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NguyenMinhDuc_21A100100097\HK7\NMKPDLMH\BTL_FN\"/>
    </mc:Choice>
  </mc:AlternateContent>
  <xr:revisionPtr revIDLastSave="0" documentId="13_ncr:1_{EE562170-C874-40A9-96A6-EC809BE2CD9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Sheet1!$A$1:$S$34735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4" i="1" l="1"/>
  <c r="F5" i="1"/>
  <c r="F6" i="1"/>
  <c r="F8" i="1"/>
  <c r="F10" i="1"/>
  <c r="F11" i="1"/>
  <c r="F12" i="1"/>
  <c r="F19" i="1"/>
  <c r="F21" i="1"/>
  <c r="F22" i="1"/>
  <c r="F24" i="1"/>
  <c r="F25" i="1"/>
  <c r="F28" i="1"/>
  <c r="F34" i="1"/>
  <c r="F35" i="1"/>
  <c r="F36" i="1"/>
  <c r="F37" i="1"/>
  <c r="F40" i="1"/>
  <c r="F41" i="1"/>
  <c r="F42" i="1"/>
  <c r="F44" i="1"/>
  <c r="F45" i="1"/>
  <c r="F46" i="1"/>
  <c r="F50" i="1"/>
  <c r="F52" i="1"/>
  <c r="F57" i="1"/>
  <c r="F58" i="1"/>
  <c r="F59" i="1"/>
  <c r="F60" i="1"/>
  <c r="F68" i="1"/>
  <c r="F70" i="1"/>
  <c r="F72" i="1"/>
  <c r="F75" i="1"/>
  <c r="F85" i="1"/>
  <c r="F87" i="1"/>
  <c r="F89" i="1"/>
  <c r="F93" i="1"/>
  <c r="F96" i="1"/>
  <c r="F99" i="1"/>
  <c r="F104" i="1"/>
  <c r="F107" i="1"/>
  <c r="F108" i="1"/>
  <c r="F110" i="1"/>
  <c r="F111" i="1"/>
  <c r="F112" i="1"/>
  <c r="F113" i="1"/>
  <c r="F114" i="1"/>
  <c r="F116" i="1"/>
  <c r="F119" i="1"/>
  <c r="F123" i="1"/>
  <c r="F125" i="1"/>
  <c r="F131" i="1"/>
  <c r="F141" i="1"/>
  <c r="F145" i="1"/>
  <c r="F147" i="1"/>
  <c r="F149" i="1"/>
  <c r="F150" i="1"/>
  <c r="F151" i="1"/>
  <c r="F152" i="1"/>
  <c r="F155" i="1"/>
  <c r="F158" i="1"/>
  <c r="F160" i="1"/>
  <c r="F161" i="1"/>
  <c r="F162" i="1"/>
  <c r="F167" i="1"/>
  <c r="F168" i="1"/>
  <c r="F175" i="1"/>
  <c r="F176" i="1"/>
  <c r="F177" i="1"/>
  <c r="F178" i="1"/>
  <c r="F179" i="1"/>
  <c r="F185" i="1"/>
  <c r="F186" i="1"/>
  <c r="F189" i="1"/>
  <c r="F190" i="1"/>
  <c r="F194" i="1"/>
  <c r="F198" i="1"/>
  <c r="F199" i="1"/>
  <c r="F200" i="1"/>
  <c r="F203" i="1"/>
  <c r="F206" i="1"/>
  <c r="F207" i="1"/>
  <c r="F216" i="1"/>
  <c r="F217" i="1"/>
  <c r="F218" i="1"/>
  <c r="F219" i="1"/>
  <c r="F220" i="1"/>
  <c r="F221" i="1"/>
  <c r="F225" i="1"/>
  <c r="F229" i="1"/>
  <c r="F230" i="1"/>
  <c r="F234" i="1"/>
  <c r="F242" i="1"/>
  <c r="F251" i="1"/>
  <c r="F253" i="1"/>
  <c r="F254" i="1"/>
  <c r="F257" i="1"/>
  <c r="F261" i="1"/>
  <c r="F263" i="1"/>
  <c r="F267" i="1"/>
  <c r="F269" i="1"/>
  <c r="F270" i="1"/>
  <c r="F272" i="1"/>
  <c r="F281" i="1"/>
  <c r="F284" i="1"/>
  <c r="F286" i="1"/>
  <c r="F289" i="1"/>
  <c r="F291" i="1"/>
  <c r="F293" i="1"/>
  <c r="F299" i="1"/>
  <c r="F307" i="1"/>
  <c r="F311" i="1"/>
  <c r="F314" i="1"/>
  <c r="F316" i="1"/>
  <c r="F318" i="1"/>
  <c r="F319" i="1"/>
  <c r="F320" i="1"/>
  <c r="F324" i="1"/>
  <c r="F329" i="1"/>
  <c r="F338" i="1"/>
  <c r="F341" i="1"/>
  <c r="F342" i="1"/>
  <c r="F348" i="1"/>
  <c r="F349" i="1"/>
  <c r="F354" i="1"/>
  <c r="F364" i="1"/>
  <c r="F369" i="1"/>
  <c r="F372" i="1"/>
  <c r="F373" i="1"/>
  <c r="F374" i="1"/>
  <c r="F375" i="1"/>
  <c r="F377" i="1"/>
  <c r="F378" i="1"/>
  <c r="F385" i="1"/>
  <c r="F389" i="1"/>
  <c r="F391" i="1"/>
  <c r="F392" i="1"/>
  <c r="F394" i="1"/>
  <c r="F395" i="1"/>
  <c r="F399" i="1"/>
  <c r="F401" i="1"/>
  <c r="F405" i="1"/>
  <c r="F408" i="1"/>
  <c r="F409" i="1"/>
  <c r="F418" i="1"/>
  <c r="F422" i="1"/>
  <c r="F428" i="1"/>
  <c r="F429" i="1"/>
  <c r="F431" i="1"/>
  <c r="F436" i="1"/>
  <c r="F447" i="1"/>
  <c r="F453" i="1"/>
  <c r="F457" i="1"/>
  <c r="F458" i="1"/>
  <c r="F459" i="1"/>
  <c r="F460" i="1"/>
  <c r="F461" i="1"/>
  <c r="F462" i="1"/>
  <c r="F463" i="1"/>
  <c r="F476" i="1"/>
  <c r="F477" i="1"/>
  <c r="F483" i="1"/>
  <c r="F484" i="1"/>
  <c r="F486" i="1"/>
  <c r="F492" i="1"/>
  <c r="F494" i="1"/>
  <c r="F496" i="1"/>
  <c r="F497" i="1"/>
  <c r="F499" i="1"/>
  <c r="F500" i="1"/>
  <c r="F501" i="1"/>
  <c r="F506" i="1"/>
  <c r="F507" i="1"/>
  <c r="F512" i="1"/>
  <c r="F514" i="1"/>
  <c r="F515" i="1"/>
  <c r="F517" i="1"/>
  <c r="F521" i="1"/>
  <c r="F524" i="1"/>
  <c r="F527" i="1"/>
  <c r="F533" i="1"/>
  <c r="F535" i="1"/>
  <c r="F537" i="1"/>
  <c r="F540" i="1"/>
  <c r="F543" i="1"/>
  <c r="F545" i="1"/>
  <c r="F546" i="1"/>
  <c r="F547" i="1"/>
  <c r="F548" i="1"/>
  <c r="F553" i="1"/>
  <c r="F554" i="1"/>
  <c r="F556" i="1"/>
  <c r="F559" i="1"/>
  <c r="F560" i="1"/>
  <c r="F561" i="1"/>
  <c r="F562" i="1"/>
  <c r="F563" i="1"/>
  <c r="F565" i="1"/>
  <c r="F567" i="1"/>
  <c r="F570" i="1"/>
  <c r="F574" i="1"/>
  <c r="F576" i="1"/>
  <c r="F577" i="1"/>
  <c r="F578" i="1"/>
  <c r="F579" i="1"/>
  <c r="F580" i="1"/>
  <c r="F581" i="1"/>
  <c r="F582" i="1"/>
  <c r="F583" i="1"/>
  <c r="F585" i="1"/>
  <c r="F588" i="1"/>
  <c r="F589" i="1"/>
  <c r="F591" i="1"/>
  <c r="F593" i="1"/>
  <c r="F597" i="1"/>
  <c r="F599" i="1"/>
  <c r="F600" i="1"/>
  <c r="F602" i="1"/>
  <c r="F603" i="1"/>
  <c r="F606" i="1"/>
  <c r="F610" i="1"/>
  <c r="F611" i="1"/>
  <c r="F616" i="1"/>
  <c r="F618" i="1"/>
  <c r="F619" i="1"/>
  <c r="F620" i="1"/>
  <c r="F622" i="1"/>
  <c r="F624" i="1"/>
  <c r="F627" i="1"/>
  <c r="F629" i="1"/>
  <c r="F631" i="1"/>
  <c r="F633" i="1"/>
  <c r="F638" i="1"/>
  <c r="F639" i="1"/>
  <c r="F640" i="1"/>
  <c r="F642" i="1"/>
  <c r="F649" i="1"/>
  <c r="F651" i="1"/>
  <c r="F652" i="1"/>
  <c r="F653" i="1"/>
  <c r="F658" i="1"/>
  <c r="F659" i="1"/>
  <c r="F660" i="1"/>
  <c r="F662" i="1"/>
  <c r="F666" i="1"/>
  <c r="F667" i="1"/>
  <c r="F668" i="1"/>
  <c r="F669" i="1"/>
  <c r="F673" i="1"/>
  <c r="F674" i="1"/>
  <c r="F675" i="1"/>
  <c r="F676" i="1"/>
  <c r="F678" i="1"/>
  <c r="F680" i="1"/>
  <c r="F682" i="1"/>
  <c r="F689" i="1"/>
  <c r="F690" i="1"/>
  <c r="F694" i="1"/>
  <c r="F695" i="1"/>
  <c r="F698" i="1"/>
  <c r="F699" i="1"/>
  <c r="F701" i="1"/>
  <c r="F703" i="1"/>
  <c r="F704" i="1"/>
  <c r="F708" i="1"/>
  <c r="F711" i="1"/>
  <c r="F714" i="1"/>
  <c r="F718" i="1"/>
  <c r="F719" i="1"/>
  <c r="F720" i="1"/>
  <c r="F724" i="1"/>
  <c r="F725" i="1"/>
  <c r="F727" i="1"/>
  <c r="F730" i="1"/>
  <c r="F732" i="1"/>
  <c r="F733" i="1"/>
  <c r="F737" i="1"/>
  <c r="F738" i="1"/>
  <c r="F743" i="1"/>
  <c r="F744" i="1"/>
  <c r="F748" i="1"/>
  <c r="F751" i="1"/>
  <c r="F756" i="1"/>
  <c r="F757" i="1"/>
  <c r="F758" i="1"/>
  <c r="F760" i="1"/>
  <c r="F761" i="1"/>
  <c r="F762" i="1"/>
  <c r="F768" i="1"/>
  <c r="F771" i="1"/>
  <c r="F772" i="1"/>
  <c r="F776" i="1"/>
  <c r="F779" i="1"/>
  <c r="F780" i="1"/>
  <c r="F781" i="1"/>
  <c r="F785" i="1"/>
  <c r="F787" i="1"/>
  <c r="F790" i="1"/>
  <c r="F791" i="1"/>
  <c r="F792" i="1"/>
  <c r="F793" i="1"/>
  <c r="F795" i="1"/>
  <c r="F798" i="1"/>
  <c r="F803" i="1"/>
  <c r="F804" i="1"/>
  <c r="F808" i="1"/>
  <c r="F809" i="1"/>
  <c r="F810" i="1"/>
  <c r="F811" i="1"/>
  <c r="F814" i="1"/>
  <c r="F815" i="1"/>
  <c r="F818" i="1"/>
  <c r="F823" i="1"/>
  <c r="F825" i="1"/>
  <c r="F828" i="1"/>
  <c r="F830" i="1"/>
  <c r="F832" i="1"/>
  <c r="F837" i="1"/>
  <c r="F839" i="1"/>
  <c r="F842" i="1"/>
  <c r="F843" i="1"/>
  <c r="F845" i="1"/>
  <c r="F847" i="1"/>
  <c r="F848" i="1"/>
  <c r="F852" i="1"/>
  <c r="F853" i="1"/>
  <c r="F854" i="1"/>
  <c r="F856" i="1"/>
  <c r="F859" i="1"/>
  <c r="F862" i="1"/>
  <c r="F863" i="1"/>
  <c r="F864" i="1"/>
  <c r="F877" i="1"/>
  <c r="F887" i="1"/>
  <c r="F889" i="1"/>
  <c r="F892" i="1"/>
  <c r="F894" i="1"/>
  <c r="F895" i="1"/>
  <c r="F897" i="1"/>
  <c r="F911" i="1"/>
  <c r="F917" i="1"/>
  <c r="F923" i="1"/>
  <c r="F924" i="1"/>
  <c r="F925" i="1"/>
  <c r="F926" i="1"/>
  <c r="F927" i="1"/>
  <c r="F928" i="1"/>
  <c r="F929" i="1"/>
  <c r="F930" i="1"/>
  <c r="F932" i="1"/>
  <c r="F937" i="1"/>
  <c r="F938" i="1"/>
  <c r="F940" i="1"/>
  <c r="F941" i="1"/>
  <c r="F942" i="1"/>
  <c r="F944" i="1"/>
  <c r="F949" i="1"/>
  <c r="F951" i="1"/>
  <c r="F953" i="1"/>
  <c r="F954" i="1"/>
  <c r="F955" i="1"/>
  <c r="F958" i="1"/>
  <c r="F959" i="1"/>
  <c r="F962" i="1"/>
  <c r="F964" i="1"/>
  <c r="F967" i="1"/>
  <c r="F969" i="1"/>
  <c r="F970" i="1"/>
  <c r="F971" i="1"/>
  <c r="F972" i="1"/>
  <c r="F977" i="1"/>
  <c r="F979" i="1"/>
  <c r="F980" i="1"/>
  <c r="F983" i="1"/>
  <c r="F987" i="1"/>
  <c r="F994" i="1"/>
  <c r="F995" i="1"/>
  <c r="F997" i="1"/>
  <c r="F1004" i="1"/>
  <c r="F1005" i="1"/>
  <c r="F1006" i="1"/>
  <c r="F1014" i="1"/>
  <c r="F1015" i="1"/>
  <c r="F1019" i="1"/>
  <c r="F1020" i="1"/>
  <c r="F1022" i="1"/>
  <c r="F1025" i="1"/>
  <c r="F1026" i="1"/>
  <c r="F1027" i="1"/>
  <c r="F1028" i="1"/>
  <c r="F1029" i="1"/>
  <c r="F1030" i="1"/>
  <c r="F1032" i="1"/>
  <c r="F1033" i="1"/>
  <c r="F1035" i="1"/>
  <c r="F1036" i="1"/>
  <c r="F1039" i="1"/>
  <c r="F1040" i="1"/>
  <c r="F1044" i="1"/>
  <c r="F1045" i="1"/>
  <c r="F1046" i="1"/>
  <c r="F1049" i="1"/>
  <c r="F1052" i="1"/>
  <c r="F1053" i="1"/>
  <c r="F1054" i="1"/>
  <c r="F1056" i="1"/>
  <c r="F1057" i="1"/>
  <c r="F1058" i="1"/>
  <c r="F1063" i="1"/>
  <c r="F1065" i="1"/>
  <c r="F1067" i="1"/>
  <c r="F1068" i="1"/>
  <c r="F1069" i="1"/>
  <c r="F1070" i="1"/>
  <c r="F1071" i="1"/>
  <c r="F1078" i="1"/>
  <c r="F1085" i="1"/>
  <c r="F1089" i="1"/>
  <c r="F1090" i="1"/>
  <c r="F1093" i="1"/>
  <c r="F1103" i="1"/>
  <c r="F1106" i="1"/>
  <c r="F1109" i="1"/>
  <c r="F1113" i="1"/>
  <c r="F1116" i="1"/>
  <c r="F1117" i="1"/>
  <c r="F1118" i="1"/>
  <c r="F1121" i="1"/>
  <c r="F1122" i="1"/>
  <c r="F1123" i="1"/>
  <c r="F1126" i="1"/>
  <c r="F1130" i="1"/>
  <c r="F1139" i="1"/>
  <c r="F1142" i="1"/>
  <c r="F1143" i="1"/>
  <c r="F1145" i="1"/>
  <c r="F1146" i="1"/>
  <c r="F1150" i="1"/>
  <c r="F1152" i="1"/>
  <c r="F1163" i="1"/>
  <c r="F1165" i="1"/>
  <c r="F1169" i="1"/>
  <c r="F1172" i="1"/>
  <c r="F1175" i="1"/>
  <c r="F1177" i="1"/>
  <c r="F1178" i="1"/>
  <c r="F1179" i="1"/>
  <c r="F1180" i="1"/>
  <c r="F1181" i="1"/>
  <c r="F1183" i="1"/>
  <c r="F1185" i="1"/>
  <c r="F1186" i="1"/>
  <c r="F1187" i="1"/>
  <c r="F1192" i="1"/>
  <c r="F1194" i="1"/>
  <c r="F1197" i="1"/>
  <c r="F1198" i="1"/>
  <c r="F1200" i="1"/>
  <c r="F1204" i="1"/>
  <c r="F1205" i="1"/>
  <c r="F1209" i="1"/>
  <c r="F1213" i="1"/>
  <c r="F1219" i="1"/>
  <c r="F1222" i="1"/>
  <c r="F1224" i="1"/>
  <c r="F1226" i="1"/>
  <c r="F1228" i="1"/>
  <c r="F1237" i="1"/>
  <c r="F1240" i="1"/>
  <c r="F1241" i="1"/>
  <c r="F1244" i="1"/>
  <c r="F1246" i="1"/>
  <c r="F1253" i="1"/>
  <c r="F1256" i="1"/>
  <c r="F1261" i="1"/>
  <c r="F1270" i="1"/>
  <c r="F1273" i="1"/>
  <c r="F1275" i="1"/>
  <c r="F1276" i="1"/>
  <c r="F1277" i="1"/>
  <c r="F1278" i="1"/>
  <c r="F1279" i="1"/>
  <c r="F1282" i="1"/>
  <c r="F1288" i="1"/>
  <c r="F1294" i="1"/>
  <c r="F1297" i="1"/>
  <c r="F1298" i="1"/>
  <c r="F1299" i="1"/>
  <c r="F1301" i="1"/>
  <c r="F1302" i="1"/>
  <c r="F1303" i="1"/>
  <c r="F1306" i="1"/>
  <c r="F1309" i="1"/>
  <c r="F1310" i="1"/>
  <c r="F1312" i="1"/>
  <c r="F1313" i="1"/>
  <c r="F1314" i="1"/>
  <c r="F1315" i="1"/>
  <c r="F1317" i="1"/>
  <c r="F1319" i="1"/>
  <c r="F1321" i="1"/>
  <c r="F1322" i="1"/>
  <c r="F1324" i="1"/>
  <c r="F1326" i="1"/>
  <c r="F1327" i="1"/>
  <c r="F1328" i="1"/>
  <c r="F1338" i="1"/>
  <c r="F1339" i="1"/>
  <c r="F1342" i="1"/>
  <c r="F1349" i="1"/>
  <c r="F1351" i="1"/>
  <c r="F1353" i="1"/>
  <c r="F1356" i="1"/>
  <c r="F1357" i="1"/>
  <c r="F1359" i="1"/>
  <c r="F1360" i="1"/>
  <c r="F1363" i="1"/>
  <c r="F1364" i="1"/>
  <c r="F1365" i="1"/>
  <c r="F1368" i="1"/>
  <c r="F1372" i="1"/>
  <c r="F1374" i="1"/>
  <c r="F1376" i="1"/>
  <c r="F1385" i="1"/>
  <c r="F1388" i="1"/>
  <c r="F1389" i="1"/>
  <c r="F1390" i="1"/>
  <c r="F1392" i="1"/>
  <c r="F1393" i="1"/>
  <c r="F1411" i="1"/>
  <c r="F1414" i="1"/>
  <c r="F1415" i="1"/>
  <c r="F1420" i="1"/>
  <c r="F1424" i="1"/>
  <c r="F1428" i="1"/>
  <c r="F1429" i="1"/>
  <c r="F1430" i="1"/>
  <c r="F1431" i="1"/>
  <c r="F1435" i="1"/>
  <c r="F1436" i="1"/>
  <c r="F1444" i="1"/>
  <c r="F1445" i="1"/>
  <c r="F1446" i="1"/>
  <c r="F1447" i="1"/>
  <c r="F1449" i="1"/>
  <c r="F1450" i="1"/>
  <c r="F1451" i="1"/>
  <c r="F1453" i="1"/>
  <c r="F1457" i="1"/>
  <c r="F1459" i="1"/>
  <c r="F1461" i="1"/>
  <c r="F1465" i="1"/>
  <c r="F1466" i="1"/>
  <c r="F1468" i="1"/>
  <c r="F1469" i="1"/>
  <c r="F1471" i="1"/>
  <c r="F1472" i="1"/>
  <c r="F1474" i="1"/>
  <c r="F1478" i="1"/>
  <c r="F1479" i="1"/>
  <c r="F1480" i="1"/>
  <c r="F1483" i="1"/>
  <c r="F1485" i="1"/>
  <c r="F1486" i="1"/>
  <c r="F1491" i="1"/>
  <c r="F1493" i="1"/>
  <c r="F1494" i="1"/>
  <c r="F1497" i="1"/>
  <c r="F1499" i="1"/>
  <c r="F1504" i="1"/>
  <c r="F1506" i="1"/>
  <c r="F1509" i="1"/>
  <c r="F1510" i="1"/>
  <c r="F1522" i="1"/>
  <c r="F1527" i="1"/>
  <c r="F1533" i="1"/>
  <c r="F1536" i="1"/>
  <c r="F1537" i="1"/>
  <c r="F1538" i="1"/>
  <c r="F1542" i="1"/>
  <c r="F1546" i="1"/>
  <c r="F1549" i="1"/>
  <c r="F1551" i="1"/>
  <c r="F1552" i="1"/>
  <c r="F1558" i="1"/>
  <c r="F1559" i="1"/>
  <c r="F1560" i="1"/>
  <c r="F1563" i="1"/>
  <c r="F1568" i="1"/>
  <c r="F1570" i="1"/>
  <c r="F1574" i="1"/>
  <c r="F1575" i="1"/>
  <c r="F1576" i="1"/>
  <c r="F1581" i="1"/>
  <c r="F1583" i="1"/>
  <c r="F1584" i="1"/>
  <c r="F1586" i="1"/>
  <c r="F1588" i="1"/>
  <c r="F1589" i="1"/>
  <c r="F1594" i="1"/>
  <c r="F1596" i="1"/>
  <c r="F1597" i="1"/>
  <c r="F1599" i="1"/>
  <c r="F1602" i="1"/>
  <c r="F1605" i="1"/>
  <c r="F1606" i="1"/>
  <c r="F1607" i="1"/>
  <c r="F1610" i="1"/>
  <c r="F1612" i="1"/>
  <c r="F1613" i="1"/>
  <c r="F1618" i="1"/>
  <c r="F1619" i="1"/>
  <c r="F1621" i="1"/>
  <c r="F1622" i="1"/>
  <c r="F1625" i="1"/>
  <c r="F1635" i="1"/>
  <c r="F1640" i="1"/>
  <c r="F1641" i="1"/>
  <c r="F1643" i="1"/>
  <c r="F1644" i="1"/>
  <c r="F1648" i="1"/>
  <c r="F1649" i="1"/>
  <c r="F1650" i="1"/>
  <c r="F1653" i="1"/>
  <c r="F1654" i="1"/>
  <c r="F1656" i="1"/>
  <c r="F1658" i="1"/>
  <c r="F1661" i="1"/>
  <c r="F1662" i="1"/>
  <c r="F1664" i="1"/>
  <c r="F1665" i="1"/>
  <c r="F1666" i="1"/>
  <c r="F1669" i="1"/>
  <c r="F1673" i="1"/>
  <c r="F1679" i="1"/>
  <c r="F1680" i="1"/>
  <c r="F1685" i="1"/>
  <c r="F1688" i="1"/>
  <c r="F1691" i="1"/>
  <c r="F1692" i="1"/>
  <c r="F1694" i="1"/>
  <c r="F1695" i="1"/>
  <c r="F1699" i="1"/>
  <c r="F1701" i="1"/>
  <c r="F1710" i="1"/>
  <c r="F1711" i="1"/>
  <c r="F1713" i="1"/>
  <c r="F1718" i="1"/>
  <c r="F1721" i="1"/>
  <c r="F1726" i="1"/>
  <c r="F1727" i="1"/>
  <c r="F1728" i="1"/>
  <c r="F1737" i="1"/>
  <c r="F1738" i="1"/>
  <c r="F1747" i="1"/>
  <c r="F1753" i="1"/>
  <c r="F1755" i="1"/>
  <c r="F1757" i="1"/>
  <c r="F1759" i="1"/>
  <c r="F1767" i="1"/>
  <c r="F1769" i="1"/>
  <c r="F1784" i="1"/>
  <c r="F1789" i="1"/>
  <c r="F1790" i="1"/>
  <c r="F1794" i="1"/>
  <c r="F1803" i="1"/>
  <c r="F1804" i="1"/>
  <c r="F1805" i="1"/>
  <c r="F1811" i="1"/>
  <c r="F1813" i="1"/>
  <c r="F1815" i="1"/>
  <c r="F1816" i="1"/>
  <c r="F1818" i="1"/>
  <c r="F1822" i="1"/>
  <c r="F1826" i="1"/>
  <c r="F1827" i="1"/>
  <c r="F1828" i="1"/>
  <c r="F1830" i="1"/>
  <c r="F1832" i="1"/>
  <c r="F1833" i="1"/>
  <c r="F1834" i="1"/>
  <c r="F1835" i="1"/>
  <c r="F1836" i="1"/>
  <c r="F1840" i="1"/>
  <c r="F1843" i="1"/>
  <c r="F1844" i="1"/>
  <c r="F1846" i="1"/>
  <c r="F1853" i="1"/>
  <c r="F1859" i="1"/>
  <c r="F1861" i="1"/>
  <c r="F1863" i="1"/>
  <c r="F1865" i="1"/>
  <c r="F1866" i="1"/>
  <c r="F1869" i="1"/>
  <c r="F1870" i="1"/>
  <c r="F1872" i="1"/>
  <c r="F1873" i="1"/>
  <c r="F1875" i="1"/>
  <c r="F1880" i="1"/>
  <c r="F1881" i="1"/>
  <c r="F1883" i="1"/>
  <c r="F1884" i="1"/>
  <c r="F1885" i="1"/>
  <c r="F1886" i="1"/>
  <c r="F1887" i="1"/>
  <c r="F1890" i="1"/>
  <c r="F1891" i="1"/>
  <c r="F1896" i="1"/>
  <c r="F1897" i="1"/>
  <c r="F1900" i="1"/>
  <c r="F1903" i="1"/>
  <c r="F1904" i="1"/>
  <c r="F1905" i="1"/>
  <c r="F1906" i="1"/>
  <c r="F1908" i="1"/>
  <c r="F1914" i="1"/>
  <c r="F1917" i="1"/>
  <c r="F1919" i="1"/>
  <c r="F1920" i="1"/>
  <c r="F1921" i="1"/>
  <c r="F1923" i="1"/>
  <c r="F1925" i="1"/>
  <c r="F1926" i="1"/>
  <c r="F1927" i="1"/>
  <c r="F1929" i="1"/>
  <c r="F1930" i="1"/>
  <c r="F1935" i="1"/>
  <c r="F1936" i="1"/>
  <c r="F1937" i="1"/>
  <c r="F1938" i="1"/>
  <c r="F1940" i="1"/>
  <c r="F1942" i="1"/>
  <c r="F1943" i="1"/>
  <c r="F1944" i="1"/>
  <c r="F1946" i="1"/>
  <c r="F1947" i="1"/>
  <c r="F1950" i="1"/>
  <c r="F1951" i="1"/>
  <c r="F1953" i="1"/>
  <c r="F1955" i="1"/>
  <c r="F1957" i="1"/>
  <c r="F1960" i="1"/>
  <c r="F1964" i="1"/>
  <c r="F1965" i="1"/>
  <c r="F1967" i="1"/>
  <c r="F1970" i="1"/>
  <c r="F1973" i="1"/>
  <c r="F1974" i="1"/>
  <c r="F1977" i="1"/>
  <c r="F1985" i="1"/>
  <c r="F1992" i="1"/>
  <c r="F1994" i="1"/>
  <c r="F1998" i="1"/>
  <c r="F2000" i="1"/>
  <c r="F2001" i="1"/>
  <c r="F2003" i="1"/>
  <c r="F2004" i="1"/>
  <c r="F2007" i="1"/>
  <c r="F2009" i="1"/>
  <c r="F2010" i="1"/>
  <c r="F2011" i="1"/>
  <c r="F2015" i="1"/>
  <c r="F2016" i="1"/>
  <c r="F2018" i="1"/>
  <c r="F2020" i="1"/>
  <c r="F2022" i="1"/>
  <c r="F2023" i="1"/>
  <c r="F2025" i="1"/>
  <c r="F2026" i="1"/>
  <c r="F2027" i="1"/>
  <c r="F2030" i="1"/>
  <c r="F2033" i="1"/>
  <c r="F2034" i="1"/>
  <c r="F2036" i="1"/>
  <c r="F2037" i="1"/>
  <c r="F2040" i="1"/>
  <c r="F2043" i="1"/>
  <c r="F2044" i="1"/>
  <c r="F2045" i="1"/>
  <c r="F2047" i="1"/>
  <c r="F2049" i="1"/>
  <c r="F2053" i="1"/>
  <c r="F2056" i="1"/>
  <c r="F2057" i="1"/>
  <c r="F2061" i="1"/>
  <c r="F2063" i="1"/>
  <c r="F2066" i="1"/>
  <c r="F2067" i="1"/>
  <c r="F2068" i="1"/>
  <c r="F2071" i="1"/>
  <c r="F2072" i="1"/>
  <c r="F2074" i="1"/>
  <c r="F2076" i="1"/>
  <c r="F2077" i="1"/>
  <c r="F2079" i="1"/>
  <c r="F2080" i="1"/>
  <c r="F2082" i="1"/>
  <c r="F2083" i="1"/>
  <c r="F2085" i="1"/>
  <c r="F2087" i="1"/>
  <c r="F2088" i="1"/>
  <c r="F2090" i="1"/>
  <c r="F2099" i="1"/>
  <c r="F2108" i="1"/>
  <c r="F2114" i="1"/>
  <c r="F2116" i="1"/>
  <c r="F2117" i="1"/>
  <c r="F2119" i="1"/>
  <c r="F2120" i="1"/>
  <c r="F2121" i="1"/>
  <c r="F2122" i="1"/>
  <c r="F2123" i="1"/>
  <c r="F2128" i="1"/>
  <c r="F2131" i="1"/>
  <c r="F2132" i="1"/>
  <c r="F2133" i="1"/>
  <c r="F2134" i="1"/>
  <c r="F2139" i="1"/>
  <c r="F2141" i="1"/>
  <c r="F2142" i="1"/>
  <c r="F2144" i="1"/>
  <c r="F2145" i="1"/>
  <c r="F2152" i="1"/>
  <c r="F2155" i="1"/>
  <c r="F2158" i="1"/>
  <c r="F2160" i="1"/>
  <c r="F2162" i="1"/>
  <c r="F2163" i="1"/>
  <c r="F2165" i="1"/>
  <c r="F2168" i="1"/>
  <c r="F2170" i="1"/>
  <c r="F2171" i="1"/>
  <c r="F2177" i="1"/>
  <c r="F2180" i="1"/>
  <c r="F2181" i="1"/>
  <c r="F2183" i="1"/>
  <c r="F2185" i="1"/>
  <c r="F2186" i="1"/>
  <c r="F2189" i="1"/>
  <c r="F2191" i="1"/>
  <c r="F2193" i="1"/>
  <c r="F2195" i="1"/>
  <c r="F2196" i="1"/>
  <c r="F2199" i="1"/>
  <c r="F2204" i="1"/>
  <c r="F2210" i="1"/>
  <c r="F2212" i="1"/>
  <c r="F2213" i="1"/>
  <c r="F2216" i="1"/>
  <c r="F2223" i="1"/>
  <c r="F2225" i="1"/>
  <c r="F2227" i="1"/>
  <c r="F2237" i="1"/>
  <c r="F2242" i="1"/>
  <c r="F2246" i="1"/>
  <c r="F2247" i="1"/>
  <c r="F2248" i="1"/>
  <c r="F2250" i="1"/>
  <c r="F2252" i="1"/>
  <c r="F2262" i="1"/>
  <c r="F2263" i="1"/>
  <c r="F2265" i="1"/>
  <c r="F2268" i="1"/>
  <c r="F2270" i="1"/>
  <c r="F2272" i="1"/>
  <c r="F2276" i="1"/>
  <c r="F2277" i="1"/>
  <c r="F2279" i="1"/>
  <c r="F2280" i="1"/>
  <c r="F2282" i="1"/>
  <c r="F2284" i="1"/>
  <c r="F2294" i="1"/>
  <c r="F2297" i="1"/>
  <c r="F2302" i="1"/>
  <c r="F2305" i="1"/>
  <c r="F2306" i="1"/>
  <c r="F2307" i="1"/>
  <c r="F2308" i="1"/>
  <c r="F2309" i="1"/>
  <c r="F2312" i="1"/>
  <c r="F2315" i="1"/>
  <c r="F2316" i="1"/>
  <c r="F2319" i="1"/>
  <c r="F2321" i="1"/>
  <c r="F2322" i="1"/>
  <c r="F2324" i="1"/>
  <c r="F2328" i="1"/>
  <c r="F2329" i="1"/>
  <c r="F2334" i="1"/>
  <c r="F2335" i="1"/>
  <c r="F2337" i="1"/>
  <c r="F2339" i="1"/>
  <c r="F2343" i="1"/>
  <c r="F2345" i="1"/>
  <c r="F2349" i="1"/>
  <c r="F2351" i="1"/>
  <c r="F2352" i="1"/>
  <c r="F2353" i="1"/>
  <c r="F2360" i="1"/>
  <c r="F2364" i="1"/>
  <c r="F2365" i="1"/>
  <c r="F2375" i="1"/>
  <c r="F2376" i="1"/>
  <c r="F2380" i="1"/>
  <c r="F2383" i="1"/>
  <c r="F2385" i="1"/>
  <c r="F2386" i="1"/>
  <c r="F2388" i="1"/>
  <c r="F2389" i="1"/>
  <c r="F2390" i="1"/>
  <c r="F2393" i="1"/>
  <c r="F2396" i="1"/>
  <c r="F2399" i="1"/>
  <c r="F2401" i="1"/>
  <c r="F2404" i="1"/>
  <c r="F2407" i="1"/>
  <c r="F2409" i="1"/>
  <c r="F2411" i="1"/>
  <c r="F2413" i="1"/>
  <c r="F2416" i="1"/>
  <c r="F2428" i="1"/>
  <c r="F2435" i="1"/>
  <c r="F2436" i="1"/>
  <c r="F2437" i="1"/>
  <c r="F2439" i="1"/>
  <c r="F2440" i="1"/>
  <c r="F2444" i="1"/>
  <c r="F2450" i="1"/>
  <c r="F2451" i="1"/>
  <c r="F2454" i="1"/>
  <c r="F2457" i="1"/>
  <c r="F2459" i="1"/>
  <c r="F2465" i="1"/>
  <c r="F2466" i="1"/>
  <c r="F2468" i="1"/>
  <c r="F2476" i="1"/>
  <c r="F2477" i="1"/>
  <c r="F2483" i="1"/>
  <c r="F2487" i="1"/>
  <c r="F2490" i="1"/>
  <c r="F2492" i="1"/>
  <c r="F2495" i="1"/>
  <c r="F2498" i="1"/>
  <c r="F2500" i="1"/>
  <c r="F2501" i="1"/>
  <c r="F2503" i="1"/>
  <c r="F2504" i="1"/>
  <c r="F2505" i="1"/>
  <c r="F2506" i="1"/>
  <c r="F2508" i="1"/>
  <c r="F2512" i="1"/>
  <c r="F2514" i="1"/>
  <c r="F2517" i="1"/>
  <c r="F2518" i="1"/>
  <c r="F2521" i="1"/>
  <c r="F2524" i="1"/>
  <c r="F2526" i="1"/>
  <c r="F2530" i="1"/>
  <c r="F2536" i="1"/>
  <c r="F2537" i="1"/>
  <c r="F2543" i="1"/>
  <c r="F2544" i="1"/>
  <c r="F2546" i="1"/>
  <c r="F2550" i="1"/>
  <c r="F2558" i="1"/>
  <c r="F2559" i="1"/>
  <c r="F2560" i="1"/>
  <c r="F2561" i="1"/>
  <c r="F2562" i="1"/>
  <c r="F2566" i="1"/>
  <c r="F2568" i="1"/>
  <c r="F2571" i="1"/>
  <c r="F2572" i="1"/>
  <c r="F2574" i="1"/>
  <c r="F2580" i="1"/>
  <c r="F2586" i="1"/>
  <c r="F2590" i="1"/>
  <c r="F2591" i="1"/>
  <c r="F2592" i="1"/>
  <c r="F2594" i="1"/>
  <c r="F2595" i="1"/>
  <c r="F2596" i="1"/>
  <c r="F2605" i="1"/>
  <c r="F2607" i="1"/>
  <c r="F2609" i="1"/>
  <c r="F2613" i="1"/>
  <c r="F2616" i="1"/>
  <c r="F2618" i="1"/>
  <c r="F2621" i="1"/>
  <c r="F2624" i="1"/>
  <c r="F2629" i="1"/>
  <c r="F2630" i="1"/>
  <c r="F2635" i="1"/>
  <c r="F2637" i="1"/>
  <c r="F2644" i="1"/>
  <c r="F2647" i="1"/>
  <c r="F2649" i="1"/>
  <c r="F2651" i="1"/>
  <c r="F2653" i="1"/>
  <c r="F2656" i="1"/>
  <c r="F2658" i="1"/>
  <c r="F2664" i="1"/>
  <c r="F2666" i="1"/>
  <c r="F2670" i="1"/>
  <c r="F2671" i="1"/>
  <c r="F2672" i="1"/>
  <c r="F2673" i="1"/>
  <c r="F2674" i="1"/>
  <c r="F2676" i="1"/>
  <c r="F2680" i="1"/>
  <c r="F2682" i="1"/>
  <c r="F2691" i="1"/>
  <c r="F2692" i="1"/>
  <c r="F2693" i="1"/>
  <c r="F2697" i="1"/>
  <c r="F2698" i="1"/>
  <c r="F2699" i="1"/>
  <c r="F2700" i="1"/>
  <c r="F2703" i="1"/>
  <c r="F2704" i="1"/>
  <c r="F2713" i="1"/>
  <c r="F2715" i="1"/>
  <c r="F2716" i="1"/>
  <c r="F2718" i="1"/>
  <c r="F2720" i="1"/>
  <c r="F2722" i="1"/>
  <c r="F2724" i="1"/>
  <c r="F2725" i="1"/>
  <c r="F2726" i="1"/>
  <c r="F2727" i="1"/>
  <c r="F2730" i="1"/>
  <c r="F2732" i="1"/>
  <c r="F2736" i="1"/>
  <c r="F2737" i="1"/>
  <c r="F2740" i="1"/>
  <c r="F2741" i="1"/>
  <c r="F2743" i="1"/>
  <c r="F2745" i="1"/>
  <c r="F2747" i="1"/>
  <c r="F2748" i="1"/>
  <c r="F2750" i="1"/>
  <c r="F2751" i="1"/>
  <c r="F2753" i="1"/>
  <c r="F2754" i="1"/>
  <c r="F2758" i="1"/>
  <c r="F2759" i="1"/>
  <c r="F2760" i="1"/>
  <c r="F2761" i="1"/>
  <c r="F2762" i="1"/>
  <c r="F2765" i="1"/>
  <c r="F2769" i="1"/>
  <c r="F2772" i="1"/>
  <c r="F2773" i="1"/>
  <c r="F2777" i="1"/>
  <c r="F2778" i="1"/>
  <c r="F2782" i="1"/>
  <c r="F2788" i="1"/>
  <c r="F2791" i="1"/>
  <c r="F2795" i="1"/>
  <c r="F2796" i="1"/>
  <c r="F2799" i="1"/>
  <c r="F2800" i="1"/>
  <c r="F2802" i="1"/>
  <c r="F2803" i="1"/>
  <c r="F2804" i="1"/>
  <c r="F2806" i="1"/>
  <c r="F2808" i="1"/>
  <c r="F2810" i="1"/>
  <c r="F2811" i="1"/>
  <c r="F2812" i="1"/>
  <c r="F2813" i="1"/>
  <c r="F2815" i="1"/>
  <c r="F2816" i="1"/>
  <c r="F2817" i="1"/>
  <c r="F2820" i="1"/>
  <c r="F2821" i="1"/>
  <c r="F2822" i="1"/>
  <c r="F2823" i="1"/>
  <c r="F2824" i="1"/>
  <c r="F2832" i="1"/>
  <c r="F2833" i="1"/>
  <c r="F2835" i="1"/>
  <c r="F2836" i="1"/>
  <c r="F2838" i="1"/>
  <c r="F2839" i="1"/>
  <c r="F2840" i="1"/>
  <c r="F2841" i="1"/>
  <c r="F2843" i="1"/>
  <c r="F2845" i="1"/>
  <c r="F2849" i="1"/>
  <c r="F2850" i="1"/>
  <c r="F2851" i="1"/>
  <c r="F2852" i="1"/>
  <c r="F2856" i="1"/>
  <c r="F2857" i="1"/>
  <c r="F2859" i="1"/>
  <c r="F2861" i="1"/>
  <c r="F2862" i="1"/>
  <c r="F2863" i="1"/>
  <c r="F2865" i="1"/>
  <c r="F2867" i="1"/>
  <c r="F2869" i="1"/>
  <c r="F2870" i="1"/>
  <c r="F2877" i="1"/>
  <c r="F2879" i="1"/>
  <c r="F2883" i="1"/>
  <c r="F2884" i="1"/>
  <c r="F2887" i="1"/>
  <c r="F2888" i="1"/>
  <c r="F2889" i="1"/>
  <c r="F2890" i="1"/>
  <c r="F2892" i="1"/>
  <c r="F2893" i="1"/>
  <c r="F2903" i="1"/>
  <c r="F2905" i="1"/>
  <c r="F2906" i="1"/>
  <c r="F2907" i="1"/>
  <c r="F2911" i="1"/>
  <c r="F2912" i="1"/>
  <c r="F2915" i="1"/>
  <c r="F2917" i="1"/>
  <c r="F2918" i="1"/>
  <c r="F2919" i="1"/>
  <c r="F2922" i="1"/>
  <c r="F2926" i="1"/>
  <c r="F2927" i="1"/>
  <c r="F2928" i="1"/>
  <c r="F2929" i="1"/>
  <c r="F2930" i="1"/>
  <c r="F2937" i="1"/>
  <c r="F2942" i="1"/>
  <c r="F2943" i="1"/>
  <c r="F2946" i="1"/>
  <c r="F2947" i="1"/>
  <c r="F2949" i="1"/>
  <c r="F2954" i="1"/>
  <c r="F2955" i="1"/>
  <c r="F2960" i="1"/>
  <c r="F2961" i="1"/>
  <c r="F2967" i="1"/>
  <c r="F2968" i="1"/>
  <c r="F2969" i="1"/>
  <c r="F2970" i="1"/>
  <c r="F2971" i="1"/>
  <c r="F2974" i="1"/>
  <c r="F2975" i="1"/>
  <c r="F2979" i="1"/>
  <c r="F2980" i="1"/>
  <c r="F2981" i="1"/>
  <c r="F2982" i="1"/>
  <c r="F2986" i="1"/>
  <c r="F2990" i="1"/>
  <c r="F2993" i="1"/>
  <c r="F3000" i="1"/>
  <c r="F3002" i="1"/>
  <c r="F3003" i="1"/>
  <c r="F3004" i="1"/>
  <c r="F3006" i="1"/>
  <c r="F3010" i="1"/>
  <c r="F3011" i="1"/>
  <c r="F3014" i="1"/>
  <c r="F3016" i="1"/>
  <c r="F3017" i="1"/>
  <c r="F3021" i="1"/>
  <c r="F3022" i="1"/>
  <c r="F3023" i="1"/>
  <c r="F3024" i="1"/>
  <c r="F3025" i="1"/>
  <c r="F3026" i="1"/>
  <c r="F3027" i="1"/>
  <c r="F3032" i="1"/>
  <c r="F3040" i="1"/>
  <c r="F3045" i="1"/>
  <c r="F3046" i="1"/>
  <c r="F3047" i="1"/>
  <c r="F3048" i="1"/>
  <c r="F3050" i="1"/>
  <c r="F3051" i="1"/>
  <c r="F3053" i="1"/>
  <c r="F3054" i="1"/>
  <c r="F3055" i="1"/>
  <c r="F3056" i="1"/>
  <c r="F3061" i="1"/>
  <c r="F3064" i="1"/>
  <c r="F3065" i="1"/>
  <c r="F3066" i="1"/>
  <c r="F3067" i="1"/>
  <c r="F3069" i="1"/>
  <c r="F3071" i="1"/>
  <c r="F3073" i="1"/>
  <c r="F3075" i="1"/>
  <c r="F3077" i="1"/>
  <c r="F3078" i="1"/>
  <c r="F3080" i="1"/>
  <c r="F3081" i="1"/>
  <c r="F3084" i="1"/>
  <c r="F3089" i="1"/>
  <c r="F3091" i="1"/>
  <c r="F3093" i="1"/>
  <c r="F3094" i="1"/>
  <c r="F3103" i="1"/>
  <c r="F3104" i="1"/>
  <c r="F3105" i="1"/>
  <c r="F3107" i="1"/>
  <c r="F3108" i="1"/>
  <c r="F3109" i="1"/>
  <c r="F3110" i="1"/>
  <c r="F3112" i="1"/>
  <c r="F3115" i="1"/>
  <c r="F3120" i="1"/>
  <c r="F3123" i="1"/>
  <c r="F3124" i="1"/>
  <c r="F3129" i="1"/>
  <c r="F3130" i="1"/>
  <c r="F3137" i="1"/>
  <c r="F3145" i="1"/>
  <c r="F3148" i="1"/>
  <c r="F3149" i="1"/>
  <c r="F3151" i="1"/>
  <c r="F3152" i="1"/>
  <c r="F3155" i="1"/>
  <c r="F3158" i="1"/>
  <c r="F3161" i="1"/>
  <c r="F3164" i="1"/>
  <c r="F3169" i="1"/>
  <c r="F3170" i="1"/>
  <c r="F3177" i="1"/>
  <c r="F3180" i="1"/>
  <c r="F3181" i="1"/>
  <c r="F3183" i="1"/>
  <c r="F3184" i="1"/>
  <c r="F3185" i="1"/>
  <c r="F3186" i="1"/>
  <c r="F3187" i="1"/>
  <c r="F3190" i="1"/>
  <c r="F3193" i="1"/>
  <c r="F3194" i="1"/>
  <c r="F3196" i="1"/>
  <c r="F3197" i="1"/>
  <c r="F3198" i="1"/>
  <c r="F3200" i="1"/>
  <c r="F3202" i="1"/>
  <c r="F3213" i="1"/>
  <c r="F3215" i="1"/>
  <c r="F3220" i="1"/>
  <c r="F3221" i="1"/>
  <c r="F3224" i="1"/>
  <c r="F3227" i="1"/>
  <c r="F3230" i="1"/>
  <c r="F3232" i="1"/>
  <c r="F3239" i="1"/>
  <c r="F3243" i="1"/>
  <c r="F3245" i="1"/>
  <c r="F3246" i="1"/>
  <c r="F3247" i="1"/>
  <c r="F3248" i="1"/>
  <c r="F3252" i="1"/>
  <c r="F3254" i="1"/>
  <c r="F3255" i="1"/>
  <c r="F3256" i="1"/>
  <c r="F3257" i="1"/>
  <c r="F3261" i="1"/>
  <c r="F3262" i="1"/>
  <c r="F3263" i="1"/>
  <c r="F3267" i="1"/>
  <c r="F3269" i="1"/>
  <c r="F3275" i="1"/>
  <c r="F3278" i="1"/>
  <c r="F3288" i="1"/>
  <c r="F3289" i="1"/>
  <c r="F3299" i="1"/>
  <c r="F3302" i="1"/>
  <c r="F3305" i="1"/>
  <c r="F3306" i="1"/>
  <c r="F3307" i="1"/>
  <c r="F3312" i="1"/>
  <c r="F3320" i="1"/>
  <c r="F3321" i="1"/>
  <c r="F3324" i="1"/>
  <c r="F3329" i="1"/>
  <c r="F3332" i="1"/>
  <c r="F3334" i="1"/>
  <c r="F3335" i="1"/>
  <c r="F3338" i="1"/>
  <c r="F3339" i="1"/>
  <c r="F3341" i="1"/>
  <c r="F3354" i="1"/>
  <c r="F3356" i="1"/>
  <c r="F3357" i="1"/>
  <c r="F3363" i="1"/>
  <c r="F3364" i="1"/>
  <c r="F3366" i="1"/>
  <c r="F3367" i="1"/>
  <c r="F3368" i="1"/>
  <c r="F3371" i="1"/>
  <c r="F3373" i="1"/>
  <c r="F3374" i="1"/>
  <c r="F3375" i="1"/>
  <c r="F3376" i="1"/>
  <c r="F3378" i="1"/>
  <c r="F3379" i="1"/>
  <c r="F3380" i="1"/>
  <c r="F3383" i="1"/>
  <c r="F3384" i="1"/>
  <c r="F3385" i="1"/>
  <c r="F3387" i="1"/>
  <c r="F3389" i="1"/>
  <c r="F3392" i="1"/>
  <c r="F3394" i="1"/>
  <c r="F3397" i="1"/>
  <c r="F3398" i="1"/>
  <c r="F3403" i="1"/>
  <c r="F3411" i="1"/>
  <c r="F3414" i="1"/>
  <c r="F3416" i="1"/>
  <c r="F3417" i="1"/>
  <c r="F3418" i="1"/>
  <c r="F3419" i="1"/>
  <c r="F3421" i="1"/>
  <c r="F3422" i="1"/>
  <c r="F3426" i="1"/>
  <c r="F3428" i="1"/>
  <c r="F3429" i="1"/>
  <c r="F3430" i="1"/>
  <c r="F3436" i="1"/>
  <c r="F3440" i="1"/>
  <c r="F3441" i="1"/>
  <c r="F3442" i="1"/>
  <c r="F3449" i="1"/>
  <c r="F3450" i="1"/>
  <c r="F3453" i="1"/>
  <c r="F3456" i="1"/>
  <c r="F3458" i="1"/>
  <c r="F3459" i="1"/>
  <c r="F3460" i="1"/>
  <c r="F3462" i="1"/>
  <c r="F3468" i="1"/>
  <c r="F3471" i="1"/>
  <c r="F3472" i="1"/>
  <c r="F3477" i="1"/>
  <c r="F3479" i="1"/>
  <c r="F3482" i="1"/>
  <c r="F3483" i="1"/>
  <c r="F3485" i="1"/>
  <c r="F3488" i="1"/>
  <c r="F3492" i="1"/>
  <c r="F3495" i="1"/>
  <c r="F3496" i="1"/>
  <c r="F3501" i="1"/>
  <c r="F3502" i="1"/>
  <c r="F3504" i="1"/>
  <c r="F3506" i="1"/>
  <c r="F3508" i="1"/>
  <c r="F3511" i="1"/>
  <c r="F3518" i="1"/>
  <c r="F3520" i="1"/>
  <c r="F3521" i="1"/>
  <c r="F3523" i="1"/>
  <c r="F3524" i="1"/>
  <c r="F3525" i="1"/>
  <c r="F3526" i="1"/>
  <c r="F3528" i="1"/>
  <c r="F3531" i="1"/>
  <c r="F3532" i="1"/>
  <c r="F3540" i="1"/>
  <c r="F3541" i="1"/>
  <c r="F3542" i="1"/>
  <c r="F3543" i="1"/>
  <c r="F3544" i="1"/>
  <c r="F3548" i="1"/>
  <c r="F3549" i="1"/>
  <c r="F3553" i="1"/>
  <c r="F3556" i="1"/>
  <c r="F3558" i="1"/>
  <c r="F3565" i="1"/>
  <c r="F3569" i="1"/>
  <c r="F3570" i="1"/>
  <c r="F3571" i="1"/>
  <c r="F3574" i="1"/>
  <c r="F3575" i="1"/>
  <c r="F3585" i="1"/>
  <c r="F3588" i="1"/>
  <c r="F3596" i="1"/>
  <c r="F3599" i="1"/>
  <c r="F3601" i="1"/>
  <c r="F3602" i="1"/>
  <c r="F3604" i="1"/>
  <c r="F3605" i="1"/>
  <c r="F3611" i="1"/>
  <c r="F3612" i="1"/>
  <c r="F3617" i="1"/>
  <c r="F3619" i="1"/>
  <c r="F3620" i="1"/>
  <c r="F3621" i="1"/>
  <c r="F3622" i="1"/>
  <c r="F3626" i="1"/>
  <c r="F3628" i="1"/>
  <c r="F3633" i="1"/>
  <c r="F3634" i="1"/>
  <c r="F3639" i="1"/>
  <c r="F3643" i="1"/>
  <c r="F3645" i="1"/>
  <c r="F3646" i="1"/>
  <c r="F3648" i="1"/>
  <c r="F3651" i="1"/>
  <c r="F3652" i="1"/>
  <c r="F3654" i="1"/>
  <c r="F3655" i="1"/>
  <c r="F3657" i="1"/>
  <c r="F3658" i="1"/>
  <c r="F3660" i="1"/>
  <c r="F3663" i="1"/>
  <c r="F3666" i="1"/>
  <c r="F3668" i="1"/>
  <c r="F3670" i="1"/>
  <c r="F3671" i="1"/>
  <c r="F3672" i="1"/>
  <c r="F3674" i="1"/>
  <c r="F3677" i="1"/>
  <c r="F3678" i="1"/>
  <c r="F3679" i="1"/>
  <c r="F3681" i="1"/>
  <c r="F3682" i="1"/>
  <c r="F3683" i="1"/>
  <c r="F3684" i="1"/>
  <c r="F3685" i="1"/>
  <c r="F3686" i="1"/>
  <c r="F3689" i="1"/>
  <c r="F3690" i="1"/>
  <c r="F3691" i="1"/>
  <c r="F3693" i="1"/>
  <c r="F3696" i="1"/>
  <c r="F3698" i="1"/>
  <c r="F3700" i="1"/>
  <c r="F3702" i="1"/>
  <c r="F3713" i="1"/>
  <c r="F3718" i="1"/>
  <c r="F3721" i="1"/>
  <c r="F3723" i="1"/>
  <c r="F3724" i="1"/>
  <c r="F3725" i="1"/>
  <c r="F3730" i="1"/>
  <c r="F3733" i="1"/>
  <c r="F3734" i="1"/>
  <c r="F3737" i="1"/>
  <c r="F3738" i="1"/>
  <c r="F3739" i="1"/>
  <c r="F3741" i="1"/>
  <c r="F3743" i="1"/>
  <c r="F3744" i="1"/>
  <c r="F3746" i="1"/>
  <c r="F3747" i="1"/>
  <c r="F3749" i="1"/>
  <c r="F3750" i="1"/>
  <c r="F3752" i="1"/>
  <c r="F3755" i="1"/>
  <c r="F3756" i="1"/>
  <c r="F3757" i="1"/>
  <c r="F3759" i="1"/>
  <c r="F3761" i="1"/>
  <c r="F3763" i="1"/>
  <c r="F3767" i="1"/>
  <c r="F3771" i="1"/>
  <c r="F3772" i="1"/>
  <c r="F3779" i="1"/>
  <c r="F3780" i="1"/>
  <c r="F3781" i="1"/>
  <c r="F3782" i="1"/>
  <c r="F3787" i="1"/>
  <c r="F3793" i="1"/>
  <c r="F3795" i="1"/>
  <c r="F3796" i="1"/>
  <c r="F3804" i="1"/>
  <c r="F3807" i="1"/>
  <c r="F3809" i="1"/>
  <c r="F3813" i="1"/>
  <c r="F3814" i="1"/>
  <c r="F3817" i="1"/>
  <c r="F3821" i="1"/>
  <c r="F3822" i="1"/>
  <c r="F3823" i="1"/>
  <c r="F3824" i="1"/>
  <c r="F3826" i="1"/>
  <c r="F3827" i="1"/>
  <c r="F3845" i="1"/>
  <c r="F3849" i="1"/>
  <c r="F3851" i="1"/>
  <c r="F3852" i="1"/>
  <c r="F3853" i="1"/>
  <c r="F3857" i="1"/>
  <c r="F3859" i="1"/>
  <c r="F3862" i="1"/>
  <c r="F3865" i="1"/>
  <c r="F3866" i="1"/>
  <c r="F3867" i="1"/>
  <c r="F3870" i="1"/>
  <c r="F3871" i="1"/>
  <c r="F3874" i="1"/>
  <c r="F3875" i="1"/>
  <c r="F3877" i="1"/>
  <c r="F3879" i="1"/>
  <c r="F3880" i="1"/>
  <c r="F3881" i="1"/>
  <c r="F3885" i="1"/>
  <c r="F3886" i="1"/>
  <c r="F3887" i="1"/>
  <c r="F3889" i="1"/>
  <c r="F3896" i="1"/>
  <c r="F3898" i="1"/>
  <c r="F3899" i="1"/>
  <c r="F3900" i="1"/>
  <c r="F3902" i="1"/>
  <c r="F3908" i="1"/>
  <c r="F3910" i="1"/>
  <c r="F3914" i="1"/>
  <c r="F3921" i="1"/>
  <c r="F3922" i="1"/>
  <c r="F3926" i="1"/>
  <c r="F3927" i="1"/>
  <c r="F3930" i="1"/>
  <c r="F3932" i="1"/>
  <c r="F3935" i="1"/>
  <c r="F3936" i="1"/>
  <c r="F3937" i="1"/>
  <c r="F3940" i="1"/>
  <c r="F3945" i="1"/>
  <c r="F3950" i="1"/>
  <c r="F3953" i="1"/>
  <c r="F3954" i="1"/>
  <c r="F3955" i="1"/>
  <c r="F3956" i="1"/>
  <c r="F3958" i="1"/>
  <c r="F3960" i="1"/>
  <c r="F3961" i="1"/>
  <c r="F3962" i="1"/>
  <c r="F3965" i="1"/>
  <c r="F3968" i="1"/>
  <c r="F3969" i="1"/>
  <c r="F3973" i="1"/>
  <c r="F3974" i="1"/>
  <c r="F3975" i="1"/>
  <c r="F3976" i="1"/>
  <c r="F3977" i="1"/>
  <c r="F3979" i="1"/>
  <c r="F3980" i="1"/>
  <c r="F3981" i="1"/>
  <c r="F3983" i="1"/>
  <c r="F3984" i="1"/>
  <c r="F3995" i="1"/>
  <c r="F3996" i="1"/>
  <c r="F3997" i="1"/>
  <c r="F3998" i="1"/>
  <c r="F4000" i="1"/>
  <c r="F4001" i="1"/>
  <c r="F4002" i="1"/>
  <c r="F4004" i="1"/>
  <c r="F4009" i="1"/>
  <c r="F4014" i="1"/>
  <c r="F4016" i="1"/>
  <c r="F4017" i="1"/>
  <c r="F4018" i="1"/>
  <c r="F4019" i="1"/>
  <c r="F4020" i="1"/>
  <c r="F4021" i="1"/>
  <c r="F4023" i="1"/>
  <c r="F4024" i="1"/>
  <c r="F4029" i="1"/>
  <c r="F4030" i="1"/>
  <c r="F4033" i="1"/>
  <c r="F4042" i="1"/>
  <c r="F4043" i="1"/>
  <c r="F4044" i="1"/>
  <c r="F4046" i="1"/>
  <c r="F4049" i="1"/>
  <c r="F4050" i="1"/>
  <c r="F4052" i="1"/>
  <c r="F4054" i="1"/>
  <c r="F4055" i="1"/>
  <c r="F4056" i="1"/>
  <c r="F4059" i="1"/>
  <c r="F4061" i="1"/>
  <c r="F4067" i="1"/>
  <c r="F4069" i="1"/>
  <c r="F4074" i="1"/>
  <c r="F4084" i="1"/>
  <c r="F4089" i="1"/>
  <c r="F4091" i="1"/>
  <c r="F4092" i="1"/>
  <c r="F4093" i="1"/>
  <c r="F4101" i="1"/>
  <c r="F4103" i="1"/>
  <c r="F4105" i="1"/>
  <c r="F4107" i="1"/>
  <c r="F4109" i="1"/>
  <c r="F4110" i="1"/>
  <c r="F4112" i="1"/>
  <c r="F4113" i="1"/>
  <c r="F4116" i="1"/>
  <c r="F4119" i="1"/>
  <c r="F4120" i="1"/>
  <c r="F4123" i="1"/>
  <c r="F4125" i="1"/>
  <c r="F4126" i="1"/>
  <c r="F4128" i="1"/>
  <c r="F4135" i="1"/>
  <c r="F4141" i="1"/>
  <c r="F4145" i="1"/>
  <c r="F4146" i="1"/>
  <c r="F4147" i="1"/>
  <c r="F4149" i="1"/>
  <c r="F4152" i="1"/>
  <c r="F4153" i="1"/>
  <c r="F4155" i="1"/>
  <c r="F4158" i="1"/>
  <c r="F4159" i="1"/>
  <c r="F4160" i="1"/>
  <c r="F4161" i="1"/>
  <c r="F4162" i="1"/>
  <c r="F4168" i="1"/>
  <c r="F4172" i="1"/>
  <c r="F4176" i="1"/>
  <c r="F4180" i="1"/>
  <c r="F4181" i="1"/>
  <c r="F4182" i="1"/>
  <c r="F4183" i="1"/>
  <c r="F4184" i="1"/>
  <c r="F4185" i="1"/>
  <c r="F4186" i="1"/>
  <c r="F4188" i="1"/>
  <c r="F4190" i="1"/>
  <c r="F4192" i="1"/>
  <c r="F4194" i="1"/>
  <c r="F4197" i="1"/>
  <c r="F4198" i="1"/>
  <c r="F4203" i="1"/>
  <c r="F4204" i="1"/>
  <c r="F4205" i="1"/>
  <c r="F4209" i="1"/>
  <c r="F4210" i="1"/>
  <c r="F4211" i="1"/>
  <c r="F4213" i="1"/>
  <c r="F4217" i="1"/>
  <c r="F4223" i="1"/>
  <c r="F4225" i="1"/>
  <c r="F4226" i="1"/>
  <c r="F4228" i="1"/>
  <c r="F4229" i="1"/>
  <c r="F4230" i="1"/>
  <c r="F4231" i="1"/>
  <c r="F4232" i="1"/>
  <c r="F4234" i="1"/>
  <c r="F4238" i="1"/>
  <c r="F4239" i="1"/>
  <c r="F4241" i="1"/>
  <c r="F4243" i="1"/>
  <c r="F4249" i="1"/>
  <c r="F4250" i="1"/>
  <c r="F4251" i="1"/>
  <c r="F4252" i="1"/>
  <c r="F4255" i="1"/>
  <c r="F4258" i="1"/>
  <c r="F4259" i="1"/>
  <c r="F4264" i="1"/>
  <c r="F4271" i="1"/>
  <c r="F4277" i="1"/>
  <c r="F4279" i="1"/>
  <c r="F4280" i="1"/>
  <c r="F4284" i="1"/>
  <c r="F4285" i="1"/>
  <c r="F4286" i="1"/>
  <c r="F4288" i="1"/>
  <c r="F4289" i="1"/>
  <c r="F4293" i="1"/>
  <c r="F4295" i="1"/>
  <c r="F4297" i="1"/>
  <c r="F4298" i="1"/>
  <c r="F4299" i="1"/>
  <c r="F4305" i="1"/>
  <c r="F4308" i="1"/>
  <c r="F4311" i="1"/>
  <c r="F4312" i="1"/>
  <c r="F4315" i="1"/>
  <c r="F4319" i="1"/>
  <c r="F4321" i="1"/>
  <c r="F4330" i="1"/>
  <c r="F4337" i="1"/>
  <c r="F4340" i="1"/>
  <c r="F4341" i="1"/>
  <c r="F4348" i="1"/>
  <c r="F4349" i="1"/>
  <c r="F4359" i="1"/>
  <c r="F4361" i="1"/>
  <c r="F4362" i="1"/>
  <c r="F4363" i="1"/>
  <c r="F4366" i="1"/>
  <c r="F4368" i="1"/>
  <c r="F4370" i="1"/>
  <c r="F4372" i="1"/>
  <c r="F4375" i="1"/>
  <c r="F4380" i="1"/>
  <c r="F4382" i="1"/>
  <c r="F4384" i="1"/>
  <c r="F4388" i="1"/>
  <c r="F4394" i="1"/>
  <c r="F4396" i="1"/>
  <c r="F4397" i="1"/>
  <c r="F4398" i="1"/>
  <c r="F4399" i="1"/>
  <c r="F4403" i="1"/>
  <c r="F4404" i="1"/>
  <c r="F4410" i="1"/>
  <c r="F4411" i="1"/>
  <c r="F4412" i="1"/>
  <c r="F4416" i="1"/>
  <c r="F4417" i="1"/>
  <c r="F4441" i="1"/>
  <c r="F4442" i="1"/>
  <c r="F4443" i="1"/>
  <c r="F4445" i="1"/>
  <c r="F4450" i="1"/>
  <c r="F4452" i="1"/>
  <c r="F4456" i="1"/>
  <c r="F4457" i="1"/>
  <c r="F4458" i="1"/>
  <c r="F4459" i="1"/>
  <c r="F4460" i="1"/>
  <c r="F4461" i="1"/>
  <c r="F4462" i="1"/>
  <c r="F4463" i="1"/>
  <c r="F4466" i="1"/>
  <c r="F4469" i="1"/>
  <c r="F4479" i="1"/>
  <c r="F4486" i="1"/>
  <c r="F4487" i="1"/>
  <c r="F4494" i="1"/>
  <c r="F4495" i="1"/>
  <c r="F4496" i="1"/>
  <c r="F4500" i="1"/>
  <c r="F4501" i="1"/>
  <c r="F4502" i="1"/>
  <c r="F4504" i="1"/>
  <c r="F4505" i="1"/>
  <c r="F4508" i="1"/>
  <c r="F4510" i="1"/>
  <c r="F4511" i="1"/>
  <c r="F4514" i="1"/>
  <c r="F4518" i="1"/>
  <c r="F4519" i="1"/>
  <c r="F4520" i="1"/>
  <c r="F4523" i="1"/>
  <c r="F4524" i="1"/>
  <c r="F4525" i="1"/>
  <c r="F4528" i="1"/>
  <c r="F4529" i="1"/>
  <c r="F4530" i="1"/>
  <c r="F4533" i="1"/>
  <c r="F4536" i="1"/>
  <c r="F4538" i="1"/>
  <c r="F4541" i="1"/>
  <c r="F4542" i="1"/>
  <c r="F4551" i="1"/>
  <c r="F4553" i="1"/>
  <c r="F4554" i="1"/>
  <c r="F4564" i="1"/>
  <c r="F4565" i="1"/>
  <c r="F4569" i="1"/>
  <c r="F4572" i="1"/>
  <c r="F4574" i="1"/>
  <c r="F4576" i="1"/>
  <c r="F4582" i="1"/>
  <c r="F4586" i="1"/>
  <c r="F4589" i="1"/>
  <c r="F4592" i="1"/>
  <c r="F4594" i="1"/>
  <c r="F4596" i="1"/>
  <c r="F4598" i="1"/>
  <c r="F4604" i="1"/>
  <c r="F4605" i="1"/>
  <c r="F4606" i="1"/>
  <c r="F4609" i="1"/>
  <c r="F4612" i="1"/>
  <c r="F4618" i="1"/>
  <c r="F4620" i="1"/>
  <c r="F4625" i="1"/>
  <c r="F4627" i="1"/>
  <c r="F4629" i="1"/>
  <c r="F4632" i="1"/>
  <c r="F4635" i="1"/>
  <c r="F4638" i="1"/>
  <c r="F4640" i="1"/>
  <c r="F4641" i="1"/>
  <c r="F4643" i="1"/>
  <c r="F4644" i="1"/>
  <c r="F4646" i="1"/>
  <c r="F4649" i="1"/>
  <c r="F4650" i="1"/>
  <c r="F4658" i="1"/>
  <c r="F4659" i="1"/>
  <c r="F4660" i="1"/>
  <c r="F4667" i="1"/>
  <c r="F4668" i="1"/>
  <c r="F4669" i="1"/>
  <c r="F4670" i="1"/>
  <c r="F4672" i="1"/>
  <c r="F4673" i="1"/>
  <c r="F4674" i="1"/>
  <c r="F4684" i="1"/>
  <c r="F4688" i="1"/>
  <c r="F4691" i="1"/>
  <c r="F4692" i="1"/>
  <c r="F4694" i="1"/>
  <c r="F4695" i="1"/>
  <c r="F4696" i="1"/>
  <c r="F4697" i="1"/>
  <c r="F4699" i="1"/>
  <c r="F4700" i="1"/>
  <c r="F4702" i="1"/>
  <c r="F4704" i="1"/>
  <c r="F4706" i="1"/>
  <c r="F4709" i="1"/>
  <c r="F4710" i="1"/>
  <c r="F4715" i="1"/>
  <c r="F4718" i="1"/>
  <c r="F4719" i="1"/>
  <c r="F4723" i="1"/>
  <c r="F4728" i="1"/>
  <c r="F4732" i="1"/>
  <c r="F4736" i="1"/>
  <c r="F4739" i="1"/>
  <c r="F4740" i="1"/>
  <c r="F4743" i="1"/>
  <c r="F4746" i="1"/>
  <c r="F4754" i="1"/>
  <c r="F4755" i="1"/>
  <c r="F4757" i="1"/>
  <c r="F4761" i="1"/>
  <c r="F4767" i="1"/>
  <c r="F4774" i="1"/>
  <c r="F4777" i="1"/>
  <c r="F4778" i="1"/>
  <c r="F4781" i="1"/>
  <c r="F4783" i="1"/>
  <c r="F4784" i="1"/>
  <c r="F4789" i="1"/>
  <c r="F4791" i="1"/>
  <c r="F4792" i="1"/>
  <c r="F4794" i="1"/>
  <c r="F4799" i="1"/>
  <c r="F4800" i="1"/>
  <c r="F4801" i="1"/>
  <c r="F4803" i="1"/>
  <c r="F4804" i="1"/>
  <c r="F4812" i="1"/>
  <c r="F4815" i="1"/>
  <c r="F4820" i="1"/>
  <c r="F4823" i="1"/>
  <c r="F4824" i="1"/>
  <c r="F4827" i="1"/>
  <c r="F4828" i="1"/>
  <c r="F4829" i="1"/>
  <c r="F4830" i="1"/>
  <c r="F4831" i="1"/>
  <c r="F4834" i="1"/>
  <c r="F4843" i="1"/>
  <c r="F4844" i="1"/>
  <c r="F4845" i="1"/>
  <c r="F4847" i="1"/>
  <c r="F4848" i="1"/>
  <c r="F4851" i="1"/>
  <c r="F4857" i="1"/>
  <c r="F4858" i="1"/>
  <c r="F4859" i="1"/>
  <c r="F4861" i="1"/>
  <c r="F4862" i="1"/>
  <c r="F4867" i="1"/>
  <c r="F4869" i="1"/>
  <c r="F4872" i="1"/>
  <c r="F4874" i="1"/>
  <c r="F4878" i="1"/>
  <c r="F4881" i="1"/>
  <c r="F4883" i="1"/>
  <c r="F4885" i="1"/>
  <c r="F4888" i="1"/>
  <c r="F4889" i="1"/>
  <c r="F4890" i="1"/>
  <c r="F4895" i="1"/>
  <c r="F4897" i="1"/>
  <c r="F4898" i="1"/>
  <c r="F4905" i="1"/>
  <c r="F4906" i="1"/>
  <c r="F4919" i="1"/>
  <c r="F4921" i="1"/>
  <c r="F4928" i="1"/>
  <c r="F4929" i="1"/>
  <c r="F4943" i="1"/>
  <c r="F4944" i="1"/>
  <c r="F4945" i="1"/>
  <c r="F4948" i="1"/>
  <c r="F4954" i="1"/>
  <c r="F4957" i="1"/>
  <c r="F4958" i="1"/>
  <c r="F4959" i="1"/>
  <c r="F4968" i="1"/>
  <c r="F4972" i="1"/>
  <c r="F4973" i="1"/>
  <c r="F4974" i="1"/>
  <c r="F4977" i="1"/>
  <c r="F4979" i="1"/>
  <c r="F4980" i="1"/>
  <c r="F4982" i="1"/>
  <c r="F4989" i="1"/>
  <c r="F5000" i="1"/>
  <c r="F5008" i="1"/>
  <c r="F5009" i="1"/>
  <c r="F5011" i="1"/>
  <c r="F5013" i="1"/>
  <c r="F5016" i="1"/>
  <c r="F5019" i="1"/>
  <c r="F5020" i="1"/>
  <c r="F5021" i="1"/>
  <c r="F5022" i="1"/>
  <c r="F5033" i="1"/>
  <c r="F5038" i="1"/>
  <c r="F5039" i="1"/>
  <c r="F5041" i="1"/>
  <c r="F5047" i="1"/>
  <c r="F5048" i="1"/>
  <c r="F5049" i="1"/>
  <c r="F5054" i="1"/>
  <c r="F5057" i="1"/>
  <c r="F5064" i="1"/>
  <c r="F5069" i="1"/>
  <c r="F5072" i="1"/>
  <c r="F5073" i="1"/>
  <c r="F5077" i="1"/>
  <c r="F5078" i="1"/>
  <c r="F5083" i="1"/>
  <c r="F5088" i="1"/>
  <c r="F5089" i="1"/>
  <c r="F5091" i="1"/>
  <c r="F5093" i="1"/>
  <c r="F5095" i="1"/>
  <c r="F5098" i="1"/>
  <c r="F5099" i="1"/>
  <c r="F5102" i="1"/>
  <c r="F5106" i="1"/>
  <c r="F5113" i="1"/>
  <c r="F5114" i="1"/>
  <c r="F5121" i="1"/>
  <c r="F5125" i="1"/>
  <c r="F5128" i="1"/>
  <c r="F5129" i="1"/>
  <c r="F5130" i="1"/>
  <c r="F5134" i="1"/>
  <c r="F5138" i="1"/>
  <c r="F5140" i="1"/>
  <c r="F5141" i="1"/>
  <c r="F5142" i="1"/>
  <c r="F5144" i="1"/>
  <c r="F5147" i="1"/>
  <c r="F5148" i="1"/>
  <c r="F5150" i="1"/>
  <c r="F5151" i="1"/>
  <c r="F5152" i="1"/>
  <c r="F5153" i="1"/>
  <c r="F5157" i="1"/>
  <c r="F5161" i="1"/>
  <c r="F5163" i="1"/>
  <c r="F5164" i="1"/>
  <c r="F5167" i="1"/>
  <c r="F5169" i="1"/>
  <c r="F5170" i="1"/>
  <c r="F5172" i="1"/>
  <c r="F5174" i="1"/>
  <c r="F5176" i="1"/>
  <c r="F5178" i="1"/>
  <c r="F5181" i="1"/>
  <c r="F5189" i="1"/>
  <c r="F5193" i="1"/>
  <c r="F5196" i="1"/>
  <c r="F5197" i="1"/>
  <c r="F5198" i="1"/>
  <c r="F5199" i="1"/>
  <c r="F5201" i="1"/>
  <c r="F5203" i="1"/>
  <c r="F5205" i="1"/>
  <c r="F5206" i="1"/>
  <c r="F5207" i="1"/>
  <c r="F5209" i="1"/>
  <c r="F5213" i="1"/>
  <c r="F5218" i="1"/>
  <c r="F5224" i="1"/>
  <c r="F5225" i="1"/>
  <c r="F5229" i="1"/>
  <c r="F5230" i="1"/>
  <c r="F5234" i="1"/>
  <c r="F5235" i="1"/>
  <c r="F5237" i="1"/>
  <c r="F5239" i="1"/>
  <c r="F5241" i="1"/>
  <c r="F5243" i="1"/>
  <c r="F5244" i="1"/>
  <c r="F5245" i="1"/>
  <c r="F5246" i="1"/>
  <c r="F5249" i="1"/>
  <c r="F5251" i="1"/>
  <c r="F5253" i="1"/>
  <c r="F5254" i="1"/>
  <c r="F5255" i="1"/>
  <c r="F5256" i="1"/>
  <c r="F5257" i="1"/>
  <c r="F5263" i="1"/>
  <c r="F5265" i="1"/>
  <c r="F5267" i="1"/>
  <c r="F5268" i="1"/>
  <c r="F5271" i="1"/>
  <c r="F5275" i="1"/>
  <c r="F5282" i="1"/>
  <c r="F5283" i="1"/>
  <c r="F5287" i="1"/>
  <c r="F5293" i="1"/>
  <c r="F5295" i="1"/>
  <c r="F5297" i="1"/>
  <c r="F5299" i="1"/>
  <c r="F5302" i="1"/>
  <c r="F5305" i="1"/>
  <c r="F5312" i="1"/>
  <c r="F5313" i="1"/>
  <c r="F5315" i="1"/>
  <c r="F5319" i="1"/>
  <c r="F5321" i="1"/>
  <c r="F5323" i="1"/>
  <c r="F5325" i="1"/>
  <c r="F5326" i="1"/>
  <c r="F5337" i="1"/>
  <c r="F5342" i="1"/>
  <c r="F5345" i="1"/>
  <c r="F5349" i="1"/>
  <c r="F5351" i="1"/>
  <c r="F5352" i="1"/>
  <c r="F5354" i="1"/>
  <c r="F5359" i="1"/>
  <c r="F5361" i="1"/>
  <c r="F5367" i="1"/>
  <c r="F5373" i="1"/>
  <c r="F5374" i="1"/>
  <c r="F5379" i="1"/>
  <c r="F5382" i="1"/>
  <c r="F5383" i="1"/>
  <c r="F5385" i="1"/>
  <c r="F5387" i="1"/>
  <c r="F5389" i="1"/>
  <c r="F5390" i="1"/>
  <c r="F5393" i="1"/>
  <c r="F5394" i="1"/>
  <c r="F5399" i="1"/>
  <c r="F5403" i="1"/>
  <c r="F5404" i="1"/>
  <c r="F5408" i="1"/>
  <c r="F5411" i="1"/>
  <c r="F5412" i="1"/>
  <c r="F5415" i="1"/>
  <c r="F5416" i="1"/>
  <c r="F5417" i="1"/>
  <c r="F5419" i="1"/>
  <c r="F5420" i="1"/>
  <c r="F5421" i="1"/>
  <c r="F5424" i="1"/>
  <c r="F5425" i="1"/>
  <c r="F5427" i="1"/>
  <c r="F5429" i="1"/>
  <c r="F5431" i="1"/>
  <c r="F5432" i="1"/>
  <c r="F5434" i="1"/>
  <c r="F5436" i="1"/>
  <c r="F5438" i="1"/>
  <c r="F5439" i="1"/>
  <c r="F5440" i="1"/>
  <c r="F5442" i="1"/>
  <c r="F5445" i="1"/>
  <c r="F5446" i="1"/>
  <c r="F5448" i="1"/>
  <c r="F5450" i="1"/>
  <c r="F5455" i="1"/>
  <c r="F5456" i="1"/>
  <c r="F5457" i="1"/>
  <c r="F5459" i="1"/>
  <c r="F5465" i="1"/>
  <c r="F5466" i="1"/>
  <c r="F5469" i="1"/>
  <c r="F5470" i="1"/>
  <c r="F5473" i="1"/>
  <c r="F5475" i="1"/>
  <c r="F5479" i="1"/>
  <c r="F5486" i="1"/>
  <c r="F5487" i="1"/>
  <c r="F5488" i="1"/>
  <c r="F5496" i="1"/>
  <c r="F5499" i="1"/>
  <c r="F5508" i="1"/>
  <c r="F5513" i="1"/>
  <c r="F5515" i="1"/>
  <c r="F5519" i="1"/>
  <c r="F5520" i="1"/>
  <c r="F5523" i="1"/>
  <c r="F5525" i="1"/>
  <c r="F5526" i="1"/>
  <c r="F5529" i="1"/>
  <c r="F5531" i="1"/>
  <c r="F5533" i="1"/>
  <c r="F5534" i="1"/>
  <c r="F5538" i="1"/>
  <c r="F5539" i="1"/>
  <c r="F5541" i="1"/>
  <c r="F5544" i="1"/>
  <c r="F5550" i="1"/>
  <c r="F5552" i="1"/>
  <c r="F5553" i="1"/>
  <c r="F5557" i="1"/>
  <c r="F5563" i="1"/>
  <c r="F5568" i="1"/>
  <c r="F5570" i="1"/>
  <c r="F5571" i="1"/>
  <c r="F5573" i="1"/>
  <c r="F5577" i="1"/>
  <c r="F5581" i="1"/>
  <c r="F5582" i="1"/>
  <c r="F5583" i="1"/>
  <c r="F5589" i="1"/>
  <c r="F5595" i="1"/>
  <c r="F5596" i="1"/>
  <c r="F5600" i="1"/>
  <c r="F5604" i="1"/>
  <c r="F5608" i="1"/>
  <c r="F5614" i="1"/>
  <c r="F5615" i="1"/>
  <c r="F5620" i="1"/>
  <c r="F5621" i="1"/>
  <c r="F5623" i="1"/>
  <c r="F5628" i="1"/>
  <c r="F5638" i="1"/>
  <c r="F5646" i="1"/>
  <c r="F5647" i="1"/>
  <c r="F5648" i="1"/>
  <c r="F5649" i="1"/>
  <c r="F5650" i="1"/>
  <c r="F5654" i="1"/>
  <c r="F5655" i="1"/>
  <c r="F5664" i="1"/>
  <c r="F5666" i="1"/>
  <c r="F5670" i="1"/>
  <c r="F5671" i="1"/>
  <c r="F5673" i="1"/>
  <c r="F5680" i="1"/>
  <c r="F5681" i="1"/>
  <c r="F5683" i="1"/>
  <c r="F5684" i="1"/>
  <c r="F5685" i="1"/>
  <c r="F5692" i="1"/>
  <c r="F5695" i="1"/>
  <c r="F5703" i="1"/>
  <c r="F5704" i="1"/>
  <c r="F5707" i="1"/>
  <c r="F5708" i="1"/>
  <c r="F5709" i="1"/>
  <c r="F5719" i="1"/>
  <c r="F5729" i="1"/>
  <c r="F5731" i="1"/>
  <c r="F5732" i="1"/>
  <c r="F5734" i="1"/>
  <c r="F5735" i="1"/>
  <c r="F5736" i="1"/>
  <c r="F5737" i="1"/>
  <c r="F5738" i="1"/>
  <c r="F5745" i="1"/>
  <c r="F5746" i="1"/>
  <c r="F5747" i="1"/>
  <c r="F5748" i="1"/>
  <c r="F5750" i="1"/>
  <c r="F5753" i="1"/>
  <c r="F5756" i="1"/>
  <c r="F5758" i="1"/>
  <c r="F5761" i="1"/>
  <c r="F5767" i="1"/>
  <c r="F5769" i="1"/>
  <c r="F5770" i="1"/>
  <c r="F5771" i="1"/>
  <c r="F5772" i="1"/>
  <c r="F5773" i="1"/>
  <c r="F5775" i="1"/>
  <c r="F5779" i="1"/>
  <c r="F5780" i="1"/>
  <c r="F5782" i="1"/>
  <c r="F5788" i="1"/>
  <c r="F5793" i="1"/>
  <c r="F5795" i="1"/>
  <c r="F5796" i="1"/>
  <c r="F5797" i="1"/>
  <c r="F5799" i="1"/>
  <c r="F5800" i="1"/>
  <c r="F5801" i="1"/>
  <c r="F5803" i="1"/>
  <c r="F5806" i="1"/>
  <c r="F5807" i="1"/>
  <c r="F5809" i="1"/>
  <c r="F5810" i="1"/>
  <c r="F5815" i="1"/>
  <c r="F5816" i="1"/>
  <c r="F5817" i="1"/>
  <c r="F5823" i="1"/>
  <c r="F5826" i="1"/>
  <c r="F5831" i="1"/>
  <c r="F5833" i="1"/>
  <c r="F5839" i="1"/>
  <c r="F5842" i="1"/>
  <c r="F5844" i="1"/>
  <c r="F5845" i="1"/>
  <c r="F5846" i="1"/>
  <c r="F5849" i="1"/>
  <c r="F5850" i="1"/>
  <c r="F5854" i="1"/>
  <c r="F5857" i="1"/>
  <c r="F5860" i="1"/>
  <c r="F5863" i="1"/>
  <c r="F5866" i="1"/>
  <c r="F5868" i="1"/>
  <c r="F5870" i="1"/>
  <c r="F5872" i="1"/>
  <c r="F5874" i="1"/>
  <c r="F5875" i="1"/>
  <c r="F5877" i="1"/>
  <c r="F5880" i="1"/>
  <c r="F5882" i="1"/>
  <c r="F5883" i="1"/>
  <c r="F5884" i="1"/>
  <c r="F5885" i="1"/>
  <c r="F5889" i="1"/>
  <c r="F5892" i="1"/>
  <c r="F5893" i="1"/>
  <c r="F5895" i="1"/>
  <c r="F5899" i="1"/>
  <c r="F5905" i="1"/>
  <c r="F5906" i="1"/>
  <c r="F5909" i="1"/>
  <c r="F5910" i="1"/>
  <c r="F5911" i="1"/>
  <c r="F5916" i="1"/>
  <c r="F5918" i="1"/>
  <c r="F5919" i="1"/>
  <c r="F5921" i="1"/>
  <c r="F5922" i="1"/>
  <c r="F5925" i="1"/>
  <c r="F5926" i="1"/>
  <c r="F5927" i="1"/>
  <c r="F5931" i="1"/>
  <c r="F5934" i="1"/>
  <c r="F5935" i="1"/>
  <c r="F5937" i="1"/>
  <c r="F5939" i="1"/>
  <c r="F5947" i="1"/>
  <c r="F5948" i="1"/>
  <c r="F5949" i="1"/>
  <c r="F5954" i="1"/>
  <c r="F5957" i="1"/>
  <c r="F5959" i="1"/>
  <c r="F5962" i="1"/>
  <c r="F5964" i="1"/>
  <c r="F5965" i="1"/>
  <c r="F5970" i="1"/>
  <c r="F5971" i="1"/>
  <c r="F5974" i="1"/>
  <c r="F5980" i="1"/>
  <c r="F5983" i="1"/>
  <c r="F5985" i="1"/>
  <c r="F5994" i="1"/>
  <c r="F5997" i="1"/>
  <c r="F5999" i="1"/>
  <c r="F6004" i="1"/>
  <c r="F6005" i="1"/>
  <c r="F6010" i="1"/>
  <c r="F6018" i="1"/>
  <c r="F6019" i="1"/>
  <c r="F6020" i="1"/>
  <c r="F6021" i="1"/>
  <c r="F6025" i="1"/>
  <c r="F6029" i="1"/>
  <c r="F6034" i="1"/>
  <c r="F6042" i="1"/>
  <c r="F6043" i="1"/>
  <c r="F6044" i="1"/>
  <c r="F6045" i="1"/>
  <c r="F6049" i="1"/>
  <c r="F6052" i="1"/>
  <c r="F6061" i="1"/>
  <c r="F6062" i="1"/>
  <c r="F6063" i="1"/>
  <c r="F6065" i="1"/>
  <c r="F6066" i="1"/>
  <c r="F6069" i="1"/>
  <c r="F6073" i="1"/>
  <c r="F6075" i="1"/>
  <c r="F6079" i="1"/>
  <c r="F6081" i="1"/>
  <c r="F6082" i="1"/>
  <c r="F6084" i="1"/>
  <c r="F6088" i="1"/>
  <c r="F6092" i="1"/>
  <c r="F6093" i="1"/>
  <c r="F6094" i="1"/>
  <c r="F6098" i="1"/>
  <c r="F6099" i="1"/>
  <c r="F6100" i="1"/>
  <c r="F6101" i="1"/>
  <c r="F6106" i="1"/>
  <c r="F6109" i="1"/>
  <c r="F6114" i="1"/>
  <c r="F6121" i="1"/>
  <c r="F6125" i="1"/>
  <c r="F6133" i="1"/>
  <c r="F6137" i="1"/>
  <c r="F6138" i="1"/>
  <c r="F6140" i="1"/>
  <c r="F6143" i="1"/>
  <c r="F6148" i="1"/>
  <c r="F6149" i="1"/>
  <c r="F6153" i="1"/>
  <c r="F6156" i="1"/>
  <c r="F6164" i="1"/>
  <c r="F6175" i="1"/>
  <c r="F6176" i="1"/>
  <c r="F6177" i="1"/>
  <c r="F6178" i="1"/>
  <c r="F6186" i="1"/>
  <c r="F6188" i="1"/>
  <c r="F6191" i="1"/>
  <c r="F6196" i="1"/>
  <c r="F6198" i="1"/>
  <c r="F6200" i="1"/>
  <c r="F6201" i="1"/>
  <c r="F6206" i="1"/>
  <c r="F6211" i="1"/>
  <c r="F6218" i="1"/>
  <c r="F6224" i="1"/>
  <c r="F6226" i="1"/>
  <c r="F6227" i="1"/>
  <c r="F6230" i="1"/>
  <c r="F6233" i="1"/>
  <c r="F6236" i="1"/>
  <c r="F6239" i="1"/>
  <c r="F6240" i="1"/>
  <c r="F6241" i="1"/>
  <c r="F6243" i="1"/>
  <c r="F6247" i="1"/>
  <c r="F6248" i="1"/>
  <c r="F6249" i="1"/>
  <c r="F6252" i="1"/>
  <c r="F6259" i="1"/>
  <c r="F6260" i="1"/>
  <c r="F6263" i="1"/>
  <c r="F6265" i="1"/>
  <c r="F6268" i="1"/>
  <c r="F6272" i="1"/>
  <c r="F6274" i="1"/>
  <c r="F6276" i="1"/>
  <c r="F6289" i="1"/>
  <c r="F6292" i="1"/>
  <c r="F6296" i="1"/>
  <c r="F6301" i="1"/>
  <c r="F6309" i="1"/>
  <c r="F6311" i="1"/>
  <c r="F6312" i="1"/>
  <c r="F6313" i="1"/>
  <c r="F6315" i="1"/>
  <c r="F6316" i="1"/>
  <c r="F6319" i="1"/>
  <c r="F6322" i="1"/>
  <c r="F6323" i="1"/>
  <c r="F6327" i="1"/>
  <c r="F6335" i="1"/>
  <c r="F6337" i="1"/>
  <c r="F6340" i="1"/>
  <c r="F6348" i="1"/>
  <c r="F6349" i="1"/>
  <c r="F6350" i="1"/>
  <c r="F6355" i="1"/>
  <c r="F6356" i="1"/>
  <c r="F6357" i="1"/>
  <c r="F6358" i="1"/>
  <c r="F6360" i="1"/>
  <c r="F6364" i="1"/>
  <c r="F6365" i="1"/>
  <c r="F6369" i="1"/>
  <c r="F6370" i="1"/>
  <c r="F6371" i="1"/>
  <c r="F6374" i="1"/>
  <c r="F6377" i="1"/>
  <c r="F6382" i="1"/>
  <c r="F6384" i="1"/>
  <c r="F6387" i="1"/>
  <c r="F6392" i="1"/>
  <c r="F6393" i="1"/>
  <c r="F6394" i="1"/>
  <c r="F6395" i="1"/>
  <c r="F6397" i="1"/>
  <c r="F6400" i="1"/>
  <c r="F6401" i="1"/>
  <c r="F6405" i="1"/>
  <c r="F6408" i="1"/>
  <c r="F6410" i="1"/>
  <c r="F6411" i="1"/>
  <c r="F6413" i="1"/>
  <c r="F6418" i="1"/>
  <c r="F6424" i="1"/>
  <c r="F6429" i="1"/>
  <c r="F6431" i="1"/>
  <c r="F6433" i="1"/>
  <c r="F6434" i="1"/>
  <c r="F6435" i="1"/>
  <c r="F6442" i="1"/>
  <c r="F6444" i="1"/>
  <c r="F6445" i="1"/>
  <c r="F6451" i="1"/>
  <c r="F6452" i="1"/>
  <c r="F6453" i="1"/>
  <c r="F6454" i="1"/>
  <c r="F6457" i="1"/>
  <c r="F6458" i="1"/>
  <c r="F6459" i="1"/>
  <c r="F6466" i="1"/>
  <c r="F6467" i="1"/>
  <c r="F6471" i="1"/>
  <c r="F6472" i="1"/>
  <c r="F6474" i="1"/>
  <c r="F6476" i="1"/>
  <c r="F6483" i="1"/>
  <c r="F6493" i="1"/>
  <c r="F6494" i="1"/>
  <c r="F6496" i="1"/>
  <c r="F6497" i="1"/>
  <c r="F6499" i="1"/>
  <c r="F6500" i="1"/>
  <c r="F6501" i="1"/>
  <c r="F6507" i="1"/>
  <c r="F6513" i="1"/>
  <c r="F6517" i="1"/>
  <c r="F6522" i="1"/>
  <c r="F6523" i="1"/>
  <c r="F6530" i="1"/>
  <c r="F6531" i="1"/>
  <c r="F6537" i="1"/>
  <c r="F6546" i="1"/>
  <c r="F6548" i="1"/>
  <c r="F6550" i="1"/>
  <c r="F6553" i="1"/>
  <c r="F6556" i="1"/>
  <c r="F6559" i="1"/>
  <c r="F6565" i="1"/>
  <c r="F6569" i="1"/>
  <c r="F6572" i="1"/>
  <c r="F6573" i="1"/>
  <c r="F6574" i="1"/>
  <c r="F6576" i="1"/>
  <c r="F6578" i="1"/>
  <c r="F6582" i="1"/>
  <c r="F6583" i="1"/>
  <c r="F6584" i="1"/>
  <c r="F6585" i="1"/>
  <c r="F6589" i="1"/>
  <c r="F6590" i="1"/>
  <c r="F6593" i="1"/>
  <c r="F6594" i="1"/>
  <c r="F6597" i="1"/>
  <c r="F6598" i="1"/>
  <c r="F6599" i="1"/>
  <c r="F6601" i="1"/>
  <c r="F6604" i="1"/>
  <c r="F6608" i="1"/>
  <c r="F6613" i="1"/>
  <c r="F6614" i="1"/>
  <c r="F6623" i="1"/>
  <c r="F6628" i="1"/>
  <c r="F6630" i="1"/>
  <c r="F6635" i="1"/>
  <c r="F6639" i="1"/>
  <c r="F6642" i="1"/>
  <c r="F6643" i="1"/>
  <c r="F6647" i="1"/>
  <c r="F6651" i="1"/>
  <c r="F6655" i="1"/>
  <c r="F6657" i="1"/>
  <c r="F6660" i="1"/>
  <c r="F6661" i="1"/>
  <c r="F6664" i="1"/>
  <c r="F6666" i="1"/>
  <c r="F6670" i="1"/>
  <c r="F6671" i="1"/>
  <c r="F6673" i="1"/>
  <c r="F6676" i="1"/>
  <c r="F6677" i="1"/>
  <c r="F6678" i="1"/>
  <c r="F6679" i="1"/>
  <c r="F6680" i="1"/>
  <c r="F6681" i="1"/>
  <c r="F6682" i="1"/>
  <c r="F6683" i="1"/>
  <c r="F6685" i="1"/>
  <c r="F6686" i="1"/>
  <c r="F6693" i="1"/>
  <c r="F6698" i="1"/>
  <c r="F6699" i="1"/>
  <c r="F6700" i="1"/>
  <c r="F6701" i="1"/>
  <c r="F6704" i="1"/>
  <c r="F6706" i="1"/>
  <c r="F6707" i="1"/>
  <c r="F6708" i="1"/>
  <c r="F6713" i="1"/>
  <c r="F6721" i="1"/>
  <c r="F6723" i="1"/>
  <c r="F6728" i="1"/>
  <c r="F6735" i="1"/>
  <c r="F6738" i="1"/>
  <c r="F6743" i="1"/>
  <c r="F6744" i="1"/>
  <c r="F6745" i="1"/>
  <c r="F6746" i="1"/>
  <c r="F6747" i="1"/>
  <c r="F6748" i="1"/>
  <c r="F6751" i="1"/>
  <c r="F6752" i="1"/>
  <c r="F6755" i="1"/>
  <c r="F6758" i="1"/>
  <c r="F6761" i="1"/>
  <c r="F6762" i="1"/>
  <c r="F6763" i="1"/>
  <c r="F6766" i="1"/>
  <c r="F6769" i="1"/>
  <c r="F6770" i="1"/>
  <c r="F6771" i="1"/>
  <c r="F6772" i="1"/>
  <c r="F6776" i="1"/>
  <c r="F6779" i="1"/>
  <c r="F6782" i="1"/>
  <c r="F6783" i="1"/>
  <c r="F6785" i="1"/>
  <c r="F6788" i="1"/>
  <c r="F6789" i="1"/>
  <c r="F6793" i="1"/>
  <c r="F6795" i="1"/>
  <c r="F6797" i="1"/>
  <c r="F6800" i="1"/>
  <c r="F6803" i="1"/>
  <c r="F6805" i="1"/>
  <c r="F6808" i="1"/>
  <c r="F6809" i="1"/>
  <c r="F6814" i="1"/>
  <c r="F6821" i="1"/>
  <c r="F6822" i="1"/>
  <c r="F6823" i="1"/>
  <c r="F6825" i="1"/>
  <c r="F6827" i="1"/>
  <c r="F6830" i="1"/>
  <c r="F6831" i="1"/>
  <c r="F6833" i="1"/>
  <c r="F6834" i="1"/>
  <c r="F6835" i="1"/>
  <c r="F6841" i="1"/>
  <c r="F6844" i="1"/>
  <c r="F6849" i="1"/>
  <c r="F6850" i="1"/>
  <c r="F6854" i="1"/>
  <c r="F6855" i="1"/>
  <c r="F6856" i="1"/>
  <c r="F6857" i="1"/>
  <c r="F6859" i="1"/>
  <c r="F6860" i="1"/>
  <c r="F6862" i="1"/>
  <c r="F6865" i="1"/>
  <c r="F6866" i="1"/>
  <c r="F6868" i="1"/>
  <c r="F6869" i="1"/>
  <c r="F6871" i="1"/>
  <c r="F6872" i="1"/>
  <c r="F6874" i="1"/>
  <c r="F6875" i="1"/>
  <c r="F6876" i="1"/>
  <c r="F6879" i="1"/>
  <c r="F6881" i="1"/>
  <c r="F6882" i="1"/>
  <c r="F6883" i="1"/>
  <c r="F6884" i="1"/>
  <c r="F6887" i="1"/>
  <c r="F6888" i="1"/>
  <c r="F6889" i="1"/>
  <c r="F6890" i="1"/>
  <c r="F6891" i="1"/>
  <c r="F6892" i="1"/>
  <c r="F6893" i="1"/>
  <c r="F6897" i="1"/>
  <c r="F6898" i="1"/>
  <c r="F6900" i="1"/>
  <c r="F6903" i="1"/>
  <c r="F6908" i="1"/>
  <c r="F6913" i="1"/>
  <c r="F6921" i="1"/>
  <c r="F6923" i="1"/>
  <c r="F6926" i="1"/>
  <c r="F6929" i="1"/>
  <c r="F6931" i="1"/>
  <c r="F6932" i="1"/>
  <c r="F6934" i="1"/>
  <c r="F6940" i="1"/>
  <c r="F6942" i="1"/>
  <c r="F6943" i="1"/>
  <c r="F6946" i="1"/>
  <c r="F6947" i="1"/>
  <c r="F6948" i="1"/>
  <c r="F6949" i="1"/>
  <c r="F6953" i="1"/>
  <c r="F6954" i="1"/>
  <c r="F6955" i="1"/>
  <c r="F6957" i="1"/>
  <c r="F6964" i="1"/>
  <c r="F6966" i="1"/>
  <c r="F6967" i="1"/>
  <c r="F6968" i="1"/>
  <c r="F6969" i="1"/>
  <c r="F6970" i="1"/>
  <c r="F6971" i="1"/>
  <c r="F6973" i="1"/>
  <c r="F6974" i="1"/>
  <c r="F6978" i="1"/>
  <c r="F6981" i="1"/>
  <c r="F6982" i="1"/>
  <c r="F6983" i="1"/>
  <c r="F6985" i="1"/>
  <c r="F6987" i="1"/>
  <c r="F6990" i="1"/>
  <c r="F6992" i="1"/>
  <c r="F6993" i="1"/>
  <c r="F6996" i="1"/>
  <c r="F6998" i="1"/>
  <c r="F7006" i="1"/>
  <c r="F7010" i="1"/>
  <c r="F7012" i="1"/>
  <c r="F7018" i="1"/>
  <c r="F7027" i="1"/>
  <c r="F7030" i="1"/>
  <c r="F7031" i="1"/>
  <c r="F7035" i="1"/>
  <c r="F7036" i="1"/>
  <c r="F7037" i="1"/>
  <c r="F7039" i="1"/>
  <c r="F7042" i="1"/>
  <c r="F7045" i="1"/>
  <c r="F7046" i="1"/>
  <c r="F7047" i="1"/>
  <c r="F7048" i="1"/>
  <c r="F7049" i="1"/>
  <c r="F7054" i="1"/>
  <c r="F7059" i="1"/>
  <c r="F7061" i="1"/>
  <c r="F7063" i="1"/>
  <c r="F7065" i="1"/>
  <c r="F7068" i="1"/>
  <c r="F7073" i="1"/>
  <c r="F7075" i="1"/>
  <c r="F7077" i="1"/>
  <c r="F7078" i="1"/>
  <c r="F7079" i="1"/>
  <c r="F7080" i="1"/>
  <c r="F7081" i="1"/>
  <c r="F7084" i="1"/>
  <c r="F7085" i="1"/>
  <c r="F7088" i="1"/>
  <c r="F7089" i="1"/>
  <c r="F7091" i="1"/>
  <c r="F7092" i="1"/>
  <c r="F7094" i="1"/>
  <c r="F7098" i="1"/>
  <c r="F7099" i="1"/>
  <c r="F7100" i="1"/>
  <c r="F7107" i="1"/>
  <c r="F7112" i="1"/>
  <c r="F7114" i="1"/>
  <c r="F7124" i="1"/>
  <c r="F7127" i="1"/>
  <c r="F7128" i="1"/>
  <c r="F7131" i="1"/>
  <c r="F7134" i="1"/>
  <c r="F7137" i="1"/>
  <c r="F7139" i="1"/>
  <c r="F7141" i="1"/>
  <c r="F7142" i="1"/>
  <c r="F7144" i="1"/>
  <c r="F7147" i="1"/>
  <c r="F7151" i="1"/>
  <c r="F7153" i="1"/>
  <c r="F7155" i="1"/>
  <c r="F7156" i="1"/>
  <c r="F7157" i="1"/>
  <c r="F7158" i="1"/>
  <c r="F7162" i="1"/>
  <c r="F7167" i="1"/>
  <c r="F7170" i="1"/>
  <c r="F7173" i="1"/>
  <c r="F7174" i="1"/>
  <c r="F7178" i="1"/>
  <c r="F7184" i="1"/>
  <c r="F7186" i="1"/>
  <c r="F7193" i="1"/>
  <c r="F7198" i="1"/>
  <c r="F7203" i="1"/>
  <c r="F7204" i="1"/>
  <c r="F7210" i="1"/>
  <c r="F7212" i="1"/>
  <c r="F7215" i="1"/>
  <c r="F7217" i="1"/>
  <c r="F7218" i="1"/>
  <c r="F7219" i="1"/>
  <c r="F7223" i="1"/>
  <c r="F7225" i="1"/>
  <c r="F7229" i="1"/>
  <c r="F7232" i="1"/>
  <c r="F7233" i="1"/>
  <c r="F7234" i="1"/>
  <c r="F7235" i="1"/>
  <c r="F7238" i="1"/>
  <c r="F7241" i="1"/>
  <c r="F7243" i="1"/>
  <c r="F7244" i="1"/>
  <c r="F7247" i="1"/>
  <c r="F7248" i="1"/>
  <c r="F7250" i="1"/>
  <c r="F7252" i="1"/>
  <c r="F7253" i="1"/>
  <c r="F7258" i="1"/>
  <c r="F7259" i="1"/>
  <c r="F7260" i="1"/>
  <c r="F7262" i="1"/>
  <c r="F7263" i="1"/>
  <c r="F7268" i="1"/>
  <c r="F7273" i="1"/>
  <c r="F7277" i="1"/>
  <c r="F7278" i="1"/>
  <c r="F7286" i="1"/>
  <c r="F7288" i="1"/>
  <c r="F7290" i="1"/>
  <c r="F7291" i="1"/>
  <c r="F7295" i="1"/>
  <c r="F7297" i="1"/>
  <c r="F7298" i="1"/>
  <c r="F7299" i="1"/>
  <c r="F7306" i="1"/>
  <c r="F7311" i="1"/>
  <c r="F7313" i="1"/>
  <c r="F7316" i="1"/>
  <c r="F7318" i="1"/>
  <c r="F7320" i="1"/>
  <c r="F7322" i="1"/>
  <c r="F7323" i="1"/>
  <c r="F7324" i="1"/>
  <c r="F7326" i="1"/>
  <c r="F7331" i="1"/>
  <c r="F7332" i="1"/>
  <c r="F7334" i="1"/>
  <c r="F7335" i="1"/>
  <c r="F7338" i="1"/>
  <c r="F7340" i="1"/>
  <c r="F7342" i="1"/>
  <c r="F7344" i="1"/>
  <c r="F7345" i="1"/>
  <c r="F7346" i="1"/>
  <c r="F7350" i="1"/>
  <c r="F7351" i="1"/>
  <c r="F7354" i="1"/>
  <c r="F7355" i="1"/>
  <c r="F7357" i="1"/>
  <c r="F7358" i="1"/>
  <c r="F7361" i="1"/>
  <c r="F7362" i="1"/>
  <c r="F7366" i="1"/>
  <c r="F7372" i="1"/>
  <c r="F7376" i="1"/>
  <c r="F7378" i="1"/>
  <c r="F7381" i="1"/>
  <c r="F7382" i="1"/>
  <c r="F7388" i="1"/>
  <c r="F7389" i="1"/>
  <c r="F7392" i="1"/>
  <c r="F7393" i="1"/>
  <c r="F7394" i="1"/>
  <c r="F7395" i="1"/>
  <c r="F7397" i="1"/>
  <c r="F7399" i="1"/>
  <c r="F7410" i="1"/>
  <c r="F7412" i="1"/>
  <c r="F7419" i="1"/>
  <c r="F7424" i="1"/>
  <c r="F7425" i="1"/>
  <c r="F7426" i="1"/>
  <c r="F7427" i="1"/>
  <c r="F7429" i="1"/>
  <c r="F7433" i="1"/>
  <c r="F7435" i="1"/>
  <c r="F7440" i="1"/>
  <c r="F7446" i="1"/>
  <c r="F7448" i="1"/>
  <c r="F7449" i="1"/>
  <c r="F7453" i="1"/>
  <c r="F7456" i="1"/>
  <c r="F7463" i="1"/>
  <c r="F7465" i="1"/>
  <c r="F7466" i="1"/>
  <c r="F7470" i="1"/>
  <c r="F7472" i="1"/>
  <c r="F7476" i="1"/>
  <c r="F7482" i="1"/>
  <c r="F7486" i="1"/>
  <c r="F7488" i="1"/>
  <c r="F7489" i="1"/>
  <c r="F7490" i="1"/>
  <c r="F7491" i="1"/>
  <c r="F7493" i="1"/>
  <c r="F7499" i="1"/>
  <c r="F7500" i="1"/>
  <c r="F7505" i="1"/>
  <c r="F7507" i="1"/>
  <c r="F7511" i="1"/>
  <c r="F7514" i="1"/>
  <c r="F7526" i="1"/>
  <c r="F7529" i="1"/>
  <c r="F7531" i="1"/>
  <c r="F7536" i="1"/>
  <c r="F7538" i="1"/>
  <c r="F7540" i="1"/>
  <c r="F7541" i="1"/>
  <c r="F7543" i="1"/>
  <c r="F7546" i="1"/>
  <c r="F7547" i="1"/>
  <c r="F7550" i="1"/>
  <c r="F7551" i="1"/>
  <c r="F7553" i="1"/>
  <c r="F7562" i="1"/>
  <c r="F7569" i="1"/>
  <c r="F7570" i="1"/>
  <c r="F7572" i="1"/>
  <c r="F7573" i="1"/>
  <c r="F7574" i="1"/>
  <c r="F7576" i="1"/>
  <c r="F7577" i="1"/>
  <c r="F7578" i="1"/>
  <c r="F7579" i="1"/>
  <c r="F7584" i="1"/>
  <c r="F7585" i="1"/>
  <c r="F7586" i="1"/>
  <c r="F7594" i="1"/>
  <c r="F7597" i="1"/>
  <c r="F7600" i="1"/>
  <c r="F7603" i="1"/>
  <c r="F7606" i="1"/>
  <c r="F7611" i="1"/>
  <c r="F7612" i="1"/>
  <c r="F7614" i="1"/>
  <c r="F7618" i="1"/>
  <c r="F7625" i="1"/>
  <c r="F7627" i="1"/>
  <c r="F7631" i="1"/>
  <c r="F7640" i="1"/>
  <c r="F7642" i="1"/>
  <c r="F7643" i="1"/>
  <c r="F7645" i="1"/>
  <c r="F7650" i="1"/>
  <c r="F7652" i="1"/>
  <c r="F7656" i="1"/>
  <c r="F7657" i="1"/>
  <c r="F7661" i="1"/>
  <c r="F7662" i="1"/>
  <c r="F7665" i="1"/>
  <c r="F7668" i="1"/>
  <c r="F7672" i="1"/>
  <c r="F7673" i="1"/>
  <c r="F7677" i="1"/>
  <c r="F7680" i="1"/>
  <c r="F7681" i="1"/>
  <c r="F7682" i="1"/>
  <c r="F7685" i="1"/>
  <c r="F7686" i="1"/>
  <c r="F7688" i="1"/>
  <c r="F7692" i="1"/>
  <c r="F7694" i="1"/>
  <c r="F7696" i="1"/>
  <c r="F7699" i="1"/>
  <c r="F7700" i="1"/>
  <c r="F7702" i="1"/>
  <c r="F7703" i="1"/>
  <c r="F7707" i="1"/>
  <c r="F7709" i="1"/>
  <c r="F7710" i="1"/>
  <c r="F7712" i="1"/>
  <c r="F7713" i="1"/>
  <c r="F7715" i="1"/>
  <c r="F7716" i="1"/>
  <c r="F7718" i="1"/>
  <c r="F7719" i="1"/>
  <c r="F7720" i="1"/>
  <c r="F7722" i="1"/>
  <c r="F7723" i="1"/>
  <c r="F7724" i="1"/>
  <c r="F7725" i="1"/>
  <c r="F7726" i="1"/>
  <c r="F7728" i="1"/>
  <c r="F7729" i="1"/>
  <c r="F7732" i="1"/>
  <c r="F7737" i="1"/>
  <c r="F7738" i="1"/>
  <c r="F7740" i="1"/>
  <c r="F7748" i="1"/>
  <c r="F7752" i="1"/>
  <c r="F7755" i="1"/>
  <c r="F7756" i="1"/>
  <c r="F7765" i="1"/>
  <c r="F7770" i="1"/>
  <c r="F7771" i="1"/>
  <c r="F7772" i="1"/>
  <c r="F7773" i="1"/>
  <c r="F7778" i="1"/>
  <c r="F7779" i="1"/>
  <c r="F7781" i="1"/>
  <c r="F7787" i="1"/>
  <c r="F7788" i="1"/>
  <c r="F7790" i="1"/>
  <c r="F7791" i="1"/>
  <c r="F7792" i="1"/>
  <c r="F7796" i="1"/>
  <c r="F7797" i="1"/>
  <c r="F7798" i="1"/>
  <c r="F7800" i="1"/>
  <c r="F7802" i="1"/>
  <c r="F7803" i="1"/>
  <c r="F7805" i="1"/>
  <c r="F7809" i="1"/>
  <c r="F7814" i="1"/>
  <c r="F7815" i="1"/>
  <c r="F7822" i="1"/>
  <c r="F7825" i="1"/>
  <c r="F7828" i="1"/>
  <c r="F7829" i="1"/>
  <c r="F7835" i="1"/>
  <c r="F7836" i="1"/>
  <c r="F7837" i="1"/>
  <c r="F7840" i="1"/>
  <c r="F7841" i="1"/>
  <c r="F7843" i="1"/>
  <c r="F7845" i="1"/>
  <c r="F7847" i="1"/>
  <c r="F7849" i="1"/>
  <c r="F7851" i="1"/>
  <c r="F7857" i="1"/>
  <c r="F7858" i="1"/>
  <c r="F7861" i="1"/>
  <c r="F7863" i="1"/>
  <c r="F7864" i="1"/>
  <c r="F7865" i="1"/>
  <c r="F7868" i="1"/>
  <c r="F7869" i="1"/>
  <c r="F7871" i="1"/>
  <c r="F7877" i="1"/>
  <c r="F7878" i="1"/>
  <c r="F7879" i="1"/>
  <c r="F7881" i="1"/>
  <c r="F7883" i="1"/>
  <c r="F7885" i="1"/>
  <c r="F7892" i="1"/>
  <c r="F7893" i="1"/>
  <c r="F7897" i="1"/>
  <c r="F7899" i="1"/>
  <c r="F7903" i="1"/>
  <c r="F7904" i="1"/>
  <c r="F7912" i="1"/>
  <c r="F7914" i="1"/>
  <c r="F7924" i="1"/>
  <c r="F7926" i="1"/>
  <c r="F7927" i="1"/>
  <c r="F7930" i="1"/>
  <c r="F7933" i="1"/>
  <c r="F7935" i="1"/>
  <c r="F7942" i="1"/>
  <c r="F7945" i="1"/>
  <c r="F7949" i="1"/>
  <c r="F7950" i="1"/>
  <c r="F7951" i="1"/>
  <c r="F7952" i="1"/>
  <c r="F7954" i="1"/>
  <c r="F7959" i="1"/>
  <c r="F7961" i="1"/>
  <c r="F7964" i="1"/>
  <c r="F7966" i="1"/>
  <c r="F7968" i="1"/>
  <c r="F7972" i="1"/>
  <c r="F7986" i="1"/>
  <c r="F7988" i="1"/>
  <c r="F7990" i="1"/>
  <c r="F8000" i="1"/>
  <c r="F8003" i="1"/>
  <c r="F8006" i="1"/>
  <c r="F8007" i="1"/>
  <c r="F8008" i="1"/>
  <c r="F8010" i="1"/>
  <c r="F8011" i="1"/>
  <c r="F8014" i="1"/>
  <c r="F8016" i="1"/>
  <c r="F8017" i="1"/>
  <c r="F8023" i="1"/>
  <c r="F8025" i="1"/>
  <c r="F8026" i="1"/>
  <c r="F8029" i="1"/>
  <c r="F8034" i="1"/>
  <c r="F8040" i="1"/>
  <c r="F8044" i="1"/>
  <c r="F8049" i="1"/>
  <c r="F8055" i="1"/>
  <c r="F8056" i="1"/>
  <c r="F8058" i="1"/>
  <c r="F8061" i="1"/>
  <c r="F8063" i="1"/>
  <c r="F8064" i="1"/>
  <c r="F8065" i="1"/>
  <c r="F8070" i="1"/>
  <c r="F8073" i="1"/>
  <c r="F8074" i="1"/>
  <c r="F8078" i="1"/>
  <c r="F8079" i="1"/>
  <c r="F8080" i="1"/>
  <c r="F8084" i="1"/>
  <c r="F8086" i="1"/>
  <c r="F8091" i="1"/>
  <c r="F8094" i="1"/>
  <c r="F8095" i="1"/>
  <c r="F8097" i="1"/>
  <c r="F8100" i="1"/>
  <c r="F8101" i="1"/>
  <c r="F8103" i="1"/>
  <c r="F8105" i="1"/>
  <c r="F8109" i="1"/>
  <c r="F8110" i="1"/>
  <c r="F8113" i="1"/>
  <c r="F8114" i="1"/>
  <c r="F8115" i="1"/>
  <c r="F8118" i="1"/>
  <c r="F8120" i="1"/>
  <c r="F8121" i="1"/>
  <c r="F8122" i="1"/>
  <c r="F8123" i="1"/>
  <c r="F8126" i="1"/>
  <c r="F8130" i="1"/>
  <c r="F8131" i="1"/>
  <c r="F8136" i="1"/>
  <c r="F8139" i="1"/>
  <c r="F8141" i="1"/>
  <c r="F8143" i="1"/>
  <c r="F8145" i="1"/>
  <c r="F8146" i="1"/>
  <c r="F8147" i="1"/>
  <c r="F8151" i="1"/>
  <c r="F8153" i="1"/>
  <c r="F8154" i="1"/>
  <c r="F8156" i="1"/>
  <c r="F8157" i="1"/>
  <c r="F8158" i="1"/>
  <c r="F8160" i="1"/>
  <c r="F8162" i="1"/>
  <c r="F8164" i="1"/>
  <c r="F8165" i="1"/>
  <c r="F8166" i="1"/>
  <c r="F8167" i="1"/>
  <c r="F8168" i="1"/>
  <c r="F8170" i="1"/>
  <c r="F8171" i="1"/>
  <c r="F8175" i="1"/>
  <c r="F8176" i="1"/>
  <c r="F8178" i="1"/>
  <c r="F8182" i="1"/>
  <c r="F8183" i="1"/>
  <c r="F8188" i="1"/>
  <c r="F8200" i="1"/>
  <c r="F8204" i="1"/>
  <c r="F8205" i="1"/>
  <c r="F8209" i="1"/>
  <c r="F8217" i="1"/>
  <c r="F8218" i="1"/>
  <c r="F8220" i="1"/>
  <c r="F8230" i="1"/>
  <c r="F8232" i="1"/>
  <c r="F8233" i="1"/>
  <c r="F8236" i="1"/>
  <c r="F8237" i="1"/>
  <c r="F8243" i="1"/>
  <c r="F8244" i="1"/>
  <c r="F8246" i="1"/>
  <c r="F8248" i="1"/>
  <c r="F8251" i="1"/>
  <c r="F8253" i="1"/>
  <c r="F8257" i="1"/>
  <c r="F8258" i="1"/>
  <c r="F8259" i="1"/>
  <c r="F8262" i="1"/>
  <c r="F8266" i="1"/>
  <c r="F8267" i="1"/>
  <c r="F8268" i="1"/>
  <c r="F8276" i="1"/>
  <c r="F8279" i="1"/>
  <c r="F8283" i="1"/>
  <c r="F8285" i="1"/>
  <c r="F8288" i="1"/>
  <c r="F8290" i="1"/>
  <c r="F8291" i="1"/>
  <c r="F8297" i="1"/>
  <c r="F8298" i="1"/>
  <c r="F8301" i="1"/>
  <c r="F8308" i="1"/>
  <c r="F8312" i="1"/>
  <c r="F8316" i="1"/>
  <c r="F8317" i="1"/>
  <c r="F8319" i="1"/>
  <c r="F8320" i="1"/>
  <c r="F8321" i="1"/>
  <c r="F8331" i="1"/>
  <c r="F8334" i="1"/>
  <c r="F8336" i="1"/>
  <c r="F8339" i="1"/>
  <c r="F8340" i="1"/>
  <c r="F8344" i="1"/>
  <c r="F8345" i="1"/>
  <c r="F8346" i="1"/>
  <c r="F8349" i="1"/>
  <c r="F8350" i="1"/>
  <c r="F8354" i="1"/>
  <c r="F8356" i="1"/>
  <c r="F8358" i="1"/>
  <c r="F8360" i="1"/>
  <c r="F8362" i="1"/>
  <c r="F8368" i="1"/>
  <c r="F8369" i="1"/>
  <c r="F8372" i="1"/>
  <c r="F8380" i="1"/>
  <c r="F8382" i="1"/>
  <c r="F8385" i="1"/>
  <c r="F8386" i="1"/>
  <c r="F8387" i="1"/>
  <c r="F8389" i="1"/>
  <c r="F8390" i="1"/>
  <c r="F8391" i="1"/>
  <c r="F8396" i="1"/>
  <c r="F8403" i="1"/>
  <c r="F8410" i="1"/>
  <c r="F8411" i="1"/>
  <c r="F8412" i="1"/>
  <c r="F8413" i="1"/>
  <c r="F8419" i="1"/>
  <c r="F8420" i="1"/>
  <c r="F8421" i="1"/>
  <c r="F8422" i="1"/>
  <c r="F8424" i="1"/>
  <c r="F8425" i="1"/>
  <c r="F8426" i="1"/>
  <c r="F8427" i="1"/>
  <c r="F8431" i="1"/>
  <c r="F8434" i="1"/>
  <c r="F8435" i="1"/>
  <c r="F8437" i="1"/>
  <c r="F8440" i="1"/>
  <c r="F8446" i="1"/>
  <c r="F8448" i="1"/>
  <c r="F8451" i="1"/>
  <c r="F8454" i="1"/>
  <c r="F8456" i="1"/>
  <c r="F8458" i="1"/>
  <c r="F8459" i="1"/>
  <c r="F8462" i="1"/>
  <c r="F8465" i="1"/>
  <c r="F8476" i="1"/>
  <c r="F8477" i="1"/>
  <c r="F8484" i="1"/>
  <c r="F8486" i="1"/>
  <c r="F8487" i="1"/>
  <c r="F8488" i="1"/>
  <c r="F8489" i="1"/>
  <c r="F8490" i="1"/>
  <c r="F8494" i="1"/>
  <c r="F8496" i="1"/>
  <c r="F8500" i="1"/>
  <c r="F8506" i="1"/>
  <c r="F8507" i="1"/>
  <c r="F8513" i="1"/>
  <c r="F8515" i="1"/>
  <c r="F8518" i="1"/>
  <c r="F8519" i="1"/>
  <c r="F8520" i="1"/>
  <c r="F8523" i="1"/>
  <c r="F8524" i="1"/>
  <c r="F8525" i="1"/>
  <c r="F8527" i="1"/>
  <c r="F8530" i="1"/>
  <c r="F8531" i="1"/>
  <c r="F8532" i="1"/>
  <c r="F8534" i="1"/>
  <c r="F8535" i="1"/>
  <c r="F8536" i="1"/>
  <c r="F8538" i="1"/>
  <c r="F8541" i="1"/>
  <c r="F8545" i="1"/>
  <c r="F8547" i="1"/>
  <c r="F8551" i="1"/>
  <c r="F8552" i="1"/>
  <c r="F8554" i="1"/>
  <c r="F8557" i="1"/>
  <c r="F8560" i="1"/>
  <c r="F8562" i="1"/>
  <c r="F8563" i="1"/>
  <c r="F8565" i="1"/>
  <c r="F8567" i="1"/>
  <c r="F8569" i="1"/>
  <c r="F8570" i="1"/>
  <c r="F8575" i="1"/>
  <c r="F8576" i="1"/>
  <c r="F8577" i="1"/>
  <c r="F8581" i="1"/>
  <c r="F8584" i="1"/>
  <c r="F8593" i="1"/>
  <c r="F8594" i="1"/>
  <c r="F8597" i="1"/>
  <c r="F8599" i="1"/>
  <c r="F8602" i="1"/>
  <c r="F8604" i="1"/>
  <c r="F8607" i="1"/>
  <c r="F8608" i="1"/>
  <c r="F8610" i="1"/>
  <c r="F8613" i="1"/>
  <c r="F8614" i="1"/>
  <c r="F8615" i="1"/>
  <c r="F8617" i="1"/>
  <c r="F8619" i="1"/>
  <c r="F8624" i="1"/>
  <c r="F8626" i="1"/>
  <c r="F8628" i="1"/>
  <c r="F8629" i="1"/>
  <c r="F8630" i="1"/>
  <c r="F8632" i="1"/>
  <c r="F8633" i="1"/>
  <c r="F8636" i="1"/>
  <c r="F8639" i="1"/>
  <c r="F8640" i="1"/>
  <c r="F8641" i="1"/>
  <c r="F8642" i="1"/>
  <c r="F8644" i="1"/>
  <c r="F8646" i="1"/>
  <c r="F8647" i="1"/>
  <c r="F8649" i="1"/>
  <c r="F8652" i="1"/>
  <c r="F8654" i="1"/>
  <c r="F8655" i="1"/>
  <c r="F8658" i="1"/>
  <c r="F8667" i="1"/>
  <c r="F8669" i="1"/>
  <c r="F8675" i="1"/>
  <c r="F8683" i="1"/>
  <c r="F8685" i="1"/>
  <c r="F8693" i="1"/>
  <c r="F8698" i="1"/>
  <c r="F8700" i="1"/>
  <c r="F8701" i="1"/>
  <c r="F8702" i="1"/>
  <c r="F8703" i="1"/>
  <c r="F8709" i="1"/>
  <c r="F8712" i="1"/>
  <c r="F8716" i="1"/>
  <c r="F8718" i="1"/>
  <c r="F8719" i="1"/>
  <c r="F8722" i="1"/>
  <c r="F8726" i="1"/>
  <c r="F8729" i="1"/>
  <c r="F8732" i="1"/>
  <c r="F8733" i="1"/>
  <c r="F8736" i="1"/>
  <c r="F8740" i="1"/>
  <c r="F8741" i="1"/>
  <c r="F8742" i="1"/>
  <c r="F8745" i="1"/>
  <c r="F8749" i="1"/>
  <c r="F8753" i="1"/>
  <c r="F8754" i="1"/>
  <c r="F8756" i="1"/>
  <c r="F8758" i="1"/>
  <c r="F8760" i="1"/>
  <c r="F8765" i="1"/>
  <c r="F8766" i="1"/>
  <c r="F8767" i="1"/>
  <c r="F8770" i="1"/>
  <c r="F8773" i="1"/>
  <c r="F8775" i="1"/>
  <c r="F8776" i="1"/>
  <c r="F8778" i="1"/>
  <c r="F8780" i="1"/>
  <c r="F8784" i="1"/>
  <c r="F8795" i="1"/>
  <c r="F8796" i="1"/>
  <c r="F8797" i="1"/>
  <c r="F8798" i="1"/>
  <c r="F8800" i="1"/>
  <c r="F8802" i="1"/>
  <c r="F8808" i="1"/>
  <c r="F8811" i="1"/>
  <c r="F8813" i="1"/>
  <c r="F8815" i="1"/>
  <c r="F8819" i="1"/>
  <c r="F8820" i="1"/>
  <c r="F8821" i="1"/>
  <c r="F8825" i="1"/>
  <c r="F8826" i="1"/>
  <c r="F8834" i="1"/>
  <c r="F8836" i="1"/>
  <c r="F8839" i="1"/>
  <c r="F8846" i="1"/>
  <c r="F8850" i="1"/>
  <c r="F8851" i="1"/>
  <c r="F8852" i="1"/>
  <c r="F8856" i="1"/>
  <c r="F8858" i="1"/>
  <c r="F8859" i="1"/>
  <c r="F8865" i="1"/>
  <c r="F8866" i="1"/>
  <c r="F8868" i="1"/>
  <c r="F8870" i="1"/>
  <c r="F8872" i="1"/>
  <c r="F8874" i="1"/>
  <c r="F8880" i="1"/>
  <c r="F8883" i="1"/>
  <c r="F8884" i="1"/>
  <c r="F8891" i="1"/>
  <c r="F8893" i="1"/>
  <c r="F8895" i="1"/>
  <c r="F8896" i="1"/>
  <c r="F8902" i="1"/>
  <c r="F8904" i="1"/>
  <c r="F8908" i="1"/>
  <c r="F8909" i="1"/>
  <c r="F8910" i="1"/>
  <c r="F8912" i="1"/>
  <c r="F8913" i="1"/>
  <c r="F8916" i="1"/>
  <c r="F8919" i="1"/>
  <c r="F8921" i="1"/>
  <c r="F8925" i="1"/>
  <c r="F8927" i="1"/>
  <c r="F8930" i="1"/>
  <c r="F8932" i="1"/>
  <c r="F8933" i="1"/>
  <c r="F8936" i="1"/>
  <c r="F8937" i="1"/>
  <c r="F8938" i="1"/>
  <c r="F8942" i="1"/>
  <c r="F8945" i="1"/>
  <c r="F8949" i="1"/>
  <c r="F8951" i="1"/>
  <c r="F8953" i="1"/>
  <c r="F8954" i="1"/>
  <c r="F8956" i="1"/>
  <c r="F8960" i="1"/>
  <c r="F8965" i="1"/>
  <c r="F8969" i="1"/>
  <c r="F8970" i="1"/>
  <c r="F8971" i="1"/>
  <c r="F8972" i="1"/>
  <c r="F8973" i="1"/>
  <c r="F8974" i="1"/>
  <c r="F8975" i="1"/>
  <c r="F8981" i="1"/>
  <c r="F8983" i="1"/>
  <c r="F8986" i="1"/>
  <c r="F8988" i="1"/>
  <c r="F8990" i="1"/>
  <c r="F8994" i="1"/>
  <c r="F8995" i="1"/>
  <c r="F8996" i="1"/>
  <c r="F9001" i="1"/>
  <c r="F9002" i="1"/>
  <c r="F9003" i="1"/>
  <c r="F9004" i="1"/>
  <c r="F9005" i="1"/>
  <c r="F9007" i="1"/>
  <c r="F9008" i="1"/>
  <c r="F9010" i="1"/>
  <c r="F9011" i="1"/>
  <c r="F9013" i="1"/>
  <c r="F9016" i="1"/>
  <c r="F9018" i="1"/>
  <c r="F9020" i="1"/>
  <c r="F9021" i="1"/>
  <c r="F9026" i="1"/>
  <c r="F9028" i="1"/>
  <c r="F9029" i="1"/>
  <c r="F9030" i="1"/>
  <c r="F9031" i="1"/>
  <c r="F9032" i="1"/>
  <c r="F9033" i="1"/>
  <c r="F9036" i="1"/>
  <c r="F9038" i="1"/>
  <c r="F9039" i="1"/>
  <c r="F9041" i="1"/>
  <c r="F9051" i="1"/>
  <c r="F9052" i="1"/>
  <c r="F9054" i="1"/>
  <c r="F9057" i="1"/>
  <c r="F9059" i="1"/>
  <c r="F9060" i="1"/>
  <c r="F9064" i="1"/>
  <c r="F9065" i="1"/>
  <c r="F9066" i="1"/>
  <c r="F9077" i="1"/>
  <c r="F9080" i="1"/>
  <c r="F9081" i="1"/>
  <c r="F9083" i="1"/>
  <c r="F9091" i="1"/>
  <c r="F9093" i="1"/>
  <c r="F9098" i="1"/>
  <c r="F9099" i="1"/>
  <c r="F9106" i="1"/>
  <c r="F9107" i="1"/>
  <c r="F9110" i="1"/>
  <c r="F9113" i="1"/>
  <c r="F9117" i="1"/>
  <c r="F9119" i="1"/>
  <c r="F9122" i="1"/>
  <c r="F9125" i="1"/>
  <c r="F9126" i="1"/>
  <c r="F9133" i="1"/>
  <c r="F9138" i="1"/>
  <c r="F9141" i="1"/>
  <c r="F9142" i="1"/>
  <c r="F9143" i="1"/>
  <c r="F9144" i="1"/>
  <c r="F9145" i="1"/>
  <c r="F9147" i="1"/>
  <c r="F9148" i="1"/>
  <c r="F9155" i="1"/>
  <c r="F9156" i="1"/>
  <c r="F9162" i="1"/>
  <c r="F9163" i="1"/>
  <c r="F9165" i="1"/>
  <c r="F9169" i="1"/>
  <c r="F9170" i="1"/>
  <c r="F9173" i="1"/>
  <c r="F9174" i="1"/>
  <c r="F9177" i="1"/>
  <c r="F9178" i="1"/>
  <c r="F9179" i="1"/>
  <c r="F9182" i="1"/>
  <c r="F9183" i="1"/>
  <c r="F9185" i="1"/>
  <c r="F9188" i="1"/>
  <c r="F9190" i="1"/>
  <c r="F9191" i="1"/>
  <c r="F9192" i="1"/>
  <c r="F9195" i="1"/>
  <c r="F9201" i="1"/>
  <c r="F9206" i="1"/>
  <c r="F9207" i="1"/>
  <c r="F9210" i="1"/>
  <c r="F9217" i="1"/>
  <c r="F9219" i="1"/>
  <c r="F9222" i="1"/>
  <c r="F9223" i="1"/>
  <c r="F9227" i="1"/>
  <c r="F9229" i="1"/>
  <c r="F9232" i="1"/>
  <c r="F9234" i="1"/>
  <c r="F9238" i="1"/>
  <c r="F9241" i="1"/>
  <c r="F9244" i="1"/>
  <c r="F9245" i="1"/>
  <c r="F9246" i="1"/>
  <c r="F9251" i="1"/>
  <c r="F9253" i="1"/>
  <c r="F9257" i="1"/>
  <c r="F9270" i="1"/>
  <c r="F9271" i="1"/>
  <c r="F9277" i="1"/>
  <c r="F9278" i="1"/>
  <c r="F9279" i="1"/>
  <c r="F9286" i="1"/>
  <c r="F9291" i="1"/>
  <c r="F9294" i="1"/>
  <c r="F9297" i="1"/>
  <c r="F9299" i="1"/>
  <c r="F9301" i="1"/>
  <c r="F9303" i="1"/>
  <c r="F9304" i="1"/>
  <c r="F9305" i="1"/>
  <c r="F9307" i="1"/>
  <c r="F9308" i="1"/>
  <c r="F9310" i="1"/>
  <c r="F9316" i="1"/>
  <c r="F9325" i="1"/>
  <c r="F9326" i="1"/>
  <c r="F9328" i="1"/>
  <c r="F9334" i="1"/>
  <c r="F9335" i="1"/>
  <c r="F9336" i="1"/>
  <c r="F9337" i="1"/>
  <c r="F9338" i="1"/>
  <c r="F9341" i="1"/>
  <c r="F9344" i="1"/>
  <c r="F9345" i="1"/>
  <c r="F9346" i="1"/>
  <c r="F9347" i="1"/>
  <c r="F9348" i="1"/>
  <c r="F9351" i="1"/>
  <c r="F9353" i="1"/>
  <c r="F9354" i="1"/>
  <c r="F9358" i="1"/>
  <c r="F9359" i="1"/>
  <c r="F9363" i="1"/>
  <c r="F9366" i="1"/>
  <c r="F9374" i="1"/>
  <c r="F9376" i="1"/>
  <c r="F9377" i="1"/>
  <c r="F9378" i="1"/>
  <c r="F9380" i="1"/>
  <c r="F9383" i="1"/>
  <c r="F9384" i="1"/>
  <c r="F9385" i="1"/>
  <c r="F9388" i="1"/>
  <c r="F9389" i="1"/>
  <c r="F9390" i="1"/>
  <c r="F9391" i="1"/>
  <c r="F9392" i="1"/>
  <c r="F9394" i="1"/>
  <c r="F9395" i="1"/>
  <c r="F9397" i="1"/>
  <c r="F9399" i="1"/>
  <c r="F9401" i="1"/>
  <c r="F9402" i="1"/>
  <c r="F9404" i="1"/>
  <c r="F9410" i="1"/>
  <c r="F9411" i="1"/>
  <c r="F9412" i="1"/>
  <c r="F9413" i="1"/>
  <c r="F9414" i="1"/>
  <c r="F9415" i="1"/>
  <c r="F9417" i="1"/>
  <c r="F9427" i="1"/>
  <c r="F9430" i="1"/>
  <c r="F9432" i="1"/>
  <c r="F9433" i="1"/>
  <c r="F9443" i="1"/>
  <c r="F9444" i="1"/>
  <c r="F9447" i="1"/>
  <c r="F9448" i="1"/>
  <c r="F9449" i="1"/>
  <c r="F9450" i="1"/>
  <c r="F9452" i="1"/>
  <c r="F9453" i="1"/>
  <c r="F9457" i="1"/>
  <c r="F9460" i="1"/>
  <c r="F9468" i="1"/>
  <c r="F9469" i="1"/>
  <c r="F9470" i="1"/>
  <c r="F9471" i="1"/>
  <c r="F9477" i="1"/>
  <c r="F9479" i="1"/>
  <c r="F9488" i="1"/>
  <c r="F9492" i="1"/>
  <c r="F9493" i="1"/>
  <c r="F9496" i="1"/>
  <c r="F9502" i="1"/>
  <c r="F9507" i="1"/>
  <c r="F9515" i="1"/>
  <c r="F9516" i="1"/>
  <c r="F9526" i="1"/>
  <c r="F9529" i="1"/>
  <c r="F9533" i="1"/>
  <c r="F9534" i="1"/>
  <c r="F9535" i="1"/>
  <c r="F9537" i="1"/>
  <c r="F9541" i="1"/>
  <c r="F9543" i="1"/>
  <c r="F9546" i="1"/>
  <c r="F9548" i="1"/>
  <c r="F9550" i="1"/>
  <c r="F9551" i="1"/>
  <c r="F9557" i="1"/>
  <c r="F9558" i="1"/>
  <c r="F9559" i="1"/>
  <c r="F9561" i="1"/>
  <c r="F9564" i="1"/>
  <c r="F9565" i="1"/>
  <c r="F9566" i="1"/>
  <c r="F9573" i="1"/>
  <c r="F9574" i="1"/>
  <c r="F9575" i="1"/>
  <c r="F9576" i="1"/>
  <c r="F9578" i="1"/>
  <c r="F9584" i="1"/>
  <c r="F9585" i="1"/>
  <c r="F9586" i="1"/>
  <c r="F9587" i="1"/>
  <c r="F9588" i="1"/>
  <c r="F9591" i="1"/>
  <c r="F9592" i="1"/>
  <c r="F9593" i="1"/>
  <c r="F9595" i="1"/>
  <c r="F9596" i="1"/>
  <c r="F9597" i="1"/>
  <c r="F9603" i="1"/>
  <c r="F9604" i="1"/>
  <c r="F9613" i="1"/>
  <c r="F9614" i="1"/>
  <c r="F9615" i="1"/>
  <c r="F9623" i="1"/>
  <c r="F9625" i="1"/>
  <c r="F9630" i="1"/>
  <c r="F9631" i="1"/>
  <c r="F9632" i="1"/>
  <c r="F9635" i="1"/>
  <c r="F9638" i="1"/>
  <c r="F9642" i="1"/>
  <c r="F9644" i="1"/>
  <c r="F9652" i="1"/>
  <c r="F9653" i="1"/>
  <c r="F9655" i="1"/>
  <c r="F9657" i="1"/>
  <c r="F9662" i="1"/>
  <c r="F9665" i="1"/>
  <c r="F9673" i="1"/>
  <c r="F9675" i="1"/>
  <c r="F9677" i="1"/>
  <c r="F9679" i="1"/>
  <c r="F9680" i="1"/>
  <c r="F9681" i="1"/>
  <c r="F9688" i="1"/>
  <c r="F9696" i="1"/>
  <c r="F9697" i="1"/>
  <c r="F9700" i="1"/>
  <c r="F9701" i="1"/>
  <c r="F9702" i="1"/>
  <c r="F9710" i="1"/>
  <c r="F9713" i="1"/>
  <c r="F9721" i="1"/>
  <c r="F9722" i="1"/>
  <c r="F9724" i="1"/>
  <c r="F9726" i="1"/>
  <c r="F9731" i="1"/>
  <c r="F9733" i="1"/>
  <c r="F9740" i="1"/>
  <c r="F9742" i="1"/>
  <c r="F9743" i="1"/>
  <c r="F9747" i="1"/>
  <c r="F9748" i="1"/>
  <c r="F9752" i="1"/>
  <c r="F9753" i="1"/>
  <c r="F9755" i="1"/>
  <c r="F9757" i="1"/>
  <c r="F9761" i="1"/>
  <c r="F9762" i="1"/>
  <c r="F9763" i="1"/>
  <c r="F9767" i="1"/>
  <c r="F9768" i="1"/>
  <c r="F9770" i="1"/>
  <c r="F9772" i="1"/>
  <c r="F9774" i="1"/>
  <c r="F9776" i="1"/>
  <c r="F9777" i="1"/>
  <c r="F9778" i="1"/>
  <c r="F9783" i="1"/>
  <c r="F9787" i="1"/>
  <c r="F9789" i="1"/>
  <c r="F9793" i="1"/>
  <c r="F9796" i="1"/>
  <c r="F9797" i="1"/>
  <c r="F9799" i="1"/>
  <c r="F9802" i="1"/>
  <c r="F9806" i="1"/>
  <c r="F9807" i="1"/>
  <c r="F9808" i="1"/>
  <c r="F9811" i="1"/>
  <c r="F9813" i="1"/>
  <c r="F9815" i="1"/>
  <c r="F9816" i="1"/>
  <c r="F9817" i="1"/>
  <c r="F9822" i="1"/>
  <c r="F9823" i="1"/>
  <c r="F9830" i="1"/>
  <c r="F9834" i="1"/>
  <c r="F9835" i="1"/>
  <c r="F9840" i="1"/>
  <c r="F9842" i="1"/>
  <c r="F9843" i="1"/>
  <c r="F9846" i="1"/>
  <c r="F9847" i="1"/>
  <c r="F9848" i="1"/>
  <c r="F9856" i="1"/>
  <c r="F9858" i="1"/>
  <c r="F9862" i="1"/>
  <c r="F9865" i="1"/>
  <c r="F9868" i="1"/>
  <c r="F9870" i="1"/>
  <c r="F9873" i="1"/>
  <c r="F9874" i="1"/>
  <c r="F9879" i="1"/>
  <c r="F9881" i="1"/>
  <c r="F9885" i="1"/>
  <c r="F9888" i="1"/>
  <c r="F9889" i="1"/>
  <c r="F9897" i="1"/>
  <c r="F9901" i="1"/>
  <c r="F9904" i="1"/>
  <c r="F9906" i="1"/>
  <c r="F9914" i="1"/>
  <c r="F9916" i="1"/>
  <c r="F9919" i="1"/>
  <c r="F9922" i="1"/>
  <c r="F9923" i="1"/>
  <c r="F9924" i="1"/>
  <c r="F9926" i="1"/>
  <c r="F9930" i="1"/>
  <c r="F9934" i="1"/>
  <c r="F9935" i="1"/>
  <c r="F9936" i="1"/>
  <c r="F9938" i="1"/>
  <c r="F9939" i="1"/>
  <c r="F9942" i="1"/>
  <c r="F9945" i="1"/>
  <c r="F9949" i="1"/>
  <c r="F9950" i="1"/>
  <c r="F9957" i="1"/>
  <c r="F9963" i="1"/>
  <c r="F9964" i="1"/>
  <c r="F9966" i="1"/>
  <c r="F9967" i="1"/>
  <c r="F9969" i="1"/>
  <c r="F9972" i="1"/>
  <c r="F9973" i="1"/>
  <c r="F9974" i="1"/>
  <c r="F9980" i="1"/>
  <c r="F9981" i="1"/>
  <c r="F9983" i="1"/>
  <c r="F9984" i="1"/>
  <c r="F9992" i="1"/>
  <c r="F9994" i="1"/>
  <c r="F9997" i="1"/>
  <c r="F10000" i="1"/>
  <c r="F10001" i="1"/>
  <c r="F10002" i="1"/>
  <c r="F10004" i="1"/>
  <c r="F10007" i="1"/>
  <c r="F10009" i="1"/>
  <c r="F10011" i="1"/>
  <c r="F10012" i="1"/>
  <c r="F10021" i="1"/>
  <c r="F10022" i="1"/>
  <c r="F10024" i="1"/>
  <c r="F10025" i="1"/>
  <c r="F10027" i="1"/>
  <c r="F10029" i="1"/>
  <c r="F10034" i="1"/>
  <c r="F10035" i="1"/>
  <c r="F10036" i="1"/>
  <c r="F10042" i="1"/>
  <c r="F10044" i="1"/>
  <c r="F10045" i="1"/>
  <c r="F10047" i="1"/>
  <c r="F10050" i="1"/>
  <c r="F10051" i="1"/>
  <c r="F10055" i="1"/>
  <c r="F10056" i="1"/>
  <c r="F10058" i="1"/>
  <c r="F10062" i="1"/>
  <c r="F10064" i="1"/>
  <c r="F10065" i="1"/>
  <c r="F10066" i="1"/>
  <c r="F10068" i="1"/>
  <c r="F10070" i="1"/>
  <c r="F10072" i="1"/>
  <c r="F10074" i="1"/>
  <c r="F10077" i="1"/>
  <c r="F10082" i="1"/>
  <c r="F10083" i="1"/>
  <c r="F10089" i="1"/>
  <c r="F10090" i="1"/>
  <c r="F10091" i="1"/>
  <c r="F10098" i="1"/>
  <c r="F10100" i="1"/>
  <c r="F10101" i="1"/>
  <c r="F10104" i="1"/>
  <c r="F10106" i="1"/>
  <c r="F10109" i="1"/>
  <c r="F10113" i="1"/>
  <c r="F10119" i="1"/>
  <c r="F10121" i="1"/>
  <c r="F10122" i="1"/>
  <c r="F10125" i="1"/>
  <c r="F10129" i="1"/>
  <c r="F10131" i="1"/>
  <c r="F10132" i="1"/>
  <c r="F10133" i="1"/>
  <c r="F10134" i="1"/>
  <c r="F10139" i="1"/>
  <c r="F10144" i="1"/>
  <c r="F10149" i="1"/>
  <c r="F10150" i="1"/>
  <c r="F10153" i="1"/>
  <c r="F10154" i="1"/>
  <c r="F10158" i="1"/>
  <c r="F10159" i="1"/>
  <c r="F10162" i="1"/>
  <c r="F10163" i="1"/>
  <c r="F10179" i="1"/>
  <c r="F10180" i="1"/>
  <c r="F10184" i="1"/>
  <c r="F10187" i="1"/>
  <c r="F10190" i="1"/>
  <c r="F10193" i="1"/>
  <c r="F10199" i="1"/>
  <c r="F10215" i="1"/>
  <c r="F10217" i="1"/>
  <c r="F10219" i="1"/>
  <c r="F10220" i="1"/>
  <c r="F10221" i="1"/>
  <c r="F10222" i="1"/>
  <c r="F10226" i="1"/>
  <c r="F10228" i="1"/>
  <c r="F10231" i="1"/>
  <c r="F10234" i="1"/>
  <c r="F10235" i="1"/>
  <c r="F10236" i="1"/>
  <c r="F10238" i="1"/>
  <c r="F10239" i="1"/>
  <c r="F10241" i="1"/>
  <c r="F10242" i="1"/>
  <c r="F10245" i="1"/>
  <c r="F10247" i="1"/>
  <c r="F10249" i="1"/>
  <c r="F10250" i="1"/>
  <c r="F10251" i="1"/>
  <c r="F10259" i="1"/>
  <c r="F10260" i="1"/>
  <c r="F10261" i="1"/>
  <c r="F10264" i="1"/>
  <c r="F10265" i="1"/>
  <c r="F10267" i="1"/>
  <c r="F10268" i="1"/>
  <c r="F10274" i="1"/>
  <c r="F10275" i="1"/>
  <c r="F10280" i="1"/>
  <c r="F10286" i="1"/>
  <c r="F10289" i="1"/>
  <c r="F10291" i="1"/>
  <c r="F10294" i="1"/>
  <c r="F10298" i="1"/>
  <c r="F10299" i="1"/>
  <c r="F10302" i="1"/>
  <c r="F10306" i="1"/>
  <c r="F10308" i="1"/>
  <c r="F10311" i="1"/>
  <c r="F10319" i="1"/>
  <c r="F10322" i="1"/>
  <c r="F10324" i="1"/>
  <c r="F10325" i="1"/>
  <c r="F10329" i="1"/>
  <c r="F10331" i="1"/>
  <c r="F10334" i="1"/>
  <c r="F10335" i="1"/>
  <c r="F10336" i="1"/>
  <c r="F10337" i="1"/>
  <c r="F10338" i="1"/>
  <c r="F10341" i="1"/>
  <c r="F10342" i="1"/>
  <c r="F10344" i="1"/>
  <c r="F10345" i="1"/>
  <c r="F10346" i="1"/>
  <c r="F10348" i="1"/>
  <c r="F10349" i="1"/>
  <c r="F10352" i="1"/>
  <c r="F10355" i="1"/>
  <c r="F10356" i="1"/>
  <c r="F10359" i="1"/>
  <c r="F10370" i="1"/>
  <c r="F10371" i="1"/>
  <c r="F10373" i="1"/>
  <c r="F10376" i="1"/>
  <c r="F10378" i="1"/>
  <c r="F10380" i="1"/>
  <c r="F10388" i="1"/>
  <c r="F10391" i="1"/>
  <c r="F10393" i="1"/>
  <c r="F10396" i="1"/>
  <c r="F10401" i="1"/>
  <c r="F10402" i="1"/>
  <c r="F10403" i="1"/>
  <c r="F10408" i="1"/>
  <c r="F10411" i="1"/>
  <c r="F10412" i="1"/>
  <c r="F10413" i="1"/>
  <c r="F10416" i="1"/>
  <c r="F10418" i="1"/>
  <c r="F10419" i="1"/>
  <c r="F10421" i="1"/>
  <c r="F10427" i="1"/>
  <c r="F10433" i="1"/>
  <c r="F10437" i="1"/>
  <c r="F10440" i="1"/>
  <c r="F10441" i="1"/>
  <c r="F10442" i="1"/>
  <c r="F10443" i="1"/>
  <c r="F10444" i="1"/>
  <c r="F10448" i="1"/>
  <c r="F10451" i="1"/>
  <c r="F10453" i="1"/>
  <c r="F10455" i="1"/>
  <c r="F10457" i="1"/>
  <c r="F10458" i="1"/>
  <c r="F10463" i="1"/>
  <c r="F10465" i="1"/>
  <c r="F10475" i="1"/>
  <c r="F10477" i="1"/>
  <c r="F10480" i="1"/>
  <c r="F10484" i="1"/>
  <c r="F10487" i="1"/>
  <c r="F10488" i="1"/>
  <c r="F10490" i="1"/>
  <c r="F10492" i="1"/>
  <c r="F10493" i="1"/>
  <c r="F10494" i="1"/>
  <c r="F10497" i="1"/>
  <c r="F10507" i="1"/>
  <c r="F10508" i="1"/>
  <c r="F10511" i="1"/>
  <c r="F10514" i="1"/>
  <c r="F10516" i="1"/>
  <c r="F10518" i="1"/>
  <c r="F10529" i="1"/>
  <c r="F10536" i="1"/>
  <c r="F10537" i="1"/>
  <c r="F10541" i="1"/>
  <c r="F10544" i="1"/>
  <c r="F10547" i="1"/>
  <c r="F10550" i="1"/>
  <c r="F10554" i="1"/>
  <c r="F10556" i="1"/>
  <c r="F10557" i="1"/>
  <c r="F10559" i="1"/>
  <c r="F10561" i="1"/>
  <c r="F10564" i="1"/>
  <c r="F10565" i="1"/>
  <c r="F10568" i="1"/>
  <c r="F10571" i="1"/>
  <c r="F10572" i="1"/>
  <c r="F10573" i="1"/>
  <c r="F10574" i="1"/>
  <c r="F10575" i="1"/>
  <c r="F10576" i="1"/>
  <c r="F10578" i="1"/>
  <c r="F10580" i="1"/>
  <c r="F10581" i="1"/>
  <c r="F10587" i="1"/>
  <c r="F10589" i="1"/>
  <c r="F10591" i="1"/>
  <c r="F10594" i="1"/>
  <c r="F10598" i="1"/>
  <c r="F10599" i="1"/>
  <c r="F10601" i="1"/>
  <c r="F10603" i="1"/>
  <c r="F10604" i="1"/>
  <c r="F10616" i="1"/>
  <c r="F10617" i="1"/>
  <c r="F10623" i="1"/>
  <c r="F10627" i="1"/>
  <c r="F10628" i="1"/>
  <c r="F10630" i="1"/>
  <c r="F10632" i="1"/>
  <c r="F10633" i="1"/>
  <c r="F10634" i="1"/>
  <c r="F10636" i="1"/>
  <c r="F10639" i="1"/>
  <c r="F10641" i="1"/>
  <c r="F10645" i="1"/>
  <c r="F10652" i="1"/>
  <c r="F10659" i="1"/>
  <c r="F10662" i="1"/>
  <c r="F10663" i="1"/>
  <c r="F10666" i="1"/>
  <c r="F10667" i="1"/>
  <c r="F10668" i="1"/>
  <c r="F10670" i="1"/>
  <c r="F10672" i="1"/>
  <c r="F10673" i="1"/>
  <c r="F10674" i="1"/>
  <c r="F10678" i="1"/>
  <c r="F10679" i="1"/>
  <c r="F10680" i="1"/>
  <c r="F10681" i="1"/>
  <c r="F10682" i="1"/>
  <c r="F10684" i="1"/>
  <c r="F10688" i="1"/>
  <c r="F10690" i="1"/>
  <c r="F10693" i="1"/>
  <c r="F10694" i="1"/>
  <c r="F10696" i="1"/>
  <c r="F10697" i="1"/>
  <c r="F10698" i="1"/>
  <c r="F10700" i="1"/>
  <c r="F10704" i="1"/>
  <c r="F10708" i="1"/>
  <c r="F10713" i="1"/>
  <c r="F10714" i="1"/>
  <c r="F10720" i="1"/>
  <c r="F10722" i="1"/>
  <c r="F10724" i="1"/>
  <c r="F10727" i="1"/>
  <c r="F10728" i="1"/>
  <c r="F10730" i="1"/>
  <c r="F10732" i="1"/>
  <c r="F10736" i="1"/>
  <c r="F10739" i="1"/>
  <c r="F10741" i="1"/>
  <c r="F10754" i="1"/>
  <c r="F10758" i="1"/>
  <c r="F10762" i="1"/>
  <c r="F10764" i="1"/>
  <c r="F10765" i="1"/>
  <c r="F10767" i="1"/>
  <c r="F10769" i="1"/>
  <c r="F10774" i="1"/>
  <c r="F10777" i="1"/>
  <c r="F10778" i="1"/>
  <c r="F10783" i="1"/>
  <c r="F10789" i="1"/>
  <c r="F10791" i="1"/>
  <c r="F10794" i="1"/>
  <c r="F10796" i="1"/>
  <c r="F10799" i="1"/>
  <c r="F10800" i="1"/>
  <c r="F10804" i="1"/>
  <c r="F10807" i="1"/>
  <c r="F10808" i="1"/>
  <c r="F10809" i="1"/>
  <c r="F10811" i="1"/>
  <c r="F10812" i="1"/>
  <c r="F10813" i="1"/>
  <c r="F10814" i="1"/>
  <c r="F10816" i="1"/>
  <c r="F10819" i="1"/>
  <c r="F10822" i="1"/>
  <c r="F10826" i="1"/>
  <c r="F10832" i="1"/>
  <c r="F10833" i="1"/>
  <c r="F10834" i="1"/>
  <c r="F10837" i="1"/>
  <c r="F10839" i="1"/>
  <c r="F10842" i="1"/>
  <c r="F10845" i="1"/>
  <c r="F10846" i="1"/>
  <c r="F10847" i="1"/>
  <c r="F10849" i="1"/>
  <c r="F10851" i="1"/>
  <c r="F10854" i="1"/>
  <c r="F10858" i="1"/>
  <c r="F10859" i="1"/>
  <c r="F10860" i="1"/>
  <c r="F10861" i="1"/>
  <c r="F10862" i="1"/>
  <c r="F10865" i="1"/>
  <c r="F10875" i="1"/>
  <c r="F10878" i="1"/>
  <c r="F10879" i="1"/>
  <c r="F10880" i="1"/>
  <c r="F10886" i="1"/>
  <c r="F10889" i="1"/>
  <c r="F10890" i="1"/>
  <c r="F10894" i="1"/>
  <c r="F10897" i="1"/>
  <c r="F10909" i="1"/>
  <c r="F10910" i="1"/>
  <c r="F10912" i="1"/>
  <c r="F10915" i="1"/>
  <c r="F10918" i="1"/>
  <c r="F10925" i="1"/>
  <c r="F10926" i="1"/>
  <c r="F10927" i="1"/>
  <c r="F10930" i="1"/>
  <c r="F10939" i="1"/>
  <c r="F10944" i="1"/>
  <c r="F10951" i="1"/>
  <c r="F10954" i="1"/>
  <c r="F10955" i="1"/>
  <c r="F10958" i="1"/>
  <c r="F10960" i="1"/>
  <c r="F10962" i="1"/>
  <c r="F10964" i="1"/>
  <c r="F10965" i="1"/>
  <c r="F10978" i="1"/>
  <c r="F10979" i="1"/>
  <c r="F10981" i="1"/>
  <c r="F10983" i="1"/>
  <c r="F10985" i="1"/>
  <c r="F10998" i="1"/>
  <c r="F11003" i="1"/>
  <c r="F11006" i="1"/>
  <c r="F11007" i="1"/>
  <c r="F11009" i="1"/>
  <c r="F11010" i="1"/>
  <c r="F11011" i="1"/>
  <c r="F11012" i="1"/>
  <c r="F11013" i="1"/>
  <c r="F11014" i="1"/>
  <c r="F11015" i="1"/>
  <c r="F11017" i="1"/>
  <c r="F11020" i="1"/>
  <c r="F11024" i="1"/>
  <c r="F11026" i="1"/>
  <c r="F11029" i="1"/>
  <c r="F11030" i="1"/>
  <c r="F11037" i="1"/>
  <c r="F11038" i="1"/>
  <c r="F11039" i="1"/>
  <c r="F11041" i="1"/>
  <c r="F11042" i="1"/>
  <c r="F11043" i="1"/>
  <c r="F11044" i="1"/>
  <c r="F11045" i="1"/>
  <c r="F11054" i="1"/>
  <c r="F11060" i="1"/>
  <c r="F11065" i="1"/>
  <c r="F11072" i="1"/>
  <c r="F11075" i="1"/>
  <c r="F11076" i="1"/>
  <c r="F11088" i="1"/>
  <c r="F11089" i="1"/>
  <c r="F11090" i="1"/>
  <c r="F11092" i="1"/>
  <c r="F11103" i="1"/>
  <c r="F11107" i="1"/>
  <c r="F11109" i="1"/>
  <c r="F11121" i="1"/>
  <c r="F11123" i="1"/>
  <c r="F11130" i="1"/>
  <c r="F11134" i="1"/>
  <c r="F11139" i="1"/>
  <c r="F11142" i="1"/>
  <c r="F11151" i="1"/>
  <c r="F11152" i="1"/>
  <c r="F11153" i="1"/>
  <c r="F11154" i="1"/>
  <c r="F11155" i="1"/>
  <c r="F11156" i="1"/>
  <c r="F11160" i="1"/>
  <c r="F11164" i="1"/>
  <c r="F11169" i="1"/>
  <c r="F11173" i="1"/>
  <c r="F11174" i="1"/>
  <c r="F11176" i="1"/>
  <c r="F11178" i="1"/>
  <c r="F11180" i="1"/>
  <c r="F11183" i="1"/>
  <c r="F11184" i="1"/>
  <c r="F11189" i="1"/>
  <c r="F11195" i="1"/>
  <c r="F11200" i="1"/>
  <c r="F11204" i="1"/>
  <c r="F11205" i="1"/>
  <c r="F11206" i="1"/>
  <c r="F11214" i="1"/>
  <c r="F11216" i="1"/>
  <c r="F11218" i="1"/>
  <c r="F11219" i="1"/>
  <c r="F11222" i="1"/>
  <c r="F11232" i="1"/>
  <c r="F11236" i="1"/>
  <c r="F11237" i="1"/>
  <c r="F11247" i="1"/>
  <c r="F11249" i="1"/>
  <c r="F11257" i="1"/>
  <c r="F11260" i="1"/>
  <c r="F11271" i="1"/>
  <c r="F11273" i="1"/>
  <c r="F11274" i="1"/>
  <c r="F11275" i="1"/>
  <c r="F11277" i="1"/>
  <c r="F11279" i="1"/>
  <c r="F11282" i="1"/>
  <c r="F11285" i="1"/>
  <c r="F11286" i="1"/>
  <c r="F11292" i="1"/>
  <c r="F11295" i="1"/>
  <c r="F11296" i="1"/>
  <c r="F11297" i="1"/>
  <c r="F11299" i="1"/>
  <c r="F11300" i="1"/>
  <c r="F11302" i="1"/>
  <c r="F11311" i="1"/>
  <c r="F11313" i="1"/>
  <c r="F11318" i="1"/>
  <c r="F11320" i="1"/>
  <c r="F11324" i="1"/>
  <c r="F11329" i="1"/>
  <c r="F11332" i="1"/>
  <c r="F11333" i="1"/>
  <c r="F11336" i="1"/>
  <c r="F11337" i="1"/>
  <c r="F11339" i="1"/>
  <c r="F11340" i="1"/>
  <c r="F11344" i="1"/>
  <c r="F11346" i="1"/>
  <c r="F11347" i="1"/>
  <c r="F11348" i="1"/>
  <c r="F11349" i="1"/>
  <c r="F11351" i="1"/>
  <c r="F11353" i="1"/>
  <c r="F11355" i="1"/>
  <c r="F11358" i="1"/>
  <c r="F11359" i="1"/>
  <c r="F11364" i="1"/>
  <c r="F11368" i="1"/>
  <c r="F11369" i="1"/>
  <c r="F11370" i="1"/>
  <c r="F11373" i="1"/>
  <c r="F11374" i="1"/>
  <c r="F11377" i="1"/>
  <c r="F11378" i="1"/>
  <c r="F11379" i="1"/>
  <c r="F11381" i="1"/>
  <c r="F11384" i="1"/>
  <c r="F11385" i="1"/>
  <c r="F11390" i="1"/>
  <c r="F11391" i="1"/>
  <c r="F11392" i="1"/>
  <c r="F11395" i="1"/>
  <c r="F11396" i="1"/>
  <c r="F11399" i="1"/>
  <c r="F11406" i="1"/>
  <c r="F11410" i="1"/>
  <c r="F11415" i="1"/>
  <c r="F11417" i="1"/>
  <c r="F11420" i="1"/>
  <c r="F11421" i="1"/>
  <c r="F11422" i="1"/>
  <c r="F11424" i="1"/>
  <c r="F11426" i="1"/>
  <c r="F11429" i="1"/>
  <c r="F11431" i="1"/>
  <c r="F11443" i="1"/>
  <c r="F11446" i="1"/>
  <c r="F11447" i="1"/>
  <c r="F11449" i="1"/>
  <c r="F11455" i="1"/>
  <c r="F11457" i="1"/>
  <c r="F11458" i="1"/>
  <c r="F11460" i="1"/>
  <c r="F11463" i="1"/>
  <c r="F11465" i="1"/>
  <c r="F11466" i="1"/>
  <c r="F11469" i="1"/>
  <c r="F11472" i="1"/>
  <c r="F11473" i="1"/>
  <c r="F11474" i="1"/>
  <c r="F11477" i="1"/>
  <c r="F11484" i="1"/>
  <c r="F11490" i="1"/>
  <c r="F11496" i="1"/>
  <c r="F11497" i="1"/>
  <c r="F11498" i="1"/>
  <c r="F11505" i="1"/>
  <c r="F11515" i="1"/>
  <c r="F11517" i="1"/>
  <c r="F11520" i="1"/>
  <c r="F11523" i="1"/>
  <c r="F11529" i="1"/>
  <c r="F11532" i="1"/>
  <c r="F11537" i="1"/>
  <c r="F11540" i="1"/>
  <c r="F11541" i="1"/>
  <c r="F11543" i="1"/>
  <c r="F11545" i="1"/>
  <c r="F11547" i="1"/>
  <c r="F11551" i="1"/>
  <c r="F11555" i="1"/>
  <c r="F11557" i="1"/>
  <c r="F11558" i="1"/>
  <c r="F11561" i="1"/>
  <c r="F11562" i="1"/>
  <c r="F11563" i="1"/>
  <c r="F11569" i="1"/>
  <c r="F11573" i="1"/>
  <c r="F11575" i="1"/>
  <c r="F11579" i="1"/>
  <c r="F11583" i="1"/>
  <c r="F11584" i="1"/>
  <c r="F11586" i="1"/>
  <c r="F11590" i="1"/>
  <c r="F11591" i="1"/>
  <c r="F11592" i="1"/>
  <c r="F11595" i="1"/>
  <c r="F11596" i="1"/>
  <c r="F11597" i="1"/>
  <c r="F11598" i="1"/>
  <c r="F11600" i="1"/>
  <c r="F11607" i="1"/>
  <c r="F11610" i="1"/>
  <c r="F11612" i="1"/>
  <c r="F11617" i="1"/>
  <c r="F11618" i="1"/>
  <c r="F11619" i="1"/>
  <c r="F11624" i="1"/>
  <c r="F11625" i="1"/>
  <c r="F11628" i="1"/>
  <c r="F11629" i="1"/>
  <c r="F11630" i="1"/>
  <c r="F11632" i="1"/>
  <c r="F11634" i="1"/>
  <c r="F11636" i="1"/>
  <c r="F11637" i="1"/>
  <c r="F11639" i="1"/>
  <c r="F11643" i="1"/>
  <c r="F11646" i="1"/>
  <c r="F11647" i="1"/>
  <c r="F11648" i="1"/>
  <c r="F11649" i="1"/>
  <c r="F11657" i="1"/>
  <c r="F11658" i="1"/>
  <c r="F11659" i="1"/>
  <c r="F11661" i="1"/>
  <c r="F11665" i="1"/>
  <c r="F11667" i="1"/>
  <c r="F11669" i="1"/>
  <c r="F11673" i="1"/>
  <c r="F11684" i="1"/>
  <c r="F11685" i="1"/>
  <c r="F11686" i="1"/>
  <c r="F11687" i="1"/>
  <c r="F11691" i="1"/>
  <c r="F11694" i="1"/>
  <c r="F11695" i="1"/>
  <c r="F11696" i="1"/>
  <c r="F11697" i="1"/>
  <c r="F11701" i="1"/>
  <c r="F11703" i="1"/>
  <c r="F11705" i="1"/>
  <c r="F11709" i="1"/>
  <c r="F11711" i="1"/>
  <c r="F11714" i="1"/>
  <c r="F11717" i="1"/>
  <c r="F11718" i="1"/>
  <c r="F11725" i="1"/>
  <c r="F11729" i="1"/>
  <c r="F11730" i="1"/>
  <c r="F11732" i="1"/>
  <c r="F11733" i="1"/>
  <c r="F11736" i="1"/>
  <c r="F11740" i="1"/>
  <c r="F11742" i="1"/>
  <c r="F11753" i="1"/>
  <c r="F11754" i="1"/>
  <c r="F11757" i="1"/>
  <c r="F11764" i="1"/>
  <c r="F11766" i="1"/>
  <c r="F11767" i="1"/>
  <c r="F11770" i="1"/>
  <c r="F11771" i="1"/>
  <c r="F11772" i="1"/>
  <c r="F11773" i="1"/>
  <c r="F11776" i="1"/>
  <c r="F11779" i="1"/>
  <c r="F11780" i="1"/>
  <c r="F11781" i="1"/>
  <c r="F11783" i="1"/>
  <c r="F11786" i="1"/>
  <c r="F11792" i="1"/>
  <c r="F11794" i="1"/>
  <c r="F11802" i="1"/>
  <c r="F11810" i="1"/>
  <c r="F11811" i="1"/>
  <c r="F11815" i="1"/>
  <c r="F11816" i="1"/>
  <c r="F11818" i="1"/>
  <c r="F11820" i="1"/>
  <c r="F11822" i="1"/>
  <c r="F11825" i="1"/>
  <c r="F11828" i="1"/>
  <c r="F11837" i="1"/>
  <c r="F11838" i="1"/>
  <c r="F11843" i="1"/>
  <c r="F11851" i="1"/>
  <c r="F11854" i="1"/>
  <c r="F11858" i="1"/>
  <c r="F11863" i="1"/>
  <c r="F11864" i="1"/>
  <c r="F11873" i="1"/>
  <c r="F11874" i="1"/>
  <c r="F11876" i="1"/>
  <c r="F11877" i="1"/>
  <c r="F11878" i="1"/>
  <c r="F11880" i="1"/>
  <c r="F11881" i="1"/>
  <c r="F11882" i="1"/>
  <c r="F11884" i="1"/>
  <c r="F11885" i="1"/>
  <c r="F11890" i="1"/>
  <c r="F11892" i="1"/>
  <c r="F11894" i="1"/>
  <c r="F11895" i="1"/>
  <c r="F11896" i="1"/>
  <c r="F11898" i="1"/>
  <c r="F11899" i="1"/>
  <c r="F11902" i="1"/>
  <c r="F11903" i="1"/>
  <c r="F11907" i="1"/>
  <c r="F11913" i="1"/>
  <c r="F11914" i="1"/>
  <c r="F11916" i="1"/>
  <c r="F11922" i="1"/>
  <c r="F11927" i="1"/>
  <c r="F11930" i="1"/>
  <c r="F11933" i="1"/>
  <c r="F11934" i="1"/>
  <c r="F11955" i="1"/>
  <c r="F11957" i="1"/>
  <c r="F11958" i="1"/>
  <c r="F11959" i="1"/>
  <c r="F11963" i="1"/>
  <c r="F11966" i="1"/>
  <c r="F11967" i="1"/>
  <c r="F11969" i="1"/>
  <c r="F11970" i="1"/>
  <c r="F11974" i="1"/>
  <c r="F11978" i="1"/>
  <c r="F11979" i="1"/>
  <c r="F11981" i="1"/>
  <c r="F11982" i="1"/>
  <c r="F11984" i="1"/>
  <c r="F11986" i="1"/>
  <c r="F11987" i="1"/>
  <c r="F11991" i="1"/>
  <c r="F11992" i="1"/>
  <c r="F11993" i="1"/>
  <c r="F11998" i="1"/>
  <c r="F12004" i="1"/>
  <c r="F12005" i="1"/>
  <c r="F12007" i="1"/>
  <c r="F12008" i="1"/>
  <c r="F12009" i="1"/>
  <c r="F12020" i="1"/>
  <c r="F12026" i="1"/>
  <c r="F12027" i="1"/>
  <c r="F12032" i="1"/>
  <c r="F12038" i="1"/>
  <c r="F12043" i="1"/>
  <c r="F12044" i="1"/>
  <c r="F12045" i="1"/>
  <c r="F12046" i="1"/>
  <c r="F12050" i="1"/>
  <c r="F12052" i="1"/>
  <c r="F12056" i="1"/>
  <c r="F12057" i="1"/>
  <c r="F12060" i="1"/>
  <c r="F12062" i="1"/>
  <c r="F12063" i="1"/>
  <c r="F12064" i="1"/>
  <c r="F12065" i="1"/>
  <c r="F12066" i="1"/>
  <c r="F12068" i="1"/>
  <c r="F12069" i="1"/>
  <c r="F12070" i="1"/>
  <c r="F12071" i="1"/>
  <c r="F12075" i="1"/>
  <c r="F12077" i="1"/>
  <c r="F12079" i="1"/>
  <c r="F12080" i="1"/>
  <c r="F12087" i="1"/>
  <c r="F12095" i="1"/>
  <c r="F12098" i="1"/>
  <c r="F12102" i="1"/>
  <c r="F12103" i="1"/>
  <c r="F12105" i="1"/>
  <c r="F12107" i="1"/>
  <c r="F12109" i="1"/>
  <c r="F12111" i="1"/>
  <c r="F12112" i="1"/>
  <c r="F12113" i="1"/>
  <c r="F12116" i="1"/>
  <c r="F12117" i="1"/>
  <c r="F12118" i="1"/>
  <c r="F12120" i="1"/>
  <c r="F12127" i="1"/>
  <c r="F12132" i="1"/>
  <c r="F12136" i="1"/>
  <c r="F12137" i="1"/>
  <c r="F12143" i="1"/>
  <c r="F12150" i="1"/>
  <c r="F12151" i="1"/>
  <c r="F12152" i="1"/>
  <c r="F12153" i="1"/>
  <c r="F12158" i="1"/>
  <c r="F12163" i="1"/>
  <c r="F12169" i="1"/>
  <c r="F12172" i="1"/>
  <c r="F12173" i="1"/>
  <c r="F12180" i="1"/>
  <c r="F12186" i="1"/>
  <c r="F12190" i="1"/>
  <c r="F12193" i="1"/>
  <c r="F12194" i="1"/>
  <c r="F12197" i="1"/>
  <c r="F12198" i="1"/>
  <c r="F12199" i="1"/>
  <c r="F12200" i="1"/>
  <c r="F12201" i="1"/>
  <c r="F12202" i="1"/>
  <c r="F12206" i="1"/>
  <c r="F12207" i="1"/>
  <c r="F12208" i="1"/>
  <c r="F12209" i="1"/>
  <c r="F12210" i="1"/>
  <c r="F12214" i="1"/>
  <c r="F12215" i="1"/>
  <c r="F12216" i="1"/>
  <c r="F12218" i="1"/>
  <c r="F12221" i="1"/>
  <c r="F12225" i="1"/>
  <c r="F12227" i="1"/>
  <c r="F12228" i="1"/>
  <c r="F12232" i="1"/>
  <c r="F12234" i="1"/>
  <c r="F12236" i="1"/>
  <c r="F12239" i="1"/>
  <c r="F12243" i="1"/>
  <c r="F12244" i="1"/>
  <c r="F12247" i="1"/>
  <c r="F12260" i="1"/>
  <c r="F12262" i="1"/>
  <c r="F12263" i="1"/>
  <c r="F12268" i="1"/>
  <c r="F12272" i="1"/>
  <c r="F12279" i="1"/>
  <c r="F12280" i="1"/>
  <c r="F12281" i="1"/>
  <c r="F12282" i="1"/>
  <c r="F12284" i="1"/>
  <c r="F12286" i="1"/>
  <c r="F12287" i="1"/>
  <c r="F12288" i="1"/>
  <c r="F12290" i="1"/>
  <c r="F12291" i="1"/>
  <c r="F12293" i="1"/>
  <c r="F12294" i="1"/>
  <c r="F12297" i="1"/>
  <c r="F12300" i="1"/>
  <c r="F12303" i="1"/>
  <c r="F12306" i="1"/>
  <c r="F12315" i="1"/>
  <c r="F12317" i="1"/>
  <c r="F12324" i="1"/>
  <c r="F12326" i="1"/>
  <c r="F12327" i="1"/>
  <c r="F12328" i="1"/>
  <c r="F12329" i="1"/>
  <c r="F12331" i="1"/>
  <c r="F12337" i="1"/>
  <c r="F12338" i="1"/>
  <c r="F12339" i="1"/>
  <c r="F12340" i="1"/>
  <c r="F12341" i="1"/>
  <c r="F12343" i="1"/>
  <c r="F12349" i="1"/>
  <c r="F12350" i="1"/>
  <c r="F12352" i="1"/>
  <c r="F12353" i="1"/>
  <c r="F12354" i="1"/>
  <c r="F12358" i="1"/>
  <c r="F12361" i="1"/>
  <c r="F12373" i="1"/>
  <c r="F12374" i="1"/>
  <c r="F12379" i="1"/>
  <c r="F12381" i="1"/>
  <c r="F12384" i="1"/>
  <c r="F12385" i="1"/>
  <c r="F12400" i="1"/>
  <c r="F12402" i="1"/>
  <c r="F12403" i="1"/>
  <c r="F12407" i="1"/>
  <c r="F12411" i="1"/>
  <c r="F12414" i="1"/>
  <c r="F12417" i="1"/>
  <c r="F12419" i="1"/>
  <c r="F12427" i="1"/>
  <c r="F12428" i="1"/>
  <c r="F12435" i="1"/>
  <c r="F12439" i="1"/>
  <c r="F12442" i="1"/>
  <c r="F12443" i="1"/>
  <c r="F12444" i="1"/>
  <c r="F12446" i="1"/>
  <c r="F12450" i="1"/>
  <c r="F12451" i="1"/>
  <c r="F12453" i="1"/>
  <c r="F12456" i="1"/>
  <c r="F12459" i="1"/>
  <c r="F12464" i="1"/>
  <c r="F12470" i="1"/>
  <c r="F12473" i="1"/>
  <c r="F12474" i="1"/>
  <c r="F12475" i="1"/>
  <c r="F12481" i="1"/>
  <c r="F12482" i="1"/>
  <c r="F12483" i="1"/>
  <c r="F12484" i="1"/>
  <c r="F12486" i="1"/>
  <c r="F12487" i="1"/>
  <c r="F12491" i="1"/>
  <c r="F12492" i="1"/>
  <c r="F12493" i="1"/>
  <c r="F12494" i="1"/>
  <c r="F12495" i="1"/>
  <c r="F12497" i="1"/>
  <c r="F12499" i="1"/>
  <c r="F12500" i="1"/>
  <c r="F12506" i="1"/>
  <c r="F12509" i="1"/>
  <c r="F12514" i="1"/>
  <c r="F12516" i="1"/>
  <c r="F12526" i="1"/>
  <c r="F12530" i="1"/>
  <c r="F12536" i="1"/>
  <c r="F12543" i="1"/>
  <c r="F12544" i="1"/>
  <c r="F12549" i="1"/>
  <c r="F12554" i="1"/>
  <c r="F12560" i="1"/>
  <c r="F12562" i="1"/>
  <c r="F12563" i="1"/>
  <c r="F12564" i="1"/>
  <c r="F12569" i="1"/>
  <c r="F12570" i="1"/>
  <c r="F12574" i="1"/>
  <c r="F12575" i="1"/>
  <c r="F12577" i="1"/>
  <c r="F12579" i="1"/>
  <c r="F12581" i="1"/>
  <c r="F12588" i="1"/>
  <c r="F12590" i="1"/>
  <c r="F12597" i="1"/>
  <c r="F12598" i="1"/>
  <c r="F12601" i="1"/>
  <c r="F12613" i="1"/>
  <c r="F12614" i="1"/>
  <c r="F12615" i="1"/>
  <c r="F12617" i="1"/>
  <c r="F12622" i="1"/>
  <c r="F12627" i="1"/>
  <c r="F12635" i="1"/>
  <c r="F12644" i="1"/>
  <c r="F12645" i="1"/>
  <c r="F12648" i="1"/>
  <c r="F12649" i="1"/>
  <c r="F12652" i="1"/>
  <c r="F12663" i="1"/>
  <c r="F12665" i="1"/>
  <c r="F12673" i="1"/>
  <c r="F12675" i="1"/>
  <c r="F12679" i="1"/>
  <c r="F12680" i="1"/>
  <c r="F12683" i="1"/>
  <c r="F12685" i="1"/>
  <c r="F12691" i="1"/>
  <c r="F12692" i="1"/>
  <c r="F12710" i="1"/>
  <c r="F12713" i="1"/>
  <c r="F12714" i="1"/>
  <c r="F12716" i="1"/>
  <c r="F12721" i="1"/>
  <c r="F12722" i="1"/>
  <c r="F12726" i="1"/>
  <c r="F12729" i="1"/>
  <c r="F12733" i="1"/>
  <c r="F12734" i="1"/>
  <c r="F12735" i="1"/>
  <c r="F12742" i="1"/>
  <c r="F12743" i="1"/>
  <c r="F12745" i="1"/>
  <c r="F12748" i="1"/>
  <c r="F12752" i="1"/>
  <c r="F12754" i="1"/>
  <c r="F12756" i="1"/>
  <c r="F12758" i="1"/>
  <c r="F12759" i="1"/>
  <c r="F12763" i="1"/>
  <c r="F12766" i="1"/>
  <c r="F12768" i="1"/>
  <c r="F12773" i="1"/>
  <c r="F12776" i="1"/>
  <c r="F12780" i="1"/>
  <c r="F12781" i="1"/>
  <c r="F12784" i="1"/>
  <c r="F12788" i="1"/>
  <c r="F12789" i="1"/>
  <c r="F12793" i="1"/>
  <c r="F12794" i="1"/>
  <c r="F12795" i="1"/>
  <c r="F12804" i="1"/>
  <c r="F12806" i="1"/>
  <c r="F12807" i="1"/>
  <c r="F12816" i="1"/>
  <c r="F12817" i="1"/>
  <c r="F12818" i="1"/>
  <c r="F12822" i="1"/>
  <c r="F12823" i="1"/>
  <c r="F12826" i="1"/>
  <c r="F12829" i="1"/>
  <c r="F12830" i="1"/>
  <c r="F12833" i="1"/>
  <c r="F12838" i="1"/>
  <c r="F12840" i="1"/>
  <c r="F12845" i="1"/>
  <c r="F12846" i="1"/>
  <c r="F12848" i="1"/>
  <c r="F12851" i="1"/>
  <c r="F12860" i="1"/>
  <c r="F12863" i="1"/>
  <c r="F12864" i="1"/>
  <c r="F12867" i="1"/>
  <c r="F12868" i="1"/>
  <c r="F12872" i="1"/>
  <c r="F12884" i="1"/>
  <c r="F12892" i="1"/>
  <c r="F12894" i="1"/>
  <c r="F12896" i="1"/>
  <c r="F12904" i="1"/>
  <c r="F12908" i="1"/>
  <c r="F12909" i="1"/>
  <c r="F12910" i="1"/>
  <c r="F12911" i="1"/>
  <c r="F12914" i="1"/>
  <c r="F12918" i="1"/>
  <c r="F12922" i="1"/>
  <c r="F12935" i="1"/>
  <c r="F12937" i="1"/>
  <c r="F12939" i="1"/>
  <c r="F12940" i="1"/>
  <c r="F12941" i="1"/>
  <c r="F12945" i="1"/>
  <c r="F12953" i="1"/>
  <c r="F12954" i="1"/>
  <c r="F12956" i="1"/>
  <c r="F12960" i="1"/>
  <c r="F12962" i="1"/>
  <c r="F12964" i="1"/>
  <c r="F12965" i="1"/>
  <c r="F12966" i="1"/>
  <c r="F12967" i="1"/>
  <c r="F12972" i="1"/>
  <c r="F12974" i="1"/>
  <c r="F12975" i="1"/>
  <c r="F12976" i="1"/>
  <c r="F12977" i="1"/>
  <c r="F12979" i="1"/>
  <c r="F12980" i="1"/>
  <c r="F12981" i="1"/>
  <c r="F12982" i="1"/>
  <c r="F12983" i="1"/>
  <c r="F12984" i="1"/>
  <c r="F12986" i="1"/>
  <c r="F12988" i="1"/>
  <c r="F12990" i="1"/>
  <c r="F12991" i="1"/>
  <c r="F12994" i="1"/>
  <c r="F12995" i="1"/>
  <c r="F13000" i="1"/>
  <c r="F13007" i="1"/>
  <c r="F13009" i="1"/>
  <c r="F13010" i="1"/>
  <c r="F13013" i="1"/>
  <c r="F13016" i="1"/>
  <c r="F13017" i="1"/>
  <c r="F13022" i="1"/>
  <c r="F13025" i="1"/>
  <c r="F13027" i="1"/>
  <c r="F13029" i="1"/>
  <c r="F13031" i="1"/>
  <c r="F13038" i="1"/>
  <c r="F13043" i="1"/>
  <c r="F13047" i="1"/>
  <c r="F13048" i="1"/>
  <c r="F13049" i="1"/>
  <c r="F13051" i="1"/>
  <c r="F13052" i="1"/>
  <c r="F13055" i="1"/>
  <c r="F13059" i="1"/>
  <c r="F13060" i="1"/>
  <c r="F13064" i="1"/>
  <c r="F13066" i="1"/>
  <c r="F13081" i="1"/>
  <c r="F13083" i="1"/>
  <c r="F13084" i="1"/>
  <c r="F13088" i="1"/>
  <c r="F13092" i="1"/>
  <c r="F13093" i="1"/>
  <c r="F13095" i="1"/>
  <c r="F13097" i="1"/>
  <c r="F13098" i="1"/>
  <c r="F13099" i="1"/>
  <c r="F13100" i="1"/>
  <c r="F13102" i="1"/>
  <c r="F13105" i="1"/>
  <c r="F13106" i="1"/>
  <c r="F13114" i="1"/>
  <c r="F13118" i="1"/>
  <c r="F13120" i="1"/>
  <c r="F13124" i="1"/>
  <c r="F13125" i="1"/>
  <c r="F13127" i="1"/>
  <c r="F13130" i="1"/>
  <c r="F13133" i="1"/>
  <c r="F13134" i="1"/>
  <c r="F13135" i="1"/>
  <c r="F13136" i="1"/>
  <c r="F13137" i="1"/>
  <c r="F13140" i="1"/>
  <c r="F13144" i="1"/>
  <c r="F13146" i="1"/>
  <c r="F13151" i="1"/>
  <c r="F13154" i="1"/>
  <c r="F13163" i="1"/>
  <c r="F13165" i="1"/>
  <c r="F13170" i="1"/>
  <c r="F13172" i="1"/>
  <c r="F13173" i="1"/>
  <c r="F13175" i="1"/>
  <c r="F13176" i="1"/>
  <c r="F13182" i="1"/>
  <c r="F13183" i="1"/>
  <c r="F13186" i="1"/>
  <c r="F13196" i="1"/>
  <c r="F13206" i="1"/>
  <c r="F13207" i="1"/>
  <c r="F13209" i="1"/>
  <c r="F13212" i="1"/>
  <c r="F13214" i="1"/>
  <c r="F13217" i="1"/>
  <c r="F13221" i="1"/>
  <c r="F13227" i="1"/>
  <c r="F13228" i="1"/>
  <c r="F13235" i="1"/>
  <c r="F13236" i="1"/>
  <c r="F13237" i="1"/>
  <c r="F13239" i="1"/>
  <c r="F13242" i="1"/>
  <c r="F13243" i="1"/>
  <c r="F13245" i="1"/>
  <c r="F13248" i="1"/>
  <c r="F13249" i="1"/>
  <c r="F13250" i="1"/>
  <c r="F13251" i="1"/>
  <c r="F13253" i="1"/>
  <c r="F13254" i="1"/>
  <c r="F13259" i="1"/>
  <c r="F13260" i="1"/>
  <c r="F13265" i="1"/>
  <c r="F13267" i="1"/>
  <c r="F13271" i="1"/>
  <c r="F13275" i="1"/>
  <c r="F13277" i="1"/>
  <c r="F13282" i="1"/>
  <c r="F13284" i="1"/>
  <c r="F13286" i="1"/>
  <c r="F13289" i="1"/>
  <c r="F13290" i="1"/>
  <c r="F13291" i="1"/>
  <c r="F13293" i="1"/>
  <c r="F13298" i="1"/>
  <c r="F13300" i="1"/>
  <c r="F13302" i="1"/>
  <c r="F13304" i="1"/>
  <c r="F13308" i="1"/>
  <c r="F13316" i="1"/>
  <c r="F13318" i="1"/>
  <c r="F13319" i="1"/>
  <c r="F13327" i="1"/>
  <c r="F13329" i="1"/>
  <c r="F13331" i="1"/>
  <c r="F13333" i="1"/>
  <c r="F13334" i="1"/>
  <c r="F13335" i="1"/>
  <c r="F13338" i="1"/>
  <c r="F13341" i="1"/>
  <c r="F13343" i="1"/>
  <c r="F13344" i="1"/>
  <c r="F13346" i="1"/>
  <c r="F13349" i="1"/>
  <c r="F13352" i="1"/>
  <c r="F13354" i="1"/>
  <c r="F13356" i="1"/>
  <c r="F13358" i="1"/>
  <c r="F13362" i="1"/>
  <c r="F13369" i="1"/>
  <c r="F13372" i="1"/>
  <c r="F13375" i="1"/>
  <c r="F13377" i="1"/>
  <c r="F13391" i="1"/>
  <c r="F13393" i="1"/>
  <c r="F13394" i="1"/>
  <c r="F13395" i="1"/>
  <c r="F13396" i="1"/>
  <c r="F13397" i="1"/>
  <c r="F13398" i="1"/>
  <c r="F13401" i="1"/>
  <c r="F13403" i="1"/>
  <c r="F13404" i="1"/>
  <c r="F13412" i="1"/>
  <c r="F13414" i="1"/>
  <c r="F13417" i="1"/>
  <c r="F13418" i="1"/>
  <c r="F13423" i="1"/>
  <c r="F13424" i="1"/>
  <c r="F13425" i="1"/>
  <c r="F13426" i="1"/>
  <c r="F13433" i="1"/>
  <c r="F13434" i="1"/>
  <c r="F13435" i="1"/>
  <c r="F13446" i="1"/>
  <c r="F13447" i="1"/>
  <c r="F13449" i="1"/>
  <c r="F13452" i="1"/>
  <c r="F13455" i="1"/>
  <c r="F13459" i="1"/>
  <c r="F13467" i="1"/>
  <c r="F13468" i="1"/>
  <c r="F13469" i="1"/>
  <c r="F13474" i="1"/>
  <c r="F13475" i="1"/>
  <c r="F13477" i="1"/>
  <c r="F13481" i="1"/>
  <c r="F13483" i="1"/>
  <c r="F13486" i="1"/>
  <c r="F13489" i="1"/>
  <c r="F13493" i="1"/>
  <c r="F13496" i="1"/>
  <c r="F13499" i="1"/>
  <c r="F13506" i="1"/>
  <c r="F13510" i="1"/>
  <c r="F13514" i="1"/>
  <c r="F13516" i="1"/>
  <c r="F13517" i="1"/>
  <c r="F13520" i="1"/>
  <c r="F13521" i="1"/>
  <c r="F13525" i="1"/>
  <c r="F13533" i="1"/>
  <c r="F13535" i="1"/>
  <c r="F13537" i="1"/>
  <c r="F13543" i="1"/>
  <c r="F13545" i="1"/>
  <c r="F13548" i="1"/>
  <c r="F13549" i="1"/>
  <c r="F13552" i="1"/>
  <c r="F13554" i="1"/>
  <c r="F13562" i="1"/>
  <c r="F13563" i="1"/>
  <c r="F13565" i="1"/>
  <c r="F13567" i="1"/>
  <c r="F13570" i="1"/>
  <c r="F13572" i="1"/>
  <c r="F13574" i="1"/>
  <c r="F13575" i="1"/>
  <c r="F13577" i="1"/>
  <c r="F13583" i="1"/>
  <c r="F13587" i="1"/>
  <c r="F13588" i="1"/>
  <c r="F13590" i="1"/>
  <c r="F13591" i="1"/>
  <c r="F13593" i="1"/>
  <c r="F13594" i="1"/>
  <c r="F13596" i="1"/>
  <c r="F13598" i="1"/>
  <c r="F13603" i="1"/>
  <c r="F13604" i="1"/>
  <c r="F13605" i="1"/>
  <c r="F13607" i="1"/>
  <c r="F13608" i="1"/>
  <c r="F13611" i="1"/>
  <c r="F13613" i="1"/>
  <c r="F13616" i="1"/>
  <c r="F13618" i="1"/>
  <c r="F13619" i="1"/>
  <c r="F13620" i="1"/>
  <c r="F13622" i="1"/>
  <c r="F13626" i="1"/>
  <c r="F13627" i="1"/>
  <c r="F13629" i="1"/>
  <c r="F13632" i="1"/>
  <c r="F13636" i="1"/>
  <c r="F13640" i="1"/>
  <c r="F13642" i="1"/>
  <c r="F13645" i="1"/>
  <c r="F13648" i="1"/>
  <c r="F13650" i="1"/>
  <c r="F13654" i="1"/>
  <c r="F13656" i="1"/>
  <c r="F13657" i="1"/>
  <c r="F13659" i="1"/>
  <c r="F13660" i="1"/>
  <c r="F13663" i="1"/>
  <c r="F13669" i="1"/>
  <c r="F13670" i="1"/>
  <c r="F13672" i="1"/>
  <c r="F13673" i="1"/>
  <c r="F13674" i="1"/>
  <c r="F13679" i="1"/>
  <c r="F13680" i="1"/>
  <c r="F13685" i="1"/>
  <c r="F13687" i="1"/>
  <c r="F13688" i="1"/>
  <c r="F13693" i="1"/>
  <c r="F13696" i="1"/>
  <c r="F13698" i="1"/>
  <c r="F13700" i="1"/>
  <c r="F13701" i="1"/>
  <c r="F13702" i="1"/>
  <c r="F13704" i="1"/>
  <c r="F13711" i="1"/>
  <c r="F13713" i="1"/>
  <c r="F13715" i="1"/>
  <c r="F13718" i="1"/>
  <c r="F13719" i="1"/>
  <c r="F13722" i="1"/>
  <c r="F13724" i="1"/>
  <c r="F13725" i="1"/>
  <c r="F13727" i="1"/>
  <c r="F13733" i="1"/>
  <c r="F13734" i="1"/>
  <c r="F13735" i="1"/>
  <c r="F13736" i="1"/>
  <c r="F13738" i="1"/>
  <c r="F13751" i="1"/>
  <c r="F13753" i="1"/>
  <c r="F13755" i="1"/>
  <c r="F13756" i="1"/>
  <c r="F13757" i="1"/>
  <c r="F13769" i="1"/>
  <c r="F13772" i="1"/>
  <c r="F13773" i="1"/>
  <c r="F13774" i="1"/>
  <c r="F13776" i="1"/>
  <c r="F13777" i="1"/>
  <c r="F13778" i="1"/>
  <c r="F13780" i="1"/>
  <c r="F13782" i="1"/>
  <c r="F13784" i="1"/>
  <c r="F13786" i="1"/>
  <c r="F13787" i="1"/>
  <c r="F13790" i="1"/>
  <c r="F13791" i="1"/>
  <c r="F13795" i="1"/>
  <c r="F13797" i="1"/>
  <c r="F13798" i="1"/>
  <c r="F13799" i="1"/>
  <c r="F13801" i="1"/>
  <c r="F13806" i="1"/>
  <c r="F13807" i="1"/>
  <c r="F13808" i="1"/>
  <c r="F13809" i="1"/>
  <c r="F13811" i="1"/>
  <c r="F13813" i="1"/>
  <c r="F13814" i="1"/>
  <c r="F13815" i="1"/>
  <c r="F13818" i="1"/>
  <c r="F13819" i="1"/>
  <c r="F13820" i="1"/>
  <c r="F13823" i="1"/>
  <c r="F13824" i="1"/>
  <c r="F13826" i="1"/>
  <c r="F13827" i="1"/>
  <c r="F13828" i="1"/>
  <c r="F13832" i="1"/>
  <c r="F13835" i="1"/>
  <c r="F13843" i="1"/>
  <c r="F13845" i="1"/>
  <c r="F13848" i="1"/>
  <c r="F13850" i="1"/>
  <c r="F13851" i="1"/>
  <c r="F13853" i="1"/>
  <c r="F13854" i="1"/>
  <c r="F13864" i="1"/>
  <c r="F13869" i="1"/>
  <c r="F13872" i="1"/>
  <c r="F13877" i="1"/>
  <c r="F13879" i="1"/>
  <c r="F13880" i="1"/>
  <c r="F13881" i="1"/>
  <c r="F13883" i="1"/>
  <c r="F13884" i="1"/>
  <c r="F13885" i="1"/>
  <c r="F13888" i="1"/>
  <c r="F13890" i="1"/>
  <c r="F13891" i="1"/>
  <c r="F13893" i="1"/>
  <c r="F13894" i="1"/>
  <c r="F13895" i="1"/>
  <c r="F13904" i="1"/>
  <c r="F13905" i="1"/>
  <c r="F13908" i="1"/>
  <c r="F13919" i="1"/>
  <c r="F13925" i="1"/>
  <c r="F13926" i="1"/>
  <c r="F13927" i="1"/>
  <c r="F13928" i="1"/>
  <c r="F13929" i="1"/>
  <c r="F13931" i="1"/>
  <c r="F13932" i="1"/>
  <c r="F13936" i="1"/>
  <c r="F13937" i="1"/>
  <c r="F13938" i="1"/>
  <c r="F13940" i="1"/>
  <c r="F13942" i="1"/>
  <c r="F13943" i="1"/>
  <c r="F13944" i="1"/>
  <c r="F13945" i="1"/>
  <c r="F13946" i="1"/>
  <c r="F13947" i="1"/>
  <c r="F13952" i="1"/>
  <c r="F13954" i="1"/>
  <c r="F13958" i="1"/>
  <c r="F13960" i="1"/>
  <c r="F13963" i="1"/>
  <c r="F13964" i="1"/>
  <c r="F13965" i="1"/>
  <c r="F13972" i="1"/>
  <c r="F13975" i="1"/>
  <c r="F13976" i="1"/>
  <c r="F13977" i="1"/>
  <c r="F13982" i="1"/>
  <c r="F13986" i="1"/>
  <c r="F13988" i="1"/>
  <c r="F13996" i="1"/>
  <c r="F13998" i="1"/>
  <c r="F13999" i="1"/>
  <c r="F14003" i="1"/>
  <c r="F14008" i="1"/>
  <c r="F14010" i="1"/>
  <c r="F14011" i="1"/>
  <c r="F14015" i="1"/>
  <c r="F14016" i="1"/>
  <c r="F14018" i="1"/>
  <c r="F14023" i="1"/>
  <c r="F14024" i="1"/>
  <c r="F14029" i="1"/>
  <c r="F14038" i="1"/>
  <c r="F14040" i="1"/>
  <c r="F14042" i="1"/>
  <c r="F14043" i="1"/>
  <c r="F14045" i="1"/>
  <c r="F14046" i="1"/>
  <c r="F14048" i="1"/>
  <c r="F14049" i="1"/>
  <c r="F14055" i="1"/>
  <c r="F14057" i="1"/>
  <c r="F14061" i="1"/>
  <c r="F14063" i="1"/>
  <c r="F14069" i="1"/>
  <c r="F14070" i="1"/>
  <c r="F14074" i="1"/>
  <c r="F14078" i="1"/>
  <c r="F14082" i="1"/>
  <c r="F14083" i="1"/>
  <c r="F14085" i="1"/>
  <c r="F14088" i="1"/>
  <c r="F14089" i="1"/>
  <c r="F14090" i="1"/>
  <c r="F14095" i="1"/>
  <c r="F14097" i="1"/>
  <c r="F14102" i="1"/>
  <c r="F14108" i="1"/>
  <c r="F14110" i="1"/>
  <c r="F14113" i="1"/>
  <c r="F14119" i="1"/>
  <c r="F14123" i="1"/>
  <c r="F14127" i="1"/>
  <c r="F14128" i="1"/>
  <c r="F14129" i="1"/>
  <c r="F14132" i="1"/>
  <c r="F14134" i="1"/>
  <c r="F14137" i="1"/>
  <c r="F14138" i="1"/>
  <c r="F14139" i="1"/>
  <c r="F14141" i="1"/>
  <c r="F14143" i="1"/>
  <c r="F14149" i="1"/>
  <c r="F14151" i="1"/>
  <c r="F14161" i="1"/>
  <c r="F14162" i="1"/>
  <c r="F14163" i="1"/>
  <c r="F14165" i="1"/>
  <c r="F14166" i="1"/>
  <c r="F14169" i="1"/>
  <c r="F14180" i="1"/>
  <c r="F14182" i="1"/>
  <c r="F14184" i="1"/>
  <c r="F14185" i="1"/>
  <c r="F14186" i="1"/>
  <c r="F14189" i="1"/>
  <c r="F14198" i="1"/>
  <c r="F14204" i="1"/>
  <c r="F14206" i="1"/>
  <c r="F14207" i="1"/>
  <c r="F14211" i="1"/>
  <c r="F14214" i="1"/>
  <c r="F14215" i="1"/>
  <c r="F14219" i="1"/>
  <c r="F14220" i="1"/>
  <c r="F14224" i="1"/>
  <c r="F14225" i="1"/>
  <c r="F14227" i="1"/>
  <c r="F14229" i="1"/>
  <c r="F14231" i="1"/>
  <c r="F14233" i="1"/>
  <c r="F14238" i="1"/>
  <c r="F14246" i="1"/>
  <c r="F14247" i="1"/>
  <c r="F14248" i="1"/>
  <c r="F14250" i="1"/>
  <c r="F14253" i="1"/>
  <c r="F14255" i="1"/>
  <c r="F14256" i="1"/>
  <c r="F14258" i="1"/>
  <c r="F14261" i="1"/>
  <c r="F14263" i="1"/>
  <c r="F14272" i="1"/>
  <c r="F14273" i="1"/>
  <c r="F14275" i="1"/>
  <c r="F14279" i="1"/>
  <c r="F14281" i="1"/>
  <c r="F14282" i="1"/>
  <c r="F14283" i="1"/>
  <c r="F14284" i="1"/>
  <c r="F14286" i="1"/>
  <c r="F14288" i="1"/>
  <c r="F14291" i="1"/>
  <c r="F14297" i="1"/>
  <c r="F14298" i="1"/>
  <c r="F14310" i="1"/>
  <c r="F14314" i="1"/>
  <c r="F14315" i="1"/>
  <c r="F14319" i="1"/>
  <c r="F14322" i="1"/>
  <c r="F14326" i="1"/>
  <c r="F14331" i="1"/>
  <c r="F14333" i="1"/>
  <c r="F14334" i="1"/>
  <c r="F14337" i="1"/>
  <c r="F14338" i="1"/>
  <c r="F14340" i="1"/>
  <c r="F14349" i="1"/>
  <c r="F14350" i="1"/>
  <c r="F14352" i="1"/>
  <c r="F14353" i="1"/>
  <c r="F14354" i="1"/>
  <c r="F14356" i="1"/>
  <c r="F14358" i="1"/>
  <c r="F14359" i="1"/>
  <c r="F14364" i="1"/>
  <c r="F14366" i="1"/>
  <c r="F14367" i="1"/>
  <c r="F14368" i="1"/>
  <c r="F14369" i="1"/>
  <c r="F14371" i="1"/>
  <c r="F14375" i="1"/>
  <c r="F14377" i="1"/>
  <c r="F14380" i="1"/>
  <c r="F14387" i="1"/>
  <c r="F14390" i="1"/>
  <c r="F14391" i="1"/>
  <c r="F14392" i="1"/>
  <c r="F14393" i="1"/>
  <c r="F14394" i="1"/>
  <c r="F14399" i="1"/>
  <c r="F14402" i="1"/>
  <c r="F14403" i="1"/>
  <c r="F14407" i="1"/>
  <c r="F14408" i="1"/>
  <c r="F14409" i="1"/>
  <c r="F14413" i="1"/>
  <c r="F14415" i="1"/>
  <c r="F14416" i="1"/>
  <c r="F14423" i="1"/>
  <c r="F14427" i="1"/>
  <c r="F14428" i="1"/>
  <c r="F14436" i="1"/>
  <c r="F14441" i="1"/>
  <c r="F14455" i="1"/>
  <c r="F14465" i="1"/>
  <c r="F14468" i="1"/>
  <c r="F14471" i="1"/>
  <c r="F14472" i="1"/>
  <c r="F14475" i="1"/>
  <c r="F14478" i="1"/>
  <c r="F14479" i="1"/>
  <c r="F14481" i="1"/>
  <c r="F14483" i="1"/>
  <c r="F14487" i="1"/>
  <c r="F14489" i="1"/>
  <c r="F14490" i="1"/>
  <c r="F14491" i="1"/>
  <c r="F14492" i="1"/>
  <c r="F14493" i="1"/>
  <c r="F14496" i="1"/>
  <c r="F14501" i="1"/>
  <c r="F14502" i="1"/>
  <c r="F14504" i="1"/>
  <c r="F14505" i="1"/>
  <c r="F14509" i="1"/>
  <c r="F14513" i="1"/>
  <c r="F14516" i="1"/>
  <c r="F14518" i="1"/>
  <c r="F14520" i="1"/>
  <c r="F14522" i="1"/>
  <c r="F14523" i="1"/>
  <c r="F14526" i="1"/>
  <c r="F14532" i="1"/>
  <c r="F14535" i="1"/>
  <c r="F14538" i="1"/>
  <c r="F14539" i="1"/>
  <c r="F14540" i="1"/>
  <c r="F14541" i="1"/>
  <c r="F14543" i="1"/>
  <c r="F14545" i="1"/>
  <c r="F14546" i="1"/>
  <c r="F14547" i="1"/>
  <c r="F14550" i="1"/>
  <c r="F14553" i="1"/>
  <c r="F14554" i="1"/>
  <c r="F14559" i="1"/>
  <c r="F14560" i="1"/>
  <c r="F14563" i="1"/>
  <c r="F14566" i="1"/>
  <c r="F14571" i="1"/>
  <c r="F14572" i="1"/>
  <c r="F14574" i="1"/>
  <c r="F14576" i="1"/>
  <c r="F14579" i="1"/>
  <c r="F14580" i="1"/>
  <c r="F14582" i="1"/>
  <c r="F14584" i="1"/>
  <c r="F14588" i="1"/>
  <c r="F14592" i="1"/>
  <c r="F14597" i="1"/>
  <c r="F14606" i="1"/>
  <c r="F14607" i="1"/>
  <c r="F14608" i="1"/>
  <c r="F14612" i="1"/>
  <c r="F14614" i="1"/>
  <c r="F14618" i="1"/>
  <c r="F14619" i="1"/>
  <c r="F14624" i="1"/>
  <c r="F14625" i="1"/>
  <c r="F14627" i="1"/>
  <c r="F14631" i="1"/>
  <c r="F14632" i="1"/>
  <c r="F14633" i="1"/>
  <c r="F14634" i="1"/>
  <c r="F14638" i="1"/>
  <c r="F14639" i="1"/>
  <c r="F14644" i="1"/>
  <c r="F14645" i="1"/>
  <c r="F14649" i="1"/>
  <c r="F14651" i="1"/>
  <c r="F14652" i="1"/>
  <c r="F14655" i="1"/>
  <c r="F14658" i="1"/>
  <c r="F14659" i="1"/>
  <c r="F14660" i="1"/>
  <c r="F14661" i="1"/>
  <c r="F14665" i="1"/>
  <c r="F14666" i="1"/>
  <c r="F14669" i="1"/>
  <c r="F14670" i="1"/>
  <c r="F14679" i="1"/>
  <c r="F14680" i="1"/>
  <c r="F14681" i="1"/>
  <c r="F14685" i="1"/>
  <c r="F14686" i="1"/>
  <c r="F14689" i="1"/>
  <c r="F14697" i="1"/>
  <c r="F14708" i="1"/>
  <c r="F14710" i="1"/>
  <c r="F14711" i="1"/>
  <c r="F14716" i="1"/>
  <c r="F14718" i="1"/>
  <c r="F14727" i="1"/>
  <c r="F14728" i="1"/>
  <c r="F14734" i="1"/>
  <c r="F14736" i="1"/>
  <c r="F14738" i="1"/>
  <c r="F14739" i="1"/>
  <c r="F14740" i="1"/>
  <c r="F14743" i="1"/>
  <c r="F14763" i="1"/>
  <c r="F14764" i="1"/>
  <c r="F14766" i="1"/>
  <c r="F14768" i="1"/>
  <c r="F14770" i="1"/>
  <c r="F14771" i="1"/>
  <c r="F14772" i="1"/>
  <c r="F14773" i="1"/>
  <c r="F14775" i="1"/>
  <c r="F14776" i="1"/>
  <c r="F14781" i="1"/>
  <c r="F14783" i="1"/>
  <c r="F14788" i="1"/>
  <c r="F14792" i="1"/>
  <c r="F14796" i="1"/>
  <c r="F14798" i="1"/>
  <c r="F14799" i="1"/>
  <c r="F14800" i="1"/>
  <c r="F14805" i="1"/>
  <c r="F14806" i="1"/>
  <c r="F14807" i="1"/>
  <c r="F14808" i="1"/>
  <c r="F14809" i="1"/>
  <c r="F14810" i="1"/>
  <c r="F14811" i="1"/>
  <c r="F14813" i="1"/>
  <c r="F14814" i="1"/>
  <c r="F14815" i="1"/>
  <c r="F14818" i="1"/>
  <c r="F14823" i="1"/>
  <c r="F14828" i="1"/>
  <c r="F14835" i="1"/>
  <c r="F14836" i="1"/>
  <c r="F14837" i="1"/>
  <c r="F14838" i="1"/>
  <c r="F14841" i="1"/>
  <c r="F14842" i="1"/>
  <c r="F14843" i="1"/>
  <c r="F14847" i="1"/>
  <c r="F14849" i="1"/>
  <c r="F14851" i="1"/>
  <c r="F14852" i="1"/>
  <c r="F14855" i="1"/>
  <c r="F14859" i="1"/>
  <c r="F14861" i="1"/>
  <c r="F14863" i="1"/>
  <c r="F14864" i="1"/>
  <c r="F14867" i="1"/>
  <c r="F14869" i="1"/>
  <c r="F14870" i="1"/>
  <c r="F14871" i="1"/>
  <c r="F14874" i="1"/>
  <c r="F14877" i="1"/>
  <c r="F14884" i="1"/>
  <c r="F14890" i="1"/>
  <c r="F14895" i="1"/>
  <c r="F14896" i="1"/>
  <c r="F14898" i="1"/>
  <c r="F14900" i="1"/>
  <c r="F14901" i="1"/>
  <c r="F14903" i="1"/>
  <c r="F14906" i="1"/>
  <c r="F14913" i="1"/>
  <c r="F14919" i="1"/>
  <c r="F14924" i="1"/>
  <c r="F14935" i="1"/>
  <c r="F14936" i="1"/>
  <c r="F14938" i="1"/>
  <c r="F14939" i="1"/>
  <c r="F14941" i="1"/>
  <c r="F14946" i="1"/>
  <c r="F14954" i="1"/>
  <c r="F14955" i="1"/>
  <c r="F14958" i="1"/>
  <c r="F14960" i="1"/>
  <c r="F14962" i="1"/>
  <c r="F14963" i="1"/>
  <c r="F14964" i="1"/>
  <c r="F14969" i="1"/>
  <c r="F14972" i="1"/>
  <c r="F14977" i="1"/>
  <c r="F14978" i="1"/>
  <c r="F14980" i="1"/>
  <c r="F14982" i="1"/>
  <c r="F14989" i="1"/>
  <c r="F14990" i="1"/>
  <c r="F14991" i="1"/>
  <c r="F14992" i="1"/>
  <c r="F14993" i="1"/>
  <c r="F14996" i="1"/>
  <c r="F14997" i="1"/>
  <c r="F15002" i="1"/>
  <c r="F15003" i="1"/>
  <c r="F15004" i="1"/>
  <c r="F15005" i="1"/>
  <c r="F15009" i="1"/>
  <c r="F15017" i="1"/>
  <c r="F15020" i="1"/>
  <c r="F15025" i="1"/>
  <c r="F15029" i="1"/>
  <c r="F15030" i="1"/>
  <c r="F15032" i="1"/>
  <c r="F15038" i="1"/>
  <c r="F15043" i="1"/>
  <c r="F15044" i="1"/>
  <c r="F15045" i="1"/>
  <c r="F15048" i="1"/>
  <c r="F15054" i="1"/>
  <c r="F15057" i="1"/>
  <c r="F15062" i="1"/>
  <c r="F15064" i="1"/>
  <c r="F15066" i="1"/>
  <c r="F15067" i="1"/>
  <c r="F15071" i="1"/>
  <c r="F15072" i="1"/>
  <c r="F15073" i="1"/>
  <c r="F15074" i="1"/>
  <c r="F15076" i="1"/>
  <c r="F15078" i="1"/>
  <c r="F15080" i="1"/>
  <c r="F15084" i="1"/>
  <c r="F15088" i="1"/>
  <c r="F15093" i="1"/>
  <c r="F15094" i="1"/>
  <c r="F15096" i="1"/>
  <c r="F15099" i="1"/>
  <c r="F15101" i="1"/>
  <c r="F15102" i="1"/>
  <c r="F15107" i="1"/>
  <c r="F15108" i="1"/>
  <c r="F15112" i="1"/>
  <c r="F15113" i="1"/>
  <c r="F15117" i="1"/>
  <c r="F15119" i="1"/>
  <c r="F15120" i="1"/>
  <c r="F15123" i="1"/>
  <c r="F15125" i="1"/>
  <c r="F15129" i="1"/>
  <c r="F15134" i="1"/>
  <c r="F15135" i="1"/>
  <c r="F15139" i="1"/>
  <c r="F15140" i="1"/>
  <c r="F15142" i="1"/>
  <c r="F15143" i="1"/>
  <c r="F15149" i="1"/>
  <c r="F15150" i="1"/>
  <c r="F15152" i="1"/>
  <c r="F15153" i="1"/>
  <c r="F15155" i="1"/>
  <c r="F15160" i="1"/>
  <c r="F15164" i="1"/>
  <c r="F15168" i="1"/>
  <c r="F15169" i="1"/>
  <c r="F15170" i="1"/>
  <c r="F15171" i="1"/>
  <c r="F15173" i="1"/>
  <c r="F15175" i="1"/>
  <c r="F15179" i="1"/>
  <c r="F15182" i="1"/>
  <c r="F15184" i="1"/>
  <c r="F15188" i="1"/>
  <c r="F15190" i="1"/>
  <c r="F15192" i="1"/>
  <c r="F15195" i="1"/>
  <c r="F15199" i="1"/>
  <c r="F15201" i="1"/>
  <c r="F15202" i="1"/>
  <c r="F15204" i="1"/>
  <c r="F15206" i="1"/>
  <c r="F15207" i="1"/>
  <c r="F15210" i="1"/>
  <c r="F15211" i="1"/>
  <c r="F15217" i="1"/>
  <c r="F15218" i="1"/>
  <c r="F15219" i="1"/>
  <c r="F15222" i="1"/>
  <c r="F15228" i="1"/>
  <c r="F15247" i="1"/>
  <c r="F15251" i="1"/>
  <c r="F15261" i="1"/>
  <c r="F15264" i="1"/>
  <c r="F15269" i="1"/>
  <c r="F15275" i="1"/>
  <c r="F15277" i="1"/>
  <c r="F15279" i="1"/>
  <c r="F15281" i="1"/>
  <c r="F15283" i="1"/>
  <c r="F15284" i="1"/>
  <c r="F15285" i="1"/>
  <c r="F15289" i="1"/>
  <c r="F15290" i="1"/>
  <c r="F15291" i="1"/>
  <c r="F15296" i="1"/>
  <c r="F15297" i="1"/>
  <c r="F15298" i="1"/>
  <c r="F15299" i="1"/>
  <c r="F15302" i="1"/>
  <c r="F15304" i="1"/>
  <c r="F15305" i="1"/>
  <c r="F15308" i="1"/>
  <c r="F15309" i="1"/>
  <c r="F15323" i="1"/>
  <c r="F15324" i="1"/>
  <c r="F15327" i="1"/>
  <c r="F15331" i="1"/>
  <c r="F15332" i="1"/>
  <c r="F15334" i="1"/>
  <c r="F15339" i="1"/>
  <c r="F15340" i="1"/>
  <c r="F15341" i="1"/>
  <c r="F15345" i="1"/>
  <c r="F15347" i="1"/>
  <c r="F15348" i="1"/>
  <c r="F15351" i="1"/>
  <c r="F15352" i="1"/>
  <c r="F15354" i="1"/>
  <c r="F15357" i="1"/>
  <c r="F15358" i="1"/>
  <c r="F15362" i="1"/>
  <c r="F15364" i="1"/>
  <c r="F15372" i="1"/>
  <c r="F15374" i="1"/>
  <c r="F15375" i="1"/>
  <c r="F15377" i="1"/>
  <c r="F15378" i="1"/>
  <c r="F15381" i="1"/>
  <c r="F15383" i="1"/>
  <c r="F15386" i="1"/>
  <c r="F15387" i="1"/>
  <c r="F15388" i="1"/>
  <c r="F15391" i="1"/>
  <c r="F15398" i="1"/>
  <c r="F15399" i="1"/>
  <c r="F15400" i="1"/>
  <c r="F15402" i="1"/>
  <c r="F15404" i="1"/>
  <c r="F15406" i="1"/>
  <c r="F15414" i="1"/>
  <c r="F15416" i="1"/>
  <c r="F15419" i="1"/>
  <c r="F15425" i="1"/>
  <c r="F15426" i="1"/>
  <c r="F15427" i="1"/>
  <c r="F15428" i="1"/>
  <c r="F15430" i="1"/>
  <c r="F15432" i="1"/>
  <c r="F15434" i="1"/>
  <c r="F15435" i="1"/>
  <c r="F15436" i="1"/>
  <c r="F15437" i="1"/>
  <c r="F15440" i="1"/>
  <c r="F15442" i="1"/>
  <c r="F15443" i="1"/>
  <c r="F15449" i="1"/>
  <c r="F15450" i="1"/>
  <c r="F15451" i="1"/>
  <c r="F15453" i="1"/>
  <c r="F15454" i="1"/>
  <c r="F15456" i="1"/>
  <c r="F15467" i="1"/>
  <c r="F15469" i="1"/>
  <c r="F15472" i="1"/>
  <c r="F15478" i="1"/>
  <c r="F15481" i="1"/>
  <c r="F15482" i="1"/>
  <c r="F15484" i="1"/>
  <c r="F15486" i="1"/>
  <c r="F15487" i="1"/>
  <c r="F15495" i="1"/>
  <c r="F15496" i="1"/>
  <c r="F15498" i="1"/>
  <c r="F15500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20" i="1"/>
  <c r="F15521" i="1"/>
  <c r="F15524" i="1"/>
  <c r="F15526" i="1"/>
  <c r="F15530" i="1"/>
  <c r="F15532" i="1"/>
  <c r="F15533" i="1"/>
  <c r="F15534" i="1"/>
  <c r="F15535" i="1"/>
  <c r="F15536" i="1"/>
  <c r="F15539" i="1"/>
  <c r="F15542" i="1"/>
  <c r="F15543" i="1"/>
  <c r="F15548" i="1"/>
  <c r="F15554" i="1"/>
  <c r="F15556" i="1"/>
  <c r="F15558" i="1"/>
  <c r="F15563" i="1"/>
  <c r="F15564" i="1"/>
  <c r="F15565" i="1"/>
  <c r="F15569" i="1"/>
  <c r="F15570" i="1"/>
  <c r="F15578" i="1"/>
  <c r="F15579" i="1"/>
  <c r="F15581" i="1"/>
  <c r="F15583" i="1"/>
  <c r="F15585" i="1"/>
  <c r="F15589" i="1"/>
  <c r="F15592" i="1"/>
  <c r="F15595" i="1"/>
  <c r="F15596" i="1"/>
  <c r="F15598" i="1"/>
  <c r="F15599" i="1"/>
  <c r="F15600" i="1"/>
  <c r="F15601" i="1"/>
  <c r="F15602" i="1"/>
  <c r="F15603" i="1"/>
  <c r="F15605" i="1"/>
  <c r="F15610" i="1"/>
  <c r="F15611" i="1"/>
  <c r="F15612" i="1"/>
  <c r="F15614" i="1"/>
  <c r="F15615" i="1"/>
  <c r="F15616" i="1"/>
  <c r="F15620" i="1"/>
  <c r="F15627" i="1"/>
  <c r="F15631" i="1"/>
  <c r="F15633" i="1"/>
  <c r="F15636" i="1"/>
  <c r="F15641" i="1"/>
  <c r="F15647" i="1"/>
  <c r="F15651" i="1"/>
  <c r="F15652" i="1"/>
  <c r="F15655" i="1"/>
  <c r="F15656" i="1"/>
  <c r="F15658" i="1"/>
  <c r="F15661" i="1"/>
  <c r="F15664" i="1"/>
  <c r="F15665" i="1"/>
  <c r="F15666" i="1"/>
  <c r="F15667" i="1"/>
  <c r="F15669" i="1"/>
  <c r="F15673" i="1"/>
  <c r="F15674" i="1"/>
  <c r="F15675" i="1"/>
  <c r="F15676" i="1"/>
  <c r="F15681" i="1"/>
  <c r="F15682" i="1"/>
  <c r="F15683" i="1"/>
  <c r="F15688" i="1"/>
  <c r="F15689" i="1"/>
  <c r="F15693" i="1"/>
  <c r="F15696" i="1"/>
  <c r="F15698" i="1"/>
  <c r="F15699" i="1"/>
  <c r="F15702" i="1"/>
  <c r="F15704" i="1"/>
  <c r="F15705" i="1"/>
  <c r="F15707" i="1"/>
  <c r="F15715" i="1"/>
  <c r="F15716" i="1"/>
  <c r="F15717" i="1"/>
  <c r="F15718" i="1"/>
  <c r="F15722" i="1"/>
  <c r="F15723" i="1"/>
  <c r="F15726" i="1"/>
  <c r="F15728" i="1"/>
  <c r="F15729" i="1"/>
  <c r="F15731" i="1"/>
  <c r="F15740" i="1"/>
  <c r="F15747" i="1"/>
  <c r="F15748" i="1"/>
  <c r="F15750" i="1"/>
  <c r="F15751" i="1"/>
  <c r="F15755" i="1"/>
  <c r="F15760" i="1"/>
  <c r="F15761" i="1"/>
  <c r="F15762" i="1"/>
  <c r="F15764" i="1"/>
  <c r="F15766" i="1"/>
  <c r="F15767" i="1"/>
  <c r="F15768" i="1"/>
  <c r="F15769" i="1"/>
  <c r="F15773" i="1"/>
  <c r="F15774" i="1"/>
  <c r="F15777" i="1"/>
  <c r="F15782" i="1"/>
  <c r="F15784" i="1"/>
  <c r="F15786" i="1"/>
  <c r="F15787" i="1"/>
  <c r="F15788" i="1"/>
  <c r="F15789" i="1"/>
  <c r="F15790" i="1"/>
  <c r="F15791" i="1"/>
  <c r="F15795" i="1"/>
  <c r="F15796" i="1"/>
  <c r="F15804" i="1"/>
  <c r="F15805" i="1"/>
  <c r="F15807" i="1"/>
  <c r="F15810" i="1"/>
  <c r="F15813" i="1"/>
  <c r="F15815" i="1"/>
  <c r="F15816" i="1"/>
  <c r="F15818" i="1"/>
  <c r="F15820" i="1"/>
  <c r="F15822" i="1"/>
  <c r="F15827" i="1"/>
  <c r="F15829" i="1"/>
  <c r="F15830" i="1"/>
  <c r="F15832" i="1"/>
  <c r="F15833" i="1"/>
  <c r="F15839" i="1"/>
  <c r="F15842" i="1"/>
  <c r="F15843" i="1"/>
  <c r="F15845" i="1"/>
  <c r="F15849" i="1"/>
  <c r="F15850" i="1"/>
  <c r="F15852" i="1"/>
  <c r="F15855" i="1"/>
  <c r="F15857" i="1"/>
  <c r="F15859" i="1"/>
  <c r="F15862" i="1"/>
  <c r="F15863" i="1"/>
  <c r="F15866" i="1"/>
  <c r="F15869" i="1"/>
  <c r="F15876" i="1"/>
  <c r="F15878" i="1"/>
  <c r="F15879" i="1"/>
  <c r="F15889" i="1"/>
  <c r="F15891" i="1"/>
  <c r="F15892" i="1"/>
  <c r="F15894" i="1"/>
  <c r="F15896" i="1"/>
  <c r="F15899" i="1"/>
  <c r="F15901" i="1"/>
  <c r="F15902" i="1"/>
  <c r="F15903" i="1"/>
  <c r="F15905" i="1"/>
  <c r="F15908" i="1"/>
  <c r="F15914" i="1"/>
  <c r="F15916" i="1"/>
  <c r="F15917" i="1"/>
  <c r="F15918" i="1"/>
  <c r="F15920" i="1"/>
  <c r="F15930" i="1"/>
  <c r="F15935" i="1"/>
  <c r="F15938" i="1"/>
  <c r="F15939" i="1"/>
  <c r="F15940" i="1"/>
  <c r="F15942" i="1"/>
  <c r="F15943" i="1"/>
  <c r="F15946" i="1"/>
  <c r="F15947" i="1"/>
  <c r="F15958" i="1"/>
  <c r="F15961" i="1"/>
  <c r="F15962" i="1"/>
  <c r="F15963" i="1"/>
  <c r="F15965" i="1"/>
  <c r="F15966" i="1"/>
  <c r="F15967" i="1"/>
  <c r="F15971" i="1"/>
  <c r="F15972" i="1"/>
  <c r="F15978" i="1"/>
  <c r="F15981" i="1"/>
  <c r="F15984" i="1"/>
  <c r="F15986" i="1"/>
  <c r="F15988" i="1"/>
  <c r="F15989" i="1"/>
  <c r="F15993" i="1"/>
  <c r="F15994" i="1"/>
  <c r="F15995" i="1"/>
  <c r="F16003" i="1"/>
  <c r="F16004" i="1"/>
  <c r="F16005" i="1"/>
  <c r="F16009" i="1"/>
  <c r="F16011" i="1"/>
  <c r="F16015" i="1"/>
  <c r="F16021" i="1"/>
  <c r="F16024" i="1"/>
  <c r="F16026" i="1"/>
  <c r="F16028" i="1"/>
  <c r="F16034" i="1"/>
  <c r="F16035" i="1"/>
  <c r="F16037" i="1"/>
  <c r="F16039" i="1"/>
  <c r="F16047" i="1"/>
  <c r="F16048" i="1"/>
  <c r="F16053" i="1"/>
  <c r="F16057" i="1"/>
  <c r="F16061" i="1"/>
  <c r="F16063" i="1"/>
  <c r="F16065" i="1"/>
  <c r="F16067" i="1"/>
  <c r="F16072" i="1"/>
  <c r="F16076" i="1"/>
  <c r="F16081" i="1"/>
  <c r="F16082" i="1"/>
  <c r="F16085" i="1"/>
  <c r="F16087" i="1"/>
  <c r="F16088" i="1"/>
  <c r="F16089" i="1"/>
  <c r="F16090" i="1"/>
  <c r="F16091" i="1"/>
  <c r="F16093" i="1"/>
  <c r="F16098" i="1"/>
  <c r="F16099" i="1"/>
  <c r="F16102" i="1"/>
  <c r="F16103" i="1"/>
  <c r="F16104" i="1"/>
  <c r="F16105" i="1"/>
  <c r="F16107" i="1"/>
  <c r="F16110" i="1"/>
  <c r="F16111" i="1"/>
  <c r="F16112" i="1"/>
  <c r="F16113" i="1"/>
  <c r="F16114" i="1"/>
  <c r="F16115" i="1"/>
  <c r="F16116" i="1"/>
  <c r="F16117" i="1"/>
  <c r="F16118" i="1"/>
  <c r="F16119" i="1"/>
  <c r="F16121" i="1"/>
  <c r="F16122" i="1"/>
  <c r="F16124" i="1"/>
  <c r="F16125" i="1"/>
  <c r="F16127" i="1"/>
  <c r="F16128" i="1"/>
  <c r="F16130" i="1"/>
  <c r="F16132" i="1"/>
  <c r="F16137" i="1"/>
  <c r="F16141" i="1"/>
  <c r="F16148" i="1"/>
  <c r="F16155" i="1"/>
  <c r="F16158" i="1"/>
  <c r="F16160" i="1"/>
  <c r="F16163" i="1"/>
  <c r="F16167" i="1"/>
  <c r="F16169" i="1"/>
  <c r="F16172" i="1"/>
  <c r="F16175" i="1"/>
  <c r="F16176" i="1"/>
  <c r="F16180" i="1"/>
  <c r="F16183" i="1"/>
  <c r="F16185" i="1"/>
  <c r="F16189" i="1"/>
  <c r="F16191" i="1"/>
  <c r="F16195" i="1"/>
  <c r="F16197" i="1"/>
  <c r="F16198" i="1"/>
  <c r="F16199" i="1"/>
  <c r="F16201" i="1"/>
  <c r="F16202" i="1"/>
  <c r="F16203" i="1"/>
  <c r="F16204" i="1"/>
  <c r="F16206" i="1"/>
  <c r="F16208" i="1"/>
  <c r="F16212" i="1"/>
  <c r="F16213" i="1"/>
  <c r="F16217" i="1"/>
  <c r="F16219" i="1"/>
  <c r="F16223" i="1"/>
  <c r="F16225" i="1"/>
  <c r="F16226" i="1"/>
  <c r="F16230" i="1"/>
  <c r="F16232" i="1"/>
  <c r="F16233" i="1"/>
  <c r="F16234" i="1"/>
  <c r="F16238" i="1"/>
  <c r="F16242" i="1"/>
  <c r="F16244" i="1"/>
  <c r="F16250" i="1"/>
  <c r="F16260" i="1"/>
  <c r="F16265" i="1"/>
  <c r="F16267" i="1"/>
  <c r="F16269" i="1"/>
  <c r="F16270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90" i="1"/>
  <c r="F16293" i="1"/>
  <c r="F16296" i="1"/>
  <c r="F16299" i="1"/>
  <c r="F16303" i="1"/>
  <c r="F16304" i="1"/>
  <c r="F16305" i="1"/>
  <c r="F16310" i="1"/>
  <c r="F16312" i="1"/>
  <c r="F16315" i="1"/>
  <c r="F16317" i="1"/>
  <c r="F16319" i="1"/>
  <c r="F16320" i="1"/>
  <c r="F16321" i="1"/>
  <c r="F16327" i="1"/>
  <c r="F16328" i="1"/>
  <c r="F16331" i="1"/>
  <c r="F16337" i="1"/>
  <c r="F16340" i="1"/>
  <c r="F16347" i="1"/>
  <c r="F16348" i="1"/>
  <c r="F16351" i="1"/>
  <c r="F16353" i="1"/>
  <c r="F16356" i="1"/>
  <c r="F16357" i="1"/>
  <c r="F16359" i="1"/>
  <c r="F16364" i="1"/>
  <c r="F16367" i="1"/>
  <c r="F16371" i="1"/>
  <c r="F16374" i="1"/>
  <c r="F16375" i="1"/>
  <c r="F16377" i="1"/>
  <c r="F16378" i="1"/>
  <c r="F16380" i="1"/>
  <c r="F16383" i="1"/>
  <c r="F16390" i="1"/>
  <c r="F16391" i="1"/>
  <c r="F16395" i="1"/>
  <c r="F16396" i="1"/>
  <c r="F16399" i="1"/>
  <c r="F16400" i="1"/>
  <c r="F16402" i="1"/>
  <c r="F16404" i="1"/>
  <c r="F16405" i="1"/>
  <c r="F16406" i="1"/>
  <c r="F16407" i="1"/>
  <c r="F16413" i="1"/>
  <c r="F16416" i="1"/>
  <c r="F16421" i="1"/>
  <c r="F16427" i="1"/>
  <c r="F16430" i="1"/>
  <c r="F16433" i="1"/>
  <c r="F16435" i="1"/>
  <c r="F16436" i="1"/>
  <c r="F16437" i="1"/>
  <c r="F16438" i="1"/>
  <c r="F16440" i="1"/>
  <c r="F16441" i="1"/>
  <c r="F16445" i="1"/>
  <c r="F16446" i="1"/>
  <c r="F16449" i="1"/>
  <c r="F16452" i="1"/>
  <c r="F16454" i="1"/>
  <c r="F16455" i="1"/>
  <c r="F16460" i="1"/>
  <c r="F16461" i="1"/>
  <c r="F16467" i="1"/>
  <c r="F16468" i="1"/>
  <c r="F16473" i="1"/>
  <c r="F16476" i="1"/>
  <c r="F16478" i="1"/>
  <c r="F16484" i="1"/>
  <c r="F16485" i="1"/>
  <c r="F16491" i="1"/>
  <c r="F16493" i="1"/>
  <c r="F16494" i="1"/>
  <c r="F16495" i="1"/>
  <c r="F16496" i="1"/>
  <c r="F16497" i="1"/>
  <c r="F16498" i="1"/>
  <c r="F16507" i="1"/>
  <c r="F16510" i="1"/>
  <c r="F16514" i="1"/>
  <c r="F16519" i="1"/>
  <c r="F16522" i="1"/>
  <c r="F16525" i="1"/>
  <c r="F16526" i="1"/>
  <c r="F16532" i="1"/>
  <c r="F16533" i="1"/>
  <c r="F16543" i="1"/>
  <c r="F16546" i="1"/>
  <c r="F16547" i="1"/>
  <c r="F16548" i="1"/>
  <c r="F16552" i="1"/>
  <c r="F16555" i="1"/>
  <c r="F16558" i="1"/>
  <c r="F16559" i="1"/>
  <c r="F16564" i="1"/>
  <c r="F16565" i="1"/>
  <c r="F16567" i="1"/>
  <c r="F16569" i="1"/>
  <c r="F16571" i="1"/>
  <c r="F16578" i="1"/>
  <c r="F16579" i="1"/>
  <c r="F16584" i="1"/>
  <c r="F16588" i="1"/>
  <c r="F16590" i="1"/>
  <c r="F16595" i="1"/>
  <c r="F16596" i="1"/>
  <c r="F16601" i="1"/>
  <c r="F16605" i="1"/>
  <c r="F16606" i="1"/>
  <c r="F16612" i="1"/>
  <c r="F16616" i="1"/>
  <c r="F16618" i="1"/>
  <c r="F16620" i="1"/>
  <c r="F16624" i="1"/>
  <c r="F16627" i="1"/>
  <c r="F16628" i="1"/>
  <c r="F16635" i="1"/>
  <c r="F16644" i="1"/>
  <c r="F16646" i="1"/>
  <c r="F16648" i="1"/>
  <c r="F16649" i="1"/>
  <c r="F16650" i="1"/>
  <c r="F16651" i="1"/>
  <c r="F16668" i="1"/>
  <c r="F16672" i="1"/>
  <c r="F16679" i="1"/>
  <c r="F16682" i="1"/>
  <c r="F16686" i="1"/>
  <c r="F16690" i="1"/>
  <c r="F16695" i="1"/>
  <c r="F16700" i="1"/>
  <c r="F16705" i="1"/>
  <c r="F16717" i="1"/>
  <c r="F16718" i="1"/>
  <c r="F16720" i="1"/>
  <c r="F16722" i="1"/>
  <c r="F16723" i="1"/>
  <c r="F16724" i="1"/>
  <c r="F16725" i="1"/>
  <c r="F16728" i="1"/>
  <c r="F16729" i="1"/>
  <c r="F16734" i="1"/>
  <c r="F16740" i="1"/>
  <c r="F16742" i="1"/>
  <c r="F16748" i="1"/>
  <c r="F16749" i="1"/>
  <c r="F16751" i="1"/>
  <c r="F16755" i="1"/>
  <c r="F16757" i="1"/>
  <c r="F16758" i="1"/>
  <c r="F16759" i="1"/>
  <c r="F16763" i="1"/>
  <c r="F16764" i="1"/>
  <c r="F16767" i="1"/>
  <c r="F16773" i="1"/>
  <c r="F16778" i="1"/>
  <c r="F16788" i="1"/>
  <c r="F16792" i="1"/>
  <c r="F16796" i="1"/>
  <c r="F16798" i="1"/>
  <c r="F16802" i="1"/>
  <c r="F16804" i="1"/>
  <c r="F16806" i="1"/>
  <c r="F16807" i="1"/>
  <c r="F16809" i="1"/>
  <c r="F16811" i="1"/>
  <c r="F16815" i="1"/>
  <c r="F16818" i="1"/>
  <c r="F16820" i="1"/>
  <c r="F16824" i="1"/>
  <c r="F16826" i="1"/>
  <c r="F16827" i="1"/>
  <c r="F16828" i="1"/>
  <c r="F16833" i="1"/>
  <c r="F16835" i="1"/>
  <c r="F16839" i="1"/>
  <c r="F16843" i="1"/>
  <c r="F16845" i="1"/>
  <c r="F16847" i="1"/>
  <c r="F16848" i="1"/>
  <c r="F16850" i="1"/>
  <c r="F16860" i="1"/>
  <c r="F16868" i="1"/>
  <c r="F16869" i="1"/>
  <c r="F16870" i="1"/>
  <c r="F16876" i="1"/>
  <c r="F16877" i="1"/>
  <c r="F16878" i="1"/>
  <c r="F16879" i="1"/>
  <c r="F16880" i="1"/>
  <c r="F16882" i="1"/>
  <c r="F16883" i="1"/>
  <c r="F16885" i="1"/>
  <c r="F16888" i="1"/>
  <c r="F16891" i="1"/>
  <c r="F16892" i="1"/>
  <c r="F16895" i="1"/>
  <c r="F16896" i="1"/>
  <c r="F16897" i="1"/>
  <c r="F16899" i="1"/>
  <c r="F16900" i="1"/>
  <c r="F16901" i="1"/>
  <c r="F16902" i="1"/>
  <c r="F16905" i="1"/>
  <c r="F16908" i="1"/>
  <c r="F16910" i="1"/>
  <c r="F16912" i="1"/>
  <c r="F16914" i="1"/>
  <c r="F16916" i="1"/>
  <c r="F16920" i="1"/>
  <c r="F16921" i="1"/>
  <c r="F16927" i="1"/>
  <c r="F16928" i="1"/>
  <c r="F16933" i="1"/>
  <c r="F16935" i="1"/>
  <c r="F16940" i="1"/>
  <c r="F16944" i="1"/>
  <c r="F16950" i="1"/>
  <c r="F16955" i="1"/>
  <c r="F16960" i="1"/>
  <c r="F16963" i="1"/>
  <c r="F16971" i="1"/>
  <c r="F16975" i="1"/>
  <c r="F16976" i="1"/>
  <c r="F16982" i="1"/>
  <c r="F16994" i="1"/>
  <c r="F16995" i="1"/>
  <c r="F16999" i="1"/>
  <c r="F17001" i="1"/>
  <c r="F17006" i="1"/>
  <c r="F17007" i="1"/>
  <c r="F17008" i="1"/>
  <c r="F17012" i="1"/>
  <c r="F17016" i="1"/>
  <c r="F17017" i="1"/>
  <c r="F17020" i="1"/>
  <c r="F17027" i="1"/>
  <c r="F17028" i="1"/>
  <c r="F17030" i="1"/>
  <c r="F17031" i="1"/>
  <c r="F17035" i="1"/>
  <c r="F17041" i="1"/>
  <c r="F17042" i="1"/>
  <c r="F17043" i="1"/>
  <c r="F17048" i="1"/>
  <c r="F17049" i="1"/>
  <c r="F17050" i="1"/>
  <c r="F17051" i="1"/>
  <c r="F17052" i="1"/>
  <c r="F17056" i="1"/>
  <c r="F17059" i="1"/>
  <c r="F17061" i="1"/>
  <c r="F17062" i="1"/>
  <c r="F17065" i="1"/>
  <c r="F17066" i="1"/>
  <c r="F17067" i="1"/>
  <c r="F17068" i="1"/>
  <c r="F17069" i="1"/>
  <c r="F17074" i="1"/>
  <c r="F17076" i="1"/>
  <c r="F17077" i="1"/>
  <c r="F17079" i="1"/>
  <c r="F17090" i="1"/>
  <c r="F17094" i="1"/>
  <c r="F17098" i="1"/>
  <c r="F17100" i="1"/>
  <c r="F17101" i="1"/>
  <c r="F17104" i="1"/>
  <c r="F17105" i="1"/>
  <c r="F17110" i="1"/>
  <c r="F17119" i="1"/>
  <c r="F17121" i="1"/>
  <c r="F17124" i="1"/>
  <c r="F17125" i="1"/>
  <c r="F17126" i="1"/>
  <c r="F17128" i="1"/>
  <c r="F17130" i="1"/>
  <c r="F17133" i="1"/>
  <c r="F17134" i="1"/>
  <c r="F17135" i="1"/>
  <c r="F17136" i="1"/>
  <c r="F17138" i="1"/>
  <c r="F17140" i="1"/>
  <c r="F17148" i="1"/>
  <c r="F17149" i="1"/>
  <c r="F17151" i="1"/>
  <c r="F17161" i="1"/>
  <c r="F17164" i="1"/>
  <c r="F17168" i="1"/>
  <c r="F17171" i="1"/>
  <c r="F17172" i="1"/>
  <c r="F17173" i="1"/>
  <c r="F17176" i="1"/>
  <c r="F17178" i="1"/>
  <c r="F17179" i="1"/>
  <c r="F17181" i="1"/>
  <c r="F17183" i="1"/>
  <c r="F17188" i="1"/>
  <c r="F17190" i="1"/>
  <c r="F17194" i="1"/>
  <c r="F17195" i="1"/>
  <c r="F17196" i="1"/>
  <c r="F17200" i="1"/>
  <c r="F17202" i="1"/>
  <c r="F17204" i="1"/>
  <c r="F17207" i="1"/>
  <c r="F17211" i="1"/>
  <c r="F17213" i="1"/>
  <c r="F17214" i="1"/>
  <c r="F17215" i="1"/>
  <c r="F17221" i="1"/>
  <c r="F17227" i="1"/>
  <c r="F17238" i="1"/>
  <c r="F17244" i="1"/>
  <c r="F17251" i="1"/>
  <c r="F17254" i="1"/>
  <c r="F17255" i="1"/>
  <c r="F17258" i="1"/>
  <c r="F17259" i="1"/>
  <c r="F17263" i="1"/>
  <c r="F17269" i="1"/>
  <c r="F17274" i="1"/>
  <c r="F17276" i="1"/>
  <c r="F17285" i="1"/>
  <c r="F17286" i="1"/>
  <c r="F17287" i="1"/>
  <c r="F17291" i="1"/>
  <c r="F17295" i="1"/>
  <c r="F17298" i="1"/>
  <c r="F17299" i="1"/>
  <c r="F17301" i="1"/>
  <c r="F17306" i="1"/>
  <c r="F17308" i="1"/>
  <c r="F17309" i="1"/>
  <c r="F17312" i="1"/>
  <c r="F17313" i="1"/>
  <c r="F17316" i="1"/>
  <c r="F17326" i="1"/>
  <c r="F17328" i="1"/>
  <c r="F17329" i="1"/>
  <c r="F17331" i="1"/>
  <c r="F17334" i="1"/>
  <c r="F17336" i="1"/>
  <c r="F17338" i="1"/>
  <c r="F17339" i="1"/>
  <c r="F17341" i="1"/>
  <c r="F17345" i="1"/>
  <c r="F17350" i="1"/>
  <c r="F17352" i="1"/>
  <c r="F17355" i="1"/>
  <c r="F17357" i="1"/>
  <c r="F17360" i="1"/>
  <c r="F17361" i="1"/>
  <c r="F17364" i="1"/>
  <c r="F17366" i="1"/>
  <c r="F17367" i="1"/>
  <c r="F17371" i="1"/>
  <c r="F17374" i="1"/>
  <c r="F17376" i="1"/>
  <c r="F17377" i="1"/>
  <c r="F17378" i="1"/>
  <c r="F17379" i="1"/>
  <c r="F17387" i="1"/>
  <c r="F17388" i="1"/>
  <c r="F17390" i="1"/>
  <c r="F17395" i="1"/>
  <c r="F17401" i="1"/>
  <c r="F17402" i="1"/>
  <c r="F17406" i="1"/>
  <c r="F17407" i="1"/>
  <c r="F17409" i="1"/>
  <c r="F17411" i="1"/>
  <c r="F17416" i="1"/>
  <c r="F17418" i="1"/>
  <c r="F17424" i="1"/>
  <c r="F17428" i="1"/>
  <c r="F17429" i="1"/>
  <c r="F17430" i="1"/>
  <c r="F17431" i="1"/>
  <c r="F17434" i="1"/>
  <c r="F17435" i="1"/>
  <c r="F17436" i="1"/>
  <c r="F17437" i="1"/>
  <c r="F17441" i="1"/>
  <c r="F17448" i="1"/>
  <c r="F17449" i="1"/>
  <c r="F17450" i="1"/>
  <c r="F17452" i="1"/>
  <c r="F17455" i="1"/>
  <c r="F17456" i="1"/>
  <c r="F17458" i="1"/>
  <c r="F17459" i="1"/>
  <c r="F17460" i="1"/>
  <c r="F17462" i="1"/>
  <c r="F17466" i="1"/>
  <c r="F17468" i="1"/>
  <c r="F17470" i="1"/>
  <c r="F17472" i="1"/>
  <c r="F17475" i="1"/>
  <c r="F17481" i="1"/>
  <c r="F17483" i="1"/>
  <c r="F17485" i="1"/>
  <c r="F17490" i="1"/>
  <c r="F17491" i="1"/>
  <c r="F17494" i="1"/>
  <c r="F17497" i="1"/>
  <c r="F17498" i="1"/>
  <c r="F17506" i="1"/>
  <c r="F17507" i="1"/>
  <c r="F17508" i="1"/>
  <c r="F17509" i="1"/>
  <c r="F17510" i="1"/>
  <c r="F17512" i="1"/>
  <c r="F17520" i="1"/>
  <c r="F17522" i="1"/>
  <c r="F17524" i="1"/>
  <c r="F17528" i="1"/>
  <c r="F17529" i="1"/>
  <c r="F17530" i="1"/>
  <c r="F17531" i="1"/>
  <c r="F17533" i="1"/>
  <c r="F17535" i="1"/>
  <c r="F17539" i="1"/>
  <c r="F17541" i="1"/>
  <c r="F17542" i="1"/>
  <c r="F17545" i="1"/>
  <c r="F17548" i="1"/>
  <c r="F17550" i="1"/>
  <c r="F17556" i="1"/>
  <c r="F17561" i="1"/>
  <c r="F17562" i="1"/>
  <c r="F17570" i="1"/>
  <c r="F17571" i="1"/>
  <c r="F17574" i="1"/>
  <c r="F17580" i="1"/>
  <c r="F17582" i="1"/>
  <c r="F17583" i="1"/>
  <c r="F17585" i="1"/>
  <c r="F17586" i="1"/>
  <c r="F17588" i="1"/>
  <c r="F17598" i="1"/>
  <c r="F17599" i="1"/>
  <c r="F17601" i="1"/>
  <c r="F17609" i="1"/>
  <c r="F17610" i="1"/>
  <c r="F17612" i="1"/>
  <c r="F17613" i="1"/>
  <c r="F17614" i="1"/>
  <c r="F17615" i="1"/>
  <c r="F17621" i="1"/>
  <c r="F17622" i="1"/>
  <c r="F17630" i="1"/>
  <c r="F17633" i="1"/>
  <c r="F17635" i="1"/>
  <c r="F17637" i="1"/>
  <c r="F17642" i="1"/>
  <c r="F17643" i="1"/>
  <c r="F17647" i="1"/>
  <c r="F17650" i="1"/>
  <c r="F17653" i="1"/>
  <c r="F17654" i="1"/>
  <c r="F17655" i="1"/>
  <c r="F17664" i="1"/>
  <c r="F17665" i="1"/>
  <c r="F17666" i="1"/>
  <c r="F17667" i="1"/>
  <c r="F17669" i="1"/>
  <c r="F17672" i="1"/>
  <c r="F17674" i="1"/>
  <c r="F17675" i="1"/>
  <c r="F17677" i="1"/>
  <c r="F17678" i="1"/>
  <c r="F17680" i="1"/>
  <c r="F17689" i="1"/>
  <c r="F17692" i="1"/>
  <c r="F17693" i="1"/>
  <c r="F17700" i="1"/>
  <c r="F17704" i="1"/>
  <c r="F17712" i="1"/>
  <c r="F17714" i="1"/>
  <c r="F17717" i="1"/>
  <c r="F17720" i="1"/>
  <c r="F17721" i="1"/>
  <c r="F17723" i="1"/>
  <c r="F17727" i="1"/>
  <c r="F17728" i="1"/>
  <c r="F17730" i="1"/>
  <c r="F17731" i="1"/>
  <c r="F17733" i="1"/>
  <c r="F17735" i="1"/>
  <c r="F17743" i="1"/>
  <c r="F17744" i="1"/>
  <c r="F17745" i="1"/>
  <c r="F17754" i="1"/>
  <c r="F17755" i="1"/>
  <c r="F17759" i="1"/>
  <c r="F17761" i="1"/>
  <c r="F17765" i="1"/>
  <c r="F17766" i="1"/>
  <c r="F17768" i="1"/>
  <c r="F17769" i="1"/>
  <c r="F17771" i="1"/>
  <c r="F17775" i="1"/>
  <c r="F17778" i="1"/>
  <c r="F17780" i="1"/>
  <c r="F17782" i="1"/>
  <c r="F17785" i="1"/>
  <c r="F17788" i="1"/>
  <c r="F17789" i="1"/>
  <c r="F17793" i="1"/>
  <c r="F17794" i="1"/>
  <c r="F17798" i="1"/>
  <c r="F17802" i="1"/>
  <c r="F17810" i="1"/>
  <c r="F17812" i="1"/>
  <c r="F17816" i="1"/>
  <c r="F17822" i="1"/>
  <c r="F17825" i="1"/>
  <c r="F17831" i="1"/>
  <c r="F17834" i="1"/>
  <c r="F17837" i="1"/>
  <c r="F17838" i="1"/>
  <c r="F17839" i="1"/>
  <c r="F17849" i="1"/>
  <c r="F17850" i="1"/>
  <c r="F17852" i="1"/>
  <c r="F17854" i="1"/>
  <c r="F17856" i="1"/>
  <c r="F17859" i="1"/>
  <c r="F17864" i="1"/>
  <c r="F17867" i="1"/>
  <c r="F17869" i="1"/>
  <c r="F17870" i="1"/>
  <c r="F17880" i="1"/>
  <c r="F17881" i="1"/>
  <c r="F17885" i="1"/>
  <c r="F17887" i="1"/>
  <c r="F17888" i="1"/>
  <c r="F17889" i="1"/>
  <c r="F17890" i="1"/>
  <c r="F17893" i="1"/>
  <c r="F17896" i="1"/>
  <c r="F17897" i="1"/>
  <c r="F17898" i="1"/>
  <c r="F17899" i="1"/>
  <c r="F17901" i="1"/>
  <c r="F17905" i="1"/>
  <c r="F17908" i="1"/>
  <c r="F17912" i="1"/>
  <c r="F17914" i="1"/>
  <c r="F17915" i="1"/>
  <c r="F17916" i="1"/>
  <c r="F17917" i="1"/>
  <c r="F17919" i="1"/>
  <c r="F17922" i="1"/>
  <c r="F17923" i="1"/>
  <c r="F17924" i="1"/>
  <c r="F17926" i="1"/>
  <c r="F17927" i="1"/>
  <c r="F17933" i="1"/>
  <c r="F17934" i="1"/>
  <c r="F17935" i="1"/>
  <c r="F17937" i="1"/>
  <c r="F17942" i="1"/>
  <c r="F17945" i="1"/>
  <c r="F17947" i="1"/>
  <c r="F17949" i="1"/>
  <c r="F17951" i="1"/>
  <c r="F17956" i="1"/>
  <c r="F17961" i="1"/>
  <c r="F17962" i="1"/>
  <c r="F17964" i="1"/>
  <c r="F17967" i="1"/>
  <c r="F17968" i="1"/>
  <c r="F17969" i="1"/>
  <c r="F17970" i="1"/>
  <c r="F17971" i="1"/>
  <c r="F17973" i="1"/>
  <c r="F17975" i="1"/>
  <c r="F17977" i="1"/>
  <c r="F17978" i="1"/>
  <c r="F17979" i="1"/>
  <c r="F17981" i="1"/>
  <c r="F17983" i="1"/>
  <c r="F17989" i="1"/>
  <c r="F17993" i="1"/>
  <c r="F17994" i="1"/>
  <c r="F17995" i="1"/>
  <c r="F17996" i="1"/>
  <c r="F17997" i="1"/>
  <c r="F18001" i="1"/>
  <c r="F18008" i="1"/>
  <c r="F18017" i="1"/>
  <c r="F18022" i="1"/>
  <c r="F18024" i="1"/>
  <c r="F18027" i="1"/>
  <c r="F18029" i="1"/>
  <c r="F18032" i="1"/>
  <c r="F18035" i="1"/>
  <c r="F18036" i="1"/>
  <c r="F18040" i="1"/>
  <c r="F18041" i="1"/>
  <c r="F18042" i="1"/>
  <c r="F18043" i="1"/>
  <c r="F18049" i="1"/>
  <c r="F18051" i="1"/>
  <c r="F18052" i="1"/>
  <c r="F18058" i="1"/>
  <c r="F18061" i="1"/>
  <c r="F18064" i="1"/>
  <c r="F18066" i="1"/>
  <c r="F18069" i="1"/>
  <c r="F18074" i="1"/>
  <c r="F18075" i="1"/>
  <c r="F18080" i="1"/>
  <c r="F18084" i="1"/>
  <c r="F18087" i="1"/>
  <c r="F18089" i="1"/>
  <c r="F18091" i="1"/>
  <c r="F18092" i="1"/>
  <c r="F18094" i="1"/>
  <c r="F18096" i="1"/>
  <c r="F18097" i="1"/>
  <c r="F18098" i="1"/>
  <c r="F18099" i="1"/>
  <c r="F18101" i="1"/>
  <c r="F18103" i="1"/>
  <c r="F18105" i="1"/>
  <c r="F18106" i="1"/>
  <c r="F18107" i="1"/>
  <c r="F18108" i="1"/>
  <c r="F18112" i="1"/>
  <c r="F18115" i="1"/>
  <c r="F18117" i="1"/>
  <c r="F18124" i="1"/>
  <c r="F18125" i="1"/>
  <c r="F18126" i="1"/>
  <c r="F18131" i="1"/>
  <c r="F18132" i="1"/>
  <c r="F18134" i="1"/>
  <c r="F18138" i="1"/>
  <c r="F18140" i="1"/>
  <c r="F18142" i="1"/>
  <c r="F18143" i="1"/>
  <c r="F18144" i="1"/>
  <c r="F18150" i="1"/>
  <c r="F18151" i="1"/>
  <c r="F18156" i="1"/>
  <c r="F18157" i="1"/>
  <c r="F18158" i="1"/>
  <c r="F18159" i="1"/>
  <c r="F18161" i="1"/>
  <c r="F18162" i="1"/>
  <c r="F18164" i="1"/>
  <c r="F18166" i="1"/>
  <c r="F18168" i="1"/>
  <c r="F18169" i="1"/>
  <c r="F18172" i="1"/>
  <c r="F18174" i="1"/>
  <c r="F18181" i="1"/>
  <c r="F18185" i="1"/>
  <c r="F18186" i="1"/>
  <c r="F18189" i="1"/>
  <c r="F18196" i="1"/>
  <c r="F18198" i="1"/>
  <c r="F18200" i="1"/>
  <c r="F18205" i="1"/>
  <c r="F18210" i="1"/>
  <c r="F18211" i="1"/>
  <c r="F18214" i="1"/>
  <c r="F18218" i="1"/>
  <c r="F18219" i="1"/>
  <c r="F18220" i="1"/>
  <c r="F18226" i="1"/>
  <c r="F18230" i="1"/>
  <c r="F18231" i="1"/>
  <c r="F18232" i="1"/>
  <c r="F18235" i="1"/>
  <c r="F18236" i="1"/>
  <c r="F18237" i="1"/>
  <c r="F18238" i="1"/>
  <c r="F18243" i="1"/>
  <c r="F18244" i="1"/>
  <c r="F18245" i="1"/>
  <c r="F18251" i="1"/>
  <c r="F18254" i="1"/>
  <c r="F18259" i="1"/>
  <c r="F18261" i="1"/>
  <c r="F18266" i="1"/>
  <c r="F18269" i="1"/>
  <c r="F18271" i="1"/>
  <c r="F18275" i="1"/>
  <c r="F18282" i="1"/>
  <c r="F18285" i="1"/>
  <c r="F18288" i="1"/>
  <c r="F18289" i="1"/>
  <c r="F18292" i="1"/>
  <c r="F18293" i="1"/>
  <c r="F18296" i="1"/>
  <c r="F18297" i="1"/>
  <c r="F18298" i="1"/>
  <c r="F18304" i="1"/>
  <c r="F18306" i="1"/>
  <c r="F18311" i="1"/>
  <c r="F18313" i="1"/>
  <c r="F18315" i="1"/>
  <c r="F18319" i="1"/>
  <c r="F18321" i="1"/>
  <c r="F18323" i="1"/>
  <c r="F18326" i="1"/>
  <c r="F18327" i="1"/>
  <c r="F18328" i="1"/>
  <c r="F18332" i="1"/>
  <c r="F18334" i="1"/>
  <c r="F18335" i="1"/>
  <c r="F18340" i="1"/>
  <c r="F18341" i="1"/>
  <c r="F18343" i="1"/>
  <c r="F18348" i="1"/>
  <c r="F18357" i="1"/>
  <c r="F18359" i="1"/>
  <c r="F18360" i="1"/>
  <c r="F18365" i="1"/>
  <c r="F18366" i="1"/>
  <c r="F18369" i="1"/>
  <c r="F18372" i="1"/>
  <c r="F18376" i="1"/>
  <c r="F18377" i="1"/>
  <c r="F18379" i="1"/>
  <c r="F18394" i="1"/>
  <c r="F18398" i="1"/>
  <c r="F18399" i="1"/>
  <c r="F18400" i="1"/>
  <c r="F18402" i="1"/>
  <c r="F18405" i="1"/>
  <c r="F18410" i="1"/>
  <c r="F18411" i="1"/>
  <c r="F18415" i="1"/>
  <c r="F18418" i="1"/>
  <c r="F18422" i="1"/>
  <c r="F18423" i="1"/>
  <c r="F18426" i="1"/>
  <c r="F18428" i="1"/>
  <c r="F18431" i="1"/>
  <c r="F18434" i="1"/>
  <c r="F18436" i="1"/>
  <c r="F18437" i="1"/>
  <c r="F18442" i="1"/>
  <c r="F18445" i="1"/>
  <c r="F18448" i="1"/>
  <c r="F18449" i="1"/>
  <c r="F18453" i="1"/>
  <c r="F18459" i="1"/>
  <c r="F18462" i="1"/>
  <c r="F18463" i="1"/>
  <c r="F18482" i="1"/>
  <c r="F18485" i="1"/>
  <c r="F18487" i="1"/>
  <c r="F18489" i="1"/>
  <c r="F18495" i="1"/>
  <c r="F18497" i="1"/>
  <c r="F18498" i="1"/>
  <c r="F18499" i="1"/>
  <c r="F18515" i="1"/>
  <c r="F18518" i="1"/>
  <c r="F18520" i="1"/>
  <c r="F18521" i="1"/>
  <c r="F18525" i="1"/>
  <c r="F18526" i="1"/>
  <c r="F18527" i="1"/>
  <c r="F18528" i="1"/>
  <c r="F18529" i="1"/>
  <c r="F18533" i="1"/>
  <c r="F18536" i="1"/>
  <c r="F18541" i="1"/>
  <c r="F18546" i="1"/>
  <c r="F18551" i="1"/>
  <c r="F18556" i="1"/>
  <c r="F18558" i="1"/>
  <c r="F18563" i="1"/>
  <c r="F18564" i="1"/>
  <c r="F18567" i="1"/>
  <c r="F18570" i="1"/>
  <c r="F18571" i="1"/>
  <c r="F18572" i="1"/>
  <c r="F18578" i="1"/>
  <c r="F18580" i="1"/>
  <c r="F18581" i="1"/>
  <c r="F18582" i="1"/>
  <c r="F18585" i="1"/>
  <c r="F18588" i="1"/>
  <c r="F18592" i="1"/>
  <c r="F18599" i="1"/>
  <c r="F18600" i="1"/>
  <c r="F18601" i="1"/>
  <c r="F18606" i="1"/>
  <c r="F18607" i="1"/>
  <c r="F18611" i="1"/>
  <c r="F18613" i="1"/>
  <c r="F18616" i="1"/>
  <c r="F18617" i="1"/>
  <c r="F18622" i="1"/>
  <c r="F18624" i="1"/>
  <c r="F18628" i="1"/>
  <c r="F18629" i="1"/>
  <c r="F18630" i="1"/>
  <c r="F18632" i="1"/>
  <c r="F18640" i="1"/>
  <c r="F18644" i="1"/>
  <c r="F18646" i="1"/>
  <c r="F18647" i="1"/>
  <c r="F18648" i="1"/>
  <c r="F18655" i="1"/>
  <c r="F18665" i="1"/>
  <c r="F18666" i="1"/>
  <c r="F18669" i="1"/>
  <c r="F18670" i="1"/>
  <c r="F18671" i="1"/>
  <c r="F18672" i="1"/>
  <c r="F18682" i="1"/>
  <c r="F18683" i="1"/>
  <c r="F18687" i="1"/>
  <c r="F18688" i="1"/>
  <c r="F18692" i="1"/>
  <c r="F18697" i="1"/>
  <c r="F18705" i="1"/>
  <c r="F18719" i="1"/>
  <c r="F18723" i="1"/>
  <c r="F18724" i="1"/>
  <c r="F18725" i="1"/>
  <c r="F18726" i="1"/>
  <c r="F18728" i="1"/>
  <c r="F18732" i="1"/>
  <c r="F18741" i="1"/>
  <c r="F18743" i="1"/>
  <c r="F18744" i="1"/>
  <c r="F18745" i="1"/>
  <c r="F18754" i="1"/>
  <c r="F18764" i="1"/>
  <c r="F18767" i="1"/>
  <c r="F18768" i="1"/>
  <c r="F18770" i="1"/>
  <c r="F18771" i="1"/>
  <c r="F18773" i="1"/>
  <c r="F18775" i="1"/>
  <c r="F18779" i="1"/>
  <c r="F18781" i="1"/>
  <c r="F18782" i="1"/>
  <c r="F18783" i="1"/>
  <c r="F18784" i="1"/>
  <c r="F18785" i="1"/>
  <c r="F18789" i="1"/>
  <c r="F18790" i="1"/>
  <c r="F18797" i="1"/>
  <c r="F18800" i="1"/>
  <c r="F18802" i="1"/>
  <c r="F18804" i="1"/>
  <c r="F18806" i="1"/>
  <c r="F18809" i="1"/>
  <c r="F18810" i="1"/>
  <c r="F18811" i="1"/>
  <c r="F18816" i="1"/>
  <c r="F18817" i="1"/>
  <c r="F18820" i="1"/>
  <c r="F18821" i="1"/>
  <c r="F18825" i="1"/>
  <c r="F18828" i="1"/>
  <c r="F18830" i="1"/>
  <c r="F18831" i="1"/>
  <c r="F18832" i="1"/>
  <c r="F18833" i="1"/>
  <c r="F18835" i="1"/>
  <c r="F18840" i="1"/>
  <c r="F18849" i="1"/>
  <c r="F18852" i="1"/>
  <c r="F18855" i="1"/>
  <c r="F18856" i="1"/>
  <c r="F18857" i="1"/>
  <c r="F18861" i="1"/>
  <c r="F18863" i="1"/>
  <c r="F18868" i="1"/>
  <c r="F18869" i="1"/>
  <c r="F18872" i="1"/>
  <c r="F18873" i="1"/>
  <c r="F18875" i="1"/>
  <c r="F18880" i="1"/>
  <c r="F18882" i="1"/>
  <c r="F18883" i="1"/>
  <c r="F18886" i="1"/>
  <c r="F18887" i="1"/>
  <c r="F18897" i="1"/>
  <c r="F18899" i="1"/>
  <c r="F18900" i="1"/>
  <c r="F18903" i="1"/>
  <c r="F18904" i="1"/>
  <c r="F18909" i="1"/>
  <c r="F18915" i="1"/>
  <c r="F18916" i="1"/>
  <c r="F18921" i="1"/>
  <c r="F18923" i="1"/>
  <c r="F18930" i="1"/>
  <c r="F18931" i="1"/>
  <c r="F18935" i="1"/>
  <c r="F18937" i="1"/>
  <c r="F18938" i="1"/>
  <c r="F18941" i="1"/>
  <c r="F18944" i="1"/>
  <c r="F18946" i="1"/>
  <c r="F18947" i="1"/>
  <c r="F18960" i="1"/>
  <c r="F18968" i="1"/>
  <c r="F18970" i="1"/>
  <c r="F18978" i="1"/>
  <c r="F18980" i="1"/>
  <c r="F18981" i="1"/>
  <c r="F18985" i="1"/>
  <c r="F18994" i="1"/>
  <c r="F18996" i="1"/>
  <c r="F18997" i="1"/>
  <c r="F18999" i="1"/>
  <c r="F19000" i="1"/>
  <c r="F19002" i="1"/>
  <c r="F19005" i="1"/>
  <c r="F19010" i="1"/>
  <c r="F19015" i="1"/>
  <c r="F19016" i="1"/>
  <c r="F19021" i="1"/>
  <c r="F19022" i="1"/>
  <c r="F19024" i="1"/>
  <c r="F19026" i="1"/>
  <c r="F19027" i="1"/>
  <c r="F19028" i="1"/>
  <c r="F19032" i="1"/>
  <c r="F19034" i="1"/>
  <c r="F19036" i="1"/>
  <c r="F19039" i="1"/>
  <c r="F19041" i="1"/>
  <c r="F19042" i="1"/>
  <c r="F19043" i="1"/>
  <c r="F19044" i="1"/>
  <c r="F19045" i="1"/>
  <c r="F19054" i="1"/>
  <c r="F19060" i="1"/>
  <c r="F19064" i="1"/>
  <c r="F19067" i="1"/>
  <c r="F19069" i="1"/>
  <c r="F19072" i="1"/>
  <c r="F19076" i="1"/>
  <c r="F19078" i="1"/>
  <c r="F19079" i="1"/>
  <c r="F19080" i="1"/>
  <c r="F19084" i="1"/>
  <c r="F19086" i="1"/>
  <c r="F19087" i="1"/>
  <c r="F19089" i="1"/>
  <c r="F19091" i="1"/>
  <c r="F19098" i="1"/>
  <c r="F19101" i="1"/>
  <c r="F19103" i="1"/>
  <c r="F19105" i="1"/>
  <c r="F19107" i="1"/>
  <c r="F19114" i="1"/>
  <c r="F19115" i="1"/>
  <c r="F19116" i="1"/>
  <c r="F19117" i="1"/>
  <c r="F19119" i="1"/>
  <c r="F19122" i="1"/>
  <c r="F19131" i="1"/>
  <c r="F19137" i="1"/>
  <c r="F19138" i="1"/>
  <c r="F19140" i="1"/>
  <c r="F19141" i="1"/>
  <c r="F19148" i="1"/>
  <c r="F19152" i="1"/>
  <c r="F19154" i="1"/>
  <c r="F19158" i="1"/>
  <c r="F19159" i="1"/>
  <c r="F19160" i="1"/>
  <c r="F19161" i="1"/>
  <c r="F19164" i="1"/>
  <c r="F19168" i="1"/>
  <c r="F19169" i="1"/>
  <c r="F19170" i="1"/>
  <c r="F19171" i="1"/>
  <c r="F19173" i="1"/>
  <c r="F19178" i="1"/>
  <c r="F19179" i="1"/>
  <c r="F19180" i="1"/>
  <c r="F19181" i="1"/>
  <c r="F19182" i="1"/>
  <c r="F19183" i="1"/>
  <c r="F19184" i="1"/>
  <c r="F19185" i="1"/>
  <c r="F19187" i="1"/>
  <c r="F19191" i="1"/>
  <c r="F19192" i="1"/>
  <c r="F19196" i="1"/>
  <c r="F19197" i="1"/>
  <c r="F19199" i="1"/>
  <c r="F19201" i="1"/>
  <c r="F19204" i="1"/>
  <c r="F19208" i="1"/>
  <c r="F19210" i="1"/>
  <c r="F19217" i="1"/>
  <c r="F19219" i="1"/>
  <c r="F19222" i="1"/>
  <c r="F19231" i="1"/>
  <c r="F19232" i="1"/>
  <c r="F19236" i="1"/>
  <c r="F19238" i="1"/>
  <c r="F19241" i="1"/>
  <c r="F19242" i="1"/>
  <c r="F19245" i="1"/>
  <c r="F19246" i="1"/>
  <c r="F19254" i="1"/>
  <c r="F19255" i="1"/>
  <c r="F19261" i="1"/>
  <c r="F19265" i="1"/>
  <c r="F19266" i="1"/>
  <c r="F19267" i="1"/>
  <c r="F19269" i="1"/>
  <c r="F19270" i="1"/>
  <c r="F19274" i="1"/>
  <c r="F19276" i="1"/>
  <c r="F19277" i="1"/>
  <c r="F19278" i="1"/>
  <c r="F19285" i="1"/>
  <c r="F19287" i="1"/>
  <c r="F19289" i="1"/>
  <c r="F19290" i="1"/>
  <c r="F19291" i="1"/>
  <c r="F19298" i="1"/>
  <c r="F19301" i="1"/>
  <c r="F19302" i="1"/>
  <c r="F19306" i="1"/>
  <c r="F19309" i="1"/>
  <c r="F19310" i="1"/>
  <c r="F19314" i="1"/>
  <c r="F19316" i="1"/>
  <c r="F19318" i="1"/>
  <c r="F19320" i="1"/>
  <c r="F19322" i="1"/>
  <c r="F19324" i="1"/>
  <c r="F19327" i="1"/>
  <c r="F19328" i="1"/>
  <c r="F19330" i="1"/>
  <c r="F19332" i="1"/>
  <c r="F19334" i="1"/>
  <c r="F19335" i="1"/>
  <c r="F19340" i="1"/>
  <c r="F19341" i="1"/>
  <c r="F19344" i="1"/>
  <c r="F19348" i="1"/>
  <c r="F19349" i="1"/>
  <c r="F19351" i="1"/>
  <c r="F19353" i="1"/>
  <c r="F19357" i="1"/>
  <c r="F19358" i="1"/>
  <c r="F19360" i="1"/>
  <c r="F19362" i="1"/>
  <c r="F19363" i="1"/>
  <c r="F19367" i="1"/>
  <c r="F19368" i="1"/>
  <c r="F19369" i="1"/>
  <c r="F19373" i="1"/>
  <c r="F19375" i="1"/>
  <c r="F19381" i="1"/>
  <c r="F19383" i="1"/>
  <c r="F19384" i="1"/>
  <c r="F19386" i="1"/>
  <c r="F19388" i="1"/>
  <c r="F19391" i="1"/>
  <c r="F19393" i="1"/>
  <c r="F19395" i="1"/>
  <c r="F19400" i="1"/>
  <c r="F19401" i="1"/>
  <c r="F19403" i="1"/>
  <c r="F19404" i="1"/>
  <c r="F19405" i="1"/>
  <c r="F19408" i="1"/>
  <c r="F19412" i="1"/>
  <c r="F19415" i="1"/>
  <c r="F19416" i="1"/>
  <c r="F19418" i="1"/>
  <c r="F19419" i="1"/>
  <c r="F19421" i="1"/>
  <c r="F19424" i="1"/>
  <c r="F19425" i="1"/>
  <c r="F19427" i="1"/>
  <c r="F19430" i="1"/>
  <c r="F19436" i="1"/>
  <c r="F19437" i="1"/>
  <c r="F19441" i="1"/>
  <c r="F19443" i="1"/>
  <c r="F19444" i="1"/>
  <c r="F19449" i="1"/>
  <c r="F19453" i="1"/>
  <c r="F19454" i="1"/>
  <c r="F19455" i="1"/>
  <c r="F19457" i="1"/>
  <c r="F19459" i="1"/>
  <c r="F19462" i="1"/>
  <c r="F19464" i="1"/>
  <c r="F19467" i="1"/>
  <c r="F19469" i="1"/>
  <c r="F19474" i="1"/>
  <c r="F19477" i="1"/>
  <c r="F19479" i="1"/>
  <c r="F19480" i="1"/>
  <c r="F19481" i="1"/>
  <c r="F19482" i="1"/>
  <c r="F19486" i="1"/>
  <c r="F19488" i="1"/>
  <c r="F19495" i="1"/>
  <c r="F19496" i="1"/>
  <c r="F19498" i="1"/>
  <c r="F19499" i="1"/>
  <c r="F19503" i="1"/>
  <c r="F19513" i="1"/>
  <c r="F19520" i="1"/>
  <c r="F19523" i="1"/>
  <c r="F19524" i="1"/>
  <c r="F19534" i="1"/>
  <c r="F19535" i="1"/>
  <c r="F19536" i="1"/>
  <c r="F19537" i="1"/>
  <c r="F19539" i="1"/>
  <c r="F19543" i="1"/>
  <c r="F19545" i="1"/>
  <c r="F19546" i="1"/>
  <c r="F19548" i="1"/>
  <c r="F19550" i="1"/>
  <c r="F19554" i="1"/>
  <c r="F19556" i="1"/>
  <c r="F19557" i="1"/>
  <c r="F19558" i="1"/>
  <c r="F19561" i="1"/>
  <c r="F19567" i="1"/>
  <c r="F19572" i="1"/>
  <c r="F19574" i="1"/>
  <c r="F19575" i="1"/>
  <c r="F19577" i="1"/>
  <c r="F19580" i="1"/>
  <c r="F19581" i="1"/>
  <c r="F19582" i="1"/>
  <c r="F19584" i="1"/>
  <c r="F19585" i="1"/>
  <c r="F19586" i="1"/>
  <c r="F19588" i="1"/>
  <c r="F19589" i="1"/>
  <c r="F19592" i="1"/>
  <c r="F19593" i="1"/>
  <c r="F19594" i="1"/>
  <c r="F19595" i="1"/>
  <c r="F19601" i="1"/>
  <c r="F19602" i="1"/>
  <c r="F19606" i="1"/>
  <c r="F19608" i="1"/>
  <c r="F19611" i="1"/>
  <c r="F19612" i="1"/>
  <c r="F19616" i="1"/>
  <c r="F19618" i="1"/>
  <c r="F19621" i="1"/>
  <c r="F19622" i="1"/>
  <c r="F19628" i="1"/>
  <c r="F19629" i="1"/>
  <c r="F19631" i="1"/>
  <c r="F19634" i="1"/>
  <c r="F19636" i="1"/>
  <c r="F19638" i="1"/>
  <c r="F19641" i="1"/>
  <c r="F19642" i="1"/>
  <c r="F19644" i="1"/>
  <c r="F19647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3" i="1"/>
  <c r="F19674" i="1"/>
  <c r="F19677" i="1"/>
  <c r="F19678" i="1"/>
  <c r="F19679" i="1"/>
  <c r="F19681" i="1"/>
  <c r="F19685" i="1"/>
  <c r="F19686" i="1"/>
  <c r="F19690" i="1"/>
  <c r="F19691" i="1"/>
  <c r="F19693" i="1"/>
  <c r="F19694" i="1"/>
  <c r="F19695" i="1"/>
  <c r="F19699" i="1"/>
  <c r="F19700" i="1"/>
  <c r="F19707" i="1"/>
  <c r="F19712" i="1"/>
  <c r="F19718" i="1"/>
  <c r="F19723" i="1"/>
  <c r="F19733" i="1"/>
  <c r="F19734" i="1"/>
  <c r="F19736" i="1"/>
  <c r="F19741" i="1"/>
  <c r="F19742" i="1"/>
  <c r="F19743" i="1"/>
  <c r="F19745" i="1"/>
  <c r="F19746" i="1"/>
  <c r="F19752" i="1"/>
  <c r="F19753" i="1"/>
  <c r="F19754" i="1"/>
  <c r="F19756" i="1"/>
  <c r="F19757" i="1"/>
  <c r="F19758" i="1"/>
  <c r="F19759" i="1"/>
  <c r="F19763" i="1"/>
  <c r="F19766" i="1"/>
  <c r="F19767" i="1"/>
  <c r="F19768" i="1"/>
  <c r="F19769" i="1"/>
  <c r="F19773" i="1"/>
  <c r="F19776" i="1"/>
  <c r="F19778" i="1"/>
  <c r="F19779" i="1"/>
  <c r="F19789" i="1"/>
  <c r="F19791" i="1"/>
  <c r="F19792" i="1"/>
  <c r="F19795" i="1"/>
  <c r="F19797" i="1"/>
  <c r="F19799" i="1"/>
  <c r="F19804" i="1"/>
  <c r="F19805" i="1"/>
  <c r="F19806" i="1"/>
  <c r="F19808" i="1"/>
  <c r="F19809" i="1"/>
  <c r="F19811" i="1"/>
  <c r="F19817" i="1"/>
  <c r="F19821" i="1"/>
  <c r="F19823" i="1"/>
  <c r="F19825" i="1"/>
  <c r="F19826" i="1"/>
  <c r="F19827" i="1"/>
  <c r="F19828" i="1"/>
  <c r="F19831" i="1"/>
  <c r="F19832" i="1"/>
  <c r="F19833" i="1"/>
  <c r="F19837" i="1"/>
  <c r="F19840" i="1"/>
  <c r="F19841" i="1"/>
  <c r="F19845" i="1"/>
  <c r="F19851" i="1"/>
  <c r="F19854" i="1"/>
  <c r="F19861" i="1"/>
  <c r="F19869" i="1"/>
  <c r="F19870" i="1"/>
  <c r="F19874" i="1"/>
  <c r="F19878" i="1"/>
  <c r="F19880" i="1"/>
  <c r="F19883" i="1"/>
  <c r="F19886" i="1"/>
  <c r="F19891" i="1"/>
  <c r="F19892" i="1"/>
  <c r="F19894" i="1"/>
  <c r="F19898" i="1"/>
  <c r="F19899" i="1"/>
  <c r="F19903" i="1"/>
  <c r="F19904" i="1"/>
  <c r="F19907" i="1"/>
  <c r="F19908" i="1"/>
  <c r="F19909" i="1"/>
  <c r="F19916" i="1"/>
  <c r="F19923" i="1"/>
  <c r="F19926" i="1"/>
  <c r="F19930" i="1"/>
  <c r="F19931" i="1"/>
  <c r="F19932" i="1"/>
  <c r="F19937" i="1"/>
  <c r="F19940" i="1"/>
  <c r="F19944" i="1"/>
  <c r="F19945" i="1"/>
  <c r="F19947" i="1"/>
  <c r="F19948" i="1"/>
  <c r="F19955" i="1"/>
  <c r="F19957" i="1"/>
  <c r="F19958" i="1"/>
  <c r="F19960" i="1"/>
  <c r="F19961" i="1"/>
  <c r="F19964" i="1"/>
  <c r="F19965" i="1"/>
  <c r="F19966" i="1"/>
  <c r="F19967" i="1"/>
  <c r="F19968" i="1"/>
  <c r="F19969" i="1"/>
  <c r="F19973" i="1"/>
  <c r="F19977" i="1"/>
  <c r="F19979" i="1"/>
  <c r="F19981" i="1"/>
  <c r="F19986" i="1"/>
  <c r="F19988" i="1"/>
  <c r="F19990" i="1"/>
  <c r="F19997" i="1"/>
  <c r="F19999" i="1"/>
  <c r="F20000" i="1"/>
  <c r="F20002" i="1"/>
  <c r="F20004" i="1"/>
  <c r="F20005" i="1"/>
  <c r="F20009" i="1"/>
  <c r="F20010" i="1"/>
  <c r="F20012" i="1"/>
  <c r="F20014" i="1"/>
  <c r="F20015" i="1"/>
  <c r="F20018" i="1"/>
  <c r="F20022" i="1"/>
  <c r="F20027" i="1"/>
  <c r="F20028" i="1"/>
  <c r="F20030" i="1"/>
  <c r="F20032" i="1"/>
  <c r="F20033" i="1"/>
  <c r="F20036" i="1"/>
  <c r="F20042" i="1"/>
  <c r="F20045" i="1"/>
  <c r="F20046" i="1"/>
  <c r="F20048" i="1"/>
  <c r="F20052" i="1"/>
  <c r="F20058" i="1"/>
  <c r="F20063" i="1"/>
  <c r="F20065" i="1"/>
  <c r="F20067" i="1"/>
  <c r="F20068" i="1"/>
  <c r="F20073" i="1"/>
  <c r="F20077" i="1"/>
  <c r="F20081" i="1"/>
  <c r="F20083" i="1"/>
  <c r="F20085" i="1"/>
  <c r="F20086" i="1"/>
  <c r="F20088" i="1"/>
  <c r="F20090" i="1"/>
  <c r="F20091" i="1"/>
  <c r="F20093" i="1"/>
  <c r="F20094" i="1"/>
  <c r="F20095" i="1"/>
  <c r="F20096" i="1"/>
  <c r="F20098" i="1"/>
  <c r="F20099" i="1"/>
  <c r="F20101" i="1"/>
  <c r="F20102" i="1"/>
  <c r="F20105" i="1"/>
  <c r="F20113" i="1"/>
  <c r="F20114" i="1"/>
  <c r="F20115" i="1"/>
  <c r="F20116" i="1"/>
  <c r="F20118" i="1"/>
  <c r="F20122" i="1"/>
  <c r="F20123" i="1"/>
  <c r="F20124" i="1"/>
  <c r="F20129" i="1"/>
  <c r="F20130" i="1"/>
  <c r="F20131" i="1"/>
  <c r="F20132" i="1"/>
  <c r="F20133" i="1"/>
  <c r="F20134" i="1"/>
  <c r="F20135" i="1"/>
  <c r="F20136" i="1"/>
  <c r="F20137" i="1"/>
  <c r="F20139" i="1"/>
  <c r="F20141" i="1"/>
  <c r="F20146" i="1"/>
  <c r="F20151" i="1"/>
  <c r="F20152" i="1"/>
  <c r="F20153" i="1"/>
  <c r="F20158" i="1"/>
  <c r="F20160" i="1"/>
  <c r="F20161" i="1"/>
  <c r="F20162" i="1"/>
  <c r="F20164" i="1"/>
  <c r="F20165" i="1"/>
  <c r="F20171" i="1"/>
  <c r="F20175" i="1"/>
  <c r="F20177" i="1"/>
  <c r="F20180" i="1"/>
  <c r="F20182" i="1"/>
  <c r="F20185" i="1"/>
  <c r="F20186" i="1"/>
  <c r="F20187" i="1"/>
  <c r="F20189" i="1"/>
  <c r="F20192" i="1"/>
  <c r="F20196" i="1"/>
  <c r="F20201" i="1"/>
  <c r="F20203" i="1"/>
  <c r="F20208" i="1"/>
  <c r="F20209" i="1"/>
  <c r="F20211" i="1"/>
  <c r="F20217" i="1"/>
  <c r="F20218" i="1"/>
  <c r="F20223" i="1"/>
  <c r="F20225" i="1"/>
  <c r="F20228" i="1"/>
  <c r="F20230" i="1"/>
  <c r="F20233" i="1"/>
  <c r="F20237" i="1"/>
  <c r="F20241" i="1"/>
  <c r="F20242" i="1"/>
  <c r="F20247" i="1"/>
  <c r="F20251" i="1"/>
  <c r="F20257" i="1"/>
  <c r="F20258" i="1"/>
  <c r="F20259" i="1"/>
  <c r="F20261" i="1"/>
  <c r="F20265" i="1"/>
  <c r="F20267" i="1"/>
  <c r="F20271" i="1"/>
  <c r="F20276" i="1"/>
  <c r="F20277" i="1"/>
  <c r="F20278" i="1"/>
  <c r="F20281" i="1"/>
  <c r="F20285" i="1"/>
  <c r="F20288" i="1"/>
  <c r="F20294" i="1"/>
  <c r="F20295" i="1"/>
  <c r="F20299" i="1"/>
  <c r="F20301" i="1"/>
  <c r="F20303" i="1"/>
  <c r="F20307" i="1"/>
  <c r="F20309" i="1"/>
  <c r="F20310" i="1"/>
  <c r="F20312" i="1"/>
  <c r="F20321" i="1"/>
  <c r="F20322" i="1"/>
  <c r="F20323" i="1"/>
  <c r="F20326" i="1"/>
  <c r="F20328" i="1"/>
  <c r="F20330" i="1"/>
  <c r="F20332" i="1"/>
  <c r="F20333" i="1"/>
  <c r="F20334" i="1"/>
  <c r="F20337" i="1"/>
  <c r="F20340" i="1"/>
  <c r="F20344" i="1"/>
  <c r="F20346" i="1"/>
  <c r="F20347" i="1"/>
  <c r="F20351" i="1"/>
  <c r="F20357" i="1"/>
  <c r="F20358" i="1"/>
  <c r="F20359" i="1"/>
  <c r="F20368" i="1"/>
  <c r="F20372" i="1"/>
  <c r="F20381" i="1"/>
  <c r="F20383" i="1"/>
  <c r="F20384" i="1"/>
  <c r="F20386" i="1"/>
  <c r="F20400" i="1"/>
  <c r="F20408" i="1"/>
  <c r="F20409" i="1"/>
  <c r="F20410" i="1"/>
  <c r="F20412" i="1"/>
  <c r="F20414" i="1"/>
  <c r="F20416" i="1"/>
  <c r="F20418" i="1"/>
  <c r="F20422" i="1"/>
  <c r="F20426" i="1"/>
  <c r="F20432" i="1"/>
  <c r="F20434" i="1"/>
  <c r="F20438" i="1"/>
  <c r="F20444" i="1"/>
  <c r="F20446" i="1"/>
  <c r="F20458" i="1"/>
  <c r="F20466" i="1"/>
  <c r="F20470" i="1"/>
  <c r="F20471" i="1"/>
  <c r="F20472" i="1"/>
  <c r="F20476" i="1"/>
  <c r="F20479" i="1"/>
  <c r="F20482" i="1"/>
  <c r="F20483" i="1"/>
  <c r="F20485" i="1"/>
  <c r="F20486" i="1"/>
  <c r="F20491" i="1"/>
  <c r="F20493" i="1"/>
  <c r="F20494" i="1"/>
  <c r="F20496" i="1"/>
  <c r="F20497" i="1"/>
  <c r="F20499" i="1"/>
  <c r="F20503" i="1"/>
  <c r="F20505" i="1"/>
  <c r="F20507" i="1"/>
  <c r="F20508" i="1"/>
  <c r="F20509" i="1"/>
  <c r="F20510" i="1"/>
  <c r="F20515" i="1"/>
  <c r="F20518" i="1"/>
  <c r="F20520" i="1"/>
  <c r="F20521" i="1"/>
  <c r="F20522" i="1"/>
  <c r="F20523" i="1"/>
  <c r="F20524" i="1"/>
  <c r="F20531" i="1"/>
  <c r="F20534" i="1"/>
  <c r="F20536" i="1"/>
  <c r="F20539" i="1"/>
  <c r="F20546" i="1"/>
  <c r="F20548" i="1"/>
  <c r="F20557" i="1"/>
  <c r="F20558" i="1"/>
  <c r="F20559" i="1"/>
  <c r="F20564" i="1"/>
  <c r="F20567" i="1"/>
  <c r="F20571" i="1"/>
  <c r="F20574" i="1"/>
  <c r="F20575" i="1"/>
  <c r="F20576" i="1"/>
  <c r="F20578" i="1"/>
  <c r="F20582" i="1"/>
  <c r="F20583" i="1"/>
  <c r="F20589" i="1"/>
  <c r="F20590" i="1"/>
  <c r="F20593" i="1"/>
  <c r="F20595" i="1"/>
  <c r="F20598" i="1"/>
  <c r="F20600" i="1"/>
  <c r="F20602" i="1"/>
  <c r="F20603" i="1"/>
  <c r="F20607" i="1"/>
  <c r="F20613" i="1"/>
  <c r="F20620" i="1"/>
  <c r="F20622" i="1"/>
  <c r="F20626" i="1"/>
  <c r="F20635" i="1"/>
  <c r="F20636" i="1"/>
  <c r="F20637" i="1"/>
  <c r="F20640" i="1"/>
  <c r="F20642" i="1"/>
  <c r="F20643" i="1"/>
  <c r="F20645" i="1"/>
  <c r="F20651" i="1"/>
  <c r="F20654" i="1"/>
  <c r="F20656" i="1"/>
  <c r="F20657" i="1"/>
  <c r="F20661" i="1"/>
  <c r="F20662" i="1"/>
  <c r="F20664" i="1"/>
  <c r="F20665" i="1"/>
  <c r="F20666" i="1"/>
  <c r="F20669" i="1"/>
  <c r="F20670" i="1"/>
  <c r="F20671" i="1"/>
  <c r="F20675" i="1"/>
  <c r="F20676" i="1"/>
  <c r="F20678" i="1"/>
  <c r="F20679" i="1"/>
  <c r="F20680" i="1"/>
  <c r="F20682" i="1"/>
  <c r="F20685" i="1"/>
  <c r="F20687" i="1"/>
  <c r="F20688" i="1"/>
  <c r="F20689" i="1"/>
  <c r="F20692" i="1"/>
  <c r="F20696" i="1"/>
  <c r="F20699" i="1"/>
  <c r="F20701" i="1"/>
  <c r="F20702" i="1"/>
  <c r="F20703" i="1"/>
  <c r="F20707" i="1"/>
  <c r="F20708" i="1"/>
  <c r="F20709" i="1"/>
  <c r="F20710" i="1"/>
  <c r="F20712" i="1"/>
  <c r="F20713" i="1"/>
  <c r="F20714" i="1"/>
  <c r="F20716" i="1"/>
  <c r="F20717" i="1"/>
  <c r="F20718" i="1"/>
  <c r="F20719" i="1"/>
  <c r="F20722" i="1"/>
  <c r="F20730" i="1"/>
  <c r="F20732" i="1"/>
  <c r="F20733" i="1"/>
  <c r="F20734" i="1"/>
  <c r="F20737" i="1"/>
  <c r="F20740" i="1"/>
  <c r="F20744" i="1"/>
  <c r="F20746" i="1"/>
  <c r="F20749" i="1"/>
  <c r="F20753" i="1"/>
  <c r="F20758" i="1"/>
  <c r="F20764" i="1"/>
  <c r="F20765" i="1"/>
  <c r="F20766" i="1"/>
  <c r="F20769" i="1"/>
  <c r="F20771" i="1"/>
  <c r="F20772" i="1"/>
  <c r="F20774" i="1"/>
  <c r="F20775" i="1"/>
  <c r="F20776" i="1"/>
  <c r="F20777" i="1"/>
  <c r="F20780" i="1"/>
  <c r="F20782" i="1"/>
  <c r="F20786" i="1"/>
  <c r="F20788" i="1"/>
  <c r="F20789" i="1"/>
  <c r="F20791" i="1"/>
  <c r="F20792" i="1"/>
  <c r="F20794" i="1"/>
  <c r="F20796" i="1"/>
  <c r="F20798" i="1"/>
  <c r="F20800" i="1"/>
  <c r="F20803" i="1"/>
  <c r="F20804" i="1"/>
  <c r="F20808" i="1"/>
  <c r="F20810" i="1"/>
  <c r="F20813" i="1"/>
  <c r="F20815" i="1"/>
  <c r="F20822" i="1"/>
  <c r="F20826" i="1"/>
  <c r="F20829" i="1"/>
  <c r="F20837" i="1"/>
  <c r="F20840" i="1"/>
  <c r="F20842" i="1"/>
  <c r="F20843" i="1"/>
  <c r="F20844" i="1"/>
  <c r="F20845" i="1"/>
  <c r="F20846" i="1"/>
  <c r="F20853" i="1"/>
  <c r="F20854" i="1"/>
  <c r="F20857" i="1"/>
  <c r="F20859" i="1"/>
  <c r="F20863" i="1"/>
  <c r="F20864" i="1"/>
  <c r="F20866" i="1"/>
  <c r="F20867" i="1"/>
  <c r="F20873" i="1"/>
  <c r="F20874" i="1"/>
  <c r="F20876" i="1"/>
  <c r="F20878" i="1"/>
  <c r="F20881" i="1"/>
  <c r="F20883" i="1"/>
  <c r="F20885" i="1"/>
  <c r="F20886" i="1"/>
  <c r="F20887" i="1"/>
  <c r="F20889" i="1"/>
  <c r="F20895" i="1"/>
  <c r="F20899" i="1"/>
  <c r="F20903" i="1"/>
  <c r="F20905" i="1"/>
  <c r="F20907" i="1"/>
  <c r="F20908" i="1"/>
  <c r="F20915" i="1"/>
  <c r="F20918" i="1"/>
  <c r="F20920" i="1"/>
  <c r="F20922" i="1"/>
  <c r="F20925" i="1"/>
  <c r="F20930" i="1"/>
  <c r="F20931" i="1"/>
  <c r="F20935" i="1"/>
  <c r="F20937" i="1"/>
  <c r="F20939" i="1"/>
  <c r="F20940" i="1"/>
  <c r="F20941" i="1"/>
  <c r="F20943" i="1"/>
  <c r="F20944" i="1"/>
  <c r="F20945" i="1"/>
  <c r="F20950" i="1"/>
  <c r="F20952" i="1"/>
  <c r="F20953" i="1"/>
  <c r="F20955" i="1"/>
  <c r="F20956" i="1"/>
  <c r="F20957" i="1"/>
  <c r="F20958" i="1"/>
  <c r="F20961" i="1"/>
  <c r="F20963" i="1"/>
  <c r="F20965" i="1"/>
  <c r="F20966" i="1"/>
  <c r="F20967" i="1"/>
  <c r="F20968" i="1"/>
  <c r="F20971" i="1"/>
  <c r="F20972" i="1"/>
  <c r="F20976" i="1"/>
  <c r="F20977" i="1"/>
  <c r="F20978" i="1"/>
  <c r="F20980" i="1"/>
  <c r="F20981" i="1"/>
  <c r="F20984" i="1"/>
  <c r="F20985" i="1"/>
  <c r="F20987" i="1"/>
  <c r="F20991" i="1"/>
  <c r="F20992" i="1"/>
  <c r="F20993" i="1"/>
  <c r="F20994" i="1"/>
  <c r="F21003" i="1"/>
  <c r="F21004" i="1"/>
  <c r="F21005" i="1"/>
  <c r="F21006" i="1"/>
  <c r="F21009" i="1"/>
  <c r="F21013" i="1"/>
  <c r="F21015" i="1"/>
  <c r="F21017" i="1"/>
  <c r="F21018" i="1"/>
  <c r="F21021" i="1"/>
  <c r="F21023" i="1"/>
  <c r="F21026" i="1"/>
  <c r="F21028" i="1"/>
  <c r="F21033" i="1"/>
  <c r="F21037" i="1"/>
  <c r="F21044" i="1"/>
  <c r="F21049" i="1"/>
  <c r="F21050" i="1"/>
  <c r="F21051" i="1"/>
  <c r="F21052" i="1"/>
  <c r="F21056" i="1"/>
  <c r="F21057" i="1"/>
  <c r="F21058" i="1"/>
  <c r="F21059" i="1"/>
  <c r="F21060" i="1"/>
  <c r="F21063" i="1"/>
  <c r="F21064" i="1"/>
  <c r="F21068" i="1"/>
  <c r="F21069" i="1"/>
  <c r="F21073" i="1"/>
  <c r="F21078" i="1"/>
  <c r="F21079" i="1"/>
  <c r="F21080" i="1"/>
  <c r="F21083" i="1"/>
  <c r="F21086" i="1"/>
  <c r="F21088" i="1"/>
  <c r="F21089" i="1"/>
  <c r="F21096" i="1"/>
  <c r="F21098" i="1"/>
  <c r="F21101" i="1"/>
  <c r="F21102" i="1"/>
  <c r="F21103" i="1"/>
  <c r="F21106" i="1"/>
  <c r="F21109" i="1"/>
  <c r="F21110" i="1"/>
  <c r="F21113" i="1"/>
  <c r="F21115" i="1"/>
  <c r="F21120" i="1"/>
  <c r="F21121" i="1"/>
  <c r="F21124" i="1"/>
  <c r="F21128" i="1"/>
  <c r="F21131" i="1"/>
  <c r="F21134" i="1"/>
  <c r="F21137" i="1"/>
  <c r="F21139" i="1"/>
  <c r="F21140" i="1"/>
  <c r="F21143" i="1"/>
  <c r="F21147" i="1"/>
  <c r="F21148" i="1"/>
  <c r="F21151" i="1"/>
  <c r="F21152" i="1"/>
  <c r="F21157" i="1"/>
  <c r="F21158" i="1"/>
  <c r="F21160" i="1"/>
  <c r="F21165" i="1"/>
  <c r="F21166" i="1"/>
  <c r="F21167" i="1"/>
  <c r="F21168" i="1"/>
  <c r="F21169" i="1"/>
  <c r="F21171" i="1"/>
  <c r="F21173" i="1"/>
  <c r="F21183" i="1"/>
  <c r="F21185" i="1"/>
  <c r="F21186" i="1"/>
  <c r="F21190" i="1"/>
  <c r="F21192" i="1"/>
  <c r="F21193" i="1"/>
  <c r="F21197" i="1"/>
  <c r="F21201" i="1"/>
  <c r="F21202" i="1"/>
  <c r="F21203" i="1"/>
  <c r="F21204" i="1"/>
  <c r="F21209" i="1"/>
  <c r="F21210" i="1"/>
  <c r="F21213" i="1"/>
  <c r="F21218" i="1"/>
  <c r="F21219" i="1"/>
  <c r="F21223" i="1"/>
  <c r="F21225" i="1"/>
  <c r="F21227" i="1"/>
  <c r="F21230" i="1"/>
  <c r="F21234" i="1"/>
  <c r="F21235" i="1"/>
  <c r="F21236" i="1"/>
  <c r="F21239" i="1"/>
  <c r="F21242" i="1"/>
  <c r="F21247" i="1"/>
  <c r="F21250" i="1"/>
  <c r="F21252" i="1"/>
  <c r="F21255" i="1"/>
  <c r="F21256" i="1"/>
  <c r="F21259" i="1"/>
  <c r="F21261" i="1"/>
  <c r="F21263" i="1"/>
  <c r="F21267" i="1"/>
  <c r="F21270" i="1"/>
  <c r="F21271" i="1"/>
  <c r="F21277" i="1"/>
  <c r="F21279" i="1"/>
  <c r="F21285" i="1"/>
  <c r="F21286" i="1"/>
  <c r="F21287" i="1"/>
  <c r="F21288" i="1"/>
  <c r="F21291" i="1"/>
  <c r="F21294" i="1"/>
  <c r="F21298" i="1"/>
  <c r="F21301" i="1"/>
  <c r="F21310" i="1"/>
  <c r="F21313" i="1"/>
  <c r="F21319" i="1"/>
  <c r="F21320" i="1"/>
  <c r="F21322" i="1"/>
  <c r="F21323" i="1"/>
  <c r="F21325" i="1"/>
  <c r="F21327" i="1"/>
  <c r="F21328" i="1"/>
  <c r="F21329" i="1"/>
  <c r="F21331" i="1"/>
  <c r="F21335" i="1"/>
  <c r="F21336" i="1"/>
  <c r="F21341" i="1"/>
  <c r="F21345" i="1"/>
  <c r="F21348" i="1"/>
  <c r="F21349" i="1"/>
  <c r="F21351" i="1"/>
  <c r="F21354" i="1"/>
  <c r="F21356" i="1"/>
  <c r="F21361" i="1"/>
  <c r="F21362" i="1"/>
  <c r="F21363" i="1"/>
  <c r="F21365" i="1"/>
  <c r="F21370" i="1"/>
  <c r="F21371" i="1"/>
  <c r="F21377" i="1"/>
  <c r="F21378" i="1"/>
  <c r="F21379" i="1"/>
  <c r="F21380" i="1"/>
  <c r="F21381" i="1"/>
  <c r="F21382" i="1"/>
  <c r="F21384" i="1"/>
  <c r="F21385" i="1"/>
  <c r="F21387" i="1"/>
  <c r="F21391" i="1"/>
  <c r="F21393" i="1"/>
  <c r="F21396" i="1"/>
  <c r="F21399" i="1"/>
  <c r="F21400" i="1"/>
  <c r="F21402" i="1"/>
  <c r="F21403" i="1"/>
  <c r="F21405" i="1"/>
  <c r="F21411" i="1"/>
  <c r="F21412" i="1"/>
  <c r="F21414" i="1"/>
  <c r="F21416" i="1"/>
  <c r="F21418" i="1"/>
  <c r="F21419" i="1"/>
  <c r="F21421" i="1"/>
  <c r="F21422" i="1"/>
  <c r="F21423" i="1"/>
  <c r="F21426" i="1"/>
  <c r="F21430" i="1"/>
  <c r="F21432" i="1"/>
  <c r="F21433" i="1"/>
  <c r="F21437" i="1"/>
  <c r="F21441" i="1"/>
  <c r="F21445" i="1"/>
  <c r="F21446" i="1"/>
  <c r="F21447" i="1"/>
  <c r="F21448" i="1"/>
  <c r="F21455" i="1"/>
  <c r="F21457" i="1"/>
  <c r="F21459" i="1"/>
  <c r="F21460" i="1"/>
  <c r="F21461" i="1"/>
  <c r="F21463" i="1"/>
  <c r="F21464" i="1"/>
  <c r="F21465" i="1"/>
  <c r="F21466" i="1"/>
  <c r="F21467" i="1"/>
  <c r="F21473" i="1"/>
  <c r="F21474" i="1"/>
  <c r="F21479" i="1"/>
  <c r="F21483" i="1"/>
  <c r="F21486" i="1"/>
  <c r="F21488" i="1"/>
  <c r="F21489" i="1"/>
  <c r="F21490" i="1"/>
  <c r="F21492" i="1"/>
  <c r="F21494" i="1"/>
  <c r="F21495" i="1"/>
  <c r="F21496" i="1"/>
  <c r="F21502" i="1"/>
  <c r="F21504" i="1"/>
  <c r="F21512" i="1"/>
  <c r="F21516" i="1"/>
  <c r="F21517" i="1"/>
  <c r="F21522" i="1"/>
  <c r="F21524" i="1"/>
  <c r="F21527" i="1"/>
  <c r="F21531" i="1"/>
  <c r="F21533" i="1"/>
  <c r="F21534" i="1"/>
  <c r="F21535" i="1"/>
  <c r="F21537" i="1"/>
  <c r="F21539" i="1"/>
  <c r="F21544" i="1"/>
  <c r="F21546" i="1"/>
  <c r="F21547" i="1"/>
  <c r="F21550" i="1"/>
  <c r="F21552" i="1"/>
  <c r="F21553" i="1"/>
  <c r="F21555" i="1"/>
  <c r="F21565" i="1"/>
  <c r="F21569" i="1"/>
  <c r="F21570" i="1"/>
  <c r="F21576" i="1"/>
  <c r="F21579" i="1"/>
  <c r="F21580" i="1"/>
  <c r="F21582" i="1"/>
  <c r="F21583" i="1"/>
  <c r="F21585" i="1"/>
  <c r="F21589" i="1"/>
  <c r="F21593" i="1"/>
  <c r="F21595" i="1"/>
  <c r="F21596" i="1"/>
  <c r="F21607" i="1"/>
  <c r="F21609" i="1"/>
  <c r="F21611" i="1"/>
  <c r="F21617" i="1"/>
  <c r="F21618" i="1"/>
  <c r="F21621" i="1"/>
  <c r="F21622" i="1"/>
  <c r="F21623" i="1"/>
  <c r="F21624" i="1"/>
  <c r="F21625" i="1"/>
  <c r="F21628" i="1"/>
  <c r="F21629" i="1"/>
  <c r="F21632" i="1"/>
  <c r="F21634" i="1"/>
  <c r="F21638" i="1"/>
  <c r="F21642" i="1"/>
  <c r="F21645" i="1"/>
  <c r="F21646" i="1"/>
  <c r="F21652" i="1"/>
  <c r="F21660" i="1"/>
  <c r="F21663" i="1"/>
  <c r="F21667" i="1"/>
  <c r="F21670" i="1"/>
  <c r="F21671" i="1"/>
  <c r="F21672" i="1"/>
  <c r="F21681" i="1"/>
  <c r="F21685" i="1"/>
  <c r="F21686" i="1"/>
  <c r="F21687" i="1"/>
  <c r="F21688" i="1"/>
  <c r="F21691" i="1"/>
  <c r="F21692" i="1"/>
  <c r="F21693" i="1"/>
  <c r="F21694" i="1"/>
  <c r="F21695" i="1"/>
  <c r="F21696" i="1"/>
  <c r="F21697" i="1"/>
  <c r="F21700" i="1"/>
  <c r="F21703" i="1"/>
  <c r="F21705" i="1"/>
  <c r="F21706" i="1"/>
  <c r="F21710" i="1"/>
  <c r="F21712" i="1"/>
  <c r="F21714" i="1"/>
  <c r="F21716" i="1"/>
  <c r="F21717" i="1"/>
  <c r="F21718" i="1"/>
  <c r="F21719" i="1"/>
  <c r="F21722" i="1"/>
  <c r="F21723" i="1"/>
  <c r="F21724" i="1"/>
  <c r="F21725" i="1"/>
  <c r="F21727" i="1"/>
  <c r="F21728" i="1"/>
  <c r="F21730" i="1"/>
  <c r="F21733" i="1"/>
  <c r="F21735" i="1"/>
  <c r="F21736" i="1"/>
  <c r="F21738" i="1"/>
  <c r="F21739" i="1"/>
  <c r="F21740" i="1"/>
  <c r="F21742" i="1"/>
  <c r="F21745" i="1"/>
  <c r="F21752" i="1"/>
  <c r="F21754" i="1"/>
  <c r="F21755" i="1"/>
  <c r="F21761" i="1"/>
  <c r="F21763" i="1"/>
  <c r="F21764" i="1"/>
  <c r="F21768" i="1"/>
  <c r="F21771" i="1"/>
  <c r="F21772" i="1"/>
  <c r="F21774" i="1"/>
  <c r="F21775" i="1"/>
  <c r="F21776" i="1"/>
  <c r="F21778" i="1"/>
  <c r="F21779" i="1"/>
  <c r="F21781" i="1"/>
  <c r="F21784" i="1"/>
  <c r="F21787" i="1"/>
  <c r="F21790" i="1"/>
  <c r="F21792" i="1"/>
  <c r="F21793" i="1"/>
  <c r="F21796" i="1"/>
  <c r="F21798" i="1"/>
  <c r="F21800" i="1"/>
  <c r="F21802" i="1"/>
  <c r="F21803" i="1"/>
  <c r="F21806" i="1"/>
  <c r="F21808" i="1"/>
  <c r="F21809" i="1"/>
  <c r="F21811" i="1"/>
  <c r="F21815" i="1"/>
  <c r="F21817" i="1"/>
  <c r="F21818" i="1"/>
  <c r="F21822" i="1"/>
  <c r="F21825" i="1"/>
  <c r="F21828" i="1"/>
  <c r="F21829" i="1"/>
  <c r="F21830" i="1"/>
  <c r="F21831" i="1"/>
  <c r="F21832" i="1"/>
  <c r="F21834" i="1"/>
  <c r="F21836" i="1"/>
  <c r="F21837" i="1"/>
  <c r="F21838" i="1"/>
  <c r="F21843" i="1"/>
  <c r="F21846" i="1"/>
  <c r="F21848" i="1"/>
  <c r="F21853" i="1"/>
  <c r="F21856" i="1"/>
  <c r="F21857" i="1"/>
  <c r="F21858" i="1"/>
  <c r="F21863" i="1"/>
  <c r="F21865" i="1"/>
  <c r="F21867" i="1"/>
  <c r="F21869" i="1"/>
  <c r="F21872" i="1"/>
  <c r="F21878" i="1"/>
  <c r="F21881" i="1"/>
  <c r="F21883" i="1"/>
  <c r="F21884" i="1"/>
  <c r="F21887" i="1"/>
  <c r="F21889" i="1"/>
  <c r="F21891" i="1"/>
  <c r="F21892" i="1"/>
  <c r="F21893" i="1"/>
  <c r="F21896" i="1"/>
  <c r="F21899" i="1"/>
  <c r="F21900" i="1"/>
  <c r="F21901" i="1"/>
  <c r="F21902" i="1"/>
  <c r="F21906" i="1"/>
  <c r="F21907" i="1"/>
  <c r="F21908" i="1"/>
  <c r="F21910" i="1"/>
  <c r="F21911" i="1"/>
  <c r="F21912" i="1"/>
  <c r="F21914" i="1"/>
  <c r="F21916" i="1"/>
  <c r="F21917" i="1"/>
  <c r="F21920" i="1"/>
  <c r="F21921" i="1"/>
  <c r="F21923" i="1"/>
  <c r="F21926" i="1"/>
  <c r="F21928" i="1"/>
  <c r="F21930" i="1"/>
  <c r="F21936" i="1"/>
  <c r="F21940" i="1"/>
  <c r="F21944" i="1"/>
  <c r="F21949" i="1"/>
  <c r="F21954" i="1"/>
  <c r="F21955" i="1"/>
  <c r="F21956" i="1"/>
  <c r="F21957" i="1"/>
  <c r="F21962" i="1"/>
  <c r="F21969" i="1"/>
  <c r="F21970" i="1"/>
  <c r="F21971" i="1"/>
  <c r="F21974" i="1"/>
  <c r="F21975" i="1"/>
  <c r="F21976" i="1"/>
  <c r="F21978" i="1"/>
  <c r="F21979" i="1"/>
  <c r="F21982" i="1"/>
  <c r="F21983" i="1"/>
  <c r="F21985" i="1"/>
  <c r="F21986" i="1"/>
  <c r="F21987" i="1"/>
  <c r="F21988" i="1"/>
  <c r="F21991" i="1"/>
  <c r="F21995" i="1"/>
  <c r="F21996" i="1"/>
  <c r="F21999" i="1"/>
  <c r="F22001" i="1"/>
  <c r="F22004" i="1"/>
  <c r="F22005" i="1"/>
  <c r="F22006" i="1"/>
  <c r="F22009" i="1"/>
  <c r="F22013" i="1"/>
  <c r="F22015" i="1"/>
  <c r="F22016" i="1"/>
  <c r="F22017" i="1"/>
  <c r="F22018" i="1"/>
  <c r="F22019" i="1"/>
  <c r="F22020" i="1"/>
  <c r="F22021" i="1"/>
  <c r="F22028" i="1"/>
  <c r="F22029" i="1"/>
  <c r="F22031" i="1"/>
  <c r="F22032" i="1"/>
  <c r="F22034" i="1"/>
  <c r="F22039" i="1"/>
  <c r="F22041" i="1"/>
  <c r="F22046" i="1"/>
  <c r="F22049" i="1"/>
  <c r="F22051" i="1"/>
  <c r="F22053" i="1"/>
  <c r="F22054" i="1"/>
  <c r="F22056" i="1"/>
  <c r="F22057" i="1"/>
  <c r="F22062" i="1"/>
  <c r="F22066" i="1"/>
  <c r="F22067" i="1"/>
  <c r="F22069" i="1"/>
  <c r="F22073" i="1"/>
  <c r="F22074" i="1"/>
  <c r="F22076" i="1"/>
  <c r="F22083" i="1"/>
  <c r="F22087" i="1"/>
  <c r="F22092" i="1"/>
  <c r="F22093" i="1"/>
  <c r="F22095" i="1"/>
  <c r="F22096" i="1"/>
  <c r="F22100" i="1"/>
  <c r="F22102" i="1"/>
  <c r="F22103" i="1"/>
  <c r="F22104" i="1"/>
  <c r="F22105" i="1"/>
  <c r="F22106" i="1"/>
  <c r="F22108" i="1"/>
  <c r="F22112" i="1"/>
  <c r="F22113" i="1"/>
  <c r="F22114" i="1"/>
  <c r="F22116" i="1"/>
  <c r="F22119" i="1"/>
  <c r="F22125" i="1"/>
  <c r="F22127" i="1"/>
  <c r="F22129" i="1"/>
  <c r="F22132" i="1"/>
  <c r="F22139" i="1"/>
  <c r="F22145" i="1"/>
  <c r="F22149" i="1"/>
  <c r="F22155" i="1"/>
  <c r="F22159" i="1"/>
  <c r="F22160" i="1"/>
  <c r="F22161" i="1"/>
  <c r="F22162" i="1"/>
  <c r="F22164" i="1"/>
  <c r="F22166" i="1"/>
  <c r="F22168" i="1"/>
  <c r="F22169" i="1"/>
  <c r="F22173" i="1"/>
  <c r="F22176" i="1"/>
  <c r="F22178" i="1"/>
  <c r="F22179" i="1"/>
  <c r="F22181" i="1"/>
  <c r="F22182" i="1"/>
  <c r="F22183" i="1"/>
  <c r="F22184" i="1"/>
  <c r="F22193" i="1"/>
  <c r="F22194" i="1"/>
  <c r="F22196" i="1"/>
  <c r="F22198" i="1"/>
  <c r="F22205" i="1"/>
  <c r="F22207" i="1"/>
  <c r="F22209" i="1"/>
  <c r="F22210" i="1"/>
  <c r="F22213" i="1"/>
  <c r="F22215" i="1"/>
  <c r="F22216" i="1"/>
  <c r="F22218" i="1"/>
  <c r="F22221" i="1"/>
  <c r="F22222" i="1"/>
  <c r="F22224" i="1"/>
  <c r="F22229" i="1"/>
  <c r="F22230" i="1"/>
  <c r="F22233" i="1"/>
  <c r="F22235" i="1"/>
  <c r="F22236" i="1"/>
  <c r="F22242" i="1"/>
  <c r="F22247" i="1"/>
  <c r="F22248" i="1"/>
  <c r="F22252" i="1"/>
  <c r="F22255" i="1"/>
  <c r="F22259" i="1"/>
  <c r="F22262" i="1"/>
  <c r="F22263" i="1"/>
  <c r="F22264" i="1"/>
  <c r="F22267" i="1"/>
  <c r="F22268" i="1"/>
  <c r="F22269" i="1"/>
  <c r="F22270" i="1"/>
  <c r="F22272" i="1"/>
  <c r="F22274" i="1"/>
  <c r="F22276" i="1"/>
  <c r="F22277" i="1"/>
  <c r="F22280" i="1"/>
  <c r="F22286" i="1"/>
  <c r="F22289" i="1"/>
  <c r="F22291" i="1"/>
  <c r="F22293" i="1"/>
  <c r="F22295" i="1"/>
  <c r="F22296" i="1"/>
  <c r="F22300" i="1"/>
  <c r="F22302" i="1"/>
  <c r="F22305" i="1"/>
  <c r="F22306" i="1"/>
  <c r="F22307" i="1"/>
  <c r="F22310" i="1"/>
  <c r="F22311" i="1"/>
  <c r="F22312" i="1"/>
  <c r="F22314" i="1"/>
  <c r="F22316" i="1"/>
  <c r="F22318" i="1"/>
  <c r="F22319" i="1"/>
  <c r="F22320" i="1"/>
  <c r="F22321" i="1"/>
  <c r="F22324" i="1"/>
  <c r="F22331" i="1"/>
  <c r="F22335" i="1"/>
  <c r="F22336" i="1"/>
  <c r="F22337" i="1"/>
  <c r="F22338" i="1"/>
  <c r="F22340" i="1"/>
  <c r="F22342" i="1"/>
  <c r="F22343" i="1"/>
  <c r="F22344" i="1"/>
  <c r="F22345" i="1"/>
  <c r="F22346" i="1"/>
  <c r="F22347" i="1"/>
  <c r="F22348" i="1"/>
  <c r="F22362" i="1"/>
  <c r="F22364" i="1"/>
  <c r="F22375" i="1"/>
  <c r="F22380" i="1"/>
  <c r="F22381" i="1"/>
  <c r="F22383" i="1"/>
  <c r="F22386" i="1"/>
  <c r="F22387" i="1"/>
  <c r="F22390" i="1"/>
  <c r="F22392" i="1"/>
  <c r="F22394" i="1"/>
  <c r="F22397" i="1"/>
  <c r="F22398" i="1"/>
  <c r="F22400" i="1"/>
  <c r="F22404" i="1"/>
  <c r="F22411" i="1"/>
  <c r="F22413" i="1"/>
  <c r="F22417" i="1"/>
  <c r="F22418" i="1"/>
  <c r="F22420" i="1"/>
  <c r="F22421" i="1"/>
  <c r="F22424" i="1"/>
  <c r="F22426" i="1"/>
  <c r="F22427" i="1"/>
  <c r="F22428" i="1"/>
  <c r="F22430" i="1"/>
  <c r="F22432" i="1"/>
  <c r="F22437" i="1"/>
  <c r="F22444" i="1"/>
  <c r="F22447" i="1"/>
  <c r="F22448" i="1"/>
  <c r="F22455" i="1"/>
  <c r="F22459" i="1"/>
  <c r="F22460" i="1"/>
  <c r="F22462" i="1"/>
  <c r="F22463" i="1"/>
  <c r="F22465" i="1"/>
  <c r="F22466" i="1"/>
  <c r="F22468" i="1"/>
  <c r="F22469" i="1"/>
  <c r="F22470" i="1"/>
  <c r="F22471" i="1"/>
  <c r="F22472" i="1"/>
  <c r="F22475" i="1"/>
  <c r="F22477" i="1"/>
  <c r="F22481" i="1"/>
  <c r="F22484" i="1"/>
  <c r="F22485" i="1"/>
  <c r="F22489" i="1"/>
  <c r="F22493" i="1"/>
  <c r="F22495" i="1"/>
  <c r="F22496" i="1"/>
  <c r="F22501" i="1"/>
  <c r="F22502" i="1"/>
  <c r="F22504" i="1"/>
  <c r="F22509" i="1"/>
  <c r="F22510" i="1"/>
  <c r="F22511" i="1"/>
  <c r="F22515" i="1"/>
  <c r="F22516" i="1"/>
  <c r="F22517" i="1"/>
  <c r="F22520" i="1"/>
  <c r="F22522" i="1"/>
  <c r="F22524" i="1"/>
  <c r="F22526" i="1"/>
  <c r="F22529" i="1"/>
  <c r="F22531" i="1"/>
  <c r="F22532" i="1"/>
  <c r="F22533" i="1"/>
  <c r="F22537" i="1"/>
  <c r="F22540" i="1"/>
  <c r="F22543" i="1"/>
  <c r="F22546" i="1"/>
  <c r="F22548" i="1"/>
  <c r="F22549" i="1"/>
  <c r="F22553" i="1"/>
  <c r="F22554" i="1"/>
  <c r="F22556" i="1"/>
  <c r="F22561" i="1"/>
  <c r="F22562" i="1"/>
  <c r="F22563" i="1"/>
  <c r="F22571" i="1"/>
  <c r="F22574" i="1"/>
  <c r="F22576" i="1"/>
  <c r="F22580" i="1"/>
  <c r="F22583" i="1"/>
  <c r="F22584" i="1"/>
  <c r="F22597" i="1"/>
  <c r="F22604" i="1"/>
  <c r="F22607" i="1"/>
  <c r="F22609" i="1"/>
  <c r="F22611" i="1"/>
  <c r="F22612" i="1"/>
  <c r="F22614" i="1"/>
  <c r="F22617" i="1"/>
  <c r="F22618" i="1"/>
  <c r="F22621" i="1"/>
  <c r="F22622" i="1"/>
  <c r="F22624" i="1"/>
  <c r="F22629" i="1"/>
  <c r="F22632" i="1"/>
  <c r="F22633" i="1"/>
  <c r="F22644" i="1"/>
  <c r="F22646" i="1"/>
  <c r="F22648" i="1"/>
  <c r="F22649" i="1"/>
  <c r="F22650" i="1"/>
  <c r="F22654" i="1"/>
  <c r="F22656" i="1"/>
  <c r="F22658" i="1"/>
  <c r="F22661" i="1"/>
  <c r="F22670" i="1"/>
  <c r="F22674" i="1"/>
  <c r="F22676" i="1"/>
  <c r="F22677" i="1"/>
  <c r="F22679" i="1"/>
  <c r="F22680" i="1"/>
  <c r="F22681" i="1"/>
  <c r="F22684" i="1"/>
  <c r="F22685" i="1"/>
  <c r="F22686" i="1"/>
  <c r="F22689" i="1"/>
  <c r="F22690" i="1"/>
  <c r="F22694" i="1"/>
  <c r="F22698" i="1"/>
  <c r="F22703" i="1"/>
  <c r="F22704" i="1"/>
  <c r="F22706" i="1"/>
  <c r="F22709" i="1"/>
  <c r="F22711" i="1"/>
  <c r="F22714" i="1"/>
  <c r="F22716" i="1"/>
  <c r="F22721" i="1"/>
  <c r="F22722" i="1"/>
  <c r="F22726" i="1"/>
  <c r="F22729" i="1"/>
  <c r="F22732" i="1"/>
  <c r="F22733" i="1"/>
  <c r="F22737" i="1"/>
  <c r="F22738" i="1"/>
  <c r="F22740" i="1"/>
  <c r="F22741" i="1"/>
  <c r="F22742" i="1"/>
  <c r="F22743" i="1"/>
  <c r="F22754" i="1"/>
  <c r="F22760" i="1"/>
  <c r="F22762" i="1"/>
  <c r="F22766" i="1"/>
  <c r="F22773" i="1"/>
  <c r="F22774" i="1"/>
  <c r="F22782" i="1"/>
  <c r="F22786" i="1"/>
  <c r="F22795" i="1"/>
  <c r="F22799" i="1"/>
  <c r="F22801" i="1"/>
  <c r="F22804" i="1"/>
  <c r="F22805" i="1"/>
  <c r="F22809" i="1"/>
  <c r="F22810" i="1"/>
  <c r="F22812" i="1"/>
  <c r="F22815" i="1"/>
  <c r="F22816" i="1"/>
  <c r="F22817" i="1"/>
  <c r="F22819" i="1"/>
  <c r="F22820" i="1"/>
  <c r="F22822" i="1"/>
  <c r="F22829" i="1"/>
  <c r="F22830" i="1"/>
  <c r="F22831" i="1"/>
  <c r="F22833" i="1"/>
  <c r="F22835" i="1"/>
  <c r="F22836" i="1"/>
  <c r="F22837" i="1"/>
  <c r="F22847" i="1"/>
  <c r="F22848" i="1"/>
  <c r="F22850" i="1"/>
  <c r="F22851" i="1"/>
  <c r="F22853" i="1"/>
  <c r="F22854" i="1"/>
  <c r="F22858" i="1"/>
  <c r="F22862" i="1"/>
  <c r="F22863" i="1"/>
  <c r="F22864" i="1"/>
  <c r="F22866" i="1"/>
  <c r="F22868" i="1"/>
  <c r="F22870" i="1"/>
  <c r="F22871" i="1"/>
  <c r="F22872" i="1"/>
  <c r="F22873" i="1"/>
  <c r="F22875" i="1"/>
  <c r="F22879" i="1"/>
  <c r="F22880" i="1"/>
  <c r="F22881" i="1"/>
  <c r="F22884" i="1"/>
  <c r="F22886" i="1"/>
  <c r="F22888" i="1"/>
  <c r="F22889" i="1"/>
  <c r="F22892" i="1"/>
  <c r="F22896" i="1"/>
  <c r="F22900" i="1"/>
  <c r="F22901" i="1"/>
  <c r="F22902" i="1"/>
  <c r="F22904" i="1"/>
  <c r="F22905" i="1"/>
  <c r="F22909" i="1"/>
  <c r="F22916" i="1"/>
  <c r="F22917" i="1"/>
  <c r="F22918" i="1"/>
  <c r="F22919" i="1"/>
  <c r="F22920" i="1"/>
  <c r="F22921" i="1"/>
  <c r="F22924" i="1"/>
  <c r="F22927" i="1"/>
  <c r="F22929" i="1"/>
  <c r="F22930" i="1"/>
  <c r="F22931" i="1"/>
  <c r="F22932" i="1"/>
  <c r="F22933" i="1"/>
  <c r="F22935" i="1"/>
  <c r="F22936" i="1"/>
  <c r="F22947" i="1"/>
  <c r="F22952" i="1"/>
  <c r="F22953" i="1"/>
  <c r="F22959" i="1"/>
  <c r="F22960" i="1"/>
  <c r="F22963" i="1"/>
  <c r="F22964" i="1"/>
  <c r="F22967" i="1"/>
  <c r="F22972" i="1"/>
  <c r="F22973" i="1"/>
  <c r="F22975" i="1"/>
  <c r="F22976" i="1"/>
  <c r="F22977" i="1"/>
  <c r="F22979" i="1"/>
  <c r="F22982" i="1"/>
  <c r="F22984" i="1"/>
  <c r="F22985" i="1"/>
  <c r="F22986" i="1"/>
  <c r="F22990" i="1"/>
  <c r="F22991" i="1"/>
  <c r="F22992" i="1"/>
  <c r="F22994" i="1"/>
  <c r="F22996" i="1"/>
  <c r="F23001" i="1"/>
  <c r="F23002" i="1"/>
  <c r="F23003" i="1"/>
  <c r="F23005" i="1"/>
  <c r="F23010" i="1"/>
  <c r="F23012" i="1"/>
  <c r="F23015" i="1"/>
  <c r="F23016" i="1"/>
  <c r="F23017" i="1"/>
  <c r="F23019" i="1"/>
  <c r="F23031" i="1"/>
  <c r="F23033" i="1"/>
  <c r="F23034" i="1"/>
  <c r="F23037" i="1"/>
  <c r="F23038" i="1"/>
  <c r="F23039" i="1"/>
  <c r="F23043" i="1"/>
  <c r="F23045" i="1"/>
  <c r="F23049" i="1"/>
  <c r="F23050" i="1"/>
  <c r="F23054" i="1"/>
  <c r="F23055" i="1"/>
  <c r="F23056" i="1"/>
  <c r="F23059" i="1"/>
  <c r="F23060" i="1"/>
  <c r="F23063" i="1"/>
  <c r="F23064" i="1"/>
  <c r="F23066" i="1"/>
  <c r="F23068" i="1"/>
  <c r="F23069" i="1"/>
  <c r="F23075" i="1"/>
  <c r="F23076" i="1"/>
  <c r="F23081" i="1"/>
  <c r="F23084" i="1"/>
  <c r="F23089" i="1"/>
  <c r="F23090" i="1"/>
  <c r="F23091" i="1"/>
  <c r="F23093" i="1"/>
  <c r="F23097" i="1"/>
  <c r="F23100" i="1"/>
  <c r="F23107" i="1"/>
  <c r="F23108" i="1"/>
  <c r="F23109" i="1"/>
  <c r="F23110" i="1"/>
  <c r="F23112" i="1"/>
  <c r="F23114" i="1"/>
  <c r="F23121" i="1"/>
  <c r="F23124" i="1"/>
  <c r="F23125" i="1"/>
  <c r="F23126" i="1"/>
  <c r="F23127" i="1"/>
  <c r="F23129" i="1"/>
  <c r="F23132" i="1"/>
  <c r="F23138" i="1"/>
  <c r="F23143" i="1"/>
  <c r="F23145" i="1"/>
  <c r="F23146" i="1"/>
  <c r="F23147" i="1"/>
  <c r="F23148" i="1"/>
  <c r="F23149" i="1"/>
  <c r="F23151" i="1"/>
  <c r="F23154" i="1"/>
  <c r="F23157" i="1"/>
  <c r="F23160" i="1"/>
  <c r="F23161" i="1"/>
  <c r="F23162" i="1"/>
  <c r="F23163" i="1"/>
  <c r="F23164" i="1"/>
  <c r="F23165" i="1"/>
  <c r="F23166" i="1"/>
  <c r="F23169" i="1"/>
  <c r="F23170" i="1"/>
  <c r="F23171" i="1"/>
  <c r="F23172" i="1"/>
  <c r="F23174" i="1"/>
  <c r="F23175" i="1"/>
  <c r="F23178" i="1"/>
  <c r="F23179" i="1"/>
  <c r="F23181" i="1"/>
  <c r="F23183" i="1"/>
  <c r="F23189" i="1"/>
  <c r="F23195" i="1"/>
  <c r="F23198" i="1"/>
  <c r="F23201" i="1"/>
  <c r="F23203" i="1"/>
  <c r="F23205" i="1"/>
  <c r="F23208" i="1"/>
  <c r="F23209" i="1"/>
  <c r="F23211" i="1"/>
  <c r="F23213" i="1"/>
  <c r="F23219" i="1"/>
  <c r="F23221" i="1"/>
  <c r="F23222" i="1"/>
  <c r="F23227" i="1"/>
  <c r="F23229" i="1"/>
  <c r="F23234" i="1"/>
  <c r="F23235" i="1"/>
  <c r="F23237" i="1"/>
  <c r="F23239" i="1"/>
  <c r="F23242" i="1"/>
  <c r="F23243" i="1"/>
  <c r="F23244" i="1"/>
  <c r="F23245" i="1"/>
  <c r="F23246" i="1"/>
  <c r="F23247" i="1"/>
  <c r="F23248" i="1"/>
  <c r="F23250" i="1"/>
  <c r="F23258" i="1"/>
  <c r="F23259" i="1"/>
  <c r="F23262" i="1"/>
  <c r="F23264" i="1"/>
  <c r="F23266" i="1"/>
  <c r="F23269" i="1"/>
  <c r="F23271" i="1"/>
  <c r="F23272" i="1"/>
  <c r="F23274" i="1"/>
  <c r="F23275" i="1"/>
  <c r="F23284" i="1"/>
  <c r="F23288" i="1"/>
  <c r="F23291" i="1"/>
  <c r="F23292" i="1"/>
  <c r="F23296" i="1"/>
  <c r="F23297" i="1"/>
  <c r="F23300" i="1"/>
  <c r="F23301" i="1"/>
  <c r="F23305" i="1"/>
  <c r="F23306" i="1"/>
  <c r="F23307" i="1"/>
  <c r="F23313" i="1"/>
  <c r="F23314" i="1"/>
  <c r="F23316" i="1"/>
  <c r="F23317" i="1"/>
  <c r="F23318" i="1"/>
  <c r="F23320" i="1"/>
  <c r="F23328" i="1"/>
  <c r="F23332" i="1"/>
  <c r="F23334" i="1"/>
  <c r="F23337" i="1"/>
  <c r="F23341" i="1"/>
  <c r="F23342" i="1"/>
  <c r="F23343" i="1"/>
  <c r="F23346" i="1"/>
  <c r="F23352" i="1"/>
  <c r="F23354" i="1"/>
  <c r="F23355" i="1"/>
  <c r="F23356" i="1"/>
  <c r="F23357" i="1"/>
  <c r="F23358" i="1"/>
  <c r="F23360" i="1"/>
  <c r="F23361" i="1"/>
  <c r="F23363" i="1"/>
  <c r="F23364" i="1"/>
  <c r="F23365" i="1"/>
  <c r="F23366" i="1"/>
  <c r="F23367" i="1"/>
  <c r="F23370" i="1"/>
  <c r="F23371" i="1"/>
  <c r="F23380" i="1"/>
  <c r="F23382" i="1"/>
  <c r="F23385" i="1"/>
  <c r="F23386" i="1"/>
  <c r="F23389" i="1"/>
  <c r="F23390" i="1"/>
  <c r="F23397" i="1"/>
  <c r="F23400" i="1"/>
  <c r="F23403" i="1"/>
  <c r="F23410" i="1"/>
  <c r="F23411" i="1"/>
  <c r="F23412" i="1"/>
  <c r="F23414" i="1"/>
  <c r="F23416" i="1"/>
  <c r="F23419" i="1"/>
  <c r="F23421" i="1"/>
  <c r="F23422" i="1"/>
  <c r="F23424" i="1"/>
  <c r="F23434" i="1"/>
  <c r="F23439" i="1"/>
  <c r="F23442" i="1"/>
  <c r="F23444" i="1"/>
  <c r="F23448" i="1"/>
  <c r="F23455" i="1"/>
  <c r="F23457" i="1"/>
  <c r="F23459" i="1"/>
  <c r="F23461" i="1"/>
  <c r="F23462" i="1"/>
  <c r="F23464" i="1"/>
  <c r="F23466" i="1"/>
  <c r="F23469" i="1"/>
  <c r="F23471" i="1"/>
  <c r="F23477" i="1"/>
  <c r="F23479" i="1"/>
  <c r="F23488" i="1"/>
  <c r="F23489" i="1"/>
  <c r="F23492" i="1"/>
  <c r="F23495" i="1"/>
  <c r="F23498" i="1"/>
  <c r="F23499" i="1"/>
  <c r="F23501" i="1"/>
  <c r="F23503" i="1"/>
  <c r="F23504" i="1"/>
  <c r="F23508" i="1"/>
  <c r="F23511" i="1"/>
  <c r="F23513" i="1"/>
  <c r="F23514" i="1"/>
  <c r="F23515" i="1"/>
  <c r="F23517" i="1"/>
  <c r="F23519" i="1"/>
  <c r="F23521" i="1"/>
  <c r="F23523" i="1"/>
  <c r="F23524" i="1"/>
  <c r="F23526" i="1"/>
  <c r="F23529" i="1"/>
  <c r="F23530" i="1"/>
  <c r="F23531" i="1"/>
  <c r="F23533" i="1"/>
  <c r="F23534" i="1"/>
  <c r="F23541" i="1"/>
  <c r="F23542" i="1"/>
  <c r="F23546" i="1"/>
  <c r="F23548" i="1"/>
  <c r="F23552" i="1"/>
  <c r="F23559" i="1"/>
  <c r="F23561" i="1"/>
  <c r="F23563" i="1"/>
  <c r="F23564" i="1"/>
  <c r="F23567" i="1"/>
  <c r="F23568" i="1"/>
  <c r="F23569" i="1"/>
  <c r="F23570" i="1"/>
  <c r="F23572" i="1"/>
  <c r="F23575" i="1"/>
  <c r="F23576" i="1"/>
  <c r="F23579" i="1"/>
  <c r="F23581" i="1"/>
  <c r="F23583" i="1"/>
  <c r="F23588" i="1"/>
  <c r="F23589" i="1"/>
  <c r="F23590" i="1"/>
  <c r="F23592" i="1"/>
  <c r="F23594" i="1"/>
  <c r="F23600" i="1"/>
  <c r="F23601" i="1"/>
  <c r="F23607" i="1"/>
  <c r="F23609" i="1"/>
  <c r="F23611" i="1"/>
  <c r="F23618" i="1"/>
  <c r="F23619" i="1"/>
  <c r="F23620" i="1"/>
  <c r="F23621" i="1"/>
  <c r="F23624" i="1"/>
  <c r="F23625" i="1"/>
  <c r="F23632" i="1"/>
  <c r="F23633" i="1"/>
  <c r="F23638" i="1"/>
  <c r="F23641" i="1"/>
  <c r="F23644" i="1"/>
  <c r="F23645" i="1"/>
  <c r="F23647" i="1"/>
  <c r="F23649" i="1"/>
  <c r="F23651" i="1"/>
  <c r="F23652" i="1"/>
  <c r="F23654" i="1"/>
  <c r="F23655" i="1"/>
  <c r="F23656" i="1"/>
  <c r="F23665" i="1"/>
  <c r="F23666" i="1"/>
  <c r="F23668" i="1"/>
  <c r="F23669" i="1"/>
  <c r="F23670" i="1"/>
  <c r="F23674" i="1"/>
  <c r="F23677" i="1"/>
  <c r="F23678" i="1"/>
  <c r="F23681" i="1"/>
  <c r="F23682" i="1"/>
  <c r="F23685" i="1"/>
  <c r="F23686" i="1"/>
  <c r="F23688" i="1"/>
  <c r="F23692" i="1"/>
  <c r="F23694" i="1"/>
  <c r="F23696" i="1"/>
  <c r="F23697" i="1"/>
  <c r="F23698" i="1"/>
  <c r="F23699" i="1"/>
  <c r="F23701" i="1"/>
  <c r="F23702" i="1"/>
  <c r="F23703" i="1"/>
  <c r="F23707" i="1"/>
  <c r="F23708" i="1"/>
  <c r="F23709" i="1"/>
  <c r="F23710" i="1"/>
  <c r="F23711" i="1"/>
  <c r="F23712" i="1"/>
  <c r="F23714" i="1"/>
  <c r="F23715" i="1"/>
  <c r="F23717" i="1"/>
  <c r="F23719" i="1"/>
  <c r="F23721" i="1"/>
  <c r="F23728" i="1"/>
  <c r="F23731" i="1"/>
  <c r="F23732" i="1"/>
  <c r="F23742" i="1"/>
  <c r="F23743" i="1"/>
  <c r="F23748" i="1"/>
  <c r="F23753" i="1"/>
  <c r="F23761" i="1"/>
  <c r="F23763" i="1"/>
  <c r="F23764" i="1"/>
  <c r="F23765" i="1"/>
  <c r="F23766" i="1"/>
  <c r="F23775" i="1"/>
  <c r="F23785" i="1"/>
  <c r="F23791" i="1"/>
  <c r="F23793" i="1"/>
  <c r="F23796" i="1"/>
  <c r="F23801" i="1"/>
  <c r="F23805" i="1"/>
  <c r="F23807" i="1"/>
  <c r="F23808" i="1"/>
  <c r="F23809" i="1"/>
  <c r="F23810" i="1"/>
  <c r="F23811" i="1"/>
  <c r="F23813" i="1"/>
  <c r="F23816" i="1"/>
  <c r="F23818" i="1"/>
  <c r="F23820" i="1"/>
  <c r="F23823" i="1"/>
  <c r="F23824" i="1"/>
  <c r="F23831" i="1"/>
  <c r="F23836" i="1"/>
  <c r="F23840" i="1"/>
  <c r="F23842" i="1"/>
  <c r="F23844" i="1"/>
  <c r="F23846" i="1"/>
  <c r="F23847" i="1"/>
  <c r="F23851" i="1"/>
  <c r="F23852" i="1"/>
  <c r="F23854" i="1"/>
  <c r="F23856" i="1"/>
  <c r="F23858" i="1"/>
  <c r="F23859" i="1"/>
  <c r="F23863" i="1"/>
  <c r="F23865" i="1"/>
  <c r="F23868" i="1"/>
  <c r="F23869" i="1"/>
  <c r="F23870" i="1"/>
  <c r="F23877" i="1"/>
  <c r="F23879" i="1"/>
  <c r="F23880" i="1"/>
  <c r="F23881" i="1"/>
  <c r="F23882" i="1"/>
  <c r="F23884" i="1"/>
  <c r="F23885" i="1"/>
  <c r="F23891" i="1"/>
  <c r="F23894" i="1"/>
  <c r="F23895" i="1"/>
  <c r="F23899" i="1"/>
  <c r="F23900" i="1"/>
  <c r="F23901" i="1"/>
  <c r="F23903" i="1"/>
  <c r="F23904" i="1"/>
  <c r="F23908" i="1"/>
  <c r="F23909" i="1"/>
  <c r="F23911" i="1"/>
  <c r="F23913" i="1"/>
  <c r="F23915" i="1"/>
  <c r="F23916" i="1"/>
  <c r="F23924" i="1"/>
  <c r="F23926" i="1"/>
  <c r="F23929" i="1"/>
  <c r="F23932" i="1"/>
  <c r="F23935" i="1"/>
  <c r="F23936" i="1"/>
  <c r="F23938" i="1"/>
  <c r="F23942" i="1"/>
  <c r="F23945" i="1"/>
  <c r="F23946" i="1"/>
  <c r="F23949" i="1"/>
  <c r="F23954" i="1"/>
  <c r="F23956" i="1"/>
  <c r="F23961" i="1"/>
  <c r="F23962" i="1"/>
  <c r="F23963" i="1"/>
  <c r="F23966" i="1"/>
  <c r="F23971" i="1"/>
  <c r="F23974" i="1"/>
  <c r="F23976" i="1"/>
  <c r="F23977" i="1"/>
  <c r="F23985" i="1"/>
  <c r="F23987" i="1"/>
  <c r="F23989" i="1"/>
  <c r="F23993" i="1"/>
  <c r="F23997" i="1"/>
  <c r="F23998" i="1"/>
  <c r="F23999" i="1"/>
  <c r="F24000" i="1"/>
  <c r="F24001" i="1"/>
  <c r="F24007" i="1"/>
  <c r="F24008" i="1"/>
  <c r="F24009" i="1"/>
  <c r="F24014" i="1"/>
  <c r="F24018" i="1"/>
  <c r="F24019" i="1"/>
  <c r="F24020" i="1"/>
  <c r="F24024" i="1"/>
  <c r="F24028" i="1"/>
  <c r="F24029" i="1"/>
  <c r="F24032" i="1"/>
  <c r="F24035" i="1"/>
  <c r="F24036" i="1"/>
  <c r="F24038" i="1"/>
  <c r="F24039" i="1"/>
  <c r="F24040" i="1"/>
  <c r="F24044" i="1"/>
  <c r="F24045" i="1"/>
  <c r="F24047" i="1"/>
  <c r="F24048" i="1"/>
  <c r="F24049" i="1"/>
  <c r="F24051" i="1"/>
  <c r="F24052" i="1"/>
  <c r="F24055" i="1"/>
  <c r="F24056" i="1"/>
  <c r="F24057" i="1"/>
  <c r="F24061" i="1"/>
  <c r="F24062" i="1"/>
  <c r="F24063" i="1"/>
  <c r="F24064" i="1"/>
  <c r="F24067" i="1"/>
  <c r="F24074" i="1"/>
  <c r="F24076" i="1"/>
  <c r="F24077" i="1"/>
  <c r="F24087" i="1"/>
  <c r="F24095" i="1"/>
  <c r="F24096" i="1"/>
  <c r="F24097" i="1"/>
  <c r="F24099" i="1"/>
  <c r="F24100" i="1"/>
  <c r="F24102" i="1"/>
  <c r="F24108" i="1"/>
  <c r="F24109" i="1"/>
  <c r="F24110" i="1"/>
  <c r="F24112" i="1"/>
  <c r="F24113" i="1"/>
  <c r="F24115" i="1"/>
  <c r="F24116" i="1"/>
  <c r="F24117" i="1"/>
  <c r="F24122" i="1"/>
  <c r="F24124" i="1"/>
  <c r="F24125" i="1"/>
  <c r="F24128" i="1"/>
  <c r="F24130" i="1"/>
  <c r="F24136" i="1"/>
  <c r="F24137" i="1"/>
  <c r="F24144" i="1"/>
  <c r="F24148" i="1"/>
  <c r="F24149" i="1"/>
  <c r="F24151" i="1"/>
  <c r="F24152" i="1"/>
  <c r="F24154" i="1"/>
  <c r="F24155" i="1"/>
  <c r="F24157" i="1"/>
  <c r="F24160" i="1"/>
  <c r="F24163" i="1"/>
  <c r="F24164" i="1"/>
  <c r="F24167" i="1"/>
  <c r="F24168" i="1"/>
  <c r="F24169" i="1"/>
  <c r="F24172" i="1"/>
  <c r="F24174" i="1"/>
  <c r="F24175" i="1"/>
  <c r="F24177" i="1"/>
  <c r="F24179" i="1"/>
  <c r="F24181" i="1"/>
  <c r="F24182" i="1"/>
  <c r="F24185" i="1"/>
  <c r="F24186" i="1"/>
  <c r="F24187" i="1"/>
  <c r="F24188" i="1"/>
  <c r="F24189" i="1"/>
  <c r="F24190" i="1"/>
  <c r="F24200" i="1"/>
  <c r="F24203" i="1"/>
  <c r="F24206" i="1"/>
  <c r="F24207" i="1"/>
  <c r="F24209" i="1"/>
  <c r="F24214" i="1"/>
  <c r="F24215" i="1"/>
  <c r="F24218" i="1"/>
  <c r="F24219" i="1"/>
  <c r="F24220" i="1"/>
  <c r="F24224" i="1"/>
  <c r="F24226" i="1"/>
  <c r="F24229" i="1"/>
  <c r="F24231" i="1"/>
  <c r="F24235" i="1"/>
  <c r="F24236" i="1"/>
  <c r="F24238" i="1"/>
  <c r="F24241" i="1"/>
  <c r="F24242" i="1"/>
  <c r="F24243" i="1"/>
  <c r="F24244" i="1"/>
  <c r="F24253" i="1"/>
  <c r="F24256" i="1"/>
  <c r="F24262" i="1"/>
  <c r="F24263" i="1"/>
  <c r="F24264" i="1"/>
  <c r="F24265" i="1"/>
  <c r="F24267" i="1"/>
  <c r="F24270" i="1"/>
  <c r="F24272" i="1"/>
  <c r="F24273" i="1"/>
  <c r="F24279" i="1"/>
  <c r="F24280" i="1"/>
  <c r="F24282" i="1"/>
  <c r="F24285" i="1"/>
  <c r="F24288" i="1"/>
  <c r="F24289" i="1"/>
  <c r="F24293" i="1"/>
  <c r="F24295" i="1"/>
  <c r="F24298" i="1"/>
  <c r="F24299" i="1"/>
  <c r="F24304" i="1"/>
  <c r="F24306" i="1"/>
  <c r="F24308" i="1"/>
  <c r="F24309" i="1"/>
  <c r="F24312" i="1"/>
  <c r="F24314" i="1"/>
  <c r="F24315" i="1"/>
  <c r="F24316" i="1"/>
  <c r="F24321" i="1"/>
  <c r="F24323" i="1"/>
  <c r="F24324" i="1"/>
  <c r="F24328" i="1"/>
  <c r="F24330" i="1"/>
  <c r="F24331" i="1"/>
  <c r="F24332" i="1"/>
  <c r="F24339" i="1"/>
  <c r="F24340" i="1"/>
  <c r="F24344" i="1"/>
  <c r="F24349" i="1"/>
  <c r="F24350" i="1"/>
  <c r="F24357" i="1"/>
  <c r="F24359" i="1"/>
  <c r="F24360" i="1"/>
  <c r="F24366" i="1"/>
  <c r="F24370" i="1"/>
  <c r="F24374" i="1"/>
  <c r="F24376" i="1"/>
  <c r="F24377" i="1"/>
  <c r="F24380" i="1"/>
  <c r="F24383" i="1"/>
  <c r="F24385" i="1"/>
  <c r="F24386" i="1"/>
  <c r="F24390" i="1"/>
  <c r="F24391" i="1"/>
  <c r="F24393" i="1"/>
  <c r="F24394" i="1"/>
  <c r="F24395" i="1"/>
  <c r="F24396" i="1"/>
  <c r="F24397" i="1"/>
  <c r="F24398" i="1"/>
  <c r="F24400" i="1"/>
  <c r="F24402" i="1"/>
  <c r="F24405" i="1"/>
  <c r="F24408" i="1"/>
  <c r="F24412" i="1"/>
  <c r="F24420" i="1"/>
  <c r="F24422" i="1"/>
  <c r="F24427" i="1"/>
  <c r="F24429" i="1"/>
  <c r="F24438" i="1"/>
  <c r="F24441" i="1"/>
  <c r="F24444" i="1"/>
  <c r="F24445" i="1"/>
  <c r="F24446" i="1"/>
  <c r="F24449" i="1"/>
  <c r="F24455" i="1"/>
  <c r="F24459" i="1"/>
  <c r="F24460" i="1"/>
  <c r="F24462" i="1"/>
  <c r="F24468" i="1"/>
  <c r="F24469" i="1"/>
  <c r="F24472" i="1"/>
  <c r="F24482" i="1"/>
  <c r="F24491" i="1"/>
  <c r="F24498" i="1"/>
  <c r="F24500" i="1"/>
  <c r="F24501" i="1"/>
  <c r="F24504" i="1"/>
  <c r="F24506" i="1"/>
  <c r="F24508" i="1"/>
  <c r="F24509" i="1"/>
  <c r="F24512" i="1"/>
  <c r="F24513" i="1"/>
  <c r="F24514" i="1"/>
  <c r="F24515" i="1"/>
  <c r="F24516" i="1"/>
  <c r="F24526" i="1"/>
  <c r="F24534" i="1"/>
  <c r="F24537" i="1"/>
  <c r="F24539" i="1"/>
  <c r="F24542" i="1"/>
  <c r="F24543" i="1"/>
  <c r="F24545" i="1"/>
  <c r="F24546" i="1"/>
  <c r="F24547" i="1"/>
  <c r="F24548" i="1"/>
  <c r="F24551" i="1"/>
  <c r="F24553" i="1"/>
  <c r="F24555" i="1"/>
  <c r="F24557" i="1"/>
  <c r="F24559" i="1"/>
  <c r="F24563" i="1"/>
  <c r="F24566" i="1"/>
  <c r="F24571" i="1"/>
  <c r="F24573" i="1"/>
  <c r="F24579" i="1"/>
  <c r="F24580" i="1"/>
  <c r="F24581" i="1"/>
  <c r="F24585" i="1"/>
  <c r="F24587" i="1"/>
  <c r="F24591" i="1"/>
  <c r="F24592" i="1"/>
  <c r="F24595" i="1"/>
  <c r="F24596" i="1"/>
  <c r="F24597" i="1"/>
  <c r="F24598" i="1"/>
  <c r="F24599" i="1"/>
  <c r="F24605" i="1"/>
  <c r="F24607" i="1"/>
  <c r="F24608" i="1"/>
  <c r="F24610" i="1"/>
  <c r="F24621" i="1"/>
  <c r="F24623" i="1"/>
  <c r="F24624" i="1"/>
  <c r="F24625" i="1"/>
  <c r="F24628" i="1"/>
  <c r="F24633" i="1"/>
  <c r="F24635" i="1"/>
  <c r="F24640" i="1"/>
  <c r="F24642" i="1"/>
  <c r="F24643" i="1"/>
  <c r="F24645" i="1"/>
  <c r="F24647" i="1"/>
  <c r="F24648" i="1"/>
  <c r="F24649" i="1"/>
  <c r="F24652" i="1"/>
  <c r="F24658" i="1"/>
  <c r="F24659" i="1"/>
  <c r="F24661" i="1"/>
  <c r="F24663" i="1"/>
  <c r="F24669" i="1"/>
  <c r="F24671" i="1"/>
  <c r="F24674" i="1"/>
  <c r="F24678" i="1"/>
  <c r="F24679" i="1"/>
  <c r="F24680" i="1"/>
  <c r="F24683" i="1"/>
  <c r="F24685" i="1"/>
  <c r="F24690" i="1"/>
  <c r="F24694" i="1"/>
  <c r="F24698" i="1"/>
  <c r="F24699" i="1"/>
  <c r="F24701" i="1"/>
  <c r="F24702" i="1"/>
  <c r="F24703" i="1"/>
  <c r="F24710" i="1"/>
  <c r="F24711" i="1"/>
  <c r="F24722" i="1"/>
  <c r="F24727" i="1"/>
  <c r="F24728" i="1"/>
  <c r="F24730" i="1"/>
  <c r="F24732" i="1"/>
  <c r="F24733" i="1"/>
  <c r="F24736" i="1"/>
  <c r="F24741" i="1"/>
  <c r="F24744" i="1"/>
  <c r="F24745" i="1"/>
  <c r="F24750" i="1"/>
  <c r="F24758" i="1"/>
  <c r="F24759" i="1"/>
  <c r="F24760" i="1"/>
  <c r="F24761" i="1"/>
  <c r="F24763" i="1"/>
  <c r="F24767" i="1"/>
  <c r="F24769" i="1"/>
  <c r="F24775" i="1"/>
  <c r="F24778" i="1"/>
  <c r="F24780" i="1"/>
  <c r="F24782" i="1"/>
  <c r="F24783" i="1"/>
  <c r="F24793" i="1"/>
  <c r="F24794" i="1"/>
  <c r="F24798" i="1"/>
  <c r="F24800" i="1"/>
  <c r="F24801" i="1"/>
  <c r="F24804" i="1"/>
  <c r="F24809" i="1"/>
  <c r="F24810" i="1"/>
  <c r="F24811" i="1"/>
  <c r="F24812" i="1"/>
  <c r="F24813" i="1"/>
  <c r="F24816" i="1"/>
  <c r="F24819" i="1"/>
  <c r="F24822" i="1"/>
  <c r="F24825" i="1"/>
  <c r="F24827" i="1"/>
  <c r="F24828" i="1"/>
  <c r="F24830" i="1"/>
  <c r="F24832" i="1"/>
  <c r="F24838" i="1"/>
  <c r="F24845" i="1"/>
  <c r="F24846" i="1"/>
  <c r="F24850" i="1"/>
  <c r="F24852" i="1"/>
  <c r="F24861" i="1"/>
  <c r="F24866" i="1"/>
  <c r="F24868" i="1"/>
  <c r="F24870" i="1"/>
  <c r="F24871" i="1"/>
  <c r="F24876" i="1"/>
  <c r="F24878" i="1"/>
  <c r="F24880" i="1"/>
  <c r="F24886" i="1"/>
  <c r="F24890" i="1"/>
  <c r="F24892" i="1"/>
  <c r="F24893" i="1"/>
  <c r="F24894" i="1"/>
  <c r="F24901" i="1"/>
  <c r="F24903" i="1"/>
  <c r="F24905" i="1"/>
  <c r="F24908" i="1"/>
  <c r="F24909" i="1"/>
  <c r="F24915" i="1"/>
  <c r="F24918" i="1"/>
  <c r="F24919" i="1"/>
  <c r="F24921" i="1"/>
  <c r="F24922" i="1"/>
  <c r="F24929" i="1"/>
  <c r="F24930" i="1"/>
  <c r="F24931" i="1"/>
  <c r="F24935" i="1"/>
  <c r="F24939" i="1"/>
  <c r="F24940" i="1"/>
  <c r="F24942" i="1"/>
  <c r="F24948" i="1"/>
  <c r="F24954" i="1"/>
  <c r="F24957" i="1"/>
  <c r="F24958" i="1"/>
  <c r="F24960" i="1"/>
  <c r="F24961" i="1"/>
  <c r="F24962" i="1"/>
  <c r="F24965" i="1"/>
  <c r="F24967" i="1"/>
  <c r="F24968" i="1"/>
  <c r="F24969" i="1"/>
  <c r="F24970" i="1"/>
  <c r="F24972" i="1"/>
  <c r="F24973" i="1"/>
  <c r="F24975" i="1"/>
  <c r="F24977" i="1"/>
  <c r="F24978" i="1"/>
  <c r="F24980" i="1"/>
  <c r="F24982" i="1"/>
  <c r="F24983" i="1"/>
  <c r="F24985" i="1"/>
  <c r="F24987" i="1"/>
  <c r="F24990" i="1"/>
  <c r="F24992" i="1"/>
  <c r="F24993" i="1"/>
  <c r="F24994" i="1"/>
  <c r="F24995" i="1"/>
  <c r="F24997" i="1"/>
  <c r="F25005" i="1"/>
  <c r="F25008" i="1"/>
  <c r="F25009" i="1"/>
  <c r="F25011" i="1"/>
  <c r="F25012" i="1"/>
  <c r="F25019" i="1"/>
  <c r="F25021" i="1"/>
  <c r="F25022" i="1"/>
  <c r="F25023" i="1"/>
  <c r="F25024" i="1"/>
  <c r="F25026" i="1"/>
  <c r="F25030" i="1"/>
  <c r="F25032" i="1"/>
  <c r="F25036" i="1"/>
  <c r="F25042" i="1"/>
  <c r="F25044" i="1"/>
  <c r="F25055" i="1"/>
  <c r="F25057" i="1"/>
  <c r="F25059" i="1"/>
  <c r="F25068" i="1"/>
  <c r="F25072" i="1"/>
  <c r="F25073" i="1"/>
  <c r="F25074" i="1"/>
  <c r="F25075" i="1"/>
  <c r="F25081" i="1"/>
  <c r="F25084" i="1"/>
  <c r="F25086" i="1"/>
  <c r="F25088" i="1"/>
  <c r="F25089" i="1"/>
  <c r="F25091" i="1"/>
  <c r="F25094" i="1"/>
  <c r="F25095" i="1"/>
  <c r="F25099" i="1"/>
  <c r="F25102" i="1"/>
  <c r="F25107" i="1"/>
  <c r="F25108" i="1"/>
  <c r="F25109" i="1"/>
  <c r="F25111" i="1"/>
  <c r="F25112" i="1"/>
  <c r="F25118" i="1"/>
  <c r="F25119" i="1"/>
  <c r="F25121" i="1"/>
  <c r="F25126" i="1"/>
  <c r="F25136" i="1"/>
  <c r="F25140" i="1"/>
  <c r="F25143" i="1"/>
  <c r="F25147" i="1"/>
  <c r="F25153" i="1"/>
  <c r="F25154" i="1"/>
  <c r="F25155" i="1"/>
  <c r="F25157" i="1"/>
  <c r="F25158" i="1"/>
  <c r="F25159" i="1"/>
  <c r="F25161" i="1"/>
  <c r="F25165" i="1"/>
  <c r="F25170" i="1"/>
  <c r="F25173" i="1"/>
  <c r="F25175" i="1"/>
  <c r="F25181" i="1"/>
  <c r="F25182" i="1"/>
  <c r="F25184" i="1"/>
  <c r="F25185" i="1"/>
  <c r="F25187" i="1"/>
  <c r="F25188" i="1"/>
  <c r="F25190" i="1"/>
  <c r="F25192" i="1"/>
  <c r="F25194" i="1"/>
  <c r="F25195" i="1"/>
  <c r="F25204" i="1"/>
  <c r="F25207" i="1"/>
  <c r="F25213" i="1"/>
  <c r="F25217" i="1"/>
  <c r="F25218" i="1"/>
  <c r="F25223" i="1"/>
  <c r="F25224" i="1"/>
  <c r="F25225" i="1"/>
  <c r="F25227" i="1"/>
  <c r="F25228" i="1"/>
  <c r="F25229" i="1"/>
  <c r="F25235" i="1"/>
  <c r="F25236" i="1"/>
  <c r="F25239" i="1"/>
  <c r="F25240" i="1"/>
  <c r="F25241" i="1"/>
  <c r="F25242" i="1"/>
  <c r="F25244" i="1"/>
  <c r="F25245" i="1"/>
  <c r="F25249" i="1"/>
  <c r="F25251" i="1"/>
  <c r="F25253" i="1"/>
  <c r="F25257" i="1"/>
  <c r="F25262" i="1"/>
  <c r="F25263" i="1"/>
  <c r="F25268" i="1"/>
  <c r="F25271" i="1"/>
  <c r="F25272" i="1"/>
  <c r="F25273" i="1"/>
  <c r="F25274" i="1"/>
  <c r="F25276" i="1"/>
  <c r="F25279" i="1"/>
  <c r="F25282" i="1"/>
  <c r="F25283" i="1"/>
  <c r="F25285" i="1"/>
  <c r="F25286" i="1"/>
  <c r="F25288" i="1"/>
  <c r="F25289" i="1"/>
  <c r="F25297" i="1"/>
  <c r="F25300" i="1"/>
  <c r="F25302" i="1"/>
  <c r="F25304" i="1"/>
  <c r="F25309" i="1"/>
  <c r="F25310" i="1"/>
  <c r="F25312" i="1"/>
  <c r="F25315" i="1"/>
  <c r="F25319" i="1"/>
  <c r="F25320" i="1"/>
  <c r="F25321" i="1"/>
  <c r="F25322" i="1"/>
  <c r="F25325" i="1"/>
  <c r="F25326" i="1"/>
  <c r="F25328" i="1"/>
  <c r="F25330" i="1"/>
  <c r="F25332" i="1"/>
  <c r="F25333" i="1"/>
  <c r="F25335" i="1"/>
  <c r="F25336" i="1"/>
  <c r="F25342" i="1"/>
  <c r="F25343" i="1"/>
  <c r="F25344" i="1"/>
  <c r="F25347" i="1"/>
  <c r="F25349" i="1"/>
  <c r="F25357" i="1"/>
  <c r="F25359" i="1"/>
  <c r="F25363" i="1"/>
  <c r="F25365" i="1"/>
  <c r="F25370" i="1"/>
  <c r="F25383" i="1"/>
  <c r="F25384" i="1"/>
  <c r="F25389" i="1"/>
  <c r="F25392" i="1"/>
  <c r="F25399" i="1"/>
  <c r="F25400" i="1"/>
  <c r="F25403" i="1"/>
  <c r="F25404" i="1"/>
  <c r="F25405" i="1"/>
  <c r="F25408" i="1"/>
  <c r="F25415" i="1"/>
  <c r="F25416" i="1"/>
  <c r="F25421" i="1"/>
  <c r="F25426" i="1"/>
  <c r="F25430" i="1"/>
  <c r="F25433" i="1"/>
  <c r="F25437" i="1"/>
  <c r="F25439" i="1"/>
  <c r="F25442" i="1"/>
  <c r="F25444" i="1"/>
  <c r="F25450" i="1"/>
  <c r="F25453" i="1"/>
  <c r="F25454" i="1"/>
  <c r="F25458" i="1"/>
  <c r="F25461" i="1"/>
  <c r="F25464" i="1"/>
  <c r="F25466" i="1"/>
  <c r="F25468" i="1"/>
  <c r="F25470" i="1"/>
  <c r="F25471" i="1"/>
  <c r="F25472" i="1"/>
  <c r="F25477" i="1"/>
  <c r="F25483" i="1"/>
  <c r="F25484" i="1"/>
  <c r="F25491" i="1"/>
  <c r="F25495" i="1"/>
  <c r="F25496" i="1"/>
  <c r="F25499" i="1"/>
  <c r="F25502" i="1"/>
  <c r="F25506" i="1"/>
  <c r="F25510" i="1"/>
  <c r="F25514" i="1"/>
  <c r="F25518" i="1"/>
  <c r="F25527" i="1"/>
  <c r="F25528" i="1"/>
  <c r="F25529" i="1"/>
  <c r="F25531" i="1"/>
  <c r="F25536" i="1"/>
  <c r="F25541" i="1"/>
  <c r="F25542" i="1"/>
  <c r="F25550" i="1"/>
  <c r="F25552" i="1"/>
  <c r="F25561" i="1"/>
  <c r="F25562" i="1"/>
  <c r="F25568" i="1"/>
  <c r="F25569" i="1"/>
  <c r="F25570" i="1"/>
  <c r="F25572" i="1"/>
  <c r="F25573" i="1"/>
  <c r="F25575" i="1"/>
  <c r="F25577" i="1"/>
  <c r="F25579" i="1"/>
  <c r="F25582" i="1"/>
  <c r="F25586" i="1"/>
  <c r="F25587" i="1"/>
  <c r="F25589" i="1"/>
  <c r="F25590" i="1"/>
  <c r="F25594" i="1"/>
  <c r="F25597" i="1"/>
  <c r="F25599" i="1"/>
  <c r="F25608" i="1"/>
  <c r="F25610" i="1"/>
  <c r="F25613" i="1"/>
  <c r="F25620" i="1"/>
  <c r="F25624" i="1"/>
  <c r="F25626" i="1"/>
  <c r="F25627" i="1"/>
  <c r="F25628" i="1"/>
  <c r="F25634" i="1"/>
  <c r="F25637" i="1"/>
  <c r="F25646" i="1"/>
  <c r="F25647" i="1"/>
  <c r="F25650" i="1"/>
  <c r="F25652" i="1"/>
  <c r="F25654" i="1"/>
  <c r="F25655" i="1"/>
  <c r="F25656" i="1"/>
  <c r="F25657" i="1"/>
  <c r="F25658" i="1"/>
  <c r="F25660" i="1"/>
  <c r="F25662" i="1"/>
  <c r="F25663" i="1"/>
  <c r="F25675" i="1"/>
  <c r="F25676" i="1"/>
  <c r="F25678" i="1"/>
  <c r="F25679" i="1"/>
  <c r="F25684" i="1"/>
  <c r="F25692" i="1"/>
  <c r="F25693" i="1"/>
  <c r="F25694" i="1"/>
  <c r="F25695" i="1"/>
  <c r="F25698" i="1"/>
  <c r="F25699" i="1"/>
  <c r="F25703" i="1"/>
  <c r="F25705" i="1"/>
  <c r="F25706" i="1"/>
  <c r="F25707" i="1"/>
  <c r="F25709" i="1"/>
  <c r="F25710" i="1"/>
  <c r="F25716" i="1"/>
  <c r="F25718" i="1"/>
  <c r="F25724" i="1"/>
  <c r="F25725" i="1"/>
  <c r="F25728" i="1"/>
  <c r="F25731" i="1"/>
  <c r="F25732" i="1"/>
  <c r="F25733" i="1"/>
  <c r="F25734" i="1"/>
  <c r="F25735" i="1"/>
  <c r="F25739" i="1"/>
  <c r="F25742" i="1"/>
  <c r="F25745" i="1"/>
  <c r="F25746" i="1"/>
  <c r="F25749" i="1"/>
  <c r="F25752" i="1"/>
  <c r="F25754" i="1"/>
  <c r="F25760" i="1"/>
  <c r="F25764" i="1"/>
  <c r="F25770" i="1"/>
  <c r="F25772" i="1"/>
  <c r="F25773" i="1"/>
  <c r="F25777" i="1"/>
  <c r="F25784" i="1"/>
  <c r="F25785" i="1"/>
  <c r="F25786" i="1"/>
  <c r="F25789" i="1"/>
  <c r="F25791" i="1"/>
  <c r="F25794" i="1"/>
  <c r="F25797" i="1"/>
  <c r="F25802" i="1"/>
  <c r="F25806" i="1"/>
  <c r="F25807" i="1"/>
  <c r="F25810" i="1"/>
  <c r="F25814" i="1"/>
  <c r="F25818" i="1"/>
  <c r="F25820" i="1"/>
  <c r="F25822" i="1"/>
  <c r="F25823" i="1"/>
  <c r="F25826" i="1"/>
  <c r="F25827" i="1"/>
  <c r="F25828" i="1"/>
  <c r="F25829" i="1"/>
  <c r="F25834" i="1"/>
  <c r="F25835" i="1"/>
  <c r="F25836" i="1"/>
  <c r="F25839" i="1"/>
  <c r="F25841" i="1"/>
  <c r="F25845" i="1"/>
  <c r="F25846" i="1"/>
  <c r="F25847" i="1"/>
  <c r="F25848" i="1"/>
  <c r="F25851" i="1"/>
  <c r="F25852" i="1"/>
  <c r="F25853" i="1"/>
  <c r="F25854" i="1"/>
  <c r="F25856" i="1"/>
  <c r="F25858" i="1"/>
  <c r="F25861" i="1"/>
  <c r="F25862" i="1"/>
  <c r="F25865" i="1"/>
  <c r="F25868" i="1"/>
  <c r="F25870" i="1"/>
  <c r="F25875" i="1"/>
  <c r="F25878" i="1"/>
  <c r="F25882" i="1"/>
  <c r="F25883" i="1"/>
  <c r="F25888" i="1"/>
  <c r="F25892" i="1"/>
  <c r="F25893" i="1"/>
  <c r="F25897" i="1"/>
  <c r="F25898" i="1"/>
  <c r="F25900" i="1"/>
  <c r="F25901" i="1"/>
  <c r="F25904" i="1"/>
  <c r="F25906" i="1"/>
  <c r="F25907" i="1"/>
  <c r="F25909" i="1"/>
  <c r="F25912" i="1"/>
  <c r="F25913" i="1"/>
  <c r="F25915" i="1"/>
  <c r="F25916" i="1"/>
  <c r="F25917" i="1"/>
  <c r="F25918" i="1"/>
  <c r="F25919" i="1"/>
  <c r="F25920" i="1"/>
  <c r="F25921" i="1"/>
  <c r="F25924" i="1"/>
  <c r="F25926" i="1"/>
  <c r="F25927" i="1"/>
  <c r="F25929" i="1"/>
  <c r="F25930" i="1"/>
  <c r="F25931" i="1"/>
  <c r="F25934" i="1"/>
  <c r="F25935" i="1"/>
  <c r="F25936" i="1"/>
  <c r="F25937" i="1"/>
  <c r="F25938" i="1"/>
  <c r="F25940" i="1"/>
  <c r="F25943" i="1"/>
  <c r="F25945" i="1"/>
  <c r="F25949" i="1"/>
  <c r="F25950" i="1"/>
  <c r="F25953" i="1"/>
  <c r="F25955" i="1"/>
  <c r="F25956" i="1"/>
  <c r="F25957" i="1"/>
  <c r="F25958" i="1"/>
  <c r="F25960" i="1"/>
  <c r="F25963" i="1"/>
  <c r="F25966" i="1"/>
  <c r="F25967" i="1"/>
  <c r="F25973" i="1"/>
  <c r="F25976" i="1"/>
  <c r="F25978" i="1"/>
  <c r="F25979" i="1"/>
  <c r="F25985" i="1"/>
  <c r="F25986" i="1"/>
  <c r="F25987" i="1"/>
  <c r="F25989" i="1"/>
  <c r="F25991" i="1"/>
  <c r="F25992" i="1"/>
  <c r="F25993" i="1"/>
  <c r="F25996" i="1"/>
  <c r="F26007" i="1"/>
  <c r="F26010" i="1"/>
  <c r="F26014" i="1"/>
  <c r="F26020" i="1"/>
  <c r="F26023" i="1"/>
  <c r="F26024" i="1"/>
  <c r="F26028" i="1"/>
  <c r="F26031" i="1"/>
  <c r="F26034" i="1"/>
  <c r="F26035" i="1"/>
  <c r="F26041" i="1"/>
  <c r="F26046" i="1"/>
  <c r="F26050" i="1"/>
  <c r="F26054" i="1"/>
  <c r="F26056" i="1"/>
  <c r="F26058" i="1"/>
  <c r="F26059" i="1"/>
  <c r="F26061" i="1"/>
  <c r="F26064" i="1"/>
  <c r="F26066" i="1"/>
  <c r="F26069" i="1"/>
  <c r="F26070" i="1"/>
  <c r="F26071" i="1"/>
  <c r="F26072" i="1"/>
  <c r="F26074" i="1"/>
  <c r="F26076" i="1"/>
  <c r="F26088" i="1"/>
  <c r="F26089" i="1"/>
  <c r="F26091" i="1"/>
  <c r="F26093" i="1"/>
  <c r="F26094" i="1"/>
  <c r="F26098" i="1"/>
  <c r="F26100" i="1"/>
  <c r="F26101" i="1"/>
  <c r="F26103" i="1"/>
  <c r="F26104" i="1"/>
  <c r="F26105" i="1"/>
  <c r="F26110" i="1"/>
  <c r="F26112" i="1"/>
  <c r="F26116" i="1"/>
  <c r="F26117" i="1"/>
  <c r="F26119" i="1"/>
  <c r="F26124" i="1"/>
  <c r="F26125" i="1"/>
  <c r="F26128" i="1"/>
  <c r="F26130" i="1"/>
  <c r="F26131" i="1"/>
  <c r="F26132" i="1"/>
  <c r="F26133" i="1"/>
  <c r="F26134" i="1"/>
  <c r="F26135" i="1"/>
  <c r="F26136" i="1"/>
  <c r="F26137" i="1"/>
  <c r="F26140" i="1"/>
  <c r="F26142" i="1"/>
  <c r="F26144" i="1"/>
  <c r="F26147" i="1"/>
  <c r="F26148" i="1"/>
  <c r="F26154" i="1"/>
  <c r="F26158" i="1"/>
  <c r="F26161" i="1"/>
  <c r="F26164" i="1"/>
  <c r="F26165" i="1"/>
  <c r="F26172" i="1"/>
  <c r="F26176" i="1"/>
  <c r="F26182" i="1"/>
  <c r="F26183" i="1"/>
  <c r="F26184" i="1"/>
  <c r="F26185" i="1"/>
  <c r="F26188" i="1"/>
  <c r="F26191" i="1"/>
  <c r="F26196" i="1"/>
  <c r="F26197" i="1"/>
  <c r="F26204" i="1"/>
  <c r="F26211" i="1"/>
  <c r="F26214" i="1"/>
  <c r="F26215" i="1"/>
  <c r="F26219" i="1"/>
  <c r="F26220" i="1"/>
  <c r="F26223" i="1"/>
  <c r="F26224" i="1"/>
  <c r="F26226" i="1"/>
  <c r="F26230" i="1"/>
  <c r="F26236" i="1"/>
  <c r="F26237" i="1"/>
  <c r="F26238" i="1"/>
  <c r="F26243" i="1"/>
  <c r="F26244" i="1"/>
  <c r="F26245" i="1"/>
  <c r="F26246" i="1"/>
  <c r="F26247" i="1"/>
  <c r="F26256" i="1"/>
  <c r="F26260" i="1"/>
  <c r="F26262" i="1"/>
  <c r="F26265" i="1"/>
  <c r="F26268" i="1"/>
  <c r="F26271" i="1"/>
  <c r="F26273" i="1"/>
  <c r="F26275" i="1"/>
  <c r="F26276" i="1"/>
  <c r="F26279" i="1"/>
  <c r="F26286" i="1"/>
  <c r="F26289" i="1"/>
  <c r="F26290" i="1"/>
  <c r="F26296" i="1"/>
  <c r="F26299" i="1"/>
  <c r="F26300" i="1"/>
  <c r="F26301" i="1"/>
  <c r="F26303" i="1"/>
  <c r="F26304" i="1"/>
  <c r="F26306" i="1"/>
  <c r="F26308" i="1"/>
  <c r="F26310" i="1"/>
  <c r="F26313" i="1"/>
  <c r="F26315" i="1"/>
  <c r="F26318" i="1"/>
  <c r="F26319" i="1"/>
  <c r="F26328" i="1"/>
  <c r="F26335" i="1"/>
  <c r="F26336" i="1"/>
  <c r="F26337" i="1"/>
  <c r="F26338" i="1"/>
  <c r="F26342" i="1"/>
  <c r="F26343" i="1"/>
  <c r="F26345" i="1"/>
  <c r="F26347" i="1"/>
  <c r="F26348" i="1"/>
  <c r="F26349" i="1"/>
  <c r="F26351" i="1"/>
  <c r="F26354" i="1"/>
  <c r="F26358" i="1"/>
  <c r="F26359" i="1"/>
  <c r="F26360" i="1"/>
  <c r="F26361" i="1"/>
  <c r="F26363" i="1"/>
  <c r="F26367" i="1"/>
  <c r="F26369" i="1"/>
  <c r="F26372" i="1"/>
  <c r="F26374" i="1"/>
  <c r="F26377" i="1"/>
  <c r="F26381" i="1"/>
  <c r="F26382" i="1"/>
  <c r="F26384" i="1"/>
  <c r="F26386" i="1"/>
  <c r="F26387" i="1"/>
  <c r="F26388" i="1"/>
  <c r="F26390" i="1"/>
  <c r="F26392" i="1"/>
  <c r="F26393" i="1"/>
  <c r="F26396" i="1"/>
  <c r="F26397" i="1"/>
  <c r="F26401" i="1"/>
  <c r="F26403" i="1"/>
  <c r="F26404" i="1"/>
  <c r="F26409" i="1"/>
  <c r="F26412" i="1"/>
  <c r="F26414" i="1"/>
  <c r="F26415" i="1"/>
  <c r="F26416" i="1"/>
  <c r="F26418" i="1"/>
  <c r="F26421" i="1"/>
  <c r="F26422" i="1"/>
  <c r="F26426" i="1"/>
  <c r="F26428" i="1"/>
  <c r="F26430" i="1"/>
  <c r="F26431" i="1"/>
  <c r="F26432" i="1"/>
  <c r="F26440" i="1"/>
  <c r="F26445" i="1"/>
  <c r="F26447" i="1"/>
  <c r="F26448" i="1"/>
  <c r="F26449" i="1"/>
  <c r="F26450" i="1"/>
  <c r="F26455" i="1"/>
  <c r="F26456" i="1"/>
  <c r="F26458" i="1"/>
  <c r="F26459" i="1"/>
  <c r="F26462" i="1"/>
  <c r="F26463" i="1"/>
  <c r="F26466" i="1"/>
  <c r="F26468" i="1"/>
  <c r="F26470" i="1"/>
  <c r="F26474" i="1"/>
  <c r="F26475" i="1"/>
  <c r="F26479" i="1"/>
  <c r="F26482" i="1"/>
  <c r="F26484" i="1"/>
  <c r="F26487" i="1"/>
  <c r="F26488" i="1"/>
  <c r="F26489" i="1"/>
  <c r="F26490" i="1"/>
  <c r="F26491" i="1"/>
  <c r="F26492" i="1"/>
  <c r="F26493" i="1"/>
  <c r="F26494" i="1"/>
  <c r="F26496" i="1"/>
  <c r="F26497" i="1"/>
  <c r="F26498" i="1"/>
  <c r="F26499" i="1"/>
  <c r="F26504" i="1"/>
  <c r="F26505" i="1"/>
  <c r="F26509" i="1"/>
  <c r="F26512" i="1"/>
  <c r="F26513" i="1"/>
  <c r="F26515" i="1"/>
  <c r="F26518" i="1"/>
  <c r="F26522" i="1"/>
  <c r="F26523" i="1"/>
  <c r="F26524" i="1"/>
  <c r="F26525" i="1"/>
  <c r="F26542" i="1"/>
  <c r="F26543" i="1"/>
  <c r="F26546" i="1"/>
  <c r="F26548" i="1"/>
  <c r="F26550" i="1"/>
  <c r="F26552" i="1"/>
  <c r="F26558" i="1"/>
  <c r="F26560" i="1"/>
  <c r="F26562" i="1"/>
  <c r="F26563" i="1"/>
  <c r="F26567" i="1"/>
  <c r="F26569" i="1"/>
  <c r="F26571" i="1"/>
  <c r="F26574" i="1"/>
  <c r="F26579" i="1"/>
  <c r="F26580" i="1"/>
  <c r="F26584" i="1"/>
  <c r="F26585" i="1"/>
  <c r="F26586" i="1"/>
  <c r="F26587" i="1"/>
  <c r="F26589" i="1"/>
  <c r="F26590" i="1"/>
  <c r="F26595" i="1"/>
  <c r="F26596" i="1"/>
  <c r="F26598" i="1"/>
  <c r="F26600" i="1"/>
  <c r="F26608" i="1"/>
  <c r="F26609" i="1"/>
  <c r="F26613" i="1"/>
  <c r="F26614" i="1"/>
  <c r="F26615" i="1"/>
  <c r="F26618" i="1"/>
  <c r="F26619" i="1"/>
  <c r="F26622" i="1"/>
  <c r="F26627" i="1"/>
  <c r="F26638" i="1"/>
  <c r="F26642" i="1"/>
  <c r="F26646" i="1"/>
  <c r="F26650" i="1"/>
  <c r="F26652" i="1"/>
  <c r="F26653" i="1"/>
  <c r="F26661" i="1"/>
  <c r="F26662" i="1"/>
  <c r="F26665" i="1"/>
  <c r="F26667" i="1"/>
  <c r="F26671" i="1"/>
  <c r="F26672" i="1"/>
  <c r="F26674" i="1"/>
  <c r="F26675" i="1"/>
  <c r="F26677" i="1"/>
  <c r="F26678" i="1"/>
  <c r="F26681" i="1"/>
  <c r="F26682" i="1"/>
  <c r="F26683" i="1"/>
  <c r="F26684" i="1"/>
  <c r="F26685" i="1"/>
  <c r="F26686" i="1"/>
  <c r="F26687" i="1"/>
  <c r="F26691" i="1"/>
  <c r="F26692" i="1"/>
  <c r="F26695" i="1"/>
  <c r="F26697" i="1"/>
  <c r="F26698" i="1"/>
  <c r="F26706" i="1"/>
  <c r="F26715" i="1"/>
  <c r="F26717" i="1"/>
  <c r="F26719" i="1"/>
  <c r="F26721" i="1"/>
  <c r="F26726" i="1"/>
  <c r="F26727" i="1"/>
  <c r="F26728" i="1"/>
  <c r="F26731" i="1"/>
  <c r="F26736" i="1"/>
  <c r="F26737" i="1"/>
  <c r="F26743" i="1"/>
  <c r="F26745" i="1"/>
  <c r="F26746" i="1"/>
  <c r="F26747" i="1"/>
  <c r="F26748" i="1"/>
  <c r="F26749" i="1"/>
  <c r="F26750" i="1"/>
  <c r="F26752" i="1"/>
  <c r="F26753" i="1"/>
  <c r="F26754" i="1"/>
  <c r="F26756" i="1"/>
  <c r="F26758" i="1"/>
  <c r="F26761" i="1"/>
  <c r="F26763" i="1"/>
  <c r="F26764" i="1"/>
  <c r="F26768" i="1"/>
  <c r="F26775" i="1"/>
  <c r="F26777" i="1"/>
  <c r="F26778" i="1"/>
  <c r="F26780" i="1"/>
  <c r="F26781" i="1"/>
  <c r="F26782" i="1"/>
  <c r="F26783" i="1"/>
  <c r="F26790" i="1"/>
  <c r="F26794" i="1"/>
  <c r="F26796" i="1"/>
  <c r="F26798" i="1"/>
  <c r="F26799" i="1"/>
  <c r="F26801" i="1"/>
  <c r="F26802" i="1"/>
  <c r="F26808" i="1"/>
  <c r="F26809" i="1"/>
  <c r="F26810" i="1"/>
  <c r="F26811" i="1"/>
  <c r="F26813" i="1"/>
  <c r="F26814" i="1"/>
  <c r="F26815" i="1"/>
  <c r="F26819" i="1"/>
  <c r="F26821" i="1"/>
  <c r="F26822" i="1"/>
  <c r="F26825" i="1"/>
  <c r="F26826" i="1"/>
  <c r="F26829" i="1"/>
  <c r="F26833" i="1"/>
  <c r="F26834" i="1"/>
  <c r="F26837" i="1"/>
  <c r="F26839" i="1"/>
  <c r="F26847" i="1"/>
  <c r="F26848" i="1"/>
  <c r="F26849" i="1"/>
  <c r="F26856" i="1"/>
  <c r="F26860" i="1"/>
  <c r="F26861" i="1"/>
  <c r="F26866" i="1"/>
  <c r="F26867" i="1"/>
  <c r="F26870" i="1"/>
  <c r="F26875" i="1"/>
  <c r="F26878" i="1"/>
  <c r="F26880" i="1"/>
  <c r="F26882" i="1"/>
  <c r="F26885" i="1"/>
  <c r="F26886" i="1"/>
  <c r="F26888" i="1"/>
  <c r="F26893" i="1"/>
  <c r="F26894" i="1"/>
  <c r="F26895" i="1"/>
  <c r="F26896" i="1"/>
  <c r="F26902" i="1"/>
  <c r="F26906" i="1"/>
  <c r="F26907" i="1"/>
  <c r="F26908" i="1"/>
  <c r="F26909" i="1"/>
  <c r="F26911" i="1"/>
  <c r="F26915" i="1"/>
  <c r="F26916" i="1"/>
  <c r="F26920" i="1"/>
  <c r="F26921" i="1"/>
  <c r="F26925" i="1"/>
  <c r="F26930" i="1"/>
  <c r="F26931" i="1"/>
  <c r="F26932" i="1"/>
  <c r="F26936" i="1"/>
  <c r="F26937" i="1"/>
  <c r="F26939" i="1"/>
  <c r="F26940" i="1"/>
  <c r="F26941" i="1"/>
  <c r="F26943" i="1"/>
  <c r="F26948" i="1"/>
  <c r="F26949" i="1"/>
  <c r="F26950" i="1"/>
  <c r="F26951" i="1"/>
  <c r="F26952" i="1"/>
  <c r="F26960" i="1"/>
  <c r="F26961" i="1"/>
  <c r="F26964" i="1"/>
  <c r="F26966" i="1"/>
  <c r="F26968" i="1"/>
  <c r="F26970" i="1"/>
  <c r="F26974" i="1"/>
  <c r="F26975" i="1"/>
  <c r="F26977" i="1"/>
  <c r="F26979" i="1"/>
  <c r="F26980" i="1"/>
  <c r="F26981" i="1"/>
  <c r="F26982" i="1"/>
  <c r="F26988" i="1"/>
  <c r="F26989" i="1"/>
  <c r="F26992" i="1"/>
  <c r="F26995" i="1"/>
  <c r="F26996" i="1"/>
  <c r="F26997" i="1"/>
  <c r="F26998" i="1"/>
  <c r="F27003" i="1"/>
  <c r="F27007" i="1"/>
  <c r="F27013" i="1"/>
  <c r="F27014" i="1"/>
  <c r="F27016" i="1"/>
  <c r="F27017" i="1"/>
  <c r="F27020" i="1"/>
  <c r="F27022" i="1"/>
  <c r="F27024" i="1"/>
  <c r="F27025" i="1"/>
  <c r="F27026" i="1"/>
  <c r="F27028" i="1"/>
  <c r="F27030" i="1"/>
  <c r="F27033" i="1"/>
  <c r="F27035" i="1"/>
  <c r="F27036" i="1"/>
  <c r="F27037" i="1"/>
  <c r="F27038" i="1"/>
  <c r="F27041" i="1"/>
  <c r="F27047" i="1"/>
  <c r="F27050" i="1"/>
  <c r="F27051" i="1"/>
  <c r="F27052" i="1"/>
  <c r="F27053" i="1"/>
  <c r="F27054" i="1"/>
  <c r="F27057" i="1"/>
  <c r="F27058" i="1"/>
  <c r="F27060" i="1"/>
  <c r="F27061" i="1"/>
  <c r="F27064" i="1"/>
  <c r="F27065" i="1"/>
  <c r="F27066" i="1"/>
  <c r="F27067" i="1"/>
  <c r="F27068" i="1"/>
  <c r="F27071" i="1"/>
  <c r="F27072" i="1"/>
  <c r="F27074" i="1"/>
  <c r="F27075" i="1"/>
  <c r="F27080" i="1"/>
  <c r="F27084" i="1"/>
  <c r="F27085" i="1"/>
  <c r="F27094" i="1"/>
  <c r="F27098" i="1"/>
  <c r="F27100" i="1"/>
  <c r="F27102" i="1"/>
  <c r="F27103" i="1"/>
  <c r="F27104" i="1"/>
  <c r="F27105" i="1"/>
  <c r="F27112" i="1"/>
  <c r="F27113" i="1"/>
  <c r="F27115" i="1"/>
  <c r="F27116" i="1"/>
  <c r="F27120" i="1"/>
  <c r="F27123" i="1"/>
  <c r="F27126" i="1"/>
  <c r="F27127" i="1"/>
  <c r="F27130" i="1"/>
  <c r="F27131" i="1"/>
  <c r="F27138" i="1"/>
  <c r="F27143" i="1"/>
  <c r="F27144" i="1"/>
  <c r="F27145" i="1"/>
  <c r="F27150" i="1"/>
  <c r="F27157" i="1"/>
  <c r="F27160" i="1"/>
  <c r="F27161" i="1"/>
  <c r="F27164" i="1"/>
  <c r="F27166" i="1"/>
  <c r="F27167" i="1"/>
  <c r="F27170" i="1"/>
  <c r="F27172" i="1"/>
  <c r="F27173" i="1"/>
  <c r="F27175" i="1"/>
  <c r="F27178" i="1"/>
  <c r="F27179" i="1"/>
  <c r="F27180" i="1"/>
  <c r="F27182" i="1"/>
  <c r="F27185" i="1"/>
  <c r="F27188" i="1"/>
  <c r="F27190" i="1"/>
  <c r="F27191" i="1"/>
  <c r="F27195" i="1"/>
  <c r="F27196" i="1"/>
  <c r="F27198" i="1"/>
  <c r="F27199" i="1"/>
  <c r="F27200" i="1"/>
  <c r="F27202" i="1"/>
  <c r="F27204" i="1"/>
  <c r="F27208" i="1"/>
  <c r="F27210" i="1"/>
  <c r="F27211" i="1"/>
  <c r="F27212" i="1"/>
  <c r="F27214" i="1"/>
  <c r="F27216" i="1"/>
  <c r="F27217" i="1"/>
  <c r="F27218" i="1"/>
  <c r="F27220" i="1"/>
  <c r="F27222" i="1"/>
  <c r="F27223" i="1"/>
  <c r="F27224" i="1"/>
  <c r="F27226" i="1"/>
  <c r="F27228" i="1"/>
  <c r="F27229" i="1"/>
  <c r="F27231" i="1"/>
  <c r="F27234" i="1"/>
  <c r="F27238" i="1"/>
  <c r="F27239" i="1"/>
  <c r="F27240" i="1"/>
  <c r="F27241" i="1"/>
  <c r="F27244" i="1"/>
  <c r="F27245" i="1"/>
  <c r="F27250" i="1"/>
  <c r="F27251" i="1"/>
  <c r="F27252" i="1"/>
  <c r="F27253" i="1"/>
  <c r="F27254" i="1"/>
  <c r="F27256" i="1"/>
  <c r="F27258" i="1"/>
  <c r="F27259" i="1"/>
  <c r="F27262" i="1"/>
  <c r="F27267" i="1"/>
  <c r="F27269" i="1"/>
  <c r="F27270" i="1"/>
  <c r="F27274" i="1"/>
  <c r="F27275" i="1"/>
  <c r="F27276" i="1"/>
  <c r="F27277" i="1"/>
  <c r="F27278" i="1"/>
  <c r="F27282" i="1"/>
  <c r="F27284" i="1"/>
  <c r="F27285" i="1"/>
  <c r="F27287" i="1"/>
  <c r="F27288" i="1"/>
  <c r="F27290" i="1"/>
  <c r="F27294" i="1"/>
  <c r="F27296" i="1"/>
  <c r="F27298" i="1"/>
  <c r="F27299" i="1"/>
  <c r="F27300" i="1"/>
  <c r="F27307" i="1"/>
  <c r="F27309" i="1"/>
  <c r="F27310" i="1"/>
  <c r="F27311" i="1"/>
  <c r="F27317" i="1"/>
  <c r="F27318" i="1"/>
  <c r="F27322" i="1"/>
  <c r="F27325" i="1"/>
  <c r="F27326" i="1"/>
  <c r="F27331" i="1"/>
  <c r="F27337" i="1"/>
  <c r="F27338" i="1"/>
  <c r="F27341" i="1"/>
  <c r="F27346" i="1"/>
  <c r="F27348" i="1"/>
  <c r="F27352" i="1"/>
  <c r="F27356" i="1"/>
  <c r="F27357" i="1"/>
  <c r="F27358" i="1"/>
  <c r="F27359" i="1"/>
  <c r="F27361" i="1"/>
  <c r="F27363" i="1"/>
  <c r="F27366" i="1"/>
  <c r="F27371" i="1"/>
  <c r="F27376" i="1"/>
  <c r="F27382" i="1"/>
  <c r="F27383" i="1"/>
  <c r="F27384" i="1"/>
  <c r="F27387" i="1"/>
  <c r="F27389" i="1"/>
  <c r="F27393" i="1"/>
  <c r="F27401" i="1"/>
  <c r="F27403" i="1"/>
  <c r="F27407" i="1"/>
  <c r="F27409" i="1"/>
  <c r="F27414" i="1"/>
  <c r="F27416" i="1"/>
  <c r="F27417" i="1"/>
  <c r="F27418" i="1"/>
  <c r="F27419" i="1"/>
  <c r="F27420" i="1"/>
  <c r="F27421" i="1"/>
  <c r="F27422" i="1"/>
  <c r="F27425" i="1"/>
  <c r="F27426" i="1"/>
  <c r="F27427" i="1"/>
  <c r="F27429" i="1"/>
  <c r="F27431" i="1"/>
  <c r="F27432" i="1"/>
  <c r="F27435" i="1"/>
  <c r="F27438" i="1"/>
  <c r="F27439" i="1"/>
  <c r="F27443" i="1"/>
  <c r="F27446" i="1"/>
  <c r="F27451" i="1"/>
  <c r="F27452" i="1"/>
  <c r="F27453" i="1"/>
  <c r="F27458" i="1"/>
  <c r="F27459" i="1"/>
  <c r="F27461" i="1"/>
  <c r="F27462" i="1"/>
  <c r="F27465" i="1"/>
  <c r="F27467" i="1"/>
  <c r="F27468" i="1"/>
  <c r="F27474" i="1"/>
  <c r="F27475" i="1"/>
  <c r="F27476" i="1"/>
  <c r="F27478" i="1"/>
  <c r="F27479" i="1"/>
  <c r="F27480" i="1"/>
  <c r="F27489" i="1"/>
  <c r="F27494" i="1"/>
  <c r="F27496" i="1"/>
  <c r="F27498" i="1"/>
  <c r="F27499" i="1"/>
  <c r="F27502" i="1"/>
  <c r="F27506" i="1"/>
  <c r="F27508" i="1"/>
  <c r="F27509" i="1"/>
  <c r="F27516" i="1"/>
  <c r="F27517" i="1"/>
  <c r="F27518" i="1"/>
  <c r="F27520" i="1"/>
  <c r="F27521" i="1"/>
  <c r="F27522" i="1"/>
  <c r="F27523" i="1"/>
  <c r="F27525" i="1"/>
  <c r="F27532" i="1"/>
  <c r="F27535" i="1"/>
  <c r="F27537" i="1"/>
  <c r="F27538" i="1"/>
  <c r="F27557" i="1"/>
  <c r="F27560" i="1"/>
  <c r="F27565" i="1"/>
  <c r="F27574" i="1"/>
  <c r="F27577" i="1"/>
  <c r="F27579" i="1"/>
  <c r="F27583" i="1"/>
  <c r="F27586" i="1"/>
  <c r="F27587" i="1"/>
  <c r="F27589" i="1"/>
  <c r="F27593" i="1"/>
  <c r="F27595" i="1"/>
  <c r="F27596" i="1"/>
  <c r="F27597" i="1"/>
  <c r="F27598" i="1"/>
  <c r="F27608" i="1"/>
  <c r="F27611" i="1"/>
  <c r="F27612" i="1"/>
  <c r="F27618" i="1"/>
  <c r="F27625" i="1"/>
  <c r="F27627" i="1"/>
  <c r="F27629" i="1"/>
  <c r="F27631" i="1"/>
  <c r="F27635" i="1"/>
  <c r="F27636" i="1"/>
  <c r="F27639" i="1"/>
  <c r="F27643" i="1"/>
  <c r="F27644" i="1"/>
  <c r="F27645" i="1"/>
  <c r="F27646" i="1"/>
  <c r="F27647" i="1"/>
  <c r="F27648" i="1"/>
  <c r="F27649" i="1"/>
  <c r="F27654" i="1"/>
  <c r="F27659" i="1"/>
  <c r="F27664" i="1"/>
  <c r="F27665" i="1"/>
  <c r="F27668" i="1"/>
  <c r="F27669" i="1"/>
  <c r="F27671" i="1"/>
  <c r="F27672" i="1"/>
  <c r="F27679" i="1"/>
  <c r="F27682" i="1"/>
  <c r="F27683" i="1"/>
  <c r="F27684" i="1"/>
  <c r="F27686" i="1"/>
  <c r="F27687" i="1"/>
  <c r="F27689" i="1"/>
  <c r="F27692" i="1"/>
  <c r="F27694" i="1"/>
  <c r="F27698" i="1"/>
  <c r="F27706" i="1"/>
  <c r="F27709" i="1"/>
  <c r="F27720" i="1"/>
  <c r="F27723" i="1"/>
  <c r="F27725" i="1"/>
  <c r="F27726" i="1"/>
  <c r="F27728" i="1"/>
  <c r="F27737" i="1"/>
  <c r="F27740" i="1"/>
  <c r="F27741" i="1"/>
  <c r="F27742" i="1"/>
  <c r="F27744" i="1"/>
  <c r="F27745" i="1"/>
  <c r="F27748" i="1"/>
  <c r="F27750" i="1"/>
  <c r="F27759" i="1"/>
  <c r="F27760" i="1"/>
  <c r="F27763" i="1"/>
  <c r="F27764" i="1"/>
  <c r="F27765" i="1"/>
  <c r="F27766" i="1"/>
  <c r="F27767" i="1"/>
  <c r="F27768" i="1"/>
  <c r="F27771" i="1"/>
  <c r="F27773" i="1"/>
  <c r="F27776" i="1"/>
  <c r="F27777" i="1"/>
  <c r="F27779" i="1"/>
  <c r="F27780" i="1"/>
  <c r="F27782" i="1"/>
  <c r="F27783" i="1"/>
  <c r="F27786" i="1"/>
  <c r="F27788" i="1"/>
  <c r="F27789" i="1"/>
  <c r="F27790" i="1"/>
  <c r="F27791" i="1"/>
  <c r="F27792" i="1"/>
  <c r="F27795" i="1"/>
  <c r="F27796" i="1"/>
  <c r="F27798" i="1"/>
  <c r="F27801" i="1"/>
  <c r="F27803" i="1"/>
  <c r="F27804" i="1"/>
  <c r="F27806" i="1"/>
  <c r="F27807" i="1"/>
  <c r="F27808" i="1"/>
  <c r="F27814" i="1"/>
  <c r="F27815" i="1"/>
  <c r="F27816" i="1"/>
  <c r="F27819" i="1"/>
  <c r="F27823" i="1"/>
  <c r="F27826" i="1"/>
  <c r="F27827" i="1"/>
  <c r="F27834" i="1"/>
  <c r="F27836" i="1"/>
  <c r="F27837" i="1"/>
  <c r="F27838" i="1"/>
  <c r="F27839" i="1"/>
  <c r="F27840" i="1"/>
  <c r="F27843" i="1"/>
  <c r="F27844" i="1"/>
  <c r="F27845" i="1"/>
  <c r="F27846" i="1"/>
  <c r="F27847" i="1"/>
  <c r="F27848" i="1"/>
  <c r="F27849" i="1"/>
  <c r="F27851" i="1"/>
  <c r="F27852" i="1"/>
  <c r="F27854" i="1"/>
  <c r="F27856" i="1"/>
  <c r="F27857" i="1"/>
  <c r="F27858" i="1"/>
  <c r="F27859" i="1"/>
  <c r="F27862" i="1"/>
  <c r="F27863" i="1"/>
  <c r="F27864" i="1"/>
  <c r="F27867" i="1"/>
  <c r="F27868" i="1"/>
  <c r="F27873" i="1"/>
  <c r="F27876" i="1"/>
  <c r="F27877" i="1"/>
  <c r="F27878" i="1"/>
  <c r="F27879" i="1"/>
  <c r="F27883" i="1"/>
  <c r="F27885" i="1"/>
  <c r="F27890" i="1"/>
  <c r="F27892" i="1"/>
  <c r="F27894" i="1"/>
  <c r="F27895" i="1"/>
  <c r="F27896" i="1"/>
  <c r="F27898" i="1"/>
  <c r="F27901" i="1"/>
  <c r="F27902" i="1"/>
  <c r="F27906" i="1"/>
  <c r="F27907" i="1"/>
  <c r="F27908" i="1"/>
  <c r="F27911" i="1"/>
  <c r="F27912" i="1"/>
  <c r="F27913" i="1"/>
  <c r="F27915" i="1"/>
  <c r="F27916" i="1"/>
  <c r="F27917" i="1"/>
  <c r="F27921" i="1"/>
  <c r="F27923" i="1"/>
  <c r="F27924" i="1"/>
  <c r="F27926" i="1"/>
  <c r="F27929" i="1"/>
  <c r="F27933" i="1"/>
  <c r="F27934" i="1"/>
  <c r="F27935" i="1"/>
  <c r="F27943" i="1"/>
  <c r="F27944" i="1"/>
  <c r="F27945" i="1"/>
  <c r="F27948" i="1"/>
  <c r="F27949" i="1"/>
  <c r="F27950" i="1"/>
  <c r="F27951" i="1"/>
  <c r="F27953" i="1"/>
  <c r="F27956" i="1"/>
  <c r="F27958" i="1"/>
  <c r="F27960" i="1"/>
  <c r="F27962" i="1"/>
  <c r="F27966" i="1"/>
  <c r="F27968" i="1"/>
  <c r="F27970" i="1"/>
  <c r="F27972" i="1"/>
  <c r="F27975" i="1"/>
  <c r="F27976" i="1"/>
  <c r="F27977" i="1"/>
  <c r="F27982" i="1"/>
  <c r="F27984" i="1"/>
  <c r="F27986" i="1"/>
  <c r="F27989" i="1"/>
  <c r="F27990" i="1"/>
  <c r="F27991" i="1"/>
  <c r="F27995" i="1"/>
  <c r="F28001" i="1"/>
  <c r="F28002" i="1"/>
  <c r="F28003" i="1"/>
  <c r="F28005" i="1"/>
  <c r="F28007" i="1"/>
  <c r="F28010" i="1"/>
  <c r="F28011" i="1"/>
  <c r="F28014" i="1"/>
  <c r="F28018" i="1"/>
  <c r="F28023" i="1"/>
  <c r="F28024" i="1"/>
  <c r="F28027" i="1"/>
  <c r="F28029" i="1"/>
  <c r="F28034" i="1"/>
  <c r="F28036" i="1"/>
  <c r="F28037" i="1"/>
  <c r="F28040" i="1"/>
  <c r="F28046" i="1"/>
  <c r="F28047" i="1"/>
  <c r="F28050" i="1"/>
  <c r="F28051" i="1"/>
  <c r="F28052" i="1"/>
  <c r="F28055" i="1"/>
  <c r="F28061" i="1"/>
  <c r="F28064" i="1"/>
  <c r="F28068" i="1"/>
  <c r="F28072" i="1"/>
  <c r="F28073" i="1"/>
  <c r="F28075" i="1"/>
  <c r="F28077" i="1"/>
  <c r="F28078" i="1"/>
  <c r="F28080" i="1"/>
  <c r="F28081" i="1"/>
  <c r="F28084" i="1"/>
  <c r="F28088" i="1"/>
  <c r="F28091" i="1"/>
  <c r="F28094" i="1"/>
  <c r="F28097" i="1"/>
  <c r="F28105" i="1"/>
  <c r="F28107" i="1"/>
  <c r="F28110" i="1"/>
  <c r="F28114" i="1"/>
  <c r="F28116" i="1"/>
  <c r="F28118" i="1"/>
  <c r="F28120" i="1"/>
  <c r="F28122" i="1"/>
  <c r="F28126" i="1"/>
  <c r="F28127" i="1"/>
  <c r="F28130" i="1"/>
  <c r="F28132" i="1"/>
  <c r="F28134" i="1"/>
  <c r="F28135" i="1"/>
  <c r="F28139" i="1"/>
  <c r="F28140" i="1"/>
  <c r="F28141" i="1"/>
  <c r="F28142" i="1"/>
  <c r="F28143" i="1"/>
  <c r="F28144" i="1"/>
  <c r="F28146" i="1"/>
  <c r="F28147" i="1"/>
  <c r="F28148" i="1"/>
  <c r="F28149" i="1"/>
  <c r="F28151" i="1"/>
  <c r="F28152" i="1"/>
  <c r="F28153" i="1"/>
  <c r="F28154" i="1"/>
  <c r="F28155" i="1"/>
  <c r="F28156" i="1"/>
  <c r="F28158" i="1"/>
  <c r="F28162" i="1"/>
  <c r="F28164" i="1"/>
  <c r="F28168" i="1"/>
  <c r="F28170" i="1"/>
  <c r="F28171" i="1"/>
  <c r="F28172" i="1"/>
  <c r="F28173" i="1"/>
  <c r="F28175" i="1"/>
  <c r="F28176" i="1"/>
  <c r="F28180" i="1"/>
  <c r="F28181" i="1"/>
  <c r="F28182" i="1"/>
  <c r="F28187" i="1"/>
  <c r="F28194" i="1"/>
  <c r="F28195" i="1"/>
  <c r="F28196" i="1"/>
  <c r="F28199" i="1"/>
  <c r="F28200" i="1"/>
  <c r="F28201" i="1"/>
  <c r="F28203" i="1"/>
  <c r="F28209" i="1"/>
  <c r="F28211" i="1"/>
  <c r="F28213" i="1"/>
  <c r="F28216" i="1"/>
  <c r="F28217" i="1"/>
  <c r="F28218" i="1"/>
  <c r="F28219" i="1"/>
  <c r="F28223" i="1"/>
  <c r="F28225" i="1"/>
  <c r="F28226" i="1"/>
  <c r="F28234" i="1"/>
  <c r="F28236" i="1"/>
  <c r="F28240" i="1"/>
  <c r="F28241" i="1"/>
  <c r="F28244" i="1"/>
  <c r="F28245" i="1"/>
  <c r="F28248" i="1"/>
  <c r="F28249" i="1"/>
  <c r="F28251" i="1"/>
  <c r="F28252" i="1"/>
  <c r="F28253" i="1"/>
  <c r="F28254" i="1"/>
  <c r="F28257" i="1"/>
  <c r="F28258" i="1"/>
  <c r="F28262" i="1"/>
  <c r="F28272" i="1"/>
  <c r="F28273" i="1"/>
  <c r="F28280" i="1"/>
  <c r="F28282" i="1"/>
  <c r="F28283" i="1"/>
  <c r="F28285" i="1"/>
  <c r="F28286" i="1"/>
  <c r="F28294" i="1"/>
  <c r="F28295" i="1"/>
  <c r="F28298" i="1"/>
  <c r="F28301" i="1"/>
  <c r="F28302" i="1"/>
  <c r="F28311" i="1"/>
  <c r="F28313" i="1"/>
  <c r="F28316" i="1"/>
  <c r="F28319" i="1"/>
  <c r="F28321" i="1"/>
  <c r="F28328" i="1"/>
  <c r="F28332" i="1"/>
  <c r="F28334" i="1"/>
  <c r="F28343" i="1"/>
  <c r="F28347" i="1"/>
  <c r="F28349" i="1"/>
  <c r="F28355" i="1"/>
  <c r="F28357" i="1"/>
  <c r="F28359" i="1"/>
  <c r="F28368" i="1"/>
  <c r="F28369" i="1"/>
  <c r="F28370" i="1"/>
  <c r="F28372" i="1"/>
  <c r="F28373" i="1"/>
  <c r="F28375" i="1"/>
  <c r="F28377" i="1"/>
  <c r="F28380" i="1"/>
  <c r="F28384" i="1"/>
  <c r="F28385" i="1"/>
  <c r="F28387" i="1"/>
  <c r="F28389" i="1"/>
  <c r="F28392" i="1"/>
  <c r="F28395" i="1"/>
  <c r="F28398" i="1"/>
  <c r="F28400" i="1"/>
  <c r="F28402" i="1"/>
  <c r="F28404" i="1"/>
  <c r="F28408" i="1"/>
  <c r="F28411" i="1"/>
  <c r="F28413" i="1"/>
  <c r="F28414" i="1"/>
  <c r="F28415" i="1"/>
  <c r="F28420" i="1"/>
  <c r="F28421" i="1"/>
  <c r="F28422" i="1"/>
  <c r="F28424" i="1"/>
  <c r="F28427" i="1"/>
  <c r="F28432" i="1"/>
  <c r="F28438" i="1"/>
  <c r="F28440" i="1"/>
  <c r="F28442" i="1"/>
  <c r="F28447" i="1"/>
  <c r="F28448" i="1"/>
  <c r="F28451" i="1"/>
  <c r="F28454" i="1"/>
  <c r="F28458" i="1"/>
  <c r="F28459" i="1"/>
  <c r="F28465" i="1"/>
  <c r="F28467" i="1"/>
  <c r="F28469" i="1"/>
  <c r="F28471" i="1"/>
  <c r="F28474" i="1"/>
  <c r="F28476" i="1"/>
  <c r="F28478" i="1"/>
  <c r="F28479" i="1"/>
  <c r="F28480" i="1"/>
  <c r="F28481" i="1"/>
  <c r="F28482" i="1"/>
  <c r="F28483" i="1"/>
  <c r="F28484" i="1"/>
  <c r="F28487" i="1"/>
  <c r="F28491" i="1"/>
  <c r="F28492" i="1"/>
  <c r="F28493" i="1"/>
  <c r="F28495" i="1"/>
  <c r="F28496" i="1"/>
  <c r="F28498" i="1"/>
  <c r="F28499" i="1"/>
  <c r="F28500" i="1"/>
  <c r="F28502" i="1"/>
  <c r="F28504" i="1"/>
  <c r="F28505" i="1"/>
  <c r="F28507" i="1"/>
  <c r="F28508" i="1"/>
  <c r="F28512" i="1"/>
  <c r="F28518" i="1"/>
  <c r="F28525" i="1"/>
  <c r="F28526" i="1"/>
  <c r="F28529" i="1"/>
  <c r="F28531" i="1"/>
  <c r="F28533" i="1"/>
  <c r="F28541" i="1"/>
  <c r="F28543" i="1"/>
  <c r="F28544" i="1"/>
  <c r="F28547" i="1"/>
  <c r="F28548" i="1"/>
  <c r="F28550" i="1"/>
  <c r="F28556" i="1"/>
  <c r="F28558" i="1"/>
  <c r="F28560" i="1"/>
  <c r="F28561" i="1"/>
  <c r="F28568" i="1"/>
  <c r="F28569" i="1"/>
  <c r="F28576" i="1"/>
  <c r="F28578" i="1"/>
  <c r="F28586" i="1"/>
  <c r="F28587" i="1"/>
  <c r="F28588" i="1"/>
  <c r="F28589" i="1"/>
  <c r="F28590" i="1"/>
  <c r="F28593" i="1"/>
  <c r="F28595" i="1"/>
  <c r="F28596" i="1"/>
  <c r="F28599" i="1"/>
  <c r="F28600" i="1"/>
  <c r="F28602" i="1"/>
  <c r="F28604" i="1"/>
  <c r="F28606" i="1"/>
  <c r="F28608" i="1"/>
  <c r="F28614" i="1"/>
  <c r="F28615" i="1"/>
  <c r="F28616" i="1"/>
  <c r="F28617" i="1"/>
  <c r="F28619" i="1"/>
  <c r="F28621" i="1"/>
  <c r="F28624" i="1"/>
  <c r="F28627" i="1"/>
  <c r="F28628" i="1"/>
  <c r="F28630" i="1"/>
  <c r="F28636" i="1"/>
  <c r="F28639" i="1"/>
  <c r="F28641" i="1"/>
  <c r="F28645" i="1"/>
  <c r="F28650" i="1"/>
  <c r="F28651" i="1"/>
  <c r="F28653" i="1"/>
  <c r="F28658" i="1"/>
  <c r="F28669" i="1"/>
  <c r="F28674" i="1"/>
  <c r="F28675" i="1"/>
  <c r="F28681" i="1"/>
  <c r="F28685" i="1"/>
  <c r="F28688" i="1"/>
  <c r="F28693" i="1"/>
  <c r="F28694" i="1"/>
  <c r="F28697" i="1"/>
  <c r="F28699" i="1"/>
  <c r="F28701" i="1"/>
  <c r="F28703" i="1"/>
  <c r="F28704" i="1"/>
  <c r="F28705" i="1"/>
  <c r="F28706" i="1"/>
  <c r="F28708" i="1"/>
  <c r="F28709" i="1"/>
  <c r="F28710" i="1"/>
  <c r="F28715" i="1"/>
  <c r="F28716" i="1"/>
  <c r="F28717" i="1"/>
  <c r="F28718" i="1"/>
  <c r="F28720" i="1"/>
  <c r="F28721" i="1"/>
  <c r="F28724" i="1"/>
  <c r="F28728" i="1"/>
  <c r="F28731" i="1"/>
  <c r="F28732" i="1"/>
  <c r="F28733" i="1"/>
  <c r="F28734" i="1"/>
  <c r="F28735" i="1"/>
  <c r="F28736" i="1"/>
  <c r="F28741" i="1"/>
  <c r="F28744" i="1"/>
  <c r="F28750" i="1"/>
  <c r="F28755" i="1"/>
  <c r="F28756" i="1"/>
  <c r="F28771" i="1"/>
  <c r="F28773" i="1"/>
  <c r="F28780" i="1"/>
  <c r="F28782" i="1"/>
  <c r="F28783" i="1"/>
  <c r="F28786" i="1"/>
  <c r="F28787" i="1"/>
  <c r="F28788" i="1"/>
  <c r="F28789" i="1"/>
  <c r="F28791" i="1"/>
  <c r="F28792" i="1"/>
  <c r="F28794" i="1"/>
  <c r="F28796" i="1"/>
  <c r="F28799" i="1"/>
  <c r="F28802" i="1"/>
  <c r="F28809" i="1"/>
  <c r="F28810" i="1"/>
  <c r="F28815" i="1"/>
  <c r="F28818" i="1"/>
  <c r="F28825" i="1"/>
  <c r="F28827" i="1"/>
  <c r="F28830" i="1"/>
  <c r="F28832" i="1"/>
  <c r="F28835" i="1"/>
  <c r="F28837" i="1"/>
  <c r="F28839" i="1"/>
  <c r="F28840" i="1"/>
  <c r="F28843" i="1"/>
  <c r="F28845" i="1"/>
  <c r="F28847" i="1"/>
  <c r="F28849" i="1"/>
  <c r="F28851" i="1"/>
  <c r="F28853" i="1"/>
  <c r="F28855" i="1"/>
  <c r="F28856" i="1"/>
  <c r="F28859" i="1"/>
  <c r="F28862" i="1"/>
  <c r="F28864" i="1"/>
  <c r="F28865" i="1"/>
  <c r="F28866" i="1"/>
  <c r="F28867" i="1"/>
  <c r="F28870" i="1"/>
  <c r="F28871" i="1"/>
  <c r="F28875" i="1"/>
  <c r="F28877" i="1"/>
  <c r="F28878" i="1"/>
  <c r="F28887" i="1"/>
  <c r="F28890" i="1"/>
  <c r="F28894" i="1"/>
  <c r="F28902" i="1"/>
  <c r="F28903" i="1"/>
  <c r="F28912" i="1"/>
  <c r="F28914" i="1"/>
  <c r="F28915" i="1"/>
  <c r="F28918" i="1"/>
  <c r="F28921" i="1"/>
  <c r="F28923" i="1"/>
  <c r="F28926" i="1"/>
  <c r="F28931" i="1"/>
  <c r="F28933" i="1"/>
  <c r="F28934" i="1"/>
  <c r="F28936" i="1"/>
  <c r="F28937" i="1"/>
  <c r="F28938" i="1"/>
  <c r="F28939" i="1"/>
  <c r="F28940" i="1"/>
  <c r="F28942" i="1"/>
  <c r="F28944" i="1"/>
  <c r="F28948" i="1"/>
  <c r="F28950" i="1"/>
  <c r="F28952" i="1"/>
  <c r="F28953" i="1"/>
  <c r="F28955" i="1"/>
  <c r="F28956" i="1"/>
  <c r="F28968" i="1"/>
  <c r="F28975" i="1"/>
  <c r="F28976" i="1"/>
  <c r="F28978" i="1"/>
  <c r="F28980" i="1"/>
  <c r="F28981" i="1"/>
  <c r="F28982" i="1"/>
  <c r="F28984" i="1"/>
  <c r="F28985" i="1"/>
  <c r="F28992" i="1"/>
  <c r="F29004" i="1"/>
  <c r="F29007" i="1"/>
  <c r="F29011" i="1"/>
  <c r="F29013" i="1"/>
  <c r="F29014" i="1"/>
  <c r="F29015" i="1"/>
  <c r="F29018" i="1"/>
  <c r="F29020" i="1"/>
  <c r="F29025" i="1"/>
  <c r="F29027" i="1"/>
  <c r="F29029" i="1"/>
  <c r="F29030" i="1"/>
  <c r="F29031" i="1"/>
  <c r="F29033" i="1"/>
  <c r="F29034" i="1"/>
  <c r="F29036" i="1"/>
  <c r="F29042" i="1"/>
  <c r="F29043" i="1"/>
  <c r="F29045" i="1"/>
  <c r="F29046" i="1"/>
  <c r="F29049" i="1"/>
  <c r="F29053" i="1"/>
  <c r="F29054" i="1"/>
  <c r="F29055" i="1"/>
  <c r="F29062" i="1"/>
  <c r="F29064" i="1"/>
  <c r="F29067" i="1"/>
  <c r="F29069" i="1"/>
  <c r="F29071" i="1"/>
  <c r="F29074" i="1"/>
  <c r="F29075" i="1"/>
  <c r="F29076" i="1"/>
  <c r="F29077" i="1"/>
  <c r="F29079" i="1"/>
  <c r="F29082" i="1"/>
  <c r="F29084" i="1"/>
  <c r="F29086" i="1"/>
  <c r="F29089" i="1"/>
  <c r="F29091" i="1"/>
  <c r="F29093" i="1"/>
  <c r="F29096" i="1"/>
  <c r="F29100" i="1"/>
  <c r="F29105" i="1"/>
  <c r="F29109" i="1"/>
  <c r="F29114" i="1"/>
  <c r="F29115" i="1"/>
  <c r="F29116" i="1"/>
  <c r="F29121" i="1"/>
  <c r="F29126" i="1"/>
  <c r="F29127" i="1"/>
  <c r="F29128" i="1"/>
  <c r="F29129" i="1"/>
  <c r="F29130" i="1"/>
  <c r="F29131" i="1"/>
  <c r="F29132" i="1"/>
  <c r="F29133" i="1"/>
  <c r="F29134" i="1"/>
  <c r="F29136" i="1"/>
  <c r="F29137" i="1"/>
  <c r="F29138" i="1"/>
  <c r="F29140" i="1"/>
  <c r="F29141" i="1"/>
  <c r="F29142" i="1"/>
  <c r="F29143" i="1"/>
  <c r="F29144" i="1"/>
  <c r="F29146" i="1"/>
  <c r="F29150" i="1"/>
  <c r="F29151" i="1"/>
  <c r="F29153" i="1"/>
  <c r="F29156" i="1"/>
  <c r="F29157" i="1"/>
  <c r="F29158" i="1"/>
  <c r="F29160" i="1"/>
  <c r="F29164" i="1"/>
  <c r="F29170" i="1"/>
  <c r="F29175" i="1"/>
  <c r="F29176" i="1"/>
  <c r="F29177" i="1"/>
  <c r="F29180" i="1"/>
  <c r="F29181" i="1"/>
  <c r="F29183" i="1"/>
  <c r="F29187" i="1"/>
  <c r="F29190" i="1"/>
  <c r="F29191" i="1"/>
  <c r="F29196" i="1"/>
  <c r="F29197" i="1"/>
  <c r="F29198" i="1"/>
  <c r="F29202" i="1"/>
  <c r="F29203" i="1"/>
  <c r="F29204" i="1"/>
  <c r="F29206" i="1"/>
  <c r="F29207" i="1"/>
  <c r="F29208" i="1"/>
  <c r="F29210" i="1"/>
  <c r="F29220" i="1"/>
  <c r="F29221" i="1"/>
  <c r="F29226" i="1"/>
  <c r="F29232" i="1"/>
  <c r="F29235" i="1"/>
  <c r="F29236" i="1"/>
  <c r="F29239" i="1"/>
  <c r="F29247" i="1"/>
  <c r="F29249" i="1"/>
  <c r="F29251" i="1"/>
  <c r="F29253" i="1"/>
  <c r="F29257" i="1"/>
  <c r="F29258" i="1"/>
  <c r="F29262" i="1"/>
  <c r="F29263" i="1"/>
  <c r="F29264" i="1"/>
  <c r="F29266" i="1"/>
  <c r="F29267" i="1"/>
  <c r="F29268" i="1"/>
  <c r="F29269" i="1"/>
  <c r="F29270" i="1"/>
  <c r="F29272" i="1"/>
  <c r="F29275" i="1"/>
  <c r="F29280" i="1"/>
  <c r="F29281" i="1"/>
  <c r="F29284" i="1"/>
  <c r="F29285" i="1"/>
  <c r="F29288" i="1"/>
  <c r="F29290" i="1"/>
  <c r="F29291" i="1"/>
  <c r="F29297" i="1"/>
  <c r="F29299" i="1"/>
  <c r="F29304" i="1"/>
  <c r="F29306" i="1"/>
  <c r="F29307" i="1"/>
  <c r="F29308" i="1"/>
  <c r="F29309" i="1"/>
  <c r="F29313" i="1"/>
  <c r="F29315" i="1"/>
  <c r="F29320" i="1"/>
  <c r="F29322" i="1"/>
  <c r="F29324" i="1"/>
  <c r="F29325" i="1"/>
  <c r="F29328" i="1"/>
  <c r="F29329" i="1"/>
  <c r="F29331" i="1"/>
  <c r="F29332" i="1"/>
  <c r="F29333" i="1"/>
  <c r="F29336" i="1"/>
  <c r="F29337" i="1"/>
  <c r="F29339" i="1"/>
  <c r="F29340" i="1"/>
  <c r="F29342" i="1"/>
  <c r="F29349" i="1"/>
  <c r="F29350" i="1"/>
  <c r="F29352" i="1"/>
  <c r="F29353" i="1"/>
  <c r="F29357" i="1"/>
  <c r="F29358" i="1"/>
  <c r="F29359" i="1"/>
  <c r="F29366" i="1"/>
  <c r="F29368" i="1"/>
  <c r="F29369" i="1"/>
  <c r="F29377" i="1"/>
  <c r="F29384" i="1"/>
  <c r="F29389" i="1"/>
  <c r="F29391" i="1"/>
  <c r="F29395" i="1"/>
  <c r="F29396" i="1"/>
  <c r="F29401" i="1"/>
  <c r="F29405" i="1"/>
  <c r="F29407" i="1"/>
  <c r="F29411" i="1"/>
  <c r="F29415" i="1"/>
  <c r="F29417" i="1"/>
  <c r="F29418" i="1"/>
  <c r="F29423" i="1"/>
  <c r="F29424" i="1"/>
  <c r="F29428" i="1"/>
  <c r="F29430" i="1"/>
  <c r="F29431" i="1"/>
  <c r="F29433" i="1"/>
  <c r="F29437" i="1"/>
  <c r="F29438" i="1"/>
  <c r="F29440" i="1"/>
  <c r="F29445" i="1"/>
  <c r="F29448" i="1"/>
  <c r="F29450" i="1"/>
  <c r="F29456" i="1"/>
  <c r="F29457" i="1"/>
  <c r="F29458" i="1"/>
  <c r="F29461" i="1"/>
  <c r="F29462" i="1"/>
  <c r="F29464" i="1"/>
  <c r="F29472" i="1"/>
  <c r="F29477" i="1"/>
  <c r="F29480" i="1"/>
  <c r="F29481" i="1"/>
  <c r="F29482" i="1"/>
  <c r="F29483" i="1"/>
  <c r="F29484" i="1"/>
  <c r="F29485" i="1"/>
  <c r="F29487" i="1"/>
  <c r="F29488" i="1"/>
  <c r="F29489" i="1"/>
  <c r="F29491" i="1"/>
  <c r="F29494" i="1"/>
  <c r="F29498" i="1"/>
  <c r="F29499" i="1"/>
  <c r="F29501" i="1"/>
  <c r="F29502" i="1"/>
  <c r="F29506" i="1"/>
  <c r="F29509" i="1"/>
  <c r="F29511" i="1"/>
  <c r="F29515" i="1"/>
  <c r="F29519" i="1"/>
  <c r="F29520" i="1"/>
  <c r="F29522" i="1"/>
  <c r="F29526" i="1"/>
  <c r="F29529" i="1"/>
  <c r="F29532" i="1"/>
  <c r="F29537" i="1"/>
  <c r="F29542" i="1"/>
  <c r="F29543" i="1"/>
  <c r="F29544" i="1"/>
  <c r="F29545" i="1"/>
  <c r="F29546" i="1"/>
  <c r="F29548" i="1"/>
  <c r="F29550" i="1"/>
  <c r="F29551" i="1"/>
  <c r="F29554" i="1"/>
  <c r="F29555" i="1"/>
  <c r="F29556" i="1"/>
  <c r="F29557" i="1"/>
  <c r="F29558" i="1"/>
  <c r="F29561" i="1"/>
  <c r="F29562" i="1"/>
  <c r="F29564" i="1"/>
  <c r="F29565" i="1"/>
  <c r="F29567" i="1"/>
  <c r="F29568" i="1"/>
  <c r="F29569" i="1"/>
  <c r="F29570" i="1"/>
  <c r="F29571" i="1"/>
  <c r="F29574" i="1"/>
  <c r="F29576" i="1"/>
  <c r="F29577" i="1"/>
  <c r="F29579" i="1"/>
  <c r="F29580" i="1"/>
  <c r="F29581" i="1"/>
  <c r="F29582" i="1"/>
  <c r="F29583" i="1"/>
  <c r="F29585" i="1"/>
  <c r="F29587" i="1"/>
  <c r="F29589" i="1"/>
  <c r="F29590" i="1"/>
  <c r="F29591" i="1"/>
  <c r="F29596" i="1"/>
  <c r="F29597" i="1"/>
  <c r="F29600" i="1"/>
  <c r="F29601" i="1"/>
  <c r="F29602" i="1"/>
  <c r="F29604" i="1"/>
  <c r="F29605" i="1"/>
  <c r="F29606" i="1"/>
  <c r="F29607" i="1"/>
  <c r="F29611" i="1"/>
  <c r="F29613" i="1"/>
  <c r="F29615" i="1"/>
  <c r="F29621" i="1"/>
  <c r="F29626" i="1"/>
  <c r="F29627" i="1"/>
  <c r="F29629" i="1"/>
  <c r="F29630" i="1"/>
  <c r="F29632" i="1"/>
  <c r="F29636" i="1"/>
  <c r="F29640" i="1"/>
  <c r="F29641" i="1"/>
  <c r="F29644" i="1"/>
  <c r="F29646" i="1"/>
  <c r="F29648" i="1"/>
  <c r="F29655" i="1"/>
  <c r="F29658" i="1"/>
  <c r="F29663" i="1"/>
  <c r="F29664" i="1"/>
  <c r="F29666" i="1"/>
  <c r="F29668" i="1"/>
  <c r="F29674" i="1"/>
  <c r="F29675" i="1"/>
  <c r="F29676" i="1"/>
  <c r="F29678" i="1"/>
  <c r="F29679" i="1"/>
  <c r="F29682" i="1"/>
  <c r="F29684" i="1"/>
  <c r="F29687" i="1"/>
  <c r="F29689" i="1"/>
  <c r="F29690" i="1"/>
  <c r="F29695" i="1"/>
  <c r="F29696" i="1"/>
  <c r="F29698" i="1"/>
  <c r="F29707" i="1"/>
  <c r="F29709" i="1"/>
  <c r="F29711" i="1"/>
  <c r="F29712" i="1"/>
  <c r="F29713" i="1"/>
  <c r="F29714" i="1"/>
  <c r="F29715" i="1"/>
  <c r="F29716" i="1"/>
  <c r="F29717" i="1"/>
  <c r="F29718" i="1"/>
  <c r="F29719" i="1"/>
  <c r="F29721" i="1"/>
  <c r="F29727" i="1"/>
  <c r="F29731" i="1"/>
  <c r="F29734" i="1"/>
  <c r="F29735" i="1"/>
  <c r="F29736" i="1"/>
  <c r="F29737" i="1"/>
  <c r="F29739" i="1"/>
  <c r="F29740" i="1"/>
  <c r="F29744" i="1"/>
  <c r="F29745" i="1"/>
  <c r="F29746" i="1"/>
  <c r="F29750" i="1"/>
  <c r="F29760" i="1"/>
  <c r="F29767" i="1"/>
  <c r="F29768" i="1"/>
  <c r="F29769" i="1"/>
  <c r="F29771" i="1"/>
  <c r="F29772" i="1"/>
  <c r="F29778" i="1"/>
  <c r="F29781" i="1"/>
  <c r="F29784" i="1"/>
  <c r="F29785" i="1"/>
  <c r="F29786" i="1"/>
  <c r="F29789" i="1"/>
  <c r="F29792" i="1"/>
  <c r="F29794" i="1"/>
  <c r="F29806" i="1"/>
  <c r="F29812" i="1"/>
  <c r="F29814" i="1"/>
  <c r="F29815" i="1"/>
  <c r="F29818" i="1"/>
  <c r="F29819" i="1"/>
  <c r="F29823" i="1"/>
  <c r="F29824" i="1"/>
  <c r="F29826" i="1"/>
  <c r="F29827" i="1"/>
  <c r="F29831" i="1"/>
  <c r="F29832" i="1"/>
  <c r="F29833" i="1"/>
  <c r="F29835" i="1"/>
  <c r="F29838" i="1"/>
  <c r="F29839" i="1"/>
  <c r="F29841" i="1"/>
  <c r="F29842" i="1"/>
  <c r="F29849" i="1"/>
  <c r="F29850" i="1"/>
  <c r="F29851" i="1"/>
  <c r="F29853" i="1"/>
  <c r="F29854" i="1"/>
  <c r="F29856" i="1"/>
  <c r="F29858" i="1"/>
  <c r="F29859" i="1"/>
  <c r="F29860" i="1"/>
  <c r="F29861" i="1"/>
  <c r="F29864" i="1"/>
  <c r="F29865" i="1"/>
  <c r="F29866" i="1"/>
  <c r="F29869" i="1"/>
  <c r="F29870" i="1"/>
  <c r="F29875" i="1"/>
  <c r="F29876" i="1"/>
  <c r="F29877" i="1"/>
  <c r="F29880" i="1"/>
  <c r="F29884" i="1"/>
  <c r="F29886" i="1"/>
  <c r="F29889" i="1"/>
  <c r="F29890" i="1"/>
  <c r="F29895" i="1"/>
  <c r="F29897" i="1"/>
  <c r="F29905" i="1"/>
  <c r="F29909" i="1"/>
  <c r="F29916" i="1"/>
  <c r="F29924" i="1"/>
  <c r="F29925" i="1"/>
  <c r="F29930" i="1"/>
  <c r="F29940" i="1"/>
  <c r="F29943" i="1"/>
  <c r="F29945" i="1"/>
  <c r="F29946" i="1"/>
  <c r="F29948" i="1"/>
  <c r="F29949" i="1"/>
  <c r="F29964" i="1"/>
  <c r="F29966" i="1"/>
  <c r="F29976" i="1"/>
  <c r="F29979" i="1"/>
  <c r="F29980" i="1"/>
  <c r="F29984" i="1"/>
  <c r="F29986" i="1"/>
  <c r="F29989" i="1"/>
  <c r="F29998" i="1"/>
  <c r="F29999" i="1"/>
  <c r="F30000" i="1"/>
  <c r="F30003" i="1"/>
  <c r="F30004" i="1"/>
  <c r="F30006" i="1"/>
  <c r="F30008" i="1"/>
  <c r="F30009" i="1"/>
  <c r="F30010" i="1"/>
  <c r="F30011" i="1"/>
  <c r="F30015" i="1"/>
  <c r="F30017" i="1"/>
  <c r="F30022" i="1"/>
  <c r="F30023" i="1"/>
  <c r="F30026" i="1"/>
  <c r="F30027" i="1"/>
  <c r="F30030" i="1"/>
  <c r="F30033" i="1"/>
  <c r="F30036" i="1"/>
  <c r="F30038" i="1"/>
  <c r="F30042" i="1"/>
  <c r="F30043" i="1"/>
  <c r="F30045" i="1"/>
  <c r="F30051" i="1"/>
  <c r="F30052" i="1"/>
  <c r="F30054" i="1"/>
  <c r="F30057" i="1"/>
  <c r="F30058" i="1"/>
  <c r="F30059" i="1"/>
  <c r="F30062" i="1"/>
  <c r="F30063" i="1"/>
  <c r="F30068" i="1"/>
  <c r="F30069" i="1"/>
  <c r="F30070" i="1"/>
  <c r="F30074" i="1"/>
  <c r="F30078" i="1"/>
  <c r="F30079" i="1"/>
  <c r="F30083" i="1"/>
  <c r="F30086" i="1"/>
  <c r="F30090" i="1"/>
  <c r="F30092" i="1"/>
  <c r="F30094" i="1"/>
  <c r="F30095" i="1"/>
  <c r="F30096" i="1"/>
  <c r="F30097" i="1"/>
  <c r="F30100" i="1"/>
  <c r="F30105" i="1"/>
  <c r="F30108" i="1"/>
  <c r="F30112" i="1"/>
  <c r="F30114" i="1"/>
  <c r="F30123" i="1"/>
  <c r="F30124" i="1"/>
  <c r="F30132" i="1"/>
  <c r="F30135" i="1"/>
  <c r="F30136" i="1"/>
  <c r="F30138" i="1"/>
  <c r="F30139" i="1"/>
  <c r="F30141" i="1"/>
  <c r="F30148" i="1"/>
  <c r="F30150" i="1"/>
  <c r="F30152" i="1"/>
  <c r="F30153" i="1"/>
  <c r="F30155" i="1"/>
  <c r="F30156" i="1"/>
  <c r="F30157" i="1"/>
  <c r="F30159" i="1"/>
  <c r="F30161" i="1"/>
  <c r="F30163" i="1"/>
  <c r="F30165" i="1"/>
  <c r="F30170" i="1"/>
  <c r="F30171" i="1"/>
  <c r="F30172" i="1"/>
  <c r="F30176" i="1"/>
  <c r="F30178" i="1"/>
  <c r="F30179" i="1"/>
  <c r="F30182" i="1"/>
  <c r="F30185" i="1"/>
  <c r="F30188" i="1"/>
  <c r="F30189" i="1"/>
  <c r="F30190" i="1"/>
  <c r="F30192" i="1"/>
  <c r="F30193" i="1"/>
  <c r="F30194" i="1"/>
  <c r="F30196" i="1"/>
  <c r="F30202" i="1"/>
  <c r="F30203" i="1"/>
  <c r="F30204" i="1"/>
  <c r="F30205" i="1"/>
  <c r="F30206" i="1"/>
  <c r="F30207" i="1"/>
  <c r="F30208" i="1"/>
  <c r="F30212" i="1"/>
  <c r="F30213" i="1"/>
  <c r="F30216" i="1"/>
  <c r="F30217" i="1"/>
  <c r="F30220" i="1"/>
  <c r="F30221" i="1"/>
  <c r="F30222" i="1"/>
  <c r="F30224" i="1"/>
  <c r="F30228" i="1"/>
  <c r="F30230" i="1"/>
  <c r="F30231" i="1"/>
  <c r="F30232" i="1"/>
  <c r="F30237" i="1"/>
  <c r="F30238" i="1"/>
  <c r="F30239" i="1"/>
  <c r="F30242" i="1"/>
  <c r="F30244" i="1"/>
  <c r="F30248" i="1"/>
  <c r="F30249" i="1"/>
  <c r="F30250" i="1"/>
  <c r="F30252" i="1"/>
  <c r="F30255" i="1"/>
  <c r="F30256" i="1"/>
  <c r="F30257" i="1"/>
  <c r="F30261" i="1"/>
  <c r="F30263" i="1"/>
  <c r="F30264" i="1"/>
  <c r="F30265" i="1"/>
  <c r="F30268" i="1"/>
  <c r="F30269" i="1"/>
  <c r="F30275" i="1"/>
  <c r="F30280" i="1"/>
  <c r="F30282" i="1"/>
  <c r="F30284" i="1"/>
  <c r="F30288" i="1"/>
  <c r="F30289" i="1"/>
  <c r="F30292" i="1"/>
  <c r="F30296" i="1"/>
  <c r="F30297" i="1"/>
  <c r="F30300" i="1"/>
  <c r="F30303" i="1"/>
  <c r="F30307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3" i="1"/>
  <c r="F30324" i="1"/>
  <c r="F30327" i="1"/>
  <c r="F30328" i="1"/>
  <c r="F30332" i="1"/>
  <c r="F30335" i="1"/>
  <c r="F30338" i="1"/>
  <c r="F30343" i="1"/>
  <c r="F30347" i="1"/>
  <c r="F30353" i="1"/>
  <c r="F30357" i="1"/>
  <c r="F30358" i="1"/>
  <c r="F30359" i="1"/>
  <c r="F30360" i="1"/>
  <c r="F30363" i="1"/>
  <c r="F30365" i="1"/>
  <c r="F30366" i="1"/>
  <c r="F30367" i="1"/>
  <c r="F30369" i="1"/>
  <c r="F30370" i="1"/>
  <c r="F30372" i="1"/>
  <c r="F30373" i="1"/>
  <c r="F30374" i="1"/>
  <c r="F30375" i="1"/>
  <c r="F30378" i="1"/>
  <c r="F30379" i="1"/>
  <c r="F30381" i="1"/>
  <c r="F30383" i="1"/>
  <c r="F30387" i="1"/>
  <c r="F30388" i="1"/>
  <c r="F30390" i="1"/>
  <c r="F30393" i="1"/>
  <c r="F30394" i="1"/>
  <c r="F30395" i="1"/>
  <c r="F30396" i="1"/>
  <c r="F30398" i="1"/>
  <c r="F30401" i="1"/>
  <c r="F30402" i="1"/>
  <c r="F30406" i="1"/>
  <c r="F30409" i="1"/>
  <c r="F30410" i="1"/>
  <c r="F30413" i="1"/>
  <c r="F30414" i="1"/>
  <c r="F30415" i="1"/>
  <c r="F30416" i="1"/>
  <c r="F30419" i="1"/>
  <c r="F30423" i="1"/>
  <c r="F30426" i="1"/>
  <c r="F30427" i="1"/>
  <c r="F30428" i="1"/>
  <c r="F30432" i="1"/>
  <c r="F30433" i="1"/>
  <c r="F30438" i="1"/>
  <c r="F30441" i="1"/>
  <c r="F30444" i="1"/>
  <c r="F30446" i="1"/>
  <c r="F30447" i="1"/>
  <c r="F30449" i="1"/>
  <c r="F30452" i="1"/>
  <c r="F30454" i="1"/>
  <c r="F30456" i="1"/>
  <c r="F30461" i="1"/>
  <c r="F30463" i="1"/>
  <c r="F30465" i="1"/>
  <c r="F30468" i="1"/>
  <c r="F30473" i="1"/>
  <c r="F30475" i="1"/>
  <c r="F30480" i="1"/>
  <c r="F30481" i="1"/>
  <c r="F30482" i="1"/>
  <c r="F30483" i="1"/>
  <c r="F30484" i="1"/>
  <c r="F30485" i="1"/>
  <c r="F30487" i="1"/>
  <c r="F30490" i="1"/>
  <c r="F30493" i="1"/>
  <c r="F30494" i="1"/>
  <c r="F30497" i="1"/>
  <c r="F30498" i="1"/>
  <c r="F30499" i="1"/>
  <c r="F30503" i="1"/>
  <c r="F30505" i="1"/>
  <c r="F30508" i="1"/>
  <c r="F30510" i="1"/>
  <c r="F30514" i="1"/>
  <c r="F30516" i="1"/>
  <c r="F30518" i="1"/>
  <c r="F30520" i="1"/>
  <c r="F30524" i="1"/>
  <c r="F30527" i="1"/>
  <c r="F30530" i="1"/>
  <c r="F30531" i="1"/>
  <c r="F30532" i="1"/>
  <c r="F30535" i="1"/>
  <c r="F30539" i="1"/>
  <c r="F30542" i="1"/>
  <c r="F30548" i="1"/>
  <c r="F30553" i="1"/>
  <c r="F30555" i="1"/>
  <c r="F30560" i="1"/>
  <c r="F30561" i="1"/>
  <c r="F30563" i="1"/>
  <c r="F30564" i="1"/>
  <c r="F30565" i="1"/>
  <c r="F30569" i="1"/>
  <c r="F30571" i="1"/>
  <c r="F30572" i="1"/>
  <c r="F30573" i="1"/>
  <c r="F30575" i="1"/>
  <c r="F30579" i="1"/>
  <c r="F30581" i="1"/>
  <c r="F30582" i="1"/>
  <c r="F30585" i="1"/>
  <c r="F30586" i="1"/>
  <c r="F30587" i="1"/>
  <c r="F30588" i="1"/>
  <c r="F30590" i="1"/>
  <c r="F30591" i="1"/>
  <c r="F30592" i="1"/>
  <c r="F30594" i="1"/>
  <c r="F30595" i="1"/>
  <c r="F30596" i="1"/>
  <c r="F30599" i="1"/>
  <c r="F30601" i="1"/>
  <c r="F30602" i="1"/>
  <c r="F30603" i="1"/>
  <c r="F30604" i="1"/>
  <c r="F30605" i="1"/>
  <c r="F30606" i="1"/>
  <c r="F30607" i="1"/>
  <c r="F30609" i="1"/>
  <c r="F30614" i="1"/>
  <c r="F30616" i="1"/>
  <c r="F30617" i="1"/>
  <c r="F30618" i="1"/>
  <c r="F30619" i="1"/>
  <c r="F30620" i="1"/>
  <c r="F30622" i="1"/>
  <c r="F30625" i="1"/>
  <c r="F30626" i="1"/>
  <c r="F30632" i="1"/>
  <c r="F30633" i="1"/>
  <c r="F30636" i="1"/>
  <c r="F30638" i="1"/>
  <c r="F30640" i="1"/>
  <c r="F30642" i="1"/>
  <c r="F30643" i="1"/>
  <c r="F30644" i="1"/>
  <c r="F30646" i="1"/>
  <c r="F30650" i="1"/>
  <c r="F30651" i="1"/>
  <c r="F30652" i="1"/>
  <c r="F30654" i="1"/>
  <c r="F30657" i="1"/>
  <c r="F30659" i="1"/>
  <c r="F30661" i="1"/>
  <c r="F30662" i="1"/>
  <c r="F30672" i="1"/>
  <c r="F30673" i="1"/>
  <c r="F30676" i="1"/>
  <c r="F30679" i="1"/>
  <c r="F30681" i="1"/>
  <c r="F30682" i="1"/>
  <c r="F30684" i="1"/>
  <c r="F30687" i="1"/>
  <c r="F30689" i="1"/>
  <c r="F30690" i="1"/>
  <c r="F30694" i="1"/>
  <c r="F30696" i="1"/>
  <c r="F30697" i="1"/>
  <c r="F30700" i="1"/>
  <c r="F30702" i="1"/>
  <c r="F30703" i="1"/>
  <c r="F30704" i="1"/>
  <c r="F30705" i="1"/>
  <c r="F30706" i="1"/>
  <c r="F30707" i="1"/>
  <c r="F30708" i="1"/>
  <c r="F30709" i="1"/>
  <c r="F30711" i="1"/>
  <c r="F30713" i="1"/>
  <c r="F30714" i="1"/>
  <c r="F30717" i="1"/>
  <c r="F30723" i="1"/>
  <c r="F30731" i="1"/>
  <c r="F30733" i="1"/>
  <c r="F30738" i="1"/>
  <c r="F30740" i="1"/>
  <c r="F30742" i="1"/>
  <c r="F30745" i="1"/>
  <c r="F30746" i="1"/>
  <c r="F30748" i="1"/>
  <c r="F30749" i="1"/>
  <c r="F30751" i="1"/>
  <c r="F30754" i="1"/>
  <c r="F30759" i="1"/>
  <c r="F30760" i="1"/>
  <c r="F30761" i="1"/>
  <c r="F30762" i="1"/>
  <c r="F30763" i="1"/>
  <c r="F30764" i="1"/>
  <c r="F30765" i="1"/>
  <c r="F30766" i="1"/>
  <c r="F30769" i="1"/>
  <c r="F30774" i="1"/>
  <c r="F30775" i="1"/>
  <c r="F30777" i="1"/>
  <c r="F30781" i="1"/>
  <c r="F30782" i="1"/>
  <c r="F30783" i="1"/>
  <c r="F30785" i="1"/>
  <c r="F30787" i="1"/>
  <c r="F30789" i="1"/>
  <c r="F30791" i="1"/>
  <c r="F30793" i="1"/>
  <c r="F30797" i="1"/>
  <c r="F30798" i="1"/>
  <c r="F30800" i="1"/>
  <c r="F30803" i="1"/>
  <c r="F30806" i="1"/>
  <c r="F30812" i="1"/>
  <c r="F30817" i="1"/>
  <c r="F30818" i="1"/>
  <c r="F30820" i="1"/>
  <c r="F30822" i="1"/>
  <c r="F30823" i="1"/>
  <c r="F30826" i="1"/>
  <c r="F30838" i="1"/>
  <c r="F30840" i="1"/>
  <c r="F30841" i="1"/>
  <c r="F30844" i="1"/>
  <c r="F30848" i="1"/>
  <c r="F30856" i="1"/>
  <c r="F30858" i="1"/>
  <c r="F30865" i="1"/>
  <c r="F30868" i="1"/>
  <c r="F30871" i="1"/>
  <c r="F30872" i="1"/>
  <c r="F30881" i="1"/>
  <c r="F30883" i="1"/>
  <c r="F30902" i="1"/>
  <c r="F30904" i="1"/>
  <c r="F30907" i="1"/>
  <c r="F30908" i="1"/>
  <c r="F30909" i="1"/>
  <c r="F30911" i="1"/>
  <c r="F30914" i="1"/>
  <c r="F30921" i="1"/>
  <c r="F30922" i="1"/>
  <c r="F30924" i="1"/>
  <c r="F30925" i="1"/>
  <c r="F30926" i="1"/>
  <c r="F30928" i="1"/>
  <c r="F30931" i="1"/>
  <c r="F30933" i="1"/>
  <c r="F30935" i="1"/>
  <c r="F30940" i="1"/>
  <c r="F30960" i="1"/>
  <c r="F30969" i="1"/>
  <c r="F30970" i="1"/>
  <c r="F30972" i="1"/>
  <c r="F30975" i="1"/>
  <c r="F30978" i="1"/>
  <c r="F30986" i="1"/>
  <c r="F30993" i="1"/>
  <c r="F30995" i="1"/>
  <c r="F30998" i="1"/>
  <c r="F30999" i="1"/>
  <c r="F31000" i="1"/>
  <c r="F31001" i="1"/>
  <c r="F31002" i="1"/>
  <c r="F31003" i="1"/>
  <c r="F31005" i="1"/>
  <c r="F31006" i="1"/>
  <c r="F31012" i="1"/>
  <c r="F31014" i="1"/>
  <c r="F31015" i="1"/>
  <c r="F31020" i="1"/>
  <c r="F31021" i="1"/>
  <c r="F31034" i="1"/>
  <c r="F31035" i="1"/>
  <c r="F31040" i="1"/>
  <c r="F31042" i="1"/>
  <c r="F31044" i="1"/>
  <c r="F31046" i="1"/>
  <c r="F31060" i="1"/>
  <c r="F31061" i="1"/>
  <c r="F31063" i="1"/>
  <c r="F31065" i="1"/>
  <c r="F31068" i="1"/>
  <c r="F31073" i="1"/>
  <c r="F31074" i="1"/>
  <c r="F31075" i="1"/>
  <c r="F31076" i="1"/>
  <c r="F31080" i="1"/>
  <c r="F31081" i="1"/>
  <c r="F31084" i="1"/>
  <c r="F31086" i="1"/>
  <c r="F31088" i="1"/>
  <c r="F31095" i="1"/>
  <c r="F31096" i="1"/>
  <c r="F31100" i="1"/>
  <c r="F31102" i="1"/>
  <c r="F31106" i="1"/>
  <c r="F31112" i="1"/>
  <c r="F31113" i="1"/>
  <c r="F31117" i="1"/>
  <c r="F31119" i="1"/>
  <c r="F31123" i="1"/>
  <c r="F31124" i="1"/>
  <c r="F31126" i="1"/>
  <c r="F31127" i="1"/>
  <c r="F31129" i="1"/>
  <c r="F31130" i="1"/>
  <c r="F31131" i="1"/>
  <c r="F31132" i="1"/>
  <c r="F31133" i="1"/>
  <c r="F31134" i="1"/>
  <c r="F31135" i="1"/>
  <c r="F31138" i="1"/>
  <c r="F31139" i="1"/>
  <c r="F31140" i="1"/>
  <c r="F31141" i="1"/>
  <c r="F31145" i="1"/>
  <c r="F31146" i="1"/>
  <c r="F31148" i="1"/>
  <c r="F31149" i="1"/>
  <c r="F31151" i="1"/>
  <c r="F31154" i="1"/>
  <c r="F31159" i="1"/>
  <c r="F31161" i="1"/>
  <c r="F31166" i="1"/>
  <c r="F31170" i="1"/>
  <c r="F31172" i="1"/>
  <c r="F31188" i="1"/>
  <c r="F31191" i="1"/>
  <c r="F31195" i="1"/>
  <c r="F31197" i="1"/>
  <c r="F31198" i="1"/>
  <c r="F31199" i="1"/>
  <c r="F31207" i="1"/>
  <c r="F31210" i="1"/>
  <c r="F31213" i="1"/>
  <c r="F31218" i="1"/>
  <c r="F31221" i="1"/>
  <c r="F31225" i="1"/>
  <c r="F31226" i="1"/>
  <c r="F31229" i="1"/>
  <c r="F31234" i="1"/>
  <c r="F31242" i="1"/>
  <c r="F31244" i="1"/>
  <c r="F31246" i="1"/>
  <c r="F31249" i="1"/>
  <c r="F31250" i="1"/>
  <c r="F31252" i="1"/>
  <c r="F31254" i="1"/>
  <c r="F31255" i="1"/>
  <c r="F31264" i="1"/>
  <c r="F31267" i="1"/>
  <c r="F31268" i="1"/>
  <c r="F31273" i="1"/>
  <c r="F31275" i="1"/>
  <c r="F31276" i="1"/>
  <c r="F31277" i="1"/>
  <c r="F31278" i="1"/>
  <c r="F31282" i="1"/>
  <c r="F31285" i="1"/>
  <c r="F31288" i="1"/>
  <c r="F31289" i="1"/>
  <c r="F31291" i="1"/>
  <c r="F31294" i="1"/>
  <c r="F31296" i="1"/>
  <c r="F31298" i="1"/>
  <c r="F31299" i="1"/>
  <c r="F31300" i="1"/>
  <c r="F31301" i="1"/>
  <c r="F31303" i="1"/>
  <c r="F31307" i="1"/>
  <c r="F31310" i="1"/>
  <c r="F31311" i="1"/>
  <c r="F31312" i="1"/>
  <c r="F31315" i="1"/>
  <c r="F31316" i="1"/>
  <c r="F31317" i="1"/>
  <c r="F31318" i="1"/>
  <c r="F31319" i="1"/>
  <c r="F31324" i="1"/>
  <c r="F31330" i="1"/>
  <c r="F31336" i="1"/>
  <c r="F31339" i="1"/>
  <c r="F31340" i="1"/>
  <c r="F31341" i="1"/>
  <c r="F31342" i="1"/>
  <c r="F31350" i="1"/>
  <c r="F31352" i="1"/>
  <c r="F31355" i="1"/>
  <c r="F31367" i="1"/>
  <c r="F31368" i="1"/>
  <c r="F31374" i="1"/>
  <c r="F31376" i="1"/>
  <c r="F31379" i="1"/>
  <c r="F31380" i="1"/>
  <c r="F31383" i="1"/>
  <c r="F31384" i="1"/>
  <c r="F31385" i="1"/>
  <c r="F31386" i="1"/>
  <c r="F31389" i="1"/>
  <c r="F31393" i="1"/>
  <c r="F31396" i="1"/>
  <c r="F31397" i="1"/>
  <c r="F31399" i="1"/>
  <c r="F31400" i="1"/>
  <c r="F31410" i="1"/>
  <c r="F31413" i="1"/>
  <c r="F31414" i="1"/>
  <c r="F31419" i="1"/>
  <c r="F31420" i="1"/>
  <c r="F31422" i="1"/>
  <c r="F31423" i="1"/>
  <c r="F31425" i="1"/>
  <c r="F31429" i="1"/>
  <c r="F31432" i="1"/>
  <c r="F31434" i="1"/>
  <c r="F31437" i="1"/>
  <c r="F31439" i="1"/>
  <c r="F31443" i="1"/>
  <c r="F31446" i="1"/>
  <c r="F31448" i="1"/>
  <c r="F31449" i="1"/>
  <c r="F31452" i="1"/>
  <c r="F31459" i="1"/>
  <c r="F31460" i="1"/>
  <c r="F31464" i="1"/>
  <c r="F31467" i="1"/>
  <c r="F31468" i="1"/>
  <c r="F31469" i="1"/>
  <c r="F31473" i="1"/>
  <c r="F31475" i="1"/>
  <c r="F31476" i="1"/>
  <c r="F31477" i="1"/>
  <c r="F31480" i="1"/>
  <c r="F31482" i="1"/>
  <c r="F31483" i="1"/>
  <c r="F31491" i="1"/>
  <c r="F31494" i="1"/>
  <c r="F31496" i="1"/>
  <c r="F31497" i="1"/>
  <c r="F31498" i="1"/>
  <c r="F31499" i="1"/>
  <c r="F31500" i="1"/>
  <c r="F31504" i="1"/>
  <c r="F31506" i="1"/>
  <c r="F31507" i="1"/>
  <c r="F31509" i="1"/>
  <c r="F31511" i="1"/>
  <c r="F31512" i="1"/>
  <c r="F31514" i="1"/>
  <c r="F31515" i="1"/>
  <c r="F31516" i="1"/>
  <c r="F31518" i="1"/>
  <c r="F31519" i="1"/>
  <c r="F31520" i="1"/>
  <c r="F31521" i="1"/>
  <c r="F31522" i="1"/>
  <c r="F31523" i="1"/>
  <c r="F31525" i="1"/>
  <c r="F31528" i="1"/>
  <c r="F31529" i="1"/>
  <c r="F31533" i="1"/>
  <c r="F31535" i="1"/>
  <c r="F31537" i="1"/>
  <c r="F31540" i="1"/>
  <c r="F31542" i="1"/>
  <c r="F31544" i="1"/>
  <c r="F31550" i="1"/>
  <c r="F31551" i="1"/>
  <c r="F31555" i="1"/>
  <c r="F31559" i="1"/>
  <c r="F31562" i="1"/>
  <c r="F31563" i="1"/>
  <c r="F31567" i="1"/>
  <c r="F31568" i="1"/>
  <c r="F31569" i="1"/>
  <c r="F31570" i="1"/>
  <c r="F31574" i="1"/>
  <c r="F31576" i="1"/>
  <c r="F31579" i="1"/>
  <c r="F31581" i="1"/>
  <c r="F31583" i="1"/>
  <c r="F31589" i="1"/>
  <c r="F31596" i="1"/>
  <c r="F31598" i="1"/>
  <c r="F31599" i="1"/>
  <c r="F31602" i="1"/>
  <c r="F31604" i="1"/>
  <c r="F31609" i="1"/>
  <c r="F31610" i="1"/>
  <c r="F31611" i="1"/>
  <c r="F31612" i="1"/>
  <c r="F31616" i="1"/>
  <c r="F31617" i="1"/>
  <c r="F31619" i="1"/>
  <c r="F31623" i="1"/>
  <c r="F31624" i="1"/>
  <c r="F31625" i="1"/>
  <c r="F31629" i="1"/>
  <c r="F31631" i="1"/>
  <c r="F31632" i="1"/>
  <c r="F31633" i="1"/>
  <c r="F31634" i="1"/>
  <c r="F31638" i="1"/>
  <c r="F31640" i="1"/>
  <c r="F31642" i="1"/>
  <c r="F31644" i="1"/>
  <c r="F31646" i="1"/>
  <c r="F31647" i="1"/>
  <c r="F31650" i="1"/>
  <c r="F31651" i="1"/>
  <c r="F31653" i="1"/>
  <c r="F31655" i="1"/>
  <c r="F31657" i="1"/>
  <c r="F31664" i="1"/>
  <c r="F31670" i="1"/>
  <c r="F31671" i="1"/>
  <c r="F31673" i="1"/>
  <c r="F31674" i="1"/>
  <c r="F31675" i="1"/>
  <c r="F31678" i="1"/>
  <c r="F31684" i="1"/>
  <c r="F31691" i="1"/>
  <c r="F31693" i="1"/>
  <c r="F31694" i="1"/>
  <c r="F31708" i="1"/>
  <c r="F31710" i="1"/>
  <c r="F31714" i="1"/>
  <c r="F31718" i="1"/>
  <c r="F31725" i="1"/>
  <c r="F31726" i="1"/>
  <c r="F31727" i="1"/>
  <c r="F31730" i="1"/>
  <c r="F31732" i="1"/>
  <c r="F31733" i="1"/>
  <c r="F31735" i="1"/>
  <c r="F31736" i="1"/>
  <c r="F31737" i="1"/>
  <c r="F31740" i="1"/>
  <c r="F31742" i="1"/>
  <c r="F31744" i="1"/>
  <c r="F31745" i="1"/>
  <c r="F31746" i="1"/>
  <c r="F31750" i="1"/>
  <c r="F31752" i="1"/>
  <c r="F31753" i="1"/>
  <c r="F31757" i="1"/>
  <c r="F31760" i="1"/>
  <c r="F31765" i="1"/>
  <c r="F31769" i="1"/>
  <c r="F31775" i="1"/>
  <c r="F31777" i="1"/>
  <c r="F31785" i="1"/>
  <c r="F31789" i="1"/>
  <c r="F31790" i="1"/>
  <c r="F31792" i="1"/>
  <c r="F31793" i="1"/>
  <c r="F31795" i="1"/>
  <c r="F31798" i="1"/>
  <c r="F31802" i="1"/>
  <c r="F31809" i="1"/>
  <c r="F31813" i="1"/>
  <c r="F31818" i="1"/>
  <c r="F31819" i="1"/>
  <c r="F31822" i="1"/>
  <c r="F31823" i="1"/>
  <c r="F31828" i="1"/>
  <c r="F31830" i="1"/>
  <c r="F31831" i="1"/>
  <c r="F31834" i="1"/>
  <c r="F31841" i="1"/>
  <c r="F31843" i="1"/>
  <c r="F31852" i="1"/>
  <c r="F31859" i="1"/>
  <c r="F31861" i="1"/>
  <c r="F31863" i="1"/>
  <c r="F31864" i="1"/>
  <c r="F31865" i="1"/>
  <c r="F31867" i="1"/>
  <c r="F31868" i="1"/>
  <c r="F31871" i="1"/>
  <c r="F31872" i="1"/>
  <c r="F31876" i="1"/>
  <c r="F31877" i="1"/>
  <c r="F31879" i="1"/>
  <c r="F31880" i="1"/>
  <c r="F31882" i="1"/>
  <c r="F31883" i="1"/>
  <c r="F31886" i="1"/>
  <c r="F31887" i="1"/>
  <c r="F31888" i="1"/>
  <c r="F31892" i="1"/>
  <c r="F31895" i="1"/>
  <c r="F31898" i="1"/>
  <c r="F31901" i="1"/>
  <c r="F31903" i="1"/>
  <c r="F31904" i="1"/>
  <c r="F31906" i="1"/>
  <c r="F31908" i="1"/>
  <c r="F31909" i="1"/>
  <c r="F31910" i="1"/>
  <c r="F31913" i="1"/>
  <c r="F31915" i="1"/>
  <c r="F31917" i="1"/>
  <c r="F31924" i="1"/>
  <c r="F31926" i="1"/>
  <c r="F31927" i="1"/>
  <c r="F31936" i="1"/>
  <c r="F31937" i="1"/>
  <c r="F31938" i="1"/>
  <c r="F31940" i="1"/>
  <c r="F31942" i="1"/>
  <c r="F31944" i="1"/>
  <c r="F31946" i="1"/>
  <c r="F31950" i="1"/>
  <c r="F31952" i="1"/>
  <c r="F31953" i="1"/>
  <c r="F31954" i="1"/>
  <c r="F31955" i="1"/>
  <c r="F31956" i="1"/>
  <c r="F31967" i="1"/>
  <c r="F31969" i="1"/>
  <c r="F31972" i="1"/>
  <c r="F31973" i="1"/>
  <c r="F31974" i="1"/>
  <c r="F31975" i="1"/>
  <c r="F31977" i="1"/>
  <c r="F31982" i="1"/>
  <c r="F31984" i="1"/>
  <c r="F31987" i="1"/>
  <c r="F31990" i="1"/>
  <c r="F31991" i="1"/>
  <c r="F31995" i="1"/>
  <c r="F31997" i="1"/>
  <c r="F31998" i="1"/>
  <c r="F32002" i="1"/>
  <c r="F32003" i="1"/>
  <c r="F32004" i="1"/>
  <c r="F32005" i="1"/>
  <c r="F32007" i="1"/>
  <c r="F32009" i="1"/>
  <c r="F32010" i="1"/>
  <c r="F32011" i="1"/>
  <c r="F32015" i="1"/>
  <c r="F32018" i="1"/>
  <c r="F32019" i="1"/>
  <c r="F32026" i="1"/>
  <c r="F32027" i="1"/>
  <c r="F32030" i="1"/>
  <c r="F32031" i="1"/>
  <c r="F32032" i="1"/>
  <c r="F32035" i="1"/>
  <c r="F32037" i="1"/>
  <c r="F32040" i="1"/>
  <c r="F32041" i="1"/>
  <c r="F32045" i="1"/>
  <c r="F32046" i="1"/>
  <c r="F32047" i="1"/>
  <c r="F32053" i="1"/>
  <c r="F32055" i="1"/>
  <c r="F32056" i="1"/>
  <c r="F32057" i="1"/>
  <c r="F32059" i="1"/>
  <c r="F32060" i="1"/>
  <c r="F32062" i="1"/>
  <c r="F32063" i="1"/>
  <c r="F32065" i="1"/>
  <c r="F32068" i="1"/>
  <c r="F32069" i="1"/>
  <c r="F32076" i="1"/>
  <c r="F32080" i="1"/>
  <c r="F32090" i="1"/>
  <c r="F32093" i="1"/>
  <c r="F32094" i="1"/>
  <c r="F32096" i="1"/>
  <c r="F32106" i="1"/>
  <c r="F32107" i="1"/>
  <c r="F32108" i="1"/>
  <c r="F32111" i="1"/>
  <c r="F32112" i="1"/>
  <c r="F32115" i="1"/>
  <c r="F32128" i="1"/>
  <c r="F32129" i="1"/>
  <c r="F32133" i="1"/>
  <c r="F32134" i="1"/>
  <c r="F32138" i="1"/>
  <c r="F32139" i="1"/>
  <c r="F32140" i="1"/>
  <c r="F32144" i="1"/>
  <c r="F32145" i="1"/>
  <c r="F32148" i="1"/>
  <c r="F32150" i="1"/>
  <c r="F32153" i="1"/>
  <c r="F32158" i="1"/>
  <c r="F32164" i="1"/>
  <c r="F32168" i="1"/>
  <c r="F32169" i="1"/>
  <c r="F32172" i="1"/>
  <c r="F32174" i="1"/>
  <c r="F32176" i="1"/>
  <c r="F32179" i="1"/>
  <c r="F32180" i="1"/>
  <c r="F32181" i="1"/>
  <c r="F32182" i="1"/>
  <c r="F32183" i="1"/>
  <c r="F32184" i="1"/>
  <c r="F32185" i="1"/>
  <c r="F32187" i="1"/>
  <c r="F32193" i="1"/>
  <c r="F32200" i="1"/>
  <c r="F32203" i="1"/>
  <c r="F32204" i="1"/>
  <c r="F32207" i="1"/>
  <c r="F32208" i="1"/>
  <c r="F32211" i="1"/>
  <c r="F32212" i="1"/>
  <c r="F32214" i="1"/>
  <c r="F32219" i="1"/>
  <c r="F32220" i="1"/>
  <c r="F32222" i="1"/>
  <c r="F32224" i="1"/>
  <c r="F32225" i="1"/>
  <c r="F32226" i="1"/>
  <c r="F32229" i="1"/>
  <c r="F32232" i="1"/>
  <c r="F32237" i="1"/>
  <c r="F32241" i="1"/>
  <c r="F32243" i="1"/>
  <c r="F32250" i="1"/>
  <c r="F32262" i="1"/>
  <c r="F32264" i="1"/>
  <c r="F32265" i="1"/>
  <c r="F32269" i="1"/>
  <c r="F32272" i="1"/>
  <c r="F32280" i="1"/>
  <c r="F32282" i="1"/>
  <c r="F32289" i="1"/>
  <c r="F32292" i="1"/>
  <c r="F32294" i="1"/>
  <c r="F32295" i="1"/>
  <c r="F32296" i="1"/>
  <c r="F32299" i="1"/>
  <c r="F32300" i="1"/>
  <c r="F32302" i="1"/>
  <c r="F32306" i="1"/>
  <c r="F32309" i="1"/>
  <c r="F32310" i="1"/>
  <c r="F32312" i="1"/>
  <c r="F32313" i="1"/>
  <c r="F32314" i="1"/>
  <c r="F32317" i="1"/>
  <c r="F32318" i="1"/>
  <c r="F32320" i="1"/>
  <c r="F32321" i="1"/>
  <c r="F32323" i="1"/>
  <c r="F32324" i="1"/>
  <c r="F32325" i="1"/>
  <c r="F32326" i="1"/>
  <c r="F32328" i="1"/>
  <c r="F32329" i="1"/>
  <c r="F32331" i="1"/>
  <c r="F32333" i="1"/>
  <c r="F32336" i="1"/>
  <c r="F32340" i="1"/>
  <c r="F32345" i="1"/>
  <c r="F32347" i="1"/>
  <c r="F32348" i="1"/>
  <c r="F32353" i="1"/>
  <c r="F32358" i="1"/>
  <c r="F32360" i="1"/>
  <c r="F32363" i="1"/>
  <c r="F32364" i="1"/>
  <c r="F32366" i="1"/>
  <c r="F32367" i="1"/>
  <c r="F32373" i="1"/>
  <c r="F32375" i="1"/>
  <c r="F32376" i="1"/>
  <c r="F32377" i="1"/>
  <c r="F32378" i="1"/>
  <c r="F32380" i="1"/>
  <c r="F32382" i="1"/>
  <c r="F32383" i="1"/>
  <c r="F32385" i="1"/>
  <c r="F32386" i="1"/>
  <c r="F32389" i="1"/>
  <c r="F32393" i="1"/>
  <c r="F32394" i="1"/>
  <c r="F32396" i="1"/>
  <c r="F32397" i="1"/>
  <c r="F32398" i="1"/>
  <c r="F32401" i="1"/>
  <c r="F32405" i="1"/>
  <c r="F32406" i="1"/>
  <c r="F32407" i="1"/>
  <c r="F32409" i="1"/>
  <c r="F32411" i="1"/>
  <c r="F32413" i="1"/>
  <c r="F32415" i="1"/>
  <c r="F32420" i="1"/>
  <c r="F32424" i="1"/>
  <c r="F32426" i="1"/>
  <c r="F32427" i="1"/>
  <c r="F32428" i="1"/>
  <c r="F32435" i="1"/>
  <c r="F32437" i="1"/>
  <c r="F32438" i="1"/>
  <c r="F32441" i="1"/>
  <c r="F32443" i="1"/>
  <c r="F32445" i="1"/>
  <c r="F32449" i="1"/>
  <c r="F32452" i="1"/>
  <c r="F32453" i="1"/>
  <c r="F32454" i="1"/>
  <c r="F32456" i="1"/>
  <c r="F32457" i="1"/>
  <c r="F32458" i="1"/>
  <c r="F32459" i="1"/>
  <c r="F32466" i="1"/>
  <c r="F32468" i="1"/>
  <c r="F32472" i="1"/>
  <c r="F32474" i="1"/>
  <c r="F32475" i="1"/>
  <c r="F32476" i="1"/>
  <c r="F32478" i="1"/>
  <c r="F32479" i="1"/>
  <c r="F32480" i="1"/>
  <c r="F32482" i="1"/>
  <c r="F32483" i="1"/>
  <c r="F32485" i="1"/>
  <c r="F32487" i="1"/>
  <c r="F32493" i="1"/>
  <c r="F32495" i="1"/>
  <c r="F32499" i="1"/>
  <c r="F32502" i="1"/>
  <c r="F32503" i="1"/>
  <c r="F32508" i="1"/>
  <c r="F32509" i="1"/>
  <c r="F32510" i="1"/>
  <c r="F32513" i="1"/>
  <c r="F32514" i="1"/>
  <c r="F32515" i="1"/>
  <c r="F32516" i="1"/>
  <c r="F32517" i="1"/>
  <c r="F32519" i="1"/>
  <c r="F32522" i="1"/>
  <c r="F32523" i="1"/>
  <c r="F32525" i="1"/>
  <c r="F32526" i="1"/>
  <c r="F32531" i="1"/>
  <c r="F32532" i="1"/>
  <c r="F32534" i="1"/>
  <c r="F32536" i="1"/>
  <c r="F32537" i="1"/>
  <c r="F32539" i="1"/>
  <c r="F32540" i="1"/>
  <c r="F32542" i="1"/>
  <c r="F32544" i="1"/>
  <c r="F32547" i="1"/>
  <c r="F32549" i="1"/>
  <c r="F32552" i="1"/>
  <c r="F32553" i="1"/>
  <c r="F32555" i="1"/>
  <c r="F32556" i="1"/>
  <c r="F32558" i="1"/>
  <c r="F32560" i="1"/>
  <c r="F32562" i="1"/>
  <c r="F32566" i="1"/>
  <c r="F32569" i="1"/>
  <c r="F32570" i="1"/>
  <c r="F32571" i="1"/>
  <c r="F32574" i="1"/>
  <c r="F32576" i="1"/>
  <c r="F32578" i="1"/>
  <c r="F32579" i="1"/>
  <c r="F32580" i="1"/>
  <c r="F32581" i="1"/>
  <c r="F32583" i="1"/>
  <c r="F32584" i="1"/>
  <c r="F32585" i="1"/>
  <c r="F32586" i="1"/>
  <c r="F32593" i="1"/>
  <c r="F32594" i="1"/>
  <c r="F32598" i="1"/>
  <c r="F32599" i="1"/>
  <c r="F32602" i="1"/>
  <c r="F32604" i="1"/>
  <c r="F32608" i="1"/>
  <c r="F32610" i="1"/>
  <c r="F32611" i="1"/>
  <c r="F32613" i="1"/>
  <c r="F32618" i="1"/>
  <c r="F32620" i="1"/>
  <c r="F32621" i="1"/>
  <c r="F32626" i="1"/>
  <c r="F32636" i="1"/>
  <c r="F32640" i="1"/>
  <c r="F32646" i="1"/>
  <c r="F32649" i="1"/>
  <c r="F32656" i="1"/>
  <c r="F32658" i="1"/>
  <c r="F32660" i="1"/>
  <c r="F32661" i="1"/>
  <c r="F32662" i="1"/>
  <c r="F32663" i="1"/>
  <c r="F32673" i="1"/>
  <c r="F32675" i="1"/>
  <c r="F32688" i="1"/>
  <c r="F32689" i="1"/>
  <c r="F32690" i="1"/>
  <c r="F32691" i="1"/>
  <c r="F32695" i="1"/>
  <c r="F32697" i="1"/>
  <c r="F32699" i="1"/>
  <c r="F32700" i="1"/>
  <c r="F32702" i="1"/>
  <c r="F32705" i="1"/>
  <c r="F32707" i="1"/>
  <c r="F32708" i="1"/>
  <c r="F32709" i="1"/>
  <c r="F32710" i="1"/>
  <c r="F32712" i="1"/>
  <c r="F32713" i="1"/>
  <c r="F32715" i="1"/>
  <c r="F32716" i="1"/>
  <c r="F32717" i="1"/>
  <c r="F32718" i="1"/>
  <c r="F32719" i="1"/>
  <c r="F32720" i="1"/>
  <c r="F32722" i="1"/>
  <c r="F32728" i="1"/>
  <c r="F32729" i="1"/>
  <c r="F32734" i="1"/>
  <c r="F32744" i="1"/>
  <c r="F32749" i="1"/>
  <c r="F32751" i="1"/>
  <c r="F32755" i="1"/>
  <c r="F32761" i="1"/>
  <c r="F32764" i="1"/>
  <c r="F32769" i="1"/>
  <c r="F32773" i="1"/>
  <c r="F32775" i="1"/>
  <c r="F32776" i="1"/>
  <c r="F32777" i="1"/>
  <c r="F32778" i="1"/>
  <c r="F32782" i="1"/>
  <c r="F32787" i="1"/>
  <c r="F32788" i="1"/>
  <c r="F32789" i="1"/>
  <c r="F32790" i="1"/>
  <c r="F32797" i="1"/>
  <c r="F32799" i="1"/>
  <c r="F32802" i="1"/>
  <c r="F32804" i="1"/>
  <c r="F32811" i="1"/>
  <c r="F32813" i="1"/>
  <c r="F32816" i="1"/>
  <c r="F32817" i="1"/>
  <c r="F32820" i="1"/>
  <c r="F32821" i="1"/>
  <c r="F32823" i="1"/>
  <c r="F32830" i="1"/>
  <c r="F32832" i="1"/>
  <c r="F32833" i="1"/>
  <c r="F32837" i="1"/>
  <c r="F32839" i="1"/>
  <c r="F32844" i="1"/>
  <c r="F32845" i="1"/>
  <c r="F32847" i="1"/>
  <c r="F32849" i="1"/>
  <c r="F32852" i="1"/>
  <c r="F32855" i="1"/>
  <c r="F32856" i="1"/>
  <c r="F32860" i="1"/>
  <c r="F32863" i="1"/>
  <c r="F32867" i="1"/>
  <c r="F32873" i="1"/>
  <c r="F32874" i="1"/>
  <c r="F32877" i="1"/>
  <c r="F32879" i="1"/>
  <c r="F32881" i="1"/>
  <c r="F32884" i="1"/>
  <c r="F32885" i="1"/>
  <c r="F32890" i="1"/>
  <c r="F32894" i="1"/>
  <c r="F32895" i="1"/>
  <c r="F32896" i="1"/>
  <c r="F32897" i="1"/>
  <c r="F32900" i="1"/>
  <c r="F32902" i="1"/>
  <c r="F32904" i="1"/>
  <c r="F32909" i="1"/>
  <c r="F32913" i="1"/>
  <c r="F32914" i="1"/>
  <c r="F32916" i="1"/>
  <c r="F32918" i="1"/>
  <c r="F32919" i="1"/>
  <c r="F32920" i="1"/>
  <c r="F32922" i="1"/>
  <c r="F32923" i="1"/>
  <c r="F32924" i="1"/>
  <c r="F32925" i="1"/>
  <c r="F32927" i="1"/>
  <c r="F32928" i="1"/>
  <c r="F32929" i="1"/>
  <c r="F32930" i="1"/>
  <c r="F32931" i="1"/>
  <c r="F32933" i="1"/>
  <c r="F32936" i="1"/>
  <c r="F32944" i="1"/>
  <c r="F32946" i="1"/>
  <c r="F32949" i="1"/>
  <c r="F32951" i="1"/>
  <c r="F32953" i="1"/>
  <c r="F32954" i="1"/>
  <c r="F32955" i="1"/>
  <c r="F32958" i="1"/>
  <c r="F32960" i="1"/>
  <c r="F32969" i="1"/>
  <c r="F32970" i="1"/>
  <c r="F32974" i="1"/>
  <c r="F32976" i="1"/>
  <c r="F32977" i="1"/>
  <c r="F32978" i="1"/>
  <c r="F32987" i="1"/>
  <c r="F32990" i="1"/>
  <c r="F32995" i="1"/>
  <c r="F32998" i="1"/>
  <c r="F33006" i="1"/>
  <c r="F33007" i="1"/>
  <c r="F33008" i="1"/>
  <c r="F33010" i="1"/>
  <c r="F33011" i="1"/>
  <c r="F33012" i="1"/>
  <c r="F33013" i="1"/>
  <c r="F33014" i="1"/>
  <c r="F33016" i="1"/>
  <c r="F33017" i="1"/>
  <c r="F33019" i="1"/>
  <c r="F33024" i="1"/>
  <c r="F33029" i="1"/>
  <c r="F33033" i="1"/>
  <c r="F33035" i="1"/>
  <c r="F33040" i="1"/>
  <c r="F33042" i="1"/>
  <c r="F33043" i="1"/>
  <c r="F33044" i="1"/>
  <c r="F33046" i="1"/>
  <c r="F33051" i="1"/>
  <c r="F33053" i="1"/>
  <c r="F33057" i="1"/>
  <c r="F33064" i="1"/>
  <c r="F33065" i="1"/>
  <c r="F33066" i="1"/>
  <c r="F33067" i="1"/>
  <c r="F33070" i="1"/>
  <c r="F33072" i="1"/>
  <c r="F33077" i="1"/>
  <c r="F33079" i="1"/>
  <c r="F33086" i="1"/>
  <c r="F33092" i="1"/>
  <c r="F33093" i="1"/>
  <c r="F33094" i="1"/>
  <c r="F33098" i="1"/>
  <c r="F33099" i="1"/>
  <c r="F33100" i="1"/>
  <c r="F33101" i="1"/>
  <c r="F33103" i="1"/>
  <c r="F33104" i="1"/>
  <c r="F33106" i="1"/>
  <c r="F33109" i="1"/>
  <c r="F33115" i="1"/>
  <c r="F33116" i="1"/>
  <c r="F33118" i="1"/>
  <c r="F33119" i="1"/>
  <c r="F33121" i="1"/>
  <c r="F33124" i="1"/>
  <c r="F33125" i="1"/>
  <c r="F33128" i="1"/>
  <c r="F33131" i="1"/>
  <c r="F33133" i="1"/>
  <c r="F33134" i="1"/>
  <c r="F33137" i="1"/>
  <c r="F33138" i="1"/>
  <c r="F33139" i="1"/>
  <c r="F33146" i="1"/>
  <c r="F33149" i="1"/>
  <c r="F33150" i="1"/>
  <c r="F33157" i="1"/>
  <c r="F33161" i="1"/>
  <c r="F33162" i="1"/>
  <c r="F33167" i="1"/>
  <c r="F33171" i="1"/>
  <c r="F33172" i="1"/>
  <c r="F33176" i="1"/>
  <c r="F33177" i="1"/>
  <c r="F33178" i="1"/>
  <c r="F33184" i="1"/>
  <c r="F33189" i="1"/>
  <c r="F33190" i="1"/>
  <c r="F33191" i="1"/>
  <c r="F33196" i="1"/>
  <c r="F33197" i="1"/>
  <c r="F33199" i="1"/>
  <c r="F33202" i="1"/>
  <c r="F33207" i="1"/>
  <c r="F33208" i="1"/>
  <c r="F33212" i="1"/>
  <c r="F33215" i="1"/>
  <c r="F33220" i="1"/>
  <c r="F33222" i="1"/>
  <c r="F33226" i="1"/>
  <c r="F33229" i="1"/>
  <c r="F33237" i="1"/>
  <c r="F33238" i="1"/>
  <c r="F33239" i="1"/>
  <c r="F33240" i="1"/>
  <c r="F33243" i="1"/>
  <c r="F33245" i="1"/>
  <c r="F33248" i="1"/>
  <c r="F33250" i="1"/>
  <c r="F33253" i="1"/>
  <c r="F33254" i="1"/>
  <c r="F33255" i="1"/>
  <c r="F33256" i="1"/>
  <c r="F33257" i="1"/>
  <c r="F33262" i="1"/>
  <c r="F33263" i="1"/>
  <c r="F33267" i="1"/>
  <c r="F33271" i="1"/>
  <c r="F33276" i="1"/>
  <c r="F33279" i="1"/>
  <c r="F33280" i="1"/>
  <c r="F33281" i="1"/>
  <c r="F33287" i="1"/>
  <c r="F33288" i="1"/>
  <c r="F33290" i="1"/>
  <c r="F33295" i="1"/>
  <c r="F33299" i="1"/>
  <c r="F33300" i="1"/>
  <c r="F33301" i="1"/>
  <c r="F33302" i="1"/>
  <c r="F33306" i="1"/>
  <c r="F33317" i="1"/>
  <c r="F33318" i="1"/>
  <c r="F33321" i="1"/>
  <c r="F33322" i="1"/>
  <c r="F33324" i="1"/>
  <c r="F33326" i="1"/>
  <c r="F33328" i="1"/>
  <c r="F33336" i="1"/>
  <c r="F33337" i="1"/>
  <c r="F33339" i="1"/>
  <c r="F33341" i="1"/>
  <c r="F33342" i="1"/>
  <c r="F33346" i="1"/>
  <c r="F33347" i="1"/>
  <c r="F33351" i="1"/>
  <c r="F33354" i="1"/>
  <c r="F33355" i="1"/>
  <c r="F33359" i="1"/>
  <c r="F33360" i="1"/>
  <c r="F33361" i="1"/>
  <c r="F33362" i="1"/>
  <c r="F33365" i="1"/>
  <c r="F33369" i="1"/>
  <c r="F33370" i="1"/>
  <c r="F33371" i="1"/>
  <c r="F33372" i="1"/>
  <c r="F33373" i="1"/>
  <c r="F33375" i="1"/>
  <c r="F33376" i="1"/>
  <c r="F33377" i="1"/>
  <c r="F33381" i="1"/>
  <c r="F33385" i="1"/>
  <c r="F33387" i="1"/>
  <c r="F33399" i="1"/>
  <c r="F33406" i="1"/>
  <c r="F33410" i="1"/>
  <c r="F33415" i="1"/>
  <c r="F33416" i="1"/>
  <c r="F33421" i="1"/>
  <c r="F33432" i="1"/>
  <c r="F33433" i="1"/>
  <c r="F33435" i="1"/>
  <c r="F33438" i="1"/>
  <c r="F33441" i="1"/>
  <c r="F33443" i="1"/>
  <c r="F33444" i="1"/>
  <c r="F33448" i="1"/>
  <c r="F33453" i="1"/>
  <c r="F33455" i="1"/>
  <c r="F33456" i="1"/>
  <c r="F33458" i="1"/>
  <c r="F33463" i="1"/>
  <c r="F33467" i="1"/>
  <c r="F33469" i="1"/>
  <c r="F33470" i="1"/>
  <c r="F33474" i="1"/>
  <c r="F33475" i="1"/>
  <c r="F33478" i="1"/>
  <c r="F33480" i="1"/>
  <c r="F33481" i="1"/>
  <c r="F33482" i="1"/>
  <c r="F33483" i="1"/>
  <c r="F33488" i="1"/>
  <c r="F33494" i="1"/>
  <c r="F33497" i="1"/>
  <c r="F33499" i="1"/>
  <c r="F33500" i="1"/>
  <c r="F33507" i="1"/>
  <c r="F33508" i="1"/>
  <c r="F33511" i="1"/>
  <c r="F33513" i="1"/>
  <c r="F33515" i="1"/>
  <c r="F33517" i="1"/>
  <c r="F33519" i="1"/>
  <c r="F33526" i="1"/>
  <c r="F33527" i="1"/>
  <c r="F33528" i="1"/>
  <c r="F33531" i="1"/>
  <c r="F33533" i="1"/>
  <c r="F33535" i="1"/>
  <c r="F33538" i="1"/>
  <c r="F33539" i="1"/>
  <c r="F33540" i="1"/>
  <c r="F33545" i="1"/>
  <c r="F33547" i="1"/>
  <c r="F33548" i="1"/>
  <c r="F33549" i="1"/>
  <c r="F33551" i="1"/>
  <c r="F33558" i="1"/>
  <c r="F33563" i="1"/>
  <c r="F33564" i="1"/>
  <c r="F33568" i="1"/>
  <c r="F33572" i="1"/>
  <c r="F33574" i="1"/>
  <c r="F33579" i="1"/>
  <c r="F33583" i="1"/>
  <c r="F33584" i="1"/>
  <c r="F33586" i="1"/>
  <c r="F33592" i="1"/>
  <c r="F33597" i="1"/>
  <c r="F33599" i="1"/>
  <c r="F33600" i="1"/>
  <c r="F33601" i="1"/>
  <c r="F33604" i="1"/>
  <c r="F33610" i="1"/>
  <c r="F33611" i="1"/>
  <c r="F33613" i="1"/>
  <c r="F33614" i="1"/>
  <c r="F33616" i="1"/>
  <c r="F33617" i="1"/>
  <c r="F33618" i="1"/>
  <c r="F33619" i="1"/>
  <c r="F33621" i="1"/>
  <c r="F33622" i="1"/>
  <c r="F33624" i="1"/>
  <c r="F33626" i="1"/>
  <c r="F33627" i="1"/>
  <c r="F33629" i="1"/>
  <c r="F33631" i="1"/>
  <c r="F33635" i="1"/>
  <c r="F33641" i="1"/>
  <c r="F33644" i="1"/>
  <c r="F33645" i="1"/>
  <c r="F33646" i="1"/>
  <c r="F33650" i="1"/>
  <c r="F33652" i="1"/>
  <c r="F33655" i="1"/>
  <c r="F33656" i="1"/>
  <c r="F33658" i="1"/>
  <c r="F33663" i="1"/>
  <c r="F33672" i="1"/>
  <c r="F33673" i="1"/>
  <c r="F33678" i="1"/>
  <c r="F33680" i="1"/>
  <c r="F33681" i="1"/>
  <c r="F33684" i="1"/>
  <c r="F33687" i="1"/>
  <c r="F33688" i="1"/>
  <c r="F33689" i="1"/>
  <c r="F33690" i="1"/>
  <c r="F33691" i="1"/>
  <c r="F33692" i="1"/>
  <c r="F33693" i="1"/>
  <c r="F33695" i="1"/>
  <c r="F33696" i="1"/>
  <c r="F33697" i="1"/>
  <c r="F33700" i="1"/>
  <c r="F33702" i="1"/>
  <c r="F33703" i="1"/>
  <c r="F33704" i="1"/>
  <c r="F33708" i="1"/>
  <c r="F33709" i="1"/>
  <c r="F33711" i="1"/>
  <c r="F33724" i="1"/>
  <c r="F33729" i="1"/>
  <c r="F33731" i="1"/>
  <c r="F33732" i="1"/>
  <c r="F33735" i="1"/>
  <c r="F33736" i="1"/>
  <c r="F33739" i="1"/>
  <c r="F33740" i="1"/>
  <c r="F33746" i="1"/>
  <c r="F33747" i="1"/>
  <c r="F33748" i="1"/>
  <c r="F33752" i="1"/>
  <c r="F33753" i="1"/>
  <c r="F33755" i="1"/>
  <c r="F33756" i="1"/>
  <c r="F33759" i="1"/>
  <c r="F33761" i="1"/>
  <c r="F33762" i="1"/>
  <c r="F33766" i="1"/>
  <c r="F33768" i="1"/>
  <c r="F33771" i="1"/>
  <c r="F33773" i="1"/>
  <c r="F33775" i="1"/>
  <c r="F33778" i="1"/>
  <c r="F33779" i="1"/>
  <c r="F33780" i="1"/>
  <c r="F33785" i="1"/>
  <c r="F33786" i="1"/>
  <c r="F33794" i="1"/>
  <c r="F33795" i="1"/>
  <c r="F33796" i="1"/>
  <c r="F33805" i="1"/>
  <c r="F33807" i="1"/>
  <c r="F33808" i="1"/>
  <c r="F33809" i="1"/>
  <c r="F33812" i="1"/>
  <c r="F33813" i="1"/>
  <c r="F33823" i="1"/>
  <c r="F33824" i="1"/>
  <c r="F33826" i="1"/>
  <c r="F33833" i="1"/>
  <c r="F33838" i="1"/>
  <c r="F33840" i="1"/>
  <c r="F33841" i="1"/>
  <c r="F33844" i="1"/>
  <c r="F33846" i="1"/>
  <c r="F33850" i="1"/>
  <c r="F33851" i="1"/>
  <c r="F33852" i="1"/>
  <c r="F33853" i="1"/>
  <c r="F33855" i="1"/>
  <c r="F33857" i="1"/>
  <c r="F33861" i="1"/>
  <c r="F33866" i="1"/>
  <c r="F33872" i="1"/>
  <c r="F33873" i="1"/>
  <c r="F33876" i="1"/>
  <c r="F33882" i="1"/>
  <c r="F33883" i="1"/>
  <c r="F33885" i="1"/>
  <c r="F33887" i="1"/>
  <c r="F33890" i="1"/>
  <c r="F33894" i="1"/>
  <c r="F33896" i="1"/>
  <c r="F33912" i="1"/>
  <c r="F33914" i="1"/>
  <c r="F33915" i="1"/>
  <c r="F33916" i="1"/>
  <c r="F33919" i="1"/>
  <c r="F33924" i="1"/>
  <c r="F33925" i="1"/>
  <c r="F33926" i="1"/>
  <c r="F33931" i="1"/>
  <c r="F33934" i="1"/>
  <c r="F33936" i="1"/>
  <c r="F33937" i="1"/>
  <c r="F33939" i="1"/>
  <c r="F33940" i="1"/>
  <c r="F33941" i="1"/>
  <c r="F33942" i="1"/>
  <c r="F33944" i="1"/>
  <c r="F33948" i="1"/>
  <c r="F33949" i="1"/>
  <c r="F33950" i="1"/>
  <c r="F33952" i="1"/>
  <c r="F33955" i="1"/>
  <c r="F33956" i="1"/>
  <c r="F33957" i="1"/>
  <c r="F33958" i="1"/>
  <c r="F33962" i="1"/>
  <c r="F33967" i="1"/>
  <c r="F33969" i="1"/>
  <c r="F33973" i="1"/>
  <c r="F33979" i="1"/>
  <c r="F33984" i="1"/>
  <c r="F33992" i="1"/>
  <c r="F33997" i="1"/>
  <c r="F34006" i="1"/>
  <c r="F34009" i="1"/>
  <c r="F34010" i="1"/>
  <c r="F34013" i="1"/>
  <c r="F34016" i="1"/>
  <c r="F34018" i="1"/>
  <c r="F34019" i="1"/>
  <c r="F34020" i="1"/>
  <c r="F34021" i="1"/>
  <c r="F34026" i="1"/>
  <c r="F34028" i="1"/>
  <c r="F34029" i="1"/>
  <c r="F34032" i="1"/>
  <c r="F34034" i="1"/>
  <c r="F34035" i="1"/>
  <c r="F34036" i="1"/>
  <c r="F34045" i="1"/>
  <c r="F34049" i="1"/>
  <c r="F34050" i="1"/>
  <c r="F34051" i="1"/>
  <c r="F34059" i="1"/>
  <c r="F34062" i="1"/>
  <c r="F34064" i="1"/>
  <c r="F34068" i="1"/>
  <c r="F34076" i="1"/>
  <c r="F34077" i="1"/>
  <c r="F34080" i="1"/>
  <c r="F34081" i="1"/>
  <c r="F34101" i="1"/>
  <c r="F34102" i="1"/>
  <c r="F34104" i="1"/>
  <c r="F34108" i="1"/>
  <c r="F34111" i="1"/>
  <c r="F34112" i="1"/>
  <c r="F34113" i="1"/>
  <c r="F34115" i="1"/>
  <c r="F34116" i="1"/>
  <c r="F34118" i="1"/>
  <c r="F34119" i="1"/>
  <c r="F34120" i="1"/>
  <c r="F34123" i="1"/>
  <c r="F34129" i="1"/>
  <c r="F34131" i="1"/>
  <c r="F34135" i="1"/>
  <c r="F34138" i="1"/>
  <c r="F34140" i="1"/>
  <c r="F34142" i="1"/>
  <c r="F34147" i="1"/>
  <c r="F34149" i="1"/>
  <c r="F34150" i="1"/>
  <c r="F34152" i="1"/>
  <c r="F34156" i="1"/>
  <c r="F34160" i="1"/>
  <c r="F34166" i="1"/>
  <c r="F34167" i="1"/>
  <c r="F34173" i="1"/>
  <c r="F34178" i="1"/>
  <c r="F34180" i="1"/>
  <c r="F34182" i="1"/>
  <c r="F34187" i="1"/>
  <c r="F34188" i="1"/>
  <c r="F34190" i="1"/>
  <c r="F34192" i="1"/>
  <c r="F34193" i="1"/>
  <c r="F34197" i="1"/>
  <c r="F34199" i="1"/>
  <c r="F34200" i="1"/>
  <c r="F34201" i="1"/>
  <c r="F34203" i="1"/>
  <c r="F34204" i="1"/>
  <c r="F34205" i="1"/>
  <c r="F34207" i="1"/>
  <c r="F34211" i="1"/>
  <c r="F34212" i="1"/>
  <c r="F34213" i="1"/>
  <c r="F34215" i="1"/>
  <c r="F34216" i="1"/>
  <c r="F34219" i="1"/>
  <c r="F34220" i="1"/>
  <c r="F34221" i="1"/>
  <c r="F34222" i="1"/>
  <c r="F34223" i="1"/>
  <c r="F34225" i="1"/>
  <c r="F34227" i="1"/>
  <c r="F34230" i="1"/>
  <c r="F34235" i="1"/>
  <c r="F34240" i="1"/>
  <c r="F34242" i="1"/>
  <c r="F34246" i="1"/>
  <c r="F34248" i="1"/>
  <c r="F34249" i="1"/>
  <c r="F34251" i="1"/>
  <c r="F34253" i="1"/>
  <c r="F34255" i="1"/>
  <c r="F34257" i="1"/>
  <c r="F34261" i="1"/>
  <c r="F34263" i="1"/>
  <c r="F34270" i="1"/>
  <c r="F34279" i="1"/>
  <c r="F34283" i="1"/>
  <c r="F34284" i="1"/>
  <c r="F34285" i="1"/>
  <c r="F34292" i="1"/>
  <c r="F34298" i="1"/>
  <c r="F34302" i="1"/>
  <c r="F34303" i="1"/>
  <c r="F34304" i="1"/>
  <c r="F34307" i="1"/>
  <c r="F34308" i="1"/>
  <c r="F34309" i="1"/>
  <c r="F34310" i="1"/>
  <c r="F34313" i="1"/>
  <c r="F34316" i="1"/>
  <c r="F34317" i="1"/>
  <c r="F34318" i="1"/>
  <c r="F34321" i="1"/>
  <c r="F34322" i="1"/>
  <c r="F34325" i="1"/>
  <c r="F34331" i="1"/>
  <c r="F34333" i="1"/>
  <c r="F34334" i="1"/>
  <c r="F34336" i="1"/>
  <c r="F34338" i="1"/>
  <c r="F34340" i="1"/>
  <c r="F34342" i="1"/>
  <c r="F34344" i="1"/>
  <c r="F34346" i="1"/>
  <c r="F34347" i="1"/>
  <c r="F34350" i="1"/>
  <c r="F34351" i="1"/>
  <c r="F34354" i="1"/>
  <c r="F34355" i="1"/>
  <c r="F34359" i="1"/>
  <c r="F34361" i="1"/>
  <c r="F34362" i="1"/>
  <c r="F34364" i="1"/>
  <c r="F34365" i="1"/>
  <c r="F34369" i="1"/>
  <c r="F34374" i="1"/>
  <c r="F34378" i="1"/>
  <c r="F34384" i="1"/>
  <c r="F34385" i="1"/>
  <c r="F34387" i="1"/>
  <c r="F34388" i="1"/>
  <c r="F34391" i="1"/>
  <c r="F34393" i="1"/>
  <c r="F34395" i="1"/>
  <c r="F34398" i="1"/>
  <c r="F34401" i="1"/>
  <c r="F34402" i="1"/>
  <c r="F34403" i="1"/>
  <c r="F34409" i="1"/>
  <c r="F34419" i="1"/>
  <c r="F34420" i="1"/>
  <c r="F34421" i="1"/>
  <c r="F34424" i="1"/>
  <c r="F34425" i="1"/>
  <c r="F34427" i="1"/>
  <c r="F34435" i="1"/>
  <c r="F34437" i="1"/>
  <c r="F34440" i="1"/>
  <c r="F34445" i="1"/>
  <c r="F34458" i="1"/>
  <c r="F34459" i="1"/>
  <c r="F34460" i="1"/>
  <c r="F34464" i="1"/>
  <c r="F34465" i="1"/>
  <c r="F34466" i="1"/>
  <c r="F34468" i="1"/>
  <c r="F34470" i="1"/>
  <c r="F34472" i="1"/>
  <c r="F34483" i="1"/>
  <c r="F34485" i="1"/>
  <c r="F34490" i="1"/>
  <c r="F34493" i="1"/>
  <c r="F34496" i="1"/>
  <c r="F34498" i="1"/>
  <c r="F34499" i="1"/>
  <c r="F34501" i="1"/>
  <c r="F34502" i="1"/>
  <c r="F34506" i="1"/>
  <c r="F34512" i="1"/>
  <c r="F34516" i="1"/>
  <c r="F34519" i="1"/>
  <c r="F34521" i="1"/>
  <c r="F34522" i="1"/>
  <c r="F34523" i="1"/>
  <c r="F34524" i="1"/>
  <c r="F34525" i="1"/>
  <c r="F34530" i="1"/>
  <c r="F34532" i="1"/>
  <c r="F34539" i="1"/>
  <c r="F34542" i="1"/>
  <c r="F34545" i="1"/>
  <c r="F34552" i="1"/>
  <c r="F34554" i="1"/>
  <c r="F34557" i="1"/>
  <c r="F34560" i="1"/>
  <c r="F34563" i="1"/>
  <c r="F34564" i="1"/>
  <c r="F34567" i="1"/>
  <c r="F34571" i="1"/>
  <c r="F34573" i="1"/>
  <c r="F34575" i="1"/>
  <c r="F34576" i="1"/>
  <c r="F34579" i="1"/>
  <c r="F34581" i="1"/>
  <c r="F34584" i="1"/>
  <c r="F34585" i="1"/>
  <c r="F34589" i="1"/>
  <c r="F34595" i="1"/>
  <c r="F34596" i="1"/>
  <c r="F34598" i="1"/>
  <c r="F34599" i="1"/>
  <c r="F34602" i="1"/>
  <c r="F34603" i="1"/>
  <c r="F34605" i="1"/>
  <c r="F34607" i="1"/>
  <c r="F34613" i="1"/>
  <c r="F34618" i="1"/>
  <c r="F34620" i="1"/>
  <c r="F34621" i="1"/>
  <c r="F34625" i="1"/>
  <c r="F34626" i="1"/>
  <c r="F34632" i="1"/>
  <c r="F34633" i="1"/>
  <c r="F34634" i="1"/>
  <c r="F34637" i="1"/>
  <c r="F34639" i="1"/>
  <c r="F34640" i="1"/>
  <c r="F34645" i="1"/>
  <c r="F34648" i="1"/>
  <c r="F34649" i="1"/>
  <c r="F34650" i="1"/>
  <c r="F34656" i="1"/>
  <c r="F34660" i="1"/>
  <c r="F34665" i="1"/>
  <c r="F34667" i="1"/>
  <c r="F34669" i="1"/>
  <c r="F34675" i="1"/>
  <c r="F34677" i="1"/>
  <c r="F34685" i="1"/>
  <c r="F34695" i="1"/>
  <c r="F34708" i="1"/>
  <c r="F34709" i="1"/>
  <c r="F34711" i="1"/>
  <c r="F34727" i="1"/>
</calcChain>
</file>

<file path=xl/sharedStrings.xml><?xml version="1.0" encoding="utf-8"?>
<sst xmlns="http://schemas.openxmlformats.org/spreadsheetml/2006/main" count="104552" uniqueCount="1385">
  <si>
    <t>Quận</t>
  </si>
  <si>
    <t>Phường</t>
  </si>
  <si>
    <t>Loại hình nhà ở</t>
  </si>
  <si>
    <t>Giấy tờ pháp lý</t>
  </si>
  <si>
    <t>Số tầng</t>
  </si>
  <si>
    <t>Diện tích</t>
  </si>
  <si>
    <t>Dài</t>
  </si>
  <si>
    <t>Rộng</t>
  </si>
  <si>
    <t>Giá/m2</t>
  </si>
  <si>
    <t>Quận Ba Đình</t>
  </si>
  <si>
    <t>40 m²</t>
  </si>
  <si>
    <t>10 m</t>
  </si>
  <si>
    <t>4 m</t>
  </si>
  <si>
    <t>Phường Cống Vị</t>
  </si>
  <si>
    <t>NaN</t>
  </si>
  <si>
    <t>51 m²</t>
  </si>
  <si>
    <t>12.75 m</t>
  </si>
  <si>
    <t>Phường Điện Biên</t>
  </si>
  <si>
    <t>Quận Hoàn Kiếm</t>
  </si>
  <si>
    <t>36 m²</t>
  </si>
  <si>
    <t>9 m</t>
  </si>
  <si>
    <t>Phường Đội Cấn</t>
  </si>
  <si>
    <t>Quận Tây Hồ</t>
  </si>
  <si>
    <t>46 m²</t>
  </si>
  <si>
    <t>12.1 m</t>
  </si>
  <si>
    <t>3.8 m</t>
  </si>
  <si>
    <t>Phường Giảng Võ</t>
  </si>
  <si>
    <t>Quận Long Biên</t>
  </si>
  <si>
    <t>52 m²</t>
  </si>
  <si>
    <t>4.5 m</t>
  </si>
  <si>
    <t>Phường Kim Mã</t>
  </si>
  <si>
    <t>Quận Cầu Giấy</t>
  </si>
  <si>
    <t>32 m²</t>
  </si>
  <si>
    <t>6.8 m</t>
  </si>
  <si>
    <t>Phường Liễu Giai</t>
  </si>
  <si>
    <t>Quận Đống Đa</t>
  </si>
  <si>
    <t>75 m²</t>
  </si>
  <si>
    <t>12 m</t>
  </si>
  <si>
    <t>6.5 m</t>
  </si>
  <si>
    <t>Phường Ngọc Hà</t>
  </si>
  <si>
    <t>Quận Hai Bà Trưng</t>
  </si>
  <si>
    <t>41 m²</t>
  </si>
  <si>
    <t>3.5 m</t>
  </si>
  <si>
    <t>Phường Nguyễn Trung Trực</t>
  </si>
  <si>
    <t>Quận Hoàng Mai</t>
  </si>
  <si>
    <t>13 m</t>
  </si>
  <si>
    <t>Phường Phúc Xá</t>
  </si>
  <si>
    <t>Quận Thanh Xuân</t>
  </si>
  <si>
    <t>50 m²</t>
  </si>
  <si>
    <t>5 m</t>
  </si>
  <si>
    <t>Phường Quán Thánh</t>
  </si>
  <si>
    <t>Quận Hà Đông</t>
  </si>
  <si>
    <t>52.8 m²</t>
  </si>
  <si>
    <t>15.2 m</t>
  </si>
  <si>
    <t>3.9 m</t>
  </si>
  <si>
    <t>Phường Thành Công</t>
  </si>
  <si>
    <t xml:space="preserve">Quận Bắc Từ Liêm </t>
  </si>
  <si>
    <t>4.2 m</t>
  </si>
  <si>
    <t>Phường Trúc Bạch</t>
  </si>
  <si>
    <t>Quận Nam Từ Liêm</t>
  </si>
  <si>
    <t>165 m²</t>
  </si>
  <si>
    <t>Phường Vĩnh Phúc</t>
  </si>
  <si>
    <t>Thị xã Sơn Tây</t>
  </si>
  <si>
    <t>70 m²</t>
  </si>
  <si>
    <t>5.3 m</t>
  </si>
  <si>
    <t>Phường Ngọc Khánh</t>
  </si>
  <si>
    <t>Huyện Ba Vì</t>
  </si>
  <si>
    <t>7 m</t>
  </si>
  <si>
    <t>Huyện Chương Mỹ</t>
  </si>
  <si>
    <t>65 m²</t>
  </si>
  <si>
    <t>Nam Từ Liêm</t>
  </si>
  <si>
    <t xml:space="preserve">Huyện Đan Phượng </t>
  </si>
  <si>
    <t>45 m²</t>
  </si>
  <si>
    <t>Phường Cầu Diễn</t>
  </si>
  <si>
    <t>Huyện Đông Anh</t>
  </si>
  <si>
    <t>79 m²</t>
  </si>
  <si>
    <t>8 m</t>
  </si>
  <si>
    <t>Phường Đại Mỗ</t>
  </si>
  <si>
    <t>Huyện Gia Lâm</t>
  </si>
  <si>
    <t>90 m²</t>
  </si>
  <si>
    <t>18 m</t>
  </si>
  <si>
    <t>phường Mễ Trì</t>
  </si>
  <si>
    <t>Huyện Hoài Đức</t>
  </si>
  <si>
    <t>73 m²</t>
  </si>
  <si>
    <t>phường Mỹ Đình 1</t>
  </si>
  <si>
    <t>Huyện Mê Linh</t>
  </si>
  <si>
    <t>phường Mỹ Đình 2</t>
  </si>
  <si>
    <t>Huyện Mỹ Đức</t>
  </si>
  <si>
    <t>6.6 m</t>
  </si>
  <si>
    <t>phường Phú Đô</t>
  </si>
  <si>
    <t>Huyện Phú Xuyên</t>
  </si>
  <si>
    <t>18 m²</t>
  </si>
  <si>
    <t>3.1 m</t>
  </si>
  <si>
    <t>phường Phương Canh</t>
  </si>
  <si>
    <t>Huyện Phúc Thọ</t>
  </si>
  <si>
    <t>42 m²</t>
  </si>
  <si>
    <t>phường Tây Mỗ</t>
  </si>
  <si>
    <t>Huyện Quốc Oai</t>
  </si>
  <si>
    <t>3 m</t>
  </si>
  <si>
    <t>phường Trung Văn</t>
  </si>
  <si>
    <t>Huyện Sóc Sơn</t>
  </si>
  <si>
    <t>11 m</t>
  </si>
  <si>
    <t>phường Xuân Phương</t>
  </si>
  <si>
    <t>Huyện Thạch Thất</t>
  </si>
  <si>
    <t>Huyện Thanh Oai</t>
  </si>
  <si>
    <t>Tây Hồ</t>
  </si>
  <si>
    <t>Huyện Thanh Trí</t>
  </si>
  <si>
    <t>43 m²</t>
  </si>
  <si>
    <t>Phường Bưởi</t>
  </si>
  <si>
    <t>Huyện Thường Tín</t>
  </si>
  <si>
    <t>25 m²</t>
  </si>
  <si>
    <t>4.3 m</t>
  </si>
  <si>
    <t>phường Nhật Tân</t>
  </si>
  <si>
    <t>35 m²</t>
  </si>
  <si>
    <t>phường Phú Thượng</t>
  </si>
  <si>
    <t>38 m²</t>
  </si>
  <si>
    <t>phường Quảng An</t>
  </si>
  <si>
    <t>phường Tứ Liên</t>
  </si>
  <si>
    <t>49 m²</t>
  </si>
  <si>
    <t>phường Thụy Khuê</t>
  </si>
  <si>
    <t>Phường Đại Kim</t>
  </si>
  <si>
    <t>33 m²</t>
  </si>
  <si>
    <t>phường Xuân La</t>
  </si>
  <si>
    <t>phường Yên Phụ</t>
  </si>
  <si>
    <t>120 m²</t>
  </si>
  <si>
    <t>200 m²</t>
  </si>
  <si>
    <t>22 m</t>
  </si>
  <si>
    <t>Thanh Xuân</t>
  </si>
  <si>
    <t>phường Hạ Đình</t>
  </si>
  <si>
    <t>phường Kim Giang</t>
  </si>
  <si>
    <t>phường Khương Đình</t>
  </si>
  <si>
    <t>17 m</t>
  </si>
  <si>
    <t>phường Khương Mai</t>
  </si>
  <si>
    <t>30 m²</t>
  </si>
  <si>
    <t>phường Khương Trung</t>
  </si>
  <si>
    <t>phường Nhân Chính</t>
  </si>
  <si>
    <t>34 m²</t>
  </si>
  <si>
    <t>8.5 m</t>
  </si>
  <si>
    <t>phường Phương Liệt</t>
  </si>
  <si>
    <t>3.4 m</t>
  </si>
  <si>
    <t>phường Thanh Xuân Bắc</t>
  </si>
  <si>
    <t>6 m</t>
  </si>
  <si>
    <t>3.2 m</t>
  </si>
  <si>
    <t>phường Thanh Xuân Nam</t>
  </si>
  <si>
    <t>phường Thanh Xuân Trung</t>
  </si>
  <si>
    <t>phường Thượng Đình</t>
  </si>
  <si>
    <t>81 m²</t>
  </si>
  <si>
    <t>22.5 m</t>
  </si>
  <si>
    <t>3.6 m</t>
  </si>
  <si>
    <t>Sơn Tây</t>
  </si>
  <si>
    <t>20 m²</t>
  </si>
  <si>
    <t>phường Ngô Quyền</t>
  </si>
  <si>
    <t>28 m²</t>
  </si>
  <si>
    <t>phường Phú Thịnh</t>
  </si>
  <si>
    <t>3.25 m</t>
  </si>
  <si>
    <t>xã cổ đông</t>
  </si>
  <si>
    <t>xã Sơn Đông</t>
  </si>
  <si>
    <t>9.5 m</t>
  </si>
  <si>
    <t>Long Biên</t>
  </si>
  <si>
    <t>20 m</t>
  </si>
  <si>
    <t>53 m</t>
  </si>
  <si>
    <t>Phường Bồ Đề</t>
  </si>
  <si>
    <t>55 m²</t>
  </si>
  <si>
    <t>9.2 m</t>
  </si>
  <si>
    <t>phường Cự Khối</t>
  </si>
  <si>
    <t>7.55 m</t>
  </si>
  <si>
    <t>phường Đức Giang</t>
  </si>
  <si>
    <t>37 m²</t>
  </si>
  <si>
    <t>3.7 m</t>
  </si>
  <si>
    <t>phường Gia Thụy</t>
  </si>
  <si>
    <t>phường Giang Biên</t>
  </si>
  <si>
    <t>phường Long Biên</t>
  </si>
  <si>
    <t>11 m²</t>
  </si>
  <si>
    <t>phường Ngọc Lâm</t>
  </si>
  <si>
    <t>44 m²</t>
  </si>
  <si>
    <t>phường Ngọc Thụy</t>
  </si>
  <si>
    <t>21 m²</t>
  </si>
  <si>
    <t>phường Phúc Đồng</t>
  </si>
  <si>
    <t>60 m²</t>
  </si>
  <si>
    <t>4.8 m</t>
  </si>
  <si>
    <t>phường Phúc Lợi</t>
  </si>
  <si>
    <t>phường Sài Đồng</t>
  </si>
  <si>
    <t>phường Thạch Bàn</t>
  </si>
  <si>
    <t>phường Thượng Thanh</t>
  </si>
  <si>
    <t>phường Việt Hưng</t>
  </si>
  <si>
    <t>54 m²</t>
  </si>
  <si>
    <t>Quận Bắc Từ Liêm</t>
  </si>
  <si>
    <t>50 m</t>
  </si>
  <si>
    <t>Phường Cổ Nhuế 1</t>
  </si>
  <si>
    <t>196 m²</t>
  </si>
  <si>
    <t>phường Cổ Nhuế 2</t>
  </si>
  <si>
    <t>phường Đông Ngạc</t>
  </si>
  <si>
    <t>phường Đức Thắng</t>
  </si>
  <si>
    <t>phường Liên Mạc</t>
  </si>
  <si>
    <t>4.1 m</t>
  </si>
  <si>
    <t>phường Minh Khai</t>
  </si>
  <si>
    <t>phường Phú Diễn</t>
  </si>
  <si>
    <t>phường Phúc Diễn</t>
  </si>
  <si>
    <t>phường Tây Tựu</t>
  </si>
  <si>
    <t>phường Thụy Phương</t>
  </si>
  <si>
    <t>phường Thượng Cát</t>
  </si>
  <si>
    <t>phường Xuân Đỉnh</t>
  </si>
  <si>
    <t>27 m²</t>
  </si>
  <si>
    <t>8.7 m</t>
  </si>
  <si>
    <t>phường Xuân Tảo</t>
  </si>
  <si>
    <t>4.55 m</t>
  </si>
  <si>
    <t>Phường Dịch Vọng</t>
  </si>
  <si>
    <t>3.3 m</t>
  </si>
  <si>
    <t>phường Dịch Vọng Hậu</t>
  </si>
  <si>
    <t>phường Mai Dịch</t>
  </si>
  <si>
    <t>phường Nghĩa Đô</t>
  </si>
  <si>
    <t>phường Nghĩa Tân</t>
  </si>
  <si>
    <t>31 m²</t>
  </si>
  <si>
    <t>phường Quan Hoa</t>
  </si>
  <si>
    <t>62 m²</t>
  </si>
  <si>
    <t>phường Trung Hoà</t>
  </si>
  <si>
    <t>8.75 m</t>
  </si>
  <si>
    <t>phường Yên Hoà</t>
  </si>
  <si>
    <t>48 m²</t>
  </si>
  <si>
    <t>15 m</t>
  </si>
  <si>
    <t>8.04 m</t>
  </si>
  <si>
    <t>3.73 m</t>
  </si>
  <si>
    <t>47 m²</t>
  </si>
  <si>
    <t>58 m²</t>
  </si>
  <si>
    <t>16.57 m</t>
  </si>
  <si>
    <t>32.1 m²</t>
  </si>
  <si>
    <t>9.72 m</t>
  </si>
  <si>
    <t>61 m²</t>
  </si>
  <si>
    <t>4.6 m</t>
  </si>
  <si>
    <t>Phường Bạch Đằng</t>
  </si>
  <si>
    <t>23 m²</t>
  </si>
  <si>
    <t>92 m²</t>
  </si>
  <si>
    <t>5.6 m</t>
  </si>
  <si>
    <t>11.7 m</t>
  </si>
  <si>
    <t>38 m</t>
  </si>
  <si>
    <t>85 m²</t>
  </si>
  <si>
    <t>56 m²</t>
  </si>
  <si>
    <t>7.5 m</t>
  </si>
  <si>
    <t>33 m</t>
  </si>
  <si>
    <t>32 m</t>
  </si>
  <si>
    <t>24 m²</t>
  </si>
  <si>
    <t>26 m²</t>
  </si>
  <si>
    <t>185 m²</t>
  </si>
  <si>
    <t>77 m²</t>
  </si>
  <si>
    <t>45 m</t>
  </si>
  <si>
    <t>42 m</t>
  </si>
  <si>
    <t>22.6 m</t>
  </si>
  <si>
    <t>7.3 m</t>
  </si>
  <si>
    <t>63 m²</t>
  </si>
  <si>
    <t>6.3 m</t>
  </si>
  <si>
    <t>76 m²</t>
  </si>
  <si>
    <t>80 m²</t>
  </si>
  <si>
    <t>3.78 m</t>
  </si>
  <si>
    <t>3.65 m</t>
  </si>
  <si>
    <t>16 m</t>
  </si>
  <si>
    <t>57 m²</t>
  </si>
  <si>
    <t>8.14 m</t>
  </si>
  <si>
    <t>14 m</t>
  </si>
  <si>
    <t>5.5 m</t>
  </si>
  <si>
    <t>39 m²</t>
  </si>
  <si>
    <t>12.25 m</t>
  </si>
  <si>
    <t>21 m</t>
  </si>
  <si>
    <t>67 m²</t>
  </si>
  <si>
    <t>3.75 m</t>
  </si>
  <si>
    <t>Phường Biên Giang</t>
  </si>
  <si>
    <t>110 m²</t>
  </si>
  <si>
    <t>15.7 m</t>
  </si>
  <si>
    <t>138 m²</t>
  </si>
  <si>
    <t>16.55 m</t>
  </si>
  <si>
    <t>22 m²</t>
  </si>
  <si>
    <t>1430 m</t>
  </si>
  <si>
    <t>3500 m</t>
  </si>
  <si>
    <t>30 m</t>
  </si>
  <si>
    <t>86 m²</t>
  </si>
  <si>
    <t>3.46 m</t>
  </si>
  <si>
    <t>48 m</t>
  </si>
  <si>
    <t>10.6 m</t>
  </si>
  <si>
    <t>108 m²</t>
  </si>
  <si>
    <t>8.96 m</t>
  </si>
  <si>
    <t>2.9 m</t>
  </si>
  <si>
    <t>35 m</t>
  </si>
  <si>
    <t>6.2 m</t>
  </si>
  <si>
    <t>4.16 m</t>
  </si>
  <si>
    <t>10.5 m</t>
  </si>
  <si>
    <t>8.3 m</t>
  </si>
  <si>
    <t>66 m²</t>
  </si>
  <si>
    <t>19 m</t>
  </si>
  <si>
    <t>33.1 m²</t>
  </si>
  <si>
    <t>39.8 m²</t>
  </si>
  <si>
    <t>6.7 m</t>
  </si>
  <si>
    <t>10.2 m</t>
  </si>
  <si>
    <t>Phường Cát Linh</t>
  </si>
  <si>
    <t>7.8 m</t>
  </si>
  <si>
    <t>3.06 m</t>
  </si>
  <si>
    <t>10.4 m</t>
  </si>
  <si>
    <t>36.5 m²</t>
  </si>
  <si>
    <t>59 m²</t>
  </si>
  <si>
    <t>5.7 m</t>
  </si>
  <si>
    <t>35.5 m²</t>
  </si>
  <si>
    <t>3.55 m</t>
  </si>
  <si>
    <t>9.7 m</t>
  </si>
  <si>
    <t>6.1 m</t>
  </si>
  <si>
    <t>11.25 m</t>
  </si>
  <si>
    <t>113 m²</t>
  </si>
  <si>
    <t>9.4 m</t>
  </si>
  <si>
    <t>83 m²</t>
  </si>
  <si>
    <t>2.7 m</t>
  </si>
  <si>
    <t>64 m²</t>
  </si>
  <si>
    <t>5.4 m</t>
  </si>
  <si>
    <t>53 m²</t>
  </si>
  <si>
    <t>10.1 m</t>
  </si>
  <si>
    <t>19 m²</t>
  </si>
  <si>
    <t>4.4 m</t>
  </si>
  <si>
    <t>37 m</t>
  </si>
  <si>
    <t>69 m²</t>
  </si>
  <si>
    <t>5.1 m</t>
  </si>
  <si>
    <t>41 m</t>
  </si>
  <si>
    <t>50.1 m²</t>
  </si>
  <si>
    <t>12.5 m</t>
  </si>
  <si>
    <t>97 m²</t>
  </si>
  <si>
    <t>16 m²</t>
  </si>
  <si>
    <t>95 m²</t>
  </si>
  <si>
    <t>9.8 m</t>
  </si>
  <si>
    <t>5.8 m</t>
  </si>
  <si>
    <t>168 m²</t>
  </si>
  <si>
    <t>7.4 m</t>
  </si>
  <si>
    <t>348 m</t>
  </si>
  <si>
    <t>44.3 m²</t>
  </si>
  <si>
    <t>130 m²</t>
  </si>
  <si>
    <t>2 m</t>
  </si>
  <si>
    <t>34.1 m²</t>
  </si>
  <si>
    <t>7.81 m</t>
  </si>
  <si>
    <t>4.29 m</t>
  </si>
  <si>
    <t>72 m²</t>
  </si>
  <si>
    <t>5.94 m</t>
  </si>
  <si>
    <t>84 m²</t>
  </si>
  <si>
    <t>8.2 m</t>
  </si>
  <si>
    <t>12.3 m</t>
  </si>
  <si>
    <t>4.12 m</t>
  </si>
  <si>
    <t>100 m²</t>
  </si>
  <si>
    <t>150 m²</t>
  </si>
  <si>
    <t>85 m</t>
  </si>
  <si>
    <t>11.5 m</t>
  </si>
  <si>
    <t>29 m²</t>
  </si>
  <si>
    <t>7.2 m</t>
  </si>
  <si>
    <t>5.2 m</t>
  </si>
  <si>
    <t>5.9 m</t>
  </si>
  <si>
    <t>102 m²</t>
  </si>
  <si>
    <t>8.8 m</t>
  </si>
  <si>
    <t>3.57 m</t>
  </si>
  <si>
    <t>68 m²</t>
  </si>
  <si>
    <t>78 m²</t>
  </si>
  <si>
    <t>13 m²</t>
  </si>
  <si>
    <t>3.95 m</t>
  </si>
  <si>
    <t>7.6 m</t>
  </si>
  <si>
    <t>48.4 m²</t>
  </si>
  <si>
    <t>9.1 m</t>
  </si>
  <si>
    <t>89 m²</t>
  </si>
  <si>
    <t>47.5 m²</t>
  </si>
  <si>
    <t>3.53 m</t>
  </si>
  <si>
    <t>104 m²</t>
  </si>
  <si>
    <t>175 m²</t>
  </si>
  <si>
    <t>9.3 m</t>
  </si>
  <si>
    <t>6.09 m</t>
  </si>
  <si>
    <t>5.58 m</t>
  </si>
  <si>
    <t>2.8 m</t>
  </si>
  <si>
    <t>30.1 m²</t>
  </si>
  <si>
    <t>6.05 m</t>
  </si>
  <si>
    <t>1200 m²</t>
  </si>
  <si>
    <t>25 m</t>
  </si>
  <si>
    <t>4.9 m</t>
  </si>
  <si>
    <t>140 m²</t>
  </si>
  <si>
    <t>14.8 m</t>
  </si>
  <si>
    <t>34 m</t>
  </si>
  <si>
    <t>36 m</t>
  </si>
  <si>
    <t>23 m</t>
  </si>
  <si>
    <t>125 m²</t>
  </si>
  <si>
    <t>500 m</t>
  </si>
  <si>
    <t>82.5 m²</t>
  </si>
  <si>
    <t>105 m</t>
  </si>
  <si>
    <t>3600 m</t>
  </si>
  <si>
    <t>35.9 m²</t>
  </si>
  <si>
    <t>82 m²</t>
  </si>
  <si>
    <t>7.38 m</t>
  </si>
  <si>
    <t>13.1 m</t>
  </si>
  <si>
    <t>8.85 m</t>
  </si>
  <si>
    <t>13.5 m</t>
  </si>
  <si>
    <t>8.4 m</t>
  </si>
  <si>
    <t>7.7 m</t>
  </si>
  <si>
    <t>125 m</t>
  </si>
  <si>
    <t>52 m</t>
  </si>
  <si>
    <t>Phường Cửa Đông</t>
  </si>
  <si>
    <t>13.8 m</t>
  </si>
  <si>
    <t>117 m²</t>
  </si>
  <si>
    <t>87 m²</t>
  </si>
  <si>
    <t>144 m²</t>
  </si>
  <si>
    <t>11.1 m</t>
  </si>
  <si>
    <t>39 m</t>
  </si>
  <si>
    <t>430 m</t>
  </si>
  <si>
    <t>5.99 m</t>
  </si>
  <si>
    <t>501 m²</t>
  </si>
  <si>
    <t>15 m²</t>
  </si>
  <si>
    <t>4.33 m</t>
  </si>
  <si>
    <t>1 m</t>
  </si>
  <si>
    <t>3.85 m</t>
  </si>
  <si>
    <t>145 m²</t>
  </si>
  <si>
    <t>2.5 m</t>
  </si>
  <si>
    <t>4.52 m</t>
  </si>
  <si>
    <t>10.17 m</t>
  </si>
  <si>
    <t>33.6 m²</t>
  </si>
  <si>
    <t>3.44 m</t>
  </si>
  <si>
    <t>109 m²</t>
  </si>
  <si>
    <t>115 m²</t>
  </si>
  <si>
    <t>96 m²</t>
  </si>
  <si>
    <t>260 m²</t>
  </si>
  <si>
    <t>6.02 m</t>
  </si>
  <si>
    <t>4.98 m</t>
  </si>
  <si>
    <t>36.2 m²</t>
  </si>
  <si>
    <t>24 m</t>
  </si>
  <si>
    <t>31 m</t>
  </si>
  <si>
    <t>4.75 m</t>
  </si>
  <si>
    <t>9.75 m</t>
  </si>
  <si>
    <t>210 m²</t>
  </si>
  <si>
    <t>460 m²</t>
  </si>
  <si>
    <t>131 m²</t>
  </si>
  <si>
    <t>13.9 m</t>
  </si>
  <si>
    <t>43 m</t>
  </si>
  <si>
    <t>94 m²</t>
  </si>
  <si>
    <t>74 m²</t>
  </si>
  <si>
    <t>52.9 m²</t>
  </si>
  <si>
    <t>4.21 m</t>
  </si>
  <si>
    <t>142 m²</t>
  </si>
  <si>
    <t>154 m²</t>
  </si>
  <si>
    <t>190 m²</t>
  </si>
  <si>
    <t>8.1 m</t>
  </si>
  <si>
    <t>39.7 m²</t>
  </si>
  <si>
    <t>3.31 m</t>
  </si>
  <si>
    <t>23.5 m²</t>
  </si>
  <si>
    <t>37.8 m²</t>
  </si>
  <si>
    <t>9.6 m</t>
  </si>
  <si>
    <t>4.7 m</t>
  </si>
  <si>
    <t>11.2 m</t>
  </si>
  <si>
    <t>255 m²</t>
  </si>
  <si>
    <t>20.3 m</t>
  </si>
  <si>
    <t>40 m</t>
  </si>
  <si>
    <t>31.6 m²</t>
  </si>
  <si>
    <t>10.84 m</t>
  </si>
  <si>
    <t>51 m</t>
  </si>
  <si>
    <t>95 m</t>
  </si>
  <si>
    <t>11.74 m</t>
  </si>
  <si>
    <t>3.87 m</t>
  </si>
  <si>
    <t>51.8 m²</t>
  </si>
  <si>
    <t>13.6 m</t>
  </si>
  <si>
    <t>198 m²</t>
  </si>
  <si>
    <t>14.5 m</t>
  </si>
  <si>
    <t>4.65 m</t>
  </si>
  <si>
    <t>640 m²</t>
  </si>
  <si>
    <t>19.3 m</t>
  </si>
  <si>
    <t>91 m</t>
  </si>
  <si>
    <t>44 m</t>
  </si>
  <si>
    <t>123 m²</t>
  </si>
  <si>
    <t>10.3 m</t>
  </si>
  <si>
    <t>12.78 m</t>
  </si>
  <si>
    <t>3.05 m</t>
  </si>
  <si>
    <t>23.3 m</t>
  </si>
  <si>
    <t>105 m²</t>
  </si>
  <si>
    <t>250 m²</t>
  </si>
  <si>
    <t>88 m²</t>
  </si>
  <si>
    <t>146 m²</t>
  </si>
  <si>
    <t>510 m²</t>
  </si>
  <si>
    <t>18.8 m</t>
  </si>
  <si>
    <t>12.8 m</t>
  </si>
  <si>
    <t>88.5 m²</t>
  </si>
  <si>
    <t>75 m</t>
  </si>
  <si>
    <t>13.4 m</t>
  </si>
  <si>
    <t>12.7 m</t>
  </si>
  <si>
    <t>98 m²</t>
  </si>
  <si>
    <t>65 m</t>
  </si>
  <si>
    <t>56 m</t>
  </si>
  <si>
    <t>75.5 m²</t>
  </si>
  <si>
    <t>16.8 m</t>
  </si>
  <si>
    <t>11.6 m</t>
  </si>
  <si>
    <t>216 m²</t>
  </si>
  <si>
    <t>121 m²</t>
  </si>
  <si>
    <t>11000 m</t>
  </si>
  <si>
    <t>3100 m</t>
  </si>
  <si>
    <t>86.6 m²</t>
  </si>
  <si>
    <t>14 m²</t>
  </si>
  <si>
    <t>110 m</t>
  </si>
  <si>
    <t>2.1 m</t>
  </si>
  <si>
    <t>176 m²</t>
  </si>
  <si>
    <t>1250 m</t>
  </si>
  <si>
    <t>400 m</t>
  </si>
  <si>
    <t>46.3 m²</t>
  </si>
  <si>
    <t>18.2 m</t>
  </si>
  <si>
    <t>15.4 m</t>
  </si>
  <si>
    <t>114 m²</t>
  </si>
  <si>
    <t>2.2 m</t>
  </si>
  <si>
    <t>18.5 m</t>
  </si>
  <si>
    <t>17 m²</t>
  </si>
  <si>
    <t>106 m</t>
  </si>
  <si>
    <t>32.3 m²</t>
  </si>
  <si>
    <t>71 m²</t>
  </si>
  <si>
    <t>4.54 m</t>
  </si>
  <si>
    <t>46.6 m²</t>
  </si>
  <si>
    <t>230 m²</t>
  </si>
  <si>
    <t>58.2 m²</t>
  </si>
  <si>
    <t>8 m²</t>
  </si>
  <si>
    <t>170 m²</t>
  </si>
  <si>
    <t>17.3 m</t>
  </si>
  <si>
    <t>41.6 m²</t>
  </si>
  <si>
    <t>5.35 m</t>
  </si>
  <si>
    <t>42.6 m²</t>
  </si>
  <si>
    <t>9.26 m</t>
  </si>
  <si>
    <t>350 m</t>
  </si>
  <si>
    <t>234 m²</t>
  </si>
  <si>
    <t>8.35 m</t>
  </si>
  <si>
    <t>2.6 m</t>
  </si>
  <si>
    <t>17.5 m</t>
  </si>
  <si>
    <t>160 m²</t>
  </si>
  <si>
    <t>16.5 m</t>
  </si>
  <si>
    <t>3.86 m</t>
  </si>
  <si>
    <t>3.79 m</t>
  </si>
  <si>
    <t>808 m²</t>
  </si>
  <si>
    <t>76 m</t>
  </si>
  <si>
    <t>39.4 m²</t>
  </si>
  <si>
    <t>13.2 m</t>
  </si>
  <si>
    <t>47 m</t>
  </si>
  <si>
    <t>31.5 m²</t>
  </si>
  <si>
    <t>34.5 m²</t>
  </si>
  <si>
    <t>137 m²</t>
  </si>
  <si>
    <t>13.7 m</t>
  </si>
  <si>
    <t>188 m²</t>
  </si>
  <si>
    <t>15.1 m</t>
  </si>
  <si>
    <t>5.85 m</t>
  </si>
  <si>
    <t>34.6 m²</t>
  </si>
  <si>
    <t>3.26 m</t>
  </si>
  <si>
    <t>143 m²</t>
  </si>
  <si>
    <t>7.1 m</t>
  </si>
  <si>
    <t>4.15 m</t>
  </si>
  <si>
    <t>14.2 m</t>
  </si>
  <si>
    <t>3.56 m</t>
  </si>
  <si>
    <t>19000 m</t>
  </si>
  <si>
    <t>3400 m</t>
  </si>
  <si>
    <t>56.6 m²</t>
  </si>
  <si>
    <t>12.2 m</t>
  </si>
  <si>
    <t>55 m</t>
  </si>
  <si>
    <t>162 m²</t>
  </si>
  <si>
    <t>144 m</t>
  </si>
  <si>
    <t>68 m</t>
  </si>
  <si>
    <t>14.4 m</t>
  </si>
  <si>
    <t>5.16 m</t>
  </si>
  <si>
    <t>38.4 m²</t>
  </si>
  <si>
    <t>32.6 m²</t>
  </si>
  <si>
    <t>132 m²</t>
  </si>
  <si>
    <t>3.15 m</t>
  </si>
  <si>
    <t>10.8 m</t>
  </si>
  <si>
    <t>19.7 m</t>
  </si>
  <si>
    <t>17.8 m</t>
  </si>
  <si>
    <t>106 m²</t>
  </si>
  <si>
    <t>31.7 m²</t>
  </si>
  <si>
    <t>1.09 m</t>
  </si>
  <si>
    <t>3.14 m</t>
  </si>
  <si>
    <t>93 m²</t>
  </si>
  <si>
    <t>6.9 m</t>
  </si>
  <si>
    <t>12 m²</t>
  </si>
  <si>
    <t>3.68 m</t>
  </si>
  <si>
    <t>16.25 m</t>
  </si>
  <si>
    <t>48.8 m²</t>
  </si>
  <si>
    <t>3.83 m</t>
  </si>
  <si>
    <t>400 m²</t>
  </si>
  <si>
    <t>2.3 m</t>
  </si>
  <si>
    <t>33.4 m²</t>
  </si>
  <si>
    <t>315 m</t>
  </si>
  <si>
    <t>11.4 m</t>
  </si>
  <si>
    <t>8.6 m</t>
  </si>
  <si>
    <t>17.1 m</t>
  </si>
  <si>
    <t>7.92 m</t>
  </si>
  <si>
    <t>290 m²</t>
  </si>
  <si>
    <t>147 m²</t>
  </si>
  <si>
    <t>14.7 m</t>
  </si>
  <si>
    <t>135 m²</t>
  </si>
  <si>
    <t>10.18 m</t>
  </si>
  <si>
    <t>3.48 m</t>
  </si>
  <si>
    <t>9.59 m</t>
  </si>
  <si>
    <t>13.33 m</t>
  </si>
  <si>
    <t>110.2 m²</t>
  </si>
  <si>
    <t>5.95 m</t>
  </si>
  <si>
    <t>10.9 m</t>
  </si>
  <si>
    <t>99 m²</t>
  </si>
  <si>
    <t>20.5 m</t>
  </si>
  <si>
    <t>4.35 m</t>
  </si>
  <si>
    <t>52.2 m²</t>
  </si>
  <si>
    <t>180 m²</t>
  </si>
  <si>
    <t>4.76 m</t>
  </si>
  <si>
    <t>6.46 m</t>
  </si>
  <si>
    <t>6.4 m</t>
  </si>
  <si>
    <t>32.4 m²</t>
  </si>
  <si>
    <t>23.2 m²</t>
  </si>
  <si>
    <t>3.84 m</t>
  </si>
  <si>
    <t>9.34 m</t>
  </si>
  <si>
    <t>70 m</t>
  </si>
  <si>
    <t>58.5 m²</t>
  </si>
  <si>
    <t>161 m²</t>
  </si>
  <si>
    <t>128 m²</t>
  </si>
  <si>
    <t>80 m</t>
  </si>
  <si>
    <t>12.6 m</t>
  </si>
  <si>
    <t>360 m</t>
  </si>
  <si>
    <t>10 m²</t>
  </si>
  <si>
    <t>112 m²</t>
  </si>
  <si>
    <t>550 m²</t>
  </si>
  <si>
    <t>7.9 m</t>
  </si>
  <si>
    <t>5.08 m</t>
  </si>
  <si>
    <t>28 m</t>
  </si>
  <si>
    <t>14.6 m</t>
  </si>
  <si>
    <t>13.3 m</t>
  </si>
  <si>
    <t>850 m</t>
  </si>
  <si>
    <t>365 m</t>
  </si>
  <si>
    <t>9000 m</t>
  </si>
  <si>
    <t>3800 m</t>
  </si>
  <si>
    <t>4.05 m</t>
  </si>
  <si>
    <t>9.9 m</t>
  </si>
  <si>
    <t>158 m</t>
  </si>
  <si>
    <t>60 m</t>
  </si>
  <si>
    <t>12.39 m</t>
  </si>
  <si>
    <t>11.9 m</t>
  </si>
  <si>
    <t>237 m²</t>
  </si>
  <si>
    <t>8.68 m</t>
  </si>
  <si>
    <t>17.2 m</t>
  </si>
  <si>
    <t>11.3 m</t>
  </si>
  <si>
    <t>26 m</t>
  </si>
  <si>
    <t>16.3 m</t>
  </si>
  <si>
    <t>17.6 m</t>
  </si>
  <si>
    <t>16.6 m</t>
  </si>
  <si>
    <t>172 m²</t>
  </si>
  <si>
    <t>100 m</t>
  </si>
  <si>
    <t>148 m²</t>
  </si>
  <si>
    <t>8.9 m</t>
  </si>
  <si>
    <t>171 m²</t>
  </si>
  <si>
    <t>360 m²</t>
  </si>
  <si>
    <t>120000 m</t>
  </si>
  <si>
    <t>4300 m</t>
  </si>
  <si>
    <t>126 m²</t>
  </si>
  <si>
    <t>21.3 m</t>
  </si>
  <si>
    <t>44.2 m²</t>
  </si>
  <si>
    <t>152 m</t>
  </si>
  <si>
    <t>114 m</t>
  </si>
  <si>
    <t>406 m²</t>
  </si>
  <si>
    <t>15.5 m</t>
  </si>
  <si>
    <t>9.37 m</t>
  </si>
  <si>
    <t>9.64 m</t>
  </si>
  <si>
    <t>46.2 m²</t>
  </si>
  <si>
    <t>12.4 m</t>
  </si>
  <si>
    <t>187 m²</t>
  </si>
  <si>
    <t>13.75 m</t>
  </si>
  <si>
    <t>1375 m</t>
  </si>
  <si>
    <t>11.8 m</t>
  </si>
  <si>
    <t>133 m²</t>
  </si>
  <si>
    <t>94.6 m²</t>
  </si>
  <si>
    <t>68.8 m²</t>
  </si>
  <si>
    <t>182 m²</t>
  </si>
  <si>
    <t>8.25 m</t>
  </si>
  <si>
    <t>72.5 m²</t>
  </si>
  <si>
    <t>3.11 m</t>
  </si>
  <si>
    <t>4.72 m</t>
  </si>
  <si>
    <t>16.38 m</t>
  </si>
  <si>
    <t>148 m</t>
  </si>
  <si>
    <t>55.5 m²</t>
  </si>
  <si>
    <t>36.8 m²</t>
  </si>
  <si>
    <t>92 m</t>
  </si>
  <si>
    <t>8.28 m</t>
  </si>
  <si>
    <t>238 m²</t>
  </si>
  <si>
    <t>115 m</t>
  </si>
  <si>
    <t>10.3245 m</t>
  </si>
  <si>
    <t>112 m</t>
  </si>
  <si>
    <t>157 m²</t>
  </si>
  <si>
    <t>152 m²</t>
  </si>
  <si>
    <t>11.93 m</t>
  </si>
  <si>
    <t>8.42 m</t>
  </si>
  <si>
    <t>3.82 m</t>
  </si>
  <si>
    <t>208 m²</t>
  </si>
  <si>
    <t>122 m²</t>
  </si>
  <si>
    <t>11540 m</t>
  </si>
  <si>
    <t>3700 m</t>
  </si>
  <si>
    <t>7.14 m</t>
  </si>
  <si>
    <t>3.64 m</t>
  </si>
  <si>
    <t>320 m²</t>
  </si>
  <si>
    <t>780 m</t>
  </si>
  <si>
    <t>12.54 m</t>
  </si>
  <si>
    <t>2.37 m</t>
  </si>
  <si>
    <t>11.85 m</t>
  </si>
  <si>
    <t>14.1 m</t>
  </si>
  <si>
    <t>215 m²</t>
  </si>
  <si>
    <t>245 m²</t>
  </si>
  <si>
    <t>915 m</t>
  </si>
  <si>
    <t>525 m</t>
  </si>
  <si>
    <t>9.29 m</t>
  </si>
  <si>
    <t>15.8 m</t>
  </si>
  <si>
    <t>145 m</t>
  </si>
  <si>
    <t>4.45 m</t>
  </si>
  <si>
    <t>10.25 m</t>
  </si>
  <si>
    <t>4.84 m</t>
  </si>
  <si>
    <t>5.15 m</t>
  </si>
  <si>
    <t>16.7 m</t>
  </si>
  <si>
    <t>192 m²</t>
  </si>
  <si>
    <t>10500 m</t>
  </si>
  <si>
    <t>300 m</t>
  </si>
  <si>
    <t>21.5 m</t>
  </si>
  <si>
    <t>15.71 m</t>
  </si>
  <si>
    <t>1350 m²</t>
  </si>
  <si>
    <t>3780 m</t>
  </si>
  <si>
    <t>1125 m</t>
  </si>
  <si>
    <t>46 m</t>
  </si>
  <si>
    <t>111 m²</t>
  </si>
  <si>
    <t>27.4 m</t>
  </si>
  <si>
    <t>6.66 m</t>
  </si>
  <si>
    <t>7.75 m</t>
  </si>
  <si>
    <t>3.62 m</t>
  </si>
  <si>
    <t>62 m</t>
  </si>
  <si>
    <t>4.57 m</t>
  </si>
  <si>
    <t>4.03 m</t>
  </si>
  <si>
    <t>3.89 m</t>
  </si>
  <si>
    <t>4.56 m</t>
  </si>
  <si>
    <t>3.58 m</t>
  </si>
  <si>
    <t>3.66 m</t>
  </si>
  <si>
    <t>2.4 m</t>
  </si>
  <si>
    <t>10.12 m</t>
  </si>
  <si>
    <t>91 m²</t>
  </si>
  <si>
    <t>5.12 m</t>
  </si>
  <si>
    <t>3.42 m</t>
  </si>
  <si>
    <t>3.43 m</t>
  </si>
  <si>
    <t>37.8 m</t>
  </si>
  <si>
    <t>213 m²</t>
  </si>
  <si>
    <t>151 m²</t>
  </si>
  <si>
    <t>305 m²</t>
  </si>
  <si>
    <t>16.91 m</t>
  </si>
  <si>
    <t>3.22 m</t>
  </si>
  <si>
    <t>155 m²</t>
  </si>
  <si>
    <t>103 m²</t>
  </si>
  <si>
    <t>49 m</t>
  </si>
  <si>
    <t>90 m</t>
  </si>
  <si>
    <t>79 m</t>
  </si>
  <si>
    <t>461 m²</t>
  </si>
  <si>
    <t>23.05 m</t>
  </si>
  <si>
    <t>19.5 m</t>
  </si>
  <si>
    <t>87 m</t>
  </si>
  <si>
    <t>225 m²</t>
  </si>
  <si>
    <t>382 m</t>
  </si>
  <si>
    <t>107 m²</t>
  </si>
  <si>
    <t>27 m</t>
  </si>
  <si>
    <t>9.25 m</t>
  </si>
  <si>
    <t>116 m²</t>
  </si>
  <si>
    <t>15.3 m</t>
  </si>
  <si>
    <t>3.34 m</t>
  </si>
  <si>
    <t>1497 m</t>
  </si>
  <si>
    <t>631 m</t>
  </si>
  <si>
    <t>19.6 m</t>
  </si>
  <si>
    <t>93 m</t>
  </si>
  <si>
    <t>26.6 m</t>
  </si>
  <si>
    <t>205 m²</t>
  </si>
  <si>
    <t>1413 m</t>
  </si>
  <si>
    <t>3370 m</t>
  </si>
  <si>
    <t>250 m</t>
  </si>
  <si>
    <t>4.83 m</t>
  </si>
  <si>
    <t>875 m</t>
  </si>
  <si>
    <t>5.41 m</t>
  </si>
  <si>
    <t>2900 m</t>
  </si>
  <si>
    <t>173 m²</t>
  </si>
  <si>
    <t>18.4 m</t>
  </si>
  <si>
    <t>232 m²</t>
  </si>
  <si>
    <t>1025 m</t>
  </si>
  <si>
    <t>420 m</t>
  </si>
  <si>
    <t>3860 m</t>
  </si>
  <si>
    <t>16.2 m</t>
  </si>
  <si>
    <t>5.17 m</t>
  </si>
  <si>
    <t>328 m</t>
  </si>
  <si>
    <t>127 m²</t>
  </si>
  <si>
    <t>24.4 m</t>
  </si>
  <si>
    <t>118 m²</t>
  </si>
  <si>
    <t>157 m</t>
  </si>
  <si>
    <t>8250 m</t>
  </si>
  <si>
    <t>3650 m</t>
  </si>
  <si>
    <t>16.4 m</t>
  </si>
  <si>
    <t>23.5 m</t>
  </si>
  <si>
    <t>199 m²</t>
  </si>
  <si>
    <t>3.45 m</t>
  </si>
  <si>
    <t>385 m</t>
  </si>
  <si>
    <t>3.81 m</t>
  </si>
  <si>
    <t>8.26 m</t>
  </si>
  <si>
    <t>628 m</t>
  </si>
  <si>
    <t>800 m</t>
  </si>
  <si>
    <t>136 m²</t>
  </si>
  <si>
    <t>3.35 m</t>
  </si>
  <si>
    <t>9.67 m</t>
  </si>
  <si>
    <t>5.27 m</t>
  </si>
  <si>
    <t>7.27 m</t>
  </si>
  <si>
    <t>18.6 m</t>
  </si>
  <si>
    <t>10.7 m</t>
  </si>
  <si>
    <t>23.75 m</t>
  </si>
  <si>
    <t>345 m</t>
  </si>
  <si>
    <t>14.3 m</t>
  </si>
  <si>
    <t>6.45 m</t>
  </si>
  <si>
    <t>10.86 m</t>
  </si>
  <si>
    <t>30.3 m</t>
  </si>
  <si>
    <t>71 m</t>
  </si>
  <si>
    <t>3.92 m</t>
  </si>
  <si>
    <t>11.75 m</t>
  </si>
  <si>
    <t>177 m²</t>
  </si>
  <si>
    <t>14.28 m</t>
  </si>
  <si>
    <t>24.6 m</t>
  </si>
  <si>
    <t>16.1 m</t>
  </si>
  <si>
    <t>500 m²</t>
  </si>
  <si>
    <t>9.15 m</t>
  </si>
  <si>
    <t>4.73 m</t>
  </si>
  <si>
    <t>141 m²</t>
  </si>
  <si>
    <t>295 m²</t>
  </si>
  <si>
    <t>15.6 m</t>
  </si>
  <si>
    <t>149 m²</t>
  </si>
  <si>
    <t>129 m²</t>
  </si>
  <si>
    <t>12.38 m</t>
  </si>
  <si>
    <t>542 m</t>
  </si>
  <si>
    <t>1111 m</t>
  </si>
  <si>
    <t>310 m²</t>
  </si>
  <si>
    <t>8.88 m</t>
  </si>
  <si>
    <t>139 m²</t>
  </si>
  <si>
    <t>193 m²</t>
  </si>
  <si>
    <t>510 m</t>
  </si>
  <si>
    <t>94 m</t>
  </si>
  <si>
    <t>8.17 m</t>
  </si>
  <si>
    <t>82 m</t>
  </si>
  <si>
    <t>355 m²</t>
  </si>
  <si>
    <t>16.43 m</t>
  </si>
  <si>
    <t>345 m²</t>
  </si>
  <si>
    <t>34.5 m</t>
  </si>
  <si>
    <t>212 m²</t>
  </si>
  <si>
    <t>268 m²</t>
  </si>
  <si>
    <t>119 m²</t>
  </si>
  <si>
    <t>159 m²</t>
  </si>
  <si>
    <t>4.41 m</t>
  </si>
  <si>
    <t>300 m²</t>
  </si>
  <si>
    <t>167 m²</t>
  </si>
  <si>
    <t>1440 m</t>
  </si>
  <si>
    <t>620 m</t>
  </si>
  <si>
    <t>4871 m</t>
  </si>
  <si>
    <t>4711 m</t>
  </si>
  <si>
    <t>156 m²</t>
  </si>
  <si>
    <t>13.54 m</t>
  </si>
  <si>
    <t>3.52 m</t>
  </si>
  <si>
    <t>74 m</t>
  </si>
  <si>
    <t>424 m</t>
  </si>
  <si>
    <t>8101 m</t>
  </si>
  <si>
    <t>4571 m</t>
  </si>
  <si>
    <t>6400 m</t>
  </si>
  <si>
    <t>124 m²</t>
  </si>
  <si>
    <t>6.16 m</t>
  </si>
  <si>
    <t>4700 m</t>
  </si>
  <si>
    <t>3.61 m</t>
  </si>
  <si>
    <t>153 m²</t>
  </si>
  <si>
    <t>9 m²</t>
  </si>
  <si>
    <t>3030 m</t>
  </si>
  <si>
    <t>8.38 m</t>
  </si>
  <si>
    <t>4.39 m</t>
  </si>
  <si>
    <t>185 m</t>
  </si>
  <si>
    <t>96 m</t>
  </si>
  <si>
    <t>332 m</t>
  </si>
  <si>
    <t>298 m²</t>
  </si>
  <si>
    <t>235 m²</t>
  </si>
  <si>
    <t>101 m²</t>
  </si>
  <si>
    <t>78 m</t>
  </si>
  <si>
    <t>197 m²</t>
  </si>
  <si>
    <t>2.82 m</t>
  </si>
  <si>
    <t>4.25 m</t>
  </si>
  <si>
    <t>57 m</t>
  </si>
  <si>
    <t>13000 m</t>
  </si>
  <si>
    <t>136 m</t>
  </si>
  <si>
    <t>9.45 m</t>
  </si>
  <si>
    <t>8550 m</t>
  </si>
  <si>
    <t>3830 m</t>
  </si>
  <si>
    <t>280 m²</t>
  </si>
  <si>
    <t>375 m</t>
  </si>
  <si>
    <t>652 m²</t>
  </si>
  <si>
    <t>4.01 m</t>
  </si>
  <si>
    <t>181 m²</t>
  </si>
  <si>
    <t>1.3 m</t>
  </si>
  <si>
    <t>342 m²</t>
  </si>
  <si>
    <t>1142 m</t>
  </si>
  <si>
    <t>436 m</t>
  </si>
  <si>
    <t>101 m</t>
  </si>
  <si>
    <t>134 m²</t>
  </si>
  <si>
    <t>103 m</t>
  </si>
  <si>
    <t>1108 m</t>
  </si>
  <si>
    <t>361 m</t>
  </si>
  <si>
    <t>979 m</t>
  </si>
  <si>
    <t>395 m</t>
  </si>
  <si>
    <t>4.42 m</t>
  </si>
  <si>
    <t>7450 m</t>
  </si>
  <si>
    <t>4600 m</t>
  </si>
  <si>
    <t>970 m</t>
  </si>
  <si>
    <t>423 m</t>
  </si>
  <si>
    <t>22.8 m</t>
  </si>
  <si>
    <t>4.85 m</t>
  </si>
  <si>
    <t>26000 m</t>
  </si>
  <si>
    <t>346 m</t>
  </si>
  <si>
    <t>1000 m</t>
  </si>
  <si>
    <t>66 m</t>
  </si>
  <si>
    <t>221 m²</t>
  </si>
  <si>
    <t>342 m</t>
  </si>
  <si>
    <t>29 m</t>
  </si>
  <si>
    <t>218 m²</t>
  </si>
  <si>
    <t>416 m²</t>
  </si>
  <si>
    <t>69 m</t>
  </si>
  <si>
    <t>215 m</t>
  </si>
  <si>
    <t>127 m</t>
  </si>
  <si>
    <t>118 m</t>
  </si>
  <si>
    <t>366 m</t>
  </si>
  <si>
    <t>6500 m</t>
  </si>
  <si>
    <t>8.16 m</t>
  </si>
  <si>
    <t>288 m²</t>
  </si>
  <si>
    <t>975 m</t>
  </si>
  <si>
    <t>202 m²</t>
  </si>
  <si>
    <t>12.625 m</t>
  </si>
  <si>
    <t>175 m</t>
  </si>
  <si>
    <t>1174 m</t>
  </si>
  <si>
    <t>387 m</t>
  </si>
  <si>
    <t>304 m²</t>
  </si>
  <si>
    <t>3.39 m</t>
  </si>
  <si>
    <t>160 m</t>
  </si>
  <si>
    <t>16.9 m</t>
  </si>
  <si>
    <t>639 m</t>
  </si>
  <si>
    <t>636 m</t>
  </si>
  <si>
    <t>240 m²</t>
  </si>
  <si>
    <t>12.42 m</t>
  </si>
  <si>
    <t>811 m</t>
  </si>
  <si>
    <t>368 m</t>
  </si>
  <si>
    <t>779 m</t>
  </si>
  <si>
    <t>4.94 m</t>
  </si>
  <si>
    <t>123 m</t>
  </si>
  <si>
    <t>6.03 m</t>
  </si>
  <si>
    <t>677 m²</t>
  </si>
  <si>
    <t>107 m</t>
  </si>
  <si>
    <t>246 m²</t>
  </si>
  <si>
    <t>627 m</t>
  </si>
  <si>
    <t>606 m²</t>
  </si>
  <si>
    <t>84 m</t>
  </si>
  <si>
    <t>72 m</t>
  </si>
  <si>
    <t>271 m²</t>
  </si>
  <si>
    <t>16500 m</t>
  </si>
  <si>
    <t>3.76 m</t>
  </si>
  <si>
    <t>158 m²</t>
  </si>
  <si>
    <t>9.76 m</t>
  </si>
  <si>
    <t>343 m</t>
  </si>
  <si>
    <t>89 m</t>
  </si>
  <si>
    <t>369 m</t>
  </si>
  <si>
    <t>134 m</t>
  </si>
  <si>
    <t>3.63 m</t>
  </si>
  <si>
    <t>5.54 m</t>
  </si>
  <si>
    <t>228 m²</t>
  </si>
  <si>
    <t>25.5 m</t>
  </si>
  <si>
    <t>455 m</t>
  </si>
  <si>
    <t>4.23 m</t>
  </si>
  <si>
    <t>13.19 m</t>
  </si>
  <si>
    <t>19.8 m</t>
  </si>
  <si>
    <t>2700 m</t>
  </si>
  <si>
    <t>231 m²</t>
  </si>
  <si>
    <t>3.09 m</t>
  </si>
  <si>
    <t>10.16 m</t>
  </si>
  <si>
    <t>9700 m</t>
  </si>
  <si>
    <t>3200 m</t>
  </si>
  <si>
    <t>9400 m</t>
  </si>
  <si>
    <t>3000 m</t>
  </si>
  <si>
    <t>8.03 m</t>
  </si>
  <si>
    <t>17.4 m</t>
  </si>
  <si>
    <t>63 m</t>
  </si>
  <si>
    <t>9.888889 m</t>
  </si>
  <si>
    <t>356 m</t>
  </si>
  <si>
    <t>409 m</t>
  </si>
  <si>
    <t>10.67 m</t>
  </si>
  <si>
    <t>5.09 m</t>
  </si>
  <si>
    <t>54 m</t>
  </si>
  <si>
    <t>204 m²</t>
  </si>
  <si>
    <t>163 m²</t>
  </si>
  <si>
    <t>315 m²</t>
  </si>
  <si>
    <t>19.15 m</t>
  </si>
  <si>
    <t>8340 m</t>
  </si>
  <si>
    <t>4120 m</t>
  </si>
  <si>
    <t>10000 m</t>
  </si>
  <si>
    <t>310 m</t>
  </si>
  <si>
    <t>179 m²</t>
  </si>
  <si>
    <t>17.9 m</t>
  </si>
  <si>
    <t>9570 m</t>
  </si>
  <si>
    <t>5500 m</t>
  </si>
  <si>
    <t>3300 m</t>
  </si>
  <si>
    <t>354 m²</t>
  </si>
  <si>
    <t>4200 m</t>
  </si>
  <si>
    <t>14700 m</t>
  </si>
  <si>
    <t>4800 m</t>
  </si>
  <si>
    <t>968 m</t>
  </si>
  <si>
    <t>3.38 m</t>
  </si>
  <si>
    <t>50.3 m</t>
  </si>
  <si>
    <t>10.85 m</t>
  </si>
  <si>
    <t>120 m</t>
  </si>
  <si>
    <t>6.68 m</t>
  </si>
  <si>
    <t>450 m</t>
  </si>
  <si>
    <t>9.68 m</t>
  </si>
  <si>
    <t>415 m²</t>
  </si>
  <si>
    <t>3150 m</t>
  </si>
  <si>
    <t>270 m²</t>
  </si>
  <si>
    <t>4.88 m</t>
  </si>
  <si>
    <t>480 m²</t>
  </si>
  <si>
    <t>272 m²</t>
  </si>
  <si>
    <t>220 m²</t>
  </si>
  <si>
    <t>790 m²</t>
  </si>
  <si>
    <t>77 m</t>
  </si>
  <si>
    <t>3.96 m</t>
  </si>
  <si>
    <t>341 m</t>
  </si>
  <si>
    <t>196 m</t>
  </si>
  <si>
    <t>420 m²</t>
  </si>
  <si>
    <t>800 m²</t>
  </si>
  <si>
    <t>61 m</t>
  </si>
  <si>
    <t>825 m²</t>
  </si>
  <si>
    <t>155 m</t>
  </si>
  <si>
    <t>243 m²</t>
  </si>
  <si>
    <t>4.13 m</t>
  </si>
  <si>
    <t>8.33 m</t>
  </si>
  <si>
    <t>1470 m</t>
  </si>
  <si>
    <t>88 m</t>
  </si>
  <si>
    <t>174 m²</t>
  </si>
  <si>
    <t>104 m</t>
  </si>
  <si>
    <t>650 m</t>
  </si>
  <si>
    <t>411 m²</t>
  </si>
  <si>
    <t>226 m²</t>
  </si>
  <si>
    <t>248 m²</t>
  </si>
  <si>
    <t>99 m</t>
  </si>
  <si>
    <t>59 m</t>
  </si>
  <si>
    <t>306 m²</t>
  </si>
  <si>
    <t>5.73 m</t>
  </si>
  <si>
    <t>201 m²</t>
  </si>
  <si>
    <t>10300 m</t>
  </si>
  <si>
    <t>330 m²</t>
  </si>
  <si>
    <t>367 m²</t>
  </si>
  <si>
    <t>3.29 m</t>
  </si>
  <si>
    <t>18.3 m</t>
  </si>
  <si>
    <t>1574 m</t>
  </si>
  <si>
    <t>445 m</t>
  </si>
  <si>
    <t>5.62 m</t>
  </si>
  <si>
    <t>12500 m</t>
  </si>
  <si>
    <t>12.89 m</t>
  </si>
  <si>
    <t>5000 m</t>
  </si>
  <si>
    <t>8889 m</t>
  </si>
  <si>
    <t>4.17 m</t>
  </si>
  <si>
    <t>5.88 m</t>
  </si>
  <si>
    <t>5.04 m</t>
  </si>
  <si>
    <t>340 m²</t>
  </si>
  <si>
    <t>3.67 m</t>
  </si>
  <si>
    <t>10.625 m</t>
  </si>
  <si>
    <t>9470 m</t>
  </si>
  <si>
    <t>11.43 m</t>
  </si>
  <si>
    <t>8500 m</t>
  </si>
  <si>
    <t>12550 m</t>
  </si>
  <si>
    <t>3530 m</t>
  </si>
  <si>
    <t>1135 m</t>
  </si>
  <si>
    <t>734 m</t>
  </si>
  <si>
    <t>1200 m</t>
  </si>
  <si>
    <t>412 m</t>
  </si>
  <si>
    <t>64 m</t>
  </si>
  <si>
    <t>817 m²</t>
  </si>
  <si>
    <t>444 m</t>
  </si>
  <si>
    <t>325 m</t>
  </si>
  <si>
    <t>195 m²</t>
  </si>
  <si>
    <t>164 m²</t>
  </si>
  <si>
    <t>4000 m</t>
  </si>
  <si>
    <t>760 m²</t>
  </si>
  <si>
    <t>1436 m</t>
  </si>
  <si>
    <t>421 m</t>
  </si>
  <si>
    <t>5.77 m</t>
  </si>
  <si>
    <t>5.45 m</t>
  </si>
  <si>
    <t>7.77 m</t>
  </si>
  <si>
    <t>4.46 m</t>
  </si>
  <si>
    <t>396 m²</t>
  </si>
  <si>
    <t>214 m²</t>
  </si>
  <si>
    <t>305 m</t>
  </si>
  <si>
    <t>22.2 m</t>
  </si>
  <si>
    <t>4.22 m</t>
  </si>
  <si>
    <t>117 m</t>
  </si>
  <si>
    <t>455 m²</t>
  </si>
  <si>
    <t>900000 m</t>
  </si>
  <si>
    <t>400000 m</t>
  </si>
  <si>
    <t>73 m</t>
  </si>
  <si>
    <t>156 m</t>
  </si>
  <si>
    <t>745 m</t>
  </si>
  <si>
    <t>276 m</t>
  </si>
  <si>
    <t>1150 m</t>
  </si>
  <si>
    <t>550 m</t>
  </si>
  <si>
    <t>405 m</t>
  </si>
  <si>
    <t>58 m</t>
  </si>
  <si>
    <t>12.05 m</t>
  </si>
  <si>
    <t>9999 m</t>
  </si>
  <si>
    <t>3555 m</t>
  </si>
  <si>
    <t>135 m</t>
  </si>
  <si>
    <t>4100 m</t>
  </si>
  <si>
    <t>497 m</t>
  </si>
  <si>
    <t>211 m²</t>
  </si>
  <si>
    <t>625 m</t>
  </si>
  <si>
    <t>860 m</t>
  </si>
  <si>
    <t>868 m</t>
  </si>
  <si>
    <t>14000 m</t>
  </si>
  <si>
    <t>4500 m</t>
  </si>
  <si>
    <t>18.75 m</t>
  </si>
  <si>
    <t>350 m²</t>
  </si>
  <si>
    <t>390 m²</t>
  </si>
  <si>
    <t>3.21 m</t>
  </si>
  <si>
    <t>11380 m</t>
  </si>
  <si>
    <t>986 m</t>
  </si>
  <si>
    <t>392 m</t>
  </si>
  <si>
    <t>192 m</t>
  </si>
  <si>
    <t>3250 m</t>
  </si>
  <si>
    <t>3850 m</t>
  </si>
  <si>
    <t>67 m</t>
  </si>
  <si>
    <t>130 m</t>
  </si>
  <si>
    <t>324 m²</t>
  </si>
  <si>
    <t>183 m</t>
  </si>
  <si>
    <t>283 m²</t>
  </si>
  <si>
    <t>8440 m</t>
  </si>
  <si>
    <t>1140 m</t>
  </si>
  <si>
    <t>1333 m</t>
  </si>
  <si>
    <t>330 m</t>
  </si>
  <si>
    <t>923 m</t>
  </si>
  <si>
    <t>440 m²</t>
  </si>
  <si>
    <t>423432 m</t>
  </si>
  <si>
    <t>10.15 m</t>
  </si>
  <si>
    <t>3680 m</t>
  </si>
  <si>
    <t>7.88 m</t>
  </si>
  <si>
    <t>4.66 m</t>
  </si>
  <si>
    <t>380 m²</t>
  </si>
  <si>
    <t>9.74 m</t>
  </si>
  <si>
    <t>166 m²</t>
  </si>
  <si>
    <t>8.61 m</t>
  </si>
  <si>
    <t>3.27 m</t>
  </si>
  <si>
    <t>910 m</t>
  </si>
  <si>
    <t>320 m</t>
  </si>
  <si>
    <t>415 m</t>
  </si>
  <si>
    <t>97 m</t>
  </si>
  <si>
    <t>177 m</t>
  </si>
  <si>
    <t>8.98 m</t>
  </si>
  <si>
    <t>9.98 m</t>
  </si>
  <si>
    <t>6.88 m</t>
  </si>
  <si>
    <t>15500 m</t>
  </si>
  <si>
    <t>8.55 m</t>
  </si>
  <si>
    <t>470 m²</t>
  </si>
  <si>
    <t>236 m²</t>
  </si>
  <si>
    <t>131 m</t>
  </si>
  <si>
    <t>740 m²</t>
  </si>
  <si>
    <t>700 m</t>
  </si>
  <si>
    <t>410 m</t>
  </si>
  <si>
    <t>199 m</t>
  </si>
  <si>
    <t>31.5 m</t>
  </si>
  <si>
    <t>183 m²</t>
  </si>
  <si>
    <t>21.9 m</t>
  </si>
  <si>
    <t>515 m</t>
  </si>
  <si>
    <t>111 m</t>
  </si>
  <si>
    <t>209 m²</t>
  </si>
  <si>
    <t>12900 m</t>
  </si>
  <si>
    <t>938 m</t>
  </si>
  <si>
    <t>419 m</t>
  </si>
  <si>
    <t>379 m</t>
  </si>
  <si>
    <t>6.53 m</t>
  </si>
  <si>
    <t>370 m</t>
  </si>
  <si>
    <t>9.09 m</t>
  </si>
  <si>
    <t>7.28 m</t>
  </si>
  <si>
    <t>4.36 m</t>
  </si>
  <si>
    <t>15.65 m</t>
  </si>
  <si>
    <t>15.9 m</t>
  </si>
  <si>
    <t>4.91 m</t>
  </si>
  <si>
    <t>10.81 m</t>
  </si>
  <si>
    <t>20.2 m</t>
  </si>
  <si>
    <t>quận Cầu Giấy</t>
  </si>
  <si>
    <t>?</t>
  </si>
  <si>
    <t>phường Hàng Bột</t>
  </si>
  <si>
    <t>phường Kim Liên</t>
  </si>
  <si>
    <t>phường Khâm Thiên</t>
  </si>
  <si>
    <t>phường Khương Thượng</t>
  </si>
  <si>
    <t>phường Láng Hạ</t>
  </si>
  <si>
    <t>phường Láng Thượng</t>
  </si>
  <si>
    <t>phường Nam Đồng</t>
  </si>
  <si>
    <t>phường Ngã Tư Sở</t>
  </si>
  <si>
    <t>phường Ô Chợ Dừa</t>
  </si>
  <si>
    <t>phường Phương Liên</t>
  </si>
  <si>
    <t>phường Phương Mai</t>
  </si>
  <si>
    <t>phường Quang Trung</t>
  </si>
  <si>
    <t>phường Quốc Tử Giám</t>
  </si>
  <si>
    <t>phường Thịnh Quang</t>
  </si>
  <si>
    <t>phường Thổ Quan</t>
  </si>
  <si>
    <t>phường Trung Liệt</t>
  </si>
  <si>
    <t>phường Trung Phụng</t>
  </si>
  <si>
    <t>phường Trung Tự</t>
  </si>
  <si>
    <t>phường Văn Chương</t>
  </si>
  <si>
    <t>phường Văn Miếu</t>
  </si>
  <si>
    <t>quận Hà Đông</t>
  </si>
  <si>
    <t>phường Dương Nội</t>
  </si>
  <si>
    <t>phường Đồng Mai</t>
  </si>
  <si>
    <t>phường Hà Cầu</t>
  </si>
  <si>
    <t>phường Kiến Hưng</t>
  </si>
  <si>
    <t>phường La Khê</t>
  </si>
  <si>
    <t>phường Mộ Lao</t>
  </si>
  <si>
    <t>phường Nguyễn Trãi</t>
  </si>
  <si>
    <t>phường Phú La</t>
  </si>
  <si>
    <t>phường Phú Lãm</t>
  </si>
  <si>
    <t>phường Phú Lương</t>
  </si>
  <si>
    <t>phường Phúc La</t>
  </si>
  <si>
    <t>phường Vạn Phúc</t>
  </si>
  <si>
    <t>phường Văn Quán</t>
  </si>
  <si>
    <t>phường Yên Nghĩa</t>
  </si>
  <si>
    <t>phường Yết Kiêu</t>
  </si>
  <si>
    <t>phường Bách Khoa</t>
  </si>
  <si>
    <t>phường Bạch Mai</t>
  </si>
  <si>
    <t>phường Bùi Thị Xuân</t>
  </si>
  <si>
    <t>phường Cầu Dền</t>
  </si>
  <si>
    <t>phường Đống Mác</t>
  </si>
  <si>
    <t>phường Đồng Nhân</t>
  </si>
  <si>
    <t>phường Đồng Tâm</t>
  </si>
  <si>
    <t>phường Lê Đại Hành</t>
  </si>
  <si>
    <t>phường Ngô Thì Nhậm</t>
  </si>
  <si>
    <t>phường Nguyễn Du</t>
  </si>
  <si>
    <t>phường Phạm Đình Hổ</t>
  </si>
  <si>
    <t>phường Phố Huế</t>
  </si>
  <si>
    <t>phường Quỳnh Lôi</t>
  </si>
  <si>
    <t>phường Quỳnh Mai</t>
  </si>
  <si>
    <t>phường Thanh Lương</t>
  </si>
  <si>
    <t>phường Thanh Nhàn</t>
  </si>
  <si>
    <t>phường Trương Định</t>
  </si>
  <si>
    <t>phường Vĩnh Tuy</t>
  </si>
  <si>
    <t>quận Hai Bà Trưng</t>
  </si>
  <si>
    <t>phường Cửa Nam</t>
  </si>
  <si>
    <t>phường Đồng Xuân</t>
  </si>
  <si>
    <t>phường Hàng Bạc</t>
  </si>
  <si>
    <t>phường Hàng Bài</t>
  </si>
  <si>
    <t>phường Hàng Bồ</t>
  </si>
  <si>
    <t>phường Hàng Bông</t>
  </si>
  <si>
    <t>phường Hàng Buồm</t>
  </si>
  <si>
    <t>phường Hàng Đào</t>
  </si>
  <si>
    <t>phường Hàng Gai</t>
  </si>
  <si>
    <t>phường Hàng Mã</t>
  </si>
  <si>
    <t>phường Lý Thái Tổ</t>
  </si>
  <si>
    <t>phường Phan Chu Trinh</t>
  </si>
  <si>
    <t>phường Phúc Tân</t>
  </si>
  <si>
    <t>phường Tràng Tiền</t>
  </si>
  <si>
    <t>phường Trần Hưng Đạo</t>
  </si>
  <si>
    <t>quận Hoàn Kiếm</t>
  </si>
  <si>
    <t>phường Chương Dương</t>
  </si>
  <si>
    <t>phường Định Công</t>
  </si>
  <si>
    <t>phường Giáp Bát</t>
  </si>
  <si>
    <t>phường Hoàng Liệt</t>
  </si>
  <si>
    <t>phường Hoàng Văn Thụ</t>
  </si>
  <si>
    <t>phường Lĩnh Nam</t>
  </si>
  <si>
    <t>phường Mai Động</t>
  </si>
  <si>
    <t>phường Tân Mai</t>
  </si>
  <si>
    <t>phường Tương Mai</t>
  </si>
  <si>
    <t>phường Thanh Trì</t>
  </si>
  <si>
    <t>phường Thịnh Liệt</t>
  </si>
  <si>
    <t>phường Trần Phú</t>
  </si>
  <si>
    <t>phường Vĩnh Hưng</t>
  </si>
  <si>
    <t>phường Yên Sở</t>
  </si>
  <si>
    <t>không có</t>
  </si>
  <si>
    <t>xã Phú Sơn</t>
  </si>
  <si>
    <t>huyện Ba Vì</t>
  </si>
  <si>
    <t>huyện Chương Mỹ</t>
  </si>
  <si>
    <t>thị trấn Chúc Sơn</t>
  </si>
  <si>
    <t>thị trấn Xuân Mai</t>
  </si>
  <si>
    <t>xã Hoàng Văn Thụ</t>
  </si>
  <si>
    <t>xã Phụng Châu</t>
  </si>
  <si>
    <t>huyện Đan Phượng</t>
  </si>
  <si>
    <t>thị trấn Phùng</t>
  </si>
  <si>
    <t>xã Đan Phượng</t>
  </si>
  <si>
    <t>xã Phương Đình</t>
  </si>
  <si>
    <t>xã Tân Lập</t>
  </si>
  <si>
    <t>xã Thượng Mỗ</t>
  </si>
  <si>
    <t>huyện Đông Anh</t>
  </si>
  <si>
    <t>huyện Gia Lâm</t>
  </si>
  <si>
    <t>thị trấn Trâu Quỳ</t>
  </si>
  <si>
    <t>thị trấn Yên Viên</t>
  </si>
  <si>
    <t>xã Cổ Bi</t>
  </si>
  <si>
    <t>xã Dương Quang</t>
  </si>
  <si>
    <t>xã Đa Tốn</t>
  </si>
  <si>
    <t>xã Đông Dư</t>
  </si>
  <si>
    <t>xã Kiêu Kỵ</t>
  </si>
  <si>
    <t>xã Kim Sơn</t>
  </si>
  <si>
    <t>xã Ninh Hiệp</t>
  </si>
  <si>
    <t>xã Phù Đổng</t>
  </si>
  <si>
    <t>xã Yên Viên</t>
  </si>
  <si>
    <t>xã Yên Thường</t>
  </si>
  <si>
    <t>xã Đặng Xá</t>
  </si>
  <si>
    <t>huyện Hoài Đức</t>
  </si>
  <si>
    <t>thị trấn Trạm Trôi</t>
  </si>
  <si>
    <t>xã An Khánh</t>
  </si>
  <si>
    <t>xã An Thượng</t>
  </si>
  <si>
    <t>xã Di Trạch</t>
  </si>
  <si>
    <t>xã Dương Liễu</t>
  </si>
  <si>
    <t>xã Đông La</t>
  </si>
  <si>
    <t>xã Đức Thượng</t>
  </si>
  <si>
    <t>xã Kim Chung</t>
  </si>
  <si>
    <t>xã La Phù</t>
  </si>
  <si>
    <t>xã Song Phương</t>
  </si>
  <si>
    <t xml:space="preserve">xã Vân Canh </t>
  </si>
  <si>
    <t>xã Vân Côn</t>
  </si>
  <si>
    <t>xã Sơn Đồng</t>
  </si>
  <si>
    <t>huyện Mê Linh</t>
  </si>
  <si>
    <t>thị trấn Quang Minh</t>
  </si>
  <si>
    <t>xã Đại Thịnh</t>
  </si>
  <si>
    <t>xã Mê Linh</t>
  </si>
  <si>
    <t xml:space="preserve">xã Tam Đồng </t>
  </si>
  <si>
    <t>xã Tiền Phong</t>
  </si>
  <si>
    <t>huyện Mỹ Đức</t>
  </si>
  <si>
    <t>xã Hợp Thanh</t>
  </si>
  <si>
    <t>xã Ngọc Tảo</t>
  </si>
  <si>
    <t>huyện Phúc Thọ</t>
  </si>
  <si>
    <t>huyện Quốc Oai</t>
  </si>
  <si>
    <t>thị trấn Quốc Oai</t>
  </si>
  <si>
    <t>xã Đại Thành</t>
  </si>
  <si>
    <t>xã Đồng Quang</t>
  </si>
  <si>
    <t>xã Nghĩa Hương</t>
  </si>
  <si>
    <t>xã Ngọc Liệp</t>
  </si>
  <si>
    <t>xã Phú Cát</t>
  </si>
  <si>
    <t>Sài Sơn</t>
  </si>
  <si>
    <t>huyện Sóc Sơn</t>
  </si>
  <si>
    <t>thị trấn Sóc Sơn</t>
  </si>
  <si>
    <t>xã Minh Phú</t>
  </si>
  <si>
    <t>xã Phú Cường</t>
  </si>
  <si>
    <t>xã Phú Minh</t>
  </si>
  <si>
    <t>xã Phù Linh</t>
  </si>
  <si>
    <t>xã Phù Lỗ</t>
  </si>
  <si>
    <t>xã Quang Tiến</t>
  </si>
  <si>
    <t>xã Thanh Xuân</t>
  </si>
  <si>
    <t>xã Tiên Dược</t>
  </si>
  <si>
    <t>huyện Thạch Thất</t>
  </si>
  <si>
    <t>xã Hương Ngải</t>
  </si>
  <si>
    <t>xã Bình Phú</t>
  </si>
  <si>
    <t>huyện Thanh Oai</t>
  </si>
  <si>
    <t>thị trấn Kim Bài</t>
  </si>
  <si>
    <t>xã Bích Hòa</t>
  </si>
  <si>
    <t>xã Cự Khê</t>
  </si>
  <si>
    <t>xã Đỗ Đông</t>
  </si>
  <si>
    <t>xã Phương Trung</t>
  </si>
  <si>
    <t>xã Tam Hưng</t>
  </si>
  <si>
    <t>Huyện Thanh Trì</t>
  </si>
  <si>
    <t>huyện Thanh Trì</t>
  </si>
  <si>
    <t>thị trấn Văn Điển</t>
  </si>
  <si>
    <t>xã Đại Áng</t>
  </si>
  <si>
    <t>xã Đông Mỹ</t>
  </si>
  <si>
    <t>xã Hữu Hòa</t>
  </si>
  <si>
    <t>xã Liên Ninh</t>
  </si>
  <si>
    <t>xã Ngọc Hồi</t>
  </si>
  <si>
    <t>xã Ngũ Hiệp</t>
  </si>
  <si>
    <t>xã Tả Thanh Oai</t>
  </si>
  <si>
    <t>xã Tam Hiệp</t>
  </si>
  <si>
    <t>xã Tứ Hiệp</t>
  </si>
  <si>
    <t>xã Thanh Liệt</t>
  </si>
  <si>
    <t>xã Vạn Phúc</t>
  </si>
  <si>
    <t>xã Vĩnh Quỳnh</t>
  </si>
  <si>
    <t>xã Tân Triều</t>
  </si>
  <si>
    <t>huyện Thường Tín</t>
  </si>
  <si>
    <t>thị trấn Thường Tín</t>
  </si>
  <si>
    <t>xã Duyên Thái</t>
  </si>
  <si>
    <t>xã Hà Hồi</t>
  </si>
  <si>
    <t>xã Khánh Hà</t>
  </si>
  <si>
    <t>xã Nhị Khê</t>
  </si>
  <si>
    <t>xã Ninh Sở</t>
  </si>
  <si>
    <t>xã Lê Lợi</t>
  </si>
  <si>
    <t>xã Văn Bình</t>
  </si>
  <si>
    <t>xã Vân Tảo</t>
  </si>
  <si>
    <t>thị trấn Đông Anh</t>
  </si>
  <si>
    <t>xã Bắc Hồng</t>
  </si>
  <si>
    <t>xã Dục Tú</t>
  </si>
  <si>
    <t>xã Dđại Mạch</t>
  </si>
  <si>
    <t>xã Đông Hội</t>
  </si>
  <si>
    <t>xã Hải Bối</t>
  </si>
  <si>
    <t>xã Kim Nỗ</t>
  </si>
  <si>
    <t>xã Mai Lâm</t>
  </si>
  <si>
    <t>xã Nam Hồng</t>
  </si>
  <si>
    <t>xã Nguyên Khê</t>
  </si>
  <si>
    <t>xã Uy Nỗ</t>
  </si>
  <si>
    <t>xã Vân Nội</t>
  </si>
  <si>
    <t>xã Vĩnh Ngọc</t>
  </si>
  <si>
    <t>xã Võng La</t>
  </si>
  <si>
    <t>xã Xuân Nộn</t>
  </si>
  <si>
    <t>Số phòng ngủ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</si>
</sst>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Arial"/>
      <family val="2"/>
      <scheme val="minor"/>
    </font>
    <font>
      <sz val="10"/>
      <color theme="1"/>
      <name val="Inherit"/>
    </font>
    <font>
      <b/>
      <sz val="11"/>
      <color rgb="FFFF0000"/>
      <name val="Arial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0" xfId="0" applyFont="1" applyFill="1" applyAlignment="1">
      <alignment vertical="center" wrapText="1"/>
    </xf>
    <xf numFmtId="0" fontId="2" fillId="0" borderId="0" xfId="0" applyFont="1"/>
    <xf numFmtId="0" fontId="0" fillId="3" borderId="0" xfId="0" applyFill="1"/>
    <xf numFmtId="0" fontId="0" fillId="4" borderId="0" xfId="0" applyFill="1"/>
    <xf numFmtId="0" fontId="1" fillId="2" borderId="2" xfId="0" applyFont="1" applyFill="1" applyBorder="1" applyAlignment="1">
      <alignment vertical="center" wrapText="1"/>
    </xf>
    <xf numFmtId="0" fontId="1" fillId="2" borderId="1" xfId="0" applyFont="1" applyFill="1" applyBorder="1" applyAlignment="1">
      <alignment vertical="center" wrapText="1"/>
    </xf>
    <xf numFmtId="0" fontId="1" fillId="2" borderId="3" xfId="0" applyFont="1" applyFill="1" applyBorder="1" applyAlignment="1">
      <alignment vertical="center" wrapText="1"/>
    </xf>
    <xf numFmtId="0" fontId="0" fillId="2" borderId="3" xfId="0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34735"/>
  <sheetViews>
    <sheetView tabSelected="1" zoomScale="87" workbookViewId="0">
      <pane ySplit="1" topLeftCell="A2" activePane="bottomLeft" state="frozen"/>
      <selection pane="bottomLeft" activeCell="M1" sqref="M1:S334"/>
    </sheetView>
  </sheetViews>
  <sheetFormatPr defaultRowHeight="14.25"/>
  <cols>
    <col min="3" max="3" width="9.5" customWidth="1"/>
    <col min="4" max="4" width="14.375" customWidth="1"/>
    <col min="5" max="5" width="11.625" customWidth="1"/>
    <col min="6" max="6" width="11.625" style="4" customWidth="1"/>
    <col min="14" max="14" width="25.5" customWidth="1"/>
    <col min="18" max="22" width="8.875" customWidth="1"/>
  </cols>
  <sheetData>
    <row r="1" spans="1:17">
      <c r="B1" t="s">
        <v>0</v>
      </c>
      <c r="C1" t="s">
        <v>1</v>
      </c>
      <c r="D1" t="s">
        <v>2</v>
      </c>
      <c r="E1" t="s">
        <v>3</v>
      </c>
      <c r="F1" s="4" t="s">
        <v>4</v>
      </c>
      <c r="G1" t="s">
        <v>1384</v>
      </c>
      <c r="H1" t="s">
        <v>5</v>
      </c>
      <c r="I1" t="s">
        <v>6</v>
      </c>
      <c r="J1" t="s">
        <v>7</v>
      </c>
      <c r="K1" t="s">
        <v>8</v>
      </c>
      <c r="N1" t="s">
        <v>9</v>
      </c>
      <c r="P1" t="s">
        <v>0</v>
      </c>
    </row>
    <row r="2" spans="1:17">
      <c r="A2">
        <v>2</v>
      </c>
      <c r="B2">
        <v>7</v>
      </c>
      <c r="C2">
        <v>6</v>
      </c>
      <c r="D2">
        <v>3</v>
      </c>
      <c r="E2">
        <v>1</v>
      </c>
      <c r="F2" s="4">
        <v>4</v>
      </c>
      <c r="G2">
        <v>4</v>
      </c>
      <c r="H2" t="s">
        <v>10</v>
      </c>
      <c r="I2" t="s">
        <v>11</v>
      </c>
      <c r="J2" t="s">
        <v>12</v>
      </c>
      <c r="K2">
        <v>65</v>
      </c>
      <c r="M2">
        <v>1</v>
      </c>
      <c r="N2" t="s">
        <v>13</v>
      </c>
      <c r="P2">
        <v>1</v>
      </c>
      <c r="Q2" t="s">
        <v>9</v>
      </c>
    </row>
    <row r="3" spans="1:17">
      <c r="A3">
        <v>3</v>
      </c>
      <c r="B3">
        <v>3</v>
      </c>
      <c r="C3">
        <v>6</v>
      </c>
      <c r="D3">
        <v>3</v>
      </c>
      <c r="E3">
        <v>1</v>
      </c>
      <c r="F3" s="4">
        <v>5</v>
      </c>
      <c r="G3">
        <v>6</v>
      </c>
      <c r="H3" t="s">
        <v>15</v>
      </c>
      <c r="I3" t="s">
        <v>16</v>
      </c>
      <c r="J3" t="s">
        <v>12</v>
      </c>
      <c r="K3">
        <v>100</v>
      </c>
      <c r="M3">
        <v>2</v>
      </c>
      <c r="N3" t="s">
        <v>17</v>
      </c>
      <c r="P3">
        <v>2</v>
      </c>
      <c r="Q3" t="s">
        <v>18</v>
      </c>
    </row>
    <row r="4" spans="1:17">
      <c r="A4">
        <v>4</v>
      </c>
      <c r="B4">
        <v>9</v>
      </c>
      <c r="C4">
        <v>2</v>
      </c>
      <c r="D4">
        <v>3</v>
      </c>
      <c r="E4">
        <v>4</v>
      </c>
      <c r="F4" s="4">
        <f ca="1">IF(G4&lt;=3,RANDBETWEEN(1,2),IF(AND(G4&gt;3,G4&lt;=6),RANDBETWEEN(3,6),IF(AND(G4&gt;6,G4&lt;=10),RANDBETWEEN(5,8))))</f>
        <v>4</v>
      </c>
      <c r="G4">
        <v>4</v>
      </c>
      <c r="H4" t="s">
        <v>19</v>
      </c>
      <c r="I4" t="s">
        <v>20</v>
      </c>
      <c r="J4" t="s">
        <v>12</v>
      </c>
      <c r="K4">
        <v>86</v>
      </c>
      <c r="M4">
        <v>3</v>
      </c>
      <c r="N4" t="s">
        <v>21</v>
      </c>
      <c r="P4">
        <v>3</v>
      </c>
      <c r="Q4" t="s">
        <v>22</v>
      </c>
    </row>
    <row r="5" spans="1:17">
      <c r="A5">
        <v>5</v>
      </c>
      <c r="B5">
        <v>5</v>
      </c>
      <c r="C5">
        <v>8</v>
      </c>
      <c r="D5">
        <v>3</v>
      </c>
      <c r="E5">
        <v>1</v>
      </c>
      <c r="F5" s="4">
        <f ca="1">IF(G5&lt;=3,RANDBETWEEN(1,2),IF(AND(G5&gt;3,G5&lt;=6),RANDBETWEEN(3,6),IF(AND(G5&gt;6,G5&lt;=10),RANDBETWEEN(5,8))))</f>
        <v>7</v>
      </c>
      <c r="G5">
        <v>10</v>
      </c>
      <c r="H5" t="s">
        <v>23</v>
      </c>
      <c r="I5" t="s">
        <v>24</v>
      </c>
      <c r="J5" t="s">
        <v>25</v>
      </c>
      <c r="K5">
        <v>104</v>
      </c>
      <c r="M5">
        <v>4</v>
      </c>
      <c r="N5" t="s">
        <v>26</v>
      </c>
      <c r="P5">
        <v>4</v>
      </c>
      <c r="Q5" t="s">
        <v>27</v>
      </c>
    </row>
    <row r="6" spans="1:17">
      <c r="A6">
        <v>6</v>
      </c>
      <c r="B6">
        <v>6</v>
      </c>
      <c r="C6">
        <v>17</v>
      </c>
      <c r="D6">
        <v>3</v>
      </c>
      <c r="E6">
        <v>4</v>
      </c>
      <c r="F6" s="4">
        <f ca="1">IF(G6&lt;=3,RANDBETWEEN(1,2),IF(AND(G6&gt;3,G6&lt;=6),RANDBETWEEN(3,6),IF(AND(G6&gt;6,G6&lt;=10),RANDBETWEEN(5,8))))</f>
        <v>2</v>
      </c>
      <c r="G6">
        <v>3</v>
      </c>
      <c r="H6" t="s">
        <v>28</v>
      </c>
      <c r="I6" t="s">
        <v>14</v>
      </c>
      <c r="J6" t="s">
        <v>29</v>
      </c>
      <c r="K6">
        <v>112</v>
      </c>
      <c r="M6">
        <v>5</v>
      </c>
      <c r="N6" t="s">
        <v>30</v>
      </c>
      <c r="P6">
        <v>5</v>
      </c>
      <c r="Q6" t="s">
        <v>31</v>
      </c>
    </row>
    <row r="7" spans="1:17">
      <c r="A7">
        <v>7</v>
      </c>
      <c r="B7">
        <v>7</v>
      </c>
      <c r="C7">
        <v>10</v>
      </c>
      <c r="D7">
        <v>2</v>
      </c>
      <c r="E7">
        <v>1</v>
      </c>
      <c r="F7" s="4">
        <v>6</v>
      </c>
      <c r="G7">
        <v>5</v>
      </c>
      <c r="H7" t="s">
        <v>32</v>
      </c>
      <c r="I7" t="s">
        <v>14</v>
      </c>
      <c r="J7" t="s">
        <v>33</v>
      </c>
      <c r="K7">
        <v>184</v>
      </c>
      <c r="M7">
        <v>6</v>
      </c>
      <c r="N7" t="s">
        <v>34</v>
      </c>
      <c r="P7">
        <v>6</v>
      </c>
      <c r="Q7" t="s">
        <v>35</v>
      </c>
    </row>
    <row r="8" spans="1:17">
      <c r="A8">
        <v>8</v>
      </c>
      <c r="B8">
        <v>3</v>
      </c>
      <c r="C8">
        <v>7</v>
      </c>
      <c r="D8">
        <v>3</v>
      </c>
      <c r="E8">
        <v>4</v>
      </c>
      <c r="F8" s="4">
        <f ca="1">IF(G8&lt;=3,RANDBETWEEN(1,2),IF(AND(G8&gt;3,G8&lt;=6),RANDBETWEEN(3,6),IF(AND(G8&gt;6,G8&lt;=10),RANDBETWEEN(5,8))))</f>
        <v>4</v>
      </c>
      <c r="G8">
        <v>4</v>
      </c>
      <c r="H8" t="s">
        <v>36</v>
      </c>
      <c r="I8" t="s">
        <v>37</v>
      </c>
      <c r="J8" t="s">
        <v>38</v>
      </c>
      <c r="K8">
        <v>120</v>
      </c>
      <c r="M8">
        <v>7</v>
      </c>
      <c r="N8" t="s">
        <v>39</v>
      </c>
      <c r="P8">
        <v>7</v>
      </c>
      <c r="Q8" t="s">
        <v>40</v>
      </c>
    </row>
    <row r="9" spans="1:17">
      <c r="A9">
        <v>9</v>
      </c>
      <c r="B9">
        <v>10</v>
      </c>
      <c r="C9">
        <v>15</v>
      </c>
      <c r="D9">
        <v>3</v>
      </c>
      <c r="E9">
        <v>1</v>
      </c>
      <c r="F9" s="4">
        <v>4</v>
      </c>
      <c r="G9">
        <v>3</v>
      </c>
      <c r="H9" t="s">
        <v>41</v>
      </c>
      <c r="I9" t="s">
        <v>14</v>
      </c>
      <c r="J9" t="s">
        <v>42</v>
      </c>
      <c r="K9">
        <v>64</v>
      </c>
      <c r="M9">
        <v>8</v>
      </c>
      <c r="N9" t="s">
        <v>43</v>
      </c>
      <c r="P9">
        <v>8</v>
      </c>
      <c r="Q9" t="s">
        <v>44</v>
      </c>
    </row>
    <row r="10" spans="1:17">
      <c r="A10">
        <v>12</v>
      </c>
      <c r="B10">
        <v>4</v>
      </c>
      <c r="C10">
        <v>1</v>
      </c>
      <c r="D10">
        <v>3</v>
      </c>
      <c r="E10">
        <v>1</v>
      </c>
      <c r="F10" s="4">
        <f ca="1">IF(G10&lt;=3,RANDBETWEEN(1,2),IF(AND(G10&gt;3,G10&lt;=6),RANDBETWEEN(3,6),IF(AND(G10&gt;6,G10&lt;=10),RANDBETWEEN(5,8))))</f>
        <v>5</v>
      </c>
      <c r="G10">
        <v>4</v>
      </c>
      <c r="H10" t="s">
        <v>28</v>
      </c>
      <c r="I10" t="s">
        <v>45</v>
      </c>
      <c r="J10" t="s">
        <v>12</v>
      </c>
      <c r="K10">
        <v>93</v>
      </c>
      <c r="M10">
        <v>9</v>
      </c>
      <c r="N10" t="s">
        <v>46</v>
      </c>
      <c r="P10">
        <v>9</v>
      </c>
      <c r="Q10" t="s">
        <v>47</v>
      </c>
    </row>
    <row r="11" spans="1:17">
      <c r="A11">
        <v>13</v>
      </c>
      <c r="B11">
        <v>10</v>
      </c>
      <c r="C11">
        <v>13</v>
      </c>
      <c r="D11">
        <v>3</v>
      </c>
      <c r="E11">
        <v>4</v>
      </c>
      <c r="F11" s="4">
        <f ca="1">IF(G11&lt;=3,RANDBETWEEN(1,2),IF(AND(G11&gt;3,G11&lt;=6),RANDBETWEEN(3,6),IF(AND(G11&gt;6,G11&lt;=10),RANDBETWEEN(5,8))))</f>
        <v>3</v>
      </c>
      <c r="G11">
        <v>5</v>
      </c>
      <c r="H11" t="s">
        <v>48</v>
      </c>
      <c r="I11" t="s">
        <v>14</v>
      </c>
      <c r="J11" t="s">
        <v>49</v>
      </c>
      <c r="K11">
        <v>86</v>
      </c>
      <c r="M11">
        <v>10</v>
      </c>
      <c r="N11" t="s">
        <v>50</v>
      </c>
      <c r="P11">
        <v>10</v>
      </c>
      <c r="Q11" t="s">
        <v>51</v>
      </c>
    </row>
    <row r="12" spans="1:17">
      <c r="A12">
        <v>14</v>
      </c>
      <c r="B12">
        <v>7</v>
      </c>
      <c r="C12">
        <v>17</v>
      </c>
      <c r="D12">
        <v>3</v>
      </c>
      <c r="E12">
        <v>4</v>
      </c>
      <c r="F12" s="4">
        <f ca="1">IF(G12&lt;=3,RANDBETWEEN(1,2),IF(AND(G12&gt;3,G12&lt;=6),RANDBETWEEN(3,6),IF(AND(G12&gt;6,G12&lt;=10),RANDBETWEEN(5,8))))</f>
        <v>3</v>
      </c>
      <c r="G12">
        <v>4</v>
      </c>
      <c r="H12" t="s">
        <v>52</v>
      </c>
      <c r="I12" t="s">
        <v>53</v>
      </c>
      <c r="J12" t="s">
        <v>54</v>
      </c>
      <c r="K12">
        <v>75</v>
      </c>
      <c r="M12">
        <v>11</v>
      </c>
      <c r="N12" t="s">
        <v>55</v>
      </c>
      <c r="P12">
        <v>11</v>
      </c>
      <c r="Q12" t="s">
        <v>56</v>
      </c>
    </row>
    <row r="13" spans="1:17">
      <c r="A13">
        <v>15</v>
      </c>
      <c r="B13">
        <v>4</v>
      </c>
      <c r="C13">
        <v>1</v>
      </c>
      <c r="D13">
        <v>3</v>
      </c>
      <c r="E13">
        <v>1</v>
      </c>
      <c r="F13" s="4">
        <v>5</v>
      </c>
      <c r="G13">
        <v>4</v>
      </c>
      <c r="H13" t="s">
        <v>28</v>
      </c>
      <c r="I13" t="s">
        <v>37</v>
      </c>
      <c r="J13" t="s">
        <v>57</v>
      </c>
      <c r="K13">
        <v>93</v>
      </c>
      <c r="M13">
        <v>12</v>
      </c>
      <c r="N13" t="s">
        <v>58</v>
      </c>
      <c r="P13">
        <v>12</v>
      </c>
      <c r="Q13" t="s">
        <v>59</v>
      </c>
    </row>
    <row r="14" spans="1:17">
      <c r="A14">
        <v>17</v>
      </c>
      <c r="B14">
        <v>2</v>
      </c>
      <c r="C14">
        <v>15</v>
      </c>
      <c r="D14">
        <v>2</v>
      </c>
      <c r="E14">
        <v>1</v>
      </c>
      <c r="F14" s="4">
        <v>7</v>
      </c>
      <c r="G14">
        <v>10</v>
      </c>
      <c r="H14" t="s">
        <v>60</v>
      </c>
      <c r="I14" t="s">
        <v>14</v>
      </c>
      <c r="J14" t="s">
        <v>49</v>
      </c>
      <c r="K14">
        <v>103</v>
      </c>
      <c r="M14">
        <v>13</v>
      </c>
      <c r="N14" t="s">
        <v>61</v>
      </c>
      <c r="P14">
        <v>13</v>
      </c>
      <c r="Q14" t="s">
        <v>62</v>
      </c>
    </row>
    <row r="15" spans="1:17">
      <c r="A15">
        <v>18</v>
      </c>
      <c r="B15">
        <v>4</v>
      </c>
      <c r="C15">
        <v>4</v>
      </c>
      <c r="D15">
        <v>2</v>
      </c>
      <c r="E15">
        <v>1</v>
      </c>
      <c r="F15" s="4">
        <v>2</v>
      </c>
      <c r="G15">
        <v>3</v>
      </c>
      <c r="H15" t="s">
        <v>63</v>
      </c>
      <c r="I15" t="s">
        <v>14</v>
      </c>
      <c r="J15" t="s">
        <v>64</v>
      </c>
      <c r="K15">
        <v>102</v>
      </c>
      <c r="M15">
        <v>14</v>
      </c>
      <c r="N15" t="s">
        <v>65</v>
      </c>
      <c r="P15">
        <v>14</v>
      </c>
      <c r="Q15" t="s">
        <v>66</v>
      </c>
    </row>
    <row r="16" spans="1:17">
      <c r="A16">
        <v>20</v>
      </c>
      <c r="B16">
        <v>12</v>
      </c>
      <c r="C16">
        <v>7</v>
      </c>
      <c r="D16">
        <v>3</v>
      </c>
      <c r="E16">
        <v>1</v>
      </c>
      <c r="F16" s="4">
        <v>5</v>
      </c>
      <c r="G16">
        <v>3</v>
      </c>
      <c r="H16" t="s">
        <v>32</v>
      </c>
      <c r="I16" t="s">
        <v>14</v>
      </c>
      <c r="J16" t="s">
        <v>67</v>
      </c>
      <c r="K16">
        <v>51</v>
      </c>
      <c r="P16">
        <v>15</v>
      </c>
      <c r="Q16" t="s">
        <v>68</v>
      </c>
    </row>
    <row r="17" spans="1:19">
      <c r="A17">
        <v>21</v>
      </c>
      <c r="B17">
        <v>10</v>
      </c>
      <c r="C17">
        <v>15</v>
      </c>
      <c r="D17">
        <v>3</v>
      </c>
      <c r="E17">
        <v>1</v>
      </c>
      <c r="F17" s="4">
        <v>5</v>
      </c>
      <c r="G17">
        <v>6</v>
      </c>
      <c r="H17" t="s">
        <v>69</v>
      </c>
      <c r="I17" t="s">
        <v>14</v>
      </c>
      <c r="J17" t="s">
        <v>29</v>
      </c>
      <c r="K17">
        <v>75</v>
      </c>
      <c r="M17" t="s">
        <v>70</v>
      </c>
      <c r="P17">
        <v>16</v>
      </c>
      <c r="Q17" t="s">
        <v>71</v>
      </c>
    </row>
    <row r="18" spans="1:19">
      <c r="A18">
        <v>22</v>
      </c>
      <c r="B18">
        <v>8</v>
      </c>
      <c r="C18">
        <v>9</v>
      </c>
      <c r="D18">
        <v>3</v>
      </c>
      <c r="E18">
        <v>1</v>
      </c>
      <c r="F18" s="4">
        <v>5</v>
      </c>
      <c r="G18">
        <v>4</v>
      </c>
      <c r="H18" t="s">
        <v>72</v>
      </c>
      <c r="I18" t="s">
        <v>14</v>
      </c>
      <c r="J18" t="s">
        <v>12</v>
      </c>
      <c r="K18">
        <v>64</v>
      </c>
      <c r="M18">
        <v>1</v>
      </c>
      <c r="N18" t="s">
        <v>73</v>
      </c>
      <c r="P18">
        <v>17</v>
      </c>
      <c r="Q18" t="s">
        <v>74</v>
      </c>
    </row>
    <row r="19" spans="1:19">
      <c r="A19">
        <v>23</v>
      </c>
      <c r="B19">
        <v>3</v>
      </c>
      <c r="C19">
        <v>7</v>
      </c>
      <c r="D19">
        <v>2</v>
      </c>
      <c r="E19">
        <v>4</v>
      </c>
      <c r="F19" s="4">
        <f ca="1">IF(G19&lt;=3,RANDBETWEEN(1,2),IF(AND(G19&gt;3,G19&lt;=6),RANDBETWEEN(3,6),IF(AND(G19&gt;6,G19&lt;=10),RANDBETWEEN(5,8))))</f>
        <v>4</v>
      </c>
      <c r="G19">
        <v>4</v>
      </c>
      <c r="H19" t="s">
        <v>75</v>
      </c>
      <c r="I19" t="s">
        <v>14</v>
      </c>
      <c r="J19" t="s">
        <v>76</v>
      </c>
      <c r="K19">
        <v>112</v>
      </c>
      <c r="M19">
        <v>2</v>
      </c>
      <c r="N19" t="s">
        <v>77</v>
      </c>
      <c r="P19">
        <v>18</v>
      </c>
      <c r="Q19" t="s">
        <v>78</v>
      </c>
    </row>
    <row r="20" spans="1:19">
      <c r="A20">
        <v>24</v>
      </c>
      <c r="B20">
        <v>10</v>
      </c>
      <c r="C20">
        <v>6</v>
      </c>
      <c r="D20">
        <v>2</v>
      </c>
      <c r="E20">
        <v>1</v>
      </c>
      <c r="F20" s="4">
        <v>5</v>
      </c>
      <c r="G20">
        <v>5</v>
      </c>
      <c r="H20" t="s">
        <v>79</v>
      </c>
      <c r="I20" t="s">
        <v>80</v>
      </c>
      <c r="J20" t="s">
        <v>49</v>
      </c>
      <c r="K20">
        <v>108</v>
      </c>
      <c r="M20">
        <v>3</v>
      </c>
      <c r="N20" t="s">
        <v>81</v>
      </c>
      <c r="P20">
        <v>19</v>
      </c>
      <c r="Q20" t="s">
        <v>82</v>
      </c>
    </row>
    <row r="21" spans="1:19">
      <c r="A21">
        <v>25</v>
      </c>
      <c r="B21">
        <v>12</v>
      </c>
      <c r="C21">
        <v>3</v>
      </c>
      <c r="D21">
        <v>3</v>
      </c>
      <c r="E21">
        <v>1</v>
      </c>
      <c r="F21" s="4">
        <f ca="1">IF(G21&lt;=3,RANDBETWEEN(1,2),IF(AND(G21&gt;3,G21&lt;=6),RANDBETWEEN(3,6),IF(AND(G21&gt;6,G21&lt;=10),RANDBETWEEN(5,8))))</f>
        <v>5</v>
      </c>
      <c r="G21">
        <v>5</v>
      </c>
      <c r="H21" t="s">
        <v>83</v>
      </c>
      <c r="I21" t="s">
        <v>14</v>
      </c>
      <c r="J21" t="s">
        <v>49</v>
      </c>
      <c r="K21">
        <v>106</v>
      </c>
      <c r="M21">
        <v>4</v>
      </c>
      <c r="N21" t="s">
        <v>84</v>
      </c>
      <c r="P21">
        <v>20</v>
      </c>
      <c r="Q21" t="s">
        <v>85</v>
      </c>
    </row>
    <row r="22" spans="1:19">
      <c r="A22">
        <v>28</v>
      </c>
      <c r="B22">
        <v>5</v>
      </c>
      <c r="C22">
        <v>6</v>
      </c>
      <c r="D22">
        <v>3</v>
      </c>
      <c r="E22">
        <v>4</v>
      </c>
      <c r="F22" s="4">
        <f ca="1">IF(G22&lt;=3,RANDBETWEEN(1,2),IF(AND(G22&gt;3,G22&lt;=6),RANDBETWEEN(3,6),IF(AND(G22&gt;6,G22&lt;=10),RANDBETWEEN(5,8))))</f>
        <v>2</v>
      </c>
      <c r="G22">
        <v>3</v>
      </c>
      <c r="H22" t="s">
        <v>72</v>
      </c>
      <c r="I22" t="s">
        <v>37</v>
      </c>
      <c r="J22" t="s">
        <v>57</v>
      </c>
      <c r="K22">
        <v>133</v>
      </c>
      <c r="M22">
        <v>5</v>
      </c>
      <c r="N22" t="s">
        <v>86</v>
      </c>
      <c r="P22">
        <v>21</v>
      </c>
      <c r="Q22" t="s">
        <v>87</v>
      </c>
    </row>
    <row r="23" spans="1:19" ht="15">
      <c r="A23">
        <v>29</v>
      </c>
      <c r="B23">
        <v>12</v>
      </c>
      <c r="C23">
        <v>8</v>
      </c>
      <c r="D23">
        <v>3</v>
      </c>
      <c r="E23">
        <v>1</v>
      </c>
      <c r="F23" s="4">
        <v>4</v>
      </c>
      <c r="G23">
        <v>3</v>
      </c>
      <c r="H23" t="s">
        <v>32</v>
      </c>
      <c r="I23" t="s">
        <v>88</v>
      </c>
      <c r="J23" t="s">
        <v>29</v>
      </c>
      <c r="K23">
        <v>60</v>
      </c>
      <c r="M23">
        <v>6</v>
      </c>
      <c r="N23" t="s">
        <v>89</v>
      </c>
      <c r="P23" s="2">
        <v>22</v>
      </c>
      <c r="Q23" s="2" t="s">
        <v>90</v>
      </c>
      <c r="R23" s="2"/>
      <c r="S23" s="2" t="s">
        <v>1262</v>
      </c>
    </row>
    <row r="24" spans="1:19">
      <c r="A24">
        <v>30</v>
      </c>
      <c r="B24">
        <v>1</v>
      </c>
      <c r="C24">
        <v>14</v>
      </c>
      <c r="D24">
        <v>3</v>
      </c>
      <c r="E24">
        <v>1</v>
      </c>
      <c r="F24" s="4">
        <f ca="1">IF(G24&lt;=3,RANDBETWEEN(1,2),IF(AND(G24&gt;3,G24&lt;=6),RANDBETWEEN(3,6),IF(AND(G24&gt;6,G24&lt;=10),RANDBETWEEN(5,8))))</f>
        <v>2</v>
      </c>
      <c r="G24">
        <v>2</v>
      </c>
      <c r="H24" t="s">
        <v>91</v>
      </c>
      <c r="I24" t="s">
        <v>14</v>
      </c>
      <c r="J24" t="s">
        <v>92</v>
      </c>
      <c r="K24">
        <v>69</v>
      </c>
      <c r="M24">
        <v>7</v>
      </c>
      <c r="N24" t="s">
        <v>93</v>
      </c>
      <c r="P24">
        <v>23</v>
      </c>
      <c r="Q24" t="s">
        <v>94</v>
      </c>
    </row>
    <row r="25" spans="1:19">
      <c r="A25">
        <v>32</v>
      </c>
      <c r="B25">
        <v>12</v>
      </c>
      <c r="C25">
        <v>2</v>
      </c>
      <c r="D25">
        <v>2</v>
      </c>
      <c r="E25">
        <v>1</v>
      </c>
      <c r="F25" s="4">
        <f ca="1">IF(G25&lt;=3,RANDBETWEEN(1,2),IF(AND(G25&gt;3,G25&lt;=6),RANDBETWEEN(3,6),IF(AND(G25&gt;6,G25&lt;=10),RANDBETWEEN(5,8))))</f>
        <v>2</v>
      </c>
      <c r="G25">
        <v>3</v>
      </c>
      <c r="H25" t="s">
        <v>95</v>
      </c>
      <c r="I25" t="s">
        <v>11</v>
      </c>
      <c r="J25" t="s">
        <v>29</v>
      </c>
      <c r="K25">
        <v>58</v>
      </c>
      <c r="M25">
        <v>8</v>
      </c>
      <c r="N25" t="s">
        <v>96</v>
      </c>
      <c r="P25">
        <v>24</v>
      </c>
      <c r="Q25" t="s">
        <v>97</v>
      </c>
    </row>
    <row r="26" spans="1:19">
      <c r="A26">
        <v>33</v>
      </c>
      <c r="B26">
        <v>5</v>
      </c>
      <c r="C26">
        <v>4</v>
      </c>
      <c r="D26">
        <v>3</v>
      </c>
      <c r="E26">
        <v>1</v>
      </c>
      <c r="F26" s="4">
        <v>5</v>
      </c>
      <c r="G26">
        <v>5</v>
      </c>
      <c r="H26" t="s">
        <v>72</v>
      </c>
      <c r="I26" t="s">
        <v>14</v>
      </c>
      <c r="J26" t="s">
        <v>98</v>
      </c>
      <c r="K26">
        <v>95</v>
      </c>
      <c r="M26">
        <v>9</v>
      </c>
      <c r="N26" t="s">
        <v>99</v>
      </c>
      <c r="P26">
        <v>25</v>
      </c>
      <c r="Q26" t="s">
        <v>100</v>
      </c>
    </row>
    <row r="27" spans="1:19">
      <c r="A27">
        <v>34</v>
      </c>
      <c r="B27">
        <v>28</v>
      </c>
      <c r="C27">
        <v>8</v>
      </c>
      <c r="D27">
        <v>3</v>
      </c>
      <c r="E27">
        <v>1</v>
      </c>
      <c r="F27" s="4">
        <v>3</v>
      </c>
      <c r="G27">
        <v>2</v>
      </c>
      <c r="H27" t="s">
        <v>95</v>
      </c>
      <c r="I27" t="s">
        <v>101</v>
      </c>
      <c r="J27" t="s">
        <v>12</v>
      </c>
      <c r="K27">
        <v>29</v>
      </c>
      <c r="M27">
        <v>10</v>
      </c>
      <c r="N27" t="s">
        <v>102</v>
      </c>
      <c r="P27">
        <v>26</v>
      </c>
      <c r="Q27" t="s">
        <v>103</v>
      </c>
    </row>
    <row r="28" spans="1:19">
      <c r="A28">
        <v>35</v>
      </c>
      <c r="B28">
        <v>12</v>
      </c>
      <c r="C28">
        <v>4</v>
      </c>
      <c r="D28">
        <v>2</v>
      </c>
      <c r="E28">
        <v>1</v>
      </c>
      <c r="F28" s="4">
        <f ca="1">IF(G28&lt;=3,RANDBETWEEN(1,2),IF(AND(G28&gt;3,G28&lt;=6),RANDBETWEEN(3,6),IF(AND(G28&gt;6,G28&lt;=10),RANDBETWEEN(5,8))))</f>
        <v>2</v>
      </c>
      <c r="G28">
        <v>3</v>
      </c>
      <c r="H28" t="s">
        <v>23</v>
      </c>
      <c r="I28" t="s">
        <v>20</v>
      </c>
      <c r="J28" t="s">
        <v>49</v>
      </c>
      <c r="K28">
        <v>80</v>
      </c>
      <c r="P28">
        <v>27</v>
      </c>
      <c r="Q28" t="s">
        <v>104</v>
      </c>
    </row>
    <row r="29" spans="1:19">
      <c r="A29">
        <v>36</v>
      </c>
      <c r="B29">
        <v>6</v>
      </c>
      <c r="C29">
        <v>6</v>
      </c>
      <c r="D29">
        <v>2</v>
      </c>
      <c r="E29">
        <v>1</v>
      </c>
      <c r="F29" s="4">
        <v>5</v>
      </c>
      <c r="G29">
        <v>4</v>
      </c>
      <c r="H29" t="s">
        <v>95</v>
      </c>
      <c r="I29" t="s">
        <v>14</v>
      </c>
      <c r="J29" t="s">
        <v>29</v>
      </c>
      <c r="K29">
        <v>361</v>
      </c>
      <c r="M29" t="s">
        <v>105</v>
      </c>
      <c r="P29">
        <v>28</v>
      </c>
      <c r="Q29" t="s">
        <v>1343</v>
      </c>
    </row>
    <row r="30" spans="1:19">
      <c r="A30">
        <v>37</v>
      </c>
      <c r="B30">
        <v>28</v>
      </c>
      <c r="C30">
        <v>9</v>
      </c>
      <c r="D30">
        <v>3</v>
      </c>
      <c r="E30">
        <v>1</v>
      </c>
      <c r="F30" s="4">
        <v>4</v>
      </c>
      <c r="G30">
        <v>4</v>
      </c>
      <c r="H30" t="s">
        <v>107</v>
      </c>
      <c r="I30" t="s">
        <v>101</v>
      </c>
      <c r="J30" t="s">
        <v>12</v>
      </c>
      <c r="K30">
        <v>50</v>
      </c>
      <c r="M30">
        <v>1</v>
      </c>
      <c r="N30" t="s">
        <v>108</v>
      </c>
      <c r="P30">
        <v>29</v>
      </c>
      <c r="Q30" t="s">
        <v>109</v>
      </c>
    </row>
    <row r="31" spans="1:19">
      <c r="A31">
        <v>38</v>
      </c>
      <c r="B31">
        <v>1</v>
      </c>
      <c r="C31">
        <v>1</v>
      </c>
      <c r="D31">
        <v>3</v>
      </c>
      <c r="E31">
        <v>1</v>
      </c>
      <c r="F31" s="4">
        <v>5</v>
      </c>
      <c r="G31">
        <v>3</v>
      </c>
      <c r="H31" t="s">
        <v>110</v>
      </c>
      <c r="I31" t="s">
        <v>14</v>
      </c>
      <c r="J31" t="s">
        <v>111</v>
      </c>
      <c r="K31">
        <v>96</v>
      </c>
      <c r="M31">
        <v>2</v>
      </c>
      <c r="N31" t="s">
        <v>112</v>
      </c>
    </row>
    <row r="32" spans="1:19">
      <c r="A32">
        <v>40</v>
      </c>
      <c r="B32">
        <v>1</v>
      </c>
      <c r="C32">
        <v>13</v>
      </c>
      <c r="D32">
        <v>3</v>
      </c>
      <c r="E32">
        <v>1</v>
      </c>
      <c r="F32" s="4">
        <v>4</v>
      </c>
      <c r="G32">
        <v>2</v>
      </c>
      <c r="H32" t="s">
        <v>113</v>
      </c>
      <c r="I32" t="s">
        <v>14</v>
      </c>
      <c r="J32" t="s">
        <v>12</v>
      </c>
      <c r="K32">
        <v>80</v>
      </c>
      <c r="M32">
        <v>3</v>
      </c>
      <c r="N32" t="s">
        <v>114</v>
      </c>
    </row>
    <row r="33" spans="1:14">
      <c r="A33">
        <v>41</v>
      </c>
      <c r="B33">
        <v>9</v>
      </c>
      <c r="C33">
        <v>5</v>
      </c>
      <c r="D33">
        <v>3</v>
      </c>
      <c r="E33">
        <v>1</v>
      </c>
      <c r="F33" s="4">
        <v>4</v>
      </c>
      <c r="G33">
        <v>4</v>
      </c>
      <c r="H33" t="s">
        <v>115</v>
      </c>
      <c r="I33" t="s">
        <v>11</v>
      </c>
      <c r="J33" t="s">
        <v>98</v>
      </c>
      <c r="K33">
        <v>68</v>
      </c>
      <c r="M33">
        <v>4</v>
      </c>
      <c r="N33" t="s">
        <v>116</v>
      </c>
    </row>
    <row r="34" spans="1:14">
      <c r="A34">
        <v>42</v>
      </c>
      <c r="B34">
        <v>28</v>
      </c>
      <c r="C34">
        <v>8</v>
      </c>
      <c r="D34">
        <v>3</v>
      </c>
      <c r="E34">
        <v>4</v>
      </c>
      <c r="F34" s="4">
        <f ca="1">IF(G34&lt;=3,RANDBETWEEN(1,2),IF(AND(G34&gt;3,G34&lt;=6),RANDBETWEEN(3,6),IF(AND(G34&gt;6,G34&lt;=10),RANDBETWEEN(5,8))))</f>
        <v>4</v>
      </c>
      <c r="G34">
        <v>4</v>
      </c>
      <c r="H34" t="s">
        <v>113</v>
      </c>
      <c r="I34" t="s">
        <v>20</v>
      </c>
      <c r="J34" t="s">
        <v>12</v>
      </c>
      <c r="K34">
        <v>55</v>
      </c>
      <c r="M34">
        <v>5</v>
      </c>
      <c r="N34" t="s">
        <v>117</v>
      </c>
    </row>
    <row r="35" spans="1:14">
      <c r="A35">
        <v>43</v>
      </c>
      <c r="B35">
        <v>19</v>
      </c>
      <c r="C35">
        <v>8</v>
      </c>
      <c r="D35">
        <v>3</v>
      </c>
      <c r="E35">
        <v>4</v>
      </c>
      <c r="F35" s="4">
        <f ca="1">IF(G35&lt;=3,RANDBETWEEN(1,2),IF(AND(G35&gt;3,G35&lt;=6),RANDBETWEEN(3,6),IF(AND(G35&gt;6,G35&lt;=10),RANDBETWEEN(5,8))))</f>
        <v>1</v>
      </c>
      <c r="G35">
        <v>3</v>
      </c>
      <c r="H35" t="s">
        <v>118</v>
      </c>
      <c r="I35" t="s">
        <v>14</v>
      </c>
      <c r="J35" t="s">
        <v>12</v>
      </c>
      <c r="K35">
        <v>36</v>
      </c>
      <c r="M35">
        <v>6</v>
      </c>
      <c r="N35" t="s">
        <v>119</v>
      </c>
    </row>
    <row r="36" spans="1:14">
      <c r="A36">
        <v>44</v>
      </c>
      <c r="B36">
        <v>8</v>
      </c>
      <c r="C36">
        <v>1</v>
      </c>
      <c r="D36">
        <v>3</v>
      </c>
      <c r="E36">
        <v>1</v>
      </c>
      <c r="F36" s="4">
        <f ca="1">IF(G36&lt;=3,RANDBETWEEN(1,2),IF(AND(G36&gt;3,G36&lt;=6),RANDBETWEEN(3,6),IF(AND(G36&gt;6,G36&lt;=10),RANDBETWEEN(5,8))))</f>
        <v>1</v>
      </c>
      <c r="G36">
        <v>3</v>
      </c>
      <c r="H36" t="s">
        <v>121</v>
      </c>
      <c r="I36" t="s">
        <v>20</v>
      </c>
      <c r="J36" t="s">
        <v>12</v>
      </c>
      <c r="K36">
        <v>80</v>
      </c>
      <c r="M36">
        <v>7</v>
      </c>
      <c r="N36" t="s">
        <v>122</v>
      </c>
    </row>
    <row r="37" spans="1:14">
      <c r="A37">
        <v>46</v>
      </c>
      <c r="B37">
        <v>8</v>
      </c>
      <c r="C37">
        <v>7</v>
      </c>
      <c r="D37">
        <v>3</v>
      </c>
      <c r="E37">
        <v>1</v>
      </c>
      <c r="F37" s="4">
        <f ca="1">IF(G37&lt;=3,RANDBETWEEN(1,2),IF(AND(G37&gt;3,G37&lt;=6),RANDBETWEEN(3,6),IF(AND(G37&gt;6,G37&lt;=10),RANDBETWEEN(5,8))))</f>
        <v>2</v>
      </c>
      <c r="G37">
        <v>3</v>
      </c>
      <c r="H37" t="s">
        <v>32</v>
      </c>
      <c r="I37" t="s">
        <v>14</v>
      </c>
      <c r="J37" t="s">
        <v>12</v>
      </c>
      <c r="K37">
        <v>96</v>
      </c>
      <c r="M37">
        <v>8</v>
      </c>
      <c r="N37" t="s">
        <v>123</v>
      </c>
    </row>
    <row r="38" spans="1:14">
      <c r="A38">
        <v>47</v>
      </c>
      <c r="B38">
        <v>6</v>
      </c>
      <c r="C38">
        <v>19</v>
      </c>
      <c r="D38">
        <v>3</v>
      </c>
      <c r="E38">
        <v>1</v>
      </c>
      <c r="F38" s="4">
        <v>5</v>
      </c>
      <c r="G38">
        <v>5</v>
      </c>
      <c r="H38" t="s">
        <v>124</v>
      </c>
      <c r="I38" t="s">
        <v>14</v>
      </c>
      <c r="J38" t="s">
        <v>67</v>
      </c>
      <c r="K38">
        <v>125</v>
      </c>
    </row>
    <row r="39" spans="1:14">
      <c r="A39">
        <v>48</v>
      </c>
      <c r="B39">
        <v>10</v>
      </c>
      <c r="C39">
        <v>5</v>
      </c>
      <c r="D39">
        <v>1</v>
      </c>
      <c r="E39">
        <v>2</v>
      </c>
      <c r="F39" s="4">
        <v>3</v>
      </c>
      <c r="G39">
        <v>5</v>
      </c>
      <c r="H39" t="s">
        <v>125</v>
      </c>
      <c r="I39" t="s">
        <v>126</v>
      </c>
      <c r="J39" t="s">
        <v>20</v>
      </c>
      <c r="K39">
        <v>47</v>
      </c>
      <c r="M39" t="s">
        <v>127</v>
      </c>
    </row>
    <row r="40" spans="1:14">
      <c r="A40">
        <v>53</v>
      </c>
      <c r="B40">
        <v>12</v>
      </c>
      <c r="C40">
        <v>5</v>
      </c>
      <c r="D40">
        <v>3</v>
      </c>
      <c r="E40">
        <v>4</v>
      </c>
      <c r="F40" s="4">
        <f ca="1">IF(G40&lt;=3,RANDBETWEEN(1,2),IF(AND(G40&gt;3,G40&lt;=6),RANDBETWEEN(3,6),IF(AND(G40&gt;6,G40&lt;=10),RANDBETWEEN(5,8))))</f>
        <v>5</v>
      </c>
      <c r="G40">
        <v>4</v>
      </c>
      <c r="H40" t="s">
        <v>48</v>
      </c>
      <c r="I40" t="s">
        <v>14</v>
      </c>
      <c r="J40" t="s">
        <v>49</v>
      </c>
      <c r="K40">
        <v>130</v>
      </c>
      <c r="M40">
        <v>1</v>
      </c>
      <c r="N40" t="s">
        <v>128</v>
      </c>
    </row>
    <row r="41" spans="1:14">
      <c r="A41">
        <v>54</v>
      </c>
      <c r="B41">
        <v>3</v>
      </c>
      <c r="C41">
        <v>1</v>
      </c>
      <c r="D41">
        <v>3</v>
      </c>
      <c r="E41">
        <v>4</v>
      </c>
      <c r="F41" s="4">
        <f ca="1">IF(G41&lt;=3,RANDBETWEEN(1,2),IF(AND(G41&gt;3,G41&lt;=6),RANDBETWEEN(3,6),IF(AND(G41&gt;6,G41&lt;=10),RANDBETWEEN(5,8))))</f>
        <v>1</v>
      </c>
      <c r="G41">
        <v>3</v>
      </c>
      <c r="H41" t="s">
        <v>15</v>
      </c>
      <c r="I41" t="s">
        <v>88</v>
      </c>
      <c r="J41" t="s">
        <v>42</v>
      </c>
      <c r="K41">
        <v>62</v>
      </c>
      <c r="M41">
        <v>2</v>
      </c>
      <c r="N41" t="s">
        <v>129</v>
      </c>
    </row>
    <row r="42" spans="1:14">
      <c r="A42">
        <v>55</v>
      </c>
      <c r="B42">
        <v>7</v>
      </c>
      <c r="C42">
        <v>6</v>
      </c>
      <c r="D42">
        <v>4</v>
      </c>
      <c r="E42">
        <v>4</v>
      </c>
      <c r="F42" s="4">
        <f ca="1">IF(G42&lt;=3,RANDBETWEEN(1,2),IF(AND(G42&gt;3,G42&lt;=6),RANDBETWEEN(3,6),IF(AND(G42&gt;6,G42&lt;=10),RANDBETWEEN(5,8))))</f>
        <v>3</v>
      </c>
      <c r="G42">
        <v>4</v>
      </c>
      <c r="H42" t="s">
        <v>32</v>
      </c>
      <c r="I42" t="s">
        <v>14</v>
      </c>
      <c r="J42" t="s">
        <v>98</v>
      </c>
      <c r="K42">
        <v>56</v>
      </c>
      <c r="M42">
        <v>3</v>
      </c>
      <c r="N42" t="s">
        <v>130</v>
      </c>
    </row>
    <row r="43" spans="1:14">
      <c r="A43">
        <v>56</v>
      </c>
      <c r="B43">
        <v>6</v>
      </c>
      <c r="C43">
        <v>6</v>
      </c>
      <c r="D43">
        <v>2</v>
      </c>
      <c r="E43">
        <v>1</v>
      </c>
      <c r="F43" s="4">
        <v>6</v>
      </c>
      <c r="G43">
        <v>10</v>
      </c>
      <c r="H43" t="s">
        <v>63</v>
      </c>
      <c r="I43" t="s">
        <v>131</v>
      </c>
      <c r="J43" t="s">
        <v>12</v>
      </c>
      <c r="K43">
        <v>114</v>
      </c>
      <c r="M43">
        <v>4</v>
      </c>
      <c r="N43" t="s">
        <v>132</v>
      </c>
    </row>
    <row r="44" spans="1:14">
      <c r="A44">
        <v>58</v>
      </c>
      <c r="B44">
        <v>28</v>
      </c>
      <c r="C44">
        <v>8</v>
      </c>
      <c r="D44">
        <v>3</v>
      </c>
      <c r="E44">
        <v>4</v>
      </c>
      <c r="F44" s="4">
        <f ca="1">IF(G44&lt;=3,RANDBETWEEN(1,2),IF(AND(G44&gt;3,G44&lt;=6),RANDBETWEEN(3,6),IF(AND(G44&gt;6,G44&lt;=10),RANDBETWEEN(5,8))))</f>
        <v>2</v>
      </c>
      <c r="G44">
        <v>3</v>
      </c>
      <c r="H44" t="s">
        <v>133</v>
      </c>
      <c r="I44" t="s">
        <v>11</v>
      </c>
      <c r="J44" t="s">
        <v>98</v>
      </c>
      <c r="K44">
        <v>61</v>
      </c>
      <c r="M44">
        <v>5</v>
      </c>
      <c r="N44" t="s">
        <v>134</v>
      </c>
    </row>
    <row r="45" spans="1:14">
      <c r="A45">
        <v>61</v>
      </c>
      <c r="B45">
        <v>28</v>
      </c>
      <c r="C45">
        <v>8</v>
      </c>
      <c r="D45">
        <v>3</v>
      </c>
      <c r="E45">
        <v>4</v>
      </c>
      <c r="F45" s="4">
        <f ca="1">IF(G45&lt;=3,RANDBETWEEN(1,2),IF(AND(G45&gt;3,G45&lt;=6),RANDBETWEEN(3,6),IF(AND(G45&gt;6,G45&lt;=10),RANDBETWEEN(5,8))))</f>
        <v>6</v>
      </c>
      <c r="G45">
        <v>4</v>
      </c>
      <c r="H45" t="s">
        <v>19</v>
      </c>
      <c r="I45" t="s">
        <v>20</v>
      </c>
      <c r="J45" t="s">
        <v>12</v>
      </c>
      <c r="K45">
        <v>59</v>
      </c>
      <c r="M45">
        <v>6</v>
      </c>
      <c r="N45" t="s">
        <v>135</v>
      </c>
    </row>
    <row r="46" spans="1:14">
      <c r="A46">
        <v>66</v>
      </c>
      <c r="B46">
        <v>9</v>
      </c>
      <c r="C46">
        <v>6</v>
      </c>
      <c r="D46">
        <v>3</v>
      </c>
      <c r="E46">
        <v>4</v>
      </c>
      <c r="F46" s="4">
        <f ca="1">IF(G46&lt;=3,RANDBETWEEN(1,2),IF(AND(G46&gt;3,G46&lt;=6),RANDBETWEEN(3,6),IF(AND(G46&gt;6,G46&lt;=10),RANDBETWEEN(5,8))))</f>
        <v>2</v>
      </c>
      <c r="G46">
        <v>3</v>
      </c>
      <c r="H46" t="s">
        <v>136</v>
      </c>
      <c r="I46" t="s">
        <v>137</v>
      </c>
      <c r="J46" t="s">
        <v>12</v>
      </c>
      <c r="K46">
        <v>104</v>
      </c>
      <c r="M46">
        <v>7</v>
      </c>
      <c r="N46" t="s">
        <v>138</v>
      </c>
    </row>
    <row r="47" spans="1:14">
      <c r="A47">
        <v>68</v>
      </c>
      <c r="B47">
        <v>10</v>
      </c>
      <c r="C47">
        <v>14</v>
      </c>
      <c r="D47">
        <v>3</v>
      </c>
      <c r="E47">
        <v>1</v>
      </c>
      <c r="F47" s="4">
        <v>5</v>
      </c>
      <c r="G47">
        <v>4</v>
      </c>
      <c r="H47" t="s">
        <v>133</v>
      </c>
      <c r="I47" t="s">
        <v>20</v>
      </c>
      <c r="J47" t="s">
        <v>139</v>
      </c>
      <c r="K47">
        <v>82</v>
      </c>
      <c r="M47">
        <v>8</v>
      </c>
      <c r="N47" t="s">
        <v>140</v>
      </c>
    </row>
    <row r="48" spans="1:14">
      <c r="A48">
        <v>70</v>
      </c>
      <c r="B48">
        <v>7</v>
      </c>
      <c r="C48">
        <v>17</v>
      </c>
      <c r="D48">
        <v>3</v>
      </c>
      <c r="E48">
        <v>1</v>
      </c>
      <c r="F48" s="4">
        <v>4</v>
      </c>
      <c r="G48">
        <v>2</v>
      </c>
      <c r="H48" t="s">
        <v>91</v>
      </c>
      <c r="I48" t="s">
        <v>141</v>
      </c>
      <c r="J48" t="s">
        <v>142</v>
      </c>
      <c r="K48">
        <v>105</v>
      </c>
      <c r="M48">
        <v>9</v>
      </c>
      <c r="N48" t="s">
        <v>143</v>
      </c>
    </row>
    <row r="49" spans="1:14">
      <c r="A49">
        <v>71</v>
      </c>
      <c r="B49">
        <v>1</v>
      </c>
      <c r="C49">
        <v>7</v>
      </c>
      <c r="D49">
        <v>3</v>
      </c>
      <c r="E49">
        <v>1</v>
      </c>
      <c r="F49" s="4">
        <v>5</v>
      </c>
      <c r="G49">
        <v>5</v>
      </c>
      <c r="H49" t="s">
        <v>121</v>
      </c>
      <c r="I49" t="s">
        <v>101</v>
      </c>
      <c r="J49" t="s">
        <v>98</v>
      </c>
      <c r="K49">
        <v>136</v>
      </c>
      <c r="M49">
        <v>10</v>
      </c>
      <c r="N49" t="s">
        <v>144</v>
      </c>
    </row>
    <row r="50" spans="1:14">
      <c r="A50">
        <v>74</v>
      </c>
      <c r="B50">
        <v>9</v>
      </c>
      <c r="C50">
        <v>3</v>
      </c>
      <c r="D50">
        <v>3</v>
      </c>
      <c r="E50">
        <v>1</v>
      </c>
      <c r="F50" s="4">
        <f ca="1">IF(G50&lt;=3,RANDBETWEEN(1,2),IF(AND(G50&gt;3,G50&lt;=6),RANDBETWEEN(3,6),IF(AND(G50&gt;6,G50&lt;=10),RANDBETWEEN(5,8))))</f>
        <v>2</v>
      </c>
      <c r="G50">
        <v>3</v>
      </c>
      <c r="H50" t="s">
        <v>32</v>
      </c>
      <c r="I50" t="s">
        <v>76</v>
      </c>
      <c r="J50" t="s">
        <v>12</v>
      </c>
      <c r="K50">
        <v>81</v>
      </c>
      <c r="M50">
        <v>11</v>
      </c>
      <c r="N50" t="s">
        <v>145</v>
      </c>
    </row>
    <row r="51" spans="1:14">
      <c r="A51">
        <v>76</v>
      </c>
      <c r="B51">
        <v>8</v>
      </c>
      <c r="C51">
        <v>5</v>
      </c>
      <c r="D51">
        <v>3</v>
      </c>
      <c r="E51">
        <v>1</v>
      </c>
      <c r="F51" s="4">
        <v>5</v>
      </c>
      <c r="G51">
        <v>3</v>
      </c>
      <c r="H51" t="s">
        <v>32</v>
      </c>
      <c r="I51" t="s">
        <v>101</v>
      </c>
      <c r="J51" t="s">
        <v>142</v>
      </c>
      <c r="K51">
        <v>89</v>
      </c>
    </row>
    <row r="52" spans="1:14">
      <c r="A52">
        <v>77</v>
      </c>
      <c r="B52">
        <v>11</v>
      </c>
      <c r="C52">
        <v>12</v>
      </c>
      <c r="D52">
        <v>3</v>
      </c>
      <c r="E52">
        <v>4</v>
      </c>
      <c r="F52" s="4">
        <f ca="1">IF(G52&lt;=3,RANDBETWEEN(1,2),IF(AND(G52&gt;3,G52&lt;=6),RANDBETWEEN(3,6),IF(AND(G52&gt;6,G52&lt;=10),RANDBETWEEN(5,8))))</f>
        <v>2</v>
      </c>
      <c r="G52">
        <v>3</v>
      </c>
      <c r="H52" t="s">
        <v>146</v>
      </c>
      <c r="I52" t="s">
        <v>147</v>
      </c>
      <c r="J52" t="s">
        <v>148</v>
      </c>
      <c r="K52">
        <v>39</v>
      </c>
      <c r="M52" t="s">
        <v>149</v>
      </c>
    </row>
    <row r="53" spans="1:14">
      <c r="A53">
        <v>78</v>
      </c>
      <c r="B53">
        <v>8</v>
      </c>
      <c r="C53">
        <v>5</v>
      </c>
      <c r="D53">
        <v>3</v>
      </c>
      <c r="E53">
        <v>1</v>
      </c>
      <c r="F53" s="4">
        <v>4</v>
      </c>
      <c r="G53">
        <v>3</v>
      </c>
      <c r="H53" t="s">
        <v>150</v>
      </c>
      <c r="I53" t="s">
        <v>38</v>
      </c>
      <c r="J53" t="s">
        <v>98</v>
      </c>
      <c r="K53">
        <v>97</v>
      </c>
      <c r="M53">
        <v>1</v>
      </c>
      <c r="N53" t="s">
        <v>151</v>
      </c>
    </row>
    <row r="54" spans="1:14">
      <c r="A54">
        <v>85</v>
      </c>
      <c r="B54">
        <v>6</v>
      </c>
      <c r="C54">
        <v>3</v>
      </c>
      <c r="D54">
        <v>3</v>
      </c>
      <c r="E54">
        <v>1</v>
      </c>
      <c r="F54" s="4">
        <v>3</v>
      </c>
      <c r="G54">
        <v>3</v>
      </c>
      <c r="H54" t="s">
        <v>152</v>
      </c>
      <c r="I54" t="s">
        <v>67</v>
      </c>
      <c r="J54" t="s">
        <v>54</v>
      </c>
      <c r="K54">
        <v>100</v>
      </c>
      <c r="M54">
        <v>2</v>
      </c>
      <c r="N54" t="s">
        <v>153</v>
      </c>
    </row>
    <row r="55" spans="1:14">
      <c r="A55">
        <v>87</v>
      </c>
      <c r="B55">
        <v>11</v>
      </c>
      <c r="C55">
        <v>8</v>
      </c>
      <c r="D55">
        <v>3</v>
      </c>
      <c r="E55">
        <v>1</v>
      </c>
      <c r="F55" s="4">
        <v>4</v>
      </c>
      <c r="G55">
        <v>5</v>
      </c>
      <c r="H55" t="s">
        <v>95</v>
      </c>
      <c r="I55" t="s">
        <v>14</v>
      </c>
      <c r="J55" t="s">
        <v>154</v>
      </c>
      <c r="K55">
        <v>67</v>
      </c>
      <c r="M55">
        <v>3</v>
      </c>
      <c r="N55" t="s">
        <v>155</v>
      </c>
    </row>
    <row r="56" spans="1:14">
      <c r="A56">
        <v>88</v>
      </c>
      <c r="B56">
        <v>1</v>
      </c>
      <c r="C56">
        <v>5</v>
      </c>
      <c r="D56">
        <v>3</v>
      </c>
      <c r="E56">
        <v>1</v>
      </c>
      <c r="F56" s="4">
        <v>4</v>
      </c>
      <c r="G56">
        <v>4</v>
      </c>
      <c r="H56" t="s">
        <v>32</v>
      </c>
      <c r="I56" t="s">
        <v>14</v>
      </c>
      <c r="J56" t="s">
        <v>12</v>
      </c>
      <c r="K56">
        <v>84</v>
      </c>
      <c r="M56">
        <v>4</v>
      </c>
      <c r="N56" t="s">
        <v>156</v>
      </c>
    </row>
    <row r="57" spans="1:14">
      <c r="A57">
        <v>90</v>
      </c>
      <c r="B57">
        <v>8</v>
      </c>
      <c r="C57">
        <v>6</v>
      </c>
      <c r="D57">
        <v>3</v>
      </c>
      <c r="E57">
        <v>4</v>
      </c>
      <c r="F57" s="4">
        <f ca="1">IF(G57&lt;=3,RANDBETWEEN(1,2),IF(AND(G57&gt;3,G57&lt;=6),RANDBETWEEN(3,6),IF(AND(G57&gt;6,G57&lt;=10),RANDBETWEEN(5,8))))</f>
        <v>5</v>
      </c>
      <c r="G57">
        <v>4</v>
      </c>
      <c r="H57" t="s">
        <v>115</v>
      </c>
      <c r="I57" t="s">
        <v>14</v>
      </c>
      <c r="J57" t="s">
        <v>12</v>
      </c>
      <c r="K57">
        <v>65</v>
      </c>
    </row>
    <row r="58" spans="1:14">
      <c r="A58">
        <v>91</v>
      </c>
      <c r="B58">
        <v>8</v>
      </c>
      <c r="C58">
        <v>8</v>
      </c>
      <c r="D58">
        <v>2</v>
      </c>
      <c r="E58">
        <v>1</v>
      </c>
      <c r="F58" s="4">
        <f ca="1">IF(G58&lt;=3,RANDBETWEEN(1,2),IF(AND(G58&gt;3,G58&lt;=6),RANDBETWEEN(3,6),IF(AND(G58&gt;6,G58&lt;=10),RANDBETWEEN(5,8))))</f>
        <v>6</v>
      </c>
      <c r="G58">
        <v>4</v>
      </c>
      <c r="H58" t="s">
        <v>115</v>
      </c>
      <c r="I58" t="s">
        <v>157</v>
      </c>
      <c r="J58" t="s">
        <v>12</v>
      </c>
      <c r="K58">
        <v>131</v>
      </c>
      <c r="N58" t="s">
        <v>158</v>
      </c>
    </row>
    <row r="59" spans="1:14">
      <c r="A59">
        <v>92</v>
      </c>
      <c r="B59">
        <v>9</v>
      </c>
      <c r="C59">
        <v>6</v>
      </c>
      <c r="D59">
        <v>2</v>
      </c>
      <c r="E59">
        <v>1</v>
      </c>
      <c r="F59" s="4">
        <f ca="1">IF(G59&lt;=3,RANDBETWEEN(1,2),IF(AND(G59&gt;3,G59&lt;=6),RANDBETWEEN(3,6),IF(AND(G59&gt;6,G59&lt;=10),RANDBETWEEN(5,8))))</f>
        <v>3</v>
      </c>
      <c r="G59">
        <v>5</v>
      </c>
      <c r="H59" t="s">
        <v>118</v>
      </c>
      <c r="I59" t="s">
        <v>159</v>
      </c>
      <c r="J59" t="s">
        <v>160</v>
      </c>
      <c r="K59">
        <v>80</v>
      </c>
      <c r="M59">
        <v>1</v>
      </c>
      <c r="N59" t="s">
        <v>161</v>
      </c>
    </row>
    <row r="60" spans="1:14">
      <c r="A60">
        <v>94</v>
      </c>
      <c r="B60">
        <v>9</v>
      </c>
      <c r="C60">
        <v>3</v>
      </c>
      <c r="D60">
        <v>3</v>
      </c>
      <c r="E60">
        <v>4</v>
      </c>
      <c r="F60" s="4">
        <f ca="1">IF(G60&lt;=3,RANDBETWEEN(1,2),IF(AND(G60&gt;3,G60&lt;=6),RANDBETWEEN(3,6),IF(AND(G60&gt;6,G60&lt;=10),RANDBETWEEN(5,8))))</f>
        <v>2</v>
      </c>
      <c r="G60">
        <v>2</v>
      </c>
      <c r="H60" t="s">
        <v>162</v>
      </c>
      <c r="I60" t="s">
        <v>163</v>
      </c>
      <c r="J60" t="s">
        <v>141</v>
      </c>
      <c r="K60">
        <v>60</v>
      </c>
      <c r="M60">
        <v>2</v>
      </c>
      <c r="N60" t="s">
        <v>164</v>
      </c>
    </row>
    <row r="61" spans="1:14">
      <c r="A61">
        <v>95</v>
      </c>
      <c r="B61">
        <v>8</v>
      </c>
      <c r="C61">
        <v>5</v>
      </c>
      <c r="D61">
        <v>2</v>
      </c>
      <c r="E61">
        <v>1</v>
      </c>
      <c r="F61" s="4">
        <v>5</v>
      </c>
      <c r="G61">
        <v>3</v>
      </c>
      <c r="H61" t="s">
        <v>133</v>
      </c>
      <c r="I61" t="s">
        <v>12</v>
      </c>
      <c r="J61" t="s">
        <v>165</v>
      </c>
      <c r="K61">
        <v>118</v>
      </c>
      <c r="M61">
        <v>3</v>
      </c>
      <c r="N61" t="s">
        <v>166</v>
      </c>
    </row>
    <row r="62" spans="1:14">
      <c r="A62">
        <v>96</v>
      </c>
      <c r="B62">
        <v>10</v>
      </c>
      <c r="C62">
        <v>6</v>
      </c>
      <c r="D62">
        <v>3</v>
      </c>
      <c r="E62">
        <v>1</v>
      </c>
      <c r="F62" s="4">
        <v>3</v>
      </c>
      <c r="G62">
        <v>2</v>
      </c>
      <c r="H62" t="s">
        <v>167</v>
      </c>
      <c r="I62" t="s">
        <v>11</v>
      </c>
      <c r="J62" t="s">
        <v>168</v>
      </c>
      <c r="K62">
        <v>53</v>
      </c>
      <c r="M62">
        <v>4</v>
      </c>
      <c r="N62" t="s">
        <v>169</v>
      </c>
    </row>
    <row r="63" spans="1:14">
      <c r="A63">
        <v>98</v>
      </c>
      <c r="B63">
        <v>12</v>
      </c>
      <c r="C63">
        <v>9</v>
      </c>
      <c r="D63">
        <v>3</v>
      </c>
      <c r="E63">
        <v>1</v>
      </c>
      <c r="F63" s="4">
        <v>1</v>
      </c>
      <c r="G63">
        <v>1</v>
      </c>
      <c r="H63" t="s">
        <v>72</v>
      </c>
      <c r="I63" t="s">
        <v>11</v>
      </c>
      <c r="J63" t="s">
        <v>29</v>
      </c>
      <c r="K63">
        <v>71</v>
      </c>
      <c r="M63">
        <v>5</v>
      </c>
      <c r="N63" t="s">
        <v>170</v>
      </c>
    </row>
    <row r="64" spans="1:14">
      <c r="A64">
        <v>100</v>
      </c>
      <c r="B64">
        <v>6</v>
      </c>
      <c r="C64">
        <v>9</v>
      </c>
      <c r="D64">
        <v>3</v>
      </c>
      <c r="E64">
        <v>1</v>
      </c>
      <c r="F64" s="4">
        <v>5</v>
      </c>
      <c r="G64">
        <v>4</v>
      </c>
      <c r="H64" t="s">
        <v>41</v>
      </c>
      <c r="I64" t="s">
        <v>14</v>
      </c>
      <c r="J64" t="s">
        <v>111</v>
      </c>
      <c r="K64">
        <v>207</v>
      </c>
      <c r="M64">
        <v>6</v>
      </c>
      <c r="N64" t="s">
        <v>171</v>
      </c>
    </row>
    <row r="65" spans="1:14">
      <c r="A65">
        <v>102</v>
      </c>
      <c r="B65">
        <v>6</v>
      </c>
      <c r="C65">
        <v>17</v>
      </c>
      <c r="D65">
        <v>3</v>
      </c>
      <c r="E65">
        <v>1</v>
      </c>
      <c r="F65" s="4">
        <v>5</v>
      </c>
      <c r="G65">
        <v>3</v>
      </c>
      <c r="H65" t="s">
        <v>172</v>
      </c>
      <c r="I65" t="s">
        <v>98</v>
      </c>
      <c r="J65" t="s">
        <v>12</v>
      </c>
      <c r="K65">
        <v>131</v>
      </c>
      <c r="M65">
        <v>7</v>
      </c>
      <c r="N65" t="s">
        <v>173</v>
      </c>
    </row>
    <row r="66" spans="1:14">
      <c r="A66">
        <v>103</v>
      </c>
      <c r="B66">
        <v>8</v>
      </c>
      <c r="C66">
        <v>4</v>
      </c>
      <c r="D66">
        <v>2</v>
      </c>
      <c r="E66">
        <v>1</v>
      </c>
      <c r="F66" s="4">
        <v>5</v>
      </c>
      <c r="G66">
        <v>4</v>
      </c>
      <c r="H66" t="s">
        <v>174</v>
      </c>
      <c r="I66" t="s">
        <v>14</v>
      </c>
      <c r="J66" t="s">
        <v>12</v>
      </c>
      <c r="K66">
        <v>89</v>
      </c>
      <c r="M66">
        <v>8</v>
      </c>
      <c r="N66" t="s">
        <v>175</v>
      </c>
    </row>
    <row r="67" spans="1:14">
      <c r="A67">
        <v>104</v>
      </c>
      <c r="B67">
        <v>8</v>
      </c>
      <c r="C67">
        <v>5</v>
      </c>
      <c r="D67">
        <v>2</v>
      </c>
      <c r="E67">
        <v>1</v>
      </c>
      <c r="F67" s="4">
        <v>3</v>
      </c>
      <c r="G67">
        <v>3</v>
      </c>
      <c r="H67" t="s">
        <v>176</v>
      </c>
      <c r="I67" t="s">
        <v>67</v>
      </c>
      <c r="J67" t="s">
        <v>98</v>
      </c>
      <c r="K67">
        <v>100</v>
      </c>
      <c r="M67">
        <v>9</v>
      </c>
      <c r="N67" t="s">
        <v>177</v>
      </c>
    </row>
    <row r="68" spans="1:14">
      <c r="A68">
        <v>106</v>
      </c>
      <c r="B68">
        <v>6</v>
      </c>
      <c r="C68">
        <v>6</v>
      </c>
      <c r="D68">
        <v>3</v>
      </c>
      <c r="E68">
        <v>4</v>
      </c>
      <c r="F68" s="4">
        <f ca="1">IF(G68&lt;=3,RANDBETWEEN(1,2),IF(AND(G68&gt;3,G68&lt;=6),RANDBETWEEN(3,6),IF(AND(G68&gt;6,G68&lt;=10),RANDBETWEEN(5,8))))</f>
        <v>4</v>
      </c>
      <c r="G68">
        <v>4</v>
      </c>
      <c r="H68" t="s">
        <v>178</v>
      </c>
      <c r="I68" t="s">
        <v>14</v>
      </c>
      <c r="J68" t="s">
        <v>179</v>
      </c>
      <c r="K68">
        <v>276</v>
      </c>
      <c r="M68">
        <v>10</v>
      </c>
      <c r="N68" t="s">
        <v>180</v>
      </c>
    </row>
    <row r="69" spans="1:14">
      <c r="A69">
        <v>109</v>
      </c>
      <c r="B69">
        <v>6</v>
      </c>
      <c r="C69">
        <v>14</v>
      </c>
      <c r="D69">
        <v>2</v>
      </c>
      <c r="E69">
        <v>1</v>
      </c>
      <c r="F69" s="4">
        <v>5</v>
      </c>
      <c r="G69">
        <v>8</v>
      </c>
      <c r="H69" t="s">
        <v>36</v>
      </c>
      <c r="I69" t="s">
        <v>159</v>
      </c>
      <c r="J69" t="s">
        <v>141</v>
      </c>
      <c r="K69">
        <v>393</v>
      </c>
      <c r="M69">
        <v>11</v>
      </c>
      <c r="N69" t="s">
        <v>181</v>
      </c>
    </row>
    <row r="70" spans="1:14">
      <c r="A70">
        <v>110</v>
      </c>
      <c r="B70">
        <v>3</v>
      </c>
      <c r="C70">
        <v>6</v>
      </c>
      <c r="D70">
        <v>3</v>
      </c>
      <c r="E70">
        <v>1</v>
      </c>
      <c r="F70" s="4">
        <f ca="1">IF(G70&lt;=3,RANDBETWEEN(1,2),IF(AND(G70&gt;3,G70&lt;=6),RANDBETWEEN(3,6),IF(AND(G70&gt;6,G70&lt;=10),RANDBETWEEN(5,8))))</f>
        <v>2</v>
      </c>
      <c r="G70">
        <v>2</v>
      </c>
      <c r="H70" t="s">
        <v>162</v>
      </c>
      <c r="I70" t="s">
        <v>101</v>
      </c>
      <c r="J70" t="s">
        <v>49</v>
      </c>
      <c r="K70">
        <v>118</v>
      </c>
      <c r="M70">
        <v>12</v>
      </c>
      <c r="N70" t="s">
        <v>182</v>
      </c>
    </row>
    <row r="71" spans="1:14">
      <c r="A71">
        <v>111</v>
      </c>
      <c r="B71">
        <v>10</v>
      </c>
      <c r="C71">
        <v>14</v>
      </c>
      <c r="D71">
        <v>3</v>
      </c>
      <c r="E71">
        <v>1</v>
      </c>
      <c r="F71" s="4">
        <v>5</v>
      </c>
      <c r="G71">
        <v>3</v>
      </c>
      <c r="H71" t="s">
        <v>113</v>
      </c>
      <c r="I71" t="s">
        <v>20</v>
      </c>
      <c r="J71" t="s">
        <v>12</v>
      </c>
      <c r="K71">
        <v>71</v>
      </c>
      <c r="M71">
        <v>13</v>
      </c>
      <c r="N71" t="s">
        <v>183</v>
      </c>
    </row>
    <row r="72" spans="1:14">
      <c r="A72">
        <v>114</v>
      </c>
      <c r="B72">
        <v>7</v>
      </c>
      <c r="C72">
        <v>19</v>
      </c>
      <c r="D72">
        <v>3</v>
      </c>
      <c r="E72">
        <v>1</v>
      </c>
      <c r="F72" s="4">
        <f ca="1">IF(G72&lt;=3,RANDBETWEEN(1,2),IF(AND(G72&gt;3,G72&lt;=6),RANDBETWEEN(3,6),IF(AND(G72&gt;6,G72&lt;=10),RANDBETWEEN(5,8))))</f>
        <v>2</v>
      </c>
      <c r="G72">
        <v>2</v>
      </c>
      <c r="H72" t="s">
        <v>133</v>
      </c>
      <c r="I72" t="s">
        <v>20</v>
      </c>
      <c r="J72" t="s">
        <v>42</v>
      </c>
      <c r="K72">
        <v>71</v>
      </c>
      <c r="M72">
        <v>14</v>
      </c>
      <c r="N72" t="s">
        <v>184</v>
      </c>
    </row>
    <row r="73" spans="1:14">
      <c r="A73">
        <v>115</v>
      </c>
      <c r="B73">
        <v>6</v>
      </c>
      <c r="C73">
        <v>6</v>
      </c>
      <c r="D73">
        <v>3</v>
      </c>
      <c r="E73">
        <v>1</v>
      </c>
      <c r="F73" s="4">
        <v>5</v>
      </c>
      <c r="G73">
        <v>4</v>
      </c>
      <c r="H73" t="s">
        <v>185</v>
      </c>
      <c r="I73" t="s">
        <v>14</v>
      </c>
      <c r="J73" t="s">
        <v>49</v>
      </c>
      <c r="K73">
        <v>200</v>
      </c>
    </row>
    <row r="74" spans="1:14">
      <c r="A74">
        <v>120</v>
      </c>
      <c r="B74">
        <v>1</v>
      </c>
      <c r="C74">
        <v>5</v>
      </c>
      <c r="D74">
        <v>3</v>
      </c>
      <c r="E74">
        <v>1</v>
      </c>
      <c r="F74" s="4">
        <v>3</v>
      </c>
      <c r="G74">
        <v>2</v>
      </c>
      <c r="H74" t="s">
        <v>133</v>
      </c>
      <c r="I74" t="s">
        <v>20</v>
      </c>
      <c r="J74" t="s">
        <v>142</v>
      </c>
      <c r="K74">
        <v>60</v>
      </c>
      <c r="N74" t="s">
        <v>186</v>
      </c>
    </row>
    <row r="75" spans="1:14">
      <c r="A75">
        <v>121</v>
      </c>
      <c r="B75">
        <v>6</v>
      </c>
      <c r="C75">
        <v>17</v>
      </c>
      <c r="D75">
        <v>2</v>
      </c>
      <c r="E75">
        <v>1</v>
      </c>
      <c r="F75" s="4">
        <f ca="1">IF(G75&lt;=3,RANDBETWEEN(1,2),IF(AND(G75&gt;3,G75&lt;=6),RANDBETWEEN(3,6),IF(AND(G75&gt;6,G75&lt;=10),RANDBETWEEN(5,8))))</f>
        <v>7</v>
      </c>
      <c r="G75">
        <v>10</v>
      </c>
      <c r="H75" t="s">
        <v>124</v>
      </c>
      <c r="I75" t="s">
        <v>187</v>
      </c>
      <c r="J75" t="s">
        <v>141</v>
      </c>
      <c r="K75">
        <v>246</v>
      </c>
      <c r="M75">
        <v>1</v>
      </c>
      <c r="N75" t="s">
        <v>188</v>
      </c>
    </row>
    <row r="76" spans="1:14">
      <c r="A76">
        <v>122</v>
      </c>
      <c r="B76">
        <v>4</v>
      </c>
      <c r="C76">
        <v>3</v>
      </c>
      <c r="D76">
        <v>2</v>
      </c>
      <c r="E76">
        <v>1</v>
      </c>
      <c r="F76" s="4">
        <v>3</v>
      </c>
      <c r="G76">
        <v>4</v>
      </c>
      <c r="H76" t="s">
        <v>189</v>
      </c>
      <c r="I76" t="s">
        <v>14</v>
      </c>
      <c r="J76" t="s">
        <v>141</v>
      </c>
      <c r="K76">
        <v>80</v>
      </c>
      <c r="M76">
        <v>2</v>
      </c>
      <c r="N76" t="s">
        <v>190</v>
      </c>
    </row>
    <row r="77" spans="1:14">
      <c r="A77">
        <v>124</v>
      </c>
      <c r="B77">
        <v>4</v>
      </c>
      <c r="C77">
        <v>8</v>
      </c>
      <c r="D77">
        <v>3</v>
      </c>
      <c r="E77">
        <v>1</v>
      </c>
      <c r="F77" s="4">
        <v>5</v>
      </c>
      <c r="G77">
        <v>4</v>
      </c>
      <c r="H77" t="s">
        <v>167</v>
      </c>
      <c r="I77" t="s">
        <v>14</v>
      </c>
      <c r="J77" t="s">
        <v>12</v>
      </c>
      <c r="K77">
        <v>78</v>
      </c>
      <c r="M77">
        <v>3</v>
      </c>
      <c r="N77" t="s">
        <v>191</v>
      </c>
    </row>
    <row r="78" spans="1:14">
      <c r="A78">
        <v>125</v>
      </c>
      <c r="B78">
        <v>7</v>
      </c>
      <c r="C78">
        <v>5</v>
      </c>
      <c r="D78">
        <v>3</v>
      </c>
      <c r="E78">
        <v>1</v>
      </c>
      <c r="F78" s="4">
        <v>5</v>
      </c>
      <c r="G78">
        <v>4</v>
      </c>
      <c r="H78" t="s">
        <v>72</v>
      </c>
      <c r="I78" t="s">
        <v>14</v>
      </c>
      <c r="J78" t="s">
        <v>141</v>
      </c>
      <c r="K78">
        <v>128</v>
      </c>
      <c r="M78">
        <v>4</v>
      </c>
      <c r="N78" t="s">
        <v>192</v>
      </c>
    </row>
    <row r="79" spans="1:14">
      <c r="A79">
        <v>128</v>
      </c>
      <c r="B79">
        <v>8</v>
      </c>
      <c r="C79">
        <v>5</v>
      </c>
      <c r="D79">
        <v>3</v>
      </c>
      <c r="E79">
        <v>1</v>
      </c>
      <c r="F79" s="4">
        <v>5</v>
      </c>
      <c r="G79">
        <v>3</v>
      </c>
      <c r="H79" t="s">
        <v>110</v>
      </c>
      <c r="I79" t="s">
        <v>67</v>
      </c>
      <c r="J79" t="s">
        <v>148</v>
      </c>
      <c r="K79">
        <v>96</v>
      </c>
      <c r="M79">
        <v>5</v>
      </c>
      <c r="N79" t="s">
        <v>193</v>
      </c>
    </row>
    <row r="80" spans="1:14">
      <c r="A80">
        <v>129</v>
      </c>
      <c r="B80">
        <v>10</v>
      </c>
      <c r="C80">
        <v>6</v>
      </c>
      <c r="D80">
        <v>3</v>
      </c>
      <c r="E80">
        <v>1</v>
      </c>
      <c r="F80" s="4">
        <v>5</v>
      </c>
      <c r="G80">
        <v>3</v>
      </c>
      <c r="H80" t="s">
        <v>136</v>
      </c>
      <c r="I80" t="s">
        <v>14</v>
      </c>
      <c r="J80" t="s">
        <v>194</v>
      </c>
      <c r="K80">
        <v>63</v>
      </c>
      <c r="M80">
        <v>6</v>
      </c>
      <c r="N80" t="s">
        <v>195</v>
      </c>
    </row>
    <row r="81" spans="1:16">
      <c r="A81">
        <v>132</v>
      </c>
      <c r="B81">
        <v>8</v>
      </c>
      <c r="C81">
        <v>7</v>
      </c>
      <c r="D81">
        <v>3</v>
      </c>
      <c r="E81">
        <v>1</v>
      </c>
      <c r="F81" s="4">
        <v>4</v>
      </c>
      <c r="G81">
        <v>4</v>
      </c>
      <c r="H81" t="s">
        <v>136</v>
      </c>
      <c r="I81" t="s">
        <v>14</v>
      </c>
      <c r="J81" t="s">
        <v>12</v>
      </c>
      <c r="K81">
        <v>120</v>
      </c>
      <c r="M81">
        <v>7</v>
      </c>
      <c r="N81" t="s">
        <v>196</v>
      </c>
    </row>
    <row r="82" spans="1:16">
      <c r="A82">
        <v>137</v>
      </c>
      <c r="B82">
        <v>10</v>
      </c>
      <c r="C82">
        <v>9</v>
      </c>
      <c r="D82">
        <v>2</v>
      </c>
      <c r="E82">
        <v>1</v>
      </c>
      <c r="F82" s="4">
        <v>5</v>
      </c>
      <c r="G82">
        <v>4</v>
      </c>
      <c r="H82" t="s">
        <v>10</v>
      </c>
      <c r="I82" t="s">
        <v>11</v>
      </c>
      <c r="J82" t="s">
        <v>12</v>
      </c>
      <c r="K82">
        <v>50</v>
      </c>
      <c r="M82">
        <v>8</v>
      </c>
      <c r="N82" t="s">
        <v>197</v>
      </c>
    </row>
    <row r="83" spans="1:16">
      <c r="A83">
        <v>138</v>
      </c>
      <c r="B83">
        <v>10</v>
      </c>
      <c r="C83">
        <v>4</v>
      </c>
      <c r="D83">
        <v>3</v>
      </c>
      <c r="E83">
        <v>1</v>
      </c>
      <c r="F83" s="4">
        <v>4</v>
      </c>
      <c r="G83">
        <v>3</v>
      </c>
      <c r="H83" t="s">
        <v>121</v>
      </c>
      <c r="I83" t="s">
        <v>157</v>
      </c>
      <c r="J83" t="s">
        <v>42</v>
      </c>
      <c r="K83">
        <v>65</v>
      </c>
      <c r="M83">
        <v>9</v>
      </c>
      <c r="N83" t="s">
        <v>198</v>
      </c>
    </row>
    <row r="84" spans="1:16">
      <c r="A84">
        <v>143</v>
      </c>
      <c r="B84">
        <v>8</v>
      </c>
      <c r="C84">
        <v>13</v>
      </c>
      <c r="D84">
        <v>3</v>
      </c>
      <c r="E84">
        <v>2</v>
      </c>
      <c r="F84" s="4">
        <v>2</v>
      </c>
      <c r="G84">
        <v>2</v>
      </c>
      <c r="H84" t="s">
        <v>133</v>
      </c>
      <c r="I84" t="s">
        <v>67</v>
      </c>
      <c r="J84" t="s">
        <v>12</v>
      </c>
      <c r="K84">
        <v>28</v>
      </c>
      <c r="M84">
        <v>10</v>
      </c>
      <c r="N84" t="s">
        <v>199</v>
      </c>
    </row>
    <row r="85" spans="1:16">
      <c r="A85">
        <v>144</v>
      </c>
      <c r="B85">
        <v>7</v>
      </c>
      <c r="C85">
        <v>19</v>
      </c>
      <c r="D85">
        <v>2</v>
      </c>
      <c r="E85">
        <v>1</v>
      </c>
      <c r="F85" s="4">
        <f ca="1">IF(G85&lt;=3,RANDBETWEEN(1,2),IF(AND(G85&gt;3,G85&lt;=6),RANDBETWEEN(3,6),IF(AND(G85&gt;6,G85&lt;=10),RANDBETWEEN(5,8))))</f>
        <v>2</v>
      </c>
      <c r="G85">
        <v>2</v>
      </c>
      <c r="H85" t="s">
        <v>19</v>
      </c>
      <c r="I85" t="s">
        <v>11</v>
      </c>
      <c r="J85" t="s">
        <v>98</v>
      </c>
      <c r="K85">
        <v>138</v>
      </c>
      <c r="M85">
        <v>11</v>
      </c>
      <c r="N85" t="s">
        <v>200</v>
      </c>
    </row>
    <row r="86" spans="1:16">
      <c r="A86">
        <v>146</v>
      </c>
      <c r="B86">
        <v>11</v>
      </c>
      <c r="C86">
        <v>12</v>
      </c>
      <c r="D86">
        <v>3</v>
      </c>
      <c r="E86">
        <v>1</v>
      </c>
      <c r="F86" s="4">
        <v>2</v>
      </c>
      <c r="G86">
        <v>3</v>
      </c>
      <c r="H86" t="s">
        <v>146</v>
      </c>
      <c r="I86" t="s">
        <v>147</v>
      </c>
      <c r="J86" t="s">
        <v>148</v>
      </c>
      <c r="K86">
        <v>39</v>
      </c>
      <c r="M86">
        <v>12</v>
      </c>
      <c r="N86" t="s">
        <v>201</v>
      </c>
    </row>
    <row r="87" spans="1:16">
      <c r="A87">
        <v>150</v>
      </c>
      <c r="B87">
        <v>1</v>
      </c>
      <c r="C87">
        <v>3</v>
      </c>
      <c r="D87">
        <v>3</v>
      </c>
      <c r="E87">
        <v>1</v>
      </c>
      <c r="F87" s="4">
        <f ca="1">IF(G87&lt;=3,RANDBETWEEN(1,2),IF(AND(G87&gt;3,G87&lt;=6),RANDBETWEEN(3,6),IF(AND(G87&gt;6,G87&lt;=10),RANDBETWEEN(5,8))))</f>
        <v>1</v>
      </c>
      <c r="G87">
        <v>3</v>
      </c>
      <c r="H87" t="s">
        <v>202</v>
      </c>
      <c r="I87" t="s">
        <v>203</v>
      </c>
      <c r="J87" t="s">
        <v>92</v>
      </c>
      <c r="K87">
        <v>166</v>
      </c>
      <c r="M87">
        <v>13</v>
      </c>
      <c r="N87" t="s">
        <v>204</v>
      </c>
    </row>
    <row r="88" spans="1:16">
      <c r="A88">
        <v>151</v>
      </c>
      <c r="B88">
        <v>11</v>
      </c>
      <c r="C88">
        <v>1</v>
      </c>
      <c r="D88">
        <v>2</v>
      </c>
      <c r="E88">
        <v>1</v>
      </c>
      <c r="F88" s="4">
        <v>5</v>
      </c>
      <c r="G88">
        <v>3</v>
      </c>
      <c r="H88" t="s">
        <v>72</v>
      </c>
      <c r="I88" t="s">
        <v>20</v>
      </c>
      <c r="J88" t="s">
        <v>12</v>
      </c>
      <c r="K88">
        <v>64</v>
      </c>
    </row>
    <row r="89" spans="1:16">
      <c r="A89">
        <v>152</v>
      </c>
      <c r="B89">
        <v>8</v>
      </c>
      <c r="C89">
        <v>8</v>
      </c>
      <c r="D89">
        <v>3</v>
      </c>
      <c r="E89">
        <v>1</v>
      </c>
      <c r="F89" s="4">
        <f ca="1">IF(G89&lt;=3,RANDBETWEEN(1,2),IF(AND(G89&gt;3,G89&lt;=6),RANDBETWEEN(3,6),IF(AND(G89&gt;6,G89&lt;=10),RANDBETWEEN(5,8))))</f>
        <v>2</v>
      </c>
      <c r="G89">
        <v>3</v>
      </c>
      <c r="H89" t="s">
        <v>133</v>
      </c>
      <c r="I89" t="s">
        <v>67</v>
      </c>
      <c r="J89" t="s">
        <v>205</v>
      </c>
      <c r="K89">
        <v>95</v>
      </c>
      <c r="N89" t="s">
        <v>1175</v>
      </c>
    </row>
    <row r="90" spans="1:16">
      <c r="A90">
        <v>156</v>
      </c>
      <c r="B90">
        <v>6</v>
      </c>
      <c r="C90">
        <v>10</v>
      </c>
      <c r="D90">
        <v>3</v>
      </c>
      <c r="E90">
        <v>1</v>
      </c>
      <c r="F90" s="4">
        <v>4</v>
      </c>
      <c r="G90">
        <v>2</v>
      </c>
      <c r="H90" t="s">
        <v>133</v>
      </c>
      <c r="I90" t="s">
        <v>14</v>
      </c>
      <c r="J90" t="s">
        <v>49</v>
      </c>
      <c r="K90">
        <v>86</v>
      </c>
      <c r="M90">
        <v>1</v>
      </c>
      <c r="N90" t="s">
        <v>206</v>
      </c>
    </row>
    <row r="91" spans="1:16">
      <c r="A91">
        <v>157</v>
      </c>
      <c r="B91">
        <v>10</v>
      </c>
      <c r="C91">
        <v>4</v>
      </c>
      <c r="D91">
        <v>3</v>
      </c>
      <c r="E91">
        <v>1</v>
      </c>
      <c r="F91" s="4">
        <v>4</v>
      </c>
      <c r="G91">
        <v>4</v>
      </c>
      <c r="H91" t="s">
        <v>72</v>
      </c>
      <c r="I91" t="s">
        <v>14</v>
      </c>
      <c r="J91" t="s">
        <v>207</v>
      </c>
      <c r="K91">
        <v>62</v>
      </c>
      <c r="M91">
        <v>2</v>
      </c>
      <c r="N91" t="s">
        <v>208</v>
      </c>
    </row>
    <row r="92" spans="1:16">
      <c r="A92">
        <v>158</v>
      </c>
      <c r="B92">
        <v>10</v>
      </c>
      <c r="C92">
        <v>6</v>
      </c>
      <c r="D92">
        <v>3</v>
      </c>
      <c r="E92">
        <v>1</v>
      </c>
      <c r="F92" s="4">
        <v>4</v>
      </c>
      <c r="G92">
        <v>3</v>
      </c>
      <c r="H92" t="s">
        <v>19</v>
      </c>
      <c r="I92" t="s">
        <v>14</v>
      </c>
      <c r="J92" t="s">
        <v>54</v>
      </c>
      <c r="K92">
        <v>59</v>
      </c>
      <c r="M92">
        <v>3</v>
      </c>
      <c r="N92" t="s">
        <v>209</v>
      </c>
    </row>
    <row r="93" spans="1:16">
      <c r="A93">
        <v>162</v>
      </c>
      <c r="B93">
        <v>6</v>
      </c>
      <c r="C93">
        <v>6</v>
      </c>
      <c r="D93">
        <v>2</v>
      </c>
      <c r="E93">
        <v>4</v>
      </c>
      <c r="F93" s="4">
        <f ca="1">IF(G93&lt;=3,RANDBETWEEN(1,2),IF(AND(G93&gt;3,G93&lt;=6),RANDBETWEEN(3,6),IF(AND(G93&gt;6,G93&lt;=10),RANDBETWEEN(5,8))))</f>
        <v>6</v>
      </c>
      <c r="G93">
        <v>8</v>
      </c>
      <c r="H93" t="s">
        <v>121</v>
      </c>
      <c r="I93" t="s">
        <v>11</v>
      </c>
      <c r="J93" t="s">
        <v>207</v>
      </c>
      <c r="K93">
        <v>130</v>
      </c>
      <c r="M93">
        <v>4</v>
      </c>
      <c r="N93" t="s">
        <v>210</v>
      </c>
    </row>
    <row r="94" spans="1:16">
      <c r="A94">
        <v>164</v>
      </c>
      <c r="B94">
        <v>28</v>
      </c>
      <c r="C94">
        <v>9</v>
      </c>
      <c r="D94">
        <v>3</v>
      </c>
      <c r="E94">
        <v>1</v>
      </c>
      <c r="F94" s="4">
        <v>3</v>
      </c>
      <c r="G94">
        <v>3</v>
      </c>
      <c r="H94" t="s">
        <v>19</v>
      </c>
      <c r="I94" t="s">
        <v>37</v>
      </c>
      <c r="J94" t="s">
        <v>98</v>
      </c>
      <c r="K94">
        <v>55</v>
      </c>
      <c r="M94">
        <v>5</v>
      </c>
      <c r="N94" t="s">
        <v>211</v>
      </c>
    </row>
    <row r="95" spans="1:16">
      <c r="A95">
        <v>169</v>
      </c>
      <c r="B95">
        <v>6</v>
      </c>
      <c r="C95">
        <v>14</v>
      </c>
      <c r="D95">
        <v>3</v>
      </c>
      <c r="E95">
        <v>1</v>
      </c>
      <c r="F95" s="4">
        <v>2</v>
      </c>
      <c r="G95">
        <v>3</v>
      </c>
      <c r="H95" t="s">
        <v>212</v>
      </c>
      <c r="I95" t="s">
        <v>14</v>
      </c>
      <c r="J95" t="s">
        <v>49</v>
      </c>
      <c r="K95">
        <v>74</v>
      </c>
      <c r="M95">
        <v>6</v>
      </c>
      <c r="N95" t="s">
        <v>213</v>
      </c>
    </row>
    <row r="96" spans="1:16">
      <c r="A96">
        <v>170</v>
      </c>
      <c r="B96">
        <v>6</v>
      </c>
      <c r="C96">
        <v>6</v>
      </c>
      <c r="D96">
        <v>2</v>
      </c>
      <c r="E96">
        <v>4</v>
      </c>
      <c r="F96" s="4">
        <f ca="1">IF(G96&lt;=3,RANDBETWEEN(1,2),IF(AND(G96&gt;3,G96&lt;=6),RANDBETWEEN(3,6),IF(AND(G96&gt;6,G96&lt;=10),RANDBETWEEN(5,8))))</f>
        <v>5</v>
      </c>
      <c r="G96">
        <v>10</v>
      </c>
      <c r="H96" t="s">
        <v>214</v>
      </c>
      <c r="I96" t="s">
        <v>131</v>
      </c>
      <c r="J96" t="s">
        <v>148</v>
      </c>
      <c r="K96">
        <v>282</v>
      </c>
      <c r="M96" s="3">
        <v>7</v>
      </c>
      <c r="N96" s="3" t="s">
        <v>215</v>
      </c>
      <c r="O96" s="3"/>
      <c r="P96" s="3" t="s">
        <v>1176</v>
      </c>
    </row>
    <row r="97" spans="1:16">
      <c r="A97">
        <v>171</v>
      </c>
      <c r="B97">
        <v>7</v>
      </c>
      <c r="C97">
        <v>17</v>
      </c>
      <c r="D97">
        <v>3</v>
      </c>
      <c r="E97">
        <v>1</v>
      </c>
      <c r="F97" s="4">
        <v>4</v>
      </c>
      <c r="G97">
        <v>3</v>
      </c>
      <c r="H97" t="s">
        <v>113</v>
      </c>
      <c r="I97" t="s">
        <v>216</v>
      </c>
      <c r="J97" t="s">
        <v>12</v>
      </c>
      <c r="K97">
        <v>68</v>
      </c>
      <c r="M97" s="3">
        <v>8</v>
      </c>
      <c r="N97" s="3" t="s">
        <v>217</v>
      </c>
      <c r="O97" s="3"/>
      <c r="P97" s="3" t="s">
        <v>1176</v>
      </c>
    </row>
    <row r="98" spans="1:16">
      <c r="A98">
        <v>172</v>
      </c>
      <c r="B98">
        <v>8</v>
      </c>
      <c r="C98">
        <v>8</v>
      </c>
      <c r="D98">
        <v>3</v>
      </c>
      <c r="E98">
        <v>1</v>
      </c>
      <c r="F98" s="4">
        <v>4</v>
      </c>
      <c r="G98">
        <v>3</v>
      </c>
      <c r="H98" t="s">
        <v>218</v>
      </c>
      <c r="I98" t="s">
        <v>14</v>
      </c>
      <c r="J98" t="s">
        <v>12</v>
      </c>
      <c r="K98">
        <v>68</v>
      </c>
    </row>
    <row r="99" spans="1:16">
      <c r="A99">
        <v>182</v>
      </c>
      <c r="B99">
        <v>6</v>
      </c>
      <c r="C99">
        <v>18</v>
      </c>
      <c r="D99">
        <v>3</v>
      </c>
      <c r="E99">
        <v>4</v>
      </c>
      <c r="F99" s="4">
        <f ca="1">IF(G99&lt;=3,RANDBETWEEN(1,2),IF(AND(G99&gt;3,G99&lt;=6),RANDBETWEEN(3,6),IF(AND(G99&gt;6,G99&lt;=10),RANDBETWEEN(5,8))))</f>
        <v>2</v>
      </c>
      <c r="G99">
        <v>3</v>
      </c>
      <c r="H99" t="s">
        <v>162</v>
      </c>
      <c r="I99" t="s">
        <v>219</v>
      </c>
      <c r="J99" t="s">
        <v>12</v>
      </c>
      <c r="K99">
        <v>54</v>
      </c>
      <c r="N99" t="s">
        <v>35</v>
      </c>
    </row>
    <row r="100" spans="1:16" ht="14.1" customHeight="1">
      <c r="A100">
        <v>183</v>
      </c>
      <c r="B100">
        <v>10</v>
      </c>
      <c r="C100">
        <v>15</v>
      </c>
      <c r="D100">
        <v>3</v>
      </c>
      <c r="E100">
        <v>1</v>
      </c>
      <c r="F100" s="4">
        <v>4</v>
      </c>
      <c r="G100">
        <v>4</v>
      </c>
      <c r="H100" t="s">
        <v>178</v>
      </c>
      <c r="I100" t="s">
        <v>219</v>
      </c>
      <c r="J100" t="s">
        <v>12</v>
      </c>
      <c r="K100">
        <v>83</v>
      </c>
      <c r="M100">
        <v>1</v>
      </c>
      <c r="N100" s="6" t="s">
        <v>291</v>
      </c>
    </row>
    <row r="101" spans="1:16" ht="14.1" customHeight="1">
      <c r="A101">
        <v>186</v>
      </c>
      <c r="B101">
        <v>8</v>
      </c>
      <c r="C101">
        <v>5</v>
      </c>
      <c r="D101">
        <v>3</v>
      </c>
      <c r="E101">
        <v>1</v>
      </c>
      <c r="F101" s="4">
        <v>5</v>
      </c>
      <c r="G101">
        <v>3</v>
      </c>
      <c r="H101" t="s">
        <v>19</v>
      </c>
      <c r="I101" t="s">
        <v>20</v>
      </c>
      <c r="J101" t="s">
        <v>12</v>
      </c>
      <c r="K101">
        <v>76</v>
      </c>
      <c r="M101">
        <v>2</v>
      </c>
      <c r="N101" s="5" t="s">
        <v>1177</v>
      </c>
    </row>
    <row r="102" spans="1:16" ht="14.1" customHeight="1">
      <c r="A102">
        <v>187</v>
      </c>
      <c r="B102">
        <v>10</v>
      </c>
      <c r="C102">
        <v>9</v>
      </c>
      <c r="D102">
        <v>3</v>
      </c>
      <c r="E102">
        <v>1</v>
      </c>
      <c r="F102" s="4">
        <v>5</v>
      </c>
      <c r="G102">
        <v>4</v>
      </c>
      <c r="H102" t="s">
        <v>48</v>
      </c>
      <c r="I102" t="s">
        <v>14</v>
      </c>
      <c r="J102" t="s">
        <v>29</v>
      </c>
      <c r="K102">
        <v>108</v>
      </c>
      <c r="M102">
        <v>3</v>
      </c>
      <c r="N102" s="5" t="s">
        <v>1178</v>
      </c>
    </row>
    <row r="103" spans="1:16" ht="14.1" customHeight="1">
      <c r="A103">
        <v>189</v>
      </c>
      <c r="B103">
        <v>10</v>
      </c>
      <c r="C103">
        <v>15</v>
      </c>
      <c r="D103">
        <v>2</v>
      </c>
      <c r="E103">
        <v>1</v>
      </c>
      <c r="F103" s="4">
        <v>2</v>
      </c>
      <c r="G103">
        <v>2</v>
      </c>
      <c r="H103" t="s">
        <v>72</v>
      </c>
      <c r="I103" t="s">
        <v>45</v>
      </c>
      <c r="J103" t="s">
        <v>139</v>
      </c>
      <c r="K103">
        <v>122</v>
      </c>
      <c r="M103">
        <v>4</v>
      </c>
      <c r="N103" s="5" t="s">
        <v>1179</v>
      </c>
    </row>
    <row r="104" spans="1:16" ht="14.1" customHeight="1">
      <c r="A104">
        <v>191</v>
      </c>
      <c r="B104">
        <v>9</v>
      </c>
      <c r="C104">
        <v>3</v>
      </c>
      <c r="D104">
        <v>3</v>
      </c>
      <c r="E104">
        <v>4</v>
      </c>
      <c r="F104" s="4">
        <f ca="1">IF(G104&lt;=3,RANDBETWEEN(1,2),IF(AND(G104&gt;3,G104&lt;=6),RANDBETWEEN(3,6),IF(AND(G104&gt;6,G104&lt;=10),RANDBETWEEN(5,8))))</f>
        <v>1</v>
      </c>
      <c r="G104">
        <v>2</v>
      </c>
      <c r="H104" t="s">
        <v>113</v>
      </c>
      <c r="I104" t="s">
        <v>11</v>
      </c>
      <c r="J104" t="s">
        <v>42</v>
      </c>
      <c r="K104">
        <v>82</v>
      </c>
      <c r="M104">
        <v>5</v>
      </c>
      <c r="N104" s="5" t="s">
        <v>1180</v>
      </c>
    </row>
    <row r="105" spans="1:16" ht="14.1" customHeight="1">
      <c r="A105">
        <v>193</v>
      </c>
      <c r="B105">
        <v>6</v>
      </c>
      <c r="C105">
        <v>10</v>
      </c>
      <c r="D105">
        <v>2</v>
      </c>
      <c r="E105">
        <v>1</v>
      </c>
      <c r="F105" s="4">
        <v>6</v>
      </c>
      <c r="G105">
        <v>6</v>
      </c>
      <c r="H105" t="s">
        <v>178</v>
      </c>
      <c r="I105" t="s">
        <v>76</v>
      </c>
      <c r="J105" t="s">
        <v>76</v>
      </c>
      <c r="K105">
        <v>483</v>
      </c>
      <c r="M105">
        <v>6</v>
      </c>
      <c r="N105" s="5" t="s">
        <v>1181</v>
      </c>
    </row>
    <row r="106" spans="1:16" ht="14.1" customHeight="1">
      <c r="A106">
        <v>196</v>
      </c>
      <c r="B106">
        <v>8</v>
      </c>
      <c r="C106">
        <v>9</v>
      </c>
      <c r="D106">
        <v>3</v>
      </c>
      <c r="E106">
        <v>1</v>
      </c>
      <c r="F106" s="4">
        <v>3</v>
      </c>
      <c r="G106">
        <v>2</v>
      </c>
      <c r="H106" t="s">
        <v>69</v>
      </c>
      <c r="I106" t="s">
        <v>14</v>
      </c>
      <c r="J106" t="s">
        <v>12</v>
      </c>
      <c r="K106">
        <v>52</v>
      </c>
      <c r="M106">
        <v>7</v>
      </c>
      <c r="N106" s="5" t="s">
        <v>1182</v>
      </c>
    </row>
    <row r="107" spans="1:16" ht="14.1" customHeight="1">
      <c r="A107">
        <v>201</v>
      </c>
      <c r="B107">
        <v>27</v>
      </c>
      <c r="C107">
        <v>3</v>
      </c>
      <c r="D107">
        <v>3</v>
      </c>
      <c r="E107">
        <v>4</v>
      </c>
      <c r="F107" s="4">
        <f ca="1">IF(G107&lt;=3,RANDBETWEEN(1,2),IF(AND(G107&gt;3,G107&lt;=6),RANDBETWEEN(3,6),IF(AND(G107&gt;6,G107&lt;=10),RANDBETWEEN(5,8))))</f>
        <v>4</v>
      </c>
      <c r="G107">
        <v>4</v>
      </c>
      <c r="H107" t="s">
        <v>133</v>
      </c>
      <c r="I107" t="s">
        <v>220</v>
      </c>
      <c r="J107" t="s">
        <v>221</v>
      </c>
      <c r="K107">
        <v>51</v>
      </c>
      <c r="M107">
        <v>8</v>
      </c>
      <c r="N107" s="5" t="s">
        <v>1183</v>
      </c>
    </row>
    <row r="108" spans="1:16" ht="14.1" customHeight="1">
      <c r="A108">
        <v>202</v>
      </c>
      <c r="B108">
        <v>8</v>
      </c>
      <c r="C108">
        <v>1</v>
      </c>
      <c r="D108">
        <v>3</v>
      </c>
      <c r="E108">
        <v>4</v>
      </c>
      <c r="F108" s="4">
        <f ca="1">IF(G108&lt;=3,RANDBETWEEN(1,2),IF(AND(G108&gt;3,G108&lt;=6),RANDBETWEEN(3,6),IF(AND(G108&gt;6,G108&lt;=10),RANDBETWEEN(5,8))))</f>
        <v>5</v>
      </c>
      <c r="G108">
        <v>5</v>
      </c>
      <c r="H108" t="s">
        <v>32</v>
      </c>
      <c r="I108" t="s">
        <v>76</v>
      </c>
      <c r="J108" t="s">
        <v>12</v>
      </c>
      <c r="K108">
        <v>85</v>
      </c>
      <c r="M108">
        <v>9</v>
      </c>
      <c r="N108" s="5" t="s">
        <v>1184</v>
      </c>
    </row>
    <row r="109" spans="1:16" ht="14.1" customHeight="1">
      <c r="A109">
        <v>204</v>
      </c>
      <c r="B109">
        <v>1</v>
      </c>
      <c r="C109">
        <v>6</v>
      </c>
      <c r="D109">
        <v>3</v>
      </c>
      <c r="E109">
        <v>1</v>
      </c>
      <c r="F109" s="4">
        <v>5</v>
      </c>
      <c r="G109">
        <v>6</v>
      </c>
      <c r="H109" t="s">
        <v>222</v>
      </c>
      <c r="I109" t="s">
        <v>14</v>
      </c>
      <c r="J109" t="s">
        <v>29</v>
      </c>
      <c r="K109">
        <v>101</v>
      </c>
      <c r="M109">
        <v>10</v>
      </c>
      <c r="N109" s="5" t="s">
        <v>1185</v>
      </c>
    </row>
    <row r="110" spans="1:16" ht="14.1" customHeight="1">
      <c r="A110">
        <v>206</v>
      </c>
      <c r="B110">
        <v>11</v>
      </c>
      <c r="C110">
        <v>7</v>
      </c>
      <c r="D110">
        <v>2</v>
      </c>
      <c r="E110">
        <v>1</v>
      </c>
      <c r="F110" s="4">
        <f ca="1">IF(G110&lt;=3,RANDBETWEEN(1,2),IF(AND(G110&gt;3,G110&lt;=6),RANDBETWEEN(3,6),IF(AND(G110&gt;6,G110&lt;=10),RANDBETWEEN(5,8))))</f>
        <v>1</v>
      </c>
      <c r="G110">
        <v>2</v>
      </c>
      <c r="H110" t="s">
        <v>223</v>
      </c>
      <c r="I110" t="s">
        <v>224</v>
      </c>
      <c r="J110" t="s">
        <v>42</v>
      </c>
      <c r="K110">
        <v>71</v>
      </c>
      <c r="M110">
        <v>11</v>
      </c>
      <c r="N110" s="7" t="s">
        <v>1186</v>
      </c>
    </row>
    <row r="111" spans="1:16" ht="14.1" customHeight="1">
      <c r="A111">
        <v>207</v>
      </c>
      <c r="B111">
        <v>5</v>
      </c>
      <c r="C111">
        <v>8</v>
      </c>
      <c r="D111">
        <v>2</v>
      </c>
      <c r="E111">
        <v>1</v>
      </c>
      <c r="F111" s="4">
        <f ca="1">IF(G111&lt;=3,RANDBETWEEN(1,2),IF(AND(G111&gt;3,G111&lt;=6),RANDBETWEEN(3,6),IF(AND(G111&gt;6,G111&lt;=10),RANDBETWEEN(5,8))))</f>
        <v>6</v>
      </c>
      <c r="G111">
        <v>4</v>
      </c>
      <c r="H111" t="s">
        <v>95</v>
      </c>
      <c r="I111" t="s">
        <v>12</v>
      </c>
      <c r="J111" t="s">
        <v>20</v>
      </c>
      <c r="K111">
        <v>154</v>
      </c>
      <c r="M111">
        <v>12</v>
      </c>
      <c r="N111" s="6" t="s">
        <v>1187</v>
      </c>
    </row>
    <row r="112" spans="1:16" ht="14.1" customHeight="1">
      <c r="A112">
        <v>208</v>
      </c>
      <c r="B112">
        <v>10</v>
      </c>
      <c r="C112">
        <v>5</v>
      </c>
      <c r="D112">
        <v>3</v>
      </c>
      <c r="E112">
        <v>4</v>
      </c>
      <c r="F112" s="4">
        <f ca="1">IF(G112&lt;=3,RANDBETWEEN(1,2),IF(AND(G112&gt;3,G112&lt;=6),RANDBETWEEN(3,6),IF(AND(G112&gt;6,G112&lt;=10),RANDBETWEEN(5,8))))</f>
        <v>4</v>
      </c>
      <c r="G112">
        <v>4</v>
      </c>
      <c r="H112" t="s">
        <v>225</v>
      </c>
      <c r="I112" t="s">
        <v>226</v>
      </c>
      <c r="J112" t="s">
        <v>207</v>
      </c>
      <c r="K112">
        <v>50</v>
      </c>
      <c r="M112">
        <v>13</v>
      </c>
      <c r="N112" s="5" t="s">
        <v>1188</v>
      </c>
    </row>
    <row r="113" spans="1:14" ht="14.1" customHeight="1">
      <c r="A113">
        <v>209</v>
      </c>
      <c r="B113">
        <v>12</v>
      </c>
      <c r="C113">
        <v>2</v>
      </c>
      <c r="D113">
        <v>3</v>
      </c>
      <c r="E113">
        <v>1</v>
      </c>
      <c r="F113" s="4">
        <f ca="1">IF(G113&lt;=3,RANDBETWEEN(1,2),IF(AND(G113&gt;3,G113&lt;=6),RANDBETWEEN(3,6),IF(AND(G113&gt;6,G113&lt;=10),RANDBETWEEN(5,8))))</f>
        <v>1</v>
      </c>
      <c r="G113">
        <v>3</v>
      </c>
      <c r="H113" t="s">
        <v>178</v>
      </c>
      <c r="I113" t="s">
        <v>219</v>
      </c>
      <c r="J113" t="s">
        <v>12</v>
      </c>
      <c r="K113">
        <v>41</v>
      </c>
      <c r="M113">
        <v>14</v>
      </c>
      <c r="N113" s="5" t="s">
        <v>1189</v>
      </c>
    </row>
    <row r="114" spans="1:14" ht="14.1" customHeight="1">
      <c r="A114">
        <v>210</v>
      </c>
      <c r="B114">
        <v>9</v>
      </c>
      <c r="C114">
        <v>7</v>
      </c>
      <c r="D114">
        <v>3</v>
      </c>
      <c r="E114">
        <v>1</v>
      </c>
      <c r="F114" s="4">
        <f ca="1">IF(G114&lt;=3,RANDBETWEEN(1,2),IF(AND(G114&gt;3,G114&lt;=6),RANDBETWEEN(3,6),IF(AND(G114&gt;6,G114&lt;=10),RANDBETWEEN(5,8))))</f>
        <v>4</v>
      </c>
      <c r="G114">
        <v>5</v>
      </c>
      <c r="H114" t="s">
        <v>115</v>
      </c>
      <c r="I114" t="s">
        <v>14</v>
      </c>
      <c r="J114" t="s">
        <v>49</v>
      </c>
      <c r="K114">
        <v>100</v>
      </c>
      <c r="M114">
        <v>15</v>
      </c>
      <c r="N114" s="5" t="s">
        <v>1190</v>
      </c>
    </row>
    <row r="115" spans="1:14" ht="14.1" customHeight="1">
      <c r="A115">
        <v>214</v>
      </c>
      <c r="B115">
        <v>8</v>
      </c>
      <c r="C115">
        <v>8</v>
      </c>
      <c r="D115">
        <v>3</v>
      </c>
      <c r="E115">
        <v>1</v>
      </c>
      <c r="F115" s="4">
        <v>4</v>
      </c>
      <c r="G115">
        <v>4</v>
      </c>
      <c r="H115" t="s">
        <v>118</v>
      </c>
      <c r="I115" t="s">
        <v>14</v>
      </c>
      <c r="J115" t="s">
        <v>12</v>
      </c>
      <c r="K115">
        <v>97</v>
      </c>
      <c r="M115">
        <v>16</v>
      </c>
      <c r="N115" s="5" t="s">
        <v>1191</v>
      </c>
    </row>
    <row r="116" spans="1:14" ht="14.1" customHeight="1">
      <c r="A116">
        <v>218</v>
      </c>
      <c r="B116">
        <v>10</v>
      </c>
      <c r="C116">
        <v>16</v>
      </c>
      <c r="D116">
        <v>3</v>
      </c>
      <c r="E116">
        <v>4</v>
      </c>
      <c r="F116" s="4">
        <f ca="1">IF(G116&lt;=3,RANDBETWEEN(1,2),IF(AND(G116&gt;3,G116&lt;=6),RANDBETWEEN(3,6),IF(AND(G116&gt;6,G116&lt;=10),RANDBETWEEN(5,8))))</f>
        <v>1</v>
      </c>
      <c r="G116">
        <v>3</v>
      </c>
      <c r="H116" t="s">
        <v>32</v>
      </c>
      <c r="I116" t="s">
        <v>76</v>
      </c>
      <c r="J116" t="s">
        <v>12</v>
      </c>
      <c r="K116">
        <v>56</v>
      </c>
      <c r="M116">
        <v>17</v>
      </c>
      <c r="N116" s="5" t="s">
        <v>1192</v>
      </c>
    </row>
    <row r="117" spans="1:14" ht="14.1" customHeight="1">
      <c r="A117">
        <v>219</v>
      </c>
      <c r="B117">
        <v>10</v>
      </c>
      <c r="C117">
        <v>15</v>
      </c>
      <c r="D117">
        <v>2</v>
      </c>
      <c r="E117">
        <v>1</v>
      </c>
      <c r="F117" s="4">
        <v>5</v>
      </c>
      <c r="G117">
        <v>4</v>
      </c>
      <c r="H117" t="s">
        <v>167</v>
      </c>
      <c r="I117" t="s">
        <v>101</v>
      </c>
      <c r="J117" t="s">
        <v>168</v>
      </c>
      <c r="K117">
        <v>116</v>
      </c>
      <c r="M117">
        <v>18</v>
      </c>
      <c r="N117" s="5" t="s">
        <v>1193</v>
      </c>
    </row>
    <row r="118" spans="1:14" ht="14.1" customHeight="1">
      <c r="A118">
        <v>221</v>
      </c>
      <c r="B118">
        <v>1</v>
      </c>
      <c r="C118">
        <v>3</v>
      </c>
      <c r="D118">
        <v>3</v>
      </c>
      <c r="E118">
        <v>1</v>
      </c>
      <c r="F118" s="4">
        <v>5</v>
      </c>
      <c r="G118">
        <v>5</v>
      </c>
      <c r="H118" t="s">
        <v>227</v>
      </c>
      <c r="I118" t="s">
        <v>228</v>
      </c>
      <c r="J118" t="s">
        <v>14</v>
      </c>
      <c r="K118">
        <v>116</v>
      </c>
      <c r="M118">
        <v>19</v>
      </c>
      <c r="N118" s="5" t="s">
        <v>1194</v>
      </c>
    </row>
    <row r="119" spans="1:14" ht="14.1" customHeight="1">
      <c r="A119">
        <v>224</v>
      </c>
      <c r="B119">
        <v>8</v>
      </c>
      <c r="C119">
        <v>1</v>
      </c>
      <c r="D119">
        <v>3</v>
      </c>
      <c r="E119">
        <v>4</v>
      </c>
      <c r="F119" s="4">
        <f ca="1">IF(G119&lt;=3,RANDBETWEEN(1,2),IF(AND(G119&gt;3,G119&lt;=6),RANDBETWEEN(3,6),IF(AND(G119&gt;6,G119&lt;=10),RANDBETWEEN(5,8))))</f>
        <v>2</v>
      </c>
      <c r="G119">
        <v>3</v>
      </c>
      <c r="H119" t="s">
        <v>113</v>
      </c>
      <c r="I119" t="s">
        <v>14</v>
      </c>
      <c r="J119" t="s">
        <v>29</v>
      </c>
      <c r="K119">
        <v>75</v>
      </c>
      <c r="M119">
        <v>20</v>
      </c>
      <c r="N119" s="5" t="s">
        <v>1195</v>
      </c>
    </row>
    <row r="120" spans="1:14" ht="14.1" customHeight="1">
      <c r="A120">
        <v>226</v>
      </c>
      <c r="B120">
        <v>8</v>
      </c>
      <c r="C120">
        <v>8</v>
      </c>
      <c r="D120">
        <v>3</v>
      </c>
      <c r="E120">
        <v>1</v>
      </c>
      <c r="F120" s="4">
        <v>5</v>
      </c>
      <c r="G120">
        <v>3</v>
      </c>
      <c r="H120" t="s">
        <v>133</v>
      </c>
      <c r="I120" t="s">
        <v>14</v>
      </c>
      <c r="J120" t="s">
        <v>12</v>
      </c>
      <c r="K120">
        <v>95</v>
      </c>
      <c r="M120">
        <v>21</v>
      </c>
      <c r="N120" s="5" t="s">
        <v>1196</v>
      </c>
    </row>
    <row r="121" spans="1:14" ht="14.1" customHeight="1">
      <c r="A121">
        <v>228</v>
      </c>
      <c r="B121">
        <v>11</v>
      </c>
      <c r="C121">
        <v>7</v>
      </c>
      <c r="D121">
        <v>3</v>
      </c>
      <c r="E121">
        <v>1</v>
      </c>
      <c r="F121" s="4">
        <v>5</v>
      </c>
      <c r="G121">
        <v>4</v>
      </c>
      <c r="H121" t="s">
        <v>113</v>
      </c>
      <c r="I121" t="s">
        <v>14</v>
      </c>
      <c r="J121" t="s">
        <v>12</v>
      </c>
      <c r="K121">
        <v>62</v>
      </c>
      <c r="N121" s="8"/>
    </row>
    <row r="122" spans="1:14">
      <c r="A122">
        <v>229</v>
      </c>
      <c r="B122">
        <v>7</v>
      </c>
      <c r="C122">
        <v>1</v>
      </c>
      <c r="D122">
        <v>3</v>
      </c>
      <c r="E122">
        <v>1</v>
      </c>
      <c r="F122" s="4">
        <v>3</v>
      </c>
      <c r="G122">
        <v>2</v>
      </c>
      <c r="H122" t="s">
        <v>230</v>
      </c>
      <c r="I122" t="s">
        <v>76</v>
      </c>
      <c r="J122" t="s">
        <v>98</v>
      </c>
      <c r="K122">
        <v>82</v>
      </c>
      <c r="N122" s="5" t="s">
        <v>1197</v>
      </c>
    </row>
    <row r="123" spans="1:14">
      <c r="A123">
        <v>232</v>
      </c>
      <c r="B123">
        <v>1</v>
      </c>
      <c r="C123">
        <v>14</v>
      </c>
      <c r="D123">
        <v>3</v>
      </c>
      <c r="E123">
        <v>1</v>
      </c>
      <c r="F123" s="4">
        <f ca="1">IF(G123&lt;=3,RANDBETWEEN(1,2),IF(AND(G123&gt;3,G123&lt;=6),RANDBETWEEN(3,6),IF(AND(G123&gt;6,G123&lt;=10),RANDBETWEEN(5,8))))</f>
        <v>5</v>
      </c>
      <c r="G123">
        <v>5</v>
      </c>
      <c r="H123" t="s">
        <v>115</v>
      </c>
      <c r="I123" t="s">
        <v>14</v>
      </c>
      <c r="J123" t="s">
        <v>25</v>
      </c>
      <c r="K123">
        <v>101</v>
      </c>
      <c r="M123">
        <v>1</v>
      </c>
      <c r="N123" s="6" t="s">
        <v>264</v>
      </c>
    </row>
    <row r="124" spans="1:14">
      <c r="A124">
        <v>234</v>
      </c>
      <c r="B124">
        <v>9</v>
      </c>
      <c r="C124">
        <v>6</v>
      </c>
      <c r="D124">
        <v>2</v>
      </c>
      <c r="E124">
        <v>1</v>
      </c>
      <c r="F124" s="4">
        <v>4</v>
      </c>
      <c r="G124">
        <v>4</v>
      </c>
      <c r="H124" t="s">
        <v>10</v>
      </c>
      <c r="I124" t="s">
        <v>12</v>
      </c>
      <c r="J124" t="s">
        <v>12</v>
      </c>
      <c r="K124">
        <v>140</v>
      </c>
      <c r="M124">
        <v>2</v>
      </c>
      <c r="N124" s="5" t="s">
        <v>1198</v>
      </c>
    </row>
    <row r="125" spans="1:14">
      <c r="A125">
        <v>237</v>
      </c>
      <c r="B125">
        <v>1</v>
      </c>
      <c r="C125">
        <v>11</v>
      </c>
      <c r="D125">
        <v>3</v>
      </c>
      <c r="E125">
        <v>1</v>
      </c>
      <c r="F125" s="4">
        <f ca="1">IF(G125&lt;=3,RANDBETWEEN(1,2),IF(AND(G125&gt;3,G125&lt;=6),RANDBETWEEN(3,6),IF(AND(G125&gt;6,G125&lt;=10),RANDBETWEEN(5,8))))</f>
        <v>1</v>
      </c>
      <c r="G125">
        <v>2</v>
      </c>
      <c r="H125" t="s">
        <v>133</v>
      </c>
      <c r="I125" t="s">
        <v>14</v>
      </c>
      <c r="J125" t="s">
        <v>42</v>
      </c>
      <c r="K125">
        <v>98</v>
      </c>
      <c r="M125">
        <v>3</v>
      </c>
      <c r="N125" s="5" t="s">
        <v>1199</v>
      </c>
    </row>
    <row r="126" spans="1:14">
      <c r="A126">
        <v>239</v>
      </c>
      <c r="B126">
        <v>3</v>
      </c>
      <c r="C126">
        <v>6</v>
      </c>
      <c r="D126">
        <v>1</v>
      </c>
      <c r="E126">
        <v>1</v>
      </c>
      <c r="F126" s="4">
        <v>5</v>
      </c>
      <c r="G126">
        <v>6</v>
      </c>
      <c r="H126" t="s">
        <v>231</v>
      </c>
      <c r="I126" t="s">
        <v>80</v>
      </c>
      <c r="J126" t="s">
        <v>232</v>
      </c>
      <c r="K126">
        <v>146</v>
      </c>
      <c r="M126">
        <v>4</v>
      </c>
      <c r="N126" s="5" t="s">
        <v>1200</v>
      </c>
    </row>
    <row r="127" spans="1:14">
      <c r="A127">
        <v>245</v>
      </c>
      <c r="B127">
        <v>8</v>
      </c>
      <c r="C127">
        <v>3</v>
      </c>
      <c r="D127">
        <v>3</v>
      </c>
      <c r="E127">
        <v>1</v>
      </c>
      <c r="F127" s="4">
        <v>6</v>
      </c>
      <c r="G127">
        <v>4</v>
      </c>
      <c r="H127" t="s">
        <v>133</v>
      </c>
      <c r="I127" t="s">
        <v>14</v>
      </c>
      <c r="J127" t="s">
        <v>98</v>
      </c>
      <c r="K127">
        <v>91</v>
      </c>
      <c r="M127">
        <v>5</v>
      </c>
      <c r="N127" s="5" t="s">
        <v>1201</v>
      </c>
    </row>
    <row r="128" spans="1:14">
      <c r="A128">
        <v>247</v>
      </c>
      <c r="B128">
        <v>8</v>
      </c>
      <c r="C128">
        <v>8</v>
      </c>
      <c r="D128">
        <v>4</v>
      </c>
      <c r="E128">
        <v>1</v>
      </c>
      <c r="F128" s="4">
        <v>3</v>
      </c>
      <c r="G128">
        <v>3</v>
      </c>
      <c r="H128" t="s">
        <v>218</v>
      </c>
      <c r="I128" t="s">
        <v>14</v>
      </c>
      <c r="J128" t="s">
        <v>12</v>
      </c>
      <c r="K128">
        <v>65</v>
      </c>
      <c r="M128">
        <v>6</v>
      </c>
      <c r="N128" s="5" t="s">
        <v>1202</v>
      </c>
    </row>
    <row r="129" spans="1:14">
      <c r="A129">
        <v>249</v>
      </c>
      <c r="B129">
        <v>5</v>
      </c>
      <c r="C129">
        <v>1</v>
      </c>
      <c r="D129">
        <v>2</v>
      </c>
      <c r="E129">
        <v>1</v>
      </c>
      <c r="F129" s="4">
        <v>4</v>
      </c>
      <c r="G129">
        <v>3</v>
      </c>
      <c r="H129" t="s">
        <v>222</v>
      </c>
      <c r="I129" t="s">
        <v>233</v>
      </c>
      <c r="J129" t="s">
        <v>12</v>
      </c>
      <c r="K129">
        <v>102</v>
      </c>
      <c r="M129">
        <v>7</v>
      </c>
      <c r="N129" s="5" t="s">
        <v>1203</v>
      </c>
    </row>
    <row r="130" spans="1:14">
      <c r="A130">
        <v>254</v>
      </c>
      <c r="B130">
        <v>5</v>
      </c>
      <c r="C130">
        <v>4</v>
      </c>
      <c r="D130">
        <v>3</v>
      </c>
      <c r="E130">
        <v>1</v>
      </c>
      <c r="F130" s="4">
        <v>4</v>
      </c>
      <c r="G130">
        <v>4</v>
      </c>
      <c r="H130" t="s">
        <v>107</v>
      </c>
      <c r="I130" t="s">
        <v>101</v>
      </c>
      <c r="J130" t="s">
        <v>12</v>
      </c>
      <c r="K130">
        <v>90</v>
      </c>
      <c r="M130">
        <v>8</v>
      </c>
      <c r="N130" s="5" t="s">
        <v>1204</v>
      </c>
    </row>
    <row r="131" spans="1:14">
      <c r="A131">
        <v>255</v>
      </c>
      <c r="B131">
        <v>6</v>
      </c>
      <c r="C131">
        <v>12</v>
      </c>
      <c r="D131">
        <v>2</v>
      </c>
      <c r="E131">
        <v>4</v>
      </c>
      <c r="F131" s="4">
        <f ca="1">IF(G131&lt;=3,RANDBETWEEN(1,2),IF(AND(G131&gt;3,G131&lt;=6),RANDBETWEEN(3,6),IF(AND(G131&gt;6,G131&lt;=10),RANDBETWEEN(5,8))))</f>
        <v>4</v>
      </c>
      <c r="G131">
        <v>5</v>
      </c>
      <c r="H131" t="s">
        <v>227</v>
      </c>
      <c r="I131" t="s">
        <v>14</v>
      </c>
      <c r="J131" t="s">
        <v>234</v>
      </c>
      <c r="K131">
        <v>154</v>
      </c>
      <c r="M131">
        <v>9</v>
      </c>
      <c r="N131" s="6" t="s">
        <v>1205</v>
      </c>
    </row>
    <row r="132" spans="1:14">
      <c r="A132">
        <v>256</v>
      </c>
      <c r="B132">
        <v>9</v>
      </c>
      <c r="C132">
        <v>3</v>
      </c>
      <c r="D132">
        <v>3</v>
      </c>
      <c r="E132">
        <v>1</v>
      </c>
      <c r="F132" s="4">
        <v>4</v>
      </c>
      <c r="G132">
        <v>3</v>
      </c>
      <c r="H132" t="s">
        <v>10</v>
      </c>
      <c r="I132" t="s">
        <v>14</v>
      </c>
      <c r="J132" t="s">
        <v>12</v>
      </c>
      <c r="K132">
        <v>97</v>
      </c>
      <c r="M132">
        <v>10</v>
      </c>
      <c r="N132" s="5" t="s">
        <v>1206</v>
      </c>
    </row>
    <row r="133" spans="1:14">
      <c r="A133">
        <v>257</v>
      </c>
      <c r="B133">
        <v>6</v>
      </c>
      <c r="C133">
        <v>12</v>
      </c>
      <c r="D133">
        <v>3</v>
      </c>
      <c r="E133">
        <v>1</v>
      </c>
      <c r="F133" s="4">
        <v>3</v>
      </c>
      <c r="G133">
        <v>3</v>
      </c>
      <c r="H133" t="s">
        <v>113</v>
      </c>
      <c r="I133" t="s">
        <v>14</v>
      </c>
      <c r="J133" t="s">
        <v>194</v>
      </c>
      <c r="K133">
        <v>97</v>
      </c>
      <c r="M133">
        <v>11</v>
      </c>
      <c r="N133" s="5" t="s">
        <v>1207</v>
      </c>
    </row>
    <row r="134" spans="1:14">
      <c r="A134">
        <v>259</v>
      </c>
      <c r="B134">
        <v>1</v>
      </c>
      <c r="C134">
        <v>6</v>
      </c>
      <c r="D134">
        <v>3</v>
      </c>
      <c r="E134">
        <v>1</v>
      </c>
      <c r="F134" s="4">
        <v>4</v>
      </c>
      <c r="G134">
        <v>4</v>
      </c>
      <c r="H134" t="s">
        <v>235</v>
      </c>
      <c r="I134" t="s">
        <v>14</v>
      </c>
      <c r="J134" t="s">
        <v>141</v>
      </c>
      <c r="K134">
        <v>108</v>
      </c>
      <c r="M134">
        <v>12</v>
      </c>
      <c r="N134" s="5" t="s">
        <v>1208</v>
      </c>
    </row>
    <row r="135" spans="1:14">
      <c r="A135">
        <v>260</v>
      </c>
      <c r="B135">
        <v>5</v>
      </c>
      <c r="C135">
        <v>6</v>
      </c>
      <c r="D135">
        <v>3</v>
      </c>
      <c r="E135">
        <v>1</v>
      </c>
      <c r="F135" s="4">
        <v>4</v>
      </c>
      <c r="G135">
        <v>4</v>
      </c>
      <c r="H135" t="s">
        <v>236</v>
      </c>
      <c r="I135" t="s">
        <v>219</v>
      </c>
      <c r="J135" t="s">
        <v>12</v>
      </c>
      <c r="K135">
        <v>81</v>
      </c>
      <c r="M135">
        <v>13</v>
      </c>
      <c r="N135" s="5" t="s">
        <v>1188</v>
      </c>
    </row>
    <row r="136" spans="1:14">
      <c r="A136">
        <v>265</v>
      </c>
      <c r="B136">
        <v>7</v>
      </c>
      <c r="C136">
        <v>3</v>
      </c>
      <c r="D136">
        <v>3</v>
      </c>
      <c r="E136">
        <v>1</v>
      </c>
      <c r="F136" s="4">
        <v>5</v>
      </c>
      <c r="G136">
        <v>3</v>
      </c>
      <c r="H136" t="s">
        <v>110</v>
      </c>
      <c r="I136" t="s">
        <v>14</v>
      </c>
      <c r="J136" t="s">
        <v>12</v>
      </c>
      <c r="K136">
        <v>82</v>
      </c>
      <c r="M136">
        <v>14</v>
      </c>
      <c r="N136" s="5" t="s">
        <v>1209</v>
      </c>
    </row>
    <row r="137" spans="1:14">
      <c r="A137">
        <v>266</v>
      </c>
      <c r="B137">
        <v>4</v>
      </c>
      <c r="C137">
        <v>12</v>
      </c>
      <c r="D137">
        <v>3</v>
      </c>
      <c r="E137">
        <v>1</v>
      </c>
      <c r="F137" s="4">
        <v>5</v>
      </c>
      <c r="G137">
        <v>3</v>
      </c>
      <c r="H137" t="s">
        <v>133</v>
      </c>
      <c r="I137" t="s">
        <v>237</v>
      </c>
      <c r="J137" t="s">
        <v>12</v>
      </c>
      <c r="K137">
        <v>75</v>
      </c>
      <c r="M137">
        <v>15</v>
      </c>
      <c r="N137" s="5" t="s">
        <v>1210</v>
      </c>
    </row>
    <row r="138" spans="1:14">
      <c r="A138">
        <v>268</v>
      </c>
      <c r="B138">
        <v>12</v>
      </c>
      <c r="C138">
        <v>5</v>
      </c>
      <c r="D138">
        <v>3</v>
      </c>
      <c r="E138">
        <v>1</v>
      </c>
      <c r="F138" s="4">
        <v>5</v>
      </c>
      <c r="G138">
        <v>4</v>
      </c>
      <c r="H138" t="s">
        <v>19</v>
      </c>
      <c r="I138" t="s">
        <v>14</v>
      </c>
      <c r="J138" t="s">
        <v>12</v>
      </c>
      <c r="K138">
        <v>73</v>
      </c>
      <c r="M138">
        <v>16</v>
      </c>
      <c r="N138" s="5" t="s">
        <v>1211</v>
      </c>
    </row>
    <row r="139" spans="1:14">
      <c r="A139">
        <v>272</v>
      </c>
      <c r="B139">
        <v>9</v>
      </c>
      <c r="C139">
        <v>2</v>
      </c>
      <c r="D139">
        <v>3</v>
      </c>
      <c r="E139">
        <v>1</v>
      </c>
      <c r="F139" s="4">
        <v>5</v>
      </c>
      <c r="G139">
        <v>6</v>
      </c>
      <c r="H139" t="s">
        <v>113</v>
      </c>
      <c r="I139" t="s">
        <v>14</v>
      </c>
      <c r="J139" t="s">
        <v>98</v>
      </c>
      <c r="K139">
        <v>100</v>
      </c>
      <c r="M139">
        <v>17</v>
      </c>
      <c r="N139" s="7" t="s">
        <v>1212</v>
      </c>
    </row>
    <row r="140" spans="1:14">
      <c r="A140">
        <v>276</v>
      </c>
      <c r="B140">
        <v>3</v>
      </c>
      <c r="C140">
        <v>7</v>
      </c>
      <c r="D140">
        <v>3</v>
      </c>
      <c r="E140">
        <v>1</v>
      </c>
      <c r="F140" s="4">
        <v>1</v>
      </c>
      <c r="G140">
        <v>3</v>
      </c>
      <c r="H140" t="s">
        <v>174</v>
      </c>
      <c r="I140" t="s">
        <v>14</v>
      </c>
      <c r="J140" t="s">
        <v>67</v>
      </c>
      <c r="K140">
        <v>56</v>
      </c>
    </row>
    <row r="141" spans="1:14">
      <c r="A141">
        <v>278</v>
      </c>
      <c r="B141">
        <v>3</v>
      </c>
      <c r="C141">
        <v>1</v>
      </c>
      <c r="D141">
        <v>3</v>
      </c>
      <c r="E141">
        <v>1</v>
      </c>
      <c r="F141" s="4">
        <f ca="1">IF(G141&lt;=3,RANDBETWEEN(1,2),IF(AND(G141&gt;3,G141&lt;=6),RANDBETWEEN(3,6),IF(AND(G141&gt;6,G141&lt;=10),RANDBETWEEN(5,8))))</f>
        <v>6</v>
      </c>
      <c r="G141">
        <v>4</v>
      </c>
      <c r="H141" t="s">
        <v>174</v>
      </c>
      <c r="I141" t="s">
        <v>37</v>
      </c>
      <c r="J141" t="s">
        <v>12</v>
      </c>
      <c r="K141">
        <v>154</v>
      </c>
      <c r="N141" s="1" t="s">
        <v>1231</v>
      </c>
    </row>
    <row r="142" spans="1:14">
      <c r="A142">
        <v>279</v>
      </c>
      <c r="B142">
        <v>10</v>
      </c>
      <c r="C142">
        <v>14</v>
      </c>
      <c r="D142">
        <v>3</v>
      </c>
      <c r="E142">
        <v>1</v>
      </c>
      <c r="F142" s="4">
        <v>5</v>
      </c>
      <c r="G142">
        <v>3</v>
      </c>
      <c r="H142" t="s">
        <v>133</v>
      </c>
      <c r="I142" t="s">
        <v>11</v>
      </c>
      <c r="J142" t="s">
        <v>142</v>
      </c>
      <c r="K142">
        <v>95</v>
      </c>
      <c r="M142">
        <v>1</v>
      </c>
      <c r="N142" s="6" t="s">
        <v>229</v>
      </c>
    </row>
    <row r="143" spans="1:14">
      <c r="A143">
        <v>280</v>
      </c>
      <c r="B143">
        <v>4</v>
      </c>
      <c r="C143">
        <v>12</v>
      </c>
      <c r="D143">
        <v>3</v>
      </c>
      <c r="E143">
        <v>1</v>
      </c>
      <c r="F143" s="4">
        <v>5</v>
      </c>
      <c r="G143">
        <v>4</v>
      </c>
      <c r="H143" t="s">
        <v>167</v>
      </c>
      <c r="I143" t="s">
        <v>20</v>
      </c>
      <c r="J143" t="s">
        <v>12</v>
      </c>
      <c r="K143">
        <v>67</v>
      </c>
      <c r="M143">
        <v>2</v>
      </c>
      <c r="N143" s="5" t="s">
        <v>1213</v>
      </c>
    </row>
    <row r="144" spans="1:14">
      <c r="A144">
        <v>284</v>
      </c>
      <c r="B144">
        <v>12</v>
      </c>
      <c r="C144">
        <v>3</v>
      </c>
      <c r="D144">
        <v>3</v>
      </c>
      <c r="E144">
        <v>1</v>
      </c>
      <c r="F144" s="4">
        <v>6</v>
      </c>
      <c r="G144">
        <v>10</v>
      </c>
      <c r="H144" t="s">
        <v>236</v>
      </c>
      <c r="I144" t="s">
        <v>20</v>
      </c>
      <c r="J144" t="s">
        <v>141</v>
      </c>
      <c r="K144">
        <v>130</v>
      </c>
      <c r="M144">
        <v>3</v>
      </c>
      <c r="N144" s="5" t="s">
        <v>1214</v>
      </c>
    </row>
    <row r="145" spans="1:14">
      <c r="A145">
        <v>286</v>
      </c>
      <c r="B145">
        <v>3</v>
      </c>
      <c r="C145">
        <v>1</v>
      </c>
      <c r="D145">
        <v>3</v>
      </c>
      <c r="E145">
        <v>4</v>
      </c>
      <c r="F145" s="4">
        <f ca="1">IF(G145&lt;=3,RANDBETWEEN(1,2),IF(AND(G145&gt;3,G145&lt;=6),RANDBETWEEN(3,6),IF(AND(G145&gt;6,G145&lt;=10),RANDBETWEEN(5,8))))</f>
        <v>5</v>
      </c>
      <c r="G145">
        <v>4</v>
      </c>
      <c r="H145" t="s">
        <v>95</v>
      </c>
      <c r="I145" t="s">
        <v>14</v>
      </c>
      <c r="J145" t="s">
        <v>49</v>
      </c>
      <c r="K145">
        <v>154</v>
      </c>
      <c r="M145">
        <v>4</v>
      </c>
      <c r="N145" s="5" t="s">
        <v>1215</v>
      </c>
    </row>
    <row r="146" spans="1:14">
      <c r="A146">
        <v>289</v>
      </c>
      <c r="B146">
        <v>10</v>
      </c>
      <c r="C146">
        <v>4</v>
      </c>
      <c r="D146">
        <v>2</v>
      </c>
      <c r="E146">
        <v>1</v>
      </c>
      <c r="F146" s="4">
        <v>5</v>
      </c>
      <c r="G146">
        <v>4</v>
      </c>
      <c r="H146" t="s">
        <v>32</v>
      </c>
      <c r="I146" t="s">
        <v>14</v>
      </c>
      <c r="J146" t="s">
        <v>238</v>
      </c>
      <c r="K146">
        <v>109</v>
      </c>
      <c r="M146">
        <v>5</v>
      </c>
      <c r="N146" s="5" t="s">
        <v>1216</v>
      </c>
    </row>
    <row r="147" spans="1:14">
      <c r="A147">
        <v>290</v>
      </c>
      <c r="B147">
        <v>8</v>
      </c>
      <c r="C147">
        <v>10</v>
      </c>
      <c r="D147">
        <v>2</v>
      </c>
      <c r="E147">
        <v>4</v>
      </c>
      <c r="F147" s="4">
        <f ca="1">IF(G147&lt;=3,RANDBETWEEN(1,2),IF(AND(G147&gt;3,G147&lt;=6),RANDBETWEEN(3,6),IF(AND(G147&gt;6,G147&lt;=10),RANDBETWEEN(5,8))))</f>
        <v>6</v>
      </c>
      <c r="G147">
        <v>4</v>
      </c>
      <c r="H147" t="s">
        <v>136</v>
      </c>
      <c r="I147" t="s">
        <v>14</v>
      </c>
      <c r="J147" t="s">
        <v>49</v>
      </c>
      <c r="K147">
        <v>83</v>
      </c>
      <c r="M147">
        <v>6</v>
      </c>
      <c r="N147" s="5" t="s">
        <v>195</v>
      </c>
    </row>
    <row r="148" spans="1:14">
      <c r="A148">
        <v>297</v>
      </c>
      <c r="B148">
        <v>6</v>
      </c>
      <c r="C148">
        <v>8</v>
      </c>
      <c r="D148">
        <v>3</v>
      </c>
      <c r="E148">
        <v>1</v>
      </c>
      <c r="F148" s="4">
        <v>5</v>
      </c>
      <c r="G148">
        <v>3</v>
      </c>
      <c r="H148" t="s">
        <v>133</v>
      </c>
      <c r="I148" t="s">
        <v>67</v>
      </c>
      <c r="J148" t="s">
        <v>29</v>
      </c>
      <c r="K148">
        <v>71</v>
      </c>
      <c r="M148">
        <v>7</v>
      </c>
      <c r="N148" s="5" t="s">
        <v>1218</v>
      </c>
    </row>
    <row r="149" spans="1:14">
      <c r="A149">
        <v>300</v>
      </c>
      <c r="B149">
        <v>7</v>
      </c>
      <c r="C149">
        <v>6</v>
      </c>
      <c r="D149">
        <v>3</v>
      </c>
      <c r="E149">
        <v>1</v>
      </c>
      <c r="F149" s="4">
        <f ca="1">IF(G149&lt;=3,RANDBETWEEN(1,2),IF(AND(G149&gt;3,G149&lt;=6),RANDBETWEEN(3,6),IF(AND(G149&gt;6,G149&lt;=10),RANDBETWEEN(5,8))))</f>
        <v>2</v>
      </c>
      <c r="G149">
        <v>2</v>
      </c>
      <c r="H149" t="s">
        <v>10</v>
      </c>
      <c r="I149" t="s">
        <v>14</v>
      </c>
      <c r="J149" t="s">
        <v>42</v>
      </c>
      <c r="K149">
        <v>65</v>
      </c>
      <c r="M149">
        <v>8</v>
      </c>
      <c r="N149" s="5" t="s">
        <v>1219</v>
      </c>
    </row>
    <row r="150" spans="1:14">
      <c r="A150">
        <v>302</v>
      </c>
      <c r="B150">
        <v>4</v>
      </c>
      <c r="C150">
        <v>6</v>
      </c>
      <c r="D150">
        <v>2</v>
      </c>
      <c r="E150">
        <v>1</v>
      </c>
      <c r="F150" s="4">
        <f ca="1">IF(G150&lt;=3,RANDBETWEEN(1,2),IF(AND(G150&gt;3,G150&lt;=6),RANDBETWEEN(3,6),IF(AND(G150&gt;6,G150&lt;=10),RANDBETWEEN(5,8))))</f>
        <v>5</v>
      </c>
      <c r="G150">
        <v>4</v>
      </c>
      <c r="H150" t="s">
        <v>23</v>
      </c>
      <c r="I150" t="s">
        <v>76</v>
      </c>
      <c r="J150" t="s">
        <v>141</v>
      </c>
      <c r="K150">
        <v>100</v>
      </c>
      <c r="M150">
        <v>9</v>
      </c>
      <c r="N150" s="5" t="s">
        <v>1220</v>
      </c>
    </row>
    <row r="151" spans="1:14">
      <c r="A151">
        <v>303</v>
      </c>
      <c r="B151">
        <v>8</v>
      </c>
      <c r="C151">
        <v>12</v>
      </c>
      <c r="D151">
        <v>2</v>
      </c>
      <c r="E151">
        <v>1</v>
      </c>
      <c r="F151" s="4">
        <f ca="1">IF(G151&lt;=3,RANDBETWEEN(1,2),IF(AND(G151&gt;3,G151&lt;=6),RANDBETWEEN(3,6),IF(AND(G151&gt;6,G151&lt;=10),RANDBETWEEN(5,8))))</f>
        <v>5</v>
      </c>
      <c r="G151">
        <v>4</v>
      </c>
      <c r="H151" t="s">
        <v>212</v>
      </c>
      <c r="I151" t="s">
        <v>14</v>
      </c>
      <c r="J151" t="s">
        <v>239</v>
      </c>
      <c r="K151">
        <v>80</v>
      </c>
      <c r="M151">
        <v>10</v>
      </c>
      <c r="N151" s="7" t="s">
        <v>1217</v>
      </c>
    </row>
    <row r="152" spans="1:14">
      <c r="A152">
        <v>304</v>
      </c>
      <c r="B152">
        <v>10</v>
      </c>
      <c r="C152">
        <v>16</v>
      </c>
      <c r="D152">
        <v>3</v>
      </c>
      <c r="E152">
        <v>4</v>
      </c>
      <c r="F152" s="4">
        <f ca="1">IF(G152&lt;=3,RANDBETWEEN(1,2),IF(AND(G152&gt;3,G152&lt;=6),RANDBETWEEN(3,6),IF(AND(G152&gt;6,G152&lt;=10),RANDBETWEEN(5,8))))</f>
        <v>2</v>
      </c>
      <c r="G152">
        <v>3</v>
      </c>
      <c r="H152" t="s">
        <v>32</v>
      </c>
      <c r="I152" t="s">
        <v>76</v>
      </c>
      <c r="J152" t="s">
        <v>12</v>
      </c>
      <c r="K152">
        <v>43</v>
      </c>
      <c r="M152">
        <v>11</v>
      </c>
      <c r="N152" s="6" t="s">
        <v>1221</v>
      </c>
    </row>
    <row r="153" spans="1:14">
      <c r="A153">
        <v>305</v>
      </c>
      <c r="B153">
        <v>6</v>
      </c>
      <c r="C153">
        <v>8</v>
      </c>
      <c r="D153">
        <v>3</v>
      </c>
      <c r="E153">
        <v>1</v>
      </c>
      <c r="F153" s="4">
        <v>3</v>
      </c>
      <c r="G153">
        <v>2</v>
      </c>
      <c r="H153" t="s">
        <v>240</v>
      </c>
      <c r="I153" t="s">
        <v>141</v>
      </c>
      <c r="J153" t="s">
        <v>12</v>
      </c>
      <c r="K153">
        <v>93</v>
      </c>
      <c r="M153">
        <v>12</v>
      </c>
      <c r="N153" s="5" t="s">
        <v>1222</v>
      </c>
    </row>
    <row r="154" spans="1:14">
      <c r="A154">
        <v>307</v>
      </c>
      <c r="B154">
        <v>1</v>
      </c>
      <c r="C154">
        <v>7</v>
      </c>
      <c r="D154">
        <v>3</v>
      </c>
      <c r="E154">
        <v>1</v>
      </c>
      <c r="F154" s="4">
        <v>3</v>
      </c>
      <c r="G154">
        <v>2</v>
      </c>
      <c r="H154" t="s">
        <v>212</v>
      </c>
      <c r="I154" t="s">
        <v>14</v>
      </c>
      <c r="J154" t="s">
        <v>148</v>
      </c>
      <c r="K154">
        <v>100</v>
      </c>
      <c r="M154">
        <v>13</v>
      </c>
      <c r="N154" s="5" t="s">
        <v>1223</v>
      </c>
    </row>
    <row r="155" spans="1:14">
      <c r="A155">
        <v>308</v>
      </c>
      <c r="B155">
        <v>10</v>
      </c>
      <c r="C155">
        <v>11</v>
      </c>
      <c r="D155">
        <v>3</v>
      </c>
      <c r="E155">
        <v>4</v>
      </c>
      <c r="F155" s="4">
        <f ca="1">IF(G155&lt;=3,RANDBETWEEN(1,2),IF(AND(G155&gt;3,G155&lt;=6),RANDBETWEEN(3,6),IF(AND(G155&gt;6,G155&lt;=10),RANDBETWEEN(5,8))))</f>
        <v>4</v>
      </c>
      <c r="G155">
        <v>4</v>
      </c>
      <c r="H155" t="s">
        <v>41</v>
      </c>
      <c r="I155" t="s">
        <v>11</v>
      </c>
      <c r="J155" t="s">
        <v>194</v>
      </c>
      <c r="K155">
        <v>51</v>
      </c>
      <c r="M155">
        <v>14</v>
      </c>
      <c r="N155" s="5" t="s">
        <v>1224</v>
      </c>
    </row>
    <row r="156" spans="1:14">
      <c r="A156">
        <v>310</v>
      </c>
      <c r="B156">
        <v>10</v>
      </c>
      <c r="C156">
        <v>8</v>
      </c>
      <c r="D156">
        <v>2</v>
      </c>
      <c r="E156">
        <v>1</v>
      </c>
      <c r="F156" s="4">
        <v>6</v>
      </c>
      <c r="G156">
        <v>7</v>
      </c>
      <c r="H156" t="s">
        <v>19</v>
      </c>
      <c r="I156" t="s">
        <v>11</v>
      </c>
      <c r="J156" t="s">
        <v>148</v>
      </c>
      <c r="K156">
        <v>152</v>
      </c>
      <c r="M156">
        <v>15</v>
      </c>
      <c r="N156" s="5" t="s">
        <v>1225</v>
      </c>
    </row>
    <row r="157" spans="1:14">
      <c r="A157">
        <v>311</v>
      </c>
      <c r="B157">
        <v>11</v>
      </c>
      <c r="C157">
        <v>12</v>
      </c>
      <c r="D157">
        <v>3</v>
      </c>
      <c r="E157">
        <v>1</v>
      </c>
      <c r="F157" s="4">
        <v>5</v>
      </c>
      <c r="G157">
        <v>3</v>
      </c>
      <c r="H157" t="s">
        <v>133</v>
      </c>
      <c r="I157" t="s">
        <v>14</v>
      </c>
      <c r="J157" t="s">
        <v>142</v>
      </c>
      <c r="K157">
        <v>90</v>
      </c>
      <c r="M157">
        <v>16</v>
      </c>
      <c r="N157" s="5" t="s">
        <v>1226</v>
      </c>
    </row>
    <row r="158" spans="1:14">
      <c r="A158">
        <v>312</v>
      </c>
      <c r="B158">
        <v>10</v>
      </c>
      <c r="C158">
        <v>16</v>
      </c>
      <c r="D158">
        <v>3</v>
      </c>
      <c r="E158">
        <v>4</v>
      </c>
      <c r="F158" s="4">
        <f ca="1">IF(G158&lt;=3,RANDBETWEEN(1,2),IF(AND(G158&gt;3,G158&lt;=6),RANDBETWEEN(3,6),IF(AND(G158&gt;6,G158&lt;=10),RANDBETWEEN(5,8))))</f>
        <v>5</v>
      </c>
      <c r="G158">
        <v>4</v>
      </c>
      <c r="H158" t="s">
        <v>19</v>
      </c>
      <c r="I158" t="s">
        <v>20</v>
      </c>
      <c r="J158" t="s">
        <v>12</v>
      </c>
      <c r="K158">
        <v>52</v>
      </c>
      <c r="M158">
        <v>17</v>
      </c>
      <c r="N158" s="5" t="s">
        <v>1227</v>
      </c>
    </row>
    <row r="159" spans="1:14">
      <c r="A159">
        <v>313</v>
      </c>
      <c r="B159">
        <v>8</v>
      </c>
      <c r="C159">
        <v>9</v>
      </c>
      <c r="D159">
        <v>3</v>
      </c>
      <c r="E159">
        <v>1</v>
      </c>
      <c r="F159" s="4">
        <v>5</v>
      </c>
      <c r="G159">
        <v>4</v>
      </c>
      <c r="H159" t="s">
        <v>218</v>
      </c>
      <c r="I159" t="s">
        <v>37</v>
      </c>
      <c r="J159" t="s">
        <v>12</v>
      </c>
      <c r="K159">
        <v>56</v>
      </c>
      <c r="M159">
        <v>18</v>
      </c>
      <c r="N159" s="5" t="s">
        <v>1228</v>
      </c>
    </row>
    <row r="160" spans="1:14">
      <c r="A160">
        <v>314</v>
      </c>
      <c r="B160">
        <v>10</v>
      </c>
      <c r="C160">
        <v>13</v>
      </c>
      <c r="D160">
        <v>3</v>
      </c>
      <c r="E160">
        <v>4</v>
      </c>
      <c r="F160" s="4">
        <f ca="1">IF(G160&lt;=3,RANDBETWEEN(1,2),IF(AND(G160&gt;3,G160&lt;=6),RANDBETWEEN(3,6),IF(AND(G160&gt;6,G160&lt;=10),RANDBETWEEN(5,8))))</f>
        <v>1</v>
      </c>
      <c r="G160">
        <v>3</v>
      </c>
      <c r="H160" t="s">
        <v>32</v>
      </c>
      <c r="I160" t="s">
        <v>76</v>
      </c>
      <c r="J160" t="s">
        <v>12</v>
      </c>
      <c r="K160">
        <v>53</v>
      </c>
      <c r="M160">
        <v>19</v>
      </c>
      <c r="N160" s="5" t="s">
        <v>1229</v>
      </c>
    </row>
    <row r="161" spans="1:14">
      <c r="A161">
        <v>317</v>
      </c>
      <c r="B161">
        <v>10</v>
      </c>
      <c r="C161">
        <v>11</v>
      </c>
      <c r="D161">
        <v>3</v>
      </c>
      <c r="E161">
        <v>4</v>
      </c>
      <c r="F161" s="4">
        <f ca="1">IF(G161&lt;=3,RANDBETWEEN(1,2),IF(AND(G161&gt;3,G161&lt;=6),RANDBETWEEN(3,6),IF(AND(G161&gt;6,G161&lt;=10),RANDBETWEEN(5,8))))</f>
        <v>1</v>
      </c>
      <c r="G161">
        <v>3</v>
      </c>
      <c r="H161" t="s">
        <v>32</v>
      </c>
      <c r="I161" t="s">
        <v>76</v>
      </c>
      <c r="J161" t="s">
        <v>12</v>
      </c>
      <c r="K161">
        <v>48</v>
      </c>
      <c r="M161">
        <v>20</v>
      </c>
      <c r="N161" s="7" t="s">
        <v>1230</v>
      </c>
    </row>
    <row r="162" spans="1:14">
      <c r="A162">
        <v>318</v>
      </c>
      <c r="B162">
        <v>9</v>
      </c>
      <c r="C162">
        <v>2</v>
      </c>
      <c r="D162">
        <v>3</v>
      </c>
      <c r="E162">
        <v>1</v>
      </c>
      <c r="F162" s="4">
        <f ca="1">IF(G162&lt;=3,RANDBETWEEN(1,2),IF(AND(G162&gt;3,G162&lt;=6),RANDBETWEEN(3,6),IF(AND(G162&gt;6,G162&lt;=10),RANDBETWEEN(5,8))))</f>
        <v>1</v>
      </c>
      <c r="G162">
        <v>3</v>
      </c>
      <c r="H162" t="s">
        <v>150</v>
      </c>
      <c r="I162" t="s">
        <v>14</v>
      </c>
      <c r="J162" t="s">
        <v>12</v>
      </c>
      <c r="K162">
        <v>77</v>
      </c>
    </row>
    <row r="163" spans="1:14">
      <c r="A163">
        <v>320</v>
      </c>
      <c r="B163">
        <v>1</v>
      </c>
      <c r="C163">
        <v>11</v>
      </c>
      <c r="D163">
        <v>3</v>
      </c>
      <c r="E163">
        <v>1</v>
      </c>
      <c r="F163" s="4">
        <v>5</v>
      </c>
      <c r="G163">
        <v>3</v>
      </c>
      <c r="H163" t="s">
        <v>241</v>
      </c>
      <c r="I163" t="s">
        <v>14</v>
      </c>
      <c r="J163" t="s">
        <v>98</v>
      </c>
      <c r="K163">
        <v>113</v>
      </c>
      <c r="N163" s="1" t="s">
        <v>1247</v>
      </c>
    </row>
    <row r="164" spans="1:14">
      <c r="A164">
        <v>321</v>
      </c>
      <c r="B164">
        <v>19</v>
      </c>
      <c r="C164">
        <v>12</v>
      </c>
      <c r="D164">
        <v>3</v>
      </c>
      <c r="E164">
        <v>1</v>
      </c>
      <c r="F164" s="4">
        <v>3</v>
      </c>
      <c r="G164">
        <v>2</v>
      </c>
      <c r="H164" t="s">
        <v>121</v>
      </c>
      <c r="I164" t="s">
        <v>20</v>
      </c>
      <c r="J164" t="s">
        <v>12</v>
      </c>
      <c r="K164">
        <v>46</v>
      </c>
      <c r="M164">
        <v>1</v>
      </c>
      <c r="N164" s="6" t="s">
        <v>391</v>
      </c>
    </row>
    <row r="165" spans="1:14">
      <c r="A165">
        <v>323</v>
      </c>
      <c r="B165">
        <v>3</v>
      </c>
      <c r="C165">
        <v>6</v>
      </c>
      <c r="D165">
        <v>2</v>
      </c>
      <c r="E165">
        <v>1</v>
      </c>
      <c r="F165" s="4">
        <v>4</v>
      </c>
      <c r="G165">
        <v>5</v>
      </c>
      <c r="H165" t="s">
        <v>242</v>
      </c>
      <c r="I165" t="s">
        <v>45</v>
      </c>
      <c r="J165" t="s">
        <v>45</v>
      </c>
      <c r="K165">
        <v>200</v>
      </c>
      <c r="M165">
        <v>2</v>
      </c>
      <c r="N165" s="5" t="s">
        <v>1232</v>
      </c>
    </row>
    <row r="166" spans="1:14">
      <c r="A166">
        <v>324</v>
      </c>
      <c r="B166">
        <v>3</v>
      </c>
      <c r="C166">
        <v>3</v>
      </c>
      <c r="D166">
        <v>3</v>
      </c>
      <c r="E166">
        <v>1</v>
      </c>
      <c r="F166" s="4">
        <v>4</v>
      </c>
      <c r="G166">
        <v>4</v>
      </c>
      <c r="H166" t="s">
        <v>243</v>
      </c>
      <c r="I166" t="s">
        <v>101</v>
      </c>
      <c r="J166" t="s">
        <v>67</v>
      </c>
      <c r="K166">
        <v>97</v>
      </c>
      <c r="M166">
        <v>3</v>
      </c>
      <c r="N166" s="5" t="s">
        <v>1248</v>
      </c>
    </row>
    <row r="167" spans="1:14">
      <c r="A167">
        <v>325</v>
      </c>
      <c r="B167">
        <v>10</v>
      </c>
      <c r="C167">
        <v>15</v>
      </c>
      <c r="D167">
        <v>3</v>
      </c>
      <c r="E167">
        <v>1</v>
      </c>
      <c r="F167" s="4">
        <f ca="1">IF(G167&lt;=3,RANDBETWEEN(1,2),IF(AND(G167&gt;3,G167&lt;=6),RANDBETWEEN(3,6),IF(AND(G167&gt;6,G167&lt;=10),RANDBETWEEN(5,8))))</f>
        <v>2</v>
      </c>
      <c r="G167">
        <v>1</v>
      </c>
      <c r="H167" t="s">
        <v>162</v>
      </c>
      <c r="I167" t="s">
        <v>11</v>
      </c>
      <c r="J167" t="s">
        <v>141</v>
      </c>
      <c r="K167">
        <v>39</v>
      </c>
      <c r="M167">
        <v>4</v>
      </c>
      <c r="N167" s="5" t="s">
        <v>1233</v>
      </c>
    </row>
    <row r="168" spans="1:14">
      <c r="A168">
        <v>326</v>
      </c>
      <c r="B168">
        <v>8</v>
      </c>
      <c r="C168">
        <v>6</v>
      </c>
      <c r="D168">
        <v>3</v>
      </c>
      <c r="E168">
        <v>4</v>
      </c>
      <c r="F168" s="4">
        <f ca="1">IF(G168&lt;=3,RANDBETWEEN(1,2),IF(AND(G168&gt;3,G168&lt;=6),RANDBETWEEN(3,6),IF(AND(G168&gt;6,G168&lt;=10),RANDBETWEEN(5,8))))</f>
        <v>1</v>
      </c>
      <c r="G168">
        <v>3</v>
      </c>
      <c r="H168" t="s">
        <v>133</v>
      </c>
      <c r="I168" t="s">
        <v>14</v>
      </c>
      <c r="J168" t="s">
        <v>12</v>
      </c>
      <c r="K168">
        <v>83</v>
      </c>
      <c r="M168">
        <v>5</v>
      </c>
      <c r="N168" s="5" t="s">
        <v>1234</v>
      </c>
    </row>
    <row r="169" spans="1:14">
      <c r="A169">
        <v>329</v>
      </c>
      <c r="B169">
        <v>4</v>
      </c>
      <c r="C169">
        <v>12</v>
      </c>
      <c r="D169">
        <v>3</v>
      </c>
      <c r="E169">
        <v>1</v>
      </c>
      <c r="F169" s="4">
        <v>4</v>
      </c>
      <c r="G169">
        <v>3</v>
      </c>
      <c r="H169" t="s">
        <v>113</v>
      </c>
      <c r="I169" t="s">
        <v>11</v>
      </c>
      <c r="J169" t="s">
        <v>42</v>
      </c>
      <c r="K169">
        <v>68</v>
      </c>
      <c r="M169">
        <v>6</v>
      </c>
      <c r="N169" s="5" t="s">
        <v>1235</v>
      </c>
    </row>
    <row r="170" spans="1:14">
      <c r="A170">
        <v>331</v>
      </c>
      <c r="B170">
        <v>10</v>
      </c>
      <c r="C170">
        <v>13</v>
      </c>
      <c r="D170">
        <v>2</v>
      </c>
      <c r="E170">
        <v>1</v>
      </c>
      <c r="F170" s="4">
        <v>5</v>
      </c>
      <c r="G170">
        <v>3</v>
      </c>
      <c r="H170" t="s">
        <v>95</v>
      </c>
      <c r="I170" t="s">
        <v>14</v>
      </c>
      <c r="J170" t="s">
        <v>29</v>
      </c>
      <c r="K170">
        <v>133</v>
      </c>
      <c r="M170">
        <v>7</v>
      </c>
      <c r="N170" s="5" t="s">
        <v>1236</v>
      </c>
    </row>
    <row r="171" spans="1:14">
      <c r="A171">
        <v>332</v>
      </c>
      <c r="B171">
        <v>7</v>
      </c>
      <c r="C171">
        <v>18</v>
      </c>
      <c r="D171">
        <v>3</v>
      </c>
      <c r="E171">
        <v>1</v>
      </c>
      <c r="F171" s="4">
        <v>4</v>
      </c>
      <c r="G171">
        <v>4</v>
      </c>
      <c r="H171" t="s">
        <v>162</v>
      </c>
      <c r="I171" t="s">
        <v>11</v>
      </c>
      <c r="J171" t="s">
        <v>141</v>
      </c>
      <c r="K171">
        <v>160</v>
      </c>
      <c r="M171">
        <v>8</v>
      </c>
      <c r="N171" s="5" t="s">
        <v>1237</v>
      </c>
    </row>
    <row r="172" spans="1:14">
      <c r="A172">
        <v>333</v>
      </c>
      <c r="B172">
        <v>6</v>
      </c>
      <c r="C172">
        <v>4</v>
      </c>
      <c r="D172">
        <v>3</v>
      </c>
      <c r="E172">
        <v>1</v>
      </c>
      <c r="F172" s="4">
        <v>4</v>
      </c>
      <c r="G172">
        <v>3</v>
      </c>
      <c r="H172" t="s">
        <v>113</v>
      </c>
      <c r="I172" t="s">
        <v>67</v>
      </c>
      <c r="J172" t="s">
        <v>49</v>
      </c>
      <c r="K172">
        <v>85</v>
      </c>
      <c r="M172">
        <v>9</v>
      </c>
      <c r="N172" s="7" t="s">
        <v>1238</v>
      </c>
    </row>
    <row r="173" spans="1:14">
      <c r="A173">
        <v>334</v>
      </c>
      <c r="B173">
        <v>10</v>
      </c>
      <c r="C173">
        <v>16</v>
      </c>
      <c r="D173">
        <v>3</v>
      </c>
      <c r="E173">
        <v>1</v>
      </c>
      <c r="F173" s="4">
        <v>2</v>
      </c>
      <c r="G173">
        <v>2</v>
      </c>
      <c r="H173" t="s">
        <v>133</v>
      </c>
      <c r="I173" t="s">
        <v>76</v>
      </c>
      <c r="J173" t="s">
        <v>12</v>
      </c>
      <c r="K173">
        <v>40</v>
      </c>
      <c r="M173">
        <v>10</v>
      </c>
      <c r="N173" s="6" t="s">
        <v>1239</v>
      </c>
    </row>
    <row r="174" spans="1:14">
      <c r="A174">
        <v>335</v>
      </c>
      <c r="B174">
        <v>10</v>
      </c>
      <c r="C174">
        <v>2</v>
      </c>
      <c r="D174">
        <v>3</v>
      </c>
      <c r="E174">
        <v>1</v>
      </c>
      <c r="F174" s="4">
        <v>3</v>
      </c>
      <c r="G174">
        <v>2</v>
      </c>
      <c r="H174" t="s">
        <v>133</v>
      </c>
      <c r="I174" t="s">
        <v>76</v>
      </c>
      <c r="J174" t="s">
        <v>12</v>
      </c>
      <c r="K174">
        <v>40</v>
      </c>
      <c r="M174">
        <v>11</v>
      </c>
      <c r="N174" s="5" t="s">
        <v>1240</v>
      </c>
    </row>
    <row r="175" spans="1:14">
      <c r="A175">
        <v>337</v>
      </c>
      <c r="B175">
        <v>9</v>
      </c>
      <c r="C175">
        <v>2</v>
      </c>
      <c r="D175">
        <v>2</v>
      </c>
      <c r="E175">
        <v>1</v>
      </c>
      <c r="F175" s="4">
        <f ca="1">IF(G175&lt;=3,RANDBETWEEN(1,2),IF(AND(G175&gt;3,G175&lt;=6),RANDBETWEEN(3,6),IF(AND(G175&gt;6,G175&lt;=10),RANDBETWEEN(5,8))))</f>
        <v>3</v>
      </c>
      <c r="G175">
        <v>4</v>
      </c>
      <c r="H175" t="s">
        <v>10</v>
      </c>
      <c r="I175" t="s">
        <v>14</v>
      </c>
      <c r="J175" t="s">
        <v>244</v>
      </c>
      <c r="K175">
        <v>105</v>
      </c>
      <c r="M175">
        <v>12</v>
      </c>
      <c r="N175" s="5" t="s">
        <v>1241</v>
      </c>
    </row>
    <row r="176" spans="1:14">
      <c r="A176">
        <v>339</v>
      </c>
      <c r="B176">
        <v>19</v>
      </c>
      <c r="C176">
        <v>12</v>
      </c>
      <c r="D176">
        <v>3</v>
      </c>
      <c r="E176">
        <v>4</v>
      </c>
      <c r="F176" s="4">
        <f ca="1">IF(G176&lt;=3,RANDBETWEEN(1,2),IF(AND(G176&gt;3,G176&lt;=6),RANDBETWEEN(3,6),IF(AND(G176&gt;6,G176&lt;=10),RANDBETWEEN(5,8))))</f>
        <v>2</v>
      </c>
      <c r="G176">
        <v>2</v>
      </c>
      <c r="H176" t="s">
        <v>95</v>
      </c>
      <c r="I176" t="s">
        <v>11</v>
      </c>
      <c r="J176" t="s">
        <v>245</v>
      </c>
      <c r="K176">
        <v>50</v>
      </c>
      <c r="M176">
        <v>13</v>
      </c>
      <c r="N176" s="5" t="s">
        <v>1242</v>
      </c>
    </row>
    <row r="177" spans="1:14">
      <c r="A177">
        <v>341</v>
      </c>
      <c r="B177">
        <v>11</v>
      </c>
      <c r="C177">
        <v>12</v>
      </c>
      <c r="D177">
        <v>2</v>
      </c>
      <c r="E177">
        <v>4</v>
      </c>
      <c r="F177" s="4">
        <f ca="1">IF(G177&lt;=3,RANDBETWEEN(1,2),IF(AND(G177&gt;3,G177&lt;=6),RANDBETWEEN(3,6),IF(AND(G177&gt;6,G177&lt;=10),RANDBETWEEN(5,8))))</f>
        <v>2</v>
      </c>
      <c r="G177">
        <v>3</v>
      </c>
      <c r="H177" t="s">
        <v>235</v>
      </c>
      <c r="I177" t="s">
        <v>14</v>
      </c>
      <c r="J177" t="s">
        <v>49</v>
      </c>
      <c r="K177">
        <v>89</v>
      </c>
      <c r="M177">
        <v>14</v>
      </c>
      <c r="N177" s="5" t="s">
        <v>1243</v>
      </c>
    </row>
    <row r="178" spans="1:14">
      <c r="A178">
        <v>343</v>
      </c>
      <c r="B178">
        <v>25</v>
      </c>
      <c r="C178">
        <v>6</v>
      </c>
      <c r="D178">
        <v>2</v>
      </c>
      <c r="E178">
        <v>1</v>
      </c>
      <c r="F178" s="4">
        <f ca="1">IF(G178&lt;=3,RANDBETWEEN(1,2),IF(AND(G178&gt;3,G178&lt;=6),RANDBETWEEN(3,6),IF(AND(G178&gt;6,G178&lt;=10),RANDBETWEEN(5,8))))</f>
        <v>1</v>
      </c>
      <c r="G178">
        <v>3</v>
      </c>
      <c r="H178" t="s">
        <v>60</v>
      </c>
      <c r="I178" t="s">
        <v>246</v>
      </c>
      <c r="J178" t="s">
        <v>247</v>
      </c>
      <c r="K178">
        <v>49</v>
      </c>
      <c r="M178">
        <v>15</v>
      </c>
      <c r="N178" s="5" t="s">
        <v>1244</v>
      </c>
    </row>
    <row r="179" spans="1:14">
      <c r="A179">
        <v>344</v>
      </c>
      <c r="B179">
        <v>6</v>
      </c>
      <c r="C179">
        <v>17</v>
      </c>
      <c r="D179">
        <v>3</v>
      </c>
      <c r="E179">
        <v>1</v>
      </c>
      <c r="F179" s="4">
        <f ca="1">IF(G179&lt;=3,RANDBETWEEN(1,2),IF(AND(G179&gt;3,G179&lt;=6),RANDBETWEEN(3,6),IF(AND(G179&gt;6,G179&lt;=10),RANDBETWEEN(5,8))))</f>
        <v>4</v>
      </c>
      <c r="G179">
        <v>4</v>
      </c>
      <c r="H179" t="s">
        <v>212</v>
      </c>
      <c r="I179" t="s">
        <v>76</v>
      </c>
      <c r="J179" t="s">
        <v>12</v>
      </c>
      <c r="K179">
        <v>69</v>
      </c>
      <c r="M179">
        <v>16</v>
      </c>
      <c r="N179" s="5" t="s">
        <v>1245</v>
      </c>
    </row>
    <row r="180" spans="1:14">
      <c r="A180">
        <v>345</v>
      </c>
      <c r="B180">
        <v>7</v>
      </c>
      <c r="C180">
        <v>14</v>
      </c>
      <c r="D180">
        <v>3</v>
      </c>
      <c r="E180">
        <v>1</v>
      </c>
      <c r="F180" s="4">
        <v>4</v>
      </c>
      <c r="G180">
        <v>3</v>
      </c>
      <c r="H180" t="s">
        <v>110</v>
      </c>
      <c r="I180" t="s">
        <v>14</v>
      </c>
      <c r="J180" t="s">
        <v>42</v>
      </c>
      <c r="K180">
        <v>120</v>
      </c>
      <c r="M180">
        <v>17</v>
      </c>
      <c r="N180" s="7" t="s">
        <v>1246</v>
      </c>
    </row>
    <row r="181" spans="1:14">
      <c r="A181">
        <v>346</v>
      </c>
      <c r="B181">
        <v>1</v>
      </c>
      <c r="C181">
        <v>5</v>
      </c>
      <c r="D181">
        <v>3</v>
      </c>
      <c r="E181">
        <v>1</v>
      </c>
      <c r="F181" s="4">
        <v>3</v>
      </c>
      <c r="G181">
        <v>2</v>
      </c>
      <c r="H181" t="s">
        <v>150</v>
      </c>
      <c r="I181" t="s">
        <v>14</v>
      </c>
      <c r="J181" t="s">
        <v>98</v>
      </c>
      <c r="K181">
        <v>62</v>
      </c>
    </row>
    <row r="182" spans="1:14">
      <c r="A182">
        <v>347</v>
      </c>
      <c r="B182">
        <v>7</v>
      </c>
      <c r="C182">
        <v>8</v>
      </c>
      <c r="D182">
        <v>3</v>
      </c>
      <c r="E182">
        <v>1</v>
      </c>
      <c r="F182" s="4">
        <v>5</v>
      </c>
      <c r="G182">
        <v>4</v>
      </c>
      <c r="H182" t="s">
        <v>236</v>
      </c>
      <c r="I182" t="s">
        <v>11</v>
      </c>
      <c r="J182" t="s">
        <v>141</v>
      </c>
      <c r="K182">
        <v>160</v>
      </c>
    </row>
    <row r="183" spans="1:14">
      <c r="A183">
        <v>348</v>
      </c>
      <c r="B183">
        <v>12</v>
      </c>
      <c r="C183">
        <v>10</v>
      </c>
      <c r="D183">
        <v>3</v>
      </c>
      <c r="E183">
        <v>1</v>
      </c>
      <c r="F183" s="4">
        <v>4</v>
      </c>
      <c r="G183">
        <v>3</v>
      </c>
      <c r="H183" t="s">
        <v>212</v>
      </c>
      <c r="I183" t="s">
        <v>237</v>
      </c>
      <c r="J183" t="s">
        <v>12</v>
      </c>
      <c r="K183">
        <v>66</v>
      </c>
      <c r="M183">
        <v>1</v>
      </c>
      <c r="N183" s="6" t="s">
        <v>120</v>
      </c>
    </row>
    <row r="184" spans="1:14">
      <c r="A184">
        <v>349</v>
      </c>
      <c r="B184">
        <v>6</v>
      </c>
      <c r="C184">
        <v>12</v>
      </c>
      <c r="D184">
        <v>3</v>
      </c>
      <c r="E184">
        <v>1</v>
      </c>
      <c r="F184" s="4">
        <v>4</v>
      </c>
      <c r="G184">
        <v>4</v>
      </c>
      <c r="H184" t="s">
        <v>248</v>
      </c>
      <c r="I184" t="s">
        <v>11</v>
      </c>
      <c r="J184" t="s">
        <v>249</v>
      </c>
      <c r="K184">
        <v>87</v>
      </c>
      <c r="M184">
        <v>2</v>
      </c>
      <c r="N184" s="5" t="s">
        <v>1249</v>
      </c>
    </row>
    <row r="185" spans="1:14">
      <c r="A185">
        <v>352</v>
      </c>
      <c r="B185">
        <v>6</v>
      </c>
      <c r="C185">
        <v>13</v>
      </c>
      <c r="D185">
        <v>3</v>
      </c>
      <c r="E185">
        <v>4</v>
      </c>
      <c r="F185" s="4">
        <f ca="1">IF(G185&lt;=3,RANDBETWEEN(1,2),IF(AND(G185&gt;3,G185&lt;=6),RANDBETWEEN(3,6),IF(AND(G185&gt;6,G185&lt;=10),RANDBETWEEN(5,8))))</f>
        <v>2</v>
      </c>
      <c r="G185">
        <v>3</v>
      </c>
      <c r="H185" t="s">
        <v>250</v>
      </c>
      <c r="I185" t="s">
        <v>14</v>
      </c>
      <c r="J185" t="s">
        <v>12</v>
      </c>
      <c r="K185">
        <v>60</v>
      </c>
      <c r="M185">
        <v>3</v>
      </c>
      <c r="N185" s="5" t="s">
        <v>1250</v>
      </c>
    </row>
    <row r="186" spans="1:14">
      <c r="A186">
        <v>355</v>
      </c>
      <c r="B186">
        <v>5</v>
      </c>
      <c r="C186">
        <v>4</v>
      </c>
      <c r="D186">
        <v>2</v>
      </c>
      <c r="E186">
        <v>4</v>
      </c>
      <c r="F186" s="4">
        <f ca="1">IF(G186&lt;=3,RANDBETWEEN(1,2),IF(AND(G186&gt;3,G186&lt;=6),RANDBETWEEN(3,6),IF(AND(G186&gt;6,G186&lt;=10),RANDBETWEEN(5,8))))</f>
        <v>2</v>
      </c>
      <c r="G186">
        <v>1</v>
      </c>
      <c r="H186" t="s">
        <v>251</v>
      </c>
      <c r="I186" t="s">
        <v>14</v>
      </c>
      <c r="J186" t="s">
        <v>49</v>
      </c>
      <c r="K186">
        <v>32</v>
      </c>
      <c r="M186">
        <v>4</v>
      </c>
      <c r="N186" s="5" t="s">
        <v>1251</v>
      </c>
    </row>
    <row r="187" spans="1:14">
      <c r="A187">
        <v>357</v>
      </c>
      <c r="B187">
        <v>7</v>
      </c>
      <c r="C187">
        <v>13</v>
      </c>
      <c r="D187">
        <v>3</v>
      </c>
      <c r="E187">
        <v>4</v>
      </c>
      <c r="F187" s="4">
        <v>5</v>
      </c>
      <c r="G187">
        <v>4</v>
      </c>
      <c r="H187" t="s">
        <v>19</v>
      </c>
      <c r="I187" t="s">
        <v>14</v>
      </c>
      <c r="J187" t="s">
        <v>148</v>
      </c>
      <c r="K187">
        <v>91</v>
      </c>
      <c r="M187">
        <v>5</v>
      </c>
      <c r="N187" s="5" t="s">
        <v>1252</v>
      </c>
    </row>
    <row r="188" spans="1:14">
      <c r="A188">
        <v>358</v>
      </c>
      <c r="B188">
        <v>8</v>
      </c>
      <c r="C188">
        <v>2</v>
      </c>
      <c r="D188">
        <v>3</v>
      </c>
      <c r="E188">
        <v>1</v>
      </c>
      <c r="F188" s="4">
        <v>4</v>
      </c>
      <c r="G188">
        <v>4</v>
      </c>
      <c r="H188" t="s">
        <v>48</v>
      </c>
      <c r="I188" t="s">
        <v>14</v>
      </c>
      <c r="J188" t="s">
        <v>42</v>
      </c>
      <c r="K188">
        <v>73</v>
      </c>
      <c r="M188">
        <v>6</v>
      </c>
      <c r="N188" s="5" t="s">
        <v>1253</v>
      </c>
    </row>
    <row r="189" spans="1:14">
      <c r="A189">
        <v>360</v>
      </c>
      <c r="B189">
        <v>10</v>
      </c>
      <c r="C189">
        <v>14</v>
      </c>
      <c r="D189">
        <v>3</v>
      </c>
      <c r="E189">
        <v>4</v>
      </c>
      <c r="F189" s="4">
        <f ca="1">IF(G189&lt;=3,RANDBETWEEN(1,2),IF(AND(G189&gt;3,G189&lt;=6),RANDBETWEEN(3,6),IF(AND(G189&gt;6,G189&lt;=10),RANDBETWEEN(5,8))))</f>
        <v>1</v>
      </c>
      <c r="G189">
        <v>3</v>
      </c>
      <c r="H189" t="s">
        <v>133</v>
      </c>
      <c r="I189" t="s">
        <v>14</v>
      </c>
      <c r="J189" t="s">
        <v>252</v>
      </c>
      <c r="K189">
        <v>79</v>
      </c>
      <c r="M189">
        <v>7</v>
      </c>
      <c r="N189" s="7" t="s">
        <v>1254</v>
      </c>
    </row>
    <row r="190" spans="1:14">
      <c r="A190">
        <v>362</v>
      </c>
      <c r="B190">
        <v>5</v>
      </c>
      <c r="C190">
        <v>2</v>
      </c>
      <c r="D190">
        <v>4</v>
      </c>
      <c r="E190">
        <v>1</v>
      </c>
      <c r="F190" s="4">
        <f ca="1">IF(G190&lt;=3,RANDBETWEEN(1,2),IF(AND(G190&gt;3,G190&lt;=6),RANDBETWEEN(3,6),IF(AND(G190&gt;6,G190&lt;=10),RANDBETWEEN(5,8))))</f>
        <v>3</v>
      </c>
      <c r="G190">
        <v>6</v>
      </c>
      <c r="H190" t="s">
        <v>48</v>
      </c>
      <c r="I190" t="s">
        <v>219</v>
      </c>
      <c r="J190" t="s">
        <v>12</v>
      </c>
      <c r="K190">
        <v>210</v>
      </c>
      <c r="M190">
        <v>8</v>
      </c>
      <c r="N190" s="6" t="s">
        <v>1255</v>
      </c>
    </row>
    <row r="191" spans="1:14">
      <c r="A191">
        <v>363</v>
      </c>
      <c r="B191">
        <v>10</v>
      </c>
      <c r="C191">
        <v>9</v>
      </c>
      <c r="D191">
        <v>3</v>
      </c>
      <c r="E191">
        <v>1</v>
      </c>
      <c r="F191" s="4">
        <v>5</v>
      </c>
      <c r="G191">
        <v>4</v>
      </c>
      <c r="H191" t="s">
        <v>115</v>
      </c>
      <c r="I191" t="s">
        <v>14</v>
      </c>
      <c r="J191" t="s">
        <v>12</v>
      </c>
      <c r="K191">
        <v>113</v>
      </c>
      <c r="M191">
        <v>9</v>
      </c>
      <c r="N191" s="5" t="s">
        <v>1256</v>
      </c>
    </row>
    <row r="192" spans="1:14">
      <c r="A192">
        <v>364</v>
      </c>
      <c r="B192">
        <v>19</v>
      </c>
      <c r="C192">
        <v>9</v>
      </c>
      <c r="D192">
        <v>3</v>
      </c>
      <c r="E192">
        <v>1</v>
      </c>
      <c r="F192" s="4">
        <v>4</v>
      </c>
      <c r="G192">
        <v>3</v>
      </c>
      <c r="H192" t="s">
        <v>121</v>
      </c>
      <c r="I192" t="s">
        <v>11</v>
      </c>
      <c r="J192" t="s">
        <v>238</v>
      </c>
      <c r="K192">
        <v>47</v>
      </c>
      <c r="M192">
        <v>10</v>
      </c>
      <c r="N192" s="5" t="s">
        <v>1257</v>
      </c>
    </row>
    <row r="193" spans="1:15">
      <c r="A193">
        <v>365</v>
      </c>
      <c r="B193">
        <v>4</v>
      </c>
      <c r="C193">
        <v>7</v>
      </c>
      <c r="D193">
        <v>3</v>
      </c>
      <c r="E193">
        <v>1</v>
      </c>
      <c r="F193" s="4">
        <v>6</v>
      </c>
      <c r="G193">
        <v>4</v>
      </c>
      <c r="H193" t="s">
        <v>10</v>
      </c>
      <c r="I193" t="s">
        <v>14</v>
      </c>
      <c r="J193" t="s">
        <v>12</v>
      </c>
      <c r="K193">
        <v>100</v>
      </c>
      <c r="M193">
        <v>11</v>
      </c>
      <c r="N193" s="5" t="s">
        <v>1258</v>
      </c>
    </row>
    <row r="194" spans="1:15">
      <c r="A194">
        <v>366</v>
      </c>
      <c r="B194">
        <v>10</v>
      </c>
      <c r="C194">
        <v>14</v>
      </c>
      <c r="D194">
        <v>3</v>
      </c>
      <c r="E194">
        <v>4</v>
      </c>
      <c r="F194" s="4">
        <f ca="1">IF(G194&lt;=3,RANDBETWEEN(1,2),IF(AND(G194&gt;3,G194&lt;=6),RANDBETWEEN(3,6),IF(AND(G194&gt;6,G194&lt;=10),RANDBETWEEN(5,8))))</f>
        <v>5</v>
      </c>
      <c r="G194">
        <v>4</v>
      </c>
      <c r="H194" t="s">
        <v>121</v>
      </c>
      <c r="I194" t="s">
        <v>14</v>
      </c>
      <c r="J194" t="s">
        <v>253</v>
      </c>
      <c r="K194">
        <v>72</v>
      </c>
      <c r="M194">
        <v>12</v>
      </c>
      <c r="N194" s="5" t="s">
        <v>1259</v>
      </c>
    </row>
    <row r="195" spans="1:15">
      <c r="A195">
        <v>369</v>
      </c>
      <c r="B195">
        <v>1</v>
      </c>
      <c r="C195">
        <v>6</v>
      </c>
      <c r="D195">
        <v>1</v>
      </c>
      <c r="E195">
        <v>1</v>
      </c>
      <c r="F195" s="4">
        <v>6</v>
      </c>
      <c r="G195">
        <v>5</v>
      </c>
      <c r="H195" t="s">
        <v>251</v>
      </c>
      <c r="I195" t="s">
        <v>254</v>
      </c>
      <c r="J195" t="s">
        <v>49</v>
      </c>
      <c r="K195">
        <v>161</v>
      </c>
      <c r="M195">
        <v>13</v>
      </c>
      <c r="N195" s="5" t="s">
        <v>1260</v>
      </c>
    </row>
    <row r="196" spans="1:15">
      <c r="A196">
        <v>371</v>
      </c>
      <c r="B196">
        <v>10</v>
      </c>
      <c r="C196">
        <v>5</v>
      </c>
      <c r="D196">
        <v>3</v>
      </c>
      <c r="E196">
        <v>1</v>
      </c>
      <c r="F196" s="4">
        <v>5</v>
      </c>
      <c r="G196">
        <v>4</v>
      </c>
      <c r="H196" t="s">
        <v>115</v>
      </c>
      <c r="I196" t="s">
        <v>11</v>
      </c>
      <c r="J196" t="s">
        <v>12</v>
      </c>
      <c r="K196">
        <v>113</v>
      </c>
      <c r="M196">
        <v>14</v>
      </c>
      <c r="N196" s="7" t="s">
        <v>1261</v>
      </c>
    </row>
    <row r="197" spans="1:15">
      <c r="A197">
        <v>373</v>
      </c>
      <c r="B197">
        <v>6</v>
      </c>
      <c r="C197">
        <v>7</v>
      </c>
      <c r="D197">
        <v>2</v>
      </c>
      <c r="E197">
        <v>1</v>
      </c>
      <c r="F197" s="4">
        <v>5</v>
      </c>
      <c r="G197">
        <v>5</v>
      </c>
      <c r="H197" t="s">
        <v>214</v>
      </c>
      <c r="I197" t="s">
        <v>254</v>
      </c>
      <c r="J197" t="s">
        <v>49</v>
      </c>
      <c r="K197">
        <v>207</v>
      </c>
    </row>
    <row r="198" spans="1:15">
      <c r="A198">
        <v>374</v>
      </c>
      <c r="B198">
        <v>10</v>
      </c>
      <c r="C198">
        <v>14</v>
      </c>
      <c r="D198">
        <v>3</v>
      </c>
      <c r="E198">
        <v>4</v>
      </c>
      <c r="F198" s="4">
        <f ca="1">IF(G198&lt;=3,RANDBETWEEN(1,2),IF(AND(G198&gt;3,G198&lt;=6),RANDBETWEEN(3,6),IF(AND(G198&gt;6,G198&lt;=10),RANDBETWEEN(5,8))))</f>
        <v>5</v>
      </c>
      <c r="G198">
        <v>4</v>
      </c>
      <c r="H198" t="s">
        <v>113</v>
      </c>
      <c r="I198" t="s">
        <v>14</v>
      </c>
      <c r="J198" t="s">
        <v>42</v>
      </c>
      <c r="K198">
        <v>77</v>
      </c>
      <c r="N198" s="1" t="s">
        <v>1264</v>
      </c>
    </row>
    <row r="199" spans="1:15">
      <c r="A199">
        <v>375</v>
      </c>
      <c r="B199">
        <v>10</v>
      </c>
      <c r="C199">
        <v>14</v>
      </c>
      <c r="D199">
        <v>3</v>
      </c>
      <c r="E199">
        <v>4</v>
      </c>
      <c r="F199" s="4">
        <f ca="1">IF(G199&lt;=3,RANDBETWEEN(1,2),IF(AND(G199&gt;3,G199&lt;=6),RANDBETWEEN(3,6),IF(AND(G199&gt;6,G199&lt;=10),RANDBETWEEN(5,8))))</f>
        <v>6</v>
      </c>
      <c r="G199">
        <v>4</v>
      </c>
      <c r="H199" t="s">
        <v>133</v>
      </c>
      <c r="I199" t="s">
        <v>14</v>
      </c>
      <c r="J199" t="s">
        <v>253</v>
      </c>
      <c r="K199">
        <v>75</v>
      </c>
      <c r="M199">
        <v>1</v>
      </c>
      <c r="N199" s="1" t="s">
        <v>1263</v>
      </c>
    </row>
    <row r="200" spans="1:15">
      <c r="A200">
        <v>376</v>
      </c>
      <c r="B200">
        <v>10</v>
      </c>
      <c r="C200">
        <v>7</v>
      </c>
      <c r="D200">
        <v>2</v>
      </c>
      <c r="E200">
        <v>1</v>
      </c>
      <c r="F200" s="4">
        <f ca="1">IF(G200&lt;=3,RANDBETWEEN(1,2),IF(AND(G200&gt;3,G200&lt;=6),RANDBETWEEN(3,6),IF(AND(G200&gt;6,G200&lt;=10),RANDBETWEEN(5,8))))</f>
        <v>5</v>
      </c>
      <c r="G200">
        <v>4</v>
      </c>
      <c r="H200" t="s">
        <v>214</v>
      </c>
      <c r="I200" t="s">
        <v>49</v>
      </c>
      <c r="J200" t="s">
        <v>141</v>
      </c>
      <c r="K200">
        <v>80</v>
      </c>
    </row>
    <row r="201" spans="1:15">
      <c r="A201">
        <v>377</v>
      </c>
      <c r="B201">
        <v>5</v>
      </c>
      <c r="C201">
        <v>3</v>
      </c>
      <c r="D201">
        <v>3</v>
      </c>
      <c r="E201">
        <v>1</v>
      </c>
      <c r="F201" s="4">
        <v>5</v>
      </c>
      <c r="G201">
        <v>3</v>
      </c>
      <c r="H201" t="s">
        <v>10</v>
      </c>
      <c r="I201" t="s">
        <v>76</v>
      </c>
      <c r="J201" t="s">
        <v>49</v>
      </c>
      <c r="K201">
        <v>102</v>
      </c>
      <c r="N201" s="1" t="s">
        <v>1265</v>
      </c>
    </row>
    <row r="202" spans="1:15">
      <c r="A202">
        <v>378</v>
      </c>
      <c r="B202">
        <v>8</v>
      </c>
      <c r="C202">
        <v>5</v>
      </c>
      <c r="D202">
        <v>3</v>
      </c>
      <c r="E202">
        <v>1</v>
      </c>
      <c r="F202" s="4">
        <v>4</v>
      </c>
      <c r="G202">
        <v>4</v>
      </c>
      <c r="H202" t="s">
        <v>10</v>
      </c>
      <c r="I202" t="s">
        <v>14</v>
      </c>
      <c r="J202" t="s">
        <v>12</v>
      </c>
      <c r="K202">
        <v>50</v>
      </c>
      <c r="M202">
        <v>1</v>
      </c>
      <c r="N202" s="1" t="s">
        <v>1266</v>
      </c>
    </row>
    <row r="203" spans="1:15">
      <c r="A203">
        <v>379</v>
      </c>
      <c r="B203">
        <v>4</v>
      </c>
      <c r="C203">
        <v>8</v>
      </c>
      <c r="D203">
        <v>3</v>
      </c>
      <c r="E203">
        <v>1</v>
      </c>
      <c r="F203" s="4">
        <f ca="1">IF(G203&lt;=3,RANDBETWEEN(1,2),IF(AND(G203&gt;3,G203&lt;=6),RANDBETWEEN(3,6),IF(AND(G203&gt;6,G203&lt;=10),RANDBETWEEN(5,8))))</f>
        <v>4</v>
      </c>
      <c r="G203">
        <v>6</v>
      </c>
      <c r="H203" t="s">
        <v>69</v>
      </c>
      <c r="I203" t="s">
        <v>14</v>
      </c>
      <c r="J203" t="s">
        <v>141</v>
      </c>
      <c r="K203">
        <v>91</v>
      </c>
      <c r="M203">
        <v>2</v>
      </c>
      <c r="N203" s="1" t="s">
        <v>1267</v>
      </c>
    </row>
    <row r="204" spans="1:15">
      <c r="A204">
        <v>381</v>
      </c>
      <c r="B204">
        <v>8</v>
      </c>
      <c r="C204">
        <v>11</v>
      </c>
      <c r="D204">
        <v>2</v>
      </c>
      <c r="E204">
        <v>1</v>
      </c>
      <c r="F204" s="4">
        <v>3</v>
      </c>
      <c r="G204">
        <v>4</v>
      </c>
      <c r="H204" t="s">
        <v>255</v>
      </c>
      <c r="I204" t="s">
        <v>256</v>
      </c>
      <c r="J204" t="s">
        <v>67</v>
      </c>
      <c r="K204">
        <v>63</v>
      </c>
      <c r="M204">
        <v>3</v>
      </c>
      <c r="N204" s="1" t="s">
        <v>1268</v>
      </c>
    </row>
    <row r="205" spans="1:15">
      <c r="A205">
        <v>382</v>
      </c>
      <c r="B205">
        <v>10</v>
      </c>
      <c r="C205">
        <v>5</v>
      </c>
      <c r="D205">
        <v>2</v>
      </c>
      <c r="E205">
        <v>1</v>
      </c>
      <c r="F205" s="4">
        <v>5</v>
      </c>
      <c r="G205">
        <v>3</v>
      </c>
      <c r="H205" t="s">
        <v>121</v>
      </c>
      <c r="I205" t="s">
        <v>14</v>
      </c>
      <c r="J205" t="s">
        <v>49</v>
      </c>
      <c r="K205">
        <v>65</v>
      </c>
      <c r="M205">
        <v>4</v>
      </c>
      <c r="N205" s="1" t="s">
        <v>1269</v>
      </c>
    </row>
    <row r="206" spans="1:15">
      <c r="A206">
        <v>383</v>
      </c>
      <c r="B206">
        <v>1</v>
      </c>
      <c r="C206">
        <v>13</v>
      </c>
      <c r="D206">
        <v>3</v>
      </c>
      <c r="E206">
        <v>4</v>
      </c>
      <c r="F206" s="4">
        <f ca="1">IF(G206&lt;=3,RANDBETWEEN(1,2),IF(AND(G206&gt;3,G206&lt;=6),RANDBETWEEN(3,6),IF(AND(G206&gt;6,G206&lt;=10),RANDBETWEEN(5,8))))</f>
        <v>2</v>
      </c>
      <c r="G206">
        <v>3</v>
      </c>
      <c r="H206" t="s">
        <v>113</v>
      </c>
      <c r="I206" t="s">
        <v>141</v>
      </c>
      <c r="J206" t="s">
        <v>141</v>
      </c>
      <c r="K206">
        <v>111</v>
      </c>
    </row>
    <row r="207" spans="1:15">
      <c r="A207">
        <v>389</v>
      </c>
      <c r="B207">
        <v>6</v>
      </c>
      <c r="C207">
        <v>10</v>
      </c>
      <c r="D207">
        <v>3</v>
      </c>
      <c r="E207">
        <v>4</v>
      </c>
      <c r="F207" s="4">
        <f ca="1">IF(G207&lt;=3,RANDBETWEEN(1,2),IF(AND(G207&gt;3,G207&lt;=6),RANDBETWEEN(3,6),IF(AND(G207&gt;6,G207&lt;=10),RANDBETWEEN(5,8))))</f>
        <v>2</v>
      </c>
      <c r="G207">
        <v>3</v>
      </c>
      <c r="H207" t="s">
        <v>110</v>
      </c>
      <c r="I207" t="s">
        <v>12</v>
      </c>
      <c r="J207" t="s">
        <v>49</v>
      </c>
      <c r="K207">
        <v>80</v>
      </c>
      <c r="N207" s="1" t="s">
        <v>1270</v>
      </c>
      <c r="O207">
        <v>16</v>
      </c>
    </row>
    <row r="208" spans="1:15">
      <c r="A208">
        <v>395</v>
      </c>
      <c r="B208">
        <v>7</v>
      </c>
      <c r="C208">
        <v>1</v>
      </c>
      <c r="D208">
        <v>2</v>
      </c>
      <c r="E208">
        <v>1</v>
      </c>
      <c r="F208" s="4">
        <v>4</v>
      </c>
      <c r="G208">
        <v>3</v>
      </c>
      <c r="H208" t="s">
        <v>236</v>
      </c>
      <c r="I208" t="s">
        <v>257</v>
      </c>
      <c r="J208" t="s">
        <v>12</v>
      </c>
      <c r="K208">
        <v>58</v>
      </c>
      <c r="M208">
        <v>1</v>
      </c>
      <c r="N208" s="1" t="s">
        <v>1271</v>
      </c>
    </row>
    <row r="209" spans="1:15">
      <c r="A209">
        <v>396</v>
      </c>
      <c r="B209">
        <v>11</v>
      </c>
      <c r="C209">
        <v>3</v>
      </c>
      <c r="D209">
        <v>3</v>
      </c>
      <c r="E209">
        <v>1</v>
      </c>
      <c r="F209" s="4">
        <v>4</v>
      </c>
      <c r="G209">
        <v>5</v>
      </c>
      <c r="H209" t="s">
        <v>133</v>
      </c>
      <c r="I209" t="s">
        <v>232</v>
      </c>
      <c r="J209" t="s">
        <v>258</v>
      </c>
      <c r="K209">
        <v>77</v>
      </c>
      <c r="M209">
        <v>2</v>
      </c>
      <c r="N209" s="1" t="s">
        <v>1272</v>
      </c>
    </row>
    <row r="210" spans="1:15">
      <c r="A210">
        <v>397</v>
      </c>
      <c r="B210">
        <v>6</v>
      </c>
      <c r="C210">
        <v>3</v>
      </c>
      <c r="D210">
        <v>3</v>
      </c>
      <c r="E210">
        <v>1</v>
      </c>
      <c r="F210" s="4">
        <v>5</v>
      </c>
      <c r="G210">
        <v>3</v>
      </c>
      <c r="H210" t="s">
        <v>259</v>
      </c>
      <c r="I210" t="s">
        <v>14</v>
      </c>
      <c r="J210" t="s">
        <v>29</v>
      </c>
      <c r="K210">
        <v>120</v>
      </c>
      <c r="M210">
        <v>3</v>
      </c>
      <c r="N210" s="1" t="s">
        <v>1273</v>
      </c>
    </row>
    <row r="211" spans="1:15">
      <c r="A211">
        <v>399</v>
      </c>
      <c r="B211">
        <v>5</v>
      </c>
      <c r="C211">
        <v>3</v>
      </c>
      <c r="D211">
        <v>3</v>
      </c>
      <c r="E211">
        <v>1</v>
      </c>
      <c r="F211" s="4">
        <v>5</v>
      </c>
      <c r="G211">
        <v>3</v>
      </c>
      <c r="H211" t="s">
        <v>174</v>
      </c>
      <c r="I211" t="s">
        <v>157</v>
      </c>
      <c r="J211" t="s">
        <v>228</v>
      </c>
      <c r="K211">
        <v>79</v>
      </c>
      <c r="M211">
        <v>4</v>
      </c>
      <c r="N211" s="1" t="s">
        <v>1274</v>
      </c>
    </row>
    <row r="212" spans="1:15">
      <c r="A212">
        <v>402</v>
      </c>
      <c r="B212">
        <v>7</v>
      </c>
      <c r="C212">
        <v>3</v>
      </c>
      <c r="D212">
        <v>3</v>
      </c>
      <c r="E212">
        <v>1</v>
      </c>
      <c r="F212" s="4">
        <v>4</v>
      </c>
      <c r="G212">
        <v>3</v>
      </c>
      <c r="H212" t="s">
        <v>113</v>
      </c>
      <c r="I212" t="s">
        <v>14</v>
      </c>
      <c r="J212" t="s">
        <v>49</v>
      </c>
      <c r="K212">
        <v>75</v>
      </c>
      <c r="M212">
        <v>5</v>
      </c>
      <c r="N212" s="1" t="s">
        <v>1275</v>
      </c>
    </row>
    <row r="213" spans="1:15">
      <c r="A213">
        <v>411</v>
      </c>
      <c r="B213">
        <v>9</v>
      </c>
      <c r="C213">
        <v>3</v>
      </c>
      <c r="D213">
        <v>3</v>
      </c>
      <c r="E213">
        <v>1</v>
      </c>
      <c r="F213" s="4">
        <v>4</v>
      </c>
      <c r="G213">
        <v>3</v>
      </c>
      <c r="H213" t="s">
        <v>32</v>
      </c>
      <c r="I213" t="s">
        <v>76</v>
      </c>
      <c r="J213" t="s">
        <v>12</v>
      </c>
      <c r="K213">
        <v>79</v>
      </c>
    </row>
    <row r="214" spans="1:15">
      <c r="A214">
        <v>415</v>
      </c>
      <c r="B214">
        <v>6</v>
      </c>
      <c r="C214">
        <v>17</v>
      </c>
      <c r="D214">
        <v>3</v>
      </c>
      <c r="E214">
        <v>1</v>
      </c>
      <c r="F214" s="4">
        <v>5</v>
      </c>
      <c r="G214">
        <v>3</v>
      </c>
      <c r="H214" t="s">
        <v>136</v>
      </c>
      <c r="I214" t="s">
        <v>76</v>
      </c>
      <c r="J214" t="s">
        <v>12</v>
      </c>
      <c r="K214">
        <v>111</v>
      </c>
      <c r="N214" s="1" t="s">
        <v>1276</v>
      </c>
      <c r="O214">
        <v>17</v>
      </c>
    </row>
    <row r="215" spans="1:15">
      <c r="A215">
        <v>416</v>
      </c>
      <c r="B215">
        <v>9</v>
      </c>
      <c r="C215">
        <v>4</v>
      </c>
      <c r="D215">
        <v>3</v>
      </c>
      <c r="E215">
        <v>1</v>
      </c>
      <c r="F215" s="4">
        <v>5</v>
      </c>
      <c r="G215">
        <v>4</v>
      </c>
      <c r="H215" t="s">
        <v>118</v>
      </c>
      <c r="I215" t="s">
        <v>260</v>
      </c>
      <c r="J215" t="s">
        <v>12</v>
      </c>
      <c r="K215">
        <v>75</v>
      </c>
      <c r="M215">
        <v>1</v>
      </c>
      <c r="N215" s="1" t="s">
        <v>1369</v>
      </c>
    </row>
    <row r="216" spans="1:15">
      <c r="A216">
        <v>423</v>
      </c>
      <c r="B216">
        <v>9</v>
      </c>
      <c r="C216">
        <v>4</v>
      </c>
      <c r="D216">
        <v>4</v>
      </c>
      <c r="E216">
        <v>4</v>
      </c>
      <c r="F216" s="4">
        <f t="shared" ref="F216:F221" ca="1" si="0">IF(G216&lt;=3,RANDBETWEEN(1,2),IF(AND(G216&gt;3,G216&lt;=6),RANDBETWEEN(3,6),IF(AND(G216&gt;6,G216&lt;=10),RANDBETWEEN(5,8))))</f>
        <v>4</v>
      </c>
      <c r="G216">
        <v>6</v>
      </c>
      <c r="H216" t="s">
        <v>72</v>
      </c>
      <c r="I216" t="s">
        <v>11</v>
      </c>
      <c r="J216" t="s">
        <v>29</v>
      </c>
      <c r="K216">
        <v>103</v>
      </c>
      <c r="M216">
        <v>2</v>
      </c>
      <c r="N216" s="1" t="s">
        <v>1370</v>
      </c>
    </row>
    <row r="217" spans="1:15">
      <c r="A217">
        <v>425</v>
      </c>
      <c r="B217">
        <v>6</v>
      </c>
      <c r="C217">
        <v>16</v>
      </c>
      <c r="D217">
        <v>3</v>
      </c>
      <c r="E217">
        <v>1</v>
      </c>
      <c r="F217" s="4">
        <f t="shared" ca="1" si="0"/>
        <v>4</v>
      </c>
      <c r="G217">
        <v>4</v>
      </c>
      <c r="H217" t="s">
        <v>10</v>
      </c>
      <c r="I217" t="s">
        <v>11</v>
      </c>
      <c r="J217" t="s">
        <v>12</v>
      </c>
      <c r="K217">
        <v>70</v>
      </c>
      <c r="M217">
        <v>3</v>
      </c>
      <c r="N217" s="1" t="s">
        <v>1371</v>
      </c>
    </row>
    <row r="218" spans="1:15">
      <c r="A218">
        <v>426</v>
      </c>
      <c r="B218">
        <v>8</v>
      </c>
      <c r="C218">
        <v>3</v>
      </c>
      <c r="D218">
        <v>3</v>
      </c>
      <c r="E218">
        <v>4</v>
      </c>
      <c r="F218" s="4">
        <f t="shared" ca="1" si="0"/>
        <v>1</v>
      </c>
      <c r="G218">
        <v>1</v>
      </c>
      <c r="H218" t="s">
        <v>95</v>
      </c>
      <c r="I218" t="s">
        <v>14</v>
      </c>
      <c r="J218" t="s">
        <v>111</v>
      </c>
      <c r="K218">
        <v>71</v>
      </c>
      <c r="M218">
        <v>4</v>
      </c>
      <c r="N218" s="1" t="s">
        <v>1372</v>
      </c>
    </row>
    <row r="219" spans="1:15">
      <c r="A219">
        <v>428</v>
      </c>
      <c r="B219">
        <v>7</v>
      </c>
      <c r="C219">
        <v>1</v>
      </c>
      <c r="D219">
        <v>2</v>
      </c>
      <c r="E219">
        <v>1</v>
      </c>
      <c r="F219" s="4">
        <f t="shared" ca="1" si="0"/>
        <v>6</v>
      </c>
      <c r="G219">
        <v>6</v>
      </c>
      <c r="H219" t="s">
        <v>248</v>
      </c>
      <c r="I219" t="s">
        <v>261</v>
      </c>
      <c r="J219" t="s">
        <v>98</v>
      </c>
      <c r="K219">
        <v>111</v>
      </c>
      <c r="M219">
        <v>5</v>
      </c>
      <c r="N219" s="1" t="s">
        <v>1373</v>
      </c>
    </row>
    <row r="220" spans="1:15">
      <c r="A220">
        <v>432</v>
      </c>
      <c r="B220">
        <v>8</v>
      </c>
      <c r="C220">
        <v>1</v>
      </c>
      <c r="D220">
        <v>3</v>
      </c>
      <c r="E220">
        <v>4</v>
      </c>
      <c r="F220" s="4">
        <f t="shared" ca="1" si="0"/>
        <v>1</v>
      </c>
      <c r="G220">
        <v>3</v>
      </c>
      <c r="H220" t="s">
        <v>167</v>
      </c>
      <c r="I220" t="s">
        <v>14</v>
      </c>
      <c r="J220" t="s">
        <v>49</v>
      </c>
      <c r="K220">
        <v>116</v>
      </c>
      <c r="M220">
        <v>6</v>
      </c>
      <c r="N220" s="1" t="s">
        <v>1374</v>
      </c>
    </row>
    <row r="221" spans="1:15">
      <c r="A221">
        <v>434</v>
      </c>
      <c r="B221">
        <v>8</v>
      </c>
      <c r="C221">
        <v>11</v>
      </c>
      <c r="D221">
        <v>3</v>
      </c>
      <c r="E221">
        <v>4</v>
      </c>
      <c r="F221" s="4">
        <f t="shared" ca="1" si="0"/>
        <v>2</v>
      </c>
      <c r="G221">
        <v>3</v>
      </c>
      <c r="H221" t="s">
        <v>32</v>
      </c>
      <c r="I221" t="s">
        <v>49</v>
      </c>
      <c r="J221" t="s">
        <v>141</v>
      </c>
      <c r="K221">
        <v>85</v>
      </c>
      <c r="M221">
        <v>7</v>
      </c>
      <c r="N221" s="1" t="s">
        <v>1299</v>
      </c>
    </row>
    <row r="222" spans="1:15">
      <c r="A222">
        <v>439</v>
      </c>
      <c r="B222">
        <v>9</v>
      </c>
      <c r="C222">
        <v>6</v>
      </c>
      <c r="D222">
        <v>3</v>
      </c>
      <c r="E222">
        <v>1</v>
      </c>
      <c r="F222" s="4">
        <v>2</v>
      </c>
      <c r="G222">
        <v>2</v>
      </c>
      <c r="H222" t="s">
        <v>121</v>
      </c>
      <c r="I222" t="s">
        <v>14</v>
      </c>
      <c r="J222" t="s">
        <v>57</v>
      </c>
      <c r="K222">
        <v>74</v>
      </c>
      <c r="M222">
        <v>8</v>
      </c>
      <c r="N222" s="1" t="s">
        <v>1375</v>
      </c>
    </row>
    <row r="223" spans="1:15">
      <c r="A223">
        <v>449</v>
      </c>
      <c r="B223">
        <v>3</v>
      </c>
      <c r="C223">
        <v>7</v>
      </c>
      <c r="D223">
        <v>3</v>
      </c>
      <c r="E223">
        <v>1</v>
      </c>
      <c r="F223" s="4">
        <v>1</v>
      </c>
      <c r="G223">
        <v>2</v>
      </c>
      <c r="H223" t="s">
        <v>72</v>
      </c>
      <c r="I223" t="s">
        <v>14</v>
      </c>
      <c r="J223" t="s">
        <v>67</v>
      </c>
      <c r="K223">
        <v>55</v>
      </c>
      <c r="M223">
        <v>9</v>
      </c>
      <c r="N223" s="1" t="s">
        <v>1376</v>
      </c>
    </row>
    <row r="224" spans="1:15">
      <c r="A224">
        <v>450</v>
      </c>
      <c r="B224">
        <v>4</v>
      </c>
      <c r="C224">
        <v>1</v>
      </c>
      <c r="D224">
        <v>3</v>
      </c>
      <c r="E224">
        <v>1</v>
      </c>
      <c r="F224" s="4">
        <v>5</v>
      </c>
      <c r="G224">
        <v>4</v>
      </c>
      <c r="H224" t="s">
        <v>23</v>
      </c>
      <c r="I224" t="s">
        <v>14</v>
      </c>
      <c r="J224" t="s">
        <v>12</v>
      </c>
      <c r="K224">
        <v>75</v>
      </c>
      <c r="M224">
        <v>10</v>
      </c>
      <c r="N224" s="1" t="s">
        <v>1377</v>
      </c>
    </row>
    <row r="225" spans="1:18">
      <c r="A225">
        <v>452</v>
      </c>
      <c r="B225">
        <v>19</v>
      </c>
      <c r="C225">
        <v>9</v>
      </c>
      <c r="D225">
        <v>3</v>
      </c>
      <c r="E225">
        <v>1</v>
      </c>
      <c r="F225" s="4">
        <f ca="1">IF(G225&lt;=3,RANDBETWEEN(1,2),IF(AND(G225&gt;3,G225&lt;=6),RANDBETWEEN(3,6),IF(AND(G225&gt;6,G225&lt;=10),RANDBETWEEN(5,8))))</f>
        <v>1</v>
      </c>
      <c r="G225">
        <v>3</v>
      </c>
      <c r="H225" t="s">
        <v>121</v>
      </c>
      <c r="I225" t="s">
        <v>14</v>
      </c>
      <c r="J225" t="s">
        <v>12</v>
      </c>
      <c r="K225">
        <v>30</v>
      </c>
      <c r="M225">
        <v>11</v>
      </c>
      <c r="N225" s="1" t="s">
        <v>1378</v>
      </c>
    </row>
    <row r="226" spans="1:18">
      <c r="A226">
        <v>454</v>
      </c>
      <c r="B226">
        <v>10</v>
      </c>
      <c r="C226">
        <v>2</v>
      </c>
      <c r="D226">
        <v>3</v>
      </c>
      <c r="E226">
        <v>1</v>
      </c>
      <c r="F226" s="4">
        <v>3</v>
      </c>
      <c r="G226">
        <v>3</v>
      </c>
      <c r="H226" t="s">
        <v>121</v>
      </c>
      <c r="I226" t="s">
        <v>14</v>
      </c>
      <c r="J226" t="s">
        <v>12</v>
      </c>
      <c r="K226">
        <v>31</v>
      </c>
      <c r="M226">
        <v>12</v>
      </c>
      <c r="N226" s="1" t="s">
        <v>1379</v>
      </c>
      <c r="R226">
        <v>51</v>
      </c>
    </row>
    <row r="227" spans="1:18">
      <c r="A227">
        <v>456</v>
      </c>
      <c r="B227">
        <v>7</v>
      </c>
      <c r="C227">
        <v>18</v>
      </c>
      <c r="D227">
        <v>3</v>
      </c>
      <c r="E227">
        <v>1</v>
      </c>
      <c r="F227" s="4">
        <v>4</v>
      </c>
      <c r="G227">
        <v>3</v>
      </c>
      <c r="H227" t="s">
        <v>240</v>
      </c>
      <c r="I227" t="s">
        <v>14</v>
      </c>
      <c r="J227" t="s">
        <v>49</v>
      </c>
      <c r="K227">
        <v>77</v>
      </c>
      <c r="M227">
        <v>13</v>
      </c>
      <c r="N227" s="1" t="s">
        <v>1380</v>
      </c>
    </row>
    <row r="228" spans="1:18">
      <c r="A228">
        <v>458</v>
      </c>
      <c r="B228">
        <v>8</v>
      </c>
      <c r="C228">
        <v>8</v>
      </c>
      <c r="D228">
        <v>2</v>
      </c>
      <c r="E228">
        <v>1</v>
      </c>
      <c r="F228" s="4">
        <v>5</v>
      </c>
      <c r="G228">
        <v>6</v>
      </c>
      <c r="H228" t="s">
        <v>262</v>
      </c>
      <c r="I228" t="s">
        <v>219</v>
      </c>
      <c r="J228" t="s">
        <v>244</v>
      </c>
      <c r="K228">
        <v>111</v>
      </c>
      <c r="M228">
        <v>14</v>
      </c>
      <c r="N228" s="1" t="s">
        <v>1381</v>
      </c>
    </row>
    <row r="229" spans="1:18">
      <c r="A229">
        <v>459</v>
      </c>
      <c r="B229">
        <v>9</v>
      </c>
      <c r="C229">
        <v>5</v>
      </c>
      <c r="D229">
        <v>3</v>
      </c>
      <c r="E229">
        <v>4</v>
      </c>
      <c r="F229" s="4">
        <f ca="1">IF(G229&lt;=3,RANDBETWEEN(1,2),IF(AND(G229&gt;3,G229&lt;=6),RANDBETWEEN(3,6),IF(AND(G229&gt;6,G229&lt;=10),RANDBETWEEN(5,8))))</f>
        <v>5</v>
      </c>
      <c r="G229">
        <v>4</v>
      </c>
      <c r="H229" t="s">
        <v>48</v>
      </c>
      <c r="I229" t="s">
        <v>101</v>
      </c>
      <c r="J229" t="s">
        <v>228</v>
      </c>
      <c r="K229">
        <v>78</v>
      </c>
      <c r="M229">
        <v>15</v>
      </c>
      <c r="N229" s="1" t="s">
        <v>1382</v>
      </c>
    </row>
    <row r="230" spans="1:18">
      <c r="A230">
        <v>460</v>
      </c>
      <c r="B230">
        <v>4</v>
      </c>
      <c r="C230">
        <v>12</v>
      </c>
      <c r="D230">
        <v>3</v>
      </c>
      <c r="E230">
        <v>1</v>
      </c>
      <c r="F230" s="4">
        <f ca="1">IF(G230&lt;=3,RANDBETWEEN(1,2),IF(AND(G230&gt;3,G230&lt;=6),RANDBETWEEN(3,6),IF(AND(G230&gt;6,G230&lt;=10),RANDBETWEEN(5,8))))</f>
        <v>1</v>
      </c>
      <c r="G230">
        <v>3</v>
      </c>
      <c r="H230" t="s">
        <v>113</v>
      </c>
      <c r="I230" t="s">
        <v>14</v>
      </c>
      <c r="J230" t="s">
        <v>42</v>
      </c>
      <c r="K230">
        <v>68</v>
      </c>
      <c r="M230">
        <v>16</v>
      </c>
      <c r="N230" s="1" t="s">
        <v>1383</v>
      </c>
    </row>
    <row r="231" spans="1:18">
      <c r="A231">
        <v>462</v>
      </c>
      <c r="B231">
        <v>10</v>
      </c>
      <c r="C231">
        <v>10</v>
      </c>
      <c r="D231">
        <v>3</v>
      </c>
      <c r="E231">
        <v>1</v>
      </c>
      <c r="F231" s="4">
        <v>4</v>
      </c>
      <c r="G231">
        <v>3</v>
      </c>
      <c r="H231" t="s">
        <v>32</v>
      </c>
      <c r="I231" t="s">
        <v>14</v>
      </c>
      <c r="J231" t="s">
        <v>263</v>
      </c>
      <c r="K231">
        <v>53</v>
      </c>
    </row>
    <row r="232" spans="1:18">
      <c r="A232">
        <v>463</v>
      </c>
      <c r="B232">
        <v>10</v>
      </c>
      <c r="C232">
        <v>14</v>
      </c>
      <c r="D232">
        <v>3</v>
      </c>
      <c r="E232">
        <v>1</v>
      </c>
      <c r="F232" s="4">
        <v>4</v>
      </c>
      <c r="G232">
        <v>4</v>
      </c>
      <c r="H232" t="s">
        <v>121</v>
      </c>
      <c r="I232" t="s">
        <v>14</v>
      </c>
      <c r="J232" t="s">
        <v>253</v>
      </c>
      <c r="K232">
        <v>81</v>
      </c>
    </row>
    <row r="233" spans="1:18">
      <c r="A233">
        <v>468</v>
      </c>
      <c r="B233">
        <v>10</v>
      </c>
      <c r="C233">
        <v>1</v>
      </c>
      <c r="D233">
        <v>2</v>
      </c>
      <c r="E233">
        <v>1</v>
      </c>
      <c r="F233" s="4">
        <v>3</v>
      </c>
      <c r="G233">
        <v>4</v>
      </c>
      <c r="H233" t="s">
        <v>265</v>
      </c>
      <c r="I233" t="s">
        <v>266</v>
      </c>
      <c r="J233" t="s">
        <v>67</v>
      </c>
      <c r="K233">
        <v>31</v>
      </c>
    </row>
    <row r="234" spans="1:18">
      <c r="A234">
        <v>470</v>
      </c>
      <c r="B234">
        <v>8</v>
      </c>
      <c r="C234">
        <v>2</v>
      </c>
      <c r="D234">
        <v>3</v>
      </c>
      <c r="E234">
        <v>1</v>
      </c>
      <c r="F234" s="4">
        <f ca="1">IF(G234&lt;=3,RANDBETWEEN(1,2),IF(AND(G234&gt;3,G234&lt;=6),RANDBETWEEN(3,6),IF(AND(G234&gt;6,G234&lt;=10),RANDBETWEEN(5,8))))</f>
        <v>3</v>
      </c>
      <c r="G234">
        <v>4</v>
      </c>
      <c r="H234" t="s">
        <v>113</v>
      </c>
      <c r="I234" t="s">
        <v>14</v>
      </c>
      <c r="J234" t="s">
        <v>12</v>
      </c>
      <c r="K234">
        <v>72</v>
      </c>
      <c r="N234" t="s">
        <v>1277</v>
      </c>
      <c r="O234">
        <v>18</v>
      </c>
    </row>
    <row r="235" spans="1:18">
      <c r="A235">
        <v>471</v>
      </c>
      <c r="B235">
        <v>6</v>
      </c>
      <c r="C235">
        <v>10</v>
      </c>
      <c r="D235">
        <v>3</v>
      </c>
      <c r="E235">
        <v>1</v>
      </c>
      <c r="F235" s="4">
        <v>5</v>
      </c>
      <c r="G235">
        <v>3</v>
      </c>
      <c r="H235" t="s">
        <v>113</v>
      </c>
      <c r="I235" t="s">
        <v>14</v>
      </c>
      <c r="J235" t="s">
        <v>12</v>
      </c>
      <c r="K235">
        <v>94</v>
      </c>
      <c r="M235">
        <v>1</v>
      </c>
      <c r="N235" t="s">
        <v>1278</v>
      </c>
    </row>
    <row r="236" spans="1:18">
      <c r="A236">
        <v>472</v>
      </c>
      <c r="B236">
        <v>5</v>
      </c>
      <c r="C236">
        <v>6</v>
      </c>
      <c r="D236">
        <v>2</v>
      </c>
      <c r="E236">
        <v>1</v>
      </c>
      <c r="F236" s="4">
        <v>5</v>
      </c>
      <c r="G236">
        <v>4</v>
      </c>
      <c r="H236" t="s">
        <v>41</v>
      </c>
      <c r="I236" t="s">
        <v>11</v>
      </c>
      <c r="J236" t="s">
        <v>194</v>
      </c>
      <c r="K236">
        <v>112</v>
      </c>
      <c r="M236">
        <v>2</v>
      </c>
      <c r="N236" t="s">
        <v>1279</v>
      </c>
    </row>
    <row r="237" spans="1:18">
      <c r="A237">
        <v>477</v>
      </c>
      <c r="B237">
        <v>9</v>
      </c>
      <c r="C237">
        <v>3</v>
      </c>
      <c r="D237">
        <v>3</v>
      </c>
      <c r="E237">
        <v>1</v>
      </c>
      <c r="F237" s="4">
        <v>5</v>
      </c>
      <c r="G237">
        <v>3</v>
      </c>
      <c r="H237" t="s">
        <v>113</v>
      </c>
      <c r="I237" t="s">
        <v>20</v>
      </c>
      <c r="J237" t="s">
        <v>12</v>
      </c>
      <c r="K237">
        <v>95</v>
      </c>
      <c r="M237">
        <v>3</v>
      </c>
      <c r="N237" t="s">
        <v>1280</v>
      </c>
    </row>
    <row r="238" spans="1:18">
      <c r="A238">
        <v>478</v>
      </c>
      <c r="B238">
        <v>10</v>
      </c>
      <c r="C238">
        <v>16</v>
      </c>
      <c r="D238">
        <v>3</v>
      </c>
      <c r="E238">
        <v>1</v>
      </c>
      <c r="F238" s="4">
        <v>4</v>
      </c>
      <c r="G238">
        <v>4</v>
      </c>
      <c r="H238" t="s">
        <v>113</v>
      </c>
      <c r="I238" t="s">
        <v>14</v>
      </c>
      <c r="J238" t="s">
        <v>42</v>
      </c>
      <c r="K238">
        <v>41</v>
      </c>
      <c r="M238">
        <v>4</v>
      </c>
      <c r="N238" t="s">
        <v>1281</v>
      </c>
    </row>
    <row r="239" spans="1:18">
      <c r="A239">
        <v>480</v>
      </c>
      <c r="B239">
        <v>6</v>
      </c>
      <c r="C239">
        <v>2</v>
      </c>
      <c r="D239">
        <v>3</v>
      </c>
      <c r="E239">
        <v>1</v>
      </c>
      <c r="F239" s="4">
        <v>2</v>
      </c>
      <c r="G239">
        <v>1</v>
      </c>
      <c r="H239" t="s">
        <v>150</v>
      </c>
      <c r="I239" t="s">
        <v>14</v>
      </c>
      <c r="J239" t="s">
        <v>12</v>
      </c>
      <c r="K239">
        <v>70</v>
      </c>
      <c r="M239">
        <v>5</v>
      </c>
      <c r="N239" t="s">
        <v>1282</v>
      </c>
    </row>
    <row r="240" spans="1:18">
      <c r="A240">
        <v>483</v>
      </c>
      <c r="B240">
        <v>10</v>
      </c>
      <c r="C240">
        <v>14</v>
      </c>
      <c r="D240">
        <v>3</v>
      </c>
      <c r="E240">
        <v>1</v>
      </c>
      <c r="F240" s="4">
        <v>5</v>
      </c>
      <c r="G240">
        <v>4</v>
      </c>
      <c r="H240" t="s">
        <v>212</v>
      </c>
      <c r="I240" t="s">
        <v>14</v>
      </c>
      <c r="J240" t="s">
        <v>25</v>
      </c>
      <c r="K240">
        <v>72</v>
      </c>
      <c r="M240">
        <v>6</v>
      </c>
      <c r="N240" t="s">
        <v>1290</v>
      </c>
    </row>
    <row r="241" spans="1:15">
      <c r="A241">
        <v>490</v>
      </c>
      <c r="B241">
        <v>6</v>
      </c>
      <c r="C241">
        <v>10</v>
      </c>
      <c r="D241">
        <v>3</v>
      </c>
      <c r="E241">
        <v>1</v>
      </c>
      <c r="F241" s="4">
        <v>5</v>
      </c>
      <c r="G241">
        <v>3</v>
      </c>
      <c r="H241" t="s">
        <v>136</v>
      </c>
      <c r="I241" t="s">
        <v>20</v>
      </c>
      <c r="J241" t="s">
        <v>12</v>
      </c>
      <c r="K241">
        <v>97</v>
      </c>
      <c r="M241">
        <v>7</v>
      </c>
      <c r="N241" t="s">
        <v>1283</v>
      </c>
    </row>
    <row r="242" spans="1:15">
      <c r="A242">
        <v>491</v>
      </c>
      <c r="B242">
        <v>6</v>
      </c>
      <c r="C242">
        <v>14</v>
      </c>
      <c r="D242">
        <v>3</v>
      </c>
      <c r="E242">
        <v>1</v>
      </c>
      <c r="F242" s="4">
        <f ca="1">IF(G242&lt;=3,RANDBETWEEN(1,2),IF(AND(G242&gt;3,G242&lt;=6),RANDBETWEEN(3,6),IF(AND(G242&gt;6,G242&lt;=10),RANDBETWEEN(5,8))))</f>
        <v>5</v>
      </c>
      <c r="G242">
        <v>5</v>
      </c>
      <c r="H242" t="s">
        <v>95</v>
      </c>
      <c r="I242" t="s">
        <v>14</v>
      </c>
      <c r="J242" t="s">
        <v>42</v>
      </c>
      <c r="K242">
        <v>102</v>
      </c>
      <c r="M242">
        <v>8</v>
      </c>
      <c r="N242" t="s">
        <v>1284</v>
      </c>
    </row>
    <row r="243" spans="1:15">
      <c r="A243">
        <v>502</v>
      </c>
      <c r="B243">
        <v>10</v>
      </c>
      <c r="C243">
        <v>16</v>
      </c>
      <c r="D243">
        <v>3</v>
      </c>
      <c r="E243">
        <v>1</v>
      </c>
      <c r="F243" s="4">
        <v>4</v>
      </c>
      <c r="G243">
        <v>4</v>
      </c>
      <c r="H243" t="s">
        <v>19</v>
      </c>
      <c r="I243" t="s">
        <v>14</v>
      </c>
      <c r="J243" t="s">
        <v>228</v>
      </c>
      <c r="K243">
        <v>40</v>
      </c>
      <c r="M243">
        <v>9</v>
      </c>
      <c r="N243" t="s">
        <v>1285</v>
      </c>
    </row>
    <row r="244" spans="1:15">
      <c r="A244">
        <v>504</v>
      </c>
      <c r="B244">
        <v>12</v>
      </c>
      <c r="C244">
        <v>4</v>
      </c>
      <c r="D244">
        <v>1</v>
      </c>
      <c r="E244">
        <v>1</v>
      </c>
      <c r="F244" s="4">
        <v>4</v>
      </c>
      <c r="G244">
        <v>6</v>
      </c>
      <c r="H244" t="s">
        <v>267</v>
      </c>
      <c r="I244" t="s">
        <v>14</v>
      </c>
      <c r="J244" t="s">
        <v>37</v>
      </c>
      <c r="K244">
        <v>177</v>
      </c>
      <c r="M244">
        <v>10</v>
      </c>
      <c r="N244" t="s">
        <v>1286</v>
      </c>
    </row>
    <row r="245" spans="1:15">
      <c r="A245">
        <v>505</v>
      </c>
      <c r="B245">
        <v>10</v>
      </c>
      <c r="C245">
        <v>16</v>
      </c>
      <c r="D245">
        <v>3</v>
      </c>
      <c r="E245">
        <v>1</v>
      </c>
      <c r="F245" s="4">
        <v>4</v>
      </c>
      <c r="G245">
        <v>4</v>
      </c>
      <c r="H245" t="s">
        <v>10</v>
      </c>
      <c r="I245" t="s">
        <v>14</v>
      </c>
      <c r="J245" t="s">
        <v>232</v>
      </c>
      <c r="K245">
        <v>40</v>
      </c>
      <c r="M245">
        <v>11</v>
      </c>
      <c r="N245" t="s">
        <v>1287</v>
      </c>
    </row>
    <row r="246" spans="1:15">
      <c r="A246">
        <v>507</v>
      </c>
      <c r="B246">
        <v>10</v>
      </c>
      <c r="C246">
        <v>14</v>
      </c>
      <c r="D246">
        <v>3</v>
      </c>
      <c r="E246">
        <v>1</v>
      </c>
      <c r="F246" s="4">
        <v>5</v>
      </c>
      <c r="G246">
        <v>4</v>
      </c>
      <c r="H246" t="s">
        <v>19</v>
      </c>
      <c r="I246" t="s">
        <v>14</v>
      </c>
      <c r="J246" t="s">
        <v>12</v>
      </c>
      <c r="K246">
        <v>69</v>
      </c>
      <c r="M246">
        <v>12</v>
      </c>
      <c r="N246" t="s">
        <v>1289</v>
      </c>
    </row>
    <row r="247" spans="1:15">
      <c r="A247">
        <v>509</v>
      </c>
      <c r="B247">
        <v>1</v>
      </c>
      <c r="C247">
        <v>13</v>
      </c>
      <c r="D247">
        <v>3</v>
      </c>
      <c r="E247">
        <v>1</v>
      </c>
      <c r="F247" s="4">
        <v>4</v>
      </c>
      <c r="G247">
        <v>4</v>
      </c>
      <c r="H247" t="s">
        <v>251</v>
      </c>
      <c r="I247" t="s">
        <v>80</v>
      </c>
      <c r="J247" t="s">
        <v>29</v>
      </c>
      <c r="K247">
        <v>175</v>
      </c>
      <c r="M247">
        <v>13</v>
      </c>
      <c r="N247" t="s">
        <v>1288</v>
      </c>
    </row>
    <row r="248" spans="1:15">
      <c r="A248">
        <v>510</v>
      </c>
      <c r="B248">
        <v>10</v>
      </c>
      <c r="C248">
        <v>15</v>
      </c>
      <c r="D248">
        <v>3</v>
      </c>
      <c r="E248">
        <v>1</v>
      </c>
      <c r="F248" s="4">
        <v>4</v>
      </c>
      <c r="G248">
        <v>4</v>
      </c>
      <c r="H248" t="s">
        <v>107</v>
      </c>
      <c r="I248" t="s">
        <v>37</v>
      </c>
      <c r="J248" t="s">
        <v>12</v>
      </c>
      <c r="K248">
        <v>60</v>
      </c>
    </row>
    <row r="249" spans="1:15">
      <c r="A249">
        <v>511</v>
      </c>
      <c r="B249">
        <v>6</v>
      </c>
      <c r="C249">
        <v>10</v>
      </c>
      <c r="D249">
        <v>3</v>
      </c>
      <c r="E249">
        <v>1</v>
      </c>
      <c r="F249" s="4">
        <v>5</v>
      </c>
      <c r="G249">
        <v>3</v>
      </c>
      <c r="H249" t="s">
        <v>115</v>
      </c>
      <c r="I249" t="s">
        <v>14</v>
      </c>
      <c r="J249" t="s">
        <v>12</v>
      </c>
      <c r="K249">
        <v>88</v>
      </c>
      <c r="N249" t="s">
        <v>1291</v>
      </c>
      <c r="O249">
        <v>19</v>
      </c>
    </row>
    <row r="250" spans="1:15">
      <c r="A250">
        <v>513</v>
      </c>
      <c r="B250">
        <v>10</v>
      </c>
      <c r="C250">
        <v>16</v>
      </c>
      <c r="D250">
        <v>3</v>
      </c>
      <c r="E250">
        <v>1</v>
      </c>
      <c r="F250" s="4">
        <v>4</v>
      </c>
      <c r="G250">
        <v>4</v>
      </c>
      <c r="H250" t="s">
        <v>113</v>
      </c>
      <c r="I250" t="s">
        <v>14</v>
      </c>
      <c r="J250" t="s">
        <v>25</v>
      </c>
      <c r="K250">
        <v>40</v>
      </c>
      <c r="M250">
        <v>1</v>
      </c>
      <c r="N250" t="s">
        <v>1292</v>
      </c>
    </row>
    <row r="251" spans="1:15">
      <c r="A251">
        <v>515</v>
      </c>
      <c r="B251">
        <v>9</v>
      </c>
      <c r="C251">
        <v>3</v>
      </c>
      <c r="D251">
        <v>3</v>
      </c>
      <c r="E251">
        <v>4</v>
      </c>
      <c r="F251" s="4">
        <f ca="1">IF(G251&lt;=3,RANDBETWEEN(1,2),IF(AND(G251&gt;3,G251&lt;=6),RANDBETWEEN(3,6),IF(AND(G251&gt;6,G251&lt;=10),RANDBETWEEN(5,8))))</f>
        <v>2</v>
      </c>
      <c r="G251">
        <v>3</v>
      </c>
      <c r="H251" t="s">
        <v>241</v>
      </c>
      <c r="I251" t="s">
        <v>14</v>
      </c>
      <c r="J251" t="s">
        <v>67</v>
      </c>
      <c r="K251">
        <v>101</v>
      </c>
      <c r="M251">
        <v>2</v>
      </c>
      <c r="N251" t="s">
        <v>1293</v>
      </c>
    </row>
    <row r="252" spans="1:15">
      <c r="A252">
        <v>516</v>
      </c>
      <c r="B252">
        <v>11</v>
      </c>
      <c r="C252">
        <v>2</v>
      </c>
      <c r="D252">
        <v>3</v>
      </c>
      <c r="E252">
        <v>1</v>
      </c>
      <c r="F252" s="4">
        <v>4</v>
      </c>
      <c r="G252">
        <v>4</v>
      </c>
      <c r="H252" t="s">
        <v>222</v>
      </c>
      <c r="I252" t="s">
        <v>101</v>
      </c>
      <c r="J252" t="s">
        <v>57</v>
      </c>
      <c r="K252">
        <v>63</v>
      </c>
      <c r="M252">
        <v>3</v>
      </c>
      <c r="N252" t="s">
        <v>1294</v>
      </c>
    </row>
    <row r="253" spans="1:15">
      <c r="A253">
        <v>518</v>
      </c>
      <c r="B253">
        <v>4</v>
      </c>
      <c r="C253">
        <v>1</v>
      </c>
      <c r="D253">
        <v>2</v>
      </c>
      <c r="E253">
        <v>1</v>
      </c>
      <c r="F253" s="4">
        <f ca="1">IF(G253&lt;=3,RANDBETWEEN(1,2),IF(AND(G253&gt;3,G253&lt;=6),RANDBETWEEN(3,6),IF(AND(G253&gt;6,G253&lt;=10),RANDBETWEEN(5,8))))</f>
        <v>3</v>
      </c>
      <c r="G253">
        <v>6</v>
      </c>
      <c r="H253" t="s">
        <v>174</v>
      </c>
      <c r="I253" t="s">
        <v>67</v>
      </c>
      <c r="J253" t="s">
        <v>67</v>
      </c>
      <c r="K253">
        <v>161</v>
      </c>
      <c r="M253">
        <v>4</v>
      </c>
      <c r="N253" t="s">
        <v>1295</v>
      </c>
    </row>
    <row r="254" spans="1:15">
      <c r="A254">
        <v>519</v>
      </c>
      <c r="B254">
        <v>4</v>
      </c>
      <c r="C254">
        <v>1</v>
      </c>
      <c r="D254">
        <v>2</v>
      </c>
      <c r="E254">
        <v>1</v>
      </c>
      <c r="F254" s="4">
        <f ca="1">IF(G254&lt;=3,RANDBETWEEN(1,2),IF(AND(G254&gt;3,G254&lt;=6),RANDBETWEEN(3,6),IF(AND(G254&gt;6,G254&lt;=10),RANDBETWEEN(5,8))))</f>
        <v>6</v>
      </c>
      <c r="G254">
        <v>6</v>
      </c>
      <c r="H254" t="s">
        <v>174</v>
      </c>
      <c r="I254" t="s">
        <v>20</v>
      </c>
      <c r="J254" t="s">
        <v>49</v>
      </c>
      <c r="K254">
        <v>164</v>
      </c>
      <c r="M254">
        <v>5</v>
      </c>
      <c r="N254" t="s">
        <v>1296</v>
      </c>
    </row>
    <row r="255" spans="1:15">
      <c r="A255">
        <v>523</v>
      </c>
      <c r="B255">
        <v>4</v>
      </c>
      <c r="C255">
        <v>8</v>
      </c>
      <c r="D255">
        <v>3</v>
      </c>
      <c r="E255">
        <v>1</v>
      </c>
      <c r="F255" s="4">
        <v>5</v>
      </c>
      <c r="G255">
        <v>3</v>
      </c>
      <c r="H255" t="s">
        <v>19</v>
      </c>
      <c r="I255" t="s">
        <v>20</v>
      </c>
      <c r="J255" t="s">
        <v>12</v>
      </c>
      <c r="K255">
        <v>88</v>
      </c>
      <c r="M255">
        <v>6</v>
      </c>
      <c r="N255" t="s">
        <v>1297</v>
      </c>
    </row>
    <row r="256" spans="1:15">
      <c r="A256">
        <v>525</v>
      </c>
      <c r="B256">
        <v>8</v>
      </c>
      <c r="C256">
        <v>2</v>
      </c>
      <c r="D256">
        <v>4</v>
      </c>
      <c r="E256">
        <v>1</v>
      </c>
      <c r="F256" s="4">
        <v>4</v>
      </c>
      <c r="G256">
        <v>4</v>
      </c>
      <c r="H256" t="s">
        <v>250</v>
      </c>
      <c r="I256" t="s">
        <v>268</v>
      </c>
      <c r="J256" t="s">
        <v>228</v>
      </c>
      <c r="K256">
        <v>117</v>
      </c>
      <c r="M256">
        <v>7</v>
      </c>
      <c r="N256" t="s">
        <v>1298</v>
      </c>
    </row>
    <row r="257" spans="1:15">
      <c r="A257">
        <v>529</v>
      </c>
      <c r="B257">
        <v>12</v>
      </c>
      <c r="C257">
        <v>4</v>
      </c>
      <c r="D257">
        <v>3</v>
      </c>
      <c r="E257">
        <v>1</v>
      </c>
      <c r="F257" s="4">
        <f ca="1">IF(G257&lt;=3,RANDBETWEEN(1,2),IF(AND(G257&gt;3,G257&lt;=6),RANDBETWEEN(3,6),IF(AND(G257&gt;6,G257&lt;=10),RANDBETWEEN(5,8))))</f>
        <v>2</v>
      </c>
      <c r="G257">
        <v>2</v>
      </c>
      <c r="H257" t="s">
        <v>69</v>
      </c>
      <c r="I257" t="s">
        <v>45</v>
      </c>
      <c r="J257" t="s">
        <v>49</v>
      </c>
      <c r="K257">
        <v>102</v>
      </c>
      <c r="M257">
        <v>8</v>
      </c>
      <c r="N257" t="s">
        <v>1299</v>
      </c>
    </row>
    <row r="258" spans="1:15">
      <c r="A258">
        <v>530</v>
      </c>
      <c r="B258">
        <v>10</v>
      </c>
      <c r="C258">
        <v>6</v>
      </c>
      <c r="D258">
        <v>3</v>
      </c>
      <c r="E258">
        <v>1</v>
      </c>
      <c r="F258" s="4">
        <v>4</v>
      </c>
      <c r="G258">
        <v>3</v>
      </c>
      <c r="H258" t="s">
        <v>121</v>
      </c>
      <c r="I258" t="s">
        <v>76</v>
      </c>
      <c r="J258" t="s">
        <v>12</v>
      </c>
      <c r="K258">
        <v>65</v>
      </c>
      <c r="M258">
        <v>9</v>
      </c>
      <c r="N258" t="s">
        <v>1300</v>
      </c>
    </row>
    <row r="259" spans="1:15">
      <c r="A259">
        <v>536</v>
      </c>
      <c r="B259">
        <v>9</v>
      </c>
      <c r="C259">
        <v>3</v>
      </c>
      <c r="D259">
        <v>3</v>
      </c>
      <c r="E259">
        <v>1</v>
      </c>
      <c r="F259" s="4">
        <v>5</v>
      </c>
      <c r="G259">
        <v>3</v>
      </c>
      <c r="H259" t="s">
        <v>241</v>
      </c>
      <c r="I259" t="s">
        <v>67</v>
      </c>
      <c r="J259" t="s">
        <v>14</v>
      </c>
      <c r="K259">
        <v>101</v>
      </c>
      <c r="M259">
        <v>10</v>
      </c>
      <c r="N259" t="s">
        <v>1301</v>
      </c>
    </row>
    <row r="260" spans="1:15">
      <c r="A260">
        <v>539</v>
      </c>
      <c r="B260">
        <v>6</v>
      </c>
      <c r="C260">
        <v>4</v>
      </c>
      <c r="D260">
        <v>3</v>
      </c>
      <c r="E260">
        <v>1</v>
      </c>
      <c r="F260" s="4">
        <v>4</v>
      </c>
      <c r="G260">
        <v>3</v>
      </c>
      <c r="H260" t="s">
        <v>269</v>
      </c>
      <c r="I260" t="s">
        <v>57</v>
      </c>
      <c r="J260" t="s">
        <v>49</v>
      </c>
      <c r="K260">
        <v>113</v>
      </c>
      <c r="M260">
        <v>11</v>
      </c>
      <c r="N260" t="s">
        <v>1304</v>
      </c>
    </row>
    <row r="261" spans="1:15">
      <c r="A261">
        <v>541</v>
      </c>
      <c r="B261">
        <v>4</v>
      </c>
      <c r="C261">
        <v>14</v>
      </c>
      <c r="D261">
        <v>3</v>
      </c>
      <c r="E261">
        <v>1</v>
      </c>
      <c r="F261" s="4">
        <f ca="1">IF(G261&lt;=3,RANDBETWEEN(1,2),IF(AND(G261&gt;3,G261&lt;=6),RANDBETWEEN(3,6),IF(AND(G261&gt;6,G261&lt;=10),RANDBETWEEN(5,8))))</f>
        <v>4</v>
      </c>
      <c r="G261">
        <v>4</v>
      </c>
      <c r="H261" t="s">
        <v>69</v>
      </c>
      <c r="I261" t="s">
        <v>257</v>
      </c>
      <c r="J261" t="s">
        <v>49</v>
      </c>
      <c r="K261">
        <v>115</v>
      </c>
      <c r="M261">
        <v>12</v>
      </c>
      <c r="N261" t="s">
        <v>1302</v>
      </c>
    </row>
    <row r="262" spans="1:15">
      <c r="A262">
        <v>544</v>
      </c>
      <c r="B262">
        <v>7</v>
      </c>
      <c r="C262">
        <v>3</v>
      </c>
      <c r="D262">
        <v>3</v>
      </c>
      <c r="E262">
        <v>1</v>
      </c>
      <c r="F262" s="4">
        <v>4</v>
      </c>
      <c r="G262">
        <v>4</v>
      </c>
      <c r="H262" t="s">
        <v>72</v>
      </c>
      <c r="I262" t="s">
        <v>14</v>
      </c>
      <c r="J262" t="s">
        <v>12</v>
      </c>
      <c r="K262">
        <v>64</v>
      </c>
      <c r="M262">
        <v>13</v>
      </c>
      <c r="N262" t="s">
        <v>1303</v>
      </c>
    </row>
    <row r="263" spans="1:15">
      <c r="A263">
        <v>547</v>
      </c>
      <c r="B263">
        <v>1</v>
      </c>
      <c r="C263">
        <v>13</v>
      </c>
      <c r="D263">
        <v>2</v>
      </c>
      <c r="E263">
        <v>1</v>
      </c>
      <c r="F263" s="4">
        <f ca="1">IF(G263&lt;=3,RANDBETWEEN(1,2),IF(AND(G263&gt;3,G263&lt;=6),RANDBETWEEN(3,6),IF(AND(G263&gt;6,G263&lt;=10),RANDBETWEEN(5,8))))</f>
        <v>3</v>
      </c>
      <c r="G263">
        <v>4</v>
      </c>
      <c r="H263" t="s">
        <v>72</v>
      </c>
      <c r="I263" t="s">
        <v>270</v>
      </c>
      <c r="J263" t="s">
        <v>271</v>
      </c>
      <c r="K263">
        <v>173</v>
      </c>
    </row>
    <row r="264" spans="1:15">
      <c r="A264">
        <v>548</v>
      </c>
      <c r="B264">
        <v>10</v>
      </c>
      <c r="C264">
        <v>16</v>
      </c>
      <c r="D264">
        <v>3</v>
      </c>
      <c r="E264">
        <v>1</v>
      </c>
      <c r="F264" s="4">
        <v>4</v>
      </c>
      <c r="G264">
        <v>3</v>
      </c>
      <c r="H264" t="s">
        <v>32</v>
      </c>
      <c r="I264" t="s">
        <v>14</v>
      </c>
      <c r="J264" t="s">
        <v>253</v>
      </c>
      <c r="K264">
        <v>55</v>
      </c>
      <c r="N264" t="s">
        <v>1305</v>
      </c>
      <c r="O264">
        <v>20</v>
      </c>
    </row>
    <row r="265" spans="1:15">
      <c r="A265">
        <v>549</v>
      </c>
      <c r="B265">
        <v>10</v>
      </c>
      <c r="C265">
        <v>6</v>
      </c>
      <c r="D265">
        <v>3</v>
      </c>
      <c r="E265">
        <v>1</v>
      </c>
      <c r="F265" s="4">
        <v>5</v>
      </c>
      <c r="G265">
        <v>3</v>
      </c>
      <c r="H265" t="s">
        <v>136</v>
      </c>
      <c r="I265" t="s">
        <v>14</v>
      </c>
      <c r="J265" t="s">
        <v>25</v>
      </c>
      <c r="K265">
        <v>67</v>
      </c>
      <c r="M265">
        <v>1</v>
      </c>
      <c r="N265" t="s">
        <v>1306</v>
      </c>
    </row>
    <row r="266" spans="1:15">
      <c r="A266">
        <v>551</v>
      </c>
      <c r="B266">
        <v>10</v>
      </c>
      <c r="C266">
        <v>6</v>
      </c>
      <c r="D266">
        <v>3</v>
      </c>
      <c r="E266">
        <v>1</v>
      </c>
      <c r="F266" s="4">
        <v>4</v>
      </c>
      <c r="G266">
        <v>4</v>
      </c>
      <c r="H266" t="s">
        <v>212</v>
      </c>
      <c r="I266" t="s">
        <v>67</v>
      </c>
      <c r="J266" t="s">
        <v>228</v>
      </c>
      <c r="K266">
        <v>66</v>
      </c>
      <c r="M266">
        <v>2</v>
      </c>
      <c r="N266" t="s">
        <v>1307</v>
      </c>
    </row>
    <row r="267" spans="1:15">
      <c r="A267">
        <v>552</v>
      </c>
      <c r="B267">
        <v>9</v>
      </c>
      <c r="C267">
        <v>7</v>
      </c>
      <c r="D267">
        <v>3</v>
      </c>
      <c r="E267">
        <v>1</v>
      </c>
      <c r="F267" s="4">
        <f ca="1">IF(G267&lt;=3,RANDBETWEEN(1,2),IF(AND(G267&gt;3,G267&lt;=6),RANDBETWEEN(3,6),IF(AND(G267&gt;6,G267&lt;=10),RANDBETWEEN(5,8))))</f>
        <v>3</v>
      </c>
      <c r="G267">
        <v>4</v>
      </c>
      <c r="H267" t="s">
        <v>107</v>
      </c>
      <c r="I267" t="s">
        <v>101</v>
      </c>
      <c r="J267" t="s">
        <v>12</v>
      </c>
      <c r="K267">
        <v>97</v>
      </c>
      <c r="M267">
        <v>3</v>
      </c>
      <c r="N267" t="s">
        <v>1308</v>
      </c>
    </row>
    <row r="268" spans="1:15">
      <c r="A268">
        <v>557</v>
      </c>
      <c r="B268">
        <v>7</v>
      </c>
      <c r="C268">
        <v>6</v>
      </c>
      <c r="D268">
        <v>3</v>
      </c>
      <c r="E268">
        <v>1</v>
      </c>
      <c r="F268" s="4">
        <v>4</v>
      </c>
      <c r="G268">
        <v>3</v>
      </c>
      <c r="H268" t="s">
        <v>113</v>
      </c>
      <c r="I268" t="s">
        <v>14</v>
      </c>
      <c r="J268" t="s">
        <v>12</v>
      </c>
      <c r="K268">
        <v>80</v>
      </c>
      <c r="M268">
        <v>4</v>
      </c>
      <c r="N268" t="s">
        <v>1309</v>
      </c>
    </row>
    <row r="269" spans="1:15">
      <c r="A269">
        <v>558</v>
      </c>
      <c r="B269">
        <v>10</v>
      </c>
      <c r="C269">
        <v>4</v>
      </c>
      <c r="D269">
        <v>3</v>
      </c>
      <c r="E269">
        <v>4</v>
      </c>
      <c r="F269" s="4">
        <f ca="1">IF(G269&lt;=3,RANDBETWEEN(1,2),IF(AND(G269&gt;3,G269&lt;=6),RANDBETWEEN(3,6),IF(AND(G269&gt;6,G269&lt;=10),RANDBETWEEN(5,8))))</f>
        <v>2</v>
      </c>
      <c r="G269">
        <v>2</v>
      </c>
      <c r="H269" t="s">
        <v>223</v>
      </c>
      <c r="I269" t="s">
        <v>20</v>
      </c>
      <c r="J269" t="s">
        <v>38</v>
      </c>
      <c r="K269">
        <v>43</v>
      </c>
      <c r="M269">
        <v>5</v>
      </c>
      <c r="N269" t="s">
        <v>1310</v>
      </c>
    </row>
    <row r="270" spans="1:15">
      <c r="A270">
        <v>560</v>
      </c>
      <c r="B270">
        <v>4</v>
      </c>
      <c r="C270">
        <v>3</v>
      </c>
      <c r="D270">
        <v>2</v>
      </c>
      <c r="E270">
        <v>1</v>
      </c>
      <c r="F270" s="4">
        <f ca="1">IF(G270&lt;=3,RANDBETWEEN(1,2),IF(AND(G270&gt;3,G270&lt;=6),RANDBETWEEN(3,6),IF(AND(G270&gt;6,G270&lt;=10),RANDBETWEEN(5,8))))</f>
        <v>4</v>
      </c>
      <c r="G270">
        <v>5</v>
      </c>
      <c r="H270" t="s">
        <v>79</v>
      </c>
      <c r="I270" t="s">
        <v>272</v>
      </c>
      <c r="J270" t="s">
        <v>98</v>
      </c>
      <c r="K270">
        <v>84</v>
      </c>
    </row>
    <row r="271" spans="1:15">
      <c r="A271">
        <v>572</v>
      </c>
      <c r="B271">
        <v>9</v>
      </c>
      <c r="C271">
        <v>4</v>
      </c>
      <c r="D271">
        <v>3</v>
      </c>
      <c r="E271">
        <v>1</v>
      </c>
      <c r="F271" s="4">
        <v>5</v>
      </c>
      <c r="G271">
        <v>3</v>
      </c>
      <c r="H271" t="s">
        <v>72</v>
      </c>
      <c r="I271" t="s">
        <v>14</v>
      </c>
      <c r="J271" t="s">
        <v>29</v>
      </c>
      <c r="K271">
        <v>73</v>
      </c>
      <c r="N271" t="s">
        <v>1311</v>
      </c>
      <c r="O271">
        <v>21</v>
      </c>
    </row>
    <row r="272" spans="1:15">
      <c r="A272">
        <v>576</v>
      </c>
      <c r="B272">
        <v>10</v>
      </c>
      <c r="C272">
        <v>6</v>
      </c>
      <c r="D272">
        <v>3</v>
      </c>
      <c r="E272">
        <v>4</v>
      </c>
      <c r="F272" s="4">
        <f ca="1">IF(G272&lt;=3,RANDBETWEEN(1,2),IF(AND(G272&gt;3,G272&lt;=6),RANDBETWEEN(3,6),IF(AND(G272&gt;6,G272&lt;=10),RANDBETWEEN(5,8))))</f>
        <v>1</v>
      </c>
      <c r="G272">
        <v>3</v>
      </c>
      <c r="H272" t="s">
        <v>113</v>
      </c>
      <c r="I272" t="s">
        <v>14</v>
      </c>
      <c r="J272" t="s">
        <v>249</v>
      </c>
      <c r="K272">
        <v>62</v>
      </c>
      <c r="M272">
        <v>1</v>
      </c>
      <c r="N272" t="s">
        <v>1312</v>
      </c>
    </row>
    <row r="273" spans="1:15">
      <c r="A273">
        <v>577</v>
      </c>
      <c r="B273">
        <v>18</v>
      </c>
      <c r="C273">
        <v>8</v>
      </c>
      <c r="D273">
        <v>2</v>
      </c>
      <c r="E273">
        <v>1</v>
      </c>
      <c r="F273" s="4">
        <v>1</v>
      </c>
      <c r="G273">
        <v>1</v>
      </c>
      <c r="H273" t="s">
        <v>273</v>
      </c>
      <c r="I273" t="s">
        <v>219</v>
      </c>
      <c r="J273" t="s">
        <v>141</v>
      </c>
      <c r="K273">
        <v>37</v>
      </c>
    </row>
    <row r="274" spans="1:15">
      <c r="A274">
        <v>579</v>
      </c>
      <c r="B274">
        <v>7</v>
      </c>
      <c r="C274">
        <v>6</v>
      </c>
      <c r="D274">
        <v>3</v>
      </c>
      <c r="E274">
        <v>1</v>
      </c>
      <c r="F274" s="4">
        <v>4</v>
      </c>
      <c r="G274">
        <v>2</v>
      </c>
      <c r="H274" t="s">
        <v>113</v>
      </c>
      <c r="I274" t="s">
        <v>14</v>
      </c>
      <c r="J274" t="s">
        <v>12</v>
      </c>
      <c r="K274">
        <v>71</v>
      </c>
      <c r="N274" t="s">
        <v>1314</v>
      </c>
      <c r="O274">
        <v>23</v>
      </c>
    </row>
    <row r="275" spans="1:15">
      <c r="A275">
        <v>582</v>
      </c>
      <c r="B275">
        <v>10</v>
      </c>
      <c r="C275">
        <v>6</v>
      </c>
      <c r="D275">
        <v>3</v>
      </c>
      <c r="E275">
        <v>1</v>
      </c>
      <c r="F275" s="4">
        <v>5</v>
      </c>
      <c r="G275">
        <v>3</v>
      </c>
      <c r="H275" t="s">
        <v>113</v>
      </c>
      <c r="I275" t="s">
        <v>20</v>
      </c>
      <c r="J275" t="s">
        <v>274</v>
      </c>
      <c r="K275">
        <v>65</v>
      </c>
      <c r="M275">
        <v>1</v>
      </c>
      <c r="N275" t="s">
        <v>1313</v>
      </c>
    </row>
    <row r="276" spans="1:15">
      <c r="A276">
        <v>586</v>
      </c>
      <c r="B276">
        <v>6</v>
      </c>
      <c r="C276">
        <v>10</v>
      </c>
      <c r="D276">
        <v>3</v>
      </c>
      <c r="E276">
        <v>1</v>
      </c>
      <c r="F276" s="4">
        <v>3</v>
      </c>
      <c r="G276">
        <v>2</v>
      </c>
      <c r="H276" t="s">
        <v>269</v>
      </c>
      <c r="I276" t="s">
        <v>14</v>
      </c>
      <c r="J276" t="s">
        <v>57</v>
      </c>
      <c r="K276">
        <v>84</v>
      </c>
    </row>
    <row r="277" spans="1:15">
      <c r="A277">
        <v>588</v>
      </c>
      <c r="B277">
        <v>1</v>
      </c>
      <c r="C277">
        <v>6</v>
      </c>
      <c r="D277">
        <v>2</v>
      </c>
      <c r="E277">
        <v>1</v>
      </c>
      <c r="F277" s="4">
        <v>6</v>
      </c>
      <c r="G277">
        <v>5</v>
      </c>
      <c r="H277" t="s">
        <v>95</v>
      </c>
      <c r="I277" t="s">
        <v>67</v>
      </c>
      <c r="J277" t="s">
        <v>141</v>
      </c>
      <c r="K277">
        <v>366</v>
      </c>
      <c r="N277" t="s">
        <v>1315</v>
      </c>
      <c r="O277">
        <v>24</v>
      </c>
    </row>
    <row r="278" spans="1:15">
      <c r="A278">
        <v>591</v>
      </c>
      <c r="B278">
        <v>10</v>
      </c>
      <c r="C278">
        <v>16</v>
      </c>
      <c r="D278">
        <v>3</v>
      </c>
      <c r="E278">
        <v>1</v>
      </c>
      <c r="F278" s="4">
        <v>3</v>
      </c>
      <c r="G278">
        <v>3</v>
      </c>
      <c r="H278" t="s">
        <v>113</v>
      </c>
      <c r="I278" t="s">
        <v>11</v>
      </c>
      <c r="J278" t="s">
        <v>42</v>
      </c>
      <c r="K278">
        <v>45</v>
      </c>
      <c r="M278">
        <v>1</v>
      </c>
      <c r="N278" t="s">
        <v>1316</v>
      </c>
    </row>
    <row r="279" spans="1:15">
      <c r="A279">
        <v>596</v>
      </c>
      <c r="B279">
        <v>8</v>
      </c>
      <c r="C279">
        <v>6</v>
      </c>
      <c r="D279">
        <v>3</v>
      </c>
      <c r="E279">
        <v>1</v>
      </c>
      <c r="F279" s="4">
        <v>4</v>
      </c>
      <c r="G279">
        <v>3</v>
      </c>
      <c r="H279" t="s">
        <v>133</v>
      </c>
      <c r="I279" t="s">
        <v>20</v>
      </c>
      <c r="J279" t="s">
        <v>98</v>
      </c>
      <c r="K279">
        <v>75</v>
      </c>
      <c r="M279">
        <v>2</v>
      </c>
      <c r="N279" t="s">
        <v>1317</v>
      </c>
    </row>
    <row r="280" spans="1:15">
      <c r="A280">
        <v>597</v>
      </c>
      <c r="B280">
        <v>4</v>
      </c>
      <c r="C280">
        <v>6</v>
      </c>
      <c r="D280">
        <v>3</v>
      </c>
      <c r="E280">
        <v>1</v>
      </c>
      <c r="F280" s="4">
        <v>5</v>
      </c>
      <c r="G280">
        <v>3</v>
      </c>
      <c r="H280" t="s">
        <v>133</v>
      </c>
      <c r="I280" t="s">
        <v>14</v>
      </c>
      <c r="J280" t="s">
        <v>42</v>
      </c>
      <c r="K280">
        <v>73</v>
      </c>
      <c r="M280">
        <v>3</v>
      </c>
      <c r="N280" t="s">
        <v>1318</v>
      </c>
    </row>
    <row r="281" spans="1:15">
      <c r="A281">
        <v>602</v>
      </c>
      <c r="B281">
        <v>7</v>
      </c>
      <c r="C281">
        <v>20</v>
      </c>
      <c r="D281">
        <v>3</v>
      </c>
      <c r="E281">
        <v>1</v>
      </c>
      <c r="F281" s="4">
        <f ca="1">IF(G281&lt;=3,RANDBETWEEN(1,2),IF(AND(G281&gt;3,G281&lt;=6),RANDBETWEEN(3,6),IF(AND(G281&gt;6,G281&lt;=10),RANDBETWEEN(5,8))))</f>
        <v>2</v>
      </c>
      <c r="G281">
        <v>3</v>
      </c>
      <c r="H281" t="s">
        <v>212</v>
      </c>
      <c r="I281" t="s">
        <v>76</v>
      </c>
      <c r="J281" t="s">
        <v>12</v>
      </c>
      <c r="K281">
        <v>108</v>
      </c>
      <c r="M281">
        <v>4</v>
      </c>
      <c r="N281" t="s">
        <v>1319</v>
      </c>
    </row>
    <row r="282" spans="1:15">
      <c r="A282">
        <v>604</v>
      </c>
      <c r="B282">
        <v>5</v>
      </c>
      <c r="C282">
        <v>7</v>
      </c>
      <c r="D282">
        <v>2</v>
      </c>
      <c r="E282">
        <v>1</v>
      </c>
      <c r="F282" s="4">
        <v>7</v>
      </c>
      <c r="G282">
        <v>4</v>
      </c>
      <c r="H282" t="s">
        <v>48</v>
      </c>
      <c r="I282" t="s">
        <v>11</v>
      </c>
      <c r="J282" t="s">
        <v>49</v>
      </c>
      <c r="K282">
        <v>240</v>
      </c>
      <c r="M282">
        <v>5</v>
      </c>
      <c r="N282" t="s">
        <v>1320</v>
      </c>
    </row>
    <row r="283" spans="1:15">
      <c r="A283">
        <v>607</v>
      </c>
      <c r="B283">
        <v>6</v>
      </c>
      <c r="C283">
        <v>4</v>
      </c>
      <c r="D283">
        <v>3</v>
      </c>
      <c r="E283">
        <v>1</v>
      </c>
      <c r="F283" s="4">
        <v>4</v>
      </c>
      <c r="G283">
        <v>2</v>
      </c>
      <c r="H283" t="s">
        <v>110</v>
      </c>
      <c r="I283" t="s">
        <v>14</v>
      </c>
      <c r="J283" t="s">
        <v>12</v>
      </c>
      <c r="K283">
        <v>78</v>
      </c>
      <c r="M283">
        <v>6</v>
      </c>
      <c r="N283" t="s">
        <v>1321</v>
      </c>
    </row>
    <row r="284" spans="1:15">
      <c r="A284">
        <v>609</v>
      </c>
      <c r="B284">
        <v>5</v>
      </c>
      <c r="C284">
        <v>7</v>
      </c>
      <c r="D284">
        <v>3</v>
      </c>
      <c r="E284">
        <v>1</v>
      </c>
      <c r="F284" s="4">
        <f ca="1">IF(G284&lt;=3,RANDBETWEEN(1,2),IF(AND(G284&gt;3,G284&lt;=6),RANDBETWEEN(3,6),IF(AND(G284&gt;6,G284&lt;=10),RANDBETWEEN(5,8))))</f>
        <v>3</v>
      </c>
      <c r="G284">
        <v>5</v>
      </c>
      <c r="H284" t="s">
        <v>236</v>
      </c>
      <c r="I284" t="s">
        <v>101</v>
      </c>
      <c r="J284" t="s">
        <v>64</v>
      </c>
      <c r="K284">
        <v>77</v>
      </c>
      <c r="M284">
        <v>7</v>
      </c>
      <c r="N284" t="s">
        <v>1322</v>
      </c>
    </row>
    <row r="285" spans="1:15">
      <c r="A285">
        <v>610</v>
      </c>
      <c r="B285">
        <v>10</v>
      </c>
      <c r="C285">
        <v>15</v>
      </c>
      <c r="D285">
        <v>3</v>
      </c>
      <c r="E285">
        <v>1</v>
      </c>
      <c r="F285" s="4">
        <v>4</v>
      </c>
      <c r="G285">
        <v>6</v>
      </c>
      <c r="H285" t="s">
        <v>178</v>
      </c>
      <c r="I285" t="s">
        <v>219</v>
      </c>
      <c r="J285" t="s">
        <v>12</v>
      </c>
      <c r="K285">
        <v>75</v>
      </c>
    </row>
    <row r="286" spans="1:15">
      <c r="A286">
        <v>612</v>
      </c>
      <c r="B286">
        <v>9</v>
      </c>
      <c r="C286">
        <v>6</v>
      </c>
      <c r="D286">
        <v>3</v>
      </c>
      <c r="E286">
        <v>4</v>
      </c>
      <c r="F286" s="4">
        <f ca="1">IF(G286&lt;=3,RANDBETWEEN(1,2),IF(AND(G286&gt;3,G286&lt;=6),RANDBETWEEN(3,6),IF(AND(G286&gt;6,G286&lt;=10),RANDBETWEEN(5,8))))</f>
        <v>2</v>
      </c>
      <c r="G286">
        <v>3</v>
      </c>
      <c r="H286" t="s">
        <v>10</v>
      </c>
      <c r="I286" t="s">
        <v>14</v>
      </c>
      <c r="J286" t="s">
        <v>49</v>
      </c>
      <c r="K286">
        <v>65</v>
      </c>
      <c r="N286" t="s">
        <v>1323</v>
      </c>
      <c r="O286">
        <v>25</v>
      </c>
    </row>
    <row r="287" spans="1:15">
      <c r="A287">
        <v>615</v>
      </c>
      <c r="B287">
        <v>8</v>
      </c>
      <c r="C287">
        <v>5</v>
      </c>
      <c r="D287">
        <v>2</v>
      </c>
      <c r="E287">
        <v>1</v>
      </c>
      <c r="F287" s="4">
        <v>6</v>
      </c>
      <c r="G287">
        <v>5</v>
      </c>
      <c r="H287" t="s">
        <v>95</v>
      </c>
      <c r="I287" t="s">
        <v>11</v>
      </c>
      <c r="J287" t="s">
        <v>12</v>
      </c>
      <c r="K287">
        <v>142</v>
      </c>
      <c r="M287">
        <v>1</v>
      </c>
      <c r="N287" t="s">
        <v>1324</v>
      </c>
    </row>
    <row r="288" spans="1:15">
      <c r="A288">
        <v>617</v>
      </c>
      <c r="B288">
        <v>10</v>
      </c>
      <c r="C288">
        <v>6</v>
      </c>
      <c r="D288">
        <v>4</v>
      </c>
      <c r="E288">
        <v>1</v>
      </c>
      <c r="F288" s="4">
        <v>5</v>
      </c>
      <c r="G288">
        <v>5</v>
      </c>
      <c r="H288" t="s">
        <v>48</v>
      </c>
      <c r="I288" t="s">
        <v>14</v>
      </c>
      <c r="J288" t="s">
        <v>12</v>
      </c>
      <c r="K288">
        <v>121</v>
      </c>
      <c r="M288">
        <v>2</v>
      </c>
      <c r="N288" t="s">
        <v>1325</v>
      </c>
    </row>
    <row r="289" spans="1:17">
      <c r="A289">
        <v>629</v>
      </c>
      <c r="B289">
        <v>5</v>
      </c>
      <c r="C289">
        <v>5</v>
      </c>
      <c r="D289">
        <v>3</v>
      </c>
      <c r="E289">
        <v>4</v>
      </c>
      <c r="F289" s="4">
        <f ca="1">IF(G289&lt;=3,RANDBETWEEN(1,2),IF(AND(G289&gt;3,G289&lt;=6),RANDBETWEEN(3,6),IF(AND(G289&gt;6,G289&lt;=10),RANDBETWEEN(5,8))))</f>
        <v>2</v>
      </c>
      <c r="G289">
        <v>3</v>
      </c>
      <c r="H289" t="s">
        <v>110</v>
      </c>
      <c r="I289" t="s">
        <v>49</v>
      </c>
      <c r="J289" t="s">
        <v>49</v>
      </c>
      <c r="K289">
        <v>180</v>
      </c>
      <c r="M289">
        <v>3</v>
      </c>
      <c r="N289" t="s">
        <v>1326</v>
      </c>
    </row>
    <row r="290" spans="1:17">
      <c r="A290">
        <v>632</v>
      </c>
      <c r="B290">
        <v>7</v>
      </c>
      <c r="C290">
        <v>3</v>
      </c>
      <c r="D290">
        <v>3</v>
      </c>
      <c r="E290">
        <v>1</v>
      </c>
      <c r="F290" s="4">
        <v>4</v>
      </c>
      <c r="G290">
        <v>3</v>
      </c>
      <c r="H290" t="s">
        <v>241</v>
      </c>
      <c r="I290" t="s">
        <v>14</v>
      </c>
      <c r="J290" t="s">
        <v>12</v>
      </c>
      <c r="K290">
        <v>100</v>
      </c>
      <c r="M290">
        <v>4</v>
      </c>
      <c r="N290" t="s">
        <v>1327</v>
      </c>
      <c r="P290">
        <v>27</v>
      </c>
      <c r="Q290" t="s">
        <v>104</v>
      </c>
    </row>
    <row r="291" spans="1:17">
      <c r="A291">
        <v>636</v>
      </c>
      <c r="B291">
        <v>9</v>
      </c>
      <c r="C291">
        <v>4</v>
      </c>
      <c r="D291">
        <v>3</v>
      </c>
      <c r="E291">
        <v>4</v>
      </c>
      <c r="F291" s="4">
        <f ca="1">IF(G291&lt;=3,RANDBETWEEN(1,2),IF(AND(G291&gt;3,G291&lt;=6),RANDBETWEEN(3,6),IF(AND(G291&gt;6,G291&lt;=10),RANDBETWEEN(5,8))))</f>
        <v>5</v>
      </c>
      <c r="G291">
        <v>4</v>
      </c>
      <c r="H291" t="s">
        <v>218</v>
      </c>
      <c r="I291" t="s">
        <v>275</v>
      </c>
      <c r="J291" t="s">
        <v>14</v>
      </c>
      <c r="K291">
        <v>106</v>
      </c>
      <c r="M291">
        <v>5</v>
      </c>
      <c r="N291" t="s">
        <v>1328</v>
      </c>
      <c r="P291">
        <v>28</v>
      </c>
      <c r="Q291" t="s">
        <v>106</v>
      </c>
    </row>
    <row r="292" spans="1:17">
      <c r="A292">
        <v>638</v>
      </c>
      <c r="B292">
        <v>10</v>
      </c>
      <c r="C292">
        <v>5</v>
      </c>
      <c r="D292">
        <v>3</v>
      </c>
      <c r="E292">
        <v>1</v>
      </c>
      <c r="F292" s="4">
        <v>5</v>
      </c>
      <c r="G292">
        <v>4</v>
      </c>
      <c r="H292" t="s">
        <v>113</v>
      </c>
      <c r="I292" t="s">
        <v>11</v>
      </c>
      <c r="J292" t="s">
        <v>98</v>
      </c>
      <c r="K292">
        <v>60</v>
      </c>
      <c r="M292">
        <v>6</v>
      </c>
      <c r="N292" t="s">
        <v>1329</v>
      </c>
      <c r="P292">
        <v>29</v>
      </c>
      <c r="Q292" t="s">
        <v>109</v>
      </c>
    </row>
    <row r="293" spans="1:17">
      <c r="A293">
        <v>642</v>
      </c>
      <c r="B293">
        <v>6</v>
      </c>
      <c r="C293">
        <v>9</v>
      </c>
      <c r="D293">
        <v>2</v>
      </c>
      <c r="E293">
        <v>1</v>
      </c>
      <c r="F293" s="4">
        <f ca="1">IF(G293&lt;=3,RANDBETWEEN(1,2),IF(AND(G293&gt;3,G293&lt;=6),RANDBETWEEN(3,6),IF(AND(G293&gt;6,G293&lt;=10),RANDBETWEEN(5,8))))</f>
        <v>2</v>
      </c>
      <c r="G293">
        <v>3</v>
      </c>
      <c r="H293" t="s">
        <v>133</v>
      </c>
      <c r="I293" t="s">
        <v>141</v>
      </c>
      <c r="J293" t="s">
        <v>49</v>
      </c>
      <c r="K293">
        <v>71</v>
      </c>
      <c r="M293">
        <v>7</v>
      </c>
      <c r="N293" t="s">
        <v>1330</v>
      </c>
    </row>
    <row r="294" spans="1:17">
      <c r="A294">
        <v>643</v>
      </c>
      <c r="B294">
        <v>5</v>
      </c>
      <c r="C294">
        <v>8</v>
      </c>
      <c r="D294">
        <v>3</v>
      </c>
      <c r="E294">
        <v>1</v>
      </c>
      <c r="F294" s="4">
        <v>1</v>
      </c>
      <c r="G294">
        <v>1</v>
      </c>
      <c r="H294" t="s">
        <v>162</v>
      </c>
      <c r="I294" t="s">
        <v>45</v>
      </c>
      <c r="J294" t="s">
        <v>12</v>
      </c>
      <c r="K294">
        <v>72</v>
      </c>
      <c r="M294">
        <v>8</v>
      </c>
      <c r="N294" t="s">
        <v>1331</v>
      </c>
    </row>
    <row r="295" spans="1:17">
      <c r="A295">
        <v>648</v>
      </c>
      <c r="B295">
        <v>5</v>
      </c>
      <c r="C295">
        <v>7</v>
      </c>
      <c r="D295">
        <v>3</v>
      </c>
      <c r="E295">
        <v>1</v>
      </c>
      <c r="F295" s="4">
        <v>5</v>
      </c>
      <c r="G295">
        <v>3</v>
      </c>
      <c r="H295" t="s">
        <v>32</v>
      </c>
      <c r="I295" t="s">
        <v>14</v>
      </c>
      <c r="J295" t="s">
        <v>244</v>
      </c>
      <c r="K295">
        <v>134</v>
      </c>
      <c r="M295">
        <v>9</v>
      </c>
      <c r="N295" t="s">
        <v>1332</v>
      </c>
    </row>
    <row r="296" spans="1:17">
      <c r="A296">
        <v>649</v>
      </c>
      <c r="B296">
        <v>8</v>
      </c>
      <c r="C296">
        <v>8</v>
      </c>
      <c r="D296">
        <v>2</v>
      </c>
      <c r="E296">
        <v>1</v>
      </c>
      <c r="F296" s="4">
        <v>5</v>
      </c>
      <c r="G296">
        <v>4</v>
      </c>
      <c r="H296" t="s">
        <v>113</v>
      </c>
      <c r="I296" t="s">
        <v>67</v>
      </c>
      <c r="J296" t="s">
        <v>49</v>
      </c>
      <c r="K296">
        <v>88</v>
      </c>
    </row>
    <row r="297" spans="1:17">
      <c r="A297">
        <v>652</v>
      </c>
      <c r="B297">
        <v>10</v>
      </c>
      <c r="C297">
        <v>14</v>
      </c>
      <c r="D297">
        <v>3</v>
      </c>
      <c r="E297">
        <v>1</v>
      </c>
      <c r="F297" s="4">
        <v>5</v>
      </c>
      <c r="G297">
        <v>4</v>
      </c>
      <c r="H297" t="s">
        <v>113</v>
      </c>
      <c r="I297" t="s">
        <v>76</v>
      </c>
      <c r="J297" t="s">
        <v>168</v>
      </c>
      <c r="K297">
        <v>62</v>
      </c>
      <c r="N297" t="s">
        <v>1333</v>
      </c>
      <c r="O297">
        <v>26</v>
      </c>
    </row>
    <row r="298" spans="1:17">
      <c r="A298">
        <v>653</v>
      </c>
      <c r="B298">
        <v>9</v>
      </c>
      <c r="C298">
        <v>3</v>
      </c>
      <c r="D298">
        <v>3</v>
      </c>
      <c r="E298">
        <v>1</v>
      </c>
      <c r="F298" s="4">
        <v>4</v>
      </c>
      <c r="G298">
        <v>3</v>
      </c>
      <c r="H298" t="s">
        <v>113</v>
      </c>
      <c r="I298" t="s">
        <v>14</v>
      </c>
      <c r="J298" t="s">
        <v>42</v>
      </c>
      <c r="K298">
        <v>82</v>
      </c>
      <c r="M298">
        <v>1</v>
      </c>
      <c r="N298" t="s">
        <v>1334</v>
      </c>
    </row>
    <row r="299" spans="1:17">
      <c r="A299">
        <v>661</v>
      </c>
      <c r="B299">
        <v>9</v>
      </c>
      <c r="C299">
        <v>9</v>
      </c>
      <c r="D299">
        <v>2</v>
      </c>
      <c r="E299">
        <v>4</v>
      </c>
      <c r="F299" s="4">
        <f ca="1">IF(G299&lt;=3,RANDBETWEEN(1,2),IF(AND(G299&gt;3,G299&lt;=6),RANDBETWEEN(3,6),IF(AND(G299&gt;6,G299&lt;=10),RANDBETWEEN(5,8))))</f>
        <v>1</v>
      </c>
      <c r="G299">
        <v>1</v>
      </c>
      <c r="H299" t="s">
        <v>36</v>
      </c>
      <c r="I299" t="s">
        <v>14</v>
      </c>
      <c r="J299" t="s">
        <v>12</v>
      </c>
      <c r="K299">
        <v>78</v>
      </c>
      <c r="M299">
        <v>2</v>
      </c>
      <c r="N299" t="s">
        <v>1335</v>
      </c>
    </row>
    <row r="300" spans="1:17">
      <c r="A300">
        <v>662</v>
      </c>
      <c r="B300">
        <v>4</v>
      </c>
      <c r="C300">
        <v>8</v>
      </c>
      <c r="D300">
        <v>3</v>
      </c>
      <c r="E300">
        <v>1</v>
      </c>
      <c r="F300" s="4">
        <v>5</v>
      </c>
      <c r="G300">
        <v>3</v>
      </c>
      <c r="H300" t="s">
        <v>167</v>
      </c>
      <c r="I300" t="s">
        <v>14</v>
      </c>
      <c r="J300" t="s">
        <v>42</v>
      </c>
      <c r="K300">
        <v>78</v>
      </c>
    </row>
    <row r="301" spans="1:17">
      <c r="A301">
        <v>664</v>
      </c>
      <c r="B301">
        <v>5</v>
      </c>
      <c r="C301">
        <v>4</v>
      </c>
      <c r="D301">
        <v>3</v>
      </c>
      <c r="E301">
        <v>1</v>
      </c>
      <c r="F301" s="4">
        <v>6</v>
      </c>
      <c r="G301">
        <v>4</v>
      </c>
      <c r="H301" t="s">
        <v>115</v>
      </c>
      <c r="I301" t="s">
        <v>11</v>
      </c>
      <c r="J301" t="s">
        <v>148</v>
      </c>
      <c r="K301">
        <v>92</v>
      </c>
      <c r="N301" t="s">
        <v>1336</v>
      </c>
      <c r="O301">
        <v>27</v>
      </c>
    </row>
    <row r="302" spans="1:17">
      <c r="A302">
        <v>666</v>
      </c>
      <c r="B302">
        <v>1</v>
      </c>
      <c r="C302">
        <v>6</v>
      </c>
      <c r="D302">
        <v>3</v>
      </c>
      <c r="E302">
        <v>1</v>
      </c>
      <c r="F302" s="4">
        <v>5</v>
      </c>
      <c r="G302">
        <v>5</v>
      </c>
      <c r="H302" t="s">
        <v>178</v>
      </c>
      <c r="I302" t="s">
        <v>37</v>
      </c>
      <c r="J302" t="s">
        <v>49</v>
      </c>
      <c r="K302">
        <v>166</v>
      </c>
      <c r="M302">
        <v>1</v>
      </c>
      <c r="N302" t="s">
        <v>1337</v>
      </c>
    </row>
    <row r="303" spans="1:17">
      <c r="A303">
        <v>668</v>
      </c>
      <c r="B303">
        <v>6</v>
      </c>
      <c r="C303">
        <v>7</v>
      </c>
      <c r="D303">
        <v>3</v>
      </c>
      <c r="E303">
        <v>1</v>
      </c>
      <c r="F303" s="4">
        <v>5</v>
      </c>
      <c r="G303">
        <v>5</v>
      </c>
      <c r="H303" t="s">
        <v>214</v>
      </c>
      <c r="I303" t="s">
        <v>14</v>
      </c>
      <c r="J303" t="s">
        <v>29</v>
      </c>
      <c r="K303">
        <v>114</v>
      </c>
      <c r="M303">
        <v>2</v>
      </c>
      <c r="N303" t="s">
        <v>1338</v>
      </c>
    </row>
    <row r="304" spans="1:17">
      <c r="A304">
        <v>669</v>
      </c>
      <c r="B304">
        <v>1</v>
      </c>
      <c r="C304">
        <v>11</v>
      </c>
      <c r="D304">
        <v>3</v>
      </c>
      <c r="E304">
        <v>1</v>
      </c>
      <c r="F304" s="4">
        <v>4</v>
      </c>
      <c r="G304">
        <v>3</v>
      </c>
      <c r="H304" t="s">
        <v>48</v>
      </c>
      <c r="I304" t="s">
        <v>14</v>
      </c>
      <c r="J304" t="s">
        <v>76</v>
      </c>
      <c r="K304">
        <v>140</v>
      </c>
      <c r="M304">
        <v>3</v>
      </c>
      <c r="N304" t="s">
        <v>1339</v>
      </c>
    </row>
    <row r="305" spans="1:15">
      <c r="A305">
        <v>670</v>
      </c>
      <c r="B305">
        <v>9</v>
      </c>
      <c r="C305">
        <v>2</v>
      </c>
      <c r="D305">
        <v>3</v>
      </c>
      <c r="E305">
        <v>1</v>
      </c>
      <c r="F305" s="4">
        <v>5</v>
      </c>
      <c r="G305">
        <v>4</v>
      </c>
      <c r="H305" t="s">
        <v>10</v>
      </c>
      <c r="I305" t="s">
        <v>76</v>
      </c>
      <c r="J305" t="s">
        <v>49</v>
      </c>
      <c r="K305">
        <v>112</v>
      </c>
      <c r="M305">
        <v>4</v>
      </c>
      <c r="N305" t="s">
        <v>1340</v>
      </c>
    </row>
    <row r="306" spans="1:15">
      <c r="A306">
        <v>672</v>
      </c>
      <c r="B306">
        <v>9</v>
      </c>
      <c r="C306">
        <v>3</v>
      </c>
      <c r="D306">
        <v>3</v>
      </c>
      <c r="E306">
        <v>1</v>
      </c>
      <c r="F306" s="4">
        <v>5</v>
      </c>
      <c r="G306">
        <v>5</v>
      </c>
      <c r="H306" t="s">
        <v>48</v>
      </c>
      <c r="I306" t="s">
        <v>80</v>
      </c>
      <c r="J306" t="s">
        <v>42</v>
      </c>
      <c r="K306">
        <v>64</v>
      </c>
      <c r="M306">
        <v>5</v>
      </c>
      <c r="N306" t="s">
        <v>1341</v>
      </c>
    </row>
    <row r="307" spans="1:15">
      <c r="A307">
        <v>673</v>
      </c>
      <c r="B307">
        <v>12</v>
      </c>
      <c r="C307">
        <v>9</v>
      </c>
      <c r="D307">
        <v>3</v>
      </c>
      <c r="E307">
        <v>4</v>
      </c>
      <c r="F307" s="4">
        <f ca="1">IF(G307&lt;=3,RANDBETWEEN(1,2),IF(AND(G307&gt;3,G307&lt;=6),RANDBETWEEN(3,6),IF(AND(G307&gt;6,G307&lt;=10),RANDBETWEEN(5,8))))</f>
        <v>4</v>
      </c>
      <c r="G307">
        <v>4</v>
      </c>
      <c r="H307" t="s">
        <v>115</v>
      </c>
      <c r="I307" t="s">
        <v>14</v>
      </c>
      <c r="J307" t="s">
        <v>12</v>
      </c>
      <c r="K307">
        <v>81</v>
      </c>
      <c r="M307">
        <v>6</v>
      </c>
      <c r="N307" t="s">
        <v>1342</v>
      </c>
    </row>
    <row r="308" spans="1:15">
      <c r="A308">
        <v>675</v>
      </c>
      <c r="B308">
        <v>6</v>
      </c>
      <c r="C308">
        <v>6</v>
      </c>
      <c r="D308">
        <v>3</v>
      </c>
      <c r="E308">
        <v>1</v>
      </c>
      <c r="F308" s="4">
        <v>5</v>
      </c>
      <c r="G308">
        <v>3</v>
      </c>
      <c r="H308" t="s">
        <v>113</v>
      </c>
      <c r="I308" t="s">
        <v>20</v>
      </c>
      <c r="J308" t="s">
        <v>12</v>
      </c>
      <c r="K308">
        <v>140</v>
      </c>
    </row>
    <row r="309" spans="1:15">
      <c r="A309">
        <v>676</v>
      </c>
      <c r="B309">
        <v>1</v>
      </c>
      <c r="C309">
        <v>14</v>
      </c>
      <c r="D309">
        <v>3</v>
      </c>
      <c r="E309">
        <v>1</v>
      </c>
      <c r="F309" s="4">
        <v>4</v>
      </c>
      <c r="G309">
        <v>4</v>
      </c>
      <c r="H309" t="s">
        <v>136</v>
      </c>
      <c r="I309" t="s">
        <v>276</v>
      </c>
      <c r="J309" t="s">
        <v>142</v>
      </c>
      <c r="K309">
        <v>94</v>
      </c>
      <c r="N309" t="s">
        <v>1344</v>
      </c>
      <c r="O309">
        <v>28</v>
      </c>
    </row>
    <row r="310" spans="1:15">
      <c r="A310">
        <v>677</v>
      </c>
      <c r="B310">
        <v>7</v>
      </c>
      <c r="C310">
        <v>18</v>
      </c>
      <c r="D310">
        <v>3</v>
      </c>
      <c r="E310">
        <v>1</v>
      </c>
      <c r="F310" s="4">
        <v>4</v>
      </c>
      <c r="G310">
        <v>3</v>
      </c>
      <c r="H310" t="s">
        <v>136</v>
      </c>
      <c r="I310" t="s">
        <v>14</v>
      </c>
      <c r="J310" t="s">
        <v>12</v>
      </c>
      <c r="K310">
        <v>71</v>
      </c>
      <c r="M310">
        <v>1</v>
      </c>
      <c r="N310" t="s">
        <v>1345</v>
      </c>
    </row>
    <row r="311" spans="1:15">
      <c r="A311">
        <v>683</v>
      </c>
      <c r="B311">
        <v>6</v>
      </c>
      <c r="C311">
        <v>8</v>
      </c>
      <c r="D311">
        <v>3</v>
      </c>
      <c r="E311">
        <v>1</v>
      </c>
      <c r="F311" s="4">
        <f ca="1">IF(G311&lt;=3,RANDBETWEEN(1,2),IF(AND(G311&gt;3,G311&lt;=6),RANDBETWEEN(3,6),IF(AND(G311&gt;6,G311&lt;=10),RANDBETWEEN(5,8))))</f>
        <v>1</v>
      </c>
      <c r="G311">
        <v>3</v>
      </c>
      <c r="H311" t="s">
        <v>133</v>
      </c>
      <c r="I311" t="s">
        <v>14</v>
      </c>
      <c r="J311" t="s">
        <v>244</v>
      </c>
      <c r="K311">
        <v>66</v>
      </c>
      <c r="M311">
        <v>2</v>
      </c>
      <c r="N311" t="s">
        <v>1346</v>
      </c>
    </row>
    <row r="312" spans="1:15">
      <c r="A312">
        <v>684</v>
      </c>
      <c r="B312">
        <v>7</v>
      </c>
      <c r="C312">
        <v>6</v>
      </c>
      <c r="D312">
        <v>3</v>
      </c>
      <c r="E312">
        <v>1</v>
      </c>
      <c r="F312" s="4">
        <v>5</v>
      </c>
      <c r="G312">
        <v>4</v>
      </c>
      <c r="H312" t="s">
        <v>110</v>
      </c>
      <c r="I312" t="s">
        <v>76</v>
      </c>
      <c r="J312" t="s">
        <v>142</v>
      </c>
      <c r="K312">
        <v>118</v>
      </c>
      <c r="M312">
        <v>3</v>
      </c>
      <c r="N312" t="s">
        <v>1347</v>
      </c>
    </row>
    <row r="313" spans="1:15">
      <c r="A313">
        <v>687</v>
      </c>
      <c r="B313">
        <v>7</v>
      </c>
      <c r="C313">
        <v>18</v>
      </c>
      <c r="D313">
        <v>3</v>
      </c>
      <c r="E313">
        <v>1</v>
      </c>
      <c r="F313" s="4">
        <v>4</v>
      </c>
      <c r="G313">
        <v>4</v>
      </c>
      <c r="H313" t="s">
        <v>72</v>
      </c>
      <c r="I313" t="s">
        <v>20</v>
      </c>
      <c r="J313" t="s">
        <v>49</v>
      </c>
      <c r="K313">
        <v>103</v>
      </c>
      <c r="M313">
        <v>4</v>
      </c>
      <c r="N313" t="s">
        <v>1348</v>
      </c>
    </row>
    <row r="314" spans="1:15">
      <c r="A314">
        <v>688</v>
      </c>
      <c r="B314">
        <v>5</v>
      </c>
      <c r="C314">
        <v>2</v>
      </c>
      <c r="D314">
        <v>3</v>
      </c>
      <c r="E314">
        <v>4</v>
      </c>
      <c r="F314" s="4">
        <f ca="1">IF(G314&lt;=3,RANDBETWEEN(1,2),IF(AND(G314&gt;3,G314&lt;=6),RANDBETWEEN(3,6),IF(AND(G314&gt;6,G314&lt;=10),RANDBETWEEN(5,8))))</f>
        <v>6</v>
      </c>
      <c r="G314">
        <v>4</v>
      </c>
      <c r="H314" t="s">
        <v>41</v>
      </c>
      <c r="I314" t="s">
        <v>101</v>
      </c>
      <c r="J314" t="s">
        <v>29</v>
      </c>
      <c r="K314">
        <v>96</v>
      </c>
      <c r="M314">
        <v>5</v>
      </c>
      <c r="N314" t="s">
        <v>1349</v>
      </c>
    </row>
    <row r="315" spans="1:15">
      <c r="A315">
        <v>691</v>
      </c>
      <c r="B315">
        <v>10</v>
      </c>
      <c r="C315">
        <v>17</v>
      </c>
      <c r="D315">
        <v>3</v>
      </c>
      <c r="E315">
        <v>1</v>
      </c>
      <c r="F315" s="4">
        <v>4</v>
      </c>
      <c r="G315">
        <v>3</v>
      </c>
      <c r="H315" t="s">
        <v>133</v>
      </c>
      <c r="I315" t="s">
        <v>14</v>
      </c>
      <c r="J315" t="s">
        <v>12</v>
      </c>
      <c r="K315">
        <v>98</v>
      </c>
      <c r="M315">
        <v>6</v>
      </c>
      <c r="N315" t="s">
        <v>1350</v>
      </c>
    </row>
    <row r="316" spans="1:15">
      <c r="A316">
        <v>692</v>
      </c>
      <c r="B316">
        <v>5</v>
      </c>
      <c r="C316">
        <v>2</v>
      </c>
      <c r="D316">
        <v>3</v>
      </c>
      <c r="E316">
        <v>4</v>
      </c>
      <c r="F316" s="4">
        <f ca="1">IF(G316&lt;=3,RANDBETWEEN(1,2),IF(AND(G316&gt;3,G316&lt;=6),RANDBETWEEN(3,6),IF(AND(G316&gt;6,G316&lt;=10),RANDBETWEEN(5,8))))</f>
        <v>2</v>
      </c>
      <c r="G316">
        <v>2</v>
      </c>
      <c r="H316" t="s">
        <v>48</v>
      </c>
      <c r="I316" t="s">
        <v>11</v>
      </c>
      <c r="J316" t="s">
        <v>49</v>
      </c>
      <c r="K316">
        <v>60</v>
      </c>
      <c r="M316">
        <v>7</v>
      </c>
      <c r="N316" t="s">
        <v>1351</v>
      </c>
    </row>
    <row r="317" spans="1:15">
      <c r="A317">
        <v>693</v>
      </c>
      <c r="B317">
        <v>10</v>
      </c>
      <c r="C317">
        <v>14</v>
      </c>
      <c r="D317">
        <v>3</v>
      </c>
      <c r="E317">
        <v>1</v>
      </c>
      <c r="F317" s="4">
        <v>4</v>
      </c>
      <c r="G317">
        <v>3</v>
      </c>
      <c r="H317" t="s">
        <v>121</v>
      </c>
      <c r="I317" t="s">
        <v>14</v>
      </c>
      <c r="J317" t="s">
        <v>42</v>
      </c>
      <c r="K317">
        <v>72</v>
      </c>
      <c r="M317">
        <v>8</v>
      </c>
      <c r="N317" t="s">
        <v>1352</v>
      </c>
    </row>
    <row r="318" spans="1:15">
      <c r="A318">
        <v>694</v>
      </c>
      <c r="B318">
        <v>4</v>
      </c>
      <c r="C318">
        <v>12</v>
      </c>
      <c r="D318">
        <v>4</v>
      </c>
      <c r="E318">
        <v>4</v>
      </c>
      <c r="F318" s="4">
        <f ca="1">IF(G318&lt;=3,RANDBETWEEN(1,2),IF(AND(G318&gt;3,G318&lt;=6),RANDBETWEEN(3,6),IF(AND(G318&gt;6,G318&lt;=10),RANDBETWEEN(5,8))))</f>
        <v>6</v>
      </c>
      <c r="G318">
        <v>4</v>
      </c>
      <c r="H318" t="s">
        <v>277</v>
      </c>
      <c r="I318" t="s">
        <v>80</v>
      </c>
      <c r="J318" t="s">
        <v>141</v>
      </c>
      <c r="K318">
        <v>83</v>
      </c>
      <c r="M318">
        <v>9</v>
      </c>
      <c r="N318" t="s">
        <v>1353</v>
      </c>
    </row>
    <row r="319" spans="1:15">
      <c r="A319">
        <v>695</v>
      </c>
      <c r="B319">
        <v>1</v>
      </c>
      <c r="C319">
        <v>11</v>
      </c>
      <c r="D319">
        <v>3</v>
      </c>
      <c r="E319">
        <v>4</v>
      </c>
      <c r="F319" s="4">
        <f ca="1">IF(G319&lt;=3,RANDBETWEEN(1,2),IF(AND(G319&gt;3,G319&lt;=6),RANDBETWEEN(3,6),IF(AND(G319&gt;6,G319&lt;=10),RANDBETWEEN(5,8))))</f>
        <v>2</v>
      </c>
      <c r="G319">
        <v>3</v>
      </c>
      <c r="H319" t="s">
        <v>241</v>
      </c>
      <c r="I319" t="s">
        <v>278</v>
      </c>
      <c r="J319" t="s">
        <v>279</v>
      </c>
      <c r="K319">
        <v>113</v>
      </c>
      <c r="M319">
        <v>10</v>
      </c>
      <c r="N319" t="s">
        <v>1354</v>
      </c>
    </row>
    <row r="320" spans="1:15">
      <c r="A320">
        <v>698</v>
      </c>
      <c r="B320">
        <v>10</v>
      </c>
      <c r="C320">
        <v>7</v>
      </c>
      <c r="D320">
        <v>3</v>
      </c>
      <c r="E320">
        <v>4</v>
      </c>
      <c r="F320" s="4">
        <f ca="1">IF(G320&lt;=3,RANDBETWEEN(1,2),IF(AND(G320&gt;3,G320&lt;=6),RANDBETWEEN(3,6),IF(AND(G320&gt;6,G320&lt;=10),RANDBETWEEN(5,8))))</f>
        <v>2</v>
      </c>
      <c r="G320">
        <v>2</v>
      </c>
      <c r="H320" t="s">
        <v>41</v>
      </c>
      <c r="I320" t="s">
        <v>141</v>
      </c>
      <c r="J320" t="s">
        <v>98</v>
      </c>
      <c r="K320">
        <v>60</v>
      </c>
      <c r="M320">
        <v>11</v>
      </c>
      <c r="N320" t="s">
        <v>1355</v>
      </c>
    </row>
    <row r="321" spans="1:15">
      <c r="A321">
        <v>707</v>
      </c>
      <c r="B321">
        <v>10</v>
      </c>
      <c r="C321">
        <v>16</v>
      </c>
      <c r="D321">
        <v>3</v>
      </c>
      <c r="E321">
        <v>1</v>
      </c>
      <c r="F321" s="4">
        <v>4</v>
      </c>
      <c r="G321">
        <v>3</v>
      </c>
      <c r="H321" t="s">
        <v>133</v>
      </c>
      <c r="I321" t="s">
        <v>20</v>
      </c>
      <c r="J321" t="s">
        <v>280</v>
      </c>
      <c r="K321">
        <v>53</v>
      </c>
      <c r="M321">
        <v>12</v>
      </c>
      <c r="N321" t="s">
        <v>1356</v>
      </c>
    </row>
    <row r="322" spans="1:15">
      <c r="A322">
        <v>710</v>
      </c>
      <c r="B322">
        <v>6</v>
      </c>
      <c r="C322">
        <v>7</v>
      </c>
      <c r="D322">
        <v>3</v>
      </c>
      <c r="E322">
        <v>1</v>
      </c>
      <c r="F322" s="4">
        <v>5</v>
      </c>
      <c r="G322">
        <v>3</v>
      </c>
      <c r="H322" t="s">
        <v>32</v>
      </c>
      <c r="I322" t="s">
        <v>141</v>
      </c>
      <c r="J322" t="s">
        <v>64</v>
      </c>
      <c r="K322">
        <v>100</v>
      </c>
      <c r="M322">
        <v>13</v>
      </c>
      <c r="N322" t="s">
        <v>1357</v>
      </c>
    </row>
    <row r="323" spans="1:15">
      <c r="A323">
        <v>726</v>
      </c>
      <c r="B323">
        <v>6</v>
      </c>
      <c r="C323">
        <v>17</v>
      </c>
      <c r="D323">
        <v>3</v>
      </c>
      <c r="E323">
        <v>1</v>
      </c>
      <c r="F323" s="4">
        <v>3</v>
      </c>
      <c r="G323">
        <v>2</v>
      </c>
      <c r="H323" t="s">
        <v>113</v>
      </c>
      <c r="I323" t="s">
        <v>76</v>
      </c>
      <c r="J323" t="s">
        <v>12</v>
      </c>
      <c r="K323">
        <v>88</v>
      </c>
      <c r="M323">
        <v>14</v>
      </c>
      <c r="N323" t="s">
        <v>1358</v>
      </c>
    </row>
    <row r="324" spans="1:15">
      <c r="A324">
        <v>727</v>
      </c>
      <c r="B324">
        <v>5</v>
      </c>
      <c r="C324">
        <v>6</v>
      </c>
      <c r="D324">
        <v>3</v>
      </c>
      <c r="E324">
        <v>1</v>
      </c>
      <c r="F324" s="4">
        <f ca="1">IF(G324&lt;=3,RANDBETWEEN(1,2),IF(AND(G324&gt;3,G324&lt;=6),RANDBETWEEN(3,6),IF(AND(G324&gt;6,G324&lt;=10),RANDBETWEEN(5,8))))</f>
        <v>4</v>
      </c>
      <c r="G324">
        <v>5</v>
      </c>
      <c r="H324" t="s">
        <v>72</v>
      </c>
      <c r="I324" t="s">
        <v>67</v>
      </c>
      <c r="J324" t="s">
        <v>281</v>
      </c>
      <c r="K324">
        <v>122</v>
      </c>
    </row>
    <row r="325" spans="1:15">
      <c r="A325">
        <v>731</v>
      </c>
      <c r="B325">
        <v>10</v>
      </c>
      <c r="C325">
        <v>4</v>
      </c>
      <c r="D325">
        <v>3</v>
      </c>
      <c r="E325">
        <v>1</v>
      </c>
      <c r="F325" s="4">
        <v>3</v>
      </c>
      <c r="G325">
        <v>4</v>
      </c>
      <c r="H325" t="s">
        <v>222</v>
      </c>
      <c r="I325" t="s">
        <v>11</v>
      </c>
      <c r="J325" t="s">
        <v>29</v>
      </c>
      <c r="K325">
        <v>78</v>
      </c>
      <c r="N325" t="s">
        <v>1359</v>
      </c>
      <c r="O325">
        <v>29</v>
      </c>
    </row>
    <row r="326" spans="1:15">
      <c r="A326">
        <v>734</v>
      </c>
      <c r="B326">
        <v>9</v>
      </c>
      <c r="C326">
        <v>6</v>
      </c>
      <c r="D326">
        <v>3</v>
      </c>
      <c r="E326">
        <v>1</v>
      </c>
      <c r="F326" s="4">
        <v>4</v>
      </c>
      <c r="G326">
        <v>4</v>
      </c>
      <c r="H326" t="s">
        <v>115</v>
      </c>
      <c r="I326" t="s">
        <v>20</v>
      </c>
      <c r="J326" t="s">
        <v>12</v>
      </c>
      <c r="K326">
        <v>107</v>
      </c>
      <c r="M326">
        <v>1</v>
      </c>
      <c r="N326" t="s">
        <v>1360</v>
      </c>
    </row>
    <row r="327" spans="1:15">
      <c r="A327">
        <v>740</v>
      </c>
      <c r="B327">
        <v>10</v>
      </c>
      <c r="C327">
        <v>15</v>
      </c>
      <c r="D327">
        <v>3</v>
      </c>
      <c r="E327">
        <v>1</v>
      </c>
      <c r="F327" s="4">
        <v>5</v>
      </c>
      <c r="G327">
        <v>6</v>
      </c>
      <c r="H327" t="s">
        <v>28</v>
      </c>
      <c r="I327" t="s">
        <v>11</v>
      </c>
      <c r="J327" t="s">
        <v>49</v>
      </c>
      <c r="K327">
        <v>103</v>
      </c>
      <c r="M327">
        <v>2</v>
      </c>
      <c r="N327" t="s">
        <v>1361</v>
      </c>
    </row>
    <row r="328" spans="1:15">
      <c r="A328">
        <v>746</v>
      </c>
      <c r="B328">
        <v>1</v>
      </c>
      <c r="C328">
        <v>7</v>
      </c>
      <c r="D328">
        <v>3</v>
      </c>
      <c r="E328">
        <v>1</v>
      </c>
      <c r="F328" s="4">
        <v>3</v>
      </c>
      <c r="G328">
        <v>2</v>
      </c>
      <c r="H328" t="s">
        <v>176</v>
      </c>
      <c r="I328" t="s">
        <v>141</v>
      </c>
      <c r="J328" t="s">
        <v>42</v>
      </c>
      <c r="K328">
        <v>78</v>
      </c>
      <c r="M328">
        <v>3</v>
      </c>
      <c r="N328" t="s">
        <v>1362</v>
      </c>
    </row>
    <row r="329" spans="1:15">
      <c r="A329">
        <v>747</v>
      </c>
      <c r="B329">
        <v>9</v>
      </c>
      <c r="C329">
        <v>6</v>
      </c>
      <c r="D329">
        <v>2</v>
      </c>
      <c r="E329">
        <v>4</v>
      </c>
      <c r="F329" s="4">
        <f ca="1">IF(G329&lt;=3,RANDBETWEEN(1,2),IF(AND(G329&gt;3,G329&lt;=6),RANDBETWEEN(3,6),IF(AND(G329&gt;6,G329&lt;=10),RANDBETWEEN(5,8))))</f>
        <v>6</v>
      </c>
      <c r="G329">
        <v>4</v>
      </c>
      <c r="H329" t="s">
        <v>72</v>
      </c>
      <c r="I329" t="s">
        <v>14</v>
      </c>
      <c r="J329" t="s">
        <v>282</v>
      </c>
      <c r="K329">
        <v>155</v>
      </c>
      <c r="M329">
        <v>4</v>
      </c>
      <c r="N329" t="s">
        <v>1363</v>
      </c>
    </row>
    <row r="330" spans="1:15">
      <c r="A330">
        <v>748</v>
      </c>
      <c r="B330">
        <v>4</v>
      </c>
      <c r="C330">
        <v>6</v>
      </c>
      <c r="D330">
        <v>3</v>
      </c>
      <c r="E330">
        <v>3</v>
      </c>
      <c r="F330" s="4">
        <v>4</v>
      </c>
      <c r="G330">
        <v>3</v>
      </c>
      <c r="H330" t="s">
        <v>28</v>
      </c>
      <c r="I330" t="s">
        <v>283</v>
      </c>
      <c r="J330" t="s">
        <v>49</v>
      </c>
      <c r="K330">
        <v>54</v>
      </c>
      <c r="M330">
        <v>5</v>
      </c>
      <c r="N330" t="s">
        <v>1364</v>
      </c>
    </row>
    <row r="331" spans="1:15">
      <c r="A331">
        <v>750</v>
      </c>
      <c r="B331">
        <v>4</v>
      </c>
      <c r="C331">
        <v>6</v>
      </c>
      <c r="D331">
        <v>2</v>
      </c>
      <c r="E331">
        <v>2</v>
      </c>
      <c r="F331" s="4">
        <v>5</v>
      </c>
      <c r="G331">
        <v>4</v>
      </c>
      <c r="H331" t="s">
        <v>133</v>
      </c>
      <c r="I331" t="s">
        <v>49</v>
      </c>
      <c r="J331" t="s">
        <v>141</v>
      </c>
      <c r="K331">
        <v>91</v>
      </c>
      <c r="M331">
        <v>6</v>
      </c>
      <c r="N331" t="s">
        <v>1365</v>
      </c>
    </row>
    <row r="332" spans="1:15">
      <c r="A332">
        <v>751</v>
      </c>
      <c r="B332">
        <v>10</v>
      </c>
      <c r="C332">
        <v>16</v>
      </c>
      <c r="D332">
        <v>3</v>
      </c>
      <c r="E332">
        <v>1</v>
      </c>
      <c r="F332" s="4">
        <v>4</v>
      </c>
      <c r="G332">
        <v>4</v>
      </c>
      <c r="H332" t="s">
        <v>19</v>
      </c>
      <c r="I332" t="s">
        <v>11</v>
      </c>
      <c r="J332" t="s">
        <v>148</v>
      </c>
      <c r="K332">
        <v>40</v>
      </c>
      <c r="M332">
        <v>7</v>
      </c>
      <c r="N332" t="s">
        <v>1366</v>
      </c>
    </row>
    <row r="333" spans="1:15">
      <c r="A333">
        <v>753</v>
      </c>
      <c r="B333">
        <v>9</v>
      </c>
      <c r="C333">
        <v>1</v>
      </c>
      <c r="D333">
        <v>3</v>
      </c>
      <c r="E333">
        <v>1</v>
      </c>
      <c r="F333" s="4">
        <v>5</v>
      </c>
      <c r="G333">
        <v>4</v>
      </c>
      <c r="H333" t="s">
        <v>259</v>
      </c>
      <c r="I333" t="s">
        <v>14</v>
      </c>
      <c r="J333" t="s">
        <v>168</v>
      </c>
      <c r="K333">
        <v>82</v>
      </c>
      <c r="M333">
        <v>8</v>
      </c>
      <c r="N333" t="s">
        <v>1367</v>
      </c>
    </row>
    <row r="334" spans="1:15">
      <c r="A334">
        <v>754</v>
      </c>
      <c r="B334">
        <v>7</v>
      </c>
      <c r="C334">
        <v>18</v>
      </c>
      <c r="D334">
        <v>3</v>
      </c>
      <c r="E334">
        <v>1</v>
      </c>
      <c r="F334" s="4">
        <v>3</v>
      </c>
      <c r="G334">
        <v>2</v>
      </c>
      <c r="H334" t="s">
        <v>110</v>
      </c>
      <c r="I334" t="s">
        <v>49</v>
      </c>
      <c r="J334" t="s">
        <v>49</v>
      </c>
      <c r="K334">
        <v>79</v>
      </c>
      <c r="M334">
        <v>9</v>
      </c>
      <c r="N334" t="s">
        <v>1368</v>
      </c>
    </row>
    <row r="335" spans="1:15">
      <c r="A335">
        <v>755</v>
      </c>
      <c r="B335">
        <v>8</v>
      </c>
      <c r="C335">
        <v>6</v>
      </c>
      <c r="D335">
        <v>3</v>
      </c>
      <c r="E335">
        <v>1</v>
      </c>
      <c r="F335" s="4">
        <v>5</v>
      </c>
      <c r="G335">
        <v>3</v>
      </c>
      <c r="H335" t="s">
        <v>72</v>
      </c>
      <c r="I335" t="s">
        <v>14</v>
      </c>
      <c r="J335" t="s">
        <v>12</v>
      </c>
      <c r="K335">
        <v>66</v>
      </c>
    </row>
    <row r="336" spans="1:15">
      <c r="A336">
        <v>756</v>
      </c>
      <c r="B336">
        <v>8</v>
      </c>
      <c r="C336">
        <v>5</v>
      </c>
      <c r="D336">
        <v>3</v>
      </c>
      <c r="E336">
        <v>1</v>
      </c>
      <c r="F336" s="4">
        <v>5</v>
      </c>
      <c r="G336">
        <v>3</v>
      </c>
      <c r="H336" t="s">
        <v>10</v>
      </c>
      <c r="I336" t="s">
        <v>14</v>
      </c>
      <c r="J336" t="s">
        <v>12</v>
      </c>
      <c r="K336">
        <v>68</v>
      </c>
    </row>
    <row r="337" spans="1:11">
      <c r="A337">
        <v>758</v>
      </c>
      <c r="B337">
        <v>10</v>
      </c>
      <c r="C337">
        <v>14</v>
      </c>
      <c r="D337">
        <v>3</v>
      </c>
      <c r="E337">
        <v>1</v>
      </c>
      <c r="F337" s="4">
        <v>5</v>
      </c>
      <c r="G337">
        <v>4</v>
      </c>
      <c r="H337" t="s">
        <v>121</v>
      </c>
      <c r="I337" t="s">
        <v>14</v>
      </c>
      <c r="J337" t="s">
        <v>25</v>
      </c>
      <c r="K337">
        <v>66</v>
      </c>
    </row>
    <row r="338" spans="1:11">
      <c r="A338">
        <v>761</v>
      </c>
      <c r="B338">
        <v>1</v>
      </c>
      <c r="C338">
        <v>7</v>
      </c>
      <c r="D338">
        <v>3</v>
      </c>
      <c r="E338">
        <v>1</v>
      </c>
      <c r="F338" s="4">
        <f ca="1">IF(G338&lt;=3,RANDBETWEEN(1,2),IF(AND(G338&gt;3,G338&lt;=6),RANDBETWEEN(3,6),IF(AND(G338&gt;6,G338&lt;=10),RANDBETWEEN(5,8))))</f>
        <v>2</v>
      </c>
      <c r="G338">
        <v>3</v>
      </c>
      <c r="H338" t="s">
        <v>136</v>
      </c>
      <c r="I338" t="s">
        <v>14</v>
      </c>
      <c r="J338" t="s">
        <v>29</v>
      </c>
      <c r="K338">
        <v>94</v>
      </c>
    </row>
    <row r="339" spans="1:11">
      <c r="A339">
        <v>764</v>
      </c>
      <c r="B339">
        <v>3</v>
      </c>
      <c r="C339">
        <v>3</v>
      </c>
      <c r="D339">
        <v>3</v>
      </c>
      <c r="E339">
        <v>1</v>
      </c>
      <c r="F339" s="4">
        <v>5</v>
      </c>
      <c r="G339">
        <v>5</v>
      </c>
      <c r="H339" t="s">
        <v>95</v>
      </c>
      <c r="I339" t="s">
        <v>14</v>
      </c>
      <c r="J339" t="s">
        <v>29</v>
      </c>
      <c r="K339">
        <v>107</v>
      </c>
    </row>
    <row r="340" spans="1:11">
      <c r="A340">
        <v>765</v>
      </c>
      <c r="B340">
        <v>10</v>
      </c>
      <c r="C340">
        <v>4</v>
      </c>
      <c r="D340">
        <v>3</v>
      </c>
      <c r="E340">
        <v>1</v>
      </c>
      <c r="F340" s="4">
        <v>2</v>
      </c>
      <c r="G340">
        <v>2</v>
      </c>
      <c r="H340" t="s">
        <v>41</v>
      </c>
      <c r="I340" t="s">
        <v>101</v>
      </c>
      <c r="J340" t="s">
        <v>54</v>
      </c>
      <c r="K340">
        <v>43</v>
      </c>
    </row>
    <row r="341" spans="1:11">
      <c r="A341">
        <v>767</v>
      </c>
      <c r="B341">
        <v>6</v>
      </c>
      <c r="C341">
        <v>6</v>
      </c>
      <c r="D341">
        <v>2</v>
      </c>
      <c r="E341">
        <v>4</v>
      </c>
      <c r="F341" s="4">
        <f ca="1">IF(G341&lt;=3,RANDBETWEEN(1,2),IF(AND(G341&gt;3,G341&lt;=6),RANDBETWEEN(3,6),IF(AND(G341&gt;6,G341&lt;=10),RANDBETWEEN(5,8))))</f>
        <v>4</v>
      </c>
      <c r="G341">
        <v>4</v>
      </c>
      <c r="H341" t="s">
        <v>10</v>
      </c>
      <c r="I341" t="s">
        <v>11</v>
      </c>
      <c r="J341" t="s">
        <v>12</v>
      </c>
      <c r="K341">
        <v>80</v>
      </c>
    </row>
    <row r="342" spans="1:11">
      <c r="A342">
        <v>768</v>
      </c>
      <c r="B342">
        <v>10</v>
      </c>
      <c r="C342">
        <v>5</v>
      </c>
      <c r="D342">
        <v>2</v>
      </c>
      <c r="E342">
        <v>4</v>
      </c>
      <c r="F342" s="4">
        <f ca="1">IF(G342&lt;=3,RANDBETWEEN(1,2),IF(AND(G342&gt;3,G342&lt;=6),RANDBETWEEN(3,6),IF(AND(G342&gt;6,G342&lt;=10),RANDBETWEEN(5,8))))</f>
        <v>5</v>
      </c>
      <c r="G342">
        <v>4</v>
      </c>
      <c r="H342" t="s">
        <v>113</v>
      </c>
      <c r="I342" t="s">
        <v>284</v>
      </c>
      <c r="J342" t="s">
        <v>12</v>
      </c>
      <c r="K342">
        <v>74</v>
      </c>
    </row>
    <row r="343" spans="1:11">
      <c r="A343">
        <v>770</v>
      </c>
      <c r="B343">
        <v>2</v>
      </c>
      <c r="C343">
        <v>3</v>
      </c>
      <c r="D343">
        <v>3</v>
      </c>
      <c r="E343">
        <v>1</v>
      </c>
      <c r="F343" s="4">
        <v>4</v>
      </c>
      <c r="G343">
        <v>4</v>
      </c>
      <c r="H343" t="s">
        <v>285</v>
      </c>
      <c r="I343" t="s">
        <v>101</v>
      </c>
      <c r="J343" t="s">
        <v>141</v>
      </c>
      <c r="K343">
        <v>75</v>
      </c>
    </row>
    <row r="344" spans="1:11">
      <c r="A344">
        <v>772</v>
      </c>
      <c r="B344">
        <v>11</v>
      </c>
      <c r="C344">
        <v>12</v>
      </c>
      <c r="D344">
        <v>2</v>
      </c>
      <c r="E344">
        <v>1</v>
      </c>
      <c r="F344" s="4">
        <v>5</v>
      </c>
      <c r="G344">
        <v>4</v>
      </c>
      <c r="H344" t="s">
        <v>115</v>
      </c>
      <c r="I344" t="s">
        <v>14</v>
      </c>
      <c r="J344" t="s">
        <v>49</v>
      </c>
      <c r="K344">
        <v>92</v>
      </c>
    </row>
    <row r="345" spans="1:11">
      <c r="A345">
        <v>780</v>
      </c>
      <c r="B345">
        <v>12</v>
      </c>
      <c r="C345">
        <v>7</v>
      </c>
      <c r="D345">
        <v>3</v>
      </c>
      <c r="E345">
        <v>1</v>
      </c>
      <c r="F345" s="4">
        <v>4</v>
      </c>
      <c r="G345">
        <v>3</v>
      </c>
      <c r="H345" t="s">
        <v>212</v>
      </c>
      <c r="I345" t="s">
        <v>281</v>
      </c>
      <c r="J345" t="s">
        <v>49</v>
      </c>
      <c r="K345">
        <v>83</v>
      </c>
    </row>
    <row r="346" spans="1:11">
      <c r="A346">
        <v>783</v>
      </c>
      <c r="B346">
        <v>6</v>
      </c>
      <c r="C346">
        <v>9</v>
      </c>
      <c r="D346">
        <v>3</v>
      </c>
      <c r="E346">
        <v>1</v>
      </c>
      <c r="F346" s="4">
        <v>6</v>
      </c>
      <c r="G346">
        <v>3</v>
      </c>
      <c r="H346" t="s">
        <v>19</v>
      </c>
      <c r="I346" t="s">
        <v>76</v>
      </c>
      <c r="J346" t="s">
        <v>57</v>
      </c>
      <c r="K346">
        <v>161</v>
      </c>
    </row>
    <row r="347" spans="1:11">
      <c r="A347">
        <v>787</v>
      </c>
      <c r="B347">
        <v>12</v>
      </c>
      <c r="C347">
        <v>7</v>
      </c>
      <c r="D347">
        <v>3</v>
      </c>
      <c r="E347">
        <v>1</v>
      </c>
      <c r="F347" s="4">
        <v>4</v>
      </c>
      <c r="G347">
        <v>3</v>
      </c>
      <c r="H347" t="s">
        <v>212</v>
      </c>
      <c r="I347" t="s">
        <v>20</v>
      </c>
      <c r="J347" t="s">
        <v>42</v>
      </c>
      <c r="K347">
        <v>74</v>
      </c>
    </row>
    <row r="348" spans="1:11">
      <c r="A348">
        <v>791</v>
      </c>
      <c r="B348">
        <v>10</v>
      </c>
      <c r="C348">
        <v>5</v>
      </c>
      <c r="D348">
        <v>2</v>
      </c>
      <c r="E348">
        <v>4</v>
      </c>
      <c r="F348" s="4">
        <f ca="1">IF(G348&lt;=3,RANDBETWEEN(1,2),IF(AND(G348&gt;3,G348&lt;=6),RANDBETWEEN(3,6),IF(AND(G348&gt;6,G348&lt;=10),RANDBETWEEN(5,8))))</f>
        <v>1</v>
      </c>
      <c r="G348">
        <v>3</v>
      </c>
      <c r="H348" t="s">
        <v>167</v>
      </c>
      <c r="I348" t="s">
        <v>11</v>
      </c>
      <c r="J348" t="s">
        <v>12</v>
      </c>
      <c r="K348">
        <v>45</v>
      </c>
    </row>
    <row r="349" spans="1:11">
      <c r="A349">
        <v>793</v>
      </c>
      <c r="B349">
        <v>6</v>
      </c>
      <c r="C349">
        <v>7</v>
      </c>
      <c r="D349">
        <v>3</v>
      </c>
      <c r="E349">
        <v>1</v>
      </c>
      <c r="F349" s="4">
        <f ca="1">IF(G349&lt;=3,RANDBETWEEN(1,2),IF(AND(G349&gt;3,G349&lt;=6),RANDBETWEEN(3,6),IF(AND(G349&gt;6,G349&lt;=10),RANDBETWEEN(5,8))))</f>
        <v>5</v>
      </c>
      <c r="G349">
        <v>10</v>
      </c>
      <c r="H349" t="s">
        <v>250</v>
      </c>
      <c r="I349" t="s">
        <v>286</v>
      </c>
      <c r="J349" t="s">
        <v>12</v>
      </c>
      <c r="K349">
        <v>101</v>
      </c>
    </row>
    <row r="350" spans="1:11">
      <c r="A350">
        <v>801</v>
      </c>
      <c r="B350">
        <v>10</v>
      </c>
      <c r="C350">
        <v>16</v>
      </c>
      <c r="D350">
        <v>3</v>
      </c>
      <c r="E350">
        <v>1</v>
      </c>
      <c r="F350" s="4">
        <v>4</v>
      </c>
      <c r="G350">
        <v>4</v>
      </c>
      <c r="H350" t="s">
        <v>259</v>
      </c>
      <c r="I350" t="s">
        <v>11</v>
      </c>
      <c r="J350" t="s">
        <v>54</v>
      </c>
      <c r="K350">
        <v>42</v>
      </c>
    </row>
    <row r="351" spans="1:11">
      <c r="A351">
        <v>804</v>
      </c>
      <c r="B351">
        <v>6</v>
      </c>
      <c r="C351">
        <v>6</v>
      </c>
      <c r="D351">
        <v>3</v>
      </c>
      <c r="E351">
        <v>1</v>
      </c>
      <c r="F351" s="4">
        <v>4</v>
      </c>
      <c r="G351">
        <v>4</v>
      </c>
      <c r="H351" t="s">
        <v>178</v>
      </c>
      <c r="I351" t="s">
        <v>14</v>
      </c>
      <c r="J351" t="s">
        <v>12</v>
      </c>
      <c r="K351">
        <v>93</v>
      </c>
    </row>
    <row r="352" spans="1:11">
      <c r="A352">
        <v>805</v>
      </c>
      <c r="B352">
        <v>5</v>
      </c>
      <c r="C352">
        <v>4</v>
      </c>
      <c r="D352">
        <v>3</v>
      </c>
      <c r="E352">
        <v>1</v>
      </c>
      <c r="F352" s="4">
        <v>5</v>
      </c>
      <c r="G352">
        <v>4</v>
      </c>
      <c r="H352" t="s">
        <v>10</v>
      </c>
      <c r="I352" t="s">
        <v>11</v>
      </c>
      <c r="J352" t="s">
        <v>12</v>
      </c>
      <c r="K352">
        <v>87</v>
      </c>
    </row>
    <row r="353" spans="1:11">
      <c r="A353">
        <v>806</v>
      </c>
      <c r="B353">
        <v>8</v>
      </c>
      <c r="C353">
        <v>3</v>
      </c>
      <c r="D353">
        <v>3</v>
      </c>
      <c r="E353">
        <v>1</v>
      </c>
      <c r="F353" s="4">
        <v>4</v>
      </c>
      <c r="G353">
        <v>2</v>
      </c>
      <c r="H353" t="s">
        <v>240</v>
      </c>
      <c r="I353" t="s">
        <v>14</v>
      </c>
      <c r="J353" t="s">
        <v>179</v>
      </c>
      <c r="K353">
        <v>72</v>
      </c>
    </row>
    <row r="354" spans="1:11">
      <c r="A354">
        <v>811</v>
      </c>
      <c r="B354">
        <v>10</v>
      </c>
      <c r="C354">
        <v>4</v>
      </c>
      <c r="D354">
        <v>2</v>
      </c>
      <c r="E354">
        <v>4</v>
      </c>
      <c r="F354" s="4">
        <f ca="1">IF(G354&lt;=3,RANDBETWEEN(1,2),IF(AND(G354&gt;3,G354&lt;=6),RANDBETWEEN(3,6),IF(AND(G354&gt;6,G354&lt;=10),RANDBETWEEN(5,8))))</f>
        <v>6</v>
      </c>
      <c r="G354">
        <v>4</v>
      </c>
      <c r="H354" t="s">
        <v>10</v>
      </c>
      <c r="I354" t="s">
        <v>11</v>
      </c>
      <c r="J354" t="s">
        <v>49</v>
      </c>
      <c r="K354">
        <v>62</v>
      </c>
    </row>
    <row r="355" spans="1:11">
      <c r="A355">
        <v>812</v>
      </c>
      <c r="B355">
        <v>3</v>
      </c>
      <c r="C355">
        <v>7</v>
      </c>
      <c r="D355">
        <v>3</v>
      </c>
      <c r="E355">
        <v>1</v>
      </c>
      <c r="F355" s="4">
        <v>5</v>
      </c>
      <c r="G355">
        <v>4</v>
      </c>
      <c r="H355" t="s">
        <v>113</v>
      </c>
      <c r="I355" t="s">
        <v>14</v>
      </c>
      <c r="J355" t="s">
        <v>12</v>
      </c>
      <c r="K355">
        <v>110</v>
      </c>
    </row>
    <row r="356" spans="1:11">
      <c r="A356">
        <v>815</v>
      </c>
      <c r="B356">
        <v>9</v>
      </c>
      <c r="C356">
        <v>6</v>
      </c>
      <c r="D356">
        <v>3</v>
      </c>
      <c r="E356">
        <v>1</v>
      </c>
      <c r="F356" s="4">
        <v>2</v>
      </c>
      <c r="G356">
        <v>2</v>
      </c>
      <c r="H356" t="s">
        <v>287</v>
      </c>
      <c r="I356" t="s">
        <v>14</v>
      </c>
      <c r="J356" t="s">
        <v>57</v>
      </c>
      <c r="K356">
        <v>74</v>
      </c>
    </row>
    <row r="357" spans="1:11">
      <c r="A357">
        <v>818</v>
      </c>
      <c r="B357">
        <v>10</v>
      </c>
      <c r="C357">
        <v>16</v>
      </c>
      <c r="D357">
        <v>3</v>
      </c>
      <c r="E357">
        <v>1</v>
      </c>
      <c r="F357" s="4">
        <v>4</v>
      </c>
      <c r="G357">
        <v>3</v>
      </c>
      <c r="H357" t="s">
        <v>288</v>
      </c>
      <c r="I357" t="s">
        <v>289</v>
      </c>
      <c r="J357" t="s">
        <v>141</v>
      </c>
      <c r="K357">
        <v>41</v>
      </c>
    </row>
    <row r="358" spans="1:11">
      <c r="A358">
        <v>822</v>
      </c>
      <c r="B358">
        <v>10</v>
      </c>
      <c r="C358">
        <v>16</v>
      </c>
      <c r="D358">
        <v>3</v>
      </c>
      <c r="E358">
        <v>1</v>
      </c>
      <c r="F358" s="4">
        <v>4</v>
      </c>
      <c r="G358">
        <v>3</v>
      </c>
      <c r="H358" t="s">
        <v>167</v>
      </c>
      <c r="I358" t="s">
        <v>290</v>
      </c>
      <c r="J358" t="s">
        <v>148</v>
      </c>
      <c r="K358">
        <v>37</v>
      </c>
    </row>
    <row r="359" spans="1:11">
      <c r="A359">
        <v>823</v>
      </c>
      <c r="B359">
        <v>10</v>
      </c>
      <c r="C359">
        <v>7</v>
      </c>
      <c r="D359">
        <v>3</v>
      </c>
      <c r="E359">
        <v>1</v>
      </c>
      <c r="F359" s="4">
        <v>4</v>
      </c>
      <c r="G359">
        <v>4</v>
      </c>
      <c r="H359" t="s">
        <v>72</v>
      </c>
      <c r="I359" t="s">
        <v>37</v>
      </c>
      <c r="J359" t="s">
        <v>14</v>
      </c>
      <c r="K359">
        <v>111</v>
      </c>
    </row>
    <row r="360" spans="1:11">
      <c r="A360">
        <v>825</v>
      </c>
      <c r="B360">
        <v>8</v>
      </c>
      <c r="C360">
        <v>11</v>
      </c>
      <c r="D360">
        <v>3</v>
      </c>
      <c r="E360">
        <v>1</v>
      </c>
      <c r="F360" s="4">
        <v>5</v>
      </c>
      <c r="G360">
        <v>3</v>
      </c>
      <c r="H360" t="s">
        <v>32</v>
      </c>
      <c r="I360" t="s">
        <v>14</v>
      </c>
      <c r="J360" t="s">
        <v>12</v>
      </c>
      <c r="K360">
        <v>87</v>
      </c>
    </row>
    <row r="361" spans="1:11">
      <c r="A361">
        <v>826</v>
      </c>
      <c r="B361">
        <v>6</v>
      </c>
      <c r="C361">
        <v>1</v>
      </c>
      <c r="D361">
        <v>2</v>
      </c>
      <c r="E361">
        <v>1</v>
      </c>
      <c r="F361" s="4">
        <v>5</v>
      </c>
      <c r="G361">
        <v>4</v>
      </c>
      <c r="H361" t="s">
        <v>48</v>
      </c>
      <c r="I361" t="s">
        <v>14</v>
      </c>
      <c r="J361" t="s">
        <v>49</v>
      </c>
      <c r="K361">
        <v>200</v>
      </c>
    </row>
    <row r="362" spans="1:11">
      <c r="A362">
        <v>827</v>
      </c>
      <c r="B362">
        <v>10</v>
      </c>
      <c r="C362">
        <v>7</v>
      </c>
      <c r="D362">
        <v>3</v>
      </c>
      <c r="E362">
        <v>1</v>
      </c>
      <c r="F362" s="4">
        <v>5</v>
      </c>
      <c r="G362">
        <v>9</v>
      </c>
      <c r="H362" t="s">
        <v>115</v>
      </c>
      <c r="I362" t="s">
        <v>11</v>
      </c>
      <c r="J362" t="s">
        <v>25</v>
      </c>
      <c r="K362">
        <v>94</v>
      </c>
    </row>
    <row r="363" spans="1:11">
      <c r="A363">
        <v>829</v>
      </c>
      <c r="B363">
        <v>8</v>
      </c>
      <c r="C363">
        <v>2</v>
      </c>
      <c r="D363">
        <v>3</v>
      </c>
      <c r="E363">
        <v>1</v>
      </c>
      <c r="F363" s="4">
        <v>4</v>
      </c>
      <c r="G363">
        <v>3</v>
      </c>
      <c r="H363" t="s">
        <v>113</v>
      </c>
      <c r="I363" t="s">
        <v>20</v>
      </c>
      <c r="J363" t="s">
        <v>29</v>
      </c>
      <c r="K363">
        <v>75</v>
      </c>
    </row>
    <row r="364" spans="1:11">
      <c r="A364">
        <v>830</v>
      </c>
      <c r="B364">
        <v>10</v>
      </c>
      <c r="C364">
        <v>4</v>
      </c>
      <c r="D364">
        <v>2</v>
      </c>
      <c r="E364">
        <v>4</v>
      </c>
      <c r="F364" s="4">
        <f ca="1">IF(G364&lt;=3,RANDBETWEEN(1,2),IF(AND(G364&gt;3,G364&lt;=6),RANDBETWEEN(3,6),IF(AND(G364&gt;6,G364&lt;=10),RANDBETWEEN(5,8))))</f>
        <v>6</v>
      </c>
      <c r="G364">
        <v>4</v>
      </c>
      <c r="H364" t="s">
        <v>72</v>
      </c>
      <c r="I364" t="s">
        <v>258</v>
      </c>
      <c r="J364" t="s">
        <v>76</v>
      </c>
      <c r="K364">
        <v>61</v>
      </c>
    </row>
    <row r="365" spans="1:11">
      <c r="A365">
        <v>832</v>
      </c>
      <c r="B365">
        <v>6</v>
      </c>
      <c r="C365">
        <v>9</v>
      </c>
      <c r="D365">
        <v>3</v>
      </c>
      <c r="E365">
        <v>1</v>
      </c>
      <c r="F365" s="4">
        <v>5</v>
      </c>
      <c r="G365">
        <v>4</v>
      </c>
      <c r="H365" t="s">
        <v>133</v>
      </c>
      <c r="I365" t="s">
        <v>11</v>
      </c>
      <c r="J365" t="s">
        <v>42</v>
      </c>
      <c r="K365">
        <v>110</v>
      </c>
    </row>
    <row r="366" spans="1:11">
      <c r="A366">
        <v>836</v>
      </c>
      <c r="B366">
        <v>12</v>
      </c>
      <c r="C366">
        <v>7</v>
      </c>
      <c r="D366">
        <v>3</v>
      </c>
      <c r="E366">
        <v>1</v>
      </c>
      <c r="F366" s="4">
        <v>4</v>
      </c>
      <c r="G366">
        <v>3</v>
      </c>
      <c r="H366" t="s">
        <v>212</v>
      </c>
      <c r="I366" t="s">
        <v>292</v>
      </c>
      <c r="J366" t="s">
        <v>12</v>
      </c>
      <c r="K366">
        <v>79</v>
      </c>
    </row>
    <row r="367" spans="1:11">
      <c r="A367">
        <v>837</v>
      </c>
      <c r="B367">
        <v>10</v>
      </c>
      <c r="C367">
        <v>14</v>
      </c>
      <c r="D367">
        <v>3</v>
      </c>
      <c r="E367">
        <v>1</v>
      </c>
      <c r="F367" s="4">
        <v>5</v>
      </c>
      <c r="G367">
        <v>4</v>
      </c>
      <c r="H367" t="s">
        <v>32</v>
      </c>
      <c r="I367" t="s">
        <v>14</v>
      </c>
      <c r="J367" t="s">
        <v>42</v>
      </c>
      <c r="K367">
        <v>70</v>
      </c>
    </row>
    <row r="368" spans="1:11">
      <c r="A368">
        <v>838</v>
      </c>
      <c r="B368">
        <v>10</v>
      </c>
      <c r="C368">
        <v>2</v>
      </c>
      <c r="D368">
        <v>3</v>
      </c>
      <c r="E368">
        <v>1</v>
      </c>
      <c r="F368" s="4">
        <v>3</v>
      </c>
      <c r="G368">
        <v>3</v>
      </c>
      <c r="H368" t="s">
        <v>121</v>
      </c>
      <c r="I368" t="s">
        <v>14</v>
      </c>
      <c r="J368" t="s">
        <v>12</v>
      </c>
      <c r="K368">
        <v>28</v>
      </c>
    </row>
    <row r="369" spans="1:11">
      <c r="A369">
        <v>839</v>
      </c>
      <c r="B369">
        <v>1</v>
      </c>
      <c r="C369">
        <v>11</v>
      </c>
      <c r="D369">
        <v>3</v>
      </c>
      <c r="E369">
        <v>4</v>
      </c>
      <c r="F369" s="4">
        <f ca="1">IF(G369&lt;=3,RANDBETWEEN(1,2),IF(AND(G369&gt;3,G369&lt;=6),RANDBETWEEN(3,6),IF(AND(G369&gt;6,G369&lt;=10),RANDBETWEEN(5,8))))</f>
        <v>2</v>
      </c>
      <c r="G369">
        <v>3</v>
      </c>
      <c r="H369" t="s">
        <v>212</v>
      </c>
      <c r="I369" t="s">
        <v>11</v>
      </c>
      <c r="J369" t="s">
        <v>293</v>
      </c>
      <c r="K369">
        <v>138</v>
      </c>
    </row>
    <row r="370" spans="1:11">
      <c r="A370">
        <v>841</v>
      </c>
      <c r="B370">
        <v>11</v>
      </c>
      <c r="C370">
        <v>11</v>
      </c>
      <c r="D370">
        <v>3</v>
      </c>
      <c r="E370">
        <v>1</v>
      </c>
      <c r="F370" s="4">
        <v>3</v>
      </c>
      <c r="G370">
        <v>3</v>
      </c>
      <c r="H370" t="s">
        <v>32</v>
      </c>
      <c r="I370" t="s">
        <v>76</v>
      </c>
      <c r="J370" t="s">
        <v>49</v>
      </c>
      <c r="K370">
        <v>45</v>
      </c>
    </row>
    <row r="371" spans="1:11">
      <c r="A371">
        <v>843</v>
      </c>
      <c r="B371">
        <v>1</v>
      </c>
      <c r="C371">
        <v>9</v>
      </c>
      <c r="D371">
        <v>2</v>
      </c>
      <c r="E371">
        <v>1</v>
      </c>
      <c r="F371" s="4">
        <v>7</v>
      </c>
      <c r="G371">
        <v>8</v>
      </c>
      <c r="H371" t="s">
        <v>48</v>
      </c>
      <c r="I371" t="s">
        <v>294</v>
      </c>
      <c r="J371" t="s">
        <v>179</v>
      </c>
      <c r="K371">
        <v>218</v>
      </c>
    </row>
    <row r="372" spans="1:11">
      <c r="A372">
        <v>845</v>
      </c>
      <c r="B372">
        <v>19</v>
      </c>
      <c r="C372">
        <v>8</v>
      </c>
      <c r="D372">
        <v>3</v>
      </c>
      <c r="E372">
        <v>4</v>
      </c>
      <c r="F372" s="4">
        <f ca="1">IF(G372&lt;=3,RANDBETWEEN(1,2),IF(AND(G372&gt;3,G372&lt;=6),RANDBETWEEN(3,6),IF(AND(G372&gt;6,G372&lt;=10),RANDBETWEEN(5,8))))</f>
        <v>5</v>
      </c>
      <c r="G372">
        <v>4</v>
      </c>
      <c r="H372" t="s">
        <v>48</v>
      </c>
      <c r="I372" t="s">
        <v>257</v>
      </c>
      <c r="J372" t="s">
        <v>148</v>
      </c>
      <c r="K372">
        <v>51</v>
      </c>
    </row>
    <row r="373" spans="1:11">
      <c r="A373">
        <v>846</v>
      </c>
      <c r="B373">
        <v>10</v>
      </c>
      <c r="C373">
        <v>15</v>
      </c>
      <c r="D373">
        <v>2</v>
      </c>
      <c r="E373">
        <v>4</v>
      </c>
      <c r="F373" s="4">
        <f ca="1">IF(G373&lt;=3,RANDBETWEEN(1,2),IF(AND(G373&gt;3,G373&lt;=6),RANDBETWEEN(3,6),IF(AND(G373&gt;6,G373&lt;=10),RANDBETWEEN(5,8))))</f>
        <v>4</v>
      </c>
      <c r="G373">
        <v>6</v>
      </c>
      <c r="H373" t="s">
        <v>178</v>
      </c>
      <c r="I373" t="s">
        <v>37</v>
      </c>
      <c r="J373" t="s">
        <v>49</v>
      </c>
      <c r="K373">
        <v>83</v>
      </c>
    </row>
    <row r="374" spans="1:11">
      <c r="A374">
        <v>847</v>
      </c>
      <c r="B374">
        <v>6</v>
      </c>
      <c r="C374">
        <v>6</v>
      </c>
      <c r="D374">
        <v>3</v>
      </c>
      <c r="E374">
        <v>4</v>
      </c>
      <c r="F374" s="4">
        <f ca="1">IF(G374&lt;=3,RANDBETWEEN(1,2),IF(AND(G374&gt;3,G374&lt;=6),RANDBETWEEN(3,6),IF(AND(G374&gt;6,G374&lt;=10),RANDBETWEEN(5,8))))</f>
        <v>1</v>
      </c>
      <c r="G374">
        <v>3</v>
      </c>
      <c r="H374" t="s">
        <v>295</v>
      </c>
      <c r="I374" t="s">
        <v>11</v>
      </c>
      <c r="J374" t="s">
        <v>253</v>
      </c>
      <c r="K374">
        <v>95</v>
      </c>
    </row>
    <row r="375" spans="1:11">
      <c r="A375">
        <v>849</v>
      </c>
      <c r="B375">
        <v>10</v>
      </c>
      <c r="C375">
        <v>16</v>
      </c>
      <c r="D375">
        <v>3</v>
      </c>
      <c r="E375">
        <v>4</v>
      </c>
      <c r="F375" s="4">
        <f ca="1">IF(G375&lt;=3,RANDBETWEEN(1,2),IF(AND(G375&gt;3,G375&lt;=6),RANDBETWEEN(3,6),IF(AND(G375&gt;6,G375&lt;=10),RANDBETWEEN(5,8))))</f>
        <v>2</v>
      </c>
      <c r="G375">
        <v>3</v>
      </c>
      <c r="H375" t="s">
        <v>19</v>
      </c>
      <c r="I375" t="s">
        <v>20</v>
      </c>
      <c r="J375" t="s">
        <v>12</v>
      </c>
      <c r="K375">
        <v>52</v>
      </c>
    </row>
    <row r="376" spans="1:11">
      <c r="A376">
        <v>852</v>
      </c>
      <c r="B376">
        <v>6</v>
      </c>
      <c r="C376">
        <v>10</v>
      </c>
      <c r="D376">
        <v>3</v>
      </c>
      <c r="E376">
        <v>1</v>
      </c>
      <c r="F376" s="4">
        <v>4</v>
      </c>
      <c r="G376">
        <v>4</v>
      </c>
      <c r="H376" t="s">
        <v>95</v>
      </c>
      <c r="I376" t="s">
        <v>257</v>
      </c>
      <c r="J376" t="s">
        <v>98</v>
      </c>
      <c r="K376">
        <v>76</v>
      </c>
    </row>
    <row r="377" spans="1:11">
      <c r="A377">
        <v>854</v>
      </c>
      <c r="B377">
        <v>9</v>
      </c>
      <c r="C377">
        <v>3</v>
      </c>
      <c r="D377">
        <v>3</v>
      </c>
      <c r="E377">
        <v>4</v>
      </c>
      <c r="F377" s="4">
        <f ca="1">IF(G377&lt;=3,RANDBETWEEN(1,2),IF(AND(G377&gt;3,G377&lt;=6),RANDBETWEEN(3,6),IF(AND(G377&gt;6,G377&lt;=10),RANDBETWEEN(5,8))))</f>
        <v>1</v>
      </c>
      <c r="G377">
        <v>2</v>
      </c>
      <c r="H377" t="s">
        <v>136</v>
      </c>
      <c r="I377" t="s">
        <v>14</v>
      </c>
      <c r="J377" t="s">
        <v>12</v>
      </c>
      <c r="K377">
        <v>111</v>
      </c>
    </row>
    <row r="378" spans="1:11">
      <c r="A378">
        <v>858</v>
      </c>
      <c r="B378">
        <v>10</v>
      </c>
      <c r="C378">
        <v>16</v>
      </c>
      <c r="D378">
        <v>3</v>
      </c>
      <c r="E378">
        <v>4</v>
      </c>
      <c r="F378" s="4">
        <f ca="1">IF(G378&lt;=3,RANDBETWEEN(1,2),IF(AND(G378&gt;3,G378&lt;=6),RANDBETWEEN(3,6),IF(AND(G378&gt;6,G378&lt;=10),RANDBETWEEN(5,8))))</f>
        <v>2</v>
      </c>
      <c r="G378">
        <v>3</v>
      </c>
      <c r="H378" t="s">
        <v>32</v>
      </c>
      <c r="I378" t="s">
        <v>76</v>
      </c>
      <c r="J378" t="s">
        <v>12</v>
      </c>
      <c r="K378">
        <v>53</v>
      </c>
    </row>
    <row r="379" spans="1:11">
      <c r="A379">
        <v>859</v>
      </c>
      <c r="B379">
        <v>10</v>
      </c>
      <c r="C379">
        <v>13</v>
      </c>
      <c r="D379">
        <v>2</v>
      </c>
      <c r="E379">
        <v>1</v>
      </c>
      <c r="F379" s="4">
        <v>5</v>
      </c>
      <c r="G379">
        <v>4</v>
      </c>
      <c r="H379" t="s">
        <v>121</v>
      </c>
      <c r="I379" t="s">
        <v>14</v>
      </c>
      <c r="J379" t="s">
        <v>207</v>
      </c>
      <c r="K379">
        <v>157</v>
      </c>
    </row>
    <row r="380" spans="1:11">
      <c r="A380">
        <v>861</v>
      </c>
      <c r="B380">
        <v>1</v>
      </c>
      <c r="C380">
        <v>9</v>
      </c>
      <c r="D380">
        <v>3</v>
      </c>
      <c r="E380">
        <v>1</v>
      </c>
      <c r="F380" s="4">
        <v>5</v>
      </c>
      <c r="G380">
        <v>3</v>
      </c>
      <c r="H380" t="s">
        <v>113</v>
      </c>
      <c r="I380" t="s">
        <v>14</v>
      </c>
      <c r="J380" t="s">
        <v>49</v>
      </c>
      <c r="K380">
        <v>107</v>
      </c>
    </row>
    <row r="381" spans="1:11">
      <c r="A381">
        <v>862</v>
      </c>
      <c r="B381">
        <v>10</v>
      </c>
      <c r="C381">
        <v>14</v>
      </c>
      <c r="D381">
        <v>3</v>
      </c>
      <c r="E381">
        <v>1</v>
      </c>
      <c r="F381" s="4">
        <v>4</v>
      </c>
      <c r="G381">
        <v>3</v>
      </c>
      <c r="H381" t="s">
        <v>136</v>
      </c>
      <c r="I381" t="s">
        <v>11</v>
      </c>
      <c r="J381" t="s">
        <v>139</v>
      </c>
      <c r="K381">
        <v>79</v>
      </c>
    </row>
    <row r="382" spans="1:11">
      <c r="A382">
        <v>863</v>
      </c>
      <c r="B382">
        <v>6</v>
      </c>
      <c r="C382">
        <v>6</v>
      </c>
      <c r="D382">
        <v>3</v>
      </c>
      <c r="E382">
        <v>1</v>
      </c>
      <c r="F382" s="4">
        <v>4</v>
      </c>
      <c r="G382">
        <v>3</v>
      </c>
      <c r="H382" t="s">
        <v>72</v>
      </c>
      <c r="I382" t="s">
        <v>14</v>
      </c>
      <c r="J382" t="s">
        <v>12</v>
      </c>
      <c r="K382">
        <v>75</v>
      </c>
    </row>
    <row r="383" spans="1:11">
      <c r="A383">
        <v>870</v>
      </c>
      <c r="B383">
        <v>8</v>
      </c>
      <c r="C383">
        <v>6</v>
      </c>
      <c r="D383">
        <v>3</v>
      </c>
      <c r="E383">
        <v>1</v>
      </c>
      <c r="F383" s="4">
        <v>4</v>
      </c>
      <c r="G383">
        <v>3</v>
      </c>
      <c r="H383" t="s">
        <v>113</v>
      </c>
      <c r="I383" t="s">
        <v>14</v>
      </c>
      <c r="J383" t="s">
        <v>42</v>
      </c>
      <c r="K383">
        <v>67</v>
      </c>
    </row>
    <row r="384" spans="1:11">
      <c r="A384">
        <v>871</v>
      </c>
      <c r="B384">
        <v>10</v>
      </c>
      <c r="C384">
        <v>11</v>
      </c>
      <c r="D384">
        <v>3</v>
      </c>
      <c r="E384">
        <v>1</v>
      </c>
      <c r="F384" s="4">
        <v>4</v>
      </c>
      <c r="G384">
        <v>4</v>
      </c>
      <c r="H384" t="s">
        <v>167</v>
      </c>
      <c r="I384" t="s">
        <v>11</v>
      </c>
      <c r="J384" t="s">
        <v>168</v>
      </c>
      <c r="K384">
        <v>45</v>
      </c>
    </row>
    <row r="385" spans="1:11">
      <c r="A385">
        <v>872</v>
      </c>
      <c r="B385">
        <v>7</v>
      </c>
      <c r="C385">
        <v>16</v>
      </c>
      <c r="D385">
        <v>3</v>
      </c>
      <c r="E385">
        <v>1</v>
      </c>
      <c r="F385" s="4">
        <f ca="1">IF(G385&lt;=3,RANDBETWEEN(1,2),IF(AND(G385&gt;3,G385&lt;=6),RANDBETWEEN(3,6),IF(AND(G385&gt;6,G385&lt;=10),RANDBETWEEN(5,8))))</f>
        <v>3</v>
      </c>
      <c r="G385">
        <v>5</v>
      </c>
      <c r="H385" t="s">
        <v>133</v>
      </c>
      <c r="I385" t="s">
        <v>76</v>
      </c>
      <c r="J385" t="s">
        <v>12</v>
      </c>
      <c r="K385">
        <v>100</v>
      </c>
    </row>
    <row r="386" spans="1:11">
      <c r="A386">
        <v>873</v>
      </c>
      <c r="B386">
        <v>6</v>
      </c>
      <c r="C386">
        <v>10</v>
      </c>
      <c r="D386">
        <v>3</v>
      </c>
      <c r="E386">
        <v>1</v>
      </c>
      <c r="F386" s="4">
        <v>4</v>
      </c>
      <c r="G386">
        <v>4</v>
      </c>
      <c r="H386" t="s">
        <v>296</v>
      </c>
      <c r="I386" t="s">
        <v>131</v>
      </c>
      <c r="J386" t="s">
        <v>42</v>
      </c>
      <c r="K386">
        <v>74</v>
      </c>
    </row>
    <row r="387" spans="1:11">
      <c r="A387">
        <v>874</v>
      </c>
      <c r="B387">
        <v>7</v>
      </c>
      <c r="C387">
        <v>19</v>
      </c>
      <c r="D387">
        <v>3</v>
      </c>
      <c r="E387">
        <v>1</v>
      </c>
      <c r="F387" s="4">
        <v>5</v>
      </c>
      <c r="G387">
        <v>4</v>
      </c>
      <c r="H387" t="s">
        <v>72</v>
      </c>
      <c r="I387" t="s">
        <v>11</v>
      </c>
      <c r="J387" t="s">
        <v>29</v>
      </c>
      <c r="K387">
        <v>118</v>
      </c>
    </row>
    <row r="388" spans="1:11">
      <c r="A388">
        <v>875</v>
      </c>
      <c r="B388">
        <v>5</v>
      </c>
      <c r="C388">
        <v>3</v>
      </c>
      <c r="D388">
        <v>2</v>
      </c>
      <c r="E388">
        <v>1</v>
      </c>
      <c r="F388" s="4">
        <v>7</v>
      </c>
      <c r="G388">
        <v>6</v>
      </c>
      <c r="H388" t="s">
        <v>69</v>
      </c>
      <c r="I388" t="s">
        <v>14</v>
      </c>
      <c r="J388" t="s">
        <v>49</v>
      </c>
      <c r="K388">
        <v>200</v>
      </c>
    </row>
    <row r="389" spans="1:11">
      <c r="A389">
        <v>876</v>
      </c>
      <c r="B389">
        <v>28</v>
      </c>
      <c r="C389">
        <v>10</v>
      </c>
      <c r="D389">
        <v>3</v>
      </c>
      <c r="E389">
        <v>4</v>
      </c>
      <c r="F389" s="4">
        <f ca="1">IF(G389&lt;=3,RANDBETWEEN(1,2),IF(AND(G389&gt;3,G389&lt;=6),RANDBETWEEN(3,6),IF(AND(G389&gt;6,G389&lt;=10),RANDBETWEEN(5,8))))</f>
        <v>2</v>
      </c>
      <c r="G389">
        <v>2</v>
      </c>
      <c r="H389" t="s">
        <v>113</v>
      </c>
      <c r="I389" t="s">
        <v>37</v>
      </c>
      <c r="J389" t="s">
        <v>98</v>
      </c>
      <c r="K389">
        <v>71</v>
      </c>
    </row>
    <row r="390" spans="1:11">
      <c r="A390">
        <v>880</v>
      </c>
      <c r="B390">
        <v>10</v>
      </c>
      <c r="C390">
        <v>15</v>
      </c>
      <c r="D390">
        <v>3</v>
      </c>
      <c r="E390">
        <v>1</v>
      </c>
      <c r="F390" s="4">
        <v>4</v>
      </c>
      <c r="G390">
        <v>2</v>
      </c>
      <c r="H390" t="s">
        <v>133</v>
      </c>
      <c r="I390" t="s">
        <v>20</v>
      </c>
      <c r="J390" t="s">
        <v>42</v>
      </c>
      <c r="K390">
        <v>78</v>
      </c>
    </row>
    <row r="391" spans="1:11">
      <c r="A391">
        <v>881</v>
      </c>
      <c r="B391">
        <v>5</v>
      </c>
      <c r="C391">
        <v>7</v>
      </c>
      <c r="D391">
        <v>2</v>
      </c>
      <c r="E391">
        <v>4</v>
      </c>
      <c r="F391" s="4">
        <f ca="1">IF(G391&lt;=3,RANDBETWEEN(1,2),IF(AND(G391&gt;3,G391&lt;=6),RANDBETWEEN(3,6),IF(AND(G391&gt;6,G391&lt;=10),RANDBETWEEN(5,8))))</f>
        <v>2</v>
      </c>
      <c r="G391">
        <v>2</v>
      </c>
      <c r="H391" t="s">
        <v>273</v>
      </c>
      <c r="I391" t="s">
        <v>219</v>
      </c>
      <c r="J391" t="s">
        <v>297</v>
      </c>
      <c r="K391">
        <v>441</v>
      </c>
    </row>
    <row r="392" spans="1:11">
      <c r="A392">
        <v>883</v>
      </c>
      <c r="B392">
        <v>10</v>
      </c>
      <c r="C392">
        <v>16</v>
      </c>
      <c r="D392">
        <v>3</v>
      </c>
      <c r="E392">
        <v>4</v>
      </c>
      <c r="F392" s="4">
        <f ca="1">IF(G392&lt;=3,RANDBETWEEN(1,2),IF(AND(G392&gt;3,G392&lt;=6),RANDBETWEEN(3,6),IF(AND(G392&gt;6,G392&lt;=10),RANDBETWEEN(5,8))))</f>
        <v>2</v>
      </c>
      <c r="G392">
        <v>3</v>
      </c>
      <c r="H392" t="s">
        <v>32</v>
      </c>
      <c r="I392" t="s">
        <v>76</v>
      </c>
      <c r="J392" t="s">
        <v>12</v>
      </c>
      <c r="K392">
        <v>56</v>
      </c>
    </row>
    <row r="393" spans="1:11">
      <c r="A393">
        <v>893</v>
      </c>
      <c r="B393">
        <v>8</v>
      </c>
      <c r="C393">
        <v>3</v>
      </c>
      <c r="D393">
        <v>3</v>
      </c>
      <c r="E393">
        <v>1</v>
      </c>
      <c r="F393" s="4">
        <v>7</v>
      </c>
      <c r="G393">
        <v>5</v>
      </c>
      <c r="H393" t="s">
        <v>115</v>
      </c>
      <c r="I393" t="s">
        <v>37</v>
      </c>
      <c r="J393" t="s">
        <v>42</v>
      </c>
      <c r="K393">
        <v>197</v>
      </c>
    </row>
    <row r="394" spans="1:11">
      <c r="A394">
        <v>909</v>
      </c>
      <c r="B394">
        <v>10</v>
      </c>
      <c r="C394">
        <v>16</v>
      </c>
      <c r="D394">
        <v>3</v>
      </c>
      <c r="E394">
        <v>4</v>
      </c>
      <c r="F394" s="4">
        <f ca="1">IF(G394&lt;=3,RANDBETWEEN(1,2),IF(AND(G394&gt;3,G394&lt;=6),RANDBETWEEN(3,6),IF(AND(G394&gt;6,G394&lt;=10),RANDBETWEEN(5,8))))</f>
        <v>1</v>
      </c>
      <c r="G394">
        <v>3</v>
      </c>
      <c r="H394" t="s">
        <v>32</v>
      </c>
      <c r="I394" t="s">
        <v>76</v>
      </c>
      <c r="J394" t="s">
        <v>12</v>
      </c>
      <c r="K394">
        <v>56</v>
      </c>
    </row>
    <row r="395" spans="1:11">
      <c r="A395">
        <v>910</v>
      </c>
      <c r="B395">
        <v>4</v>
      </c>
      <c r="C395">
        <v>6</v>
      </c>
      <c r="D395">
        <v>2</v>
      </c>
      <c r="E395">
        <v>4</v>
      </c>
      <c r="F395" s="4">
        <f ca="1">IF(G395&lt;=3,RANDBETWEEN(1,2),IF(AND(G395&gt;3,G395&lt;=6),RANDBETWEEN(3,6),IF(AND(G395&gt;6,G395&lt;=10),RANDBETWEEN(5,8))))</f>
        <v>2</v>
      </c>
      <c r="G395">
        <v>3</v>
      </c>
      <c r="H395" t="s">
        <v>107</v>
      </c>
      <c r="I395" t="s">
        <v>20</v>
      </c>
      <c r="J395" t="s">
        <v>49</v>
      </c>
      <c r="K395">
        <v>88</v>
      </c>
    </row>
    <row r="396" spans="1:11">
      <c r="A396">
        <v>911</v>
      </c>
      <c r="B396">
        <v>1</v>
      </c>
      <c r="C396">
        <v>3</v>
      </c>
      <c r="D396">
        <v>2</v>
      </c>
      <c r="E396">
        <v>1</v>
      </c>
      <c r="F396" s="4">
        <v>5</v>
      </c>
      <c r="G396">
        <v>3</v>
      </c>
      <c r="H396" t="s">
        <v>113</v>
      </c>
      <c r="I396" t="s">
        <v>14</v>
      </c>
      <c r="J396" t="s">
        <v>98</v>
      </c>
      <c r="K396">
        <v>145</v>
      </c>
    </row>
    <row r="397" spans="1:11">
      <c r="A397">
        <v>915</v>
      </c>
      <c r="B397">
        <v>10</v>
      </c>
      <c r="C397">
        <v>8</v>
      </c>
      <c r="D397">
        <v>3</v>
      </c>
      <c r="E397">
        <v>1</v>
      </c>
      <c r="F397" s="4">
        <v>3</v>
      </c>
      <c r="G397">
        <v>4</v>
      </c>
      <c r="H397" t="s">
        <v>19</v>
      </c>
      <c r="I397" t="s">
        <v>67</v>
      </c>
      <c r="J397" t="s">
        <v>49</v>
      </c>
      <c r="K397">
        <v>76</v>
      </c>
    </row>
    <row r="398" spans="1:11">
      <c r="A398">
        <v>920</v>
      </c>
      <c r="B398">
        <v>8</v>
      </c>
      <c r="C398">
        <v>5</v>
      </c>
      <c r="D398">
        <v>2</v>
      </c>
      <c r="E398">
        <v>1</v>
      </c>
      <c r="F398" s="4">
        <v>4</v>
      </c>
      <c r="G398">
        <v>4</v>
      </c>
      <c r="H398" t="s">
        <v>113</v>
      </c>
      <c r="I398" t="s">
        <v>11</v>
      </c>
      <c r="J398" t="s">
        <v>42</v>
      </c>
      <c r="K398">
        <v>105</v>
      </c>
    </row>
    <row r="399" spans="1:11">
      <c r="A399">
        <v>921</v>
      </c>
      <c r="B399">
        <v>6</v>
      </c>
      <c r="C399">
        <v>17</v>
      </c>
      <c r="D399">
        <v>3</v>
      </c>
      <c r="E399">
        <v>4</v>
      </c>
      <c r="F399" s="4">
        <f ca="1">IF(G399&lt;=3,RANDBETWEEN(1,2),IF(AND(G399&gt;3,G399&lt;=6),RANDBETWEEN(3,6),IF(AND(G399&gt;6,G399&lt;=10),RANDBETWEEN(5,8))))</f>
        <v>6</v>
      </c>
      <c r="G399">
        <v>4</v>
      </c>
      <c r="H399" t="s">
        <v>298</v>
      </c>
      <c r="I399" t="s">
        <v>11</v>
      </c>
      <c r="J399" t="s">
        <v>299</v>
      </c>
      <c r="K399">
        <v>98</v>
      </c>
    </row>
    <row r="400" spans="1:11">
      <c r="A400">
        <v>925</v>
      </c>
      <c r="B400">
        <v>10</v>
      </c>
      <c r="C400">
        <v>13</v>
      </c>
      <c r="D400">
        <v>2</v>
      </c>
      <c r="E400">
        <v>1</v>
      </c>
      <c r="F400" s="4">
        <v>3</v>
      </c>
      <c r="G400">
        <v>4</v>
      </c>
      <c r="H400" t="s">
        <v>10</v>
      </c>
      <c r="I400" t="s">
        <v>14</v>
      </c>
      <c r="J400" t="s">
        <v>42</v>
      </c>
      <c r="K400">
        <v>97</v>
      </c>
    </row>
    <row r="401" spans="1:11">
      <c r="A401">
        <v>928</v>
      </c>
      <c r="B401">
        <v>1</v>
      </c>
      <c r="C401">
        <v>1</v>
      </c>
      <c r="D401">
        <v>3</v>
      </c>
      <c r="E401">
        <v>1</v>
      </c>
      <c r="F401" s="4">
        <f ca="1">IF(G401&lt;=3,RANDBETWEEN(1,2),IF(AND(G401&gt;3,G401&lt;=6),RANDBETWEEN(3,6),IF(AND(G401&gt;6,G401&lt;=10),RANDBETWEEN(5,8))))</f>
        <v>3</v>
      </c>
      <c r="G401">
        <v>5</v>
      </c>
      <c r="H401" t="s">
        <v>248</v>
      </c>
      <c r="I401" t="s">
        <v>45</v>
      </c>
      <c r="J401" t="s">
        <v>29</v>
      </c>
      <c r="K401">
        <v>171</v>
      </c>
    </row>
    <row r="402" spans="1:11">
      <c r="A402">
        <v>934</v>
      </c>
      <c r="B402">
        <v>7</v>
      </c>
      <c r="C402">
        <v>19</v>
      </c>
      <c r="D402">
        <v>3</v>
      </c>
      <c r="E402">
        <v>1</v>
      </c>
      <c r="F402" s="4">
        <v>5</v>
      </c>
      <c r="G402">
        <v>4</v>
      </c>
      <c r="H402" t="s">
        <v>218</v>
      </c>
      <c r="I402" t="s">
        <v>101</v>
      </c>
      <c r="J402" t="s">
        <v>29</v>
      </c>
      <c r="K402">
        <v>110</v>
      </c>
    </row>
    <row r="403" spans="1:11">
      <c r="A403">
        <v>935</v>
      </c>
      <c r="B403">
        <v>9</v>
      </c>
      <c r="C403">
        <v>7</v>
      </c>
      <c r="D403">
        <v>2</v>
      </c>
      <c r="E403">
        <v>1</v>
      </c>
      <c r="F403" s="4">
        <v>4</v>
      </c>
      <c r="G403">
        <v>2</v>
      </c>
      <c r="H403" t="s">
        <v>255</v>
      </c>
      <c r="I403" t="s">
        <v>14</v>
      </c>
      <c r="J403" t="s">
        <v>98</v>
      </c>
      <c r="K403">
        <v>61</v>
      </c>
    </row>
    <row r="404" spans="1:11">
      <c r="A404">
        <v>936</v>
      </c>
      <c r="B404">
        <v>8</v>
      </c>
      <c r="C404">
        <v>2</v>
      </c>
      <c r="D404">
        <v>2</v>
      </c>
      <c r="E404">
        <v>1</v>
      </c>
      <c r="F404" s="4">
        <v>4</v>
      </c>
      <c r="G404">
        <v>4</v>
      </c>
      <c r="H404" t="s">
        <v>259</v>
      </c>
      <c r="I404" t="s">
        <v>14</v>
      </c>
      <c r="J404" t="s">
        <v>168</v>
      </c>
      <c r="K404">
        <v>71</v>
      </c>
    </row>
    <row r="405" spans="1:11">
      <c r="A405">
        <v>939</v>
      </c>
      <c r="B405">
        <v>9</v>
      </c>
      <c r="C405">
        <v>11</v>
      </c>
      <c r="D405">
        <v>2</v>
      </c>
      <c r="E405">
        <v>1</v>
      </c>
      <c r="F405" s="4">
        <f ca="1">IF(G405&lt;=3,RANDBETWEEN(1,2),IF(AND(G405&gt;3,G405&lt;=6),RANDBETWEEN(3,6),IF(AND(G405&gt;6,G405&lt;=10),RANDBETWEEN(5,8))))</f>
        <v>3</v>
      </c>
      <c r="G405">
        <v>6</v>
      </c>
      <c r="H405" t="s">
        <v>72</v>
      </c>
      <c r="I405" t="s">
        <v>76</v>
      </c>
      <c r="J405" t="s">
        <v>49</v>
      </c>
      <c r="K405">
        <v>148</v>
      </c>
    </row>
    <row r="406" spans="1:11">
      <c r="A406">
        <v>940</v>
      </c>
      <c r="B406">
        <v>8</v>
      </c>
      <c r="C406">
        <v>10</v>
      </c>
      <c r="D406">
        <v>4</v>
      </c>
      <c r="E406">
        <v>1</v>
      </c>
      <c r="F406" s="4">
        <v>5</v>
      </c>
      <c r="G406">
        <v>3</v>
      </c>
      <c r="H406" t="s">
        <v>121</v>
      </c>
      <c r="I406" t="s">
        <v>14</v>
      </c>
      <c r="J406" t="s">
        <v>12</v>
      </c>
      <c r="K406">
        <v>77</v>
      </c>
    </row>
    <row r="407" spans="1:11">
      <c r="A407">
        <v>948</v>
      </c>
      <c r="B407">
        <v>10</v>
      </c>
      <c r="C407">
        <v>8</v>
      </c>
      <c r="D407">
        <v>3</v>
      </c>
      <c r="E407">
        <v>1</v>
      </c>
      <c r="F407" s="4">
        <v>3</v>
      </c>
      <c r="G407">
        <v>4</v>
      </c>
      <c r="H407" t="s">
        <v>113</v>
      </c>
      <c r="I407" t="s">
        <v>14</v>
      </c>
      <c r="J407" t="s">
        <v>141</v>
      </c>
      <c r="K407">
        <v>80</v>
      </c>
    </row>
    <row r="408" spans="1:11">
      <c r="A408">
        <v>949</v>
      </c>
      <c r="B408">
        <v>10</v>
      </c>
      <c r="C408">
        <v>16</v>
      </c>
      <c r="D408">
        <v>3</v>
      </c>
      <c r="E408">
        <v>4</v>
      </c>
      <c r="F408" s="4">
        <f ca="1">IF(G408&lt;=3,RANDBETWEEN(1,2),IF(AND(G408&gt;3,G408&lt;=6),RANDBETWEEN(3,6),IF(AND(G408&gt;6,G408&lt;=10),RANDBETWEEN(5,8))))</f>
        <v>2</v>
      </c>
      <c r="G408">
        <v>3</v>
      </c>
      <c r="H408" t="s">
        <v>136</v>
      </c>
      <c r="I408" t="s">
        <v>300</v>
      </c>
      <c r="J408" t="s">
        <v>42</v>
      </c>
      <c r="K408">
        <v>43</v>
      </c>
    </row>
    <row r="409" spans="1:11">
      <c r="A409">
        <v>956</v>
      </c>
      <c r="B409">
        <v>18</v>
      </c>
      <c r="C409">
        <v>7</v>
      </c>
      <c r="D409">
        <v>2</v>
      </c>
      <c r="E409">
        <v>1</v>
      </c>
      <c r="F409" s="4">
        <f ca="1">IF(G409&lt;=3,RANDBETWEEN(1,2),IF(AND(G409&gt;3,G409&lt;=6),RANDBETWEEN(3,6),IF(AND(G409&gt;6,G409&lt;=10),RANDBETWEEN(5,8))))</f>
        <v>5</v>
      </c>
      <c r="G409">
        <v>4</v>
      </c>
      <c r="H409" t="s">
        <v>185</v>
      </c>
      <c r="I409" t="s">
        <v>14</v>
      </c>
      <c r="J409" t="s">
        <v>12</v>
      </c>
      <c r="K409">
        <v>104</v>
      </c>
    </row>
    <row r="410" spans="1:11">
      <c r="A410">
        <v>959</v>
      </c>
      <c r="B410">
        <v>1</v>
      </c>
      <c r="C410">
        <v>3</v>
      </c>
      <c r="D410">
        <v>3</v>
      </c>
      <c r="E410">
        <v>1</v>
      </c>
      <c r="F410" s="4">
        <v>4</v>
      </c>
      <c r="G410">
        <v>4</v>
      </c>
      <c r="H410" t="s">
        <v>185</v>
      </c>
      <c r="I410" t="s">
        <v>45</v>
      </c>
      <c r="J410" t="s">
        <v>12</v>
      </c>
      <c r="K410">
        <v>81</v>
      </c>
    </row>
    <row r="411" spans="1:11">
      <c r="A411">
        <v>961</v>
      </c>
      <c r="B411">
        <v>5</v>
      </c>
      <c r="C411">
        <v>3</v>
      </c>
      <c r="D411">
        <v>2</v>
      </c>
      <c r="E411">
        <v>1</v>
      </c>
      <c r="F411" s="4">
        <v>5</v>
      </c>
      <c r="G411">
        <v>3</v>
      </c>
      <c r="H411" t="s">
        <v>72</v>
      </c>
      <c r="I411" t="s">
        <v>14</v>
      </c>
      <c r="J411" t="s">
        <v>29</v>
      </c>
      <c r="K411">
        <v>78</v>
      </c>
    </row>
    <row r="412" spans="1:11">
      <c r="A412">
        <v>963</v>
      </c>
      <c r="B412">
        <v>6</v>
      </c>
      <c r="C412">
        <v>5</v>
      </c>
      <c r="D412">
        <v>3</v>
      </c>
      <c r="E412">
        <v>1</v>
      </c>
      <c r="F412" s="4">
        <v>7</v>
      </c>
      <c r="G412">
        <v>4</v>
      </c>
      <c r="H412" t="s">
        <v>95</v>
      </c>
      <c r="I412" t="s">
        <v>14</v>
      </c>
      <c r="J412" t="s">
        <v>301</v>
      </c>
      <c r="K412">
        <v>226</v>
      </c>
    </row>
    <row r="413" spans="1:11">
      <c r="A413">
        <v>964</v>
      </c>
      <c r="B413">
        <v>4</v>
      </c>
      <c r="C413">
        <v>8</v>
      </c>
      <c r="D413">
        <v>3</v>
      </c>
      <c r="E413">
        <v>1</v>
      </c>
      <c r="F413" s="4">
        <v>4</v>
      </c>
      <c r="G413">
        <v>4</v>
      </c>
      <c r="H413" t="s">
        <v>28</v>
      </c>
      <c r="I413" t="s">
        <v>14</v>
      </c>
      <c r="J413" t="s">
        <v>49</v>
      </c>
      <c r="K413">
        <v>54</v>
      </c>
    </row>
    <row r="414" spans="1:11">
      <c r="A414">
        <v>967</v>
      </c>
      <c r="B414">
        <v>4</v>
      </c>
      <c r="C414">
        <v>13</v>
      </c>
      <c r="D414">
        <v>3</v>
      </c>
      <c r="E414">
        <v>1</v>
      </c>
      <c r="F414" s="4">
        <v>5</v>
      </c>
      <c r="G414">
        <v>3</v>
      </c>
      <c r="H414" t="s">
        <v>212</v>
      </c>
      <c r="I414" t="s">
        <v>20</v>
      </c>
      <c r="J414" t="s">
        <v>98</v>
      </c>
      <c r="K414">
        <v>63</v>
      </c>
    </row>
    <row r="415" spans="1:11">
      <c r="A415">
        <v>969</v>
      </c>
      <c r="B415">
        <v>3</v>
      </c>
      <c r="C415">
        <v>6</v>
      </c>
      <c r="D415">
        <v>3</v>
      </c>
      <c r="E415">
        <v>1</v>
      </c>
      <c r="F415" s="4">
        <v>5</v>
      </c>
      <c r="G415">
        <v>7</v>
      </c>
      <c r="H415" t="s">
        <v>72</v>
      </c>
      <c r="I415" t="s">
        <v>302</v>
      </c>
      <c r="J415" t="s">
        <v>12</v>
      </c>
      <c r="K415">
        <v>82</v>
      </c>
    </row>
    <row r="416" spans="1:11">
      <c r="A416">
        <v>974</v>
      </c>
      <c r="B416">
        <v>5</v>
      </c>
      <c r="C416">
        <v>3</v>
      </c>
      <c r="D416">
        <v>2</v>
      </c>
      <c r="E416">
        <v>1</v>
      </c>
      <c r="F416" s="4">
        <v>5</v>
      </c>
      <c r="G416">
        <v>4</v>
      </c>
      <c r="H416" t="s">
        <v>227</v>
      </c>
      <c r="I416" t="s">
        <v>14</v>
      </c>
      <c r="J416" t="s">
        <v>45</v>
      </c>
      <c r="K416">
        <v>74</v>
      </c>
    </row>
    <row r="417" spans="1:11">
      <c r="A417">
        <v>980</v>
      </c>
      <c r="B417">
        <v>10</v>
      </c>
      <c r="C417">
        <v>16</v>
      </c>
      <c r="D417">
        <v>3</v>
      </c>
      <c r="E417">
        <v>1</v>
      </c>
      <c r="F417" s="4">
        <v>4</v>
      </c>
      <c r="G417">
        <v>3</v>
      </c>
      <c r="H417" t="s">
        <v>212</v>
      </c>
      <c r="I417" t="s">
        <v>14</v>
      </c>
      <c r="J417" t="s">
        <v>12</v>
      </c>
      <c r="K417">
        <v>45</v>
      </c>
    </row>
    <row r="418" spans="1:11">
      <c r="A418">
        <v>984</v>
      </c>
      <c r="B418">
        <v>8</v>
      </c>
      <c r="C418">
        <v>4</v>
      </c>
      <c r="D418">
        <v>3</v>
      </c>
      <c r="E418">
        <v>4</v>
      </c>
      <c r="F418" s="4">
        <f ca="1">IF(G418&lt;=3,RANDBETWEEN(1,2),IF(AND(G418&gt;3,G418&lt;=6),RANDBETWEEN(3,6),IF(AND(G418&gt;6,G418&lt;=10),RANDBETWEEN(5,8))))</f>
        <v>2</v>
      </c>
      <c r="G418">
        <v>2</v>
      </c>
      <c r="H418" t="s">
        <v>136</v>
      </c>
      <c r="I418" t="s">
        <v>76</v>
      </c>
      <c r="J418" t="s">
        <v>111</v>
      </c>
      <c r="K418">
        <v>76</v>
      </c>
    </row>
    <row r="419" spans="1:11">
      <c r="A419">
        <v>992</v>
      </c>
      <c r="B419">
        <v>8</v>
      </c>
      <c r="C419">
        <v>8</v>
      </c>
      <c r="D419">
        <v>3</v>
      </c>
      <c r="E419">
        <v>1</v>
      </c>
      <c r="F419" s="4">
        <v>5</v>
      </c>
      <c r="G419">
        <v>4</v>
      </c>
      <c r="H419" t="s">
        <v>10</v>
      </c>
      <c r="I419" t="s">
        <v>11</v>
      </c>
      <c r="J419" t="s">
        <v>12</v>
      </c>
      <c r="K419">
        <v>70</v>
      </c>
    </row>
    <row r="420" spans="1:11">
      <c r="A420">
        <v>1004</v>
      </c>
      <c r="B420">
        <v>1</v>
      </c>
      <c r="C420">
        <v>7</v>
      </c>
      <c r="D420">
        <v>3</v>
      </c>
      <c r="E420">
        <v>1</v>
      </c>
      <c r="F420" s="4">
        <v>5</v>
      </c>
      <c r="G420">
        <v>3</v>
      </c>
      <c r="H420" t="s">
        <v>95</v>
      </c>
      <c r="I420" t="s">
        <v>11</v>
      </c>
      <c r="J420" t="s">
        <v>12</v>
      </c>
      <c r="K420">
        <v>123</v>
      </c>
    </row>
    <row r="421" spans="1:11">
      <c r="A421">
        <v>1008</v>
      </c>
      <c r="B421">
        <v>12</v>
      </c>
      <c r="C421">
        <v>6</v>
      </c>
      <c r="D421">
        <v>3</v>
      </c>
      <c r="E421">
        <v>1</v>
      </c>
      <c r="F421" s="4">
        <v>5</v>
      </c>
      <c r="G421">
        <v>3</v>
      </c>
      <c r="H421" t="s">
        <v>121</v>
      </c>
      <c r="I421" t="s">
        <v>76</v>
      </c>
      <c r="J421" t="s">
        <v>12</v>
      </c>
      <c r="K421">
        <v>84</v>
      </c>
    </row>
    <row r="422" spans="1:11">
      <c r="A422">
        <v>1009</v>
      </c>
      <c r="B422">
        <v>1</v>
      </c>
      <c r="C422">
        <v>11</v>
      </c>
      <c r="D422">
        <v>3</v>
      </c>
      <c r="E422">
        <v>4</v>
      </c>
      <c r="F422" s="4">
        <f ca="1">IF(G422&lt;=3,RANDBETWEEN(1,2),IF(AND(G422&gt;3,G422&lt;=6),RANDBETWEEN(3,6),IF(AND(G422&gt;6,G422&lt;=10),RANDBETWEEN(5,8))))</f>
        <v>1</v>
      </c>
      <c r="G422">
        <v>3</v>
      </c>
      <c r="H422" t="s">
        <v>152</v>
      </c>
      <c r="I422" t="s">
        <v>14</v>
      </c>
      <c r="J422" t="s">
        <v>98</v>
      </c>
      <c r="K422">
        <v>105</v>
      </c>
    </row>
    <row r="423" spans="1:11">
      <c r="A423">
        <v>1013</v>
      </c>
      <c r="B423">
        <v>6</v>
      </c>
      <c r="C423">
        <v>7</v>
      </c>
      <c r="D423">
        <v>2</v>
      </c>
      <c r="E423">
        <v>1</v>
      </c>
      <c r="F423" s="4">
        <v>3</v>
      </c>
      <c r="G423">
        <v>3</v>
      </c>
      <c r="H423" t="s">
        <v>303</v>
      </c>
      <c r="I423" t="s">
        <v>14</v>
      </c>
      <c r="J423" t="s">
        <v>111</v>
      </c>
      <c r="K423">
        <v>141</v>
      </c>
    </row>
    <row r="424" spans="1:11">
      <c r="A424">
        <v>1019</v>
      </c>
      <c r="B424">
        <v>12</v>
      </c>
      <c r="C424">
        <v>4</v>
      </c>
      <c r="D424">
        <v>3</v>
      </c>
      <c r="E424">
        <v>1</v>
      </c>
      <c r="F424" s="4">
        <v>5</v>
      </c>
      <c r="G424">
        <v>4</v>
      </c>
      <c r="H424" t="s">
        <v>222</v>
      </c>
      <c r="I424" t="s">
        <v>304</v>
      </c>
      <c r="J424" t="s">
        <v>49</v>
      </c>
      <c r="K424">
        <v>63</v>
      </c>
    </row>
    <row r="425" spans="1:11">
      <c r="A425">
        <v>1020</v>
      </c>
      <c r="B425">
        <v>9</v>
      </c>
      <c r="C425">
        <v>10</v>
      </c>
      <c r="D425">
        <v>2</v>
      </c>
      <c r="E425">
        <v>1</v>
      </c>
      <c r="F425" s="4">
        <v>5</v>
      </c>
      <c r="G425">
        <v>4</v>
      </c>
      <c r="H425" t="s">
        <v>63</v>
      </c>
      <c r="I425" t="s">
        <v>219</v>
      </c>
      <c r="J425" t="s">
        <v>29</v>
      </c>
      <c r="K425">
        <v>221</v>
      </c>
    </row>
    <row r="426" spans="1:11">
      <c r="A426">
        <v>1026</v>
      </c>
      <c r="B426">
        <v>10</v>
      </c>
      <c r="C426">
        <v>13</v>
      </c>
      <c r="D426">
        <v>2</v>
      </c>
      <c r="E426">
        <v>1</v>
      </c>
      <c r="F426" s="4">
        <v>3</v>
      </c>
      <c r="G426">
        <v>4</v>
      </c>
      <c r="H426" t="s">
        <v>305</v>
      </c>
      <c r="I426" t="s">
        <v>14</v>
      </c>
      <c r="J426" t="s">
        <v>12</v>
      </c>
      <c r="K426">
        <v>91</v>
      </c>
    </row>
    <row r="427" spans="1:11">
      <c r="A427">
        <v>1028</v>
      </c>
      <c r="B427">
        <v>7</v>
      </c>
      <c r="C427">
        <v>20</v>
      </c>
      <c r="D427">
        <v>3</v>
      </c>
      <c r="E427">
        <v>1</v>
      </c>
      <c r="F427" s="4">
        <v>5</v>
      </c>
      <c r="G427">
        <v>3</v>
      </c>
      <c r="H427" t="s">
        <v>107</v>
      </c>
      <c r="I427" t="s">
        <v>14</v>
      </c>
      <c r="J427" t="s">
        <v>12</v>
      </c>
      <c r="K427">
        <v>69</v>
      </c>
    </row>
    <row r="428" spans="1:11">
      <c r="A428">
        <v>1030</v>
      </c>
      <c r="B428">
        <v>10</v>
      </c>
      <c r="C428">
        <v>10</v>
      </c>
      <c r="D428">
        <v>3</v>
      </c>
      <c r="E428">
        <v>4</v>
      </c>
      <c r="F428" s="4">
        <f ca="1">IF(G428&lt;=3,RANDBETWEEN(1,2),IF(AND(G428&gt;3,G428&lt;=6),RANDBETWEEN(3,6),IF(AND(G428&gt;6,G428&lt;=10),RANDBETWEEN(5,8))))</f>
        <v>1</v>
      </c>
      <c r="G428">
        <v>3</v>
      </c>
      <c r="H428" t="s">
        <v>113</v>
      </c>
      <c r="I428" t="s">
        <v>11</v>
      </c>
      <c r="J428" t="s">
        <v>42</v>
      </c>
      <c r="K428">
        <v>46</v>
      </c>
    </row>
    <row r="429" spans="1:11">
      <c r="A429">
        <v>1031</v>
      </c>
      <c r="B429">
        <v>4</v>
      </c>
      <c r="C429">
        <v>8</v>
      </c>
      <c r="D429">
        <v>3</v>
      </c>
      <c r="E429">
        <v>1</v>
      </c>
      <c r="F429" s="4">
        <f ca="1">IF(G429&lt;=3,RANDBETWEEN(1,2),IF(AND(G429&gt;3,G429&lt;=6),RANDBETWEEN(3,6),IF(AND(G429&gt;6,G429&lt;=10),RANDBETWEEN(5,8))))</f>
        <v>1</v>
      </c>
      <c r="G429">
        <v>3</v>
      </c>
      <c r="H429" t="s">
        <v>19</v>
      </c>
      <c r="I429" t="s">
        <v>11</v>
      </c>
      <c r="J429" t="s">
        <v>148</v>
      </c>
      <c r="K429">
        <v>83</v>
      </c>
    </row>
    <row r="430" spans="1:11">
      <c r="A430">
        <v>1041</v>
      </c>
      <c r="B430">
        <v>6</v>
      </c>
      <c r="C430">
        <v>17</v>
      </c>
      <c r="D430">
        <v>3</v>
      </c>
      <c r="E430">
        <v>1</v>
      </c>
      <c r="F430" s="4">
        <v>5</v>
      </c>
      <c r="G430">
        <v>2</v>
      </c>
      <c r="H430" t="s">
        <v>172</v>
      </c>
      <c r="I430" t="s">
        <v>306</v>
      </c>
      <c r="J430" t="s">
        <v>12</v>
      </c>
      <c r="K430">
        <v>122</v>
      </c>
    </row>
    <row r="431" spans="1:11">
      <c r="A431">
        <v>1057</v>
      </c>
      <c r="B431">
        <v>10</v>
      </c>
      <c r="C431">
        <v>11</v>
      </c>
      <c r="D431">
        <v>3</v>
      </c>
      <c r="E431">
        <v>4</v>
      </c>
      <c r="F431" s="4">
        <f ca="1">IF(G431&lt;=3,RANDBETWEEN(1,2),IF(AND(G431&gt;3,G431&lt;=6),RANDBETWEEN(3,6),IF(AND(G431&gt;6,G431&lt;=10),RANDBETWEEN(5,8))))</f>
        <v>1</v>
      </c>
      <c r="G431">
        <v>3</v>
      </c>
      <c r="H431" t="s">
        <v>32</v>
      </c>
      <c r="I431" t="s">
        <v>76</v>
      </c>
      <c r="J431" t="s">
        <v>12</v>
      </c>
      <c r="K431">
        <v>44</v>
      </c>
    </row>
    <row r="432" spans="1:11">
      <c r="A432">
        <v>1060</v>
      </c>
      <c r="B432">
        <v>8</v>
      </c>
      <c r="C432">
        <v>1</v>
      </c>
      <c r="D432">
        <v>3</v>
      </c>
      <c r="E432">
        <v>1</v>
      </c>
      <c r="F432" s="4">
        <v>5</v>
      </c>
      <c r="G432">
        <v>4</v>
      </c>
      <c r="H432" t="s">
        <v>259</v>
      </c>
      <c r="I432" t="s">
        <v>20</v>
      </c>
      <c r="J432" t="s">
        <v>29</v>
      </c>
      <c r="K432">
        <v>111</v>
      </c>
    </row>
    <row r="433" spans="1:11">
      <c r="A433">
        <v>1070</v>
      </c>
      <c r="B433">
        <v>6</v>
      </c>
      <c r="C433">
        <v>10</v>
      </c>
      <c r="D433">
        <v>3</v>
      </c>
      <c r="E433">
        <v>1</v>
      </c>
      <c r="F433" s="4">
        <v>4</v>
      </c>
      <c r="G433">
        <v>3</v>
      </c>
      <c r="H433" t="s">
        <v>19</v>
      </c>
      <c r="I433" t="s">
        <v>14</v>
      </c>
      <c r="J433" t="s">
        <v>139</v>
      </c>
      <c r="K433">
        <v>55</v>
      </c>
    </row>
    <row r="434" spans="1:11">
      <c r="A434">
        <v>1074</v>
      </c>
      <c r="B434">
        <v>10</v>
      </c>
      <c r="C434">
        <v>16</v>
      </c>
      <c r="D434">
        <v>3</v>
      </c>
      <c r="E434">
        <v>1</v>
      </c>
      <c r="F434" s="4">
        <v>4</v>
      </c>
      <c r="G434">
        <v>4</v>
      </c>
      <c r="H434" t="s">
        <v>19</v>
      </c>
      <c r="I434" t="s">
        <v>14</v>
      </c>
      <c r="J434" t="s">
        <v>12</v>
      </c>
      <c r="K434">
        <v>47</v>
      </c>
    </row>
    <row r="435" spans="1:11">
      <c r="A435">
        <v>1081</v>
      </c>
      <c r="B435">
        <v>6</v>
      </c>
      <c r="C435">
        <v>4</v>
      </c>
      <c r="D435">
        <v>3</v>
      </c>
      <c r="E435">
        <v>1</v>
      </c>
      <c r="F435" s="4">
        <v>3</v>
      </c>
      <c r="G435">
        <v>2</v>
      </c>
      <c r="H435" t="s">
        <v>269</v>
      </c>
      <c r="I435" t="s">
        <v>14</v>
      </c>
      <c r="J435" t="s">
        <v>12</v>
      </c>
      <c r="K435">
        <v>84</v>
      </c>
    </row>
    <row r="436" spans="1:11">
      <c r="A436">
        <v>1096</v>
      </c>
      <c r="B436">
        <v>10</v>
      </c>
      <c r="C436">
        <v>11</v>
      </c>
      <c r="D436">
        <v>3</v>
      </c>
      <c r="E436">
        <v>4</v>
      </c>
      <c r="F436" s="4">
        <f ca="1">IF(G436&lt;=3,RANDBETWEEN(1,2),IF(AND(G436&gt;3,G436&lt;=6),RANDBETWEEN(3,6),IF(AND(G436&gt;6,G436&lt;=10),RANDBETWEEN(5,8))))</f>
        <v>1</v>
      </c>
      <c r="G436">
        <v>3</v>
      </c>
      <c r="H436" t="s">
        <v>32</v>
      </c>
      <c r="I436" t="s">
        <v>76</v>
      </c>
      <c r="J436" t="s">
        <v>12</v>
      </c>
      <c r="K436">
        <v>50</v>
      </c>
    </row>
    <row r="437" spans="1:11">
      <c r="A437">
        <v>1106</v>
      </c>
      <c r="B437">
        <v>1</v>
      </c>
      <c r="C437">
        <v>7</v>
      </c>
      <c r="D437">
        <v>3</v>
      </c>
      <c r="E437">
        <v>1</v>
      </c>
      <c r="F437" s="4">
        <v>6</v>
      </c>
      <c r="G437">
        <v>8</v>
      </c>
      <c r="H437" t="s">
        <v>178</v>
      </c>
      <c r="I437" t="s">
        <v>257</v>
      </c>
      <c r="J437" t="s">
        <v>29</v>
      </c>
      <c r="K437">
        <v>208</v>
      </c>
    </row>
    <row r="438" spans="1:11">
      <c r="A438">
        <v>1110</v>
      </c>
      <c r="B438">
        <v>11</v>
      </c>
      <c r="C438">
        <v>6</v>
      </c>
      <c r="D438">
        <v>3</v>
      </c>
      <c r="E438">
        <v>1</v>
      </c>
      <c r="F438" s="4">
        <v>5</v>
      </c>
      <c r="G438">
        <v>3</v>
      </c>
      <c r="H438" t="s">
        <v>115</v>
      </c>
      <c r="I438" t="s">
        <v>101</v>
      </c>
      <c r="J438" t="s">
        <v>42</v>
      </c>
      <c r="K438">
        <v>94</v>
      </c>
    </row>
    <row r="439" spans="1:11">
      <c r="A439">
        <v>1112</v>
      </c>
      <c r="B439">
        <v>9</v>
      </c>
      <c r="C439">
        <v>10</v>
      </c>
      <c r="D439">
        <v>3</v>
      </c>
      <c r="E439">
        <v>1</v>
      </c>
      <c r="F439" s="4">
        <v>5</v>
      </c>
      <c r="G439">
        <v>3</v>
      </c>
      <c r="H439" t="s">
        <v>113</v>
      </c>
      <c r="I439" t="s">
        <v>49</v>
      </c>
      <c r="J439" t="s">
        <v>67</v>
      </c>
      <c r="K439">
        <v>77</v>
      </c>
    </row>
    <row r="440" spans="1:11">
      <c r="A440">
        <v>1116</v>
      </c>
      <c r="B440">
        <v>8</v>
      </c>
      <c r="C440">
        <v>4</v>
      </c>
      <c r="D440">
        <v>3</v>
      </c>
      <c r="E440">
        <v>1</v>
      </c>
      <c r="F440" s="4">
        <v>4</v>
      </c>
      <c r="G440">
        <v>4</v>
      </c>
      <c r="H440" t="s">
        <v>95</v>
      </c>
      <c r="I440" t="s">
        <v>14</v>
      </c>
      <c r="J440" t="s">
        <v>12</v>
      </c>
      <c r="K440">
        <v>66</v>
      </c>
    </row>
    <row r="441" spans="1:11">
      <c r="A441">
        <v>1117</v>
      </c>
      <c r="B441">
        <v>8</v>
      </c>
      <c r="C441">
        <v>3</v>
      </c>
      <c r="D441">
        <v>3</v>
      </c>
      <c r="E441">
        <v>1</v>
      </c>
      <c r="F441" s="4">
        <v>1</v>
      </c>
      <c r="G441">
        <v>1</v>
      </c>
      <c r="H441" t="s">
        <v>115</v>
      </c>
      <c r="I441" t="s">
        <v>14</v>
      </c>
      <c r="J441" t="s">
        <v>12</v>
      </c>
      <c r="K441">
        <v>52</v>
      </c>
    </row>
    <row r="442" spans="1:11">
      <c r="A442">
        <v>1123</v>
      </c>
      <c r="B442">
        <v>4</v>
      </c>
      <c r="C442">
        <v>11</v>
      </c>
      <c r="D442">
        <v>3</v>
      </c>
      <c r="E442">
        <v>1</v>
      </c>
      <c r="F442" s="4">
        <v>5</v>
      </c>
      <c r="G442">
        <v>6</v>
      </c>
      <c r="H442" t="s">
        <v>10</v>
      </c>
      <c r="I442" t="s">
        <v>14</v>
      </c>
      <c r="J442" t="s">
        <v>25</v>
      </c>
      <c r="K442">
        <v>70</v>
      </c>
    </row>
    <row r="443" spans="1:11">
      <c r="A443">
        <v>1128</v>
      </c>
      <c r="B443">
        <v>10</v>
      </c>
      <c r="C443">
        <v>11</v>
      </c>
      <c r="D443">
        <v>3</v>
      </c>
      <c r="E443">
        <v>1</v>
      </c>
      <c r="F443" s="4">
        <v>4</v>
      </c>
      <c r="G443">
        <v>4</v>
      </c>
      <c r="H443" t="s">
        <v>167</v>
      </c>
      <c r="I443" t="s">
        <v>14</v>
      </c>
      <c r="J443" t="s">
        <v>12</v>
      </c>
      <c r="K443">
        <v>43</v>
      </c>
    </row>
    <row r="444" spans="1:11">
      <c r="A444">
        <v>1132</v>
      </c>
      <c r="B444">
        <v>6</v>
      </c>
      <c r="C444">
        <v>12</v>
      </c>
      <c r="D444">
        <v>3</v>
      </c>
      <c r="E444">
        <v>1</v>
      </c>
      <c r="F444" s="4">
        <v>3</v>
      </c>
      <c r="G444">
        <v>4</v>
      </c>
      <c r="H444" t="s">
        <v>113</v>
      </c>
      <c r="I444" t="s">
        <v>137</v>
      </c>
      <c r="J444" t="s">
        <v>194</v>
      </c>
      <c r="K444">
        <v>97</v>
      </c>
    </row>
    <row r="445" spans="1:11">
      <c r="A445">
        <v>1142</v>
      </c>
      <c r="B445">
        <v>6</v>
      </c>
      <c r="C445">
        <v>10</v>
      </c>
      <c r="D445">
        <v>3</v>
      </c>
      <c r="E445">
        <v>1</v>
      </c>
      <c r="F445" s="4">
        <v>5</v>
      </c>
      <c r="G445">
        <v>8</v>
      </c>
      <c r="H445" t="s">
        <v>307</v>
      </c>
      <c r="I445" t="s">
        <v>45</v>
      </c>
      <c r="J445" t="s">
        <v>49</v>
      </c>
      <c r="K445">
        <v>78</v>
      </c>
    </row>
    <row r="446" spans="1:11">
      <c r="A446">
        <v>1154</v>
      </c>
      <c r="B446">
        <v>4</v>
      </c>
      <c r="C446">
        <v>9</v>
      </c>
      <c r="D446">
        <v>3</v>
      </c>
      <c r="E446">
        <v>1</v>
      </c>
      <c r="F446" s="4">
        <v>4</v>
      </c>
      <c r="G446">
        <v>3</v>
      </c>
      <c r="H446" t="s">
        <v>113</v>
      </c>
      <c r="I446" t="s">
        <v>14</v>
      </c>
      <c r="J446" t="s">
        <v>12</v>
      </c>
      <c r="K446">
        <v>68</v>
      </c>
    </row>
    <row r="447" spans="1:11">
      <c r="A447">
        <v>1161</v>
      </c>
      <c r="B447">
        <v>9</v>
      </c>
      <c r="C447">
        <v>3</v>
      </c>
      <c r="D447">
        <v>3</v>
      </c>
      <c r="E447">
        <v>4</v>
      </c>
      <c r="F447" s="4">
        <f ca="1">IF(G447&lt;=3,RANDBETWEEN(1,2),IF(AND(G447&gt;3,G447&lt;=6),RANDBETWEEN(3,6),IF(AND(G447&gt;6,G447&lt;=10),RANDBETWEEN(5,8))))</f>
        <v>5</v>
      </c>
      <c r="G447">
        <v>6</v>
      </c>
      <c r="H447" t="s">
        <v>72</v>
      </c>
      <c r="I447" t="s">
        <v>14</v>
      </c>
      <c r="J447" t="s">
        <v>168</v>
      </c>
      <c r="K447">
        <v>122</v>
      </c>
    </row>
    <row r="448" spans="1:11">
      <c r="A448">
        <v>1179</v>
      </c>
      <c r="B448">
        <v>8</v>
      </c>
      <c r="C448">
        <v>4</v>
      </c>
      <c r="D448">
        <v>3</v>
      </c>
      <c r="E448">
        <v>1</v>
      </c>
      <c r="F448" s="4">
        <v>4</v>
      </c>
      <c r="G448">
        <v>4</v>
      </c>
      <c r="H448" t="s">
        <v>72</v>
      </c>
      <c r="I448" t="s">
        <v>14</v>
      </c>
      <c r="J448" t="s">
        <v>12</v>
      </c>
      <c r="K448">
        <v>51</v>
      </c>
    </row>
    <row r="449" spans="1:11">
      <c r="A449">
        <v>1180</v>
      </c>
      <c r="B449">
        <v>10</v>
      </c>
      <c r="C449">
        <v>12</v>
      </c>
      <c r="D449">
        <v>4</v>
      </c>
      <c r="E449">
        <v>1</v>
      </c>
      <c r="F449" s="4">
        <v>5</v>
      </c>
      <c r="G449">
        <v>5</v>
      </c>
      <c r="H449" t="s">
        <v>162</v>
      </c>
      <c r="I449" t="s">
        <v>14</v>
      </c>
      <c r="J449" t="s">
        <v>57</v>
      </c>
      <c r="K449">
        <v>101</v>
      </c>
    </row>
    <row r="450" spans="1:11">
      <c r="A450">
        <v>1187</v>
      </c>
      <c r="B450">
        <v>9</v>
      </c>
      <c r="C450">
        <v>5</v>
      </c>
      <c r="D450">
        <v>3</v>
      </c>
      <c r="E450">
        <v>1</v>
      </c>
      <c r="F450" s="4">
        <v>4</v>
      </c>
      <c r="G450">
        <v>4</v>
      </c>
      <c r="H450" t="s">
        <v>72</v>
      </c>
      <c r="I450" t="s">
        <v>14</v>
      </c>
      <c r="J450" t="s">
        <v>57</v>
      </c>
      <c r="K450">
        <v>142</v>
      </c>
    </row>
    <row r="451" spans="1:11">
      <c r="A451">
        <v>1189</v>
      </c>
      <c r="B451">
        <v>7</v>
      </c>
      <c r="C451">
        <v>6</v>
      </c>
      <c r="D451">
        <v>3</v>
      </c>
      <c r="E451">
        <v>1</v>
      </c>
      <c r="F451" s="4">
        <v>5</v>
      </c>
      <c r="G451">
        <v>5</v>
      </c>
      <c r="H451" t="s">
        <v>136</v>
      </c>
      <c r="I451" t="s">
        <v>76</v>
      </c>
      <c r="J451" t="s">
        <v>12</v>
      </c>
      <c r="K451">
        <v>92</v>
      </c>
    </row>
    <row r="452" spans="1:11">
      <c r="A452">
        <v>1192</v>
      </c>
      <c r="B452">
        <v>10</v>
      </c>
      <c r="C452">
        <v>14</v>
      </c>
      <c r="D452">
        <v>2</v>
      </c>
      <c r="E452">
        <v>1</v>
      </c>
      <c r="F452" s="4">
        <v>3</v>
      </c>
      <c r="G452">
        <v>3</v>
      </c>
      <c r="H452" t="s">
        <v>136</v>
      </c>
      <c r="I452" t="s">
        <v>11</v>
      </c>
      <c r="J452" t="s">
        <v>280</v>
      </c>
      <c r="K452">
        <v>72</v>
      </c>
    </row>
    <row r="453" spans="1:11">
      <c r="A453">
        <v>1207</v>
      </c>
      <c r="B453">
        <v>6</v>
      </c>
      <c r="C453">
        <v>16</v>
      </c>
      <c r="D453">
        <v>3</v>
      </c>
      <c r="E453">
        <v>4</v>
      </c>
      <c r="F453" s="4">
        <f ca="1">IF(G453&lt;=3,RANDBETWEEN(1,2),IF(AND(G453&gt;3,G453&lt;=6),RANDBETWEEN(3,6),IF(AND(G453&gt;6,G453&lt;=10),RANDBETWEEN(5,8))))</f>
        <v>1</v>
      </c>
      <c r="G453">
        <v>3</v>
      </c>
      <c r="H453" t="s">
        <v>133</v>
      </c>
      <c r="I453" t="s">
        <v>14</v>
      </c>
      <c r="J453" t="s">
        <v>308</v>
      </c>
      <c r="K453">
        <v>90</v>
      </c>
    </row>
    <row r="454" spans="1:11">
      <c r="A454">
        <v>1212</v>
      </c>
      <c r="B454">
        <v>8</v>
      </c>
      <c r="C454">
        <v>3</v>
      </c>
      <c r="D454">
        <v>3</v>
      </c>
      <c r="E454">
        <v>1</v>
      </c>
      <c r="F454" s="4">
        <v>5</v>
      </c>
      <c r="G454">
        <v>3</v>
      </c>
      <c r="H454" t="s">
        <v>133</v>
      </c>
      <c r="I454" t="s">
        <v>20</v>
      </c>
      <c r="J454" t="s">
        <v>148</v>
      </c>
      <c r="K454">
        <v>80</v>
      </c>
    </row>
    <row r="455" spans="1:11">
      <c r="A455">
        <v>1221</v>
      </c>
      <c r="B455">
        <v>5</v>
      </c>
      <c r="C455">
        <v>7</v>
      </c>
      <c r="D455">
        <v>3</v>
      </c>
      <c r="E455">
        <v>1</v>
      </c>
      <c r="F455" s="4">
        <v>4</v>
      </c>
      <c r="G455">
        <v>4</v>
      </c>
      <c r="H455" t="s">
        <v>107</v>
      </c>
      <c r="I455" t="s">
        <v>302</v>
      </c>
      <c r="J455" t="s">
        <v>12</v>
      </c>
      <c r="K455">
        <v>227</v>
      </c>
    </row>
    <row r="456" spans="1:11">
      <c r="A456">
        <v>1225</v>
      </c>
      <c r="B456">
        <v>4</v>
      </c>
      <c r="C456">
        <v>1</v>
      </c>
      <c r="D456">
        <v>3</v>
      </c>
      <c r="E456">
        <v>1</v>
      </c>
      <c r="F456" s="4">
        <v>6</v>
      </c>
      <c r="G456">
        <v>5</v>
      </c>
      <c r="H456" t="s">
        <v>222</v>
      </c>
      <c r="I456" t="s">
        <v>20</v>
      </c>
      <c r="J456" t="s">
        <v>49</v>
      </c>
      <c r="K456">
        <v>117</v>
      </c>
    </row>
    <row r="457" spans="1:11">
      <c r="A457">
        <v>1226</v>
      </c>
      <c r="B457">
        <v>8</v>
      </c>
      <c r="C457">
        <v>11</v>
      </c>
      <c r="D457">
        <v>3</v>
      </c>
      <c r="E457">
        <v>1</v>
      </c>
      <c r="F457" s="4">
        <f t="shared" ref="F457:F463" ca="1" si="1">IF(G457&lt;=3,RANDBETWEEN(1,2),IF(AND(G457&gt;3,G457&lt;=6),RANDBETWEEN(3,6),IF(AND(G457&gt;6,G457&lt;=10),RANDBETWEEN(5,8))))</f>
        <v>2</v>
      </c>
      <c r="G457">
        <v>3</v>
      </c>
      <c r="H457" t="s">
        <v>15</v>
      </c>
      <c r="I457" t="s">
        <v>14</v>
      </c>
      <c r="J457" t="s">
        <v>88</v>
      </c>
      <c r="K457">
        <v>96</v>
      </c>
    </row>
    <row r="458" spans="1:11">
      <c r="A458">
        <v>1231</v>
      </c>
      <c r="B458">
        <v>10</v>
      </c>
      <c r="C458">
        <v>10</v>
      </c>
      <c r="D458">
        <v>3</v>
      </c>
      <c r="E458">
        <v>4</v>
      </c>
      <c r="F458" s="4">
        <f t="shared" ca="1" si="1"/>
        <v>1</v>
      </c>
      <c r="G458">
        <v>3</v>
      </c>
      <c r="H458" t="s">
        <v>32</v>
      </c>
      <c r="I458" t="s">
        <v>76</v>
      </c>
      <c r="J458" t="s">
        <v>12</v>
      </c>
      <c r="K458">
        <v>53</v>
      </c>
    </row>
    <row r="459" spans="1:11">
      <c r="A459">
        <v>1233</v>
      </c>
      <c r="B459">
        <v>1</v>
      </c>
      <c r="C459">
        <v>14</v>
      </c>
      <c r="D459">
        <v>3</v>
      </c>
      <c r="E459">
        <v>4</v>
      </c>
      <c r="F459" s="4">
        <f t="shared" ca="1" si="1"/>
        <v>1</v>
      </c>
      <c r="G459">
        <v>3</v>
      </c>
      <c r="H459" t="s">
        <v>91</v>
      </c>
      <c r="I459" t="s">
        <v>141</v>
      </c>
      <c r="J459" t="s">
        <v>98</v>
      </c>
      <c r="K459">
        <v>69</v>
      </c>
    </row>
    <row r="460" spans="1:11">
      <c r="A460">
        <v>1234</v>
      </c>
      <c r="B460">
        <v>9</v>
      </c>
      <c r="C460">
        <v>5</v>
      </c>
      <c r="D460">
        <v>3</v>
      </c>
      <c r="E460">
        <v>1</v>
      </c>
      <c r="F460" s="4">
        <f t="shared" ca="1" si="1"/>
        <v>2</v>
      </c>
      <c r="G460">
        <v>2</v>
      </c>
      <c r="H460" t="s">
        <v>32</v>
      </c>
      <c r="I460" t="s">
        <v>14</v>
      </c>
      <c r="J460" t="s">
        <v>247</v>
      </c>
      <c r="K460">
        <v>100</v>
      </c>
    </row>
    <row r="461" spans="1:11">
      <c r="A461">
        <v>1237</v>
      </c>
      <c r="B461">
        <v>3</v>
      </c>
      <c r="C461">
        <v>7</v>
      </c>
      <c r="D461">
        <v>2</v>
      </c>
      <c r="E461">
        <v>4</v>
      </c>
      <c r="F461" s="4">
        <f t="shared" ca="1" si="1"/>
        <v>6</v>
      </c>
      <c r="G461">
        <v>4</v>
      </c>
      <c r="H461" t="s">
        <v>309</v>
      </c>
      <c r="I461" t="s">
        <v>37</v>
      </c>
      <c r="J461" t="s">
        <v>12</v>
      </c>
      <c r="K461">
        <v>98</v>
      </c>
    </row>
    <row r="462" spans="1:11">
      <c r="A462">
        <v>1248</v>
      </c>
      <c r="B462">
        <v>9</v>
      </c>
      <c r="C462">
        <v>9</v>
      </c>
      <c r="D462">
        <v>2</v>
      </c>
      <c r="E462">
        <v>1</v>
      </c>
      <c r="F462" s="4">
        <f t="shared" ca="1" si="1"/>
        <v>3</v>
      </c>
      <c r="G462">
        <v>4</v>
      </c>
      <c r="H462" t="s">
        <v>113</v>
      </c>
      <c r="I462" t="s">
        <v>20</v>
      </c>
      <c r="J462" t="s">
        <v>12</v>
      </c>
      <c r="K462">
        <v>65</v>
      </c>
    </row>
    <row r="463" spans="1:11">
      <c r="A463">
        <v>1249</v>
      </c>
      <c r="B463">
        <v>8</v>
      </c>
      <c r="C463">
        <v>4</v>
      </c>
      <c r="D463">
        <v>3</v>
      </c>
      <c r="E463">
        <v>4</v>
      </c>
      <c r="F463" s="4">
        <f t="shared" ca="1" si="1"/>
        <v>2</v>
      </c>
      <c r="G463">
        <v>3</v>
      </c>
      <c r="H463" t="s">
        <v>113</v>
      </c>
      <c r="I463" t="s">
        <v>14</v>
      </c>
      <c r="J463" t="s">
        <v>42</v>
      </c>
      <c r="K463">
        <v>65</v>
      </c>
    </row>
    <row r="464" spans="1:11">
      <c r="A464">
        <v>1258</v>
      </c>
      <c r="B464">
        <v>4</v>
      </c>
      <c r="C464">
        <v>12</v>
      </c>
      <c r="D464">
        <v>3</v>
      </c>
      <c r="E464">
        <v>1</v>
      </c>
      <c r="F464" s="4">
        <v>5</v>
      </c>
      <c r="G464">
        <v>4</v>
      </c>
      <c r="H464" t="s">
        <v>41</v>
      </c>
      <c r="I464" t="s">
        <v>11</v>
      </c>
      <c r="J464" t="s">
        <v>194</v>
      </c>
      <c r="K464">
        <v>65</v>
      </c>
    </row>
    <row r="465" spans="1:11">
      <c r="A465">
        <v>1268</v>
      </c>
      <c r="B465">
        <v>8</v>
      </c>
      <c r="C465">
        <v>8</v>
      </c>
      <c r="D465">
        <v>3</v>
      </c>
      <c r="E465">
        <v>1</v>
      </c>
      <c r="F465" s="4">
        <v>5</v>
      </c>
      <c r="G465">
        <v>3</v>
      </c>
      <c r="H465" t="s">
        <v>10</v>
      </c>
      <c r="I465" t="s">
        <v>11</v>
      </c>
      <c r="J465" t="s">
        <v>12</v>
      </c>
      <c r="K465">
        <v>70</v>
      </c>
    </row>
    <row r="466" spans="1:11">
      <c r="A466">
        <v>1271</v>
      </c>
      <c r="B466">
        <v>19</v>
      </c>
      <c r="C466">
        <v>9</v>
      </c>
      <c r="D466">
        <v>3</v>
      </c>
      <c r="E466">
        <v>1</v>
      </c>
      <c r="F466" s="4">
        <v>3</v>
      </c>
      <c r="G466">
        <v>2</v>
      </c>
      <c r="H466" t="s">
        <v>133</v>
      </c>
      <c r="I466" t="s">
        <v>76</v>
      </c>
      <c r="J466" t="s">
        <v>12</v>
      </c>
      <c r="K466">
        <v>40</v>
      </c>
    </row>
    <row r="467" spans="1:11">
      <c r="A467">
        <v>1276</v>
      </c>
      <c r="B467">
        <v>9</v>
      </c>
      <c r="C467">
        <v>5</v>
      </c>
      <c r="D467">
        <v>3</v>
      </c>
      <c r="E467">
        <v>1</v>
      </c>
      <c r="F467" s="4">
        <v>5</v>
      </c>
      <c r="G467">
        <v>4</v>
      </c>
      <c r="H467" t="s">
        <v>72</v>
      </c>
      <c r="I467" t="s">
        <v>310</v>
      </c>
      <c r="J467" t="s">
        <v>12</v>
      </c>
      <c r="K467">
        <v>157</v>
      </c>
    </row>
    <row r="468" spans="1:11">
      <c r="A468">
        <v>1279</v>
      </c>
      <c r="B468">
        <v>6</v>
      </c>
      <c r="C468">
        <v>17</v>
      </c>
      <c r="D468">
        <v>3</v>
      </c>
      <c r="E468">
        <v>1</v>
      </c>
      <c r="F468" s="4">
        <v>4</v>
      </c>
      <c r="G468">
        <v>2</v>
      </c>
      <c r="H468" t="s">
        <v>311</v>
      </c>
      <c r="I468" t="s">
        <v>14</v>
      </c>
      <c r="J468" t="s">
        <v>12</v>
      </c>
      <c r="K468">
        <v>91</v>
      </c>
    </row>
    <row r="469" spans="1:11">
      <c r="A469">
        <v>1282</v>
      </c>
      <c r="B469">
        <v>10</v>
      </c>
      <c r="C469">
        <v>9</v>
      </c>
      <c r="D469">
        <v>3</v>
      </c>
      <c r="E469">
        <v>1</v>
      </c>
      <c r="F469" s="4">
        <v>5</v>
      </c>
      <c r="G469">
        <v>4</v>
      </c>
      <c r="H469" t="s">
        <v>10</v>
      </c>
      <c r="I469" t="s">
        <v>101</v>
      </c>
      <c r="J469" t="s">
        <v>12</v>
      </c>
      <c r="K469">
        <v>75</v>
      </c>
    </row>
    <row r="470" spans="1:11">
      <c r="A470">
        <v>1286</v>
      </c>
      <c r="B470">
        <v>6</v>
      </c>
      <c r="C470">
        <v>6</v>
      </c>
      <c r="D470">
        <v>3</v>
      </c>
      <c r="E470">
        <v>1</v>
      </c>
      <c r="F470" s="4">
        <v>5</v>
      </c>
      <c r="G470">
        <v>5</v>
      </c>
      <c r="H470" t="s">
        <v>48</v>
      </c>
      <c r="I470" t="s">
        <v>11</v>
      </c>
      <c r="J470" t="s">
        <v>49</v>
      </c>
      <c r="K470">
        <v>93</v>
      </c>
    </row>
    <row r="471" spans="1:11">
      <c r="A471">
        <v>1287</v>
      </c>
      <c r="B471">
        <v>4</v>
      </c>
      <c r="C471">
        <v>1</v>
      </c>
      <c r="D471">
        <v>3</v>
      </c>
      <c r="E471">
        <v>1</v>
      </c>
      <c r="F471" s="4">
        <v>6</v>
      </c>
      <c r="G471">
        <v>3</v>
      </c>
      <c r="H471" t="s">
        <v>133</v>
      </c>
      <c r="I471" t="s">
        <v>11</v>
      </c>
      <c r="J471" t="s">
        <v>42</v>
      </c>
      <c r="K471">
        <v>110</v>
      </c>
    </row>
    <row r="472" spans="1:11">
      <c r="A472">
        <v>1288</v>
      </c>
      <c r="B472">
        <v>10</v>
      </c>
      <c r="C472">
        <v>5</v>
      </c>
      <c r="D472">
        <v>3</v>
      </c>
      <c r="E472">
        <v>1</v>
      </c>
      <c r="F472" s="4">
        <v>3</v>
      </c>
      <c r="G472">
        <v>6</v>
      </c>
      <c r="H472" t="s">
        <v>19</v>
      </c>
      <c r="I472" t="s">
        <v>14</v>
      </c>
      <c r="J472" t="s">
        <v>312</v>
      </c>
      <c r="K472">
        <v>120</v>
      </c>
    </row>
    <row r="473" spans="1:11">
      <c r="A473">
        <v>1289</v>
      </c>
      <c r="B473">
        <v>4</v>
      </c>
      <c r="C473">
        <v>1</v>
      </c>
      <c r="D473">
        <v>3</v>
      </c>
      <c r="E473">
        <v>1</v>
      </c>
      <c r="F473" s="4">
        <v>4</v>
      </c>
      <c r="G473">
        <v>4</v>
      </c>
      <c r="H473" t="s">
        <v>255</v>
      </c>
      <c r="I473" t="s">
        <v>219</v>
      </c>
      <c r="J473" t="s">
        <v>12</v>
      </c>
      <c r="K473">
        <v>77</v>
      </c>
    </row>
    <row r="474" spans="1:11">
      <c r="A474">
        <v>1292</v>
      </c>
      <c r="B474">
        <v>8</v>
      </c>
      <c r="C474">
        <v>6</v>
      </c>
      <c r="D474">
        <v>3</v>
      </c>
      <c r="E474">
        <v>1</v>
      </c>
      <c r="F474" s="4">
        <v>4</v>
      </c>
      <c r="G474">
        <v>4</v>
      </c>
      <c r="H474" t="s">
        <v>178</v>
      </c>
      <c r="I474" t="s">
        <v>11</v>
      </c>
      <c r="J474" t="s">
        <v>141</v>
      </c>
      <c r="K474">
        <v>55</v>
      </c>
    </row>
    <row r="475" spans="1:11">
      <c r="A475">
        <v>1296</v>
      </c>
      <c r="B475">
        <v>3</v>
      </c>
      <c r="C475">
        <v>1</v>
      </c>
      <c r="D475">
        <v>3</v>
      </c>
      <c r="E475">
        <v>1</v>
      </c>
      <c r="F475" s="4">
        <v>5</v>
      </c>
      <c r="G475">
        <v>3</v>
      </c>
      <c r="H475" t="s">
        <v>178</v>
      </c>
      <c r="I475" t="s">
        <v>14</v>
      </c>
      <c r="J475" t="s">
        <v>12</v>
      </c>
      <c r="K475">
        <v>52</v>
      </c>
    </row>
    <row r="476" spans="1:11">
      <c r="A476">
        <v>1297</v>
      </c>
      <c r="B476">
        <v>10</v>
      </c>
      <c r="C476">
        <v>11</v>
      </c>
      <c r="D476">
        <v>3</v>
      </c>
      <c r="E476">
        <v>4</v>
      </c>
      <c r="F476" s="4">
        <f ca="1">IF(G476&lt;=3,RANDBETWEEN(1,2),IF(AND(G476&gt;3,G476&lt;=6),RANDBETWEEN(3,6),IF(AND(G476&gt;6,G476&lt;=10),RANDBETWEEN(5,8))))</f>
        <v>6</v>
      </c>
      <c r="G476">
        <v>4</v>
      </c>
      <c r="H476" t="s">
        <v>19</v>
      </c>
      <c r="I476" t="s">
        <v>11</v>
      </c>
      <c r="J476" t="s">
        <v>148</v>
      </c>
      <c r="K476">
        <v>44</v>
      </c>
    </row>
    <row r="477" spans="1:11">
      <c r="A477">
        <v>1306</v>
      </c>
      <c r="B477">
        <v>7</v>
      </c>
      <c r="C477">
        <v>19</v>
      </c>
      <c r="D477">
        <v>3</v>
      </c>
      <c r="E477">
        <v>4</v>
      </c>
      <c r="F477" s="4">
        <f ca="1">IF(G477&lt;=3,RANDBETWEEN(1,2),IF(AND(G477&gt;3,G477&lt;=6),RANDBETWEEN(3,6),IF(AND(G477&gt;6,G477&lt;=10),RANDBETWEEN(5,8))))</f>
        <v>4</v>
      </c>
      <c r="G477">
        <v>4</v>
      </c>
      <c r="H477" t="s">
        <v>28</v>
      </c>
      <c r="I477" t="s">
        <v>45</v>
      </c>
      <c r="J477" t="s">
        <v>12</v>
      </c>
      <c r="K477">
        <v>70</v>
      </c>
    </row>
    <row r="478" spans="1:11">
      <c r="A478">
        <v>1307</v>
      </c>
      <c r="B478">
        <v>18</v>
      </c>
      <c r="C478">
        <v>7</v>
      </c>
      <c r="D478">
        <v>3</v>
      </c>
      <c r="E478">
        <v>1</v>
      </c>
      <c r="F478" s="4">
        <v>3</v>
      </c>
      <c r="G478">
        <v>2</v>
      </c>
      <c r="H478" t="s">
        <v>133</v>
      </c>
      <c r="I478" t="s">
        <v>141</v>
      </c>
      <c r="J478" t="s">
        <v>49</v>
      </c>
      <c r="K478">
        <v>50</v>
      </c>
    </row>
    <row r="479" spans="1:11">
      <c r="A479">
        <v>1309</v>
      </c>
      <c r="B479">
        <v>9</v>
      </c>
      <c r="C479">
        <v>3</v>
      </c>
      <c r="D479">
        <v>3</v>
      </c>
      <c r="E479">
        <v>1</v>
      </c>
      <c r="F479" s="4">
        <v>5</v>
      </c>
      <c r="G479">
        <v>5</v>
      </c>
      <c r="H479" t="s">
        <v>107</v>
      </c>
      <c r="I479" t="s">
        <v>37</v>
      </c>
      <c r="J479" t="s">
        <v>313</v>
      </c>
      <c r="K479">
        <v>132</v>
      </c>
    </row>
    <row r="480" spans="1:11">
      <c r="A480">
        <v>1310</v>
      </c>
      <c r="B480">
        <v>9</v>
      </c>
      <c r="C480">
        <v>6</v>
      </c>
      <c r="D480">
        <v>2</v>
      </c>
      <c r="E480">
        <v>1</v>
      </c>
      <c r="F480" s="4">
        <v>5</v>
      </c>
      <c r="G480">
        <v>4</v>
      </c>
      <c r="H480" t="s">
        <v>48</v>
      </c>
      <c r="I480" t="s">
        <v>14</v>
      </c>
      <c r="J480" t="s">
        <v>111</v>
      </c>
      <c r="K480">
        <v>200</v>
      </c>
    </row>
    <row r="481" spans="1:11">
      <c r="A481">
        <v>1311</v>
      </c>
      <c r="B481">
        <v>10</v>
      </c>
      <c r="C481">
        <v>12</v>
      </c>
      <c r="D481">
        <v>3</v>
      </c>
      <c r="E481">
        <v>1</v>
      </c>
      <c r="F481" s="4">
        <v>3</v>
      </c>
      <c r="G481">
        <v>3</v>
      </c>
      <c r="H481" t="s">
        <v>314</v>
      </c>
      <c r="I481" t="s">
        <v>14</v>
      </c>
      <c r="J481" t="s">
        <v>315</v>
      </c>
      <c r="K481">
        <v>78</v>
      </c>
    </row>
    <row r="482" spans="1:11">
      <c r="A482">
        <v>1313</v>
      </c>
      <c r="B482">
        <v>6</v>
      </c>
      <c r="C482">
        <v>1</v>
      </c>
      <c r="D482">
        <v>3</v>
      </c>
      <c r="E482">
        <v>1</v>
      </c>
      <c r="F482" s="4">
        <v>6</v>
      </c>
      <c r="G482">
        <v>6</v>
      </c>
      <c r="H482" t="s">
        <v>121</v>
      </c>
      <c r="I482" t="s">
        <v>76</v>
      </c>
      <c r="J482" t="s">
        <v>12</v>
      </c>
      <c r="K482">
        <v>181</v>
      </c>
    </row>
    <row r="483" spans="1:11">
      <c r="A483">
        <v>1314</v>
      </c>
      <c r="B483">
        <v>10</v>
      </c>
      <c r="C483">
        <v>16</v>
      </c>
      <c r="D483">
        <v>3</v>
      </c>
      <c r="E483">
        <v>4</v>
      </c>
      <c r="F483" s="4">
        <f ca="1">IF(G483&lt;=3,RANDBETWEEN(1,2),IF(AND(G483&gt;3,G483&lt;=6),RANDBETWEEN(3,6),IF(AND(G483&gt;6,G483&lt;=10),RANDBETWEEN(5,8))))</f>
        <v>6</v>
      </c>
      <c r="G483">
        <v>4</v>
      </c>
      <c r="H483" t="s">
        <v>259</v>
      </c>
      <c r="I483" t="s">
        <v>11</v>
      </c>
      <c r="J483" t="s">
        <v>54</v>
      </c>
      <c r="K483">
        <v>43</v>
      </c>
    </row>
    <row r="484" spans="1:11">
      <c r="A484">
        <v>1316</v>
      </c>
      <c r="B484">
        <v>9</v>
      </c>
      <c r="C484">
        <v>8</v>
      </c>
      <c r="D484">
        <v>2</v>
      </c>
      <c r="E484">
        <v>1</v>
      </c>
      <c r="F484" s="4">
        <f ca="1">IF(G484&lt;=3,RANDBETWEEN(1,2),IF(AND(G484&gt;3,G484&lt;=6),RANDBETWEEN(3,6),IF(AND(G484&gt;6,G484&lt;=10),RANDBETWEEN(5,8))))</f>
        <v>4</v>
      </c>
      <c r="G484">
        <v>4</v>
      </c>
      <c r="H484" t="s">
        <v>48</v>
      </c>
      <c r="I484" t="s">
        <v>11</v>
      </c>
      <c r="J484" t="s">
        <v>49</v>
      </c>
      <c r="K484">
        <v>190</v>
      </c>
    </row>
    <row r="485" spans="1:11">
      <c r="A485">
        <v>1317</v>
      </c>
      <c r="B485">
        <v>7</v>
      </c>
      <c r="C485">
        <v>10</v>
      </c>
      <c r="D485">
        <v>3</v>
      </c>
      <c r="E485">
        <v>1</v>
      </c>
      <c r="F485" s="4">
        <v>4</v>
      </c>
      <c r="G485">
        <v>4</v>
      </c>
      <c r="H485" t="s">
        <v>115</v>
      </c>
      <c r="I485" t="s">
        <v>14</v>
      </c>
      <c r="J485" t="s">
        <v>12</v>
      </c>
      <c r="K485">
        <v>71</v>
      </c>
    </row>
    <row r="486" spans="1:11">
      <c r="A486">
        <v>1320</v>
      </c>
      <c r="B486">
        <v>10</v>
      </c>
      <c r="C486">
        <v>15</v>
      </c>
      <c r="D486">
        <v>4</v>
      </c>
      <c r="E486">
        <v>4</v>
      </c>
      <c r="F486" s="4">
        <f ca="1">IF(G486&lt;=3,RANDBETWEEN(1,2),IF(AND(G486&gt;3,G486&lt;=6),RANDBETWEEN(3,6),IF(AND(G486&gt;6,G486&lt;=10),RANDBETWEEN(5,8))))</f>
        <v>4</v>
      </c>
      <c r="G486">
        <v>4</v>
      </c>
      <c r="H486" t="s">
        <v>250</v>
      </c>
      <c r="I486" t="s">
        <v>37</v>
      </c>
      <c r="J486" t="s">
        <v>67</v>
      </c>
      <c r="K486">
        <v>126</v>
      </c>
    </row>
    <row r="487" spans="1:11">
      <c r="A487">
        <v>1321</v>
      </c>
      <c r="B487">
        <v>6</v>
      </c>
      <c r="C487">
        <v>9</v>
      </c>
      <c r="D487">
        <v>2</v>
      </c>
      <c r="E487">
        <v>1</v>
      </c>
      <c r="F487" s="4">
        <v>6</v>
      </c>
      <c r="G487">
        <v>4</v>
      </c>
      <c r="H487" t="s">
        <v>133</v>
      </c>
      <c r="I487" t="s">
        <v>37</v>
      </c>
      <c r="J487" t="s">
        <v>316</v>
      </c>
      <c r="K487">
        <v>196</v>
      </c>
    </row>
    <row r="488" spans="1:11">
      <c r="A488">
        <v>1323</v>
      </c>
      <c r="B488">
        <v>7</v>
      </c>
      <c r="C488">
        <v>6</v>
      </c>
      <c r="D488">
        <v>3</v>
      </c>
      <c r="E488">
        <v>1</v>
      </c>
      <c r="F488" s="4">
        <v>4</v>
      </c>
      <c r="G488">
        <v>3</v>
      </c>
      <c r="H488" t="s">
        <v>133</v>
      </c>
      <c r="I488" t="s">
        <v>14</v>
      </c>
      <c r="J488" t="s">
        <v>12</v>
      </c>
      <c r="K488">
        <v>108</v>
      </c>
    </row>
    <row r="489" spans="1:11">
      <c r="A489">
        <v>1324</v>
      </c>
      <c r="B489">
        <v>4</v>
      </c>
      <c r="C489">
        <v>8</v>
      </c>
      <c r="D489">
        <v>2</v>
      </c>
      <c r="E489">
        <v>1</v>
      </c>
      <c r="F489" s="4">
        <v>4</v>
      </c>
      <c r="G489">
        <v>4</v>
      </c>
      <c r="H489" t="s">
        <v>48</v>
      </c>
      <c r="I489" t="s">
        <v>45</v>
      </c>
      <c r="J489" t="s">
        <v>12</v>
      </c>
      <c r="K489">
        <v>60</v>
      </c>
    </row>
    <row r="490" spans="1:11">
      <c r="A490">
        <v>1325</v>
      </c>
      <c r="B490">
        <v>8</v>
      </c>
      <c r="C490">
        <v>13</v>
      </c>
      <c r="D490">
        <v>2</v>
      </c>
      <c r="E490">
        <v>1</v>
      </c>
      <c r="F490" s="4">
        <v>4</v>
      </c>
      <c r="G490">
        <v>2</v>
      </c>
      <c r="H490" t="s">
        <v>72</v>
      </c>
      <c r="I490" t="s">
        <v>14</v>
      </c>
      <c r="J490" t="s">
        <v>139</v>
      </c>
      <c r="K490">
        <v>100</v>
      </c>
    </row>
    <row r="491" spans="1:11">
      <c r="A491">
        <v>1326</v>
      </c>
      <c r="B491">
        <v>8</v>
      </c>
      <c r="C491">
        <v>5</v>
      </c>
      <c r="D491">
        <v>3</v>
      </c>
      <c r="E491">
        <v>1</v>
      </c>
      <c r="F491" s="4">
        <v>5</v>
      </c>
      <c r="G491">
        <v>3</v>
      </c>
      <c r="H491" t="s">
        <v>259</v>
      </c>
      <c r="I491" t="s">
        <v>14</v>
      </c>
      <c r="J491" t="s">
        <v>57</v>
      </c>
      <c r="K491">
        <v>66</v>
      </c>
    </row>
    <row r="492" spans="1:11">
      <c r="A492">
        <v>1327</v>
      </c>
      <c r="B492">
        <v>10</v>
      </c>
      <c r="C492">
        <v>5</v>
      </c>
      <c r="D492">
        <v>3</v>
      </c>
      <c r="E492">
        <v>1</v>
      </c>
      <c r="F492" s="4">
        <f ca="1">IF(G492&lt;=3,RANDBETWEEN(1,2),IF(AND(G492&gt;3,G492&lt;=6),RANDBETWEEN(3,6),IF(AND(G492&gt;6,G492&lt;=10),RANDBETWEEN(5,8))))</f>
        <v>2</v>
      </c>
      <c r="G492">
        <v>3</v>
      </c>
      <c r="H492" t="s">
        <v>167</v>
      </c>
      <c r="I492" t="s">
        <v>45</v>
      </c>
      <c r="J492" t="s">
        <v>98</v>
      </c>
      <c r="K492">
        <v>53</v>
      </c>
    </row>
    <row r="493" spans="1:11">
      <c r="A493">
        <v>1328</v>
      </c>
      <c r="B493">
        <v>6</v>
      </c>
      <c r="C493">
        <v>5</v>
      </c>
      <c r="D493">
        <v>3</v>
      </c>
      <c r="E493">
        <v>1</v>
      </c>
      <c r="F493" s="4">
        <v>4</v>
      </c>
      <c r="G493">
        <v>4</v>
      </c>
      <c r="H493" t="s">
        <v>218</v>
      </c>
      <c r="I493" t="s">
        <v>14</v>
      </c>
      <c r="J493" t="s">
        <v>49</v>
      </c>
      <c r="K493">
        <v>118</v>
      </c>
    </row>
    <row r="494" spans="1:11">
      <c r="A494">
        <v>1330</v>
      </c>
      <c r="B494">
        <v>4</v>
      </c>
      <c r="C494">
        <v>1</v>
      </c>
      <c r="D494">
        <v>3</v>
      </c>
      <c r="E494">
        <v>4</v>
      </c>
      <c r="F494" s="4">
        <f ca="1">IF(G494&lt;=3,RANDBETWEEN(1,2),IF(AND(G494&gt;3,G494&lt;=6),RANDBETWEEN(3,6),IF(AND(G494&gt;6,G494&lt;=10),RANDBETWEEN(5,8))))</f>
        <v>6</v>
      </c>
      <c r="G494">
        <v>4</v>
      </c>
      <c r="H494" t="s">
        <v>23</v>
      </c>
      <c r="I494" t="s">
        <v>76</v>
      </c>
      <c r="J494" t="s">
        <v>141</v>
      </c>
      <c r="K494">
        <v>97</v>
      </c>
    </row>
    <row r="495" spans="1:11">
      <c r="A495">
        <v>1331</v>
      </c>
      <c r="B495">
        <v>9</v>
      </c>
      <c r="C495">
        <v>6</v>
      </c>
      <c r="D495">
        <v>3</v>
      </c>
      <c r="E495">
        <v>1</v>
      </c>
      <c r="F495" s="4">
        <v>6</v>
      </c>
      <c r="G495">
        <v>6</v>
      </c>
      <c r="H495" t="s">
        <v>32</v>
      </c>
      <c r="I495" t="s">
        <v>20</v>
      </c>
      <c r="J495" t="s">
        <v>12</v>
      </c>
      <c r="K495">
        <v>90</v>
      </c>
    </row>
    <row r="496" spans="1:11">
      <c r="A496">
        <v>1333</v>
      </c>
      <c r="B496">
        <v>5</v>
      </c>
      <c r="C496">
        <v>1</v>
      </c>
      <c r="D496">
        <v>3</v>
      </c>
      <c r="E496">
        <v>4</v>
      </c>
      <c r="F496" s="4">
        <f ca="1">IF(G496&lt;=3,RANDBETWEEN(1,2),IF(AND(G496&gt;3,G496&lt;=6),RANDBETWEEN(3,6),IF(AND(G496&gt;6,G496&lt;=10),RANDBETWEEN(5,8))))</f>
        <v>5</v>
      </c>
      <c r="G496">
        <v>4</v>
      </c>
      <c r="H496" t="s">
        <v>48</v>
      </c>
      <c r="I496" t="s">
        <v>45</v>
      </c>
      <c r="J496" t="s">
        <v>12</v>
      </c>
      <c r="K496">
        <v>104</v>
      </c>
    </row>
    <row r="497" spans="1:11">
      <c r="A497">
        <v>1335</v>
      </c>
      <c r="B497">
        <v>5</v>
      </c>
      <c r="C497">
        <v>7</v>
      </c>
      <c r="D497">
        <v>2</v>
      </c>
      <c r="E497">
        <v>4</v>
      </c>
      <c r="F497" s="4">
        <f ca="1">IF(G497&lt;=3,RANDBETWEEN(1,2),IF(AND(G497&gt;3,G497&lt;=6),RANDBETWEEN(3,6),IF(AND(G497&gt;6,G497&lt;=10),RANDBETWEEN(5,8))))</f>
        <v>4</v>
      </c>
      <c r="G497">
        <v>4</v>
      </c>
      <c r="H497" t="s">
        <v>214</v>
      </c>
      <c r="I497" t="s">
        <v>11</v>
      </c>
      <c r="J497" t="s">
        <v>281</v>
      </c>
      <c r="K497">
        <v>83</v>
      </c>
    </row>
    <row r="498" spans="1:11">
      <c r="A498">
        <v>1336</v>
      </c>
      <c r="B498">
        <v>6</v>
      </c>
      <c r="C498">
        <v>15</v>
      </c>
      <c r="D498">
        <v>3</v>
      </c>
      <c r="E498">
        <v>1</v>
      </c>
      <c r="F498" s="4">
        <v>5</v>
      </c>
      <c r="G498">
        <v>5</v>
      </c>
      <c r="H498" t="s">
        <v>218</v>
      </c>
      <c r="I498" t="s">
        <v>76</v>
      </c>
      <c r="J498" t="s">
        <v>141</v>
      </c>
      <c r="K498">
        <v>93</v>
      </c>
    </row>
    <row r="499" spans="1:11">
      <c r="A499">
        <v>1337</v>
      </c>
      <c r="B499">
        <v>10</v>
      </c>
      <c r="C499">
        <v>5</v>
      </c>
      <c r="D499">
        <v>2</v>
      </c>
      <c r="E499">
        <v>4</v>
      </c>
      <c r="F499" s="4">
        <f ca="1">IF(G499&lt;=3,RANDBETWEEN(1,2),IF(AND(G499&gt;3,G499&lt;=6),RANDBETWEEN(3,6),IF(AND(G499&gt;6,G499&lt;=10),RANDBETWEEN(5,8))))</f>
        <v>3</v>
      </c>
      <c r="G499">
        <v>4</v>
      </c>
      <c r="H499" t="s">
        <v>115</v>
      </c>
      <c r="I499" t="s">
        <v>14</v>
      </c>
      <c r="J499" t="s">
        <v>249</v>
      </c>
      <c r="K499">
        <v>89</v>
      </c>
    </row>
    <row r="500" spans="1:11">
      <c r="A500">
        <v>1341</v>
      </c>
      <c r="B500">
        <v>5</v>
      </c>
      <c r="C500">
        <v>5</v>
      </c>
      <c r="D500">
        <v>2</v>
      </c>
      <c r="E500">
        <v>4</v>
      </c>
      <c r="F500" s="4">
        <f ca="1">IF(G500&lt;=3,RANDBETWEEN(1,2),IF(AND(G500&gt;3,G500&lt;=6),RANDBETWEEN(3,6),IF(AND(G500&gt;6,G500&lt;=10),RANDBETWEEN(5,8))))</f>
        <v>6</v>
      </c>
      <c r="G500">
        <v>9</v>
      </c>
      <c r="H500" t="s">
        <v>72</v>
      </c>
      <c r="I500" t="s">
        <v>101</v>
      </c>
      <c r="J500" t="s">
        <v>12</v>
      </c>
      <c r="K500">
        <v>184</v>
      </c>
    </row>
    <row r="501" spans="1:11">
      <c r="A501">
        <v>1342</v>
      </c>
      <c r="B501">
        <v>7</v>
      </c>
      <c r="C501">
        <v>18</v>
      </c>
      <c r="D501">
        <v>4</v>
      </c>
      <c r="E501">
        <v>4</v>
      </c>
      <c r="F501" s="4">
        <f ca="1">IF(G501&lt;=3,RANDBETWEEN(1,2),IF(AND(G501&gt;3,G501&lt;=6),RANDBETWEEN(3,6),IF(AND(G501&gt;6,G501&lt;=10),RANDBETWEEN(5,8))))</f>
        <v>3</v>
      </c>
      <c r="G501">
        <v>4</v>
      </c>
      <c r="H501" t="s">
        <v>113</v>
      </c>
      <c r="I501" t="s">
        <v>14</v>
      </c>
      <c r="J501" t="s">
        <v>42</v>
      </c>
      <c r="K501">
        <v>94</v>
      </c>
    </row>
    <row r="502" spans="1:11">
      <c r="A502">
        <v>1343</v>
      </c>
      <c r="B502">
        <v>7</v>
      </c>
      <c r="C502">
        <v>2</v>
      </c>
      <c r="D502">
        <v>3</v>
      </c>
      <c r="E502">
        <v>1</v>
      </c>
      <c r="F502" s="4">
        <v>3</v>
      </c>
      <c r="G502">
        <v>2</v>
      </c>
      <c r="H502" t="s">
        <v>110</v>
      </c>
      <c r="I502" t="s">
        <v>14</v>
      </c>
      <c r="J502" t="s">
        <v>12</v>
      </c>
      <c r="K502">
        <v>68</v>
      </c>
    </row>
    <row r="503" spans="1:11">
      <c r="A503">
        <v>1344</v>
      </c>
      <c r="B503">
        <v>9</v>
      </c>
      <c r="C503">
        <v>11</v>
      </c>
      <c r="D503">
        <v>3</v>
      </c>
      <c r="E503">
        <v>1</v>
      </c>
      <c r="F503" s="4">
        <v>4</v>
      </c>
      <c r="G503">
        <v>4</v>
      </c>
      <c r="H503" t="s">
        <v>19</v>
      </c>
      <c r="I503" t="s">
        <v>20</v>
      </c>
      <c r="J503" t="s">
        <v>194</v>
      </c>
      <c r="K503">
        <v>91</v>
      </c>
    </row>
    <row r="504" spans="1:11">
      <c r="A504">
        <v>1345</v>
      </c>
      <c r="B504">
        <v>6</v>
      </c>
      <c r="C504">
        <v>17</v>
      </c>
      <c r="D504">
        <v>3</v>
      </c>
      <c r="E504">
        <v>1</v>
      </c>
      <c r="F504" s="4">
        <v>4</v>
      </c>
      <c r="G504">
        <v>4</v>
      </c>
      <c r="H504" t="s">
        <v>95</v>
      </c>
      <c r="I504" t="s">
        <v>14</v>
      </c>
      <c r="J504" t="s">
        <v>12</v>
      </c>
      <c r="K504">
        <v>80</v>
      </c>
    </row>
    <row r="505" spans="1:11">
      <c r="A505">
        <v>1346</v>
      </c>
      <c r="B505">
        <v>9</v>
      </c>
      <c r="C505">
        <v>9</v>
      </c>
      <c r="D505">
        <v>3</v>
      </c>
      <c r="E505">
        <v>1</v>
      </c>
      <c r="F505" s="4">
        <v>4</v>
      </c>
      <c r="G505">
        <v>2</v>
      </c>
      <c r="H505" t="s">
        <v>176</v>
      </c>
      <c r="I505" t="s">
        <v>14</v>
      </c>
      <c r="J505" t="s">
        <v>207</v>
      </c>
      <c r="K505">
        <v>80</v>
      </c>
    </row>
    <row r="506" spans="1:11">
      <c r="A506">
        <v>1348</v>
      </c>
      <c r="B506">
        <v>17</v>
      </c>
      <c r="C506">
        <v>7</v>
      </c>
      <c r="D506">
        <v>3</v>
      </c>
      <c r="E506">
        <v>4</v>
      </c>
      <c r="F506" s="4">
        <f ca="1">IF(G506&lt;=3,RANDBETWEEN(1,2),IF(AND(G506&gt;3,G506&lt;=6),RANDBETWEEN(3,6),IF(AND(G506&gt;6,G506&lt;=10),RANDBETWEEN(5,8))))</f>
        <v>1</v>
      </c>
      <c r="G506">
        <v>1</v>
      </c>
      <c r="H506" t="s">
        <v>317</v>
      </c>
      <c r="I506" t="s">
        <v>318</v>
      </c>
      <c r="J506" t="s">
        <v>12</v>
      </c>
      <c r="K506">
        <v>30</v>
      </c>
    </row>
    <row r="507" spans="1:11">
      <c r="A507">
        <v>1350</v>
      </c>
      <c r="B507">
        <v>8</v>
      </c>
      <c r="C507">
        <v>2</v>
      </c>
      <c r="D507">
        <v>3</v>
      </c>
      <c r="E507">
        <v>1</v>
      </c>
      <c r="F507" s="4">
        <f ca="1">IF(G507&lt;=3,RANDBETWEEN(1,2),IF(AND(G507&gt;3,G507&lt;=6),RANDBETWEEN(3,6),IF(AND(G507&gt;6,G507&lt;=10),RANDBETWEEN(5,8))))</f>
        <v>1</v>
      </c>
      <c r="G507">
        <v>3</v>
      </c>
      <c r="H507" t="s">
        <v>113</v>
      </c>
      <c r="I507" t="s">
        <v>49</v>
      </c>
      <c r="J507" t="s">
        <v>67</v>
      </c>
      <c r="K507">
        <v>74</v>
      </c>
    </row>
    <row r="508" spans="1:11">
      <c r="A508">
        <v>1351</v>
      </c>
      <c r="B508">
        <v>7</v>
      </c>
      <c r="C508">
        <v>18</v>
      </c>
      <c r="D508">
        <v>3</v>
      </c>
      <c r="E508">
        <v>1</v>
      </c>
      <c r="F508" s="4">
        <v>5</v>
      </c>
      <c r="G508">
        <v>4</v>
      </c>
      <c r="H508" t="s">
        <v>152</v>
      </c>
      <c r="I508" t="s">
        <v>292</v>
      </c>
      <c r="J508" t="s">
        <v>148</v>
      </c>
      <c r="K508">
        <v>100</v>
      </c>
    </row>
    <row r="509" spans="1:11">
      <c r="A509">
        <v>1354</v>
      </c>
      <c r="B509">
        <v>6</v>
      </c>
      <c r="C509">
        <v>21</v>
      </c>
      <c r="D509">
        <v>3</v>
      </c>
      <c r="E509">
        <v>1</v>
      </c>
      <c r="F509" s="4">
        <v>2</v>
      </c>
      <c r="G509">
        <v>2</v>
      </c>
      <c r="H509" t="s">
        <v>113</v>
      </c>
      <c r="I509" t="s">
        <v>14</v>
      </c>
      <c r="J509" t="s">
        <v>49</v>
      </c>
      <c r="K509">
        <v>130</v>
      </c>
    </row>
    <row r="510" spans="1:11">
      <c r="A510">
        <v>1356</v>
      </c>
      <c r="B510">
        <v>10</v>
      </c>
      <c r="C510">
        <v>6</v>
      </c>
      <c r="D510">
        <v>3</v>
      </c>
      <c r="E510">
        <v>1</v>
      </c>
      <c r="F510" s="4">
        <v>3</v>
      </c>
      <c r="G510">
        <v>4</v>
      </c>
      <c r="H510" t="s">
        <v>235</v>
      </c>
      <c r="I510" t="s">
        <v>159</v>
      </c>
      <c r="J510" t="s">
        <v>57</v>
      </c>
      <c r="K510">
        <v>44</v>
      </c>
    </row>
    <row r="511" spans="1:11">
      <c r="A511">
        <v>1360</v>
      </c>
      <c r="B511">
        <v>10</v>
      </c>
      <c r="C511">
        <v>6</v>
      </c>
      <c r="D511">
        <v>3</v>
      </c>
      <c r="E511">
        <v>1</v>
      </c>
      <c r="F511" s="4">
        <v>4</v>
      </c>
      <c r="G511">
        <v>4</v>
      </c>
      <c r="H511" t="s">
        <v>212</v>
      </c>
      <c r="I511" t="s">
        <v>67</v>
      </c>
      <c r="J511" t="s">
        <v>228</v>
      </c>
      <c r="K511">
        <v>66</v>
      </c>
    </row>
    <row r="512" spans="1:11">
      <c r="A512">
        <v>1362</v>
      </c>
      <c r="B512">
        <v>17</v>
      </c>
      <c r="C512">
        <v>5</v>
      </c>
      <c r="D512">
        <v>3</v>
      </c>
      <c r="E512">
        <v>4</v>
      </c>
      <c r="F512" s="4">
        <f ca="1">IF(G512&lt;=3,RANDBETWEEN(1,2),IF(AND(G512&gt;3,G512&lt;=6),RANDBETWEEN(3,6),IF(AND(G512&gt;6,G512&lt;=10),RANDBETWEEN(5,8))))</f>
        <v>2</v>
      </c>
      <c r="G512">
        <v>2</v>
      </c>
      <c r="H512" t="s">
        <v>319</v>
      </c>
      <c r="I512" t="s">
        <v>14</v>
      </c>
      <c r="J512" t="s">
        <v>49</v>
      </c>
      <c r="K512">
        <v>29</v>
      </c>
    </row>
    <row r="513" spans="1:11">
      <c r="A513">
        <v>1363</v>
      </c>
      <c r="B513">
        <v>9</v>
      </c>
      <c r="C513">
        <v>11</v>
      </c>
      <c r="D513">
        <v>3</v>
      </c>
      <c r="E513">
        <v>1</v>
      </c>
      <c r="F513" s="4">
        <v>5</v>
      </c>
      <c r="G513">
        <v>5</v>
      </c>
      <c r="H513" t="s">
        <v>162</v>
      </c>
      <c r="I513" t="s">
        <v>14</v>
      </c>
      <c r="J513" t="s">
        <v>258</v>
      </c>
      <c r="K513">
        <v>71</v>
      </c>
    </row>
    <row r="514" spans="1:11">
      <c r="A514">
        <v>1371</v>
      </c>
      <c r="B514">
        <v>6</v>
      </c>
      <c r="C514">
        <v>15</v>
      </c>
      <c r="D514">
        <v>3</v>
      </c>
      <c r="E514">
        <v>4</v>
      </c>
      <c r="F514" s="4">
        <f ca="1">IF(G514&lt;=3,RANDBETWEEN(1,2),IF(AND(G514&gt;3,G514&lt;=6),RANDBETWEEN(3,6),IF(AND(G514&gt;6,G514&lt;=10),RANDBETWEEN(5,8))))</f>
        <v>1</v>
      </c>
      <c r="G514">
        <v>3</v>
      </c>
      <c r="H514" t="s">
        <v>95</v>
      </c>
      <c r="I514" t="s">
        <v>67</v>
      </c>
      <c r="J514" t="s">
        <v>141</v>
      </c>
      <c r="K514">
        <v>92</v>
      </c>
    </row>
    <row r="515" spans="1:11">
      <c r="A515">
        <v>1373</v>
      </c>
      <c r="B515">
        <v>5</v>
      </c>
      <c r="C515">
        <v>7</v>
      </c>
      <c r="D515">
        <v>2</v>
      </c>
      <c r="E515">
        <v>1</v>
      </c>
      <c r="F515" s="4">
        <f ca="1">IF(G515&lt;=3,RANDBETWEEN(1,2),IF(AND(G515&gt;3,G515&lt;=6),RANDBETWEEN(3,6),IF(AND(G515&gt;6,G515&lt;=10),RANDBETWEEN(5,8))))</f>
        <v>4</v>
      </c>
      <c r="G515">
        <v>6</v>
      </c>
      <c r="H515" t="s">
        <v>79</v>
      </c>
      <c r="I515" t="s">
        <v>80</v>
      </c>
      <c r="J515" t="s">
        <v>49</v>
      </c>
      <c r="K515">
        <v>138</v>
      </c>
    </row>
    <row r="516" spans="1:11">
      <c r="A516">
        <v>1378</v>
      </c>
      <c r="B516">
        <v>1</v>
      </c>
      <c r="C516">
        <v>5</v>
      </c>
      <c r="D516">
        <v>3</v>
      </c>
      <c r="E516">
        <v>1</v>
      </c>
      <c r="F516" s="4">
        <v>2</v>
      </c>
      <c r="G516">
        <v>1</v>
      </c>
      <c r="H516" t="s">
        <v>320</v>
      </c>
      <c r="I516" t="s">
        <v>14</v>
      </c>
      <c r="J516" t="s">
        <v>207</v>
      </c>
      <c r="K516">
        <v>78</v>
      </c>
    </row>
    <row r="517" spans="1:11">
      <c r="A517">
        <v>1381</v>
      </c>
      <c r="B517">
        <v>8</v>
      </c>
      <c r="C517">
        <v>1</v>
      </c>
      <c r="D517">
        <v>3</v>
      </c>
      <c r="E517">
        <v>1</v>
      </c>
      <c r="F517" s="4">
        <f ca="1">IF(G517&lt;=3,RANDBETWEEN(1,2),IF(AND(G517&gt;3,G517&lt;=6),RANDBETWEEN(3,6),IF(AND(G517&gt;6,G517&lt;=10),RANDBETWEEN(5,8))))</f>
        <v>5</v>
      </c>
      <c r="G517">
        <v>4</v>
      </c>
      <c r="H517" t="s">
        <v>10</v>
      </c>
      <c r="I517" t="s">
        <v>14</v>
      </c>
      <c r="J517" t="s">
        <v>207</v>
      </c>
      <c r="K517">
        <v>74</v>
      </c>
    </row>
    <row r="518" spans="1:11">
      <c r="A518">
        <v>1384</v>
      </c>
      <c r="B518">
        <v>8</v>
      </c>
      <c r="C518">
        <v>7</v>
      </c>
      <c r="D518">
        <v>3</v>
      </c>
      <c r="E518">
        <v>1</v>
      </c>
      <c r="F518" s="4">
        <v>4</v>
      </c>
      <c r="G518">
        <v>4</v>
      </c>
      <c r="H518" t="s">
        <v>72</v>
      </c>
      <c r="I518" t="s">
        <v>14</v>
      </c>
      <c r="J518" t="s">
        <v>42</v>
      </c>
      <c r="K518">
        <v>57</v>
      </c>
    </row>
    <row r="519" spans="1:11">
      <c r="A519">
        <v>1385</v>
      </c>
      <c r="B519">
        <v>5</v>
      </c>
      <c r="C519">
        <v>3</v>
      </c>
      <c r="D519">
        <v>2</v>
      </c>
      <c r="E519">
        <v>1</v>
      </c>
      <c r="F519" s="4">
        <v>5</v>
      </c>
      <c r="G519">
        <v>3</v>
      </c>
      <c r="H519" t="s">
        <v>113</v>
      </c>
      <c r="I519" t="s">
        <v>14</v>
      </c>
      <c r="J519" t="s">
        <v>29</v>
      </c>
      <c r="K519">
        <v>113</v>
      </c>
    </row>
    <row r="520" spans="1:11">
      <c r="A520">
        <v>1388</v>
      </c>
      <c r="B520">
        <v>4</v>
      </c>
      <c r="C520">
        <v>1</v>
      </c>
      <c r="D520">
        <v>3</v>
      </c>
      <c r="E520">
        <v>1</v>
      </c>
      <c r="F520" s="4">
        <v>4</v>
      </c>
      <c r="G520">
        <v>4</v>
      </c>
      <c r="H520" t="s">
        <v>259</v>
      </c>
      <c r="I520" t="s">
        <v>280</v>
      </c>
      <c r="J520" t="s">
        <v>12</v>
      </c>
      <c r="K520">
        <v>120</v>
      </c>
    </row>
    <row r="521" spans="1:11">
      <c r="A521">
        <v>1389</v>
      </c>
      <c r="B521">
        <v>4</v>
      </c>
      <c r="C521">
        <v>6</v>
      </c>
      <c r="D521">
        <v>3</v>
      </c>
      <c r="E521">
        <v>4</v>
      </c>
      <c r="F521" s="4">
        <f ca="1">IF(G521&lt;=3,RANDBETWEEN(1,2),IF(AND(G521&gt;3,G521&lt;=6),RANDBETWEEN(3,6),IF(AND(G521&gt;6,G521&lt;=10),RANDBETWEEN(5,8))))</f>
        <v>2</v>
      </c>
      <c r="G521">
        <v>3</v>
      </c>
      <c r="H521" t="s">
        <v>178</v>
      </c>
      <c r="I521" t="s">
        <v>14</v>
      </c>
      <c r="J521" t="s">
        <v>49</v>
      </c>
      <c r="K521">
        <v>66</v>
      </c>
    </row>
    <row r="522" spans="1:11">
      <c r="A522">
        <v>1391</v>
      </c>
      <c r="B522">
        <v>12</v>
      </c>
      <c r="C522">
        <v>10</v>
      </c>
      <c r="D522">
        <v>2</v>
      </c>
      <c r="E522">
        <v>1</v>
      </c>
      <c r="F522" s="4">
        <v>4</v>
      </c>
      <c r="G522">
        <v>4</v>
      </c>
      <c r="H522" t="s">
        <v>136</v>
      </c>
      <c r="I522" t="s">
        <v>11</v>
      </c>
      <c r="J522" t="s">
        <v>139</v>
      </c>
      <c r="K522">
        <v>70</v>
      </c>
    </row>
    <row r="523" spans="1:11">
      <c r="A523">
        <v>1394</v>
      </c>
      <c r="B523">
        <v>8</v>
      </c>
      <c r="C523">
        <v>5</v>
      </c>
      <c r="D523">
        <v>4</v>
      </c>
      <c r="E523">
        <v>1</v>
      </c>
      <c r="F523" s="4">
        <v>5</v>
      </c>
      <c r="G523">
        <v>5</v>
      </c>
      <c r="H523" t="s">
        <v>79</v>
      </c>
      <c r="I523" t="s">
        <v>14</v>
      </c>
      <c r="J523" t="s">
        <v>49</v>
      </c>
      <c r="K523">
        <v>84</v>
      </c>
    </row>
    <row r="524" spans="1:11">
      <c r="A524">
        <v>1396</v>
      </c>
      <c r="B524">
        <v>6</v>
      </c>
      <c r="C524">
        <v>1</v>
      </c>
      <c r="D524">
        <v>3</v>
      </c>
      <c r="E524">
        <v>4</v>
      </c>
      <c r="F524" s="4">
        <f ca="1">IF(G524&lt;=3,RANDBETWEEN(1,2),IF(AND(G524&gt;3,G524&lt;=6),RANDBETWEEN(3,6),IF(AND(G524&gt;6,G524&lt;=10),RANDBETWEEN(5,8))))</f>
        <v>7</v>
      </c>
      <c r="G524">
        <v>7</v>
      </c>
      <c r="H524" t="s">
        <v>10</v>
      </c>
      <c r="I524" t="s">
        <v>11</v>
      </c>
      <c r="J524" t="s">
        <v>12</v>
      </c>
      <c r="K524">
        <v>167</v>
      </c>
    </row>
    <row r="525" spans="1:11">
      <c r="A525">
        <v>1398</v>
      </c>
      <c r="B525">
        <v>8</v>
      </c>
      <c r="C525">
        <v>3</v>
      </c>
      <c r="D525">
        <v>3</v>
      </c>
      <c r="E525">
        <v>1</v>
      </c>
      <c r="F525" s="4">
        <v>5</v>
      </c>
      <c r="G525">
        <v>3</v>
      </c>
      <c r="H525" t="s">
        <v>133</v>
      </c>
      <c r="I525" t="s">
        <v>76</v>
      </c>
      <c r="J525" t="s">
        <v>42</v>
      </c>
      <c r="K525">
        <v>96</v>
      </c>
    </row>
    <row r="526" spans="1:11">
      <c r="A526">
        <v>1399</v>
      </c>
      <c r="B526">
        <v>1</v>
      </c>
      <c r="C526">
        <v>5</v>
      </c>
      <c r="D526">
        <v>3</v>
      </c>
      <c r="E526">
        <v>1</v>
      </c>
      <c r="F526" s="4">
        <v>4</v>
      </c>
      <c r="G526">
        <v>3</v>
      </c>
      <c r="H526" t="s">
        <v>311</v>
      </c>
      <c r="I526" t="s">
        <v>14</v>
      </c>
      <c r="J526" t="s">
        <v>142</v>
      </c>
      <c r="K526">
        <v>102</v>
      </c>
    </row>
    <row r="527" spans="1:11">
      <c r="A527">
        <v>1400</v>
      </c>
      <c r="B527">
        <v>6</v>
      </c>
      <c r="C527">
        <v>15</v>
      </c>
      <c r="D527">
        <v>3</v>
      </c>
      <c r="E527">
        <v>4</v>
      </c>
      <c r="F527" s="4">
        <f ca="1">IF(G527&lt;=3,RANDBETWEEN(1,2),IF(AND(G527&gt;3,G527&lt;=6),RANDBETWEEN(3,6),IF(AND(G527&gt;6,G527&lt;=10),RANDBETWEEN(5,8))))</f>
        <v>2</v>
      </c>
      <c r="G527">
        <v>3</v>
      </c>
      <c r="H527" t="s">
        <v>72</v>
      </c>
      <c r="I527" t="s">
        <v>20</v>
      </c>
      <c r="J527" t="s">
        <v>49</v>
      </c>
      <c r="K527">
        <v>84</v>
      </c>
    </row>
    <row r="528" spans="1:11">
      <c r="A528">
        <v>1403</v>
      </c>
      <c r="B528">
        <v>3</v>
      </c>
      <c r="C528">
        <v>1</v>
      </c>
      <c r="D528">
        <v>3</v>
      </c>
      <c r="E528">
        <v>1</v>
      </c>
      <c r="F528" s="4">
        <v>5</v>
      </c>
      <c r="G528">
        <v>6</v>
      </c>
      <c r="H528" t="s">
        <v>321</v>
      </c>
      <c r="I528" t="s">
        <v>49</v>
      </c>
      <c r="J528" t="s">
        <v>14</v>
      </c>
      <c r="K528">
        <v>110</v>
      </c>
    </row>
    <row r="529" spans="1:11">
      <c r="A529">
        <v>1412</v>
      </c>
      <c r="B529">
        <v>6</v>
      </c>
      <c r="C529">
        <v>1</v>
      </c>
      <c r="D529">
        <v>3</v>
      </c>
      <c r="E529">
        <v>1</v>
      </c>
      <c r="F529" s="4">
        <v>4</v>
      </c>
      <c r="G529">
        <v>4</v>
      </c>
      <c r="H529" t="s">
        <v>36</v>
      </c>
      <c r="I529" t="s">
        <v>37</v>
      </c>
      <c r="J529" t="s">
        <v>249</v>
      </c>
      <c r="K529">
        <v>77</v>
      </c>
    </row>
    <row r="530" spans="1:11">
      <c r="A530">
        <v>1414</v>
      </c>
      <c r="B530">
        <v>10</v>
      </c>
      <c r="C530">
        <v>16</v>
      </c>
      <c r="D530">
        <v>3</v>
      </c>
      <c r="E530">
        <v>1</v>
      </c>
      <c r="F530" s="4">
        <v>4</v>
      </c>
      <c r="G530">
        <v>4</v>
      </c>
      <c r="H530" t="s">
        <v>10</v>
      </c>
      <c r="I530" t="s">
        <v>37</v>
      </c>
      <c r="J530" t="s">
        <v>148</v>
      </c>
      <c r="K530">
        <v>40</v>
      </c>
    </row>
    <row r="531" spans="1:11">
      <c r="A531">
        <v>1416</v>
      </c>
      <c r="B531">
        <v>6</v>
      </c>
      <c r="C531">
        <v>6</v>
      </c>
      <c r="D531">
        <v>3</v>
      </c>
      <c r="E531">
        <v>1</v>
      </c>
      <c r="F531" s="4">
        <v>6</v>
      </c>
      <c r="G531">
        <v>5</v>
      </c>
      <c r="H531" t="s">
        <v>19</v>
      </c>
      <c r="I531" t="s">
        <v>14</v>
      </c>
      <c r="J531" t="s">
        <v>12</v>
      </c>
      <c r="K531">
        <v>83</v>
      </c>
    </row>
    <row r="532" spans="1:11">
      <c r="A532">
        <v>1418</v>
      </c>
      <c r="B532">
        <v>3</v>
      </c>
      <c r="C532">
        <v>1</v>
      </c>
      <c r="D532">
        <v>3</v>
      </c>
      <c r="E532">
        <v>1</v>
      </c>
      <c r="F532" s="4">
        <v>5</v>
      </c>
      <c r="G532">
        <v>2</v>
      </c>
      <c r="H532" t="s">
        <v>133</v>
      </c>
      <c r="I532" t="s">
        <v>37</v>
      </c>
      <c r="J532" t="s">
        <v>42</v>
      </c>
      <c r="K532">
        <v>158</v>
      </c>
    </row>
    <row r="533" spans="1:11">
      <c r="A533">
        <v>1419</v>
      </c>
      <c r="B533">
        <v>4</v>
      </c>
      <c r="C533">
        <v>8</v>
      </c>
      <c r="D533">
        <v>3</v>
      </c>
      <c r="E533">
        <v>4</v>
      </c>
      <c r="F533" s="4">
        <f ca="1">IF(G533&lt;=3,RANDBETWEEN(1,2),IF(AND(G533&gt;3,G533&lt;=6),RANDBETWEEN(3,6),IF(AND(G533&gt;6,G533&lt;=10),RANDBETWEEN(5,8))))</f>
        <v>3</v>
      </c>
      <c r="G533">
        <v>4</v>
      </c>
      <c r="H533" t="s">
        <v>162</v>
      </c>
      <c r="I533" t="s">
        <v>14</v>
      </c>
      <c r="J533" t="s">
        <v>12</v>
      </c>
      <c r="K533">
        <v>66</v>
      </c>
    </row>
    <row r="534" spans="1:11">
      <c r="A534">
        <v>1421</v>
      </c>
      <c r="B534">
        <v>5</v>
      </c>
      <c r="C534">
        <v>6</v>
      </c>
      <c r="D534">
        <v>3</v>
      </c>
      <c r="E534">
        <v>1</v>
      </c>
      <c r="F534" s="4">
        <v>6</v>
      </c>
      <c r="G534">
        <v>4</v>
      </c>
      <c r="H534" t="s">
        <v>113</v>
      </c>
      <c r="I534" t="s">
        <v>322</v>
      </c>
      <c r="J534" t="s">
        <v>148</v>
      </c>
      <c r="K534">
        <v>104</v>
      </c>
    </row>
    <row r="535" spans="1:11">
      <c r="A535">
        <v>1424</v>
      </c>
      <c r="B535">
        <v>9</v>
      </c>
      <c r="C535">
        <v>9</v>
      </c>
      <c r="D535">
        <v>3</v>
      </c>
      <c r="E535">
        <v>4</v>
      </c>
      <c r="F535" s="4">
        <f ca="1">IF(G535&lt;=3,RANDBETWEEN(1,2),IF(AND(G535&gt;3,G535&lt;=6),RANDBETWEEN(3,6),IF(AND(G535&gt;6,G535&lt;=10),RANDBETWEEN(5,8))))</f>
        <v>2</v>
      </c>
      <c r="G535">
        <v>3</v>
      </c>
      <c r="H535" t="s">
        <v>212</v>
      </c>
      <c r="I535" t="s">
        <v>11</v>
      </c>
      <c r="J535" t="s">
        <v>98</v>
      </c>
      <c r="K535">
        <v>75</v>
      </c>
    </row>
    <row r="536" spans="1:11">
      <c r="A536">
        <v>1425</v>
      </c>
      <c r="B536">
        <v>5</v>
      </c>
      <c r="C536">
        <v>8</v>
      </c>
      <c r="D536">
        <v>3</v>
      </c>
      <c r="E536">
        <v>1</v>
      </c>
      <c r="F536" s="4">
        <v>5</v>
      </c>
      <c r="G536">
        <v>4</v>
      </c>
      <c r="H536" t="s">
        <v>113</v>
      </c>
      <c r="I536" t="s">
        <v>323</v>
      </c>
      <c r="J536" t="s">
        <v>141</v>
      </c>
      <c r="K536">
        <v>162</v>
      </c>
    </row>
    <row r="537" spans="1:11">
      <c r="A537">
        <v>1428</v>
      </c>
      <c r="B537">
        <v>15</v>
      </c>
      <c r="C537">
        <v>4</v>
      </c>
      <c r="D537">
        <v>2</v>
      </c>
      <c r="E537">
        <v>1</v>
      </c>
      <c r="F537" s="4">
        <f ca="1">IF(G537&lt;=3,RANDBETWEEN(1,2),IF(AND(G537&gt;3,G537&lt;=6),RANDBETWEEN(3,6),IF(AND(G537&gt;6,G537&lt;=10),RANDBETWEEN(5,8))))</f>
        <v>1</v>
      </c>
      <c r="G537">
        <v>1</v>
      </c>
      <c r="H537" t="s">
        <v>324</v>
      </c>
      <c r="I537" t="s">
        <v>159</v>
      </c>
      <c r="J537" t="s">
        <v>20</v>
      </c>
      <c r="K537">
        <v>15</v>
      </c>
    </row>
    <row r="538" spans="1:11">
      <c r="A538">
        <v>1431</v>
      </c>
      <c r="B538">
        <v>7</v>
      </c>
      <c r="C538">
        <v>3</v>
      </c>
      <c r="D538">
        <v>3</v>
      </c>
      <c r="E538">
        <v>1</v>
      </c>
      <c r="F538" s="4">
        <v>4</v>
      </c>
      <c r="G538">
        <v>3</v>
      </c>
      <c r="H538" t="s">
        <v>241</v>
      </c>
      <c r="I538" t="s">
        <v>14</v>
      </c>
      <c r="J538" t="s">
        <v>142</v>
      </c>
      <c r="K538">
        <v>63</v>
      </c>
    </row>
    <row r="539" spans="1:11">
      <c r="A539">
        <v>1432</v>
      </c>
      <c r="B539">
        <v>6</v>
      </c>
      <c r="C539">
        <v>1</v>
      </c>
      <c r="D539">
        <v>2</v>
      </c>
      <c r="E539">
        <v>1</v>
      </c>
      <c r="F539" s="4">
        <v>3</v>
      </c>
      <c r="G539">
        <v>3</v>
      </c>
      <c r="H539" t="s">
        <v>259</v>
      </c>
      <c r="I539" t="s">
        <v>257</v>
      </c>
      <c r="J539" t="s">
        <v>142</v>
      </c>
      <c r="K539">
        <v>330</v>
      </c>
    </row>
    <row r="540" spans="1:11">
      <c r="A540">
        <v>1433</v>
      </c>
      <c r="B540">
        <v>6</v>
      </c>
      <c r="C540">
        <v>18</v>
      </c>
      <c r="D540">
        <v>3</v>
      </c>
      <c r="E540">
        <v>4</v>
      </c>
      <c r="F540" s="4">
        <f ca="1">IF(G540&lt;=3,RANDBETWEEN(1,2),IF(AND(G540&gt;3,G540&lt;=6),RANDBETWEEN(3,6),IF(AND(G540&gt;6,G540&lt;=10),RANDBETWEEN(5,8))))</f>
        <v>1</v>
      </c>
      <c r="G540">
        <v>3</v>
      </c>
      <c r="H540" t="s">
        <v>136</v>
      </c>
      <c r="I540" t="s">
        <v>14</v>
      </c>
      <c r="J540" t="s">
        <v>325</v>
      </c>
      <c r="K540">
        <v>94</v>
      </c>
    </row>
    <row r="541" spans="1:11">
      <c r="A541">
        <v>1437</v>
      </c>
      <c r="B541">
        <v>4</v>
      </c>
      <c r="C541">
        <v>13</v>
      </c>
      <c r="D541">
        <v>3</v>
      </c>
      <c r="E541">
        <v>1</v>
      </c>
      <c r="F541" s="4">
        <v>4</v>
      </c>
      <c r="G541">
        <v>5</v>
      </c>
      <c r="H541" t="s">
        <v>259</v>
      </c>
      <c r="I541" t="s">
        <v>101</v>
      </c>
      <c r="J541" t="s">
        <v>326</v>
      </c>
      <c r="K541">
        <v>73</v>
      </c>
    </row>
    <row r="542" spans="1:11">
      <c r="A542">
        <v>1438</v>
      </c>
      <c r="B542">
        <v>9</v>
      </c>
      <c r="C542">
        <v>4</v>
      </c>
      <c r="D542">
        <v>3</v>
      </c>
      <c r="E542">
        <v>1</v>
      </c>
      <c r="F542" s="4">
        <v>6</v>
      </c>
      <c r="G542">
        <v>6</v>
      </c>
      <c r="H542" t="s">
        <v>327</v>
      </c>
      <c r="I542" t="s">
        <v>14</v>
      </c>
      <c r="J542" t="s">
        <v>25</v>
      </c>
      <c r="K542">
        <v>102</v>
      </c>
    </row>
    <row r="543" spans="1:11">
      <c r="A543">
        <v>1440</v>
      </c>
      <c r="B543">
        <v>10</v>
      </c>
      <c r="C543">
        <v>15</v>
      </c>
      <c r="D543">
        <v>3</v>
      </c>
      <c r="E543">
        <v>4</v>
      </c>
      <c r="F543" s="4">
        <f ca="1">IF(G543&lt;=3,RANDBETWEEN(1,2),IF(AND(G543&gt;3,G543&lt;=6),RANDBETWEEN(3,6),IF(AND(G543&gt;6,G543&lt;=10),RANDBETWEEN(5,8))))</f>
        <v>2</v>
      </c>
      <c r="G543">
        <v>3</v>
      </c>
      <c r="H543" t="s">
        <v>107</v>
      </c>
      <c r="I543" t="s">
        <v>14</v>
      </c>
      <c r="J543" t="s">
        <v>12</v>
      </c>
      <c r="K543">
        <v>58</v>
      </c>
    </row>
    <row r="544" spans="1:11">
      <c r="A544">
        <v>1441</v>
      </c>
      <c r="B544">
        <v>8</v>
      </c>
      <c r="C544">
        <v>3</v>
      </c>
      <c r="D544">
        <v>1</v>
      </c>
      <c r="E544">
        <v>1</v>
      </c>
      <c r="F544" s="4">
        <v>4</v>
      </c>
      <c r="G544">
        <v>4</v>
      </c>
      <c r="H544" t="s">
        <v>328</v>
      </c>
      <c r="I544" t="s">
        <v>126</v>
      </c>
      <c r="J544" t="s">
        <v>141</v>
      </c>
      <c r="K544">
        <v>121</v>
      </c>
    </row>
    <row r="545" spans="1:11">
      <c r="A545">
        <v>1444</v>
      </c>
      <c r="B545">
        <v>1</v>
      </c>
      <c r="C545">
        <v>5</v>
      </c>
      <c r="D545">
        <v>3</v>
      </c>
      <c r="E545">
        <v>4</v>
      </c>
      <c r="F545" s="4">
        <f ca="1">IF(G545&lt;=3,RANDBETWEEN(1,2),IF(AND(G545&gt;3,G545&lt;=6),RANDBETWEEN(3,6),IF(AND(G545&gt;6,G545&lt;=10),RANDBETWEEN(5,8))))</f>
        <v>1</v>
      </c>
      <c r="G545">
        <v>3</v>
      </c>
      <c r="H545" t="s">
        <v>311</v>
      </c>
      <c r="I545" t="s">
        <v>14</v>
      </c>
      <c r="J545" t="s">
        <v>142</v>
      </c>
      <c r="K545">
        <v>102</v>
      </c>
    </row>
    <row r="546" spans="1:11">
      <c r="A546">
        <v>1445</v>
      </c>
      <c r="B546">
        <v>5</v>
      </c>
      <c r="C546">
        <v>7</v>
      </c>
      <c r="D546">
        <v>3</v>
      </c>
      <c r="E546">
        <v>4</v>
      </c>
      <c r="F546" s="4">
        <f ca="1">IF(G546&lt;=3,RANDBETWEEN(1,2),IF(AND(G546&gt;3,G546&lt;=6),RANDBETWEEN(3,6),IF(AND(G546&gt;6,G546&lt;=10),RANDBETWEEN(5,8))))</f>
        <v>5</v>
      </c>
      <c r="G546">
        <v>6</v>
      </c>
      <c r="H546" t="s">
        <v>48</v>
      </c>
      <c r="I546" t="s">
        <v>14</v>
      </c>
      <c r="J546" t="s">
        <v>29</v>
      </c>
      <c r="K546">
        <v>100</v>
      </c>
    </row>
    <row r="547" spans="1:11">
      <c r="A547">
        <v>1446</v>
      </c>
      <c r="B547">
        <v>12</v>
      </c>
      <c r="C547">
        <v>3</v>
      </c>
      <c r="D547">
        <v>2</v>
      </c>
      <c r="E547">
        <v>4</v>
      </c>
      <c r="F547" s="4">
        <f ca="1">IF(G547&lt;=3,RANDBETWEEN(1,2),IF(AND(G547&gt;3,G547&lt;=6),RANDBETWEEN(3,6),IF(AND(G547&gt;6,G547&lt;=10),RANDBETWEEN(5,8))))</f>
        <v>5</v>
      </c>
      <c r="G547">
        <v>7</v>
      </c>
      <c r="H547" t="s">
        <v>178</v>
      </c>
      <c r="I547" t="s">
        <v>219</v>
      </c>
      <c r="J547" t="s">
        <v>12</v>
      </c>
      <c r="K547">
        <v>165</v>
      </c>
    </row>
    <row r="548" spans="1:11">
      <c r="A548">
        <v>1450</v>
      </c>
      <c r="B548">
        <v>6</v>
      </c>
      <c r="C548">
        <v>6</v>
      </c>
      <c r="D548">
        <v>3</v>
      </c>
      <c r="E548">
        <v>4</v>
      </c>
      <c r="F548" s="4">
        <f ca="1">IF(G548&lt;=3,RANDBETWEEN(1,2),IF(AND(G548&gt;3,G548&lt;=6),RANDBETWEEN(3,6),IF(AND(G548&gt;6,G548&lt;=10),RANDBETWEEN(5,8))))</f>
        <v>2</v>
      </c>
      <c r="G548">
        <v>3</v>
      </c>
      <c r="H548" t="s">
        <v>167</v>
      </c>
      <c r="I548" t="s">
        <v>11</v>
      </c>
      <c r="J548" t="s">
        <v>168</v>
      </c>
      <c r="K548">
        <v>93</v>
      </c>
    </row>
    <row r="549" spans="1:11">
      <c r="A549">
        <v>1451</v>
      </c>
      <c r="B549">
        <v>7</v>
      </c>
      <c r="C549">
        <v>19</v>
      </c>
      <c r="D549">
        <v>3</v>
      </c>
      <c r="E549">
        <v>1</v>
      </c>
      <c r="F549" s="4">
        <v>5</v>
      </c>
      <c r="G549">
        <v>5</v>
      </c>
      <c r="H549" t="s">
        <v>118</v>
      </c>
      <c r="I549" t="s">
        <v>76</v>
      </c>
      <c r="J549" t="s">
        <v>38</v>
      </c>
      <c r="K549">
        <v>104</v>
      </c>
    </row>
    <row r="550" spans="1:11">
      <c r="A550">
        <v>1453</v>
      </c>
      <c r="B550">
        <v>7</v>
      </c>
      <c r="C550">
        <v>18</v>
      </c>
      <c r="D550">
        <v>3</v>
      </c>
      <c r="E550">
        <v>1</v>
      </c>
      <c r="F550" s="4">
        <v>2</v>
      </c>
      <c r="G550">
        <v>1</v>
      </c>
      <c r="H550" t="s">
        <v>240</v>
      </c>
      <c r="I550" t="s">
        <v>14</v>
      </c>
      <c r="J550" t="s">
        <v>329</v>
      </c>
      <c r="K550">
        <v>66</v>
      </c>
    </row>
    <row r="551" spans="1:11">
      <c r="A551">
        <v>1454</v>
      </c>
      <c r="B551">
        <v>9</v>
      </c>
      <c r="C551">
        <v>4</v>
      </c>
      <c r="D551">
        <v>2</v>
      </c>
      <c r="E551">
        <v>1</v>
      </c>
      <c r="F551" s="4">
        <v>4</v>
      </c>
      <c r="G551">
        <v>3</v>
      </c>
      <c r="H551" t="s">
        <v>10</v>
      </c>
      <c r="I551" t="s">
        <v>14</v>
      </c>
      <c r="J551" t="s">
        <v>57</v>
      </c>
      <c r="K551">
        <v>162</v>
      </c>
    </row>
    <row r="552" spans="1:11">
      <c r="A552">
        <v>1455</v>
      </c>
      <c r="B552">
        <v>4</v>
      </c>
      <c r="C552">
        <v>2</v>
      </c>
      <c r="D552">
        <v>3</v>
      </c>
      <c r="E552">
        <v>1</v>
      </c>
      <c r="F552" s="4">
        <v>3</v>
      </c>
      <c r="G552">
        <v>3</v>
      </c>
      <c r="H552" t="s">
        <v>133</v>
      </c>
      <c r="I552" t="s">
        <v>141</v>
      </c>
      <c r="J552" t="s">
        <v>49</v>
      </c>
      <c r="K552">
        <v>50</v>
      </c>
    </row>
    <row r="553" spans="1:11">
      <c r="A553">
        <v>1458</v>
      </c>
      <c r="B553">
        <v>19</v>
      </c>
      <c r="C553">
        <v>9</v>
      </c>
      <c r="D553">
        <v>3</v>
      </c>
      <c r="E553">
        <v>4</v>
      </c>
      <c r="F553" s="4">
        <f ca="1">IF(G553&lt;=3,RANDBETWEEN(1,2),IF(AND(G553&gt;3,G553&lt;=6),RANDBETWEEN(3,6),IF(AND(G553&gt;6,G553&lt;=10),RANDBETWEEN(5,8))))</f>
        <v>1</v>
      </c>
      <c r="G553">
        <v>2</v>
      </c>
      <c r="H553" t="s">
        <v>330</v>
      </c>
      <c r="I553" t="s">
        <v>331</v>
      </c>
      <c r="J553" t="s">
        <v>332</v>
      </c>
      <c r="K553">
        <v>37</v>
      </c>
    </row>
    <row r="554" spans="1:11">
      <c r="A554">
        <v>1459</v>
      </c>
      <c r="B554">
        <v>5</v>
      </c>
      <c r="C554">
        <v>1</v>
      </c>
      <c r="D554">
        <v>3</v>
      </c>
      <c r="E554">
        <v>4</v>
      </c>
      <c r="F554" s="4">
        <f ca="1">IF(G554&lt;=3,RANDBETWEEN(1,2),IF(AND(G554&gt;3,G554&lt;=6),RANDBETWEEN(3,6),IF(AND(G554&gt;6,G554&lt;=10),RANDBETWEEN(5,8))))</f>
        <v>5</v>
      </c>
      <c r="G554">
        <v>5</v>
      </c>
      <c r="H554" t="s">
        <v>10</v>
      </c>
      <c r="I554" t="s">
        <v>14</v>
      </c>
      <c r="J554" t="s">
        <v>98</v>
      </c>
      <c r="K554">
        <v>97</v>
      </c>
    </row>
    <row r="555" spans="1:11">
      <c r="A555">
        <v>1464</v>
      </c>
      <c r="B555">
        <v>9</v>
      </c>
      <c r="C555">
        <v>5</v>
      </c>
      <c r="D555">
        <v>3</v>
      </c>
      <c r="E555">
        <v>1</v>
      </c>
      <c r="F555" s="4">
        <v>5</v>
      </c>
      <c r="G555">
        <v>3</v>
      </c>
      <c r="H555" t="s">
        <v>48</v>
      </c>
      <c r="I555" t="s">
        <v>14</v>
      </c>
      <c r="J555" t="s">
        <v>49</v>
      </c>
      <c r="K555">
        <v>87</v>
      </c>
    </row>
    <row r="556" spans="1:11">
      <c r="A556">
        <v>1468</v>
      </c>
      <c r="B556">
        <v>6</v>
      </c>
      <c r="C556">
        <v>18</v>
      </c>
      <c r="D556">
        <v>3</v>
      </c>
      <c r="E556">
        <v>1</v>
      </c>
      <c r="F556" s="4">
        <f ca="1">IF(G556&lt;=3,RANDBETWEEN(1,2),IF(AND(G556&gt;3,G556&lt;=6),RANDBETWEEN(3,6),IF(AND(G556&gt;6,G556&lt;=10),RANDBETWEEN(5,8))))</f>
        <v>2</v>
      </c>
      <c r="G556">
        <v>3</v>
      </c>
      <c r="H556" t="s">
        <v>19</v>
      </c>
      <c r="I556" t="s">
        <v>14</v>
      </c>
      <c r="J556" t="s">
        <v>25</v>
      </c>
      <c r="K556">
        <v>90</v>
      </c>
    </row>
    <row r="557" spans="1:11">
      <c r="A557">
        <v>1471</v>
      </c>
      <c r="B557">
        <v>7</v>
      </c>
      <c r="C557">
        <v>19</v>
      </c>
      <c r="D557">
        <v>3</v>
      </c>
      <c r="E557">
        <v>1</v>
      </c>
      <c r="F557" s="4">
        <v>5</v>
      </c>
      <c r="G557">
        <v>5</v>
      </c>
      <c r="H557" t="s">
        <v>118</v>
      </c>
      <c r="I557" t="s">
        <v>76</v>
      </c>
      <c r="J557" t="s">
        <v>38</v>
      </c>
      <c r="K557">
        <v>104</v>
      </c>
    </row>
    <row r="558" spans="1:11">
      <c r="A558">
        <v>1472</v>
      </c>
      <c r="B558">
        <v>8</v>
      </c>
      <c r="C558">
        <v>1</v>
      </c>
      <c r="D558">
        <v>4</v>
      </c>
      <c r="E558">
        <v>1</v>
      </c>
      <c r="F558" s="4">
        <v>4</v>
      </c>
      <c r="G558">
        <v>6</v>
      </c>
      <c r="H558" t="s">
        <v>333</v>
      </c>
      <c r="I558" t="s">
        <v>257</v>
      </c>
      <c r="J558" t="s">
        <v>49</v>
      </c>
      <c r="K558">
        <v>123</v>
      </c>
    </row>
    <row r="559" spans="1:11">
      <c r="A559">
        <v>1479</v>
      </c>
      <c r="B559">
        <v>9</v>
      </c>
      <c r="C559">
        <v>3</v>
      </c>
      <c r="D559">
        <v>3</v>
      </c>
      <c r="E559">
        <v>4</v>
      </c>
      <c r="F559" s="4">
        <f ca="1">IF(G559&lt;=3,RANDBETWEEN(1,2),IF(AND(G559&gt;3,G559&lt;=6),RANDBETWEEN(3,6),IF(AND(G559&gt;6,G559&lt;=10),RANDBETWEEN(5,8))))</f>
        <v>1</v>
      </c>
      <c r="G559">
        <v>3</v>
      </c>
      <c r="H559" t="s">
        <v>136</v>
      </c>
      <c r="I559" t="s">
        <v>14</v>
      </c>
      <c r="J559" t="s">
        <v>325</v>
      </c>
      <c r="K559">
        <v>94</v>
      </c>
    </row>
    <row r="560" spans="1:11">
      <c r="A560">
        <v>1484</v>
      </c>
      <c r="B560">
        <v>28</v>
      </c>
      <c r="C560">
        <v>9</v>
      </c>
      <c r="D560">
        <v>3</v>
      </c>
      <c r="E560">
        <v>4</v>
      </c>
      <c r="F560" s="4">
        <f ca="1">IF(G560&lt;=3,RANDBETWEEN(1,2),IF(AND(G560&gt;3,G560&lt;=6),RANDBETWEEN(3,6),IF(AND(G560&gt;6,G560&lt;=10),RANDBETWEEN(5,8))))</f>
        <v>1</v>
      </c>
      <c r="G560">
        <v>2</v>
      </c>
      <c r="H560" t="s">
        <v>113</v>
      </c>
      <c r="I560" t="s">
        <v>37</v>
      </c>
      <c r="J560" t="s">
        <v>98</v>
      </c>
      <c r="K560">
        <v>56</v>
      </c>
    </row>
    <row r="561" spans="1:11">
      <c r="A561">
        <v>1487</v>
      </c>
      <c r="B561">
        <v>9</v>
      </c>
      <c r="C561">
        <v>3</v>
      </c>
      <c r="D561">
        <v>3</v>
      </c>
      <c r="E561">
        <v>4</v>
      </c>
      <c r="F561" s="4">
        <f ca="1">IF(G561&lt;=3,RANDBETWEEN(1,2),IF(AND(G561&gt;3,G561&lt;=6),RANDBETWEEN(3,6),IF(AND(G561&gt;6,G561&lt;=10),RANDBETWEEN(5,8))))</f>
        <v>2</v>
      </c>
      <c r="G561">
        <v>3</v>
      </c>
      <c r="H561" t="s">
        <v>136</v>
      </c>
      <c r="I561" t="s">
        <v>14</v>
      </c>
      <c r="J561" t="s">
        <v>325</v>
      </c>
      <c r="K561">
        <v>94</v>
      </c>
    </row>
    <row r="562" spans="1:11">
      <c r="A562">
        <v>1489</v>
      </c>
      <c r="B562">
        <v>4</v>
      </c>
      <c r="C562">
        <v>1</v>
      </c>
      <c r="D562">
        <v>3</v>
      </c>
      <c r="E562">
        <v>4</v>
      </c>
      <c r="F562" s="4">
        <f ca="1">IF(G562&lt;=3,RANDBETWEEN(1,2),IF(AND(G562&gt;3,G562&lt;=6),RANDBETWEEN(3,6),IF(AND(G562&gt;6,G562&lt;=10),RANDBETWEEN(5,8))))</f>
        <v>1</v>
      </c>
      <c r="G562">
        <v>2</v>
      </c>
      <c r="H562" t="s">
        <v>178</v>
      </c>
      <c r="I562" t="s">
        <v>14</v>
      </c>
      <c r="J562" t="s">
        <v>194</v>
      </c>
      <c r="K562">
        <v>52</v>
      </c>
    </row>
    <row r="563" spans="1:11">
      <c r="A563">
        <v>1491</v>
      </c>
      <c r="B563">
        <v>4</v>
      </c>
      <c r="C563">
        <v>10</v>
      </c>
      <c r="D563">
        <v>3</v>
      </c>
      <c r="E563">
        <v>1</v>
      </c>
      <c r="F563" s="4">
        <f ca="1">IF(G563&lt;=3,RANDBETWEEN(1,2),IF(AND(G563&gt;3,G563&lt;=6),RANDBETWEEN(3,6),IF(AND(G563&gt;6,G563&lt;=10),RANDBETWEEN(5,8))))</f>
        <v>2</v>
      </c>
      <c r="G563">
        <v>2</v>
      </c>
      <c r="H563" t="s">
        <v>227</v>
      </c>
      <c r="I563" t="s">
        <v>11</v>
      </c>
      <c r="J563" t="s">
        <v>334</v>
      </c>
      <c r="K563">
        <v>34</v>
      </c>
    </row>
    <row r="564" spans="1:11">
      <c r="A564">
        <v>1492</v>
      </c>
      <c r="B564">
        <v>3</v>
      </c>
      <c r="C564">
        <v>2</v>
      </c>
      <c r="D564">
        <v>2</v>
      </c>
      <c r="E564">
        <v>1</v>
      </c>
      <c r="F564" s="4">
        <v>6</v>
      </c>
      <c r="G564">
        <v>8</v>
      </c>
      <c r="H564" t="s">
        <v>335</v>
      </c>
      <c r="I564" t="s">
        <v>14</v>
      </c>
      <c r="J564" t="s">
        <v>12</v>
      </c>
      <c r="K564">
        <v>178</v>
      </c>
    </row>
    <row r="565" spans="1:11">
      <c r="A565">
        <v>1494</v>
      </c>
      <c r="B565">
        <v>6</v>
      </c>
      <c r="C565">
        <v>15</v>
      </c>
      <c r="D565">
        <v>3</v>
      </c>
      <c r="E565">
        <v>4</v>
      </c>
      <c r="F565" s="4">
        <f ca="1">IF(G565&lt;=3,RANDBETWEEN(1,2),IF(AND(G565&gt;3,G565&lt;=6),RANDBETWEEN(3,6),IF(AND(G565&gt;6,G565&lt;=10),RANDBETWEEN(5,8))))</f>
        <v>3</v>
      </c>
      <c r="G565">
        <v>5</v>
      </c>
      <c r="H565" t="s">
        <v>41</v>
      </c>
      <c r="I565" t="s">
        <v>336</v>
      </c>
      <c r="J565" t="s">
        <v>49</v>
      </c>
      <c r="K565">
        <v>93</v>
      </c>
    </row>
    <row r="566" spans="1:11">
      <c r="A566">
        <v>1501</v>
      </c>
      <c r="B566">
        <v>7</v>
      </c>
      <c r="C566">
        <v>20</v>
      </c>
      <c r="D566">
        <v>3</v>
      </c>
      <c r="E566">
        <v>1</v>
      </c>
      <c r="F566" s="4">
        <v>2</v>
      </c>
      <c r="G566">
        <v>3</v>
      </c>
      <c r="H566" t="s">
        <v>222</v>
      </c>
      <c r="I566" t="s">
        <v>11</v>
      </c>
      <c r="J566" t="s">
        <v>49</v>
      </c>
      <c r="K566">
        <v>70</v>
      </c>
    </row>
    <row r="567" spans="1:11">
      <c r="A567">
        <v>1502</v>
      </c>
      <c r="B567">
        <v>9</v>
      </c>
      <c r="C567">
        <v>11</v>
      </c>
      <c r="D567">
        <v>3</v>
      </c>
      <c r="E567">
        <v>4</v>
      </c>
      <c r="F567" s="4">
        <f ca="1">IF(G567&lt;=3,RANDBETWEEN(1,2),IF(AND(G567&gt;3,G567&lt;=6),RANDBETWEEN(3,6),IF(AND(G567&gt;6,G567&lt;=10),RANDBETWEEN(5,8))))</f>
        <v>1</v>
      </c>
      <c r="G567">
        <v>3</v>
      </c>
      <c r="H567" t="s">
        <v>136</v>
      </c>
      <c r="I567" t="s">
        <v>14</v>
      </c>
      <c r="J567" t="s">
        <v>325</v>
      </c>
      <c r="K567">
        <v>94</v>
      </c>
    </row>
    <row r="568" spans="1:11">
      <c r="A568">
        <v>1504</v>
      </c>
      <c r="B568">
        <v>1</v>
      </c>
      <c r="C568">
        <v>7</v>
      </c>
      <c r="D568">
        <v>3</v>
      </c>
      <c r="E568">
        <v>1</v>
      </c>
      <c r="F568" s="4">
        <v>4</v>
      </c>
      <c r="G568">
        <v>6</v>
      </c>
      <c r="H568" t="s">
        <v>72</v>
      </c>
      <c r="I568" t="s">
        <v>14</v>
      </c>
      <c r="J568" t="s">
        <v>12</v>
      </c>
      <c r="K568">
        <v>97</v>
      </c>
    </row>
    <row r="569" spans="1:11">
      <c r="A569">
        <v>1509</v>
      </c>
      <c r="B569">
        <v>6</v>
      </c>
      <c r="C569">
        <v>6</v>
      </c>
      <c r="D569">
        <v>3</v>
      </c>
      <c r="E569">
        <v>1</v>
      </c>
      <c r="F569" s="4">
        <v>4</v>
      </c>
      <c r="G569">
        <v>3</v>
      </c>
      <c r="H569" t="s">
        <v>133</v>
      </c>
      <c r="I569" t="s">
        <v>272</v>
      </c>
      <c r="J569" t="s">
        <v>272</v>
      </c>
      <c r="K569">
        <v>111</v>
      </c>
    </row>
    <row r="570" spans="1:11">
      <c r="A570">
        <v>1511</v>
      </c>
      <c r="B570">
        <v>9</v>
      </c>
      <c r="C570">
        <v>5</v>
      </c>
      <c r="D570">
        <v>3</v>
      </c>
      <c r="E570">
        <v>4</v>
      </c>
      <c r="F570" s="4">
        <f ca="1">IF(G570&lt;=3,RANDBETWEEN(1,2),IF(AND(G570&gt;3,G570&lt;=6),RANDBETWEEN(3,6),IF(AND(G570&gt;6,G570&lt;=10),RANDBETWEEN(5,8))))</f>
        <v>2</v>
      </c>
      <c r="G570">
        <v>3</v>
      </c>
      <c r="H570" t="s">
        <v>136</v>
      </c>
      <c r="I570" t="s">
        <v>14</v>
      </c>
      <c r="J570" t="s">
        <v>325</v>
      </c>
      <c r="K570">
        <v>94</v>
      </c>
    </row>
    <row r="571" spans="1:11">
      <c r="A571">
        <v>1513</v>
      </c>
      <c r="B571">
        <v>7</v>
      </c>
      <c r="C571">
        <v>6</v>
      </c>
      <c r="D571">
        <v>3</v>
      </c>
      <c r="E571">
        <v>1</v>
      </c>
      <c r="F571" s="4">
        <v>3</v>
      </c>
      <c r="G571">
        <v>2</v>
      </c>
      <c r="H571" t="s">
        <v>10</v>
      </c>
      <c r="I571" t="s">
        <v>14</v>
      </c>
      <c r="J571" t="s">
        <v>25</v>
      </c>
      <c r="K571">
        <v>95</v>
      </c>
    </row>
    <row r="572" spans="1:11">
      <c r="A572">
        <v>1515</v>
      </c>
      <c r="B572">
        <v>8</v>
      </c>
      <c r="C572">
        <v>2</v>
      </c>
      <c r="D572">
        <v>3</v>
      </c>
      <c r="E572">
        <v>1</v>
      </c>
      <c r="F572" s="4">
        <v>5</v>
      </c>
      <c r="G572">
        <v>3</v>
      </c>
      <c r="H572" t="s">
        <v>269</v>
      </c>
      <c r="I572" t="s">
        <v>14</v>
      </c>
      <c r="J572" t="s">
        <v>42</v>
      </c>
      <c r="K572">
        <v>68</v>
      </c>
    </row>
    <row r="573" spans="1:11">
      <c r="A573">
        <v>1518</v>
      </c>
      <c r="B573">
        <v>10</v>
      </c>
      <c r="C573">
        <v>9</v>
      </c>
      <c r="D573">
        <v>3</v>
      </c>
      <c r="E573">
        <v>2</v>
      </c>
      <c r="F573" s="4">
        <v>2</v>
      </c>
      <c r="G573">
        <v>2</v>
      </c>
      <c r="H573" t="s">
        <v>23</v>
      </c>
      <c r="I573" t="s">
        <v>20</v>
      </c>
      <c r="J573" t="s">
        <v>315</v>
      </c>
      <c r="K573">
        <v>43</v>
      </c>
    </row>
    <row r="574" spans="1:11">
      <c r="A574">
        <v>1519</v>
      </c>
      <c r="B574">
        <v>1</v>
      </c>
      <c r="C574">
        <v>3</v>
      </c>
      <c r="D574">
        <v>3</v>
      </c>
      <c r="E574">
        <v>4</v>
      </c>
      <c r="F574" s="4">
        <f ca="1">IF(G574&lt;=3,RANDBETWEEN(1,2),IF(AND(G574&gt;3,G574&lt;=6),RANDBETWEEN(3,6),IF(AND(G574&gt;6,G574&lt;=10),RANDBETWEEN(5,8))))</f>
        <v>2</v>
      </c>
      <c r="G574">
        <v>3</v>
      </c>
      <c r="H574" t="s">
        <v>95</v>
      </c>
      <c r="I574" t="s">
        <v>257</v>
      </c>
      <c r="J574" t="s">
        <v>12</v>
      </c>
      <c r="K574">
        <v>63</v>
      </c>
    </row>
    <row r="575" spans="1:11">
      <c r="A575">
        <v>1520</v>
      </c>
      <c r="B575">
        <v>10</v>
      </c>
      <c r="C575">
        <v>14</v>
      </c>
      <c r="D575">
        <v>3</v>
      </c>
      <c r="E575">
        <v>1</v>
      </c>
      <c r="F575" s="4">
        <v>4</v>
      </c>
      <c r="G575">
        <v>3</v>
      </c>
      <c r="H575" t="s">
        <v>136</v>
      </c>
      <c r="I575" t="s">
        <v>11</v>
      </c>
      <c r="J575" t="s">
        <v>139</v>
      </c>
      <c r="K575">
        <v>79</v>
      </c>
    </row>
    <row r="576" spans="1:11">
      <c r="A576">
        <v>1523</v>
      </c>
      <c r="B576">
        <v>9</v>
      </c>
      <c r="C576">
        <v>8</v>
      </c>
      <c r="D576">
        <v>3</v>
      </c>
      <c r="E576">
        <v>4</v>
      </c>
      <c r="F576" s="4">
        <f t="shared" ref="F576:F583" ca="1" si="2">IF(G576&lt;=3,RANDBETWEEN(1,2),IF(AND(G576&gt;3,G576&lt;=6),RANDBETWEEN(3,6),IF(AND(G576&gt;6,G576&lt;=10),RANDBETWEEN(5,8))))</f>
        <v>6</v>
      </c>
      <c r="G576">
        <v>4</v>
      </c>
      <c r="H576" t="s">
        <v>69</v>
      </c>
      <c r="I576" t="s">
        <v>37</v>
      </c>
      <c r="J576" t="s">
        <v>258</v>
      </c>
      <c r="K576">
        <v>161</v>
      </c>
    </row>
    <row r="577" spans="1:11">
      <c r="A577">
        <v>1525</v>
      </c>
      <c r="B577">
        <v>9</v>
      </c>
      <c r="C577">
        <v>4</v>
      </c>
      <c r="D577">
        <v>3</v>
      </c>
      <c r="E577">
        <v>1</v>
      </c>
      <c r="F577" s="4">
        <f t="shared" ca="1" si="2"/>
        <v>6</v>
      </c>
      <c r="G577">
        <v>4</v>
      </c>
      <c r="H577" t="s">
        <v>107</v>
      </c>
      <c r="I577" t="s">
        <v>101</v>
      </c>
      <c r="J577" t="s">
        <v>12</v>
      </c>
      <c r="K577">
        <v>101</v>
      </c>
    </row>
    <row r="578" spans="1:11">
      <c r="A578">
        <v>1527</v>
      </c>
      <c r="B578">
        <v>9</v>
      </c>
      <c r="C578">
        <v>8</v>
      </c>
      <c r="D578">
        <v>3</v>
      </c>
      <c r="E578">
        <v>4</v>
      </c>
      <c r="F578" s="4">
        <f t="shared" ca="1" si="2"/>
        <v>6</v>
      </c>
      <c r="G578">
        <v>4</v>
      </c>
      <c r="H578" t="s">
        <v>69</v>
      </c>
      <c r="I578" t="s">
        <v>37</v>
      </c>
      <c r="J578" t="s">
        <v>258</v>
      </c>
      <c r="K578">
        <v>16</v>
      </c>
    </row>
    <row r="579" spans="1:11">
      <c r="A579">
        <v>1529</v>
      </c>
      <c r="B579">
        <v>4</v>
      </c>
      <c r="C579">
        <v>7</v>
      </c>
      <c r="D579">
        <v>3</v>
      </c>
      <c r="E579">
        <v>4</v>
      </c>
      <c r="F579" s="4">
        <f t="shared" ca="1" si="2"/>
        <v>2</v>
      </c>
      <c r="G579">
        <v>3</v>
      </c>
      <c r="H579" t="s">
        <v>115</v>
      </c>
      <c r="I579" t="s">
        <v>337</v>
      </c>
      <c r="J579" t="s">
        <v>92</v>
      </c>
      <c r="K579">
        <v>77</v>
      </c>
    </row>
    <row r="580" spans="1:11">
      <c r="A580">
        <v>1530</v>
      </c>
      <c r="B580">
        <v>8</v>
      </c>
      <c r="C580">
        <v>1</v>
      </c>
      <c r="D580">
        <v>3</v>
      </c>
      <c r="E580">
        <v>4</v>
      </c>
      <c r="F580" s="4">
        <f t="shared" ca="1" si="2"/>
        <v>2</v>
      </c>
      <c r="G580">
        <v>3</v>
      </c>
      <c r="H580" t="s">
        <v>133</v>
      </c>
      <c r="I580" t="s">
        <v>67</v>
      </c>
      <c r="J580" t="s">
        <v>12</v>
      </c>
      <c r="K580">
        <v>50</v>
      </c>
    </row>
    <row r="581" spans="1:11">
      <c r="A581">
        <v>1531</v>
      </c>
      <c r="B581">
        <v>7</v>
      </c>
      <c r="C581">
        <v>6</v>
      </c>
      <c r="D581">
        <v>3</v>
      </c>
      <c r="E581">
        <v>1</v>
      </c>
      <c r="F581" s="4">
        <f t="shared" ca="1" si="2"/>
        <v>2</v>
      </c>
      <c r="G581">
        <v>2</v>
      </c>
      <c r="H581" t="s">
        <v>248</v>
      </c>
      <c r="I581" t="s">
        <v>14</v>
      </c>
      <c r="J581" t="s">
        <v>12</v>
      </c>
      <c r="K581">
        <v>56</v>
      </c>
    </row>
    <row r="582" spans="1:11">
      <c r="A582">
        <v>1535</v>
      </c>
      <c r="B582">
        <v>6</v>
      </c>
      <c r="C582">
        <v>17</v>
      </c>
      <c r="D582">
        <v>2</v>
      </c>
      <c r="E582">
        <v>1</v>
      </c>
      <c r="F582" s="4">
        <f t="shared" ca="1" si="2"/>
        <v>6</v>
      </c>
      <c r="G582">
        <v>5</v>
      </c>
      <c r="H582" t="s">
        <v>69</v>
      </c>
      <c r="I582" t="s">
        <v>14</v>
      </c>
      <c r="J582" t="s">
        <v>228</v>
      </c>
      <c r="K582">
        <v>398</v>
      </c>
    </row>
    <row r="583" spans="1:11">
      <c r="A583">
        <v>1536</v>
      </c>
      <c r="B583">
        <v>19</v>
      </c>
      <c r="C583">
        <v>8</v>
      </c>
      <c r="D583">
        <v>3</v>
      </c>
      <c r="E583">
        <v>1</v>
      </c>
      <c r="F583" s="4">
        <f t="shared" ca="1" si="2"/>
        <v>2</v>
      </c>
      <c r="G583">
        <v>2</v>
      </c>
      <c r="H583" t="s">
        <v>32</v>
      </c>
      <c r="I583" t="s">
        <v>67</v>
      </c>
      <c r="J583" t="s">
        <v>49</v>
      </c>
      <c r="K583">
        <v>46</v>
      </c>
    </row>
    <row r="584" spans="1:11">
      <c r="A584">
        <v>1541</v>
      </c>
      <c r="B584">
        <v>6</v>
      </c>
      <c r="C584">
        <v>17</v>
      </c>
      <c r="D584">
        <v>2</v>
      </c>
      <c r="E584">
        <v>1</v>
      </c>
      <c r="F584" s="4">
        <v>9</v>
      </c>
      <c r="G584">
        <v>4</v>
      </c>
      <c r="H584" t="s">
        <v>227</v>
      </c>
      <c r="I584" t="s">
        <v>45</v>
      </c>
      <c r="J584" t="s">
        <v>228</v>
      </c>
      <c r="K584">
        <v>431</v>
      </c>
    </row>
    <row r="585" spans="1:11">
      <c r="A585">
        <v>1542</v>
      </c>
      <c r="B585">
        <v>6</v>
      </c>
      <c r="C585">
        <v>7</v>
      </c>
      <c r="D585">
        <v>3</v>
      </c>
      <c r="E585">
        <v>1</v>
      </c>
      <c r="F585" s="4">
        <f ca="1">IF(G585&lt;=3,RANDBETWEEN(1,2),IF(AND(G585&gt;3,G585&lt;=6),RANDBETWEEN(3,6),IF(AND(G585&gt;6,G585&lt;=10),RANDBETWEEN(5,8))))</f>
        <v>2</v>
      </c>
      <c r="G585">
        <v>3</v>
      </c>
      <c r="H585" t="s">
        <v>235</v>
      </c>
      <c r="I585" t="s">
        <v>131</v>
      </c>
      <c r="J585" t="s">
        <v>49</v>
      </c>
      <c r="K585">
        <v>68</v>
      </c>
    </row>
    <row r="586" spans="1:11">
      <c r="A586">
        <v>1545</v>
      </c>
      <c r="B586">
        <v>4</v>
      </c>
      <c r="C586">
        <v>7</v>
      </c>
      <c r="D586">
        <v>2</v>
      </c>
      <c r="E586">
        <v>1</v>
      </c>
      <c r="F586" s="4">
        <v>4</v>
      </c>
      <c r="G586">
        <v>3</v>
      </c>
      <c r="H586" t="s">
        <v>83</v>
      </c>
      <c r="I586" t="s">
        <v>257</v>
      </c>
      <c r="J586" t="s">
        <v>308</v>
      </c>
      <c r="K586">
        <v>58</v>
      </c>
    </row>
    <row r="587" spans="1:11">
      <c r="A587">
        <v>1548</v>
      </c>
      <c r="B587">
        <v>8</v>
      </c>
      <c r="C587">
        <v>5</v>
      </c>
      <c r="D587">
        <v>4</v>
      </c>
      <c r="E587">
        <v>1</v>
      </c>
      <c r="F587" s="4">
        <v>7</v>
      </c>
      <c r="G587">
        <v>6</v>
      </c>
      <c r="H587" t="s">
        <v>10</v>
      </c>
      <c r="I587" t="s">
        <v>11</v>
      </c>
      <c r="J587" t="s">
        <v>12</v>
      </c>
      <c r="K587">
        <v>180</v>
      </c>
    </row>
    <row r="588" spans="1:11">
      <c r="A588">
        <v>1550</v>
      </c>
      <c r="B588">
        <v>4</v>
      </c>
      <c r="C588">
        <v>6</v>
      </c>
      <c r="D588">
        <v>3</v>
      </c>
      <c r="E588">
        <v>4</v>
      </c>
      <c r="F588" s="4">
        <f ca="1">IF(G588&lt;=3,RANDBETWEEN(1,2),IF(AND(G588&gt;3,G588&lt;=6),RANDBETWEEN(3,6),IF(AND(G588&gt;6,G588&lt;=10),RANDBETWEEN(5,8))))</f>
        <v>5</v>
      </c>
      <c r="G588">
        <v>4</v>
      </c>
      <c r="H588" t="s">
        <v>10</v>
      </c>
      <c r="I588" t="s">
        <v>300</v>
      </c>
      <c r="J588" t="s">
        <v>338</v>
      </c>
      <c r="K588">
        <v>66</v>
      </c>
    </row>
    <row r="589" spans="1:11">
      <c r="A589">
        <v>1555</v>
      </c>
      <c r="B589">
        <v>9</v>
      </c>
      <c r="C589">
        <v>8</v>
      </c>
      <c r="D589">
        <v>3</v>
      </c>
      <c r="E589">
        <v>4</v>
      </c>
      <c r="F589" s="4">
        <f ca="1">IF(G589&lt;=3,RANDBETWEEN(1,2),IF(AND(G589&gt;3,G589&lt;=6),RANDBETWEEN(3,6),IF(AND(G589&gt;6,G589&lt;=10),RANDBETWEEN(5,8))))</f>
        <v>4</v>
      </c>
      <c r="G589">
        <v>4</v>
      </c>
      <c r="H589" t="s">
        <v>178</v>
      </c>
      <c r="I589" t="s">
        <v>37</v>
      </c>
      <c r="J589" t="s">
        <v>258</v>
      </c>
      <c r="K589">
        <v>17</v>
      </c>
    </row>
    <row r="590" spans="1:11">
      <c r="A590">
        <v>1558</v>
      </c>
      <c r="B590">
        <v>8</v>
      </c>
      <c r="C590">
        <v>6</v>
      </c>
      <c r="D590">
        <v>3</v>
      </c>
      <c r="E590">
        <v>1</v>
      </c>
      <c r="F590" s="4">
        <v>5</v>
      </c>
      <c r="G590">
        <v>4</v>
      </c>
      <c r="H590" t="s">
        <v>72</v>
      </c>
      <c r="I590" t="s">
        <v>14</v>
      </c>
      <c r="J590" t="s">
        <v>12</v>
      </c>
      <c r="K590">
        <v>66</v>
      </c>
    </row>
    <row r="591" spans="1:11">
      <c r="A591">
        <v>1559</v>
      </c>
      <c r="B591">
        <v>5</v>
      </c>
      <c r="C591">
        <v>4</v>
      </c>
      <c r="D591">
        <v>3</v>
      </c>
      <c r="E591">
        <v>4</v>
      </c>
      <c r="F591" s="4">
        <f ca="1">IF(G591&lt;=3,RANDBETWEEN(1,2),IF(AND(G591&gt;3,G591&lt;=6),RANDBETWEEN(3,6),IF(AND(G591&gt;6,G591&lt;=10),RANDBETWEEN(5,8))))</f>
        <v>5</v>
      </c>
      <c r="G591">
        <v>4</v>
      </c>
      <c r="H591" t="s">
        <v>115</v>
      </c>
      <c r="I591" t="s">
        <v>157</v>
      </c>
      <c r="J591" t="s">
        <v>57</v>
      </c>
      <c r="K591">
        <v>89</v>
      </c>
    </row>
    <row r="592" spans="1:11">
      <c r="A592">
        <v>1563</v>
      </c>
      <c r="B592">
        <v>8</v>
      </c>
      <c r="C592">
        <v>3</v>
      </c>
      <c r="D592">
        <v>2</v>
      </c>
      <c r="E592">
        <v>1</v>
      </c>
      <c r="F592" s="4">
        <v>9</v>
      </c>
      <c r="G592">
        <v>10</v>
      </c>
      <c r="H592" t="s">
        <v>339</v>
      </c>
      <c r="I592" t="s">
        <v>11</v>
      </c>
      <c r="J592" t="s">
        <v>11</v>
      </c>
      <c r="K592">
        <v>120</v>
      </c>
    </row>
    <row r="593" spans="1:11">
      <c r="A593">
        <v>1566</v>
      </c>
      <c r="B593">
        <v>9</v>
      </c>
      <c r="C593">
        <v>8</v>
      </c>
      <c r="D593">
        <v>3</v>
      </c>
      <c r="E593">
        <v>4</v>
      </c>
      <c r="F593" s="4">
        <f ca="1">IF(G593&lt;=3,RANDBETWEEN(1,2),IF(AND(G593&gt;3,G593&lt;=6),RANDBETWEEN(3,6),IF(AND(G593&gt;6,G593&lt;=10),RANDBETWEEN(5,8))))</f>
        <v>6</v>
      </c>
      <c r="G593">
        <v>5</v>
      </c>
      <c r="H593" t="s">
        <v>69</v>
      </c>
      <c r="I593" t="s">
        <v>37</v>
      </c>
      <c r="J593" t="s">
        <v>258</v>
      </c>
      <c r="K593">
        <v>16</v>
      </c>
    </row>
    <row r="594" spans="1:11">
      <c r="A594">
        <v>1569</v>
      </c>
      <c r="B594">
        <v>8</v>
      </c>
      <c r="C594">
        <v>8</v>
      </c>
      <c r="D594">
        <v>2</v>
      </c>
      <c r="E594">
        <v>1</v>
      </c>
      <c r="F594" s="4">
        <v>4</v>
      </c>
      <c r="G594">
        <v>4</v>
      </c>
      <c r="H594" t="s">
        <v>178</v>
      </c>
      <c r="I594" t="s">
        <v>14</v>
      </c>
      <c r="J594" t="s">
        <v>258</v>
      </c>
      <c r="K594">
        <v>91</v>
      </c>
    </row>
    <row r="595" spans="1:11">
      <c r="A595">
        <v>1570</v>
      </c>
      <c r="B595">
        <v>10</v>
      </c>
      <c r="C595">
        <v>7</v>
      </c>
      <c r="D595">
        <v>3</v>
      </c>
      <c r="E595">
        <v>1</v>
      </c>
      <c r="F595" s="4">
        <v>5</v>
      </c>
      <c r="G595">
        <v>9</v>
      </c>
      <c r="H595" t="s">
        <v>259</v>
      </c>
      <c r="I595" t="s">
        <v>11</v>
      </c>
      <c r="J595" t="s">
        <v>54</v>
      </c>
      <c r="K595">
        <v>92</v>
      </c>
    </row>
    <row r="596" spans="1:11">
      <c r="A596">
        <v>1572</v>
      </c>
      <c r="B596">
        <v>5</v>
      </c>
      <c r="C596">
        <v>6</v>
      </c>
      <c r="D596">
        <v>3</v>
      </c>
      <c r="E596">
        <v>1</v>
      </c>
      <c r="F596" s="4">
        <v>5</v>
      </c>
      <c r="G596">
        <v>3</v>
      </c>
      <c r="H596" t="s">
        <v>212</v>
      </c>
      <c r="I596" t="s">
        <v>76</v>
      </c>
      <c r="J596" t="s">
        <v>12</v>
      </c>
      <c r="K596">
        <v>129</v>
      </c>
    </row>
    <row r="597" spans="1:11">
      <c r="A597">
        <v>1573</v>
      </c>
      <c r="B597">
        <v>8</v>
      </c>
      <c r="C597">
        <v>6</v>
      </c>
      <c r="D597">
        <v>3</v>
      </c>
      <c r="E597">
        <v>4</v>
      </c>
      <c r="F597" s="4">
        <f ca="1">IF(G597&lt;=3,RANDBETWEEN(1,2),IF(AND(G597&gt;3,G597&lt;=6),RANDBETWEEN(3,6),IF(AND(G597&gt;6,G597&lt;=10),RANDBETWEEN(5,8))))</f>
        <v>5</v>
      </c>
      <c r="G597">
        <v>4</v>
      </c>
      <c r="H597" t="s">
        <v>212</v>
      </c>
      <c r="I597" t="s">
        <v>14</v>
      </c>
      <c r="J597" t="s">
        <v>49</v>
      </c>
      <c r="K597">
        <v>74</v>
      </c>
    </row>
    <row r="598" spans="1:11">
      <c r="A598">
        <v>1575</v>
      </c>
      <c r="B598">
        <v>6</v>
      </c>
      <c r="C598">
        <v>11</v>
      </c>
      <c r="D598">
        <v>3</v>
      </c>
      <c r="E598">
        <v>1</v>
      </c>
      <c r="F598" s="4">
        <v>4</v>
      </c>
      <c r="G598">
        <v>4</v>
      </c>
      <c r="H598" t="s">
        <v>72</v>
      </c>
      <c r="I598" t="s">
        <v>101</v>
      </c>
      <c r="J598" t="s">
        <v>12</v>
      </c>
      <c r="K598">
        <v>111</v>
      </c>
    </row>
    <row r="599" spans="1:11">
      <c r="A599">
        <v>1576</v>
      </c>
      <c r="B599">
        <v>9</v>
      </c>
      <c r="C599">
        <v>7</v>
      </c>
      <c r="D599">
        <v>3</v>
      </c>
      <c r="E599">
        <v>4</v>
      </c>
      <c r="F599" s="4">
        <f ca="1">IF(G599&lt;=3,RANDBETWEEN(1,2),IF(AND(G599&gt;3,G599&lt;=6),RANDBETWEEN(3,6),IF(AND(G599&gt;6,G599&lt;=10),RANDBETWEEN(5,8))))</f>
        <v>6</v>
      </c>
      <c r="G599">
        <v>5</v>
      </c>
      <c r="H599" t="s">
        <v>309</v>
      </c>
      <c r="I599" t="s">
        <v>14</v>
      </c>
      <c r="J599" t="s">
        <v>228</v>
      </c>
      <c r="K599">
        <v>116</v>
      </c>
    </row>
    <row r="600" spans="1:11">
      <c r="A600">
        <v>1579</v>
      </c>
      <c r="B600">
        <v>9</v>
      </c>
      <c r="C600">
        <v>6</v>
      </c>
      <c r="D600">
        <v>3</v>
      </c>
      <c r="E600">
        <v>4</v>
      </c>
      <c r="F600" s="4">
        <f ca="1">IF(G600&lt;=3,RANDBETWEEN(1,2),IF(AND(G600&gt;3,G600&lt;=6),RANDBETWEEN(3,6),IF(AND(G600&gt;6,G600&lt;=10),RANDBETWEEN(5,8))))</f>
        <v>4</v>
      </c>
      <c r="G600">
        <v>4</v>
      </c>
      <c r="H600" t="s">
        <v>136</v>
      </c>
      <c r="I600" t="s">
        <v>14</v>
      </c>
      <c r="J600" t="s">
        <v>25</v>
      </c>
      <c r="K600">
        <v>88</v>
      </c>
    </row>
    <row r="601" spans="1:11">
      <c r="A601">
        <v>1580</v>
      </c>
      <c r="B601">
        <v>7</v>
      </c>
      <c r="C601">
        <v>17</v>
      </c>
      <c r="D601">
        <v>1</v>
      </c>
      <c r="E601">
        <v>1</v>
      </c>
      <c r="F601" s="4">
        <v>3</v>
      </c>
      <c r="G601">
        <v>9</v>
      </c>
      <c r="H601" t="s">
        <v>340</v>
      </c>
      <c r="I601" t="s">
        <v>45</v>
      </c>
      <c r="J601" t="s">
        <v>37</v>
      </c>
      <c r="K601">
        <v>166</v>
      </c>
    </row>
    <row r="602" spans="1:11">
      <c r="A602">
        <v>1581</v>
      </c>
      <c r="B602">
        <v>6</v>
      </c>
      <c r="C602">
        <v>18</v>
      </c>
      <c r="D602">
        <v>3</v>
      </c>
      <c r="E602">
        <v>1</v>
      </c>
      <c r="F602" s="4">
        <f ca="1">IF(G602&lt;=3,RANDBETWEEN(1,2),IF(AND(G602&gt;3,G602&lt;=6),RANDBETWEEN(3,6),IF(AND(G602&gt;6,G602&lt;=10),RANDBETWEEN(5,8))))</f>
        <v>4</v>
      </c>
      <c r="G602">
        <v>5</v>
      </c>
      <c r="H602" t="s">
        <v>113</v>
      </c>
      <c r="I602" t="s">
        <v>67</v>
      </c>
      <c r="J602" t="s">
        <v>258</v>
      </c>
      <c r="K602">
        <v>111</v>
      </c>
    </row>
    <row r="603" spans="1:11">
      <c r="A603">
        <v>1586</v>
      </c>
      <c r="B603">
        <v>12</v>
      </c>
      <c r="C603">
        <v>3</v>
      </c>
      <c r="D603">
        <v>4</v>
      </c>
      <c r="E603">
        <v>4</v>
      </c>
      <c r="F603" s="4">
        <f ca="1">IF(G603&lt;=3,RANDBETWEEN(1,2),IF(AND(G603&gt;3,G603&lt;=6),RANDBETWEEN(3,6),IF(AND(G603&gt;6,G603&lt;=10),RANDBETWEEN(5,8))))</f>
        <v>6</v>
      </c>
      <c r="G603">
        <v>5</v>
      </c>
      <c r="H603" t="s">
        <v>303</v>
      </c>
      <c r="I603" t="s">
        <v>14</v>
      </c>
      <c r="J603" t="s">
        <v>341</v>
      </c>
      <c r="K603">
        <v>134</v>
      </c>
    </row>
    <row r="604" spans="1:11">
      <c r="A604">
        <v>1589</v>
      </c>
      <c r="B604">
        <v>10</v>
      </c>
      <c r="C604">
        <v>16</v>
      </c>
      <c r="D604">
        <v>3</v>
      </c>
      <c r="E604">
        <v>1</v>
      </c>
      <c r="F604" s="4">
        <v>4</v>
      </c>
      <c r="G604">
        <v>3</v>
      </c>
      <c r="H604" t="s">
        <v>10</v>
      </c>
      <c r="I604" t="s">
        <v>289</v>
      </c>
      <c r="J604" t="s">
        <v>141</v>
      </c>
      <c r="K604">
        <v>40</v>
      </c>
    </row>
    <row r="605" spans="1:11">
      <c r="A605">
        <v>1591</v>
      </c>
      <c r="B605">
        <v>7</v>
      </c>
      <c r="C605">
        <v>6</v>
      </c>
      <c r="D605">
        <v>3</v>
      </c>
      <c r="E605">
        <v>1</v>
      </c>
      <c r="F605" s="4">
        <v>4</v>
      </c>
      <c r="G605">
        <v>4</v>
      </c>
      <c r="H605" t="s">
        <v>174</v>
      </c>
      <c r="I605" t="s">
        <v>101</v>
      </c>
      <c r="J605" t="s">
        <v>12</v>
      </c>
      <c r="K605">
        <v>67</v>
      </c>
    </row>
    <row r="606" spans="1:11">
      <c r="A606">
        <v>1593</v>
      </c>
      <c r="B606">
        <v>12</v>
      </c>
      <c r="C606">
        <v>4</v>
      </c>
      <c r="D606">
        <v>2</v>
      </c>
      <c r="E606">
        <v>4</v>
      </c>
      <c r="F606" s="4">
        <f ca="1">IF(G606&lt;=3,RANDBETWEEN(1,2),IF(AND(G606&gt;3,G606&lt;=6),RANDBETWEEN(3,6),IF(AND(G606&gt;6,G606&lt;=10),RANDBETWEEN(5,8))))</f>
        <v>4</v>
      </c>
      <c r="G606">
        <v>5</v>
      </c>
      <c r="H606" t="s">
        <v>10</v>
      </c>
      <c r="I606" t="s">
        <v>14</v>
      </c>
      <c r="J606" t="s">
        <v>42</v>
      </c>
      <c r="K606">
        <v>98</v>
      </c>
    </row>
    <row r="607" spans="1:11">
      <c r="A607">
        <v>1596</v>
      </c>
      <c r="B607">
        <v>7</v>
      </c>
      <c r="C607">
        <v>17</v>
      </c>
      <c r="D607">
        <v>3</v>
      </c>
      <c r="E607">
        <v>1</v>
      </c>
      <c r="F607" s="4">
        <v>4</v>
      </c>
      <c r="G607">
        <v>4</v>
      </c>
      <c r="H607" t="s">
        <v>133</v>
      </c>
      <c r="I607" t="s">
        <v>14</v>
      </c>
      <c r="J607" t="s">
        <v>12</v>
      </c>
      <c r="K607">
        <v>83</v>
      </c>
    </row>
    <row r="608" spans="1:11">
      <c r="A608">
        <v>1599</v>
      </c>
      <c r="B608">
        <v>6</v>
      </c>
      <c r="C608">
        <v>12</v>
      </c>
      <c r="D608">
        <v>3</v>
      </c>
      <c r="E608">
        <v>1</v>
      </c>
      <c r="F608" s="4">
        <v>3</v>
      </c>
      <c r="G608">
        <v>3</v>
      </c>
      <c r="H608" t="s">
        <v>10</v>
      </c>
      <c r="I608" t="s">
        <v>14</v>
      </c>
      <c r="J608" t="s">
        <v>12</v>
      </c>
      <c r="K608">
        <v>85</v>
      </c>
    </row>
    <row r="609" spans="1:11">
      <c r="A609">
        <v>1602</v>
      </c>
      <c r="B609">
        <v>10</v>
      </c>
      <c r="C609">
        <v>16</v>
      </c>
      <c r="D609">
        <v>3</v>
      </c>
      <c r="E609">
        <v>1</v>
      </c>
      <c r="F609" s="4">
        <v>4</v>
      </c>
      <c r="G609">
        <v>3</v>
      </c>
      <c r="H609" t="s">
        <v>167</v>
      </c>
      <c r="I609" t="s">
        <v>11</v>
      </c>
      <c r="J609" t="s">
        <v>168</v>
      </c>
      <c r="K609">
        <v>37</v>
      </c>
    </row>
    <row r="610" spans="1:11">
      <c r="A610">
        <v>1606</v>
      </c>
      <c r="B610">
        <v>8</v>
      </c>
      <c r="C610">
        <v>6</v>
      </c>
      <c r="D610">
        <v>2</v>
      </c>
      <c r="E610">
        <v>1</v>
      </c>
      <c r="F610" s="4">
        <f ca="1">IF(G610&lt;=3,RANDBETWEEN(1,2),IF(AND(G610&gt;3,G610&lt;=6),RANDBETWEEN(3,6),IF(AND(G610&gt;6,G610&lt;=10),RANDBETWEEN(5,8))))</f>
        <v>2</v>
      </c>
      <c r="G610">
        <v>3</v>
      </c>
      <c r="H610" t="s">
        <v>133</v>
      </c>
      <c r="I610" t="s">
        <v>325</v>
      </c>
      <c r="J610" t="s">
        <v>194</v>
      </c>
      <c r="K610">
        <v>103</v>
      </c>
    </row>
    <row r="611" spans="1:11">
      <c r="A611">
        <v>1607</v>
      </c>
      <c r="B611">
        <v>9</v>
      </c>
      <c r="C611">
        <v>3</v>
      </c>
      <c r="D611">
        <v>3</v>
      </c>
      <c r="E611">
        <v>4</v>
      </c>
      <c r="F611" s="4">
        <f ca="1">IF(G611&lt;=3,RANDBETWEEN(1,2),IF(AND(G611&gt;3,G611&lt;=6),RANDBETWEEN(3,6),IF(AND(G611&gt;6,G611&lt;=10),RANDBETWEEN(5,8))))</f>
        <v>6</v>
      </c>
      <c r="G611">
        <v>5</v>
      </c>
      <c r="H611" t="s">
        <v>28</v>
      </c>
      <c r="I611" t="s">
        <v>342</v>
      </c>
      <c r="J611" t="s">
        <v>29</v>
      </c>
      <c r="K611">
        <v>90</v>
      </c>
    </row>
    <row r="612" spans="1:11">
      <c r="A612">
        <v>1610</v>
      </c>
      <c r="B612">
        <v>8</v>
      </c>
      <c r="C612">
        <v>8</v>
      </c>
      <c r="D612">
        <v>3</v>
      </c>
      <c r="E612">
        <v>3</v>
      </c>
      <c r="F612" s="4">
        <v>4</v>
      </c>
      <c r="G612">
        <v>3</v>
      </c>
      <c r="H612" t="s">
        <v>121</v>
      </c>
      <c r="I612" t="s">
        <v>76</v>
      </c>
      <c r="J612" t="s">
        <v>168</v>
      </c>
      <c r="K612">
        <v>112</v>
      </c>
    </row>
    <row r="613" spans="1:11">
      <c r="A613">
        <v>1611</v>
      </c>
      <c r="B613">
        <v>1</v>
      </c>
      <c r="C613">
        <v>5</v>
      </c>
      <c r="D613">
        <v>2</v>
      </c>
      <c r="E613">
        <v>1</v>
      </c>
      <c r="F613" s="4">
        <v>4</v>
      </c>
      <c r="G613">
        <v>4</v>
      </c>
      <c r="H613" t="s">
        <v>23</v>
      </c>
      <c r="I613" t="s">
        <v>20</v>
      </c>
      <c r="J613" t="s">
        <v>49</v>
      </c>
      <c r="K613">
        <v>108</v>
      </c>
    </row>
    <row r="614" spans="1:11">
      <c r="A614">
        <v>1612</v>
      </c>
      <c r="B614">
        <v>8</v>
      </c>
      <c r="C614">
        <v>11</v>
      </c>
      <c r="D614">
        <v>2</v>
      </c>
      <c r="E614">
        <v>1</v>
      </c>
      <c r="F614" s="4">
        <v>5</v>
      </c>
      <c r="G614">
        <v>3</v>
      </c>
      <c r="H614" t="s">
        <v>113</v>
      </c>
      <c r="I614" t="s">
        <v>11</v>
      </c>
      <c r="J614" t="s">
        <v>42</v>
      </c>
      <c r="K614">
        <v>100</v>
      </c>
    </row>
    <row r="615" spans="1:11">
      <c r="A615">
        <v>1615</v>
      </c>
      <c r="B615">
        <v>6</v>
      </c>
      <c r="C615">
        <v>10</v>
      </c>
      <c r="D615">
        <v>3</v>
      </c>
      <c r="E615">
        <v>1</v>
      </c>
      <c r="F615" s="4">
        <v>3</v>
      </c>
      <c r="G615">
        <v>3</v>
      </c>
      <c r="H615" t="s">
        <v>343</v>
      </c>
      <c r="I615" t="s">
        <v>14</v>
      </c>
      <c r="J615" t="s">
        <v>12</v>
      </c>
      <c r="K615">
        <v>96</v>
      </c>
    </row>
    <row r="616" spans="1:11">
      <c r="A616">
        <v>1620</v>
      </c>
      <c r="B616">
        <v>8</v>
      </c>
      <c r="C616">
        <v>4</v>
      </c>
      <c r="D616">
        <v>3</v>
      </c>
      <c r="E616">
        <v>1</v>
      </c>
      <c r="F616" s="4">
        <f ca="1">IF(G616&lt;=3,RANDBETWEEN(1,2),IF(AND(G616&gt;3,G616&lt;=6),RANDBETWEEN(3,6),IF(AND(G616&gt;6,G616&lt;=10),RANDBETWEEN(5,8))))</f>
        <v>2</v>
      </c>
      <c r="G616">
        <v>3</v>
      </c>
      <c r="H616" t="s">
        <v>113</v>
      </c>
      <c r="I616" t="s">
        <v>20</v>
      </c>
      <c r="J616" t="s">
        <v>12</v>
      </c>
      <c r="K616">
        <v>82</v>
      </c>
    </row>
    <row r="617" spans="1:11">
      <c r="A617">
        <v>1625</v>
      </c>
      <c r="B617">
        <v>9</v>
      </c>
      <c r="C617">
        <v>3</v>
      </c>
      <c r="D617">
        <v>3</v>
      </c>
      <c r="E617">
        <v>1</v>
      </c>
      <c r="F617" s="4">
        <v>4</v>
      </c>
      <c r="G617">
        <v>2</v>
      </c>
      <c r="H617" t="s">
        <v>214</v>
      </c>
      <c r="I617" t="s">
        <v>14</v>
      </c>
      <c r="J617" t="s">
        <v>29</v>
      </c>
      <c r="K617">
        <v>53</v>
      </c>
    </row>
    <row r="618" spans="1:11">
      <c r="A618">
        <v>1627</v>
      </c>
      <c r="B618">
        <v>4</v>
      </c>
      <c r="C618">
        <v>11</v>
      </c>
      <c r="D618">
        <v>3</v>
      </c>
      <c r="E618">
        <v>4</v>
      </c>
      <c r="F618" s="4">
        <f ca="1">IF(G618&lt;=3,RANDBETWEEN(1,2),IF(AND(G618&gt;3,G618&lt;=6),RANDBETWEEN(3,6),IF(AND(G618&gt;6,G618&lt;=10),RANDBETWEEN(5,8))))</f>
        <v>2</v>
      </c>
      <c r="G618">
        <v>3</v>
      </c>
      <c r="H618" t="s">
        <v>178</v>
      </c>
      <c r="I618" t="s">
        <v>11</v>
      </c>
      <c r="J618" t="s">
        <v>141</v>
      </c>
      <c r="K618">
        <v>80</v>
      </c>
    </row>
    <row r="619" spans="1:11">
      <c r="A619">
        <v>1632</v>
      </c>
      <c r="B619">
        <v>7</v>
      </c>
      <c r="C619">
        <v>2</v>
      </c>
      <c r="D619">
        <v>3</v>
      </c>
      <c r="E619">
        <v>4</v>
      </c>
      <c r="F619" s="4">
        <f ca="1">IF(G619&lt;=3,RANDBETWEEN(1,2),IF(AND(G619&gt;3,G619&lt;=6),RANDBETWEEN(3,6),IF(AND(G619&gt;6,G619&lt;=10),RANDBETWEEN(5,8))))</f>
        <v>6</v>
      </c>
      <c r="G619">
        <v>5</v>
      </c>
      <c r="H619" t="s">
        <v>95</v>
      </c>
      <c r="I619" t="s">
        <v>14</v>
      </c>
      <c r="J619" t="s">
        <v>194</v>
      </c>
      <c r="K619">
        <v>80</v>
      </c>
    </row>
    <row r="620" spans="1:11">
      <c r="A620">
        <v>1640</v>
      </c>
      <c r="B620">
        <v>1</v>
      </c>
      <c r="C620">
        <v>13</v>
      </c>
      <c r="D620">
        <v>3</v>
      </c>
      <c r="E620">
        <v>4</v>
      </c>
      <c r="F620" s="4">
        <f ca="1">IF(G620&lt;=3,RANDBETWEEN(1,2),IF(AND(G620&gt;3,G620&lt;=6),RANDBETWEEN(3,6),IF(AND(G620&gt;6,G620&lt;=10),RANDBETWEEN(5,8))))</f>
        <v>3</v>
      </c>
      <c r="G620">
        <v>4</v>
      </c>
      <c r="H620" t="s">
        <v>273</v>
      </c>
      <c r="I620" t="s">
        <v>14</v>
      </c>
      <c r="J620" t="s">
        <v>179</v>
      </c>
      <c r="K620">
        <v>76</v>
      </c>
    </row>
    <row r="621" spans="1:11">
      <c r="A621">
        <v>1644</v>
      </c>
      <c r="B621">
        <v>6</v>
      </c>
      <c r="C621">
        <v>3</v>
      </c>
      <c r="D621">
        <v>3</v>
      </c>
      <c r="E621">
        <v>1</v>
      </c>
      <c r="F621" s="4">
        <v>4</v>
      </c>
      <c r="G621">
        <v>4</v>
      </c>
      <c r="H621" t="s">
        <v>259</v>
      </c>
      <c r="I621" t="s">
        <v>14</v>
      </c>
      <c r="J621" t="s">
        <v>12</v>
      </c>
      <c r="K621">
        <v>84</v>
      </c>
    </row>
    <row r="622" spans="1:11">
      <c r="A622">
        <v>1660</v>
      </c>
      <c r="B622">
        <v>1</v>
      </c>
      <c r="C622">
        <v>5</v>
      </c>
      <c r="D622">
        <v>3</v>
      </c>
      <c r="E622">
        <v>1</v>
      </c>
      <c r="F622" s="4">
        <f ca="1">IF(G622&lt;=3,RANDBETWEEN(1,2),IF(AND(G622&gt;3,G622&lt;=6),RANDBETWEEN(3,6),IF(AND(G622&gt;6,G622&lt;=10),RANDBETWEEN(5,8))))</f>
        <v>1</v>
      </c>
      <c r="G622">
        <v>1</v>
      </c>
      <c r="H622" t="s">
        <v>320</v>
      </c>
      <c r="I622" t="s">
        <v>14</v>
      </c>
      <c r="J622" t="s">
        <v>98</v>
      </c>
      <c r="K622">
        <v>78</v>
      </c>
    </row>
    <row r="623" spans="1:11">
      <c r="A623">
        <v>1662</v>
      </c>
      <c r="B623">
        <v>9</v>
      </c>
      <c r="C623">
        <v>3</v>
      </c>
      <c r="D623">
        <v>3</v>
      </c>
      <c r="E623">
        <v>1</v>
      </c>
      <c r="F623" s="4">
        <v>5</v>
      </c>
      <c r="G623">
        <v>3</v>
      </c>
      <c r="H623" t="s">
        <v>136</v>
      </c>
      <c r="I623" t="s">
        <v>14</v>
      </c>
      <c r="J623" t="s">
        <v>12</v>
      </c>
      <c r="K623">
        <v>79</v>
      </c>
    </row>
    <row r="624" spans="1:11">
      <c r="A624">
        <v>1664</v>
      </c>
      <c r="B624">
        <v>8</v>
      </c>
      <c r="C624">
        <v>8</v>
      </c>
      <c r="D624">
        <v>3</v>
      </c>
      <c r="E624">
        <v>4</v>
      </c>
      <c r="F624" s="4">
        <f ca="1">IF(G624&lt;=3,RANDBETWEEN(1,2),IF(AND(G624&gt;3,G624&lt;=6),RANDBETWEEN(3,6),IF(AND(G624&gt;6,G624&lt;=10),RANDBETWEEN(5,8))))</f>
        <v>1</v>
      </c>
      <c r="G624">
        <v>3</v>
      </c>
      <c r="H624" t="s">
        <v>133</v>
      </c>
      <c r="I624" t="s">
        <v>14</v>
      </c>
      <c r="J624" t="s">
        <v>12</v>
      </c>
      <c r="K624">
        <v>60</v>
      </c>
    </row>
    <row r="625" spans="1:11">
      <c r="A625">
        <v>1668</v>
      </c>
      <c r="B625">
        <v>5</v>
      </c>
      <c r="C625">
        <v>8</v>
      </c>
      <c r="D625">
        <v>2</v>
      </c>
      <c r="E625">
        <v>1</v>
      </c>
      <c r="F625" s="4">
        <v>4</v>
      </c>
      <c r="G625">
        <v>4</v>
      </c>
      <c r="H625" t="s">
        <v>178</v>
      </c>
      <c r="I625" t="s">
        <v>14</v>
      </c>
      <c r="J625" t="s">
        <v>141</v>
      </c>
      <c r="K625">
        <v>175</v>
      </c>
    </row>
    <row r="626" spans="1:11">
      <c r="A626">
        <v>1669</v>
      </c>
      <c r="B626">
        <v>6</v>
      </c>
      <c r="C626">
        <v>12</v>
      </c>
      <c r="D626">
        <v>3</v>
      </c>
      <c r="E626">
        <v>1</v>
      </c>
      <c r="F626" s="4">
        <v>4</v>
      </c>
      <c r="G626">
        <v>4</v>
      </c>
      <c r="H626" t="s">
        <v>72</v>
      </c>
      <c r="I626" t="s">
        <v>14</v>
      </c>
      <c r="J626" t="s">
        <v>54</v>
      </c>
      <c r="K626">
        <v>100</v>
      </c>
    </row>
    <row r="627" spans="1:11">
      <c r="A627">
        <v>1673</v>
      </c>
      <c r="B627">
        <v>9</v>
      </c>
      <c r="C627">
        <v>5</v>
      </c>
      <c r="D627">
        <v>3</v>
      </c>
      <c r="E627">
        <v>1</v>
      </c>
      <c r="F627" s="4">
        <f ca="1">IF(G627&lt;=3,RANDBETWEEN(1,2),IF(AND(G627&gt;3,G627&lt;=6),RANDBETWEEN(3,6),IF(AND(G627&gt;6,G627&lt;=10),RANDBETWEEN(5,8))))</f>
        <v>6</v>
      </c>
      <c r="G627">
        <v>4</v>
      </c>
      <c r="H627" t="s">
        <v>167</v>
      </c>
      <c r="I627" t="s">
        <v>101</v>
      </c>
      <c r="J627" t="s">
        <v>42</v>
      </c>
      <c r="K627">
        <v>75</v>
      </c>
    </row>
    <row r="628" spans="1:11">
      <c r="A628">
        <v>1675</v>
      </c>
      <c r="B628">
        <v>7</v>
      </c>
      <c r="C628">
        <v>17</v>
      </c>
      <c r="D628">
        <v>3</v>
      </c>
      <c r="E628">
        <v>1</v>
      </c>
      <c r="F628" s="4">
        <v>4</v>
      </c>
      <c r="G628">
        <v>3</v>
      </c>
      <c r="H628" t="s">
        <v>133</v>
      </c>
      <c r="I628" t="s">
        <v>14</v>
      </c>
      <c r="J628" t="s">
        <v>42</v>
      </c>
      <c r="K628">
        <v>132</v>
      </c>
    </row>
    <row r="629" spans="1:11">
      <c r="A629">
        <v>1677</v>
      </c>
      <c r="B629">
        <v>7</v>
      </c>
      <c r="C629">
        <v>3</v>
      </c>
      <c r="D629">
        <v>2</v>
      </c>
      <c r="E629">
        <v>4</v>
      </c>
      <c r="F629" s="4">
        <f ca="1">IF(G629&lt;=3,RANDBETWEEN(1,2),IF(AND(G629&gt;3,G629&lt;=6),RANDBETWEEN(3,6),IF(AND(G629&gt;6,G629&lt;=10),RANDBETWEEN(5,8))))</f>
        <v>8</v>
      </c>
      <c r="G629">
        <v>10</v>
      </c>
      <c r="H629" t="s">
        <v>265</v>
      </c>
      <c r="I629" t="s">
        <v>14</v>
      </c>
      <c r="J629" t="s">
        <v>57</v>
      </c>
      <c r="K629">
        <v>209</v>
      </c>
    </row>
    <row r="630" spans="1:11">
      <c r="A630">
        <v>1686</v>
      </c>
      <c r="B630">
        <v>8</v>
      </c>
      <c r="C630">
        <v>11</v>
      </c>
      <c r="D630">
        <v>2</v>
      </c>
      <c r="E630">
        <v>1</v>
      </c>
      <c r="F630" s="4">
        <v>5</v>
      </c>
      <c r="G630">
        <v>4</v>
      </c>
      <c r="H630" t="s">
        <v>113</v>
      </c>
      <c r="I630" t="s">
        <v>14</v>
      </c>
      <c r="J630" t="s">
        <v>57</v>
      </c>
      <c r="K630">
        <v>80</v>
      </c>
    </row>
    <row r="631" spans="1:11">
      <c r="A631">
        <v>1687</v>
      </c>
      <c r="B631">
        <v>10</v>
      </c>
      <c r="C631">
        <v>6</v>
      </c>
      <c r="D631">
        <v>3</v>
      </c>
      <c r="E631">
        <v>4</v>
      </c>
      <c r="F631" s="4">
        <f ca="1">IF(G631&lt;=3,RANDBETWEEN(1,2),IF(AND(G631&gt;3,G631&lt;=6),RANDBETWEEN(3,6),IF(AND(G631&gt;6,G631&lt;=10),RANDBETWEEN(5,8))))</f>
        <v>4</v>
      </c>
      <c r="G631">
        <v>4</v>
      </c>
      <c r="H631" t="s">
        <v>259</v>
      </c>
      <c r="I631" t="s">
        <v>14</v>
      </c>
      <c r="J631" t="s">
        <v>344</v>
      </c>
      <c r="K631">
        <v>99</v>
      </c>
    </row>
    <row r="632" spans="1:11">
      <c r="A632">
        <v>1691</v>
      </c>
      <c r="B632">
        <v>1</v>
      </c>
      <c r="C632">
        <v>3</v>
      </c>
      <c r="D632">
        <v>3</v>
      </c>
      <c r="E632">
        <v>1</v>
      </c>
      <c r="F632" s="4">
        <v>7</v>
      </c>
      <c r="G632">
        <v>5</v>
      </c>
      <c r="H632" t="s">
        <v>214</v>
      </c>
      <c r="I632" t="s">
        <v>14</v>
      </c>
      <c r="J632" t="s">
        <v>141</v>
      </c>
      <c r="K632">
        <v>106</v>
      </c>
    </row>
    <row r="633" spans="1:11">
      <c r="A633">
        <v>1694</v>
      </c>
      <c r="B633">
        <v>5</v>
      </c>
      <c r="C633">
        <v>6</v>
      </c>
      <c r="D633">
        <v>3</v>
      </c>
      <c r="E633">
        <v>4</v>
      </c>
      <c r="F633" s="4">
        <f ca="1">IF(G633&lt;=3,RANDBETWEEN(1,2),IF(AND(G633&gt;3,G633&lt;=6),RANDBETWEEN(3,6),IF(AND(G633&gt;6,G633&lt;=10),RANDBETWEEN(5,8))))</f>
        <v>4</v>
      </c>
      <c r="G633">
        <v>4</v>
      </c>
      <c r="H633" t="s">
        <v>113</v>
      </c>
      <c r="I633" t="s">
        <v>37</v>
      </c>
      <c r="J633" t="s">
        <v>42</v>
      </c>
      <c r="K633">
        <v>168</v>
      </c>
    </row>
    <row r="634" spans="1:11">
      <c r="A634">
        <v>1697</v>
      </c>
      <c r="B634">
        <v>4</v>
      </c>
      <c r="C634">
        <v>1</v>
      </c>
      <c r="D634">
        <v>3</v>
      </c>
      <c r="E634">
        <v>1</v>
      </c>
      <c r="F634" s="4">
        <v>4</v>
      </c>
      <c r="G634">
        <v>4</v>
      </c>
      <c r="H634" t="s">
        <v>178</v>
      </c>
      <c r="I634" t="s">
        <v>29</v>
      </c>
      <c r="J634" t="s">
        <v>29</v>
      </c>
      <c r="K634">
        <v>141</v>
      </c>
    </row>
    <row r="635" spans="1:11">
      <c r="A635">
        <v>1704</v>
      </c>
      <c r="B635">
        <v>9</v>
      </c>
      <c r="C635">
        <v>11</v>
      </c>
      <c r="D635">
        <v>2</v>
      </c>
      <c r="E635">
        <v>1</v>
      </c>
      <c r="F635" s="4">
        <v>7</v>
      </c>
      <c r="G635">
        <v>7</v>
      </c>
      <c r="H635" t="s">
        <v>48</v>
      </c>
      <c r="I635" t="s">
        <v>14</v>
      </c>
      <c r="J635" t="s">
        <v>67</v>
      </c>
      <c r="K635">
        <v>400</v>
      </c>
    </row>
    <row r="636" spans="1:11">
      <c r="A636">
        <v>1705</v>
      </c>
      <c r="B636">
        <v>4</v>
      </c>
      <c r="C636">
        <v>4</v>
      </c>
      <c r="D636">
        <v>3</v>
      </c>
      <c r="E636">
        <v>1</v>
      </c>
      <c r="F636" s="4">
        <v>4</v>
      </c>
      <c r="G636">
        <v>4</v>
      </c>
      <c r="H636" t="s">
        <v>63</v>
      </c>
      <c r="I636" t="s">
        <v>257</v>
      </c>
      <c r="J636" t="s">
        <v>49</v>
      </c>
      <c r="K636">
        <v>107</v>
      </c>
    </row>
    <row r="637" spans="1:11">
      <c r="A637">
        <v>1706</v>
      </c>
      <c r="B637">
        <v>7</v>
      </c>
      <c r="C637">
        <v>1</v>
      </c>
      <c r="D637">
        <v>2</v>
      </c>
      <c r="E637">
        <v>1</v>
      </c>
      <c r="F637" s="4">
        <v>3</v>
      </c>
      <c r="G637">
        <v>3</v>
      </c>
      <c r="H637" t="s">
        <v>230</v>
      </c>
      <c r="I637" t="s">
        <v>76</v>
      </c>
      <c r="J637" t="s">
        <v>228</v>
      </c>
      <c r="K637">
        <v>108</v>
      </c>
    </row>
    <row r="638" spans="1:11">
      <c r="A638">
        <v>1712</v>
      </c>
      <c r="B638">
        <v>5</v>
      </c>
      <c r="C638">
        <v>8</v>
      </c>
      <c r="D638">
        <v>2</v>
      </c>
      <c r="E638">
        <v>1</v>
      </c>
      <c r="F638" s="4">
        <f ca="1">IF(G638&lt;=3,RANDBETWEEN(1,2),IF(AND(G638&gt;3,G638&lt;=6),RANDBETWEEN(3,6),IF(AND(G638&gt;6,G638&lt;=10),RANDBETWEEN(5,8))))</f>
        <v>6</v>
      </c>
      <c r="G638">
        <v>4</v>
      </c>
      <c r="H638" t="s">
        <v>23</v>
      </c>
      <c r="I638" t="s">
        <v>11</v>
      </c>
      <c r="J638" t="s">
        <v>29</v>
      </c>
      <c r="K638">
        <v>97</v>
      </c>
    </row>
    <row r="639" spans="1:11">
      <c r="A639">
        <v>1715</v>
      </c>
      <c r="B639">
        <v>6</v>
      </c>
      <c r="C639">
        <v>10</v>
      </c>
      <c r="D639">
        <v>3</v>
      </c>
      <c r="E639">
        <v>4</v>
      </c>
      <c r="F639" s="4">
        <f ca="1">IF(G639&lt;=3,RANDBETWEEN(1,2),IF(AND(G639&gt;3,G639&lt;=6),RANDBETWEEN(3,6),IF(AND(G639&gt;6,G639&lt;=10),RANDBETWEEN(5,8))))</f>
        <v>5</v>
      </c>
      <c r="G639">
        <v>4</v>
      </c>
      <c r="H639" t="s">
        <v>113</v>
      </c>
      <c r="I639" t="s">
        <v>14</v>
      </c>
      <c r="J639" t="s">
        <v>98</v>
      </c>
      <c r="K639">
        <v>85</v>
      </c>
    </row>
    <row r="640" spans="1:11">
      <c r="A640">
        <v>1716</v>
      </c>
      <c r="B640">
        <v>6</v>
      </c>
      <c r="C640">
        <v>15</v>
      </c>
      <c r="D640">
        <v>3</v>
      </c>
      <c r="E640">
        <v>4</v>
      </c>
      <c r="F640" s="4">
        <f ca="1">IF(G640&lt;=3,RANDBETWEEN(1,2),IF(AND(G640&gt;3,G640&lt;=6),RANDBETWEEN(3,6),IF(AND(G640&gt;6,G640&lt;=10),RANDBETWEEN(5,8))))</f>
        <v>2</v>
      </c>
      <c r="G640">
        <v>3</v>
      </c>
      <c r="H640" t="s">
        <v>19</v>
      </c>
      <c r="I640" t="s">
        <v>11</v>
      </c>
      <c r="J640" t="s">
        <v>148</v>
      </c>
      <c r="K640">
        <v>95</v>
      </c>
    </row>
    <row r="641" spans="1:11">
      <c r="A641">
        <v>1718</v>
      </c>
      <c r="B641">
        <v>10</v>
      </c>
      <c r="C641">
        <v>6</v>
      </c>
      <c r="D641">
        <v>3</v>
      </c>
      <c r="E641">
        <v>1</v>
      </c>
      <c r="F641" s="4">
        <v>4</v>
      </c>
      <c r="G641">
        <v>4</v>
      </c>
      <c r="H641" t="s">
        <v>121</v>
      </c>
      <c r="I641" t="s">
        <v>14</v>
      </c>
      <c r="J641" t="s">
        <v>345</v>
      </c>
      <c r="K641">
        <v>71</v>
      </c>
    </row>
    <row r="642" spans="1:11">
      <c r="A642">
        <v>1721</v>
      </c>
      <c r="B642">
        <v>12</v>
      </c>
      <c r="C642">
        <v>10</v>
      </c>
      <c r="D642">
        <v>2</v>
      </c>
      <c r="E642">
        <v>1</v>
      </c>
      <c r="F642" s="4">
        <f ca="1">IF(G642&lt;=3,RANDBETWEEN(1,2),IF(AND(G642&gt;3,G642&lt;=6),RANDBETWEEN(3,6),IF(AND(G642&gt;6,G642&lt;=10),RANDBETWEEN(5,8))))</f>
        <v>2</v>
      </c>
      <c r="G642">
        <v>2</v>
      </c>
      <c r="H642" t="s">
        <v>48</v>
      </c>
      <c r="I642" t="s">
        <v>11</v>
      </c>
      <c r="J642" t="s">
        <v>345</v>
      </c>
      <c r="K642">
        <v>37</v>
      </c>
    </row>
    <row r="643" spans="1:11">
      <c r="A643">
        <v>1727</v>
      </c>
      <c r="B643">
        <v>7</v>
      </c>
      <c r="C643">
        <v>15</v>
      </c>
      <c r="D643">
        <v>3</v>
      </c>
      <c r="E643">
        <v>1</v>
      </c>
      <c r="F643" s="4">
        <v>3</v>
      </c>
      <c r="G643">
        <v>3</v>
      </c>
      <c r="H643" t="s">
        <v>223</v>
      </c>
      <c r="I643" t="s">
        <v>14</v>
      </c>
      <c r="J643" t="s">
        <v>346</v>
      </c>
      <c r="K643">
        <v>50</v>
      </c>
    </row>
    <row r="644" spans="1:11">
      <c r="A644">
        <v>1733</v>
      </c>
      <c r="B644">
        <v>10</v>
      </c>
      <c r="C644">
        <v>6</v>
      </c>
      <c r="D644">
        <v>3</v>
      </c>
      <c r="E644">
        <v>1</v>
      </c>
      <c r="F644" s="4">
        <v>4</v>
      </c>
      <c r="G644">
        <v>4</v>
      </c>
      <c r="H644" t="s">
        <v>136</v>
      </c>
      <c r="I644" t="s">
        <v>11</v>
      </c>
      <c r="J644" t="s">
        <v>42</v>
      </c>
      <c r="K644">
        <v>58</v>
      </c>
    </row>
    <row r="645" spans="1:11">
      <c r="A645">
        <v>1735</v>
      </c>
      <c r="B645">
        <v>5</v>
      </c>
      <c r="C645">
        <v>3</v>
      </c>
      <c r="D645">
        <v>2</v>
      </c>
      <c r="E645">
        <v>1</v>
      </c>
      <c r="F645" s="4">
        <v>6</v>
      </c>
      <c r="G645">
        <v>5</v>
      </c>
      <c r="H645" t="s">
        <v>63</v>
      </c>
      <c r="I645" t="s">
        <v>14</v>
      </c>
      <c r="J645" t="s">
        <v>29</v>
      </c>
      <c r="K645">
        <v>350</v>
      </c>
    </row>
    <row r="646" spans="1:11">
      <c r="A646">
        <v>1736</v>
      </c>
      <c r="B646">
        <v>8</v>
      </c>
      <c r="C646">
        <v>5</v>
      </c>
      <c r="D646">
        <v>2</v>
      </c>
      <c r="E646">
        <v>1</v>
      </c>
      <c r="F646" s="4">
        <v>3</v>
      </c>
      <c r="G646">
        <v>3</v>
      </c>
      <c r="H646" t="s">
        <v>347</v>
      </c>
      <c r="I646" t="s">
        <v>14</v>
      </c>
      <c r="J646" t="s">
        <v>312</v>
      </c>
      <c r="K646">
        <v>85</v>
      </c>
    </row>
    <row r="647" spans="1:11">
      <c r="A647">
        <v>1738</v>
      </c>
      <c r="B647">
        <v>9</v>
      </c>
      <c r="C647">
        <v>4</v>
      </c>
      <c r="D647">
        <v>2</v>
      </c>
      <c r="E647">
        <v>1</v>
      </c>
      <c r="F647" s="4">
        <v>5</v>
      </c>
      <c r="G647">
        <v>6</v>
      </c>
      <c r="H647" t="s">
        <v>115</v>
      </c>
      <c r="I647" t="s">
        <v>20</v>
      </c>
      <c r="J647" t="s">
        <v>12</v>
      </c>
      <c r="K647">
        <v>73</v>
      </c>
    </row>
    <row r="648" spans="1:11">
      <c r="A648">
        <v>1740</v>
      </c>
      <c r="B648">
        <v>12</v>
      </c>
      <c r="C648">
        <v>3</v>
      </c>
      <c r="D648">
        <v>3</v>
      </c>
      <c r="E648">
        <v>1</v>
      </c>
      <c r="F648" s="4">
        <v>5</v>
      </c>
      <c r="G648">
        <v>3</v>
      </c>
      <c r="H648" t="s">
        <v>121</v>
      </c>
      <c r="I648" t="s">
        <v>45</v>
      </c>
      <c r="J648" t="s">
        <v>280</v>
      </c>
      <c r="K648">
        <v>107</v>
      </c>
    </row>
    <row r="649" spans="1:11">
      <c r="A649">
        <v>1741</v>
      </c>
      <c r="B649">
        <v>4</v>
      </c>
      <c r="C649">
        <v>6</v>
      </c>
      <c r="D649">
        <v>3</v>
      </c>
      <c r="E649">
        <v>1</v>
      </c>
      <c r="F649" s="4">
        <f ca="1">IF(G649&lt;=3,RANDBETWEEN(1,2),IF(AND(G649&gt;3,G649&lt;=6),RANDBETWEEN(3,6),IF(AND(G649&gt;6,G649&lt;=10),RANDBETWEEN(5,8))))</f>
        <v>2</v>
      </c>
      <c r="G649">
        <v>3</v>
      </c>
      <c r="H649" t="s">
        <v>113</v>
      </c>
      <c r="I649" t="s">
        <v>141</v>
      </c>
      <c r="J649" t="s">
        <v>141</v>
      </c>
      <c r="K649">
        <v>81</v>
      </c>
    </row>
    <row r="650" spans="1:11">
      <c r="A650">
        <v>1742</v>
      </c>
      <c r="B650">
        <v>7</v>
      </c>
      <c r="C650">
        <v>13</v>
      </c>
      <c r="D650">
        <v>2</v>
      </c>
      <c r="E650">
        <v>1</v>
      </c>
      <c r="F650" s="4">
        <v>2</v>
      </c>
      <c r="G650">
        <v>2</v>
      </c>
      <c r="H650" t="s">
        <v>63</v>
      </c>
      <c r="I650" t="s">
        <v>14</v>
      </c>
      <c r="J650" t="s">
        <v>141</v>
      </c>
      <c r="K650">
        <v>421</v>
      </c>
    </row>
    <row r="651" spans="1:11">
      <c r="A651">
        <v>1744</v>
      </c>
      <c r="B651">
        <v>1</v>
      </c>
      <c r="C651">
        <v>3</v>
      </c>
      <c r="D651">
        <v>3</v>
      </c>
      <c r="E651">
        <v>1</v>
      </c>
      <c r="F651" s="4">
        <f ca="1">IF(G651&lt;=3,RANDBETWEEN(1,2),IF(AND(G651&gt;3,G651&lt;=6),RANDBETWEEN(3,6),IF(AND(G651&gt;6,G651&lt;=10),RANDBETWEEN(5,8))))</f>
        <v>1</v>
      </c>
      <c r="G651">
        <v>3</v>
      </c>
      <c r="H651" t="s">
        <v>115</v>
      </c>
      <c r="I651" t="s">
        <v>348</v>
      </c>
      <c r="J651" t="s">
        <v>111</v>
      </c>
      <c r="K651">
        <v>136</v>
      </c>
    </row>
    <row r="652" spans="1:11">
      <c r="A652">
        <v>1746</v>
      </c>
      <c r="B652">
        <v>5</v>
      </c>
      <c r="C652">
        <v>5</v>
      </c>
      <c r="D652">
        <v>3</v>
      </c>
      <c r="E652">
        <v>4</v>
      </c>
      <c r="F652" s="4">
        <f ca="1">IF(G652&lt;=3,RANDBETWEEN(1,2),IF(AND(G652&gt;3,G652&lt;=6),RANDBETWEEN(3,6),IF(AND(G652&gt;6,G652&lt;=10),RANDBETWEEN(5,8))))</f>
        <v>1</v>
      </c>
      <c r="G652">
        <v>3</v>
      </c>
      <c r="H652" t="s">
        <v>113</v>
      </c>
      <c r="I652" t="s">
        <v>14</v>
      </c>
      <c r="J652" t="s">
        <v>349</v>
      </c>
      <c r="K652">
        <v>102</v>
      </c>
    </row>
    <row r="653" spans="1:11">
      <c r="A653">
        <v>1747</v>
      </c>
      <c r="B653">
        <v>11</v>
      </c>
      <c r="C653">
        <v>12</v>
      </c>
      <c r="D653">
        <v>2</v>
      </c>
      <c r="E653">
        <v>4</v>
      </c>
      <c r="F653" s="4">
        <f ca="1">IF(G653&lt;=3,RANDBETWEEN(1,2),IF(AND(G653&gt;3,G653&lt;=6),RANDBETWEEN(3,6),IF(AND(G653&gt;6,G653&lt;=10),RANDBETWEEN(5,8))))</f>
        <v>1</v>
      </c>
      <c r="G653">
        <v>3</v>
      </c>
      <c r="H653" t="s">
        <v>350</v>
      </c>
      <c r="I653" t="s">
        <v>257</v>
      </c>
      <c r="J653" t="s">
        <v>49</v>
      </c>
      <c r="K653">
        <v>63</v>
      </c>
    </row>
    <row r="654" spans="1:11">
      <c r="A654">
        <v>1750</v>
      </c>
      <c r="B654">
        <v>1</v>
      </c>
      <c r="C654">
        <v>5</v>
      </c>
      <c r="D654">
        <v>3</v>
      </c>
      <c r="E654">
        <v>4</v>
      </c>
      <c r="F654" s="4">
        <v>5</v>
      </c>
      <c r="G654">
        <v>3</v>
      </c>
      <c r="H654" t="s">
        <v>72</v>
      </c>
      <c r="I654" t="s">
        <v>14</v>
      </c>
      <c r="J654" t="s">
        <v>57</v>
      </c>
      <c r="K654">
        <v>106</v>
      </c>
    </row>
    <row r="655" spans="1:11">
      <c r="A655">
        <v>1754</v>
      </c>
      <c r="B655">
        <v>7</v>
      </c>
      <c r="C655">
        <v>19</v>
      </c>
      <c r="D655">
        <v>2</v>
      </c>
      <c r="E655">
        <v>1</v>
      </c>
      <c r="F655" s="4">
        <v>5</v>
      </c>
      <c r="G655">
        <v>2</v>
      </c>
      <c r="H655" t="s">
        <v>133</v>
      </c>
      <c r="I655" t="s">
        <v>49</v>
      </c>
      <c r="J655" t="s">
        <v>323</v>
      </c>
      <c r="K655">
        <v>95</v>
      </c>
    </row>
    <row r="656" spans="1:11">
      <c r="A656">
        <v>1769</v>
      </c>
      <c r="B656">
        <v>6</v>
      </c>
      <c r="C656">
        <v>12</v>
      </c>
      <c r="D656">
        <v>2</v>
      </c>
      <c r="E656">
        <v>1</v>
      </c>
      <c r="F656" s="4">
        <v>5</v>
      </c>
      <c r="G656">
        <v>4</v>
      </c>
      <c r="H656" t="s">
        <v>19</v>
      </c>
      <c r="I656" t="s">
        <v>76</v>
      </c>
      <c r="J656" t="s">
        <v>49</v>
      </c>
      <c r="K656">
        <v>169</v>
      </c>
    </row>
    <row r="657" spans="1:11">
      <c r="A657">
        <v>1771</v>
      </c>
      <c r="B657">
        <v>9</v>
      </c>
      <c r="C657">
        <v>3</v>
      </c>
      <c r="D657">
        <v>3</v>
      </c>
      <c r="E657">
        <v>1</v>
      </c>
      <c r="F657" s="4">
        <v>5</v>
      </c>
      <c r="G657">
        <v>3</v>
      </c>
      <c r="H657" t="s">
        <v>19</v>
      </c>
      <c r="I657" t="s">
        <v>14</v>
      </c>
      <c r="J657" t="s">
        <v>12</v>
      </c>
      <c r="K657">
        <v>69</v>
      </c>
    </row>
    <row r="658" spans="1:11">
      <c r="A658">
        <v>1774</v>
      </c>
      <c r="B658">
        <v>6</v>
      </c>
      <c r="C658">
        <v>6</v>
      </c>
      <c r="D658">
        <v>4</v>
      </c>
      <c r="E658">
        <v>4</v>
      </c>
      <c r="F658" s="4">
        <f ca="1">IF(G658&lt;=3,RANDBETWEEN(1,2),IF(AND(G658&gt;3,G658&lt;=6),RANDBETWEEN(3,6),IF(AND(G658&gt;6,G658&lt;=10),RANDBETWEEN(5,8))))</f>
        <v>6</v>
      </c>
      <c r="G658">
        <v>5</v>
      </c>
      <c r="H658" t="s">
        <v>69</v>
      </c>
      <c r="I658" t="s">
        <v>11</v>
      </c>
      <c r="J658" t="s">
        <v>38</v>
      </c>
      <c r="K658">
        <v>198</v>
      </c>
    </row>
    <row r="659" spans="1:11">
      <c r="A659">
        <v>1778</v>
      </c>
      <c r="B659">
        <v>4</v>
      </c>
      <c r="C659">
        <v>12</v>
      </c>
      <c r="D659">
        <v>1</v>
      </c>
      <c r="E659">
        <v>4</v>
      </c>
      <c r="F659" s="4">
        <f ca="1">IF(G659&lt;=3,RANDBETWEEN(1,2),IF(AND(G659&gt;3,G659&lt;=6),RANDBETWEEN(3,6),IF(AND(G659&gt;6,G659&lt;=10),RANDBETWEEN(5,8))))</f>
        <v>1</v>
      </c>
      <c r="G659">
        <v>3</v>
      </c>
      <c r="H659" t="s">
        <v>133</v>
      </c>
      <c r="I659" t="s">
        <v>14</v>
      </c>
      <c r="J659" t="s">
        <v>12</v>
      </c>
      <c r="K659">
        <v>76</v>
      </c>
    </row>
    <row r="660" spans="1:11">
      <c r="A660">
        <v>1784</v>
      </c>
      <c r="B660">
        <v>8</v>
      </c>
      <c r="C660">
        <v>8</v>
      </c>
      <c r="D660">
        <v>3</v>
      </c>
      <c r="E660">
        <v>4</v>
      </c>
      <c r="F660" s="4">
        <f ca="1">IF(G660&lt;=3,RANDBETWEEN(1,2),IF(AND(G660&gt;3,G660&lt;=6),RANDBETWEEN(3,6),IF(AND(G660&gt;6,G660&lt;=10),RANDBETWEEN(5,8))))</f>
        <v>4</v>
      </c>
      <c r="G660">
        <v>6</v>
      </c>
      <c r="H660" t="s">
        <v>178</v>
      </c>
      <c r="I660" t="s">
        <v>25</v>
      </c>
      <c r="J660" t="s">
        <v>148</v>
      </c>
      <c r="K660">
        <v>78</v>
      </c>
    </row>
    <row r="661" spans="1:11">
      <c r="A661">
        <v>1786</v>
      </c>
      <c r="B661">
        <v>8</v>
      </c>
      <c r="C661">
        <v>2</v>
      </c>
      <c r="D661">
        <v>3</v>
      </c>
      <c r="E661">
        <v>1</v>
      </c>
      <c r="F661" s="4">
        <v>5</v>
      </c>
      <c r="G661">
        <v>3</v>
      </c>
      <c r="H661" t="s">
        <v>113</v>
      </c>
      <c r="I661" t="s">
        <v>14</v>
      </c>
      <c r="J661" t="s">
        <v>49</v>
      </c>
      <c r="K661">
        <v>100</v>
      </c>
    </row>
    <row r="662" spans="1:11">
      <c r="A662">
        <v>1788</v>
      </c>
      <c r="B662">
        <v>5</v>
      </c>
      <c r="C662">
        <v>4</v>
      </c>
      <c r="D662">
        <v>1</v>
      </c>
      <c r="E662">
        <v>1</v>
      </c>
      <c r="F662" s="4">
        <f ca="1">IF(G662&lt;=3,RANDBETWEEN(1,2),IF(AND(G662&gt;3,G662&lt;=6),RANDBETWEEN(3,6),IF(AND(G662&gt;6,G662&lt;=10),RANDBETWEEN(5,8))))</f>
        <v>6</v>
      </c>
      <c r="G662">
        <v>5</v>
      </c>
      <c r="H662" t="s">
        <v>351</v>
      </c>
      <c r="I662" t="s">
        <v>11</v>
      </c>
      <c r="J662" t="s">
        <v>76</v>
      </c>
      <c r="K662">
        <v>150</v>
      </c>
    </row>
    <row r="663" spans="1:11">
      <c r="A663">
        <v>1796</v>
      </c>
      <c r="B663">
        <v>9</v>
      </c>
      <c r="C663">
        <v>5</v>
      </c>
      <c r="D663">
        <v>3</v>
      </c>
      <c r="E663">
        <v>1</v>
      </c>
      <c r="F663" s="4">
        <v>3</v>
      </c>
      <c r="G663">
        <v>2</v>
      </c>
      <c r="H663" t="s">
        <v>352</v>
      </c>
      <c r="I663" t="s">
        <v>14</v>
      </c>
      <c r="J663" t="s">
        <v>98</v>
      </c>
      <c r="K663">
        <v>78</v>
      </c>
    </row>
    <row r="664" spans="1:11">
      <c r="A664">
        <v>1799</v>
      </c>
      <c r="B664">
        <v>6</v>
      </c>
      <c r="C664">
        <v>4</v>
      </c>
      <c r="D664">
        <v>3</v>
      </c>
      <c r="E664">
        <v>1</v>
      </c>
      <c r="F664" s="4">
        <v>4</v>
      </c>
      <c r="G664">
        <v>3</v>
      </c>
      <c r="H664" t="s">
        <v>19</v>
      </c>
      <c r="I664" t="s">
        <v>14</v>
      </c>
      <c r="J664" t="s">
        <v>111</v>
      </c>
      <c r="K664">
        <v>83</v>
      </c>
    </row>
    <row r="665" spans="1:11">
      <c r="A665">
        <v>1802</v>
      </c>
      <c r="B665">
        <v>9</v>
      </c>
      <c r="C665">
        <v>3</v>
      </c>
      <c r="D665">
        <v>3</v>
      </c>
      <c r="E665">
        <v>1</v>
      </c>
      <c r="F665" s="4">
        <v>4</v>
      </c>
      <c r="G665">
        <v>4</v>
      </c>
      <c r="H665" t="s">
        <v>223</v>
      </c>
      <c r="I665" t="s">
        <v>11</v>
      </c>
      <c r="J665" t="s">
        <v>141</v>
      </c>
      <c r="K665">
        <v>55</v>
      </c>
    </row>
    <row r="666" spans="1:11">
      <c r="A666">
        <v>1803</v>
      </c>
      <c r="B666">
        <v>9</v>
      </c>
      <c r="C666">
        <v>6</v>
      </c>
      <c r="D666">
        <v>3</v>
      </c>
      <c r="E666">
        <v>4</v>
      </c>
      <c r="F666" s="4">
        <f ca="1">IF(G666&lt;=3,RANDBETWEEN(1,2),IF(AND(G666&gt;3,G666&lt;=6),RANDBETWEEN(3,6),IF(AND(G666&gt;6,G666&lt;=10),RANDBETWEEN(5,8))))</f>
        <v>5</v>
      </c>
      <c r="G666">
        <v>10</v>
      </c>
      <c r="H666" t="s">
        <v>178</v>
      </c>
      <c r="I666" t="s">
        <v>14</v>
      </c>
      <c r="J666" t="s">
        <v>141</v>
      </c>
      <c r="K666">
        <v>126</v>
      </c>
    </row>
    <row r="667" spans="1:11">
      <c r="A667">
        <v>1807</v>
      </c>
      <c r="B667">
        <v>8</v>
      </c>
      <c r="C667">
        <v>6</v>
      </c>
      <c r="D667">
        <v>3</v>
      </c>
      <c r="E667">
        <v>4</v>
      </c>
      <c r="F667" s="4">
        <f ca="1">IF(G667&lt;=3,RANDBETWEEN(1,2),IF(AND(G667&gt;3,G667&lt;=6),RANDBETWEEN(3,6),IF(AND(G667&gt;6,G667&lt;=10),RANDBETWEEN(5,8))))</f>
        <v>2</v>
      </c>
      <c r="G667">
        <v>3</v>
      </c>
      <c r="H667" t="s">
        <v>212</v>
      </c>
      <c r="I667" t="s">
        <v>14</v>
      </c>
      <c r="J667" t="s">
        <v>139</v>
      </c>
      <c r="K667">
        <v>82</v>
      </c>
    </row>
    <row r="668" spans="1:11">
      <c r="A668">
        <v>1811</v>
      </c>
      <c r="B668">
        <v>4</v>
      </c>
      <c r="C668">
        <v>9</v>
      </c>
      <c r="D668">
        <v>3</v>
      </c>
      <c r="E668">
        <v>4</v>
      </c>
      <c r="F668" s="4">
        <f ca="1">IF(G668&lt;=3,RANDBETWEEN(1,2),IF(AND(G668&gt;3,G668&lt;=6),RANDBETWEEN(3,6),IF(AND(G668&gt;6,G668&lt;=10),RANDBETWEEN(5,8))))</f>
        <v>2</v>
      </c>
      <c r="G668">
        <v>1</v>
      </c>
      <c r="H668" t="s">
        <v>19</v>
      </c>
      <c r="I668" t="s">
        <v>14</v>
      </c>
      <c r="J668" t="s">
        <v>207</v>
      </c>
      <c r="K668">
        <v>72</v>
      </c>
    </row>
    <row r="669" spans="1:11">
      <c r="A669">
        <v>1815</v>
      </c>
      <c r="B669">
        <v>6</v>
      </c>
      <c r="C669">
        <v>10</v>
      </c>
      <c r="D669">
        <v>3</v>
      </c>
      <c r="E669">
        <v>4</v>
      </c>
      <c r="F669" s="4">
        <f ca="1">IF(G669&lt;=3,RANDBETWEEN(1,2),IF(AND(G669&gt;3,G669&lt;=6),RANDBETWEEN(3,6),IF(AND(G669&gt;6,G669&lt;=10),RANDBETWEEN(5,8))))</f>
        <v>1</v>
      </c>
      <c r="G669">
        <v>3</v>
      </c>
      <c r="H669" t="s">
        <v>32</v>
      </c>
      <c r="I669" t="s">
        <v>14</v>
      </c>
      <c r="J669" t="s">
        <v>98</v>
      </c>
      <c r="K669">
        <v>104</v>
      </c>
    </row>
    <row r="670" spans="1:11">
      <c r="A670">
        <v>1822</v>
      </c>
      <c r="B670">
        <v>5</v>
      </c>
      <c r="C670">
        <v>5</v>
      </c>
      <c r="D670">
        <v>3</v>
      </c>
      <c r="E670">
        <v>1</v>
      </c>
      <c r="F670" s="4">
        <v>6</v>
      </c>
      <c r="G670">
        <v>5</v>
      </c>
      <c r="H670" t="s">
        <v>15</v>
      </c>
      <c r="I670" t="s">
        <v>290</v>
      </c>
      <c r="J670" t="s">
        <v>49</v>
      </c>
      <c r="K670">
        <v>176</v>
      </c>
    </row>
    <row r="671" spans="1:11">
      <c r="A671">
        <v>1825</v>
      </c>
      <c r="B671">
        <v>8</v>
      </c>
      <c r="C671">
        <v>13</v>
      </c>
      <c r="D671">
        <v>3</v>
      </c>
      <c r="E671">
        <v>1</v>
      </c>
      <c r="F671" s="4">
        <v>4</v>
      </c>
      <c r="G671">
        <v>4</v>
      </c>
      <c r="H671" t="s">
        <v>259</v>
      </c>
      <c r="I671" t="s">
        <v>14</v>
      </c>
      <c r="J671" t="s">
        <v>12</v>
      </c>
      <c r="K671">
        <v>61</v>
      </c>
    </row>
    <row r="672" spans="1:11">
      <c r="A672">
        <v>1827</v>
      </c>
      <c r="B672">
        <v>8</v>
      </c>
      <c r="C672">
        <v>2</v>
      </c>
      <c r="D672">
        <v>3</v>
      </c>
      <c r="E672">
        <v>1</v>
      </c>
      <c r="F672" s="4">
        <v>5</v>
      </c>
      <c r="G672">
        <v>4</v>
      </c>
      <c r="H672" t="s">
        <v>222</v>
      </c>
      <c r="I672" t="s">
        <v>257</v>
      </c>
      <c r="J672" t="s">
        <v>207</v>
      </c>
      <c r="K672">
        <v>65</v>
      </c>
    </row>
    <row r="673" spans="1:11">
      <c r="A673">
        <v>1828</v>
      </c>
      <c r="B673">
        <v>10</v>
      </c>
      <c r="C673">
        <v>7</v>
      </c>
      <c r="D673">
        <v>3</v>
      </c>
      <c r="E673">
        <v>1</v>
      </c>
      <c r="F673" s="4">
        <f ca="1">IF(G673&lt;=3,RANDBETWEEN(1,2),IF(AND(G673&gt;3,G673&lt;=6),RANDBETWEEN(3,6),IF(AND(G673&gt;6,G673&lt;=10),RANDBETWEEN(5,8))))</f>
        <v>2</v>
      </c>
      <c r="G673">
        <v>2</v>
      </c>
      <c r="H673" t="s">
        <v>222</v>
      </c>
      <c r="I673" t="s">
        <v>14</v>
      </c>
      <c r="J673" t="s">
        <v>308</v>
      </c>
      <c r="K673">
        <v>60</v>
      </c>
    </row>
    <row r="674" spans="1:11">
      <c r="A674">
        <v>1834</v>
      </c>
      <c r="B674">
        <v>5</v>
      </c>
      <c r="C674">
        <v>1</v>
      </c>
      <c r="D674">
        <v>3</v>
      </c>
      <c r="E674">
        <v>4</v>
      </c>
      <c r="F674" s="4">
        <f ca="1">IF(G674&lt;=3,RANDBETWEEN(1,2),IF(AND(G674&gt;3,G674&lt;=6),RANDBETWEEN(3,6),IF(AND(G674&gt;6,G674&lt;=10),RANDBETWEEN(5,8))))</f>
        <v>2</v>
      </c>
      <c r="G674">
        <v>3</v>
      </c>
      <c r="H674" t="s">
        <v>95</v>
      </c>
      <c r="I674" t="s">
        <v>14</v>
      </c>
      <c r="J674" t="s">
        <v>98</v>
      </c>
      <c r="K674">
        <v>94</v>
      </c>
    </row>
    <row r="675" spans="1:11">
      <c r="A675">
        <v>1839</v>
      </c>
      <c r="B675">
        <v>8</v>
      </c>
      <c r="C675">
        <v>1</v>
      </c>
      <c r="D675">
        <v>3</v>
      </c>
      <c r="E675">
        <v>4</v>
      </c>
      <c r="F675" s="4">
        <f ca="1">IF(G675&lt;=3,RANDBETWEEN(1,2),IF(AND(G675&gt;3,G675&lt;=6),RANDBETWEEN(3,6),IF(AND(G675&gt;6,G675&lt;=10),RANDBETWEEN(5,8))))</f>
        <v>5</v>
      </c>
      <c r="G675">
        <v>4</v>
      </c>
      <c r="H675" t="s">
        <v>72</v>
      </c>
      <c r="I675" t="s">
        <v>14</v>
      </c>
      <c r="J675" t="s">
        <v>142</v>
      </c>
      <c r="K675">
        <v>78</v>
      </c>
    </row>
    <row r="676" spans="1:11">
      <c r="A676">
        <v>1841</v>
      </c>
      <c r="B676">
        <v>8</v>
      </c>
      <c r="C676">
        <v>11</v>
      </c>
      <c r="D676">
        <v>3</v>
      </c>
      <c r="E676">
        <v>1</v>
      </c>
      <c r="F676" s="4">
        <f ca="1">IF(G676&lt;=3,RANDBETWEEN(1,2),IF(AND(G676&gt;3,G676&lt;=6),RANDBETWEEN(3,6),IF(AND(G676&gt;6,G676&lt;=10),RANDBETWEEN(5,8))))</f>
        <v>5</v>
      </c>
      <c r="G676">
        <v>5</v>
      </c>
      <c r="H676" t="s">
        <v>227</v>
      </c>
      <c r="I676" t="s">
        <v>14</v>
      </c>
      <c r="J676" t="s">
        <v>12</v>
      </c>
      <c r="K676">
        <v>57</v>
      </c>
    </row>
    <row r="677" spans="1:11">
      <c r="A677">
        <v>1845</v>
      </c>
      <c r="B677">
        <v>7</v>
      </c>
      <c r="C677">
        <v>6</v>
      </c>
      <c r="D677">
        <v>3</v>
      </c>
      <c r="E677">
        <v>1</v>
      </c>
      <c r="F677" s="4">
        <v>4</v>
      </c>
      <c r="G677">
        <v>4</v>
      </c>
      <c r="H677" t="s">
        <v>72</v>
      </c>
      <c r="I677" t="s">
        <v>12</v>
      </c>
      <c r="J677" t="s">
        <v>12</v>
      </c>
      <c r="K677">
        <v>75</v>
      </c>
    </row>
    <row r="678" spans="1:11">
      <c r="A678">
        <v>1846</v>
      </c>
      <c r="B678">
        <v>8</v>
      </c>
      <c r="C678">
        <v>1</v>
      </c>
      <c r="D678">
        <v>3</v>
      </c>
      <c r="E678">
        <v>1</v>
      </c>
      <c r="F678" s="4">
        <f ca="1">IF(G678&lt;=3,RANDBETWEEN(1,2),IF(AND(G678&gt;3,G678&lt;=6),RANDBETWEEN(3,6),IF(AND(G678&gt;6,G678&lt;=10),RANDBETWEEN(5,8))))</f>
        <v>5</v>
      </c>
      <c r="G678">
        <v>4</v>
      </c>
      <c r="H678" t="s">
        <v>19</v>
      </c>
      <c r="I678" t="s">
        <v>14</v>
      </c>
      <c r="J678" t="s">
        <v>148</v>
      </c>
      <c r="K678">
        <v>77</v>
      </c>
    </row>
    <row r="679" spans="1:11">
      <c r="A679">
        <v>1847</v>
      </c>
      <c r="B679">
        <v>8</v>
      </c>
      <c r="C679">
        <v>14</v>
      </c>
      <c r="D679">
        <v>3</v>
      </c>
      <c r="E679">
        <v>1</v>
      </c>
      <c r="F679" s="4">
        <v>4</v>
      </c>
      <c r="G679">
        <v>3</v>
      </c>
      <c r="H679" t="s">
        <v>212</v>
      </c>
      <c r="I679" t="s">
        <v>14</v>
      </c>
      <c r="J679" t="s">
        <v>239</v>
      </c>
      <c r="K679">
        <v>77</v>
      </c>
    </row>
    <row r="680" spans="1:11">
      <c r="A680">
        <v>1848</v>
      </c>
      <c r="B680">
        <v>6</v>
      </c>
      <c r="C680">
        <v>15</v>
      </c>
      <c r="D680">
        <v>3</v>
      </c>
      <c r="E680">
        <v>4</v>
      </c>
      <c r="F680" s="4">
        <f ca="1">IF(G680&lt;=3,RANDBETWEEN(1,2),IF(AND(G680&gt;3,G680&lt;=6),RANDBETWEEN(3,6),IF(AND(G680&gt;6,G680&lt;=10),RANDBETWEEN(5,8))))</f>
        <v>2</v>
      </c>
      <c r="G680">
        <v>3</v>
      </c>
      <c r="H680" t="s">
        <v>10</v>
      </c>
      <c r="I680" t="s">
        <v>101</v>
      </c>
      <c r="J680" t="s">
        <v>353</v>
      </c>
      <c r="K680">
        <v>96</v>
      </c>
    </row>
    <row r="681" spans="1:11">
      <c r="A681">
        <v>1853</v>
      </c>
      <c r="B681">
        <v>10</v>
      </c>
      <c r="C681">
        <v>6</v>
      </c>
      <c r="D681">
        <v>2</v>
      </c>
      <c r="E681">
        <v>1</v>
      </c>
      <c r="F681" s="4">
        <v>4</v>
      </c>
      <c r="G681">
        <v>4</v>
      </c>
      <c r="H681" t="s">
        <v>10</v>
      </c>
      <c r="I681" t="s">
        <v>11</v>
      </c>
      <c r="J681" t="s">
        <v>12</v>
      </c>
      <c r="K681">
        <v>92</v>
      </c>
    </row>
    <row r="682" spans="1:11">
      <c r="A682">
        <v>1858</v>
      </c>
      <c r="B682">
        <v>4</v>
      </c>
      <c r="C682">
        <v>1</v>
      </c>
      <c r="D682">
        <v>3</v>
      </c>
      <c r="E682">
        <v>1</v>
      </c>
      <c r="F682" s="4">
        <f ca="1">IF(G682&lt;=3,RANDBETWEEN(1,2),IF(AND(G682&gt;3,G682&lt;=6),RANDBETWEEN(3,6),IF(AND(G682&gt;6,G682&lt;=10),RANDBETWEEN(5,8))))</f>
        <v>4</v>
      </c>
      <c r="G682">
        <v>6</v>
      </c>
      <c r="H682" t="s">
        <v>174</v>
      </c>
      <c r="I682" t="s">
        <v>20</v>
      </c>
      <c r="J682" t="s">
        <v>49</v>
      </c>
      <c r="K682">
        <v>162</v>
      </c>
    </row>
    <row r="683" spans="1:11">
      <c r="A683">
        <v>1863</v>
      </c>
      <c r="B683">
        <v>10</v>
      </c>
      <c r="C683">
        <v>13</v>
      </c>
      <c r="D683">
        <v>2</v>
      </c>
      <c r="E683">
        <v>1</v>
      </c>
      <c r="F683" s="4">
        <v>5</v>
      </c>
      <c r="G683">
        <v>5</v>
      </c>
      <c r="H683" t="s">
        <v>72</v>
      </c>
      <c r="I683" t="s">
        <v>14</v>
      </c>
      <c r="J683" t="s">
        <v>12</v>
      </c>
      <c r="K683">
        <v>121</v>
      </c>
    </row>
    <row r="684" spans="1:11">
      <c r="A684">
        <v>1864</v>
      </c>
      <c r="B684">
        <v>19</v>
      </c>
      <c r="C684">
        <v>6</v>
      </c>
      <c r="D684">
        <v>3</v>
      </c>
      <c r="E684">
        <v>1</v>
      </c>
      <c r="F684" s="4">
        <v>3</v>
      </c>
      <c r="G684">
        <v>3</v>
      </c>
      <c r="H684" t="s">
        <v>32</v>
      </c>
      <c r="I684" t="s">
        <v>76</v>
      </c>
      <c r="J684" t="s">
        <v>12</v>
      </c>
      <c r="K684">
        <v>41</v>
      </c>
    </row>
    <row r="685" spans="1:11">
      <c r="A685">
        <v>1865</v>
      </c>
      <c r="B685">
        <v>3</v>
      </c>
      <c r="C685">
        <v>6</v>
      </c>
      <c r="D685">
        <v>3</v>
      </c>
      <c r="E685">
        <v>4</v>
      </c>
      <c r="F685" s="4">
        <v>4</v>
      </c>
      <c r="G685">
        <v>4</v>
      </c>
      <c r="H685" t="s">
        <v>115</v>
      </c>
      <c r="I685" t="s">
        <v>14</v>
      </c>
      <c r="J685" t="s">
        <v>12</v>
      </c>
      <c r="K685">
        <v>102</v>
      </c>
    </row>
    <row r="686" spans="1:11">
      <c r="A686">
        <v>1867</v>
      </c>
      <c r="B686">
        <v>10</v>
      </c>
      <c r="C686">
        <v>6</v>
      </c>
      <c r="D686">
        <v>4</v>
      </c>
      <c r="E686">
        <v>1</v>
      </c>
      <c r="F686" s="4">
        <v>5</v>
      </c>
      <c r="G686">
        <v>4</v>
      </c>
      <c r="H686" t="s">
        <v>255</v>
      </c>
      <c r="I686" t="s">
        <v>45</v>
      </c>
      <c r="J686" t="s">
        <v>12</v>
      </c>
      <c r="K686">
        <v>114</v>
      </c>
    </row>
    <row r="687" spans="1:11">
      <c r="A687">
        <v>1871</v>
      </c>
      <c r="B687">
        <v>7</v>
      </c>
      <c r="C687">
        <v>19</v>
      </c>
      <c r="D687">
        <v>3</v>
      </c>
      <c r="E687">
        <v>1</v>
      </c>
      <c r="F687" s="4">
        <v>2</v>
      </c>
      <c r="G687">
        <v>2</v>
      </c>
      <c r="H687" t="s">
        <v>133</v>
      </c>
      <c r="I687" t="s">
        <v>14</v>
      </c>
      <c r="J687" t="s">
        <v>141</v>
      </c>
      <c r="K687">
        <v>66</v>
      </c>
    </row>
    <row r="688" spans="1:11">
      <c r="A688">
        <v>1877</v>
      </c>
      <c r="B688">
        <v>19</v>
      </c>
      <c r="C688">
        <v>6</v>
      </c>
      <c r="D688">
        <v>2</v>
      </c>
      <c r="E688">
        <v>1</v>
      </c>
      <c r="F688" s="4">
        <v>1</v>
      </c>
      <c r="G688">
        <v>2</v>
      </c>
      <c r="H688" t="s">
        <v>36</v>
      </c>
      <c r="I688" t="s">
        <v>14</v>
      </c>
      <c r="J688" t="s">
        <v>49</v>
      </c>
      <c r="K688">
        <v>37</v>
      </c>
    </row>
    <row r="689" spans="1:11">
      <c r="A689">
        <v>1883</v>
      </c>
      <c r="B689">
        <v>8</v>
      </c>
      <c r="C689">
        <v>8</v>
      </c>
      <c r="D689">
        <v>3</v>
      </c>
      <c r="E689">
        <v>1</v>
      </c>
      <c r="F689" s="4">
        <f ca="1">IF(G689&lt;=3,RANDBETWEEN(1,2),IF(AND(G689&gt;3,G689&lt;=6),RANDBETWEEN(3,6),IF(AND(G689&gt;6,G689&lt;=10),RANDBETWEEN(5,8))))</f>
        <v>1</v>
      </c>
      <c r="G689">
        <v>2</v>
      </c>
      <c r="H689" t="s">
        <v>15</v>
      </c>
      <c r="I689" t="s">
        <v>37</v>
      </c>
      <c r="J689" t="s">
        <v>12</v>
      </c>
      <c r="K689">
        <v>70</v>
      </c>
    </row>
    <row r="690" spans="1:11">
      <c r="A690">
        <v>1893</v>
      </c>
      <c r="B690">
        <v>9</v>
      </c>
      <c r="C690">
        <v>3</v>
      </c>
      <c r="D690">
        <v>3</v>
      </c>
      <c r="E690">
        <v>1</v>
      </c>
      <c r="F690" s="4">
        <f ca="1">IF(G690&lt;=3,RANDBETWEEN(1,2),IF(AND(G690&gt;3,G690&lt;=6),RANDBETWEEN(3,6),IF(AND(G690&gt;6,G690&lt;=10),RANDBETWEEN(5,8))))</f>
        <v>6</v>
      </c>
      <c r="G690">
        <v>4</v>
      </c>
      <c r="H690" t="s">
        <v>115</v>
      </c>
      <c r="I690" t="s">
        <v>101</v>
      </c>
      <c r="J690" t="s">
        <v>139</v>
      </c>
      <c r="K690">
        <v>71</v>
      </c>
    </row>
    <row r="691" spans="1:11">
      <c r="A691">
        <v>1896</v>
      </c>
      <c r="B691">
        <v>6</v>
      </c>
      <c r="C691">
        <v>13</v>
      </c>
      <c r="D691">
        <v>2</v>
      </c>
      <c r="E691">
        <v>1</v>
      </c>
      <c r="F691" s="4">
        <v>5</v>
      </c>
      <c r="G691">
        <v>6</v>
      </c>
      <c r="H691" t="s">
        <v>262</v>
      </c>
      <c r="I691" t="s">
        <v>14</v>
      </c>
      <c r="J691" t="s">
        <v>57</v>
      </c>
      <c r="K691">
        <v>116</v>
      </c>
    </row>
    <row r="692" spans="1:11">
      <c r="A692">
        <v>1897</v>
      </c>
      <c r="B692">
        <v>8</v>
      </c>
      <c r="C692">
        <v>8</v>
      </c>
      <c r="D692">
        <v>3</v>
      </c>
      <c r="E692">
        <v>1</v>
      </c>
      <c r="F692" s="4">
        <v>5</v>
      </c>
      <c r="G692">
        <v>3</v>
      </c>
      <c r="H692" t="s">
        <v>113</v>
      </c>
      <c r="I692" t="s">
        <v>67</v>
      </c>
      <c r="J692" t="s">
        <v>179</v>
      </c>
      <c r="K692">
        <v>77</v>
      </c>
    </row>
    <row r="693" spans="1:11">
      <c r="A693">
        <v>1903</v>
      </c>
      <c r="B693">
        <v>11</v>
      </c>
      <c r="C693">
        <v>12</v>
      </c>
      <c r="D693">
        <v>3</v>
      </c>
      <c r="E693">
        <v>1</v>
      </c>
      <c r="F693" s="4">
        <v>4</v>
      </c>
      <c r="G693">
        <v>4</v>
      </c>
      <c r="H693" t="s">
        <v>28</v>
      </c>
      <c r="I693" t="s">
        <v>45</v>
      </c>
      <c r="J693" t="s">
        <v>148</v>
      </c>
      <c r="K693">
        <v>75</v>
      </c>
    </row>
    <row r="694" spans="1:11">
      <c r="A694">
        <v>1906</v>
      </c>
      <c r="B694">
        <v>6</v>
      </c>
      <c r="C694">
        <v>6</v>
      </c>
      <c r="D694">
        <v>4</v>
      </c>
      <c r="E694">
        <v>4</v>
      </c>
      <c r="F694" s="4">
        <f ca="1">IF(G694&lt;=3,RANDBETWEEN(1,2),IF(AND(G694&gt;3,G694&lt;=6),RANDBETWEEN(3,6),IF(AND(G694&gt;6,G694&lt;=10),RANDBETWEEN(5,8))))</f>
        <v>4</v>
      </c>
      <c r="G694">
        <v>6</v>
      </c>
      <c r="H694" t="s">
        <v>250</v>
      </c>
      <c r="I694" t="s">
        <v>11</v>
      </c>
      <c r="J694" t="s">
        <v>354</v>
      </c>
      <c r="K694">
        <v>124</v>
      </c>
    </row>
    <row r="695" spans="1:11">
      <c r="A695">
        <v>1908</v>
      </c>
      <c r="B695">
        <v>6</v>
      </c>
      <c r="C695">
        <v>6</v>
      </c>
      <c r="D695">
        <v>3</v>
      </c>
      <c r="E695">
        <v>1</v>
      </c>
      <c r="F695" s="4">
        <f ca="1">IF(G695&lt;=3,RANDBETWEEN(1,2),IF(AND(G695&gt;3,G695&lt;=6),RANDBETWEEN(3,6),IF(AND(G695&gt;6,G695&lt;=10),RANDBETWEEN(5,8))))</f>
        <v>3</v>
      </c>
      <c r="G695">
        <v>4</v>
      </c>
      <c r="H695" t="s">
        <v>115</v>
      </c>
      <c r="I695" t="s">
        <v>14</v>
      </c>
      <c r="J695" t="s">
        <v>12</v>
      </c>
      <c r="K695">
        <v>118</v>
      </c>
    </row>
    <row r="696" spans="1:11">
      <c r="A696">
        <v>1912</v>
      </c>
      <c r="B696">
        <v>19</v>
      </c>
      <c r="C696">
        <v>6</v>
      </c>
      <c r="D696">
        <v>3</v>
      </c>
      <c r="E696">
        <v>1</v>
      </c>
      <c r="F696" s="4">
        <v>1</v>
      </c>
      <c r="G696">
        <v>2</v>
      </c>
      <c r="H696" t="s">
        <v>355</v>
      </c>
      <c r="I696" t="s">
        <v>14</v>
      </c>
      <c r="J696" t="s">
        <v>12</v>
      </c>
      <c r="K696">
        <v>25</v>
      </c>
    </row>
    <row r="697" spans="1:11">
      <c r="A697">
        <v>1913</v>
      </c>
      <c r="B697">
        <v>8</v>
      </c>
      <c r="C697">
        <v>5</v>
      </c>
      <c r="D697">
        <v>3</v>
      </c>
      <c r="E697">
        <v>1</v>
      </c>
      <c r="F697" s="4">
        <v>5</v>
      </c>
      <c r="G697">
        <v>3</v>
      </c>
      <c r="H697" t="s">
        <v>269</v>
      </c>
      <c r="I697" t="s">
        <v>14</v>
      </c>
      <c r="J697" t="s">
        <v>148</v>
      </c>
      <c r="K697">
        <v>109</v>
      </c>
    </row>
    <row r="698" spans="1:11">
      <c r="A698">
        <v>1915</v>
      </c>
      <c r="B698">
        <v>18</v>
      </c>
      <c r="C698">
        <v>3</v>
      </c>
      <c r="D698">
        <v>2</v>
      </c>
      <c r="E698">
        <v>1</v>
      </c>
      <c r="F698" s="4">
        <f ca="1">IF(G698&lt;=3,RANDBETWEEN(1,2),IF(AND(G698&gt;3,G698&lt;=6),RANDBETWEEN(3,6),IF(AND(G698&gt;6,G698&lt;=10),RANDBETWEEN(5,8))))</f>
        <v>2</v>
      </c>
      <c r="G698">
        <v>2</v>
      </c>
      <c r="H698" t="s">
        <v>23</v>
      </c>
      <c r="I698" t="s">
        <v>356</v>
      </c>
      <c r="J698" t="s">
        <v>315</v>
      </c>
      <c r="K698">
        <v>33</v>
      </c>
    </row>
    <row r="699" spans="1:11">
      <c r="A699">
        <v>1916</v>
      </c>
      <c r="B699">
        <v>5</v>
      </c>
      <c r="C699">
        <v>2</v>
      </c>
      <c r="D699">
        <v>2</v>
      </c>
      <c r="E699">
        <v>4</v>
      </c>
      <c r="F699" s="4">
        <f ca="1">IF(G699&lt;=3,RANDBETWEEN(1,2),IF(AND(G699&gt;3,G699&lt;=6),RANDBETWEEN(3,6),IF(AND(G699&gt;6,G699&lt;=10),RANDBETWEEN(5,8))))</f>
        <v>6</v>
      </c>
      <c r="G699">
        <v>5</v>
      </c>
      <c r="H699" t="s">
        <v>28</v>
      </c>
      <c r="I699" t="s">
        <v>20</v>
      </c>
      <c r="J699" t="s">
        <v>141</v>
      </c>
      <c r="K699">
        <v>165</v>
      </c>
    </row>
    <row r="700" spans="1:11">
      <c r="A700">
        <v>1919</v>
      </c>
      <c r="B700">
        <v>11</v>
      </c>
      <c r="C700">
        <v>5</v>
      </c>
      <c r="D700">
        <v>2</v>
      </c>
      <c r="E700">
        <v>1</v>
      </c>
      <c r="F700" s="4">
        <v>3</v>
      </c>
      <c r="G700">
        <v>3</v>
      </c>
      <c r="H700" t="s">
        <v>15</v>
      </c>
      <c r="I700" t="s">
        <v>45</v>
      </c>
      <c r="J700" t="s">
        <v>244</v>
      </c>
      <c r="K700">
        <v>43</v>
      </c>
    </row>
    <row r="701" spans="1:11">
      <c r="A701">
        <v>1920</v>
      </c>
      <c r="B701">
        <v>8</v>
      </c>
      <c r="C701">
        <v>2</v>
      </c>
      <c r="D701">
        <v>3</v>
      </c>
      <c r="E701">
        <v>1</v>
      </c>
      <c r="F701" s="4">
        <f ca="1">IF(G701&lt;=3,RANDBETWEEN(1,2),IF(AND(G701&gt;3,G701&lt;=6),RANDBETWEEN(3,6),IF(AND(G701&gt;6,G701&lt;=10),RANDBETWEEN(5,8))))</f>
        <v>3</v>
      </c>
      <c r="G701">
        <v>4</v>
      </c>
      <c r="H701" t="s">
        <v>178</v>
      </c>
      <c r="I701" t="s">
        <v>254</v>
      </c>
      <c r="J701" t="s">
        <v>244</v>
      </c>
      <c r="K701">
        <v>70</v>
      </c>
    </row>
    <row r="702" spans="1:11">
      <c r="A702">
        <v>1921</v>
      </c>
      <c r="B702">
        <v>10</v>
      </c>
      <c r="C702">
        <v>12</v>
      </c>
      <c r="D702">
        <v>3</v>
      </c>
      <c r="E702">
        <v>1</v>
      </c>
      <c r="F702" s="4">
        <v>4</v>
      </c>
      <c r="G702">
        <v>4</v>
      </c>
      <c r="H702" t="s">
        <v>115</v>
      </c>
      <c r="I702" t="s">
        <v>11</v>
      </c>
      <c r="J702" t="s">
        <v>139</v>
      </c>
      <c r="K702">
        <v>76</v>
      </c>
    </row>
    <row r="703" spans="1:11">
      <c r="A703">
        <v>1929</v>
      </c>
      <c r="B703">
        <v>8</v>
      </c>
      <c r="C703">
        <v>3</v>
      </c>
      <c r="D703">
        <v>3</v>
      </c>
      <c r="E703">
        <v>4</v>
      </c>
      <c r="F703" s="4">
        <f ca="1">IF(G703&lt;=3,RANDBETWEEN(1,2),IF(AND(G703&gt;3,G703&lt;=6),RANDBETWEEN(3,6),IF(AND(G703&gt;6,G703&lt;=10),RANDBETWEEN(5,8))))</f>
        <v>3</v>
      </c>
      <c r="G703">
        <v>5</v>
      </c>
      <c r="H703" t="s">
        <v>241</v>
      </c>
      <c r="I703" t="s">
        <v>20</v>
      </c>
      <c r="J703" t="s">
        <v>148</v>
      </c>
      <c r="K703">
        <v>92</v>
      </c>
    </row>
    <row r="704" spans="1:11">
      <c r="A704">
        <v>1930</v>
      </c>
      <c r="B704">
        <v>28</v>
      </c>
      <c r="C704">
        <v>9</v>
      </c>
      <c r="D704">
        <v>3</v>
      </c>
      <c r="E704">
        <v>1</v>
      </c>
      <c r="F704" s="4">
        <f ca="1">IF(G704&lt;=3,RANDBETWEEN(1,2),IF(AND(G704&gt;3,G704&lt;=6),RANDBETWEEN(3,6),IF(AND(G704&gt;6,G704&lt;=10),RANDBETWEEN(5,8))))</f>
        <v>5</v>
      </c>
      <c r="G704">
        <v>4</v>
      </c>
      <c r="H704" t="s">
        <v>357</v>
      </c>
      <c r="I704" t="s">
        <v>14</v>
      </c>
      <c r="J704" t="s">
        <v>67</v>
      </c>
      <c r="K704">
        <v>38</v>
      </c>
    </row>
    <row r="705" spans="1:11">
      <c r="A705">
        <v>1931</v>
      </c>
      <c r="B705">
        <v>1</v>
      </c>
      <c r="C705">
        <v>13</v>
      </c>
      <c r="D705">
        <v>3</v>
      </c>
      <c r="E705">
        <v>1</v>
      </c>
      <c r="F705" s="4">
        <v>5</v>
      </c>
      <c r="G705">
        <v>4</v>
      </c>
      <c r="H705" t="s">
        <v>212</v>
      </c>
      <c r="I705" t="s">
        <v>14</v>
      </c>
      <c r="J705" t="s">
        <v>141</v>
      </c>
      <c r="K705">
        <v>127</v>
      </c>
    </row>
    <row r="706" spans="1:11">
      <c r="A706">
        <v>1933</v>
      </c>
      <c r="B706">
        <v>6</v>
      </c>
      <c r="C706">
        <v>8</v>
      </c>
      <c r="D706">
        <v>3</v>
      </c>
      <c r="E706">
        <v>1</v>
      </c>
      <c r="F706" s="4">
        <v>4</v>
      </c>
      <c r="G706">
        <v>3</v>
      </c>
      <c r="H706" t="s">
        <v>110</v>
      </c>
      <c r="I706" t="s">
        <v>141</v>
      </c>
      <c r="J706" t="s">
        <v>49</v>
      </c>
      <c r="K706">
        <v>98</v>
      </c>
    </row>
    <row r="707" spans="1:11">
      <c r="A707">
        <v>1935</v>
      </c>
      <c r="B707">
        <v>10</v>
      </c>
      <c r="C707">
        <v>2</v>
      </c>
      <c r="D707">
        <v>2</v>
      </c>
      <c r="E707">
        <v>1</v>
      </c>
      <c r="F707" s="4">
        <v>1</v>
      </c>
      <c r="G707">
        <v>2</v>
      </c>
      <c r="H707" t="s">
        <v>358</v>
      </c>
      <c r="I707" t="s">
        <v>14</v>
      </c>
      <c r="J707" t="s">
        <v>49</v>
      </c>
      <c r="K707">
        <v>48</v>
      </c>
    </row>
    <row r="708" spans="1:11">
      <c r="A708">
        <v>1936</v>
      </c>
      <c r="B708">
        <v>6</v>
      </c>
      <c r="C708">
        <v>4</v>
      </c>
      <c r="D708">
        <v>3</v>
      </c>
      <c r="E708">
        <v>1</v>
      </c>
      <c r="F708" s="4">
        <f ca="1">IF(G708&lt;=3,RANDBETWEEN(1,2),IF(AND(G708&gt;3,G708&lt;=6),RANDBETWEEN(3,6),IF(AND(G708&gt;6,G708&lt;=10),RANDBETWEEN(5,8))))</f>
        <v>1</v>
      </c>
      <c r="G708">
        <v>3</v>
      </c>
      <c r="H708" t="s">
        <v>133</v>
      </c>
      <c r="I708" t="s">
        <v>272</v>
      </c>
      <c r="J708" t="s">
        <v>272</v>
      </c>
      <c r="K708">
        <v>90</v>
      </c>
    </row>
    <row r="709" spans="1:11">
      <c r="A709">
        <v>1937</v>
      </c>
      <c r="B709">
        <v>7</v>
      </c>
      <c r="C709">
        <v>6</v>
      </c>
      <c r="D709">
        <v>3</v>
      </c>
      <c r="E709">
        <v>1</v>
      </c>
      <c r="F709" s="4">
        <v>4</v>
      </c>
      <c r="G709">
        <v>2</v>
      </c>
      <c r="H709" t="s">
        <v>136</v>
      </c>
      <c r="I709" t="s">
        <v>14</v>
      </c>
      <c r="J709" t="s">
        <v>12</v>
      </c>
      <c r="K709">
        <v>82</v>
      </c>
    </row>
    <row r="710" spans="1:11">
      <c r="A710">
        <v>1941</v>
      </c>
      <c r="B710">
        <v>9</v>
      </c>
      <c r="C710">
        <v>6</v>
      </c>
      <c r="D710">
        <v>3</v>
      </c>
      <c r="E710">
        <v>1</v>
      </c>
      <c r="F710" s="4">
        <v>4</v>
      </c>
      <c r="G710">
        <v>4</v>
      </c>
      <c r="H710" t="s">
        <v>214</v>
      </c>
      <c r="I710" t="s">
        <v>14</v>
      </c>
      <c r="J710" t="s">
        <v>359</v>
      </c>
      <c r="K710">
        <v>87</v>
      </c>
    </row>
    <row r="711" spans="1:11">
      <c r="A711">
        <v>1945</v>
      </c>
      <c r="B711">
        <v>12</v>
      </c>
      <c r="C711">
        <v>1</v>
      </c>
      <c r="D711">
        <v>3</v>
      </c>
      <c r="E711">
        <v>4</v>
      </c>
      <c r="F711" s="4">
        <f ca="1">IF(G711&lt;=3,RANDBETWEEN(1,2),IF(AND(G711&gt;3,G711&lt;=6),RANDBETWEEN(3,6),IF(AND(G711&gt;6,G711&lt;=10),RANDBETWEEN(5,8))))</f>
        <v>5</v>
      </c>
      <c r="G711">
        <v>6</v>
      </c>
      <c r="H711" t="s">
        <v>309</v>
      </c>
      <c r="I711" t="s">
        <v>14</v>
      </c>
      <c r="J711" t="s">
        <v>54</v>
      </c>
      <c r="K711">
        <v>84</v>
      </c>
    </row>
    <row r="712" spans="1:11">
      <c r="A712">
        <v>1953</v>
      </c>
      <c r="B712">
        <v>10</v>
      </c>
      <c r="C712">
        <v>14</v>
      </c>
      <c r="D712">
        <v>3</v>
      </c>
      <c r="E712">
        <v>1</v>
      </c>
      <c r="F712" s="4">
        <v>5</v>
      </c>
      <c r="G712">
        <v>3</v>
      </c>
      <c r="H712" t="s">
        <v>121</v>
      </c>
      <c r="I712" t="s">
        <v>14</v>
      </c>
      <c r="J712" t="s">
        <v>42</v>
      </c>
      <c r="K712">
        <v>66</v>
      </c>
    </row>
    <row r="713" spans="1:11">
      <c r="A713">
        <v>1957</v>
      </c>
      <c r="B713">
        <v>10</v>
      </c>
      <c r="C713">
        <v>14</v>
      </c>
      <c r="D713">
        <v>3</v>
      </c>
      <c r="E713">
        <v>1</v>
      </c>
      <c r="F713" s="4">
        <v>4</v>
      </c>
      <c r="G713">
        <v>3</v>
      </c>
      <c r="H713" t="s">
        <v>32</v>
      </c>
      <c r="I713" t="s">
        <v>14</v>
      </c>
      <c r="J713" t="s">
        <v>252</v>
      </c>
      <c r="K713">
        <v>74</v>
      </c>
    </row>
    <row r="714" spans="1:11">
      <c r="A714">
        <v>1960</v>
      </c>
      <c r="B714">
        <v>8</v>
      </c>
      <c r="C714">
        <v>1</v>
      </c>
      <c r="D714">
        <v>3</v>
      </c>
      <c r="E714">
        <v>4</v>
      </c>
      <c r="F714" s="4">
        <f ca="1">IF(G714&lt;=3,RANDBETWEEN(1,2),IF(AND(G714&gt;3,G714&lt;=6),RANDBETWEEN(3,6),IF(AND(G714&gt;6,G714&lt;=10),RANDBETWEEN(5,8))))</f>
        <v>2</v>
      </c>
      <c r="G714">
        <v>3</v>
      </c>
      <c r="H714" t="s">
        <v>150</v>
      </c>
      <c r="I714" t="s">
        <v>49</v>
      </c>
      <c r="J714" t="s">
        <v>12</v>
      </c>
      <c r="K714">
        <v>70</v>
      </c>
    </row>
    <row r="715" spans="1:11">
      <c r="A715">
        <v>1961</v>
      </c>
      <c r="B715">
        <v>10</v>
      </c>
      <c r="C715">
        <v>15</v>
      </c>
      <c r="D715">
        <v>3</v>
      </c>
      <c r="E715">
        <v>1</v>
      </c>
      <c r="F715" s="4">
        <v>4</v>
      </c>
      <c r="G715">
        <v>3</v>
      </c>
      <c r="H715" t="s">
        <v>136</v>
      </c>
      <c r="I715" t="s">
        <v>20</v>
      </c>
      <c r="J715" t="s">
        <v>12</v>
      </c>
      <c r="K715">
        <v>73</v>
      </c>
    </row>
    <row r="716" spans="1:11">
      <c r="A716">
        <v>1963</v>
      </c>
      <c r="B716">
        <v>10</v>
      </c>
      <c r="C716">
        <v>2</v>
      </c>
      <c r="D716">
        <v>2</v>
      </c>
      <c r="E716">
        <v>1</v>
      </c>
      <c r="F716" s="4">
        <v>1</v>
      </c>
      <c r="G716">
        <v>2</v>
      </c>
      <c r="H716" t="s">
        <v>214</v>
      </c>
      <c r="I716" t="s">
        <v>14</v>
      </c>
      <c r="J716" t="s">
        <v>49</v>
      </c>
      <c r="K716">
        <v>62</v>
      </c>
    </row>
    <row r="717" spans="1:11">
      <c r="A717">
        <v>1967</v>
      </c>
      <c r="B717">
        <v>10</v>
      </c>
      <c r="C717">
        <v>9</v>
      </c>
      <c r="D717">
        <v>4</v>
      </c>
      <c r="E717">
        <v>1</v>
      </c>
      <c r="F717" s="4">
        <v>5</v>
      </c>
      <c r="G717">
        <v>4</v>
      </c>
      <c r="H717" t="s">
        <v>48</v>
      </c>
      <c r="I717" t="s">
        <v>101</v>
      </c>
      <c r="J717" t="s">
        <v>244</v>
      </c>
      <c r="K717">
        <v>136</v>
      </c>
    </row>
    <row r="718" spans="1:11">
      <c r="A718">
        <v>1970</v>
      </c>
      <c r="B718">
        <v>5</v>
      </c>
      <c r="C718">
        <v>1</v>
      </c>
      <c r="D718">
        <v>2</v>
      </c>
      <c r="E718">
        <v>1</v>
      </c>
      <c r="F718" s="4">
        <f ca="1">IF(G718&lt;=3,RANDBETWEEN(1,2),IF(AND(G718&gt;3,G718&lt;=6),RANDBETWEEN(3,6),IF(AND(G718&gt;6,G718&lt;=10),RANDBETWEEN(5,8))))</f>
        <v>2</v>
      </c>
      <c r="G718">
        <v>3</v>
      </c>
      <c r="H718" t="s">
        <v>63</v>
      </c>
      <c r="I718" t="s">
        <v>14</v>
      </c>
      <c r="J718" t="s">
        <v>12</v>
      </c>
      <c r="K718">
        <v>35</v>
      </c>
    </row>
    <row r="719" spans="1:11">
      <c r="A719">
        <v>1972</v>
      </c>
      <c r="B719">
        <v>9</v>
      </c>
      <c r="C719">
        <v>6</v>
      </c>
      <c r="D719">
        <v>2</v>
      </c>
      <c r="E719">
        <v>1</v>
      </c>
      <c r="F719" s="4">
        <f ca="1">IF(G719&lt;=3,RANDBETWEEN(1,2),IF(AND(G719&gt;3,G719&lt;=6),RANDBETWEEN(3,6),IF(AND(G719&gt;6,G719&lt;=10),RANDBETWEEN(5,8))))</f>
        <v>8</v>
      </c>
      <c r="G719">
        <v>8</v>
      </c>
      <c r="H719" t="s">
        <v>162</v>
      </c>
      <c r="I719" t="s">
        <v>101</v>
      </c>
      <c r="J719" t="s">
        <v>49</v>
      </c>
      <c r="K719">
        <v>192</v>
      </c>
    </row>
    <row r="720" spans="1:11">
      <c r="A720">
        <v>1991</v>
      </c>
      <c r="B720">
        <v>6</v>
      </c>
      <c r="C720">
        <v>20</v>
      </c>
      <c r="D720">
        <v>3</v>
      </c>
      <c r="E720">
        <v>1</v>
      </c>
      <c r="F720" s="4">
        <f ca="1">IF(G720&lt;=3,RANDBETWEEN(1,2),IF(AND(G720&gt;3,G720&lt;=6),RANDBETWEEN(3,6),IF(AND(G720&gt;6,G720&lt;=10),RANDBETWEEN(5,8))))</f>
        <v>2</v>
      </c>
      <c r="G720">
        <v>3</v>
      </c>
      <c r="H720" t="s">
        <v>121</v>
      </c>
      <c r="I720" t="s">
        <v>14</v>
      </c>
      <c r="J720" t="s">
        <v>12</v>
      </c>
      <c r="K720">
        <v>128</v>
      </c>
    </row>
    <row r="721" spans="1:11">
      <c r="A721">
        <v>1994</v>
      </c>
      <c r="B721">
        <v>12</v>
      </c>
      <c r="C721">
        <v>10</v>
      </c>
      <c r="D721">
        <v>3</v>
      </c>
      <c r="E721">
        <v>1</v>
      </c>
      <c r="F721" s="4">
        <v>4</v>
      </c>
      <c r="G721">
        <v>3</v>
      </c>
      <c r="H721" t="s">
        <v>121</v>
      </c>
      <c r="I721" t="s">
        <v>76</v>
      </c>
      <c r="J721" t="s">
        <v>12</v>
      </c>
      <c r="K721">
        <v>72</v>
      </c>
    </row>
    <row r="722" spans="1:11">
      <c r="A722">
        <v>1997</v>
      </c>
      <c r="B722">
        <v>6</v>
      </c>
      <c r="C722">
        <v>17</v>
      </c>
      <c r="D722">
        <v>3</v>
      </c>
      <c r="E722">
        <v>1</v>
      </c>
      <c r="F722" s="4">
        <v>4</v>
      </c>
      <c r="G722">
        <v>4</v>
      </c>
      <c r="H722" t="s">
        <v>95</v>
      </c>
      <c r="I722" t="s">
        <v>14</v>
      </c>
      <c r="J722" t="s">
        <v>42</v>
      </c>
      <c r="K722">
        <v>173</v>
      </c>
    </row>
    <row r="723" spans="1:11">
      <c r="A723">
        <v>2010</v>
      </c>
      <c r="B723">
        <v>4</v>
      </c>
      <c r="C723">
        <v>2</v>
      </c>
      <c r="D723">
        <v>3</v>
      </c>
      <c r="E723">
        <v>1</v>
      </c>
      <c r="F723" s="4">
        <v>4</v>
      </c>
      <c r="G723">
        <v>4</v>
      </c>
      <c r="H723" t="s">
        <v>10</v>
      </c>
      <c r="I723" t="s">
        <v>280</v>
      </c>
      <c r="J723" t="s">
        <v>141</v>
      </c>
      <c r="K723">
        <v>68</v>
      </c>
    </row>
    <row r="724" spans="1:11">
      <c r="A724">
        <v>2014</v>
      </c>
      <c r="B724">
        <v>5</v>
      </c>
      <c r="C724">
        <v>8</v>
      </c>
      <c r="D724">
        <v>3</v>
      </c>
      <c r="E724">
        <v>1</v>
      </c>
      <c r="F724" s="4">
        <f ca="1">IF(G724&lt;=3,RANDBETWEEN(1,2),IF(AND(G724&gt;3,G724&lt;=6),RANDBETWEEN(3,6),IF(AND(G724&gt;6,G724&lt;=10),RANDBETWEEN(5,8))))</f>
        <v>5</v>
      </c>
      <c r="G724">
        <v>4</v>
      </c>
      <c r="H724" t="s">
        <v>236</v>
      </c>
      <c r="I724" t="s">
        <v>14</v>
      </c>
      <c r="J724" t="s">
        <v>12</v>
      </c>
      <c r="K724">
        <v>80</v>
      </c>
    </row>
    <row r="725" spans="1:11">
      <c r="A725">
        <v>2015</v>
      </c>
      <c r="B725">
        <v>8</v>
      </c>
      <c r="C725">
        <v>5</v>
      </c>
      <c r="D725">
        <v>3</v>
      </c>
      <c r="E725">
        <v>1</v>
      </c>
      <c r="F725" s="4">
        <f ca="1">IF(G725&lt;=3,RANDBETWEEN(1,2),IF(AND(G725&gt;3,G725&lt;=6),RANDBETWEEN(3,6),IF(AND(G725&gt;6,G725&lt;=10),RANDBETWEEN(5,8))))</f>
        <v>5</v>
      </c>
      <c r="G725">
        <v>4</v>
      </c>
      <c r="H725" t="s">
        <v>162</v>
      </c>
      <c r="I725" t="s">
        <v>14</v>
      </c>
      <c r="J725" t="s">
        <v>49</v>
      </c>
      <c r="K725">
        <v>103</v>
      </c>
    </row>
    <row r="726" spans="1:11">
      <c r="A726">
        <v>2017</v>
      </c>
      <c r="B726">
        <v>7</v>
      </c>
      <c r="C726">
        <v>15</v>
      </c>
      <c r="D726">
        <v>3</v>
      </c>
      <c r="E726">
        <v>1</v>
      </c>
      <c r="F726" s="4">
        <v>3</v>
      </c>
      <c r="G726">
        <v>3</v>
      </c>
      <c r="H726" t="s">
        <v>223</v>
      </c>
      <c r="I726" t="s">
        <v>14</v>
      </c>
      <c r="J726" t="s">
        <v>346</v>
      </c>
      <c r="K726">
        <v>50</v>
      </c>
    </row>
    <row r="727" spans="1:11">
      <c r="A727">
        <v>2020</v>
      </c>
      <c r="B727">
        <v>8</v>
      </c>
      <c r="C727">
        <v>4</v>
      </c>
      <c r="D727">
        <v>4</v>
      </c>
      <c r="E727">
        <v>4</v>
      </c>
      <c r="F727" s="4">
        <f ca="1">IF(G727&lt;=3,RANDBETWEEN(1,2),IF(AND(G727&gt;3,G727&lt;=6),RANDBETWEEN(3,6),IF(AND(G727&gt;6,G727&lt;=10),RANDBETWEEN(5,8))))</f>
        <v>2</v>
      </c>
      <c r="G727">
        <v>3</v>
      </c>
      <c r="H727" t="s">
        <v>360</v>
      </c>
      <c r="I727" t="s">
        <v>37</v>
      </c>
      <c r="J727" t="s">
        <v>20</v>
      </c>
      <c r="K727">
        <v>68</v>
      </c>
    </row>
    <row r="728" spans="1:11">
      <c r="A728">
        <v>2028</v>
      </c>
      <c r="B728">
        <v>9</v>
      </c>
      <c r="C728">
        <v>1</v>
      </c>
      <c r="D728">
        <v>3</v>
      </c>
      <c r="E728">
        <v>1</v>
      </c>
      <c r="F728" s="4">
        <v>5</v>
      </c>
      <c r="G728">
        <v>3</v>
      </c>
      <c r="H728" t="s">
        <v>10</v>
      </c>
      <c r="I728" t="s">
        <v>11</v>
      </c>
      <c r="J728" t="s">
        <v>12</v>
      </c>
      <c r="K728">
        <v>91</v>
      </c>
    </row>
    <row r="729" spans="1:11">
      <c r="A729">
        <v>2041</v>
      </c>
      <c r="B729">
        <v>10</v>
      </c>
      <c r="C729">
        <v>6</v>
      </c>
      <c r="D729">
        <v>4</v>
      </c>
      <c r="E729">
        <v>1</v>
      </c>
      <c r="F729" s="4">
        <v>5</v>
      </c>
      <c r="G729">
        <v>4</v>
      </c>
      <c r="H729" t="s">
        <v>162</v>
      </c>
      <c r="I729" t="s">
        <v>37</v>
      </c>
      <c r="J729" t="s">
        <v>244</v>
      </c>
      <c r="K729">
        <v>136</v>
      </c>
    </row>
    <row r="730" spans="1:11">
      <c r="A730">
        <v>2044</v>
      </c>
      <c r="B730">
        <v>3</v>
      </c>
      <c r="C730">
        <v>1</v>
      </c>
      <c r="D730">
        <v>3</v>
      </c>
      <c r="E730">
        <v>4</v>
      </c>
      <c r="F730" s="4">
        <f ca="1">IF(G730&lt;=3,RANDBETWEEN(1,2),IF(AND(G730&gt;3,G730&lt;=6),RANDBETWEEN(3,6),IF(AND(G730&gt;6,G730&lt;=10),RANDBETWEEN(5,8))))</f>
        <v>2</v>
      </c>
      <c r="G730">
        <v>3</v>
      </c>
      <c r="H730" t="s">
        <v>72</v>
      </c>
      <c r="I730" t="s">
        <v>20</v>
      </c>
      <c r="J730" t="s">
        <v>49</v>
      </c>
      <c r="K730">
        <v>133</v>
      </c>
    </row>
    <row r="731" spans="1:11">
      <c r="A731">
        <v>2052</v>
      </c>
      <c r="B731">
        <v>5</v>
      </c>
      <c r="C731">
        <v>3</v>
      </c>
      <c r="D731">
        <v>2</v>
      </c>
      <c r="E731">
        <v>1</v>
      </c>
      <c r="F731" s="4">
        <v>6</v>
      </c>
      <c r="G731">
        <v>5</v>
      </c>
      <c r="H731" t="s">
        <v>251</v>
      </c>
      <c r="I731" t="s">
        <v>14</v>
      </c>
      <c r="J731" t="s">
        <v>49</v>
      </c>
      <c r="K731">
        <v>175</v>
      </c>
    </row>
    <row r="732" spans="1:11">
      <c r="A732">
        <v>2056</v>
      </c>
      <c r="B732">
        <v>5</v>
      </c>
      <c r="C732">
        <v>2</v>
      </c>
      <c r="D732">
        <v>3</v>
      </c>
      <c r="E732">
        <v>1</v>
      </c>
      <c r="F732" s="4">
        <f ca="1">IF(G732&lt;=3,RANDBETWEEN(1,2),IF(AND(G732&gt;3,G732&lt;=6),RANDBETWEEN(3,6),IF(AND(G732&gt;6,G732&lt;=10),RANDBETWEEN(5,8))))</f>
        <v>6</v>
      </c>
      <c r="G732">
        <v>4</v>
      </c>
      <c r="H732" t="s">
        <v>32</v>
      </c>
      <c r="I732" t="s">
        <v>20</v>
      </c>
      <c r="J732" t="s">
        <v>42</v>
      </c>
      <c r="K732">
        <v>98</v>
      </c>
    </row>
    <row r="733" spans="1:11">
      <c r="A733">
        <v>2057</v>
      </c>
      <c r="B733">
        <v>5</v>
      </c>
      <c r="C733">
        <v>8</v>
      </c>
      <c r="D733">
        <v>3</v>
      </c>
      <c r="E733">
        <v>4</v>
      </c>
      <c r="F733" s="4">
        <f ca="1">IF(G733&lt;=3,RANDBETWEEN(1,2),IF(AND(G733&gt;3,G733&lt;=6),RANDBETWEEN(3,6),IF(AND(G733&gt;6,G733&lt;=10),RANDBETWEEN(5,8))))</f>
        <v>1</v>
      </c>
      <c r="G733">
        <v>3</v>
      </c>
      <c r="H733" t="s">
        <v>121</v>
      </c>
      <c r="I733" t="s">
        <v>14</v>
      </c>
      <c r="J733" t="s">
        <v>42</v>
      </c>
      <c r="K733">
        <v>172</v>
      </c>
    </row>
    <row r="734" spans="1:11">
      <c r="A734">
        <v>2063</v>
      </c>
      <c r="B734">
        <v>7</v>
      </c>
      <c r="C734">
        <v>20</v>
      </c>
      <c r="D734">
        <v>2</v>
      </c>
      <c r="E734">
        <v>1</v>
      </c>
      <c r="F734" s="4">
        <v>5</v>
      </c>
      <c r="G734">
        <v>4</v>
      </c>
      <c r="H734" t="s">
        <v>48</v>
      </c>
      <c r="I734" t="s">
        <v>11</v>
      </c>
      <c r="J734" t="s">
        <v>49</v>
      </c>
      <c r="K734">
        <v>93</v>
      </c>
    </row>
    <row r="735" spans="1:11">
      <c r="A735">
        <v>2076</v>
      </c>
      <c r="B735">
        <v>1</v>
      </c>
      <c r="C735">
        <v>7</v>
      </c>
      <c r="D735">
        <v>3</v>
      </c>
      <c r="E735">
        <v>1</v>
      </c>
      <c r="F735" s="4">
        <v>3</v>
      </c>
      <c r="G735">
        <v>2</v>
      </c>
      <c r="H735" t="s">
        <v>36</v>
      </c>
      <c r="I735" t="s">
        <v>14</v>
      </c>
      <c r="J735" t="s">
        <v>219</v>
      </c>
      <c r="K735">
        <v>73</v>
      </c>
    </row>
    <row r="736" spans="1:11">
      <c r="A736">
        <v>2078</v>
      </c>
      <c r="B736">
        <v>6</v>
      </c>
      <c r="C736">
        <v>18</v>
      </c>
      <c r="D736">
        <v>3</v>
      </c>
      <c r="E736">
        <v>1</v>
      </c>
      <c r="F736" s="4">
        <v>4</v>
      </c>
      <c r="G736">
        <v>3</v>
      </c>
      <c r="H736" t="s">
        <v>176</v>
      </c>
      <c r="I736" t="s">
        <v>14</v>
      </c>
      <c r="J736" t="s">
        <v>49</v>
      </c>
      <c r="K736">
        <v>116</v>
      </c>
    </row>
    <row r="737" spans="1:11">
      <c r="A737">
        <v>2081</v>
      </c>
      <c r="B737">
        <v>18</v>
      </c>
      <c r="C737">
        <v>6</v>
      </c>
      <c r="D737">
        <v>1</v>
      </c>
      <c r="E737">
        <v>2</v>
      </c>
      <c r="F737" s="4">
        <f ca="1">IF(G737&lt;=3,RANDBETWEEN(1,2),IF(AND(G737&gt;3,G737&lt;=6),RANDBETWEEN(3,6),IF(AND(G737&gt;6,G737&lt;=10),RANDBETWEEN(5,8))))</f>
        <v>6</v>
      </c>
      <c r="G737">
        <v>5</v>
      </c>
      <c r="H737" t="s">
        <v>361</v>
      </c>
      <c r="I737" t="s">
        <v>14</v>
      </c>
      <c r="J737" t="s">
        <v>37</v>
      </c>
      <c r="K737">
        <v>49</v>
      </c>
    </row>
    <row r="738" spans="1:11">
      <c r="A738">
        <v>2088</v>
      </c>
      <c r="B738">
        <v>8</v>
      </c>
      <c r="C738">
        <v>2</v>
      </c>
      <c r="D738">
        <v>3</v>
      </c>
      <c r="E738">
        <v>1</v>
      </c>
      <c r="F738" s="4">
        <f ca="1">IF(G738&lt;=3,RANDBETWEEN(1,2),IF(AND(G738&gt;3,G738&lt;=6),RANDBETWEEN(3,6),IF(AND(G738&gt;6,G738&lt;=10),RANDBETWEEN(5,8))))</f>
        <v>5</v>
      </c>
      <c r="G738">
        <v>4</v>
      </c>
      <c r="H738" t="s">
        <v>10</v>
      </c>
      <c r="I738" t="s">
        <v>11</v>
      </c>
      <c r="J738" t="s">
        <v>12</v>
      </c>
      <c r="K738">
        <v>76</v>
      </c>
    </row>
    <row r="739" spans="1:11">
      <c r="A739">
        <v>2089</v>
      </c>
      <c r="B739">
        <v>8</v>
      </c>
      <c r="C739">
        <v>9</v>
      </c>
      <c r="D739">
        <v>3</v>
      </c>
      <c r="E739">
        <v>1</v>
      </c>
      <c r="F739" s="4">
        <v>4</v>
      </c>
      <c r="G739">
        <v>4</v>
      </c>
      <c r="H739" t="s">
        <v>10</v>
      </c>
      <c r="I739" t="s">
        <v>14</v>
      </c>
      <c r="J739" t="s">
        <v>12</v>
      </c>
      <c r="K739">
        <v>65</v>
      </c>
    </row>
    <row r="740" spans="1:11">
      <c r="A740">
        <v>2094</v>
      </c>
      <c r="B740">
        <v>9</v>
      </c>
      <c r="C740">
        <v>5</v>
      </c>
      <c r="D740">
        <v>3</v>
      </c>
      <c r="E740">
        <v>4</v>
      </c>
      <c r="F740" s="4">
        <v>4</v>
      </c>
      <c r="G740">
        <v>6</v>
      </c>
      <c r="H740" t="s">
        <v>41</v>
      </c>
      <c r="I740" t="s">
        <v>362</v>
      </c>
      <c r="J740" t="s">
        <v>312</v>
      </c>
      <c r="K740">
        <v>77</v>
      </c>
    </row>
    <row r="741" spans="1:11">
      <c r="A741">
        <v>2101</v>
      </c>
      <c r="B741">
        <v>12</v>
      </c>
      <c r="C741">
        <v>10</v>
      </c>
      <c r="D741">
        <v>3</v>
      </c>
      <c r="E741">
        <v>1</v>
      </c>
      <c r="F741" s="4">
        <v>4</v>
      </c>
      <c r="G741">
        <v>4</v>
      </c>
      <c r="H741" t="s">
        <v>136</v>
      </c>
      <c r="I741" t="s">
        <v>363</v>
      </c>
      <c r="J741" t="s">
        <v>364</v>
      </c>
      <c r="K741">
        <v>77</v>
      </c>
    </row>
    <row r="742" spans="1:11">
      <c r="A742">
        <v>2117</v>
      </c>
      <c r="B742">
        <v>7</v>
      </c>
      <c r="C742">
        <v>6</v>
      </c>
      <c r="D742">
        <v>3</v>
      </c>
      <c r="E742">
        <v>1</v>
      </c>
      <c r="F742" s="4">
        <v>5</v>
      </c>
      <c r="G742">
        <v>3</v>
      </c>
      <c r="H742" t="s">
        <v>333</v>
      </c>
      <c r="I742" t="s">
        <v>12</v>
      </c>
      <c r="J742" t="s">
        <v>12</v>
      </c>
      <c r="K742">
        <v>53</v>
      </c>
    </row>
    <row r="743" spans="1:11">
      <c r="A743">
        <v>2123</v>
      </c>
      <c r="B743">
        <v>9</v>
      </c>
      <c r="C743">
        <v>6</v>
      </c>
      <c r="D743">
        <v>3</v>
      </c>
      <c r="E743">
        <v>1</v>
      </c>
      <c r="F743" s="4">
        <f ca="1">IF(G743&lt;=3,RANDBETWEEN(1,2),IF(AND(G743&gt;3,G743&lt;=6),RANDBETWEEN(3,6),IF(AND(G743&gt;6,G743&lt;=10),RANDBETWEEN(5,8))))</f>
        <v>1</v>
      </c>
      <c r="G743">
        <v>3</v>
      </c>
      <c r="H743" t="s">
        <v>95</v>
      </c>
      <c r="I743" t="s">
        <v>14</v>
      </c>
      <c r="J743" t="s">
        <v>49</v>
      </c>
      <c r="K743">
        <v>114</v>
      </c>
    </row>
    <row r="744" spans="1:11">
      <c r="A744">
        <v>2126</v>
      </c>
      <c r="B744">
        <v>10</v>
      </c>
      <c r="C744">
        <v>2</v>
      </c>
      <c r="D744">
        <v>4</v>
      </c>
      <c r="E744">
        <v>4</v>
      </c>
      <c r="F744" s="4">
        <f ca="1">IF(G744&lt;=3,RANDBETWEEN(1,2),IF(AND(G744&gt;3,G744&lt;=6),RANDBETWEEN(3,6),IF(AND(G744&gt;6,G744&lt;=10),RANDBETWEEN(5,8))))</f>
        <v>3</v>
      </c>
      <c r="G744">
        <v>5</v>
      </c>
      <c r="H744" t="s">
        <v>36</v>
      </c>
      <c r="I744" t="s">
        <v>219</v>
      </c>
      <c r="J744" t="s">
        <v>49</v>
      </c>
      <c r="K744">
        <v>69</v>
      </c>
    </row>
    <row r="745" spans="1:11">
      <c r="A745">
        <v>2127</v>
      </c>
      <c r="B745">
        <v>5</v>
      </c>
      <c r="C745">
        <v>5</v>
      </c>
      <c r="D745">
        <v>2</v>
      </c>
      <c r="E745">
        <v>1</v>
      </c>
      <c r="F745" s="4">
        <v>6</v>
      </c>
      <c r="G745">
        <v>4</v>
      </c>
      <c r="H745" t="s">
        <v>48</v>
      </c>
      <c r="I745" t="s">
        <v>11</v>
      </c>
      <c r="J745" t="s">
        <v>49</v>
      </c>
      <c r="K745">
        <v>280</v>
      </c>
    </row>
    <row r="746" spans="1:11">
      <c r="A746">
        <v>2129</v>
      </c>
      <c r="B746">
        <v>1</v>
      </c>
      <c r="C746">
        <v>6</v>
      </c>
      <c r="D746">
        <v>2</v>
      </c>
      <c r="E746">
        <v>1</v>
      </c>
      <c r="F746" s="4">
        <v>3</v>
      </c>
      <c r="G746">
        <v>3</v>
      </c>
      <c r="H746" t="s">
        <v>333</v>
      </c>
      <c r="I746" t="s">
        <v>14</v>
      </c>
      <c r="J746" t="s">
        <v>49</v>
      </c>
      <c r="K746">
        <v>236</v>
      </c>
    </row>
    <row r="747" spans="1:11">
      <c r="A747">
        <v>2138</v>
      </c>
      <c r="B747">
        <v>11</v>
      </c>
      <c r="C747">
        <v>12</v>
      </c>
      <c r="D747">
        <v>3</v>
      </c>
      <c r="E747">
        <v>1</v>
      </c>
      <c r="F747" s="4">
        <v>5</v>
      </c>
      <c r="G747">
        <v>5</v>
      </c>
      <c r="H747" t="s">
        <v>95</v>
      </c>
      <c r="I747" t="s">
        <v>14</v>
      </c>
      <c r="J747" t="s">
        <v>12</v>
      </c>
      <c r="K747">
        <v>92</v>
      </c>
    </row>
    <row r="748" spans="1:11">
      <c r="A748">
        <v>2146</v>
      </c>
      <c r="B748">
        <v>9</v>
      </c>
      <c r="C748">
        <v>4</v>
      </c>
      <c r="D748">
        <v>3</v>
      </c>
      <c r="E748">
        <v>1</v>
      </c>
      <c r="F748" s="4">
        <f ca="1">IF(G748&lt;=3,RANDBETWEEN(1,2),IF(AND(G748&gt;3,G748&lt;=6),RANDBETWEEN(3,6),IF(AND(G748&gt;6,G748&lt;=10),RANDBETWEEN(5,8))))</f>
        <v>1</v>
      </c>
      <c r="G748">
        <v>3</v>
      </c>
      <c r="H748" t="s">
        <v>10</v>
      </c>
      <c r="I748" t="s">
        <v>14</v>
      </c>
      <c r="J748" t="s">
        <v>29</v>
      </c>
      <c r="K748">
        <v>120</v>
      </c>
    </row>
    <row r="749" spans="1:11">
      <c r="A749">
        <v>2155</v>
      </c>
      <c r="B749">
        <v>9</v>
      </c>
      <c r="C749">
        <v>5</v>
      </c>
      <c r="D749">
        <v>3</v>
      </c>
      <c r="E749">
        <v>1</v>
      </c>
      <c r="F749" s="4">
        <v>4</v>
      </c>
      <c r="G749">
        <v>4</v>
      </c>
      <c r="H749" t="s">
        <v>10</v>
      </c>
      <c r="I749" t="s">
        <v>14</v>
      </c>
      <c r="J749" t="s">
        <v>25</v>
      </c>
      <c r="K749">
        <v>70</v>
      </c>
    </row>
    <row r="750" spans="1:11">
      <c r="A750">
        <v>2157</v>
      </c>
      <c r="B750">
        <v>6</v>
      </c>
      <c r="C750">
        <v>15</v>
      </c>
      <c r="D750">
        <v>3</v>
      </c>
      <c r="E750">
        <v>1</v>
      </c>
      <c r="F750" s="4">
        <v>4</v>
      </c>
      <c r="G750">
        <v>3</v>
      </c>
      <c r="H750" t="s">
        <v>202</v>
      </c>
      <c r="I750" t="s">
        <v>14</v>
      </c>
      <c r="J750" t="s">
        <v>365</v>
      </c>
      <c r="K750">
        <v>122</v>
      </c>
    </row>
    <row r="751" spans="1:11">
      <c r="A751">
        <v>2163</v>
      </c>
      <c r="B751">
        <v>9</v>
      </c>
      <c r="C751">
        <v>5</v>
      </c>
      <c r="D751">
        <v>3</v>
      </c>
      <c r="E751">
        <v>4</v>
      </c>
      <c r="F751" s="4">
        <f ca="1">IF(G751&lt;=3,RANDBETWEEN(1,2),IF(AND(G751&gt;3,G751&lt;=6),RANDBETWEEN(3,6),IF(AND(G751&gt;6,G751&lt;=10),RANDBETWEEN(5,8))))</f>
        <v>2</v>
      </c>
      <c r="G751">
        <v>3</v>
      </c>
      <c r="H751" t="s">
        <v>113</v>
      </c>
      <c r="I751" t="s">
        <v>14</v>
      </c>
      <c r="J751" t="s">
        <v>12</v>
      </c>
      <c r="K751">
        <v>84</v>
      </c>
    </row>
    <row r="752" spans="1:11">
      <c r="A752">
        <v>2165</v>
      </c>
      <c r="B752">
        <v>6</v>
      </c>
      <c r="C752">
        <v>10</v>
      </c>
      <c r="D752">
        <v>3</v>
      </c>
      <c r="E752">
        <v>1</v>
      </c>
      <c r="F752" s="4">
        <v>5</v>
      </c>
      <c r="G752">
        <v>3</v>
      </c>
      <c r="H752" t="s">
        <v>113</v>
      </c>
      <c r="I752" t="s">
        <v>157</v>
      </c>
      <c r="J752" t="s">
        <v>25</v>
      </c>
      <c r="K752">
        <v>94</v>
      </c>
    </row>
    <row r="753" spans="1:11">
      <c r="A753">
        <v>2171</v>
      </c>
      <c r="B753">
        <v>1</v>
      </c>
      <c r="C753">
        <v>13</v>
      </c>
      <c r="D753">
        <v>3</v>
      </c>
      <c r="E753">
        <v>1</v>
      </c>
      <c r="F753" s="4">
        <v>5</v>
      </c>
      <c r="G753">
        <v>4</v>
      </c>
      <c r="H753" t="s">
        <v>178</v>
      </c>
      <c r="I753" t="s">
        <v>45</v>
      </c>
      <c r="J753" t="s">
        <v>12</v>
      </c>
      <c r="K753">
        <v>115</v>
      </c>
    </row>
    <row r="754" spans="1:11">
      <c r="A754">
        <v>2181</v>
      </c>
      <c r="B754">
        <v>19</v>
      </c>
      <c r="C754">
        <v>12</v>
      </c>
      <c r="D754">
        <v>3</v>
      </c>
      <c r="E754">
        <v>1</v>
      </c>
      <c r="F754" s="4">
        <v>4</v>
      </c>
      <c r="G754">
        <v>3</v>
      </c>
      <c r="H754" t="s">
        <v>366</v>
      </c>
      <c r="I754" t="s">
        <v>14</v>
      </c>
      <c r="J754" t="s">
        <v>367</v>
      </c>
      <c r="K754">
        <v>58</v>
      </c>
    </row>
    <row r="755" spans="1:11">
      <c r="A755">
        <v>2186</v>
      </c>
      <c r="B755">
        <v>6</v>
      </c>
      <c r="C755">
        <v>10</v>
      </c>
      <c r="D755">
        <v>3</v>
      </c>
      <c r="E755">
        <v>1</v>
      </c>
      <c r="F755" s="4">
        <v>3</v>
      </c>
      <c r="G755">
        <v>4</v>
      </c>
      <c r="H755" t="s">
        <v>178</v>
      </c>
      <c r="I755" t="s">
        <v>219</v>
      </c>
      <c r="J755" t="s">
        <v>12</v>
      </c>
      <c r="K755">
        <v>41</v>
      </c>
    </row>
    <row r="756" spans="1:11">
      <c r="A756">
        <v>2194</v>
      </c>
      <c r="B756">
        <v>6</v>
      </c>
      <c r="C756">
        <v>8</v>
      </c>
      <c r="D756">
        <v>2</v>
      </c>
      <c r="E756">
        <v>1</v>
      </c>
      <c r="F756" s="4">
        <f ca="1">IF(G756&lt;=3,RANDBETWEEN(1,2),IF(AND(G756&gt;3,G756&lt;=6),RANDBETWEEN(3,6),IF(AND(G756&gt;6,G756&lt;=10),RANDBETWEEN(5,8))))</f>
        <v>2</v>
      </c>
      <c r="G756">
        <v>2</v>
      </c>
      <c r="H756" t="s">
        <v>314</v>
      </c>
      <c r="I756" t="s">
        <v>257</v>
      </c>
      <c r="J756" t="s">
        <v>49</v>
      </c>
      <c r="K756">
        <v>134</v>
      </c>
    </row>
    <row r="757" spans="1:11">
      <c r="A757">
        <v>2199</v>
      </c>
      <c r="B757">
        <v>4</v>
      </c>
      <c r="C757">
        <v>12</v>
      </c>
      <c r="D757">
        <v>3</v>
      </c>
      <c r="E757">
        <v>4</v>
      </c>
      <c r="F757" s="4">
        <f ca="1">IF(G757&lt;=3,RANDBETWEEN(1,2),IF(AND(G757&gt;3,G757&lt;=6),RANDBETWEEN(3,6),IF(AND(G757&gt;6,G757&lt;=10),RANDBETWEEN(5,8))))</f>
        <v>2</v>
      </c>
      <c r="G757">
        <v>3</v>
      </c>
      <c r="H757" t="s">
        <v>32</v>
      </c>
      <c r="I757" t="s">
        <v>76</v>
      </c>
      <c r="J757" t="s">
        <v>12</v>
      </c>
      <c r="K757">
        <v>71</v>
      </c>
    </row>
    <row r="758" spans="1:11">
      <c r="A758">
        <v>2201</v>
      </c>
      <c r="B758">
        <v>9</v>
      </c>
      <c r="C758">
        <v>3</v>
      </c>
      <c r="D758">
        <v>3</v>
      </c>
      <c r="E758">
        <v>4</v>
      </c>
      <c r="F758" s="4">
        <f ca="1">IF(G758&lt;=3,RANDBETWEEN(1,2),IF(AND(G758&gt;3,G758&lt;=6),RANDBETWEEN(3,6),IF(AND(G758&gt;6,G758&lt;=10),RANDBETWEEN(5,8))))</f>
        <v>2</v>
      </c>
      <c r="G758">
        <v>3</v>
      </c>
      <c r="H758" t="s">
        <v>113</v>
      </c>
      <c r="I758" t="s">
        <v>14</v>
      </c>
      <c r="J758" t="s">
        <v>42</v>
      </c>
      <c r="K758">
        <v>102</v>
      </c>
    </row>
    <row r="759" spans="1:11">
      <c r="A759">
        <v>2202</v>
      </c>
      <c r="B759">
        <v>9</v>
      </c>
      <c r="C759">
        <v>2</v>
      </c>
      <c r="D759">
        <v>3</v>
      </c>
      <c r="E759">
        <v>1</v>
      </c>
      <c r="F759" s="4">
        <v>5</v>
      </c>
      <c r="G759">
        <v>3</v>
      </c>
      <c r="H759" t="s">
        <v>32</v>
      </c>
      <c r="I759" t="s">
        <v>14</v>
      </c>
      <c r="J759" t="s">
        <v>49</v>
      </c>
      <c r="K759">
        <v>140</v>
      </c>
    </row>
    <row r="760" spans="1:11">
      <c r="A760">
        <v>2203</v>
      </c>
      <c r="B760">
        <v>5</v>
      </c>
      <c r="C760">
        <v>2</v>
      </c>
      <c r="D760">
        <v>2</v>
      </c>
      <c r="E760">
        <v>4</v>
      </c>
      <c r="F760" s="4">
        <f ca="1">IF(G760&lt;=3,RANDBETWEEN(1,2),IF(AND(G760&gt;3,G760&lt;=6),RANDBETWEEN(3,6),IF(AND(G760&gt;6,G760&lt;=10),RANDBETWEEN(5,8))))</f>
        <v>6</v>
      </c>
      <c r="G760">
        <v>10</v>
      </c>
      <c r="H760" t="s">
        <v>178</v>
      </c>
      <c r="I760" t="s">
        <v>11</v>
      </c>
      <c r="J760" t="s">
        <v>141</v>
      </c>
      <c r="K760">
        <v>155</v>
      </c>
    </row>
    <row r="761" spans="1:11">
      <c r="A761">
        <v>2204</v>
      </c>
      <c r="B761">
        <v>5</v>
      </c>
      <c r="C761">
        <v>8</v>
      </c>
      <c r="D761">
        <v>3</v>
      </c>
      <c r="E761">
        <v>4</v>
      </c>
      <c r="F761" s="4">
        <f ca="1">IF(G761&lt;=3,RANDBETWEEN(1,2),IF(AND(G761&gt;3,G761&lt;=6),RANDBETWEEN(3,6),IF(AND(G761&gt;6,G761&lt;=10),RANDBETWEEN(5,8))))</f>
        <v>6</v>
      </c>
      <c r="G761">
        <v>10</v>
      </c>
      <c r="H761" t="s">
        <v>368</v>
      </c>
      <c r="I761" t="s">
        <v>369</v>
      </c>
      <c r="J761" t="s">
        <v>141</v>
      </c>
      <c r="K761">
        <v>19</v>
      </c>
    </row>
    <row r="762" spans="1:11">
      <c r="A762">
        <v>2210</v>
      </c>
      <c r="B762">
        <v>4</v>
      </c>
      <c r="C762">
        <v>1</v>
      </c>
      <c r="D762">
        <v>2</v>
      </c>
      <c r="E762">
        <v>4</v>
      </c>
      <c r="F762" s="4">
        <f ca="1">IF(G762&lt;=3,RANDBETWEEN(1,2),IF(AND(G762&gt;3,G762&lt;=6),RANDBETWEEN(3,6),IF(AND(G762&gt;6,G762&lt;=10),RANDBETWEEN(5,8))))</f>
        <v>8</v>
      </c>
      <c r="G762">
        <v>8</v>
      </c>
      <c r="H762" t="s">
        <v>178</v>
      </c>
      <c r="I762" t="s">
        <v>14</v>
      </c>
      <c r="J762" t="s">
        <v>49</v>
      </c>
      <c r="K762">
        <v>128</v>
      </c>
    </row>
    <row r="763" spans="1:11">
      <c r="A763">
        <v>2213</v>
      </c>
      <c r="B763">
        <v>10</v>
      </c>
      <c r="C763">
        <v>8</v>
      </c>
      <c r="D763">
        <v>3</v>
      </c>
      <c r="E763">
        <v>1</v>
      </c>
      <c r="F763" s="4">
        <v>3</v>
      </c>
      <c r="G763">
        <v>3</v>
      </c>
      <c r="H763" t="s">
        <v>121</v>
      </c>
      <c r="I763" t="s">
        <v>11</v>
      </c>
      <c r="J763" t="s">
        <v>207</v>
      </c>
      <c r="K763">
        <v>81</v>
      </c>
    </row>
    <row r="764" spans="1:11">
      <c r="A764">
        <v>2222</v>
      </c>
      <c r="B764">
        <v>5</v>
      </c>
      <c r="C764">
        <v>3</v>
      </c>
      <c r="D764">
        <v>3</v>
      </c>
      <c r="E764">
        <v>1</v>
      </c>
      <c r="F764" s="4">
        <v>5</v>
      </c>
      <c r="G764">
        <v>3</v>
      </c>
      <c r="H764" t="s">
        <v>113</v>
      </c>
      <c r="I764" t="s">
        <v>20</v>
      </c>
      <c r="J764" t="s">
        <v>12</v>
      </c>
      <c r="K764">
        <v>91</v>
      </c>
    </row>
    <row r="765" spans="1:11">
      <c r="A765">
        <v>2223</v>
      </c>
      <c r="B765">
        <v>6</v>
      </c>
      <c r="C765">
        <v>15</v>
      </c>
      <c r="D765">
        <v>3</v>
      </c>
      <c r="E765">
        <v>1</v>
      </c>
      <c r="F765" s="4">
        <v>4</v>
      </c>
      <c r="G765">
        <v>3</v>
      </c>
      <c r="H765" t="s">
        <v>202</v>
      </c>
      <c r="I765" t="s">
        <v>14</v>
      </c>
      <c r="J765" t="s">
        <v>365</v>
      </c>
      <c r="K765">
        <v>121</v>
      </c>
    </row>
    <row r="766" spans="1:11">
      <c r="A766">
        <v>2228</v>
      </c>
      <c r="B766">
        <v>7</v>
      </c>
      <c r="C766">
        <v>19</v>
      </c>
      <c r="D766">
        <v>3</v>
      </c>
      <c r="E766">
        <v>1</v>
      </c>
      <c r="F766" s="4">
        <v>5</v>
      </c>
      <c r="G766">
        <v>5</v>
      </c>
      <c r="H766" t="s">
        <v>48</v>
      </c>
      <c r="I766" t="s">
        <v>11</v>
      </c>
      <c r="J766" t="s">
        <v>49</v>
      </c>
      <c r="K766">
        <v>87</v>
      </c>
    </row>
    <row r="767" spans="1:11">
      <c r="A767">
        <v>2231</v>
      </c>
      <c r="B767">
        <v>19</v>
      </c>
      <c r="C767">
        <v>9</v>
      </c>
      <c r="D767">
        <v>3</v>
      </c>
      <c r="E767">
        <v>1</v>
      </c>
      <c r="F767" s="4">
        <v>4</v>
      </c>
      <c r="G767">
        <v>3</v>
      </c>
      <c r="H767" t="s">
        <v>121</v>
      </c>
      <c r="I767" t="s">
        <v>76</v>
      </c>
      <c r="J767" t="s">
        <v>12</v>
      </c>
      <c r="K767">
        <v>47</v>
      </c>
    </row>
    <row r="768" spans="1:11">
      <c r="A768">
        <v>2232</v>
      </c>
      <c r="B768">
        <v>1</v>
      </c>
      <c r="C768">
        <v>4</v>
      </c>
      <c r="D768">
        <v>3</v>
      </c>
      <c r="E768">
        <v>1</v>
      </c>
      <c r="F768" s="4">
        <f ca="1">IF(G768&lt;=3,RANDBETWEEN(1,2),IF(AND(G768&gt;3,G768&lt;=6),RANDBETWEEN(3,6),IF(AND(G768&gt;6,G768&lt;=10),RANDBETWEEN(5,8))))</f>
        <v>2</v>
      </c>
      <c r="G768">
        <v>1</v>
      </c>
      <c r="H768" t="s">
        <v>352</v>
      </c>
      <c r="I768" t="s">
        <v>141</v>
      </c>
      <c r="J768" t="s">
        <v>98</v>
      </c>
      <c r="K768">
        <v>96</v>
      </c>
    </row>
    <row r="769" spans="1:11">
      <c r="A769">
        <v>2235</v>
      </c>
      <c r="B769">
        <v>3</v>
      </c>
      <c r="C769">
        <v>8</v>
      </c>
      <c r="D769">
        <v>2</v>
      </c>
      <c r="E769">
        <v>1</v>
      </c>
      <c r="F769" s="4">
        <v>4</v>
      </c>
      <c r="G769">
        <v>4</v>
      </c>
      <c r="H769" t="s">
        <v>240</v>
      </c>
      <c r="I769" t="s">
        <v>76</v>
      </c>
      <c r="J769" t="s">
        <v>12</v>
      </c>
      <c r="K769">
        <v>112</v>
      </c>
    </row>
    <row r="770" spans="1:11">
      <c r="A770">
        <v>2236</v>
      </c>
      <c r="B770">
        <v>9</v>
      </c>
      <c r="C770">
        <v>1</v>
      </c>
      <c r="D770">
        <v>3</v>
      </c>
      <c r="E770">
        <v>1</v>
      </c>
      <c r="F770" s="4">
        <v>5</v>
      </c>
      <c r="G770">
        <v>5</v>
      </c>
      <c r="H770" t="s">
        <v>162</v>
      </c>
      <c r="I770" t="s">
        <v>14</v>
      </c>
      <c r="J770" t="s">
        <v>57</v>
      </c>
      <c r="K770">
        <v>141</v>
      </c>
    </row>
    <row r="771" spans="1:11">
      <c r="A771">
        <v>2239</v>
      </c>
      <c r="B771">
        <v>9</v>
      </c>
      <c r="C771">
        <v>10</v>
      </c>
      <c r="D771">
        <v>3</v>
      </c>
      <c r="E771">
        <v>4</v>
      </c>
      <c r="F771" s="4">
        <f ca="1">IF(G771&lt;=3,RANDBETWEEN(1,2),IF(AND(G771&gt;3,G771&lt;=6),RANDBETWEEN(3,6),IF(AND(G771&gt;6,G771&lt;=10),RANDBETWEEN(5,8))))</f>
        <v>1</v>
      </c>
      <c r="G771">
        <v>3</v>
      </c>
      <c r="H771" t="s">
        <v>113</v>
      </c>
      <c r="I771" t="s">
        <v>14</v>
      </c>
      <c r="J771" t="s">
        <v>168</v>
      </c>
      <c r="K771">
        <v>102</v>
      </c>
    </row>
    <row r="772" spans="1:11">
      <c r="A772">
        <v>2243</v>
      </c>
      <c r="B772">
        <v>8</v>
      </c>
      <c r="C772">
        <v>13</v>
      </c>
      <c r="D772">
        <v>3</v>
      </c>
      <c r="E772">
        <v>4</v>
      </c>
      <c r="F772" s="4">
        <f ca="1">IF(G772&lt;=3,RANDBETWEEN(1,2),IF(AND(G772&gt;3,G772&lt;=6),RANDBETWEEN(3,6),IF(AND(G772&gt;6,G772&lt;=10),RANDBETWEEN(5,8))))</f>
        <v>4</v>
      </c>
      <c r="G772">
        <v>4</v>
      </c>
      <c r="H772" t="s">
        <v>113</v>
      </c>
      <c r="I772" t="s">
        <v>67</v>
      </c>
      <c r="J772" t="s">
        <v>12</v>
      </c>
      <c r="K772">
        <v>65</v>
      </c>
    </row>
    <row r="773" spans="1:11">
      <c r="A773">
        <v>2244</v>
      </c>
      <c r="B773">
        <v>7</v>
      </c>
      <c r="C773">
        <v>17</v>
      </c>
      <c r="D773">
        <v>3</v>
      </c>
      <c r="E773">
        <v>1</v>
      </c>
      <c r="F773" s="4">
        <v>5</v>
      </c>
      <c r="G773">
        <v>4</v>
      </c>
      <c r="H773" t="s">
        <v>113</v>
      </c>
      <c r="I773" t="s">
        <v>11</v>
      </c>
      <c r="J773" t="s">
        <v>98</v>
      </c>
      <c r="K773">
        <v>102</v>
      </c>
    </row>
    <row r="774" spans="1:11">
      <c r="A774">
        <v>2247</v>
      </c>
      <c r="B774">
        <v>1</v>
      </c>
      <c r="C774">
        <v>14</v>
      </c>
      <c r="D774">
        <v>2</v>
      </c>
      <c r="E774">
        <v>1</v>
      </c>
      <c r="F774" s="4">
        <v>4</v>
      </c>
      <c r="G774">
        <v>4</v>
      </c>
      <c r="H774" t="s">
        <v>72</v>
      </c>
      <c r="I774" t="s">
        <v>14</v>
      </c>
      <c r="J774" t="s">
        <v>289</v>
      </c>
      <c r="K774">
        <v>355</v>
      </c>
    </row>
    <row r="775" spans="1:11">
      <c r="A775">
        <v>2248</v>
      </c>
      <c r="B775">
        <v>28</v>
      </c>
      <c r="C775">
        <v>11</v>
      </c>
      <c r="D775">
        <v>2</v>
      </c>
      <c r="E775">
        <v>1</v>
      </c>
      <c r="F775" s="4">
        <v>4</v>
      </c>
      <c r="G775">
        <v>4</v>
      </c>
      <c r="H775" t="s">
        <v>133</v>
      </c>
      <c r="I775" t="s">
        <v>11</v>
      </c>
      <c r="J775" t="s">
        <v>98</v>
      </c>
      <c r="K775">
        <v>76</v>
      </c>
    </row>
    <row r="776" spans="1:11">
      <c r="A776">
        <v>2249</v>
      </c>
      <c r="B776">
        <v>6</v>
      </c>
      <c r="C776">
        <v>10</v>
      </c>
      <c r="D776">
        <v>3</v>
      </c>
      <c r="E776">
        <v>4</v>
      </c>
      <c r="F776" s="4">
        <f ca="1">IF(G776&lt;=3,RANDBETWEEN(1,2),IF(AND(G776&gt;3,G776&lt;=6),RANDBETWEEN(3,6),IF(AND(G776&gt;6,G776&lt;=10),RANDBETWEEN(5,8))))</f>
        <v>2</v>
      </c>
      <c r="G776">
        <v>3</v>
      </c>
      <c r="H776" t="s">
        <v>121</v>
      </c>
      <c r="I776" t="s">
        <v>14</v>
      </c>
      <c r="J776" t="s">
        <v>98</v>
      </c>
      <c r="K776">
        <v>101</v>
      </c>
    </row>
    <row r="777" spans="1:11">
      <c r="A777">
        <v>2252</v>
      </c>
      <c r="B777">
        <v>8</v>
      </c>
      <c r="C777">
        <v>13</v>
      </c>
      <c r="D777">
        <v>3</v>
      </c>
      <c r="E777">
        <v>1</v>
      </c>
      <c r="F777" s="4">
        <v>5</v>
      </c>
      <c r="G777">
        <v>3</v>
      </c>
      <c r="H777" t="s">
        <v>259</v>
      </c>
      <c r="I777" t="s">
        <v>14</v>
      </c>
      <c r="J777" t="s">
        <v>228</v>
      </c>
      <c r="K777">
        <v>55</v>
      </c>
    </row>
    <row r="778" spans="1:11">
      <c r="A778">
        <v>2254</v>
      </c>
      <c r="B778">
        <v>8</v>
      </c>
      <c r="C778">
        <v>11</v>
      </c>
      <c r="D778">
        <v>3</v>
      </c>
      <c r="E778">
        <v>1</v>
      </c>
      <c r="F778" s="4">
        <v>4</v>
      </c>
      <c r="G778">
        <v>4</v>
      </c>
      <c r="H778" t="s">
        <v>95</v>
      </c>
      <c r="I778" t="s">
        <v>37</v>
      </c>
      <c r="J778" t="s">
        <v>42</v>
      </c>
      <c r="K778">
        <v>67</v>
      </c>
    </row>
    <row r="779" spans="1:11">
      <c r="A779">
        <v>2261</v>
      </c>
      <c r="B779">
        <v>1</v>
      </c>
      <c r="C779">
        <v>11</v>
      </c>
      <c r="D779">
        <v>3</v>
      </c>
      <c r="E779">
        <v>1</v>
      </c>
      <c r="F779" s="4">
        <f ca="1">IF(G779&lt;=3,RANDBETWEEN(1,2),IF(AND(G779&gt;3,G779&lt;=6),RANDBETWEEN(3,6),IF(AND(G779&gt;6,G779&lt;=10),RANDBETWEEN(5,8))))</f>
        <v>8</v>
      </c>
      <c r="G779">
        <v>10</v>
      </c>
      <c r="H779" t="s">
        <v>236</v>
      </c>
      <c r="I779" t="s">
        <v>257</v>
      </c>
      <c r="J779" t="s">
        <v>12</v>
      </c>
      <c r="K779">
        <v>223</v>
      </c>
    </row>
    <row r="780" spans="1:11">
      <c r="A780">
        <v>2283</v>
      </c>
      <c r="B780">
        <v>6</v>
      </c>
      <c r="C780">
        <v>6</v>
      </c>
      <c r="D780">
        <v>3</v>
      </c>
      <c r="E780">
        <v>4</v>
      </c>
      <c r="F780" s="4">
        <f ca="1">IF(G780&lt;=3,RANDBETWEEN(1,2),IF(AND(G780&gt;3,G780&lt;=6),RANDBETWEEN(3,6),IF(AND(G780&gt;6,G780&lt;=10),RANDBETWEEN(5,8))))</f>
        <v>6</v>
      </c>
      <c r="G780">
        <v>4</v>
      </c>
      <c r="H780" t="s">
        <v>113</v>
      </c>
      <c r="I780" t="s">
        <v>11</v>
      </c>
      <c r="J780" t="s">
        <v>42</v>
      </c>
      <c r="K780">
        <v>98</v>
      </c>
    </row>
    <row r="781" spans="1:11">
      <c r="A781">
        <v>2286</v>
      </c>
      <c r="B781">
        <v>8</v>
      </c>
      <c r="C781">
        <v>8</v>
      </c>
      <c r="D781">
        <v>2</v>
      </c>
      <c r="E781">
        <v>4</v>
      </c>
      <c r="F781" s="4">
        <f ca="1">IF(G781&lt;=3,RANDBETWEEN(1,2),IF(AND(G781&gt;3,G781&lt;=6),RANDBETWEEN(3,6),IF(AND(G781&gt;6,G781&lt;=10),RANDBETWEEN(5,8))))</f>
        <v>5</v>
      </c>
      <c r="G781">
        <v>5</v>
      </c>
      <c r="H781" t="s">
        <v>162</v>
      </c>
      <c r="I781" t="s">
        <v>101</v>
      </c>
      <c r="J781" t="s">
        <v>49</v>
      </c>
      <c r="K781">
        <v>90</v>
      </c>
    </row>
    <row r="782" spans="1:11">
      <c r="A782">
        <v>2288</v>
      </c>
      <c r="B782">
        <v>7</v>
      </c>
      <c r="C782">
        <v>20</v>
      </c>
      <c r="D782">
        <v>3</v>
      </c>
      <c r="E782">
        <v>1</v>
      </c>
      <c r="F782" s="4">
        <v>5</v>
      </c>
      <c r="G782">
        <v>3</v>
      </c>
      <c r="H782" t="s">
        <v>343</v>
      </c>
      <c r="I782" t="s">
        <v>20</v>
      </c>
      <c r="J782" t="s">
        <v>42</v>
      </c>
      <c r="K782">
        <v>100</v>
      </c>
    </row>
    <row r="783" spans="1:11">
      <c r="A783">
        <v>2295</v>
      </c>
      <c r="B783">
        <v>9</v>
      </c>
      <c r="C783">
        <v>3</v>
      </c>
      <c r="D783">
        <v>3</v>
      </c>
      <c r="E783">
        <v>1</v>
      </c>
      <c r="F783" s="4">
        <v>5</v>
      </c>
      <c r="G783">
        <v>4</v>
      </c>
      <c r="H783" t="s">
        <v>113</v>
      </c>
      <c r="I783" t="s">
        <v>11</v>
      </c>
      <c r="J783" t="s">
        <v>42</v>
      </c>
      <c r="K783">
        <v>82</v>
      </c>
    </row>
    <row r="784" spans="1:11">
      <c r="A784">
        <v>2303</v>
      </c>
      <c r="B784">
        <v>5</v>
      </c>
      <c r="C784">
        <v>4</v>
      </c>
      <c r="D784">
        <v>3</v>
      </c>
      <c r="E784">
        <v>1</v>
      </c>
      <c r="F784" s="4">
        <v>5</v>
      </c>
      <c r="G784">
        <v>4</v>
      </c>
      <c r="H784" t="s">
        <v>72</v>
      </c>
      <c r="I784" t="s">
        <v>14</v>
      </c>
      <c r="J784" t="s">
        <v>258</v>
      </c>
      <c r="K784">
        <v>126</v>
      </c>
    </row>
    <row r="785" spans="1:11">
      <c r="A785">
        <v>2304</v>
      </c>
      <c r="B785">
        <v>7</v>
      </c>
      <c r="C785">
        <v>17</v>
      </c>
      <c r="D785">
        <v>3</v>
      </c>
      <c r="E785">
        <v>4</v>
      </c>
      <c r="F785" s="4">
        <f ca="1">IF(G785&lt;=3,RANDBETWEEN(1,2),IF(AND(G785&gt;3,G785&lt;=6),RANDBETWEEN(3,6),IF(AND(G785&gt;6,G785&lt;=10),RANDBETWEEN(5,8))))</f>
        <v>1</v>
      </c>
      <c r="G785">
        <v>3</v>
      </c>
      <c r="H785" t="s">
        <v>162</v>
      </c>
      <c r="I785" t="s">
        <v>14</v>
      </c>
      <c r="J785" t="s">
        <v>49</v>
      </c>
      <c r="K785">
        <v>105</v>
      </c>
    </row>
    <row r="786" spans="1:11">
      <c r="A786">
        <v>2305</v>
      </c>
      <c r="B786">
        <v>3</v>
      </c>
      <c r="C786">
        <v>8</v>
      </c>
      <c r="D786">
        <v>3</v>
      </c>
      <c r="E786">
        <v>1</v>
      </c>
      <c r="F786" s="4">
        <v>3</v>
      </c>
      <c r="G786">
        <v>3</v>
      </c>
      <c r="H786" t="s">
        <v>236</v>
      </c>
      <c r="I786" t="s">
        <v>14</v>
      </c>
      <c r="J786" t="s">
        <v>12</v>
      </c>
      <c r="K786">
        <v>48</v>
      </c>
    </row>
    <row r="787" spans="1:11">
      <c r="A787">
        <v>2309</v>
      </c>
      <c r="B787">
        <v>12</v>
      </c>
      <c r="C787">
        <v>2</v>
      </c>
      <c r="D787">
        <v>2</v>
      </c>
      <c r="E787">
        <v>1</v>
      </c>
      <c r="F787" s="4">
        <f ca="1">IF(G787&lt;=3,RANDBETWEEN(1,2),IF(AND(G787&gt;3,G787&lt;=6),RANDBETWEEN(3,6),IF(AND(G787&gt;6,G787&lt;=10),RANDBETWEEN(5,8))))</f>
        <v>5</v>
      </c>
      <c r="G787">
        <v>4</v>
      </c>
      <c r="H787" t="s">
        <v>23</v>
      </c>
      <c r="I787" t="s">
        <v>76</v>
      </c>
      <c r="J787" t="s">
        <v>141</v>
      </c>
      <c r="K787">
        <v>56</v>
      </c>
    </row>
    <row r="788" spans="1:11">
      <c r="A788">
        <v>2310</v>
      </c>
      <c r="B788">
        <v>8</v>
      </c>
      <c r="C788">
        <v>11</v>
      </c>
      <c r="D788">
        <v>3</v>
      </c>
      <c r="E788">
        <v>2</v>
      </c>
      <c r="F788" s="4">
        <v>2</v>
      </c>
      <c r="G788">
        <v>2</v>
      </c>
      <c r="H788" t="s">
        <v>115</v>
      </c>
      <c r="I788" t="s">
        <v>157</v>
      </c>
      <c r="J788" t="s">
        <v>12</v>
      </c>
      <c r="K788">
        <v>34</v>
      </c>
    </row>
    <row r="789" spans="1:11">
      <c r="A789">
        <v>2320</v>
      </c>
      <c r="B789">
        <v>6</v>
      </c>
      <c r="C789">
        <v>6</v>
      </c>
      <c r="D789">
        <v>2</v>
      </c>
      <c r="E789">
        <v>1</v>
      </c>
      <c r="F789" s="4">
        <v>8</v>
      </c>
      <c r="G789">
        <v>10</v>
      </c>
      <c r="H789" t="s">
        <v>162</v>
      </c>
      <c r="I789" t="s">
        <v>20</v>
      </c>
      <c r="J789" t="s">
        <v>141</v>
      </c>
      <c r="K789">
        <v>90</v>
      </c>
    </row>
    <row r="790" spans="1:11">
      <c r="A790">
        <v>2323</v>
      </c>
      <c r="B790">
        <v>8</v>
      </c>
      <c r="C790">
        <v>5</v>
      </c>
      <c r="D790">
        <v>3</v>
      </c>
      <c r="E790">
        <v>4</v>
      </c>
      <c r="F790" s="4">
        <f ca="1">IF(G790&lt;=3,RANDBETWEEN(1,2),IF(AND(G790&gt;3,G790&lt;=6),RANDBETWEEN(3,6),IF(AND(G790&gt;6,G790&lt;=10),RANDBETWEEN(5,8))))</f>
        <v>3</v>
      </c>
      <c r="G790">
        <v>4</v>
      </c>
      <c r="H790" t="s">
        <v>118</v>
      </c>
      <c r="I790" t="s">
        <v>11</v>
      </c>
      <c r="J790" t="s">
        <v>370</v>
      </c>
      <c r="K790">
        <v>100</v>
      </c>
    </row>
    <row r="791" spans="1:11">
      <c r="A791">
        <v>2324</v>
      </c>
      <c r="B791">
        <v>4</v>
      </c>
      <c r="C791">
        <v>8</v>
      </c>
      <c r="D791">
        <v>3</v>
      </c>
      <c r="E791">
        <v>1</v>
      </c>
      <c r="F791" s="4">
        <f ca="1">IF(G791&lt;=3,RANDBETWEEN(1,2),IF(AND(G791&gt;3,G791&lt;=6),RANDBETWEEN(3,6),IF(AND(G791&gt;6,G791&lt;=10),RANDBETWEEN(5,8))))</f>
        <v>1</v>
      </c>
      <c r="G791">
        <v>3</v>
      </c>
      <c r="H791" t="s">
        <v>371</v>
      </c>
      <c r="I791" t="s">
        <v>261</v>
      </c>
      <c r="J791" t="s">
        <v>33</v>
      </c>
      <c r="K791">
        <v>25</v>
      </c>
    </row>
    <row r="792" spans="1:11">
      <c r="A792">
        <v>2329</v>
      </c>
      <c r="B792">
        <v>3</v>
      </c>
      <c r="C792">
        <v>1</v>
      </c>
      <c r="D792">
        <v>2</v>
      </c>
      <c r="E792">
        <v>4</v>
      </c>
      <c r="F792" s="4">
        <f ca="1">IF(G792&lt;=3,RANDBETWEEN(1,2),IF(AND(G792&gt;3,G792&lt;=6),RANDBETWEEN(3,6),IF(AND(G792&gt;6,G792&lt;=10),RANDBETWEEN(5,8))))</f>
        <v>6</v>
      </c>
      <c r="G792">
        <v>4</v>
      </c>
      <c r="H792" t="s">
        <v>185</v>
      </c>
      <c r="I792" t="s">
        <v>20</v>
      </c>
      <c r="J792" t="s">
        <v>141</v>
      </c>
      <c r="K792">
        <v>164</v>
      </c>
    </row>
    <row r="793" spans="1:11">
      <c r="A793">
        <v>2331</v>
      </c>
      <c r="B793">
        <v>8</v>
      </c>
      <c r="C793">
        <v>5</v>
      </c>
      <c r="D793">
        <v>3</v>
      </c>
      <c r="E793">
        <v>4</v>
      </c>
      <c r="F793" s="4">
        <f ca="1">IF(G793&lt;=3,RANDBETWEEN(1,2),IF(AND(G793&gt;3,G793&lt;=6),RANDBETWEEN(3,6),IF(AND(G793&gt;6,G793&lt;=10),RANDBETWEEN(5,8))))</f>
        <v>2</v>
      </c>
      <c r="G793">
        <v>3</v>
      </c>
      <c r="H793" t="s">
        <v>133</v>
      </c>
      <c r="I793" t="s">
        <v>14</v>
      </c>
      <c r="J793" t="s">
        <v>139</v>
      </c>
      <c r="K793">
        <v>78</v>
      </c>
    </row>
    <row r="794" spans="1:11">
      <c r="A794">
        <v>2333</v>
      </c>
      <c r="B794">
        <v>6</v>
      </c>
      <c r="C794">
        <v>2</v>
      </c>
      <c r="D794">
        <v>3</v>
      </c>
      <c r="E794">
        <v>1</v>
      </c>
      <c r="F794" s="4">
        <v>3</v>
      </c>
      <c r="G794">
        <v>3</v>
      </c>
      <c r="H794" t="s">
        <v>10</v>
      </c>
      <c r="I794" t="s">
        <v>11</v>
      </c>
      <c r="J794" t="s">
        <v>25</v>
      </c>
      <c r="K794">
        <v>83</v>
      </c>
    </row>
    <row r="795" spans="1:11">
      <c r="A795">
        <v>2338</v>
      </c>
      <c r="B795">
        <v>9</v>
      </c>
      <c r="C795">
        <v>6</v>
      </c>
      <c r="D795">
        <v>3</v>
      </c>
      <c r="E795">
        <v>1</v>
      </c>
      <c r="F795" s="4">
        <f ca="1">IF(G795&lt;=3,RANDBETWEEN(1,2),IF(AND(G795&gt;3,G795&lt;=6),RANDBETWEEN(3,6),IF(AND(G795&gt;6,G795&lt;=10),RANDBETWEEN(5,8))))</f>
        <v>6</v>
      </c>
      <c r="G795">
        <v>5</v>
      </c>
      <c r="H795" t="s">
        <v>72</v>
      </c>
      <c r="I795" t="s">
        <v>37</v>
      </c>
      <c r="J795" t="s">
        <v>12</v>
      </c>
      <c r="K795">
        <v>111</v>
      </c>
    </row>
    <row r="796" spans="1:11">
      <c r="A796">
        <v>2340</v>
      </c>
      <c r="B796">
        <v>1</v>
      </c>
      <c r="C796">
        <v>5</v>
      </c>
      <c r="D796">
        <v>2</v>
      </c>
      <c r="E796">
        <v>1</v>
      </c>
      <c r="F796" s="4">
        <v>6</v>
      </c>
      <c r="G796">
        <v>3</v>
      </c>
      <c r="H796" t="s">
        <v>133</v>
      </c>
      <c r="I796" t="s">
        <v>14</v>
      </c>
      <c r="J796" t="s">
        <v>49</v>
      </c>
      <c r="K796">
        <v>33</v>
      </c>
    </row>
    <row r="797" spans="1:11">
      <c r="A797">
        <v>2344</v>
      </c>
      <c r="B797">
        <v>6</v>
      </c>
      <c r="C797">
        <v>19</v>
      </c>
      <c r="D797">
        <v>3</v>
      </c>
      <c r="E797">
        <v>1</v>
      </c>
      <c r="F797" s="4">
        <v>5</v>
      </c>
      <c r="G797">
        <v>3</v>
      </c>
      <c r="H797" t="s">
        <v>32</v>
      </c>
      <c r="I797" t="s">
        <v>14</v>
      </c>
      <c r="J797" t="s">
        <v>12</v>
      </c>
      <c r="K797">
        <v>126</v>
      </c>
    </row>
    <row r="798" spans="1:11">
      <c r="A798">
        <v>2345</v>
      </c>
      <c r="B798">
        <v>9</v>
      </c>
      <c r="C798">
        <v>4</v>
      </c>
      <c r="D798">
        <v>3</v>
      </c>
      <c r="E798">
        <v>4</v>
      </c>
      <c r="F798" s="4">
        <f ca="1">IF(G798&lt;=3,RANDBETWEEN(1,2),IF(AND(G798&gt;3,G798&lt;=6),RANDBETWEEN(3,6),IF(AND(G798&gt;6,G798&lt;=10),RANDBETWEEN(5,8))))</f>
        <v>4</v>
      </c>
      <c r="G798">
        <v>4</v>
      </c>
      <c r="H798" t="s">
        <v>162</v>
      </c>
      <c r="I798" t="s">
        <v>372</v>
      </c>
      <c r="J798" t="s">
        <v>313</v>
      </c>
      <c r="K798">
        <v>76</v>
      </c>
    </row>
    <row r="799" spans="1:11">
      <c r="A799">
        <v>2346</v>
      </c>
      <c r="B799">
        <v>5</v>
      </c>
      <c r="C799">
        <v>2</v>
      </c>
      <c r="D799">
        <v>3</v>
      </c>
      <c r="E799">
        <v>1</v>
      </c>
      <c r="F799" s="4">
        <v>1</v>
      </c>
      <c r="G799">
        <v>1</v>
      </c>
      <c r="H799" t="s">
        <v>113</v>
      </c>
      <c r="I799" t="s">
        <v>14</v>
      </c>
      <c r="J799" t="s">
        <v>179</v>
      </c>
      <c r="K799">
        <v>62</v>
      </c>
    </row>
    <row r="800" spans="1:11">
      <c r="A800">
        <v>2348</v>
      </c>
      <c r="B800">
        <v>7</v>
      </c>
      <c r="C800">
        <v>3</v>
      </c>
      <c r="D800">
        <v>2</v>
      </c>
      <c r="E800">
        <v>1</v>
      </c>
      <c r="F800" s="4">
        <v>4</v>
      </c>
      <c r="G800">
        <v>6</v>
      </c>
      <c r="H800" t="s">
        <v>339</v>
      </c>
      <c r="I800" t="s">
        <v>14</v>
      </c>
      <c r="J800" t="s">
        <v>76</v>
      </c>
      <c r="K800">
        <v>105</v>
      </c>
    </row>
    <row r="801" spans="1:11">
      <c r="A801">
        <v>2350</v>
      </c>
      <c r="B801">
        <v>10</v>
      </c>
      <c r="C801">
        <v>16</v>
      </c>
      <c r="D801">
        <v>3</v>
      </c>
      <c r="E801">
        <v>1</v>
      </c>
      <c r="F801" s="4">
        <v>4</v>
      </c>
      <c r="G801">
        <v>4</v>
      </c>
      <c r="H801" t="s">
        <v>136</v>
      </c>
      <c r="I801" t="s">
        <v>14</v>
      </c>
      <c r="J801" t="s">
        <v>12</v>
      </c>
      <c r="K801">
        <v>41</v>
      </c>
    </row>
    <row r="802" spans="1:11">
      <c r="A802">
        <v>2353</v>
      </c>
      <c r="B802">
        <v>6</v>
      </c>
      <c r="C802">
        <v>13</v>
      </c>
      <c r="D802">
        <v>3</v>
      </c>
      <c r="E802">
        <v>1</v>
      </c>
      <c r="F802" s="4">
        <v>5</v>
      </c>
      <c r="G802">
        <v>5</v>
      </c>
      <c r="H802" t="s">
        <v>72</v>
      </c>
      <c r="I802" t="s">
        <v>14</v>
      </c>
      <c r="J802" t="s">
        <v>12</v>
      </c>
      <c r="K802">
        <v>86</v>
      </c>
    </row>
    <row r="803" spans="1:11">
      <c r="A803">
        <v>2357</v>
      </c>
      <c r="B803">
        <v>3</v>
      </c>
      <c r="C803">
        <v>4</v>
      </c>
      <c r="D803">
        <v>2</v>
      </c>
      <c r="E803">
        <v>4</v>
      </c>
      <c r="F803" s="4">
        <f ca="1">IF(G803&lt;=3,RANDBETWEEN(1,2),IF(AND(G803&gt;3,G803&lt;=6),RANDBETWEEN(3,6),IF(AND(G803&gt;6,G803&lt;=10),RANDBETWEEN(5,8))))</f>
        <v>6</v>
      </c>
      <c r="G803">
        <v>10</v>
      </c>
      <c r="H803" t="s">
        <v>250</v>
      </c>
      <c r="I803" t="s">
        <v>11</v>
      </c>
      <c r="J803" t="s">
        <v>354</v>
      </c>
      <c r="K803">
        <v>213</v>
      </c>
    </row>
    <row r="804" spans="1:11">
      <c r="A804">
        <v>2361</v>
      </c>
      <c r="B804">
        <v>8</v>
      </c>
      <c r="C804">
        <v>3</v>
      </c>
      <c r="D804">
        <v>3</v>
      </c>
      <c r="E804">
        <v>1</v>
      </c>
      <c r="F804" s="4">
        <f ca="1">IF(G804&lt;=3,RANDBETWEEN(1,2),IF(AND(G804&gt;3,G804&lt;=6),RANDBETWEEN(3,6),IF(AND(G804&gt;6,G804&lt;=10),RANDBETWEEN(5,8))))</f>
        <v>2</v>
      </c>
      <c r="G804">
        <v>2</v>
      </c>
      <c r="H804" t="s">
        <v>133</v>
      </c>
      <c r="I804" t="s">
        <v>14</v>
      </c>
      <c r="J804" t="s">
        <v>141</v>
      </c>
      <c r="K804">
        <v>95</v>
      </c>
    </row>
    <row r="805" spans="1:11">
      <c r="A805">
        <v>2367</v>
      </c>
      <c r="B805">
        <v>9</v>
      </c>
      <c r="C805">
        <v>8</v>
      </c>
      <c r="D805">
        <v>2</v>
      </c>
      <c r="E805">
        <v>1</v>
      </c>
      <c r="F805" s="4">
        <v>5</v>
      </c>
      <c r="G805">
        <v>4</v>
      </c>
      <c r="H805" t="s">
        <v>41</v>
      </c>
      <c r="I805" t="s">
        <v>14</v>
      </c>
      <c r="J805" t="s">
        <v>194</v>
      </c>
      <c r="K805">
        <v>173</v>
      </c>
    </row>
    <row r="806" spans="1:11">
      <c r="A806">
        <v>2368</v>
      </c>
      <c r="B806">
        <v>9</v>
      </c>
      <c r="C806">
        <v>6</v>
      </c>
      <c r="D806">
        <v>3</v>
      </c>
      <c r="E806">
        <v>1</v>
      </c>
      <c r="F806" s="4">
        <v>5</v>
      </c>
      <c r="G806">
        <v>2</v>
      </c>
      <c r="H806" t="s">
        <v>241</v>
      </c>
      <c r="I806" t="s">
        <v>14</v>
      </c>
      <c r="J806" t="s">
        <v>92</v>
      </c>
      <c r="K806">
        <v>101</v>
      </c>
    </row>
    <row r="807" spans="1:11">
      <c r="A807">
        <v>2369</v>
      </c>
      <c r="B807">
        <v>5</v>
      </c>
      <c r="C807">
        <v>8</v>
      </c>
      <c r="D807">
        <v>2</v>
      </c>
      <c r="E807">
        <v>1</v>
      </c>
      <c r="F807" s="4">
        <v>5</v>
      </c>
      <c r="G807">
        <v>4</v>
      </c>
      <c r="H807" t="s">
        <v>28</v>
      </c>
      <c r="I807" t="s">
        <v>14</v>
      </c>
      <c r="J807" t="s">
        <v>12</v>
      </c>
      <c r="K807">
        <v>178</v>
      </c>
    </row>
    <row r="808" spans="1:11">
      <c r="A808">
        <v>2370</v>
      </c>
      <c r="B808">
        <v>10</v>
      </c>
      <c r="C808">
        <v>5</v>
      </c>
      <c r="D808">
        <v>3</v>
      </c>
      <c r="E808">
        <v>4</v>
      </c>
      <c r="F808" s="4">
        <f ca="1">IF(G808&lt;=3,RANDBETWEEN(1,2),IF(AND(G808&gt;3,G808&lt;=6),RANDBETWEEN(3,6),IF(AND(G808&gt;6,G808&lt;=10),RANDBETWEEN(5,8))))</f>
        <v>2</v>
      </c>
      <c r="G808">
        <v>2</v>
      </c>
      <c r="H808" t="s">
        <v>115</v>
      </c>
      <c r="I808" t="s">
        <v>14</v>
      </c>
      <c r="J808" t="s">
        <v>12</v>
      </c>
      <c r="K808">
        <v>47</v>
      </c>
    </row>
    <row r="809" spans="1:11">
      <c r="A809">
        <v>2374</v>
      </c>
      <c r="B809">
        <v>12</v>
      </c>
      <c r="C809">
        <v>4</v>
      </c>
      <c r="D809">
        <v>3</v>
      </c>
      <c r="E809">
        <v>1</v>
      </c>
      <c r="F809" s="4">
        <f ca="1">IF(G809&lt;=3,RANDBETWEEN(1,2),IF(AND(G809&gt;3,G809&lt;=6),RANDBETWEEN(3,6),IF(AND(G809&gt;6,G809&lt;=10),RANDBETWEEN(5,8))))</f>
        <v>1</v>
      </c>
      <c r="G809">
        <v>3</v>
      </c>
      <c r="H809" t="s">
        <v>113</v>
      </c>
      <c r="I809" t="s">
        <v>11</v>
      </c>
      <c r="J809" t="s">
        <v>42</v>
      </c>
      <c r="K809">
        <v>72</v>
      </c>
    </row>
    <row r="810" spans="1:11">
      <c r="A810">
        <v>2375</v>
      </c>
      <c r="B810">
        <v>6</v>
      </c>
      <c r="C810">
        <v>17</v>
      </c>
      <c r="D810">
        <v>3</v>
      </c>
      <c r="E810">
        <v>4</v>
      </c>
      <c r="F810" s="4">
        <f ca="1">IF(G810&lt;=3,RANDBETWEEN(1,2),IF(AND(G810&gt;3,G810&lt;=6),RANDBETWEEN(3,6),IF(AND(G810&gt;6,G810&lt;=10),RANDBETWEEN(5,8))))</f>
        <v>3</v>
      </c>
      <c r="G810">
        <v>5</v>
      </c>
      <c r="H810" t="s">
        <v>162</v>
      </c>
      <c r="I810" t="s">
        <v>14</v>
      </c>
      <c r="J810" t="s">
        <v>12</v>
      </c>
      <c r="K810">
        <v>245</v>
      </c>
    </row>
    <row r="811" spans="1:11">
      <c r="A811">
        <v>2381</v>
      </c>
      <c r="B811">
        <v>10</v>
      </c>
      <c r="C811">
        <v>15</v>
      </c>
      <c r="D811">
        <v>3</v>
      </c>
      <c r="E811">
        <v>4</v>
      </c>
      <c r="F811" s="4">
        <f ca="1">IF(G811&lt;=3,RANDBETWEEN(1,2),IF(AND(G811&gt;3,G811&lt;=6),RANDBETWEEN(3,6),IF(AND(G811&gt;6,G811&lt;=10),RANDBETWEEN(5,8))))</f>
        <v>3</v>
      </c>
      <c r="G811">
        <v>4</v>
      </c>
      <c r="H811" t="s">
        <v>113</v>
      </c>
      <c r="I811" t="s">
        <v>14</v>
      </c>
      <c r="J811" t="s">
        <v>12</v>
      </c>
      <c r="K811">
        <v>72</v>
      </c>
    </row>
    <row r="812" spans="1:11">
      <c r="A812">
        <v>2385</v>
      </c>
      <c r="B812">
        <v>4</v>
      </c>
      <c r="C812">
        <v>12</v>
      </c>
      <c r="D812">
        <v>3</v>
      </c>
      <c r="E812">
        <v>1</v>
      </c>
      <c r="F812" s="4">
        <v>5</v>
      </c>
      <c r="G812">
        <v>4</v>
      </c>
      <c r="H812" t="s">
        <v>41</v>
      </c>
      <c r="I812" t="s">
        <v>141</v>
      </c>
      <c r="J812" t="s">
        <v>67</v>
      </c>
      <c r="K812">
        <v>63</v>
      </c>
    </row>
    <row r="813" spans="1:11">
      <c r="A813">
        <v>2387</v>
      </c>
      <c r="B813">
        <v>4</v>
      </c>
      <c r="C813">
        <v>8</v>
      </c>
      <c r="D813">
        <v>2</v>
      </c>
      <c r="E813">
        <v>1</v>
      </c>
      <c r="F813" s="4">
        <v>3</v>
      </c>
      <c r="G813">
        <v>4</v>
      </c>
      <c r="H813" t="s">
        <v>235</v>
      </c>
      <c r="I813" t="s">
        <v>14</v>
      </c>
      <c r="J813" t="s">
        <v>49</v>
      </c>
      <c r="K813">
        <v>58</v>
      </c>
    </row>
    <row r="814" spans="1:11">
      <c r="A814">
        <v>2388</v>
      </c>
      <c r="B814">
        <v>7</v>
      </c>
      <c r="C814">
        <v>8</v>
      </c>
      <c r="D814">
        <v>3</v>
      </c>
      <c r="E814">
        <v>1</v>
      </c>
      <c r="F814" s="4">
        <f ca="1">IF(G814&lt;=3,RANDBETWEEN(1,2),IF(AND(G814&gt;3,G814&lt;=6),RANDBETWEEN(3,6),IF(AND(G814&gt;6,G814&lt;=10),RANDBETWEEN(5,8))))</f>
        <v>2</v>
      </c>
      <c r="G814">
        <v>3</v>
      </c>
      <c r="H814" t="s">
        <v>10</v>
      </c>
      <c r="I814" t="s">
        <v>76</v>
      </c>
      <c r="J814" t="s">
        <v>49</v>
      </c>
      <c r="K814">
        <v>116</v>
      </c>
    </row>
    <row r="815" spans="1:11">
      <c r="A815">
        <v>2390</v>
      </c>
      <c r="B815">
        <v>6</v>
      </c>
      <c r="C815">
        <v>17</v>
      </c>
      <c r="D815">
        <v>3</v>
      </c>
      <c r="E815">
        <v>4</v>
      </c>
      <c r="F815" s="4">
        <f ca="1">IF(G815&lt;=3,RANDBETWEEN(1,2),IF(AND(G815&gt;3,G815&lt;=6),RANDBETWEEN(3,6),IF(AND(G815&gt;6,G815&lt;=10),RANDBETWEEN(5,8))))</f>
        <v>3</v>
      </c>
      <c r="G815">
        <v>4</v>
      </c>
      <c r="H815" t="s">
        <v>95</v>
      </c>
      <c r="I815" t="s">
        <v>14</v>
      </c>
      <c r="J815" t="s">
        <v>141</v>
      </c>
      <c r="K815">
        <v>133</v>
      </c>
    </row>
    <row r="816" spans="1:11">
      <c r="A816">
        <v>2392</v>
      </c>
      <c r="B816">
        <v>6</v>
      </c>
      <c r="C816">
        <v>7</v>
      </c>
      <c r="D816">
        <v>3</v>
      </c>
      <c r="E816">
        <v>1</v>
      </c>
      <c r="F816" s="4">
        <v>5</v>
      </c>
      <c r="G816">
        <v>5</v>
      </c>
      <c r="H816" t="s">
        <v>174</v>
      </c>
      <c r="I816" t="s">
        <v>101</v>
      </c>
      <c r="J816" t="s">
        <v>12</v>
      </c>
      <c r="K816">
        <v>95</v>
      </c>
    </row>
    <row r="817" spans="1:11">
      <c r="A817">
        <v>2395</v>
      </c>
      <c r="B817">
        <v>4</v>
      </c>
      <c r="C817">
        <v>11</v>
      </c>
      <c r="D817">
        <v>2</v>
      </c>
      <c r="E817">
        <v>1</v>
      </c>
      <c r="F817" s="4">
        <v>4</v>
      </c>
      <c r="G817">
        <v>5</v>
      </c>
      <c r="H817" t="s">
        <v>95</v>
      </c>
      <c r="I817" t="s">
        <v>37</v>
      </c>
      <c r="J817" t="s">
        <v>373</v>
      </c>
      <c r="K817">
        <v>64</v>
      </c>
    </row>
    <row r="818" spans="1:11">
      <c r="A818">
        <v>2396</v>
      </c>
      <c r="B818">
        <v>9</v>
      </c>
      <c r="C818">
        <v>6</v>
      </c>
      <c r="D818">
        <v>3</v>
      </c>
      <c r="E818">
        <v>4</v>
      </c>
      <c r="F818" s="4">
        <f ca="1">IF(G818&lt;=3,RANDBETWEEN(1,2),IF(AND(G818&gt;3,G818&lt;=6),RANDBETWEEN(3,6),IF(AND(G818&gt;6,G818&lt;=10),RANDBETWEEN(5,8))))</f>
        <v>1</v>
      </c>
      <c r="G818">
        <v>3</v>
      </c>
      <c r="H818" t="s">
        <v>174</v>
      </c>
      <c r="I818" t="s">
        <v>14</v>
      </c>
      <c r="J818" t="s">
        <v>49</v>
      </c>
      <c r="K818">
        <v>63</v>
      </c>
    </row>
    <row r="819" spans="1:11">
      <c r="A819">
        <v>2399</v>
      </c>
      <c r="B819">
        <v>4</v>
      </c>
      <c r="C819">
        <v>8</v>
      </c>
      <c r="D819">
        <v>2</v>
      </c>
      <c r="E819">
        <v>1</v>
      </c>
      <c r="F819" s="4">
        <v>3</v>
      </c>
      <c r="G819">
        <v>4</v>
      </c>
      <c r="H819" t="s">
        <v>273</v>
      </c>
      <c r="I819" t="s">
        <v>101</v>
      </c>
      <c r="J819" t="s">
        <v>76</v>
      </c>
      <c r="K819">
        <v>36</v>
      </c>
    </row>
    <row r="820" spans="1:11">
      <c r="A820">
        <v>2400</v>
      </c>
      <c r="B820">
        <v>12</v>
      </c>
      <c r="C820">
        <v>4</v>
      </c>
      <c r="D820">
        <v>3</v>
      </c>
      <c r="E820">
        <v>1</v>
      </c>
      <c r="F820" s="4">
        <v>6</v>
      </c>
      <c r="G820">
        <v>10</v>
      </c>
      <c r="H820" t="s">
        <v>63</v>
      </c>
      <c r="I820" t="s">
        <v>14</v>
      </c>
      <c r="J820" t="s">
        <v>12</v>
      </c>
      <c r="K820">
        <v>103</v>
      </c>
    </row>
    <row r="821" spans="1:11">
      <c r="A821">
        <v>2401</v>
      </c>
      <c r="B821">
        <v>11</v>
      </c>
      <c r="C821">
        <v>12</v>
      </c>
      <c r="D821">
        <v>3</v>
      </c>
      <c r="E821">
        <v>1</v>
      </c>
      <c r="F821" s="4">
        <v>5</v>
      </c>
      <c r="G821">
        <v>4</v>
      </c>
      <c r="H821" t="s">
        <v>167</v>
      </c>
      <c r="I821" t="s">
        <v>101</v>
      </c>
      <c r="J821" t="s">
        <v>139</v>
      </c>
      <c r="K821">
        <v>70</v>
      </c>
    </row>
    <row r="822" spans="1:11">
      <c r="A822">
        <v>2402</v>
      </c>
      <c r="B822">
        <v>4</v>
      </c>
      <c r="C822">
        <v>8</v>
      </c>
      <c r="D822">
        <v>3</v>
      </c>
      <c r="E822">
        <v>1</v>
      </c>
      <c r="F822" s="4">
        <v>4</v>
      </c>
      <c r="G822">
        <v>4</v>
      </c>
      <c r="H822" t="s">
        <v>218</v>
      </c>
      <c r="I822" t="s">
        <v>37</v>
      </c>
      <c r="J822" t="s">
        <v>12</v>
      </c>
      <c r="K822">
        <v>81</v>
      </c>
    </row>
    <row r="823" spans="1:11">
      <c r="A823">
        <v>2405</v>
      </c>
      <c r="B823">
        <v>8</v>
      </c>
      <c r="C823">
        <v>6</v>
      </c>
      <c r="D823">
        <v>3</v>
      </c>
      <c r="E823">
        <v>4</v>
      </c>
      <c r="F823" s="4">
        <f ca="1">IF(G823&lt;=3,RANDBETWEEN(1,2),IF(AND(G823&gt;3,G823&lt;=6),RANDBETWEEN(3,6),IF(AND(G823&gt;6,G823&lt;=10),RANDBETWEEN(5,8))))</f>
        <v>1</v>
      </c>
      <c r="G823">
        <v>3</v>
      </c>
      <c r="H823" t="s">
        <v>113</v>
      </c>
      <c r="I823" t="s">
        <v>76</v>
      </c>
      <c r="J823" t="s">
        <v>12</v>
      </c>
      <c r="K823">
        <v>61</v>
      </c>
    </row>
    <row r="824" spans="1:11">
      <c r="A824">
        <v>2408</v>
      </c>
      <c r="B824">
        <v>10</v>
      </c>
      <c r="C824">
        <v>7</v>
      </c>
      <c r="D824">
        <v>3</v>
      </c>
      <c r="E824">
        <v>1</v>
      </c>
      <c r="F824" s="4">
        <v>5</v>
      </c>
      <c r="G824">
        <v>3</v>
      </c>
      <c r="H824" t="s">
        <v>113</v>
      </c>
      <c r="I824" t="s">
        <v>11</v>
      </c>
      <c r="J824" t="s">
        <v>42</v>
      </c>
      <c r="K824">
        <v>85</v>
      </c>
    </row>
    <row r="825" spans="1:11">
      <c r="A825">
        <v>2412</v>
      </c>
      <c r="B825">
        <v>10</v>
      </c>
      <c r="C825">
        <v>7</v>
      </c>
      <c r="D825">
        <v>2</v>
      </c>
      <c r="E825">
        <v>4</v>
      </c>
      <c r="F825" s="4">
        <f ca="1">IF(G825&lt;=3,RANDBETWEEN(1,2),IF(AND(G825&gt;3,G825&lt;=6),RANDBETWEEN(3,6),IF(AND(G825&gt;6,G825&lt;=10),RANDBETWEEN(5,8))))</f>
        <v>4</v>
      </c>
      <c r="G825">
        <v>4</v>
      </c>
      <c r="H825" t="s">
        <v>107</v>
      </c>
      <c r="I825" t="s">
        <v>14</v>
      </c>
      <c r="J825" t="s">
        <v>12</v>
      </c>
      <c r="K825">
        <v>97</v>
      </c>
    </row>
    <row r="826" spans="1:11">
      <c r="A826">
        <v>2413</v>
      </c>
      <c r="B826">
        <v>7</v>
      </c>
      <c r="C826">
        <v>20</v>
      </c>
      <c r="D826">
        <v>3</v>
      </c>
      <c r="E826">
        <v>1</v>
      </c>
      <c r="F826" s="4">
        <v>4</v>
      </c>
      <c r="G826">
        <v>4</v>
      </c>
      <c r="H826" t="s">
        <v>10</v>
      </c>
      <c r="I826" t="s">
        <v>14</v>
      </c>
      <c r="J826" t="s">
        <v>12</v>
      </c>
      <c r="K826">
        <v>66</v>
      </c>
    </row>
    <row r="827" spans="1:11">
      <c r="A827">
        <v>2414</v>
      </c>
      <c r="B827">
        <v>9</v>
      </c>
      <c r="C827">
        <v>3</v>
      </c>
      <c r="D827">
        <v>3</v>
      </c>
      <c r="E827">
        <v>1</v>
      </c>
      <c r="F827" s="4">
        <v>5</v>
      </c>
      <c r="G827">
        <v>4</v>
      </c>
      <c r="H827" t="s">
        <v>113</v>
      </c>
      <c r="I827" t="s">
        <v>20</v>
      </c>
      <c r="J827" t="s">
        <v>12</v>
      </c>
      <c r="K827">
        <v>84</v>
      </c>
    </row>
    <row r="828" spans="1:11">
      <c r="A828">
        <v>2417</v>
      </c>
      <c r="B828">
        <v>11</v>
      </c>
      <c r="C828">
        <v>7</v>
      </c>
      <c r="D828">
        <v>2</v>
      </c>
      <c r="E828">
        <v>1</v>
      </c>
      <c r="F828" s="4">
        <f ca="1">IF(G828&lt;=3,RANDBETWEEN(1,2),IF(AND(G828&gt;3,G828&lt;=6),RANDBETWEEN(3,6),IF(AND(G828&gt;6,G828&lt;=10),RANDBETWEEN(5,8))))</f>
        <v>4</v>
      </c>
      <c r="G828">
        <v>4</v>
      </c>
      <c r="H828" t="s">
        <v>28</v>
      </c>
      <c r="I828" t="s">
        <v>11</v>
      </c>
      <c r="J828" t="s">
        <v>42</v>
      </c>
      <c r="K828">
        <v>115</v>
      </c>
    </row>
    <row r="829" spans="1:11">
      <c r="A829">
        <v>2419</v>
      </c>
      <c r="B829">
        <v>8</v>
      </c>
      <c r="C829">
        <v>1</v>
      </c>
      <c r="D829">
        <v>3</v>
      </c>
      <c r="E829">
        <v>1</v>
      </c>
      <c r="F829" s="4">
        <v>5</v>
      </c>
      <c r="G829">
        <v>3</v>
      </c>
      <c r="H829" t="s">
        <v>19</v>
      </c>
      <c r="I829" t="s">
        <v>342</v>
      </c>
      <c r="J829" t="s">
        <v>139</v>
      </c>
      <c r="K829">
        <v>70</v>
      </c>
    </row>
    <row r="830" spans="1:11">
      <c r="A830">
        <v>2423</v>
      </c>
      <c r="B830">
        <v>7</v>
      </c>
      <c r="C830">
        <v>19</v>
      </c>
      <c r="D830">
        <v>3</v>
      </c>
      <c r="E830">
        <v>4</v>
      </c>
      <c r="F830" s="4">
        <f ca="1">IF(G830&lt;=3,RANDBETWEEN(1,2),IF(AND(G830&gt;3,G830&lt;=6),RANDBETWEEN(3,6),IF(AND(G830&gt;6,G830&lt;=10),RANDBETWEEN(5,8))))</f>
        <v>6</v>
      </c>
      <c r="G830">
        <v>4</v>
      </c>
      <c r="H830" t="s">
        <v>113</v>
      </c>
      <c r="I830" t="s">
        <v>11</v>
      </c>
      <c r="J830" t="s">
        <v>42</v>
      </c>
      <c r="K830">
        <v>79</v>
      </c>
    </row>
    <row r="831" spans="1:11">
      <c r="A831">
        <v>2428</v>
      </c>
      <c r="B831">
        <v>5</v>
      </c>
      <c r="C831">
        <v>6</v>
      </c>
      <c r="D831">
        <v>2</v>
      </c>
      <c r="E831">
        <v>1</v>
      </c>
      <c r="F831" s="4">
        <v>5</v>
      </c>
      <c r="G831">
        <v>6</v>
      </c>
      <c r="H831" t="s">
        <v>10</v>
      </c>
      <c r="I831" t="s">
        <v>14</v>
      </c>
      <c r="J831" t="s">
        <v>142</v>
      </c>
      <c r="K831">
        <v>130</v>
      </c>
    </row>
    <row r="832" spans="1:11">
      <c r="A832">
        <v>2429</v>
      </c>
      <c r="B832">
        <v>4</v>
      </c>
      <c r="C832">
        <v>1</v>
      </c>
      <c r="D832">
        <v>3</v>
      </c>
      <c r="E832">
        <v>4</v>
      </c>
      <c r="F832" s="4">
        <f ca="1">IF(G832&lt;=3,RANDBETWEEN(1,2),IF(AND(G832&gt;3,G832&lt;=6),RANDBETWEEN(3,6),IF(AND(G832&gt;6,G832&lt;=10),RANDBETWEEN(5,8))))</f>
        <v>2</v>
      </c>
      <c r="G832">
        <v>3</v>
      </c>
      <c r="H832" t="s">
        <v>95</v>
      </c>
      <c r="I832" t="s">
        <v>76</v>
      </c>
      <c r="J832" t="s">
        <v>49</v>
      </c>
      <c r="K832">
        <v>105</v>
      </c>
    </row>
    <row r="833" spans="1:11">
      <c r="A833">
        <v>2430</v>
      </c>
      <c r="B833">
        <v>9</v>
      </c>
      <c r="C833">
        <v>5</v>
      </c>
      <c r="D833">
        <v>3</v>
      </c>
      <c r="E833">
        <v>1</v>
      </c>
      <c r="F833" s="4">
        <v>4</v>
      </c>
      <c r="G833">
        <v>3</v>
      </c>
      <c r="H833" t="s">
        <v>32</v>
      </c>
      <c r="I833" t="s">
        <v>14</v>
      </c>
      <c r="J833" t="s">
        <v>12</v>
      </c>
      <c r="K833">
        <v>70</v>
      </c>
    </row>
    <row r="834" spans="1:11">
      <c r="A834">
        <v>2431</v>
      </c>
      <c r="B834">
        <v>8</v>
      </c>
      <c r="C834">
        <v>2</v>
      </c>
      <c r="D834">
        <v>3</v>
      </c>
      <c r="E834">
        <v>1</v>
      </c>
      <c r="F834" s="4">
        <v>5</v>
      </c>
      <c r="G834">
        <v>3</v>
      </c>
      <c r="H834" t="s">
        <v>113</v>
      </c>
      <c r="I834" t="s">
        <v>14</v>
      </c>
      <c r="J834" t="s">
        <v>148</v>
      </c>
      <c r="K834">
        <v>80</v>
      </c>
    </row>
    <row r="835" spans="1:11">
      <c r="A835">
        <v>2437</v>
      </c>
      <c r="B835">
        <v>4</v>
      </c>
      <c r="C835">
        <v>8</v>
      </c>
      <c r="D835">
        <v>4</v>
      </c>
      <c r="E835">
        <v>1</v>
      </c>
      <c r="F835" s="4">
        <v>5</v>
      </c>
      <c r="G835">
        <v>3</v>
      </c>
      <c r="H835" t="s">
        <v>32</v>
      </c>
      <c r="I835" t="s">
        <v>20</v>
      </c>
      <c r="J835" t="s">
        <v>42</v>
      </c>
      <c r="K835">
        <v>84</v>
      </c>
    </row>
    <row r="836" spans="1:11">
      <c r="A836">
        <v>2438</v>
      </c>
      <c r="B836">
        <v>7</v>
      </c>
      <c r="C836">
        <v>6</v>
      </c>
      <c r="D836">
        <v>3</v>
      </c>
      <c r="E836">
        <v>1</v>
      </c>
      <c r="F836" s="4">
        <v>4</v>
      </c>
      <c r="G836">
        <v>4</v>
      </c>
      <c r="H836" t="s">
        <v>259</v>
      </c>
      <c r="I836" t="s">
        <v>14</v>
      </c>
      <c r="J836" t="s">
        <v>12</v>
      </c>
      <c r="K836">
        <v>74</v>
      </c>
    </row>
    <row r="837" spans="1:11">
      <c r="A837">
        <v>2439</v>
      </c>
      <c r="B837">
        <v>4</v>
      </c>
      <c r="C837">
        <v>1</v>
      </c>
      <c r="D837">
        <v>3</v>
      </c>
      <c r="E837">
        <v>4</v>
      </c>
      <c r="F837" s="4">
        <f ca="1">IF(G837&lt;=3,RANDBETWEEN(1,2),IF(AND(G837&gt;3,G837&lt;=6),RANDBETWEEN(3,6),IF(AND(G837&gt;6,G837&lt;=10),RANDBETWEEN(5,8))))</f>
        <v>1</v>
      </c>
      <c r="G837">
        <v>3</v>
      </c>
      <c r="H837" t="s">
        <v>41</v>
      </c>
      <c r="I837" t="s">
        <v>11</v>
      </c>
      <c r="J837" t="s">
        <v>179</v>
      </c>
      <c r="K837">
        <v>108</v>
      </c>
    </row>
    <row r="838" spans="1:11">
      <c r="A838">
        <v>2450</v>
      </c>
      <c r="B838">
        <v>1</v>
      </c>
      <c r="C838">
        <v>13</v>
      </c>
      <c r="D838">
        <v>3</v>
      </c>
      <c r="E838">
        <v>1</v>
      </c>
      <c r="F838" s="4">
        <v>5</v>
      </c>
      <c r="G838">
        <v>3</v>
      </c>
      <c r="H838" t="s">
        <v>240</v>
      </c>
      <c r="I838" t="s">
        <v>14</v>
      </c>
      <c r="J838" t="s">
        <v>12</v>
      </c>
      <c r="K838">
        <v>91</v>
      </c>
    </row>
    <row r="839" spans="1:11">
      <c r="A839">
        <v>2452</v>
      </c>
      <c r="B839">
        <v>12</v>
      </c>
      <c r="C839">
        <v>5</v>
      </c>
      <c r="D839">
        <v>2</v>
      </c>
      <c r="E839">
        <v>4</v>
      </c>
      <c r="F839" s="4">
        <f ca="1">IF(G839&lt;=3,RANDBETWEEN(1,2),IF(AND(G839&gt;3,G839&lt;=6),RANDBETWEEN(3,6),IF(AND(G839&gt;6,G839&lt;=10),RANDBETWEEN(5,8))))</f>
        <v>8</v>
      </c>
      <c r="G839">
        <v>9</v>
      </c>
      <c r="H839" t="s">
        <v>28</v>
      </c>
      <c r="I839" t="s">
        <v>45</v>
      </c>
      <c r="J839" t="s">
        <v>12</v>
      </c>
      <c r="K839">
        <v>115</v>
      </c>
    </row>
    <row r="840" spans="1:11">
      <c r="A840">
        <v>2453</v>
      </c>
      <c r="B840">
        <v>9</v>
      </c>
      <c r="C840">
        <v>1</v>
      </c>
      <c r="D840">
        <v>3</v>
      </c>
      <c r="E840">
        <v>1</v>
      </c>
      <c r="F840" s="4">
        <v>7</v>
      </c>
      <c r="G840">
        <v>7</v>
      </c>
      <c r="H840" t="s">
        <v>48</v>
      </c>
      <c r="I840" t="s">
        <v>11</v>
      </c>
      <c r="J840" t="s">
        <v>49</v>
      </c>
      <c r="K840">
        <v>184</v>
      </c>
    </row>
    <row r="841" spans="1:11">
      <c r="A841">
        <v>2456</v>
      </c>
      <c r="B841">
        <v>8</v>
      </c>
      <c r="C841">
        <v>12</v>
      </c>
      <c r="D841">
        <v>3</v>
      </c>
      <c r="E841">
        <v>1</v>
      </c>
      <c r="F841" s="4">
        <v>5</v>
      </c>
      <c r="G841">
        <v>3</v>
      </c>
      <c r="H841" t="s">
        <v>113</v>
      </c>
      <c r="I841" t="s">
        <v>11</v>
      </c>
      <c r="J841" t="s">
        <v>42</v>
      </c>
      <c r="K841">
        <v>97</v>
      </c>
    </row>
    <row r="842" spans="1:11">
      <c r="A842">
        <v>2458</v>
      </c>
      <c r="B842">
        <v>7</v>
      </c>
      <c r="C842">
        <v>14</v>
      </c>
      <c r="D842">
        <v>2</v>
      </c>
      <c r="E842">
        <v>4</v>
      </c>
      <c r="F842" s="4">
        <f ca="1">IF(G842&lt;=3,RANDBETWEEN(1,2),IF(AND(G842&gt;3,G842&lt;=6),RANDBETWEEN(3,6),IF(AND(G842&gt;6,G842&lt;=10),RANDBETWEEN(5,8))))</f>
        <v>1</v>
      </c>
      <c r="G842">
        <v>3</v>
      </c>
      <c r="H842" t="s">
        <v>285</v>
      </c>
      <c r="I842" t="s">
        <v>14</v>
      </c>
      <c r="J842" t="s">
        <v>42</v>
      </c>
      <c r="K842">
        <v>348</v>
      </c>
    </row>
    <row r="843" spans="1:11">
      <c r="A843">
        <v>2459</v>
      </c>
      <c r="B843">
        <v>6</v>
      </c>
      <c r="C843">
        <v>15</v>
      </c>
      <c r="D843">
        <v>3</v>
      </c>
      <c r="E843">
        <v>1</v>
      </c>
      <c r="F843" s="4">
        <f ca="1">IF(G843&lt;=3,RANDBETWEEN(1,2),IF(AND(G843&gt;3,G843&lt;=6),RANDBETWEEN(3,6),IF(AND(G843&gt;6,G843&lt;=10),RANDBETWEEN(5,8))))</f>
        <v>4</v>
      </c>
      <c r="G843">
        <v>5</v>
      </c>
      <c r="H843" t="s">
        <v>72</v>
      </c>
      <c r="I843" t="s">
        <v>342</v>
      </c>
      <c r="J843" t="s">
        <v>12</v>
      </c>
      <c r="K843">
        <v>85</v>
      </c>
    </row>
    <row r="844" spans="1:11">
      <c r="A844">
        <v>2460</v>
      </c>
      <c r="B844">
        <v>7</v>
      </c>
      <c r="C844">
        <v>17</v>
      </c>
      <c r="D844">
        <v>3</v>
      </c>
      <c r="E844">
        <v>1</v>
      </c>
      <c r="F844" s="4">
        <v>5</v>
      </c>
      <c r="G844">
        <v>3</v>
      </c>
      <c r="H844" t="s">
        <v>113</v>
      </c>
      <c r="I844" t="s">
        <v>14</v>
      </c>
      <c r="J844" t="s">
        <v>92</v>
      </c>
      <c r="K844">
        <v>102</v>
      </c>
    </row>
    <row r="845" spans="1:11">
      <c r="A845">
        <v>2461</v>
      </c>
      <c r="B845">
        <v>7</v>
      </c>
      <c r="C845">
        <v>14</v>
      </c>
      <c r="D845">
        <v>2</v>
      </c>
      <c r="E845">
        <v>4</v>
      </c>
      <c r="F845" s="4">
        <f ca="1">IF(G845&lt;=3,RANDBETWEEN(1,2),IF(AND(G845&gt;3,G845&lt;=6),RANDBETWEEN(3,6),IF(AND(G845&gt;6,G845&lt;=10),RANDBETWEEN(5,8))))</f>
        <v>1</v>
      </c>
      <c r="G845">
        <v>3</v>
      </c>
      <c r="H845" t="s">
        <v>285</v>
      </c>
      <c r="I845" t="s">
        <v>14</v>
      </c>
      <c r="J845" t="s">
        <v>42</v>
      </c>
      <c r="K845">
        <v>348</v>
      </c>
    </row>
    <row r="846" spans="1:11">
      <c r="A846">
        <v>2467</v>
      </c>
      <c r="B846">
        <v>9</v>
      </c>
      <c r="C846">
        <v>8</v>
      </c>
      <c r="D846">
        <v>3</v>
      </c>
      <c r="E846">
        <v>1</v>
      </c>
      <c r="F846" s="4">
        <v>5</v>
      </c>
      <c r="G846">
        <v>3</v>
      </c>
      <c r="H846" t="s">
        <v>10</v>
      </c>
      <c r="I846" t="s">
        <v>14</v>
      </c>
      <c r="J846" t="s">
        <v>64</v>
      </c>
      <c r="K846">
        <v>92</v>
      </c>
    </row>
    <row r="847" spans="1:11">
      <c r="A847">
        <v>2468</v>
      </c>
      <c r="B847">
        <v>11</v>
      </c>
      <c r="C847">
        <v>12</v>
      </c>
      <c r="D847">
        <v>3</v>
      </c>
      <c r="E847">
        <v>1</v>
      </c>
      <c r="F847" s="4">
        <f ca="1">IF(G847&lt;=3,RANDBETWEEN(1,2),IF(AND(G847&gt;3,G847&lt;=6),RANDBETWEEN(3,6),IF(AND(G847&gt;6,G847&lt;=10),RANDBETWEEN(5,8))))</f>
        <v>5</v>
      </c>
      <c r="G847">
        <v>6</v>
      </c>
      <c r="H847" t="s">
        <v>351</v>
      </c>
      <c r="I847" t="s">
        <v>14</v>
      </c>
      <c r="J847" t="s">
        <v>49</v>
      </c>
      <c r="K847">
        <v>79</v>
      </c>
    </row>
    <row r="848" spans="1:11">
      <c r="A848">
        <v>2469</v>
      </c>
      <c r="B848">
        <v>6</v>
      </c>
      <c r="C848">
        <v>15</v>
      </c>
      <c r="D848">
        <v>3</v>
      </c>
      <c r="E848">
        <v>4</v>
      </c>
      <c r="F848" s="4">
        <f ca="1">IF(G848&lt;=3,RANDBETWEEN(1,2),IF(AND(G848&gt;3,G848&lt;=6),RANDBETWEEN(3,6),IF(AND(G848&gt;6,G848&lt;=10),RANDBETWEEN(5,8))))</f>
        <v>4</v>
      </c>
      <c r="G848">
        <v>4</v>
      </c>
      <c r="H848" t="s">
        <v>72</v>
      </c>
      <c r="I848" t="s">
        <v>14</v>
      </c>
      <c r="J848" t="s">
        <v>12</v>
      </c>
      <c r="K848">
        <v>79</v>
      </c>
    </row>
    <row r="849" spans="1:11">
      <c r="A849">
        <v>2473</v>
      </c>
      <c r="B849">
        <v>10</v>
      </c>
      <c r="C849">
        <v>15</v>
      </c>
      <c r="D849">
        <v>4</v>
      </c>
      <c r="E849">
        <v>1</v>
      </c>
      <c r="F849" s="4">
        <v>3</v>
      </c>
      <c r="G849">
        <v>4</v>
      </c>
      <c r="H849" t="s">
        <v>72</v>
      </c>
      <c r="I849" t="s">
        <v>37</v>
      </c>
      <c r="J849" t="s">
        <v>12</v>
      </c>
      <c r="K849">
        <v>122</v>
      </c>
    </row>
    <row r="850" spans="1:11">
      <c r="A850">
        <v>2476</v>
      </c>
      <c r="B850">
        <v>10</v>
      </c>
      <c r="C850">
        <v>17</v>
      </c>
      <c r="D850">
        <v>2</v>
      </c>
      <c r="E850">
        <v>1</v>
      </c>
      <c r="F850" s="4">
        <v>2</v>
      </c>
      <c r="G850">
        <v>2</v>
      </c>
      <c r="H850" t="s">
        <v>133</v>
      </c>
      <c r="I850" t="s">
        <v>141</v>
      </c>
      <c r="J850" t="s">
        <v>49</v>
      </c>
      <c r="K850">
        <v>98</v>
      </c>
    </row>
    <row r="851" spans="1:11">
      <c r="A851">
        <v>2477</v>
      </c>
      <c r="B851">
        <v>8</v>
      </c>
      <c r="C851">
        <v>6</v>
      </c>
      <c r="D851">
        <v>3</v>
      </c>
      <c r="E851">
        <v>1</v>
      </c>
      <c r="F851" s="4">
        <v>4</v>
      </c>
      <c r="G851">
        <v>3</v>
      </c>
      <c r="H851" t="s">
        <v>95</v>
      </c>
      <c r="I851" t="s">
        <v>67</v>
      </c>
      <c r="J851" t="s">
        <v>76</v>
      </c>
      <c r="K851">
        <v>39</v>
      </c>
    </row>
    <row r="852" spans="1:11">
      <c r="A852">
        <v>2483</v>
      </c>
      <c r="B852">
        <v>12</v>
      </c>
      <c r="C852">
        <v>4</v>
      </c>
      <c r="D852">
        <v>3</v>
      </c>
      <c r="E852">
        <v>4</v>
      </c>
      <c r="F852" s="4">
        <f ca="1">IF(G852&lt;=3,RANDBETWEEN(1,2),IF(AND(G852&gt;3,G852&lt;=6),RANDBETWEEN(3,6),IF(AND(G852&gt;6,G852&lt;=10),RANDBETWEEN(5,8))))</f>
        <v>1</v>
      </c>
      <c r="G852">
        <v>3</v>
      </c>
      <c r="H852" t="s">
        <v>113</v>
      </c>
      <c r="I852" t="s">
        <v>141</v>
      </c>
      <c r="J852" t="s">
        <v>12</v>
      </c>
      <c r="K852">
        <v>87</v>
      </c>
    </row>
    <row r="853" spans="1:11">
      <c r="A853">
        <v>2486</v>
      </c>
      <c r="B853">
        <v>8</v>
      </c>
      <c r="C853">
        <v>3</v>
      </c>
      <c r="D853">
        <v>3</v>
      </c>
      <c r="E853">
        <v>4</v>
      </c>
      <c r="F853" s="4">
        <f ca="1">IF(G853&lt;=3,RANDBETWEEN(1,2),IF(AND(G853&gt;3,G853&lt;=6),RANDBETWEEN(3,6),IF(AND(G853&gt;6,G853&lt;=10),RANDBETWEEN(5,8))))</f>
        <v>3</v>
      </c>
      <c r="G853">
        <v>4</v>
      </c>
      <c r="H853" t="s">
        <v>113</v>
      </c>
      <c r="I853" t="s">
        <v>14</v>
      </c>
      <c r="J853" t="s">
        <v>42</v>
      </c>
      <c r="K853">
        <v>74</v>
      </c>
    </row>
    <row r="854" spans="1:11">
      <c r="A854">
        <v>2488</v>
      </c>
      <c r="B854">
        <v>7</v>
      </c>
      <c r="C854">
        <v>20</v>
      </c>
      <c r="D854">
        <v>3</v>
      </c>
      <c r="E854">
        <v>1</v>
      </c>
      <c r="F854" s="4">
        <f ca="1">IF(G854&lt;=3,RANDBETWEEN(1,2),IF(AND(G854&gt;3,G854&lt;=6),RANDBETWEEN(3,6),IF(AND(G854&gt;6,G854&lt;=10),RANDBETWEEN(5,8))))</f>
        <v>1</v>
      </c>
      <c r="G854">
        <v>3</v>
      </c>
      <c r="H854" t="s">
        <v>259</v>
      </c>
      <c r="I854" t="s">
        <v>20</v>
      </c>
      <c r="J854" t="s">
        <v>374</v>
      </c>
      <c r="K854">
        <v>53</v>
      </c>
    </row>
    <row r="855" spans="1:11">
      <c r="A855">
        <v>2489</v>
      </c>
      <c r="B855">
        <v>9</v>
      </c>
      <c r="C855">
        <v>6</v>
      </c>
      <c r="D855">
        <v>3</v>
      </c>
      <c r="E855">
        <v>1</v>
      </c>
      <c r="F855" s="4">
        <v>5</v>
      </c>
      <c r="G855">
        <v>3</v>
      </c>
      <c r="H855" t="s">
        <v>136</v>
      </c>
      <c r="I855" t="s">
        <v>14</v>
      </c>
      <c r="J855" t="s">
        <v>12</v>
      </c>
      <c r="K855">
        <v>79</v>
      </c>
    </row>
    <row r="856" spans="1:11">
      <c r="A856">
        <v>2497</v>
      </c>
      <c r="B856">
        <v>1</v>
      </c>
      <c r="C856">
        <v>3</v>
      </c>
      <c r="D856">
        <v>3</v>
      </c>
      <c r="E856">
        <v>4</v>
      </c>
      <c r="F856" s="4">
        <f ca="1">IF(G856&lt;=3,RANDBETWEEN(1,2),IF(AND(G856&gt;3,G856&lt;=6),RANDBETWEEN(3,6),IF(AND(G856&gt;6,G856&lt;=10),RANDBETWEEN(5,8))))</f>
        <v>1</v>
      </c>
      <c r="G856">
        <v>3</v>
      </c>
      <c r="H856" t="s">
        <v>240</v>
      </c>
      <c r="I856" t="s">
        <v>375</v>
      </c>
      <c r="J856" t="s">
        <v>29</v>
      </c>
      <c r="K856">
        <v>100</v>
      </c>
    </row>
    <row r="857" spans="1:11">
      <c r="A857">
        <v>2498</v>
      </c>
      <c r="B857">
        <v>8</v>
      </c>
      <c r="C857">
        <v>6</v>
      </c>
      <c r="D857">
        <v>3</v>
      </c>
      <c r="E857">
        <v>1</v>
      </c>
      <c r="F857" s="4">
        <v>4</v>
      </c>
      <c r="G857">
        <v>3</v>
      </c>
      <c r="H857" t="s">
        <v>32</v>
      </c>
      <c r="I857" t="s">
        <v>14</v>
      </c>
      <c r="J857" t="s">
        <v>142</v>
      </c>
      <c r="K857">
        <v>49</v>
      </c>
    </row>
    <row r="858" spans="1:11">
      <c r="A858">
        <v>2499</v>
      </c>
      <c r="B858">
        <v>8</v>
      </c>
      <c r="C858">
        <v>14</v>
      </c>
      <c r="D858">
        <v>3</v>
      </c>
      <c r="E858">
        <v>1</v>
      </c>
      <c r="F858" s="4">
        <v>5</v>
      </c>
      <c r="G858">
        <v>7</v>
      </c>
      <c r="H858" t="s">
        <v>41</v>
      </c>
      <c r="I858" t="s">
        <v>14</v>
      </c>
      <c r="J858" t="s">
        <v>54</v>
      </c>
      <c r="K858">
        <v>108</v>
      </c>
    </row>
    <row r="859" spans="1:11">
      <c r="A859">
        <v>2500</v>
      </c>
      <c r="B859">
        <v>5</v>
      </c>
      <c r="C859">
        <v>2</v>
      </c>
      <c r="D859">
        <v>3</v>
      </c>
      <c r="E859">
        <v>4</v>
      </c>
      <c r="F859" s="4">
        <f ca="1">IF(G859&lt;=3,RANDBETWEEN(1,2),IF(AND(G859&gt;3,G859&lt;=6),RANDBETWEEN(3,6),IF(AND(G859&gt;6,G859&lt;=10),RANDBETWEEN(5,8))))</f>
        <v>6</v>
      </c>
      <c r="G859">
        <v>4</v>
      </c>
      <c r="H859" t="s">
        <v>28</v>
      </c>
      <c r="I859" t="s">
        <v>76</v>
      </c>
      <c r="J859" t="s">
        <v>141</v>
      </c>
      <c r="K859">
        <v>165</v>
      </c>
    </row>
    <row r="860" spans="1:11">
      <c r="A860">
        <v>2501</v>
      </c>
      <c r="B860">
        <v>7</v>
      </c>
      <c r="C860">
        <v>19</v>
      </c>
      <c r="D860">
        <v>3</v>
      </c>
      <c r="E860">
        <v>1</v>
      </c>
      <c r="F860" s="4">
        <v>4</v>
      </c>
      <c r="G860">
        <v>4</v>
      </c>
      <c r="H860" t="s">
        <v>10</v>
      </c>
      <c r="I860" t="s">
        <v>14</v>
      </c>
      <c r="J860" t="s">
        <v>12</v>
      </c>
      <c r="K860">
        <v>70</v>
      </c>
    </row>
    <row r="861" spans="1:11">
      <c r="A861">
        <v>2502</v>
      </c>
      <c r="B861">
        <v>8</v>
      </c>
      <c r="C861">
        <v>10</v>
      </c>
      <c r="D861">
        <v>3</v>
      </c>
      <c r="E861">
        <v>1</v>
      </c>
      <c r="F861" s="4">
        <v>5</v>
      </c>
      <c r="G861">
        <v>6</v>
      </c>
      <c r="H861" t="s">
        <v>178</v>
      </c>
      <c r="I861" t="s">
        <v>37</v>
      </c>
      <c r="J861" t="s">
        <v>49</v>
      </c>
      <c r="K861">
        <v>100</v>
      </c>
    </row>
    <row r="862" spans="1:11">
      <c r="A862">
        <v>2503</v>
      </c>
      <c r="B862">
        <v>12</v>
      </c>
      <c r="C862">
        <v>1</v>
      </c>
      <c r="D862">
        <v>3</v>
      </c>
      <c r="E862">
        <v>4</v>
      </c>
      <c r="F862" s="4">
        <f ca="1">IF(G862&lt;=3,RANDBETWEEN(1,2),IF(AND(G862&gt;3,G862&lt;=6),RANDBETWEEN(3,6),IF(AND(G862&gt;6,G862&lt;=10),RANDBETWEEN(5,8))))</f>
        <v>1</v>
      </c>
      <c r="G862">
        <v>3</v>
      </c>
      <c r="H862" t="s">
        <v>10</v>
      </c>
      <c r="I862" t="s">
        <v>14</v>
      </c>
      <c r="J862" t="s">
        <v>49</v>
      </c>
      <c r="K862">
        <v>105</v>
      </c>
    </row>
    <row r="863" spans="1:11">
      <c r="A863">
        <v>2504</v>
      </c>
      <c r="B863">
        <v>6</v>
      </c>
      <c r="C863">
        <v>7</v>
      </c>
      <c r="D863">
        <v>3</v>
      </c>
      <c r="E863">
        <v>4</v>
      </c>
      <c r="F863" s="4">
        <f ca="1">IF(G863&lt;=3,RANDBETWEEN(1,2),IF(AND(G863&gt;3,G863&lt;=6),RANDBETWEEN(3,6),IF(AND(G863&gt;6,G863&lt;=10),RANDBETWEEN(5,8))))</f>
        <v>5</v>
      </c>
      <c r="G863">
        <v>5</v>
      </c>
      <c r="H863" t="s">
        <v>218</v>
      </c>
      <c r="I863" t="s">
        <v>14</v>
      </c>
      <c r="J863" t="s">
        <v>29</v>
      </c>
      <c r="K863">
        <v>79</v>
      </c>
    </row>
    <row r="864" spans="1:11">
      <c r="A864">
        <v>2505</v>
      </c>
      <c r="B864">
        <v>3</v>
      </c>
      <c r="C864">
        <v>6</v>
      </c>
      <c r="D864">
        <v>2</v>
      </c>
      <c r="E864">
        <v>1</v>
      </c>
      <c r="F864" s="4">
        <f ca="1">IF(G864&lt;=3,RANDBETWEEN(1,2),IF(AND(G864&gt;3,G864&lt;=6),RANDBETWEEN(3,6),IF(AND(G864&gt;6,G864&lt;=10),RANDBETWEEN(5,8))))</f>
        <v>6</v>
      </c>
      <c r="G864">
        <v>6</v>
      </c>
      <c r="H864" t="s">
        <v>236</v>
      </c>
      <c r="I864" t="s">
        <v>232</v>
      </c>
      <c r="J864" t="s">
        <v>11</v>
      </c>
      <c r="K864">
        <v>339</v>
      </c>
    </row>
    <row r="865" spans="1:11">
      <c r="A865">
        <v>2506</v>
      </c>
      <c r="B865">
        <v>6</v>
      </c>
      <c r="C865">
        <v>11</v>
      </c>
      <c r="D865">
        <v>3</v>
      </c>
      <c r="E865">
        <v>1</v>
      </c>
      <c r="F865" s="4">
        <v>4</v>
      </c>
      <c r="G865">
        <v>3</v>
      </c>
      <c r="H865" t="s">
        <v>110</v>
      </c>
      <c r="I865" t="s">
        <v>49</v>
      </c>
      <c r="J865" t="s">
        <v>49</v>
      </c>
      <c r="K865">
        <v>100</v>
      </c>
    </row>
    <row r="866" spans="1:11">
      <c r="A866">
        <v>2509</v>
      </c>
      <c r="B866">
        <v>9</v>
      </c>
      <c r="C866">
        <v>3</v>
      </c>
      <c r="D866">
        <v>3</v>
      </c>
      <c r="E866">
        <v>1</v>
      </c>
      <c r="F866" s="4">
        <v>5</v>
      </c>
      <c r="G866">
        <v>5</v>
      </c>
      <c r="H866" t="s">
        <v>107</v>
      </c>
      <c r="I866" t="s">
        <v>14</v>
      </c>
      <c r="J866" t="s">
        <v>168</v>
      </c>
      <c r="K866">
        <v>132</v>
      </c>
    </row>
    <row r="867" spans="1:11">
      <c r="A867">
        <v>2510</v>
      </c>
      <c r="B867">
        <v>6</v>
      </c>
      <c r="C867">
        <v>6</v>
      </c>
      <c r="D867">
        <v>3</v>
      </c>
      <c r="E867">
        <v>1</v>
      </c>
      <c r="F867" s="4">
        <v>5</v>
      </c>
      <c r="G867">
        <v>3</v>
      </c>
      <c r="H867" t="s">
        <v>121</v>
      </c>
      <c r="I867" t="s">
        <v>14</v>
      </c>
      <c r="J867" t="s">
        <v>98</v>
      </c>
      <c r="K867">
        <v>113</v>
      </c>
    </row>
    <row r="868" spans="1:11">
      <c r="A868">
        <v>2511</v>
      </c>
      <c r="B868">
        <v>9</v>
      </c>
      <c r="C868">
        <v>4</v>
      </c>
      <c r="D868">
        <v>2</v>
      </c>
      <c r="E868">
        <v>1</v>
      </c>
      <c r="F868" s="4">
        <v>6</v>
      </c>
      <c r="G868">
        <v>4</v>
      </c>
      <c r="H868" t="s">
        <v>72</v>
      </c>
      <c r="I868" t="s">
        <v>20</v>
      </c>
      <c r="J868" t="s">
        <v>49</v>
      </c>
      <c r="K868">
        <v>122</v>
      </c>
    </row>
    <row r="869" spans="1:11">
      <c r="A869">
        <v>2512</v>
      </c>
      <c r="B869">
        <v>10</v>
      </c>
      <c r="C869">
        <v>6</v>
      </c>
      <c r="D869">
        <v>3</v>
      </c>
      <c r="E869">
        <v>1</v>
      </c>
      <c r="F869" s="4">
        <v>4</v>
      </c>
      <c r="G869">
        <v>3</v>
      </c>
      <c r="H869" t="s">
        <v>121</v>
      </c>
      <c r="I869" t="s">
        <v>14</v>
      </c>
      <c r="J869" t="s">
        <v>92</v>
      </c>
      <c r="K869">
        <v>75</v>
      </c>
    </row>
    <row r="870" spans="1:11">
      <c r="A870">
        <v>2513</v>
      </c>
      <c r="B870">
        <v>10</v>
      </c>
      <c r="C870">
        <v>7</v>
      </c>
      <c r="D870">
        <v>3</v>
      </c>
      <c r="E870">
        <v>1</v>
      </c>
      <c r="F870" s="4">
        <v>4</v>
      </c>
      <c r="G870">
        <v>3</v>
      </c>
      <c r="H870" t="s">
        <v>133</v>
      </c>
      <c r="I870" t="s">
        <v>67</v>
      </c>
      <c r="J870" t="s">
        <v>12</v>
      </c>
      <c r="K870">
        <v>73</v>
      </c>
    </row>
    <row r="871" spans="1:11">
      <c r="A871">
        <v>2516</v>
      </c>
      <c r="B871">
        <v>28</v>
      </c>
      <c r="C871">
        <v>8</v>
      </c>
      <c r="D871">
        <v>3</v>
      </c>
      <c r="E871">
        <v>1</v>
      </c>
      <c r="F871" s="4">
        <v>4</v>
      </c>
      <c r="G871">
        <v>2</v>
      </c>
      <c r="H871" t="s">
        <v>136</v>
      </c>
      <c r="I871" t="s">
        <v>14</v>
      </c>
      <c r="J871" t="s">
        <v>98</v>
      </c>
      <c r="K871">
        <v>60</v>
      </c>
    </row>
    <row r="872" spans="1:11">
      <c r="A872">
        <v>2517</v>
      </c>
      <c r="B872">
        <v>11</v>
      </c>
      <c r="C872">
        <v>10</v>
      </c>
      <c r="D872">
        <v>3</v>
      </c>
      <c r="E872">
        <v>1</v>
      </c>
      <c r="F872" s="4">
        <v>3</v>
      </c>
      <c r="G872">
        <v>3</v>
      </c>
      <c r="H872" t="s">
        <v>10</v>
      </c>
      <c r="I872" t="s">
        <v>14</v>
      </c>
      <c r="J872" t="s">
        <v>49</v>
      </c>
      <c r="K872">
        <v>63</v>
      </c>
    </row>
    <row r="873" spans="1:11">
      <c r="A873">
        <v>2519</v>
      </c>
      <c r="B873">
        <v>10</v>
      </c>
      <c r="C873">
        <v>2</v>
      </c>
      <c r="D873">
        <v>3</v>
      </c>
      <c r="E873">
        <v>1</v>
      </c>
      <c r="F873" s="4">
        <v>4</v>
      </c>
      <c r="G873">
        <v>3</v>
      </c>
      <c r="H873" t="s">
        <v>212</v>
      </c>
      <c r="I873" t="s">
        <v>14</v>
      </c>
      <c r="J873" t="s">
        <v>29</v>
      </c>
      <c r="K873">
        <v>58</v>
      </c>
    </row>
    <row r="874" spans="1:11">
      <c r="A874">
        <v>2520</v>
      </c>
      <c r="B874">
        <v>9</v>
      </c>
      <c r="C874">
        <v>3</v>
      </c>
      <c r="D874">
        <v>3</v>
      </c>
      <c r="E874">
        <v>1</v>
      </c>
      <c r="F874" s="4">
        <v>4</v>
      </c>
      <c r="G874">
        <v>4</v>
      </c>
      <c r="H874" t="s">
        <v>10</v>
      </c>
      <c r="I874" t="s">
        <v>14</v>
      </c>
      <c r="J874" t="s">
        <v>12</v>
      </c>
      <c r="K874">
        <v>72</v>
      </c>
    </row>
    <row r="875" spans="1:11">
      <c r="A875">
        <v>2528</v>
      </c>
      <c r="B875">
        <v>8</v>
      </c>
      <c r="C875">
        <v>2</v>
      </c>
      <c r="D875">
        <v>3</v>
      </c>
      <c r="E875">
        <v>1</v>
      </c>
      <c r="F875" s="4">
        <v>4</v>
      </c>
      <c r="G875">
        <v>3</v>
      </c>
      <c r="H875" t="s">
        <v>121</v>
      </c>
      <c r="I875" t="s">
        <v>14</v>
      </c>
      <c r="J875" t="s">
        <v>29</v>
      </c>
      <c r="K875">
        <v>80</v>
      </c>
    </row>
    <row r="876" spans="1:11">
      <c r="A876">
        <v>2529</v>
      </c>
      <c r="B876">
        <v>3</v>
      </c>
      <c r="C876">
        <v>2</v>
      </c>
      <c r="D876">
        <v>2</v>
      </c>
      <c r="E876">
        <v>1</v>
      </c>
      <c r="F876" s="4">
        <v>3</v>
      </c>
      <c r="G876">
        <v>4</v>
      </c>
      <c r="H876" t="s">
        <v>321</v>
      </c>
      <c r="I876" t="s">
        <v>14</v>
      </c>
      <c r="J876" t="s">
        <v>308</v>
      </c>
      <c r="K876">
        <v>84</v>
      </c>
    </row>
    <row r="877" spans="1:11">
      <c r="A877">
        <v>2530</v>
      </c>
      <c r="B877">
        <v>8</v>
      </c>
      <c r="C877">
        <v>6</v>
      </c>
      <c r="D877">
        <v>3</v>
      </c>
      <c r="E877">
        <v>4</v>
      </c>
      <c r="F877" s="4">
        <f ca="1">IF(G877&lt;=3,RANDBETWEEN(1,2),IF(AND(G877&gt;3,G877&lt;=6),RANDBETWEEN(3,6),IF(AND(G877&gt;6,G877&lt;=10),RANDBETWEEN(5,8))))</f>
        <v>2</v>
      </c>
      <c r="G877">
        <v>3</v>
      </c>
      <c r="H877" t="s">
        <v>212</v>
      </c>
      <c r="I877" t="s">
        <v>14</v>
      </c>
      <c r="J877" t="s">
        <v>148</v>
      </c>
      <c r="K877">
        <v>83</v>
      </c>
    </row>
    <row r="878" spans="1:11">
      <c r="A878">
        <v>2532</v>
      </c>
      <c r="B878">
        <v>10</v>
      </c>
      <c r="C878">
        <v>10</v>
      </c>
      <c r="D878">
        <v>3</v>
      </c>
      <c r="E878">
        <v>1</v>
      </c>
      <c r="F878" s="4">
        <v>4</v>
      </c>
      <c r="G878">
        <v>3</v>
      </c>
      <c r="H878" t="s">
        <v>212</v>
      </c>
      <c r="I878" t="s">
        <v>20</v>
      </c>
      <c r="J878" t="s">
        <v>42</v>
      </c>
      <c r="K878">
        <v>47</v>
      </c>
    </row>
    <row r="879" spans="1:11">
      <c r="A879">
        <v>2533</v>
      </c>
      <c r="B879">
        <v>9</v>
      </c>
      <c r="C879">
        <v>8</v>
      </c>
      <c r="D879">
        <v>2</v>
      </c>
      <c r="E879">
        <v>1</v>
      </c>
      <c r="F879" s="4">
        <v>5</v>
      </c>
      <c r="G879">
        <v>6</v>
      </c>
      <c r="H879" t="s">
        <v>69</v>
      </c>
      <c r="I879" t="s">
        <v>159</v>
      </c>
      <c r="J879" t="s">
        <v>12</v>
      </c>
      <c r="K879">
        <v>83</v>
      </c>
    </row>
    <row r="880" spans="1:11">
      <c r="A880">
        <v>2539</v>
      </c>
      <c r="B880">
        <v>1</v>
      </c>
      <c r="C880">
        <v>13</v>
      </c>
      <c r="D880">
        <v>1</v>
      </c>
      <c r="E880">
        <v>1</v>
      </c>
      <c r="F880" s="4">
        <v>4</v>
      </c>
      <c r="G880">
        <v>4</v>
      </c>
      <c r="H880" t="s">
        <v>376</v>
      </c>
      <c r="I880" t="s">
        <v>286</v>
      </c>
      <c r="J880" t="s">
        <v>377</v>
      </c>
      <c r="K880">
        <v>117</v>
      </c>
    </row>
    <row r="881" spans="1:11">
      <c r="A881">
        <v>2540</v>
      </c>
      <c r="B881">
        <v>5</v>
      </c>
      <c r="C881">
        <v>6</v>
      </c>
      <c r="D881">
        <v>3</v>
      </c>
      <c r="E881">
        <v>1</v>
      </c>
      <c r="F881" s="4">
        <v>6</v>
      </c>
      <c r="G881">
        <v>5</v>
      </c>
      <c r="H881" t="s">
        <v>48</v>
      </c>
      <c r="I881" t="s">
        <v>14</v>
      </c>
      <c r="J881" t="s">
        <v>12</v>
      </c>
      <c r="K881">
        <v>150</v>
      </c>
    </row>
    <row r="882" spans="1:11">
      <c r="A882">
        <v>2541</v>
      </c>
      <c r="B882">
        <v>10</v>
      </c>
      <c r="C882">
        <v>2</v>
      </c>
      <c r="D882">
        <v>4</v>
      </c>
      <c r="E882">
        <v>1</v>
      </c>
      <c r="F882" s="4">
        <v>6</v>
      </c>
      <c r="G882">
        <v>6</v>
      </c>
      <c r="H882" t="s">
        <v>378</v>
      </c>
      <c r="I882" t="s">
        <v>80</v>
      </c>
      <c r="J882" t="s">
        <v>49</v>
      </c>
      <c r="K882">
        <v>100</v>
      </c>
    </row>
    <row r="883" spans="1:11">
      <c r="A883">
        <v>2542</v>
      </c>
      <c r="B883">
        <v>3</v>
      </c>
      <c r="C883">
        <v>7</v>
      </c>
      <c r="D883">
        <v>3</v>
      </c>
      <c r="E883">
        <v>1</v>
      </c>
      <c r="F883" s="4">
        <v>7</v>
      </c>
      <c r="G883">
        <v>3</v>
      </c>
      <c r="H883" t="s">
        <v>72</v>
      </c>
      <c r="I883" t="s">
        <v>11</v>
      </c>
      <c r="J883" t="s">
        <v>29</v>
      </c>
      <c r="K883">
        <v>177</v>
      </c>
    </row>
    <row r="884" spans="1:11">
      <c r="A884">
        <v>2543</v>
      </c>
      <c r="B884">
        <v>5</v>
      </c>
      <c r="C884">
        <v>4</v>
      </c>
      <c r="D884">
        <v>3</v>
      </c>
      <c r="E884">
        <v>1</v>
      </c>
      <c r="F884" s="4">
        <v>5</v>
      </c>
      <c r="G884">
        <v>5</v>
      </c>
      <c r="H884" t="s">
        <v>95</v>
      </c>
      <c r="I884" t="s">
        <v>11</v>
      </c>
      <c r="J884" t="s">
        <v>111</v>
      </c>
      <c r="K884">
        <v>80</v>
      </c>
    </row>
    <row r="885" spans="1:11">
      <c r="A885">
        <v>2546</v>
      </c>
      <c r="B885">
        <v>9</v>
      </c>
      <c r="C885">
        <v>3</v>
      </c>
      <c r="D885">
        <v>3</v>
      </c>
      <c r="E885">
        <v>1</v>
      </c>
      <c r="F885" s="4">
        <v>5</v>
      </c>
      <c r="G885">
        <v>3</v>
      </c>
      <c r="H885" t="s">
        <v>121</v>
      </c>
      <c r="I885" t="s">
        <v>14</v>
      </c>
      <c r="J885" t="s">
        <v>12</v>
      </c>
      <c r="K885">
        <v>78</v>
      </c>
    </row>
    <row r="886" spans="1:11">
      <c r="A886">
        <v>2547</v>
      </c>
      <c r="B886">
        <v>9</v>
      </c>
      <c r="C886">
        <v>3</v>
      </c>
      <c r="D886">
        <v>3</v>
      </c>
      <c r="E886">
        <v>1</v>
      </c>
      <c r="F886" s="4">
        <v>4</v>
      </c>
      <c r="G886">
        <v>3</v>
      </c>
      <c r="H886" t="s">
        <v>113</v>
      </c>
      <c r="I886" t="s">
        <v>14</v>
      </c>
      <c r="J886" t="s">
        <v>12</v>
      </c>
      <c r="K886">
        <v>100</v>
      </c>
    </row>
    <row r="887" spans="1:11">
      <c r="A887">
        <v>2552</v>
      </c>
      <c r="B887">
        <v>7</v>
      </c>
      <c r="C887">
        <v>8</v>
      </c>
      <c r="D887">
        <v>2</v>
      </c>
      <c r="E887">
        <v>4</v>
      </c>
      <c r="F887" s="4">
        <f ca="1">IF(G887&lt;=3,RANDBETWEEN(1,2),IF(AND(G887&gt;3,G887&lt;=6),RANDBETWEEN(3,6),IF(AND(G887&gt;6,G887&lt;=10),RANDBETWEEN(5,8))))</f>
        <v>3</v>
      </c>
      <c r="G887">
        <v>6</v>
      </c>
      <c r="H887" t="s">
        <v>69</v>
      </c>
      <c r="I887" t="s">
        <v>14</v>
      </c>
      <c r="J887" t="s">
        <v>29</v>
      </c>
      <c r="K887">
        <v>269</v>
      </c>
    </row>
    <row r="888" spans="1:11">
      <c r="A888">
        <v>2553</v>
      </c>
      <c r="B888">
        <v>9</v>
      </c>
      <c r="C888">
        <v>11</v>
      </c>
      <c r="D888">
        <v>3</v>
      </c>
      <c r="E888">
        <v>1</v>
      </c>
      <c r="F888" s="4">
        <v>3</v>
      </c>
      <c r="G888">
        <v>3</v>
      </c>
      <c r="H888" t="s">
        <v>307</v>
      </c>
      <c r="I888" t="s">
        <v>14</v>
      </c>
      <c r="J888" t="s">
        <v>142</v>
      </c>
      <c r="K888">
        <v>67</v>
      </c>
    </row>
    <row r="889" spans="1:11">
      <c r="A889">
        <v>2554</v>
      </c>
      <c r="B889">
        <v>4</v>
      </c>
      <c r="C889">
        <v>6</v>
      </c>
      <c r="D889">
        <v>3</v>
      </c>
      <c r="E889">
        <v>4</v>
      </c>
      <c r="F889" s="4">
        <f ca="1">IF(G889&lt;=3,RANDBETWEEN(1,2),IF(AND(G889&gt;3,G889&lt;=6),RANDBETWEEN(3,6),IF(AND(G889&gt;6,G889&lt;=10),RANDBETWEEN(5,8))))</f>
        <v>1</v>
      </c>
      <c r="G889">
        <v>3</v>
      </c>
      <c r="H889" t="s">
        <v>212</v>
      </c>
      <c r="I889" t="s">
        <v>67</v>
      </c>
      <c r="J889" t="s">
        <v>49</v>
      </c>
      <c r="K889">
        <v>75</v>
      </c>
    </row>
    <row r="890" spans="1:11">
      <c r="A890">
        <v>2555</v>
      </c>
      <c r="B890">
        <v>9</v>
      </c>
      <c r="C890">
        <v>1</v>
      </c>
      <c r="D890">
        <v>2</v>
      </c>
      <c r="E890">
        <v>1</v>
      </c>
      <c r="F890" s="4">
        <v>7</v>
      </c>
      <c r="G890">
        <v>7</v>
      </c>
      <c r="H890" t="s">
        <v>48</v>
      </c>
      <c r="I890" t="s">
        <v>14</v>
      </c>
      <c r="J890" t="s">
        <v>49</v>
      </c>
      <c r="K890">
        <v>184</v>
      </c>
    </row>
    <row r="891" spans="1:11">
      <c r="A891">
        <v>2556</v>
      </c>
      <c r="B891">
        <v>5</v>
      </c>
      <c r="C891">
        <v>5</v>
      </c>
      <c r="D891">
        <v>3</v>
      </c>
      <c r="E891">
        <v>1</v>
      </c>
      <c r="F891" s="4">
        <v>4</v>
      </c>
      <c r="G891">
        <v>4</v>
      </c>
      <c r="H891" t="s">
        <v>314</v>
      </c>
      <c r="I891" t="s">
        <v>342</v>
      </c>
      <c r="J891" t="s">
        <v>38</v>
      </c>
      <c r="K891">
        <v>124</v>
      </c>
    </row>
    <row r="892" spans="1:11">
      <c r="A892">
        <v>2558</v>
      </c>
      <c r="B892">
        <v>8</v>
      </c>
      <c r="C892">
        <v>4</v>
      </c>
      <c r="D892">
        <v>2</v>
      </c>
      <c r="E892">
        <v>1</v>
      </c>
      <c r="F892" s="4">
        <f ca="1">IF(G892&lt;=3,RANDBETWEEN(1,2),IF(AND(G892&gt;3,G892&lt;=6),RANDBETWEEN(3,6),IF(AND(G892&gt;6,G892&lt;=10),RANDBETWEEN(5,8))))</f>
        <v>2</v>
      </c>
      <c r="G892">
        <v>3</v>
      </c>
      <c r="H892" t="s">
        <v>255</v>
      </c>
      <c r="I892" t="s">
        <v>219</v>
      </c>
      <c r="J892" t="s">
        <v>12</v>
      </c>
      <c r="K892">
        <v>91</v>
      </c>
    </row>
    <row r="893" spans="1:11">
      <c r="A893">
        <v>2569</v>
      </c>
      <c r="B893">
        <v>4</v>
      </c>
      <c r="C893">
        <v>8</v>
      </c>
      <c r="D893">
        <v>3</v>
      </c>
      <c r="E893">
        <v>1</v>
      </c>
      <c r="F893" s="4">
        <v>4</v>
      </c>
      <c r="G893">
        <v>4</v>
      </c>
      <c r="H893" t="s">
        <v>48</v>
      </c>
      <c r="I893" t="s">
        <v>45</v>
      </c>
      <c r="J893" t="s">
        <v>148</v>
      </c>
      <c r="K893">
        <v>78</v>
      </c>
    </row>
    <row r="894" spans="1:11">
      <c r="A894">
        <v>2571</v>
      </c>
      <c r="B894">
        <v>10</v>
      </c>
      <c r="C894">
        <v>15</v>
      </c>
      <c r="D894">
        <v>2</v>
      </c>
      <c r="E894">
        <v>4</v>
      </c>
      <c r="F894" s="4">
        <f ca="1">IF(G894&lt;=3,RANDBETWEEN(1,2),IF(AND(G894&gt;3,G894&lt;=6),RANDBETWEEN(3,6),IF(AND(G894&gt;6,G894&lt;=10),RANDBETWEEN(5,8))))</f>
        <v>6</v>
      </c>
      <c r="G894">
        <v>4</v>
      </c>
      <c r="H894" t="s">
        <v>48</v>
      </c>
      <c r="I894" t="s">
        <v>14</v>
      </c>
      <c r="J894" t="s">
        <v>29</v>
      </c>
      <c r="K894">
        <v>120</v>
      </c>
    </row>
    <row r="895" spans="1:11">
      <c r="A895">
        <v>2573</v>
      </c>
      <c r="B895">
        <v>8</v>
      </c>
      <c r="C895">
        <v>9</v>
      </c>
      <c r="D895">
        <v>3</v>
      </c>
      <c r="E895">
        <v>4</v>
      </c>
      <c r="F895" s="4">
        <f ca="1">IF(G895&lt;=3,RANDBETWEEN(1,2),IF(AND(G895&gt;3,G895&lt;=6),RANDBETWEEN(3,6),IF(AND(G895&gt;6,G895&lt;=10),RANDBETWEEN(5,8))))</f>
        <v>2</v>
      </c>
      <c r="G895">
        <v>3</v>
      </c>
      <c r="H895" t="s">
        <v>296</v>
      </c>
      <c r="I895" t="s">
        <v>14</v>
      </c>
      <c r="J895" t="s">
        <v>12</v>
      </c>
      <c r="K895">
        <v>72</v>
      </c>
    </row>
    <row r="896" spans="1:11">
      <c r="A896">
        <v>2576</v>
      </c>
      <c r="B896">
        <v>7</v>
      </c>
      <c r="C896">
        <v>18</v>
      </c>
      <c r="D896">
        <v>2</v>
      </c>
      <c r="E896">
        <v>1</v>
      </c>
      <c r="F896" s="4">
        <v>4</v>
      </c>
      <c r="G896">
        <v>3</v>
      </c>
      <c r="H896" t="s">
        <v>28</v>
      </c>
      <c r="I896" t="s">
        <v>257</v>
      </c>
      <c r="J896" t="s">
        <v>12</v>
      </c>
      <c r="K896">
        <v>125</v>
      </c>
    </row>
    <row r="897" spans="1:11">
      <c r="A897">
        <v>2577</v>
      </c>
      <c r="B897">
        <v>8</v>
      </c>
      <c r="C897">
        <v>8</v>
      </c>
      <c r="D897">
        <v>2</v>
      </c>
      <c r="E897">
        <v>1</v>
      </c>
      <c r="F897" s="4">
        <f ca="1">IF(G897&lt;=3,RANDBETWEEN(1,2),IF(AND(G897&gt;3,G897&lt;=6),RANDBETWEEN(3,6),IF(AND(G897&gt;6,G897&lt;=10),RANDBETWEEN(5,8))))</f>
        <v>1</v>
      </c>
      <c r="G897">
        <v>2</v>
      </c>
      <c r="H897" t="s">
        <v>167</v>
      </c>
      <c r="I897" t="s">
        <v>379</v>
      </c>
      <c r="J897" t="s">
        <v>380</v>
      </c>
      <c r="K897">
        <v>114</v>
      </c>
    </row>
    <row r="898" spans="1:11">
      <c r="A898">
        <v>2578</v>
      </c>
      <c r="B898">
        <v>9</v>
      </c>
      <c r="C898">
        <v>2</v>
      </c>
      <c r="D898">
        <v>3</v>
      </c>
      <c r="E898">
        <v>1</v>
      </c>
      <c r="F898" s="4">
        <v>6</v>
      </c>
      <c r="G898">
        <v>4</v>
      </c>
      <c r="H898" t="s">
        <v>133</v>
      </c>
      <c r="I898" t="s">
        <v>14</v>
      </c>
      <c r="J898" t="s">
        <v>141</v>
      </c>
      <c r="K898">
        <v>105</v>
      </c>
    </row>
    <row r="899" spans="1:11">
      <c r="A899">
        <v>2585</v>
      </c>
      <c r="B899">
        <v>8</v>
      </c>
      <c r="C899">
        <v>6</v>
      </c>
      <c r="D899">
        <v>3</v>
      </c>
      <c r="E899">
        <v>1</v>
      </c>
      <c r="F899" s="4">
        <v>4</v>
      </c>
      <c r="G899">
        <v>4</v>
      </c>
      <c r="H899" t="s">
        <v>167</v>
      </c>
      <c r="I899" t="s">
        <v>14</v>
      </c>
      <c r="J899" t="s">
        <v>12</v>
      </c>
      <c r="K899">
        <v>66</v>
      </c>
    </row>
    <row r="900" spans="1:11">
      <c r="A900">
        <v>2587</v>
      </c>
      <c r="B900">
        <v>28</v>
      </c>
      <c r="C900">
        <v>4</v>
      </c>
      <c r="D900">
        <v>3</v>
      </c>
      <c r="E900">
        <v>1</v>
      </c>
      <c r="F900" s="4">
        <v>4</v>
      </c>
      <c r="G900">
        <v>3</v>
      </c>
      <c r="H900" t="s">
        <v>212</v>
      </c>
      <c r="I900" t="s">
        <v>67</v>
      </c>
      <c r="J900" t="s">
        <v>12</v>
      </c>
      <c r="K900">
        <v>70</v>
      </c>
    </row>
    <row r="901" spans="1:11">
      <c r="A901">
        <v>2588</v>
      </c>
      <c r="B901">
        <v>10</v>
      </c>
      <c r="C901">
        <v>16</v>
      </c>
      <c r="D901">
        <v>2</v>
      </c>
      <c r="E901">
        <v>1</v>
      </c>
      <c r="F901" s="4">
        <v>7</v>
      </c>
      <c r="G901">
        <v>4</v>
      </c>
      <c r="H901" t="s">
        <v>273</v>
      </c>
      <c r="I901" t="s">
        <v>318</v>
      </c>
      <c r="J901" t="s">
        <v>67</v>
      </c>
      <c r="K901">
        <v>96</v>
      </c>
    </row>
    <row r="902" spans="1:11">
      <c r="A902">
        <v>2593</v>
      </c>
      <c r="B902">
        <v>7</v>
      </c>
      <c r="C902">
        <v>19</v>
      </c>
      <c r="D902">
        <v>3</v>
      </c>
      <c r="E902">
        <v>1</v>
      </c>
      <c r="F902" s="4">
        <v>5</v>
      </c>
      <c r="G902">
        <v>3</v>
      </c>
      <c r="H902" t="s">
        <v>381</v>
      </c>
      <c r="I902" t="s">
        <v>14</v>
      </c>
      <c r="J902" t="s">
        <v>12</v>
      </c>
      <c r="K902">
        <v>74</v>
      </c>
    </row>
    <row r="903" spans="1:11">
      <c r="A903">
        <v>2594</v>
      </c>
      <c r="B903">
        <v>8</v>
      </c>
      <c r="C903">
        <v>8</v>
      </c>
      <c r="D903">
        <v>3</v>
      </c>
      <c r="E903">
        <v>1</v>
      </c>
      <c r="F903" s="4">
        <v>5</v>
      </c>
      <c r="G903">
        <v>3</v>
      </c>
      <c r="H903" t="s">
        <v>136</v>
      </c>
      <c r="I903" t="s">
        <v>14</v>
      </c>
      <c r="J903" t="s">
        <v>12</v>
      </c>
      <c r="K903">
        <v>72</v>
      </c>
    </row>
    <row r="904" spans="1:11">
      <c r="A904">
        <v>2596</v>
      </c>
      <c r="B904">
        <v>5</v>
      </c>
      <c r="C904">
        <v>3</v>
      </c>
      <c r="D904">
        <v>3</v>
      </c>
      <c r="E904">
        <v>1</v>
      </c>
      <c r="F904" s="4">
        <v>5</v>
      </c>
      <c r="G904">
        <v>5</v>
      </c>
      <c r="H904" t="s">
        <v>10</v>
      </c>
      <c r="I904" t="s">
        <v>11</v>
      </c>
      <c r="J904" t="s">
        <v>12</v>
      </c>
      <c r="K904">
        <v>75</v>
      </c>
    </row>
    <row r="905" spans="1:11">
      <c r="A905">
        <v>2597</v>
      </c>
      <c r="B905">
        <v>8</v>
      </c>
      <c r="C905">
        <v>5</v>
      </c>
      <c r="D905">
        <v>3</v>
      </c>
      <c r="E905">
        <v>1</v>
      </c>
      <c r="F905" s="4">
        <v>4</v>
      </c>
      <c r="G905">
        <v>4</v>
      </c>
      <c r="H905" t="s">
        <v>19</v>
      </c>
      <c r="I905" t="s">
        <v>14</v>
      </c>
      <c r="J905" t="s">
        <v>12</v>
      </c>
      <c r="K905">
        <v>72</v>
      </c>
    </row>
    <row r="906" spans="1:11">
      <c r="A906">
        <v>2599</v>
      </c>
      <c r="B906">
        <v>28</v>
      </c>
      <c r="C906">
        <v>8</v>
      </c>
      <c r="D906">
        <v>3</v>
      </c>
      <c r="E906">
        <v>1</v>
      </c>
      <c r="F906" s="4">
        <v>4</v>
      </c>
      <c r="G906">
        <v>3</v>
      </c>
      <c r="H906" t="s">
        <v>259</v>
      </c>
      <c r="I906" t="s">
        <v>45</v>
      </c>
      <c r="J906" t="s">
        <v>98</v>
      </c>
      <c r="K906">
        <v>110</v>
      </c>
    </row>
    <row r="907" spans="1:11">
      <c r="A907">
        <v>2600</v>
      </c>
      <c r="B907">
        <v>8</v>
      </c>
      <c r="C907">
        <v>7</v>
      </c>
      <c r="D907">
        <v>3</v>
      </c>
      <c r="E907">
        <v>1</v>
      </c>
      <c r="F907" s="4">
        <v>5</v>
      </c>
      <c r="G907">
        <v>3</v>
      </c>
      <c r="H907" t="s">
        <v>136</v>
      </c>
      <c r="I907" t="s">
        <v>14</v>
      </c>
      <c r="J907" t="s">
        <v>12</v>
      </c>
      <c r="K907">
        <v>73</v>
      </c>
    </row>
    <row r="908" spans="1:11">
      <c r="A908">
        <v>2601</v>
      </c>
      <c r="B908">
        <v>11</v>
      </c>
      <c r="C908">
        <v>1</v>
      </c>
      <c r="D908">
        <v>3</v>
      </c>
      <c r="E908">
        <v>1</v>
      </c>
      <c r="F908" s="4">
        <v>2</v>
      </c>
      <c r="G908">
        <v>2</v>
      </c>
      <c r="H908" t="s">
        <v>255</v>
      </c>
      <c r="I908" t="s">
        <v>37</v>
      </c>
      <c r="J908" t="s">
        <v>49</v>
      </c>
      <c r="K908">
        <v>83</v>
      </c>
    </row>
    <row r="909" spans="1:11">
      <c r="A909">
        <v>2603</v>
      </c>
      <c r="B909">
        <v>8</v>
      </c>
      <c r="C909">
        <v>13</v>
      </c>
      <c r="D909">
        <v>3</v>
      </c>
      <c r="E909">
        <v>1</v>
      </c>
      <c r="F909" s="4">
        <v>4</v>
      </c>
      <c r="G909">
        <v>3</v>
      </c>
      <c r="H909" t="s">
        <v>152</v>
      </c>
      <c r="I909" t="s">
        <v>14</v>
      </c>
      <c r="J909" t="s">
        <v>12</v>
      </c>
      <c r="K909">
        <v>78</v>
      </c>
    </row>
    <row r="910" spans="1:11">
      <c r="A910">
        <v>2604</v>
      </c>
      <c r="B910">
        <v>8</v>
      </c>
      <c r="C910">
        <v>6</v>
      </c>
      <c r="D910">
        <v>3</v>
      </c>
      <c r="E910">
        <v>1</v>
      </c>
      <c r="F910" s="4">
        <v>5</v>
      </c>
      <c r="G910">
        <v>3</v>
      </c>
      <c r="H910" t="s">
        <v>19</v>
      </c>
      <c r="I910" t="s">
        <v>14</v>
      </c>
      <c r="J910" t="s">
        <v>12</v>
      </c>
      <c r="K910">
        <v>70</v>
      </c>
    </row>
    <row r="911" spans="1:11">
      <c r="A911">
        <v>2612</v>
      </c>
      <c r="B911">
        <v>7</v>
      </c>
      <c r="C911">
        <v>14</v>
      </c>
      <c r="D911">
        <v>3</v>
      </c>
      <c r="E911">
        <v>1</v>
      </c>
      <c r="F911" s="4">
        <f ca="1">IF(G911&lt;=3,RANDBETWEEN(1,2),IF(AND(G911&gt;3,G911&lt;=6),RANDBETWEEN(3,6),IF(AND(G911&gt;6,G911&lt;=10),RANDBETWEEN(5,8))))</f>
        <v>2</v>
      </c>
      <c r="G911">
        <v>2</v>
      </c>
      <c r="H911" t="s">
        <v>10</v>
      </c>
      <c r="I911" t="s">
        <v>37</v>
      </c>
      <c r="J911" t="s">
        <v>207</v>
      </c>
      <c r="K911">
        <v>47</v>
      </c>
    </row>
    <row r="912" spans="1:11">
      <c r="A912">
        <v>2614</v>
      </c>
      <c r="B912">
        <v>5</v>
      </c>
      <c r="C912">
        <v>5</v>
      </c>
      <c r="D912">
        <v>2</v>
      </c>
      <c r="E912">
        <v>1</v>
      </c>
      <c r="F912" s="4">
        <v>8</v>
      </c>
      <c r="G912">
        <v>8</v>
      </c>
      <c r="H912" t="s">
        <v>382</v>
      </c>
      <c r="I912" t="s">
        <v>14</v>
      </c>
      <c r="J912" t="s">
        <v>141</v>
      </c>
      <c r="K912">
        <v>353</v>
      </c>
    </row>
    <row r="913" spans="1:11">
      <c r="A913">
        <v>2616</v>
      </c>
      <c r="B913">
        <v>10</v>
      </c>
      <c r="C913">
        <v>13</v>
      </c>
      <c r="D913">
        <v>2</v>
      </c>
      <c r="E913">
        <v>1</v>
      </c>
      <c r="F913" s="4">
        <v>5</v>
      </c>
      <c r="G913">
        <v>4</v>
      </c>
      <c r="H913" t="s">
        <v>72</v>
      </c>
      <c r="I913" t="s">
        <v>14</v>
      </c>
      <c r="J913" t="s">
        <v>42</v>
      </c>
      <c r="K913">
        <v>121</v>
      </c>
    </row>
    <row r="914" spans="1:11">
      <c r="A914">
        <v>2622</v>
      </c>
      <c r="B914">
        <v>4</v>
      </c>
      <c r="C914">
        <v>2</v>
      </c>
      <c r="D914">
        <v>3</v>
      </c>
      <c r="E914">
        <v>1</v>
      </c>
      <c r="F914" s="4">
        <v>5</v>
      </c>
      <c r="G914">
        <v>3</v>
      </c>
      <c r="H914" t="s">
        <v>133</v>
      </c>
      <c r="I914" t="s">
        <v>76</v>
      </c>
      <c r="J914" t="s">
        <v>12</v>
      </c>
      <c r="K914">
        <v>58</v>
      </c>
    </row>
    <row r="915" spans="1:11">
      <c r="A915">
        <v>2623</v>
      </c>
      <c r="B915">
        <v>10</v>
      </c>
      <c r="C915">
        <v>14</v>
      </c>
      <c r="D915">
        <v>3</v>
      </c>
      <c r="E915">
        <v>1</v>
      </c>
      <c r="F915" s="4">
        <v>3</v>
      </c>
      <c r="G915">
        <v>3</v>
      </c>
      <c r="H915" t="s">
        <v>133</v>
      </c>
      <c r="I915" t="s">
        <v>14</v>
      </c>
      <c r="J915" t="s">
        <v>92</v>
      </c>
      <c r="K915">
        <v>79</v>
      </c>
    </row>
    <row r="916" spans="1:11">
      <c r="A916">
        <v>2625</v>
      </c>
      <c r="B916">
        <v>5</v>
      </c>
      <c r="C916">
        <v>1</v>
      </c>
      <c r="D916">
        <v>3</v>
      </c>
      <c r="E916">
        <v>1</v>
      </c>
      <c r="F916" s="4">
        <v>5</v>
      </c>
      <c r="G916">
        <v>3</v>
      </c>
      <c r="H916" t="s">
        <v>48</v>
      </c>
      <c r="I916" t="s">
        <v>14</v>
      </c>
      <c r="J916" t="s">
        <v>323</v>
      </c>
      <c r="K916">
        <v>66</v>
      </c>
    </row>
    <row r="917" spans="1:11">
      <c r="A917">
        <v>2628</v>
      </c>
      <c r="B917">
        <v>7</v>
      </c>
      <c r="C917">
        <v>17</v>
      </c>
      <c r="D917">
        <v>3</v>
      </c>
      <c r="E917">
        <v>4</v>
      </c>
      <c r="F917" s="4">
        <f ca="1">IF(G917&lt;=3,RANDBETWEEN(1,2),IF(AND(G917&gt;3,G917&lt;=6),RANDBETWEEN(3,6),IF(AND(G917&gt;6,G917&lt;=10),RANDBETWEEN(5,8))))</f>
        <v>1</v>
      </c>
      <c r="G917">
        <v>3</v>
      </c>
      <c r="H917" t="s">
        <v>218</v>
      </c>
      <c r="I917" t="s">
        <v>383</v>
      </c>
      <c r="J917" t="s">
        <v>38</v>
      </c>
      <c r="K917">
        <v>54</v>
      </c>
    </row>
    <row r="918" spans="1:11">
      <c r="A918">
        <v>2629</v>
      </c>
      <c r="B918">
        <v>7</v>
      </c>
      <c r="C918">
        <v>17</v>
      </c>
      <c r="D918">
        <v>3</v>
      </c>
      <c r="E918">
        <v>1</v>
      </c>
      <c r="F918" s="4">
        <v>2</v>
      </c>
      <c r="G918">
        <v>2</v>
      </c>
      <c r="H918" t="s">
        <v>218</v>
      </c>
      <c r="I918" t="s">
        <v>14</v>
      </c>
      <c r="J918" t="s">
        <v>141</v>
      </c>
      <c r="K918">
        <v>56</v>
      </c>
    </row>
    <row r="919" spans="1:11">
      <c r="A919">
        <v>2630</v>
      </c>
      <c r="B919">
        <v>4</v>
      </c>
      <c r="C919">
        <v>1</v>
      </c>
      <c r="D919">
        <v>3</v>
      </c>
      <c r="E919">
        <v>1</v>
      </c>
      <c r="F919" s="4">
        <v>6</v>
      </c>
      <c r="G919">
        <v>4</v>
      </c>
      <c r="H919" t="s">
        <v>212</v>
      </c>
      <c r="I919" t="s">
        <v>76</v>
      </c>
      <c r="J919" t="s">
        <v>12</v>
      </c>
      <c r="K919">
        <v>101</v>
      </c>
    </row>
    <row r="920" spans="1:11">
      <c r="A920">
        <v>2631</v>
      </c>
      <c r="B920">
        <v>10</v>
      </c>
      <c r="C920">
        <v>7</v>
      </c>
      <c r="D920">
        <v>3</v>
      </c>
      <c r="E920">
        <v>1</v>
      </c>
      <c r="F920" s="4">
        <v>4</v>
      </c>
      <c r="G920">
        <v>2</v>
      </c>
      <c r="H920" t="s">
        <v>202</v>
      </c>
      <c r="I920" t="s">
        <v>67</v>
      </c>
      <c r="J920" t="s">
        <v>12</v>
      </c>
      <c r="K920">
        <v>77</v>
      </c>
    </row>
    <row r="921" spans="1:11">
      <c r="A921">
        <v>2632</v>
      </c>
      <c r="B921">
        <v>4</v>
      </c>
      <c r="C921">
        <v>2</v>
      </c>
      <c r="D921">
        <v>3</v>
      </c>
      <c r="E921">
        <v>1</v>
      </c>
      <c r="F921" s="4">
        <v>4</v>
      </c>
      <c r="G921">
        <v>3</v>
      </c>
      <c r="H921" t="s">
        <v>133</v>
      </c>
      <c r="I921" t="s">
        <v>76</v>
      </c>
      <c r="J921" t="s">
        <v>12</v>
      </c>
      <c r="K921">
        <v>58</v>
      </c>
    </row>
    <row r="922" spans="1:11">
      <c r="A922">
        <v>2633</v>
      </c>
      <c r="B922">
        <v>10</v>
      </c>
      <c r="C922">
        <v>14</v>
      </c>
      <c r="D922">
        <v>2</v>
      </c>
      <c r="E922">
        <v>1</v>
      </c>
      <c r="F922" s="4">
        <v>5</v>
      </c>
      <c r="G922">
        <v>5</v>
      </c>
      <c r="H922" t="s">
        <v>72</v>
      </c>
      <c r="I922" t="s">
        <v>101</v>
      </c>
      <c r="J922" t="s">
        <v>12</v>
      </c>
      <c r="K922">
        <v>102</v>
      </c>
    </row>
    <row r="923" spans="1:11">
      <c r="A923">
        <v>2637</v>
      </c>
      <c r="B923">
        <v>3</v>
      </c>
      <c r="C923">
        <v>1</v>
      </c>
      <c r="D923">
        <v>2</v>
      </c>
      <c r="E923">
        <v>1</v>
      </c>
      <c r="F923" s="4">
        <f t="shared" ref="F923:F930" ca="1" si="3">IF(G923&lt;=3,RANDBETWEEN(1,2),IF(AND(G923&gt;3,G923&lt;=6),RANDBETWEEN(3,6),IF(AND(G923&gt;6,G923&lt;=10),RANDBETWEEN(5,8))))</f>
        <v>4</v>
      </c>
      <c r="G923">
        <v>5</v>
      </c>
      <c r="H923" t="s">
        <v>236</v>
      </c>
      <c r="I923" t="s">
        <v>232</v>
      </c>
      <c r="J923" t="s">
        <v>11</v>
      </c>
      <c r="K923">
        <v>339</v>
      </c>
    </row>
    <row r="924" spans="1:11">
      <c r="A924">
        <v>2638</v>
      </c>
      <c r="B924">
        <v>9</v>
      </c>
      <c r="C924">
        <v>3</v>
      </c>
      <c r="D924">
        <v>3</v>
      </c>
      <c r="E924">
        <v>1</v>
      </c>
      <c r="F924" s="4">
        <f t="shared" ca="1" si="3"/>
        <v>8</v>
      </c>
      <c r="G924">
        <v>8</v>
      </c>
      <c r="H924" t="s">
        <v>28</v>
      </c>
      <c r="I924" t="s">
        <v>219</v>
      </c>
      <c r="J924" t="s">
        <v>271</v>
      </c>
      <c r="K924">
        <v>119</v>
      </c>
    </row>
    <row r="925" spans="1:11">
      <c r="A925">
        <v>2641</v>
      </c>
      <c r="B925">
        <v>1</v>
      </c>
      <c r="C925">
        <v>7</v>
      </c>
      <c r="D925">
        <v>3</v>
      </c>
      <c r="E925">
        <v>4</v>
      </c>
      <c r="F925" s="4">
        <f t="shared" ca="1" si="3"/>
        <v>6</v>
      </c>
      <c r="G925">
        <v>4</v>
      </c>
      <c r="H925" t="s">
        <v>32</v>
      </c>
      <c r="I925" t="s">
        <v>141</v>
      </c>
      <c r="J925" t="s">
        <v>141</v>
      </c>
      <c r="K925">
        <v>128</v>
      </c>
    </row>
    <row r="926" spans="1:11">
      <c r="A926">
        <v>2644</v>
      </c>
      <c r="B926">
        <v>1</v>
      </c>
      <c r="C926">
        <v>6</v>
      </c>
      <c r="D926">
        <v>2</v>
      </c>
      <c r="E926">
        <v>1</v>
      </c>
      <c r="F926" s="4">
        <f t="shared" ca="1" si="3"/>
        <v>4</v>
      </c>
      <c r="G926">
        <v>6</v>
      </c>
      <c r="H926" t="s">
        <v>236</v>
      </c>
      <c r="I926" t="s">
        <v>232</v>
      </c>
      <c r="J926" t="s">
        <v>11</v>
      </c>
      <c r="K926">
        <v>339</v>
      </c>
    </row>
    <row r="927" spans="1:11">
      <c r="A927">
        <v>2646</v>
      </c>
      <c r="B927">
        <v>5</v>
      </c>
      <c r="C927">
        <v>5</v>
      </c>
      <c r="D927">
        <v>2</v>
      </c>
      <c r="E927">
        <v>4</v>
      </c>
      <c r="F927" s="4">
        <f t="shared" ca="1" si="3"/>
        <v>5</v>
      </c>
      <c r="G927">
        <v>6</v>
      </c>
      <c r="H927" t="s">
        <v>296</v>
      </c>
      <c r="I927" t="s">
        <v>384</v>
      </c>
      <c r="J927" t="s">
        <v>29</v>
      </c>
      <c r="K927">
        <v>288</v>
      </c>
    </row>
    <row r="928" spans="1:11">
      <c r="A928">
        <v>2649</v>
      </c>
      <c r="B928">
        <v>9</v>
      </c>
      <c r="C928">
        <v>3</v>
      </c>
      <c r="D928">
        <v>3</v>
      </c>
      <c r="E928">
        <v>4</v>
      </c>
      <c r="F928" s="4">
        <f t="shared" ca="1" si="3"/>
        <v>5</v>
      </c>
      <c r="G928">
        <v>4</v>
      </c>
      <c r="H928" t="s">
        <v>351</v>
      </c>
      <c r="I928" t="s">
        <v>14</v>
      </c>
      <c r="J928" t="s">
        <v>12</v>
      </c>
      <c r="K928">
        <v>70</v>
      </c>
    </row>
    <row r="929" spans="1:11">
      <c r="A929">
        <v>2651</v>
      </c>
      <c r="B929">
        <v>9</v>
      </c>
      <c r="C929">
        <v>6</v>
      </c>
      <c r="D929">
        <v>3</v>
      </c>
      <c r="E929">
        <v>1</v>
      </c>
      <c r="F929" s="4">
        <f t="shared" ca="1" si="3"/>
        <v>2</v>
      </c>
      <c r="G929">
        <v>3</v>
      </c>
      <c r="H929" t="s">
        <v>72</v>
      </c>
      <c r="I929" t="s">
        <v>37</v>
      </c>
      <c r="J929" t="s">
        <v>42</v>
      </c>
      <c r="K929">
        <v>77</v>
      </c>
    </row>
    <row r="930" spans="1:11">
      <c r="A930">
        <v>2652</v>
      </c>
      <c r="B930">
        <v>1</v>
      </c>
      <c r="C930">
        <v>6</v>
      </c>
      <c r="D930">
        <v>2</v>
      </c>
      <c r="E930">
        <v>1</v>
      </c>
      <c r="F930" s="4">
        <f t="shared" ca="1" si="3"/>
        <v>7</v>
      </c>
      <c r="G930">
        <v>7</v>
      </c>
      <c r="H930" t="s">
        <v>236</v>
      </c>
      <c r="I930" t="s">
        <v>232</v>
      </c>
      <c r="J930" t="s">
        <v>11</v>
      </c>
      <c r="K930">
        <v>339</v>
      </c>
    </row>
    <row r="931" spans="1:11">
      <c r="A931">
        <v>2653</v>
      </c>
      <c r="B931">
        <v>7</v>
      </c>
      <c r="C931">
        <v>2</v>
      </c>
      <c r="D931">
        <v>3</v>
      </c>
      <c r="E931">
        <v>1</v>
      </c>
      <c r="F931" s="4">
        <v>5</v>
      </c>
      <c r="G931">
        <v>4</v>
      </c>
      <c r="H931" t="s">
        <v>121</v>
      </c>
      <c r="I931" t="s">
        <v>14</v>
      </c>
      <c r="J931" t="s">
        <v>12</v>
      </c>
      <c r="K931">
        <v>87</v>
      </c>
    </row>
    <row r="932" spans="1:11">
      <c r="A932">
        <v>2654</v>
      </c>
      <c r="B932">
        <v>10</v>
      </c>
      <c r="C932">
        <v>6</v>
      </c>
      <c r="D932">
        <v>4</v>
      </c>
      <c r="E932">
        <v>4</v>
      </c>
      <c r="F932" s="4">
        <f ca="1">IF(G932&lt;=3,RANDBETWEEN(1,2),IF(AND(G932&gt;3,G932&lt;=6),RANDBETWEEN(3,6),IF(AND(G932&gt;6,G932&lt;=10),RANDBETWEEN(5,8))))</f>
        <v>4</v>
      </c>
      <c r="G932">
        <v>5</v>
      </c>
      <c r="H932" t="s">
        <v>162</v>
      </c>
      <c r="I932" t="s">
        <v>14</v>
      </c>
      <c r="J932" t="s">
        <v>49</v>
      </c>
      <c r="K932">
        <v>95</v>
      </c>
    </row>
    <row r="933" spans="1:11">
      <c r="A933">
        <v>2659</v>
      </c>
      <c r="B933">
        <v>9</v>
      </c>
      <c r="C933">
        <v>6</v>
      </c>
      <c r="D933">
        <v>3</v>
      </c>
      <c r="E933">
        <v>1</v>
      </c>
      <c r="F933" s="4">
        <v>5</v>
      </c>
      <c r="G933">
        <v>5</v>
      </c>
      <c r="H933" t="s">
        <v>113</v>
      </c>
      <c r="I933" t="s">
        <v>20</v>
      </c>
      <c r="J933" t="s">
        <v>12</v>
      </c>
      <c r="K933">
        <v>85</v>
      </c>
    </row>
    <row r="934" spans="1:11">
      <c r="A934">
        <v>2660</v>
      </c>
      <c r="B934">
        <v>9</v>
      </c>
      <c r="C934">
        <v>2</v>
      </c>
      <c r="D934">
        <v>3</v>
      </c>
      <c r="E934">
        <v>1</v>
      </c>
      <c r="F934" s="4">
        <v>4</v>
      </c>
      <c r="G934">
        <v>6</v>
      </c>
      <c r="H934" t="s">
        <v>72</v>
      </c>
      <c r="I934" t="s">
        <v>14</v>
      </c>
      <c r="J934" t="s">
        <v>42</v>
      </c>
      <c r="K934">
        <v>62</v>
      </c>
    </row>
    <row r="935" spans="1:11">
      <c r="A935">
        <v>2664</v>
      </c>
      <c r="B935">
        <v>5</v>
      </c>
      <c r="C935">
        <v>7</v>
      </c>
      <c r="D935">
        <v>3</v>
      </c>
      <c r="E935">
        <v>1</v>
      </c>
      <c r="F935" s="4">
        <v>5</v>
      </c>
      <c r="G935">
        <v>6</v>
      </c>
      <c r="H935" t="s">
        <v>113</v>
      </c>
      <c r="I935" t="s">
        <v>163</v>
      </c>
      <c r="J935" t="s">
        <v>25</v>
      </c>
      <c r="K935">
        <v>117</v>
      </c>
    </row>
    <row r="936" spans="1:11">
      <c r="A936">
        <v>2666</v>
      </c>
      <c r="B936">
        <v>12</v>
      </c>
      <c r="C936">
        <v>4</v>
      </c>
      <c r="D936">
        <v>3</v>
      </c>
      <c r="E936">
        <v>1</v>
      </c>
      <c r="F936" s="4">
        <v>4</v>
      </c>
      <c r="G936">
        <v>3</v>
      </c>
      <c r="H936" t="s">
        <v>133</v>
      </c>
      <c r="I936" t="s">
        <v>14</v>
      </c>
      <c r="J936" t="s">
        <v>12</v>
      </c>
      <c r="K936">
        <v>83</v>
      </c>
    </row>
    <row r="937" spans="1:11">
      <c r="A937">
        <v>2671</v>
      </c>
      <c r="B937">
        <v>11</v>
      </c>
      <c r="C937">
        <v>1</v>
      </c>
      <c r="D937">
        <v>2</v>
      </c>
      <c r="E937">
        <v>4</v>
      </c>
      <c r="F937" s="4">
        <f ca="1">IF(G937&lt;=3,RANDBETWEEN(1,2),IF(AND(G937&gt;3,G937&lt;=6),RANDBETWEEN(3,6),IF(AND(G937&gt;6,G937&lt;=10),RANDBETWEEN(5,8))))</f>
        <v>3</v>
      </c>
      <c r="G937">
        <v>4</v>
      </c>
      <c r="H937" t="s">
        <v>28</v>
      </c>
      <c r="I937" t="s">
        <v>14</v>
      </c>
      <c r="J937" t="s">
        <v>29</v>
      </c>
      <c r="K937">
        <v>56</v>
      </c>
    </row>
    <row r="938" spans="1:11">
      <c r="A938">
        <v>2672</v>
      </c>
      <c r="B938">
        <v>19</v>
      </c>
      <c r="C938">
        <v>8</v>
      </c>
      <c r="D938">
        <v>3</v>
      </c>
      <c r="E938">
        <v>4</v>
      </c>
      <c r="F938" s="4">
        <f ca="1">IF(G938&lt;=3,RANDBETWEEN(1,2),IF(AND(G938&gt;3,G938&lt;=6),RANDBETWEEN(3,6),IF(AND(G938&gt;6,G938&lt;=10),RANDBETWEEN(5,8))))</f>
        <v>3</v>
      </c>
      <c r="G938">
        <v>4</v>
      </c>
      <c r="H938" t="s">
        <v>15</v>
      </c>
      <c r="I938" t="s">
        <v>101</v>
      </c>
      <c r="J938" t="s">
        <v>14</v>
      </c>
      <c r="K938">
        <v>50</v>
      </c>
    </row>
    <row r="939" spans="1:11">
      <c r="A939">
        <v>2676</v>
      </c>
      <c r="B939">
        <v>3</v>
      </c>
      <c r="C939">
        <v>4</v>
      </c>
      <c r="D939">
        <v>3</v>
      </c>
      <c r="E939">
        <v>1</v>
      </c>
      <c r="F939" s="4">
        <v>4</v>
      </c>
      <c r="G939">
        <v>3</v>
      </c>
      <c r="H939" t="s">
        <v>133</v>
      </c>
      <c r="I939" t="s">
        <v>14</v>
      </c>
      <c r="J939" t="s">
        <v>12</v>
      </c>
      <c r="K939">
        <v>80</v>
      </c>
    </row>
    <row r="940" spans="1:11">
      <c r="A940">
        <v>2678</v>
      </c>
      <c r="B940">
        <v>7</v>
      </c>
      <c r="C940">
        <v>17</v>
      </c>
      <c r="D940">
        <v>3</v>
      </c>
      <c r="E940">
        <v>1</v>
      </c>
      <c r="F940" s="4">
        <f ca="1">IF(G940&lt;=3,RANDBETWEEN(1,2),IF(AND(G940&gt;3,G940&lt;=6),RANDBETWEEN(3,6),IF(AND(G940&gt;6,G940&lt;=10),RANDBETWEEN(5,8))))</f>
        <v>2</v>
      </c>
      <c r="G940">
        <v>3</v>
      </c>
      <c r="H940" t="s">
        <v>152</v>
      </c>
      <c r="I940" t="s">
        <v>20</v>
      </c>
      <c r="J940" t="s">
        <v>142</v>
      </c>
      <c r="K940">
        <v>105</v>
      </c>
    </row>
    <row r="941" spans="1:11">
      <c r="A941">
        <v>2679</v>
      </c>
      <c r="B941">
        <v>3</v>
      </c>
      <c r="C941">
        <v>1</v>
      </c>
      <c r="D941">
        <v>2</v>
      </c>
      <c r="E941">
        <v>4</v>
      </c>
      <c r="F941" s="4">
        <f ca="1">IF(G941&lt;=3,RANDBETWEEN(1,2),IF(AND(G941&gt;3,G941&lt;=6),RANDBETWEEN(3,6),IF(AND(G941&gt;6,G941&lt;=10),RANDBETWEEN(5,8))))</f>
        <v>3</v>
      </c>
      <c r="G941">
        <v>4</v>
      </c>
      <c r="H941" t="s">
        <v>69</v>
      </c>
      <c r="I941" t="s">
        <v>14</v>
      </c>
      <c r="J941" t="s">
        <v>49</v>
      </c>
      <c r="K941">
        <v>158</v>
      </c>
    </row>
    <row r="942" spans="1:11">
      <c r="A942">
        <v>2680</v>
      </c>
      <c r="B942">
        <v>1</v>
      </c>
      <c r="C942">
        <v>14</v>
      </c>
      <c r="D942">
        <v>2</v>
      </c>
      <c r="E942">
        <v>1</v>
      </c>
      <c r="F942" s="4">
        <f ca="1">IF(G942&lt;=3,RANDBETWEEN(1,2),IF(AND(G942&gt;3,G942&lt;=6),RANDBETWEEN(3,6),IF(AND(G942&gt;6,G942&lt;=10),RANDBETWEEN(5,8))))</f>
        <v>1</v>
      </c>
      <c r="G942">
        <v>2</v>
      </c>
      <c r="H942" t="s">
        <v>133</v>
      </c>
      <c r="I942" t="s">
        <v>141</v>
      </c>
      <c r="J942" t="s">
        <v>49</v>
      </c>
      <c r="K942">
        <v>243</v>
      </c>
    </row>
    <row r="943" spans="1:11">
      <c r="A943">
        <v>2681</v>
      </c>
      <c r="B943">
        <v>7</v>
      </c>
      <c r="C943">
        <v>15</v>
      </c>
      <c r="D943">
        <v>3</v>
      </c>
      <c r="E943">
        <v>1</v>
      </c>
      <c r="F943" s="4">
        <v>4</v>
      </c>
      <c r="G943">
        <v>4</v>
      </c>
      <c r="H943" t="s">
        <v>113</v>
      </c>
      <c r="I943" t="s">
        <v>14</v>
      </c>
      <c r="J943" t="s">
        <v>306</v>
      </c>
      <c r="K943">
        <v>85</v>
      </c>
    </row>
    <row r="944" spans="1:11">
      <c r="A944">
        <v>2684</v>
      </c>
      <c r="B944">
        <v>10</v>
      </c>
      <c r="C944">
        <v>4</v>
      </c>
      <c r="D944">
        <v>2</v>
      </c>
      <c r="E944">
        <v>4</v>
      </c>
      <c r="F944" s="4">
        <f ca="1">IF(G944&lt;=3,RANDBETWEEN(1,2),IF(AND(G944&gt;3,G944&lt;=6),RANDBETWEEN(3,6),IF(AND(G944&gt;6,G944&lt;=10),RANDBETWEEN(5,8))))</f>
        <v>6</v>
      </c>
      <c r="G944">
        <v>4</v>
      </c>
      <c r="H944" t="s">
        <v>250</v>
      </c>
      <c r="I944" t="s">
        <v>14</v>
      </c>
      <c r="J944" t="s">
        <v>49</v>
      </c>
      <c r="K944">
        <v>103</v>
      </c>
    </row>
    <row r="945" spans="1:11">
      <c r="A945">
        <v>2685</v>
      </c>
      <c r="B945">
        <v>10</v>
      </c>
      <c r="C945">
        <v>17</v>
      </c>
      <c r="D945">
        <v>2</v>
      </c>
      <c r="E945">
        <v>1</v>
      </c>
      <c r="F945" s="4">
        <v>9</v>
      </c>
      <c r="G945">
        <v>9</v>
      </c>
      <c r="H945" t="s">
        <v>28</v>
      </c>
      <c r="I945" t="s">
        <v>101</v>
      </c>
      <c r="J945" t="s">
        <v>49</v>
      </c>
      <c r="K945">
        <v>125</v>
      </c>
    </row>
    <row r="946" spans="1:11">
      <c r="A946">
        <v>2687</v>
      </c>
      <c r="B946">
        <v>28</v>
      </c>
      <c r="C946">
        <v>8</v>
      </c>
      <c r="D946">
        <v>3</v>
      </c>
      <c r="E946">
        <v>1</v>
      </c>
      <c r="F946" s="4">
        <v>5</v>
      </c>
      <c r="G946">
        <v>5</v>
      </c>
      <c r="H946" t="s">
        <v>10</v>
      </c>
      <c r="I946" t="s">
        <v>11</v>
      </c>
      <c r="J946" t="s">
        <v>12</v>
      </c>
      <c r="K946">
        <v>45</v>
      </c>
    </row>
    <row r="947" spans="1:11">
      <c r="A947">
        <v>2688</v>
      </c>
      <c r="B947">
        <v>6</v>
      </c>
      <c r="C947">
        <v>15</v>
      </c>
      <c r="D947">
        <v>3</v>
      </c>
      <c r="E947">
        <v>1</v>
      </c>
      <c r="F947" s="4">
        <v>5</v>
      </c>
      <c r="G947">
        <v>6</v>
      </c>
      <c r="H947" t="s">
        <v>185</v>
      </c>
      <c r="I947" t="s">
        <v>20</v>
      </c>
      <c r="J947" t="s">
        <v>141</v>
      </c>
      <c r="K947">
        <v>87</v>
      </c>
    </row>
    <row r="948" spans="1:11">
      <c r="A948">
        <v>2690</v>
      </c>
      <c r="B948">
        <v>9</v>
      </c>
      <c r="C948">
        <v>11</v>
      </c>
      <c r="D948">
        <v>3</v>
      </c>
      <c r="E948">
        <v>1</v>
      </c>
      <c r="F948" s="4">
        <v>3</v>
      </c>
      <c r="G948">
        <v>2</v>
      </c>
      <c r="H948" t="s">
        <v>307</v>
      </c>
      <c r="I948" t="s">
        <v>14</v>
      </c>
      <c r="J948" t="s">
        <v>239</v>
      </c>
      <c r="K948">
        <v>67</v>
      </c>
    </row>
    <row r="949" spans="1:11">
      <c r="A949">
        <v>2694</v>
      </c>
      <c r="B949">
        <v>8</v>
      </c>
      <c r="C949">
        <v>9</v>
      </c>
      <c r="D949">
        <v>3</v>
      </c>
      <c r="E949">
        <v>4</v>
      </c>
      <c r="F949" s="4">
        <f ca="1">IF(G949&lt;=3,RANDBETWEEN(1,2),IF(AND(G949&gt;3,G949&lt;=6),RANDBETWEEN(3,6),IF(AND(G949&gt;6,G949&lt;=10),RANDBETWEEN(5,8))))</f>
        <v>2</v>
      </c>
      <c r="G949">
        <v>3</v>
      </c>
      <c r="H949" t="s">
        <v>72</v>
      </c>
      <c r="I949" t="s">
        <v>101</v>
      </c>
      <c r="J949" t="s">
        <v>12</v>
      </c>
      <c r="K949">
        <v>67</v>
      </c>
    </row>
    <row r="950" spans="1:11">
      <c r="A950">
        <v>2695</v>
      </c>
      <c r="B950">
        <v>8</v>
      </c>
      <c r="C950">
        <v>2</v>
      </c>
      <c r="D950">
        <v>3</v>
      </c>
      <c r="E950">
        <v>1</v>
      </c>
      <c r="F950" s="4">
        <v>5</v>
      </c>
      <c r="G950">
        <v>4</v>
      </c>
      <c r="H950" t="s">
        <v>19</v>
      </c>
      <c r="I950" t="s">
        <v>14</v>
      </c>
      <c r="J950" t="s">
        <v>111</v>
      </c>
      <c r="K950">
        <v>76</v>
      </c>
    </row>
    <row r="951" spans="1:11">
      <c r="A951">
        <v>2696</v>
      </c>
      <c r="B951">
        <v>6</v>
      </c>
      <c r="C951">
        <v>8</v>
      </c>
      <c r="D951">
        <v>2</v>
      </c>
      <c r="E951">
        <v>1</v>
      </c>
      <c r="F951" s="4">
        <f ca="1">IF(G951&lt;=3,RANDBETWEEN(1,2),IF(AND(G951&gt;3,G951&lt;=6),RANDBETWEEN(3,6),IF(AND(G951&gt;6,G951&lt;=10),RANDBETWEEN(5,8))))</f>
        <v>6</v>
      </c>
      <c r="G951">
        <v>8</v>
      </c>
      <c r="H951" t="s">
        <v>222</v>
      </c>
      <c r="I951" t="s">
        <v>14</v>
      </c>
      <c r="J951" t="s">
        <v>57</v>
      </c>
      <c r="K951">
        <v>271</v>
      </c>
    </row>
    <row r="952" spans="1:11">
      <c r="A952">
        <v>2697</v>
      </c>
      <c r="B952">
        <v>12</v>
      </c>
      <c r="C952">
        <v>9</v>
      </c>
      <c r="D952">
        <v>3</v>
      </c>
      <c r="E952">
        <v>1</v>
      </c>
      <c r="F952" s="4">
        <v>1</v>
      </c>
      <c r="G952">
        <v>1</v>
      </c>
      <c r="H952" t="s">
        <v>72</v>
      </c>
      <c r="I952" t="s">
        <v>14</v>
      </c>
      <c r="J952" t="s">
        <v>29</v>
      </c>
      <c r="K952">
        <v>71</v>
      </c>
    </row>
    <row r="953" spans="1:11">
      <c r="A953">
        <v>2698</v>
      </c>
      <c r="B953">
        <v>6</v>
      </c>
      <c r="C953">
        <v>16</v>
      </c>
      <c r="D953">
        <v>3</v>
      </c>
      <c r="E953">
        <v>4</v>
      </c>
      <c r="F953" s="4">
        <f ca="1">IF(G953&lt;=3,RANDBETWEEN(1,2),IF(AND(G953&gt;3,G953&lt;=6),RANDBETWEEN(3,6),IF(AND(G953&gt;6,G953&lt;=10),RANDBETWEEN(5,8))))</f>
        <v>6</v>
      </c>
      <c r="G953">
        <v>4</v>
      </c>
      <c r="H953" t="s">
        <v>23</v>
      </c>
      <c r="I953" t="s">
        <v>14</v>
      </c>
      <c r="J953" t="s">
        <v>142</v>
      </c>
      <c r="K953">
        <v>108</v>
      </c>
    </row>
    <row r="954" spans="1:11">
      <c r="A954">
        <v>2701</v>
      </c>
      <c r="B954">
        <v>10</v>
      </c>
      <c r="C954">
        <v>13</v>
      </c>
      <c r="D954">
        <v>2</v>
      </c>
      <c r="E954">
        <v>4</v>
      </c>
      <c r="F954" s="4">
        <f ca="1">IF(G954&lt;=3,RANDBETWEEN(1,2),IF(AND(G954&gt;3,G954&lt;=6),RANDBETWEEN(3,6),IF(AND(G954&gt;6,G954&lt;=10),RANDBETWEEN(5,8))))</f>
        <v>3</v>
      </c>
      <c r="G954">
        <v>4</v>
      </c>
      <c r="H954" t="s">
        <v>10</v>
      </c>
      <c r="I954" t="s">
        <v>14</v>
      </c>
      <c r="J954" t="s">
        <v>42</v>
      </c>
      <c r="K954">
        <v>135</v>
      </c>
    </row>
    <row r="955" spans="1:11">
      <c r="A955">
        <v>2702</v>
      </c>
      <c r="B955">
        <v>8</v>
      </c>
      <c r="C955">
        <v>1</v>
      </c>
      <c r="D955">
        <v>3</v>
      </c>
      <c r="E955">
        <v>1</v>
      </c>
      <c r="F955" s="4">
        <f ca="1">IF(G955&lt;=3,RANDBETWEEN(1,2),IF(AND(G955&gt;3,G955&lt;=6),RANDBETWEEN(3,6),IF(AND(G955&gt;6,G955&lt;=10),RANDBETWEEN(5,8))))</f>
        <v>4</v>
      </c>
      <c r="G955">
        <v>4</v>
      </c>
      <c r="H955" t="s">
        <v>19</v>
      </c>
      <c r="I955" t="s">
        <v>11</v>
      </c>
      <c r="J955" t="s">
        <v>148</v>
      </c>
      <c r="K955">
        <v>76</v>
      </c>
    </row>
    <row r="956" spans="1:11">
      <c r="A956">
        <v>2706</v>
      </c>
      <c r="B956">
        <v>5</v>
      </c>
      <c r="C956">
        <v>3</v>
      </c>
      <c r="D956">
        <v>3</v>
      </c>
      <c r="E956">
        <v>1</v>
      </c>
      <c r="F956" s="4">
        <v>5</v>
      </c>
      <c r="G956">
        <v>3</v>
      </c>
      <c r="H956" t="s">
        <v>113</v>
      </c>
      <c r="I956" t="s">
        <v>76</v>
      </c>
      <c r="J956" t="s">
        <v>57</v>
      </c>
      <c r="K956">
        <v>91</v>
      </c>
    </row>
    <row r="957" spans="1:11">
      <c r="A957">
        <v>2708</v>
      </c>
      <c r="B957">
        <v>4</v>
      </c>
      <c r="C957">
        <v>5</v>
      </c>
      <c r="D957">
        <v>3</v>
      </c>
      <c r="E957">
        <v>1</v>
      </c>
      <c r="F957" s="4">
        <v>2</v>
      </c>
      <c r="G957">
        <v>2</v>
      </c>
      <c r="H957" t="s">
        <v>185</v>
      </c>
      <c r="I957" t="s">
        <v>141</v>
      </c>
      <c r="J957" t="s">
        <v>20</v>
      </c>
      <c r="K957">
        <v>42</v>
      </c>
    </row>
    <row r="958" spans="1:11">
      <c r="A958">
        <v>2710</v>
      </c>
      <c r="B958">
        <v>7</v>
      </c>
      <c r="C958">
        <v>3</v>
      </c>
      <c r="D958">
        <v>2</v>
      </c>
      <c r="E958">
        <v>1</v>
      </c>
      <c r="F958" s="4">
        <f ca="1">IF(G958&lt;=3,RANDBETWEEN(1,2),IF(AND(G958&gt;3,G958&lt;=6),RANDBETWEEN(3,6),IF(AND(G958&gt;6,G958&lt;=10),RANDBETWEEN(5,8))))</f>
        <v>2</v>
      </c>
      <c r="G958">
        <v>3</v>
      </c>
      <c r="H958" t="s">
        <v>63</v>
      </c>
      <c r="I958" t="s">
        <v>14</v>
      </c>
      <c r="J958" t="s">
        <v>12</v>
      </c>
      <c r="K958">
        <v>207</v>
      </c>
    </row>
    <row r="959" spans="1:11">
      <c r="A959">
        <v>2715</v>
      </c>
      <c r="B959">
        <v>28</v>
      </c>
      <c r="C959">
        <v>14</v>
      </c>
      <c r="D959">
        <v>3</v>
      </c>
      <c r="E959">
        <v>1</v>
      </c>
      <c r="F959" s="4">
        <f ca="1">IF(G959&lt;=3,RANDBETWEEN(1,2),IF(AND(G959&gt;3,G959&lt;=6),RANDBETWEEN(3,6),IF(AND(G959&gt;6,G959&lt;=10),RANDBETWEEN(5,8))))</f>
        <v>4</v>
      </c>
      <c r="G959">
        <v>4</v>
      </c>
      <c r="H959" t="s">
        <v>262</v>
      </c>
      <c r="I959" t="s">
        <v>159</v>
      </c>
      <c r="J959" t="s">
        <v>139</v>
      </c>
      <c r="K959">
        <v>52</v>
      </c>
    </row>
    <row r="960" spans="1:11">
      <c r="A960">
        <v>2717</v>
      </c>
      <c r="B960">
        <v>6</v>
      </c>
      <c r="C960">
        <v>8</v>
      </c>
      <c r="D960">
        <v>1</v>
      </c>
      <c r="E960">
        <v>1</v>
      </c>
      <c r="F960" s="4">
        <v>4</v>
      </c>
      <c r="G960">
        <v>4</v>
      </c>
      <c r="H960" t="s">
        <v>339</v>
      </c>
      <c r="I960" t="s">
        <v>37</v>
      </c>
      <c r="J960" t="s">
        <v>385</v>
      </c>
      <c r="K960">
        <v>162</v>
      </c>
    </row>
    <row r="961" spans="1:11">
      <c r="A961">
        <v>2721</v>
      </c>
      <c r="B961">
        <v>9</v>
      </c>
      <c r="C961">
        <v>1</v>
      </c>
      <c r="D961">
        <v>3</v>
      </c>
      <c r="E961">
        <v>1</v>
      </c>
      <c r="F961" s="4">
        <v>5</v>
      </c>
      <c r="G961">
        <v>3</v>
      </c>
      <c r="H961" t="s">
        <v>10</v>
      </c>
      <c r="I961" t="s">
        <v>318</v>
      </c>
      <c r="J961" t="s">
        <v>142</v>
      </c>
      <c r="K961">
        <v>96</v>
      </c>
    </row>
    <row r="962" spans="1:11">
      <c r="A962">
        <v>2724</v>
      </c>
      <c r="B962">
        <v>5</v>
      </c>
      <c r="C962">
        <v>6</v>
      </c>
      <c r="D962">
        <v>3</v>
      </c>
      <c r="E962">
        <v>4</v>
      </c>
      <c r="F962" s="4">
        <f ca="1">IF(G962&lt;=3,RANDBETWEEN(1,2),IF(AND(G962&gt;3,G962&lt;=6),RANDBETWEEN(3,6),IF(AND(G962&gt;6,G962&lt;=10),RANDBETWEEN(5,8))))</f>
        <v>6</v>
      </c>
      <c r="G962">
        <v>4</v>
      </c>
      <c r="H962" t="s">
        <v>218</v>
      </c>
      <c r="I962" t="s">
        <v>14</v>
      </c>
      <c r="J962" t="s">
        <v>12</v>
      </c>
      <c r="K962">
        <v>114</v>
      </c>
    </row>
    <row r="963" spans="1:11">
      <c r="A963">
        <v>2726</v>
      </c>
      <c r="B963">
        <v>9</v>
      </c>
      <c r="C963">
        <v>6</v>
      </c>
      <c r="D963">
        <v>3</v>
      </c>
      <c r="E963">
        <v>1</v>
      </c>
      <c r="F963" s="4">
        <v>2</v>
      </c>
      <c r="G963">
        <v>2</v>
      </c>
      <c r="H963" t="s">
        <v>121</v>
      </c>
      <c r="I963" t="s">
        <v>14</v>
      </c>
      <c r="J963" t="s">
        <v>57</v>
      </c>
      <c r="K963">
        <v>74</v>
      </c>
    </row>
    <row r="964" spans="1:11">
      <c r="A964">
        <v>2727</v>
      </c>
      <c r="B964">
        <v>10</v>
      </c>
      <c r="C964">
        <v>15</v>
      </c>
      <c r="D964">
        <v>2</v>
      </c>
      <c r="E964">
        <v>1</v>
      </c>
      <c r="F964" s="4">
        <f ca="1">IF(G964&lt;=3,RANDBETWEEN(1,2),IF(AND(G964&gt;3,G964&lt;=6),RANDBETWEEN(3,6),IF(AND(G964&gt;6,G964&lt;=10),RANDBETWEEN(5,8))))</f>
        <v>4</v>
      </c>
      <c r="G964">
        <v>5</v>
      </c>
      <c r="H964" t="s">
        <v>115</v>
      </c>
      <c r="I964" t="s">
        <v>20</v>
      </c>
      <c r="J964" t="s">
        <v>57</v>
      </c>
      <c r="K964">
        <v>109</v>
      </c>
    </row>
    <row r="965" spans="1:11">
      <c r="A965">
        <v>2728</v>
      </c>
      <c r="B965">
        <v>12</v>
      </c>
      <c r="C965">
        <v>4</v>
      </c>
      <c r="D965">
        <v>2</v>
      </c>
      <c r="E965">
        <v>1</v>
      </c>
      <c r="F965" s="4">
        <v>6</v>
      </c>
      <c r="G965">
        <v>10</v>
      </c>
      <c r="H965" t="s">
        <v>69</v>
      </c>
      <c r="I965" t="s">
        <v>101</v>
      </c>
      <c r="J965" t="s">
        <v>67</v>
      </c>
      <c r="K965">
        <v>107</v>
      </c>
    </row>
    <row r="966" spans="1:11">
      <c r="A966">
        <v>2730</v>
      </c>
      <c r="B966">
        <v>10</v>
      </c>
      <c r="C966">
        <v>6</v>
      </c>
      <c r="D966">
        <v>3</v>
      </c>
      <c r="E966">
        <v>1</v>
      </c>
      <c r="F966" s="4">
        <v>5</v>
      </c>
      <c r="G966">
        <v>4</v>
      </c>
      <c r="H966" t="s">
        <v>107</v>
      </c>
      <c r="I966" t="s">
        <v>101</v>
      </c>
      <c r="J966" t="s">
        <v>12</v>
      </c>
      <c r="K966">
        <v>89</v>
      </c>
    </row>
    <row r="967" spans="1:11">
      <c r="A967">
        <v>2733</v>
      </c>
      <c r="B967">
        <v>5</v>
      </c>
      <c r="C967">
        <v>2</v>
      </c>
      <c r="D967">
        <v>3</v>
      </c>
      <c r="E967">
        <v>1</v>
      </c>
      <c r="F967" s="4">
        <f ca="1">IF(G967&lt;=3,RANDBETWEEN(1,2),IF(AND(G967&gt;3,G967&lt;=6),RANDBETWEEN(3,6),IF(AND(G967&gt;6,G967&lt;=10),RANDBETWEEN(5,8))))</f>
        <v>6</v>
      </c>
      <c r="G967">
        <v>10</v>
      </c>
      <c r="H967" t="s">
        <v>339</v>
      </c>
      <c r="I967" t="s">
        <v>76</v>
      </c>
      <c r="J967" t="s">
        <v>386</v>
      </c>
      <c r="K967">
        <v>285</v>
      </c>
    </row>
    <row r="968" spans="1:11">
      <c r="A968">
        <v>2737</v>
      </c>
      <c r="B968">
        <v>9</v>
      </c>
      <c r="C968">
        <v>5</v>
      </c>
      <c r="D968">
        <v>3</v>
      </c>
      <c r="E968">
        <v>1</v>
      </c>
      <c r="F968" s="4">
        <v>5</v>
      </c>
      <c r="G968">
        <v>4</v>
      </c>
      <c r="H968" t="s">
        <v>107</v>
      </c>
      <c r="I968" t="s">
        <v>14</v>
      </c>
      <c r="J968" t="s">
        <v>148</v>
      </c>
      <c r="K968">
        <v>165</v>
      </c>
    </row>
    <row r="969" spans="1:11">
      <c r="A969">
        <v>2743</v>
      </c>
      <c r="B969">
        <v>7</v>
      </c>
      <c r="C969">
        <v>3</v>
      </c>
      <c r="D969">
        <v>2</v>
      </c>
      <c r="E969">
        <v>4</v>
      </c>
      <c r="F969" s="4">
        <f ca="1">IF(G969&lt;=3,RANDBETWEEN(1,2),IF(AND(G969&gt;3,G969&lt;=6),RANDBETWEEN(3,6),IF(AND(G969&gt;6,G969&lt;=10),RANDBETWEEN(5,8))))</f>
        <v>2</v>
      </c>
      <c r="G969">
        <v>3</v>
      </c>
      <c r="H969" t="s">
        <v>110</v>
      </c>
      <c r="I969" t="s">
        <v>14</v>
      </c>
      <c r="J969" t="s">
        <v>12</v>
      </c>
      <c r="K969">
        <v>71</v>
      </c>
    </row>
    <row r="970" spans="1:11">
      <c r="A970">
        <v>2744</v>
      </c>
      <c r="B970">
        <v>9</v>
      </c>
      <c r="C970">
        <v>3</v>
      </c>
      <c r="D970">
        <v>2</v>
      </c>
      <c r="E970">
        <v>1</v>
      </c>
      <c r="F970" s="4">
        <f ca="1">IF(G970&lt;=3,RANDBETWEEN(1,2),IF(AND(G970&gt;3,G970&lt;=6),RANDBETWEEN(3,6),IF(AND(G970&gt;6,G970&lt;=10),RANDBETWEEN(5,8))))</f>
        <v>4</v>
      </c>
      <c r="G970">
        <v>6</v>
      </c>
      <c r="H970" t="s">
        <v>113</v>
      </c>
      <c r="I970" t="s">
        <v>11</v>
      </c>
      <c r="J970" t="s">
        <v>42</v>
      </c>
      <c r="K970">
        <v>79</v>
      </c>
    </row>
    <row r="971" spans="1:11">
      <c r="A971">
        <v>2745</v>
      </c>
      <c r="B971">
        <v>10</v>
      </c>
      <c r="C971">
        <v>11</v>
      </c>
      <c r="D971">
        <v>3</v>
      </c>
      <c r="E971">
        <v>4</v>
      </c>
      <c r="F971" s="4">
        <f ca="1">IF(G971&lt;=3,RANDBETWEEN(1,2),IF(AND(G971&gt;3,G971&lt;=6),RANDBETWEEN(3,6),IF(AND(G971&gt;6,G971&lt;=10),RANDBETWEEN(5,8))))</f>
        <v>1</v>
      </c>
      <c r="G971">
        <v>3</v>
      </c>
      <c r="H971" t="s">
        <v>32</v>
      </c>
      <c r="I971" t="s">
        <v>76</v>
      </c>
      <c r="J971" t="s">
        <v>12</v>
      </c>
      <c r="K971">
        <v>45</v>
      </c>
    </row>
    <row r="972" spans="1:11">
      <c r="A972">
        <v>2746</v>
      </c>
      <c r="B972">
        <v>8</v>
      </c>
      <c r="C972">
        <v>4</v>
      </c>
      <c r="D972">
        <v>3</v>
      </c>
      <c r="E972">
        <v>4</v>
      </c>
      <c r="F972" s="4">
        <f ca="1">IF(G972&lt;=3,RANDBETWEEN(1,2),IF(AND(G972&gt;3,G972&lt;=6),RANDBETWEEN(3,6),IF(AND(G972&gt;6,G972&lt;=10),RANDBETWEEN(5,8))))</f>
        <v>3</v>
      </c>
      <c r="G972">
        <v>6</v>
      </c>
      <c r="H972" t="s">
        <v>19</v>
      </c>
      <c r="I972" t="s">
        <v>11</v>
      </c>
      <c r="J972" t="s">
        <v>148</v>
      </c>
      <c r="K972">
        <v>100</v>
      </c>
    </row>
    <row r="973" spans="1:11">
      <c r="A973">
        <v>2748</v>
      </c>
      <c r="B973">
        <v>6</v>
      </c>
      <c r="C973">
        <v>4</v>
      </c>
      <c r="D973">
        <v>3</v>
      </c>
      <c r="E973">
        <v>1</v>
      </c>
      <c r="F973" s="4">
        <v>4</v>
      </c>
      <c r="G973">
        <v>2</v>
      </c>
      <c r="H973" t="s">
        <v>240</v>
      </c>
      <c r="I973" t="s">
        <v>76</v>
      </c>
      <c r="J973" t="s">
        <v>98</v>
      </c>
      <c r="K973">
        <v>95</v>
      </c>
    </row>
    <row r="974" spans="1:11">
      <c r="A974">
        <v>2749</v>
      </c>
      <c r="B974">
        <v>8</v>
      </c>
      <c r="C974">
        <v>2</v>
      </c>
      <c r="D974">
        <v>2</v>
      </c>
      <c r="E974">
        <v>1</v>
      </c>
      <c r="F974" s="4">
        <v>5</v>
      </c>
      <c r="G974">
        <v>5</v>
      </c>
      <c r="H974" t="s">
        <v>185</v>
      </c>
      <c r="I974" t="s">
        <v>14</v>
      </c>
      <c r="J974" t="s">
        <v>12</v>
      </c>
      <c r="K974">
        <v>101</v>
      </c>
    </row>
    <row r="975" spans="1:11">
      <c r="A975">
        <v>2750</v>
      </c>
      <c r="B975">
        <v>5</v>
      </c>
      <c r="C975">
        <v>4</v>
      </c>
      <c r="D975">
        <v>2</v>
      </c>
      <c r="E975">
        <v>1</v>
      </c>
      <c r="F975" s="4">
        <v>5</v>
      </c>
      <c r="G975">
        <v>4</v>
      </c>
      <c r="H975" t="s">
        <v>95</v>
      </c>
      <c r="I975" t="s">
        <v>387</v>
      </c>
      <c r="J975" t="s">
        <v>49</v>
      </c>
      <c r="K975">
        <v>104</v>
      </c>
    </row>
    <row r="976" spans="1:11">
      <c r="A976">
        <v>2751</v>
      </c>
      <c r="B976">
        <v>5</v>
      </c>
      <c r="C976">
        <v>3</v>
      </c>
      <c r="D976">
        <v>2</v>
      </c>
      <c r="E976">
        <v>1</v>
      </c>
      <c r="F976" s="4">
        <v>7</v>
      </c>
      <c r="G976">
        <v>8</v>
      </c>
      <c r="H976" t="s">
        <v>162</v>
      </c>
      <c r="I976" t="s">
        <v>337</v>
      </c>
      <c r="J976" t="s">
        <v>29</v>
      </c>
      <c r="K976">
        <v>236</v>
      </c>
    </row>
    <row r="977" spans="1:11">
      <c r="A977">
        <v>2753</v>
      </c>
      <c r="B977">
        <v>1</v>
      </c>
      <c r="C977">
        <v>9</v>
      </c>
      <c r="D977">
        <v>3</v>
      </c>
      <c r="E977">
        <v>1</v>
      </c>
      <c r="F977" s="4">
        <f ca="1">IF(G977&lt;=3,RANDBETWEEN(1,2),IF(AND(G977&gt;3,G977&lt;=6),RANDBETWEEN(3,6),IF(AND(G977&gt;6,G977&lt;=10),RANDBETWEEN(5,8))))</f>
        <v>2</v>
      </c>
      <c r="G977">
        <v>2</v>
      </c>
      <c r="H977" t="s">
        <v>32</v>
      </c>
      <c r="I977" t="s">
        <v>67</v>
      </c>
      <c r="J977" t="s">
        <v>49</v>
      </c>
      <c r="K977">
        <v>87</v>
      </c>
    </row>
    <row r="978" spans="1:11">
      <c r="A978">
        <v>2756</v>
      </c>
      <c r="B978">
        <v>9</v>
      </c>
      <c r="C978">
        <v>5</v>
      </c>
      <c r="D978">
        <v>3</v>
      </c>
      <c r="E978">
        <v>1</v>
      </c>
      <c r="F978" s="4">
        <v>3</v>
      </c>
      <c r="G978">
        <v>3</v>
      </c>
      <c r="H978" t="s">
        <v>48</v>
      </c>
      <c r="I978" t="s">
        <v>388</v>
      </c>
      <c r="J978" t="s">
        <v>33</v>
      </c>
      <c r="K978">
        <v>73</v>
      </c>
    </row>
    <row r="979" spans="1:11">
      <c r="A979">
        <v>2757</v>
      </c>
      <c r="B979">
        <v>7</v>
      </c>
      <c r="C979">
        <v>20</v>
      </c>
      <c r="D979">
        <v>3</v>
      </c>
      <c r="E979">
        <v>4</v>
      </c>
      <c r="F979" s="4">
        <f ca="1">IF(G979&lt;=3,RANDBETWEEN(1,2),IF(AND(G979&gt;3,G979&lt;=6),RANDBETWEEN(3,6),IF(AND(G979&gt;6,G979&lt;=10),RANDBETWEEN(5,8))))</f>
        <v>2</v>
      </c>
      <c r="G979">
        <v>3</v>
      </c>
      <c r="H979" t="s">
        <v>110</v>
      </c>
      <c r="I979" t="s">
        <v>141</v>
      </c>
      <c r="J979" t="s">
        <v>12</v>
      </c>
      <c r="K979">
        <v>66</v>
      </c>
    </row>
    <row r="980" spans="1:11">
      <c r="A980">
        <v>2760</v>
      </c>
      <c r="B980">
        <v>10</v>
      </c>
      <c r="C980">
        <v>4</v>
      </c>
      <c r="D980">
        <v>2</v>
      </c>
      <c r="E980">
        <v>1</v>
      </c>
      <c r="F980" s="4">
        <f ca="1">IF(G980&lt;=3,RANDBETWEEN(1,2),IF(AND(G980&gt;3,G980&lt;=6),RANDBETWEEN(3,6),IF(AND(G980&gt;6,G980&lt;=10),RANDBETWEEN(5,8))))</f>
        <v>2</v>
      </c>
      <c r="G980">
        <v>2</v>
      </c>
      <c r="H980" t="s">
        <v>167</v>
      </c>
      <c r="I980" t="s">
        <v>20</v>
      </c>
      <c r="J980" t="s">
        <v>12</v>
      </c>
      <c r="K980">
        <v>42</v>
      </c>
    </row>
    <row r="981" spans="1:11">
      <c r="A981">
        <v>2762</v>
      </c>
      <c r="B981">
        <v>4</v>
      </c>
      <c r="C981">
        <v>1</v>
      </c>
      <c r="D981">
        <v>2</v>
      </c>
      <c r="E981">
        <v>1</v>
      </c>
      <c r="F981" s="4">
        <v>5</v>
      </c>
      <c r="G981">
        <v>5</v>
      </c>
      <c r="H981" t="s">
        <v>265</v>
      </c>
      <c r="I981" t="s">
        <v>159</v>
      </c>
      <c r="J981" t="s">
        <v>258</v>
      </c>
      <c r="K981">
        <v>142</v>
      </c>
    </row>
    <row r="982" spans="1:11">
      <c r="A982">
        <v>2764</v>
      </c>
      <c r="B982">
        <v>8</v>
      </c>
      <c r="C982">
        <v>6</v>
      </c>
      <c r="D982">
        <v>3</v>
      </c>
      <c r="E982">
        <v>1</v>
      </c>
      <c r="F982" s="4">
        <v>5</v>
      </c>
      <c r="G982">
        <v>3</v>
      </c>
      <c r="H982" t="s">
        <v>133</v>
      </c>
      <c r="I982" t="s">
        <v>14</v>
      </c>
      <c r="J982" t="s">
        <v>12</v>
      </c>
      <c r="K982">
        <v>108</v>
      </c>
    </row>
    <row r="983" spans="1:11">
      <c r="A983">
        <v>2765</v>
      </c>
      <c r="B983">
        <v>4</v>
      </c>
      <c r="C983">
        <v>6</v>
      </c>
      <c r="D983">
        <v>3</v>
      </c>
      <c r="E983">
        <v>4</v>
      </c>
      <c r="F983" s="4">
        <f ca="1">IF(G983&lt;=3,RANDBETWEEN(1,2),IF(AND(G983&gt;3,G983&lt;=6),RANDBETWEEN(3,6),IF(AND(G983&gt;6,G983&lt;=10),RANDBETWEEN(5,8))))</f>
        <v>3</v>
      </c>
      <c r="G983">
        <v>4</v>
      </c>
      <c r="H983" t="s">
        <v>335</v>
      </c>
      <c r="I983" t="s">
        <v>254</v>
      </c>
      <c r="J983" t="s">
        <v>49</v>
      </c>
      <c r="K983">
        <v>38</v>
      </c>
    </row>
    <row r="984" spans="1:11">
      <c r="A984">
        <v>2766</v>
      </c>
      <c r="B984">
        <v>6</v>
      </c>
      <c r="C984">
        <v>18</v>
      </c>
      <c r="D984">
        <v>2</v>
      </c>
      <c r="E984">
        <v>1</v>
      </c>
      <c r="F984" s="4">
        <v>3</v>
      </c>
      <c r="G984">
        <v>2</v>
      </c>
      <c r="H984" t="s">
        <v>19</v>
      </c>
      <c r="I984" t="s">
        <v>14</v>
      </c>
      <c r="J984" t="s">
        <v>142</v>
      </c>
      <c r="K984">
        <v>188</v>
      </c>
    </row>
    <row r="985" spans="1:11">
      <c r="A985">
        <v>2769</v>
      </c>
      <c r="B985">
        <v>8</v>
      </c>
      <c r="C985">
        <v>6</v>
      </c>
      <c r="D985">
        <v>3</v>
      </c>
      <c r="E985">
        <v>1</v>
      </c>
      <c r="F985" s="4">
        <v>1</v>
      </c>
      <c r="G985">
        <v>4</v>
      </c>
      <c r="H985" t="s">
        <v>178</v>
      </c>
      <c r="I985" t="s">
        <v>219</v>
      </c>
      <c r="J985" t="s">
        <v>245</v>
      </c>
      <c r="K985">
        <v>49</v>
      </c>
    </row>
    <row r="986" spans="1:11">
      <c r="A986">
        <v>2771</v>
      </c>
      <c r="B986">
        <v>10</v>
      </c>
      <c r="C986">
        <v>13</v>
      </c>
      <c r="D986">
        <v>3</v>
      </c>
      <c r="E986">
        <v>1</v>
      </c>
      <c r="F986" s="4">
        <v>3</v>
      </c>
      <c r="G986">
        <v>3</v>
      </c>
      <c r="H986" t="s">
        <v>343</v>
      </c>
      <c r="I986" t="s">
        <v>76</v>
      </c>
      <c r="J986" t="s">
        <v>54</v>
      </c>
      <c r="K986">
        <v>105</v>
      </c>
    </row>
    <row r="987" spans="1:11">
      <c r="A987">
        <v>2774</v>
      </c>
      <c r="B987">
        <v>4</v>
      </c>
      <c r="C987">
        <v>7</v>
      </c>
      <c r="D987">
        <v>3</v>
      </c>
      <c r="E987">
        <v>1</v>
      </c>
      <c r="F987" s="4">
        <f ca="1">IF(G987&lt;=3,RANDBETWEEN(1,2),IF(AND(G987&gt;3,G987&lt;=6),RANDBETWEEN(3,6),IF(AND(G987&gt;6,G987&lt;=10),RANDBETWEEN(5,8))))</f>
        <v>3</v>
      </c>
      <c r="G987">
        <v>4</v>
      </c>
      <c r="H987" t="s">
        <v>69</v>
      </c>
      <c r="I987" t="s">
        <v>389</v>
      </c>
      <c r="J987" t="s">
        <v>390</v>
      </c>
      <c r="K987">
        <v>121</v>
      </c>
    </row>
    <row r="988" spans="1:11">
      <c r="A988">
        <v>2776</v>
      </c>
      <c r="B988">
        <v>7</v>
      </c>
      <c r="C988">
        <v>18</v>
      </c>
      <c r="D988">
        <v>3</v>
      </c>
      <c r="E988">
        <v>1</v>
      </c>
      <c r="F988" s="4">
        <v>5</v>
      </c>
      <c r="G988">
        <v>3</v>
      </c>
      <c r="H988" t="s">
        <v>110</v>
      </c>
      <c r="I988" t="s">
        <v>14</v>
      </c>
      <c r="J988" t="s">
        <v>42</v>
      </c>
      <c r="K988">
        <v>122</v>
      </c>
    </row>
    <row r="989" spans="1:11">
      <c r="A989">
        <v>2778</v>
      </c>
      <c r="B989">
        <v>7</v>
      </c>
      <c r="C989">
        <v>10</v>
      </c>
      <c r="D989">
        <v>3</v>
      </c>
      <c r="E989">
        <v>1</v>
      </c>
      <c r="F989" s="4">
        <v>6</v>
      </c>
      <c r="G989">
        <v>5</v>
      </c>
      <c r="H989" t="s">
        <v>48</v>
      </c>
      <c r="I989" t="s">
        <v>11</v>
      </c>
      <c r="J989" t="s">
        <v>49</v>
      </c>
      <c r="K989">
        <v>196</v>
      </c>
    </row>
    <row r="990" spans="1:11">
      <c r="A990">
        <v>2779</v>
      </c>
      <c r="B990">
        <v>10</v>
      </c>
      <c r="C990">
        <v>6</v>
      </c>
      <c r="D990">
        <v>3</v>
      </c>
      <c r="E990">
        <v>1</v>
      </c>
      <c r="F990" s="4">
        <v>4</v>
      </c>
      <c r="G990">
        <v>3</v>
      </c>
      <c r="H990" t="s">
        <v>121</v>
      </c>
      <c r="I990" t="s">
        <v>92</v>
      </c>
      <c r="J990" t="s">
        <v>14</v>
      </c>
      <c r="K990">
        <v>75</v>
      </c>
    </row>
    <row r="991" spans="1:11">
      <c r="A991">
        <v>2783</v>
      </c>
      <c r="B991">
        <v>1</v>
      </c>
      <c r="C991">
        <v>6</v>
      </c>
      <c r="D991">
        <v>3</v>
      </c>
      <c r="E991">
        <v>1</v>
      </c>
      <c r="F991" s="4">
        <v>5</v>
      </c>
      <c r="G991">
        <v>3</v>
      </c>
      <c r="H991" t="s">
        <v>124</v>
      </c>
      <c r="I991" t="s">
        <v>14</v>
      </c>
      <c r="J991" t="s">
        <v>141</v>
      </c>
      <c r="K991">
        <v>60</v>
      </c>
    </row>
    <row r="992" spans="1:11">
      <c r="A992">
        <v>2788</v>
      </c>
      <c r="B992">
        <v>10</v>
      </c>
      <c r="C992">
        <v>17</v>
      </c>
      <c r="D992">
        <v>3</v>
      </c>
      <c r="E992">
        <v>1</v>
      </c>
      <c r="F992" s="4">
        <v>3</v>
      </c>
      <c r="G992">
        <v>4</v>
      </c>
      <c r="H992" t="s">
        <v>212</v>
      </c>
      <c r="I992" t="s">
        <v>14</v>
      </c>
      <c r="J992" t="s">
        <v>12</v>
      </c>
      <c r="K992">
        <v>100</v>
      </c>
    </row>
    <row r="993" spans="1:11">
      <c r="A993">
        <v>2789</v>
      </c>
      <c r="B993">
        <v>6</v>
      </c>
      <c r="C993">
        <v>10</v>
      </c>
      <c r="D993">
        <v>2</v>
      </c>
      <c r="E993">
        <v>1</v>
      </c>
      <c r="F993" s="4">
        <v>1</v>
      </c>
      <c r="G993">
        <v>1</v>
      </c>
      <c r="H993" t="s">
        <v>113</v>
      </c>
      <c r="I993" t="s">
        <v>14</v>
      </c>
      <c r="J993" t="s">
        <v>12</v>
      </c>
      <c r="K993">
        <v>64</v>
      </c>
    </row>
    <row r="994" spans="1:11">
      <c r="A994">
        <v>2790</v>
      </c>
      <c r="B994">
        <v>4</v>
      </c>
      <c r="C994">
        <v>7</v>
      </c>
      <c r="D994">
        <v>2</v>
      </c>
      <c r="E994">
        <v>4</v>
      </c>
      <c r="F994" s="4">
        <f ca="1">IF(G994&lt;=3,RANDBETWEEN(1,2),IF(AND(G994&gt;3,G994&lt;=6),RANDBETWEEN(3,6),IF(AND(G994&gt;6,G994&lt;=10),RANDBETWEEN(5,8))))</f>
        <v>2</v>
      </c>
      <c r="G994">
        <v>2</v>
      </c>
      <c r="H994" t="s">
        <v>79</v>
      </c>
      <c r="I994" t="s">
        <v>257</v>
      </c>
      <c r="J994" t="s">
        <v>49</v>
      </c>
      <c r="K994">
        <v>172</v>
      </c>
    </row>
    <row r="995" spans="1:11">
      <c r="A995">
        <v>2795</v>
      </c>
      <c r="B995">
        <v>8</v>
      </c>
      <c r="C995">
        <v>11</v>
      </c>
      <c r="D995">
        <v>3</v>
      </c>
      <c r="E995">
        <v>4</v>
      </c>
      <c r="F995" s="4">
        <f ca="1">IF(G995&lt;=3,RANDBETWEEN(1,2),IF(AND(G995&gt;3,G995&lt;=6),RANDBETWEEN(3,6),IF(AND(G995&gt;6,G995&lt;=10),RANDBETWEEN(5,8))))</f>
        <v>2</v>
      </c>
      <c r="G995">
        <v>3</v>
      </c>
      <c r="H995" t="s">
        <v>133</v>
      </c>
      <c r="I995" t="s">
        <v>14</v>
      </c>
      <c r="J995" t="s">
        <v>49</v>
      </c>
      <c r="K995">
        <v>93</v>
      </c>
    </row>
    <row r="996" spans="1:11">
      <c r="A996">
        <v>2797</v>
      </c>
      <c r="B996">
        <v>7</v>
      </c>
      <c r="C996">
        <v>20</v>
      </c>
      <c r="D996">
        <v>2</v>
      </c>
      <c r="E996">
        <v>1</v>
      </c>
      <c r="F996" s="4">
        <v>5</v>
      </c>
      <c r="G996">
        <v>5</v>
      </c>
      <c r="H996" t="s">
        <v>113</v>
      </c>
      <c r="I996" t="s">
        <v>20</v>
      </c>
      <c r="J996" t="s">
        <v>29</v>
      </c>
      <c r="K996">
        <v>100</v>
      </c>
    </row>
    <row r="997" spans="1:11">
      <c r="A997">
        <v>2798</v>
      </c>
      <c r="B997">
        <v>5</v>
      </c>
      <c r="C997">
        <v>8</v>
      </c>
      <c r="D997">
        <v>3</v>
      </c>
      <c r="E997">
        <v>1</v>
      </c>
      <c r="F997" s="4">
        <f ca="1">IF(G997&lt;=3,RANDBETWEEN(1,2),IF(AND(G997&gt;3,G997&lt;=6),RANDBETWEEN(3,6),IF(AND(G997&gt;6,G997&lt;=10),RANDBETWEEN(5,8))))</f>
        <v>4</v>
      </c>
      <c r="G997">
        <v>6</v>
      </c>
      <c r="H997" t="s">
        <v>23</v>
      </c>
      <c r="I997" t="s">
        <v>49</v>
      </c>
      <c r="J997" t="s">
        <v>49</v>
      </c>
      <c r="K997">
        <v>95</v>
      </c>
    </row>
    <row r="998" spans="1:11">
      <c r="A998">
        <v>2800</v>
      </c>
      <c r="B998">
        <v>10</v>
      </c>
      <c r="C998">
        <v>6</v>
      </c>
      <c r="D998">
        <v>3</v>
      </c>
      <c r="E998">
        <v>1</v>
      </c>
      <c r="F998" s="4">
        <v>5</v>
      </c>
      <c r="G998">
        <v>3</v>
      </c>
      <c r="H998" t="s">
        <v>136</v>
      </c>
      <c r="I998" t="s">
        <v>11</v>
      </c>
      <c r="J998" t="s">
        <v>139</v>
      </c>
      <c r="K998">
        <v>64</v>
      </c>
    </row>
    <row r="999" spans="1:11">
      <c r="A999">
        <v>2803</v>
      </c>
      <c r="B999">
        <v>12</v>
      </c>
      <c r="C999">
        <v>4</v>
      </c>
      <c r="D999">
        <v>3</v>
      </c>
      <c r="E999">
        <v>1</v>
      </c>
      <c r="F999" s="4">
        <v>4</v>
      </c>
      <c r="G999">
        <v>3</v>
      </c>
      <c r="H999" t="s">
        <v>10</v>
      </c>
      <c r="I999" t="s">
        <v>14</v>
      </c>
      <c r="J999" t="s">
        <v>139</v>
      </c>
      <c r="K999">
        <v>60</v>
      </c>
    </row>
    <row r="1000" spans="1:11">
      <c r="A1000">
        <v>2807</v>
      </c>
      <c r="B1000">
        <v>12</v>
      </c>
      <c r="C1000">
        <v>2</v>
      </c>
      <c r="D1000">
        <v>3</v>
      </c>
      <c r="E1000">
        <v>1</v>
      </c>
      <c r="F1000" s="4">
        <v>3</v>
      </c>
      <c r="G1000">
        <v>3</v>
      </c>
      <c r="H1000" t="s">
        <v>10</v>
      </c>
      <c r="I1000" t="s">
        <v>101</v>
      </c>
      <c r="J1000" t="s">
        <v>25</v>
      </c>
      <c r="K1000">
        <v>69</v>
      </c>
    </row>
    <row r="1001" spans="1:11">
      <c r="A1001">
        <v>2810</v>
      </c>
      <c r="B1001">
        <v>2</v>
      </c>
      <c r="C1001">
        <v>1</v>
      </c>
      <c r="D1001">
        <v>2</v>
      </c>
      <c r="E1001">
        <v>1</v>
      </c>
      <c r="F1001" s="4">
        <v>4</v>
      </c>
      <c r="G1001">
        <v>4</v>
      </c>
      <c r="H1001" t="s">
        <v>218</v>
      </c>
      <c r="I1001" t="s">
        <v>14</v>
      </c>
      <c r="J1001" t="s">
        <v>57</v>
      </c>
      <c r="K1001">
        <v>177</v>
      </c>
    </row>
    <row r="1002" spans="1:11">
      <c r="A1002">
        <v>2812</v>
      </c>
      <c r="B1002">
        <v>6</v>
      </c>
      <c r="C1002">
        <v>10</v>
      </c>
      <c r="D1002">
        <v>3</v>
      </c>
      <c r="E1002">
        <v>1</v>
      </c>
      <c r="F1002" s="4">
        <v>2</v>
      </c>
      <c r="G1002">
        <v>2</v>
      </c>
      <c r="H1002" t="s">
        <v>150</v>
      </c>
      <c r="I1002" t="s">
        <v>49</v>
      </c>
      <c r="J1002" t="s">
        <v>12</v>
      </c>
      <c r="K1002">
        <v>70</v>
      </c>
    </row>
    <row r="1003" spans="1:11">
      <c r="A1003">
        <v>2814</v>
      </c>
      <c r="B1003">
        <v>9</v>
      </c>
      <c r="C1003">
        <v>2</v>
      </c>
      <c r="D1003">
        <v>3</v>
      </c>
      <c r="E1003">
        <v>1</v>
      </c>
      <c r="F1003" s="4">
        <v>5</v>
      </c>
      <c r="G1003">
        <v>7</v>
      </c>
      <c r="H1003" t="s">
        <v>95</v>
      </c>
      <c r="I1003" t="s">
        <v>14</v>
      </c>
      <c r="J1003" t="s">
        <v>139</v>
      </c>
      <c r="K1003">
        <v>102</v>
      </c>
    </row>
    <row r="1004" spans="1:11">
      <c r="A1004">
        <v>2820</v>
      </c>
      <c r="B1004">
        <v>9</v>
      </c>
      <c r="C1004">
        <v>6</v>
      </c>
      <c r="D1004">
        <v>3</v>
      </c>
      <c r="E1004">
        <v>4</v>
      </c>
      <c r="F1004" s="4">
        <f ca="1">IF(G1004&lt;=3,RANDBETWEEN(1,2),IF(AND(G1004&gt;3,G1004&lt;=6),RANDBETWEEN(3,6),IF(AND(G1004&gt;6,G1004&lt;=10),RANDBETWEEN(5,8))))</f>
        <v>1</v>
      </c>
      <c r="G1004">
        <v>3</v>
      </c>
      <c r="H1004" t="s">
        <v>240</v>
      </c>
      <c r="I1004" t="s">
        <v>76</v>
      </c>
      <c r="J1004" t="s">
        <v>98</v>
      </c>
      <c r="K1004">
        <v>106</v>
      </c>
    </row>
    <row r="1005" spans="1:11">
      <c r="A1005">
        <v>2824</v>
      </c>
      <c r="B1005">
        <v>10</v>
      </c>
      <c r="C1005">
        <v>4</v>
      </c>
      <c r="D1005">
        <v>4</v>
      </c>
      <c r="E1005">
        <v>4</v>
      </c>
      <c r="F1005" s="4">
        <f ca="1">IF(G1005&lt;=3,RANDBETWEEN(1,2),IF(AND(G1005&gt;3,G1005&lt;=6),RANDBETWEEN(3,6),IF(AND(G1005&gt;6,G1005&lt;=10),RANDBETWEEN(5,8))))</f>
        <v>3</v>
      </c>
      <c r="G1005">
        <v>4</v>
      </c>
      <c r="H1005" t="s">
        <v>133</v>
      </c>
      <c r="I1005" t="s">
        <v>14</v>
      </c>
      <c r="J1005" t="s">
        <v>142</v>
      </c>
      <c r="K1005">
        <v>76</v>
      </c>
    </row>
    <row r="1006" spans="1:11">
      <c r="A1006">
        <v>2827</v>
      </c>
      <c r="B1006">
        <v>10</v>
      </c>
      <c r="C1006">
        <v>17</v>
      </c>
      <c r="D1006">
        <v>2</v>
      </c>
      <c r="E1006">
        <v>1</v>
      </c>
      <c r="F1006" s="4">
        <f ca="1">IF(G1006&lt;=3,RANDBETWEEN(1,2),IF(AND(G1006&gt;3,G1006&lt;=6),RANDBETWEEN(3,6),IF(AND(G1006&gt;6,G1006&lt;=10),RANDBETWEEN(5,8))))</f>
        <v>2</v>
      </c>
      <c r="G1006">
        <v>2</v>
      </c>
      <c r="H1006" t="s">
        <v>133</v>
      </c>
      <c r="I1006" t="s">
        <v>141</v>
      </c>
      <c r="J1006" t="s">
        <v>49</v>
      </c>
      <c r="K1006">
        <v>98</v>
      </c>
    </row>
    <row r="1007" spans="1:11">
      <c r="A1007">
        <v>2830</v>
      </c>
      <c r="B1007">
        <v>9</v>
      </c>
      <c r="C1007">
        <v>5</v>
      </c>
      <c r="D1007">
        <v>3</v>
      </c>
      <c r="E1007">
        <v>1</v>
      </c>
      <c r="F1007" s="4">
        <v>5</v>
      </c>
      <c r="G1007">
        <v>4</v>
      </c>
      <c r="H1007" t="s">
        <v>63</v>
      </c>
      <c r="I1007" t="s">
        <v>14</v>
      </c>
      <c r="J1007" t="s">
        <v>354</v>
      </c>
      <c r="K1007">
        <v>108</v>
      </c>
    </row>
    <row r="1008" spans="1:11">
      <c r="A1008">
        <v>2832</v>
      </c>
      <c r="B1008">
        <v>4</v>
      </c>
      <c r="C1008">
        <v>4</v>
      </c>
      <c r="D1008">
        <v>3</v>
      </c>
      <c r="E1008">
        <v>1</v>
      </c>
      <c r="F1008" s="4">
        <v>5</v>
      </c>
      <c r="G1008">
        <v>3</v>
      </c>
      <c r="H1008" t="s">
        <v>136</v>
      </c>
      <c r="I1008" t="s">
        <v>20</v>
      </c>
      <c r="J1008" t="s">
        <v>12</v>
      </c>
      <c r="K1008">
        <v>88</v>
      </c>
    </row>
    <row r="1009" spans="1:11">
      <c r="A1009">
        <v>2834</v>
      </c>
      <c r="B1009">
        <v>1</v>
      </c>
      <c r="C1009">
        <v>7</v>
      </c>
      <c r="D1009">
        <v>3</v>
      </c>
      <c r="E1009">
        <v>1</v>
      </c>
      <c r="F1009" s="4">
        <v>3</v>
      </c>
      <c r="G1009">
        <v>2</v>
      </c>
      <c r="H1009" t="s">
        <v>32</v>
      </c>
      <c r="I1009" t="s">
        <v>14</v>
      </c>
      <c r="J1009" t="s">
        <v>315</v>
      </c>
      <c r="K1009">
        <v>79</v>
      </c>
    </row>
    <row r="1010" spans="1:11">
      <c r="A1010">
        <v>2840</v>
      </c>
      <c r="B1010">
        <v>28</v>
      </c>
      <c r="C1010">
        <v>11</v>
      </c>
      <c r="D1010">
        <v>3</v>
      </c>
      <c r="E1010">
        <v>1</v>
      </c>
      <c r="F1010" s="4">
        <v>4</v>
      </c>
      <c r="G1010">
        <v>4</v>
      </c>
      <c r="H1010" t="s">
        <v>72</v>
      </c>
      <c r="I1010" t="s">
        <v>14</v>
      </c>
      <c r="J1010" t="s">
        <v>49</v>
      </c>
      <c r="K1010">
        <v>60</v>
      </c>
    </row>
    <row r="1011" spans="1:11">
      <c r="A1011">
        <v>2841</v>
      </c>
      <c r="B1011">
        <v>7</v>
      </c>
      <c r="C1011">
        <v>6</v>
      </c>
      <c r="D1011">
        <v>3</v>
      </c>
      <c r="E1011">
        <v>1</v>
      </c>
      <c r="F1011" s="4">
        <v>5</v>
      </c>
      <c r="G1011">
        <v>3</v>
      </c>
      <c r="H1011" t="s">
        <v>152</v>
      </c>
      <c r="I1011" t="s">
        <v>67</v>
      </c>
      <c r="J1011" t="s">
        <v>139</v>
      </c>
      <c r="K1011">
        <v>103</v>
      </c>
    </row>
    <row r="1012" spans="1:11">
      <c r="A1012">
        <v>2842</v>
      </c>
      <c r="B1012">
        <v>6</v>
      </c>
      <c r="C1012">
        <v>9</v>
      </c>
      <c r="D1012">
        <v>2</v>
      </c>
      <c r="E1012">
        <v>1</v>
      </c>
      <c r="F1012" s="4">
        <v>4</v>
      </c>
      <c r="G1012">
        <v>6</v>
      </c>
      <c r="H1012" t="s">
        <v>178</v>
      </c>
      <c r="I1012" t="s">
        <v>14</v>
      </c>
      <c r="J1012" t="s">
        <v>49</v>
      </c>
      <c r="K1012">
        <v>122</v>
      </c>
    </row>
    <row r="1013" spans="1:11">
      <c r="A1013">
        <v>2845</v>
      </c>
      <c r="B1013">
        <v>1</v>
      </c>
      <c r="C1013">
        <v>14</v>
      </c>
      <c r="D1013">
        <v>3</v>
      </c>
      <c r="E1013">
        <v>1</v>
      </c>
      <c r="F1013" s="4">
        <v>3</v>
      </c>
      <c r="G1013">
        <v>2</v>
      </c>
      <c r="H1013" t="s">
        <v>343</v>
      </c>
      <c r="I1013" t="s">
        <v>14</v>
      </c>
      <c r="J1013" t="s">
        <v>148</v>
      </c>
      <c r="K1013">
        <v>91</v>
      </c>
    </row>
    <row r="1014" spans="1:11">
      <c r="A1014">
        <v>2847</v>
      </c>
      <c r="B1014">
        <v>7</v>
      </c>
      <c r="C1014">
        <v>8</v>
      </c>
      <c r="D1014">
        <v>2</v>
      </c>
      <c r="E1014">
        <v>4</v>
      </c>
      <c r="F1014" s="4">
        <f ca="1">IF(G1014&lt;=3,RANDBETWEEN(1,2),IF(AND(G1014&gt;3,G1014&lt;=6),RANDBETWEEN(3,6),IF(AND(G1014&gt;6,G1014&lt;=10),RANDBETWEEN(5,8))))</f>
        <v>3</v>
      </c>
      <c r="G1014">
        <v>4</v>
      </c>
      <c r="H1014" t="s">
        <v>236</v>
      </c>
      <c r="I1014" t="s">
        <v>14</v>
      </c>
      <c r="J1014" t="s">
        <v>141</v>
      </c>
      <c r="K1014">
        <v>160</v>
      </c>
    </row>
    <row r="1015" spans="1:11">
      <c r="A1015">
        <v>2851</v>
      </c>
      <c r="B1015">
        <v>8</v>
      </c>
      <c r="C1015">
        <v>8</v>
      </c>
      <c r="D1015">
        <v>2</v>
      </c>
      <c r="E1015">
        <v>1</v>
      </c>
      <c r="F1015" s="4">
        <f ca="1">IF(G1015&lt;=3,RANDBETWEEN(1,2),IF(AND(G1015&gt;3,G1015&lt;=6),RANDBETWEEN(3,6),IF(AND(G1015&gt;6,G1015&lt;=10),RANDBETWEEN(5,8))))</f>
        <v>4</v>
      </c>
      <c r="G1015">
        <v>6</v>
      </c>
      <c r="H1015" t="s">
        <v>107</v>
      </c>
      <c r="I1015" t="s">
        <v>14</v>
      </c>
      <c r="J1015" t="s">
        <v>234</v>
      </c>
      <c r="K1015">
        <v>151</v>
      </c>
    </row>
    <row r="1016" spans="1:11">
      <c r="A1016">
        <v>2856</v>
      </c>
      <c r="B1016">
        <v>1</v>
      </c>
      <c r="C1016">
        <v>5</v>
      </c>
      <c r="D1016">
        <v>3</v>
      </c>
      <c r="E1016">
        <v>1</v>
      </c>
      <c r="F1016" s="4">
        <v>3</v>
      </c>
      <c r="G1016">
        <v>3</v>
      </c>
      <c r="H1016" t="s">
        <v>113</v>
      </c>
      <c r="I1016" t="s">
        <v>14</v>
      </c>
      <c r="J1016" t="s">
        <v>12</v>
      </c>
      <c r="K1016">
        <v>80</v>
      </c>
    </row>
    <row r="1017" spans="1:11">
      <c r="A1017">
        <v>2858</v>
      </c>
      <c r="B1017">
        <v>10</v>
      </c>
      <c r="C1017">
        <v>10</v>
      </c>
      <c r="D1017">
        <v>3</v>
      </c>
      <c r="E1017">
        <v>1</v>
      </c>
      <c r="F1017" s="4">
        <v>4</v>
      </c>
      <c r="G1017">
        <v>3</v>
      </c>
      <c r="H1017" t="s">
        <v>48</v>
      </c>
      <c r="I1017" t="s">
        <v>392</v>
      </c>
      <c r="J1017" t="s">
        <v>12</v>
      </c>
      <c r="K1017">
        <v>34</v>
      </c>
    </row>
    <row r="1018" spans="1:11">
      <c r="A1018">
        <v>2861</v>
      </c>
      <c r="B1018">
        <v>4</v>
      </c>
      <c r="C1018">
        <v>12</v>
      </c>
      <c r="D1018">
        <v>3</v>
      </c>
      <c r="E1018">
        <v>1</v>
      </c>
      <c r="F1018" s="4">
        <v>5</v>
      </c>
      <c r="G1018">
        <v>3</v>
      </c>
      <c r="H1018" t="s">
        <v>113</v>
      </c>
      <c r="I1018" t="s">
        <v>11</v>
      </c>
      <c r="J1018" t="s">
        <v>139</v>
      </c>
      <c r="K1018">
        <v>57</v>
      </c>
    </row>
    <row r="1019" spans="1:11">
      <c r="A1019">
        <v>2862</v>
      </c>
      <c r="B1019">
        <v>19</v>
      </c>
      <c r="C1019">
        <v>12</v>
      </c>
      <c r="D1019">
        <v>3</v>
      </c>
      <c r="E1019">
        <v>1</v>
      </c>
      <c r="F1019" s="4">
        <f ca="1">IF(G1019&lt;=3,RANDBETWEEN(1,2),IF(AND(G1019&gt;3,G1019&lt;=6),RANDBETWEEN(3,6),IF(AND(G1019&gt;6,G1019&lt;=10),RANDBETWEEN(5,8))))</f>
        <v>1</v>
      </c>
      <c r="G1019">
        <v>3</v>
      </c>
      <c r="H1019" t="s">
        <v>133</v>
      </c>
      <c r="I1019" t="s">
        <v>14</v>
      </c>
      <c r="J1019" t="s">
        <v>12</v>
      </c>
      <c r="K1019">
        <v>58</v>
      </c>
    </row>
    <row r="1020" spans="1:11">
      <c r="A1020">
        <v>2863</v>
      </c>
      <c r="B1020">
        <v>9</v>
      </c>
      <c r="C1020">
        <v>8</v>
      </c>
      <c r="D1020">
        <v>3</v>
      </c>
      <c r="E1020">
        <v>4</v>
      </c>
      <c r="F1020" s="4">
        <f ca="1">IF(G1020&lt;=3,RANDBETWEEN(1,2),IF(AND(G1020&gt;3,G1020&lt;=6),RANDBETWEEN(3,6),IF(AND(G1020&gt;6,G1020&lt;=10),RANDBETWEEN(5,8))))</f>
        <v>5</v>
      </c>
      <c r="G1020">
        <v>4</v>
      </c>
      <c r="H1020" t="s">
        <v>230</v>
      </c>
      <c r="I1020" t="s">
        <v>137</v>
      </c>
      <c r="J1020" t="s">
        <v>306</v>
      </c>
      <c r="K1020">
        <v>111</v>
      </c>
    </row>
    <row r="1021" spans="1:11">
      <c r="A1021">
        <v>2864</v>
      </c>
      <c r="B1021">
        <v>28</v>
      </c>
      <c r="C1021">
        <v>8</v>
      </c>
      <c r="D1021">
        <v>3</v>
      </c>
      <c r="E1021">
        <v>1</v>
      </c>
      <c r="F1021" s="4">
        <v>4</v>
      </c>
      <c r="G1021">
        <v>2</v>
      </c>
      <c r="H1021" t="s">
        <v>136</v>
      </c>
      <c r="I1021" t="s">
        <v>14</v>
      </c>
      <c r="J1021" t="s">
        <v>98</v>
      </c>
      <c r="K1021">
        <v>60</v>
      </c>
    </row>
    <row r="1022" spans="1:11">
      <c r="A1022">
        <v>2865</v>
      </c>
      <c r="B1022">
        <v>10</v>
      </c>
      <c r="C1022">
        <v>16</v>
      </c>
      <c r="D1022">
        <v>3</v>
      </c>
      <c r="E1022">
        <v>4</v>
      </c>
      <c r="F1022" s="4">
        <f ca="1">IF(G1022&lt;=3,RANDBETWEEN(1,2),IF(AND(G1022&gt;3,G1022&lt;=6),RANDBETWEEN(3,6),IF(AND(G1022&gt;6,G1022&lt;=10),RANDBETWEEN(5,8))))</f>
        <v>4</v>
      </c>
      <c r="G1022">
        <v>4</v>
      </c>
      <c r="H1022" t="s">
        <v>113</v>
      </c>
      <c r="I1022" t="s">
        <v>11</v>
      </c>
      <c r="J1022" t="s">
        <v>42</v>
      </c>
      <c r="K1022">
        <v>41</v>
      </c>
    </row>
    <row r="1023" spans="1:11">
      <c r="A1023">
        <v>2867</v>
      </c>
      <c r="B1023">
        <v>10</v>
      </c>
      <c r="C1023">
        <v>15</v>
      </c>
      <c r="D1023">
        <v>4</v>
      </c>
      <c r="E1023">
        <v>1</v>
      </c>
      <c r="F1023" s="4">
        <v>5</v>
      </c>
      <c r="G1023">
        <v>6</v>
      </c>
      <c r="H1023" t="s">
        <v>393</v>
      </c>
      <c r="I1023" t="s">
        <v>219</v>
      </c>
      <c r="J1023" t="s">
        <v>292</v>
      </c>
      <c r="K1023">
        <v>124</v>
      </c>
    </row>
    <row r="1024" spans="1:11">
      <c r="A1024">
        <v>2868</v>
      </c>
      <c r="B1024">
        <v>7</v>
      </c>
      <c r="C1024">
        <v>10</v>
      </c>
      <c r="D1024">
        <v>3</v>
      </c>
      <c r="E1024">
        <v>1</v>
      </c>
      <c r="F1024" s="4">
        <v>5</v>
      </c>
      <c r="G1024">
        <v>3</v>
      </c>
      <c r="H1024" t="s">
        <v>19</v>
      </c>
      <c r="I1024" t="s">
        <v>14</v>
      </c>
      <c r="J1024" t="s">
        <v>239</v>
      </c>
      <c r="K1024">
        <v>94</v>
      </c>
    </row>
    <row r="1025" spans="1:11">
      <c r="A1025">
        <v>2869</v>
      </c>
      <c r="B1025">
        <v>9</v>
      </c>
      <c r="C1025">
        <v>3</v>
      </c>
      <c r="D1025">
        <v>3</v>
      </c>
      <c r="E1025">
        <v>4</v>
      </c>
      <c r="F1025" s="4">
        <f t="shared" ref="F1025:F1030" ca="1" si="4">IF(G1025&lt;=3,RANDBETWEEN(1,2),IF(AND(G1025&gt;3,G1025&lt;=6),RANDBETWEEN(3,6),IF(AND(G1025&gt;6,G1025&lt;=10),RANDBETWEEN(5,8))))</f>
        <v>4</v>
      </c>
      <c r="G1025">
        <v>5</v>
      </c>
      <c r="H1025" t="s">
        <v>72</v>
      </c>
      <c r="I1025" t="s">
        <v>37</v>
      </c>
      <c r="J1025" t="s">
        <v>148</v>
      </c>
      <c r="K1025">
        <v>78</v>
      </c>
    </row>
    <row r="1026" spans="1:11">
      <c r="A1026">
        <v>2870</v>
      </c>
      <c r="B1026">
        <v>10</v>
      </c>
      <c r="C1026">
        <v>11</v>
      </c>
      <c r="D1026">
        <v>3</v>
      </c>
      <c r="E1026">
        <v>4</v>
      </c>
      <c r="F1026" s="4">
        <f t="shared" ca="1" si="4"/>
        <v>4</v>
      </c>
      <c r="G1026">
        <v>4</v>
      </c>
      <c r="H1026" t="s">
        <v>19</v>
      </c>
      <c r="I1026" t="s">
        <v>20</v>
      </c>
      <c r="J1026" t="s">
        <v>12</v>
      </c>
      <c r="K1026">
        <v>44</v>
      </c>
    </row>
    <row r="1027" spans="1:11">
      <c r="A1027">
        <v>2872</v>
      </c>
      <c r="B1027">
        <v>6</v>
      </c>
      <c r="C1027">
        <v>1</v>
      </c>
      <c r="D1027">
        <v>3</v>
      </c>
      <c r="E1027">
        <v>1</v>
      </c>
      <c r="F1027" s="4">
        <f t="shared" ca="1" si="4"/>
        <v>1</v>
      </c>
      <c r="G1027">
        <v>2</v>
      </c>
      <c r="H1027" t="s">
        <v>394</v>
      </c>
      <c r="I1027" t="s">
        <v>257</v>
      </c>
      <c r="J1027" t="s">
        <v>141</v>
      </c>
      <c r="K1027">
        <v>212</v>
      </c>
    </row>
    <row r="1028" spans="1:11">
      <c r="A1028">
        <v>2874</v>
      </c>
      <c r="B1028">
        <v>10</v>
      </c>
      <c r="C1028">
        <v>4</v>
      </c>
      <c r="D1028">
        <v>3</v>
      </c>
      <c r="E1028">
        <v>1</v>
      </c>
      <c r="F1028" s="4">
        <f t="shared" ca="1" si="4"/>
        <v>1</v>
      </c>
      <c r="G1028">
        <v>2</v>
      </c>
      <c r="H1028" t="s">
        <v>167</v>
      </c>
      <c r="I1028" t="s">
        <v>20</v>
      </c>
      <c r="J1028" t="s">
        <v>12</v>
      </c>
      <c r="K1028">
        <v>42</v>
      </c>
    </row>
    <row r="1029" spans="1:11">
      <c r="A1029">
        <v>2877</v>
      </c>
      <c r="B1029">
        <v>11</v>
      </c>
      <c r="C1029">
        <v>12</v>
      </c>
      <c r="D1029">
        <v>3</v>
      </c>
      <c r="E1029">
        <v>1</v>
      </c>
      <c r="F1029" s="4">
        <f t="shared" ca="1" si="4"/>
        <v>3</v>
      </c>
      <c r="G1029">
        <v>6</v>
      </c>
      <c r="H1029" t="s">
        <v>250</v>
      </c>
      <c r="I1029" t="s">
        <v>14</v>
      </c>
      <c r="J1029" t="s">
        <v>49</v>
      </c>
      <c r="K1029">
        <v>81</v>
      </c>
    </row>
    <row r="1030" spans="1:11">
      <c r="A1030">
        <v>2878</v>
      </c>
      <c r="B1030">
        <v>11</v>
      </c>
      <c r="C1030">
        <v>1</v>
      </c>
      <c r="D1030">
        <v>3</v>
      </c>
      <c r="E1030">
        <v>4</v>
      </c>
      <c r="F1030" s="4">
        <f t="shared" ca="1" si="4"/>
        <v>1</v>
      </c>
      <c r="G1030">
        <v>3</v>
      </c>
      <c r="H1030" t="s">
        <v>133</v>
      </c>
      <c r="I1030" t="s">
        <v>14</v>
      </c>
      <c r="J1030" t="s">
        <v>370</v>
      </c>
      <c r="K1030">
        <v>100</v>
      </c>
    </row>
    <row r="1031" spans="1:11">
      <c r="A1031">
        <v>2879</v>
      </c>
      <c r="B1031">
        <v>10</v>
      </c>
      <c r="C1031">
        <v>12</v>
      </c>
      <c r="D1031">
        <v>4</v>
      </c>
      <c r="E1031">
        <v>1</v>
      </c>
      <c r="F1031" s="4">
        <v>4</v>
      </c>
      <c r="G1031">
        <v>4</v>
      </c>
      <c r="H1031" t="s">
        <v>48</v>
      </c>
      <c r="I1031" t="s">
        <v>37</v>
      </c>
      <c r="J1031" t="s">
        <v>29</v>
      </c>
      <c r="K1031">
        <v>116</v>
      </c>
    </row>
    <row r="1032" spans="1:11">
      <c r="A1032">
        <v>2883</v>
      </c>
      <c r="B1032">
        <v>8</v>
      </c>
      <c r="C1032">
        <v>9</v>
      </c>
      <c r="D1032">
        <v>3</v>
      </c>
      <c r="E1032">
        <v>4</v>
      </c>
      <c r="F1032" s="4">
        <f ca="1">IF(G1032&lt;=3,RANDBETWEEN(1,2),IF(AND(G1032&gt;3,G1032&lt;=6),RANDBETWEEN(3,6),IF(AND(G1032&gt;6,G1032&lt;=10),RANDBETWEEN(5,8))))</f>
        <v>1</v>
      </c>
      <c r="G1032">
        <v>3</v>
      </c>
      <c r="H1032" t="s">
        <v>133</v>
      </c>
      <c r="I1032" t="s">
        <v>14</v>
      </c>
      <c r="J1032" t="s">
        <v>258</v>
      </c>
      <c r="K1032">
        <v>90</v>
      </c>
    </row>
    <row r="1033" spans="1:11">
      <c r="A1033">
        <v>2885</v>
      </c>
      <c r="B1033">
        <v>9</v>
      </c>
      <c r="C1033">
        <v>1</v>
      </c>
      <c r="D1033">
        <v>3</v>
      </c>
      <c r="E1033">
        <v>2</v>
      </c>
      <c r="F1033" s="4">
        <f ca="1">IF(G1033&lt;=3,RANDBETWEEN(1,2),IF(AND(G1033&gt;3,G1033&lt;=6),RANDBETWEEN(3,6),IF(AND(G1033&gt;6,G1033&lt;=10),RANDBETWEEN(5,8))))</f>
        <v>2</v>
      </c>
      <c r="G1033">
        <v>1</v>
      </c>
      <c r="H1033" t="s">
        <v>212</v>
      </c>
      <c r="I1033" t="s">
        <v>356</v>
      </c>
      <c r="J1033" t="s">
        <v>139</v>
      </c>
      <c r="K1033">
        <v>32</v>
      </c>
    </row>
    <row r="1034" spans="1:11">
      <c r="A1034">
        <v>2888</v>
      </c>
      <c r="B1034">
        <v>5</v>
      </c>
      <c r="C1034">
        <v>3</v>
      </c>
      <c r="D1034">
        <v>2</v>
      </c>
      <c r="E1034">
        <v>1</v>
      </c>
      <c r="F1034" s="4">
        <v>4</v>
      </c>
      <c r="G1034">
        <v>4</v>
      </c>
      <c r="H1034" t="s">
        <v>72</v>
      </c>
      <c r="I1034" t="s">
        <v>101</v>
      </c>
      <c r="J1034" t="s">
        <v>12</v>
      </c>
      <c r="K1034">
        <v>133</v>
      </c>
    </row>
    <row r="1035" spans="1:11">
      <c r="A1035">
        <v>2893</v>
      </c>
      <c r="B1035">
        <v>6</v>
      </c>
      <c r="C1035">
        <v>8</v>
      </c>
      <c r="D1035">
        <v>3</v>
      </c>
      <c r="E1035">
        <v>4</v>
      </c>
      <c r="F1035" s="4">
        <f ca="1">IF(G1035&lt;=3,RANDBETWEEN(1,2),IF(AND(G1035&gt;3,G1035&lt;=6),RANDBETWEEN(3,6),IF(AND(G1035&gt;6,G1035&lt;=10),RANDBETWEEN(5,8))))</f>
        <v>1</v>
      </c>
      <c r="G1035">
        <v>2</v>
      </c>
      <c r="H1035" t="s">
        <v>110</v>
      </c>
      <c r="I1035" t="s">
        <v>258</v>
      </c>
      <c r="J1035" t="s">
        <v>29</v>
      </c>
      <c r="K1035">
        <v>84</v>
      </c>
    </row>
    <row r="1036" spans="1:11">
      <c r="A1036">
        <v>2894</v>
      </c>
      <c r="B1036">
        <v>28</v>
      </c>
      <c r="C1036">
        <v>1</v>
      </c>
      <c r="D1036">
        <v>2</v>
      </c>
      <c r="E1036">
        <v>4</v>
      </c>
      <c r="F1036" s="4">
        <f ca="1">IF(G1036&lt;=3,RANDBETWEEN(1,2),IF(AND(G1036&gt;3,G1036&lt;=6),RANDBETWEEN(3,6),IF(AND(G1036&gt;6,G1036&lt;=10),RANDBETWEEN(5,8))))</f>
        <v>6</v>
      </c>
      <c r="G1036">
        <v>6</v>
      </c>
      <c r="H1036" t="s">
        <v>83</v>
      </c>
      <c r="I1036" t="s">
        <v>14</v>
      </c>
      <c r="J1036" t="s">
        <v>194</v>
      </c>
      <c r="K1036">
        <v>69</v>
      </c>
    </row>
    <row r="1037" spans="1:11">
      <c r="A1037">
        <v>2896</v>
      </c>
      <c r="B1037">
        <v>8</v>
      </c>
      <c r="C1037">
        <v>7</v>
      </c>
      <c r="D1037">
        <v>3</v>
      </c>
      <c r="E1037">
        <v>1</v>
      </c>
      <c r="F1037" s="4">
        <v>5</v>
      </c>
      <c r="G1037">
        <v>3</v>
      </c>
      <c r="H1037" t="s">
        <v>133</v>
      </c>
      <c r="I1037" t="s">
        <v>141</v>
      </c>
      <c r="J1037" t="s">
        <v>49</v>
      </c>
      <c r="K1037">
        <v>103</v>
      </c>
    </row>
    <row r="1038" spans="1:11">
      <c r="A1038">
        <v>2898</v>
      </c>
      <c r="B1038">
        <v>7</v>
      </c>
      <c r="C1038">
        <v>3</v>
      </c>
      <c r="D1038">
        <v>3</v>
      </c>
      <c r="E1038">
        <v>4</v>
      </c>
      <c r="F1038" s="4">
        <v>3</v>
      </c>
      <c r="G1038">
        <v>3</v>
      </c>
      <c r="H1038" t="s">
        <v>48</v>
      </c>
      <c r="I1038" t="s">
        <v>14</v>
      </c>
      <c r="J1038" t="s">
        <v>12</v>
      </c>
      <c r="K1038">
        <v>54</v>
      </c>
    </row>
    <row r="1039" spans="1:11">
      <c r="A1039">
        <v>2900</v>
      </c>
      <c r="B1039">
        <v>7</v>
      </c>
      <c r="C1039">
        <v>17</v>
      </c>
      <c r="D1039">
        <v>3</v>
      </c>
      <c r="E1039">
        <v>4</v>
      </c>
      <c r="F1039" s="4">
        <f ca="1">IF(G1039&lt;=3,RANDBETWEEN(1,2),IF(AND(G1039&gt;3,G1039&lt;=6),RANDBETWEEN(3,6),IF(AND(G1039&gt;6,G1039&lt;=10),RANDBETWEEN(5,8))))</f>
        <v>2</v>
      </c>
      <c r="G1039">
        <v>3</v>
      </c>
      <c r="H1039" t="s">
        <v>162</v>
      </c>
      <c r="I1039" t="s">
        <v>37</v>
      </c>
      <c r="J1039" t="s">
        <v>239</v>
      </c>
      <c r="K1039">
        <v>54</v>
      </c>
    </row>
    <row r="1040" spans="1:11">
      <c r="A1040">
        <v>2901</v>
      </c>
      <c r="B1040">
        <v>5</v>
      </c>
      <c r="C1040">
        <v>8</v>
      </c>
      <c r="D1040">
        <v>3</v>
      </c>
      <c r="E1040">
        <v>4</v>
      </c>
      <c r="F1040" s="4">
        <f ca="1">IF(G1040&lt;=3,RANDBETWEEN(1,2),IF(AND(G1040&gt;3,G1040&lt;=6),RANDBETWEEN(3,6),IF(AND(G1040&gt;6,G1040&lt;=10),RANDBETWEEN(5,8))))</f>
        <v>3</v>
      </c>
      <c r="G1040">
        <v>4</v>
      </c>
      <c r="H1040" t="s">
        <v>72</v>
      </c>
      <c r="I1040" t="s">
        <v>14</v>
      </c>
      <c r="J1040" t="s">
        <v>49</v>
      </c>
      <c r="K1040">
        <v>217</v>
      </c>
    </row>
    <row r="1041" spans="1:11">
      <c r="A1041">
        <v>2904</v>
      </c>
      <c r="B1041">
        <v>9</v>
      </c>
      <c r="C1041">
        <v>6</v>
      </c>
      <c r="D1041">
        <v>3</v>
      </c>
      <c r="E1041">
        <v>1</v>
      </c>
      <c r="F1041" s="4">
        <v>5</v>
      </c>
      <c r="G1041">
        <v>3</v>
      </c>
      <c r="H1041" t="s">
        <v>10</v>
      </c>
      <c r="I1041" t="s">
        <v>14</v>
      </c>
      <c r="J1041" t="s">
        <v>49</v>
      </c>
      <c r="K1041">
        <v>68</v>
      </c>
    </row>
    <row r="1042" spans="1:11">
      <c r="A1042">
        <v>2905</v>
      </c>
      <c r="B1042">
        <v>7</v>
      </c>
      <c r="C1042">
        <v>6</v>
      </c>
      <c r="D1042">
        <v>2</v>
      </c>
      <c r="E1042">
        <v>1</v>
      </c>
      <c r="F1042" s="4">
        <v>5</v>
      </c>
      <c r="G1042">
        <v>3</v>
      </c>
      <c r="H1042" t="s">
        <v>350</v>
      </c>
      <c r="I1042" t="s">
        <v>14</v>
      </c>
      <c r="J1042" t="s">
        <v>12</v>
      </c>
      <c r="K1042">
        <v>161</v>
      </c>
    </row>
    <row r="1043" spans="1:11">
      <c r="A1043">
        <v>2906</v>
      </c>
      <c r="B1043">
        <v>7</v>
      </c>
      <c r="C1043">
        <v>8</v>
      </c>
      <c r="D1043">
        <v>2</v>
      </c>
      <c r="E1043">
        <v>1</v>
      </c>
      <c r="F1043" s="4">
        <v>5</v>
      </c>
      <c r="G1043">
        <v>3</v>
      </c>
      <c r="H1043" t="s">
        <v>69</v>
      </c>
      <c r="I1043" t="s">
        <v>14</v>
      </c>
      <c r="J1043" t="s">
        <v>49</v>
      </c>
      <c r="K1043">
        <v>136</v>
      </c>
    </row>
    <row r="1044" spans="1:11">
      <c r="A1044">
        <v>2908</v>
      </c>
      <c r="B1044">
        <v>9</v>
      </c>
      <c r="C1044">
        <v>10</v>
      </c>
      <c r="D1044">
        <v>3</v>
      </c>
      <c r="E1044">
        <v>4</v>
      </c>
      <c r="F1044" s="4">
        <f ca="1">IF(G1044&lt;=3,RANDBETWEEN(1,2),IF(AND(G1044&gt;3,G1044&lt;=6),RANDBETWEEN(3,6),IF(AND(G1044&gt;6,G1044&lt;=10),RANDBETWEEN(5,8))))</f>
        <v>2</v>
      </c>
      <c r="G1044">
        <v>3</v>
      </c>
      <c r="H1044" t="s">
        <v>269</v>
      </c>
      <c r="I1044" t="s">
        <v>137</v>
      </c>
      <c r="J1044" t="s">
        <v>306</v>
      </c>
      <c r="K1044">
        <v>115</v>
      </c>
    </row>
    <row r="1045" spans="1:11">
      <c r="A1045">
        <v>2910</v>
      </c>
      <c r="B1045">
        <v>7</v>
      </c>
      <c r="C1045">
        <v>8</v>
      </c>
      <c r="D1045">
        <v>2</v>
      </c>
      <c r="E1045">
        <v>1</v>
      </c>
      <c r="F1045" s="4">
        <f ca="1">IF(G1045&lt;=3,RANDBETWEEN(1,2),IF(AND(G1045&gt;3,G1045&lt;=6),RANDBETWEEN(3,6),IF(AND(G1045&gt;6,G1045&lt;=10),RANDBETWEEN(5,8))))</f>
        <v>3</v>
      </c>
      <c r="G1045">
        <v>4</v>
      </c>
      <c r="H1045" t="s">
        <v>10</v>
      </c>
      <c r="I1045" t="s">
        <v>342</v>
      </c>
      <c r="J1045" t="s">
        <v>42</v>
      </c>
      <c r="K1045">
        <v>225</v>
      </c>
    </row>
    <row r="1046" spans="1:11">
      <c r="A1046">
        <v>2911</v>
      </c>
      <c r="B1046">
        <v>7</v>
      </c>
      <c r="C1046">
        <v>3</v>
      </c>
      <c r="D1046">
        <v>3</v>
      </c>
      <c r="E1046">
        <v>4</v>
      </c>
      <c r="F1046" s="4">
        <f ca="1">IF(G1046&lt;=3,RANDBETWEEN(1,2),IF(AND(G1046&gt;3,G1046&lt;=6),RANDBETWEEN(3,6),IF(AND(G1046&gt;6,G1046&lt;=10),RANDBETWEEN(5,8))))</f>
        <v>6</v>
      </c>
      <c r="G1046">
        <v>4</v>
      </c>
      <c r="H1046" t="s">
        <v>115</v>
      </c>
      <c r="I1046" t="s">
        <v>14</v>
      </c>
      <c r="J1046" t="s">
        <v>142</v>
      </c>
      <c r="K1046">
        <v>77</v>
      </c>
    </row>
    <row r="1047" spans="1:11">
      <c r="A1047">
        <v>2913</v>
      </c>
      <c r="B1047">
        <v>1</v>
      </c>
      <c r="C1047">
        <v>3</v>
      </c>
      <c r="D1047">
        <v>3</v>
      </c>
      <c r="E1047">
        <v>1</v>
      </c>
      <c r="F1047" s="4">
        <v>5</v>
      </c>
      <c r="G1047">
        <v>3</v>
      </c>
      <c r="H1047" t="s">
        <v>115</v>
      </c>
      <c r="I1047" t="s">
        <v>14</v>
      </c>
      <c r="J1047" t="s">
        <v>111</v>
      </c>
      <c r="K1047">
        <v>136</v>
      </c>
    </row>
    <row r="1048" spans="1:11">
      <c r="A1048">
        <v>2914</v>
      </c>
      <c r="B1048">
        <v>8</v>
      </c>
      <c r="C1048">
        <v>6</v>
      </c>
      <c r="D1048">
        <v>3</v>
      </c>
      <c r="E1048">
        <v>1</v>
      </c>
      <c r="F1048" s="4">
        <v>5</v>
      </c>
      <c r="G1048">
        <v>3</v>
      </c>
      <c r="H1048" t="s">
        <v>133</v>
      </c>
      <c r="I1048" t="s">
        <v>14</v>
      </c>
      <c r="J1048" t="s">
        <v>12</v>
      </c>
      <c r="K1048">
        <v>85</v>
      </c>
    </row>
    <row r="1049" spans="1:11">
      <c r="A1049">
        <v>2916</v>
      </c>
      <c r="B1049">
        <v>11</v>
      </c>
      <c r="C1049">
        <v>1</v>
      </c>
      <c r="D1049">
        <v>2</v>
      </c>
      <c r="E1049">
        <v>4</v>
      </c>
      <c r="F1049" s="4">
        <f ca="1">IF(G1049&lt;=3,RANDBETWEEN(1,2),IF(AND(G1049&gt;3,G1049&lt;=6),RANDBETWEEN(3,6),IF(AND(G1049&gt;6,G1049&lt;=10),RANDBETWEEN(5,8))))</f>
        <v>2</v>
      </c>
      <c r="G1049">
        <v>3</v>
      </c>
      <c r="H1049" t="s">
        <v>28</v>
      </c>
      <c r="I1049" t="s">
        <v>14</v>
      </c>
      <c r="J1049" t="s">
        <v>29</v>
      </c>
      <c r="K1049">
        <v>51</v>
      </c>
    </row>
    <row r="1050" spans="1:11">
      <c r="A1050">
        <v>2918</v>
      </c>
      <c r="B1050">
        <v>6</v>
      </c>
      <c r="C1050">
        <v>15</v>
      </c>
      <c r="D1050">
        <v>3</v>
      </c>
      <c r="E1050">
        <v>1</v>
      </c>
      <c r="F1050" s="4">
        <v>3</v>
      </c>
      <c r="G1050">
        <v>2</v>
      </c>
      <c r="H1050" t="s">
        <v>259</v>
      </c>
      <c r="I1050" t="s">
        <v>14</v>
      </c>
      <c r="J1050" t="s">
        <v>12</v>
      </c>
      <c r="K1050">
        <v>91</v>
      </c>
    </row>
    <row r="1051" spans="1:11">
      <c r="A1051">
        <v>2919</v>
      </c>
      <c r="B1051">
        <v>8</v>
      </c>
      <c r="C1051">
        <v>1</v>
      </c>
      <c r="D1051">
        <v>3</v>
      </c>
      <c r="E1051">
        <v>1</v>
      </c>
      <c r="F1051" s="4">
        <v>5</v>
      </c>
      <c r="G1051">
        <v>4</v>
      </c>
      <c r="H1051" t="s">
        <v>113</v>
      </c>
      <c r="I1051" t="s">
        <v>14</v>
      </c>
      <c r="J1051" t="s">
        <v>12</v>
      </c>
      <c r="K1051">
        <v>78</v>
      </c>
    </row>
    <row r="1052" spans="1:11">
      <c r="A1052">
        <v>2920</v>
      </c>
      <c r="B1052">
        <v>12</v>
      </c>
      <c r="C1052">
        <v>2</v>
      </c>
      <c r="D1052">
        <v>2</v>
      </c>
      <c r="E1052">
        <v>1</v>
      </c>
      <c r="F1052" s="4">
        <f ca="1">IF(G1052&lt;=3,RANDBETWEEN(1,2),IF(AND(G1052&gt;3,G1052&lt;=6),RANDBETWEEN(3,6),IF(AND(G1052&gt;6,G1052&lt;=10),RANDBETWEEN(5,8))))</f>
        <v>3</v>
      </c>
      <c r="G1052">
        <v>5</v>
      </c>
      <c r="H1052" t="s">
        <v>72</v>
      </c>
      <c r="I1052" t="s">
        <v>37</v>
      </c>
      <c r="J1052" t="s">
        <v>12</v>
      </c>
      <c r="K1052">
        <v>100</v>
      </c>
    </row>
    <row r="1053" spans="1:11">
      <c r="A1053">
        <v>2921</v>
      </c>
      <c r="B1053">
        <v>6</v>
      </c>
      <c r="C1053">
        <v>15</v>
      </c>
      <c r="D1053">
        <v>3</v>
      </c>
      <c r="E1053">
        <v>1</v>
      </c>
      <c r="F1053" s="4">
        <f ca="1">IF(G1053&lt;=3,RANDBETWEEN(1,2),IF(AND(G1053&gt;3,G1053&lt;=6),RANDBETWEEN(3,6),IF(AND(G1053&gt;6,G1053&lt;=10),RANDBETWEEN(5,8))))</f>
        <v>1</v>
      </c>
      <c r="G1053">
        <v>3</v>
      </c>
      <c r="H1053" t="s">
        <v>10</v>
      </c>
      <c r="I1053" t="s">
        <v>14</v>
      </c>
      <c r="J1053" t="s">
        <v>194</v>
      </c>
      <c r="K1053">
        <v>75</v>
      </c>
    </row>
    <row r="1054" spans="1:11">
      <c r="A1054">
        <v>2922</v>
      </c>
      <c r="B1054">
        <v>4</v>
      </c>
      <c r="C1054">
        <v>12</v>
      </c>
      <c r="D1054">
        <v>1</v>
      </c>
      <c r="E1054">
        <v>2</v>
      </c>
      <c r="F1054" s="4">
        <f ca="1">IF(G1054&lt;=3,RANDBETWEEN(1,2),IF(AND(G1054&gt;3,G1054&lt;=6),RANDBETWEEN(3,6),IF(AND(G1054&gt;6,G1054&lt;=10),RANDBETWEEN(5,8))))</f>
        <v>4</v>
      </c>
      <c r="G1054">
        <v>4</v>
      </c>
      <c r="H1054" t="s">
        <v>395</v>
      </c>
      <c r="I1054" t="s">
        <v>80</v>
      </c>
      <c r="J1054" t="s">
        <v>76</v>
      </c>
      <c r="K1054">
        <v>66</v>
      </c>
    </row>
    <row r="1055" spans="1:11">
      <c r="A1055">
        <v>2924</v>
      </c>
      <c r="B1055">
        <v>8</v>
      </c>
      <c r="C1055">
        <v>10</v>
      </c>
      <c r="D1055">
        <v>2</v>
      </c>
      <c r="E1055">
        <v>1</v>
      </c>
      <c r="F1055" s="4">
        <v>4</v>
      </c>
      <c r="G1055">
        <v>6</v>
      </c>
      <c r="H1055" t="s">
        <v>251</v>
      </c>
      <c r="I1055" t="s">
        <v>14</v>
      </c>
      <c r="J1055" t="s">
        <v>37</v>
      </c>
      <c r="K1055">
        <v>73</v>
      </c>
    </row>
    <row r="1056" spans="1:11">
      <c r="A1056">
        <v>2925</v>
      </c>
      <c r="B1056">
        <v>5</v>
      </c>
      <c r="C1056">
        <v>7</v>
      </c>
      <c r="D1056">
        <v>3</v>
      </c>
      <c r="E1056">
        <v>1</v>
      </c>
      <c r="F1056" s="4">
        <f ca="1">IF(G1056&lt;=3,RANDBETWEEN(1,2),IF(AND(G1056&gt;3,G1056&lt;=6),RANDBETWEEN(3,6),IF(AND(G1056&gt;6,G1056&lt;=10),RANDBETWEEN(5,8))))</f>
        <v>4</v>
      </c>
      <c r="G1056">
        <v>4</v>
      </c>
      <c r="H1056" t="s">
        <v>10</v>
      </c>
      <c r="I1056" t="s">
        <v>20</v>
      </c>
      <c r="J1056" t="s">
        <v>29</v>
      </c>
      <c r="K1056">
        <v>132</v>
      </c>
    </row>
    <row r="1057" spans="1:11">
      <c r="A1057">
        <v>2927</v>
      </c>
      <c r="B1057">
        <v>9</v>
      </c>
      <c r="C1057">
        <v>5</v>
      </c>
      <c r="D1057">
        <v>3</v>
      </c>
      <c r="E1057">
        <v>4</v>
      </c>
      <c r="F1057" s="4">
        <f ca="1">IF(G1057&lt;=3,RANDBETWEEN(1,2),IF(AND(G1057&gt;3,G1057&lt;=6),RANDBETWEEN(3,6),IF(AND(G1057&gt;6,G1057&lt;=10),RANDBETWEEN(5,8))))</f>
        <v>4</v>
      </c>
      <c r="G1057">
        <v>4</v>
      </c>
      <c r="H1057" t="s">
        <v>118</v>
      </c>
      <c r="I1057" t="s">
        <v>14</v>
      </c>
      <c r="J1057" t="s">
        <v>57</v>
      </c>
      <c r="K1057">
        <v>97</v>
      </c>
    </row>
    <row r="1058" spans="1:11">
      <c r="A1058">
        <v>2928</v>
      </c>
      <c r="B1058">
        <v>9</v>
      </c>
      <c r="C1058">
        <v>2</v>
      </c>
      <c r="D1058">
        <v>3</v>
      </c>
      <c r="E1058">
        <v>4</v>
      </c>
      <c r="F1058" s="4">
        <f ca="1">IF(G1058&lt;=3,RANDBETWEEN(1,2),IF(AND(G1058&gt;3,G1058&lt;=6),RANDBETWEEN(3,6),IF(AND(G1058&gt;6,G1058&lt;=10),RANDBETWEEN(5,8))))</f>
        <v>2</v>
      </c>
      <c r="G1058">
        <v>3</v>
      </c>
      <c r="H1058" t="s">
        <v>133</v>
      </c>
      <c r="I1058" t="s">
        <v>14</v>
      </c>
      <c r="J1058" t="s">
        <v>141</v>
      </c>
      <c r="K1058">
        <v>105</v>
      </c>
    </row>
    <row r="1059" spans="1:11">
      <c r="A1059">
        <v>2931</v>
      </c>
      <c r="B1059">
        <v>6</v>
      </c>
      <c r="C1059">
        <v>6</v>
      </c>
      <c r="D1059">
        <v>3</v>
      </c>
      <c r="E1059">
        <v>1</v>
      </c>
      <c r="F1059" s="4">
        <v>3</v>
      </c>
      <c r="G1059">
        <v>4</v>
      </c>
      <c r="H1059" t="s">
        <v>382</v>
      </c>
      <c r="I1059" t="s">
        <v>14</v>
      </c>
      <c r="J1059" t="s">
        <v>49</v>
      </c>
      <c r="K1059">
        <v>107</v>
      </c>
    </row>
    <row r="1060" spans="1:11">
      <c r="A1060">
        <v>2932</v>
      </c>
      <c r="B1060">
        <v>7</v>
      </c>
      <c r="C1060">
        <v>5</v>
      </c>
      <c r="D1060">
        <v>3</v>
      </c>
      <c r="E1060">
        <v>1</v>
      </c>
      <c r="F1060" s="4">
        <v>3</v>
      </c>
      <c r="G1060">
        <v>3</v>
      </c>
      <c r="H1060" t="s">
        <v>23</v>
      </c>
      <c r="I1060" t="s">
        <v>101</v>
      </c>
      <c r="J1060" t="s">
        <v>12</v>
      </c>
      <c r="K1060">
        <v>68</v>
      </c>
    </row>
    <row r="1061" spans="1:11">
      <c r="A1061">
        <v>2935</v>
      </c>
      <c r="B1061">
        <v>4</v>
      </c>
      <c r="C1061">
        <v>6</v>
      </c>
      <c r="D1061">
        <v>3</v>
      </c>
      <c r="E1061">
        <v>3</v>
      </c>
      <c r="F1061" s="4">
        <v>4</v>
      </c>
      <c r="G1061">
        <v>3</v>
      </c>
      <c r="H1061" t="s">
        <v>10</v>
      </c>
      <c r="I1061" t="s">
        <v>76</v>
      </c>
      <c r="J1061" t="s">
        <v>49</v>
      </c>
      <c r="K1061">
        <v>63</v>
      </c>
    </row>
    <row r="1062" spans="1:11">
      <c r="A1062">
        <v>2937</v>
      </c>
      <c r="B1062">
        <v>7</v>
      </c>
      <c r="C1062">
        <v>8</v>
      </c>
      <c r="D1062">
        <v>3</v>
      </c>
      <c r="E1062">
        <v>1</v>
      </c>
      <c r="F1062" s="4">
        <v>5</v>
      </c>
      <c r="G1062">
        <v>4</v>
      </c>
      <c r="H1062" t="s">
        <v>19</v>
      </c>
      <c r="I1062" t="s">
        <v>37</v>
      </c>
      <c r="J1062" t="s">
        <v>49</v>
      </c>
      <c r="K1062">
        <v>216</v>
      </c>
    </row>
    <row r="1063" spans="1:11">
      <c r="A1063">
        <v>2943</v>
      </c>
      <c r="B1063">
        <v>10</v>
      </c>
      <c r="C1063">
        <v>4</v>
      </c>
      <c r="D1063">
        <v>3</v>
      </c>
      <c r="E1063">
        <v>4</v>
      </c>
      <c r="F1063" s="4">
        <f ca="1">IF(G1063&lt;=3,RANDBETWEEN(1,2),IF(AND(G1063&gt;3,G1063&lt;=6),RANDBETWEEN(3,6),IF(AND(G1063&gt;6,G1063&lt;=10),RANDBETWEEN(5,8))))</f>
        <v>1</v>
      </c>
      <c r="G1063">
        <v>3</v>
      </c>
      <c r="H1063" t="s">
        <v>28</v>
      </c>
      <c r="I1063" t="s">
        <v>14</v>
      </c>
      <c r="J1063" t="s">
        <v>29</v>
      </c>
      <c r="K1063">
        <v>57</v>
      </c>
    </row>
    <row r="1064" spans="1:11">
      <c r="A1064">
        <v>2944</v>
      </c>
      <c r="B1064">
        <v>12</v>
      </c>
      <c r="C1064">
        <v>4</v>
      </c>
      <c r="D1064">
        <v>2</v>
      </c>
      <c r="E1064">
        <v>1</v>
      </c>
      <c r="F1064" s="4">
        <v>5</v>
      </c>
      <c r="G1064">
        <v>4</v>
      </c>
      <c r="H1064" t="s">
        <v>19</v>
      </c>
      <c r="I1064" t="s">
        <v>283</v>
      </c>
      <c r="J1064" t="s">
        <v>42</v>
      </c>
      <c r="K1064">
        <v>98</v>
      </c>
    </row>
    <row r="1065" spans="1:11">
      <c r="A1065">
        <v>2946</v>
      </c>
      <c r="B1065">
        <v>8</v>
      </c>
      <c r="C1065">
        <v>8</v>
      </c>
      <c r="D1065">
        <v>3</v>
      </c>
      <c r="E1065">
        <v>4</v>
      </c>
      <c r="F1065" s="4">
        <f ca="1">IF(G1065&lt;=3,RANDBETWEEN(1,2),IF(AND(G1065&gt;3,G1065&lt;=6),RANDBETWEEN(3,6),IF(AND(G1065&gt;6,G1065&lt;=10),RANDBETWEEN(5,8))))</f>
        <v>2</v>
      </c>
      <c r="G1065">
        <v>3</v>
      </c>
      <c r="H1065" t="s">
        <v>223</v>
      </c>
      <c r="I1065" t="s">
        <v>14</v>
      </c>
      <c r="J1065" t="s">
        <v>98</v>
      </c>
      <c r="K1065">
        <v>53</v>
      </c>
    </row>
    <row r="1066" spans="1:11">
      <c r="A1066">
        <v>2947</v>
      </c>
      <c r="B1066">
        <v>6</v>
      </c>
      <c r="C1066">
        <v>17</v>
      </c>
      <c r="D1066">
        <v>2</v>
      </c>
      <c r="E1066">
        <v>1</v>
      </c>
      <c r="F1066" s="4">
        <v>4</v>
      </c>
      <c r="G1066">
        <v>4</v>
      </c>
      <c r="H1066" t="s">
        <v>72</v>
      </c>
      <c r="I1066" t="s">
        <v>101</v>
      </c>
      <c r="J1066" t="s">
        <v>12</v>
      </c>
      <c r="K1066">
        <v>95</v>
      </c>
    </row>
    <row r="1067" spans="1:11">
      <c r="A1067">
        <v>2948</v>
      </c>
      <c r="B1067">
        <v>8</v>
      </c>
      <c r="C1067">
        <v>5</v>
      </c>
      <c r="D1067">
        <v>2</v>
      </c>
      <c r="E1067">
        <v>4</v>
      </c>
      <c r="F1067" s="4">
        <f ca="1">IF(G1067&lt;=3,RANDBETWEEN(1,2),IF(AND(G1067&gt;3,G1067&lt;=6),RANDBETWEEN(3,6),IF(AND(G1067&gt;6,G1067&lt;=10),RANDBETWEEN(5,8))))</f>
        <v>3</v>
      </c>
      <c r="G1067">
        <v>6</v>
      </c>
      <c r="H1067" t="s">
        <v>48</v>
      </c>
      <c r="I1067" t="s">
        <v>11</v>
      </c>
      <c r="J1067" t="s">
        <v>49</v>
      </c>
      <c r="K1067">
        <v>96</v>
      </c>
    </row>
    <row r="1068" spans="1:11">
      <c r="A1068">
        <v>2949</v>
      </c>
      <c r="B1068">
        <v>10</v>
      </c>
      <c r="C1068">
        <v>6</v>
      </c>
      <c r="D1068">
        <v>3</v>
      </c>
      <c r="E1068">
        <v>1</v>
      </c>
      <c r="F1068" s="4">
        <f ca="1">IF(G1068&lt;=3,RANDBETWEEN(1,2),IF(AND(G1068&gt;3,G1068&lt;=6),RANDBETWEEN(3,6),IF(AND(G1068&gt;6,G1068&lt;=10),RANDBETWEEN(5,8))))</f>
        <v>2</v>
      </c>
      <c r="G1068">
        <v>2</v>
      </c>
      <c r="H1068" t="s">
        <v>19</v>
      </c>
      <c r="I1068" t="s">
        <v>20</v>
      </c>
      <c r="J1068" t="s">
        <v>12</v>
      </c>
      <c r="K1068">
        <v>55</v>
      </c>
    </row>
    <row r="1069" spans="1:11">
      <c r="A1069">
        <v>2952</v>
      </c>
      <c r="B1069">
        <v>7</v>
      </c>
      <c r="C1069">
        <v>20</v>
      </c>
      <c r="D1069">
        <v>3</v>
      </c>
      <c r="E1069">
        <v>1</v>
      </c>
      <c r="F1069" s="4">
        <f ca="1">IF(G1069&lt;=3,RANDBETWEEN(1,2),IF(AND(G1069&gt;3,G1069&lt;=6),RANDBETWEEN(3,6),IF(AND(G1069&gt;6,G1069&lt;=10),RANDBETWEEN(5,8))))</f>
        <v>3</v>
      </c>
      <c r="G1069">
        <v>4</v>
      </c>
      <c r="H1069" t="s">
        <v>10</v>
      </c>
      <c r="I1069" t="s">
        <v>11</v>
      </c>
      <c r="J1069" t="s">
        <v>12</v>
      </c>
      <c r="K1069">
        <v>71</v>
      </c>
    </row>
    <row r="1070" spans="1:11">
      <c r="A1070">
        <v>2954</v>
      </c>
      <c r="B1070">
        <v>9</v>
      </c>
      <c r="C1070">
        <v>7</v>
      </c>
      <c r="D1070">
        <v>3</v>
      </c>
      <c r="E1070">
        <v>4</v>
      </c>
      <c r="F1070" s="4">
        <f ca="1">IF(G1070&lt;=3,RANDBETWEEN(1,2),IF(AND(G1070&gt;3,G1070&lt;=6),RANDBETWEEN(3,6),IF(AND(G1070&gt;6,G1070&lt;=10),RANDBETWEEN(5,8))))</f>
        <v>1</v>
      </c>
      <c r="G1070">
        <v>3</v>
      </c>
      <c r="H1070" t="s">
        <v>10</v>
      </c>
      <c r="I1070" t="s">
        <v>76</v>
      </c>
      <c r="J1070" t="s">
        <v>49</v>
      </c>
      <c r="K1070">
        <v>116</v>
      </c>
    </row>
    <row r="1071" spans="1:11">
      <c r="A1071">
        <v>2955</v>
      </c>
      <c r="B1071">
        <v>1</v>
      </c>
      <c r="C1071">
        <v>5</v>
      </c>
      <c r="D1071">
        <v>4</v>
      </c>
      <c r="E1071">
        <v>4</v>
      </c>
      <c r="F1071" s="4">
        <f ca="1">IF(G1071&lt;=3,RANDBETWEEN(1,2),IF(AND(G1071&gt;3,G1071&lt;=6),RANDBETWEEN(3,6),IF(AND(G1071&gt;6,G1071&lt;=10),RANDBETWEEN(5,8))))</f>
        <v>3</v>
      </c>
      <c r="G1071">
        <v>4</v>
      </c>
      <c r="H1071" t="s">
        <v>136</v>
      </c>
      <c r="I1071" t="s">
        <v>33</v>
      </c>
      <c r="J1071" t="s">
        <v>49</v>
      </c>
      <c r="K1071">
        <v>83</v>
      </c>
    </row>
    <row r="1072" spans="1:11">
      <c r="A1072">
        <v>2958</v>
      </c>
      <c r="B1072">
        <v>12</v>
      </c>
      <c r="C1072">
        <v>4</v>
      </c>
      <c r="D1072">
        <v>3</v>
      </c>
      <c r="E1072">
        <v>1</v>
      </c>
      <c r="F1072" s="4">
        <v>3</v>
      </c>
      <c r="G1072">
        <v>3</v>
      </c>
      <c r="H1072" t="s">
        <v>72</v>
      </c>
      <c r="I1072" t="s">
        <v>396</v>
      </c>
      <c r="J1072" t="s">
        <v>12</v>
      </c>
      <c r="K1072">
        <v>57</v>
      </c>
    </row>
    <row r="1073" spans="1:11">
      <c r="A1073">
        <v>2959</v>
      </c>
      <c r="B1073">
        <v>12</v>
      </c>
      <c r="C1073">
        <v>9</v>
      </c>
      <c r="D1073">
        <v>3</v>
      </c>
      <c r="E1073">
        <v>1</v>
      </c>
      <c r="F1073" s="4">
        <v>5</v>
      </c>
      <c r="G1073">
        <v>4</v>
      </c>
      <c r="H1073" t="s">
        <v>19</v>
      </c>
      <c r="I1073" t="s">
        <v>141</v>
      </c>
      <c r="J1073" t="s">
        <v>141</v>
      </c>
      <c r="K1073">
        <v>90</v>
      </c>
    </row>
    <row r="1074" spans="1:11">
      <c r="A1074">
        <v>2960</v>
      </c>
      <c r="B1074">
        <v>9</v>
      </c>
      <c r="C1074">
        <v>3</v>
      </c>
      <c r="D1074">
        <v>2</v>
      </c>
      <c r="E1074">
        <v>1</v>
      </c>
      <c r="F1074" s="4">
        <v>4</v>
      </c>
      <c r="G1074">
        <v>9</v>
      </c>
      <c r="H1074" t="s">
        <v>178</v>
      </c>
      <c r="I1074" t="s">
        <v>14</v>
      </c>
      <c r="J1074" t="s">
        <v>12</v>
      </c>
      <c r="K1074">
        <v>143</v>
      </c>
    </row>
    <row r="1075" spans="1:11">
      <c r="A1075">
        <v>2961</v>
      </c>
      <c r="B1075">
        <v>7</v>
      </c>
      <c r="C1075">
        <v>17</v>
      </c>
      <c r="D1075">
        <v>3</v>
      </c>
      <c r="E1075">
        <v>1</v>
      </c>
      <c r="F1075" s="4">
        <v>4</v>
      </c>
      <c r="G1075">
        <v>4</v>
      </c>
      <c r="H1075" t="s">
        <v>178</v>
      </c>
      <c r="I1075" t="s">
        <v>14</v>
      </c>
      <c r="J1075" t="s">
        <v>29</v>
      </c>
      <c r="K1075">
        <v>58</v>
      </c>
    </row>
    <row r="1076" spans="1:11">
      <c r="A1076">
        <v>2962</v>
      </c>
      <c r="B1076">
        <v>6</v>
      </c>
      <c r="C1076">
        <v>6</v>
      </c>
      <c r="D1076">
        <v>3</v>
      </c>
      <c r="E1076">
        <v>1</v>
      </c>
      <c r="F1076" s="4">
        <v>6</v>
      </c>
      <c r="G1076">
        <v>7</v>
      </c>
      <c r="H1076" t="s">
        <v>72</v>
      </c>
      <c r="I1076" t="s">
        <v>14</v>
      </c>
      <c r="J1076" t="s">
        <v>258</v>
      </c>
      <c r="K1076">
        <v>173</v>
      </c>
    </row>
    <row r="1077" spans="1:11">
      <c r="A1077">
        <v>2965</v>
      </c>
      <c r="B1077">
        <v>11</v>
      </c>
      <c r="C1077">
        <v>7</v>
      </c>
      <c r="D1077">
        <v>3</v>
      </c>
      <c r="E1077">
        <v>1</v>
      </c>
      <c r="F1077" s="4">
        <v>5</v>
      </c>
      <c r="G1077">
        <v>3</v>
      </c>
      <c r="H1077" t="s">
        <v>113</v>
      </c>
      <c r="I1077" t="s">
        <v>14</v>
      </c>
      <c r="J1077" t="s">
        <v>12</v>
      </c>
      <c r="K1077">
        <v>102</v>
      </c>
    </row>
    <row r="1078" spans="1:11">
      <c r="A1078">
        <v>2966</v>
      </c>
      <c r="B1078">
        <v>1</v>
      </c>
      <c r="C1078">
        <v>5</v>
      </c>
      <c r="D1078">
        <v>3</v>
      </c>
      <c r="E1078">
        <v>4</v>
      </c>
      <c r="F1078" s="4">
        <f ca="1">IF(G1078&lt;=3,RANDBETWEEN(1,2),IF(AND(G1078&gt;3,G1078&lt;=6),RANDBETWEEN(3,6),IF(AND(G1078&gt;6,G1078&lt;=10),RANDBETWEEN(5,8))))</f>
        <v>4</v>
      </c>
      <c r="G1078">
        <v>5</v>
      </c>
      <c r="H1078" t="s">
        <v>32</v>
      </c>
      <c r="I1078" t="s">
        <v>76</v>
      </c>
      <c r="J1078" t="s">
        <v>12</v>
      </c>
      <c r="K1078">
        <v>89</v>
      </c>
    </row>
    <row r="1079" spans="1:11">
      <c r="A1079">
        <v>2968</v>
      </c>
      <c r="B1079">
        <v>1</v>
      </c>
      <c r="C1079">
        <v>4</v>
      </c>
      <c r="D1079">
        <v>2</v>
      </c>
      <c r="E1079">
        <v>1</v>
      </c>
      <c r="F1079" s="4">
        <v>7</v>
      </c>
      <c r="G1079">
        <v>6</v>
      </c>
      <c r="H1079" t="s">
        <v>69</v>
      </c>
      <c r="I1079" t="s">
        <v>14</v>
      </c>
      <c r="J1079" t="s">
        <v>42</v>
      </c>
      <c r="K1079">
        <v>338</v>
      </c>
    </row>
    <row r="1080" spans="1:11">
      <c r="A1080">
        <v>2969</v>
      </c>
      <c r="B1080">
        <v>5</v>
      </c>
      <c r="C1080">
        <v>5</v>
      </c>
      <c r="D1080">
        <v>3</v>
      </c>
      <c r="E1080">
        <v>1</v>
      </c>
      <c r="F1080" s="4">
        <v>5</v>
      </c>
      <c r="G1080">
        <v>4</v>
      </c>
      <c r="H1080" t="s">
        <v>259</v>
      </c>
      <c r="I1080" t="s">
        <v>11</v>
      </c>
      <c r="J1080" t="s">
        <v>25</v>
      </c>
      <c r="K1080">
        <v>120</v>
      </c>
    </row>
    <row r="1081" spans="1:11">
      <c r="A1081">
        <v>2970</v>
      </c>
      <c r="B1081">
        <v>10</v>
      </c>
      <c r="C1081">
        <v>5</v>
      </c>
      <c r="D1081">
        <v>3</v>
      </c>
      <c r="E1081">
        <v>2</v>
      </c>
      <c r="F1081" s="4">
        <v>2</v>
      </c>
      <c r="G1081">
        <v>2</v>
      </c>
      <c r="H1081" t="s">
        <v>95</v>
      </c>
      <c r="I1081" t="s">
        <v>14</v>
      </c>
      <c r="J1081" t="s">
        <v>54</v>
      </c>
      <c r="K1081">
        <v>43</v>
      </c>
    </row>
    <row r="1082" spans="1:11">
      <c r="A1082">
        <v>2971</v>
      </c>
      <c r="B1082">
        <v>1</v>
      </c>
      <c r="C1082">
        <v>1</v>
      </c>
      <c r="D1082">
        <v>3</v>
      </c>
      <c r="E1082">
        <v>1</v>
      </c>
      <c r="F1082" s="4">
        <v>5</v>
      </c>
      <c r="G1082">
        <v>3</v>
      </c>
      <c r="H1082" t="s">
        <v>110</v>
      </c>
      <c r="I1082" t="s">
        <v>14</v>
      </c>
      <c r="J1082" t="s">
        <v>111</v>
      </c>
      <c r="K1082">
        <v>96</v>
      </c>
    </row>
    <row r="1083" spans="1:11">
      <c r="A1083">
        <v>2972</v>
      </c>
      <c r="B1083">
        <v>11</v>
      </c>
      <c r="C1083">
        <v>7</v>
      </c>
      <c r="D1083">
        <v>2</v>
      </c>
      <c r="E1083">
        <v>1</v>
      </c>
      <c r="F1083" s="4">
        <v>3</v>
      </c>
      <c r="G1083">
        <v>4</v>
      </c>
      <c r="H1083" t="s">
        <v>309</v>
      </c>
      <c r="I1083" t="s">
        <v>45</v>
      </c>
      <c r="J1083" t="s">
        <v>57</v>
      </c>
      <c r="K1083">
        <v>92</v>
      </c>
    </row>
    <row r="1084" spans="1:11">
      <c r="A1084">
        <v>2973</v>
      </c>
      <c r="B1084">
        <v>5</v>
      </c>
      <c r="C1084">
        <v>5</v>
      </c>
      <c r="D1084">
        <v>2</v>
      </c>
      <c r="E1084">
        <v>1</v>
      </c>
      <c r="F1084" s="4">
        <v>4</v>
      </c>
      <c r="G1084">
        <v>3</v>
      </c>
      <c r="H1084" t="s">
        <v>23</v>
      </c>
      <c r="I1084" t="s">
        <v>163</v>
      </c>
      <c r="J1084" t="s">
        <v>49</v>
      </c>
      <c r="K1084">
        <v>143</v>
      </c>
    </row>
    <row r="1085" spans="1:11">
      <c r="A1085">
        <v>2974</v>
      </c>
      <c r="B1085">
        <v>4</v>
      </c>
      <c r="C1085">
        <v>12</v>
      </c>
      <c r="D1085">
        <v>3</v>
      </c>
      <c r="E1085">
        <v>4</v>
      </c>
      <c r="F1085" s="4">
        <f ca="1">IF(G1085&lt;=3,RANDBETWEEN(1,2),IF(AND(G1085&gt;3,G1085&lt;=6),RANDBETWEEN(3,6),IF(AND(G1085&gt;6,G1085&lt;=10),RANDBETWEEN(5,8))))</f>
        <v>4</v>
      </c>
      <c r="G1085">
        <v>5</v>
      </c>
      <c r="H1085" t="s">
        <v>107</v>
      </c>
      <c r="I1085" t="s">
        <v>14</v>
      </c>
      <c r="J1085" t="s">
        <v>12</v>
      </c>
      <c r="K1085">
        <v>63</v>
      </c>
    </row>
    <row r="1086" spans="1:11">
      <c r="A1086">
        <v>2978</v>
      </c>
      <c r="B1086">
        <v>10</v>
      </c>
      <c r="C1086">
        <v>6</v>
      </c>
      <c r="D1086">
        <v>3</v>
      </c>
      <c r="E1086">
        <v>1</v>
      </c>
      <c r="F1086" s="4">
        <v>5</v>
      </c>
      <c r="G1086">
        <v>4</v>
      </c>
      <c r="H1086" t="s">
        <v>121</v>
      </c>
      <c r="I1086" t="s">
        <v>14</v>
      </c>
      <c r="J1086" t="s">
        <v>12</v>
      </c>
      <c r="K1086">
        <v>63</v>
      </c>
    </row>
    <row r="1087" spans="1:11">
      <c r="A1087">
        <v>2979</v>
      </c>
      <c r="B1087">
        <v>5</v>
      </c>
      <c r="C1087">
        <v>1</v>
      </c>
      <c r="D1087">
        <v>3</v>
      </c>
      <c r="E1087">
        <v>1</v>
      </c>
      <c r="F1087" s="4">
        <v>4</v>
      </c>
      <c r="G1087">
        <v>5</v>
      </c>
      <c r="H1087" t="s">
        <v>10</v>
      </c>
      <c r="I1087" t="s">
        <v>76</v>
      </c>
      <c r="J1087" t="s">
        <v>49</v>
      </c>
      <c r="K1087">
        <v>135</v>
      </c>
    </row>
    <row r="1088" spans="1:11">
      <c r="A1088">
        <v>2981</v>
      </c>
      <c r="B1088">
        <v>1</v>
      </c>
      <c r="C1088">
        <v>13</v>
      </c>
      <c r="D1088">
        <v>3</v>
      </c>
      <c r="E1088">
        <v>1</v>
      </c>
      <c r="F1088" s="4">
        <v>4</v>
      </c>
      <c r="G1088">
        <v>3</v>
      </c>
      <c r="H1088" t="s">
        <v>136</v>
      </c>
      <c r="I1088" t="s">
        <v>14</v>
      </c>
      <c r="J1088" t="s">
        <v>12</v>
      </c>
      <c r="K1088">
        <v>83</v>
      </c>
    </row>
    <row r="1089" spans="1:11">
      <c r="A1089">
        <v>2982</v>
      </c>
      <c r="B1089">
        <v>9</v>
      </c>
      <c r="C1089">
        <v>6</v>
      </c>
      <c r="D1089">
        <v>3</v>
      </c>
      <c r="E1089">
        <v>4</v>
      </c>
      <c r="F1089" s="4">
        <f ca="1">IF(G1089&lt;=3,RANDBETWEEN(1,2),IF(AND(G1089&gt;3,G1089&lt;=6),RANDBETWEEN(3,6),IF(AND(G1089&gt;6,G1089&lt;=10),RANDBETWEEN(5,8))))</f>
        <v>2</v>
      </c>
      <c r="G1089">
        <v>3</v>
      </c>
      <c r="H1089" t="s">
        <v>113</v>
      </c>
      <c r="I1089" t="s">
        <v>14</v>
      </c>
      <c r="J1089" t="s">
        <v>42</v>
      </c>
      <c r="K1089">
        <v>82</v>
      </c>
    </row>
    <row r="1090" spans="1:11">
      <c r="A1090">
        <v>2983</v>
      </c>
      <c r="B1090">
        <v>1</v>
      </c>
      <c r="C1090">
        <v>5</v>
      </c>
      <c r="D1090">
        <v>4</v>
      </c>
      <c r="E1090">
        <v>4</v>
      </c>
      <c r="F1090" s="4">
        <f ca="1">IF(G1090&lt;=3,RANDBETWEEN(1,2),IF(AND(G1090&gt;3,G1090&lt;=6),RANDBETWEEN(3,6),IF(AND(G1090&gt;6,G1090&lt;=10),RANDBETWEEN(5,8))))</f>
        <v>5</v>
      </c>
      <c r="G1090">
        <v>4</v>
      </c>
      <c r="H1090" t="s">
        <v>212</v>
      </c>
      <c r="I1090" t="s">
        <v>281</v>
      </c>
      <c r="J1090" t="s">
        <v>49</v>
      </c>
      <c r="K1090">
        <v>91</v>
      </c>
    </row>
    <row r="1091" spans="1:11">
      <c r="A1091">
        <v>2986</v>
      </c>
      <c r="B1091">
        <v>9</v>
      </c>
      <c r="C1091">
        <v>5</v>
      </c>
      <c r="D1091">
        <v>3</v>
      </c>
      <c r="E1091">
        <v>1</v>
      </c>
      <c r="F1091" s="4">
        <v>4</v>
      </c>
      <c r="G1091">
        <v>3</v>
      </c>
      <c r="H1091" t="s">
        <v>202</v>
      </c>
      <c r="I1091" t="s">
        <v>14</v>
      </c>
      <c r="J1091" t="s">
        <v>207</v>
      </c>
      <c r="K1091">
        <v>85</v>
      </c>
    </row>
    <row r="1092" spans="1:11">
      <c r="A1092">
        <v>2987</v>
      </c>
      <c r="B1092">
        <v>10</v>
      </c>
      <c r="C1092">
        <v>14</v>
      </c>
      <c r="D1092">
        <v>3</v>
      </c>
      <c r="E1092">
        <v>1</v>
      </c>
      <c r="F1092" s="4">
        <v>5</v>
      </c>
      <c r="G1092">
        <v>4</v>
      </c>
      <c r="H1092" t="s">
        <v>212</v>
      </c>
      <c r="I1092" t="s">
        <v>20</v>
      </c>
      <c r="J1092" t="s">
        <v>57</v>
      </c>
      <c r="K1092">
        <v>71</v>
      </c>
    </row>
    <row r="1093" spans="1:11">
      <c r="A1093">
        <v>2989</v>
      </c>
      <c r="B1093">
        <v>11</v>
      </c>
      <c r="C1093">
        <v>7</v>
      </c>
      <c r="D1093">
        <v>3</v>
      </c>
      <c r="E1093">
        <v>4</v>
      </c>
      <c r="F1093" s="4">
        <f ca="1">IF(G1093&lt;=3,RANDBETWEEN(1,2),IF(AND(G1093&gt;3,G1093&lt;=6),RANDBETWEEN(3,6),IF(AND(G1093&gt;6,G1093&lt;=10),RANDBETWEEN(5,8))))</f>
        <v>1</v>
      </c>
      <c r="G1093">
        <v>3</v>
      </c>
      <c r="H1093" t="s">
        <v>23</v>
      </c>
      <c r="I1093" t="s">
        <v>257</v>
      </c>
      <c r="J1093" t="s">
        <v>207</v>
      </c>
      <c r="K1093">
        <v>76</v>
      </c>
    </row>
    <row r="1094" spans="1:11">
      <c r="A1094">
        <v>2992</v>
      </c>
      <c r="B1094">
        <v>8</v>
      </c>
      <c r="C1094">
        <v>8</v>
      </c>
      <c r="D1094">
        <v>3</v>
      </c>
      <c r="E1094">
        <v>1</v>
      </c>
      <c r="F1094" s="4">
        <v>4</v>
      </c>
      <c r="G1094">
        <v>4</v>
      </c>
      <c r="H1094" t="s">
        <v>95</v>
      </c>
      <c r="I1094" t="s">
        <v>14</v>
      </c>
      <c r="J1094" t="s">
        <v>148</v>
      </c>
      <c r="K1094">
        <v>67</v>
      </c>
    </row>
    <row r="1095" spans="1:11">
      <c r="A1095">
        <v>3001</v>
      </c>
      <c r="B1095">
        <v>8</v>
      </c>
      <c r="C1095">
        <v>9</v>
      </c>
      <c r="D1095">
        <v>3</v>
      </c>
      <c r="E1095">
        <v>1</v>
      </c>
      <c r="F1095" s="4">
        <v>5</v>
      </c>
      <c r="G1095">
        <v>3</v>
      </c>
      <c r="H1095" t="s">
        <v>72</v>
      </c>
      <c r="I1095" t="s">
        <v>11</v>
      </c>
      <c r="J1095" t="s">
        <v>29</v>
      </c>
      <c r="K1095">
        <v>86</v>
      </c>
    </row>
    <row r="1096" spans="1:11">
      <c r="A1096">
        <v>3004</v>
      </c>
      <c r="B1096">
        <v>6</v>
      </c>
      <c r="C1096">
        <v>7</v>
      </c>
      <c r="D1096">
        <v>3</v>
      </c>
      <c r="E1096">
        <v>1</v>
      </c>
      <c r="F1096" s="4">
        <v>6</v>
      </c>
      <c r="G1096">
        <v>4</v>
      </c>
      <c r="H1096" t="s">
        <v>212</v>
      </c>
      <c r="I1096" t="s">
        <v>14</v>
      </c>
      <c r="J1096" t="s">
        <v>12</v>
      </c>
      <c r="K1096">
        <v>112</v>
      </c>
    </row>
    <row r="1097" spans="1:11">
      <c r="A1097">
        <v>3005</v>
      </c>
      <c r="B1097">
        <v>9</v>
      </c>
      <c r="C1097">
        <v>8</v>
      </c>
      <c r="D1097">
        <v>3</v>
      </c>
      <c r="E1097">
        <v>1</v>
      </c>
      <c r="F1097" s="4">
        <v>5</v>
      </c>
      <c r="G1097">
        <v>4</v>
      </c>
      <c r="H1097" t="s">
        <v>10</v>
      </c>
      <c r="I1097" t="s">
        <v>101</v>
      </c>
      <c r="J1097" t="s">
        <v>25</v>
      </c>
      <c r="K1097">
        <v>69</v>
      </c>
    </row>
    <row r="1098" spans="1:11">
      <c r="A1098">
        <v>3011</v>
      </c>
      <c r="B1098">
        <v>6</v>
      </c>
      <c r="C1098">
        <v>9</v>
      </c>
      <c r="D1098">
        <v>3</v>
      </c>
      <c r="E1098">
        <v>1</v>
      </c>
      <c r="F1098" s="4">
        <v>4</v>
      </c>
      <c r="G1098">
        <v>4</v>
      </c>
      <c r="H1098" t="s">
        <v>218</v>
      </c>
      <c r="I1098" t="s">
        <v>67</v>
      </c>
      <c r="J1098" t="s">
        <v>67</v>
      </c>
      <c r="K1098">
        <v>118</v>
      </c>
    </row>
    <row r="1099" spans="1:11">
      <c r="A1099">
        <v>3015</v>
      </c>
      <c r="B1099">
        <v>1</v>
      </c>
      <c r="C1099">
        <v>3</v>
      </c>
      <c r="D1099">
        <v>3</v>
      </c>
      <c r="E1099">
        <v>1</v>
      </c>
      <c r="F1099" s="4">
        <v>5</v>
      </c>
      <c r="G1099">
        <v>5</v>
      </c>
      <c r="H1099" t="s">
        <v>136</v>
      </c>
      <c r="I1099" t="s">
        <v>101</v>
      </c>
      <c r="J1099" t="s">
        <v>92</v>
      </c>
      <c r="K1099">
        <v>102</v>
      </c>
    </row>
    <row r="1100" spans="1:11">
      <c r="A1100">
        <v>3016</v>
      </c>
      <c r="B1100">
        <v>10</v>
      </c>
      <c r="C1100">
        <v>5</v>
      </c>
      <c r="D1100">
        <v>3</v>
      </c>
      <c r="E1100">
        <v>1</v>
      </c>
      <c r="F1100" s="4">
        <v>2</v>
      </c>
      <c r="G1100">
        <v>2</v>
      </c>
      <c r="H1100" t="s">
        <v>167</v>
      </c>
      <c r="I1100" t="s">
        <v>11</v>
      </c>
      <c r="J1100" t="s">
        <v>397</v>
      </c>
      <c r="K1100">
        <v>49</v>
      </c>
    </row>
    <row r="1101" spans="1:11">
      <c r="A1101">
        <v>3019</v>
      </c>
      <c r="B1101">
        <v>9</v>
      </c>
      <c r="C1101">
        <v>6</v>
      </c>
      <c r="D1101">
        <v>3</v>
      </c>
      <c r="E1101">
        <v>1</v>
      </c>
      <c r="F1101" s="4">
        <v>5</v>
      </c>
      <c r="G1101">
        <v>4</v>
      </c>
      <c r="H1101" t="s">
        <v>72</v>
      </c>
      <c r="I1101" t="s">
        <v>257</v>
      </c>
      <c r="J1101" t="s">
        <v>139</v>
      </c>
      <c r="K1101">
        <v>84</v>
      </c>
    </row>
    <row r="1102" spans="1:11">
      <c r="A1102">
        <v>3020</v>
      </c>
      <c r="B1102">
        <v>3</v>
      </c>
      <c r="C1102">
        <v>3</v>
      </c>
      <c r="D1102">
        <v>3</v>
      </c>
      <c r="E1102">
        <v>1</v>
      </c>
      <c r="F1102" s="4">
        <v>3</v>
      </c>
      <c r="G1102">
        <v>3</v>
      </c>
      <c r="H1102" t="s">
        <v>255</v>
      </c>
      <c r="I1102" t="s">
        <v>14</v>
      </c>
      <c r="J1102" t="s">
        <v>12</v>
      </c>
      <c r="K1102">
        <v>57</v>
      </c>
    </row>
    <row r="1103" spans="1:11">
      <c r="A1103">
        <v>3023</v>
      </c>
      <c r="B1103">
        <v>10</v>
      </c>
      <c r="C1103">
        <v>3</v>
      </c>
      <c r="D1103">
        <v>3</v>
      </c>
      <c r="E1103">
        <v>4</v>
      </c>
      <c r="F1103" s="4">
        <f ca="1">IF(G1103&lt;=3,RANDBETWEEN(1,2),IF(AND(G1103&gt;3,G1103&lt;=6),RANDBETWEEN(3,6),IF(AND(G1103&gt;6,G1103&lt;=10),RANDBETWEEN(5,8))))</f>
        <v>2</v>
      </c>
      <c r="G1103">
        <v>2</v>
      </c>
      <c r="H1103" t="s">
        <v>10</v>
      </c>
      <c r="I1103" t="s">
        <v>11</v>
      </c>
      <c r="J1103" t="s">
        <v>12</v>
      </c>
      <c r="K1103">
        <v>33</v>
      </c>
    </row>
    <row r="1104" spans="1:11">
      <c r="A1104">
        <v>3026</v>
      </c>
      <c r="B1104">
        <v>7</v>
      </c>
      <c r="C1104">
        <v>19</v>
      </c>
      <c r="D1104">
        <v>2</v>
      </c>
      <c r="E1104">
        <v>1</v>
      </c>
      <c r="F1104" s="4">
        <v>5</v>
      </c>
      <c r="G1104">
        <v>3</v>
      </c>
      <c r="H1104" t="s">
        <v>133</v>
      </c>
      <c r="I1104" t="s">
        <v>11</v>
      </c>
      <c r="J1104" t="s">
        <v>398</v>
      </c>
      <c r="K1104">
        <v>90</v>
      </c>
    </row>
    <row r="1105" spans="1:11">
      <c r="A1105">
        <v>3027</v>
      </c>
      <c r="B1105">
        <v>7</v>
      </c>
      <c r="C1105">
        <v>19</v>
      </c>
      <c r="D1105">
        <v>3</v>
      </c>
      <c r="E1105">
        <v>1</v>
      </c>
      <c r="F1105" s="4">
        <v>4</v>
      </c>
      <c r="G1105">
        <v>3</v>
      </c>
      <c r="H1105" t="s">
        <v>107</v>
      </c>
      <c r="I1105" t="s">
        <v>14</v>
      </c>
      <c r="J1105" t="s">
        <v>12</v>
      </c>
      <c r="K1105">
        <v>58</v>
      </c>
    </row>
    <row r="1106" spans="1:11">
      <c r="A1106">
        <v>3028</v>
      </c>
      <c r="B1106">
        <v>8</v>
      </c>
      <c r="C1106">
        <v>14</v>
      </c>
      <c r="D1106">
        <v>3</v>
      </c>
      <c r="E1106">
        <v>4</v>
      </c>
      <c r="F1106" s="4">
        <f ca="1">IF(G1106&lt;=3,RANDBETWEEN(1,2),IF(AND(G1106&gt;3,G1106&lt;=6),RANDBETWEEN(3,6),IF(AND(G1106&gt;6,G1106&lt;=10),RANDBETWEEN(5,8))))</f>
        <v>4</v>
      </c>
      <c r="G1106">
        <v>4</v>
      </c>
      <c r="H1106" t="s">
        <v>113</v>
      </c>
      <c r="I1106" t="s">
        <v>14</v>
      </c>
      <c r="J1106" t="s">
        <v>12</v>
      </c>
      <c r="K1106">
        <v>85</v>
      </c>
    </row>
    <row r="1107" spans="1:11">
      <c r="A1107">
        <v>3029</v>
      </c>
      <c r="B1107">
        <v>8</v>
      </c>
      <c r="C1107">
        <v>3</v>
      </c>
      <c r="D1107">
        <v>3</v>
      </c>
      <c r="E1107">
        <v>1</v>
      </c>
      <c r="F1107" s="4">
        <v>4</v>
      </c>
      <c r="G1107">
        <v>3</v>
      </c>
      <c r="H1107" t="s">
        <v>121</v>
      </c>
      <c r="I1107" t="s">
        <v>49</v>
      </c>
      <c r="J1107" t="s">
        <v>141</v>
      </c>
      <c r="K1107">
        <v>92</v>
      </c>
    </row>
    <row r="1108" spans="1:11">
      <c r="A1108">
        <v>3031</v>
      </c>
      <c r="B1108">
        <v>10</v>
      </c>
      <c r="C1108">
        <v>6</v>
      </c>
      <c r="D1108">
        <v>3</v>
      </c>
      <c r="E1108">
        <v>1</v>
      </c>
      <c r="F1108" s="4">
        <v>4</v>
      </c>
      <c r="G1108">
        <v>3</v>
      </c>
      <c r="H1108" t="s">
        <v>133</v>
      </c>
      <c r="I1108" t="s">
        <v>141</v>
      </c>
      <c r="J1108" t="s">
        <v>49</v>
      </c>
      <c r="K1108">
        <v>80</v>
      </c>
    </row>
    <row r="1109" spans="1:11">
      <c r="A1109">
        <v>3039</v>
      </c>
      <c r="B1109">
        <v>8</v>
      </c>
      <c r="C1109">
        <v>6</v>
      </c>
      <c r="D1109">
        <v>2</v>
      </c>
      <c r="E1109">
        <v>4</v>
      </c>
      <c r="F1109" s="4">
        <f ca="1">IF(G1109&lt;=3,RANDBETWEEN(1,2),IF(AND(G1109&gt;3,G1109&lt;=6),RANDBETWEEN(3,6),IF(AND(G1109&gt;6,G1109&lt;=10),RANDBETWEEN(5,8))))</f>
        <v>4</v>
      </c>
      <c r="G1109">
        <v>4</v>
      </c>
      <c r="H1109" t="s">
        <v>212</v>
      </c>
      <c r="I1109" t="s">
        <v>20</v>
      </c>
      <c r="J1109" t="s">
        <v>42</v>
      </c>
      <c r="K1109">
        <v>82</v>
      </c>
    </row>
    <row r="1110" spans="1:11">
      <c r="A1110">
        <v>3041</v>
      </c>
      <c r="B1110">
        <v>9</v>
      </c>
      <c r="C1110">
        <v>3</v>
      </c>
      <c r="D1110">
        <v>2</v>
      </c>
      <c r="E1110">
        <v>1</v>
      </c>
      <c r="F1110" s="4">
        <v>5</v>
      </c>
      <c r="G1110">
        <v>4</v>
      </c>
      <c r="H1110" t="s">
        <v>113</v>
      </c>
      <c r="I1110" t="s">
        <v>399</v>
      </c>
      <c r="J1110" t="s">
        <v>141</v>
      </c>
      <c r="K1110">
        <v>85</v>
      </c>
    </row>
    <row r="1111" spans="1:11">
      <c r="A1111">
        <v>3042</v>
      </c>
      <c r="B1111">
        <v>9</v>
      </c>
      <c r="C1111">
        <v>6</v>
      </c>
      <c r="D1111">
        <v>2</v>
      </c>
      <c r="E1111">
        <v>1</v>
      </c>
      <c r="F1111" s="4">
        <v>6</v>
      </c>
      <c r="G1111">
        <v>6</v>
      </c>
      <c r="H1111" t="s">
        <v>48</v>
      </c>
      <c r="I1111" t="s">
        <v>14</v>
      </c>
      <c r="J1111" t="s">
        <v>12</v>
      </c>
      <c r="K1111">
        <v>134</v>
      </c>
    </row>
    <row r="1112" spans="1:11">
      <c r="A1112">
        <v>3044</v>
      </c>
      <c r="B1112">
        <v>6</v>
      </c>
      <c r="C1112">
        <v>6</v>
      </c>
      <c r="D1112">
        <v>3</v>
      </c>
      <c r="E1112">
        <v>1</v>
      </c>
      <c r="F1112" s="4">
        <v>5</v>
      </c>
      <c r="G1112">
        <v>5</v>
      </c>
      <c r="H1112" t="s">
        <v>48</v>
      </c>
      <c r="I1112" t="s">
        <v>11</v>
      </c>
      <c r="J1112" t="s">
        <v>49</v>
      </c>
      <c r="K1112">
        <v>92</v>
      </c>
    </row>
    <row r="1113" spans="1:11">
      <c r="A1113">
        <v>3046</v>
      </c>
      <c r="B1113">
        <v>9</v>
      </c>
      <c r="C1113">
        <v>7</v>
      </c>
      <c r="D1113">
        <v>4</v>
      </c>
      <c r="E1113">
        <v>4</v>
      </c>
      <c r="F1113" s="4">
        <f ca="1">IF(G1113&lt;=3,RANDBETWEEN(1,2),IF(AND(G1113&gt;3,G1113&lt;=6),RANDBETWEEN(3,6),IF(AND(G1113&gt;6,G1113&lt;=10),RANDBETWEEN(5,8))))</f>
        <v>4</v>
      </c>
      <c r="G1113">
        <v>5</v>
      </c>
      <c r="H1113" t="s">
        <v>48</v>
      </c>
      <c r="I1113" t="s">
        <v>11</v>
      </c>
      <c r="J1113" t="s">
        <v>49</v>
      </c>
      <c r="K1113">
        <v>122</v>
      </c>
    </row>
    <row r="1114" spans="1:11">
      <c r="A1114">
        <v>3051</v>
      </c>
      <c r="B1114">
        <v>5</v>
      </c>
      <c r="C1114">
        <v>5</v>
      </c>
      <c r="D1114">
        <v>3</v>
      </c>
      <c r="E1114">
        <v>1</v>
      </c>
      <c r="F1114" s="4">
        <v>5</v>
      </c>
      <c r="G1114">
        <v>4</v>
      </c>
      <c r="H1114" t="s">
        <v>72</v>
      </c>
      <c r="I1114" t="s">
        <v>20</v>
      </c>
      <c r="J1114" t="s">
        <v>49</v>
      </c>
      <c r="K1114">
        <v>88</v>
      </c>
    </row>
    <row r="1115" spans="1:11">
      <c r="A1115">
        <v>3057</v>
      </c>
      <c r="B1115">
        <v>3</v>
      </c>
      <c r="C1115">
        <v>7</v>
      </c>
      <c r="D1115">
        <v>3</v>
      </c>
      <c r="E1115">
        <v>1</v>
      </c>
      <c r="F1115" s="4">
        <v>5</v>
      </c>
      <c r="G1115">
        <v>6</v>
      </c>
      <c r="H1115" t="s">
        <v>79</v>
      </c>
      <c r="I1115" t="s">
        <v>126</v>
      </c>
      <c r="J1115" t="s">
        <v>29</v>
      </c>
      <c r="K1115">
        <v>116</v>
      </c>
    </row>
    <row r="1116" spans="1:11">
      <c r="A1116">
        <v>3058</v>
      </c>
      <c r="B1116">
        <v>4</v>
      </c>
      <c r="C1116">
        <v>14</v>
      </c>
      <c r="D1116">
        <v>1</v>
      </c>
      <c r="E1116">
        <v>4</v>
      </c>
      <c r="F1116" s="4">
        <f ca="1">IF(G1116&lt;=3,RANDBETWEEN(1,2),IF(AND(G1116&gt;3,G1116&lt;=6),RANDBETWEEN(3,6),IF(AND(G1116&gt;6,G1116&lt;=10),RANDBETWEEN(5,8))))</f>
        <v>5</v>
      </c>
      <c r="G1116">
        <v>8</v>
      </c>
      <c r="H1116" t="s">
        <v>400</v>
      </c>
      <c r="I1116" t="s">
        <v>187</v>
      </c>
      <c r="J1116" t="s">
        <v>157</v>
      </c>
      <c r="K1116">
        <v>129</v>
      </c>
    </row>
    <row r="1117" spans="1:11">
      <c r="A1117">
        <v>3059</v>
      </c>
      <c r="B1117">
        <v>5</v>
      </c>
      <c r="C1117">
        <v>7</v>
      </c>
      <c r="D1117">
        <v>2</v>
      </c>
      <c r="E1117">
        <v>1</v>
      </c>
      <c r="F1117" s="4">
        <f ca="1">IF(G1117&lt;=3,RANDBETWEEN(1,2),IF(AND(G1117&gt;3,G1117&lt;=6),RANDBETWEEN(3,6),IF(AND(G1117&gt;6,G1117&lt;=10),RANDBETWEEN(5,8))))</f>
        <v>3</v>
      </c>
      <c r="G1117">
        <v>4</v>
      </c>
      <c r="H1117" t="s">
        <v>48</v>
      </c>
      <c r="I1117" t="s">
        <v>11</v>
      </c>
      <c r="J1117" t="s">
        <v>49</v>
      </c>
      <c r="K1117">
        <v>242</v>
      </c>
    </row>
    <row r="1118" spans="1:11">
      <c r="A1118">
        <v>3061</v>
      </c>
      <c r="B1118">
        <v>1</v>
      </c>
      <c r="C1118">
        <v>5</v>
      </c>
      <c r="D1118">
        <v>3</v>
      </c>
      <c r="E1118">
        <v>4</v>
      </c>
      <c r="F1118" s="4">
        <f ca="1">IF(G1118&lt;=3,RANDBETWEEN(1,2),IF(AND(G1118&gt;3,G1118&lt;=6),RANDBETWEEN(3,6),IF(AND(G1118&gt;6,G1118&lt;=10),RANDBETWEEN(5,8))))</f>
        <v>1</v>
      </c>
      <c r="G1118">
        <v>3</v>
      </c>
      <c r="H1118" t="s">
        <v>133</v>
      </c>
      <c r="I1118" t="s">
        <v>141</v>
      </c>
      <c r="J1118" t="s">
        <v>49</v>
      </c>
      <c r="K1118">
        <v>95</v>
      </c>
    </row>
    <row r="1119" spans="1:11">
      <c r="A1119">
        <v>3063</v>
      </c>
      <c r="B1119">
        <v>7</v>
      </c>
      <c r="C1119">
        <v>6</v>
      </c>
      <c r="D1119">
        <v>3</v>
      </c>
      <c r="E1119">
        <v>1</v>
      </c>
      <c r="F1119" s="4">
        <v>4</v>
      </c>
      <c r="G1119">
        <v>2</v>
      </c>
      <c r="H1119" t="s">
        <v>150</v>
      </c>
      <c r="I1119" t="s">
        <v>67</v>
      </c>
      <c r="J1119" t="s">
        <v>98</v>
      </c>
      <c r="K1119">
        <v>90</v>
      </c>
    </row>
    <row r="1120" spans="1:11">
      <c r="A1120">
        <v>3065</v>
      </c>
      <c r="B1120">
        <v>7</v>
      </c>
      <c r="C1120">
        <v>19</v>
      </c>
      <c r="D1120">
        <v>3</v>
      </c>
      <c r="E1120">
        <v>1</v>
      </c>
      <c r="F1120" s="4">
        <v>5</v>
      </c>
      <c r="G1120">
        <v>4</v>
      </c>
      <c r="H1120" t="s">
        <v>133</v>
      </c>
      <c r="I1120" t="s">
        <v>14</v>
      </c>
      <c r="J1120" t="s">
        <v>141</v>
      </c>
      <c r="K1120">
        <v>95</v>
      </c>
    </row>
    <row r="1121" spans="1:11">
      <c r="A1121">
        <v>3071</v>
      </c>
      <c r="B1121">
        <v>19</v>
      </c>
      <c r="C1121">
        <v>12</v>
      </c>
      <c r="D1121">
        <v>3</v>
      </c>
      <c r="E1121">
        <v>1</v>
      </c>
      <c r="F1121" s="4">
        <f ca="1">IF(G1121&lt;=3,RANDBETWEEN(1,2),IF(AND(G1121&gt;3,G1121&lt;=6),RANDBETWEEN(3,6),IF(AND(G1121&gt;6,G1121&lt;=10),RANDBETWEEN(5,8))))</f>
        <v>5</v>
      </c>
      <c r="G1121">
        <v>4</v>
      </c>
      <c r="H1121" t="s">
        <v>121</v>
      </c>
      <c r="I1121" t="s">
        <v>14</v>
      </c>
      <c r="J1121" t="s">
        <v>154</v>
      </c>
      <c r="K1121">
        <v>51</v>
      </c>
    </row>
    <row r="1122" spans="1:11">
      <c r="A1122">
        <v>3072</v>
      </c>
      <c r="B1122">
        <v>8</v>
      </c>
      <c r="C1122">
        <v>4</v>
      </c>
      <c r="D1122">
        <v>2</v>
      </c>
      <c r="E1122">
        <v>1</v>
      </c>
      <c r="F1122" s="4">
        <f ca="1">IF(G1122&lt;=3,RANDBETWEEN(1,2),IF(AND(G1122&gt;3,G1122&lt;=6),RANDBETWEEN(3,6),IF(AND(G1122&gt;6,G1122&lt;=10),RANDBETWEEN(5,8))))</f>
        <v>3</v>
      </c>
      <c r="G1122">
        <v>4</v>
      </c>
      <c r="H1122" t="s">
        <v>113</v>
      </c>
      <c r="I1122" t="s">
        <v>14</v>
      </c>
      <c r="J1122" t="s">
        <v>271</v>
      </c>
      <c r="K1122">
        <v>105</v>
      </c>
    </row>
    <row r="1123" spans="1:11">
      <c r="A1123">
        <v>3075</v>
      </c>
      <c r="B1123">
        <v>1</v>
      </c>
      <c r="C1123">
        <v>5</v>
      </c>
      <c r="D1123">
        <v>2</v>
      </c>
      <c r="E1123">
        <v>4</v>
      </c>
      <c r="F1123" s="4">
        <f ca="1">IF(G1123&lt;=3,RANDBETWEEN(1,2),IF(AND(G1123&gt;3,G1123&lt;=6),RANDBETWEEN(3,6),IF(AND(G1123&gt;6,G1123&lt;=10),RANDBETWEEN(5,8))))</f>
        <v>1</v>
      </c>
      <c r="G1123">
        <v>3</v>
      </c>
      <c r="H1123" t="s">
        <v>113</v>
      </c>
      <c r="I1123" t="s">
        <v>14</v>
      </c>
      <c r="J1123" t="s">
        <v>42</v>
      </c>
      <c r="K1123">
        <v>81</v>
      </c>
    </row>
    <row r="1124" spans="1:11">
      <c r="A1124">
        <v>3076</v>
      </c>
      <c r="B1124">
        <v>10</v>
      </c>
      <c r="C1124">
        <v>14</v>
      </c>
      <c r="D1124">
        <v>3</v>
      </c>
      <c r="E1124">
        <v>1</v>
      </c>
      <c r="F1124" s="4">
        <v>5</v>
      </c>
      <c r="G1124">
        <v>4</v>
      </c>
      <c r="H1124" t="s">
        <v>32</v>
      </c>
      <c r="I1124" t="s">
        <v>14</v>
      </c>
      <c r="J1124" t="s">
        <v>25</v>
      </c>
      <c r="K1124">
        <v>70</v>
      </c>
    </row>
    <row r="1125" spans="1:11">
      <c r="A1125">
        <v>3077</v>
      </c>
      <c r="B1125">
        <v>5</v>
      </c>
      <c r="C1125">
        <v>8</v>
      </c>
      <c r="D1125">
        <v>3</v>
      </c>
      <c r="E1125">
        <v>1</v>
      </c>
      <c r="F1125" s="4">
        <v>5</v>
      </c>
      <c r="G1125">
        <v>3</v>
      </c>
      <c r="H1125" t="s">
        <v>133</v>
      </c>
      <c r="I1125" t="s">
        <v>14</v>
      </c>
      <c r="J1125" t="s">
        <v>57</v>
      </c>
      <c r="K1125">
        <v>93</v>
      </c>
    </row>
    <row r="1126" spans="1:11">
      <c r="A1126">
        <v>3078</v>
      </c>
      <c r="B1126">
        <v>8</v>
      </c>
      <c r="C1126">
        <v>2</v>
      </c>
      <c r="D1126">
        <v>3</v>
      </c>
      <c r="E1126">
        <v>4</v>
      </c>
      <c r="F1126" s="4">
        <f ca="1">IF(G1126&lt;=3,RANDBETWEEN(1,2),IF(AND(G1126&gt;3,G1126&lt;=6),RANDBETWEEN(3,6),IF(AND(G1126&gt;6,G1126&lt;=10),RANDBETWEEN(5,8))))</f>
        <v>4</v>
      </c>
      <c r="G1126">
        <v>4</v>
      </c>
      <c r="H1126" t="s">
        <v>121</v>
      </c>
      <c r="I1126" t="s">
        <v>14</v>
      </c>
      <c r="J1126" t="s">
        <v>312</v>
      </c>
      <c r="K1126">
        <v>80</v>
      </c>
    </row>
    <row r="1127" spans="1:11">
      <c r="A1127">
        <v>3079</v>
      </c>
      <c r="B1127">
        <v>3</v>
      </c>
      <c r="C1127">
        <v>7</v>
      </c>
      <c r="D1127">
        <v>3</v>
      </c>
      <c r="E1127">
        <v>1</v>
      </c>
      <c r="F1127" s="4">
        <v>5</v>
      </c>
      <c r="G1127">
        <v>6</v>
      </c>
      <c r="H1127" t="s">
        <v>48</v>
      </c>
      <c r="I1127" t="s">
        <v>37</v>
      </c>
      <c r="J1127" t="s">
        <v>29</v>
      </c>
      <c r="K1127">
        <v>86</v>
      </c>
    </row>
    <row r="1128" spans="1:11">
      <c r="A1128">
        <v>3081</v>
      </c>
      <c r="B1128">
        <v>5</v>
      </c>
      <c r="C1128">
        <v>3</v>
      </c>
      <c r="D1128">
        <v>3</v>
      </c>
      <c r="E1128">
        <v>1</v>
      </c>
      <c r="F1128" s="4">
        <v>4</v>
      </c>
      <c r="G1128">
        <v>4</v>
      </c>
      <c r="H1128" t="s">
        <v>95</v>
      </c>
      <c r="I1128" t="s">
        <v>14</v>
      </c>
      <c r="J1128" t="s">
        <v>12</v>
      </c>
      <c r="K1128">
        <v>145</v>
      </c>
    </row>
    <row r="1129" spans="1:11">
      <c r="A1129">
        <v>3083</v>
      </c>
      <c r="B1129">
        <v>6</v>
      </c>
      <c r="C1129">
        <v>10</v>
      </c>
      <c r="D1129">
        <v>2</v>
      </c>
      <c r="E1129">
        <v>1</v>
      </c>
      <c r="F1129" s="4">
        <v>5</v>
      </c>
      <c r="G1129">
        <v>3</v>
      </c>
      <c r="H1129" t="s">
        <v>136</v>
      </c>
      <c r="I1129" t="s">
        <v>14</v>
      </c>
      <c r="J1129" t="s">
        <v>49</v>
      </c>
      <c r="K1129">
        <v>98</v>
      </c>
    </row>
    <row r="1130" spans="1:11">
      <c r="A1130">
        <v>3084</v>
      </c>
      <c r="B1130">
        <v>6</v>
      </c>
      <c r="C1130">
        <v>2</v>
      </c>
      <c r="D1130">
        <v>3</v>
      </c>
      <c r="E1130">
        <v>4</v>
      </c>
      <c r="F1130" s="4">
        <f ca="1">IF(G1130&lt;=3,RANDBETWEEN(1,2),IF(AND(G1130&gt;3,G1130&lt;=6),RANDBETWEEN(3,6),IF(AND(G1130&gt;6,G1130&lt;=10),RANDBETWEEN(5,8))))</f>
        <v>1</v>
      </c>
      <c r="G1130">
        <v>3</v>
      </c>
      <c r="H1130" t="s">
        <v>401</v>
      </c>
      <c r="I1130" t="s">
        <v>14</v>
      </c>
      <c r="J1130" t="s">
        <v>402</v>
      </c>
      <c r="K1130">
        <v>80</v>
      </c>
    </row>
    <row r="1131" spans="1:11">
      <c r="A1131">
        <v>3087</v>
      </c>
      <c r="B1131">
        <v>4</v>
      </c>
      <c r="C1131">
        <v>8</v>
      </c>
      <c r="D1131">
        <v>3</v>
      </c>
      <c r="E1131">
        <v>1</v>
      </c>
      <c r="F1131" s="4">
        <v>4</v>
      </c>
      <c r="G1131">
        <v>4</v>
      </c>
      <c r="H1131" t="s">
        <v>72</v>
      </c>
      <c r="I1131" t="s">
        <v>11</v>
      </c>
      <c r="J1131" t="s">
        <v>29</v>
      </c>
      <c r="K1131">
        <v>64</v>
      </c>
    </row>
    <row r="1132" spans="1:11">
      <c r="A1132">
        <v>3089</v>
      </c>
      <c r="B1132">
        <v>12</v>
      </c>
      <c r="C1132">
        <v>4</v>
      </c>
      <c r="D1132">
        <v>3</v>
      </c>
      <c r="E1132">
        <v>1</v>
      </c>
      <c r="F1132" s="4">
        <v>5</v>
      </c>
      <c r="G1132">
        <v>5</v>
      </c>
      <c r="H1132" t="s">
        <v>28</v>
      </c>
      <c r="I1132" t="s">
        <v>203</v>
      </c>
      <c r="J1132" t="s">
        <v>141</v>
      </c>
      <c r="K1132">
        <v>51</v>
      </c>
    </row>
    <row r="1133" spans="1:11">
      <c r="A1133">
        <v>3090</v>
      </c>
      <c r="B1133">
        <v>4</v>
      </c>
      <c r="C1133">
        <v>14</v>
      </c>
      <c r="D1133">
        <v>3</v>
      </c>
      <c r="E1133">
        <v>1</v>
      </c>
      <c r="F1133" s="4">
        <v>5</v>
      </c>
      <c r="G1133">
        <v>5</v>
      </c>
      <c r="H1133" t="s">
        <v>178</v>
      </c>
      <c r="I1133" t="s">
        <v>14</v>
      </c>
      <c r="J1133" t="s">
        <v>29</v>
      </c>
      <c r="K1133">
        <v>99</v>
      </c>
    </row>
    <row r="1134" spans="1:11">
      <c r="A1134">
        <v>3091</v>
      </c>
      <c r="B1134">
        <v>6</v>
      </c>
      <c r="C1134">
        <v>8</v>
      </c>
      <c r="D1134">
        <v>3</v>
      </c>
      <c r="E1134">
        <v>1</v>
      </c>
      <c r="F1134" s="4">
        <v>1</v>
      </c>
      <c r="G1134">
        <v>1</v>
      </c>
      <c r="H1134" t="s">
        <v>222</v>
      </c>
      <c r="I1134" t="s">
        <v>49</v>
      </c>
      <c r="J1134" t="s">
        <v>11</v>
      </c>
      <c r="K1134">
        <v>68</v>
      </c>
    </row>
    <row r="1135" spans="1:11">
      <c r="A1135">
        <v>3092</v>
      </c>
      <c r="B1135">
        <v>10</v>
      </c>
      <c r="C1135">
        <v>4</v>
      </c>
      <c r="D1135">
        <v>3</v>
      </c>
      <c r="E1135">
        <v>1</v>
      </c>
      <c r="F1135" s="4">
        <v>5</v>
      </c>
      <c r="G1135">
        <v>4</v>
      </c>
      <c r="H1135" t="s">
        <v>32</v>
      </c>
      <c r="I1135" t="s">
        <v>14</v>
      </c>
      <c r="J1135" t="s">
        <v>25</v>
      </c>
      <c r="K1135">
        <v>79</v>
      </c>
    </row>
    <row r="1136" spans="1:11">
      <c r="A1136">
        <v>3093</v>
      </c>
      <c r="B1136">
        <v>7</v>
      </c>
      <c r="C1136">
        <v>19</v>
      </c>
      <c r="D1136">
        <v>3</v>
      </c>
      <c r="E1136">
        <v>1</v>
      </c>
      <c r="F1136" s="4">
        <v>5</v>
      </c>
      <c r="G1136">
        <v>3</v>
      </c>
      <c r="H1136" t="s">
        <v>72</v>
      </c>
      <c r="I1136" t="s">
        <v>14</v>
      </c>
      <c r="J1136" t="s">
        <v>12</v>
      </c>
      <c r="K1136">
        <v>64</v>
      </c>
    </row>
    <row r="1137" spans="1:11">
      <c r="A1137">
        <v>3094</v>
      </c>
      <c r="B1137">
        <v>10</v>
      </c>
      <c r="C1137">
        <v>2</v>
      </c>
      <c r="D1137">
        <v>3</v>
      </c>
      <c r="E1137">
        <v>1</v>
      </c>
      <c r="F1137" s="4">
        <v>4</v>
      </c>
      <c r="G1137">
        <v>3</v>
      </c>
      <c r="H1137" t="s">
        <v>115</v>
      </c>
      <c r="I1137" t="s">
        <v>14</v>
      </c>
      <c r="J1137" t="s">
        <v>98</v>
      </c>
      <c r="K1137">
        <v>68</v>
      </c>
    </row>
    <row r="1138" spans="1:11">
      <c r="A1138">
        <v>3095</v>
      </c>
      <c r="B1138">
        <v>9</v>
      </c>
      <c r="C1138">
        <v>6</v>
      </c>
      <c r="D1138">
        <v>3</v>
      </c>
      <c r="E1138">
        <v>1</v>
      </c>
      <c r="F1138" s="4">
        <v>5</v>
      </c>
      <c r="G1138">
        <v>5</v>
      </c>
      <c r="H1138" t="s">
        <v>113</v>
      </c>
      <c r="I1138" t="s">
        <v>14</v>
      </c>
      <c r="J1138" t="s">
        <v>25</v>
      </c>
      <c r="K1138">
        <v>98</v>
      </c>
    </row>
    <row r="1139" spans="1:11">
      <c r="A1139">
        <v>3099</v>
      </c>
      <c r="B1139">
        <v>6</v>
      </c>
      <c r="C1139">
        <v>8</v>
      </c>
      <c r="D1139">
        <v>3</v>
      </c>
      <c r="E1139">
        <v>1</v>
      </c>
      <c r="F1139" s="4">
        <f ca="1">IF(G1139&lt;=3,RANDBETWEEN(1,2),IF(AND(G1139&gt;3,G1139&lt;=6),RANDBETWEEN(3,6),IF(AND(G1139&gt;6,G1139&lt;=10),RANDBETWEEN(5,8))))</f>
        <v>2</v>
      </c>
      <c r="G1139">
        <v>3</v>
      </c>
      <c r="H1139" t="s">
        <v>167</v>
      </c>
      <c r="I1139" t="s">
        <v>20</v>
      </c>
      <c r="J1139" t="s">
        <v>12</v>
      </c>
      <c r="K1139">
        <v>102</v>
      </c>
    </row>
    <row r="1140" spans="1:11">
      <c r="A1140">
        <v>3101</v>
      </c>
      <c r="B1140">
        <v>10</v>
      </c>
      <c r="C1140">
        <v>13</v>
      </c>
      <c r="D1140">
        <v>3</v>
      </c>
      <c r="E1140">
        <v>1</v>
      </c>
      <c r="F1140" s="4">
        <v>5</v>
      </c>
      <c r="G1140">
        <v>3</v>
      </c>
      <c r="H1140" t="s">
        <v>121</v>
      </c>
      <c r="I1140" t="s">
        <v>14</v>
      </c>
      <c r="J1140" t="s">
        <v>42</v>
      </c>
      <c r="K1140">
        <v>90</v>
      </c>
    </row>
    <row r="1141" spans="1:11">
      <c r="A1141">
        <v>3103</v>
      </c>
      <c r="B1141">
        <v>9</v>
      </c>
      <c r="C1141">
        <v>3</v>
      </c>
      <c r="D1141">
        <v>2</v>
      </c>
      <c r="E1141">
        <v>1</v>
      </c>
      <c r="F1141" s="4">
        <v>4</v>
      </c>
      <c r="G1141">
        <v>4</v>
      </c>
      <c r="H1141" t="s">
        <v>95</v>
      </c>
      <c r="I1141" t="s">
        <v>14</v>
      </c>
      <c r="J1141" t="s">
        <v>57</v>
      </c>
      <c r="K1141">
        <v>71</v>
      </c>
    </row>
    <row r="1142" spans="1:11">
      <c r="A1142">
        <v>3107</v>
      </c>
      <c r="B1142">
        <v>1</v>
      </c>
      <c r="C1142">
        <v>9</v>
      </c>
      <c r="D1142">
        <v>3</v>
      </c>
      <c r="E1142">
        <v>4</v>
      </c>
      <c r="F1142" s="4">
        <f ca="1">IF(G1142&lt;=3,RANDBETWEEN(1,2),IF(AND(G1142&gt;3,G1142&lt;=6),RANDBETWEEN(3,6),IF(AND(G1142&gt;6,G1142&lt;=10),RANDBETWEEN(5,8))))</f>
        <v>1</v>
      </c>
      <c r="G1142">
        <v>2</v>
      </c>
      <c r="H1142" t="s">
        <v>212</v>
      </c>
      <c r="I1142" t="s">
        <v>14</v>
      </c>
      <c r="J1142" t="s">
        <v>12</v>
      </c>
      <c r="K1142">
        <v>116</v>
      </c>
    </row>
    <row r="1143" spans="1:11">
      <c r="A1143">
        <v>3108</v>
      </c>
      <c r="B1143">
        <v>8</v>
      </c>
      <c r="C1143">
        <v>5</v>
      </c>
      <c r="D1143">
        <v>2</v>
      </c>
      <c r="E1143">
        <v>4</v>
      </c>
      <c r="F1143" s="4">
        <f ca="1">IF(G1143&lt;=3,RANDBETWEEN(1,2),IF(AND(G1143&gt;3,G1143&lt;=6),RANDBETWEEN(3,6),IF(AND(G1143&gt;6,G1143&lt;=10),RANDBETWEEN(5,8))))</f>
        <v>1</v>
      </c>
      <c r="G1143">
        <v>3</v>
      </c>
      <c r="H1143" t="s">
        <v>133</v>
      </c>
      <c r="I1143" t="s">
        <v>329</v>
      </c>
      <c r="J1143" t="s">
        <v>403</v>
      </c>
      <c r="K1143">
        <v>161</v>
      </c>
    </row>
    <row r="1144" spans="1:11">
      <c r="A1144">
        <v>3109</v>
      </c>
      <c r="B1144">
        <v>9</v>
      </c>
      <c r="C1144">
        <v>3</v>
      </c>
      <c r="D1144">
        <v>3</v>
      </c>
      <c r="E1144">
        <v>1</v>
      </c>
      <c r="F1144" s="4">
        <v>4</v>
      </c>
      <c r="G1144">
        <v>3</v>
      </c>
      <c r="H1144" t="s">
        <v>218</v>
      </c>
      <c r="I1144" t="s">
        <v>14</v>
      </c>
      <c r="J1144" t="s">
        <v>76</v>
      </c>
      <c r="K1144">
        <v>73</v>
      </c>
    </row>
    <row r="1145" spans="1:11">
      <c r="A1145">
        <v>3110</v>
      </c>
      <c r="B1145">
        <v>8</v>
      </c>
      <c r="C1145">
        <v>2</v>
      </c>
      <c r="D1145">
        <v>3</v>
      </c>
      <c r="E1145">
        <v>1</v>
      </c>
      <c r="F1145" s="4">
        <f ca="1">IF(G1145&lt;=3,RANDBETWEEN(1,2),IF(AND(G1145&gt;3,G1145&lt;=6),RANDBETWEEN(3,6),IF(AND(G1145&gt;6,G1145&lt;=10),RANDBETWEEN(5,8))))</f>
        <v>5</v>
      </c>
      <c r="G1145">
        <v>4</v>
      </c>
      <c r="H1145" t="s">
        <v>32</v>
      </c>
      <c r="I1145" t="s">
        <v>300</v>
      </c>
      <c r="J1145" t="s">
        <v>207</v>
      </c>
      <c r="K1145">
        <v>109</v>
      </c>
    </row>
    <row r="1146" spans="1:11">
      <c r="A1146">
        <v>3115</v>
      </c>
      <c r="B1146">
        <v>9</v>
      </c>
      <c r="C1146">
        <v>5</v>
      </c>
      <c r="D1146">
        <v>3</v>
      </c>
      <c r="E1146">
        <v>4</v>
      </c>
      <c r="F1146" s="4">
        <f ca="1">IF(G1146&lt;=3,RANDBETWEEN(1,2),IF(AND(G1146&gt;3,G1146&lt;=6),RANDBETWEEN(3,6),IF(AND(G1146&gt;6,G1146&lt;=10),RANDBETWEEN(5,8))))</f>
        <v>6</v>
      </c>
      <c r="G1146">
        <v>4</v>
      </c>
      <c r="H1146" t="s">
        <v>32</v>
      </c>
      <c r="I1146" t="s">
        <v>20</v>
      </c>
      <c r="J1146" t="s">
        <v>139</v>
      </c>
      <c r="K1146">
        <v>143</v>
      </c>
    </row>
    <row r="1147" spans="1:11">
      <c r="A1147">
        <v>3119</v>
      </c>
      <c r="B1147">
        <v>11</v>
      </c>
      <c r="C1147">
        <v>2</v>
      </c>
      <c r="D1147">
        <v>3</v>
      </c>
      <c r="E1147">
        <v>1</v>
      </c>
      <c r="F1147" s="4">
        <v>2</v>
      </c>
      <c r="G1147">
        <v>2</v>
      </c>
      <c r="H1147" t="s">
        <v>72</v>
      </c>
      <c r="I1147" t="s">
        <v>11</v>
      </c>
      <c r="J1147" t="s">
        <v>29</v>
      </c>
      <c r="K1147">
        <v>59</v>
      </c>
    </row>
    <row r="1148" spans="1:11">
      <c r="A1148">
        <v>3121</v>
      </c>
      <c r="B1148">
        <v>4</v>
      </c>
      <c r="C1148">
        <v>6</v>
      </c>
      <c r="D1148">
        <v>3</v>
      </c>
      <c r="E1148">
        <v>1</v>
      </c>
      <c r="F1148" s="4">
        <v>4</v>
      </c>
      <c r="G1148">
        <v>3</v>
      </c>
      <c r="H1148" t="s">
        <v>113</v>
      </c>
      <c r="I1148" t="s">
        <v>11</v>
      </c>
      <c r="J1148" t="s">
        <v>42</v>
      </c>
      <c r="K1148">
        <v>52</v>
      </c>
    </row>
    <row r="1149" spans="1:11">
      <c r="A1149">
        <v>3127</v>
      </c>
      <c r="B1149">
        <v>10</v>
      </c>
      <c r="C1149">
        <v>4</v>
      </c>
      <c r="D1149">
        <v>3</v>
      </c>
      <c r="E1149">
        <v>1</v>
      </c>
      <c r="F1149" s="4">
        <v>4</v>
      </c>
      <c r="G1149">
        <v>3</v>
      </c>
      <c r="H1149" t="s">
        <v>32</v>
      </c>
      <c r="I1149" t="s">
        <v>14</v>
      </c>
      <c r="J1149" t="s">
        <v>404</v>
      </c>
      <c r="K1149">
        <v>73</v>
      </c>
    </row>
    <row r="1150" spans="1:11">
      <c r="A1150">
        <v>3128</v>
      </c>
      <c r="B1150">
        <v>10</v>
      </c>
      <c r="C1150">
        <v>2</v>
      </c>
      <c r="D1150">
        <v>3</v>
      </c>
      <c r="E1150">
        <v>1</v>
      </c>
      <c r="F1150" s="4">
        <f ca="1">IF(G1150&lt;=3,RANDBETWEEN(1,2),IF(AND(G1150&gt;3,G1150&lt;=6),RANDBETWEEN(3,6),IF(AND(G1150&gt;6,G1150&lt;=10),RANDBETWEEN(5,8))))</f>
        <v>2</v>
      </c>
      <c r="G1150">
        <v>2</v>
      </c>
      <c r="H1150" t="s">
        <v>133</v>
      </c>
      <c r="I1150" t="s">
        <v>49</v>
      </c>
      <c r="J1150" t="s">
        <v>49</v>
      </c>
      <c r="K1150">
        <v>72</v>
      </c>
    </row>
    <row r="1151" spans="1:11">
      <c r="A1151">
        <v>3129</v>
      </c>
      <c r="B1151">
        <v>7</v>
      </c>
      <c r="C1151">
        <v>6</v>
      </c>
      <c r="D1151">
        <v>3</v>
      </c>
      <c r="E1151">
        <v>1</v>
      </c>
      <c r="F1151" s="4">
        <v>5</v>
      </c>
      <c r="G1151">
        <v>3</v>
      </c>
      <c r="H1151" t="s">
        <v>133</v>
      </c>
      <c r="I1151" t="s">
        <v>49</v>
      </c>
      <c r="J1151" t="s">
        <v>207</v>
      </c>
      <c r="K1151">
        <v>78</v>
      </c>
    </row>
    <row r="1152" spans="1:11">
      <c r="A1152">
        <v>3132</v>
      </c>
      <c r="B1152">
        <v>10</v>
      </c>
      <c r="C1152">
        <v>13</v>
      </c>
      <c r="D1152">
        <v>2</v>
      </c>
      <c r="E1152">
        <v>4</v>
      </c>
      <c r="F1152" s="4">
        <f ca="1">IF(G1152&lt;=3,RANDBETWEEN(1,2),IF(AND(G1152&gt;3,G1152&lt;=6),RANDBETWEEN(3,6),IF(AND(G1152&gt;6,G1152&lt;=10),RANDBETWEEN(5,8))))</f>
        <v>1</v>
      </c>
      <c r="G1152">
        <v>2</v>
      </c>
      <c r="H1152" t="s">
        <v>339</v>
      </c>
      <c r="I1152" t="s">
        <v>80</v>
      </c>
      <c r="J1152" t="s">
        <v>258</v>
      </c>
      <c r="K1152">
        <v>150</v>
      </c>
    </row>
    <row r="1153" spans="1:11">
      <c r="A1153">
        <v>3134</v>
      </c>
      <c r="B1153">
        <v>9</v>
      </c>
      <c r="C1153">
        <v>6</v>
      </c>
      <c r="D1153">
        <v>3</v>
      </c>
      <c r="E1153">
        <v>1</v>
      </c>
      <c r="F1153" s="4">
        <v>4</v>
      </c>
      <c r="G1153">
        <v>3</v>
      </c>
      <c r="H1153" t="s">
        <v>110</v>
      </c>
      <c r="I1153" t="s">
        <v>14</v>
      </c>
      <c r="J1153" t="s">
        <v>42</v>
      </c>
      <c r="K1153">
        <v>92</v>
      </c>
    </row>
    <row r="1154" spans="1:11">
      <c r="A1154">
        <v>3136</v>
      </c>
      <c r="B1154">
        <v>5</v>
      </c>
      <c r="C1154">
        <v>6</v>
      </c>
      <c r="D1154">
        <v>3</v>
      </c>
      <c r="E1154">
        <v>1</v>
      </c>
      <c r="F1154" s="4">
        <v>4</v>
      </c>
      <c r="G1154">
        <v>4</v>
      </c>
      <c r="H1154" t="s">
        <v>178</v>
      </c>
      <c r="I1154" t="s">
        <v>14</v>
      </c>
      <c r="J1154" t="s">
        <v>12</v>
      </c>
      <c r="K1154">
        <v>75</v>
      </c>
    </row>
    <row r="1155" spans="1:11">
      <c r="A1155">
        <v>3137</v>
      </c>
      <c r="B1155">
        <v>9</v>
      </c>
      <c r="C1155">
        <v>6</v>
      </c>
      <c r="D1155">
        <v>3</v>
      </c>
      <c r="E1155">
        <v>1</v>
      </c>
      <c r="F1155" s="4">
        <v>5</v>
      </c>
      <c r="G1155">
        <v>5</v>
      </c>
      <c r="H1155" t="s">
        <v>113</v>
      </c>
      <c r="I1155" t="s">
        <v>14</v>
      </c>
      <c r="J1155" t="s">
        <v>25</v>
      </c>
      <c r="K1155">
        <v>98</v>
      </c>
    </row>
    <row r="1156" spans="1:11">
      <c r="A1156">
        <v>3138</v>
      </c>
      <c r="B1156">
        <v>6</v>
      </c>
      <c r="C1156">
        <v>19</v>
      </c>
      <c r="D1156">
        <v>3</v>
      </c>
      <c r="E1156">
        <v>1</v>
      </c>
      <c r="F1156" s="4">
        <v>5</v>
      </c>
      <c r="G1156">
        <v>4</v>
      </c>
      <c r="H1156" t="s">
        <v>95</v>
      </c>
      <c r="I1156" t="s">
        <v>14</v>
      </c>
      <c r="J1156" t="s">
        <v>49</v>
      </c>
      <c r="K1156">
        <v>88</v>
      </c>
    </row>
    <row r="1157" spans="1:11">
      <c r="A1157">
        <v>3141</v>
      </c>
      <c r="B1157">
        <v>6</v>
      </c>
      <c r="C1157">
        <v>6</v>
      </c>
      <c r="D1157">
        <v>3</v>
      </c>
      <c r="E1157">
        <v>1</v>
      </c>
      <c r="F1157" s="4">
        <v>4</v>
      </c>
      <c r="G1157">
        <v>4</v>
      </c>
      <c r="H1157" t="s">
        <v>133</v>
      </c>
      <c r="I1157" t="s">
        <v>272</v>
      </c>
      <c r="J1157" t="s">
        <v>272</v>
      </c>
      <c r="K1157">
        <v>110</v>
      </c>
    </row>
    <row r="1158" spans="1:11">
      <c r="A1158">
        <v>3142</v>
      </c>
      <c r="B1158">
        <v>10</v>
      </c>
      <c r="C1158">
        <v>5</v>
      </c>
      <c r="D1158">
        <v>3</v>
      </c>
      <c r="E1158">
        <v>1</v>
      </c>
      <c r="F1158" s="4">
        <v>4</v>
      </c>
      <c r="G1158">
        <v>5</v>
      </c>
      <c r="H1158" t="s">
        <v>259</v>
      </c>
      <c r="I1158" t="s">
        <v>14</v>
      </c>
      <c r="J1158" t="s">
        <v>263</v>
      </c>
      <c r="K1158">
        <v>60</v>
      </c>
    </row>
    <row r="1159" spans="1:11">
      <c r="A1159">
        <v>3147</v>
      </c>
      <c r="B1159">
        <v>10</v>
      </c>
      <c r="C1159">
        <v>10</v>
      </c>
      <c r="D1159">
        <v>3</v>
      </c>
      <c r="E1159">
        <v>1</v>
      </c>
      <c r="F1159" s="4">
        <v>4</v>
      </c>
      <c r="G1159">
        <v>3</v>
      </c>
      <c r="H1159" t="s">
        <v>32</v>
      </c>
      <c r="I1159" t="s">
        <v>14</v>
      </c>
      <c r="J1159" t="s">
        <v>253</v>
      </c>
      <c r="K1159">
        <v>53</v>
      </c>
    </row>
    <row r="1160" spans="1:11">
      <c r="A1160">
        <v>3149</v>
      </c>
      <c r="B1160">
        <v>1</v>
      </c>
      <c r="C1160">
        <v>5</v>
      </c>
      <c r="D1160">
        <v>3</v>
      </c>
      <c r="E1160">
        <v>1</v>
      </c>
      <c r="F1160" s="4">
        <v>2</v>
      </c>
      <c r="G1160">
        <v>1</v>
      </c>
      <c r="H1160" t="s">
        <v>320</v>
      </c>
      <c r="I1160" t="s">
        <v>258</v>
      </c>
      <c r="J1160" t="s">
        <v>98</v>
      </c>
      <c r="K1160">
        <v>78</v>
      </c>
    </row>
    <row r="1161" spans="1:11">
      <c r="A1161">
        <v>3150</v>
      </c>
      <c r="B1161">
        <v>8</v>
      </c>
      <c r="C1161">
        <v>1</v>
      </c>
      <c r="D1161">
        <v>3</v>
      </c>
      <c r="E1161">
        <v>1</v>
      </c>
      <c r="F1161" s="4">
        <v>5</v>
      </c>
      <c r="G1161">
        <v>7</v>
      </c>
      <c r="H1161" t="s">
        <v>48</v>
      </c>
      <c r="I1161" t="s">
        <v>11</v>
      </c>
      <c r="J1161" t="s">
        <v>49</v>
      </c>
      <c r="K1161">
        <v>72</v>
      </c>
    </row>
    <row r="1162" spans="1:11">
      <c r="A1162">
        <v>3153</v>
      </c>
      <c r="B1162">
        <v>8</v>
      </c>
      <c r="C1162">
        <v>14</v>
      </c>
      <c r="D1162">
        <v>4</v>
      </c>
      <c r="E1162">
        <v>1</v>
      </c>
      <c r="F1162" s="4">
        <v>5</v>
      </c>
      <c r="G1162">
        <v>4</v>
      </c>
      <c r="H1162" t="s">
        <v>133</v>
      </c>
      <c r="I1162" t="s">
        <v>14</v>
      </c>
      <c r="J1162" t="s">
        <v>12</v>
      </c>
      <c r="K1162">
        <v>103</v>
      </c>
    </row>
    <row r="1163" spans="1:11">
      <c r="A1163">
        <v>3154</v>
      </c>
      <c r="B1163">
        <v>6</v>
      </c>
      <c r="C1163">
        <v>9</v>
      </c>
      <c r="D1163">
        <v>3</v>
      </c>
      <c r="E1163">
        <v>1</v>
      </c>
      <c r="F1163" s="4">
        <f ca="1">IF(G1163&lt;=3,RANDBETWEEN(1,2),IF(AND(G1163&gt;3,G1163&lt;=6),RANDBETWEEN(3,6),IF(AND(G1163&gt;6,G1163&lt;=10),RANDBETWEEN(5,8))))</f>
        <v>5</v>
      </c>
      <c r="G1163">
        <v>4</v>
      </c>
      <c r="H1163" t="s">
        <v>10</v>
      </c>
      <c r="I1163" t="s">
        <v>11</v>
      </c>
      <c r="J1163" t="s">
        <v>12</v>
      </c>
      <c r="K1163">
        <v>96</v>
      </c>
    </row>
    <row r="1164" spans="1:11">
      <c r="A1164">
        <v>3155</v>
      </c>
      <c r="B1164">
        <v>10</v>
      </c>
      <c r="C1164">
        <v>14</v>
      </c>
      <c r="D1164">
        <v>3</v>
      </c>
      <c r="E1164">
        <v>1</v>
      </c>
      <c r="F1164" s="4">
        <v>4</v>
      </c>
      <c r="G1164">
        <v>3</v>
      </c>
      <c r="H1164" t="s">
        <v>167</v>
      </c>
      <c r="I1164" t="s">
        <v>14</v>
      </c>
      <c r="J1164" t="s">
        <v>98</v>
      </c>
      <c r="K1164">
        <v>72</v>
      </c>
    </row>
    <row r="1165" spans="1:11">
      <c r="A1165">
        <v>3160</v>
      </c>
      <c r="B1165">
        <v>10</v>
      </c>
      <c r="C1165">
        <v>16</v>
      </c>
      <c r="D1165">
        <v>3</v>
      </c>
      <c r="E1165">
        <v>4</v>
      </c>
      <c r="F1165" s="4">
        <f ca="1">IF(G1165&lt;=3,RANDBETWEEN(1,2),IF(AND(G1165&gt;3,G1165&lt;=6),RANDBETWEEN(3,6),IF(AND(G1165&gt;6,G1165&lt;=10),RANDBETWEEN(5,8))))</f>
        <v>2</v>
      </c>
      <c r="G1165">
        <v>3</v>
      </c>
      <c r="H1165" t="s">
        <v>32</v>
      </c>
      <c r="I1165" t="s">
        <v>76</v>
      </c>
      <c r="J1165" t="s">
        <v>12</v>
      </c>
      <c r="K1165">
        <v>50</v>
      </c>
    </row>
    <row r="1166" spans="1:11">
      <c r="A1166">
        <v>3162</v>
      </c>
      <c r="B1166">
        <v>7</v>
      </c>
      <c r="C1166">
        <v>19</v>
      </c>
      <c r="D1166">
        <v>2</v>
      </c>
      <c r="E1166">
        <v>1</v>
      </c>
      <c r="F1166" s="4">
        <v>5</v>
      </c>
      <c r="G1166">
        <v>4</v>
      </c>
      <c r="H1166" t="s">
        <v>72</v>
      </c>
      <c r="I1166" t="s">
        <v>20</v>
      </c>
      <c r="J1166" t="s">
        <v>29</v>
      </c>
      <c r="K1166">
        <v>93</v>
      </c>
    </row>
    <row r="1167" spans="1:11">
      <c r="A1167">
        <v>3164</v>
      </c>
      <c r="B1167">
        <v>10</v>
      </c>
      <c r="C1167">
        <v>4</v>
      </c>
      <c r="D1167">
        <v>4</v>
      </c>
      <c r="E1167">
        <v>1</v>
      </c>
      <c r="F1167" s="4">
        <v>5</v>
      </c>
      <c r="G1167">
        <v>5</v>
      </c>
      <c r="H1167" t="s">
        <v>218</v>
      </c>
      <c r="I1167" t="s">
        <v>37</v>
      </c>
      <c r="J1167" t="s">
        <v>12</v>
      </c>
      <c r="K1167">
        <v>133</v>
      </c>
    </row>
    <row r="1168" spans="1:11">
      <c r="A1168">
        <v>3165</v>
      </c>
      <c r="B1168">
        <v>5</v>
      </c>
      <c r="C1168">
        <v>2</v>
      </c>
      <c r="D1168">
        <v>2</v>
      </c>
      <c r="E1168">
        <v>1</v>
      </c>
      <c r="F1168" s="4">
        <v>5</v>
      </c>
      <c r="G1168">
        <v>6</v>
      </c>
      <c r="H1168" t="s">
        <v>48</v>
      </c>
      <c r="I1168" t="s">
        <v>318</v>
      </c>
      <c r="J1168" t="s">
        <v>12</v>
      </c>
      <c r="K1168">
        <v>210</v>
      </c>
    </row>
    <row r="1169" spans="1:11">
      <c r="A1169">
        <v>3167</v>
      </c>
      <c r="B1169">
        <v>10</v>
      </c>
      <c r="C1169">
        <v>11</v>
      </c>
      <c r="D1169">
        <v>3</v>
      </c>
      <c r="E1169">
        <v>4</v>
      </c>
      <c r="F1169" s="4">
        <f ca="1">IF(G1169&lt;=3,RANDBETWEEN(1,2),IF(AND(G1169&gt;3,G1169&lt;=6),RANDBETWEEN(3,6),IF(AND(G1169&gt;6,G1169&lt;=10),RANDBETWEEN(5,8))))</f>
        <v>1</v>
      </c>
      <c r="G1169">
        <v>3</v>
      </c>
      <c r="H1169" t="s">
        <v>32</v>
      </c>
      <c r="I1169" t="s">
        <v>76</v>
      </c>
      <c r="J1169" t="s">
        <v>12</v>
      </c>
      <c r="K1169">
        <v>48</v>
      </c>
    </row>
    <row r="1170" spans="1:11">
      <c r="A1170">
        <v>3169</v>
      </c>
      <c r="B1170">
        <v>5</v>
      </c>
      <c r="C1170">
        <v>4</v>
      </c>
      <c r="D1170">
        <v>3</v>
      </c>
      <c r="E1170">
        <v>1</v>
      </c>
      <c r="F1170" s="4">
        <v>4</v>
      </c>
      <c r="G1170">
        <v>4</v>
      </c>
      <c r="H1170" t="s">
        <v>10</v>
      </c>
      <c r="I1170" t="s">
        <v>362</v>
      </c>
      <c r="J1170" t="s">
        <v>111</v>
      </c>
      <c r="K1170">
        <v>72</v>
      </c>
    </row>
    <row r="1171" spans="1:11">
      <c r="A1171">
        <v>3175</v>
      </c>
      <c r="B1171">
        <v>7</v>
      </c>
      <c r="C1171">
        <v>13</v>
      </c>
      <c r="D1171">
        <v>1</v>
      </c>
      <c r="E1171">
        <v>1</v>
      </c>
      <c r="F1171" s="4">
        <v>3</v>
      </c>
      <c r="G1171">
        <v>9</v>
      </c>
      <c r="H1171" t="s">
        <v>405</v>
      </c>
      <c r="I1171" t="s">
        <v>37</v>
      </c>
      <c r="J1171" t="s">
        <v>37</v>
      </c>
      <c r="K1171">
        <v>171</v>
      </c>
    </row>
    <row r="1172" spans="1:11">
      <c r="A1172">
        <v>3179</v>
      </c>
      <c r="B1172">
        <v>10</v>
      </c>
      <c r="C1172">
        <v>11</v>
      </c>
      <c r="D1172">
        <v>3</v>
      </c>
      <c r="E1172">
        <v>4</v>
      </c>
      <c r="F1172" s="4">
        <f ca="1">IF(G1172&lt;=3,RANDBETWEEN(1,2),IF(AND(G1172&gt;3,G1172&lt;=6),RANDBETWEEN(3,6),IF(AND(G1172&gt;6,G1172&lt;=10),RANDBETWEEN(5,8))))</f>
        <v>1</v>
      </c>
      <c r="G1172">
        <v>3</v>
      </c>
      <c r="H1172" t="s">
        <v>32</v>
      </c>
      <c r="I1172" t="s">
        <v>76</v>
      </c>
      <c r="J1172" t="s">
        <v>12</v>
      </c>
      <c r="K1172">
        <v>47</v>
      </c>
    </row>
    <row r="1173" spans="1:11">
      <c r="A1173">
        <v>3180</v>
      </c>
      <c r="B1173">
        <v>6</v>
      </c>
      <c r="C1173">
        <v>10</v>
      </c>
      <c r="D1173">
        <v>3</v>
      </c>
      <c r="E1173">
        <v>1</v>
      </c>
      <c r="F1173" s="4">
        <v>4</v>
      </c>
      <c r="G1173">
        <v>3</v>
      </c>
      <c r="H1173" t="s">
        <v>110</v>
      </c>
      <c r="I1173" t="s">
        <v>49</v>
      </c>
      <c r="J1173" t="s">
        <v>49</v>
      </c>
      <c r="K1173">
        <v>98</v>
      </c>
    </row>
    <row r="1174" spans="1:11">
      <c r="A1174">
        <v>3183</v>
      </c>
      <c r="B1174">
        <v>7</v>
      </c>
      <c r="C1174">
        <v>6</v>
      </c>
      <c r="D1174">
        <v>2</v>
      </c>
      <c r="E1174">
        <v>1</v>
      </c>
      <c r="F1174" s="4">
        <v>3</v>
      </c>
      <c r="G1174">
        <v>3</v>
      </c>
      <c r="H1174" t="s">
        <v>115</v>
      </c>
      <c r="I1174" t="s">
        <v>157</v>
      </c>
      <c r="J1174" t="s">
        <v>12</v>
      </c>
      <c r="K1174">
        <v>189</v>
      </c>
    </row>
    <row r="1175" spans="1:11">
      <c r="A1175">
        <v>3184</v>
      </c>
      <c r="B1175">
        <v>1</v>
      </c>
      <c r="C1175">
        <v>7</v>
      </c>
      <c r="D1175">
        <v>2</v>
      </c>
      <c r="E1175">
        <v>1</v>
      </c>
      <c r="F1175" s="4">
        <f ca="1">IF(G1175&lt;=3,RANDBETWEEN(1,2),IF(AND(G1175&gt;3,G1175&lt;=6),RANDBETWEEN(3,6),IF(AND(G1175&gt;6,G1175&lt;=10),RANDBETWEEN(5,8))))</f>
        <v>6</v>
      </c>
      <c r="G1175">
        <v>6</v>
      </c>
      <c r="H1175" t="s">
        <v>79</v>
      </c>
      <c r="I1175" t="s">
        <v>14</v>
      </c>
      <c r="J1175" t="s">
        <v>141</v>
      </c>
      <c r="K1175">
        <v>266</v>
      </c>
    </row>
    <row r="1176" spans="1:11">
      <c r="A1176">
        <v>3186</v>
      </c>
      <c r="B1176">
        <v>9</v>
      </c>
      <c r="C1176">
        <v>6</v>
      </c>
      <c r="D1176">
        <v>3</v>
      </c>
      <c r="E1176">
        <v>1</v>
      </c>
      <c r="F1176" s="4">
        <v>6</v>
      </c>
      <c r="G1176">
        <v>4</v>
      </c>
      <c r="H1176" t="s">
        <v>113</v>
      </c>
      <c r="I1176" t="s">
        <v>14</v>
      </c>
      <c r="J1176" t="s">
        <v>49</v>
      </c>
      <c r="K1176">
        <v>78</v>
      </c>
    </row>
    <row r="1177" spans="1:11">
      <c r="A1177">
        <v>3195</v>
      </c>
      <c r="B1177">
        <v>6</v>
      </c>
      <c r="C1177">
        <v>2</v>
      </c>
      <c r="D1177">
        <v>3</v>
      </c>
      <c r="E1177">
        <v>4</v>
      </c>
      <c r="F1177" s="4">
        <f ca="1">IF(G1177&lt;=3,RANDBETWEEN(1,2),IF(AND(G1177&gt;3,G1177&lt;=6),RANDBETWEEN(3,6),IF(AND(G1177&gt;6,G1177&lt;=10),RANDBETWEEN(5,8))))</f>
        <v>1</v>
      </c>
      <c r="G1177">
        <v>3</v>
      </c>
      <c r="H1177" t="s">
        <v>110</v>
      </c>
      <c r="I1177" t="s">
        <v>14</v>
      </c>
      <c r="J1177" t="s">
        <v>406</v>
      </c>
      <c r="K1177">
        <v>116</v>
      </c>
    </row>
    <row r="1178" spans="1:11">
      <c r="A1178">
        <v>3199</v>
      </c>
      <c r="B1178">
        <v>10</v>
      </c>
      <c r="C1178">
        <v>11</v>
      </c>
      <c r="D1178">
        <v>3</v>
      </c>
      <c r="E1178">
        <v>4</v>
      </c>
      <c r="F1178" s="4">
        <f ca="1">IF(G1178&lt;=3,RANDBETWEEN(1,2),IF(AND(G1178&gt;3,G1178&lt;=6),RANDBETWEEN(3,6),IF(AND(G1178&gt;6,G1178&lt;=10),RANDBETWEEN(5,8))))</f>
        <v>2</v>
      </c>
      <c r="G1178">
        <v>3</v>
      </c>
      <c r="H1178" t="s">
        <v>121</v>
      </c>
      <c r="I1178" t="s">
        <v>76</v>
      </c>
      <c r="J1178" t="s">
        <v>12</v>
      </c>
      <c r="K1178">
        <v>43</v>
      </c>
    </row>
    <row r="1179" spans="1:11">
      <c r="A1179">
        <v>3205</v>
      </c>
      <c r="B1179">
        <v>9</v>
      </c>
      <c r="C1179">
        <v>4</v>
      </c>
      <c r="D1179">
        <v>2</v>
      </c>
      <c r="E1179">
        <v>1</v>
      </c>
      <c r="F1179" s="4">
        <f ca="1">IF(G1179&lt;=3,RANDBETWEEN(1,2),IF(AND(G1179&gt;3,G1179&lt;=6),RANDBETWEEN(3,6),IF(AND(G1179&gt;6,G1179&lt;=10),RANDBETWEEN(5,8))))</f>
        <v>1</v>
      </c>
      <c r="G1179">
        <v>3</v>
      </c>
      <c r="H1179" t="s">
        <v>10</v>
      </c>
      <c r="I1179" t="s">
        <v>14</v>
      </c>
      <c r="J1179" t="s">
        <v>49</v>
      </c>
      <c r="K1179">
        <v>87</v>
      </c>
    </row>
    <row r="1180" spans="1:11">
      <c r="A1180">
        <v>3211</v>
      </c>
      <c r="B1180">
        <v>10</v>
      </c>
      <c r="C1180">
        <v>11</v>
      </c>
      <c r="D1180">
        <v>3</v>
      </c>
      <c r="E1180">
        <v>4</v>
      </c>
      <c r="F1180" s="4">
        <f ca="1">IF(G1180&lt;=3,RANDBETWEEN(1,2),IF(AND(G1180&gt;3,G1180&lt;=6),RANDBETWEEN(3,6),IF(AND(G1180&gt;6,G1180&lt;=10),RANDBETWEEN(5,8))))</f>
        <v>4</v>
      </c>
      <c r="G1180">
        <v>4</v>
      </c>
      <c r="H1180" t="s">
        <v>19</v>
      </c>
      <c r="I1180" t="s">
        <v>20</v>
      </c>
      <c r="J1180" t="s">
        <v>12</v>
      </c>
      <c r="K1180">
        <v>44</v>
      </c>
    </row>
    <row r="1181" spans="1:11">
      <c r="A1181">
        <v>3214</v>
      </c>
      <c r="B1181">
        <v>12</v>
      </c>
      <c r="C1181">
        <v>9</v>
      </c>
      <c r="D1181">
        <v>3</v>
      </c>
      <c r="E1181">
        <v>1</v>
      </c>
      <c r="F1181" s="4">
        <f ca="1">IF(G1181&lt;=3,RANDBETWEEN(1,2),IF(AND(G1181&gt;3,G1181&lt;=6),RANDBETWEEN(3,6),IF(AND(G1181&gt;6,G1181&lt;=10),RANDBETWEEN(5,8))))</f>
        <v>5</v>
      </c>
      <c r="G1181">
        <v>4</v>
      </c>
      <c r="H1181" t="s">
        <v>113</v>
      </c>
      <c r="I1181" t="s">
        <v>14</v>
      </c>
      <c r="J1181" t="s">
        <v>141</v>
      </c>
      <c r="K1181">
        <v>92</v>
      </c>
    </row>
    <row r="1182" spans="1:11">
      <c r="A1182">
        <v>3217</v>
      </c>
      <c r="B1182">
        <v>1</v>
      </c>
      <c r="C1182">
        <v>13</v>
      </c>
      <c r="D1182">
        <v>3</v>
      </c>
      <c r="E1182">
        <v>1</v>
      </c>
      <c r="F1182" s="4">
        <v>5</v>
      </c>
      <c r="G1182">
        <v>4</v>
      </c>
      <c r="H1182" t="s">
        <v>133</v>
      </c>
      <c r="I1182" t="s">
        <v>49</v>
      </c>
      <c r="J1182" t="s">
        <v>141</v>
      </c>
      <c r="K1182">
        <v>133</v>
      </c>
    </row>
    <row r="1183" spans="1:11">
      <c r="A1183">
        <v>3219</v>
      </c>
      <c r="B1183">
        <v>9</v>
      </c>
      <c r="C1183">
        <v>8</v>
      </c>
      <c r="D1183">
        <v>3</v>
      </c>
      <c r="E1183">
        <v>1</v>
      </c>
      <c r="F1183" s="4">
        <f ca="1">IF(G1183&lt;=3,RANDBETWEEN(1,2),IF(AND(G1183&gt;3,G1183&lt;=6),RANDBETWEEN(3,6),IF(AND(G1183&gt;6,G1183&lt;=10),RANDBETWEEN(5,8))))</f>
        <v>6</v>
      </c>
      <c r="G1183">
        <v>4</v>
      </c>
      <c r="H1183" t="s">
        <v>115</v>
      </c>
      <c r="I1183" t="s">
        <v>67</v>
      </c>
      <c r="J1183" t="s">
        <v>25</v>
      </c>
      <c r="K1183">
        <v>53</v>
      </c>
    </row>
    <row r="1184" spans="1:11">
      <c r="A1184">
        <v>3220</v>
      </c>
      <c r="B1184">
        <v>6</v>
      </c>
      <c r="C1184">
        <v>17</v>
      </c>
      <c r="D1184">
        <v>3</v>
      </c>
      <c r="E1184">
        <v>1</v>
      </c>
      <c r="F1184" s="4">
        <v>9</v>
      </c>
      <c r="G1184">
        <v>3</v>
      </c>
      <c r="H1184" t="s">
        <v>227</v>
      </c>
      <c r="I1184" t="s">
        <v>14</v>
      </c>
      <c r="J1184" t="s">
        <v>57</v>
      </c>
      <c r="K1184">
        <v>431</v>
      </c>
    </row>
    <row r="1185" spans="1:11">
      <c r="A1185">
        <v>3221</v>
      </c>
      <c r="B1185">
        <v>10</v>
      </c>
      <c r="C1185">
        <v>16</v>
      </c>
      <c r="D1185">
        <v>3</v>
      </c>
      <c r="E1185">
        <v>4</v>
      </c>
      <c r="F1185" s="4">
        <f ca="1">IF(G1185&lt;=3,RANDBETWEEN(1,2),IF(AND(G1185&gt;3,G1185&lt;=6),RANDBETWEEN(3,6),IF(AND(G1185&gt;6,G1185&lt;=10),RANDBETWEEN(5,8))))</f>
        <v>2</v>
      </c>
      <c r="G1185">
        <v>3</v>
      </c>
      <c r="H1185" t="s">
        <v>136</v>
      </c>
      <c r="I1185" t="s">
        <v>356</v>
      </c>
      <c r="J1185" t="s">
        <v>168</v>
      </c>
      <c r="K1185">
        <v>43</v>
      </c>
    </row>
    <row r="1186" spans="1:11">
      <c r="A1186">
        <v>3222</v>
      </c>
      <c r="B1186">
        <v>8</v>
      </c>
      <c r="C1186">
        <v>13</v>
      </c>
      <c r="D1186">
        <v>3</v>
      </c>
      <c r="E1186">
        <v>1</v>
      </c>
      <c r="F1186" s="4">
        <f ca="1">IF(G1186&lt;=3,RANDBETWEEN(1,2),IF(AND(G1186&gt;3,G1186&lt;=6),RANDBETWEEN(3,6),IF(AND(G1186&gt;6,G1186&lt;=10),RANDBETWEEN(5,8))))</f>
        <v>2</v>
      </c>
      <c r="G1186">
        <v>2</v>
      </c>
      <c r="H1186" t="s">
        <v>107</v>
      </c>
      <c r="I1186" t="s">
        <v>20</v>
      </c>
      <c r="J1186" t="s">
        <v>49</v>
      </c>
      <c r="K1186">
        <v>48</v>
      </c>
    </row>
    <row r="1187" spans="1:11">
      <c r="A1187">
        <v>3224</v>
      </c>
      <c r="B1187">
        <v>7</v>
      </c>
      <c r="C1187">
        <v>19</v>
      </c>
      <c r="D1187">
        <v>2</v>
      </c>
      <c r="E1187">
        <v>4</v>
      </c>
      <c r="F1187" s="4">
        <f ca="1">IF(G1187&lt;=3,RANDBETWEEN(1,2),IF(AND(G1187&gt;3,G1187&lt;=6),RANDBETWEEN(3,6),IF(AND(G1187&gt;6,G1187&lt;=10),RANDBETWEEN(5,8))))</f>
        <v>5</v>
      </c>
      <c r="G1187">
        <v>6</v>
      </c>
      <c r="H1187" t="s">
        <v>28</v>
      </c>
      <c r="I1187" t="s">
        <v>14</v>
      </c>
      <c r="J1187" t="s">
        <v>12</v>
      </c>
      <c r="K1187">
        <v>83</v>
      </c>
    </row>
    <row r="1188" spans="1:11">
      <c r="A1188">
        <v>3227</v>
      </c>
      <c r="B1188">
        <v>10</v>
      </c>
      <c r="C1188">
        <v>4</v>
      </c>
      <c r="D1188">
        <v>3</v>
      </c>
      <c r="E1188">
        <v>1</v>
      </c>
      <c r="F1188" s="4">
        <v>4</v>
      </c>
      <c r="G1188">
        <v>4</v>
      </c>
      <c r="H1188" t="s">
        <v>115</v>
      </c>
      <c r="I1188" t="s">
        <v>11</v>
      </c>
      <c r="J1188" t="s">
        <v>12</v>
      </c>
      <c r="K1188">
        <v>75</v>
      </c>
    </row>
    <row r="1189" spans="1:11">
      <c r="A1189">
        <v>3230</v>
      </c>
      <c r="B1189">
        <v>12</v>
      </c>
      <c r="C1189">
        <v>7</v>
      </c>
      <c r="D1189">
        <v>3</v>
      </c>
      <c r="E1189">
        <v>1</v>
      </c>
      <c r="F1189" s="4">
        <v>5</v>
      </c>
      <c r="G1189">
        <v>3</v>
      </c>
      <c r="H1189" t="s">
        <v>32</v>
      </c>
      <c r="I1189" t="s">
        <v>141</v>
      </c>
      <c r="J1189" t="s">
        <v>49</v>
      </c>
      <c r="K1189">
        <v>82</v>
      </c>
    </row>
    <row r="1190" spans="1:11">
      <c r="A1190">
        <v>3231</v>
      </c>
      <c r="B1190">
        <v>4</v>
      </c>
      <c r="C1190">
        <v>4</v>
      </c>
      <c r="D1190">
        <v>3</v>
      </c>
      <c r="E1190">
        <v>1</v>
      </c>
      <c r="F1190" s="4">
        <v>5</v>
      </c>
      <c r="G1190">
        <v>4</v>
      </c>
      <c r="H1190" t="s">
        <v>69</v>
      </c>
      <c r="I1190" t="s">
        <v>14</v>
      </c>
      <c r="J1190" t="s">
        <v>258</v>
      </c>
      <c r="K1190">
        <v>84</v>
      </c>
    </row>
    <row r="1191" spans="1:11">
      <c r="A1191">
        <v>3233</v>
      </c>
      <c r="B1191">
        <v>10</v>
      </c>
      <c r="C1191">
        <v>4</v>
      </c>
      <c r="D1191">
        <v>3</v>
      </c>
      <c r="E1191">
        <v>1</v>
      </c>
      <c r="F1191" s="4">
        <v>5</v>
      </c>
      <c r="G1191">
        <v>4</v>
      </c>
      <c r="H1191" t="s">
        <v>113</v>
      </c>
      <c r="I1191" t="s">
        <v>11</v>
      </c>
      <c r="J1191" t="s">
        <v>42</v>
      </c>
      <c r="K1191">
        <v>64</v>
      </c>
    </row>
    <row r="1192" spans="1:11">
      <c r="A1192">
        <v>3237</v>
      </c>
      <c r="B1192">
        <v>12</v>
      </c>
      <c r="C1192">
        <v>9</v>
      </c>
      <c r="D1192">
        <v>2</v>
      </c>
      <c r="E1192">
        <v>1</v>
      </c>
      <c r="F1192" s="4">
        <f ca="1">IF(G1192&lt;=3,RANDBETWEEN(1,2),IF(AND(G1192&gt;3,G1192&lt;=6),RANDBETWEEN(3,6),IF(AND(G1192&gt;6,G1192&lt;=10),RANDBETWEEN(5,8))))</f>
        <v>5</v>
      </c>
      <c r="G1192">
        <v>4</v>
      </c>
      <c r="H1192" t="s">
        <v>235</v>
      </c>
      <c r="I1192" t="s">
        <v>14</v>
      </c>
      <c r="J1192" t="s">
        <v>64</v>
      </c>
      <c r="K1192">
        <v>89</v>
      </c>
    </row>
    <row r="1193" spans="1:11">
      <c r="A1193">
        <v>3243</v>
      </c>
      <c r="B1193">
        <v>7</v>
      </c>
      <c r="C1193">
        <v>17</v>
      </c>
      <c r="D1193">
        <v>3</v>
      </c>
      <c r="E1193">
        <v>1</v>
      </c>
      <c r="F1193" s="4">
        <v>4</v>
      </c>
      <c r="G1193">
        <v>4</v>
      </c>
      <c r="H1193" t="s">
        <v>72</v>
      </c>
      <c r="I1193" t="s">
        <v>14</v>
      </c>
      <c r="J1193" t="s">
        <v>141</v>
      </c>
      <c r="K1193">
        <v>94</v>
      </c>
    </row>
    <row r="1194" spans="1:11">
      <c r="A1194">
        <v>3244</v>
      </c>
      <c r="B1194">
        <v>3</v>
      </c>
      <c r="C1194">
        <v>6</v>
      </c>
      <c r="D1194">
        <v>3</v>
      </c>
      <c r="E1194">
        <v>1</v>
      </c>
      <c r="F1194" s="4">
        <f ca="1">IF(G1194&lt;=3,RANDBETWEEN(1,2),IF(AND(G1194&gt;3,G1194&lt;=6),RANDBETWEEN(3,6),IF(AND(G1194&gt;6,G1194&lt;=10),RANDBETWEEN(5,8))))</f>
        <v>1</v>
      </c>
      <c r="G1194">
        <v>3</v>
      </c>
      <c r="H1194" t="s">
        <v>133</v>
      </c>
      <c r="I1194" t="s">
        <v>11</v>
      </c>
      <c r="J1194" t="s">
        <v>98</v>
      </c>
      <c r="K1194">
        <v>101</v>
      </c>
    </row>
    <row r="1195" spans="1:11">
      <c r="A1195">
        <v>3249</v>
      </c>
      <c r="B1195">
        <v>6</v>
      </c>
      <c r="C1195">
        <v>9</v>
      </c>
      <c r="D1195">
        <v>3</v>
      </c>
      <c r="E1195">
        <v>1</v>
      </c>
      <c r="F1195" s="4">
        <v>4</v>
      </c>
      <c r="G1195">
        <v>3</v>
      </c>
      <c r="H1195" t="s">
        <v>10</v>
      </c>
      <c r="I1195" t="s">
        <v>101</v>
      </c>
      <c r="J1195" t="s">
        <v>54</v>
      </c>
      <c r="K1195">
        <v>96</v>
      </c>
    </row>
    <row r="1196" spans="1:11">
      <c r="A1196">
        <v>3251</v>
      </c>
      <c r="B1196">
        <v>5</v>
      </c>
      <c r="C1196">
        <v>4</v>
      </c>
      <c r="D1196">
        <v>3</v>
      </c>
      <c r="E1196">
        <v>1</v>
      </c>
      <c r="F1196" s="4">
        <v>5</v>
      </c>
      <c r="G1196">
        <v>4</v>
      </c>
      <c r="H1196" t="s">
        <v>41</v>
      </c>
      <c r="I1196" t="s">
        <v>14</v>
      </c>
      <c r="J1196" t="s">
        <v>54</v>
      </c>
      <c r="K1196">
        <v>78</v>
      </c>
    </row>
    <row r="1197" spans="1:11">
      <c r="A1197">
        <v>3252</v>
      </c>
      <c r="B1197">
        <v>9</v>
      </c>
      <c r="C1197">
        <v>8</v>
      </c>
      <c r="D1197">
        <v>3</v>
      </c>
      <c r="E1197">
        <v>4</v>
      </c>
      <c r="F1197" s="4">
        <f ca="1">IF(G1197&lt;=3,RANDBETWEEN(1,2),IF(AND(G1197&gt;3,G1197&lt;=6),RANDBETWEEN(3,6),IF(AND(G1197&gt;6,G1197&lt;=10),RANDBETWEEN(5,8))))</f>
        <v>8</v>
      </c>
      <c r="G1197">
        <v>7</v>
      </c>
      <c r="H1197" t="s">
        <v>113</v>
      </c>
      <c r="I1197" t="s">
        <v>14</v>
      </c>
      <c r="J1197" t="s">
        <v>139</v>
      </c>
      <c r="K1197">
        <v>91</v>
      </c>
    </row>
    <row r="1198" spans="1:11">
      <c r="A1198">
        <v>3253</v>
      </c>
      <c r="B1198">
        <v>10</v>
      </c>
      <c r="C1198">
        <v>6</v>
      </c>
      <c r="D1198">
        <v>3</v>
      </c>
      <c r="E1198">
        <v>4</v>
      </c>
      <c r="F1198" s="4">
        <f ca="1">IF(G1198&lt;=3,RANDBETWEEN(1,2),IF(AND(G1198&gt;3,G1198&lt;=6),RANDBETWEEN(3,6),IF(AND(G1198&gt;6,G1198&lt;=10),RANDBETWEEN(5,8))))</f>
        <v>1</v>
      </c>
      <c r="G1198">
        <v>3</v>
      </c>
      <c r="H1198" t="s">
        <v>113</v>
      </c>
      <c r="I1198" t="s">
        <v>14</v>
      </c>
      <c r="J1198" t="s">
        <v>12</v>
      </c>
      <c r="K1198">
        <v>74</v>
      </c>
    </row>
    <row r="1199" spans="1:11">
      <c r="A1199">
        <v>3254</v>
      </c>
      <c r="B1199">
        <v>8</v>
      </c>
      <c r="C1199">
        <v>8</v>
      </c>
      <c r="D1199">
        <v>2</v>
      </c>
      <c r="E1199">
        <v>1</v>
      </c>
      <c r="F1199" s="4">
        <v>5</v>
      </c>
      <c r="G1199">
        <v>6</v>
      </c>
      <c r="H1199" t="s">
        <v>347</v>
      </c>
      <c r="I1199" t="s">
        <v>14</v>
      </c>
      <c r="J1199" t="s">
        <v>49</v>
      </c>
      <c r="K1199">
        <v>83</v>
      </c>
    </row>
    <row r="1200" spans="1:11">
      <c r="A1200">
        <v>3255</v>
      </c>
      <c r="B1200">
        <v>19</v>
      </c>
      <c r="C1200">
        <v>12</v>
      </c>
      <c r="D1200">
        <v>3</v>
      </c>
      <c r="E1200">
        <v>1</v>
      </c>
      <c r="F1200" s="4">
        <f ca="1">IF(G1200&lt;=3,RANDBETWEEN(1,2),IF(AND(G1200&gt;3,G1200&lt;=6),RANDBETWEEN(3,6),IF(AND(G1200&gt;6,G1200&lt;=10),RANDBETWEEN(5,8))))</f>
        <v>2</v>
      </c>
      <c r="G1200">
        <v>3</v>
      </c>
      <c r="H1200" t="s">
        <v>133</v>
      </c>
      <c r="I1200" t="s">
        <v>237</v>
      </c>
      <c r="J1200" t="s">
        <v>12</v>
      </c>
      <c r="K1200">
        <v>55</v>
      </c>
    </row>
    <row r="1201" spans="1:11">
      <c r="A1201">
        <v>3256</v>
      </c>
      <c r="B1201">
        <v>12</v>
      </c>
      <c r="C1201">
        <v>10</v>
      </c>
      <c r="D1201">
        <v>3</v>
      </c>
      <c r="E1201">
        <v>1</v>
      </c>
      <c r="F1201" s="4">
        <v>4</v>
      </c>
      <c r="G1201">
        <v>3</v>
      </c>
      <c r="H1201" t="s">
        <v>121</v>
      </c>
      <c r="I1201" t="s">
        <v>49</v>
      </c>
      <c r="J1201" t="s">
        <v>141</v>
      </c>
      <c r="K1201">
        <v>74</v>
      </c>
    </row>
    <row r="1202" spans="1:11">
      <c r="A1202">
        <v>3257</v>
      </c>
      <c r="B1202">
        <v>5</v>
      </c>
      <c r="C1202">
        <v>8</v>
      </c>
      <c r="D1202">
        <v>3</v>
      </c>
      <c r="E1202">
        <v>1</v>
      </c>
      <c r="F1202" s="4">
        <v>4</v>
      </c>
      <c r="G1202">
        <v>4</v>
      </c>
      <c r="H1202" t="s">
        <v>115</v>
      </c>
      <c r="I1202" t="s">
        <v>101</v>
      </c>
      <c r="J1202" t="s">
        <v>98</v>
      </c>
      <c r="K1202">
        <v>163</v>
      </c>
    </row>
    <row r="1203" spans="1:11">
      <c r="A1203">
        <v>3260</v>
      </c>
      <c r="B1203">
        <v>5</v>
      </c>
      <c r="C1203">
        <v>4</v>
      </c>
      <c r="D1203">
        <v>3</v>
      </c>
      <c r="E1203">
        <v>1</v>
      </c>
      <c r="F1203" s="4">
        <v>5</v>
      </c>
      <c r="G1203">
        <v>6</v>
      </c>
      <c r="H1203" t="s">
        <v>28</v>
      </c>
      <c r="I1203" t="s">
        <v>67</v>
      </c>
      <c r="J1203" t="s">
        <v>76</v>
      </c>
      <c r="K1203">
        <v>73</v>
      </c>
    </row>
    <row r="1204" spans="1:11">
      <c r="A1204">
        <v>3261</v>
      </c>
      <c r="B1204">
        <v>10</v>
      </c>
      <c r="C1204">
        <v>16</v>
      </c>
      <c r="D1204">
        <v>3</v>
      </c>
      <c r="E1204">
        <v>4</v>
      </c>
      <c r="F1204" s="4">
        <f ca="1">IF(G1204&lt;=3,RANDBETWEEN(1,2),IF(AND(G1204&gt;3,G1204&lt;=6),RANDBETWEEN(3,6),IF(AND(G1204&gt;6,G1204&lt;=10),RANDBETWEEN(5,8))))</f>
        <v>1</v>
      </c>
      <c r="G1204">
        <v>3</v>
      </c>
      <c r="H1204" t="s">
        <v>32</v>
      </c>
      <c r="I1204" t="s">
        <v>76</v>
      </c>
      <c r="J1204" t="s">
        <v>12</v>
      </c>
      <c r="K1204">
        <v>43</v>
      </c>
    </row>
    <row r="1205" spans="1:11">
      <c r="A1205">
        <v>3263</v>
      </c>
      <c r="B1205">
        <v>8</v>
      </c>
      <c r="C1205">
        <v>1</v>
      </c>
      <c r="D1205">
        <v>3</v>
      </c>
      <c r="E1205">
        <v>4</v>
      </c>
      <c r="F1205" s="4">
        <f ca="1">IF(G1205&lt;=3,RANDBETWEEN(1,2),IF(AND(G1205&gt;3,G1205&lt;=6),RANDBETWEEN(3,6),IF(AND(G1205&gt;6,G1205&lt;=10),RANDBETWEEN(5,8))))</f>
        <v>5</v>
      </c>
      <c r="G1205">
        <v>4</v>
      </c>
      <c r="H1205" t="s">
        <v>248</v>
      </c>
      <c r="I1205" t="s">
        <v>219</v>
      </c>
      <c r="J1205" t="s">
        <v>12</v>
      </c>
      <c r="K1205">
        <v>63</v>
      </c>
    </row>
    <row r="1206" spans="1:11">
      <c r="A1206">
        <v>3264</v>
      </c>
      <c r="B1206">
        <v>6</v>
      </c>
      <c r="C1206">
        <v>6</v>
      </c>
      <c r="D1206">
        <v>3</v>
      </c>
      <c r="E1206">
        <v>1</v>
      </c>
      <c r="F1206" s="4">
        <v>5</v>
      </c>
      <c r="G1206">
        <v>4</v>
      </c>
      <c r="H1206" t="s">
        <v>133</v>
      </c>
      <c r="I1206" t="s">
        <v>272</v>
      </c>
      <c r="J1206" t="s">
        <v>272</v>
      </c>
      <c r="K1206">
        <v>98</v>
      </c>
    </row>
    <row r="1207" spans="1:11">
      <c r="A1207">
        <v>3265</v>
      </c>
      <c r="B1207">
        <v>9</v>
      </c>
      <c r="C1207">
        <v>5</v>
      </c>
      <c r="D1207">
        <v>2</v>
      </c>
      <c r="E1207">
        <v>1</v>
      </c>
      <c r="F1207" s="4">
        <v>6</v>
      </c>
      <c r="G1207">
        <v>6</v>
      </c>
      <c r="H1207" t="s">
        <v>72</v>
      </c>
      <c r="I1207" t="s">
        <v>20</v>
      </c>
      <c r="J1207" t="s">
        <v>49</v>
      </c>
      <c r="K1207">
        <v>63</v>
      </c>
    </row>
    <row r="1208" spans="1:11">
      <c r="A1208">
        <v>3268</v>
      </c>
      <c r="B1208">
        <v>12</v>
      </c>
      <c r="C1208">
        <v>10</v>
      </c>
      <c r="D1208">
        <v>3</v>
      </c>
      <c r="E1208">
        <v>1</v>
      </c>
      <c r="F1208" s="4">
        <v>4</v>
      </c>
      <c r="G1208">
        <v>3</v>
      </c>
      <c r="H1208" t="s">
        <v>133</v>
      </c>
      <c r="I1208" t="s">
        <v>20</v>
      </c>
      <c r="J1208" t="s">
        <v>139</v>
      </c>
      <c r="K1208">
        <v>76</v>
      </c>
    </row>
    <row r="1209" spans="1:11">
      <c r="A1209">
        <v>3269</v>
      </c>
      <c r="B1209">
        <v>9</v>
      </c>
      <c r="C1209">
        <v>4</v>
      </c>
      <c r="D1209">
        <v>3</v>
      </c>
      <c r="E1209">
        <v>4</v>
      </c>
      <c r="F1209" s="4">
        <f ca="1">IF(G1209&lt;=3,RANDBETWEEN(1,2),IF(AND(G1209&gt;3,G1209&lt;=6),RANDBETWEEN(3,6),IF(AND(G1209&gt;6,G1209&lt;=10),RANDBETWEEN(5,8))))</f>
        <v>3</v>
      </c>
      <c r="G1209">
        <v>4</v>
      </c>
      <c r="H1209" t="s">
        <v>72</v>
      </c>
      <c r="I1209" t="s">
        <v>14</v>
      </c>
      <c r="J1209" t="s">
        <v>345</v>
      </c>
      <c r="K1209">
        <v>122</v>
      </c>
    </row>
    <row r="1210" spans="1:11">
      <c r="A1210">
        <v>3272</v>
      </c>
      <c r="B1210">
        <v>5</v>
      </c>
      <c r="C1210">
        <v>7</v>
      </c>
      <c r="D1210">
        <v>3</v>
      </c>
      <c r="E1210">
        <v>1</v>
      </c>
      <c r="F1210" s="4">
        <v>6</v>
      </c>
      <c r="G1210">
        <v>5</v>
      </c>
      <c r="H1210" t="s">
        <v>236</v>
      </c>
      <c r="I1210" t="s">
        <v>14</v>
      </c>
      <c r="J1210" t="s">
        <v>301</v>
      </c>
      <c r="K1210">
        <v>205</v>
      </c>
    </row>
    <row r="1211" spans="1:11">
      <c r="A1211">
        <v>3274</v>
      </c>
      <c r="B1211">
        <v>7</v>
      </c>
      <c r="C1211">
        <v>12</v>
      </c>
      <c r="D1211">
        <v>2</v>
      </c>
      <c r="E1211">
        <v>1</v>
      </c>
      <c r="F1211" s="4">
        <v>5</v>
      </c>
      <c r="G1211">
        <v>2</v>
      </c>
      <c r="H1211" t="s">
        <v>401</v>
      </c>
      <c r="I1211" t="s">
        <v>49</v>
      </c>
      <c r="J1211" t="s">
        <v>98</v>
      </c>
      <c r="K1211">
        <v>400</v>
      </c>
    </row>
    <row r="1212" spans="1:11">
      <c r="A1212">
        <v>3281</v>
      </c>
      <c r="B1212">
        <v>6</v>
      </c>
      <c r="C1212">
        <v>9</v>
      </c>
      <c r="D1212">
        <v>3</v>
      </c>
      <c r="E1212">
        <v>1</v>
      </c>
      <c r="F1212" s="4">
        <v>4</v>
      </c>
      <c r="G1212">
        <v>3</v>
      </c>
      <c r="H1212" t="s">
        <v>202</v>
      </c>
      <c r="I1212" t="s">
        <v>137</v>
      </c>
      <c r="J1212" t="s">
        <v>42</v>
      </c>
      <c r="K1212">
        <v>92</v>
      </c>
    </row>
    <row r="1213" spans="1:11">
      <c r="A1213">
        <v>3285</v>
      </c>
      <c r="B1213">
        <v>1</v>
      </c>
      <c r="C1213">
        <v>11</v>
      </c>
      <c r="D1213">
        <v>3</v>
      </c>
      <c r="E1213">
        <v>4</v>
      </c>
      <c r="F1213" s="4">
        <f ca="1">IF(G1213&lt;=3,RANDBETWEEN(1,2),IF(AND(G1213&gt;3,G1213&lt;=6),RANDBETWEEN(3,6),IF(AND(G1213&gt;6,G1213&lt;=10),RANDBETWEEN(5,8))))</f>
        <v>4</v>
      </c>
      <c r="G1213">
        <v>4</v>
      </c>
      <c r="H1213" t="s">
        <v>133</v>
      </c>
      <c r="I1213" t="s">
        <v>14</v>
      </c>
      <c r="J1213" t="s">
        <v>12</v>
      </c>
      <c r="K1213">
        <v>135</v>
      </c>
    </row>
    <row r="1214" spans="1:11">
      <c r="A1214">
        <v>3287</v>
      </c>
      <c r="B1214">
        <v>4</v>
      </c>
      <c r="C1214">
        <v>8</v>
      </c>
      <c r="D1214">
        <v>3</v>
      </c>
      <c r="E1214">
        <v>1</v>
      </c>
      <c r="F1214" s="4">
        <v>4</v>
      </c>
      <c r="G1214">
        <v>3</v>
      </c>
      <c r="H1214" t="s">
        <v>136</v>
      </c>
      <c r="I1214" t="s">
        <v>14</v>
      </c>
      <c r="J1214" t="s">
        <v>49</v>
      </c>
      <c r="K1214">
        <v>72</v>
      </c>
    </row>
    <row r="1215" spans="1:11">
      <c r="A1215">
        <v>3295</v>
      </c>
      <c r="B1215">
        <v>1</v>
      </c>
      <c r="C1215">
        <v>14</v>
      </c>
      <c r="D1215">
        <v>3</v>
      </c>
      <c r="E1215">
        <v>1</v>
      </c>
      <c r="F1215" s="4">
        <v>4</v>
      </c>
      <c r="G1215">
        <v>4</v>
      </c>
      <c r="H1215" t="s">
        <v>223</v>
      </c>
      <c r="I1215" t="s">
        <v>14</v>
      </c>
      <c r="J1215" t="s">
        <v>54</v>
      </c>
      <c r="K1215">
        <v>63</v>
      </c>
    </row>
    <row r="1216" spans="1:11">
      <c r="A1216">
        <v>3297</v>
      </c>
      <c r="B1216">
        <v>7</v>
      </c>
      <c r="C1216">
        <v>6</v>
      </c>
      <c r="D1216">
        <v>3</v>
      </c>
      <c r="E1216">
        <v>1</v>
      </c>
      <c r="F1216" s="4">
        <v>4</v>
      </c>
      <c r="G1216">
        <v>4</v>
      </c>
      <c r="H1216" t="s">
        <v>48</v>
      </c>
      <c r="I1216" t="s">
        <v>101</v>
      </c>
      <c r="J1216" t="s">
        <v>407</v>
      </c>
      <c r="K1216">
        <v>73</v>
      </c>
    </row>
    <row r="1217" spans="1:11">
      <c r="A1217">
        <v>3302</v>
      </c>
      <c r="B1217">
        <v>6</v>
      </c>
      <c r="C1217">
        <v>5</v>
      </c>
      <c r="D1217">
        <v>3</v>
      </c>
      <c r="E1217">
        <v>1</v>
      </c>
      <c r="F1217" s="4">
        <v>5</v>
      </c>
      <c r="G1217">
        <v>3</v>
      </c>
      <c r="H1217" t="s">
        <v>401</v>
      </c>
      <c r="I1217" t="s">
        <v>14</v>
      </c>
      <c r="J1217" t="s">
        <v>49</v>
      </c>
      <c r="K1217">
        <v>100</v>
      </c>
    </row>
    <row r="1218" spans="1:11">
      <c r="A1218">
        <v>3303</v>
      </c>
      <c r="B1218">
        <v>4</v>
      </c>
      <c r="C1218">
        <v>6</v>
      </c>
      <c r="D1218">
        <v>3</v>
      </c>
      <c r="E1218">
        <v>1</v>
      </c>
      <c r="F1218" s="4">
        <v>5</v>
      </c>
      <c r="G1218">
        <v>3</v>
      </c>
      <c r="H1218" t="s">
        <v>133</v>
      </c>
      <c r="I1218" t="s">
        <v>14</v>
      </c>
      <c r="J1218" t="s">
        <v>12</v>
      </c>
      <c r="K1218">
        <v>73</v>
      </c>
    </row>
    <row r="1219" spans="1:11">
      <c r="A1219">
        <v>3304</v>
      </c>
      <c r="B1219">
        <v>8</v>
      </c>
      <c r="C1219">
        <v>6</v>
      </c>
      <c r="D1219">
        <v>3</v>
      </c>
      <c r="E1219">
        <v>1</v>
      </c>
      <c r="F1219" s="4">
        <f ca="1">IF(G1219&lt;=3,RANDBETWEEN(1,2),IF(AND(G1219&gt;3,G1219&lt;=6),RANDBETWEEN(3,6),IF(AND(G1219&gt;6,G1219&lt;=10),RANDBETWEEN(5,8))))</f>
        <v>2</v>
      </c>
      <c r="G1219">
        <v>3</v>
      </c>
      <c r="H1219" t="s">
        <v>113</v>
      </c>
      <c r="I1219" t="s">
        <v>11</v>
      </c>
      <c r="J1219" t="s">
        <v>42</v>
      </c>
      <c r="K1219">
        <v>88</v>
      </c>
    </row>
    <row r="1220" spans="1:11">
      <c r="A1220">
        <v>3307</v>
      </c>
      <c r="B1220">
        <v>9</v>
      </c>
      <c r="C1220">
        <v>2</v>
      </c>
      <c r="D1220">
        <v>2</v>
      </c>
      <c r="E1220">
        <v>1</v>
      </c>
      <c r="F1220" s="4">
        <v>1</v>
      </c>
      <c r="G1220">
        <v>1</v>
      </c>
      <c r="H1220" t="s">
        <v>339</v>
      </c>
      <c r="I1220" t="s">
        <v>14</v>
      </c>
      <c r="J1220" t="s">
        <v>141</v>
      </c>
      <c r="K1220">
        <v>156</v>
      </c>
    </row>
    <row r="1221" spans="1:11">
      <c r="A1221">
        <v>3312</v>
      </c>
      <c r="B1221">
        <v>5</v>
      </c>
      <c r="C1221">
        <v>1</v>
      </c>
      <c r="D1221">
        <v>3</v>
      </c>
      <c r="E1221">
        <v>1</v>
      </c>
      <c r="F1221" s="4">
        <v>3</v>
      </c>
      <c r="G1221">
        <v>3</v>
      </c>
      <c r="H1221" t="s">
        <v>178</v>
      </c>
      <c r="I1221" t="s">
        <v>14</v>
      </c>
      <c r="J1221" t="s">
        <v>57</v>
      </c>
      <c r="K1221">
        <v>80</v>
      </c>
    </row>
    <row r="1222" spans="1:11">
      <c r="A1222">
        <v>3316</v>
      </c>
      <c r="B1222">
        <v>9</v>
      </c>
      <c r="C1222">
        <v>11</v>
      </c>
      <c r="D1222">
        <v>3</v>
      </c>
      <c r="E1222">
        <v>4</v>
      </c>
      <c r="F1222" s="4">
        <f ca="1">IF(G1222&lt;=3,RANDBETWEEN(1,2),IF(AND(G1222&gt;3,G1222&lt;=6),RANDBETWEEN(3,6),IF(AND(G1222&gt;6,G1222&lt;=10),RANDBETWEEN(5,8))))</f>
        <v>5</v>
      </c>
      <c r="G1222">
        <v>7</v>
      </c>
      <c r="H1222" t="s">
        <v>136</v>
      </c>
      <c r="I1222" t="s">
        <v>14</v>
      </c>
      <c r="J1222" t="s">
        <v>207</v>
      </c>
      <c r="K1222">
        <v>91</v>
      </c>
    </row>
    <row r="1223" spans="1:11">
      <c r="A1223">
        <v>3320</v>
      </c>
      <c r="B1223">
        <v>6</v>
      </c>
      <c r="C1223">
        <v>10</v>
      </c>
      <c r="D1223">
        <v>2</v>
      </c>
      <c r="E1223">
        <v>1</v>
      </c>
      <c r="F1223" s="4">
        <v>4</v>
      </c>
      <c r="G1223">
        <v>4</v>
      </c>
      <c r="H1223" t="s">
        <v>339</v>
      </c>
      <c r="I1223" t="s">
        <v>14</v>
      </c>
      <c r="J1223" t="s">
        <v>148</v>
      </c>
      <c r="K1223">
        <v>220</v>
      </c>
    </row>
    <row r="1224" spans="1:11">
      <c r="A1224">
        <v>3322</v>
      </c>
      <c r="B1224">
        <v>10</v>
      </c>
      <c r="C1224">
        <v>11</v>
      </c>
      <c r="D1224">
        <v>3</v>
      </c>
      <c r="E1224">
        <v>4</v>
      </c>
      <c r="F1224" s="4">
        <f ca="1">IF(G1224&lt;=3,RANDBETWEEN(1,2),IF(AND(G1224&gt;3,G1224&lt;=6),RANDBETWEEN(3,6),IF(AND(G1224&gt;6,G1224&lt;=10),RANDBETWEEN(5,8))))</f>
        <v>1</v>
      </c>
      <c r="G1224">
        <v>3</v>
      </c>
      <c r="H1224" t="s">
        <v>113</v>
      </c>
      <c r="I1224" t="s">
        <v>258</v>
      </c>
      <c r="J1224" t="s">
        <v>12</v>
      </c>
      <c r="K1224">
        <v>31</v>
      </c>
    </row>
    <row r="1225" spans="1:11">
      <c r="A1225">
        <v>3325</v>
      </c>
      <c r="B1225">
        <v>2</v>
      </c>
      <c r="C1225">
        <v>14</v>
      </c>
      <c r="D1225">
        <v>3</v>
      </c>
      <c r="E1225">
        <v>1</v>
      </c>
      <c r="F1225" s="4">
        <v>3</v>
      </c>
      <c r="G1225">
        <v>3</v>
      </c>
      <c r="H1225" t="s">
        <v>167</v>
      </c>
      <c r="I1225" t="s">
        <v>29</v>
      </c>
      <c r="J1225" t="s">
        <v>76</v>
      </c>
      <c r="K1225">
        <v>154</v>
      </c>
    </row>
    <row r="1226" spans="1:11">
      <c r="A1226">
        <v>3326</v>
      </c>
      <c r="B1226">
        <v>9</v>
      </c>
      <c r="C1226">
        <v>5</v>
      </c>
      <c r="D1226">
        <v>3</v>
      </c>
      <c r="E1226">
        <v>4</v>
      </c>
      <c r="F1226" s="4">
        <f ca="1">IF(G1226&lt;=3,RANDBETWEEN(1,2),IF(AND(G1226&gt;3,G1226&lt;=6),RANDBETWEEN(3,6),IF(AND(G1226&gt;6,G1226&lt;=10),RANDBETWEEN(5,8))))</f>
        <v>4</v>
      </c>
      <c r="G1226">
        <v>4</v>
      </c>
      <c r="H1226" t="s">
        <v>136</v>
      </c>
      <c r="I1226" t="s">
        <v>20</v>
      </c>
      <c r="J1226" t="s">
        <v>25</v>
      </c>
      <c r="K1226">
        <v>87</v>
      </c>
    </row>
    <row r="1227" spans="1:11">
      <c r="A1227">
        <v>3327</v>
      </c>
      <c r="B1227">
        <v>6</v>
      </c>
      <c r="C1227">
        <v>15</v>
      </c>
      <c r="D1227">
        <v>3</v>
      </c>
      <c r="E1227">
        <v>1</v>
      </c>
      <c r="F1227" s="4">
        <v>3</v>
      </c>
      <c r="G1227">
        <v>4</v>
      </c>
      <c r="H1227" t="s">
        <v>382</v>
      </c>
      <c r="I1227" t="s">
        <v>14</v>
      </c>
      <c r="J1227" t="s">
        <v>11</v>
      </c>
      <c r="K1227">
        <v>113</v>
      </c>
    </row>
    <row r="1228" spans="1:11">
      <c r="A1228">
        <v>3328</v>
      </c>
      <c r="B1228">
        <v>9</v>
      </c>
      <c r="C1228">
        <v>8</v>
      </c>
      <c r="D1228">
        <v>1</v>
      </c>
      <c r="E1228">
        <v>1</v>
      </c>
      <c r="F1228" s="4">
        <f ca="1">IF(G1228&lt;=3,RANDBETWEEN(1,2),IF(AND(G1228&gt;3,G1228&lt;=6),RANDBETWEEN(3,6),IF(AND(G1228&gt;6,G1228&lt;=10),RANDBETWEEN(5,8))))</f>
        <v>6</v>
      </c>
      <c r="G1228">
        <v>8</v>
      </c>
      <c r="H1228" t="s">
        <v>277</v>
      </c>
      <c r="I1228" t="s">
        <v>14</v>
      </c>
      <c r="J1228" t="s">
        <v>37</v>
      </c>
      <c r="K1228">
        <v>143</v>
      </c>
    </row>
    <row r="1229" spans="1:11">
      <c r="A1229">
        <v>3332</v>
      </c>
      <c r="B1229">
        <v>6</v>
      </c>
      <c r="C1229">
        <v>4</v>
      </c>
      <c r="D1229">
        <v>3</v>
      </c>
      <c r="E1229">
        <v>1</v>
      </c>
      <c r="F1229" s="4">
        <v>5</v>
      </c>
      <c r="G1229">
        <v>3</v>
      </c>
      <c r="H1229" t="s">
        <v>110</v>
      </c>
      <c r="I1229" t="s">
        <v>14</v>
      </c>
      <c r="J1229" t="s">
        <v>29</v>
      </c>
      <c r="K1229">
        <v>112</v>
      </c>
    </row>
    <row r="1230" spans="1:11">
      <c r="A1230">
        <v>3333</v>
      </c>
      <c r="B1230">
        <v>9</v>
      </c>
      <c r="C1230">
        <v>10</v>
      </c>
      <c r="D1230">
        <v>3</v>
      </c>
      <c r="E1230">
        <v>1</v>
      </c>
      <c r="F1230" s="4">
        <v>5</v>
      </c>
      <c r="G1230">
        <v>3</v>
      </c>
      <c r="H1230" t="s">
        <v>115</v>
      </c>
      <c r="I1230" t="s">
        <v>11</v>
      </c>
      <c r="J1230" t="s">
        <v>12</v>
      </c>
      <c r="K1230">
        <v>86</v>
      </c>
    </row>
    <row r="1231" spans="1:11">
      <c r="A1231">
        <v>3338</v>
      </c>
      <c r="B1231">
        <v>19</v>
      </c>
      <c r="C1231">
        <v>12</v>
      </c>
      <c r="D1231">
        <v>3</v>
      </c>
      <c r="E1231">
        <v>1</v>
      </c>
      <c r="F1231" s="4">
        <v>4</v>
      </c>
      <c r="G1231">
        <v>4</v>
      </c>
      <c r="H1231" t="s">
        <v>32</v>
      </c>
      <c r="I1231" t="s">
        <v>408</v>
      </c>
      <c r="J1231" t="s">
        <v>142</v>
      </c>
      <c r="K1231">
        <v>31</v>
      </c>
    </row>
    <row r="1232" spans="1:11">
      <c r="A1232">
        <v>3339</v>
      </c>
      <c r="B1232">
        <v>9</v>
      </c>
      <c r="C1232">
        <v>6</v>
      </c>
      <c r="D1232">
        <v>3</v>
      </c>
      <c r="E1232">
        <v>1</v>
      </c>
      <c r="F1232" s="4">
        <v>6</v>
      </c>
      <c r="G1232">
        <v>3</v>
      </c>
      <c r="H1232" t="s">
        <v>113</v>
      </c>
      <c r="I1232" t="s">
        <v>14</v>
      </c>
      <c r="J1232" t="s">
        <v>49</v>
      </c>
      <c r="K1232">
        <v>78</v>
      </c>
    </row>
    <row r="1233" spans="1:11">
      <c r="A1233">
        <v>3341</v>
      </c>
      <c r="B1233">
        <v>6</v>
      </c>
      <c r="C1233">
        <v>9</v>
      </c>
      <c r="D1233">
        <v>2</v>
      </c>
      <c r="E1233">
        <v>1</v>
      </c>
      <c r="F1233" s="4">
        <v>5</v>
      </c>
      <c r="G1233">
        <v>3</v>
      </c>
      <c r="H1233" t="s">
        <v>41</v>
      </c>
      <c r="I1233" t="s">
        <v>14</v>
      </c>
      <c r="J1233" t="s">
        <v>49</v>
      </c>
      <c r="K1233">
        <v>151</v>
      </c>
    </row>
    <row r="1234" spans="1:11">
      <c r="A1234">
        <v>3343</v>
      </c>
      <c r="B1234">
        <v>3</v>
      </c>
      <c r="C1234">
        <v>2</v>
      </c>
      <c r="D1234">
        <v>3</v>
      </c>
      <c r="E1234">
        <v>1</v>
      </c>
      <c r="F1234" s="4">
        <v>6</v>
      </c>
      <c r="G1234">
        <v>5</v>
      </c>
      <c r="H1234" t="s">
        <v>36</v>
      </c>
      <c r="I1234" t="s">
        <v>14</v>
      </c>
      <c r="J1234" t="s">
        <v>29</v>
      </c>
      <c r="K1234">
        <v>197</v>
      </c>
    </row>
    <row r="1235" spans="1:11">
      <c r="A1235">
        <v>3352</v>
      </c>
      <c r="B1235">
        <v>10</v>
      </c>
      <c r="C1235">
        <v>10</v>
      </c>
      <c r="D1235">
        <v>3</v>
      </c>
      <c r="E1235">
        <v>1</v>
      </c>
      <c r="F1235" s="4">
        <v>4</v>
      </c>
      <c r="G1235">
        <v>3</v>
      </c>
      <c r="H1235" t="s">
        <v>136</v>
      </c>
      <c r="I1235" t="s">
        <v>67</v>
      </c>
      <c r="J1235" t="s">
        <v>49</v>
      </c>
      <c r="K1235">
        <v>47</v>
      </c>
    </row>
    <row r="1236" spans="1:11">
      <c r="A1236">
        <v>3353</v>
      </c>
      <c r="B1236">
        <v>10</v>
      </c>
      <c r="C1236">
        <v>3</v>
      </c>
      <c r="D1236">
        <v>3</v>
      </c>
      <c r="E1236">
        <v>1</v>
      </c>
      <c r="F1236" s="4">
        <v>4</v>
      </c>
      <c r="G1236">
        <v>3</v>
      </c>
      <c r="H1236" t="s">
        <v>409</v>
      </c>
      <c r="I1236" t="s">
        <v>14</v>
      </c>
      <c r="J1236" t="s">
        <v>263</v>
      </c>
      <c r="K1236">
        <v>43</v>
      </c>
    </row>
    <row r="1237" spans="1:11">
      <c r="A1237">
        <v>3355</v>
      </c>
      <c r="B1237">
        <v>12</v>
      </c>
      <c r="C1237">
        <v>6</v>
      </c>
      <c r="D1237">
        <v>3</v>
      </c>
      <c r="E1237">
        <v>1</v>
      </c>
      <c r="F1237" s="4">
        <f ca="1">IF(G1237&lt;=3,RANDBETWEEN(1,2),IF(AND(G1237&gt;3,G1237&lt;=6),RANDBETWEEN(3,6),IF(AND(G1237&gt;6,G1237&lt;=10),RANDBETWEEN(5,8))))</f>
        <v>4</v>
      </c>
      <c r="G1237">
        <v>6</v>
      </c>
      <c r="H1237" t="s">
        <v>178</v>
      </c>
      <c r="I1237" t="s">
        <v>14</v>
      </c>
      <c r="J1237" t="s">
        <v>49</v>
      </c>
      <c r="K1237">
        <v>86</v>
      </c>
    </row>
    <row r="1238" spans="1:11">
      <c r="A1238">
        <v>3358</v>
      </c>
      <c r="B1238">
        <v>4</v>
      </c>
      <c r="C1238">
        <v>8</v>
      </c>
      <c r="D1238">
        <v>3</v>
      </c>
      <c r="E1238">
        <v>1</v>
      </c>
      <c r="F1238" s="4">
        <v>6</v>
      </c>
      <c r="G1238">
        <v>4</v>
      </c>
      <c r="H1238" t="s">
        <v>121</v>
      </c>
      <c r="I1238" t="s">
        <v>76</v>
      </c>
      <c r="J1238" t="s">
        <v>29</v>
      </c>
      <c r="K1238">
        <v>119</v>
      </c>
    </row>
    <row r="1239" spans="1:11">
      <c r="A1239">
        <v>3371</v>
      </c>
      <c r="B1239">
        <v>9</v>
      </c>
      <c r="C1239">
        <v>5</v>
      </c>
      <c r="D1239">
        <v>3</v>
      </c>
      <c r="E1239">
        <v>1</v>
      </c>
      <c r="F1239" s="4">
        <v>5</v>
      </c>
      <c r="G1239">
        <v>5</v>
      </c>
      <c r="H1239" t="s">
        <v>36</v>
      </c>
      <c r="I1239" t="s">
        <v>14</v>
      </c>
      <c r="J1239" t="s">
        <v>168</v>
      </c>
      <c r="K1239">
        <v>96</v>
      </c>
    </row>
    <row r="1240" spans="1:11">
      <c r="A1240">
        <v>3372</v>
      </c>
      <c r="B1240">
        <v>10</v>
      </c>
      <c r="C1240">
        <v>5</v>
      </c>
      <c r="D1240">
        <v>3</v>
      </c>
      <c r="E1240">
        <v>4</v>
      </c>
      <c r="F1240" s="4">
        <f ca="1">IF(G1240&lt;=3,RANDBETWEEN(1,2),IF(AND(G1240&gt;3,G1240&lt;=6),RANDBETWEEN(3,6),IF(AND(G1240&gt;6,G1240&lt;=10),RANDBETWEEN(5,8))))</f>
        <v>2</v>
      </c>
      <c r="G1240">
        <v>3</v>
      </c>
      <c r="H1240" t="s">
        <v>167</v>
      </c>
      <c r="I1240" t="s">
        <v>20</v>
      </c>
      <c r="J1240" t="s">
        <v>12</v>
      </c>
      <c r="K1240">
        <v>48</v>
      </c>
    </row>
    <row r="1241" spans="1:11">
      <c r="A1241">
        <v>3379</v>
      </c>
      <c r="B1241">
        <v>5</v>
      </c>
      <c r="C1241">
        <v>4</v>
      </c>
      <c r="D1241">
        <v>3</v>
      </c>
      <c r="E1241">
        <v>4</v>
      </c>
      <c r="F1241" s="4">
        <f ca="1">IF(G1241&lt;=3,RANDBETWEEN(1,2),IF(AND(G1241&gt;3,G1241&lt;=6),RANDBETWEEN(3,6),IF(AND(G1241&gt;6,G1241&lt;=10),RANDBETWEEN(5,8))))</f>
        <v>6</v>
      </c>
      <c r="G1241">
        <v>6</v>
      </c>
      <c r="H1241" t="s">
        <v>259</v>
      </c>
      <c r="I1241" t="s">
        <v>14</v>
      </c>
      <c r="J1241" t="s">
        <v>92</v>
      </c>
      <c r="K1241">
        <v>91</v>
      </c>
    </row>
    <row r="1242" spans="1:11">
      <c r="A1242">
        <v>3384</v>
      </c>
      <c r="B1242">
        <v>6</v>
      </c>
      <c r="C1242">
        <v>10</v>
      </c>
      <c r="D1242">
        <v>3</v>
      </c>
      <c r="E1242">
        <v>1</v>
      </c>
      <c r="F1242" s="4">
        <v>5</v>
      </c>
      <c r="G1242">
        <v>3</v>
      </c>
      <c r="H1242" t="s">
        <v>113</v>
      </c>
      <c r="I1242" t="s">
        <v>14</v>
      </c>
      <c r="J1242" t="s">
        <v>12</v>
      </c>
      <c r="K1242">
        <v>95</v>
      </c>
    </row>
    <row r="1243" spans="1:11">
      <c r="A1243">
        <v>3385</v>
      </c>
      <c r="B1243">
        <v>6</v>
      </c>
      <c r="C1243">
        <v>6</v>
      </c>
      <c r="D1243">
        <v>3</v>
      </c>
      <c r="E1243">
        <v>1</v>
      </c>
      <c r="F1243" s="4">
        <v>5</v>
      </c>
      <c r="G1243">
        <v>3</v>
      </c>
      <c r="H1243" t="s">
        <v>133</v>
      </c>
      <c r="I1243" t="s">
        <v>14</v>
      </c>
      <c r="J1243" t="s">
        <v>42</v>
      </c>
      <c r="K1243">
        <v>123</v>
      </c>
    </row>
    <row r="1244" spans="1:11">
      <c r="A1244">
        <v>3390</v>
      </c>
      <c r="B1244">
        <v>12</v>
      </c>
      <c r="C1244">
        <v>7</v>
      </c>
      <c r="D1244">
        <v>4</v>
      </c>
      <c r="E1244">
        <v>4</v>
      </c>
      <c r="F1244" s="4">
        <f ca="1">IF(G1244&lt;=3,RANDBETWEEN(1,2),IF(AND(G1244&gt;3,G1244&lt;=6),RANDBETWEEN(3,6),IF(AND(G1244&gt;6,G1244&lt;=10),RANDBETWEEN(5,8))))</f>
        <v>3</v>
      </c>
      <c r="G1244">
        <v>4</v>
      </c>
      <c r="H1244" t="s">
        <v>339</v>
      </c>
      <c r="I1244" t="s">
        <v>159</v>
      </c>
      <c r="J1244" t="s">
        <v>49</v>
      </c>
      <c r="K1244">
        <v>71</v>
      </c>
    </row>
    <row r="1245" spans="1:11">
      <c r="A1245">
        <v>3398</v>
      </c>
      <c r="B1245">
        <v>10</v>
      </c>
      <c r="C1245">
        <v>10</v>
      </c>
      <c r="D1245">
        <v>3</v>
      </c>
      <c r="E1245">
        <v>1</v>
      </c>
      <c r="F1245" s="4">
        <v>4</v>
      </c>
      <c r="G1245">
        <v>3</v>
      </c>
      <c r="H1245" t="s">
        <v>212</v>
      </c>
      <c r="I1245" t="s">
        <v>20</v>
      </c>
      <c r="J1245" t="s">
        <v>42</v>
      </c>
      <c r="K1245">
        <v>53</v>
      </c>
    </row>
    <row r="1246" spans="1:11">
      <c r="A1246">
        <v>3405</v>
      </c>
      <c r="B1246">
        <v>1</v>
      </c>
      <c r="C1246">
        <v>4</v>
      </c>
      <c r="D1246">
        <v>2</v>
      </c>
      <c r="E1246">
        <v>4</v>
      </c>
      <c r="F1246" s="4">
        <f ca="1">IF(G1246&lt;=3,RANDBETWEEN(1,2),IF(AND(G1246&gt;3,G1246&lt;=6),RANDBETWEEN(3,6),IF(AND(G1246&gt;6,G1246&lt;=10),RANDBETWEEN(5,8))))</f>
        <v>4</v>
      </c>
      <c r="G1246">
        <v>6</v>
      </c>
      <c r="H1246" t="s">
        <v>69</v>
      </c>
      <c r="I1246" t="s">
        <v>14</v>
      </c>
      <c r="J1246" t="s">
        <v>410</v>
      </c>
      <c r="K1246">
        <v>369</v>
      </c>
    </row>
    <row r="1247" spans="1:11">
      <c r="A1247">
        <v>3409</v>
      </c>
      <c r="B1247">
        <v>1</v>
      </c>
      <c r="C1247">
        <v>7</v>
      </c>
      <c r="D1247">
        <v>2</v>
      </c>
      <c r="E1247">
        <v>1</v>
      </c>
      <c r="F1247" s="4">
        <v>6</v>
      </c>
      <c r="G1247">
        <v>4</v>
      </c>
      <c r="H1247" t="s">
        <v>28</v>
      </c>
      <c r="I1247" t="s">
        <v>14</v>
      </c>
      <c r="J1247" t="s">
        <v>42</v>
      </c>
      <c r="K1247">
        <v>157</v>
      </c>
    </row>
    <row r="1248" spans="1:11">
      <c r="A1248">
        <v>3410</v>
      </c>
      <c r="B1248">
        <v>10</v>
      </c>
      <c r="C1248">
        <v>16</v>
      </c>
      <c r="D1248">
        <v>3</v>
      </c>
      <c r="E1248">
        <v>1</v>
      </c>
      <c r="F1248" s="4">
        <v>3</v>
      </c>
      <c r="G1248">
        <v>3</v>
      </c>
      <c r="H1248" t="s">
        <v>41</v>
      </c>
      <c r="I1248" t="s">
        <v>11</v>
      </c>
      <c r="J1248" t="s">
        <v>12</v>
      </c>
      <c r="K1248">
        <v>34</v>
      </c>
    </row>
    <row r="1249" spans="1:11">
      <c r="A1249">
        <v>3415</v>
      </c>
      <c r="B1249">
        <v>28</v>
      </c>
      <c r="C1249">
        <v>13</v>
      </c>
      <c r="D1249">
        <v>3</v>
      </c>
      <c r="E1249">
        <v>1</v>
      </c>
      <c r="F1249" s="4">
        <v>2</v>
      </c>
      <c r="G1249">
        <v>2</v>
      </c>
      <c r="H1249" t="s">
        <v>411</v>
      </c>
      <c r="I1249" t="s">
        <v>14</v>
      </c>
      <c r="J1249" t="s">
        <v>29</v>
      </c>
      <c r="K1249">
        <v>27</v>
      </c>
    </row>
    <row r="1250" spans="1:11">
      <c r="A1250">
        <v>3417</v>
      </c>
      <c r="B1250">
        <v>6</v>
      </c>
      <c r="C1250">
        <v>17</v>
      </c>
      <c r="D1250">
        <v>3</v>
      </c>
      <c r="E1250">
        <v>1</v>
      </c>
      <c r="F1250" s="4">
        <v>5</v>
      </c>
      <c r="G1250">
        <v>3</v>
      </c>
      <c r="H1250" t="s">
        <v>167</v>
      </c>
      <c r="I1250" t="s">
        <v>14</v>
      </c>
      <c r="J1250" t="s">
        <v>12</v>
      </c>
      <c r="K1250">
        <v>86</v>
      </c>
    </row>
    <row r="1251" spans="1:11">
      <c r="A1251">
        <v>3419</v>
      </c>
      <c r="B1251">
        <v>10</v>
      </c>
      <c r="C1251">
        <v>2</v>
      </c>
      <c r="D1251">
        <v>3</v>
      </c>
      <c r="E1251">
        <v>1</v>
      </c>
      <c r="F1251" s="4">
        <v>5</v>
      </c>
      <c r="G1251">
        <v>4</v>
      </c>
      <c r="H1251" t="s">
        <v>19</v>
      </c>
      <c r="I1251" t="s">
        <v>11</v>
      </c>
      <c r="J1251" t="s">
        <v>148</v>
      </c>
      <c r="K1251">
        <v>69</v>
      </c>
    </row>
    <row r="1252" spans="1:11">
      <c r="A1252">
        <v>3428</v>
      </c>
      <c r="B1252">
        <v>4</v>
      </c>
      <c r="C1252">
        <v>8</v>
      </c>
      <c r="D1252">
        <v>2</v>
      </c>
      <c r="E1252">
        <v>1</v>
      </c>
      <c r="F1252" s="4">
        <v>5</v>
      </c>
      <c r="G1252">
        <v>3</v>
      </c>
      <c r="H1252" t="s">
        <v>133</v>
      </c>
      <c r="I1252" t="s">
        <v>141</v>
      </c>
      <c r="J1252" t="s">
        <v>194</v>
      </c>
      <c r="K1252">
        <v>89</v>
      </c>
    </row>
    <row r="1253" spans="1:11">
      <c r="A1253">
        <v>3429</v>
      </c>
      <c r="B1253">
        <v>10</v>
      </c>
      <c r="C1253">
        <v>16</v>
      </c>
      <c r="D1253">
        <v>3</v>
      </c>
      <c r="E1253">
        <v>4</v>
      </c>
      <c r="F1253" s="4">
        <f ca="1">IF(G1253&lt;=3,RANDBETWEEN(1,2),IF(AND(G1253&gt;3,G1253&lt;=6),RANDBETWEEN(3,6),IF(AND(G1253&gt;6,G1253&lt;=10),RANDBETWEEN(5,8))))</f>
        <v>1</v>
      </c>
      <c r="G1253">
        <v>3</v>
      </c>
      <c r="H1253" t="s">
        <v>32</v>
      </c>
      <c r="I1253" t="s">
        <v>76</v>
      </c>
      <c r="J1253" t="s">
        <v>12</v>
      </c>
      <c r="K1253">
        <v>54</v>
      </c>
    </row>
    <row r="1254" spans="1:11">
      <c r="A1254">
        <v>3430</v>
      </c>
      <c r="B1254">
        <v>9</v>
      </c>
      <c r="C1254">
        <v>3</v>
      </c>
      <c r="D1254">
        <v>3</v>
      </c>
      <c r="E1254">
        <v>1</v>
      </c>
      <c r="F1254" s="4">
        <v>5</v>
      </c>
      <c r="G1254">
        <v>5</v>
      </c>
      <c r="H1254" t="s">
        <v>115</v>
      </c>
      <c r="I1254" t="s">
        <v>20</v>
      </c>
      <c r="J1254" t="s">
        <v>12</v>
      </c>
      <c r="K1254">
        <v>72</v>
      </c>
    </row>
    <row r="1255" spans="1:11">
      <c r="A1255">
        <v>3432</v>
      </c>
      <c r="B1255">
        <v>10</v>
      </c>
      <c r="C1255">
        <v>4</v>
      </c>
      <c r="D1255">
        <v>3</v>
      </c>
      <c r="E1255">
        <v>1</v>
      </c>
      <c r="F1255" s="4">
        <v>4</v>
      </c>
      <c r="G1255">
        <v>4</v>
      </c>
      <c r="H1255" t="s">
        <v>107</v>
      </c>
      <c r="I1255" t="s">
        <v>11</v>
      </c>
      <c r="J1255" t="s">
        <v>12</v>
      </c>
      <c r="K1255">
        <v>65</v>
      </c>
    </row>
    <row r="1256" spans="1:11">
      <c r="A1256">
        <v>3433</v>
      </c>
      <c r="B1256">
        <v>5</v>
      </c>
      <c r="C1256">
        <v>6</v>
      </c>
      <c r="D1256">
        <v>3</v>
      </c>
      <c r="E1256">
        <v>4</v>
      </c>
      <c r="F1256" s="4">
        <f ca="1">IF(G1256&lt;=3,RANDBETWEEN(1,2),IF(AND(G1256&gt;3,G1256&lt;=6),RANDBETWEEN(3,6),IF(AND(G1256&gt;6,G1256&lt;=10),RANDBETWEEN(5,8))))</f>
        <v>6</v>
      </c>
      <c r="G1256">
        <v>5</v>
      </c>
      <c r="H1256" t="s">
        <v>296</v>
      </c>
      <c r="I1256" t="s">
        <v>141</v>
      </c>
      <c r="J1256" t="s">
        <v>67</v>
      </c>
      <c r="K1256">
        <v>63</v>
      </c>
    </row>
    <row r="1257" spans="1:11">
      <c r="A1257">
        <v>3436</v>
      </c>
      <c r="B1257">
        <v>10</v>
      </c>
      <c r="C1257">
        <v>16</v>
      </c>
      <c r="D1257">
        <v>3</v>
      </c>
      <c r="E1257">
        <v>1</v>
      </c>
      <c r="F1257" s="4">
        <v>4</v>
      </c>
      <c r="G1257">
        <v>3</v>
      </c>
      <c r="H1257" t="s">
        <v>32</v>
      </c>
      <c r="I1257" t="s">
        <v>20</v>
      </c>
      <c r="J1257" t="s">
        <v>42</v>
      </c>
      <c r="K1257">
        <v>56</v>
      </c>
    </row>
    <row r="1258" spans="1:11">
      <c r="A1258">
        <v>3441</v>
      </c>
      <c r="B1258">
        <v>9</v>
      </c>
      <c r="C1258">
        <v>3</v>
      </c>
      <c r="D1258">
        <v>2</v>
      </c>
      <c r="E1258">
        <v>1</v>
      </c>
      <c r="F1258" s="4">
        <v>3</v>
      </c>
      <c r="G1258">
        <v>3</v>
      </c>
      <c r="H1258" t="s">
        <v>412</v>
      </c>
      <c r="I1258" t="s">
        <v>14</v>
      </c>
      <c r="J1258" t="s">
        <v>179</v>
      </c>
      <c r="K1258">
        <v>67</v>
      </c>
    </row>
    <row r="1259" spans="1:11">
      <c r="A1259">
        <v>3445</v>
      </c>
      <c r="B1259">
        <v>9</v>
      </c>
      <c r="C1259">
        <v>2</v>
      </c>
      <c r="D1259">
        <v>2</v>
      </c>
      <c r="E1259">
        <v>1</v>
      </c>
      <c r="F1259" s="4">
        <v>4</v>
      </c>
      <c r="G1259">
        <v>4</v>
      </c>
      <c r="H1259" t="s">
        <v>413</v>
      </c>
      <c r="I1259" t="s">
        <v>14</v>
      </c>
      <c r="J1259" t="s">
        <v>312</v>
      </c>
      <c r="K1259">
        <v>64</v>
      </c>
    </row>
    <row r="1260" spans="1:11">
      <c r="A1260">
        <v>3448</v>
      </c>
      <c r="B1260">
        <v>3</v>
      </c>
      <c r="C1260">
        <v>1</v>
      </c>
      <c r="D1260">
        <v>3</v>
      </c>
      <c r="E1260">
        <v>1</v>
      </c>
      <c r="F1260" s="4">
        <v>6</v>
      </c>
      <c r="G1260">
        <v>4</v>
      </c>
      <c r="H1260" t="s">
        <v>95</v>
      </c>
      <c r="I1260" t="s">
        <v>336</v>
      </c>
      <c r="J1260" t="s">
        <v>49</v>
      </c>
      <c r="K1260">
        <v>104</v>
      </c>
    </row>
    <row r="1261" spans="1:11">
      <c r="A1261">
        <v>3449</v>
      </c>
      <c r="B1261">
        <v>8</v>
      </c>
      <c r="C1261">
        <v>4</v>
      </c>
      <c r="D1261">
        <v>3</v>
      </c>
      <c r="E1261">
        <v>4</v>
      </c>
      <c r="F1261" s="4">
        <f ca="1">IF(G1261&lt;=3,RANDBETWEEN(1,2),IF(AND(G1261&gt;3,G1261&lt;=6),RANDBETWEEN(3,6),IF(AND(G1261&gt;6,G1261&lt;=10),RANDBETWEEN(5,8))))</f>
        <v>1</v>
      </c>
      <c r="G1261">
        <v>3</v>
      </c>
      <c r="H1261" t="s">
        <v>32</v>
      </c>
      <c r="I1261" t="s">
        <v>157</v>
      </c>
      <c r="J1261" t="s">
        <v>139</v>
      </c>
      <c r="K1261">
        <v>74</v>
      </c>
    </row>
    <row r="1262" spans="1:11">
      <c r="A1262">
        <v>3452</v>
      </c>
      <c r="B1262">
        <v>28</v>
      </c>
      <c r="C1262">
        <v>8</v>
      </c>
      <c r="D1262">
        <v>3</v>
      </c>
      <c r="E1262">
        <v>1</v>
      </c>
      <c r="F1262" s="4">
        <v>4</v>
      </c>
      <c r="G1262">
        <v>3</v>
      </c>
      <c r="H1262" t="s">
        <v>113</v>
      </c>
      <c r="I1262" t="s">
        <v>14</v>
      </c>
      <c r="J1262" t="s">
        <v>42</v>
      </c>
      <c r="K1262">
        <v>58</v>
      </c>
    </row>
    <row r="1263" spans="1:11">
      <c r="A1263">
        <v>3453</v>
      </c>
      <c r="B1263">
        <v>10</v>
      </c>
      <c r="C1263">
        <v>1</v>
      </c>
      <c r="D1263">
        <v>3</v>
      </c>
      <c r="E1263">
        <v>1</v>
      </c>
      <c r="F1263" s="4">
        <v>3</v>
      </c>
      <c r="G1263">
        <v>3</v>
      </c>
      <c r="H1263" t="s">
        <v>41</v>
      </c>
      <c r="I1263" t="s">
        <v>45</v>
      </c>
      <c r="J1263" t="s">
        <v>42</v>
      </c>
      <c r="K1263">
        <v>33</v>
      </c>
    </row>
    <row r="1264" spans="1:11">
      <c r="A1264">
        <v>3454</v>
      </c>
      <c r="B1264">
        <v>9</v>
      </c>
      <c r="C1264">
        <v>5</v>
      </c>
      <c r="D1264">
        <v>3</v>
      </c>
      <c r="E1264">
        <v>1</v>
      </c>
      <c r="F1264" s="4">
        <v>4</v>
      </c>
      <c r="G1264">
        <v>4</v>
      </c>
      <c r="H1264" t="s">
        <v>72</v>
      </c>
      <c r="I1264" t="s">
        <v>14</v>
      </c>
      <c r="J1264" t="s">
        <v>49</v>
      </c>
      <c r="K1264">
        <v>151</v>
      </c>
    </row>
    <row r="1265" spans="1:11">
      <c r="A1265">
        <v>3455</v>
      </c>
      <c r="B1265">
        <v>7</v>
      </c>
      <c r="C1265">
        <v>3</v>
      </c>
      <c r="D1265">
        <v>2</v>
      </c>
      <c r="E1265">
        <v>1</v>
      </c>
      <c r="F1265" s="4">
        <v>2</v>
      </c>
      <c r="G1265">
        <v>2</v>
      </c>
      <c r="H1265" t="s">
        <v>235</v>
      </c>
      <c r="I1265" t="s">
        <v>14</v>
      </c>
      <c r="J1265" t="s">
        <v>281</v>
      </c>
      <c r="K1265">
        <v>74</v>
      </c>
    </row>
    <row r="1266" spans="1:11">
      <c r="A1266">
        <v>3457</v>
      </c>
      <c r="B1266">
        <v>8</v>
      </c>
      <c r="C1266">
        <v>11</v>
      </c>
      <c r="D1266">
        <v>3</v>
      </c>
      <c r="E1266">
        <v>1</v>
      </c>
      <c r="F1266" s="4">
        <v>4</v>
      </c>
      <c r="G1266">
        <v>2</v>
      </c>
      <c r="H1266" t="s">
        <v>176</v>
      </c>
      <c r="I1266" t="s">
        <v>14</v>
      </c>
      <c r="J1266" t="s">
        <v>49</v>
      </c>
      <c r="K1266">
        <v>83</v>
      </c>
    </row>
    <row r="1267" spans="1:11">
      <c r="A1267">
        <v>3459</v>
      </c>
      <c r="B1267">
        <v>10</v>
      </c>
      <c r="C1267">
        <v>8</v>
      </c>
      <c r="D1267">
        <v>2</v>
      </c>
      <c r="E1267">
        <v>1</v>
      </c>
      <c r="F1267" s="4">
        <v>1</v>
      </c>
      <c r="G1267">
        <v>1</v>
      </c>
      <c r="H1267" t="s">
        <v>414</v>
      </c>
      <c r="I1267" t="s">
        <v>234</v>
      </c>
      <c r="J1267" t="s">
        <v>67</v>
      </c>
      <c r="K1267">
        <v>129</v>
      </c>
    </row>
    <row r="1268" spans="1:11">
      <c r="A1268">
        <v>3460</v>
      </c>
      <c r="B1268">
        <v>9</v>
      </c>
      <c r="C1268">
        <v>4</v>
      </c>
      <c r="D1268">
        <v>4</v>
      </c>
      <c r="E1268">
        <v>1</v>
      </c>
      <c r="F1268" s="4">
        <v>4</v>
      </c>
      <c r="G1268">
        <v>6</v>
      </c>
      <c r="H1268" t="s">
        <v>178</v>
      </c>
      <c r="I1268" t="s">
        <v>80</v>
      </c>
      <c r="J1268" t="s">
        <v>139</v>
      </c>
      <c r="K1268">
        <v>99</v>
      </c>
    </row>
    <row r="1269" spans="1:11">
      <c r="A1269">
        <v>3462</v>
      </c>
      <c r="B1269">
        <v>8</v>
      </c>
      <c r="C1269">
        <v>13</v>
      </c>
      <c r="D1269">
        <v>3</v>
      </c>
      <c r="E1269">
        <v>3</v>
      </c>
      <c r="F1269" s="4">
        <v>4</v>
      </c>
      <c r="G1269">
        <v>3</v>
      </c>
      <c r="H1269" t="s">
        <v>136</v>
      </c>
      <c r="I1269" t="s">
        <v>37</v>
      </c>
      <c r="J1269" t="s">
        <v>98</v>
      </c>
      <c r="K1269">
        <v>44</v>
      </c>
    </row>
    <row r="1270" spans="1:11">
      <c r="A1270">
        <v>3463</v>
      </c>
      <c r="B1270">
        <v>10</v>
      </c>
      <c r="C1270">
        <v>16</v>
      </c>
      <c r="D1270">
        <v>3</v>
      </c>
      <c r="E1270">
        <v>4</v>
      </c>
      <c r="F1270" s="4">
        <f ca="1">IF(G1270&lt;=3,RANDBETWEEN(1,2),IF(AND(G1270&gt;3,G1270&lt;=6),RANDBETWEEN(3,6),IF(AND(G1270&gt;6,G1270&lt;=10),RANDBETWEEN(5,8))))</f>
        <v>5</v>
      </c>
      <c r="G1270">
        <v>4</v>
      </c>
      <c r="H1270" t="s">
        <v>41</v>
      </c>
      <c r="I1270" t="s">
        <v>11</v>
      </c>
      <c r="J1270" t="s">
        <v>194</v>
      </c>
      <c r="K1270">
        <v>41</v>
      </c>
    </row>
    <row r="1271" spans="1:11">
      <c r="A1271">
        <v>3468</v>
      </c>
      <c r="B1271">
        <v>8</v>
      </c>
      <c r="C1271">
        <v>8</v>
      </c>
      <c r="D1271">
        <v>3</v>
      </c>
      <c r="E1271">
        <v>1</v>
      </c>
      <c r="F1271" s="4">
        <v>5</v>
      </c>
      <c r="G1271">
        <v>3</v>
      </c>
      <c r="H1271" t="s">
        <v>136</v>
      </c>
      <c r="I1271" t="s">
        <v>11</v>
      </c>
      <c r="J1271" t="s">
        <v>139</v>
      </c>
      <c r="K1271">
        <v>100</v>
      </c>
    </row>
    <row r="1272" spans="1:11">
      <c r="A1272">
        <v>3471</v>
      </c>
      <c r="B1272">
        <v>10</v>
      </c>
      <c r="C1272">
        <v>16</v>
      </c>
      <c r="D1272">
        <v>3</v>
      </c>
      <c r="E1272">
        <v>1</v>
      </c>
      <c r="F1272" s="4">
        <v>4</v>
      </c>
      <c r="G1272">
        <v>4</v>
      </c>
      <c r="H1272" t="s">
        <v>32</v>
      </c>
      <c r="I1272" t="s">
        <v>11</v>
      </c>
      <c r="J1272" t="s">
        <v>142</v>
      </c>
      <c r="K1272">
        <v>50</v>
      </c>
    </row>
    <row r="1273" spans="1:11">
      <c r="A1273">
        <v>3479</v>
      </c>
      <c r="B1273">
        <v>1</v>
      </c>
      <c r="C1273">
        <v>11</v>
      </c>
      <c r="D1273">
        <v>3</v>
      </c>
      <c r="E1273">
        <v>4</v>
      </c>
      <c r="F1273" s="4">
        <f ca="1">IF(G1273&lt;=3,RANDBETWEEN(1,2),IF(AND(G1273&gt;3,G1273&lt;=6),RANDBETWEEN(3,6),IF(AND(G1273&gt;6,G1273&lt;=10),RANDBETWEEN(5,8))))</f>
        <v>1</v>
      </c>
      <c r="G1273">
        <v>3</v>
      </c>
      <c r="H1273" t="s">
        <v>152</v>
      </c>
      <c r="I1273" t="s">
        <v>20</v>
      </c>
      <c r="J1273" t="s">
        <v>98</v>
      </c>
      <c r="K1273">
        <v>105</v>
      </c>
    </row>
    <row r="1274" spans="1:11">
      <c r="A1274">
        <v>3481</v>
      </c>
      <c r="B1274">
        <v>8</v>
      </c>
      <c r="C1274">
        <v>4</v>
      </c>
      <c r="D1274">
        <v>3</v>
      </c>
      <c r="E1274">
        <v>1</v>
      </c>
      <c r="F1274" s="4">
        <v>5</v>
      </c>
      <c r="G1274">
        <v>3</v>
      </c>
      <c r="H1274" t="s">
        <v>136</v>
      </c>
      <c r="I1274" t="s">
        <v>11</v>
      </c>
      <c r="J1274" t="s">
        <v>139</v>
      </c>
      <c r="K1274">
        <v>100</v>
      </c>
    </row>
    <row r="1275" spans="1:11">
      <c r="A1275">
        <v>3482</v>
      </c>
      <c r="B1275">
        <v>9</v>
      </c>
      <c r="C1275">
        <v>5</v>
      </c>
      <c r="D1275">
        <v>3</v>
      </c>
      <c r="E1275">
        <v>1</v>
      </c>
      <c r="F1275" s="4">
        <f ca="1">IF(G1275&lt;=3,RANDBETWEEN(1,2),IF(AND(G1275&gt;3,G1275&lt;=6),RANDBETWEEN(3,6),IF(AND(G1275&gt;6,G1275&lt;=10),RANDBETWEEN(5,8))))</f>
        <v>2</v>
      </c>
      <c r="G1275">
        <v>2</v>
      </c>
      <c r="H1275" t="s">
        <v>248</v>
      </c>
      <c r="I1275" t="s">
        <v>14</v>
      </c>
      <c r="J1275" t="s">
        <v>12</v>
      </c>
      <c r="K1275">
        <v>55</v>
      </c>
    </row>
    <row r="1276" spans="1:11">
      <c r="A1276">
        <v>3486</v>
      </c>
      <c r="B1276">
        <v>1</v>
      </c>
      <c r="C1276">
        <v>4</v>
      </c>
      <c r="D1276">
        <v>3</v>
      </c>
      <c r="E1276">
        <v>1</v>
      </c>
      <c r="F1276" s="4">
        <f ca="1">IF(G1276&lt;=3,RANDBETWEEN(1,2),IF(AND(G1276&gt;3,G1276&lt;=6),RANDBETWEEN(3,6),IF(AND(G1276&gt;6,G1276&lt;=10),RANDBETWEEN(5,8))))</f>
        <v>1</v>
      </c>
      <c r="G1276">
        <v>2</v>
      </c>
      <c r="H1276" t="s">
        <v>150</v>
      </c>
      <c r="I1276" t="s">
        <v>14</v>
      </c>
      <c r="J1276" t="s">
        <v>98</v>
      </c>
      <c r="K1276">
        <v>62</v>
      </c>
    </row>
    <row r="1277" spans="1:11">
      <c r="A1277">
        <v>3487</v>
      </c>
      <c r="B1277">
        <v>10</v>
      </c>
      <c r="C1277">
        <v>11</v>
      </c>
      <c r="D1277">
        <v>1</v>
      </c>
      <c r="E1277">
        <v>4</v>
      </c>
      <c r="F1277" s="4">
        <f ca="1">IF(G1277&lt;=3,RANDBETWEEN(1,2),IF(AND(G1277&gt;3,G1277&lt;=6),RANDBETWEEN(3,6),IF(AND(G1277&gt;6,G1277&lt;=10),RANDBETWEEN(5,8))))</f>
        <v>3</v>
      </c>
      <c r="G1277">
        <v>5</v>
      </c>
      <c r="H1277" t="s">
        <v>125</v>
      </c>
      <c r="I1277" t="s">
        <v>126</v>
      </c>
      <c r="J1277" t="s">
        <v>20</v>
      </c>
      <c r="K1277">
        <v>47</v>
      </c>
    </row>
    <row r="1278" spans="1:11">
      <c r="A1278">
        <v>3490</v>
      </c>
      <c r="B1278">
        <v>10</v>
      </c>
      <c r="C1278">
        <v>16</v>
      </c>
      <c r="D1278">
        <v>3</v>
      </c>
      <c r="E1278">
        <v>4</v>
      </c>
      <c r="F1278" s="4">
        <f ca="1">IF(G1278&lt;=3,RANDBETWEEN(1,2),IF(AND(G1278&gt;3,G1278&lt;=6),RANDBETWEEN(3,6),IF(AND(G1278&gt;6,G1278&lt;=10),RANDBETWEEN(5,8))))</f>
        <v>3</v>
      </c>
      <c r="G1278">
        <v>4</v>
      </c>
      <c r="H1278" t="s">
        <v>113</v>
      </c>
      <c r="I1278" t="s">
        <v>11</v>
      </c>
      <c r="J1278" t="s">
        <v>42</v>
      </c>
      <c r="K1278">
        <v>40</v>
      </c>
    </row>
    <row r="1279" spans="1:11">
      <c r="A1279">
        <v>3491</v>
      </c>
      <c r="B1279">
        <v>10</v>
      </c>
      <c r="C1279">
        <v>14</v>
      </c>
      <c r="D1279">
        <v>3</v>
      </c>
      <c r="E1279">
        <v>4</v>
      </c>
      <c r="F1279" s="4">
        <f ca="1">IF(G1279&lt;=3,RANDBETWEEN(1,2),IF(AND(G1279&gt;3,G1279&lt;=6),RANDBETWEEN(3,6),IF(AND(G1279&gt;6,G1279&lt;=10),RANDBETWEEN(5,8))))</f>
        <v>5</v>
      </c>
      <c r="G1279">
        <v>4</v>
      </c>
      <c r="H1279" t="s">
        <v>133</v>
      </c>
      <c r="I1279" t="s">
        <v>415</v>
      </c>
      <c r="J1279" t="s">
        <v>416</v>
      </c>
      <c r="K1279">
        <v>80</v>
      </c>
    </row>
    <row r="1280" spans="1:11">
      <c r="A1280">
        <v>3496</v>
      </c>
      <c r="B1280">
        <v>10</v>
      </c>
      <c r="C1280">
        <v>5</v>
      </c>
      <c r="D1280">
        <v>3</v>
      </c>
      <c r="E1280">
        <v>1</v>
      </c>
      <c r="F1280" s="4">
        <v>2</v>
      </c>
      <c r="G1280">
        <v>2</v>
      </c>
      <c r="H1280" t="s">
        <v>167</v>
      </c>
      <c r="I1280" t="s">
        <v>14</v>
      </c>
      <c r="J1280" t="s">
        <v>12</v>
      </c>
      <c r="K1280">
        <v>48</v>
      </c>
    </row>
    <row r="1281" spans="1:11">
      <c r="A1281">
        <v>3499</v>
      </c>
      <c r="B1281">
        <v>9</v>
      </c>
      <c r="C1281">
        <v>3</v>
      </c>
      <c r="D1281">
        <v>3</v>
      </c>
      <c r="E1281">
        <v>1</v>
      </c>
      <c r="F1281" s="4">
        <v>3</v>
      </c>
      <c r="G1281">
        <v>3</v>
      </c>
      <c r="H1281" t="s">
        <v>417</v>
      </c>
      <c r="I1281" t="s">
        <v>20</v>
      </c>
      <c r="J1281" t="s">
        <v>194</v>
      </c>
      <c r="K1281">
        <v>93</v>
      </c>
    </row>
    <row r="1282" spans="1:11">
      <c r="A1282">
        <v>3504</v>
      </c>
      <c r="B1282">
        <v>10</v>
      </c>
      <c r="C1282">
        <v>6</v>
      </c>
      <c r="D1282">
        <v>3</v>
      </c>
      <c r="E1282">
        <v>4</v>
      </c>
      <c r="F1282" s="4">
        <f ca="1">IF(G1282&lt;=3,RANDBETWEEN(1,2),IF(AND(G1282&gt;3,G1282&lt;=6),RANDBETWEEN(3,6),IF(AND(G1282&gt;6,G1282&lt;=10),RANDBETWEEN(5,8))))</f>
        <v>6</v>
      </c>
      <c r="G1282">
        <v>4</v>
      </c>
      <c r="H1282" t="s">
        <v>32</v>
      </c>
      <c r="I1282" t="s">
        <v>283</v>
      </c>
      <c r="J1282" t="s">
        <v>98</v>
      </c>
      <c r="K1282">
        <v>75</v>
      </c>
    </row>
    <row r="1283" spans="1:11">
      <c r="A1283">
        <v>3506</v>
      </c>
      <c r="B1283">
        <v>1</v>
      </c>
      <c r="C1283">
        <v>5</v>
      </c>
      <c r="D1283">
        <v>3</v>
      </c>
      <c r="E1283">
        <v>1</v>
      </c>
      <c r="F1283" s="4">
        <v>2</v>
      </c>
      <c r="G1283">
        <v>1</v>
      </c>
      <c r="H1283" t="s">
        <v>401</v>
      </c>
      <c r="I1283" t="s">
        <v>14</v>
      </c>
      <c r="J1283" t="s">
        <v>98</v>
      </c>
      <c r="K1283">
        <v>83</v>
      </c>
    </row>
    <row r="1284" spans="1:11">
      <c r="A1284">
        <v>3513</v>
      </c>
      <c r="B1284">
        <v>3</v>
      </c>
      <c r="C1284">
        <v>1</v>
      </c>
      <c r="D1284">
        <v>3</v>
      </c>
      <c r="E1284">
        <v>1</v>
      </c>
      <c r="F1284" s="4">
        <v>6</v>
      </c>
      <c r="G1284">
        <v>3</v>
      </c>
      <c r="H1284" t="s">
        <v>72</v>
      </c>
      <c r="I1284" t="s">
        <v>20</v>
      </c>
      <c r="J1284" t="s">
        <v>345</v>
      </c>
      <c r="K1284">
        <v>102</v>
      </c>
    </row>
    <row r="1285" spans="1:11">
      <c r="A1285">
        <v>3514</v>
      </c>
      <c r="B1285">
        <v>10</v>
      </c>
      <c r="C1285">
        <v>9</v>
      </c>
      <c r="D1285">
        <v>3</v>
      </c>
      <c r="E1285">
        <v>1</v>
      </c>
      <c r="F1285" s="4">
        <v>1</v>
      </c>
      <c r="G1285">
        <v>1</v>
      </c>
      <c r="H1285" t="s">
        <v>63</v>
      </c>
      <c r="I1285" t="s">
        <v>37</v>
      </c>
      <c r="J1285" t="s">
        <v>141</v>
      </c>
      <c r="K1285">
        <v>55</v>
      </c>
    </row>
    <row r="1286" spans="1:11">
      <c r="A1286">
        <v>3515</v>
      </c>
      <c r="B1286">
        <v>3</v>
      </c>
      <c r="C1286">
        <v>1</v>
      </c>
      <c r="D1286">
        <v>3</v>
      </c>
      <c r="E1286">
        <v>1</v>
      </c>
      <c r="F1286" s="4">
        <v>4</v>
      </c>
      <c r="G1286">
        <v>4</v>
      </c>
      <c r="H1286" t="s">
        <v>63</v>
      </c>
      <c r="I1286" t="s">
        <v>37</v>
      </c>
      <c r="J1286" t="s">
        <v>258</v>
      </c>
      <c r="K1286">
        <v>84</v>
      </c>
    </row>
    <row r="1287" spans="1:11">
      <c r="A1287">
        <v>3519</v>
      </c>
      <c r="B1287">
        <v>6</v>
      </c>
      <c r="C1287">
        <v>9</v>
      </c>
      <c r="D1287">
        <v>3</v>
      </c>
      <c r="E1287">
        <v>1</v>
      </c>
      <c r="F1287" s="4">
        <v>5</v>
      </c>
      <c r="G1287">
        <v>3</v>
      </c>
      <c r="H1287" t="s">
        <v>32</v>
      </c>
      <c r="I1287" t="s">
        <v>76</v>
      </c>
      <c r="J1287" t="s">
        <v>12</v>
      </c>
      <c r="K1287">
        <v>120</v>
      </c>
    </row>
    <row r="1288" spans="1:11">
      <c r="A1288">
        <v>3522</v>
      </c>
      <c r="B1288">
        <v>7</v>
      </c>
      <c r="C1288">
        <v>20</v>
      </c>
      <c r="D1288">
        <v>3</v>
      </c>
      <c r="E1288">
        <v>4</v>
      </c>
      <c r="F1288" s="4">
        <f ca="1">IF(G1288&lt;=3,RANDBETWEEN(1,2),IF(AND(G1288&gt;3,G1288&lt;=6),RANDBETWEEN(3,6),IF(AND(G1288&gt;6,G1288&lt;=10),RANDBETWEEN(5,8))))</f>
        <v>6</v>
      </c>
      <c r="G1288">
        <v>6</v>
      </c>
      <c r="H1288" t="s">
        <v>222</v>
      </c>
      <c r="I1288" t="s">
        <v>14</v>
      </c>
      <c r="J1288" t="s">
        <v>42</v>
      </c>
      <c r="K1288">
        <v>106</v>
      </c>
    </row>
    <row r="1289" spans="1:11">
      <c r="A1289">
        <v>3524</v>
      </c>
      <c r="B1289">
        <v>8</v>
      </c>
      <c r="C1289">
        <v>8</v>
      </c>
      <c r="D1289">
        <v>3</v>
      </c>
      <c r="E1289">
        <v>1</v>
      </c>
      <c r="F1289" s="4">
        <v>5</v>
      </c>
      <c r="G1289">
        <v>5</v>
      </c>
      <c r="H1289" t="s">
        <v>107</v>
      </c>
      <c r="I1289" t="s">
        <v>14</v>
      </c>
      <c r="J1289" t="s">
        <v>25</v>
      </c>
      <c r="K1289">
        <v>67</v>
      </c>
    </row>
    <row r="1290" spans="1:11">
      <c r="A1290">
        <v>3525</v>
      </c>
      <c r="B1290">
        <v>7</v>
      </c>
      <c r="C1290">
        <v>6</v>
      </c>
      <c r="D1290">
        <v>2</v>
      </c>
      <c r="E1290">
        <v>1</v>
      </c>
      <c r="F1290" s="4">
        <v>5</v>
      </c>
      <c r="G1290">
        <v>3</v>
      </c>
      <c r="H1290" t="s">
        <v>41</v>
      </c>
      <c r="I1290" t="s">
        <v>14</v>
      </c>
      <c r="J1290" t="s">
        <v>12</v>
      </c>
      <c r="K1290">
        <v>207</v>
      </c>
    </row>
    <row r="1291" spans="1:11">
      <c r="A1291">
        <v>3528</v>
      </c>
      <c r="B1291">
        <v>10</v>
      </c>
      <c r="C1291">
        <v>9</v>
      </c>
      <c r="D1291">
        <v>3</v>
      </c>
      <c r="E1291">
        <v>1</v>
      </c>
      <c r="F1291" s="4">
        <v>4</v>
      </c>
      <c r="G1291">
        <v>4</v>
      </c>
      <c r="H1291" t="s">
        <v>72</v>
      </c>
      <c r="I1291" t="s">
        <v>290</v>
      </c>
      <c r="J1291" t="s">
        <v>12</v>
      </c>
      <c r="K1291">
        <v>82</v>
      </c>
    </row>
    <row r="1292" spans="1:11">
      <c r="A1292">
        <v>3529</v>
      </c>
      <c r="B1292">
        <v>1</v>
      </c>
      <c r="C1292">
        <v>1</v>
      </c>
      <c r="D1292">
        <v>3</v>
      </c>
      <c r="E1292">
        <v>1</v>
      </c>
      <c r="F1292" s="4">
        <v>4</v>
      </c>
      <c r="G1292">
        <v>2</v>
      </c>
      <c r="H1292" t="s">
        <v>110</v>
      </c>
      <c r="I1292" t="s">
        <v>38</v>
      </c>
      <c r="J1292" t="s">
        <v>12</v>
      </c>
      <c r="K1292">
        <v>132</v>
      </c>
    </row>
    <row r="1293" spans="1:11">
      <c r="A1293">
        <v>3535</v>
      </c>
      <c r="B1293">
        <v>8</v>
      </c>
      <c r="C1293">
        <v>5</v>
      </c>
      <c r="D1293">
        <v>3</v>
      </c>
      <c r="E1293">
        <v>1</v>
      </c>
      <c r="F1293" s="4">
        <v>5</v>
      </c>
      <c r="G1293">
        <v>4</v>
      </c>
      <c r="H1293" t="s">
        <v>113</v>
      </c>
      <c r="I1293" t="s">
        <v>14</v>
      </c>
      <c r="J1293" t="s">
        <v>42</v>
      </c>
      <c r="K1293">
        <v>105</v>
      </c>
    </row>
    <row r="1294" spans="1:11">
      <c r="A1294">
        <v>3538</v>
      </c>
      <c r="B1294">
        <v>9</v>
      </c>
      <c r="C1294">
        <v>3</v>
      </c>
      <c r="D1294">
        <v>3</v>
      </c>
      <c r="E1294">
        <v>4</v>
      </c>
      <c r="F1294" s="4">
        <f ca="1">IF(G1294&lt;=3,RANDBETWEEN(1,2),IF(AND(G1294&gt;3,G1294&lt;=6),RANDBETWEEN(3,6),IF(AND(G1294&gt;6,G1294&lt;=10),RANDBETWEEN(5,8))))</f>
        <v>2</v>
      </c>
      <c r="G1294">
        <v>3</v>
      </c>
      <c r="H1294" t="s">
        <v>136</v>
      </c>
      <c r="I1294" t="s">
        <v>137</v>
      </c>
      <c r="J1294" t="s">
        <v>12</v>
      </c>
      <c r="K1294">
        <v>76</v>
      </c>
    </row>
    <row r="1295" spans="1:11">
      <c r="A1295">
        <v>3540</v>
      </c>
      <c r="B1295">
        <v>4</v>
      </c>
      <c r="C1295">
        <v>1</v>
      </c>
      <c r="D1295">
        <v>3</v>
      </c>
      <c r="E1295">
        <v>1</v>
      </c>
      <c r="F1295" s="4">
        <v>4</v>
      </c>
      <c r="G1295">
        <v>4</v>
      </c>
      <c r="H1295" t="s">
        <v>63</v>
      </c>
      <c r="I1295" t="s">
        <v>14</v>
      </c>
      <c r="J1295" t="s">
        <v>29</v>
      </c>
      <c r="K1295">
        <v>82</v>
      </c>
    </row>
    <row r="1296" spans="1:11">
      <c r="A1296">
        <v>3541</v>
      </c>
      <c r="B1296">
        <v>10</v>
      </c>
      <c r="C1296">
        <v>9</v>
      </c>
      <c r="D1296">
        <v>3</v>
      </c>
      <c r="E1296">
        <v>1</v>
      </c>
      <c r="F1296" s="4">
        <v>4</v>
      </c>
      <c r="G1296">
        <v>4</v>
      </c>
      <c r="H1296" t="s">
        <v>72</v>
      </c>
      <c r="I1296" t="s">
        <v>290</v>
      </c>
      <c r="J1296" t="s">
        <v>12</v>
      </c>
      <c r="K1296">
        <v>82</v>
      </c>
    </row>
    <row r="1297" spans="1:11">
      <c r="A1297">
        <v>3542</v>
      </c>
      <c r="B1297">
        <v>19</v>
      </c>
      <c r="C1297">
        <v>8</v>
      </c>
      <c r="D1297">
        <v>3</v>
      </c>
      <c r="E1297">
        <v>4</v>
      </c>
      <c r="F1297" s="4">
        <f ca="1">IF(G1297&lt;=3,RANDBETWEEN(1,2),IF(AND(G1297&gt;3,G1297&lt;=6),RANDBETWEEN(3,6),IF(AND(G1297&gt;6,G1297&lt;=10),RANDBETWEEN(5,8))))</f>
        <v>4</v>
      </c>
      <c r="G1297">
        <v>4</v>
      </c>
      <c r="H1297" t="s">
        <v>121</v>
      </c>
      <c r="I1297" t="s">
        <v>163</v>
      </c>
      <c r="J1297" t="s">
        <v>42</v>
      </c>
      <c r="K1297">
        <v>63</v>
      </c>
    </row>
    <row r="1298" spans="1:11">
      <c r="A1298">
        <v>3550</v>
      </c>
      <c r="B1298">
        <v>6</v>
      </c>
      <c r="C1298">
        <v>15</v>
      </c>
      <c r="D1298">
        <v>3</v>
      </c>
      <c r="E1298">
        <v>1</v>
      </c>
      <c r="F1298" s="4">
        <f ca="1">IF(G1298&lt;=3,RANDBETWEEN(1,2),IF(AND(G1298&gt;3,G1298&lt;=6),RANDBETWEEN(3,6),IF(AND(G1298&gt;6,G1298&lt;=10),RANDBETWEEN(5,8))))</f>
        <v>3</v>
      </c>
      <c r="G1298">
        <v>4</v>
      </c>
      <c r="H1298" t="s">
        <v>95</v>
      </c>
      <c r="I1298" t="s">
        <v>11</v>
      </c>
      <c r="J1298" t="s">
        <v>57</v>
      </c>
      <c r="K1298">
        <v>80</v>
      </c>
    </row>
    <row r="1299" spans="1:11">
      <c r="A1299">
        <v>3555</v>
      </c>
      <c r="B1299">
        <v>7</v>
      </c>
      <c r="C1299">
        <v>6</v>
      </c>
      <c r="D1299">
        <v>3</v>
      </c>
      <c r="E1299">
        <v>4</v>
      </c>
      <c r="F1299" s="4">
        <f ca="1">IF(G1299&lt;=3,RANDBETWEEN(1,2),IF(AND(G1299&gt;3,G1299&lt;=6),RANDBETWEEN(3,6),IF(AND(G1299&gt;6,G1299&lt;=10),RANDBETWEEN(5,8))))</f>
        <v>2</v>
      </c>
      <c r="G1299">
        <v>3</v>
      </c>
      <c r="H1299" t="s">
        <v>212</v>
      </c>
      <c r="I1299" t="s">
        <v>141</v>
      </c>
      <c r="J1299" t="s">
        <v>49</v>
      </c>
      <c r="K1299">
        <v>116</v>
      </c>
    </row>
    <row r="1300" spans="1:11">
      <c r="A1300">
        <v>3556</v>
      </c>
      <c r="B1300">
        <v>1</v>
      </c>
      <c r="C1300">
        <v>4</v>
      </c>
      <c r="D1300">
        <v>3</v>
      </c>
      <c r="E1300">
        <v>1</v>
      </c>
      <c r="F1300" s="4">
        <v>2</v>
      </c>
      <c r="G1300">
        <v>2</v>
      </c>
      <c r="H1300" t="s">
        <v>91</v>
      </c>
      <c r="I1300" t="s">
        <v>141</v>
      </c>
      <c r="J1300" t="s">
        <v>98</v>
      </c>
      <c r="K1300">
        <v>69</v>
      </c>
    </row>
    <row r="1301" spans="1:11">
      <c r="A1301">
        <v>3557</v>
      </c>
      <c r="B1301">
        <v>4</v>
      </c>
      <c r="C1301">
        <v>8</v>
      </c>
      <c r="D1301">
        <v>2</v>
      </c>
      <c r="E1301">
        <v>1</v>
      </c>
      <c r="F1301" s="4">
        <f ca="1">IF(G1301&lt;=3,RANDBETWEEN(1,2),IF(AND(G1301&gt;3,G1301&lt;=6),RANDBETWEEN(3,6),IF(AND(G1301&gt;6,G1301&lt;=10),RANDBETWEEN(5,8))))</f>
        <v>2</v>
      </c>
      <c r="G1301">
        <v>2</v>
      </c>
      <c r="H1301" t="s">
        <v>218</v>
      </c>
      <c r="I1301" t="s">
        <v>14</v>
      </c>
      <c r="J1301" t="s">
        <v>12</v>
      </c>
      <c r="K1301">
        <v>104</v>
      </c>
    </row>
    <row r="1302" spans="1:11">
      <c r="A1302">
        <v>3560</v>
      </c>
      <c r="B1302">
        <v>10</v>
      </c>
      <c r="C1302">
        <v>16</v>
      </c>
      <c r="D1302">
        <v>3</v>
      </c>
      <c r="E1302">
        <v>4</v>
      </c>
      <c r="F1302" s="4">
        <f ca="1">IF(G1302&lt;=3,RANDBETWEEN(1,2),IF(AND(G1302&gt;3,G1302&lt;=6),RANDBETWEEN(3,6),IF(AND(G1302&gt;6,G1302&lt;=10),RANDBETWEEN(5,8))))</f>
        <v>4</v>
      </c>
      <c r="G1302">
        <v>4</v>
      </c>
      <c r="H1302" t="s">
        <v>32</v>
      </c>
      <c r="I1302" t="s">
        <v>11</v>
      </c>
      <c r="J1302" t="s">
        <v>42</v>
      </c>
      <c r="K1302">
        <v>53</v>
      </c>
    </row>
    <row r="1303" spans="1:11">
      <c r="A1303">
        <v>3561</v>
      </c>
      <c r="B1303">
        <v>8</v>
      </c>
      <c r="C1303">
        <v>4</v>
      </c>
      <c r="D1303">
        <v>3</v>
      </c>
      <c r="E1303">
        <v>4</v>
      </c>
      <c r="F1303" s="4">
        <f ca="1">IF(G1303&lt;=3,RANDBETWEEN(1,2),IF(AND(G1303&gt;3,G1303&lt;=6),RANDBETWEEN(3,6),IF(AND(G1303&gt;6,G1303&lt;=10),RANDBETWEEN(5,8))))</f>
        <v>1</v>
      </c>
      <c r="G1303">
        <v>3</v>
      </c>
      <c r="H1303" t="s">
        <v>115</v>
      </c>
      <c r="I1303" t="s">
        <v>76</v>
      </c>
      <c r="J1303" t="s">
        <v>49</v>
      </c>
      <c r="K1303">
        <v>82</v>
      </c>
    </row>
    <row r="1304" spans="1:11">
      <c r="A1304">
        <v>3563</v>
      </c>
      <c r="B1304">
        <v>6</v>
      </c>
      <c r="C1304">
        <v>19</v>
      </c>
      <c r="D1304">
        <v>3</v>
      </c>
      <c r="E1304">
        <v>1</v>
      </c>
      <c r="F1304" s="4">
        <v>3</v>
      </c>
      <c r="G1304">
        <v>3</v>
      </c>
      <c r="H1304" t="s">
        <v>110</v>
      </c>
      <c r="I1304" t="s">
        <v>141</v>
      </c>
      <c r="J1304" t="s">
        <v>12</v>
      </c>
      <c r="K1304">
        <v>80</v>
      </c>
    </row>
    <row r="1305" spans="1:11">
      <c r="A1305">
        <v>3565</v>
      </c>
      <c r="B1305">
        <v>4</v>
      </c>
      <c r="C1305">
        <v>8</v>
      </c>
      <c r="D1305">
        <v>3</v>
      </c>
      <c r="E1305">
        <v>1</v>
      </c>
      <c r="F1305" s="4">
        <v>4</v>
      </c>
      <c r="G1305">
        <v>3</v>
      </c>
      <c r="H1305" t="s">
        <v>19</v>
      </c>
      <c r="I1305" t="s">
        <v>37</v>
      </c>
      <c r="J1305" t="s">
        <v>207</v>
      </c>
      <c r="K1305">
        <v>78</v>
      </c>
    </row>
    <row r="1306" spans="1:11">
      <c r="A1306">
        <v>3567</v>
      </c>
      <c r="B1306">
        <v>28</v>
      </c>
      <c r="C1306">
        <v>13</v>
      </c>
      <c r="D1306">
        <v>2</v>
      </c>
      <c r="E1306">
        <v>1</v>
      </c>
      <c r="F1306" s="4">
        <f ca="1">IF(G1306&lt;=3,RANDBETWEEN(1,2),IF(AND(G1306&gt;3,G1306&lt;=6),RANDBETWEEN(3,6),IF(AND(G1306&gt;6,G1306&lt;=10),RANDBETWEEN(5,8))))</f>
        <v>2</v>
      </c>
      <c r="G1306">
        <v>3</v>
      </c>
      <c r="H1306" t="s">
        <v>411</v>
      </c>
      <c r="I1306" t="s">
        <v>418</v>
      </c>
      <c r="J1306" t="s">
        <v>29</v>
      </c>
      <c r="K1306">
        <v>26</v>
      </c>
    </row>
    <row r="1307" spans="1:11">
      <c r="A1307">
        <v>3569</v>
      </c>
      <c r="B1307">
        <v>9</v>
      </c>
      <c r="C1307">
        <v>11</v>
      </c>
      <c r="D1307">
        <v>3</v>
      </c>
      <c r="E1307">
        <v>1</v>
      </c>
      <c r="F1307" s="4">
        <v>5</v>
      </c>
      <c r="G1307">
        <v>3</v>
      </c>
      <c r="H1307" t="s">
        <v>115</v>
      </c>
      <c r="I1307" t="s">
        <v>14</v>
      </c>
      <c r="J1307" t="s">
        <v>49</v>
      </c>
      <c r="K1307">
        <v>72</v>
      </c>
    </row>
    <row r="1308" spans="1:11">
      <c r="A1308">
        <v>3570</v>
      </c>
      <c r="B1308">
        <v>6</v>
      </c>
      <c r="C1308">
        <v>15</v>
      </c>
      <c r="D1308">
        <v>3</v>
      </c>
      <c r="E1308">
        <v>1</v>
      </c>
      <c r="F1308" s="4">
        <v>4</v>
      </c>
      <c r="G1308">
        <v>3</v>
      </c>
      <c r="H1308" t="s">
        <v>174</v>
      </c>
      <c r="I1308" t="s">
        <v>14</v>
      </c>
      <c r="J1308" t="s">
        <v>49</v>
      </c>
      <c r="K1308">
        <v>77</v>
      </c>
    </row>
    <row r="1309" spans="1:11">
      <c r="A1309">
        <v>3572</v>
      </c>
      <c r="B1309">
        <v>7</v>
      </c>
      <c r="C1309">
        <v>6</v>
      </c>
      <c r="D1309">
        <v>3</v>
      </c>
      <c r="E1309">
        <v>4</v>
      </c>
      <c r="F1309" s="4">
        <f ca="1">IF(G1309&lt;=3,RANDBETWEEN(1,2),IF(AND(G1309&gt;3,G1309&lt;=6),RANDBETWEEN(3,6),IF(AND(G1309&gt;6,G1309&lt;=10),RANDBETWEEN(5,8))))</f>
        <v>1</v>
      </c>
      <c r="G1309">
        <v>3</v>
      </c>
      <c r="H1309" t="s">
        <v>113</v>
      </c>
      <c r="I1309" t="s">
        <v>67</v>
      </c>
      <c r="J1309" t="s">
        <v>49</v>
      </c>
      <c r="K1309">
        <v>102</v>
      </c>
    </row>
    <row r="1310" spans="1:11">
      <c r="A1310">
        <v>3577</v>
      </c>
      <c r="B1310">
        <v>9</v>
      </c>
      <c r="C1310">
        <v>5</v>
      </c>
      <c r="D1310">
        <v>2</v>
      </c>
      <c r="E1310">
        <v>4</v>
      </c>
      <c r="F1310" s="4">
        <f ca="1">IF(G1310&lt;=3,RANDBETWEEN(1,2),IF(AND(G1310&gt;3,G1310&lt;=6),RANDBETWEEN(3,6),IF(AND(G1310&gt;6,G1310&lt;=10),RANDBETWEEN(5,8))))</f>
        <v>3</v>
      </c>
      <c r="G1310">
        <v>5</v>
      </c>
      <c r="H1310" t="s">
        <v>10</v>
      </c>
      <c r="I1310" t="s">
        <v>14</v>
      </c>
      <c r="J1310" t="s">
        <v>419</v>
      </c>
      <c r="K1310">
        <v>90</v>
      </c>
    </row>
    <row r="1311" spans="1:11">
      <c r="A1311">
        <v>3578</v>
      </c>
      <c r="B1311">
        <v>9</v>
      </c>
      <c r="C1311">
        <v>7</v>
      </c>
      <c r="D1311">
        <v>3</v>
      </c>
      <c r="E1311">
        <v>1</v>
      </c>
      <c r="F1311" s="4">
        <v>5</v>
      </c>
      <c r="G1311">
        <v>3</v>
      </c>
      <c r="H1311" t="s">
        <v>212</v>
      </c>
      <c r="I1311" t="s">
        <v>14</v>
      </c>
      <c r="J1311" t="s">
        <v>12</v>
      </c>
      <c r="K1311">
        <v>88</v>
      </c>
    </row>
    <row r="1312" spans="1:11">
      <c r="A1312">
        <v>3579</v>
      </c>
      <c r="B1312">
        <v>4</v>
      </c>
      <c r="C1312">
        <v>8</v>
      </c>
      <c r="D1312">
        <v>3</v>
      </c>
      <c r="E1312">
        <v>1</v>
      </c>
      <c r="F1312" s="4">
        <f ca="1">IF(G1312&lt;=3,RANDBETWEEN(1,2),IF(AND(G1312&gt;3,G1312&lt;=6),RANDBETWEEN(3,6),IF(AND(G1312&gt;6,G1312&lt;=10),RANDBETWEEN(5,8))))</f>
        <v>5</v>
      </c>
      <c r="G1312">
        <v>4</v>
      </c>
      <c r="H1312" t="s">
        <v>335</v>
      </c>
      <c r="I1312" t="s">
        <v>14</v>
      </c>
      <c r="J1312" t="s">
        <v>64</v>
      </c>
      <c r="K1312">
        <v>58</v>
      </c>
    </row>
    <row r="1313" spans="1:11">
      <c r="A1313">
        <v>3580</v>
      </c>
      <c r="B1313">
        <v>10</v>
      </c>
      <c r="C1313">
        <v>16</v>
      </c>
      <c r="D1313">
        <v>3</v>
      </c>
      <c r="E1313">
        <v>4</v>
      </c>
      <c r="F1313" s="4">
        <f ca="1">IF(G1313&lt;=3,RANDBETWEEN(1,2),IF(AND(G1313&gt;3,G1313&lt;=6),RANDBETWEEN(3,6),IF(AND(G1313&gt;6,G1313&lt;=10),RANDBETWEEN(5,8))))</f>
        <v>2</v>
      </c>
      <c r="G1313">
        <v>3</v>
      </c>
      <c r="H1313" t="s">
        <v>32</v>
      </c>
      <c r="I1313" t="s">
        <v>76</v>
      </c>
      <c r="J1313" t="s">
        <v>12</v>
      </c>
      <c r="K1313">
        <v>53</v>
      </c>
    </row>
    <row r="1314" spans="1:11">
      <c r="A1314">
        <v>3582</v>
      </c>
      <c r="B1314">
        <v>7</v>
      </c>
      <c r="C1314">
        <v>18</v>
      </c>
      <c r="D1314">
        <v>3</v>
      </c>
      <c r="E1314">
        <v>1</v>
      </c>
      <c r="F1314" s="4">
        <f ca="1">IF(G1314&lt;=3,RANDBETWEEN(1,2),IF(AND(G1314&gt;3,G1314&lt;=6),RANDBETWEEN(3,6),IF(AND(G1314&gt;6,G1314&lt;=10),RANDBETWEEN(5,8))))</f>
        <v>6</v>
      </c>
      <c r="G1314">
        <v>4</v>
      </c>
      <c r="H1314" t="s">
        <v>212</v>
      </c>
      <c r="I1314" t="s">
        <v>141</v>
      </c>
      <c r="J1314" t="s">
        <v>49</v>
      </c>
      <c r="K1314">
        <v>95</v>
      </c>
    </row>
    <row r="1315" spans="1:11">
      <c r="A1315">
        <v>3584</v>
      </c>
      <c r="B1315">
        <v>6</v>
      </c>
      <c r="C1315">
        <v>13</v>
      </c>
      <c r="D1315">
        <v>3</v>
      </c>
      <c r="E1315">
        <v>4</v>
      </c>
      <c r="F1315" s="4">
        <f ca="1">IF(G1315&lt;=3,RANDBETWEEN(1,2),IF(AND(G1315&gt;3,G1315&lt;=6),RANDBETWEEN(3,6),IF(AND(G1315&gt;6,G1315&lt;=10),RANDBETWEEN(5,8))))</f>
        <v>1</v>
      </c>
      <c r="G1315">
        <v>3</v>
      </c>
      <c r="H1315" t="s">
        <v>113</v>
      </c>
      <c r="I1315" t="s">
        <v>14</v>
      </c>
      <c r="J1315" t="s">
        <v>12</v>
      </c>
      <c r="K1315">
        <v>100</v>
      </c>
    </row>
    <row r="1316" spans="1:11">
      <c r="A1316">
        <v>3585</v>
      </c>
      <c r="B1316">
        <v>6</v>
      </c>
      <c r="C1316">
        <v>7</v>
      </c>
      <c r="D1316">
        <v>3</v>
      </c>
      <c r="E1316">
        <v>1</v>
      </c>
      <c r="F1316" s="4">
        <v>4</v>
      </c>
      <c r="G1316">
        <v>4</v>
      </c>
      <c r="H1316" t="s">
        <v>48</v>
      </c>
      <c r="I1316" t="s">
        <v>11</v>
      </c>
      <c r="J1316" t="s">
        <v>49</v>
      </c>
      <c r="K1316">
        <v>84</v>
      </c>
    </row>
    <row r="1317" spans="1:11">
      <c r="A1317">
        <v>3589</v>
      </c>
      <c r="B1317">
        <v>7</v>
      </c>
      <c r="C1317">
        <v>3</v>
      </c>
      <c r="D1317">
        <v>3</v>
      </c>
      <c r="E1317">
        <v>4</v>
      </c>
      <c r="F1317" s="4">
        <f ca="1">IF(G1317&lt;=3,RANDBETWEEN(1,2),IF(AND(G1317&gt;3,G1317&lt;=6),RANDBETWEEN(3,6),IF(AND(G1317&gt;6,G1317&lt;=10),RANDBETWEEN(5,8))))</f>
        <v>3</v>
      </c>
      <c r="G1317">
        <v>5</v>
      </c>
      <c r="H1317" t="s">
        <v>113</v>
      </c>
      <c r="I1317" t="s">
        <v>67</v>
      </c>
      <c r="J1317" t="s">
        <v>49</v>
      </c>
      <c r="K1317">
        <v>97</v>
      </c>
    </row>
    <row r="1318" spans="1:11">
      <c r="A1318">
        <v>3591</v>
      </c>
      <c r="B1318">
        <v>10</v>
      </c>
      <c r="C1318">
        <v>13</v>
      </c>
      <c r="D1318">
        <v>3</v>
      </c>
      <c r="E1318">
        <v>1</v>
      </c>
      <c r="F1318" s="4">
        <v>4</v>
      </c>
      <c r="G1318">
        <v>4</v>
      </c>
      <c r="H1318" t="s">
        <v>214</v>
      </c>
      <c r="I1318" t="s">
        <v>14</v>
      </c>
      <c r="J1318" t="s">
        <v>420</v>
      </c>
      <c r="K1318">
        <v>62</v>
      </c>
    </row>
    <row r="1319" spans="1:11">
      <c r="A1319">
        <v>3592</v>
      </c>
      <c r="B1319">
        <v>10</v>
      </c>
      <c r="C1319">
        <v>10</v>
      </c>
      <c r="D1319">
        <v>3</v>
      </c>
      <c r="E1319">
        <v>4</v>
      </c>
      <c r="F1319" s="4">
        <f ca="1">IF(G1319&lt;=3,RANDBETWEEN(1,2),IF(AND(G1319&gt;3,G1319&lt;=6),RANDBETWEEN(3,6),IF(AND(G1319&gt;6,G1319&lt;=10),RANDBETWEEN(5,8))))</f>
        <v>2</v>
      </c>
      <c r="G1319">
        <v>3</v>
      </c>
      <c r="H1319" t="s">
        <v>32</v>
      </c>
      <c r="I1319" t="s">
        <v>76</v>
      </c>
      <c r="J1319" t="s">
        <v>12</v>
      </c>
      <c r="K1319">
        <v>53</v>
      </c>
    </row>
    <row r="1320" spans="1:11">
      <c r="A1320">
        <v>3593</v>
      </c>
      <c r="B1320">
        <v>6</v>
      </c>
      <c r="C1320">
        <v>9</v>
      </c>
      <c r="D1320">
        <v>3</v>
      </c>
      <c r="E1320">
        <v>1</v>
      </c>
      <c r="F1320" s="4">
        <v>5</v>
      </c>
      <c r="G1320">
        <v>6</v>
      </c>
      <c r="H1320" t="s">
        <v>10</v>
      </c>
      <c r="I1320" t="s">
        <v>14</v>
      </c>
      <c r="J1320" t="s">
        <v>12</v>
      </c>
      <c r="K1320">
        <v>87</v>
      </c>
    </row>
    <row r="1321" spans="1:11">
      <c r="A1321">
        <v>3596</v>
      </c>
      <c r="B1321">
        <v>5</v>
      </c>
      <c r="C1321">
        <v>6</v>
      </c>
      <c r="D1321">
        <v>3</v>
      </c>
      <c r="E1321">
        <v>1</v>
      </c>
      <c r="F1321" s="4">
        <f ca="1">IF(G1321&lt;=3,RANDBETWEEN(1,2),IF(AND(G1321&gt;3,G1321&lt;=6),RANDBETWEEN(3,6),IF(AND(G1321&gt;6,G1321&lt;=10),RANDBETWEEN(5,8))))</f>
        <v>2</v>
      </c>
      <c r="G1321">
        <v>3</v>
      </c>
      <c r="H1321" t="s">
        <v>19</v>
      </c>
      <c r="I1321" t="s">
        <v>20</v>
      </c>
      <c r="J1321" t="s">
        <v>12</v>
      </c>
      <c r="K1321">
        <v>100</v>
      </c>
    </row>
    <row r="1322" spans="1:11">
      <c r="A1322">
        <v>3598</v>
      </c>
      <c r="B1322">
        <v>10</v>
      </c>
      <c r="C1322">
        <v>11</v>
      </c>
      <c r="D1322">
        <v>3</v>
      </c>
      <c r="E1322">
        <v>4</v>
      </c>
      <c r="F1322" s="4">
        <f ca="1">IF(G1322&lt;=3,RANDBETWEEN(1,2),IF(AND(G1322&gt;3,G1322&lt;=6),RANDBETWEEN(3,6),IF(AND(G1322&gt;6,G1322&lt;=10),RANDBETWEEN(5,8))))</f>
        <v>2</v>
      </c>
      <c r="G1322">
        <v>3</v>
      </c>
      <c r="H1322" t="s">
        <v>32</v>
      </c>
      <c r="I1322" t="s">
        <v>76</v>
      </c>
      <c r="J1322" t="s">
        <v>12</v>
      </c>
      <c r="K1322">
        <v>50</v>
      </c>
    </row>
    <row r="1323" spans="1:11">
      <c r="A1323">
        <v>3599</v>
      </c>
      <c r="B1323">
        <v>6</v>
      </c>
      <c r="C1323">
        <v>2</v>
      </c>
      <c r="D1323">
        <v>3</v>
      </c>
      <c r="E1323">
        <v>1</v>
      </c>
      <c r="F1323" s="4">
        <v>5</v>
      </c>
      <c r="G1323">
        <v>4</v>
      </c>
      <c r="H1323" t="s">
        <v>36</v>
      </c>
      <c r="I1323" t="s">
        <v>14</v>
      </c>
      <c r="J1323" t="s">
        <v>12</v>
      </c>
      <c r="K1323">
        <v>84</v>
      </c>
    </row>
    <row r="1324" spans="1:11">
      <c r="A1324">
        <v>3600</v>
      </c>
      <c r="B1324">
        <v>4</v>
      </c>
      <c r="C1324">
        <v>11</v>
      </c>
      <c r="D1324">
        <v>3</v>
      </c>
      <c r="E1324">
        <v>1</v>
      </c>
      <c r="F1324" s="4">
        <f ca="1">IF(G1324&lt;=3,RANDBETWEEN(1,2),IF(AND(G1324&gt;3,G1324&lt;=6),RANDBETWEEN(3,6),IF(AND(G1324&gt;6,G1324&lt;=10),RANDBETWEEN(5,8))))</f>
        <v>4</v>
      </c>
      <c r="G1324">
        <v>4</v>
      </c>
      <c r="H1324" t="s">
        <v>178</v>
      </c>
      <c r="I1324" t="s">
        <v>11</v>
      </c>
      <c r="J1324" t="s">
        <v>141</v>
      </c>
      <c r="K1324">
        <v>61</v>
      </c>
    </row>
    <row r="1325" spans="1:11">
      <c r="A1325">
        <v>3601</v>
      </c>
      <c r="B1325">
        <v>5</v>
      </c>
      <c r="C1325">
        <v>1</v>
      </c>
      <c r="D1325">
        <v>3</v>
      </c>
      <c r="E1325">
        <v>1</v>
      </c>
      <c r="F1325" s="4">
        <v>6</v>
      </c>
      <c r="G1325">
        <v>5</v>
      </c>
      <c r="H1325" t="s">
        <v>218</v>
      </c>
      <c r="I1325" t="s">
        <v>254</v>
      </c>
      <c r="J1325" t="s">
        <v>25</v>
      </c>
      <c r="K1325">
        <v>150</v>
      </c>
    </row>
    <row r="1326" spans="1:11">
      <c r="A1326">
        <v>3602</v>
      </c>
      <c r="B1326">
        <v>10</v>
      </c>
      <c r="C1326">
        <v>2</v>
      </c>
      <c r="D1326">
        <v>2</v>
      </c>
      <c r="E1326">
        <v>4</v>
      </c>
      <c r="F1326" s="4">
        <f ca="1">IF(G1326&lt;=3,RANDBETWEEN(1,2),IF(AND(G1326&gt;3,G1326&lt;=6),RANDBETWEEN(3,6),IF(AND(G1326&gt;6,G1326&lt;=10),RANDBETWEEN(5,8))))</f>
        <v>2</v>
      </c>
      <c r="G1326">
        <v>2</v>
      </c>
      <c r="H1326" t="s">
        <v>178</v>
      </c>
      <c r="I1326" t="s">
        <v>37</v>
      </c>
      <c r="J1326" t="s">
        <v>49</v>
      </c>
      <c r="K1326">
        <v>60</v>
      </c>
    </row>
    <row r="1327" spans="1:11">
      <c r="A1327">
        <v>3603</v>
      </c>
      <c r="B1327">
        <v>5</v>
      </c>
      <c r="C1327">
        <v>6</v>
      </c>
      <c r="D1327">
        <v>3</v>
      </c>
      <c r="E1327">
        <v>1</v>
      </c>
      <c r="F1327" s="4">
        <f ca="1">IF(G1327&lt;=3,RANDBETWEEN(1,2),IF(AND(G1327&gt;3,G1327&lt;=6),RANDBETWEEN(3,6),IF(AND(G1327&gt;6,G1327&lt;=10),RANDBETWEEN(5,8))))</f>
        <v>1</v>
      </c>
      <c r="G1327">
        <v>3</v>
      </c>
      <c r="H1327" t="s">
        <v>19</v>
      </c>
      <c r="I1327" t="s">
        <v>20</v>
      </c>
      <c r="J1327" t="s">
        <v>12</v>
      </c>
      <c r="K1327">
        <v>100</v>
      </c>
    </row>
    <row r="1328" spans="1:11">
      <c r="A1328">
        <v>3604</v>
      </c>
      <c r="B1328">
        <v>4</v>
      </c>
      <c r="C1328">
        <v>7</v>
      </c>
      <c r="D1328">
        <v>3</v>
      </c>
      <c r="E1328">
        <v>4</v>
      </c>
      <c r="F1328" s="4">
        <f ca="1">IF(G1328&lt;=3,RANDBETWEEN(1,2),IF(AND(G1328&gt;3,G1328&lt;=6),RANDBETWEEN(3,6),IF(AND(G1328&gt;6,G1328&lt;=10),RANDBETWEEN(5,8))))</f>
        <v>1</v>
      </c>
      <c r="G1328">
        <v>3</v>
      </c>
      <c r="H1328" t="s">
        <v>133</v>
      </c>
      <c r="I1328" t="s">
        <v>14</v>
      </c>
      <c r="J1328" t="s">
        <v>207</v>
      </c>
      <c r="K1328">
        <v>73</v>
      </c>
    </row>
    <row r="1329" spans="1:11">
      <c r="A1329">
        <v>3606</v>
      </c>
      <c r="B1329">
        <v>1</v>
      </c>
      <c r="C1329">
        <v>7</v>
      </c>
      <c r="D1329">
        <v>3</v>
      </c>
      <c r="E1329">
        <v>1</v>
      </c>
      <c r="F1329" s="4">
        <v>2</v>
      </c>
      <c r="G1329">
        <v>2</v>
      </c>
      <c r="H1329" t="s">
        <v>110</v>
      </c>
      <c r="I1329" t="s">
        <v>49</v>
      </c>
      <c r="J1329" t="s">
        <v>49</v>
      </c>
      <c r="K1329">
        <v>76</v>
      </c>
    </row>
    <row r="1330" spans="1:11">
      <c r="A1330">
        <v>3609</v>
      </c>
      <c r="B1330">
        <v>7</v>
      </c>
      <c r="C1330">
        <v>18</v>
      </c>
      <c r="D1330">
        <v>3</v>
      </c>
      <c r="E1330">
        <v>1</v>
      </c>
      <c r="F1330" s="4">
        <v>5</v>
      </c>
      <c r="G1330">
        <v>4</v>
      </c>
      <c r="H1330" t="s">
        <v>152</v>
      </c>
      <c r="I1330" t="s">
        <v>67</v>
      </c>
      <c r="J1330" t="s">
        <v>12</v>
      </c>
      <c r="K1330">
        <v>103</v>
      </c>
    </row>
    <row r="1331" spans="1:11">
      <c r="A1331">
        <v>3612</v>
      </c>
      <c r="B1331">
        <v>9</v>
      </c>
      <c r="C1331">
        <v>3</v>
      </c>
      <c r="D1331">
        <v>3</v>
      </c>
      <c r="E1331">
        <v>1</v>
      </c>
      <c r="F1331" s="4">
        <v>5</v>
      </c>
      <c r="G1331">
        <v>6</v>
      </c>
      <c r="H1331" t="s">
        <v>48</v>
      </c>
      <c r="I1331" t="s">
        <v>14</v>
      </c>
      <c r="J1331" t="s">
        <v>12</v>
      </c>
      <c r="K1331">
        <v>84</v>
      </c>
    </row>
    <row r="1332" spans="1:11">
      <c r="A1332">
        <v>3613</v>
      </c>
      <c r="B1332">
        <v>6</v>
      </c>
      <c r="C1332">
        <v>6</v>
      </c>
      <c r="D1332">
        <v>3</v>
      </c>
      <c r="E1332">
        <v>1</v>
      </c>
      <c r="F1332" s="4">
        <v>5</v>
      </c>
      <c r="G1332">
        <v>3</v>
      </c>
      <c r="H1332" t="s">
        <v>115</v>
      </c>
      <c r="I1332" t="s">
        <v>421</v>
      </c>
      <c r="J1332" t="s">
        <v>54</v>
      </c>
      <c r="K1332">
        <v>88</v>
      </c>
    </row>
    <row r="1333" spans="1:11">
      <c r="A1333">
        <v>3614</v>
      </c>
      <c r="B1333">
        <v>6</v>
      </c>
      <c r="C1333">
        <v>11</v>
      </c>
      <c r="D1333">
        <v>3</v>
      </c>
      <c r="E1333">
        <v>1</v>
      </c>
      <c r="F1333" s="4">
        <v>3</v>
      </c>
      <c r="G1333">
        <v>2</v>
      </c>
      <c r="H1333" t="s">
        <v>176</v>
      </c>
      <c r="I1333" t="s">
        <v>14</v>
      </c>
      <c r="J1333" t="s">
        <v>12</v>
      </c>
      <c r="K1333">
        <v>85</v>
      </c>
    </row>
    <row r="1334" spans="1:11">
      <c r="A1334">
        <v>3615</v>
      </c>
      <c r="B1334">
        <v>8</v>
      </c>
      <c r="C1334">
        <v>3</v>
      </c>
      <c r="D1334">
        <v>2</v>
      </c>
      <c r="E1334">
        <v>1</v>
      </c>
      <c r="F1334" s="4">
        <v>4</v>
      </c>
      <c r="G1334">
        <v>3</v>
      </c>
      <c r="H1334" t="s">
        <v>350</v>
      </c>
      <c r="I1334" t="s">
        <v>14</v>
      </c>
      <c r="J1334" t="s">
        <v>49</v>
      </c>
      <c r="K1334">
        <v>144</v>
      </c>
    </row>
    <row r="1335" spans="1:11">
      <c r="A1335">
        <v>3616</v>
      </c>
      <c r="B1335">
        <v>9</v>
      </c>
      <c r="C1335">
        <v>1</v>
      </c>
      <c r="D1335">
        <v>2</v>
      </c>
      <c r="E1335">
        <v>1</v>
      </c>
      <c r="F1335" s="4">
        <v>9</v>
      </c>
      <c r="G1335">
        <v>9</v>
      </c>
      <c r="H1335" t="s">
        <v>422</v>
      </c>
      <c r="I1335" t="s">
        <v>14</v>
      </c>
      <c r="J1335" t="s">
        <v>76</v>
      </c>
      <c r="K1335">
        <v>185</v>
      </c>
    </row>
    <row r="1336" spans="1:11">
      <c r="A1336">
        <v>3618</v>
      </c>
      <c r="B1336">
        <v>4</v>
      </c>
      <c r="C1336">
        <v>1</v>
      </c>
      <c r="D1336">
        <v>3</v>
      </c>
      <c r="E1336">
        <v>1</v>
      </c>
      <c r="F1336" s="4">
        <v>4</v>
      </c>
      <c r="G1336">
        <v>4</v>
      </c>
      <c r="H1336" t="s">
        <v>255</v>
      </c>
      <c r="I1336" t="s">
        <v>14</v>
      </c>
      <c r="J1336" t="s">
        <v>49</v>
      </c>
      <c r="K1336">
        <v>71</v>
      </c>
    </row>
    <row r="1337" spans="1:11">
      <c r="A1337">
        <v>3619</v>
      </c>
      <c r="B1337">
        <v>7</v>
      </c>
      <c r="C1337">
        <v>5</v>
      </c>
      <c r="D1337">
        <v>3</v>
      </c>
      <c r="E1337">
        <v>1</v>
      </c>
      <c r="F1337" s="4">
        <v>5</v>
      </c>
      <c r="G1337">
        <v>4</v>
      </c>
      <c r="H1337" t="s">
        <v>174</v>
      </c>
      <c r="I1337" t="s">
        <v>14</v>
      </c>
      <c r="J1337" t="s">
        <v>57</v>
      </c>
      <c r="K1337">
        <v>81</v>
      </c>
    </row>
    <row r="1338" spans="1:11">
      <c r="A1338">
        <v>3620</v>
      </c>
      <c r="B1338">
        <v>8</v>
      </c>
      <c r="C1338">
        <v>3</v>
      </c>
      <c r="D1338">
        <v>3</v>
      </c>
      <c r="E1338">
        <v>1</v>
      </c>
      <c r="F1338" s="4">
        <f ca="1">IF(G1338&lt;=3,RANDBETWEEN(1,2),IF(AND(G1338&gt;3,G1338&lt;=6),RANDBETWEEN(3,6),IF(AND(G1338&gt;6,G1338&lt;=10),RANDBETWEEN(5,8))))</f>
        <v>3</v>
      </c>
      <c r="G1338">
        <v>6</v>
      </c>
      <c r="H1338" t="s">
        <v>309</v>
      </c>
      <c r="I1338" t="s">
        <v>53</v>
      </c>
      <c r="J1338" t="s">
        <v>42</v>
      </c>
      <c r="K1338">
        <v>84</v>
      </c>
    </row>
    <row r="1339" spans="1:11">
      <c r="A1339">
        <v>3621</v>
      </c>
      <c r="B1339">
        <v>10</v>
      </c>
      <c r="C1339">
        <v>12</v>
      </c>
      <c r="D1339">
        <v>3</v>
      </c>
      <c r="E1339">
        <v>1</v>
      </c>
      <c r="F1339" s="4">
        <f ca="1">IF(G1339&lt;=3,RANDBETWEEN(1,2),IF(AND(G1339&gt;3,G1339&lt;=6),RANDBETWEEN(3,6),IF(AND(G1339&gt;6,G1339&lt;=10),RANDBETWEEN(5,8))))</f>
        <v>3</v>
      </c>
      <c r="G1339">
        <v>4</v>
      </c>
      <c r="H1339" t="s">
        <v>162</v>
      </c>
      <c r="I1339" t="s">
        <v>45</v>
      </c>
      <c r="J1339" t="s">
        <v>57</v>
      </c>
      <c r="K1339">
        <v>64</v>
      </c>
    </row>
    <row r="1340" spans="1:11">
      <c r="A1340">
        <v>3623</v>
      </c>
      <c r="B1340">
        <v>8</v>
      </c>
      <c r="C1340">
        <v>3</v>
      </c>
      <c r="D1340">
        <v>3</v>
      </c>
      <c r="E1340">
        <v>1</v>
      </c>
      <c r="F1340" s="4">
        <v>5</v>
      </c>
      <c r="G1340">
        <v>4</v>
      </c>
      <c r="H1340" t="s">
        <v>178</v>
      </c>
      <c r="I1340" t="s">
        <v>14</v>
      </c>
      <c r="J1340" t="s">
        <v>12</v>
      </c>
      <c r="K1340">
        <v>113</v>
      </c>
    </row>
    <row r="1341" spans="1:11">
      <c r="A1341">
        <v>3627</v>
      </c>
      <c r="B1341">
        <v>4</v>
      </c>
      <c r="C1341">
        <v>8</v>
      </c>
      <c r="D1341">
        <v>3</v>
      </c>
      <c r="E1341">
        <v>1</v>
      </c>
      <c r="F1341" s="4">
        <v>5</v>
      </c>
      <c r="G1341">
        <v>3</v>
      </c>
      <c r="H1341" t="s">
        <v>19</v>
      </c>
      <c r="I1341" t="s">
        <v>14</v>
      </c>
      <c r="J1341" t="s">
        <v>148</v>
      </c>
      <c r="K1341">
        <v>94</v>
      </c>
    </row>
    <row r="1342" spans="1:11">
      <c r="A1342">
        <v>3628</v>
      </c>
      <c r="B1342">
        <v>4</v>
      </c>
      <c r="C1342">
        <v>11</v>
      </c>
      <c r="D1342">
        <v>3</v>
      </c>
      <c r="E1342">
        <v>4</v>
      </c>
      <c r="F1342" s="4">
        <f ca="1">IF(G1342&lt;=3,RANDBETWEEN(1,2),IF(AND(G1342&gt;3,G1342&lt;=6),RANDBETWEEN(3,6),IF(AND(G1342&gt;6,G1342&lt;=10),RANDBETWEEN(5,8))))</f>
        <v>1</v>
      </c>
      <c r="G1342">
        <v>3</v>
      </c>
      <c r="H1342" t="s">
        <v>309</v>
      </c>
      <c r="I1342" t="s">
        <v>14</v>
      </c>
      <c r="J1342" t="s">
        <v>12</v>
      </c>
      <c r="K1342">
        <v>70</v>
      </c>
    </row>
    <row r="1343" spans="1:11">
      <c r="A1343">
        <v>3630</v>
      </c>
      <c r="B1343">
        <v>6</v>
      </c>
      <c r="C1343">
        <v>6</v>
      </c>
      <c r="D1343">
        <v>3</v>
      </c>
      <c r="E1343">
        <v>1</v>
      </c>
      <c r="F1343" s="4">
        <v>5</v>
      </c>
      <c r="G1343">
        <v>4</v>
      </c>
      <c r="H1343" t="s">
        <v>162</v>
      </c>
      <c r="I1343" t="s">
        <v>101</v>
      </c>
      <c r="J1343" t="s">
        <v>49</v>
      </c>
      <c r="K1343">
        <v>90</v>
      </c>
    </row>
    <row r="1344" spans="1:11">
      <c r="A1344">
        <v>3632</v>
      </c>
      <c r="B1344">
        <v>8</v>
      </c>
      <c r="C1344">
        <v>5</v>
      </c>
      <c r="D1344">
        <v>3</v>
      </c>
      <c r="E1344">
        <v>1</v>
      </c>
      <c r="F1344" s="4">
        <v>2</v>
      </c>
      <c r="G1344">
        <v>2</v>
      </c>
      <c r="H1344" t="s">
        <v>48</v>
      </c>
      <c r="I1344" t="s">
        <v>14</v>
      </c>
      <c r="J1344" t="s">
        <v>148</v>
      </c>
      <c r="K1344">
        <v>62</v>
      </c>
    </row>
    <row r="1345" spans="1:11">
      <c r="A1345">
        <v>3633</v>
      </c>
      <c r="B1345">
        <v>10</v>
      </c>
      <c r="C1345">
        <v>15</v>
      </c>
      <c r="D1345">
        <v>1</v>
      </c>
      <c r="E1345">
        <v>1</v>
      </c>
      <c r="F1345" s="4">
        <v>7</v>
      </c>
      <c r="G1345">
        <v>10</v>
      </c>
      <c r="H1345" t="s">
        <v>423</v>
      </c>
      <c r="I1345" t="s">
        <v>375</v>
      </c>
      <c r="J1345" t="s">
        <v>159</v>
      </c>
      <c r="K1345">
        <v>156</v>
      </c>
    </row>
    <row r="1346" spans="1:11">
      <c r="A1346">
        <v>3635</v>
      </c>
      <c r="B1346">
        <v>12</v>
      </c>
      <c r="C1346">
        <v>1</v>
      </c>
      <c r="D1346">
        <v>3</v>
      </c>
      <c r="E1346">
        <v>1</v>
      </c>
      <c r="F1346" s="4">
        <v>6</v>
      </c>
      <c r="G1346">
        <v>6</v>
      </c>
      <c r="H1346" t="s">
        <v>72</v>
      </c>
      <c r="I1346" t="s">
        <v>280</v>
      </c>
      <c r="J1346" t="s">
        <v>42</v>
      </c>
      <c r="K1346">
        <v>111</v>
      </c>
    </row>
    <row r="1347" spans="1:11">
      <c r="A1347">
        <v>3637</v>
      </c>
      <c r="B1347">
        <v>7</v>
      </c>
      <c r="C1347">
        <v>20</v>
      </c>
      <c r="D1347">
        <v>3</v>
      </c>
      <c r="E1347">
        <v>1</v>
      </c>
      <c r="F1347" s="4">
        <v>5</v>
      </c>
      <c r="G1347">
        <v>3</v>
      </c>
      <c r="H1347" t="s">
        <v>152</v>
      </c>
      <c r="I1347" t="s">
        <v>14</v>
      </c>
      <c r="J1347" t="s">
        <v>207</v>
      </c>
      <c r="K1347">
        <v>105</v>
      </c>
    </row>
    <row r="1348" spans="1:11">
      <c r="A1348">
        <v>3641</v>
      </c>
      <c r="B1348">
        <v>8</v>
      </c>
      <c r="C1348">
        <v>1</v>
      </c>
      <c r="D1348">
        <v>3</v>
      </c>
      <c r="E1348">
        <v>1</v>
      </c>
      <c r="F1348" s="4">
        <v>4</v>
      </c>
      <c r="G1348">
        <v>5</v>
      </c>
      <c r="H1348" t="s">
        <v>10</v>
      </c>
      <c r="I1348" t="s">
        <v>14</v>
      </c>
      <c r="J1348" t="s">
        <v>76</v>
      </c>
      <c r="K1348">
        <v>68</v>
      </c>
    </row>
    <row r="1349" spans="1:11">
      <c r="A1349">
        <v>3643</v>
      </c>
      <c r="B1349">
        <v>3</v>
      </c>
      <c r="C1349">
        <v>7</v>
      </c>
      <c r="D1349">
        <v>3</v>
      </c>
      <c r="E1349">
        <v>1</v>
      </c>
      <c r="F1349" s="4">
        <f ca="1">IF(G1349&lt;=3,RANDBETWEEN(1,2),IF(AND(G1349&gt;3,G1349&lt;=6),RANDBETWEEN(3,6),IF(AND(G1349&gt;6,G1349&lt;=10),RANDBETWEEN(5,8))))</f>
        <v>5</v>
      </c>
      <c r="G1349">
        <v>6</v>
      </c>
      <c r="H1349" t="s">
        <v>259</v>
      </c>
      <c r="I1349" t="s">
        <v>14</v>
      </c>
      <c r="J1349" t="s">
        <v>275</v>
      </c>
      <c r="K1349">
        <v>89</v>
      </c>
    </row>
    <row r="1350" spans="1:11">
      <c r="A1350">
        <v>3647</v>
      </c>
      <c r="B1350">
        <v>10</v>
      </c>
      <c r="C1350">
        <v>6</v>
      </c>
      <c r="D1350">
        <v>3</v>
      </c>
      <c r="E1350">
        <v>1</v>
      </c>
      <c r="F1350" s="4">
        <v>4</v>
      </c>
      <c r="G1350">
        <v>3</v>
      </c>
      <c r="H1350" t="s">
        <v>133</v>
      </c>
      <c r="I1350" t="s">
        <v>157</v>
      </c>
      <c r="J1350" t="s">
        <v>142</v>
      </c>
      <c r="K1350">
        <v>86</v>
      </c>
    </row>
    <row r="1351" spans="1:11">
      <c r="A1351">
        <v>3649</v>
      </c>
      <c r="B1351">
        <v>11</v>
      </c>
      <c r="C1351">
        <v>11</v>
      </c>
      <c r="D1351">
        <v>3</v>
      </c>
      <c r="E1351">
        <v>4</v>
      </c>
      <c r="F1351" s="4">
        <f ca="1">IF(G1351&lt;=3,RANDBETWEEN(1,2),IF(AND(G1351&gt;3,G1351&lt;=6),RANDBETWEEN(3,6),IF(AND(G1351&gt;6,G1351&lt;=10),RANDBETWEEN(5,8))))</f>
        <v>1</v>
      </c>
      <c r="G1351">
        <v>3</v>
      </c>
      <c r="H1351" t="s">
        <v>133</v>
      </c>
      <c r="I1351" t="s">
        <v>344</v>
      </c>
      <c r="J1351" t="s">
        <v>12</v>
      </c>
      <c r="K1351">
        <v>48</v>
      </c>
    </row>
    <row r="1352" spans="1:11">
      <c r="A1352">
        <v>3651</v>
      </c>
      <c r="B1352">
        <v>6</v>
      </c>
      <c r="C1352">
        <v>15</v>
      </c>
      <c r="D1352">
        <v>3</v>
      </c>
      <c r="E1352">
        <v>1</v>
      </c>
      <c r="F1352" s="4">
        <v>4</v>
      </c>
      <c r="G1352">
        <v>4</v>
      </c>
      <c r="H1352" t="s">
        <v>10</v>
      </c>
      <c r="I1352" t="s">
        <v>76</v>
      </c>
      <c r="J1352" t="s">
        <v>49</v>
      </c>
      <c r="K1352">
        <v>97</v>
      </c>
    </row>
    <row r="1353" spans="1:11">
      <c r="A1353">
        <v>3652</v>
      </c>
      <c r="B1353">
        <v>5</v>
      </c>
      <c r="C1353">
        <v>8</v>
      </c>
      <c r="D1353">
        <v>3</v>
      </c>
      <c r="E1353">
        <v>1</v>
      </c>
      <c r="F1353" s="4">
        <f ca="1">IF(G1353&lt;=3,RANDBETWEEN(1,2),IF(AND(G1353&gt;3,G1353&lt;=6),RANDBETWEEN(3,6),IF(AND(G1353&gt;6,G1353&lt;=10),RANDBETWEEN(5,8))))</f>
        <v>1</v>
      </c>
      <c r="G1353">
        <v>3</v>
      </c>
      <c r="H1353" t="s">
        <v>48</v>
      </c>
      <c r="I1353" t="s">
        <v>37</v>
      </c>
      <c r="J1353" t="s">
        <v>29</v>
      </c>
      <c r="K1353">
        <v>92</v>
      </c>
    </row>
    <row r="1354" spans="1:11">
      <c r="A1354">
        <v>3654</v>
      </c>
      <c r="B1354">
        <v>1</v>
      </c>
      <c r="C1354">
        <v>3</v>
      </c>
      <c r="D1354">
        <v>3</v>
      </c>
      <c r="E1354">
        <v>1</v>
      </c>
      <c r="F1354" s="4">
        <v>4</v>
      </c>
      <c r="G1354">
        <v>4</v>
      </c>
      <c r="H1354" t="s">
        <v>243</v>
      </c>
      <c r="I1354" t="s">
        <v>14</v>
      </c>
      <c r="J1354" t="s">
        <v>323</v>
      </c>
      <c r="K1354">
        <v>119</v>
      </c>
    </row>
    <row r="1355" spans="1:11">
      <c r="A1355">
        <v>3657</v>
      </c>
      <c r="B1355">
        <v>7</v>
      </c>
      <c r="C1355">
        <v>20</v>
      </c>
      <c r="D1355">
        <v>3</v>
      </c>
      <c r="E1355">
        <v>1</v>
      </c>
      <c r="F1355" s="4">
        <v>5</v>
      </c>
      <c r="G1355">
        <v>4</v>
      </c>
      <c r="H1355" t="s">
        <v>72</v>
      </c>
      <c r="I1355" t="s">
        <v>101</v>
      </c>
      <c r="J1355" t="s">
        <v>194</v>
      </c>
      <c r="K1355">
        <v>95</v>
      </c>
    </row>
    <row r="1356" spans="1:11">
      <c r="A1356">
        <v>3658</v>
      </c>
      <c r="B1356">
        <v>12</v>
      </c>
      <c r="C1356">
        <v>10</v>
      </c>
      <c r="D1356">
        <v>2</v>
      </c>
      <c r="E1356">
        <v>1</v>
      </c>
      <c r="F1356" s="4">
        <f ca="1">IF(G1356&lt;=3,RANDBETWEEN(1,2),IF(AND(G1356&gt;3,G1356&lt;=6),RANDBETWEEN(3,6),IF(AND(G1356&gt;6,G1356&lt;=10),RANDBETWEEN(5,8))))</f>
        <v>1</v>
      </c>
      <c r="G1356">
        <v>2</v>
      </c>
      <c r="H1356" t="s">
        <v>28</v>
      </c>
      <c r="I1356" t="s">
        <v>11</v>
      </c>
      <c r="J1356" t="s">
        <v>64</v>
      </c>
      <c r="K1356">
        <v>34</v>
      </c>
    </row>
    <row r="1357" spans="1:11">
      <c r="A1357">
        <v>3660</v>
      </c>
      <c r="B1357">
        <v>3</v>
      </c>
      <c r="C1357">
        <v>1</v>
      </c>
      <c r="D1357">
        <v>2</v>
      </c>
      <c r="E1357">
        <v>1</v>
      </c>
      <c r="F1357" s="4">
        <f ca="1">IF(G1357&lt;=3,RANDBETWEEN(1,2),IF(AND(G1357&gt;3,G1357&lt;=6),RANDBETWEEN(3,6),IF(AND(G1357&gt;6,G1357&lt;=10),RANDBETWEEN(5,8))))</f>
        <v>2</v>
      </c>
      <c r="G1357">
        <v>1</v>
      </c>
      <c r="H1357" t="s">
        <v>118</v>
      </c>
      <c r="I1357" t="s">
        <v>14</v>
      </c>
      <c r="J1357" t="s">
        <v>12</v>
      </c>
      <c r="K1357">
        <v>161</v>
      </c>
    </row>
    <row r="1358" spans="1:11">
      <c r="A1358">
        <v>3661</v>
      </c>
      <c r="B1358">
        <v>8</v>
      </c>
      <c r="C1358">
        <v>5</v>
      </c>
      <c r="D1358">
        <v>3</v>
      </c>
      <c r="E1358">
        <v>1</v>
      </c>
      <c r="F1358" s="4">
        <v>5</v>
      </c>
      <c r="G1358">
        <v>3</v>
      </c>
      <c r="H1358" t="s">
        <v>202</v>
      </c>
      <c r="I1358" t="s">
        <v>14</v>
      </c>
      <c r="J1358" t="s">
        <v>148</v>
      </c>
      <c r="K1358">
        <v>88</v>
      </c>
    </row>
    <row r="1359" spans="1:11">
      <c r="A1359">
        <v>3663</v>
      </c>
      <c r="B1359">
        <v>11</v>
      </c>
      <c r="C1359">
        <v>13</v>
      </c>
      <c r="D1359">
        <v>2</v>
      </c>
      <c r="E1359">
        <v>1</v>
      </c>
      <c r="F1359" s="4">
        <f ca="1">IF(G1359&lt;=3,RANDBETWEEN(1,2),IF(AND(G1359&gt;3,G1359&lt;=6),RANDBETWEEN(3,6),IF(AND(G1359&gt;6,G1359&lt;=10),RANDBETWEEN(5,8))))</f>
        <v>8</v>
      </c>
      <c r="G1359">
        <v>10</v>
      </c>
      <c r="H1359" t="s">
        <v>125</v>
      </c>
      <c r="I1359" t="s">
        <v>14</v>
      </c>
      <c r="J1359" t="s">
        <v>11</v>
      </c>
      <c r="K1359">
        <v>115</v>
      </c>
    </row>
    <row r="1360" spans="1:11">
      <c r="A1360">
        <v>3665</v>
      </c>
      <c r="B1360">
        <v>8</v>
      </c>
      <c r="C1360">
        <v>1</v>
      </c>
      <c r="D1360">
        <v>3</v>
      </c>
      <c r="E1360">
        <v>4</v>
      </c>
      <c r="F1360" s="4">
        <f ca="1">IF(G1360&lt;=3,RANDBETWEEN(1,2),IF(AND(G1360&gt;3,G1360&lt;=6),RANDBETWEEN(3,6),IF(AND(G1360&gt;6,G1360&lt;=10),RANDBETWEEN(5,8))))</f>
        <v>3</v>
      </c>
      <c r="G1360">
        <v>4</v>
      </c>
      <c r="H1360" t="s">
        <v>113</v>
      </c>
      <c r="I1360" t="s">
        <v>141</v>
      </c>
      <c r="J1360" t="s">
        <v>141</v>
      </c>
      <c r="K1360">
        <v>90</v>
      </c>
    </row>
    <row r="1361" spans="1:11">
      <c r="A1361">
        <v>3668</v>
      </c>
      <c r="B1361">
        <v>6</v>
      </c>
      <c r="C1361">
        <v>2</v>
      </c>
      <c r="D1361">
        <v>3</v>
      </c>
      <c r="E1361">
        <v>1</v>
      </c>
      <c r="F1361" s="4">
        <v>2</v>
      </c>
      <c r="G1361">
        <v>1</v>
      </c>
      <c r="H1361" t="s">
        <v>150</v>
      </c>
      <c r="I1361" t="s">
        <v>67</v>
      </c>
      <c r="J1361" t="s">
        <v>98</v>
      </c>
      <c r="K1361">
        <v>70</v>
      </c>
    </row>
    <row r="1362" spans="1:11">
      <c r="A1362">
        <v>3669</v>
      </c>
      <c r="B1362">
        <v>8</v>
      </c>
      <c r="C1362">
        <v>8</v>
      </c>
      <c r="D1362">
        <v>3</v>
      </c>
      <c r="E1362">
        <v>1</v>
      </c>
      <c r="F1362" s="4">
        <v>2</v>
      </c>
      <c r="G1362">
        <v>2</v>
      </c>
      <c r="H1362" t="s">
        <v>72</v>
      </c>
      <c r="I1362" t="s">
        <v>14</v>
      </c>
      <c r="J1362" t="s">
        <v>12</v>
      </c>
      <c r="K1362">
        <v>71</v>
      </c>
    </row>
    <row r="1363" spans="1:11">
      <c r="A1363">
        <v>3670</v>
      </c>
      <c r="B1363">
        <v>10</v>
      </c>
      <c r="C1363">
        <v>17</v>
      </c>
      <c r="D1363">
        <v>2</v>
      </c>
      <c r="E1363">
        <v>4</v>
      </c>
      <c r="F1363" s="4">
        <f ca="1">IF(G1363&lt;=3,RANDBETWEEN(1,2),IF(AND(G1363&gt;3,G1363&lt;=6),RANDBETWEEN(3,6),IF(AND(G1363&gt;6,G1363&lt;=10),RANDBETWEEN(5,8))))</f>
        <v>2</v>
      </c>
      <c r="G1363">
        <v>2</v>
      </c>
      <c r="H1363" t="s">
        <v>136</v>
      </c>
      <c r="I1363" t="s">
        <v>304</v>
      </c>
      <c r="J1363" t="s">
        <v>148</v>
      </c>
      <c r="K1363">
        <v>91</v>
      </c>
    </row>
    <row r="1364" spans="1:11">
      <c r="A1364">
        <v>3671</v>
      </c>
      <c r="B1364">
        <v>7</v>
      </c>
      <c r="C1364">
        <v>3</v>
      </c>
      <c r="D1364">
        <v>3</v>
      </c>
      <c r="E1364">
        <v>4</v>
      </c>
      <c r="F1364" s="4">
        <f ca="1">IF(G1364&lt;=3,RANDBETWEEN(1,2),IF(AND(G1364&gt;3,G1364&lt;=6),RANDBETWEEN(3,6),IF(AND(G1364&gt;6,G1364&lt;=10),RANDBETWEEN(5,8))))</f>
        <v>2</v>
      </c>
      <c r="G1364">
        <v>3</v>
      </c>
      <c r="H1364" t="s">
        <v>240</v>
      </c>
      <c r="I1364" t="s">
        <v>14</v>
      </c>
      <c r="J1364" t="s">
        <v>29</v>
      </c>
      <c r="K1364">
        <v>75</v>
      </c>
    </row>
    <row r="1365" spans="1:11">
      <c r="A1365">
        <v>3678</v>
      </c>
      <c r="B1365">
        <v>5</v>
      </c>
      <c r="C1365">
        <v>4</v>
      </c>
      <c r="D1365">
        <v>2</v>
      </c>
      <c r="E1365">
        <v>1</v>
      </c>
      <c r="F1365" s="4">
        <f ca="1">IF(G1365&lt;=3,RANDBETWEEN(1,2),IF(AND(G1365&gt;3,G1365&lt;=6),RANDBETWEEN(3,6),IF(AND(G1365&gt;6,G1365&lt;=10),RANDBETWEEN(5,8))))</f>
        <v>4</v>
      </c>
      <c r="G1365">
        <v>6</v>
      </c>
      <c r="H1365" t="s">
        <v>28</v>
      </c>
      <c r="I1365" t="s">
        <v>45</v>
      </c>
      <c r="J1365" t="s">
        <v>12</v>
      </c>
      <c r="K1365">
        <v>230</v>
      </c>
    </row>
    <row r="1366" spans="1:11">
      <c r="A1366">
        <v>3679</v>
      </c>
      <c r="B1366">
        <v>19</v>
      </c>
      <c r="C1366">
        <v>4</v>
      </c>
      <c r="D1366">
        <v>3</v>
      </c>
      <c r="E1366">
        <v>1</v>
      </c>
      <c r="F1366" s="4">
        <v>3</v>
      </c>
      <c r="G1366">
        <v>2</v>
      </c>
      <c r="H1366" t="s">
        <v>121</v>
      </c>
      <c r="I1366" t="s">
        <v>76</v>
      </c>
      <c r="J1366" t="s">
        <v>12</v>
      </c>
      <c r="K1366">
        <v>44</v>
      </c>
    </row>
    <row r="1367" spans="1:11">
      <c r="A1367">
        <v>3680</v>
      </c>
      <c r="B1367">
        <v>3</v>
      </c>
      <c r="C1367">
        <v>6</v>
      </c>
      <c r="D1367">
        <v>2</v>
      </c>
      <c r="E1367">
        <v>1</v>
      </c>
      <c r="F1367" s="4">
        <v>5</v>
      </c>
      <c r="G1367">
        <v>4</v>
      </c>
      <c r="H1367" t="s">
        <v>162</v>
      </c>
      <c r="I1367" t="s">
        <v>257</v>
      </c>
      <c r="J1367" t="s">
        <v>12</v>
      </c>
      <c r="K1367">
        <v>161</v>
      </c>
    </row>
    <row r="1368" spans="1:11">
      <c r="A1368">
        <v>3682</v>
      </c>
      <c r="B1368">
        <v>9</v>
      </c>
      <c r="C1368">
        <v>4</v>
      </c>
      <c r="D1368">
        <v>3</v>
      </c>
      <c r="E1368">
        <v>1</v>
      </c>
      <c r="F1368" s="4">
        <f ca="1">IF(G1368&lt;=3,RANDBETWEEN(1,2),IF(AND(G1368&gt;3,G1368&lt;=6),RANDBETWEEN(3,6),IF(AND(G1368&gt;6,G1368&lt;=10),RANDBETWEEN(5,8))))</f>
        <v>4</v>
      </c>
      <c r="G1368">
        <v>4</v>
      </c>
      <c r="H1368" t="s">
        <v>223</v>
      </c>
      <c r="I1368" t="s">
        <v>11</v>
      </c>
      <c r="J1368" t="s">
        <v>141</v>
      </c>
      <c r="K1368">
        <v>79</v>
      </c>
    </row>
    <row r="1369" spans="1:11">
      <c r="A1369">
        <v>3685</v>
      </c>
      <c r="B1369">
        <v>6</v>
      </c>
      <c r="C1369">
        <v>7</v>
      </c>
      <c r="D1369">
        <v>2</v>
      </c>
      <c r="E1369">
        <v>1</v>
      </c>
      <c r="F1369" s="4">
        <v>8</v>
      </c>
      <c r="G1369">
        <v>10</v>
      </c>
      <c r="H1369" t="s">
        <v>162</v>
      </c>
      <c r="I1369" t="s">
        <v>45</v>
      </c>
      <c r="J1369" t="s">
        <v>12</v>
      </c>
      <c r="K1369">
        <v>218</v>
      </c>
    </row>
    <row r="1370" spans="1:11">
      <c r="A1370">
        <v>3686</v>
      </c>
      <c r="B1370">
        <v>11</v>
      </c>
      <c r="C1370">
        <v>7</v>
      </c>
      <c r="D1370">
        <v>3</v>
      </c>
      <c r="E1370">
        <v>1</v>
      </c>
      <c r="F1370" s="4">
        <v>4</v>
      </c>
      <c r="G1370">
        <v>4</v>
      </c>
      <c r="H1370" t="s">
        <v>178</v>
      </c>
      <c r="I1370" t="s">
        <v>14</v>
      </c>
      <c r="J1370" t="s">
        <v>29</v>
      </c>
      <c r="K1370">
        <v>70</v>
      </c>
    </row>
    <row r="1371" spans="1:11">
      <c r="A1371">
        <v>3690</v>
      </c>
      <c r="B1371">
        <v>4</v>
      </c>
      <c r="C1371">
        <v>9</v>
      </c>
      <c r="D1371">
        <v>2</v>
      </c>
      <c r="E1371">
        <v>1</v>
      </c>
      <c r="F1371" s="4">
        <v>4</v>
      </c>
      <c r="G1371">
        <v>4</v>
      </c>
      <c r="H1371" t="s">
        <v>424</v>
      </c>
      <c r="I1371" t="s">
        <v>159</v>
      </c>
      <c r="J1371" t="s">
        <v>38</v>
      </c>
      <c r="K1371">
        <v>60</v>
      </c>
    </row>
    <row r="1372" spans="1:11">
      <c r="A1372">
        <v>3692</v>
      </c>
      <c r="B1372">
        <v>6</v>
      </c>
      <c r="C1372">
        <v>6</v>
      </c>
      <c r="D1372">
        <v>3</v>
      </c>
      <c r="E1372">
        <v>1</v>
      </c>
      <c r="F1372" s="4">
        <f ca="1">IF(G1372&lt;=3,RANDBETWEEN(1,2),IF(AND(G1372&gt;3,G1372&lt;=6),RANDBETWEEN(3,6),IF(AND(G1372&gt;6,G1372&lt;=10),RANDBETWEEN(5,8))))</f>
        <v>6</v>
      </c>
      <c r="G1372">
        <v>6</v>
      </c>
      <c r="H1372" t="s">
        <v>113</v>
      </c>
      <c r="I1372" t="s">
        <v>67</v>
      </c>
      <c r="J1372" t="s">
        <v>49</v>
      </c>
      <c r="K1372">
        <v>94</v>
      </c>
    </row>
    <row r="1373" spans="1:11">
      <c r="A1373">
        <v>3695</v>
      </c>
      <c r="B1373">
        <v>8</v>
      </c>
      <c r="C1373">
        <v>1</v>
      </c>
      <c r="D1373">
        <v>3</v>
      </c>
      <c r="E1373">
        <v>1</v>
      </c>
      <c r="F1373" s="4">
        <v>4</v>
      </c>
      <c r="G1373">
        <v>3</v>
      </c>
      <c r="H1373" t="s">
        <v>133</v>
      </c>
      <c r="I1373" t="s">
        <v>76</v>
      </c>
      <c r="J1373" t="s">
        <v>280</v>
      </c>
      <c r="K1373">
        <v>88</v>
      </c>
    </row>
    <row r="1374" spans="1:11">
      <c r="A1374">
        <v>3699</v>
      </c>
      <c r="B1374">
        <v>5</v>
      </c>
      <c r="C1374">
        <v>6</v>
      </c>
      <c r="D1374">
        <v>2</v>
      </c>
      <c r="E1374">
        <v>1</v>
      </c>
      <c r="F1374" s="4">
        <f ca="1">IF(G1374&lt;=3,RANDBETWEEN(1,2),IF(AND(G1374&gt;3,G1374&lt;=6),RANDBETWEEN(3,6),IF(AND(G1374&gt;6,G1374&lt;=10),RANDBETWEEN(5,8))))</f>
        <v>5</v>
      </c>
      <c r="G1374">
        <v>4</v>
      </c>
      <c r="H1374" t="s">
        <v>248</v>
      </c>
      <c r="I1374" t="s">
        <v>14</v>
      </c>
      <c r="J1374" t="s">
        <v>12</v>
      </c>
      <c r="K1374">
        <v>184</v>
      </c>
    </row>
    <row r="1375" spans="1:11">
      <c r="A1375">
        <v>3700</v>
      </c>
      <c r="B1375">
        <v>10</v>
      </c>
      <c r="C1375">
        <v>16</v>
      </c>
      <c r="D1375">
        <v>4</v>
      </c>
      <c r="E1375">
        <v>1</v>
      </c>
      <c r="F1375" s="4">
        <v>4</v>
      </c>
      <c r="G1375">
        <v>4</v>
      </c>
      <c r="H1375" t="s">
        <v>113</v>
      </c>
      <c r="I1375" t="s">
        <v>11</v>
      </c>
      <c r="J1375" t="s">
        <v>42</v>
      </c>
      <c r="K1375">
        <v>45</v>
      </c>
    </row>
    <row r="1376" spans="1:11">
      <c r="A1376">
        <v>3702</v>
      </c>
      <c r="B1376">
        <v>12</v>
      </c>
      <c r="C1376">
        <v>5</v>
      </c>
      <c r="D1376">
        <v>3</v>
      </c>
      <c r="E1376">
        <v>1</v>
      </c>
      <c r="F1376" s="4">
        <f ca="1">IF(G1376&lt;=3,RANDBETWEEN(1,2),IF(AND(G1376&gt;3,G1376&lt;=6),RANDBETWEEN(3,6),IF(AND(G1376&gt;6,G1376&lt;=10),RANDBETWEEN(5,8))))</f>
        <v>6</v>
      </c>
      <c r="G1376">
        <v>10</v>
      </c>
      <c r="H1376" t="s">
        <v>63</v>
      </c>
      <c r="I1376" t="s">
        <v>14</v>
      </c>
      <c r="J1376" t="s">
        <v>29</v>
      </c>
      <c r="K1376">
        <v>100</v>
      </c>
    </row>
    <row r="1377" spans="1:11">
      <c r="A1377">
        <v>3706</v>
      </c>
      <c r="B1377">
        <v>8</v>
      </c>
      <c r="C1377">
        <v>2</v>
      </c>
      <c r="D1377">
        <v>3</v>
      </c>
      <c r="E1377">
        <v>1</v>
      </c>
      <c r="F1377" s="4">
        <v>4</v>
      </c>
      <c r="G1377">
        <v>3</v>
      </c>
      <c r="H1377" t="s">
        <v>19</v>
      </c>
      <c r="I1377" t="s">
        <v>11</v>
      </c>
      <c r="J1377" t="s">
        <v>374</v>
      </c>
      <c r="K1377">
        <v>97</v>
      </c>
    </row>
    <row r="1378" spans="1:11">
      <c r="A1378">
        <v>3712</v>
      </c>
      <c r="B1378">
        <v>10</v>
      </c>
      <c r="C1378">
        <v>14</v>
      </c>
      <c r="D1378">
        <v>3</v>
      </c>
      <c r="E1378">
        <v>1</v>
      </c>
      <c r="F1378" s="4">
        <v>4</v>
      </c>
      <c r="G1378">
        <v>3</v>
      </c>
      <c r="H1378" t="s">
        <v>113</v>
      </c>
      <c r="I1378" t="s">
        <v>14</v>
      </c>
      <c r="J1378" t="s">
        <v>98</v>
      </c>
      <c r="K1378">
        <v>68</v>
      </c>
    </row>
    <row r="1379" spans="1:11">
      <c r="A1379">
        <v>3714</v>
      </c>
      <c r="B1379">
        <v>6</v>
      </c>
      <c r="C1379">
        <v>4</v>
      </c>
      <c r="D1379">
        <v>2</v>
      </c>
      <c r="E1379">
        <v>1</v>
      </c>
      <c r="F1379" s="4">
        <v>5</v>
      </c>
      <c r="G1379">
        <v>5</v>
      </c>
      <c r="H1379" t="s">
        <v>133</v>
      </c>
      <c r="I1379" t="s">
        <v>76</v>
      </c>
      <c r="J1379" t="s">
        <v>57</v>
      </c>
      <c r="K1379">
        <v>86</v>
      </c>
    </row>
    <row r="1380" spans="1:11">
      <c r="A1380">
        <v>3715</v>
      </c>
      <c r="B1380">
        <v>1</v>
      </c>
      <c r="C1380">
        <v>5</v>
      </c>
      <c r="D1380">
        <v>3</v>
      </c>
      <c r="E1380">
        <v>1</v>
      </c>
      <c r="F1380" s="4">
        <v>4</v>
      </c>
      <c r="G1380">
        <v>5</v>
      </c>
      <c r="H1380" t="s">
        <v>48</v>
      </c>
      <c r="I1380" t="s">
        <v>425</v>
      </c>
      <c r="J1380" t="s">
        <v>148</v>
      </c>
      <c r="K1380">
        <v>114</v>
      </c>
    </row>
    <row r="1381" spans="1:11">
      <c r="A1381">
        <v>3717</v>
      </c>
      <c r="B1381">
        <v>8</v>
      </c>
      <c r="C1381">
        <v>13</v>
      </c>
      <c r="D1381">
        <v>3</v>
      </c>
      <c r="E1381">
        <v>1</v>
      </c>
      <c r="F1381" s="4">
        <v>1</v>
      </c>
      <c r="G1381">
        <v>2</v>
      </c>
      <c r="H1381" t="s">
        <v>95</v>
      </c>
      <c r="I1381" t="s">
        <v>101</v>
      </c>
      <c r="J1381" t="s">
        <v>234</v>
      </c>
      <c r="K1381">
        <v>41</v>
      </c>
    </row>
    <row r="1382" spans="1:11">
      <c r="A1382">
        <v>3721</v>
      </c>
      <c r="B1382">
        <v>18</v>
      </c>
      <c r="C1382">
        <v>1</v>
      </c>
      <c r="D1382">
        <v>1</v>
      </c>
      <c r="E1382">
        <v>4</v>
      </c>
      <c r="F1382" s="4">
        <v>3</v>
      </c>
      <c r="G1382">
        <v>4</v>
      </c>
      <c r="H1382" t="s">
        <v>395</v>
      </c>
      <c r="I1382" t="s">
        <v>80</v>
      </c>
      <c r="J1382" t="s">
        <v>76</v>
      </c>
      <c r="K1382">
        <v>87</v>
      </c>
    </row>
    <row r="1383" spans="1:11">
      <c r="A1383">
        <v>3722</v>
      </c>
      <c r="B1383">
        <v>10</v>
      </c>
      <c r="C1383">
        <v>4</v>
      </c>
      <c r="D1383">
        <v>3</v>
      </c>
      <c r="E1383">
        <v>1</v>
      </c>
      <c r="F1383" s="4">
        <v>4</v>
      </c>
      <c r="G1383">
        <v>4</v>
      </c>
      <c r="H1383" t="s">
        <v>19</v>
      </c>
      <c r="I1383" t="s">
        <v>14</v>
      </c>
      <c r="J1383" t="s">
        <v>42</v>
      </c>
      <c r="K1383">
        <v>74</v>
      </c>
    </row>
    <row r="1384" spans="1:11">
      <c r="A1384">
        <v>3723</v>
      </c>
      <c r="B1384">
        <v>10</v>
      </c>
      <c r="C1384">
        <v>15</v>
      </c>
      <c r="D1384">
        <v>4</v>
      </c>
      <c r="E1384">
        <v>1</v>
      </c>
      <c r="F1384" s="4">
        <v>4</v>
      </c>
      <c r="G1384">
        <v>4</v>
      </c>
      <c r="H1384" t="s">
        <v>19</v>
      </c>
      <c r="I1384" t="s">
        <v>20</v>
      </c>
      <c r="J1384" t="s">
        <v>12</v>
      </c>
      <c r="K1384">
        <v>119</v>
      </c>
    </row>
    <row r="1385" spans="1:11">
      <c r="A1385">
        <v>3726</v>
      </c>
      <c r="B1385">
        <v>28</v>
      </c>
      <c r="C1385">
        <v>4</v>
      </c>
      <c r="D1385">
        <v>3</v>
      </c>
      <c r="E1385">
        <v>1</v>
      </c>
      <c r="F1385" s="4">
        <f ca="1">IF(G1385&lt;=3,RANDBETWEEN(1,2),IF(AND(G1385&gt;3,G1385&lt;=6),RANDBETWEEN(3,6),IF(AND(G1385&gt;6,G1385&lt;=10),RANDBETWEEN(5,8))))</f>
        <v>2</v>
      </c>
      <c r="G1385">
        <v>3</v>
      </c>
      <c r="H1385" t="s">
        <v>121</v>
      </c>
      <c r="I1385" t="s">
        <v>76</v>
      </c>
      <c r="J1385" t="s">
        <v>12</v>
      </c>
      <c r="K1385">
        <v>69</v>
      </c>
    </row>
    <row r="1386" spans="1:11">
      <c r="A1386">
        <v>3730</v>
      </c>
      <c r="B1386">
        <v>11</v>
      </c>
      <c r="C1386">
        <v>10</v>
      </c>
      <c r="D1386">
        <v>3</v>
      </c>
      <c r="E1386">
        <v>1</v>
      </c>
      <c r="F1386" s="4">
        <v>4</v>
      </c>
      <c r="G1386">
        <v>3</v>
      </c>
      <c r="H1386" t="s">
        <v>10</v>
      </c>
      <c r="I1386" t="s">
        <v>20</v>
      </c>
      <c r="J1386" t="s">
        <v>426</v>
      </c>
      <c r="K1386">
        <v>63</v>
      </c>
    </row>
    <row r="1387" spans="1:11">
      <c r="A1387">
        <v>3733</v>
      </c>
      <c r="B1387">
        <v>9</v>
      </c>
      <c r="C1387">
        <v>4</v>
      </c>
      <c r="D1387">
        <v>3</v>
      </c>
      <c r="E1387">
        <v>1</v>
      </c>
      <c r="F1387" s="4">
        <v>2</v>
      </c>
      <c r="G1387">
        <v>2</v>
      </c>
      <c r="H1387" t="s">
        <v>10</v>
      </c>
      <c r="I1387" t="s">
        <v>14</v>
      </c>
      <c r="J1387" t="s">
        <v>98</v>
      </c>
      <c r="K1387">
        <v>77</v>
      </c>
    </row>
    <row r="1388" spans="1:11">
      <c r="A1388">
        <v>3734</v>
      </c>
      <c r="B1388">
        <v>9</v>
      </c>
      <c r="C1388">
        <v>3</v>
      </c>
      <c r="D1388">
        <v>3</v>
      </c>
      <c r="E1388">
        <v>1</v>
      </c>
      <c r="F1388" s="4">
        <f ca="1">IF(G1388&lt;=3,RANDBETWEEN(1,2),IF(AND(G1388&gt;3,G1388&lt;=6),RANDBETWEEN(3,6),IF(AND(G1388&gt;6,G1388&lt;=10),RANDBETWEEN(5,8))))</f>
        <v>4</v>
      </c>
      <c r="G1388">
        <v>4</v>
      </c>
      <c r="H1388" t="s">
        <v>28</v>
      </c>
      <c r="I1388" t="s">
        <v>257</v>
      </c>
      <c r="J1388" t="s">
        <v>29</v>
      </c>
      <c r="K1388">
        <v>88</v>
      </c>
    </row>
    <row r="1389" spans="1:11">
      <c r="A1389">
        <v>3735</v>
      </c>
      <c r="B1389">
        <v>4</v>
      </c>
      <c r="C1389">
        <v>8</v>
      </c>
      <c r="D1389">
        <v>2</v>
      </c>
      <c r="E1389">
        <v>1</v>
      </c>
      <c r="F1389" s="4">
        <f ca="1">IF(G1389&lt;=3,RANDBETWEEN(1,2),IF(AND(G1389&gt;3,G1389&lt;=6),RANDBETWEEN(3,6),IF(AND(G1389&gt;6,G1389&lt;=10),RANDBETWEEN(5,8))))</f>
        <v>3</v>
      </c>
      <c r="G1389">
        <v>4</v>
      </c>
      <c r="H1389" t="s">
        <v>28</v>
      </c>
      <c r="I1389" t="s">
        <v>283</v>
      </c>
      <c r="J1389" t="s">
        <v>49</v>
      </c>
      <c r="K1389">
        <v>76</v>
      </c>
    </row>
    <row r="1390" spans="1:11">
      <c r="A1390">
        <v>3736</v>
      </c>
      <c r="B1390">
        <v>12</v>
      </c>
      <c r="C1390">
        <v>3</v>
      </c>
      <c r="D1390">
        <v>3</v>
      </c>
      <c r="E1390">
        <v>1</v>
      </c>
      <c r="F1390" s="4">
        <f ca="1">IF(G1390&lt;=3,RANDBETWEEN(1,2),IF(AND(G1390&gt;3,G1390&lt;=6),RANDBETWEEN(3,6),IF(AND(G1390&gt;6,G1390&lt;=10),RANDBETWEEN(5,8))))</f>
        <v>4</v>
      </c>
      <c r="G1390">
        <v>4</v>
      </c>
      <c r="H1390" t="s">
        <v>427</v>
      </c>
      <c r="I1390" t="s">
        <v>14</v>
      </c>
      <c r="J1390" t="s">
        <v>237</v>
      </c>
      <c r="K1390">
        <v>84</v>
      </c>
    </row>
    <row r="1391" spans="1:11">
      <c r="A1391">
        <v>3737</v>
      </c>
      <c r="B1391">
        <v>6</v>
      </c>
      <c r="C1391">
        <v>6</v>
      </c>
      <c r="D1391">
        <v>3</v>
      </c>
      <c r="E1391">
        <v>1</v>
      </c>
      <c r="F1391" s="4">
        <v>6</v>
      </c>
      <c r="G1391">
        <v>3</v>
      </c>
      <c r="H1391" t="s">
        <v>113</v>
      </c>
      <c r="I1391" t="s">
        <v>14</v>
      </c>
      <c r="J1391" t="s">
        <v>139</v>
      </c>
      <c r="K1391">
        <v>97</v>
      </c>
    </row>
    <row r="1392" spans="1:11">
      <c r="A1392">
        <v>3739</v>
      </c>
      <c r="B1392">
        <v>8</v>
      </c>
      <c r="C1392">
        <v>6</v>
      </c>
      <c r="D1392">
        <v>3</v>
      </c>
      <c r="E1392">
        <v>1</v>
      </c>
      <c r="F1392" s="4">
        <f ca="1">IF(G1392&lt;=3,RANDBETWEEN(1,2),IF(AND(G1392&gt;3,G1392&lt;=6),RANDBETWEEN(3,6),IF(AND(G1392&gt;6,G1392&lt;=10),RANDBETWEEN(5,8))))</f>
        <v>2</v>
      </c>
      <c r="G1392">
        <v>3</v>
      </c>
      <c r="H1392" t="s">
        <v>115</v>
      </c>
      <c r="I1392" t="s">
        <v>14</v>
      </c>
      <c r="J1392" t="s">
        <v>49</v>
      </c>
      <c r="K1392">
        <v>88</v>
      </c>
    </row>
    <row r="1393" spans="1:11">
      <c r="A1393">
        <v>3741</v>
      </c>
      <c r="B1393">
        <v>8</v>
      </c>
      <c r="C1393">
        <v>11</v>
      </c>
      <c r="D1393">
        <v>3</v>
      </c>
      <c r="E1393">
        <v>1</v>
      </c>
      <c r="F1393" s="4">
        <f ca="1">IF(G1393&lt;=3,RANDBETWEEN(1,2),IF(AND(G1393&gt;3,G1393&lt;=6),RANDBETWEEN(3,6),IF(AND(G1393&gt;6,G1393&lt;=10),RANDBETWEEN(5,8))))</f>
        <v>6</v>
      </c>
      <c r="G1393">
        <v>4</v>
      </c>
      <c r="H1393" t="s">
        <v>95</v>
      </c>
      <c r="I1393" t="s">
        <v>37</v>
      </c>
      <c r="J1393" t="s">
        <v>12</v>
      </c>
      <c r="K1393">
        <v>66</v>
      </c>
    </row>
    <row r="1394" spans="1:11">
      <c r="A1394">
        <v>3746</v>
      </c>
      <c r="B1394">
        <v>10</v>
      </c>
      <c r="C1394">
        <v>17</v>
      </c>
      <c r="D1394">
        <v>2</v>
      </c>
      <c r="E1394">
        <v>1</v>
      </c>
      <c r="F1394" s="4">
        <v>3</v>
      </c>
      <c r="G1394">
        <v>3</v>
      </c>
      <c r="H1394" t="s">
        <v>121</v>
      </c>
      <c r="I1394" t="s">
        <v>11</v>
      </c>
      <c r="J1394" t="s">
        <v>148</v>
      </c>
      <c r="K1394">
        <v>93</v>
      </c>
    </row>
    <row r="1395" spans="1:11">
      <c r="A1395">
        <v>3753</v>
      </c>
      <c r="B1395">
        <v>4</v>
      </c>
      <c r="C1395">
        <v>13</v>
      </c>
      <c r="D1395">
        <v>2</v>
      </c>
      <c r="E1395">
        <v>1</v>
      </c>
      <c r="F1395" s="4">
        <v>4</v>
      </c>
      <c r="G1395">
        <v>3</v>
      </c>
      <c r="H1395" t="s">
        <v>48</v>
      </c>
      <c r="I1395" t="s">
        <v>37</v>
      </c>
      <c r="J1395" t="s">
        <v>12</v>
      </c>
      <c r="K1395">
        <v>100</v>
      </c>
    </row>
    <row r="1396" spans="1:11">
      <c r="A1396">
        <v>3754</v>
      </c>
      <c r="B1396">
        <v>8</v>
      </c>
      <c r="C1396">
        <v>5</v>
      </c>
      <c r="D1396">
        <v>3</v>
      </c>
      <c r="E1396">
        <v>1</v>
      </c>
      <c r="F1396" s="4">
        <v>5</v>
      </c>
      <c r="G1396">
        <v>4</v>
      </c>
      <c r="H1396" t="s">
        <v>19</v>
      </c>
      <c r="I1396" t="s">
        <v>14</v>
      </c>
      <c r="J1396" t="s">
        <v>12</v>
      </c>
      <c r="K1396">
        <v>79</v>
      </c>
    </row>
    <row r="1397" spans="1:11">
      <c r="A1397">
        <v>3756</v>
      </c>
      <c r="B1397">
        <v>1</v>
      </c>
      <c r="C1397">
        <v>11</v>
      </c>
      <c r="D1397">
        <v>3</v>
      </c>
      <c r="E1397">
        <v>1</v>
      </c>
      <c r="F1397" s="4">
        <v>5</v>
      </c>
      <c r="G1397">
        <v>3</v>
      </c>
      <c r="H1397" t="s">
        <v>212</v>
      </c>
      <c r="I1397" t="s">
        <v>76</v>
      </c>
      <c r="J1397" t="s">
        <v>234</v>
      </c>
      <c r="K1397">
        <v>138</v>
      </c>
    </row>
    <row r="1398" spans="1:11">
      <c r="A1398">
        <v>3758</v>
      </c>
      <c r="B1398">
        <v>11</v>
      </c>
      <c r="C1398">
        <v>12</v>
      </c>
      <c r="D1398">
        <v>3</v>
      </c>
      <c r="E1398">
        <v>1</v>
      </c>
      <c r="F1398" s="4">
        <v>5</v>
      </c>
      <c r="G1398">
        <v>3</v>
      </c>
      <c r="H1398" t="s">
        <v>212</v>
      </c>
      <c r="I1398" t="s">
        <v>67</v>
      </c>
      <c r="J1398" t="s">
        <v>111</v>
      </c>
      <c r="K1398">
        <v>100</v>
      </c>
    </row>
    <row r="1399" spans="1:11">
      <c r="A1399">
        <v>3761</v>
      </c>
      <c r="B1399">
        <v>10</v>
      </c>
      <c r="C1399">
        <v>13</v>
      </c>
      <c r="D1399">
        <v>2</v>
      </c>
      <c r="E1399">
        <v>1</v>
      </c>
      <c r="F1399" s="4">
        <v>7</v>
      </c>
      <c r="G1399">
        <v>10</v>
      </c>
      <c r="H1399" t="s">
        <v>428</v>
      </c>
      <c r="I1399" t="s">
        <v>14</v>
      </c>
      <c r="J1399" t="s">
        <v>76</v>
      </c>
      <c r="K1399">
        <v>133</v>
      </c>
    </row>
    <row r="1400" spans="1:11">
      <c r="A1400">
        <v>3762</v>
      </c>
      <c r="B1400">
        <v>8</v>
      </c>
      <c r="C1400">
        <v>2</v>
      </c>
      <c r="D1400">
        <v>3</v>
      </c>
      <c r="E1400">
        <v>1</v>
      </c>
      <c r="F1400" s="4">
        <v>4</v>
      </c>
      <c r="G1400">
        <v>4</v>
      </c>
      <c r="H1400" t="s">
        <v>48</v>
      </c>
      <c r="I1400" t="s">
        <v>45</v>
      </c>
      <c r="J1400" t="s">
        <v>12</v>
      </c>
      <c r="K1400">
        <v>73</v>
      </c>
    </row>
    <row r="1401" spans="1:11">
      <c r="A1401">
        <v>3764</v>
      </c>
      <c r="B1401">
        <v>6</v>
      </c>
      <c r="C1401">
        <v>8</v>
      </c>
      <c r="D1401">
        <v>2</v>
      </c>
      <c r="E1401">
        <v>1</v>
      </c>
      <c r="F1401" s="4">
        <v>4</v>
      </c>
      <c r="G1401">
        <v>2</v>
      </c>
      <c r="H1401" t="s">
        <v>133</v>
      </c>
      <c r="I1401" t="s">
        <v>14</v>
      </c>
      <c r="J1401" t="s">
        <v>49</v>
      </c>
      <c r="K1401">
        <v>117</v>
      </c>
    </row>
    <row r="1402" spans="1:11">
      <c r="A1402">
        <v>3770</v>
      </c>
      <c r="B1402">
        <v>6</v>
      </c>
      <c r="C1402">
        <v>6</v>
      </c>
      <c r="D1402">
        <v>3</v>
      </c>
      <c r="E1402">
        <v>1</v>
      </c>
      <c r="F1402" s="4">
        <v>5</v>
      </c>
      <c r="G1402">
        <v>3</v>
      </c>
      <c r="H1402" t="s">
        <v>10</v>
      </c>
      <c r="I1402" t="s">
        <v>14</v>
      </c>
      <c r="J1402" t="s">
        <v>12</v>
      </c>
      <c r="K1402">
        <v>93</v>
      </c>
    </row>
    <row r="1403" spans="1:11">
      <c r="A1403">
        <v>3771</v>
      </c>
      <c r="B1403">
        <v>7</v>
      </c>
      <c r="C1403">
        <v>15</v>
      </c>
      <c r="D1403">
        <v>3</v>
      </c>
      <c r="E1403">
        <v>1</v>
      </c>
      <c r="F1403" s="4">
        <v>5</v>
      </c>
      <c r="G1403">
        <v>4</v>
      </c>
      <c r="H1403" t="s">
        <v>107</v>
      </c>
      <c r="I1403" t="s">
        <v>14</v>
      </c>
      <c r="J1403" t="s">
        <v>12</v>
      </c>
      <c r="K1403">
        <v>84</v>
      </c>
    </row>
    <row r="1404" spans="1:11">
      <c r="A1404">
        <v>3772</v>
      </c>
      <c r="B1404">
        <v>1</v>
      </c>
      <c r="C1404">
        <v>14</v>
      </c>
      <c r="D1404">
        <v>2</v>
      </c>
      <c r="E1404">
        <v>1</v>
      </c>
      <c r="F1404" s="4">
        <v>3</v>
      </c>
      <c r="G1404">
        <v>4</v>
      </c>
      <c r="H1404" t="s">
        <v>429</v>
      </c>
      <c r="I1404" t="s">
        <v>14</v>
      </c>
      <c r="J1404" t="s">
        <v>430</v>
      </c>
      <c r="K1404">
        <v>259</v>
      </c>
    </row>
    <row r="1405" spans="1:11">
      <c r="A1405">
        <v>3773</v>
      </c>
      <c r="B1405">
        <v>5</v>
      </c>
      <c r="C1405">
        <v>1</v>
      </c>
      <c r="D1405">
        <v>2</v>
      </c>
      <c r="E1405">
        <v>1</v>
      </c>
      <c r="F1405" s="4">
        <v>5</v>
      </c>
      <c r="G1405">
        <v>6</v>
      </c>
      <c r="H1405" t="s">
        <v>48</v>
      </c>
      <c r="I1405" t="s">
        <v>37</v>
      </c>
      <c r="J1405" t="s">
        <v>12</v>
      </c>
      <c r="K1405">
        <v>210</v>
      </c>
    </row>
    <row r="1406" spans="1:11">
      <c r="A1406">
        <v>3775</v>
      </c>
      <c r="B1406">
        <v>10</v>
      </c>
      <c r="C1406">
        <v>8</v>
      </c>
      <c r="D1406">
        <v>2</v>
      </c>
      <c r="E1406">
        <v>1</v>
      </c>
      <c r="F1406" s="4">
        <v>1</v>
      </c>
      <c r="G1406">
        <v>1</v>
      </c>
      <c r="H1406" t="s">
        <v>10</v>
      </c>
      <c r="I1406" t="s">
        <v>67</v>
      </c>
      <c r="J1406" t="s">
        <v>141</v>
      </c>
      <c r="K1406">
        <v>58</v>
      </c>
    </row>
    <row r="1407" spans="1:11">
      <c r="A1407">
        <v>3783</v>
      </c>
      <c r="B1407">
        <v>8</v>
      </c>
      <c r="C1407">
        <v>11</v>
      </c>
      <c r="D1407">
        <v>3</v>
      </c>
      <c r="E1407">
        <v>1</v>
      </c>
      <c r="F1407" s="4">
        <v>4</v>
      </c>
      <c r="G1407">
        <v>4</v>
      </c>
      <c r="H1407" t="s">
        <v>136</v>
      </c>
      <c r="I1407" t="s">
        <v>14</v>
      </c>
      <c r="J1407" t="s">
        <v>49</v>
      </c>
      <c r="K1407">
        <v>76</v>
      </c>
    </row>
    <row r="1408" spans="1:11">
      <c r="A1408">
        <v>3786</v>
      </c>
      <c r="B1408">
        <v>9</v>
      </c>
      <c r="C1408">
        <v>2</v>
      </c>
      <c r="D1408">
        <v>3</v>
      </c>
      <c r="E1408">
        <v>1</v>
      </c>
      <c r="F1408" s="4">
        <v>4</v>
      </c>
      <c r="G1408">
        <v>2</v>
      </c>
      <c r="H1408" t="s">
        <v>222</v>
      </c>
      <c r="I1408" t="s">
        <v>101</v>
      </c>
      <c r="J1408" t="s">
        <v>111</v>
      </c>
      <c r="K1408">
        <v>75</v>
      </c>
    </row>
    <row r="1409" spans="1:11">
      <c r="A1409">
        <v>3788</v>
      </c>
      <c r="B1409">
        <v>6</v>
      </c>
      <c r="C1409">
        <v>17</v>
      </c>
      <c r="D1409">
        <v>3</v>
      </c>
      <c r="E1409">
        <v>1</v>
      </c>
      <c r="F1409" s="4">
        <v>4</v>
      </c>
      <c r="G1409">
        <v>4</v>
      </c>
      <c r="H1409" t="s">
        <v>10</v>
      </c>
      <c r="I1409" t="s">
        <v>11</v>
      </c>
      <c r="J1409" t="s">
        <v>12</v>
      </c>
      <c r="K1409">
        <v>141</v>
      </c>
    </row>
    <row r="1410" spans="1:11">
      <c r="A1410">
        <v>3789</v>
      </c>
      <c r="B1410">
        <v>3</v>
      </c>
      <c r="C1410">
        <v>7</v>
      </c>
      <c r="D1410">
        <v>4</v>
      </c>
      <c r="E1410">
        <v>1</v>
      </c>
      <c r="F1410" s="4">
        <v>5</v>
      </c>
      <c r="G1410">
        <v>4</v>
      </c>
      <c r="H1410" t="s">
        <v>218</v>
      </c>
      <c r="I1410" t="s">
        <v>37</v>
      </c>
      <c r="J1410" t="s">
        <v>12</v>
      </c>
      <c r="K1410">
        <v>225</v>
      </c>
    </row>
    <row r="1411" spans="1:11">
      <c r="A1411">
        <v>3790</v>
      </c>
      <c r="B1411">
        <v>9</v>
      </c>
      <c r="C1411">
        <v>3</v>
      </c>
      <c r="D1411">
        <v>3</v>
      </c>
      <c r="E1411">
        <v>4</v>
      </c>
      <c r="F1411" s="4">
        <f ca="1">IF(G1411&lt;=3,RANDBETWEEN(1,2),IF(AND(G1411&gt;3,G1411&lt;=6),RANDBETWEEN(3,6),IF(AND(G1411&gt;6,G1411&lt;=10),RANDBETWEEN(5,8))))</f>
        <v>2</v>
      </c>
      <c r="G1411">
        <v>3</v>
      </c>
      <c r="H1411" t="s">
        <v>113</v>
      </c>
      <c r="I1411" t="s">
        <v>14</v>
      </c>
      <c r="J1411" t="s">
        <v>49</v>
      </c>
      <c r="K1411">
        <v>114</v>
      </c>
    </row>
    <row r="1412" spans="1:11">
      <c r="A1412">
        <v>3791</v>
      </c>
      <c r="B1412">
        <v>5</v>
      </c>
      <c r="C1412">
        <v>5</v>
      </c>
      <c r="D1412">
        <v>3</v>
      </c>
      <c r="E1412">
        <v>1</v>
      </c>
      <c r="F1412" s="4">
        <v>6</v>
      </c>
      <c r="G1412">
        <v>8</v>
      </c>
      <c r="H1412" t="s">
        <v>63</v>
      </c>
      <c r="I1412" t="s">
        <v>14</v>
      </c>
      <c r="J1412" t="s">
        <v>12</v>
      </c>
      <c r="K1412">
        <v>164</v>
      </c>
    </row>
    <row r="1413" spans="1:11">
      <c r="A1413">
        <v>3792</v>
      </c>
      <c r="B1413">
        <v>9</v>
      </c>
      <c r="C1413">
        <v>2</v>
      </c>
      <c r="D1413">
        <v>3</v>
      </c>
      <c r="E1413">
        <v>1</v>
      </c>
      <c r="F1413" s="4">
        <v>4</v>
      </c>
      <c r="G1413">
        <v>2</v>
      </c>
      <c r="H1413" t="s">
        <v>222</v>
      </c>
      <c r="I1413" t="s">
        <v>101</v>
      </c>
      <c r="J1413" t="s">
        <v>111</v>
      </c>
      <c r="K1413">
        <v>75</v>
      </c>
    </row>
    <row r="1414" spans="1:11">
      <c r="A1414">
        <v>3793</v>
      </c>
      <c r="B1414">
        <v>6</v>
      </c>
      <c r="C1414">
        <v>5</v>
      </c>
      <c r="D1414">
        <v>3</v>
      </c>
      <c r="E1414">
        <v>4</v>
      </c>
      <c r="F1414" s="4">
        <f ca="1">IF(G1414&lt;=3,RANDBETWEEN(1,2),IF(AND(G1414&gt;3,G1414&lt;=6),RANDBETWEEN(3,6),IF(AND(G1414&gt;6,G1414&lt;=10),RANDBETWEEN(5,8))))</f>
        <v>3</v>
      </c>
      <c r="G1414">
        <v>6</v>
      </c>
      <c r="H1414" t="s">
        <v>48</v>
      </c>
      <c r="I1414" t="s">
        <v>12</v>
      </c>
      <c r="J1414" t="s">
        <v>14</v>
      </c>
      <c r="K1414">
        <v>102</v>
      </c>
    </row>
    <row r="1415" spans="1:11">
      <c r="A1415">
        <v>3794</v>
      </c>
      <c r="B1415">
        <v>9</v>
      </c>
      <c r="C1415">
        <v>3</v>
      </c>
      <c r="D1415">
        <v>3</v>
      </c>
      <c r="E1415">
        <v>1</v>
      </c>
      <c r="F1415" s="4">
        <f ca="1">IF(G1415&lt;=3,RANDBETWEEN(1,2),IF(AND(G1415&gt;3,G1415&lt;=6),RANDBETWEEN(3,6),IF(AND(G1415&gt;6,G1415&lt;=10),RANDBETWEEN(5,8))))</f>
        <v>1</v>
      </c>
      <c r="G1415">
        <v>2</v>
      </c>
      <c r="H1415" t="s">
        <v>176</v>
      </c>
      <c r="I1415" t="s">
        <v>67</v>
      </c>
      <c r="J1415" t="s">
        <v>98</v>
      </c>
      <c r="K1415">
        <v>64</v>
      </c>
    </row>
    <row r="1416" spans="1:11">
      <c r="A1416">
        <v>3802</v>
      </c>
      <c r="B1416">
        <v>7</v>
      </c>
      <c r="C1416">
        <v>18</v>
      </c>
      <c r="D1416">
        <v>3</v>
      </c>
      <c r="E1416">
        <v>1</v>
      </c>
      <c r="F1416" s="4">
        <v>4</v>
      </c>
      <c r="G1416">
        <v>3</v>
      </c>
      <c r="H1416" t="s">
        <v>230</v>
      </c>
      <c r="I1416" t="s">
        <v>14</v>
      </c>
      <c r="J1416" t="s">
        <v>315</v>
      </c>
      <c r="K1416">
        <v>80</v>
      </c>
    </row>
    <row r="1417" spans="1:11">
      <c r="A1417">
        <v>3804</v>
      </c>
      <c r="B1417">
        <v>7</v>
      </c>
      <c r="C1417">
        <v>4</v>
      </c>
      <c r="D1417">
        <v>3</v>
      </c>
      <c r="E1417">
        <v>1</v>
      </c>
      <c r="F1417" s="4">
        <v>4</v>
      </c>
      <c r="G1417">
        <v>5</v>
      </c>
      <c r="H1417" t="s">
        <v>48</v>
      </c>
      <c r="I1417" t="s">
        <v>37</v>
      </c>
      <c r="J1417" t="s">
        <v>12</v>
      </c>
      <c r="K1417">
        <v>84</v>
      </c>
    </row>
    <row r="1418" spans="1:11">
      <c r="A1418">
        <v>3805</v>
      </c>
      <c r="B1418">
        <v>9</v>
      </c>
      <c r="C1418">
        <v>5</v>
      </c>
      <c r="D1418">
        <v>3</v>
      </c>
      <c r="E1418">
        <v>1</v>
      </c>
      <c r="F1418" s="4">
        <v>3</v>
      </c>
      <c r="G1418">
        <v>4</v>
      </c>
      <c r="H1418" t="s">
        <v>133</v>
      </c>
      <c r="I1418" t="s">
        <v>11</v>
      </c>
      <c r="J1418" t="s">
        <v>98</v>
      </c>
      <c r="K1418">
        <v>80</v>
      </c>
    </row>
    <row r="1419" spans="1:11">
      <c r="A1419">
        <v>3809</v>
      </c>
      <c r="B1419">
        <v>8</v>
      </c>
      <c r="C1419">
        <v>2</v>
      </c>
      <c r="D1419">
        <v>3</v>
      </c>
      <c r="E1419">
        <v>1</v>
      </c>
      <c r="F1419" s="4">
        <v>5</v>
      </c>
      <c r="G1419">
        <v>4</v>
      </c>
      <c r="H1419" t="s">
        <v>178</v>
      </c>
      <c r="I1419" t="s">
        <v>257</v>
      </c>
      <c r="J1419" t="s">
        <v>42</v>
      </c>
      <c r="K1419">
        <v>58</v>
      </c>
    </row>
    <row r="1420" spans="1:11">
      <c r="A1420">
        <v>3810</v>
      </c>
      <c r="B1420">
        <v>6</v>
      </c>
      <c r="C1420">
        <v>5</v>
      </c>
      <c r="D1420">
        <v>3</v>
      </c>
      <c r="E1420">
        <v>4</v>
      </c>
      <c r="F1420" s="4">
        <f ca="1">IF(G1420&lt;=3,RANDBETWEEN(1,2),IF(AND(G1420&gt;3,G1420&lt;=6),RANDBETWEEN(3,6),IF(AND(G1420&gt;6,G1420&lt;=10),RANDBETWEEN(5,8))))</f>
        <v>1</v>
      </c>
      <c r="G1420">
        <v>3</v>
      </c>
      <c r="H1420" t="s">
        <v>121</v>
      </c>
      <c r="I1420" t="s">
        <v>14</v>
      </c>
      <c r="J1420" t="s">
        <v>57</v>
      </c>
      <c r="K1420">
        <v>103</v>
      </c>
    </row>
    <row r="1421" spans="1:11">
      <c r="A1421">
        <v>3817</v>
      </c>
      <c r="B1421">
        <v>10</v>
      </c>
      <c r="C1421">
        <v>6</v>
      </c>
      <c r="D1421">
        <v>3</v>
      </c>
      <c r="E1421">
        <v>1</v>
      </c>
      <c r="F1421" s="4">
        <v>5</v>
      </c>
      <c r="G1421">
        <v>3</v>
      </c>
      <c r="H1421" t="s">
        <v>121</v>
      </c>
      <c r="I1421" t="s">
        <v>14</v>
      </c>
      <c r="J1421" t="s">
        <v>12</v>
      </c>
      <c r="K1421">
        <v>71</v>
      </c>
    </row>
    <row r="1422" spans="1:11">
      <c r="A1422">
        <v>3824</v>
      </c>
      <c r="B1422">
        <v>9</v>
      </c>
      <c r="C1422">
        <v>4</v>
      </c>
      <c r="D1422">
        <v>3</v>
      </c>
      <c r="E1422">
        <v>1</v>
      </c>
      <c r="F1422" s="4">
        <v>4</v>
      </c>
      <c r="G1422">
        <v>3</v>
      </c>
      <c r="H1422" t="s">
        <v>10</v>
      </c>
      <c r="I1422" t="s">
        <v>76</v>
      </c>
      <c r="J1422" t="s">
        <v>49</v>
      </c>
      <c r="K1422">
        <v>150</v>
      </c>
    </row>
    <row r="1423" spans="1:11">
      <c r="A1423">
        <v>3827</v>
      </c>
      <c r="B1423">
        <v>5</v>
      </c>
      <c r="C1423">
        <v>8</v>
      </c>
      <c r="D1423">
        <v>3</v>
      </c>
      <c r="E1423">
        <v>1</v>
      </c>
      <c r="F1423" s="4">
        <v>5</v>
      </c>
      <c r="G1423">
        <v>6</v>
      </c>
      <c r="H1423" t="s">
        <v>178</v>
      </c>
      <c r="I1423" t="s">
        <v>219</v>
      </c>
      <c r="J1423" t="s">
        <v>57</v>
      </c>
      <c r="K1423">
        <v>89</v>
      </c>
    </row>
    <row r="1424" spans="1:11">
      <c r="A1424">
        <v>3828</v>
      </c>
      <c r="B1424">
        <v>12</v>
      </c>
      <c r="C1424">
        <v>4</v>
      </c>
      <c r="D1424">
        <v>1</v>
      </c>
      <c r="E1424">
        <v>4</v>
      </c>
      <c r="F1424" s="4">
        <f ca="1">IF(G1424&lt;=3,RANDBETWEEN(1,2),IF(AND(G1424&gt;3,G1424&lt;=6),RANDBETWEEN(3,6),IF(AND(G1424&gt;6,G1424&lt;=10),RANDBETWEEN(5,8))))</f>
        <v>3</v>
      </c>
      <c r="G1424">
        <v>6</v>
      </c>
      <c r="H1424" t="s">
        <v>431</v>
      </c>
      <c r="I1424" t="s">
        <v>14</v>
      </c>
      <c r="J1424" t="s">
        <v>37</v>
      </c>
      <c r="K1424">
        <v>109</v>
      </c>
    </row>
    <row r="1425" spans="1:11">
      <c r="A1425">
        <v>3829</v>
      </c>
      <c r="B1425">
        <v>6</v>
      </c>
      <c r="C1425">
        <v>19</v>
      </c>
      <c r="D1425">
        <v>3</v>
      </c>
      <c r="E1425">
        <v>1</v>
      </c>
      <c r="F1425" s="4">
        <v>5</v>
      </c>
      <c r="G1425">
        <v>4</v>
      </c>
      <c r="H1425" t="s">
        <v>19</v>
      </c>
      <c r="I1425" t="s">
        <v>20</v>
      </c>
      <c r="J1425" t="s">
        <v>12</v>
      </c>
      <c r="K1425">
        <v>88</v>
      </c>
    </row>
    <row r="1426" spans="1:11">
      <c r="A1426">
        <v>3833</v>
      </c>
      <c r="B1426">
        <v>1</v>
      </c>
      <c r="C1426">
        <v>7</v>
      </c>
      <c r="D1426">
        <v>3</v>
      </c>
      <c r="E1426">
        <v>1</v>
      </c>
      <c r="F1426" s="4">
        <v>5</v>
      </c>
      <c r="G1426">
        <v>4</v>
      </c>
      <c r="H1426" t="s">
        <v>121</v>
      </c>
      <c r="I1426" t="s">
        <v>76</v>
      </c>
      <c r="J1426" t="s">
        <v>12</v>
      </c>
      <c r="K1426">
        <v>116</v>
      </c>
    </row>
    <row r="1427" spans="1:11">
      <c r="A1427">
        <v>3837</v>
      </c>
      <c r="B1427">
        <v>4</v>
      </c>
      <c r="C1427">
        <v>3</v>
      </c>
      <c r="D1427">
        <v>3</v>
      </c>
      <c r="E1427">
        <v>1</v>
      </c>
      <c r="F1427" s="4">
        <v>5</v>
      </c>
      <c r="G1427">
        <v>3</v>
      </c>
      <c r="H1427" t="s">
        <v>259</v>
      </c>
      <c r="I1427" t="s">
        <v>14</v>
      </c>
      <c r="J1427" t="s">
        <v>12</v>
      </c>
      <c r="K1427">
        <v>57</v>
      </c>
    </row>
    <row r="1428" spans="1:11">
      <c r="A1428">
        <v>3839</v>
      </c>
      <c r="B1428">
        <v>5</v>
      </c>
      <c r="C1428">
        <v>3</v>
      </c>
      <c r="D1428">
        <v>3</v>
      </c>
      <c r="E1428">
        <v>1</v>
      </c>
      <c r="F1428" s="4">
        <f ca="1">IF(G1428&lt;=3,RANDBETWEEN(1,2),IF(AND(G1428&gt;3,G1428&lt;=6),RANDBETWEEN(3,6),IF(AND(G1428&gt;6,G1428&lt;=10),RANDBETWEEN(5,8))))</f>
        <v>5</v>
      </c>
      <c r="G1428">
        <v>5</v>
      </c>
      <c r="H1428" t="s">
        <v>255</v>
      </c>
      <c r="I1428" t="s">
        <v>37</v>
      </c>
      <c r="J1428" t="s">
        <v>29</v>
      </c>
      <c r="K1428">
        <v>73</v>
      </c>
    </row>
    <row r="1429" spans="1:11">
      <c r="A1429">
        <v>3840</v>
      </c>
      <c r="B1429">
        <v>8</v>
      </c>
      <c r="C1429">
        <v>11</v>
      </c>
      <c r="D1429">
        <v>3</v>
      </c>
      <c r="E1429">
        <v>4</v>
      </c>
      <c r="F1429" s="4">
        <f ca="1">IF(G1429&lt;=3,RANDBETWEEN(1,2),IF(AND(G1429&gt;3,G1429&lt;=6),RANDBETWEEN(3,6),IF(AND(G1429&gt;6,G1429&lt;=10),RANDBETWEEN(5,8))))</f>
        <v>3</v>
      </c>
      <c r="G1429">
        <v>6</v>
      </c>
      <c r="H1429" t="s">
        <v>72</v>
      </c>
      <c r="I1429" t="s">
        <v>101</v>
      </c>
      <c r="J1429" t="s">
        <v>12</v>
      </c>
      <c r="K1429">
        <v>93</v>
      </c>
    </row>
    <row r="1430" spans="1:11">
      <c r="A1430">
        <v>3841</v>
      </c>
      <c r="B1430">
        <v>12</v>
      </c>
      <c r="C1430">
        <v>4</v>
      </c>
      <c r="D1430">
        <v>3</v>
      </c>
      <c r="E1430">
        <v>1</v>
      </c>
      <c r="F1430" s="4">
        <f ca="1">IF(G1430&lt;=3,RANDBETWEEN(1,2),IF(AND(G1430&gt;3,G1430&lt;=6),RANDBETWEEN(3,6),IF(AND(G1430&gt;6,G1430&lt;=10),RANDBETWEEN(5,8))))</f>
        <v>2</v>
      </c>
      <c r="G1430">
        <v>3</v>
      </c>
      <c r="H1430" t="s">
        <v>259</v>
      </c>
      <c r="I1430" t="s">
        <v>14</v>
      </c>
      <c r="J1430" t="s">
        <v>207</v>
      </c>
      <c r="K1430">
        <v>65</v>
      </c>
    </row>
    <row r="1431" spans="1:11">
      <c r="A1431">
        <v>3843</v>
      </c>
      <c r="B1431">
        <v>10</v>
      </c>
      <c r="C1431">
        <v>13</v>
      </c>
      <c r="D1431">
        <v>4</v>
      </c>
      <c r="E1431">
        <v>1</v>
      </c>
      <c r="F1431" s="4">
        <f ca="1">IF(G1431&lt;=3,RANDBETWEEN(1,2),IF(AND(G1431&gt;3,G1431&lt;=6),RANDBETWEEN(3,6),IF(AND(G1431&gt;6,G1431&lt;=10),RANDBETWEEN(5,8))))</f>
        <v>6</v>
      </c>
      <c r="G1431">
        <v>4</v>
      </c>
      <c r="H1431" t="s">
        <v>48</v>
      </c>
      <c r="I1431" t="s">
        <v>14</v>
      </c>
      <c r="J1431" t="s">
        <v>12</v>
      </c>
      <c r="K1431">
        <v>84</v>
      </c>
    </row>
    <row r="1432" spans="1:11">
      <c r="A1432">
        <v>3846</v>
      </c>
      <c r="B1432">
        <v>3</v>
      </c>
      <c r="C1432">
        <v>6</v>
      </c>
      <c r="D1432">
        <v>3</v>
      </c>
      <c r="E1432">
        <v>1</v>
      </c>
      <c r="F1432" s="4">
        <v>3</v>
      </c>
      <c r="G1432">
        <v>1</v>
      </c>
      <c r="H1432" t="s">
        <v>269</v>
      </c>
      <c r="I1432" t="s">
        <v>14</v>
      </c>
      <c r="J1432" t="s">
        <v>42</v>
      </c>
      <c r="K1432">
        <v>75</v>
      </c>
    </row>
    <row r="1433" spans="1:11">
      <c r="A1433">
        <v>3847</v>
      </c>
      <c r="B1433">
        <v>6</v>
      </c>
      <c r="C1433">
        <v>17</v>
      </c>
      <c r="D1433">
        <v>3</v>
      </c>
      <c r="E1433">
        <v>1</v>
      </c>
      <c r="F1433" s="4">
        <v>5</v>
      </c>
      <c r="G1433">
        <v>3</v>
      </c>
      <c r="H1433" t="s">
        <v>115</v>
      </c>
      <c r="I1433" t="s">
        <v>14</v>
      </c>
      <c r="J1433" t="s">
        <v>49</v>
      </c>
      <c r="K1433">
        <v>101</v>
      </c>
    </row>
    <row r="1434" spans="1:11">
      <c r="A1434">
        <v>3850</v>
      </c>
      <c r="B1434">
        <v>8</v>
      </c>
      <c r="C1434">
        <v>10</v>
      </c>
      <c r="D1434">
        <v>3</v>
      </c>
      <c r="E1434">
        <v>1</v>
      </c>
      <c r="F1434" s="4">
        <v>5</v>
      </c>
      <c r="G1434">
        <v>4</v>
      </c>
      <c r="H1434" t="s">
        <v>10</v>
      </c>
      <c r="I1434" t="s">
        <v>11</v>
      </c>
      <c r="J1434" t="s">
        <v>12</v>
      </c>
      <c r="K1434">
        <v>75</v>
      </c>
    </row>
    <row r="1435" spans="1:11">
      <c r="A1435">
        <v>3852</v>
      </c>
      <c r="B1435">
        <v>4</v>
      </c>
      <c r="C1435">
        <v>8</v>
      </c>
      <c r="D1435">
        <v>3</v>
      </c>
      <c r="E1435">
        <v>4</v>
      </c>
      <c r="F1435" s="4">
        <f ca="1">IF(G1435&lt;=3,RANDBETWEEN(1,2),IF(AND(G1435&gt;3,G1435&lt;=6),RANDBETWEEN(3,6),IF(AND(G1435&gt;6,G1435&lt;=10),RANDBETWEEN(5,8))))</f>
        <v>2</v>
      </c>
      <c r="G1435">
        <v>3</v>
      </c>
      <c r="H1435" t="s">
        <v>162</v>
      </c>
      <c r="I1435" t="s">
        <v>45</v>
      </c>
      <c r="J1435" t="s">
        <v>12</v>
      </c>
      <c r="K1435">
        <v>56</v>
      </c>
    </row>
    <row r="1436" spans="1:11">
      <c r="A1436">
        <v>3853</v>
      </c>
      <c r="B1436">
        <v>8</v>
      </c>
      <c r="C1436">
        <v>5</v>
      </c>
      <c r="D1436">
        <v>3</v>
      </c>
      <c r="E1436">
        <v>4</v>
      </c>
      <c r="F1436" s="4">
        <f ca="1">IF(G1436&lt;=3,RANDBETWEEN(1,2),IF(AND(G1436&gt;3,G1436&lt;=6),RANDBETWEEN(3,6),IF(AND(G1436&gt;6,G1436&lt;=10),RANDBETWEEN(5,8))))</f>
        <v>3</v>
      </c>
      <c r="G1436">
        <v>4</v>
      </c>
      <c r="H1436" t="s">
        <v>174</v>
      </c>
      <c r="I1436" t="s">
        <v>101</v>
      </c>
      <c r="J1436" t="s">
        <v>12</v>
      </c>
      <c r="K1436">
        <v>110</v>
      </c>
    </row>
    <row r="1437" spans="1:11">
      <c r="A1437">
        <v>3861</v>
      </c>
      <c r="B1437">
        <v>8</v>
      </c>
      <c r="C1437">
        <v>9</v>
      </c>
      <c r="D1437">
        <v>2</v>
      </c>
      <c r="E1437">
        <v>1</v>
      </c>
      <c r="F1437" s="4">
        <v>5</v>
      </c>
      <c r="G1437">
        <v>6</v>
      </c>
      <c r="H1437" t="s">
        <v>218</v>
      </c>
      <c r="I1437" t="s">
        <v>14</v>
      </c>
      <c r="J1437" t="s">
        <v>57</v>
      </c>
      <c r="K1437">
        <v>66</v>
      </c>
    </row>
    <row r="1438" spans="1:11">
      <c r="A1438">
        <v>3863</v>
      </c>
      <c r="B1438">
        <v>12</v>
      </c>
      <c r="C1438">
        <v>2</v>
      </c>
      <c r="D1438">
        <v>3</v>
      </c>
      <c r="E1438">
        <v>1</v>
      </c>
      <c r="F1438" s="4">
        <v>3</v>
      </c>
      <c r="G1438">
        <v>4</v>
      </c>
      <c r="H1438" t="s">
        <v>115</v>
      </c>
      <c r="I1438" t="s">
        <v>101</v>
      </c>
      <c r="J1438" t="s">
        <v>42</v>
      </c>
      <c r="K1438">
        <v>64</v>
      </c>
    </row>
    <row r="1439" spans="1:11">
      <c r="A1439">
        <v>3867</v>
      </c>
      <c r="B1439">
        <v>7</v>
      </c>
      <c r="C1439">
        <v>19</v>
      </c>
      <c r="D1439">
        <v>3</v>
      </c>
      <c r="E1439">
        <v>1</v>
      </c>
      <c r="F1439" s="4">
        <v>3</v>
      </c>
      <c r="G1439">
        <v>3</v>
      </c>
      <c r="H1439" t="s">
        <v>432</v>
      </c>
      <c r="I1439" t="s">
        <v>159</v>
      </c>
      <c r="J1439" t="s">
        <v>237</v>
      </c>
      <c r="K1439">
        <v>51</v>
      </c>
    </row>
    <row r="1440" spans="1:11">
      <c r="A1440">
        <v>3869</v>
      </c>
      <c r="B1440">
        <v>10</v>
      </c>
      <c r="C1440">
        <v>16</v>
      </c>
      <c r="D1440">
        <v>3</v>
      </c>
      <c r="E1440">
        <v>1</v>
      </c>
      <c r="F1440" s="4">
        <v>4</v>
      </c>
      <c r="G1440">
        <v>3</v>
      </c>
      <c r="H1440" t="s">
        <v>32</v>
      </c>
      <c r="I1440" t="s">
        <v>76</v>
      </c>
      <c r="J1440" t="s">
        <v>12</v>
      </c>
      <c r="K1440">
        <v>55</v>
      </c>
    </row>
    <row r="1441" spans="1:11">
      <c r="A1441">
        <v>3871</v>
      </c>
      <c r="B1441">
        <v>1</v>
      </c>
      <c r="C1441">
        <v>3</v>
      </c>
      <c r="D1441">
        <v>3</v>
      </c>
      <c r="E1441">
        <v>1</v>
      </c>
      <c r="F1441" s="4">
        <v>2</v>
      </c>
      <c r="G1441">
        <v>3</v>
      </c>
      <c r="H1441" t="s">
        <v>222</v>
      </c>
      <c r="I1441" t="s">
        <v>76</v>
      </c>
      <c r="J1441" t="s">
        <v>38</v>
      </c>
      <c r="K1441">
        <v>63</v>
      </c>
    </row>
    <row r="1442" spans="1:11">
      <c r="A1442">
        <v>3872</v>
      </c>
      <c r="B1442">
        <v>3</v>
      </c>
      <c r="C1442">
        <v>1</v>
      </c>
      <c r="D1442">
        <v>3</v>
      </c>
      <c r="E1442">
        <v>1</v>
      </c>
      <c r="F1442" s="4">
        <v>5</v>
      </c>
      <c r="G1442">
        <v>3</v>
      </c>
      <c r="H1442" t="s">
        <v>48</v>
      </c>
      <c r="I1442" t="s">
        <v>14</v>
      </c>
      <c r="J1442" t="s">
        <v>12</v>
      </c>
      <c r="K1442">
        <v>124</v>
      </c>
    </row>
    <row r="1443" spans="1:11">
      <c r="A1443">
        <v>3876</v>
      </c>
      <c r="B1443">
        <v>6</v>
      </c>
      <c r="C1443">
        <v>2</v>
      </c>
      <c r="D1443">
        <v>3</v>
      </c>
      <c r="E1443">
        <v>1</v>
      </c>
      <c r="F1443" s="4">
        <v>4</v>
      </c>
      <c r="G1443">
        <v>3</v>
      </c>
      <c r="H1443" t="s">
        <v>10</v>
      </c>
      <c r="I1443" t="s">
        <v>323</v>
      </c>
      <c r="J1443" t="s">
        <v>67</v>
      </c>
      <c r="K1443">
        <v>67</v>
      </c>
    </row>
    <row r="1444" spans="1:11">
      <c r="A1444">
        <v>3878</v>
      </c>
      <c r="B1444">
        <v>9</v>
      </c>
      <c r="C1444">
        <v>11</v>
      </c>
      <c r="D1444">
        <v>3</v>
      </c>
      <c r="E1444">
        <v>4</v>
      </c>
      <c r="F1444" s="4">
        <f ca="1">IF(G1444&lt;=3,RANDBETWEEN(1,2),IF(AND(G1444&gt;3,G1444&lt;=6),RANDBETWEEN(3,6),IF(AND(G1444&gt;6,G1444&lt;=10),RANDBETWEEN(5,8))))</f>
        <v>2</v>
      </c>
      <c r="G1444">
        <v>3</v>
      </c>
      <c r="H1444" t="s">
        <v>19</v>
      </c>
      <c r="I1444" t="s">
        <v>14</v>
      </c>
      <c r="J1444" t="s">
        <v>49</v>
      </c>
      <c r="K1444">
        <v>69</v>
      </c>
    </row>
    <row r="1445" spans="1:11">
      <c r="A1445">
        <v>3879</v>
      </c>
      <c r="B1445">
        <v>9</v>
      </c>
      <c r="C1445">
        <v>8</v>
      </c>
      <c r="D1445">
        <v>3</v>
      </c>
      <c r="E1445">
        <v>4</v>
      </c>
      <c r="F1445" s="4">
        <f ca="1">IF(G1445&lt;=3,RANDBETWEEN(1,2),IF(AND(G1445&gt;3,G1445&lt;=6),RANDBETWEEN(3,6),IF(AND(G1445&gt;6,G1445&lt;=10),RANDBETWEEN(5,8))))</f>
        <v>5</v>
      </c>
      <c r="G1445">
        <v>6</v>
      </c>
      <c r="H1445" t="s">
        <v>162</v>
      </c>
      <c r="I1445" t="s">
        <v>257</v>
      </c>
      <c r="J1445" t="s">
        <v>12</v>
      </c>
      <c r="K1445">
        <v>125</v>
      </c>
    </row>
    <row r="1446" spans="1:11">
      <c r="A1446">
        <v>3882</v>
      </c>
      <c r="B1446">
        <v>7</v>
      </c>
      <c r="C1446">
        <v>3</v>
      </c>
      <c r="D1446">
        <v>3</v>
      </c>
      <c r="E1446">
        <v>1</v>
      </c>
      <c r="F1446" s="4">
        <f ca="1">IF(G1446&lt;=3,RANDBETWEEN(1,2),IF(AND(G1446&gt;3,G1446&lt;=6),RANDBETWEEN(3,6),IF(AND(G1446&gt;6,G1446&lt;=10),RANDBETWEEN(5,8))))</f>
        <v>3</v>
      </c>
      <c r="G1446">
        <v>4</v>
      </c>
      <c r="H1446" t="s">
        <v>23</v>
      </c>
      <c r="I1446" t="s">
        <v>14</v>
      </c>
      <c r="J1446" t="s">
        <v>148</v>
      </c>
      <c r="K1446">
        <v>106</v>
      </c>
    </row>
    <row r="1447" spans="1:11">
      <c r="A1447">
        <v>3884</v>
      </c>
      <c r="B1447">
        <v>8</v>
      </c>
      <c r="C1447">
        <v>8</v>
      </c>
      <c r="D1447">
        <v>3</v>
      </c>
      <c r="E1447">
        <v>1</v>
      </c>
      <c r="F1447" s="4">
        <f ca="1">IF(G1447&lt;=3,RANDBETWEEN(1,2),IF(AND(G1447&gt;3,G1447&lt;=6),RANDBETWEEN(3,6),IF(AND(G1447&gt;6,G1447&lt;=10),RANDBETWEEN(5,8))))</f>
        <v>1</v>
      </c>
      <c r="G1447">
        <v>2</v>
      </c>
      <c r="H1447" t="s">
        <v>136</v>
      </c>
      <c r="I1447" t="s">
        <v>14</v>
      </c>
      <c r="J1447" t="s">
        <v>49</v>
      </c>
      <c r="K1447">
        <v>76</v>
      </c>
    </row>
    <row r="1448" spans="1:11">
      <c r="A1448">
        <v>3888</v>
      </c>
      <c r="B1448">
        <v>8</v>
      </c>
      <c r="C1448">
        <v>10</v>
      </c>
      <c r="D1448">
        <v>3</v>
      </c>
      <c r="E1448">
        <v>1</v>
      </c>
      <c r="F1448" s="4">
        <v>2</v>
      </c>
      <c r="G1448">
        <v>2</v>
      </c>
      <c r="H1448" t="s">
        <v>10</v>
      </c>
      <c r="I1448" t="s">
        <v>14</v>
      </c>
      <c r="J1448" t="s">
        <v>98</v>
      </c>
      <c r="K1448">
        <v>44</v>
      </c>
    </row>
    <row r="1449" spans="1:11">
      <c r="A1449">
        <v>3890</v>
      </c>
      <c r="B1449">
        <v>5</v>
      </c>
      <c r="C1449">
        <v>7</v>
      </c>
      <c r="D1449">
        <v>3</v>
      </c>
      <c r="E1449">
        <v>4</v>
      </c>
      <c r="F1449" s="4">
        <f ca="1">IF(G1449&lt;=3,RANDBETWEEN(1,2),IF(AND(G1449&gt;3,G1449&lt;=6),RANDBETWEEN(3,6),IF(AND(G1449&gt;6,G1449&lt;=10),RANDBETWEEN(5,8))))</f>
        <v>4</v>
      </c>
      <c r="G1449">
        <v>4</v>
      </c>
      <c r="H1449" t="s">
        <v>63</v>
      </c>
      <c r="I1449" t="s">
        <v>14</v>
      </c>
      <c r="J1449" t="s">
        <v>281</v>
      </c>
      <c r="K1449">
        <v>150</v>
      </c>
    </row>
    <row r="1450" spans="1:11">
      <c r="A1450">
        <v>3893</v>
      </c>
      <c r="B1450">
        <v>10</v>
      </c>
      <c r="C1450">
        <v>6</v>
      </c>
      <c r="D1450">
        <v>3</v>
      </c>
      <c r="E1450">
        <v>4</v>
      </c>
      <c r="F1450" s="4">
        <f ca="1">IF(G1450&lt;=3,RANDBETWEEN(1,2),IF(AND(G1450&gt;3,G1450&lt;=6),RANDBETWEEN(3,6),IF(AND(G1450&gt;6,G1450&lt;=10),RANDBETWEEN(5,8))))</f>
        <v>2</v>
      </c>
      <c r="G1450">
        <v>3</v>
      </c>
      <c r="H1450" t="s">
        <v>185</v>
      </c>
      <c r="I1450" t="s">
        <v>14</v>
      </c>
      <c r="J1450" t="s">
        <v>179</v>
      </c>
      <c r="K1450">
        <v>49</v>
      </c>
    </row>
    <row r="1451" spans="1:11">
      <c r="A1451">
        <v>3894</v>
      </c>
      <c r="B1451">
        <v>6</v>
      </c>
      <c r="C1451">
        <v>6</v>
      </c>
      <c r="D1451">
        <v>4</v>
      </c>
      <c r="E1451">
        <v>4</v>
      </c>
      <c r="F1451" s="4">
        <f ca="1">IF(G1451&lt;=3,RANDBETWEEN(1,2),IF(AND(G1451&gt;3,G1451&lt;=6),RANDBETWEEN(3,6),IF(AND(G1451&gt;6,G1451&lt;=10),RANDBETWEEN(5,8))))</f>
        <v>4</v>
      </c>
      <c r="G1451">
        <v>4</v>
      </c>
      <c r="H1451" t="s">
        <v>251</v>
      </c>
      <c r="I1451" t="s">
        <v>11</v>
      </c>
      <c r="J1451" t="s">
        <v>76</v>
      </c>
      <c r="K1451">
        <v>118</v>
      </c>
    </row>
    <row r="1452" spans="1:11">
      <c r="A1452">
        <v>3895</v>
      </c>
      <c r="B1452">
        <v>8</v>
      </c>
      <c r="C1452">
        <v>6</v>
      </c>
      <c r="D1452">
        <v>3</v>
      </c>
      <c r="E1452">
        <v>1</v>
      </c>
      <c r="F1452" s="4">
        <v>5</v>
      </c>
      <c r="G1452">
        <v>3</v>
      </c>
      <c r="H1452" t="s">
        <v>32</v>
      </c>
      <c r="I1452" t="s">
        <v>14</v>
      </c>
      <c r="J1452" t="s">
        <v>12</v>
      </c>
      <c r="K1452">
        <v>78</v>
      </c>
    </row>
    <row r="1453" spans="1:11">
      <c r="A1453">
        <v>3897</v>
      </c>
      <c r="B1453">
        <v>10</v>
      </c>
      <c r="C1453">
        <v>17</v>
      </c>
      <c r="D1453">
        <v>2</v>
      </c>
      <c r="E1453">
        <v>4</v>
      </c>
      <c r="F1453" s="4">
        <f ca="1">IF(G1453&lt;=3,RANDBETWEEN(1,2),IF(AND(G1453&gt;3,G1453&lt;=6),RANDBETWEEN(3,6),IF(AND(G1453&gt;6,G1453&lt;=10),RANDBETWEEN(5,8))))</f>
        <v>1</v>
      </c>
      <c r="G1453">
        <v>3</v>
      </c>
      <c r="H1453" t="s">
        <v>121</v>
      </c>
      <c r="I1453" t="s">
        <v>14</v>
      </c>
      <c r="J1453" t="s">
        <v>42</v>
      </c>
      <c r="K1453">
        <v>93</v>
      </c>
    </row>
    <row r="1454" spans="1:11">
      <c r="A1454">
        <v>3901</v>
      </c>
      <c r="B1454">
        <v>9</v>
      </c>
      <c r="C1454">
        <v>3</v>
      </c>
      <c r="D1454">
        <v>3</v>
      </c>
      <c r="E1454">
        <v>1</v>
      </c>
      <c r="F1454" s="4">
        <v>5</v>
      </c>
      <c r="G1454">
        <v>4</v>
      </c>
      <c r="H1454" t="s">
        <v>72</v>
      </c>
      <c r="I1454" t="s">
        <v>101</v>
      </c>
      <c r="J1454" t="s">
        <v>12</v>
      </c>
      <c r="K1454">
        <v>93</v>
      </c>
    </row>
    <row r="1455" spans="1:11">
      <c r="A1455">
        <v>3902</v>
      </c>
      <c r="B1455">
        <v>10</v>
      </c>
      <c r="C1455">
        <v>9</v>
      </c>
      <c r="D1455">
        <v>3</v>
      </c>
      <c r="E1455">
        <v>1</v>
      </c>
      <c r="F1455" s="4">
        <v>4</v>
      </c>
      <c r="G1455">
        <v>4</v>
      </c>
      <c r="H1455" t="s">
        <v>72</v>
      </c>
      <c r="I1455" t="s">
        <v>290</v>
      </c>
      <c r="J1455" t="s">
        <v>12</v>
      </c>
      <c r="K1455">
        <v>82</v>
      </c>
    </row>
    <row r="1456" spans="1:11">
      <c r="A1456">
        <v>3904</v>
      </c>
      <c r="B1456">
        <v>9</v>
      </c>
      <c r="C1456">
        <v>6</v>
      </c>
      <c r="D1456">
        <v>3</v>
      </c>
      <c r="E1456">
        <v>1</v>
      </c>
      <c r="F1456" s="4">
        <v>4</v>
      </c>
      <c r="G1456">
        <v>4</v>
      </c>
      <c r="H1456" t="s">
        <v>118</v>
      </c>
      <c r="I1456" t="s">
        <v>101</v>
      </c>
      <c r="J1456" t="s">
        <v>29</v>
      </c>
      <c r="K1456">
        <v>97</v>
      </c>
    </row>
    <row r="1457" spans="1:11">
      <c r="A1457">
        <v>3905</v>
      </c>
      <c r="B1457">
        <v>1</v>
      </c>
      <c r="C1457">
        <v>11</v>
      </c>
      <c r="D1457">
        <v>3</v>
      </c>
      <c r="E1457">
        <v>1</v>
      </c>
      <c r="F1457" s="4">
        <f ca="1">IF(G1457&lt;=3,RANDBETWEEN(1,2),IF(AND(G1457&gt;3,G1457&lt;=6),RANDBETWEEN(3,6),IF(AND(G1457&gt;6,G1457&lt;=10),RANDBETWEEN(5,8))))</f>
        <v>2</v>
      </c>
      <c r="G1457">
        <v>2</v>
      </c>
      <c r="H1457" t="s">
        <v>41</v>
      </c>
      <c r="I1457" t="s">
        <v>67</v>
      </c>
      <c r="J1457" t="s">
        <v>141</v>
      </c>
      <c r="K1457">
        <v>75</v>
      </c>
    </row>
    <row r="1458" spans="1:11">
      <c r="A1458">
        <v>3907</v>
      </c>
      <c r="B1458">
        <v>8</v>
      </c>
      <c r="C1458">
        <v>2</v>
      </c>
      <c r="D1458">
        <v>3</v>
      </c>
      <c r="E1458">
        <v>1</v>
      </c>
      <c r="F1458" s="4">
        <v>4</v>
      </c>
      <c r="G1458">
        <v>4</v>
      </c>
      <c r="H1458" t="s">
        <v>48</v>
      </c>
      <c r="I1458" t="s">
        <v>14</v>
      </c>
      <c r="J1458" t="s">
        <v>42</v>
      </c>
      <c r="K1458">
        <v>73</v>
      </c>
    </row>
    <row r="1459" spans="1:11">
      <c r="A1459">
        <v>3908</v>
      </c>
      <c r="B1459">
        <v>9</v>
      </c>
      <c r="C1459">
        <v>1</v>
      </c>
      <c r="D1459">
        <v>2</v>
      </c>
      <c r="E1459">
        <v>4</v>
      </c>
      <c r="F1459" s="4">
        <f ca="1">IF(G1459&lt;=3,RANDBETWEEN(1,2),IF(AND(G1459&gt;3,G1459&lt;=6),RANDBETWEEN(3,6),IF(AND(G1459&gt;6,G1459&lt;=10),RANDBETWEEN(5,8))))</f>
        <v>2</v>
      </c>
      <c r="G1459">
        <v>1</v>
      </c>
      <c r="H1459" t="s">
        <v>110</v>
      </c>
      <c r="I1459" t="s">
        <v>14</v>
      </c>
      <c r="J1459" t="s">
        <v>207</v>
      </c>
      <c r="K1459">
        <v>192</v>
      </c>
    </row>
    <row r="1460" spans="1:11">
      <c r="A1460">
        <v>3909</v>
      </c>
      <c r="B1460">
        <v>4</v>
      </c>
      <c r="C1460">
        <v>1</v>
      </c>
      <c r="D1460">
        <v>3</v>
      </c>
      <c r="E1460">
        <v>1</v>
      </c>
      <c r="F1460" s="4">
        <v>5</v>
      </c>
      <c r="G1460">
        <v>5</v>
      </c>
      <c r="H1460" t="s">
        <v>162</v>
      </c>
      <c r="I1460" t="s">
        <v>14</v>
      </c>
      <c r="J1460" t="s">
        <v>275</v>
      </c>
      <c r="K1460">
        <v>112</v>
      </c>
    </row>
    <row r="1461" spans="1:11">
      <c r="A1461">
        <v>3911</v>
      </c>
      <c r="B1461">
        <v>4</v>
      </c>
      <c r="C1461">
        <v>12</v>
      </c>
      <c r="D1461">
        <v>3</v>
      </c>
      <c r="E1461">
        <v>4</v>
      </c>
      <c r="F1461" s="4">
        <f ca="1">IF(G1461&lt;=3,RANDBETWEEN(1,2),IF(AND(G1461&gt;3,G1461&lt;=6),RANDBETWEEN(3,6),IF(AND(G1461&gt;6,G1461&lt;=10),RANDBETWEEN(5,8))))</f>
        <v>2</v>
      </c>
      <c r="G1461">
        <v>3</v>
      </c>
      <c r="H1461" t="s">
        <v>133</v>
      </c>
      <c r="I1461" t="s">
        <v>237</v>
      </c>
      <c r="J1461" t="s">
        <v>12</v>
      </c>
      <c r="K1461">
        <v>76</v>
      </c>
    </row>
    <row r="1462" spans="1:11">
      <c r="A1462">
        <v>3914</v>
      </c>
      <c r="B1462">
        <v>1</v>
      </c>
      <c r="C1462">
        <v>4</v>
      </c>
      <c r="D1462">
        <v>2</v>
      </c>
      <c r="E1462">
        <v>1</v>
      </c>
      <c r="F1462" s="4">
        <v>5</v>
      </c>
      <c r="G1462">
        <v>5</v>
      </c>
      <c r="H1462" t="s">
        <v>273</v>
      </c>
      <c r="I1462" t="s">
        <v>254</v>
      </c>
      <c r="J1462" t="s">
        <v>49</v>
      </c>
      <c r="K1462">
        <v>267</v>
      </c>
    </row>
    <row r="1463" spans="1:11">
      <c r="A1463">
        <v>3915</v>
      </c>
      <c r="B1463">
        <v>19</v>
      </c>
      <c r="C1463">
        <v>9</v>
      </c>
      <c r="D1463">
        <v>3</v>
      </c>
      <c r="E1463">
        <v>1</v>
      </c>
      <c r="F1463" s="4">
        <v>3</v>
      </c>
      <c r="G1463">
        <v>2</v>
      </c>
      <c r="H1463" t="s">
        <v>121</v>
      </c>
      <c r="I1463" t="s">
        <v>76</v>
      </c>
      <c r="J1463" t="s">
        <v>12</v>
      </c>
      <c r="K1463">
        <v>36</v>
      </c>
    </row>
    <row r="1464" spans="1:11">
      <c r="A1464">
        <v>3919</v>
      </c>
      <c r="B1464">
        <v>8</v>
      </c>
      <c r="C1464">
        <v>13</v>
      </c>
      <c r="D1464">
        <v>3</v>
      </c>
      <c r="E1464">
        <v>1</v>
      </c>
      <c r="F1464" s="4">
        <v>5</v>
      </c>
      <c r="G1464">
        <v>3</v>
      </c>
      <c r="H1464" t="s">
        <v>259</v>
      </c>
      <c r="I1464" t="s">
        <v>14</v>
      </c>
      <c r="J1464" t="s">
        <v>12</v>
      </c>
      <c r="K1464">
        <v>56</v>
      </c>
    </row>
    <row r="1465" spans="1:11">
      <c r="A1465">
        <v>3920</v>
      </c>
      <c r="B1465">
        <v>3</v>
      </c>
      <c r="C1465">
        <v>4</v>
      </c>
      <c r="D1465">
        <v>3</v>
      </c>
      <c r="E1465">
        <v>4</v>
      </c>
      <c r="F1465" s="4">
        <f ca="1">IF(G1465&lt;=3,RANDBETWEEN(1,2),IF(AND(G1465&gt;3,G1465&lt;=6),RANDBETWEEN(3,6),IF(AND(G1465&gt;6,G1465&lt;=10),RANDBETWEEN(5,8))))</f>
        <v>5</v>
      </c>
      <c r="G1465">
        <v>8</v>
      </c>
      <c r="H1465" t="s">
        <v>250</v>
      </c>
      <c r="I1465" t="s">
        <v>14</v>
      </c>
      <c r="J1465" t="s">
        <v>345</v>
      </c>
      <c r="K1465">
        <v>217</v>
      </c>
    </row>
    <row r="1466" spans="1:11">
      <c r="A1466">
        <v>3926</v>
      </c>
      <c r="B1466">
        <v>9</v>
      </c>
      <c r="C1466">
        <v>10</v>
      </c>
      <c r="D1466">
        <v>4</v>
      </c>
      <c r="E1466">
        <v>4</v>
      </c>
      <c r="F1466" s="4">
        <f ca="1">IF(G1466&lt;=3,RANDBETWEEN(1,2),IF(AND(G1466&gt;3,G1466&lt;=6),RANDBETWEEN(3,6),IF(AND(G1466&gt;6,G1466&lt;=10),RANDBETWEEN(5,8))))</f>
        <v>3</v>
      </c>
      <c r="G1466">
        <v>6</v>
      </c>
      <c r="H1466" t="s">
        <v>251</v>
      </c>
      <c r="I1466" t="s">
        <v>14</v>
      </c>
      <c r="J1466" t="s">
        <v>258</v>
      </c>
      <c r="K1466">
        <v>187</v>
      </c>
    </row>
    <row r="1467" spans="1:11">
      <c r="A1467">
        <v>3927</v>
      </c>
      <c r="B1467">
        <v>10</v>
      </c>
      <c r="C1467">
        <v>16</v>
      </c>
      <c r="D1467">
        <v>3</v>
      </c>
      <c r="E1467">
        <v>1</v>
      </c>
      <c r="F1467" s="4">
        <v>4</v>
      </c>
      <c r="G1467">
        <v>3</v>
      </c>
      <c r="H1467" t="s">
        <v>19</v>
      </c>
      <c r="I1467" t="s">
        <v>12</v>
      </c>
      <c r="J1467" t="s">
        <v>148</v>
      </c>
      <c r="K1467">
        <v>43</v>
      </c>
    </row>
    <row r="1468" spans="1:11">
      <c r="A1468">
        <v>3931</v>
      </c>
      <c r="B1468">
        <v>8</v>
      </c>
      <c r="C1468">
        <v>1</v>
      </c>
      <c r="D1468">
        <v>3</v>
      </c>
      <c r="E1468">
        <v>4</v>
      </c>
      <c r="F1468" s="4">
        <f ca="1">IF(G1468&lt;=3,RANDBETWEEN(1,2),IF(AND(G1468&gt;3,G1468&lt;=6),RANDBETWEEN(3,6),IF(AND(G1468&gt;6,G1468&lt;=10),RANDBETWEEN(5,8))))</f>
        <v>6</v>
      </c>
      <c r="G1468">
        <v>4</v>
      </c>
      <c r="H1468" t="s">
        <v>48</v>
      </c>
      <c r="I1468" t="s">
        <v>11</v>
      </c>
      <c r="J1468" t="s">
        <v>49</v>
      </c>
      <c r="K1468">
        <v>54</v>
      </c>
    </row>
    <row r="1469" spans="1:11">
      <c r="A1469">
        <v>3933</v>
      </c>
      <c r="B1469">
        <v>6</v>
      </c>
      <c r="C1469">
        <v>6</v>
      </c>
      <c r="D1469">
        <v>4</v>
      </c>
      <c r="E1469">
        <v>4</v>
      </c>
      <c r="F1469" s="4">
        <f ca="1">IF(G1469&lt;=3,RANDBETWEEN(1,2),IF(AND(G1469&gt;3,G1469&lt;=6),RANDBETWEEN(3,6),IF(AND(G1469&gt;6,G1469&lt;=10),RANDBETWEEN(5,8))))</f>
        <v>3</v>
      </c>
      <c r="G1469">
        <v>4</v>
      </c>
      <c r="H1469" t="s">
        <v>178</v>
      </c>
      <c r="I1469" t="s">
        <v>11</v>
      </c>
      <c r="J1469" t="s">
        <v>141</v>
      </c>
      <c r="K1469">
        <v>139</v>
      </c>
    </row>
    <row r="1470" spans="1:11">
      <c r="A1470">
        <v>3934</v>
      </c>
      <c r="B1470">
        <v>1</v>
      </c>
      <c r="C1470">
        <v>2</v>
      </c>
      <c r="D1470">
        <v>3</v>
      </c>
      <c r="E1470">
        <v>1</v>
      </c>
      <c r="F1470" s="4">
        <v>4</v>
      </c>
      <c r="G1470">
        <v>2</v>
      </c>
      <c r="H1470" t="s">
        <v>241</v>
      </c>
      <c r="I1470" t="s">
        <v>67</v>
      </c>
      <c r="J1470" t="s">
        <v>42</v>
      </c>
      <c r="K1470">
        <v>157</v>
      </c>
    </row>
    <row r="1471" spans="1:11">
      <c r="A1471">
        <v>3938</v>
      </c>
      <c r="B1471">
        <v>12</v>
      </c>
      <c r="C1471">
        <v>5</v>
      </c>
      <c r="D1471">
        <v>2</v>
      </c>
      <c r="E1471">
        <v>4</v>
      </c>
      <c r="F1471" s="4">
        <f ca="1">IF(G1471&lt;=3,RANDBETWEEN(1,2),IF(AND(G1471&gt;3,G1471&lt;=6),RANDBETWEEN(3,6),IF(AND(G1471&gt;6,G1471&lt;=10),RANDBETWEEN(5,8))))</f>
        <v>6</v>
      </c>
      <c r="G1471">
        <v>9</v>
      </c>
      <c r="H1471" t="s">
        <v>28</v>
      </c>
      <c r="I1471" t="s">
        <v>45</v>
      </c>
      <c r="J1471" t="s">
        <v>12</v>
      </c>
      <c r="K1471">
        <v>121</v>
      </c>
    </row>
    <row r="1472" spans="1:11">
      <c r="A1472">
        <v>3940</v>
      </c>
      <c r="B1472">
        <v>4</v>
      </c>
      <c r="C1472">
        <v>4</v>
      </c>
      <c r="D1472">
        <v>2</v>
      </c>
      <c r="E1472">
        <v>4</v>
      </c>
      <c r="F1472" s="4">
        <f ca="1">IF(G1472&lt;=3,RANDBETWEEN(1,2),IF(AND(G1472&gt;3,G1472&lt;=6),RANDBETWEEN(3,6),IF(AND(G1472&gt;6,G1472&lt;=10),RANDBETWEEN(5,8))))</f>
        <v>1</v>
      </c>
      <c r="G1472">
        <v>3</v>
      </c>
      <c r="H1472" t="s">
        <v>178</v>
      </c>
      <c r="I1472" t="s">
        <v>14</v>
      </c>
      <c r="J1472" t="s">
        <v>207</v>
      </c>
      <c r="K1472">
        <v>145</v>
      </c>
    </row>
    <row r="1473" spans="1:11">
      <c r="A1473">
        <v>3942</v>
      </c>
      <c r="B1473">
        <v>6</v>
      </c>
      <c r="C1473">
        <v>17</v>
      </c>
      <c r="D1473">
        <v>3</v>
      </c>
      <c r="E1473">
        <v>1</v>
      </c>
      <c r="F1473" s="4">
        <v>5</v>
      </c>
      <c r="G1473">
        <v>3</v>
      </c>
      <c r="H1473" t="s">
        <v>113</v>
      </c>
      <c r="I1473" t="s">
        <v>157</v>
      </c>
      <c r="J1473" t="s">
        <v>404</v>
      </c>
      <c r="K1473">
        <v>97</v>
      </c>
    </row>
    <row r="1474" spans="1:11">
      <c r="A1474">
        <v>3943</v>
      </c>
      <c r="B1474">
        <v>12</v>
      </c>
      <c r="C1474">
        <v>4</v>
      </c>
      <c r="D1474">
        <v>3</v>
      </c>
      <c r="E1474">
        <v>1</v>
      </c>
      <c r="F1474" s="4">
        <f ca="1">IF(G1474&lt;=3,RANDBETWEEN(1,2),IF(AND(G1474&gt;3,G1474&lt;=6),RANDBETWEEN(3,6),IF(AND(G1474&gt;6,G1474&lt;=10),RANDBETWEEN(5,8))))</f>
        <v>1</v>
      </c>
      <c r="G1474">
        <v>3</v>
      </c>
      <c r="H1474" t="s">
        <v>136</v>
      </c>
      <c r="I1474" t="s">
        <v>20</v>
      </c>
      <c r="J1474" t="s">
        <v>12</v>
      </c>
      <c r="K1474">
        <v>70</v>
      </c>
    </row>
    <row r="1475" spans="1:11">
      <c r="A1475">
        <v>3944</v>
      </c>
      <c r="B1475">
        <v>8</v>
      </c>
      <c r="C1475">
        <v>13</v>
      </c>
      <c r="D1475">
        <v>3</v>
      </c>
      <c r="E1475">
        <v>1</v>
      </c>
      <c r="F1475" s="4">
        <v>2</v>
      </c>
      <c r="G1475">
        <v>2</v>
      </c>
      <c r="H1475" t="s">
        <v>133</v>
      </c>
      <c r="I1475" t="s">
        <v>49</v>
      </c>
      <c r="J1475" t="s">
        <v>141</v>
      </c>
      <c r="K1475">
        <v>60</v>
      </c>
    </row>
    <row r="1476" spans="1:11">
      <c r="A1476">
        <v>3953</v>
      </c>
      <c r="B1476">
        <v>7</v>
      </c>
      <c r="C1476">
        <v>7</v>
      </c>
      <c r="D1476">
        <v>3</v>
      </c>
      <c r="E1476">
        <v>1</v>
      </c>
      <c r="F1476" s="4">
        <v>5</v>
      </c>
      <c r="G1476">
        <v>3</v>
      </c>
      <c r="H1476" t="s">
        <v>401</v>
      </c>
      <c r="I1476" t="s">
        <v>14</v>
      </c>
      <c r="J1476" t="s">
        <v>148</v>
      </c>
      <c r="K1476">
        <v>86</v>
      </c>
    </row>
    <row r="1477" spans="1:11">
      <c r="A1477">
        <v>3954</v>
      </c>
      <c r="B1477">
        <v>3</v>
      </c>
      <c r="C1477">
        <v>7</v>
      </c>
      <c r="D1477">
        <v>2</v>
      </c>
      <c r="E1477">
        <v>1</v>
      </c>
      <c r="F1477" s="4">
        <v>2</v>
      </c>
      <c r="G1477">
        <v>3</v>
      </c>
      <c r="H1477" t="s">
        <v>433</v>
      </c>
      <c r="I1477" t="s">
        <v>14</v>
      </c>
      <c r="J1477" t="s">
        <v>37</v>
      </c>
      <c r="K1477">
        <v>305</v>
      </c>
    </row>
    <row r="1478" spans="1:11">
      <c r="A1478">
        <v>3955</v>
      </c>
      <c r="B1478">
        <v>8</v>
      </c>
      <c r="C1478">
        <v>5</v>
      </c>
      <c r="D1478">
        <v>3</v>
      </c>
      <c r="E1478">
        <v>4</v>
      </c>
      <c r="F1478" s="4">
        <f ca="1">IF(G1478&lt;=3,RANDBETWEEN(1,2),IF(AND(G1478&gt;3,G1478&lt;=6),RANDBETWEEN(3,6),IF(AND(G1478&gt;6,G1478&lt;=10),RANDBETWEEN(5,8))))</f>
        <v>2</v>
      </c>
      <c r="G1478">
        <v>3</v>
      </c>
      <c r="H1478" t="s">
        <v>121</v>
      </c>
      <c r="I1478" t="s">
        <v>76</v>
      </c>
      <c r="J1478" t="s">
        <v>12</v>
      </c>
      <c r="K1478">
        <v>95</v>
      </c>
    </row>
    <row r="1479" spans="1:11">
      <c r="A1479">
        <v>3956</v>
      </c>
      <c r="B1479">
        <v>5</v>
      </c>
      <c r="C1479">
        <v>2</v>
      </c>
      <c r="D1479">
        <v>3</v>
      </c>
      <c r="E1479">
        <v>4</v>
      </c>
      <c r="F1479" s="4">
        <f ca="1">IF(G1479&lt;=3,RANDBETWEEN(1,2),IF(AND(G1479&gt;3,G1479&lt;=6),RANDBETWEEN(3,6),IF(AND(G1479&gt;6,G1479&lt;=10),RANDBETWEEN(5,8))))</f>
        <v>2</v>
      </c>
      <c r="G1479">
        <v>3</v>
      </c>
      <c r="H1479" t="s">
        <v>115</v>
      </c>
      <c r="I1479" t="s">
        <v>14</v>
      </c>
      <c r="J1479" t="s">
        <v>12</v>
      </c>
      <c r="K1479">
        <v>67</v>
      </c>
    </row>
    <row r="1480" spans="1:11">
      <c r="A1480">
        <v>3963</v>
      </c>
      <c r="B1480">
        <v>6</v>
      </c>
      <c r="C1480">
        <v>6</v>
      </c>
      <c r="D1480">
        <v>3</v>
      </c>
      <c r="E1480">
        <v>4</v>
      </c>
      <c r="F1480" s="4">
        <f ca="1">IF(G1480&lt;=3,RANDBETWEEN(1,2),IF(AND(G1480&gt;3,G1480&lt;=6),RANDBETWEEN(3,6),IF(AND(G1480&gt;6,G1480&lt;=10),RANDBETWEEN(5,8))))</f>
        <v>5</v>
      </c>
      <c r="G1480">
        <v>4</v>
      </c>
      <c r="H1480" t="s">
        <v>48</v>
      </c>
      <c r="I1480" t="s">
        <v>45</v>
      </c>
      <c r="J1480" t="s">
        <v>25</v>
      </c>
      <c r="K1480">
        <v>54</v>
      </c>
    </row>
    <row r="1481" spans="1:11">
      <c r="A1481">
        <v>3965</v>
      </c>
      <c r="B1481">
        <v>6</v>
      </c>
      <c r="C1481">
        <v>14</v>
      </c>
      <c r="D1481">
        <v>3</v>
      </c>
      <c r="E1481">
        <v>1</v>
      </c>
      <c r="F1481" s="4">
        <v>3</v>
      </c>
      <c r="G1481">
        <v>3</v>
      </c>
      <c r="H1481" t="s">
        <v>72</v>
      </c>
      <c r="I1481" t="s">
        <v>14</v>
      </c>
      <c r="J1481" t="s">
        <v>67</v>
      </c>
      <c r="K1481">
        <v>81</v>
      </c>
    </row>
    <row r="1482" spans="1:11">
      <c r="A1482">
        <v>3967</v>
      </c>
      <c r="B1482">
        <v>12</v>
      </c>
      <c r="C1482">
        <v>7</v>
      </c>
      <c r="D1482">
        <v>3</v>
      </c>
      <c r="E1482">
        <v>1</v>
      </c>
      <c r="F1482" s="4">
        <v>5</v>
      </c>
      <c r="G1482">
        <v>3</v>
      </c>
      <c r="H1482" t="s">
        <v>32</v>
      </c>
      <c r="I1482" t="s">
        <v>20</v>
      </c>
      <c r="J1482" t="s">
        <v>42</v>
      </c>
      <c r="K1482">
        <v>82</v>
      </c>
    </row>
    <row r="1483" spans="1:11">
      <c r="A1483">
        <v>3971</v>
      </c>
      <c r="B1483">
        <v>28</v>
      </c>
      <c r="C1483">
        <v>9</v>
      </c>
      <c r="D1483">
        <v>3</v>
      </c>
      <c r="E1483">
        <v>1</v>
      </c>
      <c r="F1483" s="4">
        <f ca="1">IF(G1483&lt;=3,RANDBETWEEN(1,2),IF(AND(G1483&gt;3,G1483&lt;=6),RANDBETWEEN(3,6),IF(AND(G1483&gt;6,G1483&lt;=10),RANDBETWEEN(5,8))))</f>
        <v>2</v>
      </c>
      <c r="G1483">
        <v>3</v>
      </c>
      <c r="H1483" t="s">
        <v>115</v>
      </c>
      <c r="I1483" t="s">
        <v>76</v>
      </c>
      <c r="J1483" t="s">
        <v>49</v>
      </c>
      <c r="K1483">
        <v>48</v>
      </c>
    </row>
    <row r="1484" spans="1:11">
      <c r="A1484">
        <v>3973</v>
      </c>
      <c r="B1484">
        <v>5</v>
      </c>
      <c r="C1484">
        <v>4</v>
      </c>
      <c r="D1484">
        <v>3</v>
      </c>
      <c r="E1484">
        <v>1</v>
      </c>
      <c r="F1484" s="4">
        <v>6</v>
      </c>
      <c r="G1484">
        <v>8</v>
      </c>
      <c r="H1484" t="s">
        <v>63</v>
      </c>
      <c r="I1484" t="s">
        <v>14</v>
      </c>
      <c r="J1484" t="s">
        <v>12</v>
      </c>
      <c r="K1484">
        <v>164</v>
      </c>
    </row>
    <row r="1485" spans="1:11">
      <c r="A1485">
        <v>3974</v>
      </c>
      <c r="B1485">
        <v>7</v>
      </c>
      <c r="C1485">
        <v>17</v>
      </c>
      <c r="D1485">
        <v>3</v>
      </c>
      <c r="E1485">
        <v>4</v>
      </c>
      <c r="F1485" s="4">
        <f ca="1">IF(G1485&lt;=3,RANDBETWEEN(1,2),IF(AND(G1485&gt;3,G1485&lt;=6),RANDBETWEEN(3,6),IF(AND(G1485&gt;6,G1485&lt;=10),RANDBETWEEN(5,8))))</f>
        <v>5</v>
      </c>
      <c r="G1485">
        <v>4</v>
      </c>
      <c r="H1485" t="s">
        <v>95</v>
      </c>
      <c r="I1485" t="s">
        <v>11</v>
      </c>
      <c r="J1485" t="s">
        <v>12</v>
      </c>
      <c r="K1485">
        <v>76</v>
      </c>
    </row>
    <row r="1486" spans="1:11">
      <c r="A1486">
        <v>3977</v>
      </c>
      <c r="B1486">
        <v>10</v>
      </c>
      <c r="C1486">
        <v>15</v>
      </c>
      <c r="D1486">
        <v>3</v>
      </c>
      <c r="E1486">
        <v>4</v>
      </c>
      <c r="F1486" s="4">
        <f ca="1">IF(G1486&lt;=3,RANDBETWEEN(1,2),IF(AND(G1486&gt;3,G1486&lt;=6),RANDBETWEEN(3,6),IF(AND(G1486&gt;6,G1486&lt;=10),RANDBETWEEN(5,8))))</f>
        <v>3</v>
      </c>
      <c r="G1486">
        <v>4</v>
      </c>
      <c r="H1486" t="s">
        <v>115</v>
      </c>
      <c r="I1486" t="s">
        <v>11</v>
      </c>
      <c r="J1486" t="s">
        <v>25</v>
      </c>
      <c r="K1486">
        <v>107</v>
      </c>
    </row>
    <row r="1487" spans="1:11">
      <c r="A1487">
        <v>3978</v>
      </c>
      <c r="B1487">
        <v>1</v>
      </c>
      <c r="C1487">
        <v>13</v>
      </c>
      <c r="D1487">
        <v>3</v>
      </c>
      <c r="E1487">
        <v>1</v>
      </c>
      <c r="F1487" s="4">
        <v>4</v>
      </c>
      <c r="G1487">
        <v>3</v>
      </c>
      <c r="H1487" t="s">
        <v>113</v>
      </c>
      <c r="I1487" t="s">
        <v>14</v>
      </c>
      <c r="J1487" t="s">
        <v>12</v>
      </c>
      <c r="K1487">
        <v>82</v>
      </c>
    </row>
    <row r="1488" spans="1:11">
      <c r="A1488">
        <v>3979</v>
      </c>
      <c r="B1488">
        <v>12</v>
      </c>
      <c r="C1488">
        <v>7</v>
      </c>
      <c r="D1488">
        <v>3</v>
      </c>
      <c r="E1488">
        <v>1</v>
      </c>
      <c r="F1488" s="4">
        <v>5</v>
      </c>
      <c r="G1488">
        <v>3</v>
      </c>
      <c r="H1488" t="s">
        <v>32</v>
      </c>
      <c r="I1488" t="s">
        <v>76</v>
      </c>
      <c r="J1488" t="s">
        <v>12</v>
      </c>
      <c r="K1488">
        <v>82</v>
      </c>
    </row>
    <row r="1489" spans="1:11">
      <c r="A1489">
        <v>3984</v>
      </c>
      <c r="B1489">
        <v>7</v>
      </c>
      <c r="C1489">
        <v>15</v>
      </c>
      <c r="D1489">
        <v>3</v>
      </c>
      <c r="E1489">
        <v>1</v>
      </c>
      <c r="F1489" s="4">
        <v>3</v>
      </c>
      <c r="G1489">
        <v>3</v>
      </c>
      <c r="H1489" t="s">
        <v>178</v>
      </c>
      <c r="I1489" t="s">
        <v>14</v>
      </c>
      <c r="J1489" t="s">
        <v>141</v>
      </c>
      <c r="K1489">
        <v>41</v>
      </c>
    </row>
    <row r="1490" spans="1:11">
      <c r="A1490">
        <v>3988</v>
      </c>
      <c r="B1490">
        <v>9</v>
      </c>
      <c r="C1490">
        <v>3</v>
      </c>
      <c r="D1490">
        <v>3</v>
      </c>
      <c r="E1490">
        <v>1</v>
      </c>
      <c r="F1490" s="4">
        <v>4</v>
      </c>
      <c r="G1490">
        <v>3</v>
      </c>
      <c r="H1490" t="s">
        <v>113</v>
      </c>
      <c r="I1490" t="s">
        <v>14</v>
      </c>
      <c r="J1490" t="s">
        <v>42</v>
      </c>
      <c r="K1490">
        <v>100</v>
      </c>
    </row>
    <row r="1491" spans="1:11">
      <c r="A1491">
        <v>3995</v>
      </c>
      <c r="B1491">
        <v>4</v>
      </c>
      <c r="C1491">
        <v>7</v>
      </c>
      <c r="D1491">
        <v>3</v>
      </c>
      <c r="E1491">
        <v>4</v>
      </c>
      <c r="F1491" s="4">
        <f ca="1">IF(G1491&lt;=3,RANDBETWEEN(1,2),IF(AND(G1491&gt;3,G1491&lt;=6),RANDBETWEEN(3,6),IF(AND(G1491&gt;6,G1491&lt;=10),RANDBETWEEN(5,8))))</f>
        <v>1</v>
      </c>
      <c r="G1491">
        <v>2</v>
      </c>
      <c r="H1491" t="s">
        <v>41</v>
      </c>
      <c r="I1491" t="s">
        <v>14</v>
      </c>
      <c r="J1491" t="s">
        <v>168</v>
      </c>
      <c r="K1491">
        <v>43</v>
      </c>
    </row>
    <row r="1492" spans="1:11">
      <c r="A1492">
        <v>4001</v>
      </c>
      <c r="B1492">
        <v>12</v>
      </c>
      <c r="C1492">
        <v>7</v>
      </c>
      <c r="D1492">
        <v>3</v>
      </c>
      <c r="E1492">
        <v>1</v>
      </c>
      <c r="F1492" s="4">
        <v>4</v>
      </c>
      <c r="G1492">
        <v>3</v>
      </c>
      <c r="H1492" t="s">
        <v>32</v>
      </c>
      <c r="I1492" t="s">
        <v>20</v>
      </c>
      <c r="J1492" t="s">
        <v>42</v>
      </c>
      <c r="K1492">
        <v>73</v>
      </c>
    </row>
    <row r="1493" spans="1:11">
      <c r="A1493">
        <v>4005</v>
      </c>
      <c r="B1493">
        <v>11</v>
      </c>
      <c r="C1493">
        <v>12</v>
      </c>
      <c r="D1493">
        <v>2</v>
      </c>
      <c r="E1493">
        <v>1</v>
      </c>
      <c r="F1493" s="4">
        <f ca="1">IF(G1493&lt;=3,RANDBETWEEN(1,2),IF(AND(G1493&gt;3,G1493&lt;=6),RANDBETWEEN(3,6),IF(AND(G1493&gt;6,G1493&lt;=10),RANDBETWEEN(5,8))))</f>
        <v>4</v>
      </c>
      <c r="G1493">
        <v>4</v>
      </c>
      <c r="H1493" t="s">
        <v>321</v>
      </c>
      <c r="I1493" t="s">
        <v>14</v>
      </c>
      <c r="J1493" t="s">
        <v>323</v>
      </c>
      <c r="K1493">
        <v>89</v>
      </c>
    </row>
    <row r="1494" spans="1:11">
      <c r="A1494">
        <v>4007</v>
      </c>
      <c r="B1494">
        <v>9</v>
      </c>
      <c r="C1494">
        <v>3</v>
      </c>
      <c r="D1494">
        <v>2</v>
      </c>
      <c r="E1494">
        <v>1</v>
      </c>
      <c r="F1494" s="4">
        <f ca="1">IF(G1494&lt;=3,RANDBETWEEN(1,2),IF(AND(G1494&gt;3,G1494&lt;=6),RANDBETWEEN(3,6),IF(AND(G1494&gt;6,G1494&lt;=10),RANDBETWEEN(5,8))))</f>
        <v>2</v>
      </c>
      <c r="G1494">
        <v>3</v>
      </c>
      <c r="H1494" t="s">
        <v>121</v>
      </c>
      <c r="I1494" t="s">
        <v>76</v>
      </c>
      <c r="J1494" t="s">
        <v>12</v>
      </c>
      <c r="K1494">
        <v>86</v>
      </c>
    </row>
    <row r="1495" spans="1:11">
      <c r="A1495">
        <v>4008</v>
      </c>
      <c r="B1495">
        <v>9</v>
      </c>
      <c r="C1495">
        <v>4</v>
      </c>
      <c r="D1495">
        <v>3</v>
      </c>
      <c r="E1495">
        <v>1</v>
      </c>
      <c r="F1495" s="4">
        <v>5</v>
      </c>
      <c r="G1495">
        <v>4</v>
      </c>
      <c r="H1495" t="s">
        <v>259</v>
      </c>
      <c r="I1495" t="s">
        <v>14</v>
      </c>
      <c r="J1495" t="s">
        <v>12</v>
      </c>
      <c r="K1495">
        <v>100</v>
      </c>
    </row>
    <row r="1496" spans="1:11">
      <c r="A1496">
        <v>4011</v>
      </c>
      <c r="B1496">
        <v>12</v>
      </c>
      <c r="C1496">
        <v>7</v>
      </c>
      <c r="D1496">
        <v>3</v>
      </c>
      <c r="E1496">
        <v>1</v>
      </c>
      <c r="F1496" s="4">
        <v>4</v>
      </c>
      <c r="G1496">
        <v>3</v>
      </c>
      <c r="H1496" t="s">
        <v>32</v>
      </c>
      <c r="I1496" t="s">
        <v>76</v>
      </c>
      <c r="J1496" t="s">
        <v>12</v>
      </c>
      <c r="K1496">
        <v>76</v>
      </c>
    </row>
    <row r="1497" spans="1:11">
      <c r="A1497">
        <v>4022</v>
      </c>
      <c r="B1497">
        <v>11</v>
      </c>
      <c r="C1497">
        <v>10</v>
      </c>
      <c r="D1497">
        <v>3</v>
      </c>
      <c r="E1497">
        <v>1</v>
      </c>
      <c r="F1497" s="4">
        <f ca="1">IF(G1497&lt;=3,RANDBETWEEN(1,2),IF(AND(G1497&gt;3,G1497&lt;=6),RANDBETWEEN(3,6),IF(AND(G1497&gt;6,G1497&lt;=10),RANDBETWEEN(5,8))))</f>
        <v>2</v>
      </c>
      <c r="G1497">
        <v>3</v>
      </c>
      <c r="H1497" t="s">
        <v>10</v>
      </c>
      <c r="I1497" t="s">
        <v>14</v>
      </c>
      <c r="J1497" t="s">
        <v>111</v>
      </c>
      <c r="K1497">
        <v>63</v>
      </c>
    </row>
    <row r="1498" spans="1:11">
      <c r="A1498">
        <v>4025</v>
      </c>
      <c r="B1498">
        <v>11</v>
      </c>
      <c r="C1498">
        <v>2</v>
      </c>
      <c r="D1498">
        <v>3</v>
      </c>
      <c r="E1498">
        <v>1</v>
      </c>
      <c r="F1498" s="4">
        <v>5</v>
      </c>
      <c r="G1498">
        <v>4</v>
      </c>
      <c r="H1498" t="s">
        <v>113</v>
      </c>
      <c r="I1498" t="s">
        <v>76</v>
      </c>
      <c r="J1498" t="s">
        <v>29</v>
      </c>
      <c r="K1498">
        <v>101</v>
      </c>
    </row>
    <row r="1499" spans="1:11">
      <c r="A1499">
        <v>4031</v>
      </c>
      <c r="B1499">
        <v>7</v>
      </c>
      <c r="C1499">
        <v>6</v>
      </c>
      <c r="D1499">
        <v>3</v>
      </c>
      <c r="E1499">
        <v>4</v>
      </c>
      <c r="F1499" s="4">
        <f ca="1">IF(G1499&lt;=3,RANDBETWEEN(1,2),IF(AND(G1499&gt;3,G1499&lt;=6),RANDBETWEEN(3,6),IF(AND(G1499&gt;6,G1499&lt;=10),RANDBETWEEN(5,8))))</f>
        <v>1</v>
      </c>
      <c r="G1499">
        <v>3</v>
      </c>
      <c r="H1499" t="s">
        <v>41</v>
      </c>
      <c r="I1499" t="s">
        <v>20</v>
      </c>
      <c r="J1499" t="s">
        <v>12</v>
      </c>
      <c r="K1499">
        <v>68</v>
      </c>
    </row>
    <row r="1500" spans="1:11">
      <c r="A1500">
        <v>4035</v>
      </c>
      <c r="B1500">
        <v>10</v>
      </c>
      <c r="C1500">
        <v>16</v>
      </c>
      <c r="D1500">
        <v>3</v>
      </c>
      <c r="E1500">
        <v>1</v>
      </c>
      <c r="F1500" s="4">
        <v>4</v>
      </c>
      <c r="G1500">
        <v>3</v>
      </c>
      <c r="H1500" t="s">
        <v>32</v>
      </c>
      <c r="I1500" t="s">
        <v>20</v>
      </c>
      <c r="J1500" t="s">
        <v>148</v>
      </c>
      <c r="K1500">
        <v>45</v>
      </c>
    </row>
    <row r="1501" spans="1:11">
      <c r="A1501">
        <v>4036</v>
      </c>
      <c r="B1501">
        <v>28</v>
      </c>
      <c r="C1501">
        <v>9</v>
      </c>
      <c r="D1501">
        <v>3</v>
      </c>
      <c r="E1501">
        <v>1</v>
      </c>
      <c r="F1501" s="4">
        <v>5</v>
      </c>
      <c r="G1501">
        <v>3</v>
      </c>
      <c r="H1501" t="s">
        <v>212</v>
      </c>
      <c r="I1501" t="s">
        <v>20</v>
      </c>
      <c r="J1501" t="s">
        <v>12</v>
      </c>
      <c r="K1501">
        <v>98</v>
      </c>
    </row>
    <row r="1502" spans="1:11">
      <c r="A1502">
        <v>4043</v>
      </c>
      <c r="B1502">
        <v>8</v>
      </c>
      <c r="C1502">
        <v>9</v>
      </c>
      <c r="D1502">
        <v>3</v>
      </c>
      <c r="E1502">
        <v>1</v>
      </c>
      <c r="F1502" s="4">
        <v>5</v>
      </c>
      <c r="G1502">
        <v>3</v>
      </c>
      <c r="H1502" t="s">
        <v>10</v>
      </c>
      <c r="I1502" t="s">
        <v>20</v>
      </c>
      <c r="J1502" t="s">
        <v>12</v>
      </c>
      <c r="K1502">
        <v>72</v>
      </c>
    </row>
    <row r="1503" spans="1:11">
      <c r="A1503">
        <v>4045</v>
      </c>
      <c r="B1503">
        <v>10</v>
      </c>
      <c r="C1503">
        <v>16</v>
      </c>
      <c r="D1503">
        <v>3</v>
      </c>
      <c r="E1503">
        <v>1</v>
      </c>
      <c r="F1503" s="4">
        <v>4</v>
      </c>
      <c r="G1503">
        <v>3</v>
      </c>
      <c r="H1503" t="s">
        <v>32</v>
      </c>
      <c r="I1503" t="s">
        <v>20</v>
      </c>
      <c r="J1503" t="s">
        <v>42</v>
      </c>
      <c r="K1503">
        <v>55</v>
      </c>
    </row>
    <row r="1504" spans="1:11">
      <c r="A1504">
        <v>4046</v>
      </c>
      <c r="B1504">
        <v>8</v>
      </c>
      <c r="C1504">
        <v>2</v>
      </c>
      <c r="D1504">
        <v>3</v>
      </c>
      <c r="E1504">
        <v>1</v>
      </c>
      <c r="F1504" s="4">
        <f ca="1">IF(G1504&lt;=3,RANDBETWEEN(1,2),IF(AND(G1504&gt;3,G1504&lt;=6),RANDBETWEEN(3,6),IF(AND(G1504&gt;6,G1504&lt;=10),RANDBETWEEN(5,8))))</f>
        <v>1</v>
      </c>
      <c r="G1504">
        <v>3</v>
      </c>
      <c r="H1504" t="s">
        <v>19</v>
      </c>
      <c r="I1504" t="s">
        <v>20</v>
      </c>
      <c r="J1504" t="s">
        <v>12</v>
      </c>
      <c r="K1504">
        <v>71</v>
      </c>
    </row>
    <row r="1505" spans="1:11">
      <c r="A1505">
        <v>4049</v>
      </c>
      <c r="B1505">
        <v>8</v>
      </c>
      <c r="C1505">
        <v>8</v>
      </c>
      <c r="D1505">
        <v>4</v>
      </c>
      <c r="E1505">
        <v>1</v>
      </c>
      <c r="F1505" s="4">
        <v>5</v>
      </c>
      <c r="G1505">
        <v>4</v>
      </c>
      <c r="H1505" t="s">
        <v>162</v>
      </c>
      <c r="I1505" t="s">
        <v>14</v>
      </c>
      <c r="J1505" t="s">
        <v>345</v>
      </c>
      <c r="K1505">
        <v>103</v>
      </c>
    </row>
    <row r="1506" spans="1:11">
      <c r="A1506">
        <v>4050</v>
      </c>
      <c r="B1506">
        <v>6</v>
      </c>
      <c r="C1506">
        <v>4</v>
      </c>
      <c r="D1506">
        <v>3</v>
      </c>
      <c r="E1506">
        <v>4</v>
      </c>
      <c r="F1506" s="4">
        <f ca="1">IF(G1506&lt;=3,RANDBETWEEN(1,2),IF(AND(G1506&gt;3,G1506&lt;=6),RANDBETWEEN(3,6),IF(AND(G1506&gt;6,G1506&lt;=10),RANDBETWEEN(5,8))))</f>
        <v>2</v>
      </c>
      <c r="G1506">
        <v>3</v>
      </c>
      <c r="H1506" t="s">
        <v>115</v>
      </c>
      <c r="I1506" t="s">
        <v>20</v>
      </c>
      <c r="J1506" t="s">
        <v>12</v>
      </c>
      <c r="K1506">
        <v>96</v>
      </c>
    </row>
    <row r="1507" spans="1:11">
      <c r="A1507">
        <v>4051</v>
      </c>
      <c r="B1507">
        <v>10</v>
      </c>
      <c r="C1507">
        <v>14</v>
      </c>
      <c r="D1507">
        <v>3</v>
      </c>
      <c r="E1507">
        <v>1</v>
      </c>
      <c r="F1507" s="4">
        <v>4</v>
      </c>
      <c r="G1507">
        <v>3</v>
      </c>
      <c r="H1507" t="s">
        <v>212</v>
      </c>
      <c r="I1507" t="s">
        <v>20</v>
      </c>
      <c r="J1507" t="s">
        <v>42</v>
      </c>
      <c r="K1507">
        <v>71</v>
      </c>
    </row>
    <row r="1508" spans="1:11">
      <c r="A1508">
        <v>4059</v>
      </c>
      <c r="B1508">
        <v>8</v>
      </c>
      <c r="C1508">
        <v>3</v>
      </c>
      <c r="D1508">
        <v>3</v>
      </c>
      <c r="E1508">
        <v>1</v>
      </c>
      <c r="F1508" s="4">
        <v>4</v>
      </c>
      <c r="G1508">
        <v>3</v>
      </c>
      <c r="H1508" t="s">
        <v>136</v>
      </c>
      <c r="I1508" t="s">
        <v>67</v>
      </c>
      <c r="J1508" t="s">
        <v>49</v>
      </c>
      <c r="K1508">
        <v>76</v>
      </c>
    </row>
    <row r="1509" spans="1:11">
      <c r="A1509">
        <v>4060</v>
      </c>
      <c r="B1509">
        <v>6</v>
      </c>
      <c r="C1509">
        <v>8</v>
      </c>
      <c r="D1509">
        <v>4</v>
      </c>
      <c r="E1509">
        <v>4</v>
      </c>
      <c r="F1509" s="4">
        <f ca="1">IF(G1509&lt;=3,RANDBETWEEN(1,2),IF(AND(G1509&gt;3,G1509&lt;=6),RANDBETWEEN(3,6),IF(AND(G1509&gt;6,G1509&lt;=10),RANDBETWEEN(5,8))))</f>
        <v>2</v>
      </c>
      <c r="G1509">
        <v>3</v>
      </c>
      <c r="H1509" t="s">
        <v>146</v>
      </c>
      <c r="I1509" t="s">
        <v>11</v>
      </c>
      <c r="J1509" t="s">
        <v>434</v>
      </c>
      <c r="K1509">
        <v>111</v>
      </c>
    </row>
    <row r="1510" spans="1:11">
      <c r="A1510">
        <v>4062</v>
      </c>
      <c r="B1510">
        <v>8</v>
      </c>
      <c r="C1510">
        <v>1</v>
      </c>
      <c r="D1510">
        <v>3</v>
      </c>
      <c r="E1510">
        <v>1</v>
      </c>
      <c r="F1510" s="4">
        <f ca="1">IF(G1510&lt;=3,RANDBETWEEN(1,2),IF(AND(G1510&gt;3,G1510&lt;=6),RANDBETWEEN(3,6),IF(AND(G1510&gt;6,G1510&lt;=10),RANDBETWEEN(5,8))))</f>
        <v>7</v>
      </c>
      <c r="G1510">
        <v>7</v>
      </c>
      <c r="H1510" t="s">
        <v>72</v>
      </c>
      <c r="I1510" t="s">
        <v>14</v>
      </c>
      <c r="J1510" t="s">
        <v>244</v>
      </c>
      <c r="K1510">
        <v>66</v>
      </c>
    </row>
    <row r="1511" spans="1:11">
      <c r="A1511">
        <v>4066</v>
      </c>
      <c r="B1511">
        <v>4</v>
      </c>
      <c r="C1511">
        <v>3</v>
      </c>
      <c r="D1511">
        <v>3</v>
      </c>
      <c r="E1511">
        <v>1</v>
      </c>
      <c r="F1511" s="4">
        <v>5</v>
      </c>
      <c r="G1511">
        <v>3</v>
      </c>
      <c r="H1511" t="s">
        <v>10</v>
      </c>
      <c r="I1511" t="s">
        <v>14</v>
      </c>
      <c r="J1511" t="s">
        <v>12</v>
      </c>
      <c r="K1511">
        <v>55</v>
      </c>
    </row>
    <row r="1512" spans="1:11">
      <c r="A1512">
        <v>4074</v>
      </c>
      <c r="B1512">
        <v>7</v>
      </c>
      <c r="C1512">
        <v>19</v>
      </c>
      <c r="D1512">
        <v>3</v>
      </c>
      <c r="E1512">
        <v>1</v>
      </c>
      <c r="F1512" s="4">
        <v>5</v>
      </c>
      <c r="G1512">
        <v>5</v>
      </c>
      <c r="H1512" t="s">
        <v>95</v>
      </c>
      <c r="I1512" t="s">
        <v>37</v>
      </c>
      <c r="J1512" t="s">
        <v>12</v>
      </c>
      <c r="K1512">
        <v>100</v>
      </c>
    </row>
    <row r="1513" spans="1:11">
      <c r="A1513">
        <v>4078</v>
      </c>
      <c r="B1513">
        <v>10</v>
      </c>
      <c r="C1513">
        <v>4</v>
      </c>
      <c r="D1513">
        <v>3</v>
      </c>
      <c r="E1513">
        <v>1</v>
      </c>
      <c r="F1513" s="4">
        <v>5</v>
      </c>
      <c r="G1513">
        <v>3</v>
      </c>
      <c r="H1513" t="s">
        <v>133</v>
      </c>
      <c r="I1513" t="s">
        <v>20</v>
      </c>
      <c r="J1513" t="s">
        <v>25</v>
      </c>
      <c r="K1513">
        <v>85</v>
      </c>
    </row>
    <row r="1514" spans="1:11">
      <c r="A1514">
        <v>4080</v>
      </c>
      <c r="B1514">
        <v>10</v>
      </c>
      <c r="C1514">
        <v>6</v>
      </c>
      <c r="D1514">
        <v>3</v>
      </c>
      <c r="E1514">
        <v>1</v>
      </c>
      <c r="F1514" s="4">
        <v>3</v>
      </c>
      <c r="G1514">
        <v>2</v>
      </c>
      <c r="H1514" t="s">
        <v>41</v>
      </c>
      <c r="I1514" t="s">
        <v>14</v>
      </c>
      <c r="J1514" t="s">
        <v>42</v>
      </c>
      <c r="K1514">
        <v>53</v>
      </c>
    </row>
    <row r="1515" spans="1:11">
      <c r="A1515">
        <v>4081</v>
      </c>
      <c r="B1515">
        <v>10</v>
      </c>
      <c r="C1515">
        <v>10</v>
      </c>
      <c r="D1515">
        <v>3</v>
      </c>
      <c r="E1515">
        <v>1</v>
      </c>
      <c r="F1515" s="4">
        <v>4</v>
      </c>
      <c r="G1515">
        <v>3</v>
      </c>
      <c r="H1515" t="s">
        <v>133</v>
      </c>
      <c r="I1515" t="s">
        <v>20</v>
      </c>
      <c r="J1515" t="s">
        <v>42</v>
      </c>
      <c r="K1515">
        <v>56</v>
      </c>
    </row>
    <row r="1516" spans="1:11">
      <c r="A1516">
        <v>4082</v>
      </c>
      <c r="B1516">
        <v>8</v>
      </c>
      <c r="C1516">
        <v>7</v>
      </c>
      <c r="D1516">
        <v>3</v>
      </c>
      <c r="E1516">
        <v>1</v>
      </c>
      <c r="F1516" s="4">
        <v>3</v>
      </c>
      <c r="G1516">
        <v>3</v>
      </c>
      <c r="H1516" t="s">
        <v>19</v>
      </c>
      <c r="I1516" t="s">
        <v>14</v>
      </c>
      <c r="J1516" t="s">
        <v>42</v>
      </c>
      <c r="K1516">
        <v>58</v>
      </c>
    </row>
    <row r="1517" spans="1:11">
      <c r="A1517">
        <v>4083</v>
      </c>
      <c r="B1517">
        <v>11</v>
      </c>
      <c r="C1517">
        <v>2</v>
      </c>
      <c r="D1517">
        <v>3</v>
      </c>
      <c r="E1517">
        <v>1</v>
      </c>
      <c r="F1517" s="4">
        <v>4</v>
      </c>
      <c r="G1517">
        <v>4</v>
      </c>
      <c r="H1517" t="s">
        <v>32</v>
      </c>
      <c r="I1517" t="s">
        <v>237</v>
      </c>
      <c r="J1517" t="s">
        <v>228</v>
      </c>
      <c r="K1517">
        <v>68</v>
      </c>
    </row>
    <row r="1518" spans="1:11">
      <c r="A1518">
        <v>4090</v>
      </c>
      <c r="B1518">
        <v>19</v>
      </c>
      <c r="C1518">
        <v>6</v>
      </c>
      <c r="D1518">
        <v>3</v>
      </c>
      <c r="E1518">
        <v>1</v>
      </c>
      <c r="F1518" s="4">
        <v>2</v>
      </c>
      <c r="G1518">
        <v>2</v>
      </c>
      <c r="H1518" t="s">
        <v>10</v>
      </c>
      <c r="I1518" t="s">
        <v>14</v>
      </c>
      <c r="J1518" t="s">
        <v>49</v>
      </c>
      <c r="K1518">
        <v>21</v>
      </c>
    </row>
    <row r="1519" spans="1:11">
      <c r="A1519">
        <v>4093</v>
      </c>
      <c r="B1519">
        <v>10</v>
      </c>
      <c r="C1519">
        <v>16</v>
      </c>
      <c r="D1519">
        <v>3</v>
      </c>
      <c r="E1519">
        <v>1</v>
      </c>
      <c r="F1519" s="4">
        <v>4</v>
      </c>
      <c r="G1519">
        <v>4</v>
      </c>
      <c r="H1519" t="s">
        <v>113</v>
      </c>
      <c r="I1519" t="s">
        <v>20</v>
      </c>
      <c r="J1519" t="s">
        <v>12</v>
      </c>
      <c r="K1519">
        <v>48</v>
      </c>
    </row>
    <row r="1520" spans="1:11">
      <c r="A1520">
        <v>4094</v>
      </c>
      <c r="B1520">
        <v>10</v>
      </c>
      <c r="C1520">
        <v>16</v>
      </c>
      <c r="D1520">
        <v>3</v>
      </c>
      <c r="E1520">
        <v>1</v>
      </c>
      <c r="F1520" s="4">
        <v>4</v>
      </c>
      <c r="G1520">
        <v>3</v>
      </c>
      <c r="H1520" t="s">
        <v>113</v>
      </c>
      <c r="I1520" t="s">
        <v>11</v>
      </c>
      <c r="J1520" t="s">
        <v>42</v>
      </c>
      <c r="K1520">
        <v>40</v>
      </c>
    </row>
    <row r="1521" spans="1:11">
      <c r="A1521">
        <v>4095</v>
      </c>
      <c r="B1521">
        <v>10</v>
      </c>
      <c r="C1521">
        <v>7</v>
      </c>
      <c r="D1521">
        <v>3</v>
      </c>
      <c r="E1521">
        <v>1</v>
      </c>
      <c r="F1521" s="4">
        <v>7</v>
      </c>
      <c r="G1521">
        <v>10</v>
      </c>
      <c r="H1521" t="s">
        <v>243</v>
      </c>
      <c r="I1521" t="s">
        <v>254</v>
      </c>
      <c r="J1521" t="s">
        <v>49</v>
      </c>
      <c r="K1521">
        <v>107</v>
      </c>
    </row>
    <row r="1522" spans="1:11">
      <c r="A1522">
        <v>4097</v>
      </c>
      <c r="B1522">
        <v>9</v>
      </c>
      <c r="C1522">
        <v>7</v>
      </c>
      <c r="D1522">
        <v>3</v>
      </c>
      <c r="E1522">
        <v>4</v>
      </c>
      <c r="F1522" s="4">
        <f ca="1">IF(G1522&lt;=3,RANDBETWEEN(1,2),IF(AND(G1522&gt;3,G1522&lt;=6),RANDBETWEEN(3,6),IF(AND(G1522&gt;6,G1522&lt;=10),RANDBETWEEN(5,8))))</f>
        <v>5</v>
      </c>
      <c r="G1522">
        <v>4</v>
      </c>
      <c r="H1522" t="s">
        <v>72</v>
      </c>
      <c r="I1522" t="s">
        <v>14</v>
      </c>
      <c r="J1522" t="s">
        <v>345</v>
      </c>
      <c r="K1522">
        <v>122</v>
      </c>
    </row>
    <row r="1523" spans="1:11">
      <c r="A1523">
        <v>4099</v>
      </c>
      <c r="B1523">
        <v>6</v>
      </c>
      <c r="C1523">
        <v>6</v>
      </c>
      <c r="D1523">
        <v>3</v>
      </c>
      <c r="E1523">
        <v>1</v>
      </c>
      <c r="F1523" s="4">
        <v>4</v>
      </c>
      <c r="G1523">
        <v>4</v>
      </c>
      <c r="H1523" t="s">
        <v>95</v>
      </c>
      <c r="I1523" t="s">
        <v>14</v>
      </c>
      <c r="J1523" t="s">
        <v>42</v>
      </c>
      <c r="K1523">
        <v>88</v>
      </c>
    </row>
    <row r="1524" spans="1:11">
      <c r="A1524">
        <v>4104</v>
      </c>
      <c r="B1524">
        <v>19</v>
      </c>
      <c r="C1524">
        <v>6</v>
      </c>
      <c r="D1524">
        <v>3</v>
      </c>
      <c r="E1524">
        <v>1</v>
      </c>
      <c r="F1524" s="4">
        <v>1</v>
      </c>
      <c r="G1524">
        <v>2</v>
      </c>
      <c r="H1524" t="s">
        <v>95</v>
      </c>
      <c r="I1524" t="s">
        <v>14</v>
      </c>
      <c r="J1524" t="s">
        <v>49</v>
      </c>
      <c r="K1524">
        <v>20</v>
      </c>
    </row>
    <row r="1525" spans="1:11">
      <c r="A1525">
        <v>4107</v>
      </c>
      <c r="B1525">
        <v>10</v>
      </c>
      <c r="C1525">
        <v>4</v>
      </c>
      <c r="D1525">
        <v>3</v>
      </c>
      <c r="E1525">
        <v>1</v>
      </c>
      <c r="F1525" s="4">
        <v>4</v>
      </c>
      <c r="G1525">
        <v>3</v>
      </c>
      <c r="H1525" t="s">
        <v>115</v>
      </c>
      <c r="I1525" t="s">
        <v>11</v>
      </c>
      <c r="J1525" t="s">
        <v>25</v>
      </c>
      <c r="K1525">
        <v>61</v>
      </c>
    </row>
    <row r="1526" spans="1:11">
      <c r="A1526">
        <v>4113</v>
      </c>
      <c r="B1526">
        <v>4</v>
      </c>
      <c r="C1526">
        <v>8</v>
      </c>
      <c r="D1526">
        <v>3</v>
      </c>
      <c r="E1526">
        <v>1</v>
      </c>
      <c r="F1526" s="4">
        <v>5</v>
      </c>
      <c r="G1526">
        <v>6</v>
      </c>
      <c r="H1526" t="s">
        <v>350</v>
      </c>
      <c r="I1526" t="s">
        <v>20</v>
      </c>
      <c r="J1526" t="s">
        <v>67</v>
      </c>
      <c r="K1526">
        <v>87</v>
      </c>
    </row>
    <row r="1527" spans="1:11">
      <c r="A1527">
        <v>4115</v>
      </c>
      <c r="B1527">
        <v>8</v>
      </c>
      <c r="C1527">
        <v>1</v>
      </c>
      <c r="D1527">
        <v>2</v>
      </c>
      <c r="E1527">
        <v>1</v>
      </c>
      <c r="F1527" s="4">
        <f ca="1">IF(G1527&lt;=3,RANDBETWEEN(1,2),IF(AND(G1527&gt;3,G1527&lt;=6),RANDBETWEEN(3,6),IF(AND(G1527&gt;6,G1527&lt;=10),RANDBETWEEN(5,8))))</f>
        <v>6</v>
      </c>
      <c r="G1527">
        <v>7</v>
      </c>
      <c r="H1527" t="s">
        <v>48</v>
      </c>
      <c r="I1527" t="s">
        <v>37</v>
      </c>
      <c r="J1527" t="s">
        <v>12</v>
      </c>
      <c r="K1527">
        <v>72</v>
      </c>
    </row>
    <row r="1528" spans="1:11">
      <c r="A1528">
        <v>4118</v>
      </c>
      <c r="B1528">
        <v>12</v>
      </c>
      <c r="C1528">
        <v>4</v>
      </c>
      <c r="D1528">
        <v>3</v>
      </c>
      <c r="E1528">
        <v>1</v>
      </c>
      <c r="F1528" s="4">
        <v>5</v>
      </c>
      <c r="G1528">
        <v>8</v>
      </c>
      <c r="H1528" t="s">
        <v>72</v>
      </c>
      <c r="I1528" t="s">
        <v>11</v>
      </c>
      <c r="J1528" t="s">
        <v>14</v>
      </c>
      <c r="K1528">
        <v>110</v>
      </c>
    </row>
    <row r="1529" spans="1:11">
      <c r="A1529">
        <v>4125</v>
      </c>
      <c r="B1529">
        <v>10</v>
      </c>
      <c r="C1529">
        <v>2</v>
      </c>
      <c r="D1529">
        <v>3</v>
      </c>
      <c r="E1529">
        <v>1</v>
      </c>
      <c r="F1529" s="4">
        <v>3</v>
      </c>
      <c r="G1529">
        <v>2</v>
      </c>
      <c r="H1529" t="s">
        <v>10</v>
      </c>
      <c r="I1529" t="s">
        <v>14</v>
      </c>
      <c r="J1529" t="s">
        <v>98</v>
      </c>
      <c r="K1529">
        <v>50</v>
      </c>
    </row>
    <row r="1530" spans="1:11">
      <c r="A1530">
        <v>4126</v>
      </c>
      <c r="B1530">
        <v>10</v>
      </c>
      <c r="C1530">
        <v>4</v>
      </c>
      <c r="D1530">
        <v>3</v>
      </c>
      <c r="E1530">
        <v>1</v>
      </c>
      <c r="F1530" s="4">
        <v>5</v>
      </c>
      <c r="G1530">
        <v>3</v>
      </c>
      <c r="H1530" t="s">
        <v>115</v>
      </c>
      <c r="I1530" t="s">
        <v>20</v>
      </c>
      <c r="J1530" t="s">
        <v>111</v>
      </c>
      <c r="K1530">
        <v>84</v>
      </c>
    </row>
    <row r="1531" spans="1:11">
      <c r="A1531">
        <v>4137</v>
      </c>
      <c r="B1531">
        <v>10</v>
      </c>
      <c r="C1531">
        <v>4</v>
      </c>
      <c r="D1531">
        <v>3</v>
      </c>
      <c r="E1531">
        <v>1</v>
      </c>
      <c r="F1531" s="4">
        <v>5</v>
      </c>
      <c r="G1531">
        <v>3</v>
      </c>
      <c r="H1531" t="s">
        <v>212</v>
      </c>
      <c r="I1531" t="s">
        <v>292</v>
      </c>
      <c r="J1531" t="s">
        <v>42</v>
      </c>
      <c r="K1531">
        <v>82</v>
      </c>
    </row>
    <row r="1532" spans="1:11">
      <c r="A1532">
        <v>4139</v>
      </c>
      <c r="B1532">
        <v>5</v>
      </c>
      <c r="C1532">
        <v>6</v>
      </c>
      <c r="D1532">
        <v>3</v>
      </c>
      <c r="E1532">
        <v>1</v>
      </c>
      <c r="F1532" s="4">
        <v>7</v>
      </c>
      <c r="G1532">
        <v>9</v>
      </c>
      <c r="H1532" t="s">
        <v>48</v>
      </c>
      <c r="I1532" t="s">
        <v>37</v>
      </c>
      <c r="J1532" t="s">
        <v>12</v>
      </c>
      <c r="K1532">
        <v>160</v>
      </c>
    </row>
    <row r="1533" spans="1:11">
      <c r="A1533">
        <v>4140</v>
      </c>
      <c r="B1533">
        <v>6</v>
      </c>
      <c r="C1533">
        <v>9</v>
      </c>
      <c r="D1533">
        <v>3</v>
      </c>
      <c r="E1533">
        <v>1</v>
      </c>
      <c r="F1533" s="4">
        <f ca="1">IF(G1533&lt;=3,RANDBETWEEN(1,2),IF(AND(G1533&gt;3,G1533&lt;=6),RANDBETWEEN(3,6),IF(AND(G1533&gt;6,G1533&lt;=10),RANDBETWEEN(5,8))))</f>
        <v>2</v>
      </c>
      <c r="G1533">
        <v>2</v>
      </c>
      <c r="H1533" t="s">
        <v>133</v>
      </c>
      <c r="I1533" t="s">
        <v>141</v>
      </c>
      <c r="J1533" t="s">
        <v>49</v>
      </c>
      <c r="K1533">
        <v>103</v>
      </c>
    </row>
    <row r="1534" spans="1:11">
      <c r="A1534">
        <v>4141</v>
      </c>
      <c r="B1534">
        <v>5</v>
      </c>
      <c r="C1534">
        <v>4</v>
      </c>
      <c r="D1534">
        <v>4</v>
      </c>
      <c r="E1534">
        <v>1</v>
      </c>
      <c r="F1534" s="4">
        <v>5</v>
      </c>
      <c r="G1534">
        <v>5</v>
      </c>
      <c r="H1534" t="s">
        <v>15</v>
      </c>
      <c r="I1534" t="s">
        <v>14</v>
      </c>
      <c r="J1534" t="s">
        <v>111</v>
      </c>
      <c r="K1534">
        <v>196</v>
      </c>
    </row>
    <row r="1535" spans="1:11">
      <c r="A1535">
        <v>4146</v>
      </c>
      <c r="B1535">
        <v>12</v>
      </c>
      <c r="C1535">
        <v>10</v>
      </c>
      <c r="D1535">
        <v>3</v>
      </c>
      <c r="E1535">
        <v>1</v>
      </c>
      <c r="F1535" s="4">
        <v>5</v>
      </c>
      <c r="G1535">
        <v>3</v>
      </c>
      <c r="H1535" t="s">
        <v>113</v>
      </c>
      <c r="I1535" t="s">
        <v>11</v>
      </c>
      <c r="J1535" t="s">
        <v>42</v>
      </c>
      <c r="K1535">
        <v>88</v>
      </c>
    </row>
    <row r="1536" spans="1:11">
      <c r="A1536">
        <v>4151</v>
      </c>
      <c r="B1536">
        <v>8</v>
      </c>
      <c r="C1536">
        <v>2</v>
      </c>
      <c r="D1536">
        <v>3</v>
      </c>
      <c r="E1536">
        <v>1</v>
      </c>
      <c r="F1536" s="4">
        <f ca="1">IF(G1536&lt;=3,RANDBETWEEN(1,2),IF(AND(G1536&gt;3,G1536&lt;=6),RANDBETWEEN(3,6),IF(AND(G1536&gt;6,G1536&lt;=10),RANDBETWEEN(5,8))))</f>
        <v>5</v>
      </c>
      <c r="G1536">
        <v>4</v>
      </c>
      <c r="H1536" t="s">
        <v>115</v>
      </c>
      <c r="I1536" t="s">
        <v>20</v>
      </c>
      <c r="J1536" t="s">
        <v>12</v>
      </c>
      <c r="K1536">
        <v>64</v>
      </c>
    </row>
    <row r="1537" spans="1:11">
      <c r="A1537">
        <v>4157</v>
      </c>
      <c r="B1537">
        <v>8</v>
      </c>
      <c r="C1537">
        <v>8</v>
      </c>
      <c r="D1537">
        <v>3</v>
      </c>
      <c r="E1537">
        <v>4</v>
      </c>
      <c r="F1537" s="4">
        <f ca="1">IF(G1537&lt;=3,RANDBETWEEN(1,2),IF(AND(G1537&gt;3,G1537&lt;=6),RANDBETWEEN(3,6),IF(AND(G1537&gt;6,G1537&lt;=10),RANDBETWEEN(5,8))))</f>
        <v>3</v>
      </c>
      <c r="G1537">
        <v>6</v>
      </c>
      <c r="H1537" t="s">
        <v>48</v>
      </c>
      <c r="I1537" t="s">
        <v>11</v>
      </c>
      <c r="J1537" t="s">
        <v>49</v>
      </c>
      <c r="K1537">
        <v>79</v>
      </c>
    </row>
    <row r="1538" spans="1:11">
      <c r="A1538">
        <v>4168</v>
      </c>
      <c r="B1538">
        <v>19</v>
      </c>
      <c r="C1538">
        <v>12</v>
      </c>
      <c r="D1538">
        <v>4</v>
      </c>
      <c r="E1538">
        <v>4</v>
      </c>
      <c r="F1538" s="4">
        <f ca="1">IF(G1538&lt;=3,RANDBETWEEN(1,2),IF(AND(G1538&gt;3,G1538&lt;=6),RANDBETWEEN(3,6),IF(AND(G1538&gt;6,G1538&lt;=10),RANDBETWEEN(5,8))))</f>
        <v>2</v>
      </c>
      <c r="G1538">
        <v>2</v>
      </c>
      <c r="H1538" t="s">
        <v>435</v>
      </c>
      <c r="I1538" t="s">
        <v>37</v>
      </c>
      <c r="J1538" t="s">
        <v>436</v>
      </c>
      <c r="K1538">
        <v>65</v>
      </c>
    </row>
    <row r="1539" spans="1:11">
      <c r="A1539">
        <v>4173</v>
      </c>
      <c r="B1539">
        <v>10</v>
      </c>
      <c r="C1539">
        <v>2</v>
      </c>
      <c r="D1539">
        <v>3</v>
      </c>
      <c r="E1539">
        <v>1</v>
      </c>
      <c r="F1539" s="4">
        <v>1</v>
      </c>
      <c r="G1539">
        <v>1</v>
      </c>
      <c r="H1539" t="s">
        <v>437</v>
      </c>
      <c r="I1539" t="s">
        <v>14</v>
      </c>
      <c r="J1539" t="s">
        <v>98</v>
      </c>
      <c r="K1539">
        <v>31</v>
      </c>
    </row>
    <row r="1540" spans="1:11">
      <c r="A1540">
        <v>4185</v>
      </c>
      <c r="B1540">
        <v>10</v>
      </c>
      <c r="C1540">
        <v>2</v>
      </c>
      <c r="D1540">
        <v>3</v>
      </c>
      <c r="E1540">
        <v>1</v>
      </c>
      <c r="F1540" s="4">
        <v>3</v>
      </c>
      <c r="G1540">
        <v>2</v>
      </c>
      <c r="H1540" t="s">
        <v>438</v>
      </c>
      <c r="I1540" t="s">
        <v>14</v>
      </c>
      <c r="J1540" t="s">
        <v>49</v>
      </c>
      <c r="K1540">
        <v>50</v>
      </c>
    </row>
    <row r="1541" spans="1:11">
      <c r="A1541">
        <v>4186</v>
      </c>
      <c r="B1541">
        <v>10</v>
      </c>
      <c r="C1541">
        <v>16</v>
      </c>
      <c r="D1541">
        <v>3</v>
      </c>
      <c r="E1541">
        <v>1</v>
      </c>
      <c r="F1541" s="4">
        <v>4</v>
      </c>
      <c r="G1541">
        <v>4</v>
      </c>
      <c r="H1541" t="s">
        <v>259</v>
      </c>
      <c r="I1541" t="s">
        <v>11</v>
      </c>
      <c r="J1541" t="s">
        <v>12</v>
      </c>
      <c r="K1541">
        <v>42</v>
      </c>
    </row>
    <row r="1542" spans="1:11">
      <c r="A1542">
        <v>4189</v>
      </c>
      <c r="B1542">
        <v>9</v>
      </c>
      <c r="C1542">
        <v>6</v>
      </c>
      <c r="D1542">
        <v>2</v>
      </c>
      <c r="E1542">
        <v>1</v>
      </c>
      <c r="F1542" s="4">
        <f ca="1">IF(G1542&lt;=3,RANDBETWEEN(1,2),IF(AND(G1542&gt;3,G1542&lt;=6),RANDBETWEEN(3,6),IF(AND(G1542&gt;6,G1542&lt;=10),RANDBETWEEN(5,8))))</f>
        <v>2</v>
      </c>
      <c r="G1542">
        <v>3</v>
      </c>
      <c r="H1542" t="s">
        <v>113</v>
      </c>
      <c r="I1542" t="s">
        <v>11</v>
      </c>
      <c r="J1542" t="s">
        <v>12</v>
      </c>
      <c r="K1542">
        <v>91</v>
      </c>
    </row>
    <row r="1543" spans="1:11">
      <c r="A1543">
        <v>4194</v>
      </c>
      <c r="B1543">
        <v>10</v>
      </c>
      <c r="C1543">
        <v>7</v>
      </c>
      <c r="D1543">
        <v>3</v>
      </c>
      <c r="E1543">
        <v>1</v>
      </c>
      <c r="F1543" s="4">
        <v>5</v>
      </c>
      <c r="G1543">
        <v>9</v>
      </c>
      <c r="H1543" t="s">
        <v>115</v>
      </c>
      <c r="I1543" t="s">
        <v>101</v>
      </c>
      <c r="J1543" t="s">
        <v>42</v>
      </c>
      <c r="K1543">
        <v>94</v>
      </c>
    </row>
    <row r="1544" spans="1:11">
      <c r="A1544">
        <v>4199</v>
      </c>
      <c r="B1544">
        <v>10</v>
      </c>
      <c r="C1544">
        <v>16</v>
      </c>
      <c r="D1544">
        <v>3</v>
      </c>
      <c r="E1544">
        <v>1</v>
      </c>
      <c r="F1544" s="4">
        <v>4</v>
      </c>
      <c r="G1544">
        <v>4</v>
      </c>
      <c r="H1544" t="s">
        <v>10</v>
      </c>
      <c r="I1544" t="s">
        <v>101</v>
      </c>
      <c r="J1544" t="s">
        <v>25</v>
      </c>
      <c r="K1544">
        <v>41</v>
      </c>
    </row>
    <row r="1545" spans="1:11">
      <c r="A1545">
        <v>4202</v>
      </c>
      <c r="B1545">
        <v>7</v>
      </c>
      <c r="C1545">
        <v>8</v>
      </c>
      <c r="D1545">
        <v>3</v>
      </c>
      <c r="E1545">
        <v>1</v>
      </c>
      <c r="F1545" s="4">
        <v>5</v>
      </c>
      <c r="G1545">
        <v>3</v>
      </c>
      <c r="H1545" t="s">
        <v>133</v>
      </c>
      <c r="I1545" t="s">
        <v>14</v>
      </c>
      <c r="J1545" t="s">
        <v>12</v>
      </c>
      <c r="K1545">
        <v>93</v>
      </c>
    </row>
    <row r="1546" spans="1:11">
      <c r="A1546">
        <v>4208</v>
      </c>
      <c r="B1546">
        <v>8</v>
      </c>
      <c r="C1546">
        <v>6</v>
      </c>
      <c r="D1546">
        <v>3</v>
      </c>
      <c r="E1546">
        <v>4</v>
      </c>
      <c r="F1546" s="4">
        <f ca="1">IF(G1546&lt;=3,RANDBETWEEN(1,2),IF(AND(G1546&gt;3,G1546&lt;=6),RANDBETWEEN(3,6),IF(AND(G1546&gt;6,G1546&lt;=10),RANDBETWEEN(5,8))))</f>
        <v>6</v>
      </c>
      <c r="G1546">
        <v>5</v>
      </c>
      <c r="H1546" t="s">
        <v>72</v>
      </c>
      <c r="I1546" t="s">
        <v>20</v>
      </c>
      <c r="J1546" t="s">
        <v>49</v>
      </c>
      <c r="K1546">
        <v>104</v>
      </c>
    </row>
    <row r="1547" spans="1:11">
      <c r="A1547">
        <v>4209</v>
      </c>
      <c r="B1547">
        <v>8</v>
      </c>
      <c r="C1547">
        <v>5</v>
      </c>
      <c r="D1547">
        <v>2</v>
      </c>
      <c r="E1547">
        <v>1</v>
      </c>
      <c r="F1547" s="4">
        <v>5</v>
      </c>
      <c r="G1547">
        <v>3</v>
      </c>
      <c r="H1547" t="s">
        <v>133</v>
      </c>
      <c r="I1547" t="s">
        <v>14</v>
      </c>
      <c r="J1547" t="s">
        <v>137</v>
      </c>
      <c r="K1547">
        <v>116</v>
      </c>
    </row>
    <row r="1548" spans="1:11">
      <c r="A1548">
        <v>4213</v>
      </c>
      <c r="B1548">
        <v>5</v>
      </c>
      <c r="C1548">
        <v>1</v>
      </c>
      <c r="D1548">
        <v>3</v>
      </c>
      <c r="E1548">
        <v>1</v>
      </c>
      <c r="F1548" s="4">
        <v>5</v>
      </c>
      <c r="G1548">
        <v>8</v>
      </c>
      <c r="H1548" t="s">
        <v>10</v>
      </c>
      <c r="I1548" t="s">
        <v>37</v>
      </c>
      <c r="J1548" t="s">
        <v>12</v>
      </c>
      <c r="K1548">
        <v>82</v>
      </c>
    </row>
    <row r="1549" spans="1:11">
      <c r="A1549">
        <v>4214</v>
      </c>
      <c r="B1549">
        <v>3</v>
      </c>
      <c r="C1549">
        <v>2</v>
      </c>
      <c r="D1549">
        <v>3</v>
      </c>
      <c r="E1549">
        <v>4</v>
      </c>
      <c r="F1549" s="4">
        <f ca="1">IF(G1549&lt;=3,RANDBETWEEN(1,2),IF(AND(G1549&gt;3,G1549&lt;=6),RANDBETWEEN(3,6),IF(AND(G1549&gt;6,G1549&lt;=10),RANDBETWEEN(5,8))))</f>
        <v>2</v>
      </c>
      <c r="G1549">
        <v>3</v>
      </c>
      <c r="H1549" t="s">
        <v>72</v>
      </c>
      <c r="I1549" t="s">
        <v>439</v>
      </c>
      <c r="J1549" t="s">
        <v>440</v>
      </c>
      <c r="K1549">
        <v>76</v>
      </c>
    </row>
    <row r="1550" spans="1:11">
      <c r="A1550">
        <v>4216</v>
      </c>
      <c r="B1550">
        <v>10</v>
      </c>
      <c r="C1550">
        <v>7</v>
      </c>
      <c r="D1550">
        <v>2</v>
      </c>
      <c r="E1550">
        <v>1</v>
      </c>
      <c r="F1550" s="4">
        <v>4</v>
      </c>
      <c r="G1550">
        <v>4</v>
      </c>
      <c r="H1550" t="s">
        <v>10</v>
      </c>
      <c r="I1550" t="s">
        <v>11</v>
      </c>
      <c r="J1550" t="s">
        <v>12</v>
      </c>
      <c r="K1550">
        <v>95</v>
      </c>
    </row>
    <row r="1551" spans="1:11">
      <c r="A1551">
        <v>4222</v>
      </c>
      <c r="B1551">
        <v>11</v>
      </c>
      <c r="C1551">
        <v>12</v>
      </c>
      <c r="D1551">
        <v>3</v>
      </c>
      <c r="E1551">
        <v>1</v>
      </c>
      <c r="F1551" s="4">
        <f ca="1">IF(G1551&lt;=3,RANDBETWEEN(1,2),IF(AND(G1551&gt;3,G1551&lt;=6),RANDBETWEEN(3,6),IF(AND(G1551&gt;6,G1551&lt;=10),RANDBETWEEN(5,8))))</f>
        <v>1</v>
      </c>
      <c r="G1551">
        <v>3</v>
      </c>
      <c r="H1551" t="s">
        <v>72</v>
      </c>
      <c r="I1551" t="s">
        <v>441</v>
      </c>
      <c r="J1551" t="s">
        <v>12</v>
      </c>
      <c r="K1551">
        <v>58</v>
      </c>
    </row>
    <row r="1552" spans="1:11">
      <c r="A1552">
        <v>4224</v>
      </c>
      <c r="B1552">
        <v>8</v>
      </c>
      <c r="C1552">
        <v>8</v>
      </c>
      <c r="D1552">
        <v>3</v>
      </c>
      <c r="E1552">
        <v>4</v>
      </c>
      <c r="F1552" s="4">
        <f ca="1">IF(G1552&lt;=3,RANDBETWEEN(1,2),IF(AND(G1552&gt;3,G1552&lt;=6),RANDBETWEEN(3,6),IF(AND(G1552&gt;6,G1552&lt;=10),RANDBETWEEN(5,8))))</f>
        <v>2</v>
      </c>
      <c r="G1552">
        <v>3</v>
      </c>
      <c r="H1552" t="s">
        <v>48</v>
      </c>
      <c r="I1552" t="s">
        <v>141</v>
      </c>
      <c r="J1552" t="s">
        <v>323</v>
      </c>
      <c r="K1552">
        <v>57</v>
      </c>
    </row>
    <row r="1553" spans="1:11">
      <c r="A1553">
        <v>4227</v>
      </c>
      <c r="B1553">
        <v>10</v>
      </c>
      <c r="C1553">
        <v>15</v>
      </c>
      <c r="D1553">
        <v>2</v>
      </c>
      <c r="E1553">
        <v>1</v>
      </c>
      <c r="F1553" s="4">
        <v>4</v>
      </c>
      <c r="G1553">
        <v>5</v>
      </c>
      <c r="H1553" t="s">
        <v>351</v>
      </c>
      <c r="I1553" t="s">
        <v>286</v>
      </c>
      <c r="J1553" t="s">
        <v>194</v>
      </c>
      <c r="K1553">
        <v>102</v>
      </c>
    </row>
    <row r="1554" spans="1:11">
      <c r="A1554">
        <v>4230</v>
      </c>
      <c r="B1554">
        <v>10</v>
      </c>
      <c r="C1554">
        <v>7</v>
      </c>
      <c r="D1554">
        <v>3</v>
      </c>
      <c r="E1554">
        <v>1</v>
      </c>
      <c r="F1554" s="4">
        <v>4</v>
      </c>
      <c r="G1554">
        <v>4</v>
      </c>
      <c r="H1554" t="s">
        <v>10</v>
      </c>
      <c r="I1554" t="s">
        <v>290</v>
      </c>
      <c r="J1554" t="s">
        <v>25</v>
      </c>
      <c r="K1554">
        <v>95</v>
      </c>
    </row>
    <row r="1555" spans="1:11">
      <c r="A1555">
        <v>4237</v>
      </c>
      <c r="B1555">
        <v>8</v>
      </c>
      <c r="C1555">
        <v>8</v>
      </c>
      <c r="D1555">
        <v>3</v>
      </c>
      <c r="E1555">
        <v>1</v>
      </c>
      <c r="F1555" s="4">
        <v>5</v>
      </c>
      <c r="G1555">
        <v>3</v>
      </c>
      <c r="H1555" t="s">
        <v>133</v>
      </c>
      <c r="I1555" t="s">
        <v>14</v>
      </c>
      <c r="J1555" t="s">
        <v>12</v>
      </c>
      <c r="K1555">
        <v>93</v>
      </c>
    </row>
    <row r="1556" spans="1:11">
      <c r="A1556">
        <v>4239</v>
      </c>
      <c r="B1556">
        <v>10</v>
      </c>
      <c r="C1556">
        <v>16</v>
      </c>
      <c r="D1556">
        <v>3</v>
      </c>
      <c r="E1556">
        <v>1</v>
      </c>
      <c r="F1556" s="4">
        <v>5</v>
      </c>
      <c r="G1556">
        <v>3</v>
      </c>
      <c r="H1556" t="s">
        <v>212</v>
      </c>
      <c r="I1556" t="s">
        <v>20</v>
      </c>
      <c r="J1556" t="s">
        <v>42</v>
      </c>
      <c r="K1556">
        <v>47</v>
      </c>
    </row>
    <row r="1557" spans="1:11">
      <c r="A1557">
        <v>4243</v>
      </c>
      <c r="B1557">
        <v>10</v>
      </c>
      <c r="C1557">
        <v>16</v>
      </c>
      <c r="D1557">
        <v>3</v>
      </c>
      <c r="E1557">
        <v>1</v>
      </c>
      <c r="F1557" s="4">
        <v>4</v>
      </c>
      <c r="G1557">
        <v>3</v>
      </c>
      <c r="H1557" t="s">
        <v>136</v>
      </c>
      <c r="I1557" t="s">
        <v>11</v>
      </c>
      <c r="J1557" t="s">
        <v>139</v>
      </c>
      <c r="K1557">
        <v>45</v>
      </c>
    </row>
    <row r="1558" spans="1:11">
      <c r="A1558">
        <v>4257</v>
      </c>
      <c r="B1558">
        <v>10</v>
      </c>
      <c r="C1558">
        <v>14</v>
      </c>
      <c r="D1558">
        <v>2</v>
      </c>
      <c r="E1558">
        <v>1</v>
      </c>
      <c r="F1558" s="4">
        <f ca="1">IF(G1558&lt;=3,RANDBETWEEN(1,2),IF(AND(G1558&gt;3,G1558&lt;=6),RANDBETWEEN(3,6),IF(AND(G1558&gt;6,G1558&lt;=10),RANDBETWEEN(5,8))))</f>
        <v>1</v>
      </c>
      <c r="G1558">
        <v>3</v>
      </c>
      <c r="H1558" t="s">
        <v>113</v>
      </c>
      <c r="I1558" t="s">
        <v>76</v>
      </c>
      <c r="J1558" t="s">
        <v>12</v>
      </c>
      <c r="K1558">
        <v>84</v>
      </c>
    </row>
    <row r="1559" spans="1:11">
      <c r="A1559">
        <v>4260</v>
      </c>
      <c r="B1559">
        <v>8</v>
      </c>
      <c r="C1559">
        <v>4</v>
      </c>
      <c r="D1559">
        <v>2</v>
      </c>
      <c r="E1559">
        <v>4</v>
      </c>
      <c r="F1559" s="4">
        <f ca="1">IF(G1559&lt;=3,RANDBETWEEN(1,2),IF(AND(G1559&gt;3,G1559&lt;=6),RANDBETWEEN(3,6),IF(AND(G1559&gt;6,G1559&lt;=10),RANDBETWEEN(5,8))))</f>
        <v>4</v>
      </c>
      <c r="G1559">
        <v>5</v>
      </c>
      <c r="H1559" t="s">
        <v>442</v>
      </c>
      <c r="I1559" t="s">
        <v>443</v>
      </c>
      <c r="J1559" t="s">
        <v>318</v>
      </c>
      <c r="K1559">
        <v>103</v>
      </c>
    </row>
    <row r="1560" spans="1:11">
      <c r="A1560">
        <v>4267</v>
      </c>
      <c r="B1560">
        <v>6</v>
      </c>
      <c r="C1560">
        <v>2</v>
      </c>
      <c r="D1560">
        <v>3</v>
      </c>
      <c r="E1560">
        <v>4</v>
      </c>
      <c r="F1560" s="4">
        <f ca="1">IF(G1560&lt;=3,RANDBETWEEN(1,2),IF(AND(G1560&gt;3,G1560&lt;=6),RANDBETWEEN(3,6),IF(AND(G1560&gt;6,G1560&lt;=10),RANDBETWEEN(5,8))))</f>
        <v>6</v>
      </c>
      <c r="G1560">
        <v>4</v>
      </c>
      <c r="H1560" t="s">
        <v>113</v>
      </c>
      <c r="I1560" t="s">
        <v>11</v>
      </c>
      <c r="J1560" t="s">
        <v>12</v>
      </c>
      <c r="K1560">
        <v>128</v>
      </c>
    </row>
    <row r="1561" spans="1:11">
      <c r="A1561">
        <v>4269</v>
      </c>
      <c r="B1561">
        <v>10</v>
      </c>
      <c r="C1561">
        <v>5</v>
      </c>
      <c r="D1561">
        <v>3</v>
      </c>
      <c r="E1561">
        <v>1</v>
      </c>
      <c r="F1561" s="4">
        <v>4</v>
      </c>
      <c r="G1561">
        <v>3</v>
      </c>
      <c r="H1561" t="s">
        <v>41</v>
      </c>
      <c r="I1561" t="s">
        <v>14</v>
      </c>
      <c r="J1561" t="s">
        <v>12</v>
      </c>
      <c r="K1561">
        <v>64</v>
      </c>
    </row>
    <row r="1562" spans="1:11">
      <c r="A1562">
        <v>4270</v>
      </c>
      <c r="B1562">
        <v>12</v>
      </c>
      <c r="C1562">
        <v>10</v>
      </c>
      <c r="D1562">
        <v>3</v>
      </c>
      <c r="E1562">
        <v>1</v>
      </c>
      <c r="F1562" s="4">
        <v>4</v>
      </c>
      <c r="G1562">
        <v>4</v>
      </c>
      <c r="H1562" t="s">
        <v>136</v>
      </c>
      <c r="I1562" t="s">
        <v>14</v>
      </c>
      <c r="J1562" t="s">
        <v>207</v>
      </c>
      <c r="K1562">
        <v>65</v>
      </c>
    </row>
    <row r="1563" spans="1:11">
      <c r="A1563">
        <v>4272</v>
      </c>
      <c r="B1563">
        <v>4</v>
      </c>
      <c r="C1563">
        <v>12</v>
      </c>
      <c r="D1563">
        <v>3</v>
      </c>
      <c r="E1563">
        <v>1</v>
      </c>
      <c r="F1563" s="4">
        <f ca="1">IF(G1563&lt;=3,RANDBETWEEN(1,2),IF(AND(G1563&gt;3,G1563&lt;=6),RANDBETWEEN(3,6),IF(AND(G1563&gt;6,G1563&lt;=10),RANDBETWEEN(5,8))))</f>
        <v>6</v>
      </c>
      <c r="G1563">
        <v>4</v>
      </c>
      <c r="H1563" t="s">
        <v>167</v>
      </c>
      <c r="I1563" t="s">
        <v>14</v>
      </c>
      <c r="J1563" t="s">
        <v>280</v>
      </c>
      <c r="K1563">
        <v>70</v>
      </c>
    </row>
    <row r="1564" spans="1:11">
      <c r="A1564">
        <v>4273</v>
      </c>
      <c r="B1564">
        <v>10</v>
      </c>
      <c r="C1564">
        <v>13</v>
      </c>
      <c r="D1564">
        <v>3</v>
      </c>
      <c r="E1564">
        <v>1</v>
      </c>
      <c r="F1564" s="4">
        <v>6</v>
      </c>
      <c r="G1564">
        <v>10</v>
      </c>
      <c r="H1564" t="s">
        <v>265</v>
      </c>
      <c r="I1564" t="s">
        <v>286</v>
      </c>
      <c r="J1564" t="s">
        <v>141</v>
      </c>
      <c r="K1564">
        <v>125</v>
      </c>
    </row>
    <row r="1565" spans="1:11">
      <c r="A1565">
        <v>4278</v>
      </c>
      <c r="B1565">
        <v>5</v>
      </c>
      <c r="C1565">
        <v>6</v>
      </c>
      <c r="D1565">
        <v>3</v>
      </c>
      <c r="E1565">
        <v>1</v>
      </c>
      <c r="F1565" s="4">
        <v>5</v>
      </c>
      <c r="G1565">
        <v>3</v>
      </c>
      <c r="H1565" t="s">
        <v>113</v>
      </c>
      <c r="I1565" t="s">
        <v>67</v>
      </c>
      <c r="J1565" t="s">
        <v>49</v>
      </c>
      <c r="K1565">
        <v>97</v>
      </c>
    </row>
    <row r="1566" spans="1:11">
      <c r="A1566">
        <v>4281</v>
      </c>
      <c r="B1566">
        <v>12</v>
      </c>
      <c r="C1566">
        <v>10</v>
      </c>
      <c r="D1566">
        <v>3</v>
      </c>
      <c r="E1566">
        <v>1</v>
      </c>
      <c r="F1566" s="4">
        <v>4</v>
      </c>
      <c r="G1566">
        <v>3</v>
      </c>
      <c r="H1566" t="s">
        <v>121</v>
      </c>
      <c r="I1566" t="s">
        <v>11</v>
      </c>
      <c r="J1566" t="s">
        <v>148</v>
      </c>
      <c r="K1566">
        <v>80</v>
      </c>
    </row>
    <row r="1567" spans="1:11">
      <c r="A1567">
        <v>4286</v>
      </c>
      <c r="B1567">
        <v>10</v>
      </c>
      <c r="C1567">
        <v>17</v>
      </c>
      <c r="D1567">
        <v>2</v>
      </c>
      <c r="E1567">
        <v>1</v>
      </c>
      <c r="F1567" s="4">
        <v>4</v>
      </c>
      <c r="G1567">
        <v>3</v>
      </c>
      <c r="H1567" t="s">
        <v>133</v>
      </c>
      <c r="I1567" t="s">
        <v>11</v>
      </c>
      <c r="J1567" t="s">
        <v>98</v>
      </c>
      <c r="K1567">
        <v>103</v>
      </c>
    </row>
    <row r="1568" spans="1:11">
      <c r="A1568">
        <v>4290</v>
      </c>
      <c r="B1568">
        <v>10</v>
      </c>
      <c r="C1568">
        <v>5</v>
      </c>
      <c r="D1568">
        <v>3</v>
      </c>
      <c r="E1568">
        <v>4</v>
      </c>
      <c r="F1568" s="4">
        <f ca="1">IF(G1568&lt;=3,RANDBETWEEN(1,2),IF(AND(G1568&gt;3,G1568&lt;=6),RANDBETWEEN(3,6),IF(AND(G1568&gt;6,G1568&lt;=10),RANDBETWEEN(5,8))))</f>
        <v>6</v>
      </c>
      <c r="G1568">
        <v>4</v>
      </c>
      <c r="H1568" t="s">
        <v>113</v>
      </c>
      <c r="I1568" t="s">
        <v>341</v>
      </c>
      <c r="J1568" t="s">
        <v>49</v>
      </c>
      <c r="K1568">
        <v>60</v>
      </c>
    </row>
    <row r="1569" spans="1:11">
      <c r="A1569">
        <v>4293</v>
      </c>
      <c r="B1569">
        <v>3</v>
      </c>
      <c r="C1569">
        <v>1</v>
      </c>
      <c r="D1569">
        <v>3</v>
      </c>
      <c r="E1569">
        <v>1</v>
      </c>
      <c r="F1569" s="4">
        <v>4</v>
      </c>
      <c r="G1569">
        <v>4</v>
      </c>
      <c r="H1569" t="s">
        <v>32</v>
      </c>
      <c r="I1569" t="s">
        <v>20</v>
      </c>
      <c r="J1569" t="s">
        <v>42</v>
      </c>
      <c r="K1569">
        <v>90</v>
      </c>
    </row>
    <row r="1570" spans="1:11">
      <c r="A1570">
        <v>4294</v>
      </c>
      <c r="B1570">
        <v>9</v>
      </c>
      <c r="C1570">
        <v>5</v>
      </c>
      <c r="D1570">
        <v>2</v>
      </c>
      <c r="E1570">
        <v>1</v>
      </c>
      <c r="F1570" s="4">
        <f ca="1">IF(G1570&lt;=3,RANDBETWEEN(1,2),IF(AND(G1570&gt;3,G1570&lt;=6),RANDBETWEEN(3,6),IF(AND(G1570&gt;6,G1570&lt;=10),RANDBETWEEN(5,8))))</f>
        <v>5</v>
      </c>
      <c r="G1570">
        <v>4</v>
      </c>
      <c r="H1570" t="s">
        <v>10</v>
      </c>
      <c r="I1570" t="s">
        <v>11</v>
      </c>
      <c r="J1570" t="s">
        <v>12</v>
      </c>
      <c r="K1570">
        <v>90</v>
      </c>
    </row>
    <row r="1571" spans="1:11">
      <c r="A1571">
        <v>4295</v>
      </c>
      <c r="B1571">
        <v>10</v>
      </c>
      <c r="C1571">
        <v>14</v>
      </c>
      <c r="D1571">
        <v>3</v>
      </c>
      <c r="E1571">
        <v>1</v>
      </c>
      <c r="F1571" s="4">
        <v>5</v>
      </c>
      <c r="G1571">
        <v>3</v>
      </c>
      <c r="H1571" t="s">
        <v>212</v>
      </c>
      <c r="I1571" t="s">
        <v>292</v>
      </c>
      <c r="J1571" t="s">
        <v>42</v>
      </c>
      <c r="K1571">
        <v>72</v>
      </c>
    </row>
    <row r="1572" spans="1:11">
      <c r="A1572">
        <v>4299</v>
      </c>
      <c r="B1572">
        <v>5</v>
      </c>
      <c r="C1572">
        <v>3</v>
      </c>
      <c r="D1572">
        <v>3</v>
      </c>
      <c r="E1572">
        <v>1</v>
      </c>
      <c r="F1572" s="4">
        <v>4</v>
      </c>
      <c r="G1572">
        <v>6</v>
      </c>
      <c r="H1572" t="s">
        <v>10</v>
      </c>
      <c r="I1572" t="s">
        <v>14</v>
      </c>
      <c r="J1572" t="s">
        <v>280</v>
      </c>
      <c r="K1572">
        <v>82</v>
      </c>
    </row>
    <row r="1573" spans="1:11">
      <c r="A1573">
        <v>4300</v>
      </c>
      <c r="B1573">
        <v>7</v>
      </c>
      <c r="C1573">
        <v>13</v>
      </c>
      <c r="D1573">
        <v>3</v>
      </c>
      <c r="E1573">
        <v>1</v>
      </c>
      <c r="F1573" s="4">
        <v>3</v>
      </c>
      <c r="G1573">
        <v>3</v>
      </c>
      <c r="H1573" t="s">
        <v>328</v>
      </c>
      <c r="I1573" t="s">
        <v>444</v>
      </c>
      <c r="J1573" t="s">
        <v>207</v>
      </c>
      <c r="K1573">
        <v>43</v>
      </c>
    </row>
    <row r="1574" spans="1:11">
      <c r="A1574">
        <v>4308</v>
      </c>
      <c r="B1574">
        <v>10</v>
      </c>
      <c r="C1574">
        <v>2</v>
      </c>
      <c r="D1574">
        <v>3</v>
      </c>
      <c r="E1574">
        <v>4</v>
      </c>
      <c r="F1574" s="4">
        <f ca="1">IF(G1574&lt;=3,RANDBETWEEN(1,2),IF(AND(G1574&gt;3,G1574&lt;=6),RANDBETWEEN(3,6),IF(AND(G1574&gt;6,G1574&lt;=10),RANDBETWEEN(5,8))))</f>
        <v>3</v>
      </c>
      <c r="G1574">
        <v>4</v>
      </c>
      <c r="H1574" t="s">
        <v>445</v>
      </c>
      <c r="I1574" t="s">
        <v>276</v>
      </c>
      <c r="J1574" t="s">
        <v>98</v>
      </c>
      <c r="K1574">
        <v>88</v>
      </c>
    </row>
    <row r="1575" spans="1:11">
      <c r="A1575">
        <v>4309</v>
      </c>
      <c r="B1575">
        <v>12</v>
      </c>
      <c r="C1575">
        <v>4</v>
      </c>
      <c r="D1575">
        <v>3</v>
      </c>
      <c r="E1575">
        <v>4</v>
      </c>
      <c r="F1575" s="4">
        <f ca="1">IF(G1575&lt;=3,RANDBETWEEN(1,2),IF(AND(G1575&gt;3,G1575&lt;=6),RANDBETWEEN(3,6),IF(AND(G1575&gt;6,G1575&lt;=10),RANDBETWEEN(5,8))))</f>
        <v>2</v>
      </c>
      <c r="G1575">
        <v>3</v>
      </c>
      <c r="H1575" t="s">
        <v>121</v>
      </c>
      <c r="I1575" t="s">
        <v>14</v>
      </c>
      <c r="J1575" t="s">
        <v>49</v>
      </c>
      <c r="K1575">
        <v>81</v>
      </c>
    </row>
    <row r="1576" spans="1:11">
      <c r="A1576">
        <v>4310</v>
      </c>
      <c r="B1576">
        <v>8</v>
      </c>
      <c r="C1576">
        <v>13</v>
      </c>
      <c r="D1576">
        <v>3</v>
      </c>
      <c r="E1576">
        <v>1</v>
      </c>
      <c r="F1576" s="4">
        <f ca="1">IF(G1576&lt;=3,RANDBETWEEN(1,2),IF(AND(G1576&gt;3,G1576&lt;=6),RANDBETWEEN(3,6),IF(AND(G1576&gt;6,G1576&lt;=10),RANDBETWEEN(5,8))))</f>
        <v>2</v>
      </c>
      <c r="G1576">
        <v>1</v>
      </c>
      <c r="H1576" t="s">
        <v>178</v>
      </c>
      <c r="I1576" t="s">
        <v>14</v>
      </c>
      <c r="J1576" t="s">
        <v>12</v>
      </c>
      <c r="K1576">
        <v>39</v>
      </c>
    </row>
    <row r="1577" spans="1:11">
      <c r="A1577">
        <v>4313</v>
      </c>
      <c r="B1577">
        <v>11</v>
      </c>
      <c r="C1577">
        <v>1</v>
      </c>
      <c r="D1577">
        <v>3</v>
      </c>
      <c r="E1577">
        <v>1</v>
      </c>
      <c r="F1577" s="4">
        <v>3</v>
      </c>
      <c r="G1577">
        <v>4</v>
      </c>
      <c r="H1577" t="s">
        <v>63</v>
      </c>
      <c r="I1577" t="s">
        <v>45</v>
      </c>
      <c r="J1577" t="s">
        <v>12</v>
      </c>
      <c r="K1577">
        <v>34</v>
      </c>
    </row>
    <row r="1578" spans="1:11">
      <c r="A1578">
        <v>4315</v>
      </c>
      <c r="B1578">
        <v>3</v>
      </c>
      <c r="C1578">
        <v>6</v>
      </c>
      <c r="D1578">
        <v>3</v>
      </c>
      <c r="E1578">
        <v>1</v>
      </c>
      <c r="F1578" s="4">
        <v>4</v>
      </c>
      <c r="G1578">
        <v>3</v>
      </c>
      <c r="H1578" t="s">
        <v>241</v>
      </c>
      <c r="I1578" t="s">
        <v>67</v>
      </c>
      <c r="J1578" t="s">
        <v>25</v>
      </c>
      <c r="K1578">
        <v>111</v>
      </c>
    </row>
    <row r="1579" spans="1:11">
      <c r="A1579">
        <v>4316</v>
      </c>
      <c r="B1579">
        <v>10</v>
      </c>
      <c r="C1579">
        <v>16</v>
      </c>
      <c r="D1579">
        <v>3</v>
      </c>
      <c r="E1579">
        <v>1</v>
      </c>
      <c r="F1579" s="4">
        <v>4</v>
      </c>
      <c r="G1579">
        <v>3</v>
      </c>
      <c r="H1579" t="s">
        <v>19</v>
      </c>
      <c r="I1579" t="s">
        <v>11</v>
      </c>
      <c r="J1579" t="s">
        <v>148</v>
      </c>
      <c r="K1579">
        <v>43</v>
      </c>
    </row>
    <row r="1580" spans="1:11">
      <c r="A1580">
        <v>4321</v>
      </c>
      <c r="B1580">
        <v>10</v>
      </c>
      <c r="C1580">
        <v>4</v>
      </c>
      <c r="D1580">
        <v>3</v>
      </c>
      <c r="E1580">
        <v>1</v>
      </c>
      <c r="F1580" s="4">
        <v>5</v>
      </c>
      <c r="G1580">
        <v>4</v>
      </c>
      <c r="H1580" t="s">
        <v>115</v>
      </c>
      <c r="I1580" t="s">
        <v>11</v>
      </c>
      <c r="J1580" t="s">
        <v>25</v>
      </c>
      <c r="K1580">
        <v>81</v>
      </c>
    </row>
    <row r="1581" spans="1:11">
      <c r="A1581">
        <v>4325</v>
      </c>
      <c r="B1581">
        <v>6</v>
      </c>
      <c r="C1581">
        <v>12</v>
      </c>
      <c r="D1581">
        <v>3</v>
      </c>
      <c r="E1581">
        <v>4</v>
      </c>
      <c r="F1581" s="4">
        <f ca="1">IF(G1581&lt;=3,RANDBETWEEN(1,2),IF(AND(G1581&gt;3,G1581&lt;=6),RANDBETWEEN(3,6),IF(AND(G1581&gt;6,G1581&lt;=10),RANDBETWEEN(5,8))))</f>
        <v>1</v>
      </c>
      <c r="G1581">
        <v>3</v>
      </c>
      <c r="H1581" t="s">
        <v>113</v>
      </c>
      <c r="I1581" t="s">
        <v>14</v>
      </c>
      <c r="J1581" t="s">
        <v>49</v>
      </c>
      <c r="K1581">
        <v>71</v>
      </c>
    </row>
    <row r="1582" spans="1:11">
      <c r="A1582">
        <v>4326</v>
      </c>
      <c r="B1582">
        <v>10</v>
      </c>
      <c r="C1582">
        <v>15</v>
      </c>
      <c r="D1582">
        <v>3</v>
      </c>
      <c r="E1582">
        <v>1</v>
      </c>
      <c r="F1582" s="4">
        <v>5</v>
      </c>
      <c r="G1582">
        <v>5</v>
      </c>
      <c r="H1582" t="s">
        <v>10</v>
      </c>
      <c r="I1582" t="s">
        <v>11</v>
      </c>
      <c r="J1582" t="s">
        <v>12</v>
      </c>
      <c r="K1582">
        <v>102</v>
      </c>
    </row>
    <row r="1583" spans="1:11">
      <c r="A1583">
        <v>4327</v>
      </c>
      <c r="B1583">
        <v>10</v>
      </c>
      <c r="C1583">
        <v>6</v>
      </c>
      <c r="D1583">
        <v>3</v>
      </c>
      <c r="E1583">
        <v>4</v>
      </c>
      <c r="F1583" s="4">
        <f ca="1">IF(G1583&lt;=3,RANDBETWEEN(1,2),IF(AND(G1583&gt;3,G1583&lt;=6),RANDBETWEEN(3,6),IF(AND(G1583&gt;6,G1583&lt;=10),RANDBETWEEN(5,8))))</f>
        <v>1</v>
      </c>
      <c r="G1583">
        <v>2</v>
      </c>
      <c r="H1583" t="s">
        <v>133</v>
      </c>
      <c r="I1583" t="s">
        <v>76</v>
      </c>
      <c r="J1583" t="s">
        <v>280</v>
      </c>
      <c r="K1583">
        <v>50</v>
      </c>
    </row>
    <row r="1584" spans="1:11">
      <c r="A1584">
        <v>4328</v>
      </c>
      <c r="B1584">
        <v>8</v>
      </c>
      <c r="C1584">
        <v>13</v>
      </c>
      <c r="D1584">
        <v>3</v>
      </c>
      <c r="E1584">
        <v>1</v>
      </c>
      <c r="F1584" s="4">
        <f ca="1">IF(G1584&lt;=3,RANDBETWEEN(1,2),IF(AND(G1584&gt;3,G1584&lt;=6),RANDBETWEEN(3,6),IF(AND(G1584&gt;6,G1584&lt;=10),RANDBETWEEN(5,8))))</f>
        <v>1</v>
      </c>
      <c r="G1584">
        <v>3</v>
      </c>
      <c r="H1584" t="s">
        <v>113</v>
      </c>
      <c r="I1584" t="s">
        <v>446</v>
      </c>
      <c r="J1584" t="s">
        <v>207</v>
      </c>
      <c r="K1584">
        <v>75</v>
      </c>
    </row>
    <row r="1585" spans="1:11">
      <c r="A1585">
        <v>4330</v>
      </c>
      <c r="B1585">
        <v>9</v>
      </c>
      <c r="C1585">
        <v>3</v>
      </c>
      <c r="D1585">
        <v>3</v>
      </c>
      <c r="E1585">
        <v>1</v>
      </c>
      <c r="F1585" s="4">
        <v>4</v>
      </c>
      <c r="G1585">
        <v>4</v>
      </c>
      <c r="H1585" t="s">
        <v>162</v>
      </c>
      <c r="I1585" t="s">
        <v>14</v>
      </c>
      <c r="J1585" t="s">
        <v>12</v>
      </c>
      <c r="K1585">
        <v>50</v>
      </c>
    </row>
    <row r="1586" spans="1:11">
      <c r="A1586">
        <v>4331</v>
      </c>
      <c r="B1586">
        <v>10</v>
      </c>
      <c r="C1586">
        <v>1</v>
      </c>
      <c r="D1586">
        <v>4</v>
      </c>
      <c r="E1586">
        <v>1</v>
      </c>
      <c r="F1586" s="4">
        <f ca="1">IF(G1586&lt;=3,RANDBETWEEN(1,2),IF(AND(G1586&gt;3,G1586&lt;=6),RANDBETWEEN(3,6),IF(AND(G1586&gt;6,G1586&lt;=10),RANDBETWEEN(5,8))))</f>
        <v>2</v>
      </c>
      <c r="G1586">
        <v>3</v>
      </c>
      <c r="H1586" t="s">
        <v>121</v>
      </c>
      <c r="I1586" t="s">
        <v>76</v>
      </c>
      <c r="J1586" t="s">
        <v>12</v>
      </c>
      <c r="K1586">
        <v>36</v>
      </c>
    </row>
    <row r="1587" spans="1:11">
      <c r="A1587">
        <v>4333</v>
      </c>
      <c r="B1587">
        <v>1</v>
      </c>
      <c r="C1587">
        <v>1</v>
      </c>
      <c r="D1587">
        <v>3</v>
      </c>
      <c r="E1587">
        <v>1</v>
      </c>
      <c r="F1587" s="4">
        <v>5</v>
      </c>
      <c r="G1587">
        <v>6</v>
      </c>
      <c r="H1587" t="s">
        <v>23</v>
      </c>
      <c r="I1587" t="s">
        <v>342</v>
      </c>
      <c r="J1587" t="s">
        <v>54</v>
      </c>
      <c r="K1587">
        <v>86</v>
      </c>
    </row>
    <row r="1588" spans="1:11">
      <c r="A1588">
        <v>4334</v>
      </c>
      <c r="B1588">
        <v>10</v>
      </c>
      <c r="C1588">
        <v>16</v>
      </c>
      <c r="D1588">
        <v>3</v>
      </c>
      <c r="E1588">
        <v>1</v>
      </c>
      <c r="F1588" s="4">
        <f ca="1">IF(G1588&lt;=3,RANDBETWEEN(1,2),IF(AND(G1588&gt;3,G1588&lt;=6),RANDBETWEEN(3,6),IF(AND(G1588&gt;6,G1588&lt;=10),RANDBETWEEN(5,8))))</f>
        <v>2</v>
      </c>
      <c r="G1588">
        <v>3</v>
      </c>
      <c r="H1588" t="s">
        <v>167</v>
      </c>
      <c r="I1588" t="s">
        <v>11</v>
      </c>
      <c r="J1588" t="s">
        <v>148</v>
      </c>
      <c r="K1588">
        <v>37</v>
      </c>
    </row>
    <row r="1589" spans="1:11">
      <c r="A1589">
        <v>4336</v>
      </c>
      <c r="B1589">
        <v>9</v>
      </c>
      <c r="C1589">
        <v>6</v>
      </c>
      <c r="D1589">
        <v>3</v>
      </c>
      <c r="E1589">
        <v>4</v>
      </c>
      <c r="F1589" s="4">
        <f ca="1">IF(G1589&lt;=3,RANDBETWEEN(1,2),IF(AND(G1589&gt;3,G1589&lt;=6),RANDBETWEEN(3,6),IF(AND(G1589&gt;6,G1589&lt;=10),RANDBETWEEN(5,8))))</f>
        <v>1</v>
      </c>
      <c r="G1589">
        <v>3</v>
      </c>
      <c r="H1589" t="s">
        <v>113</v>
      </c>
      <c r="I1589" t="s">
        <v>310</v>
      </c>
      <c r="J1589" t="s">
        <v>139</v>
      </c>
      <c r="K1589">
        <v>91</v>
      </c>
    </row>
    <row r="1590" spans="1:11">
      <c r="A1590">
        <v>4337</v>
      </c>
      <c r="B1590">
        <v>8</v>
      </c>
      <c r="C1590">
        <v>8</v>
      </c>
      <c r="D1590">
        <v>3</v>
      </c>
      <c r="E1590">
        <v>1</v>
      </c>
      <c r="F1590" s="4">
        <v>5</v>
      </c>
      <c r="G1590">
        <v>3</v>
      </c>
      <c r="H1590" t="s">
        <v>32</v>
      </c>
      <c r="I1590" t="s">
        <v>14</v>
      </c>
      <c r="J1590" t="s">
        <v>323</v>
      </c>
      <c r="K1590">
        <v>89</v>
      </c>
    </row>
    <row r="1591" spans="1:11">
      <c r="A1591">
        <v>4340</v>
      </c>
      <c r="B1591">
        <v>12</v>
      </c>
      <c r="C1591">
        <v>10</v>
      </c>
      <c r="D1591">
        <v>3</v>
      </c>
      <c r="E1591">
        <v>1</v>
      </c>
      <c r="F1591" s="4">
        <v>5</v>
      </c>
      <c r="G1591">
        <v>3</v>
      </c>
      <c r="H1591" t="s">
        <v>212</v>
      </c>
      <c r="I1591" t="s">
        <v>20</v>
      </c>
      <c r="J1591" t="s">
        <v>42</v>
      </c>
      <c r="K1591">
        <v>83</v>
      </c>
    </row>
    <row r="1592" spans="1:11">
      <c r="A1592">
        <v>4341</v>
      </c>
      <c r="B1592">
        <v>5</v>
      </c>
      <c r="C1592">
        <v>2</v>
      </c>
      <c r="D1592">
        <v>3</v>
      </c>
      <c r="E1592">
        <v>1</v>
      </c>
      <c r="F1592" s="4">
        <v>4</v>
      </c>
      <c r="G1592">
        <v>4</v>
      </c>
      <c r="H1592" t="s">
        <v>350</v>
      </c>
      <c r="I1592" t="s">
        <v>80</v>
      </c>
      <c r="J1592" t="s">
        <v>25</v>
      </c>
      <c r="K1592">
        <v>67</v>
      </c>
    </row>
    <row r="1593" spans="1:11">
      <c r="A1593">
        <v>4344</v>
      </c>
      <c r="B1593">
        <v>1</v>
      </c>
      <c r="C1593">
        <v>14</v>
      </c>
      <c r="D1593">
        <v>3</v>
      </c>
      <c r="E1593">
        <v>1</v>
      </c>
      <c r="F1593" s="4">
        <v>4</v>
      </c>
      <c r="G1593">
        <v>4</v>
      </c>
      <c r="H1593" t="s">
        <v>236</v>
      </c>
      <c r="I1593" t="s">
        <v>14</v>
      </c>
      <c r="J1593" t="s">
        <v>194</v>
      </c>
      <c r="K1593">
        <v>66</v>
      </c>
    </row>
    <row r="1594" spans="1:11">
      <c r="A1594">
        <v>4345</v>
      </c>
      <c r="B1594">
        <v>10</v>
      </c>
      <c r="C1594">
        <v>16</v>
      </c>
      <c r="D1594">
        <v>3</v>
      </c>
      <c r="E1594">
        <v>4</v>
      </c>
      <c r="F1594" s="4">
        <f ca="1">IF(G1594&lt;=3,RANDBETWEEN(1,2),IF(AND(G1594&gt;3,G1594&lt;=6),RANDBETWEEN(3,6),IF(AND(G1594&gt;6,G1594&lt;=10),RANDBETWEEN(5,8))))</f>
        <v>3</v>
      </c>
      <c r="G1594">
        <v>4</v>
      </c>
      <c r="H1594" t="s">
        <v>113</v>
      </c>
      <c r="I1594" t="s">
        <v>11</v>
      </c>
      <c r="J1594" t="s">
        <v>42</v>
      </c>
      <c r="K1594">
        <v>48</v>
      </c>
    </row>
    <row r="1595" spans="1:11">
      <c r="A1595">
        <v>4346</v>
      </c>
      <c r="B1595">
        <v>10</v>
      </c>
      <c r="C1595">
        <v>14</v>
      </c>
      <c r="D1595">
        <v>3</v>
      </c>
      <c r="E1595">
        <v>1</v>
      </c>
      <c r="F1595" s="4">
        <v>5</v>
      </c>
      <c r="G1595">
        <v>4</v>
      </c>
      <c r="H1595" t="s">
        <v>136</v>
      </c>
      <c r="I1595" t="s">
        <v>300</v>
      </c>
      <c r="J1595" t="s">
        <v>148</v>
      </c>
      <c r="K1595">
        <v>87</v>
      </c>
    </row>
    <row r="1596" spans="1:11">
      <c r="A1596">
        <v>4351</v>
      </c>
      <c r="B1596">
        <v>4</v>
      </c>
      <c r="C1596">
        <v>10</v>
      </c>
      <c r="D1596">
        <v>2</v>
      </c>
      <c r="E1596">
        <v>4</v>
      </c>
      <c r="F1596" s="4">
        <f ca="1">IF(G1596&lt;=3,RANDBETWEEN(1,2),IF(AND(G1596&gt;3,G1596&lt;=6),RANDBETWEEN(3,6),IF(AND(G1596&gt;6,G1596&lt;=10),RANDBETWEEN(5,8))))</f>
        <v>4</v>
      </c>
      <c r="G1596">
        <v>6</v>
      </c>
      <c r="H1596" t="s">
        <v>400</v>
      </c>
      <c r="I1596" t="s">
        <v>447</v>
      </c>
      <c r="J1596" t="s">
        <v>448</v>
      </c>
      <c r="K1596">
        <v>129</v>
      </c>
    </row>
    <row r="1597" spans="1:11">
      <c r="A1597">
        <v>4353</v>
      </c>
      <c r="B1597">
        <v>10</v>
      </c>
      <c r="C1597">
        <v>4</v>
      </c>
      <c r="D1597">
        <v>2</v>
      </c>
      <c r="E1597">
        <v>4</v>
      </c>
      <c r="F1597" s="4">
        <f ca="1">IF(G1597&lt;=3,RANDBETWEEN(1,2),IF(AND(G1597&gt;3,G1597&lt;=6),RANDBETWEEN(3,6),IF(AND(G1597&gt;6,G1597&lt;=10),RANDBETWEEN(5,8))))</f>
        <v>5</v>
      </c>
      <c r="G1597">
        <v>4</v>
      </c>
      <c r="H1597" t="s">
        <v>162</v>
      </c>
      <c r="I1597" t="s">
        <v>37</v>
      </c>
      <c r="J1597" t="s">
        <v>244</v>
      </c>
      <c r="K1597">
        <v>60</v>
      </c>
    </row>
    <row r="1598" spans="1:11">
      <c r="A1598">
        <v>4354</v>
      </c>
      <c r="B1598">
        <v>10</v>
      </c>
      <c r="C1598">
        <v>16</v>
      </c>
      <c r="D1598">
        <v>3</v>
      </c>
      <c r="E1598">
        <v>1</v>
      </c>
      <c r="F1598" s="4">
        <v>4</v>
      </c>
      <c r="G1598">
        <v>3</v>
      </c>
      <c r="H1598" t="s">
        <v>113</v>
      </c>
      <c r="I1598" t="s">
        <v>11</v>
      </c>
      <c r="J1598" t="s">
        <v>42</v>
      </c>
      <c r="K1598">
        <v>44</v>
      </c>
    </row>
    <row r="1599" spans="1:11">
      <c r="A1599">
        <v>4357</v>
      </c>
      <c r="B1599">
        <v>8</v>
      </c>
      <c r="C1599">
        <v>3</v>
      </c>
      <c r="D1599">
        <v>3</v>
      </c>
      <c r="E1599">
        <v>4</v>
      </c>
      <c r="F1599" s="4">
        <f ca="1">IF(G1599&lt;=3,RANDBETWEEN(1,2),IF(AND(G1599&gt;3,G1599&lt;=6),RANDBETWEEN(3,6),IF(AND(G1599&gt;6,G1599&lt;=10),RANDBETWEEN(5,8))))</f>
        <v>3</v>
      </c>
      <c r="G1599">
        <v>6</v>
      </c>
      <c r="H1599" t="s">
        <v>218</v>
      </c>
      <c r="I1599" t="s">
        <v>76</v>
      </c>
      <c r="J1599" t="s">
        <v>12</v>
      </c>
      <c r="K1599">
        <v>83</v>
      </c>
    </row>
    <row r="1600" spans="1:11">
      <c r="A1600">
        <v>4358</v>
      </c>
      <c r="B1600">
        <v>9</v>
      </c>
      <c r="C1600">
        <v>7</v>
      </c>
      <c r="D1600">
        <v>3</v>
      </c>
      <c r="E1600">
        <v>1</v>
      </c>
      <c r="F1600" s="4">
        <v>4</v>
      </c>
      <c r="G1600">
        <v>4</v>
      </c>
      <c r="H1600" t="s">
        <v>259</v>
      </c>
      <c r="I1600" t="s">
        <v>14</v>
      </c>
      <c r="J1600" t="s">
        <v>25</v>
      </c>
      <c r="K1600">
        <v>69</v>
      </c>
    </row>
    <row r="1601" spans="1:11">
      <c r="A1601">
        <v>4359</v>
      </c>
      <c r="B1601">
        <v>28</v>
      </c>
      <c r="C1601">
        <v>14</v>
      </c>
      <c r="D1601">
        <v>3</v>
      </c>
      <c r="E1601">
        <v>1</v>
      </c>
      <c r="F1601" s="4">
        <v>6</v>
      </c>
      <c r="G1601">
        <v>10</v>
      </c>
      <c r="H1601" t="s">
        <v>48</v>
      </c>
      <c r="I1601" t="s">
        <v>14</v>
      </c>
      <c r="J1601" t="s">
        <v>141</v>
      </c>
      <c r="K1601">
        <v>106</v>
      </c>
    </row>
    <row r="1602" spans="1:11">
      <c r="A1602">
        <v>4361</v>
      </c>
      <c r="B1602">
        <v>8</v>
      </c>
      <c r="C1602">
        <v>11</v>
      </c>
      <c r="D1602">
        <v>3</v>
      </c>
      <c r="E1602">
        <v>1</v>
      </c>
      <c r="F1602" s="4">
        <f ca="1">IF(G1602&lt;=3,RANDBETWEEN(1,2),IF(AND(G1602&gt;3,G1602&lt;=6),RANDBETWEEN(3,6),IF(AND(G1602&gt;6,G1602&lt;=10),RANDBETWEEN(5,8))))</f>
        <v>4</v>
      </c>
      <c r="G1602">
        <v>5</v>
      </c>
      <c r="H1602" t="s">
        <v>339</v>
      </c>
      <c r="I1602" t="s">
        <v>369</v>
      </c>
      <c r="J1602" t="s">
        <v>12</v>
      </c>
      <c r="K1602">
        <v>51</v>
      </c>
    </row>
    <row r="1603" spans="1:11">
      <c r="A1603">
        <v>4363</v>
      </c>
      <c r="B1603">
        <v>11</v>
      </c>
      <c r="C1603">
        <v>12</v>
      </c>
      <c r="D1603">
        <v>3</v>
      </c>
      <c r="E1603">
        <v>1</v>
      </c>
      <c r="F1603" s="4">
        <v>4</v>
      </c>
      <c r="G1603">
        <v>4</v>
      </c>
      <c r="H1603" t="s">
        <v>124</v>
      </c>
      <c r="I1603" t="s">
        <v>14</v>
      </c>
      <c r="J1603" t="s">
        <v>76</v>
      </c>
      <c r="K1603">
        <v>67</v>
      </c>
    </row>
    <row r="1604" spans="1:11">
      <c r="A1604">
        <v>4365</v>
      </c>
      <c r="B1604">
        <v>4</v>
      </c>
      <c r="C1604">
        <v>14</v>
      </c>
      <c r="D1604">
        <v>2</v>
      </c>
      <c r="E1604">
        <v>1</v>
      </c>
      <c r="F1604" s="4">
        <v>5</v>
      </c>
      <c r="G1604">
        <v>5</v>
      </c>
      <c r="H1604" t="s">
        <v>223</v>
      </c>
      <c r="I1604" t="s">
        <v>449</v>
      </c>
      <c r="J1604" t="s">
        <v>450</v>
      </c>
      <c r="K1604">
        <v>102</v>
      </c>
    </row>
    <row r="1605" spans="1:11">
      <c r="A1605">
        <v>4366</v>
      </c>
      <c r="B1605">
        <v>10</v>
      </c>
      <c r="C1605">
        <v>14</v>
      </c>
      <c r="D1605">
        <v>3</v>
      </c>
      <c r="E1605">
        <v>1</v>
      </c>
      <c r="F1605" s="4">
        <f ca="1">IF(G1605&lt;=3,RANDBETWEEN(1,2),IF(AND(G1605&gt;3,G1605&lt;=6),RANDBETWEEN(3,6),IF(AND(G1605&gt;6,G1605&lt;=10),RANDBETWEEN(5,8))))</f>
        <v>3</v>
      </c>
      <c r="G1605">
        <v>4</v>
      </c>
      <c r="H1605" t="s">
        <v>113</v>
      </c>
      <c r="I1605" t="s">
        <v>14</v>
      </c>
      <c r="J1605" t="s">
        <v>12</v>
      </c>
      <c r="K1605">
        <v>65</v>
      </c>
    </row>
    <row r="1606" spans="1:11">
      <c r="A1606">
        <v>4368</v>
      </c>
      <c r="B1606">
        <v>11</v>
      </c>
      <c r="C1606">
        <v>7</v>
      </c>
      <c r="D1606">
        <v>3</v>
      </c>
      <c r="E1606">
        <v>1</v>
      </c>
      <c r="F1606" s="4">
        <f ca="1">IF(G1606&lt;=3,RANDBETWEEN(1,2),IF(AND(G1606&gt;3,G1606&lt;=6),RANDBETWEEN(3,6),IF(AND(G1606&gt;6,G1606&lt;=10),RANDBETWEEN(5,8))))</f>
        <v>1</v>
      </c>
      <c r="G1606">
        <v>2</v>
      </c>
      <c r="H1606" t="s">
        <v>19</v>
      </c>
      <c r="I1606" t="s">
        <v>439</v>
      </c>
      <c r="J1606" t="s">
        <v>148</v>
      </c>
      <c r="K1606">
        <v>75</v>
      </c>
    </row>
    <row r="1607" spans="1:11">
      <c r="A1607">
        <v>4372</v>
      </c>
      <c r="B1607">
        <v>12</v>
      </c>
      <c r="C1607">
        <v>5</v>
      </c>
      <c r="D1607">
        <v>2</v>
      </c>
      <c r="E1607">
        <v>4</v>
      </c>
      <c r="F1607" s="4">
        <f ca="1">IF(G1607&lt;=3,RANDBETWEEN(1,2),IF(AND(G1607&gt;3,G1607&lt;=6),RANDBETWEEN(3,6),IF(AND(G1607&gt;6,G1607&lt;=10),RANDBETWEEN(5,8))))</f>
        <v>3</v>
      </c>
      <c r="G1607">
        <v>5</v>
      </c>
      <c r="H1607" t="s">
        <v>218</v>
      </c>
      <c r="I1607" t="s">
        <v>76</v>
      </c>
      <c r="J1607" t="s">
        <v>141</v>
      </c>
      <c r="K1607">
        <v>66</v>
      </c>
    </row>
    <row r="1608" spans="1:11">
      <c r="A1608">
        <v>4376</v>
      </c>
      <c r="B1608">
        <v>10</v>
      </c>
      <c r="C1608">
        <v>5</v>
      </c>
      <c r="D1608">
        <v>3</v>
      </c>
      <c r="E1608">
        <v>1</v>
      </c>
      <c r="F1608" s="4">
        <v>4</v>
      </c>
      <c r="G1608">
        <v>4</v>
      </c>
      <c r="H1608" t="s">
        <v>115</v>
      </c>
      <c r="I1608" t="s">
        <v>11</v>
      </c>
      <c r="J1608" t="s">
        <v>25</v>
      </c>
      <c r="K1608">
        <v>61</v>
      </c>
    </row>
    <row r="1609" spans="1:11">
      <c r="A1609">
        <v>4383</v>
      </c>
      <c r="B1609">
        <v>11</v>
      </c>
      <c r="C1609">
        <v>12</v>
      </c>
      <c r="D1609">
        <v>3</v>
      </c>
      <c r="E1609">
        <v>1</v>
      </c>
      <c r="F1609" s="4">
        <v>4</v>
      </c>
      <c r="G1609">
        <v>4</v>
      </c>
      <c r="H1609" t="s">
        <v>124</v>
      </c>
      <c r="I1609" t="s">
        <v>14</v>
      </c>
      <c r="J1609" t="s">
        <v>76</v>
      </c>
      <c r="K1609">
        <v>67</v>
      </c>
    </row>
    <row r="1610" spans="1:11">
      <c r="A1610">
        <v>4387</v>
      </c>
      <c r="B1610">
        <v>4</v>
      </c>
      <c r="C1610">
        <v>1</v>
      </c>
      <c r="D1610">
        <v>3</v>
      </c>
      <c r="E1610">
        <v>1</v>
      </c>
      <c r="F1610" s="4">
        <f ca="1">IF(G1610&lt;=3,RANDBETWEEN(1,2),IF(AND(G1610&gt;3,G1610&lt;=6),RANDBETWEEN(3,6),IF(AND(G1610&gt;6,G1610&lt;=10),RANDBETWEEN(5,8))))</f>
        <v>6</v>
      </c>
      <c r="G1610">
        <v>6</v>
      </c>
      <c r="H1610" t="s">
        <v>451</v>
      </c>
      <c r="I1610" t="s">
        <v>452</v>
      </c>
      <c r="J1610" t="s">
        <v>25</v>
      </c>
      <c r="K1610">
        <v>93</v>
      </c>
    </row>
    <row r="1611" spans="1:11">
      <c r="A1611">
        <v>4389</v>
      </c>
      <c r="B1611">
        <v>9</v>
      </c>
      <c r="C1611">
        <v>11</v>
      </c>
      <c r="D1611">
        <v>3</v>
      </c>
      <c r="E1611">
        <v>1</v>
      </c>
      <c r="F1611" s="4">
        <v>5</v>
      </c>
      <c r="G1611">
        <v>3</v>
      </c>
      <c r="H1611" t="s">
        <v>113</v>
      </c>
      <c r="I1611" t="s">
        <v>14</v>
      </c>
      <c r="J1611" t="s">
        <v>49</v>
      </c>
      <c r="K1611">
        <v>71</v>
      </c>
    </row>
    <row r="1612" spans="1:11">
      <c r="A1612">
        <v>4392</v>
      </c>
      <c r="B1612">
        <v>8</v>
      </c>
      <c r="C1612">
        <v>1</v>
      </c>
      <c r="D1612">
        <v>3</v>
      </c>
      <c r="E1612">
        <v>4</v>
      </c>
      <c r="F1612" s="4">
        <f ca="1">IF(G1612&lt;=3,RANDBETWEEN(1,2),IF(AND(G1612&gt;3,G1612&lt;=6),RANDBETWEEN(3,6),IF(AND(G1612&gt;6,G1612&lt;=10),RANDBETWEEN(5,8))))</f>
        <v>5</v>
      </c>
      <c r="G1612">
        <v>4</v>
      </c>
      <c r="H1612" t="s">
        <v>115</v>
      </c>
      <c r="I1612" t="s">
        <v>11</v>
      </c>
      <c r="J1612" t="s">
        <v>25</v>
      </c>
      <c r="K1612">
        <v>86</v>
      </c>
    </row>
    <row r="1613" spans="1:11">
      <c r="A1613">
        <v>4394</v>
      </c>
      <c r="B1613">
        <v>8</v>
      </c>
      <c r="C1613">
        <v>10</v>
      </c>
      <c r="D1613">
        <v>3</v>
      </c>
      <c r="E1613">
        <v>1</v>
      </c>
      <c r="F1613" s="4">
        <f ca="1">IF(G1613&lt;=3,RANDBETWEEN(1,2),IF(AND(G1613&gt;3,G1613&lt;=6),RANDBETWEEN(3,6),IF(AND(G1613&gt;6,G1613&lt;=10),RANDBETWEEN(5,8))))</f>
        <v>2</v>
      </c>
      <c r="G1613">
        <v>3</v>
      </c>
      <c r="H1613" t="s">
        <v>150</v>
      </c>
      <c r="I1613" t="s">
        <v>345</v>
      </c>
      <c r="J1613" t="s">
        <v>25</v>
      </c>
      <c r="K1613">
        <v>75</v>
      </c>
    </row>
    <row r="1614" spans="1:11">
      <c r="A1614">
        <v>4396</v>
      </c>
      <c r="B1614">
        <v>5</v>
      </c>
      <c r="C1614">
        <v>8</v>
      </c>
      <c r="D1614">
        <v>2</v>
      </c>
      <c r="E1614">
        <v>1</v>
      </c>
      <c r="F1614" s="4">
        <v>5</v>
      </c>
      <c r="G1614">
        <v>4</v>
      </c>
      <c r="H1614" t="s">
        <v>95</v>
      </c>
      <c r="I1614" t="s">
        <v>14</v>
      </c>
      <c r="J1614" t="s">
        <v>49</v>
      </c>
      <c r="K1614">
        <v>109</v>
      </c>
    </row>
    <row r="1615" spans="1:11">
      <c r="A1615">
        <v>4397</v>
      </c>
      <c r="B1615">
        <v>9</v>
      </c>
      <c r="C1615">
        <v>6</v>
      </c>
      <c r="D1615">
        <v>3</v>
      </c>
      <c r="E1615">
        <v>1</v>
      </c>
      <c r="F1615" s="4">
        <v>5</v>
      </c>
      <c r="G1615">
        <v>4</v>
      </c>
      <c r="H1615" t="s">
        <v>72</v>
      </c>
      <c r="I1615" t="s">
        <v>20</v>
      </c>
      <c r="J1615" t="s">
        <v>49</v>
      </c>
      <c r="K1615">
        <v>106</v>
      </c>
    </row>
    <row r="1616" spans="1:11">
      <c r="A1616">
        <v>4399</v>
      </c>
      <c r="B1616">
        <v>9</v>
      </c>
      <c r="C1616">
        <v>7</v>
      </c>
      <c r="D1616">
        <v>3</v>
      </c>
      <c r="E1616">
        <v>1</v>
      </c>
      <c r="F1616" s="4">
        <v>4</v>
      </c>
      <c r="G1616">
        <v>4</v>
      </c>
      <c r="H1616" t="s">
        <v>95</v>
      </c>
      <c r="I1616" t="s">
        <v>14</v>
      </c>
      <c r="J1616" t="s">
        <v>57</v>
      </c>
      <c r="K1616">
        <v>107</v>
      </c>
    </row>
    <row r="1617" spans="1:11">
      <c r="A1617">
        <v>4400</v>
      </c>
      <c r="B1617">
        <v>5</v>
      </c>
      <c r="C1617">
        <v>7</v>
      </c>
      <c r="D1617">
        <v>1</v>
      </c>
      <c r="E1617">
        <v>1</v>
      </c>
      <c r="F1617" s="4">
        <v>4</v>
      </c>
      <c r="G1617">
        <v>4</v>
      </c>
      <c r="H1617" t="s">
        <v>453</v>
      </c>
      <c r="I1617" t="s">
        <v>337</v>
      </c>
      <c r="J1617" t="s">
        <v>254</v>
      </c>
      <c r="K1617">
        <v>195</v>
      </c>
    </row>
    <row r="1618" spans="1:11">
      <c r="A1618">
        <v>4401</v>
      </c>
      <c r="B1618">
        <v>4</v>
      </c>
      <c r="C1618">
        <v>12</v>
      </c>
      <c r="D1618">
        <v>4</v>
      </c>
      <c r="E1618">
        <v>4</v>
      </c>
      <c r="F1618" s="4">
        <f ca="1">IF(G1618&lt;=3,RANDBETWEEN(1,2),IF(AND(G1618&gt;3,G1618&lt;=6),RANDBETWEEN(3,6),IF(AND(G1618&gt;6,G1618&lt;=10),RANDBETWEEN(5,8))))</f>
        <v>3</v>
      </c>
      <c r="G1618">
        <v>4</v>
      </c>
      <c r="H1618" t="s">
        <v>72</v>
      </c>
      <c r="I1618" t="s">
        <v>20</v>
      </c>
      <c r="J1618" t="s">
        <v>49</v>
      </c>
      <c r="K1618">
        <v>55</v>
      </c>
    </row>
    <row r="1619" spans="1:11">
      <c r="A1619">
        <v>4403</v>
      </c>
      <c r="B1619">
        <v>8</v>
      </c>
      <c r="C1619">
        <v>10</v>
      </c>
      <c r="D1619">
        <v>3</v>
      </c>
      <c r="E1619">
        <v>4</v>
      </c>
      <c r="F1619" s="4">
        <f ca="1">IF(G1619&lt;=3,RANDBETWEEN(1,2),IF(AND(G1619&gt;3,G1619&lt;=6),RANDBETWEEN(3,6),IF(AND(G1619&gt;6,G1619&lt;=10),RANDBETWEEN(5,8))))</f>
        <v>2</v>
      </c>
      <c r="G1619">
        <v>2</v>
      </c>
      <c r="H1619" t="s">
        <v>72</v>
      </c>
      <c r="I1619" t="s">
        <v>14</v>
      </c>
      <c r="J1619" t="s">
        <v>42</v>
      </c>
      <c r="K1619">
        <v>39</v>
      </c>
    </row>
    <row r="1620" spans="1:11">
      <c r="A1620">
        <v>4406</v>
      </c>
      <c r="B1620">
        <v>6</v>
      </c>
      <c r="C1620">
        <v>16</v>
      </c>
      <c r="D1620">
        <v>3</v>
      </c>
      <c r="E1620">
        <v>1</v>
      </c>
      <c r="F1620" s="4">
        <v>3</v>
      </c>
      <c r="G1620">
        <v>3</v>
      </c>
      <c r="H1620" t="s">
        <v>223</v>
      </c>
      <c r="I1620" t="s">
        <v>14</v>
      </c>
      <c r="J1620" t="s">
        <v>141</v>
      </c>
      <c r="K1620">
        <v>62</v>
      </c>
    </row>
    <row r="1621" spans="1:11">
      <c r="A1621">
        <v>4407</v>
      </c>
      <c r="B1621">
        <v>5</v>
      </c>
      <c r="C1621">
        <v>2</v>
      </c>
      <c r="D1621">
        <v>3</v>
      </c>
      <c r="E1621">
        <v>1</v>
      </c>
      <c r="F1621" s="4">
        <f ca="1">IF(G1621&lt;=3,RANDBETWEEN(1,2),IF(AND(G1621&gt;3,G1621&lt;=6),RANDBETWEEN(3,6),IF(AND(G1621&gt;6,G1621&lt;=10),RANDBETWEEN(5,8))))</f>
        <v>6</v>
      </c>
      <c r="G1621">
        <v>4</v>
      </c>
      <c r="H1621" t="s">
        <v>236</v>
      </c>
      <c r="I1621" t="s">
        <v>257</v>
      </c>
      <c r="J1621" t="s">
        <v>12</v>
      </c>
      <c r="K1621">
        <v>75</v>
      </c>
    </row>
    <row r="1622" spans="1:11">
      <c r="A1622">
        <v>4410</v>
      </c>
      <c r="B1622">
        <v>6</v>
      </c>
      <c r="C1622">
        <v>5</v>
      </c>
      <c r="D1622">
        <v>3</v>
      </c>
      <c r="E1622">
        <v>4</v>
      </c>
      <c r="F1622" s="4">
        <f ca="1">IF(G1622&lt;=3,RANDBETWEEN(1,2),IF(AND(G1622&gt;3,G1622&lt;=6),RANDBETWEEN(3,6),IF(AND(G1622&gt;6,G1622&lt;=10),RANDBETWEEN(5,8))))</f>
        <v>2</v>
      </c>
      <c r="G1622">
        <v>3</v>
      </c>
      <c r="H1622" t="s">
        <v>110</v>
      </c>
      <c r="I1622" t="s">
        <v>141</v>
      </c>
      <c r="J1622" t="s">
        <v>111</v>
      </c>
      <c r="K1622">
        <v>126</v>
      </c>
    </row>
    <row r="1623" spans="1:11">
      <c r="A1623">
        <v>4413</v>
      </c>
      <c r="B1623">
        <v>5</v>
      </c>
      <c r="C1623">
        <v>7</v>
      </c>
      <c r="D1623">
        <v>3</v>
      </c>
      <c r="E1623">
        <v>1</v>
      </c>
      <c r="F1623" s="4">
        <v>6</v>
      </c>
      <c r="G1623">
        <v>6</v>
      </c>
      <c r="H1623" t="s">
        <v>333</v>
      </c>
      <c r="I1623" t="s">
        <v>14</v>
      </c>
      <c r="J1623" t="s">
        <v>228</v>
      </c>
      <c r="K1623">
        <v>230</v>
      </c>
    </row>
    <row r="1624" spans="1:11">
      <c r="A1624">
        <v>4422</v>
      </c>
      <c r="B1624">
        <v>4</v>
      </c>
      <c r="C1624">
        <v>6</v>
      </c>
      <c r="D1624">
        <v>3</v>
      </c>
      <c r="E1624">
        <v>1</v>
      </c>
      <c r="F1624" s="4">
        <v>3</v>
      </c>
      <c r="G1624">
        <v>4</v>
      </c>
      <c r="H1624" t="s">
        <v>10</v>
      </c>
      <c r="I1624" t="s">
        <v>141</v>
      </c>
      <c r="J1624" t="s">
        <v>67</v>
      </c>
      <c r="K1624">
        <v>142</v>
      </c>
    </row>
    <row r="1625" spans="1:11">
      <c r="A1625">
        <v>4425</v>
      </c>
      <c r="B1625">
        <v>5</v>
      </c>
      <c r="C1625">
        <v>5</v>
      </c>
      <c r="D1625">
        <v>3</v>
      </c>
      <c r="E1625">
        <v>4</v>
      </c>
      <c r="F1625" s="4">
        <f ca="1">IF(G1625&lt;=3,RANDBETWEEN(1,2),IF(AND(G1625&gt;3,G1625&lt;=6),RANDBETWEEN(3,6),IF(AND(G1625&gt;6,G1625&lt;=10),RANDBETWEEN(5,8))))</f>
        <v>4</v>
      </c>
      <c r="G1625">
        <v>4</v>
      </c>
      <c r="H1625" t="s">
        <v>218</v>
      </c>
      <c r="I1625" t="s">
        <v>11</v>
      </c>
      <c r="J1625" t="s">
        <v>49</v>
      </c>
      <c r="K1625">
        <v>227</v>
      </c>
    </row>
    <row r="1626" spans="1:11">
      <c r="A1626">
        <v>4426</v>
      </c>
      <c r="B1626">
        <v>10</v>
      </c>
      <c r="C1626">
        <v>6</v>
      </c>
      <c r="D1626">
        <v>3</v>
      </c>
      <c r="E1626">
        <v>1</v>
      </c>
      <c r="F1626" s="4">
        <v>4</v>
      </c>
      <c r="G1626">
        <v>4</v>
      </c>
      <c r="H1626" t="s">
        <v>133</v>
      </c>
      <c r="I1626" t="s">
        <v>14</v>
      </c>
      <c r="J1626" t="s">
        <v>297</v>
      </c>
      <c r="K1626">
        <v>81</v>
      </c>
    </row>
    <row r="1627" spans="1:11">
      <c r="A1627">
        <v>4429</v>
      </c>
      <c r="B1627">
        <v>9</v>
      </c>
      <c r="C1627">
        <v>5</v>
      </c>
      <c r="D1627">
        <v>3</v>
      </c>
      <c r="E1627">
        <v>1</v>
      </c>
      <c r="F1627" s="4">
        <v>4</v>
      </c>
      <c r="G1627">
        <v>4</v>
      </c>
      <c r="H1627" t="s">
        <v>107</v>
      </c>
      <c r="I1627" t="s">
        <v>14</v>
      </c>
      <c r="J1627" t="s">
        <v>179</v>
      </c>
      <c r="K1627">
        <v>113</v>
      </c>
    </row>
    <row r="1628" spans="1:11">
      <c r="A1628">
        <v>4430</v>
      </c>
      <c r="B1628">
        <v>5</v>
      </c>
      <c r="C1628">
        <v>1</v>
      </c>
      <c r="D1628">
        <v>3</v>
      </c>
      <c r="E1628">
        <v>1</v>
      </c>
      <c r="F1628" s="4">
        <v>4</v>
      </c>
      <c r="G1628">
        <v>4</v>
      </c>
      <c r="H1628" t="s">
        <v>133</v>
      </c>
      <c r="I1628" t="s">
        <v>14</v>
      </c>
      <c r="J1628" t="s">
        <v>42</v>
      </c>
      <c r="K1628">
        <v>96</v>
      </c>
    </row>
    <row r="1629" spans="1:11">
      <c r="A1629">
        <v>4433</v>
      </c>
      <c r="B1629">
        <v>8</v>
      </c>
      <c r="C1629">
        <v>6</v>
      </c>
      <c r="D1629">
        <v>3</v>
      </c>
      <c r="E1629">
        <v>1</v>
      </c>
      <c r="F1629" s="4">
        <v>5</v>
      </c>
      <c r="G1629">
        <v>4</v>
      </c>
      <c r="H1629" t="s">
        <v>113</v>
      </c>
      <c r="I1629" t="s">
        <v>67</v>
      </c>
      <c r="J1629" t="s">
        <v>49</v>
      </c>
      <c r="K1629">
        <v>71</v>
      </c>
    </row>
    <row r="1630" spans="1:11">
      <c r="A1630">
        <v>4434</v>
      </c>
      <c r="B1630">
        <v>10</v>
      </c>
      <c r="C1630">
        <v>13</v>
      </c>
      <c r="D1630">
        <v>3</v>
      </c>
      <c r="E1630">
        <v>1</v>
      </c>
      <c r="F1630" s="4">
        <v>4</v>
      </c>
      <c r="G1630">
        <v>3</v>
      </c>
      <c r="H1630" t="s">
        <v>28</v>
      </c>
      <c r="I1630" t="s">
        <v>101</v>
      </c>
      <c r="J1630" t="s">
        <v>49</v>
      </c>
      <c r="K1630">
        <v>63</v>
      </c>
    </row>
    <row r="1631" spans="1:11">
      <c r="A1631">
        <v>4437</v>
      </c>
      <c r="B1631">
        <v>5</v>
      </c>
      <c r="C1631">
        <v>4</v>
      </c>
      <c r="D1631">
        <v>3</v>
      </c>
      <c r="E1631">
        <v>1</v>
      </c>
      <c r="F1631" s="4">
        <v>5</v>
      </c>
      <c r="G1631">
        <v>3</v>
      </c>
      <c r="H1631" t="s">
        <v>10</v>
      </c>
      <c r="I1631" t="s">
        <v>14</v>
      </c>
      <c r="J1631" t="s">
        <v>54</v>
      </c>
      <c r="K1631">
        <v>111</v>
      </c>
    </row>
    <row r="1632" spans="1:11">
      <c r="A1632">
        <v>4440</v>
      </c>
      <c r="B1632">
        <v>9</v>
      </c>
      <c r="C1632">
        <v>10</v>
      </c>
      <c r="D1632">
        <v>2</v>
      </c>
      <c r="E1632">
        <v>1</v>
      </c>
      <c r="F1632" s="4">
        <v>3</v>
      </c>
      <c r="G1632">
        <v>4</v>
      </c>
      <c r="H1632" t="s">
        <v>371</v>
      </c>
      <c r="I1632" t="s">
        <v>257</v>
      </c>
      <c r="J1632" t="s">
        <v>11</v>
      </c>
      <c r="K1632">
        <v>214</v>
      </c>
    </row>
    <row r="1633" spans="1:11">
      <c r="A1633">
        <v>4441</v>
      </c>
      <c r="B1633">
        <v>28</v>
      </c>
      <c r="C1633">
        <v>9</v>
      </c>
      <c r="D1633">
        <v>2</v>
      </c>
      <c r="E1633">
        <v>1</v>
      </c>
      <c r="F1633" s="4">
        <v>4</v>
      </c>
      <c r="G1633">
        <v>3</v>
      </c>
      <c r="H1633" t="s">
        <v>10</v>
      </c>
      <c r="I1633" t="s">
        <v>11</v>
      </c>
      <c r="J1633" t="s">
        <v>12</v>
      </c>
      <c r="K1633">
        <v>57</v>
      </c>
    </row>
    <row r="1634" spans="1:11">
      <c r="A1634">
        <v>4442</v>
      </c>
      <c r="B1634">
        <v>6</v>
      </c>
      <c r="C1634">
        <v>2</v>
      </c>
      <c r="D1634">
        <v>2</v>
      </c>
      <c r="E1634">
        <v>1</v>
      </c>
      <c r="F1634" s="4">
        <v>8</v>
      </c>
      <c r="G1634">
        <v>8</v>
      </c>
      <c r="H1634" t="s">
        <v>36</v>
      </c>
      <c r="I1634" t="s">
        <v>454</v>
      </c>
      <c r="J1634" t="s">
        <v>315</v>
      </c>
      <c r="K1634">
        <v>397</v>
      </c>
    </row>
    <row r="1635" spans="1:11">
      <c r="A1635">
        <v>4447</v>
      </c>
      <c r="B1635">
        <v>4</v>
      </c>
      <c r="C1635">
        <v>11</v>
      </c>
      <c r="D1635">
        <v>3</v>
      </c>
      <c r="E1635">
        <v>1</v>
      </c>
      <c r="F1635" s="4">
        <f ca="1">IF(G1635&lt;=3,RANDBETWEEN(1,2),IF(AND(G1635&gt;3,G1635&lt;=6),RANDBETWEEN(3,6),IF(AND(G1635&gt;6,G1635&lt;=10),RANDBETWEEN(5,8))))</f>
        <v>5</v>
      </c>
      <c r="G1635">
        <v>6</v>
      </c>
      <c r="H1635" t="s">
        <v>113</v>
      </c>
      <c r="I1635" t="s">
        <v>14</v>
      </c>
      <c r="J1635" t="s">
        <v>455</v>
      </c>
      <c r="K1635">
        <v>108</v>
      </c>
    </row>
    <row r="1636" spans="1:11">
      <c r="A1636">
        <v>4449</v>
      </c>
      <c r="B1636">
        <v>12</v>
      </c>
      <c r="C1636">
        <v>2</v>
      </c>
      <c r="D1636">
        <v>3</v>
      </c>
      <c r="E1636">
        <v>1</v>
      </c>
      <c r="F1636" s="4">
        <v>4</v>
      </c>
      <c r="G1636">
        <v>4</v>
      </c>
      <c r="H1636" t="s">
        <v>115</v>
      </c>
      <c r="I1636" t="s">
        <v>14</v>
      </c>
      <c r="J1636" t="s">
        <v>12</v>
      </c>
      <c r="K1636">
        <v>81</v>
      </c>
    </row>
    <row r="1637" spans="1:11">
      <c r="A1637">
        <v>4451</v>
      </c>
      <c r="B1637">
        <v>6</v>
      </c>
      <c r="C1637">
        <v>15</v>
      </c>
      <c r="D1637">
        <v>2</v>
      </c>
      <c r="E1637">
        <v>1</v>
      </c>
      <c r="F1637" s="4">
        <v>7</v>
      </c>
      <c r="G1637">
        <v>8</v>
      </c>
      <c r="H1637" t="s">
        <v>339</v>
      </c>
      <c r="I1637" t="s">
        <v>11</v>
      </c>
      <c r="J1637" t="s">
        <v>11</v>
      </c>
      <c r="K1637">
        <v>100</v>
      </c>
    </row>
    <row r="1638" spans="1:11">
      <c r="A1638">
        <v>4453</v>
      </c>
      <c r="B1638">
        <v>8</v>
      </c>
      <c r="C1638">
        <v>6</v>
      </c>
      <c r="D1638">
        <v>2</v>
      </c>
      <c r="E1638">
        <v>1</v>
      </c>
      <c r="F1638" s="4">
        <v>5</v>
      </c>
      <c r="G1638">
        <v>4</v>
      </c>
      <c r="H1638" t="s">
        <v>121</v>
      </c>
      <c r="I1638" t="s">
        <v>101</v>
      </c>
      <c r="J1638" t="s">
        <v>98</v>
      </c>
      <c r="K1638">
        <v>74</v>
      </c>
    </row>
    <row r="1639" spans="1:11">
      <c r="A1639">
        <v>4456</v>
      </c>
      <c r="B1639">
        <v>11</v>
      </c>
      <c r="C1639">
        <v>3</v>
      </c>
      <c r="D1639">
        <v>3</v>
      </c>
      <c r="E1639">
        <v>1</v>
      </c>
      <c r="F1639" s="4">
        <v>4</v>
      </c>
      <c r="G1639">
        <v>4</v>
      </c>
      <c r="H1639" t="s">
        <v>95</v>
      </c>
      <c r="I1639" t="s">
        <v>14</v>
      </c>
      <c r="J1639" t="s">
        <v>139</v>
      </c>
      <c r="K1639">
        <v>90</v>
      </c>
    </row>
    <row r="1640" spans="1:11">
      <c r="A1640">
        <v>4458</v>
      </c>
      <c r="B1640">
        <v>8</v>
      </c>
      <c r="C1640">
        <v>8</v>
      </c>
      <c r="D1640">
        <v>2</v>
      </c>
      <c r="E1640">
        <v>1</v>
      </c>
      <c r="F1640" s="4">
        <f ca="1">IF(G1640&lt;=3,RANDBETWEEN(1,2),IF(AND(G1640&gt;3,G1640&lt;=6),RANDBETWEEN(3,6),IF(AND(G1640&gt;6,G1640&lt;=10),RANDBETWEEN(5,8))))</f>
        <v>7</v>
      </c>
      <c r="G1640">
        <v>7</v>
      </c>
      <c r="H1640" t="s">
        <v>63</v>
      </c>
      <c r="I1640" t="s">
        <v>14</v>
      </c>
      <c r="J1640" t="s">
        <v>141</v>
      </c>
      <c r="K1640">
        <v>142</v>
      </c>
    </row>
    <row r="1641" spans="1:11">
      <c r="A1641">
        <v>4462</v>
      </c>
      <c r="B1641">
        <v>17</v>
      </c>
      <c r="C1641">
        <v>15</v>
      </c>
      <c r="D1641">
        <v>3</v>
      </c>
      <c r="E1641">
        <v>1</v>
      </c>
      <c r="F1641" s="4">
        <f ca="1">IF(G1641&lt;=3,RANDBETWEEN(1,2),IF(AND(G1641&gt;3,G1641&lt;=6),RANDBETWEEN(3,6),IF(AND(G1641&gt;6,G1641&lt;=10),RANDBETWEEN(5,8))))</f>
        <v>1</v>
      </c>
      <c r="G1641">
        <v>3</v>
      </c>
      <c r="H1641" t="s">
        <v>48</v>
      </c>
      <c r="I1641" t="s">
        <v>389</v>
      </c>
      <c r="J1641" t="s">
        <v>12</v>
      </c>
      <c r="K1641">
        <v>37</v>
      </c>
    </row>
    <row r="1642" spans="1:11">
      <c r="A1642">
        <v>4463</v>
      </c>
      <c r="B1642">
        <v>6</v>
      </c>
      <c r="C1642">
        <v>14</v>
      </c>
      <c r="D1642">
        <v>2</v>
      </c>
      <c r="E1642">
        <v>1</v>
      </c>
      <c r="F1642" s="4">
        <v>4</v>
      </c>
      <c r="G1642">
        <v>4</v>
      </c>
      <c r="H1642" t="s">
        <v>121</v>
      </c>
      <c r="I1642" t="s">
        <v>14</v>
      </c>
      <c r="J1642" t="s">
        <v>67</v>
      </c>
      <c r="K1642">
        <v>81</v>
      </c>
    </row>
    <row r="1643" spans="1:11">
      <c r="A1643">
        <v>4465</v>
      </c>
      <c r="B1643">
        <v>9</v>
      </c>
      <c r="C1643">
        <v>11</v>
      </c>
      <c r="D1643">
        <v>3</v>
      </c>
      <c r="E1643">
        <v>4</v>
      </c>
      <c r="F1643" s="4">
        <f ca="1">IF(G1643&lt;=3,RANDBETWEEN(1,2),IF(AND(G1643&gt;3,G1643&lt;=6),RANDBETWEEN(3,6),IF(AND(G1643&gt;6,G1643&lt;=10),RANDBETWEEN(5,8))))</f>
        <v>5</v>
      </c>
      <c r="G1643">
        <v>5</v>
      </c>
      <c r="H1643" t="s">
        <v>63</v>
      </c>
      <c r="I1643" t="s">
        <v>257</v>
      </c>
      <c r="J1643" t="s">
        <v>64</v>
      </c>
      <c r="K1643">
        <v>132</v>
      </c>
    </row>
    <row r="1644" spans="1:11">
      <c r="A1644">
        <v>4466</v>
      </c>
      <c r="B1644">
        <v>9</v>
      </c>
      <c r="C1644">
        <v>4</v>
      </c>
      <c r="D1644">
        <v>3</v>
      </c>
      <c r="E1644">
        <v>4</v>
      </c>
      <c r="F1644" s="4">
        <f ca="1">IF(G1644&lt;=3,RANDBETWEEN(1,2),IF(AND(G1644&gt;3,G1644&lt;=6),RANDBETWEEN(3,6),IF(AND(G1644&gt;6,G1644&lt;=10),RANDBETWEEN(5,8))))</f>
        <v>1</v>
      </c>
      <c r="G1644">
        <v>3</v>
      </c>
      <c r="H1644" t="s">
        <v>115</v>
      </c>
      <c r="I1644" t="s">
        <v>37</v>
      </c>
      <c r="J1644" t="s">
        <v>98</v>
      </c>
      <c r="K1644">
        <v>72</v>
      </c>
    </row>
    <row r="1645" spans="1:11">
      <c r="A1645">
        <v>4471</v>
      </c>
      <c r="B1645">
        <v>6</v>
      </c>
      <c r="C1645">
        <v>21</v>
      </c>
      <c r="D1645">
        <v>3</v>
      </c>
      <c r="E1645">
        <v>4</v>
      </c>
      <c r="F1645" s="4">
        <v>4</v>
      </c>
      <c r="G1645">
        <v>4</v>
      </c>
      <c r="H1645" t="s">
        <v>10</v>
      </c>
      <c r="I1645" t="s">
        <v>14</v>
      </c>
      <c r="J1645" t="s">
        <v>148</v>
      </c>
      <c r="K1645">
        <v>102</v>
      </c>
    </row>
    <row r="1646" spans="1:11">
      <c r="A1646">
        <v>4481</v>
      </c>
      <c r="B1646">
        <v>7</v>
      </c>
      <c r="C1646">
        <v>1</v>
      </c>
      <c r="D1646">
        <v>3</v>
      </c>
      <c r="E1646">
        <v>1</v>
      </c>
      <c r="F1646" s="4">
        <v>3</v>
      </c>
      <c r="G1646">
        <v>5</v>
      </c>
      <c r="H1646" t="s">
        <v>79</v>
      </c>
      <c r="I1646" t="s">
        <v>254</v>
      </c>
      <c r="J1646" t="s">
        <v>49</v>
      </c>
      <c r="K1646">
        <v>95</v>
      </c>
    </row>
    <row r="1647" spans="1:11">
      <c r="A1647">
        <v>4489</v>
      </c>
      <c r="B1647">
        <v>11</v>
      </c>
      <c r="C1647">
        <v>12</v>
      </c>
      <c r="D1647">
        <v>3</v>
      </c>
      <c r="E1647">
        <v>1</v>
      </c>
      <c r="F1647" s="4">
        <v>1</v>
      </c>
      <c r="G1647">
        <v>2</v>
      </c>
      <c r="H1647" t="s">
        <v>259</v>
      </c>
      <c r="I1647" t="s">
        <v>57</v>
      </c>
      <c r="J1647" t="s">
        <v>362</v>
      </c>
      <c r="K1647">
        <v>70</v>
      </c>
    </row>
    <row r="1648" spans="1:11">
      <c r="A1648">
        <v>4492</v>
      </c>
      <c r="B1648">
        <v>6</v>
      </c>
      <c r="C1648">
        <v>5</v>
      </c>
      <c r="D1648">
        <v>3</v>
      </c>
      <c r="E1648">
        <v>1</v>
      </c>
      <c r="F1648" s="4">
        <f ca="1">IF(G1648&lt;=3,RANDBETWEEN(1,2),IF(AND(G1648&gt;3,G1648&lt;=6),RANDBETWEEN(3,6),IF(AND(G1648&gt;6,G1648&lt;=10),RANDBETWEEN(5,8))))</f>
        <v>1</v>
      </c>
      <c r="G1648">
        <v>3</v>
      </c>
      <c r="H1648" t="s">
        <v>10</v>
      </c>
      <c r="I1648" t="s">
        <v>37</v>
      </c>
      <c r="J1648" t="s">
        <v>42</v>
      </c>
      <c r="K1648">
        <v>67</v>
      </c>
    </row>
    <row r="1649" spans="1:11">
      <c r="A1649">
        <v>4499</v>
      </c>
      <c r="B1649">
        <v>3</v>
      </c>
      <c r="C1649">
        <v>4</v>
      </c>
      <c r="D1649">
        <v>2</v>
      </c>
      <c r="E1649">
        <v>4</v>
      </c>
      <c r="F1649" s="4">
        <f ca="1">IF(G1649&lt;=3,RANDBETWEEN(1,2),IF(AND(G1649&gt;3,G1649&lt;=6),RANDBETWEEN(3,6),IF(AND(G1649&gt;6,G1649&lt;=10),RANDBETWEEN(5,8))))</f>
        <v>5</v>
      </c>
      <c r="G1649">
        <v>10</v>
      </c>
      <c r="H1649" t="s">
        <v>456</v>
      </c>
      <c r="I1649" t="s">
        <v>239</v>
      </c>
      <c r="J1649" t="s">
        <v>159</v>
      </c>
      <c r="K1649">
        <v>242</v>
      </c>
    </row>
    <row r="1650" spans="1:11">
      <c r="A1650">
        <v>4504</v>
      </c>
      <c r="B1650">
        <v>6</v>
      </c>
      <c r="C1650">
        <v>7</v>
      </c>
      <c r="D1650">
        <v>3</v>
      </c>
      <c r="E1650">
        <v>4</v>
      </c>
      <c r="F1650" s="4">
        <f ca="1">IF(G1650&lt;=3,RANDBETWEEN(1,2),IF(AND(G1650&gt;3,G1650&lt;=6),RANDBETWEEN(3,6),IF(AND(G1650&gt;6,G1650&lt;=10),RANDBETWEEN(5,8))))</f>
        <v>6</v>
      </c>
      <c r="G1650">
        <v>4</v>
      </c>
      <c r="H1650" t="s">
        <v>243</v>
      </c>
      <c r="I1650" t="s">
        <v>457</v>
      </c>
      <c r="J1650" t="s">
        <v>12</v>
      </c>
      <c r="K1650">
        <v>57</v>
      </c>
    </row>
    <row r="1651" spans="1:11">
      <c r="A1651">
        <v>4507</v>
      </c>
      <c r="B1651">
        <v>6</v>
      </c>
      <c r="C1651">
        <v>15</v>
      </c>
      <c r="D1651">
        <v>3</v>
      </c>
      <c r="E1651">
        <v>1</v>
      </c>
      <c r="F1651" s="4">
        <v>6</v>
      </c>
      <c r="G1651">
        <v>8</v>
      </c>
      <c r="H1651" t="s">
        <v>121</v>
      </c>
      <c r="I1651" t="s">
        <v>283</v>
      </c>
      <c r="J1651" t="s">
        <v>92</v>
      </c>
      <c r="K1651">
        <v>130</v>
      </c>
    </row>
    <row r="1652" spans="1:11">
      <c r="A1652">
        <v>4514</v>
      </c>
      <c r="B1652">
        <v>10</v>
      </c>
      <c r="C1652">
        <v>15</v>
      </c>
      <c r="D1652">
        <v>3</v>
      </c>
      <c r="E1652">
        <v>1</v>
      </c>
      <c r="F1652" s="4">
        <v>5</v>
      </c>
      <c r="G1652">
        <v>5</v>
      </c>
      <c r="H1652" t="s">
        <v>10</v>
      </c>
      <c r="I1652" t="s">
        <v>290</v>
      </c>
      <c r="J1652" t="s">
        <v>54</v>
      </c>
      <c r="K1652">
        <v>102</v>
      </c>
    </row>
    <row r="1653" spans="1:11">
      <c r="A1653">
        <v>4517</v>
      </c>
      <c r="B1653">
        <v>4</v>
      </c>
      <c r="C1653">
        <v>6</v>
      </c>
      <c r="D1653">
        <v>3</v>
      </c>
      <c r="E1653">
        <v>4</v>
      </c>
      <c r="F1653" s="4">
        <f ca="1">IF(G1653&lt;=3,RANDBETWEEN(1,2),IF(AND(G1653&gt;3,G1653&lt;=6),RANDBETWEEN(3,6),IF(AND(G1653&gt;6,G1653&lt;=10),RANDBETWEEN(5,8))))</f>
        <v>2</v>
      </c>
      <c r="G1653">
        <v>3</v>
      </c>
      <c r="H1653" t="s">
        <v>41</v>
      </c>
      <c r="I1653" t="s">
        <v>458</v>
      </c>
      <c r="J1653" t="s">
        <v>459</v>
      </c>
      <c r="K1653">
        <v>65</v>
      </c>
    </row>
    <row r="1654" spans="1:11">
      <c r="A1654">
        <v>4521</v>
      </c>
      <c r="B1654">
        <v>9</v>
      </c>
      <c r="C1654">
        <v>5</v>
      </c>
      <c r="D1654">
        <v>2</v>
      </c>
      <c r="E1654">
        <v>1</v>
      </c>
      <c r="F1654" s="4">
        <f ca="1">IF(G1654&lt;=3,RANDBETWEEN(1,2),IF(AND(G1654&gt;3,G1654&lt;=6),RANDBETWEEN(3,6),IF(AND(G1654&gt;6,G1654&lt;=10),RANDBETWEEN(5,8))))</f>
        <v>6</v>
      </c>
      <c r="G1654">
        <v>4</v>
      </c>
      <c r="H1654" t="s">
        <v>72</v>
      </c>
      <c r="I1654" t="s">
        <v>11</v>
      </c>
      <c r="J1654" t="s">
        <v>244</v>
      </c>
      <c r="K1654">
        <v>200</v>
      </c>
    </row>
    <row r="1655" spans="1:11">
      <c r="A1655">
        <v>4528</v>
      </c>
      <c r="B1655">
        <v>7</v>
      </c>
      <c r="C1655">
        <v>17</v>
      </c>
      <c r="D1655">
        <v>3</v>
      </c>
      <c r="E1655">
        <v>1</v>
      </c>
      <c r="F1655" s="4">
        <v>4</v>
      </c>
      <c r="G1655">
        <v>4</v>
      </c>
      <c r="H1655" t="s">
        <v>48</v>
      </c>
      <c r="I1655" t="s">
        <v>101</v>
      </c>
      <c r="J1655" t="s">
        <v>280</v>
      </c>
      <c r="K1655">
        <v>56</v>
      </c>
    </row>
    <row r="1656" spans="1:11">
      <c r="A1656">
        <v>4534</v>
      </c>
      <c r="B1656">
        <v>9</v>
      </c>
      <c r="C1656">
        <v>3</v>
      </c>
      <c r="D1656">
        <v>2</v>
      </c>
      <c r="E1656">
        <v>4</v>
      </c>
      <c r="F1656" s="4">
        <f ca="1">IF(G1656&lt;=3,RANDBETWEEN(1,2),IF(AND(G1656&gt;3,G1656&lt;=6),RANDBETWEEN(3,6),IF(AND(G1656&gt;6,G1656&lt;=10),RANDBETWEEN(5,8))))</f>
        <v>7</v>
      </c>
      <c r="G1656">
        <v>9</v>
      </c>
      <c r="H1656" t="s">
        <v>321</v>
      </c>
      <c r="I1656" t="s">
        <v>286</v>
      </c>
      <c r="J1656" t="s">
        <v>49</v>
      </c>
      <c r="K1656">
        <v>142</v>
      </c>
    </row>
    <row r="1657" spans="1:11">
      <c r="A1657">
        <v>4537</v>
      </c>
      <c r="B1657">
        <v>6</v>
      </c>
      <c r="C1657">
        <v>19</v>
      </c>
      <c r="D1657">
        <v>3</v>
      </c>
      <c r="E1657">
        <v>1</v>
      </c>
      <c r="F1657" s="4">
        <v>5</v>
      </c>
      <c r="G1657">
        <v>3</v>
      </c>
      <c r="H1657" t="s">
        <v>113</v>
      </c>
      <c r="I1657" t="s">
        <v>14</v>
      </c>
      <c r="J1657" t="s">
        <v>148</v>
      </c>
      <c r="K1657">
        <v>115</v>
      </c>
    </row>
    <row r="1658" spans="1:11">
      <c r="A1658">
        <v>4540</v>
      </c>
      <c r="B1658">
        <v>7</v>
      </c>
      <c r="C1658">
        <v>6</v>
      </c>
      <c r="D1658">
        <v>3</v>
      </c>
      <c r="E1658">
        <v>4</v>
      </c>
      <c r="F1658" s="4">
        <f ca="1">IF(G1658&lt;=3,RANDBETWEEN(1,2),IF(AND(G1658&gt;3,G1658&lt;=6),RANDBETWEEN(3,6),IF(AND(G1658&gt;6,G1658&lt;=10),RANDBETWEEN(5,8))))</f>
        <v>5</v>
      </c>
      <c r="G1658">
        <v>4</v>
      </c>
      <c r="H1658" t="s">
        <v>113</v>
      </c>
      <c r="I1658" t="s">
        <v>11</v>
      </c>
      <c r="J1658" t="s">
        <v>42</v>
      </c>
      <c r="K1658">
        <v>87</v>
      </c>
    </row>
    <row r="1659" spans="1:11">
      <c r="A1659">
        <v>4545</v>
      </c>
      <c r="B1659">
        <v>9</v>
      </c>
      <c r="C1659">
        <v>3</v>
      </c>
      <c r="D1659">
        <v>3</v>
      </c>
      <c r="E1659">
        <v>1</v>
      </c>
      <c r="F1659" s="4">
        <v>5</v>
      </c>
      <c r="G1659">
        <v>3</v>
      </c>
      <c r="H1659" t="s">
        <v>19</v>
      </c>
      <c r="I1659" t="s">
        <v>14</v>
      </c>
      <c r="J1659" t="s">
        <v>57</v>
      </c>
      <c r="K1659">
        <v>88</v>
      </c>
    </row>
    <row r="1660" spans="1:11">
      <c r="A1660">
        <v>4546</v>
      </c>
      <c r="B1660">
        <v>6</v>
      </c>
      <c r="C1660">
        <v>6</v>
      </c>
      <c r="D1660">
        <v>3</v>
      </c>
      <c r="E1660">
        <v>1</v>
      </c>
      <c r="F1660" s="4">
        <v>6</v>
      </c>
      <c r="G1660">
        <v>3</v>
      </c>
      <c r="H1660" t="s">
        <v>121</v>
      </c>
      <c r="I1660" t="s">
        <v>11</v>
      </c>
      <c r="J1660" t="s">
        <v>207</v>
      </c>
      <c r="K1660">
        <v>103</v>
      </c>
    </row>
    <row r="1661" spans="1:11">
      <c r="A1661">
        <v>4551</v>
      </c>
      <c r="B1661">
        <v>9</v>
      </c>
      <c r="C1661">
        <v>6</v>
      </c>
      <c r="D1661">
        <v>3</v>
      </c>
      <c r="E1661">
        <v>1</v>
      </c>
      <c r="F1661" s="4">
        <f ca="1">IF(G1661&lt;=3,RANDBETWEEN(1,2),IF(AND(G1661&gt;3,G1661&lt;=6),RANDBETWEEN(3,6),IF(AND(G1661&gt;6,G1661&lt;=10),RANDBETWEEN(5,8))))</f>
        <v>2</v>
      </c>
      <c r="G1661">
        <v>3</v>
      </c>
      <c r="H1661" t="s">
        <v>133</v>
      </c>
      <c r="I1661" t="s">
        <v>76</v>
      </c>
      <c r="J1661" t="s">
        <v>12</v>
      </c>
      <c r="K1661">
        <v>106</v>
      </c>
    </row>
    <row r="1662" spans="1:11">
      <c r="A1662">
        <v>4553</v>
      </c>
      <c r="B1662">
        <v>4</v>
      </c>
      <c r="C1662">
        <v>14</v>
      </c>
      <c r="D1662">
        <v>3</v>
      </c>
      <c r="E1662">
        <v>4</v>
      </c>
      <c r="F1662" s="4">
        <f ca="1">IF(G1662&lt;=3,RANDBETWEEN(1,2),IF(AND(G1662&gt;3,G1662&lt;=6),RANDBETWEEN(3,6),IF(AND(G1662&gt;6,G1662&lt;=10),RANDBETWEEN(5,8))))</f>
        <v>3</v>
      </c>
      <c r="G1662">
        <v>4</v>
      </c>
      <c r="H1662" t="s">
        <v>133</v>
      </c>
      <c r="I1662" t="s">
        <v>11</v>
      </c>
      <c r="J1662" t="s">
        <v>98</v>
      </c>
      <c r="K1662">
        <v>93</v>
      </c>
    </row>
    <row r="1663" spans="1:11">
      <c r="A1663">
        <v>4557</v>
      </c>
      <c r="B1663">
        <v>7</v>
      </c>
      <c r="C1663">
        <v>6</v>
      </c>
      <c r="D1663">
        <v>3</v>
      </c>
      <c r="E1663">
        <v>1</v>
      </c>
      <c r="F1663" s="4">
        <v>4</v>
      </c>
      <c r="G1663">
        <v>3</v>
      </c>
      <c r="H1663" t="s">
        <v>10</v>
      </c>
      <c r="I1663" t="s">
        <v>11</v>
      </c>
      <c r="J1663" t="s">
        <v>12</v>
      </c>
      <c r="K1663">
        <v>122</v>
      </c>
    </row>
    <row r="1664" spans="1:11">
      <c r="A1664">
        <v>4560</v>
      </c>
      <c r="B1664">
        <v>10</v>
      </c>
      <c r="C1664">
        <v>7</v>
      </c>
      <c r="D1664">
        <v>3</v>
      </c>
      <c r="E1664">
        <v>4</v>
      </c>
      <c r="F1664" s="4">
        <f ca="1">IF(G1664&lt;=3,RANDBETWEEN(1,2),IF(AND(G1664&gt;3,G1664&lt;=6),RANDBETWEEN(3,6),IF(AND(G1664&gt;6,G1664&lt;=10),RANDBETWEEN(5,8))))</f>
        <v>4</v>
      </c>
      <c r="G1664">
        <v>4</v>
      </c>
      <c r="H1664" t="s">
        <v>48</v>
      </c>
      <c r="I1664" t="s">
        <v>14</v>
      </c>
      <c r="J1664" t="s">
        <v>54</v>
      </c>
      <c r="K1664">
        <v>67</v>
      </c>
    </row>
    <row r="1665" spans="1:11">
      <c r="A1665">
        <v>4563</v>
      </c>
      <c r="B1665">
        <v>9</v>
      </c>
      <c r="C1665">
        <v>11</v>
      </c>
      <c r="D1665">
        <v>3</v>
      </c>
      <c r="E1665">
        <v>4</v>
      </c>
      <c r="F1665" s="4">
        <f ca="1">IF(G1665&lt;=3,RANDBETWEEN(1,2),IF(AND(G1665&gt;3,G1665&lt;=6),RANDBETWEEN(3,6),IF(AND(G1665&gt;6,G1665&lt;=10),RANDBETWEEN(5,8))))</f>
        <v>2</v>
      </c>
      <c r="G1665">
        <v>3</v>
      </c>
      <c r="H1665" t="s">
        <v>10</v>
      </c>
      <c r="I1665" t="s">
        <v>14</v>
      </c>
      <c r="J1665" t="s">
        <v>49</v>
      </c>
      <c r="K1665">
        <v>67</v>
      </c>
    </row>
    <row r="1666" spans="1:11">
      <c r="A1666">
        <v>4573</v>
      </c>
      <c r="B1666">
        <v>4</v>
      </c>
      <c r="C1666">
        <v>6</v>
      </c>
      <c r="D1666">
        <v>3</v>
      </c>
      <c r="E1666">
        <v>4</v>
      </c>
      <c r="F1666" s="4">
        <f ca="1">IF(G1666&lt;=3,RANDBETWEEN(1,2),IF(AND(G1666&gt;3,G1666&lt;=6),RANDBETWEEN(3,6),IF(AND(G1666&gt;6,G1666&lt;=10),RANDBETWEEN(5,8))))</f>
        <v>1</v>
      </c>
      <c r="G1666">
        <v>3</v>
      </c>
      <c r="H1666" t="s">
        <v>32</v>
      </c>
      <c r="I1666" t="s">
        <v>67</v>
      </c>
      <c r="J1666" t="s">
        <v>228</v>
      </c>
      <c r="K1666">
        <v>65</v>
      </c>
    </row>
    <row r="1667" spans="1:11">
      <c r="A1667">
        <v>4574</v>
      </c>
      <c r="B1667">
        <v>1</v>
      </c>
      <c r="C1667">
        <v>2</v>
      </c>
      <c r="D1667">
        <v>2</v>
      </c>
      <c r="E1667">
        <v>1</v>
      </c>
      <c r="F1667" s="4">
        <v>4</v>
      </c>
      <c r="G1667">
        <v>4</v>
      </c>
      <c r="H1667" t="s">
        <v>36</v>
      </c>
      <c r="I1667" t="s">
        <v>80</v>
      </c>
      <c r="J1667" t="s">
        <v>12</v>
      </c>
      <c r="K1667">
        <v>153</v>
      </c>
    </row>
    <row r="1668" spans="1:11">
      <c r="A1668">
        <v>4575</v>
      </c>
      <c r="B1668">
        <v>6</v>
      </c>
      <c r="C1668">
        <v>6</v>
      </c>
      <c r="D1668">
        <v>3</v>
      </c>
      <c r="E1668">
        <v>1</v>
      </c>
      <c r="F1668" s="4">
        <v>5</v>
      </c>
      <c r="G1668">
        <v>3</v>
      </c>
      <c r="H1668" t="s">
        <v>343</v>
      </c>
      <c r="I1668" t="s">
        <v>14</v>
      </c>
      <c r="J1668" t="s">
        <v>98</v>
      </c>
      <c r="K1668">
        <v>163</v>
      </c>
    </row>
    <row r="1669" spans="1:11">
      <c r="A1669">
        <v>4577</v>
      </c>
      <c r="B1669">
        <v>12</v>
      </c>
      <c r="C1669">
        <v>1</v>
      </c>
      <c r="D1669">
        <v>3</v>
      </c>
      <c r="E1669">
        <v>4</v>
      </c>
      <c r="F1669" s="4">
        <f ca="1">IF(G1669&lt;=3,RANDBETWEEN(1,2),IF(AND(G1669&gt;3,G1669&lt;=6),RANDBETWEEN(3,6),IF(AND(G1669&gt;6,G1669&lt;=10),RANDBETWEEN(5,8))))</f>
        <v>6</v>
      </c>
      <c r="G1669">
        <v>4</v>
      </c>
      <c r="H1669" t="s">
        <v>28</v>
      </c>
      <c r="I1669" t="s">
        <v>49</v>
      </c>
      <c r="J1669" t="s">
        <v>141</v>
      </c>
      <c r="K1669">
        <v>75</v>
      </c>
    </row>
    <row r="1670" spans="1:11">
      <c r="A1670">
        <v>4578</v>
      </c>
      <c r="B1670">
        <v>6</v>
      </c>
      <c r="C1670">
        <v>15</v>
      </c>
      <c r="D1670">
        <v>2</v>
      </c>
      <c r="E1670">
        <v>1</v>
      </c>
      <c r="F1670" s="4">
        <v>5</v>
      </c>
      <c r="G1670">
        <v>4</v>
      </c>
      <c r="H1670" t="s">
        <v>23</v>
      </c>
      <c r="I1670" t="s">
        <v>14</v>
      </c>
      <c r="J1670" t="s">
        <v>12</v>
      </c>
      <c r="K1670">
        <v>102</v>
      </c>
    </row>
    <row r="1671" spans="1:11">
      <c r="A1671">
        <v>4579</v>
      </c>
      <c r="B1671">
        <v>3</v>
      </c>
      <c r="C1671">
        <v>1</v>
      </c>
      <c r="D1671">
        <v>3</v>
      </c>
      <c r="E1671">
        <v>1</v>
      </c>
      <c r="F1671" s="4">
        <v>5</v>
      </c>
      <c r="G1671">
        <v>6</v>
      </c>
      <c r="H1671" t="s">
        <v>28</v>
      </c>
      <c r="I1671" t="s">
        <v>45</v>
      </c>
      <c r="J1671" t="s">
        <v>57</v>
      </c>
      <c r="K1671">
        <v>92</v>
      </c>
    </row>
    <row r="1672" spans="1:11">
      <c r="A1672">
        <v>4581</v>
      </c>
      <c r="B1672">
        <v>8</v>
      </c>
      <c r="C1672">
        <v>5</v>
      </c>
      <c r="D1672">
        <v>3</v>
      </c>
      <c r="E1672">
        <v>1</v>
      </c>
      <c r="F1672" s="4">
        <v>5</v>
      </c>
      <c r="G1672">
        <v>4</v>
      </c>
      <c r="H1672" t="s">
        <v>10</v>
      </c>
      <c r="I1672" t="s">
        <v>11</v>
      </c>
      <c r="J1672" t="s">
        <v>12</v>
      </c>
      <c r="K1672">
        <v>76</v>
      </c>
    </row>
    <row r="1673" spans="1:11">
      <c r="A1673">
        <v>4584</v>
      </c>
      <c r="B1673">
        <v>28</v>
      </c>
      <c r="C1673">
        <v>10</v>
      </c>
      <c r="D1673">
        <v>3</v>
      </c>
      <c r="E1673">
        <v>1</v>
      </c>
      <c r="F1673" s="4">
        <f ca="1">IF(G1673&lt;=3,RANDBETWEEN(1,2),IF(AND(G1673&gt;3,G1673&lt;=6),RANDBETWEEN(3,6),IF(AND(G1673&gt;6,G1673&lt;=10),RANDBETWEEN(5,8))))</f>
        <v>5</v>
      </c>
      <c r="G1673">
        <v>10</v>
      </c>
      <c r="H1673" t="s">
        <v>69</v>
      </c>
      <c r="I1673" t="s">
        <v>20</v>
      </c>
      <c r="J1673" t="s">
        <v>67</v>
      </c>
      <c r="K1673">
        <v>73</v>
      </c>
    </row>
    <row r="1674" spans="1:11">
      <c r="A1674">
        <v>4587</v>
      </c>
      <c r="B1674">
        <v>8</v>
      </c>
      <c r="C1674">
        <v>7</v>
      </c>
      <c r="D1674">
        <v>3</v>
      </c>
      <c r="E1674">
        <v>1</v>
      </c>
      <c r="F1674" s="4">
        <v>4</v>
      </c>
      <c r="G1674">
        <v>3</v>
      </c>
      <c r="H1674" t="s">
        <v>133</v>
      </c>
      <c r="I1674" t="s">
        <v>76</v>
      </c>
      <c r="J1674" t="s">
        <v>179</v>
      </c>
      <c r="K1674">
        <v>101</v>
      </c>
    </row>
    <row r="1675" spans="1:11">
      <c r="A1675">
        <v>4588</v>
      </c>
      <c r="B1675">
        <v>13</v>
      </c>
      <c r="C1675">
        <v>1</v>
      </c>
      <c r="D1675">
        <v>2</v>
      </c>
      <c r="E1675">
        <v>1</v>
      </c>
      <c r="F1675" s="4">
        <v>2</v>
      </c>
      <c r="G1675">
        <v>2</v>
      </c>
      <c r="H1675" t="s">
        <v>460</v>
      </c>
      <c r="I1675" t="s">
        <v>187</v>
      </c>
      <c r="J1675" t="s">
        <v>12</v>
      </c>
      <c r="K1675">
        <v>48</v>
      </c>
    </row>
    <row r="1676" spans="1:11">
      <c r="A1676">
        <v>4591</v>
      </c>
      <c r="B1676">
        <v>5</v>
      </c>
      <c r="C1676">
        <v>7</v>
      </c>
      <c r="D1676">
        <v>4</v>
      </c>
      <c r="E1676">
        <v>1</v>
      </c>
      <c r="F1676" s="4">
        <v>5</v>
      </c>
      <c r="G1676">
        <v>6</v>
      </c>
      <c r="H1676" t="s">
        <v>72</v>
      </c>
      <c r="I1676" t="s">
        <v>257</v>
      </c>
      <c r="J1676" t="s">
        <v>42</v>
      </c>
      <c r="K1676">
        <v>130</v>
      </c>
    </row>
    <row r="1677" spans="1:11">
      <c r="A1677">
        <v>4594</v>
      </c>
      <c r="B1677">
        <v>8</v>
      </c>
      <c r="C1677">
        <v>5</v>
      </c>
      <c r="D1677">
        <v>3</v>
      </c>
      <c r="E1677">
        <v>1</v>
      </c>
      <c r="F1677" s="4">
        <v>5</v>
      </c>
      <c r="G1677">
        <v>3</v>
      </c>
      <c r="H1677" t="s">
        <v>113</v>
      </c>
      <c r="I1677" t="s">
        <v>14</v>
      </c>
      <c r="J1677" t="s">
        <v>12</v>
      </c>
      <c r="K1677">
        <v>81</v>
      </c>
    </row>
    <row r="1678" spans="1:11">
      <c r="A1678">
        <v>4601</v>
      </c>
      <c r="B1678">
        <v>8</v>
      </c>
      <c r="C1678">
        <v>8</v>
      </c>
      <c r="D1678">
        <v>3</v>
      </c>
      <c r="E1678">
        <v>1</v>
      </c>
      <c r="F1678" s="4">
        <v>5</v>
      </c>
      <c r="G1678">
        <v>3</v>
      </c>
      <c r="H1678" t="s">
        <v>110</v>
      </c>
      <c r="I1678" t="s">
        <v>14</v>
      </c>
      <c r="J1678" t="s">
        <v>12</v>
      </c>
      <c r="K1678">
        <v>96</v>
      </c>
    </row>
    <row r="1679" spans="1:11">
      <c r="A1679">
        <v>4602</v>
      </c>
      <c r="B1679">
        <v>8</v>
      </c>
      <c r="C1679">
        <v>13</v>
      </c>
      <c r="D1679">
        <v>2</v>
      </c>
      <c r="E1679">
        <v>1</v>
      </c>
      <c r="F1679" s="4">
        <f ca="1">IF(G1679&lt;=3,RANDBETWEEN(1,2),IF(AND(G1679&gt;3,G1679&lt;=6),RANDBETWEEN(3,6),IF(AND(G1679&gt;6,G1679&lt;=10),RANDBETWEEN(5,8))))</f>
        <v>6</v>
      </c>
      <c r="G1679">
        <v>6</v>
      </c>
      <c r="H1679" t="s">
        <v>113</v>
      </c>
      <c r="I1679" t="s">
        <v>14</v>
      </c>
      <c r="J1679" t="s">
        <v>42</v>
      </c>
      <c r="K1679">
        <v>91</v>
      </c>
    </row>
    <row r="1680" spans="1:11">
      <c r="A1680">
        <v>4606</v>
      </c>
      <c r="B1680">
        <v>8</v>
      </c>
      <c r="C1680">
        <v>4</v>
      </c>
      <c r="D1680">
        <v>2</v>
      </c>
      <c r="E1680">
        <v>4</v>
      </c>
      <c r="F1680" s="4">
        <f ca="1">IF(G1680&lt;=3,RANDBETWEEN(1,2),IF(AND(G1680&gt;3,G1680&lt;=6),RANDBETWEEN(3,6),IF(AND(G1680&gt;6,G1680&lt;=10),RANDBETWEEN(5,8))))</f>
        <v>6</v>
      </c>
      <c r="G1680">
        <v>4</v>
      </c>
      <c r="H1680" t="s">
        <v>167</v>
      </c>
      <c r="I1680" t="s">
        <v>14</v>
      </c>
      <c r="J1680" t="s">
        <v>148</v>
      </c>
      <c r="K1680">
        <v>97</v>
      </c>
    </row>
    <row r="1681" spans="1:11">
      <c r="A1681">
        <v>4608</v>
      </c>
      <c r="B1681">
        <v>6</v>
      </c>
      <c r="C1681">
        <v>2</v>
      </c>
      <c r="D1681">
        <v>3</v>
      </c>
      <c r="E1681">
        <v>1</v>
      </c>
      <c r="F1681" s="4">
        <v>5</v>
      </c>
      <c r="G1681">
        <v>2</v>
      </c>
      <c r="H1681" t="s">
        <v>269</v>
      </c>
      <c r="I1681" t="s">
        <v>312</v>
      </c>
      <c r="J1681" t="s">
        <v>49</v>
      </c>
      <c r="K1681">
        <v>100</v>
      </c>
    </row>
    <row r="1682" spans="1:11">
      <c r="A1682">
        <v>4618</v>
      </c>
      <c r="B1682">
        <v>9</v>
      </c>
      <c r="C1682">
        <v>3</v>
      </c>
      <c r="D1682">
        <v>3</v>
      </c>
      <c r="E1682">
        <v>1</v>
      </c>
      <c r="F1682" s="4">
        <v>4</v>
      </c>
      <c r="G1682">
        <v>4</v>
      </c>
      <c r="H1682" t="s">
        <v>113</v>
      </c>
      <c r="I1682" t="s">
        <v>137</v>
      </c>
      <c r="J1682" t="s">
        <v>12</v>
      </c>
      <c r="K1682">
        <v>81</v>
      </c>
    </row>
    <row r="1683" spans="1:11">
      <c r="A1683">
        <v>4619</v>
      </c>
      <c r="B1683">
        <v>5</v>
      </c>
      <c r="C1683">
        <v>6</v>
      </c>
      <c r="D1683">
        <v>2</v>
      </c>
      <c r="E1683">
        <v>1</v>
      </c>
      <c r="F1683" s="4">
        <v>5</v>
      </c>
      <c r="G1683">
        <v>3</v>
      </c>
      <c r="H1683" t="s">
        <v>218</v>
      </c>
      <c r="I1683" t="s">
        <v>67</v>
      </c>
      <c r="J1683" t="s">
        <v>12</v>
      </c>
      <c r="K1683">
        <v>133</v>
      </c>
    </row>
    <row r="1684" spans="1:11">
      <c r="A1684">
        <v>4622</v>
      </c>
      <c r="B1684">
        <v>7</v>
      </c>
      <c r="C1684">
        <v>6</v>
      </c>
      <c r="D1684">
        <v>2</v>
      </c>
      <c r="E1684">
        <v>1</v>
      </c>
      <c r="F1684" s="4">
        <v>4</v>
      </c>
      <c r="G1684">
        <v>4</v>
      </c>
      <c r="H1684" t="s">
        <v>10</v>
      </c>
      <c r="I1684" t="s">
        <v>159</v>
      </c>
      <c r="J1684" t="s">
        <v>98</v>
      </c>
      <c r="K1684">
        <v>125</v>
      </c>
    </row>
    <row r="1685" spans="1:11">
      <c r="A1685">
        <v>4623</v>
      </c>
      <c r="B1685">
        <v>9</v>
      </c>
      <c r="C1685">
        <v>2</v>
      </c>
      <c r="D1685">
        <v>3</v>
      </c>
      <c r="E1685">
        <v>1</v>
      </c>
      <c r="F1685" s="4">
        <f ca="1">IF(G1685&lt;=3,RANDBETWEEN(1,2),IF(AND(G1685&gt;3,G1685&lt;=6),RANDBETWEEN(3,6),IF(AND(G1685&gt;6,G1685&lt;=10),RANDBETWEEN(5,8))))</f>
        <v>5</v>
      </c>
      <c r="G1685">
        <v>4</v>
      </c>
      <c r="H1685" t="s">
        <v>41</v>
      </c>
      <c r="I1685" t="s">
        <v>141</v>
      </c>
      <c r="J1685" t="s">
        <v>148</v>
      </c>
      <c r="K1685">
        <v>86</v>
      </c>
    </row>
    <row r="1686" spans="1:11">
      <c r="A1686">
        <v>4624</v>
      </c>
      <c r="B1686">
        <v>4</v>
      </c>
      <c r="C1686">
        <v>8</v>
      </c>
      <c r="D1686">
        <v>3</v>
      </c>
      <c r="E1686">
        <v>1</v>
      </c>
      <c r="F1686" s="4">
        <v>4</v>
      </c>
      <c r="G1686">
        <v>2</v>
      </c>
      <c r="H1686" t="s">
        <v>136</v>
      </c>
      <c r="I1686" t="s">
        <v>14</v>
      </c>
      <c r="J1686" t="s">
        <v>370</v>
      </c>
      <c r="K1686">
        <v>72</v>
      </c>
    </row>
    <row r="1687" spans="1:11">
      <c r="A1687">
        <v>4625</v>
      </c>
      <c r="B1687">
        <v>10</v>
      </c>
      <c r="C1687">
        <v>9</v>
      </c>
      <c r="D1687">
        <v>3</v>
      </c>
      <c r="E1687">
        <v>1</v>
      </c>
      <c r="F1687" s="4">
        <v>2</v>
      </c>
      <c r="G1687">
        <v>3</v>
      </c>
      <c r="H1687" t="s">
        <v>251</v>
      </c>
      <c r="I1687" t="s">
        <v>159</v>
      </c>
      <c r="J1687" t="s">
        <v>12</v>
      </c>
      <c r="K1687">
        <v>50</v>
      </c>
    </row>
    <row r="1688" spans="1:11">
      <c r="A1688">
        <v>4627</v>
      </c>
      <c r="B1688">
        <v>8</v>
      </c>
      <c r="C1688">
        <v>2</v>
      </c>
      <c r="D1688">
        <v>3</v>
      </c>
      <c r="E1688">
        <v>4</v>
      </c>
      <c r="F1688" s="4">
        <f ca="1">IF(G1688&lt;=3,RANDBETWEEN(1,2),IF(AND(G1688&gt;3,G1688&lt;=6),RANDBETWEEN(3,6),IF(AND(G1688&gt;6,G1688&lt;=10),RANDBETWEEN(5,8))))</f>
        <v>2</v>
      </c>
      <c r="G1688">
        <v>2</v>
      </c>
      <c r="H1688" t="s">
        <v>133</v>
      </c>
      <c r="I1688" t="s">
        <v>11</v>
      </c>
      <c r="J1688" t="s">
        <v>98</v>
      </c>
      <c r="K1688">
        <v>46</v>
      </c>
    </row>
    <row r="1689" spans="1:11">
      <c r="A1689">
        <v>4629</v>
      </c>
      <c r="B1689">
        <v>6</v>
      </c>
      <c r="C1689">
        <v>5</v>
      </c>
      <c r="D1689">
        <v>3</v>
      </c>
      <c r="E1689">
        <v>1</v>
      </c>
      <c r="F1689" s="4">
        <v>4</v>
      </c>
      <c r="G1689">
        <v>4</v>
      </c>
      <c r="H1689" t="s">
        <v>113</v>
      </c>
      <c r="I1689" t="s">
        <v>14</v>
      </c>
      <c r="J1689" t="s">
        <v>12</v>
      </c>
      <c r="K1689">
        <v>117</v>
      </c>
    </row>
    <row r="1690" spans="1:11">
      <c r="A1690">
        <v>4633</v>
      </c>
      <c r="B1690">
        <v>5</v>
      </c>
      <c r="C1690">
        <v>8</v>
      </c>
      <c r="D1690">
        <v>4</v>
      </c>
      <c r="E1690">
        <v>1</v>
      </c>
      <c r="F1690" s="4">
        <v>7</v>
      </c>
      <c r="G1690">
        <v>6</v>
      </c>
      <c r="H1690" t="s">
        <v>69</v>
      </c>
      <c r="I1690" t="s">
        <v>14</v>
      </c>
      <c r="J1690" t="s">
        <v>49</v>
      </c>
      <c r="K1690">
        <v>238</v>
      </c>
    </row>
    <row r="1691" spans="1:11">
      <c r="A1691">
        <v>4635</v>
      </c>
      <c r="B1691">
        <v>8</v>
      </c>
      <c r="C1691">
        <v>8</v>
      </c>
      <c r="D1691">
        <v>3</v>
      </c>
      <c r="E1691">
        <v>4</v>
      </c>
      <c r="F1691" s="4">
        <f ca="1">IF(G1691&lt;=3,RANDBETWEEN(1,2),IF(AND(G1691&gt;3,G1691&lt;=6),RANDBETWEEN(3,6),IF(AND(G1691&gt;6,G1691&lt;=10),RANDBETWEEN(5,8))))</f>
        <v>2</v>
      </c>
      <c r="G1691">
        <v>3</v>
      </c>
      <c r="H1691" t="s">
        <v>136</v>
      </c>
      <c r="I1691" t="s">
        <v>76</v>
      </c>
      <c r="J1691" t="s">
        <v>370</v>
      </c>
      <c r="K1691">
        <v>58</v>
      </c>
    </row>
    <row r="1692" spans="1:11">
      <c r="A1692">
        <v>4637</v>
      </c>
      <c r="B1692">
        <v>12</v>
      </c>
      <c r="C1692">
        <v>4</v>
      </c>
      <c r="D1692">
        <v>3</v>
      </c>
      <c r="E1692">
        <v>4</v>
      </c>
      <c r="F1692" s="4">
        <f ca="1">IF(G1692&lt;=3,RANDBETWEEN(1,2),IF(AND(G1692&gt;3,G1692&lt;=6),RANDBETWEEN(3,6),IF(AND(G1692&gt;6,G1692&lt;=10),RANDBETWEEN(5,8))))</f>
        <v>4</v>
      </c>
      <c r="G1692">
        <v>4</v>
      </c>
      <c r="H1692" t="s">
        <v>41</v>
      </c>
      <c r="I1692" t="s">
        <v>14</v>
      </c>
      <c r="J1692" t="s">
        <v>49</v>
      </c>
      <c r="K1692">
        <v>85</v>
      </c>
    </row>
    <row r="1693" spans="1:11">
      <c r="A1693">
        <v>4638</v>
      </c>
      <c r="B1693">
        <v>6</v>
      </c>
      <c r="C1693">
        <v>18</v>
      </c>
      <c r="D1693">
        <v>3</v>
      </c>
      <c r="E1693">
        <v>1</v>
      </c>
      <c r="F1693" s="4">
        <v>5</v>
      </c>
      <c r="G1693">
        <v>3</v>
      </c>
      <c r="H1693" t="s">
        <v>133</v>
      </c>
      <c r="I1693" t="s">
        <v>14</v>
      </c>
      <c r="J1693" t="s">
        <v>29</v>
      </c>
      <c r="K1693">
        <v>86</v>
      </c>
    </row>
    <row r="1694" spans="1:11">
      <c r="A1694">
        <v>4640</v>
      </c>
      <c r="B1694">
        <v>5</v>
      </c>
      <c r="C1694">
        <v>1</v>
      </c>
      <c r="D1694">
        <v>2</v>
      </c>
      <c r="E1694">
        <v>4</v>
      </c>
      <c r="F1694" s="4">
        <f ca="1">IF(G1694&lt;=3,RANDBETWEEN(1,2),IF(AND(G1694&gt;3,G1694&lt;=6),RANDBETWEEN(3,6),IF(AND(G1694&gt;6,G1694&lt;=10),RANDBETWEEN(5,8))))</f>
        <v>3</v>
      </c>
      <c r="G1694">
        <v>4</v>
      </c>
      <c r="H1694" t="s">
        <v>309</v>
      </c>
      <c r="I1694" t="s">
        <v>276</v>
      </c>
      <c r="J1694" t="s">
        <v>49</v>
      </c>
      <c r="K1694">
        <v>116</v>
      </c>
    </row>
    <row r="1695" spans="1:11">
      <c r="A1695">
        <v>4641</v>
      </c>
      <c r="B1695">
        <v>4</v>
      </c>
      <c r="C1695">
        <v>1</v>
      </c>
      <c r="D1695">
        <v>3</v>
      </c>
      <c r="E1695">
        <v>1</v>
      </c>
      <c r="F1695" s="4">
        <f ca="1">IF(G1695&lt;=3,RANDBETWEEN(1,2),IF(AND(G1695&gt;3,G1695&lt;=6),RANDBETWEEN(3,6),IF(AND(G1695&gt;6,G1695&lt;=10),RANDBETWEEN(5,8))))</f>
        <v>1</v>
      </c>
      <c r="G1695">
        <v>3</v>
      </c>
      <c r="H1695" t="s">
        <v>214</v>
      </c>
      <c r="I1695" t="s">
        <v>14</v>
      </c>
      <c r="J1695" t="s">
        <v>12</v>
      </c>
      <c r="K1695">
        <v>51</v>
      </c>
    </row>
    <row r="1696" spans="1:11">
      <c r="A1696">
        <v>4642</v>
      </c>
      <c r="B1696">
        <v>3</v>
      </c>
      <c r="C1696">
        <v>6</v>
      </c>
      <c r="D1696">
        <v>3</v>
      </c>
      <c r="E1696">
        <v>1</v>
      </c>
      <c r="F1696" s="4">
        <v>6</v>
      </c>
      <c r="G1696">
        <v>4</v>
      </c>
      <c r="H1696" t="s">
        <v>136</v>
      </c>
      <c r="I1696" t="s">
        <v>67</v>
      </c>
      <c r="J1696" t="s">
        <v>49</v>
      </c>
      <c r="K1696">
        <v>76</v>
      </c>
    </row>
    <row r="1697" spans="1:11">
      <c r="A1697">
        <v>4643</v>
      </c>
      <c r="B1697">
        <v>7</v>
      </c>
      <c r="C1697">
        <v>8</v>
      </c>
      <c r="D1697">
        <v>3</v>
      </c>
      <c r="E1697">
        <v>1</v>
      </c>
      <c r="F1697" s="4">
        <v>5</v>
      </c>
      <c r="G1697">
        <v>3</v>
      </c>
      <c r="H1697" t="s">
        <v>136</v>
      </c>
      <c r="I1697" t="s">
        <v>11</v>
      </c>
      <c r="J1697" t="s">
        <v>139</v>
      </c>
      <c r="K1697">
        <v>85</v>
      </c>
    </row>
    <row r="1698" spans="1:11">
      <c r="A1698">
        <v>4644</v>
      </c>
      <c r="B1698">
        <v>1</v>
      </c>
      <c r="C1698">
        <v>9</v>
      </c>
      <c r="D1698">
        <v>3</v>
      </c>
      <c r="E1698">
        <v>1</v>
      </c>
      <c r="F1698" s="4">
        <v>4</v>
      </c>
      <c r="G1698">
        <v>4</v>
      </c>
      <c r="H1698" t="s">
        <v>23</v>
      </c>
      <c r="I1698" t="s">
        <v>14</v>
      </c>
      <c r="J1698" t="s">
        <v>29</v>
      </c>
      <c r="K1698">
        <v>73</v>
      </c>
    </row>
    <row r="1699" spans="1:11">
      <c r="A1699">
        <v>4646</v>
      </c>
      <c r="B1699">
        <v>10</v>
      </c>
      <c r="C1699">
        <v>14</v>
      </c>
      <c r="D1699">
        <v>3</v>
      </c>
      <c r="E1699">
        <v>4</v>
      </c>
      <c r="F1699" s="4">
        <f ca="1">IF(G1699&lt;=3,RANDBETWEEN(1,2),IF(AND(G1699&gt;3,G1699&lt;=6),RANDBETWEEN(3,6),IF(AND(G1699&gt;6,G1699&lt;=10),RANDBETWEEN(5,8))))</f>
        <v>1</v>
      </c>
      <c r="G1699">
        <v>3</v>
      </c>
      <c r="H1699" t="s">
        <v>113</v>
      </c>
      <c r="I1699" t="s">
        <v>14</v>
      </c>
      <c r="J1699" t="s">
        <v>148</v>
      </c>
      <c r="K1699">
        <v>87</v>
      </c>
    </row>
    <row r="1700" spans="1:11">
      <c r="A1700">
        <v>4647</v>
      </c>
      <c r="B1700">
        <v>8</v>
      </c>
      <c r="C1700">
        <v>14</v>
      </c>
      <c r="D1700">
        <v>3</v>
      </c>
      <c r="E1700">
        <v>1</v>
      </c>
      <c r="F1700" s="4">
        <v>4</v>
      </c>
      <c r="G1700">
        <v>4</v>
      </c>
      <c r="H1700" t="s">
        <v>32</v>
      </c>
      <c r="I1700" t="s">
        <v>14</v>
      </c>
      <c r="J1700" t="s">
        <v>142</v>
      </c>
      <c r="K1700">
        <v>71</v>
      </c>
    </row>
    <row r="1701" spans="1:11">
      <c r="A1701">
        <v>4649</v>
      </c>
      <c r="B1701">
        <v>1</v>
      </c>
      <c r="C1701">
        <v>13</v>
      </c>
      <c r="D1701">
        <v>3</v>
      </c>
      <c r="E1701">
        <v>4</v>
      </c>
      <c r="F1701" s="4">
        <f ca="1">IF(G1701&lt;=3,RANDBETWEEN(1,2),IF(AND(G1701&gt;3,G1701&lt;=6),RANDBETWEEN(3,6),IF(AND(G1701&gt;6,G1701&lt;=10),RANDBETWEEN(5,8))))</f>
        <v>5</v>
      </c>
      <c r="G1701">
        <v>4</v>
      </c>
      <c r="H1701" t="s">
        <v>133</v>
      </c>
      <c r="I1701" t="s">
        <v>137</v>
      </c>
      <c r="J1701" t="s">
        <v>42</v>
      </c>
      <c r="K1701">
        <v>93</v>
      </c>
    </row>
    <row r="1702" spans="1:11">
      <c r="A1702">
        <v>4651</v>
      </c>
      <c r="B1702">
        <v>6</v>
      </c>
      <c r="C1702">
        <v>18</v>
      </c>
      <c r="D1702">
        <v>3</v>
      </c>
      <c r="E1702">
        <v>1</v>
      </c>
      <c r="F1702" s="4">
        <v>2</v>
      </c>
      <c r="G1702">
        <v>4</v>
      </c>
      <c r="H1702" t="s">
        <v>412</v>
      </c>
      <c r="I1702" t="s">
        <v>14</v>
      </c>
      <c r="J1702" t="s">
        <v>67</v>
      </c>
      <c r="K1702">
        <v>71</v>
      </c>
    </row>
    <row r="1703" spans="1:11">
      <c r="A1703">
        <v>4656</v>
      </c>
      <c r="B1703">
        <v>9</v>
      </c>
      <c r="C1703">
        <v>5</v>
      </c>
      <c r="D1703">
        <v>3</v>
      </c>
      <c r="E1703">
        <v>1</v>
      </c>
      <c r="F1703" s="4">
        <v>3</v>
      </c>
      <c r="G1703">
        <v>3</v>
      </c>
      <c r="H1703" t="s">
        <v>202</v>
      </c>
      <c r="I1703" t="s">
        <v>14</v>
      </c>
      <c r="J1703" t="s">
        <v>54</v>
      </c>
      <c r="K1703">
        <v>83</v>
      </c>
    </row>
    <row r="1704" spans="1:11">
      <c r="A1704">
        <v>4660</v>
      </c>
      <c r="B1704">
        <v>7</v>
      </c>
      <c r="C1704">
        <v>2</v>
      </c>
      <c r="D1704">
        <v>3</v>
      </c>
      <c r="E1704">
        <v>1</v>
      </c>
      <c r="F1704" s="4">
        <v>5</v>
      </c>
      <c r="G1704">
        <v>5</v>
      </c>
      <c r="H1704" t="s">
        <v>10</v>
      </c>
      <c r="I1704" t="s">
        <v>11</v>
      </c>
      <c r="J1704" t="s">
        <v>12</v>
      </c>
      <c r="K1704">
        <v>112</v>
      </c>
    </row>
    <row r="1705" spans="1:11">
      <c r="A1705">
        <v>4662</v>
      </c>
      <c r="B1705">
        <v>1</v>
      </c>
      <c r="C1705">
        <v>5</v>
      </c>
      <c r="D1705">
        <v>1</v>
      </c>
      <c r="E1705">
        <v>1</v>
      </c>
      <c r="F1705" s="4">
        <v>5</v>
      </c>
      <c r="G1705">
        <v>5</v>
      </c>
      <c r="H1705" t="s">
        <v>251</v>
      </c>
      <c r="I1705" t="s">
        <v>14</v>
      </c>
      <c r="J1705" t="s">
        <v>29</v>
      </c>
      <c r="K1705">
        <v>160</v>
      </c>
    </row>
    <row r="1706" spans="1:11">
      <c r="A1706">
        <v>4666</v>
      </c>
      <c r="B1706">
        <v>10</v>
      </c>
      <c r="C1706">
        <v>13</v>
      </c>
      <c r="D1706">
        <v>2</v>
      </c>
      <c r="E1706">
        <v>1</v>
      </c>
      <c r="F1706" s="4">
        <v>5</v>
      </c>
      <c r="G1706">
        <v>7</v>
      </c>
      <c r="H1706" t="s">
        <v>72</v>
      </c>
      <c r="I1706" t="s">
        <v>101</v>
      </c>
      <c r="J1706" t="s">
        <v>25</v>
      </c>
      <c r="K1706">
        <v>93</v>
      </c>
    </row>
    <row r="1707" spans="1:11">
      <c r="A1707">
        <v>4668</v>
      </c>
      <c r="B1707">
        <v>9</v>
      </c>
      <c r="C1707">
        <v>2</v>
      </c>
      <c r="D1707">
        <v>2</v>
      </c>
      <c r="E1707">
        <v>1</v>
      </c>
      <c r="F1707" s="4">
        <v>6</v>
      </c>
      <c r="G1707">
        <v>5</v>
      </c>
      <c r="H1707" t="s">
        <v>136</v>
      </c>
      <c r="I1707" t="s">
        <v>101</v>
      </c>
      <c r="J1707" t="s">
        <v>142</v>
      </c>
      <c r="K1707">
        <v>161</v>
      </c>
    </row>
    <row r="1708" spans="1:11">
      <c r="A1708">
        <v>4672</v>
      </c>
      <c r="B1708">
        <v>6</v>
      </c>
      <c r="C1708">
        <v>9</v>
      </c>
      <c r="D1708">
        <v>2</v>
      </c>
      <c r="E1708">
        <v>1</v>
      </c>
      <c r="F1708" s="4">
        <v>4</v>
      </c>
      <c r="G1708">
        <v>6</v>
      </c>
      <c r="H1708" t="s">
        <v>69</v>
      </c>
      <c r="I1708" t="s">
        <v>14</v>
      </c>
      <c r="J1708" t="s">
        <v>12</v>
      </c>
      <c r="K1708">
        <v>120</v>
      </c>
    </row>
    <row r="1709" spans="1:11">
      <c r="A1709">
        <v>4673</v>
      </c>
      <c r="B1709">
        <v>12</v>
      </c>
      <c r="C1709">
        <v>4</v>
      </c>
      <c r="D1709">
        <v>3</v>
      </c>
      <c r="E1709">
        <v>1</v>
      </c>
      <c r="F1709" s="4">
        <v>3</v>
      </c>
      <c r="G1709">
        <v>3</v>
      </c>
      <c r="H1709" t="s">
        <v>115</v>
      </c>
      <c r="I1709" t="s">
        <v>14</v>
      </c>
      <c r="J1709" t="s">
        <v>25</v>
      </c>
      <c r="K1709">
        <v>65</v>
      </c>
    </row>
    <row r="1710" spans="1:11">
      <c r="A1710">
        <v>4675</v>
      </c>
      <c r="B1710">
        <v>9</v>
      </c>
      <c r="C1710">
        <v>10</v>
      </c>
      <c r="D1710">
        <v>2</v>
      </c>
      <c r="E1710">
        <v>1</v>
      </c>
      <c r="F1710" s="4">
        <f ca="1">IF(G1710&lt;=3,RANDBETWEEN(1,2),IF(AND(G1710&gt;3,G1710&lt;=6),RANDBETWEEN(3,6),IF(AND(G1710&gt;6,G1710&lt;=10),RANDBETWEEN(5,8))))</f>
        <v>2</v>
      </c>
      <c r="G1710">
        <v>3</v>
      </c>
      <c r="H1710" t="s">
        <v>19</v>
      </c>
      <c r="I1710" t="s">
        <v>461</v>
      </c>
      <c r="J1710" t="s">
        <v>42</v>
      </c>
      <c r="K1710">
        <v>147</v>
      </c>
    </row>
    <row r="1711" spans="1:11">
      <c r="A1711">
        <v>4676</v>
      </c>
      <c r="B1711">
        <v>5</v>
      </c>
      <c r="C1711">
        <v>6</v>
      </c>
      <c r="D1711">
        <v>3</v>
      </c>
      <c r="E1711">
        <v>4</v>
      </c>
      <c r="F1711" s="4">
        <f ca="1">IF(G1711&lt;=3,RANDBETWEEN(1,2),IF(AND(G1711&gt;3,G1711&lt;=6),RANDBETWEEN(3,6),IF(AND(G1711&gt;6,G1711&lt;=10),RANDBETWEEN(5,8))))</f>
        <v>5</v>
      </c>
      <c r="G1711">
        <v>6</v>
      </c>
      <c r="H1711" t="s">
        <v>259</v>
      </c>
      <c r="I1711" t="s">
        <v>462</v>
      </c>
      <c r="J1711" t="s">
        <v>463</v>
      </c>
      <c r="K1711">
        <v>102</v>
      </c>
    </row>
    <row r="1712" spans="1:11">
      <c r="A1712">
        <v>4678</v>
      </c>
      <c r="B1712">
        <v>17</v>
      </c>
      <c r="C1712">
        <v>15</v>
      </c>
      <c r="D1712">
        <v>2</v>
      </c>
      <c r="E1712">
        <v>1</v>
      </c>
      <c r="F1712" s="4">
        <v>3</v>
      </c>
      <c r="G1712">
        <v>2</v>
      </c>
      <c r="H1712" t="s">
        <v>265</v>
      </c>
      <c r="I1712" t="s">
        <v>464</v>
      </c>
      <c r="J1712" t="s">
        <v>29</v>
      </c>
      <c r="K1712">
        <v>25</v>
      </c>
    </row>
    <row r="1713" spans="1:11">
      <c r="A1713">
        <v>4680</v>
      </c>
      <c r="B1713">
        <v>9</v>
      </c>
      <c r="C1713">
        <v>6</v>
      </c>
      <c r="D1713">
        <v>3</v>
      </c>
      <c r="E1713">
        <v>1</v>
      </c>
      <c r="F1713" s="4">
        <f ca="1">IF(G1713&lt;=3,RANDBETWEEN(1,2),IF(AND(G1713&gt;3,G1713&lt;=6),RANDBETWEEN(3,6),IF(AND(G1713&gt;6,G1713&lt;=10),RANDBETWEEN(5,8))))</f>
        <v>6</v>
      </c>
      <c r="G1713">
        <v>5</v>
      </c>
      <c r="H1713" t="s">
        <v>113</v>
      </c>
      <c r="I1713" t="s">
        <v>20</v>
      </c>
      <c r="J1713" t="s">
        <v>12</v>
      </c>
      <c r="K1713">
        <v>100</v>
      </c>
    </row>
    <row r="1714" spans="1:11">
      <c r="A1714">
        <v>4682</v>
      </c>
      <c r="B1714">
        <v>1</v>
      </c>
      <c r="C1714">
        <v>3</v>
      </c>
      <c r="D1714">
        <v>2</v>
      </c>
      <c r="E1714">
        <v>1</v>
      </c>
      <c r="F1714" s="4">
        <v>5</v>
      </c>
      <c r="G1714">
        <v>3</v>
      </c>
      <c r="H1714" t="s">
        <v>212</v>
      </c>
      <c r="I1714" t="s">
        <v>141</v>
      </c>
      <c r="J1714" t="s">
        <v>49</v>
      </c>
      <c r="K1714">
        <v>80</v>
      </c>
    </row>
    <row r="1715" spans="1:11">
      <c r="A1715">
        <v>4687</v>
      </c>
      <c r="B1715">
        <v>7</v>
      </c>
      <c r="C1715">
        <v>6</v>
      </c>
      <c r="D1715">
        <v>3</v>
      </c>
      <c r="E1715">
        <v>1</v>
      </c>
      <c r="F1715" s="4">
        <v>4</v>
      </c>
      <c r="G1715">
        <v>5</v>
      </c>
      <c r="H1715" t="s">
        <v>222</v>
      </c>
      <c r="I1715" t="s">
        <v>257</v>
      </c>
      <c r="J1715" t="s">
        <v>42</v>
      </c>
      <c r="K1715">
        <v>75</v>
      </c>
    </row>
    <row r="1716" spans="1:11">
      <c r="A1716">
        <v>4688</v>
      </c>
      <c r="B1716">
        <v>7</v>
      </c>
      <c r="C1716">
        <v>20</v>
      </c>
      <c r="D1716">
        <v>2</v>
      </c>
      <c r="E1716">
        <v>1</v>
      </c>
      <c r="F1716" s="4">
        <v>5</v>
      </c>
      <c r="G1716">
        <v>10</v>
      </c>
      <c r="H1716" t="s">
        <v>465</v>
      </c>
      <c r="I1716" t="s">
        <v>14</v>
      </c>
      <c r="J1716" t="s">
        <v>194</v>
      </c>
      <c r="K1716">
        <v>247</v>
      </c>
    </row>
    <row r="1717" spans="1:11">
      <c r="A1717">
        <v>4689</v>
      </c>
      <c r="B1717">
        <v>9</v>
      </c>
      <c r="C1717">
        <v>6</v>
      </c>
      <c r="D1717">
        <v>3</v>
      </c>
      <c r="E1717">
        <v>1</v>
      </c>
      <c r="F1717" s="4">
        <v>3</v>
      </c>
      <c r="G1717">
        <v>3</v>
      </c>
      <c r="H1717" t="s">
        <v>32</v>
      </c>
      <c r="I1717" t="s">
        <v>45</v>
      </c>
      <c r="J1717" t="s">
        <v>406</v>
      </c>
      <c r="K1717">
        <v>100</v>
      </c>
    </row>
    <row r="1718" spans="1:11">
      <c r="A1718">
        <v>4690</v>
      </c>
      <c r="B1718">
        <v>10</v>
      </c>
      <c r="C1718">
        <v>13</v>
      </c>
      <c r="D1718">
        <v>3</v>
      </c>
      <c r="E1718">
        <v>4</v>
      </c>
      <c r="F1718" s="4">
        <f ca="1">IF(G1718&lt;=3,RANDBETWEEN(1,2),IF(AND(G1718&gt;3,G1718&lt;=6),RANDBETWEEN(3,6),IF(AND(G1718&gt;6,G1718&lt;=10),RANDBETWEEN(5,8))))</f>
        <v>4</v>
      </c>
      <c r="G1718">
        <v>4</v>
      </c>
      <c r="H1718" t="s">
        <v>32</v>
      </c>
      <c r="I1718" t="s">
        <v>12</v>
      </c>
      <c r="J1718" t="s">
        <v>14</v>
      </c>
      <c r="K1718">
        <v>92</v>
      </c>
    </row>
    <row r="1719" spans="1:11">
      <c r="A1719">
        <v>4691</v>
      </c>
      <c r="B1719">
        <v>4</v>
      </c>
      <c r="C1719">
        <v>9</v>
      </c>
      <c r="D1719">
        <v>3</v>
      </c>
      <c r="E1719">
        <v>1</v>
      </c>
      <c r="F1719" s="4">
        <v>4</v>
      </c>
      <c r="G1719">
        <v>3</v>
      </c>
      <c r="H1719" t="s">
        <v>48</v>
      </c>
      <c r="I1719" t="s">
        <v>24</v>
      </c>
      <c r="J1719" t="s">
        <v>194</v>
      </c>
      <c r="K1719">
        <v>92</v>
      </c>
    </row>
    <row r="1720" spans="1:11">
      <c r="A1720">
        <v>4694</v>
      </c>
      <c r="B1720">
        <v>11</v>
      </c>
      <c r="C1720">
        <v>7</v>
      </c>
      <c r="D1720">
        <v>3</v>
      </c>
      <c r="E1720">
        <v>1</v>
      </c>
      <c r="F1720" s="4">
        <v>5</v>
      </c>
      <c r="G1720">
        <v>3</v>
      </c>
      <c r="H1720" t="s">
        <v>19</v>
      </c>
      <c r="I1720" t="s">
        <v>14</v>
      </c>
      <c r="J1720" t="s">
        <v>12</v>
      </c>
      <c r="K1720">
        <v>100</v>
      </c>
    </row>
    <row r="1721" spans="1:11">
      <c r="A1721">
        <v>4696</v>
      </c>
      <c r="B1721">
        <v>8</v>
      </c>
      <c r="C1721">
        <v>9</v>
      </c>
      <c r="D1721">
        <v>2</v>
      </c>
      <c r="E1721">
        <v>1</v>
      </c>
      <c r="F1721" s="4">
        <f ca="1">IF(G1721&lt;=3,RANDBETWEEN(1,2),IF(AND(G1721&gt;3,G1721&lt;=6),RANDBETWEEN(3,6),IF(AND(G1721&gt;6,G1721&lt;=10),RANDBETWEEN(5,8))))</f>
        <v>2</v>
      </c>
      <c r="G1721">
        <v>3</v>
      </c>
      <c r="H1721" t="s">
        <v>133</v>
      </c>
      <c r="I1721" t="s">
        <v>12</v>
      </c>
      <c r="J1721" t="s">
        <v>76</v>
      </c>
      <c r="K1721">
        <v>118</v>
      </c>
    </row>
    <row r="1722" spans="1:11">
      <c r="A1722">
        <v>4698</v>
      </c>
      <c r="B1722">
        <v>1</v>
      </c>
      <c r="C1722">
        <v>7</v>
      </c>
      <c r="D1722">
        <v>2</v>
      </c>
      <c r="E1722">
        <v>1</v>
      </c>
      <c r="F1722" s="4">
        <v>5</v>
      </c>
      <c r="G1722">
        <v>3</v>
      </c>
      <c r="H1722" t="s">
        <v>113</v>
      </c>
      <c r="I1722" t="s">
        <v>14</v>
      </c>
      <c r="J1722" t="s">
        <v>374</v>
      </c>
      <c r="K1722">
        <v>202</v>
      </c>
    </row>
    <row r="1723" spans="1:11">
      <c r="A1723">
        <v>4700</v>
      </c>
      <c r="B1723">
        <v>9</v>
      </c>
      <c r="C1723">
        <v>6</v>
      </c>
      <c r="D1723">
        <v>3</v>
      </c>
      <c r="E1723">
        <v>1</v>
      </c>
      <c r="F1723" s="4">
        <v>5</v>
      </c>
      <c r="G1723">
        <v>8</v>
      </c>
      <c r="H1723" t="s">
        <v>115</v>
      </c>
      <c r="I1723" t="s">
        <v>14</v>
      </c>
      <c r="J1723" t="s">
        <v>12</v>
      </c>
      <c r="K1723">
        <v>103</v>
      </c>
    </row>
    <row r="1724" spans="1:11">
      <c r="A1724">
        <v>4703</v>
      </c>
      <c r="B1724">
        <v>7</v>
      </c>
      <c r="C1724">
        <v>20</v>
      </c>
      <c r="D1724">
        <v>2</v>
      </c>
      <c r="E1724">
        <v>1</v>
      </c>
      <c r="F1724" s="4">
        <v>6</v>
      </c>
      <c r="G1724">
        <v>4</v>
      </c>
      <c r="H1724" t="s">
        <v>32</v>
      </c>
      <c r="I1724" t="s">
        <v>141</v>
      </c>
      <c r="J1724" t="s">
        <v>141</v>
      </c>
      <c r="K1724">
        <v>203</v>
      </c>
    </row>
    <row r="1725" spans="1:11">
      <c r="A1725">
        <v>4704</v>
      </c>
      <c r="B1725">
        <v>12</v>
      </c>
      <c r="C1725">
        <v>9</v>
      </c>
      <c r="D1725">
        <v>3</v>
      </c>
      <c r="E1725">
        <v>1</v>
      </c>
      <c r="F1725" s="4">
        <v>5</v>
      </c>
      <c r="G1725">
        <v>6</v>
      </c>
      <c r="H1725" t="s">
        <v>333</v>
      </c>
      <c r="I1725" t="s">
        <v>14</v>
      </c>
      <c r="J1725" t="s">
        <v>29</v>
      </c>
      <c r="K1725">
        <v>106</v>
      </c>
    </row>
    <row r="1726" spans="1:11">
      <c r="A1726">
        <v>4707</v>
      </c>
      <c r="B1726">
        <v>5</v>
      </c>
      <c r="C1726">
        <v>2</v>
      </c>
      <c r="D1726">
        <v>3</v>
      </c>
      <c r="E1726">
        <v>4</v>
      </c>
      <c r="F1726" s="4">
        <f ca="1">IF(G1726&lt;=3,RANDBETWEEN(1,2),IF(AND(G1726&gt;3,G1726&lt;=6),RANDBETWEEN(3,6),IF(AND(G1726&gt;6,G1726&lt;=10),RANDBETWEEN(5,8))))</f>
        <v>5</v>
      </c>
      <c r="G1726">
        <v>10</v>
      </c>
      <c r="H1726" t="s">
        <v>63</v>
      </c>
      <c r="I1726" t="s">
        <v>14</v>
      </c>
      <c r="J1726" t="s">
        <v>141</v>
      </c>
      <c r="K1726">
        <v>132</v>
      </c>
    </row>
    <row r="1727" spans="1:11">
      <c r="A1727">
        <v>4708</v>
      </c>
      <c r="B1727">
        <v>8</v>
      </c>
      <c r="C1727">
        <v>13</v>
      </c>
      <c r="D1727">
        <v>3</v>
      </c>
      <c r="E1727">
        <v>4</v>
      </c>
      <c r="F1727" s="4">
        <f ca="1">IF(G1727&lt;=3,RANDBETWEEN(1,2),IF(AND(G1727&gt;3,G1727&lt;=6),RANDBETWEEN(3,6),IF(AND(G1727&gt;6,G1727&lt;=10),RANDBETWEEN(5,8))))</f>
        <v>3</v>
      </c>
      <c r="G1727">
        <v>6</v>
      </c>
      <c r="H1727" t="s">
        <v>10</v>
      </c>
      <c r="I1727" t="s">
        <v>11</v>
      </c>
      <c r="J1727" t="s">
        <v>12</v>
      </c>
      <c r="K1727">
        <v>57</v>
      </c>
    </row>
    <row r="1728" spans="1:11">
      <c r="A1728">
        <v>4711</v>
      </c>
      <c r="B1728">
        <v>12</v>
      </c>
      <c r="C1728">
        <v>9</v>
      </c>
      <c r="D1728">
        <v>2</v>
      </c>
      <c r="E1728">
        <v>1</v>
      </c>
      <c r="F1728" s="4">
        <f ca="1">IF(G1728&lt;=3,RANDBETWEEN(1,2),IF(AND(G1728&gt;3,G1728&lt;=6),RANDBETWEEN(3,6),IF(AND(G1728&gt;6,G1728&lt;=10),RANDBETWEEN(5,8))))</f>
        <v>6</v>
      </c>
      <c r="G1728">
        <v>10</v>
      </c>
      <c r="H1728" t="s">
        <v>466</v>
      </c>
      <c r="I1728" t="s">
        <v>14</v>
      </c>
      <c r="J1728" t="s">
        <v>37</v>
      </c>
      <c r="K1728">
        <v>180</v>
      </c>
    </row>
    <row r="1729" spans="1:11">
      <c r="A1729">
        <v>4716</v>
      </c>
      <c r="B1729">
        <v>5</v>
      </c>
      <c r="C1729">
        <v>2</v>
      </c>
      <c r="D1729">
        <v>3</v>
      </c>
      <c r="E1729">
        <v>1</v>
      </c>
      <c r="F1729" s="4">
        <v>5</v>
      </c>
      <c r="G1729">
        <v>4</v>
      </c>
      <c r="H1729" t="s">
        <v>162</v>
      </c>
      <c r="I1729" t="s">
        <v>14</v>
      </c>
      <c r="J1729" t="s">
        <v>141</v>
      </c>
      <c r="K1729">
        <v>154</v>
      </c>
    </row>
    <row r="1730" spans="1:11">
      <c r="A1730">
        <v>4719</v>
      </c>
      <c r="B1730">
        <v>10</v>
      </c>
      <c r="C1730">
        <v>8</v>
      </c>
      <c r="D1730">
        <v>2</v>
      </c>
      <c r="E1730">
        <v>1</v>
      </c>
      <c r="F1730" s="4">
        <v>2</v>
      </c>
      <c r="G1730">
        <v>2</v>
      </c>
      <c r="H1730" t="s">
        <v>19</v>
      </c>
      <c r="I1730" t="s">
        <v>14</v>
      </c>
      <c r="J1730" t="s">
        <v>141</v>
      </c>
      <c r="K1730">
        <v>138</v>
      </c>
    </row>
    <row r="1731" spans="1:11">
      <c r="A1731">
        <v>4721</v>
      </c>
      <c r="B1731">
        <v>12</v>
      </c>
      <c r="C1731">
        <v>4</v>
      </c>
      <c r="D1731">
        <v>3</v>
      </c>
      <c r="E1731">
        <v>1</v>
      </c>
      <c r="F1731" s="4">
        <v>5</v>
      </c>
      <c r="G1731">
        <v>3</v>
      </c>
      <c r="H1731" t="s">
        <v>32</v>
      </c>
      <c r="I1731" t="s">
        <v>11</v>
      </c>
      <c r="J1731" t="s">
        <v>142</v>
      </c>
      <c r="K1731">
        <v>107</v>
      </c>
    </row>
    <row r="1732" spans="1:11">
      <c r="A1732">
        <v>4722</v>
      </c>
      <c r="B1732">
        <v>5</v>
      </c>
      <c r="C1732">
        <v>3</v>
      </c>
      <c r="D1732">
        <v>2</v>
      </c>
      <c r="E1732">
        <v>1</v>
      </c>
      <c r="F1732" s="4">
        <v>5</v>
      </c>
      <c r="G1732">
        <v>6</v>
      </c>
      <c r="H1732" t="s">
        <v>243</v>
      </c>
      <c r="I1732" t="s">
        <v>14</v>
      </c>
      <c r="J1732" t="s">
        <v>111</v>
      </c>
      <c r="K1732">
        <v>140</v>
      </c>
    </row>
    <row r="1733" spans="1:11">
      <c r="A1733">
        <v>4723</v>
      </c>
      <c r="B1733">
        <v>5</v>
      </c>
      <c r="C1733">
        <v>8</v>
      </c>
      <c r="D1733">
        <v>3</v>
      </c>
      <c r="E1733">
        <v>1</v>
      </c>
      <c r="F1733" s="4">
        <v>4</v>
      </c>
      <c r="G1733">
        <v>4</v>
      </c>
      <c r="H1733" t="s">
        <v>72</v>
      </c>
      <c r="I1733" t="s">
        <v>101</v>
      </c>
      <c r="J1733" t="s">
        <v>12</v>
      </c>
      <c r="K1733">
        <v>86</v>
      </c>
    </row>
    <row r="1734" spans="1:11">
      <c r="A1734">
        <v>4724</v>
      </c>
      <c r="B1734">
        <v>1</v>
      </c>
      <c r="C1734">
        <v>13</v>
      </c>
      <c r="D1734">
        <v>3</v>
      </c>
      <c r="E1734">
        <v>1</v>
      </c>
      <c r="F1734" s="4">
        <v>4</v>
      </c>
      <c r="G1734">
        <v>4</v>
      </c>
      <c r="H1734" t="s">
        <v>79</v>
      </c>
      <c r="I1734" t="s">
        <v>14</v>
      </c>
      <c r="J1734" t="s">
        <v>228</v>
      </c>
      <c r="K1734">
        <v>73</v>
      </c>
    </row>
    <row r="1735" spans="1:11">
      <c r="A1735">
        <v>4726</v>
      </c>
      <c r="B1735">
        <v>1</v>
      </c>
      <c r="C1735">
        <v>13</v>
      </c>
      <c r="D1735">
        <v>3</v>
      </c>
      <c r="E1735">
        <v>1</v>
      </c>
      <c r="F1735" s="4">
        <v>4</v>
      </c>
      <c r="G1735">
        <v>4</v>
      </c>
      <c r="H1735" t="s">
        <v>467</v>
      </c>
      <c r="I1735" t="s">
        <v>228</v>
      </c>
      <c r="J1735" t="s">
        <v>14</v>
      </c>
      <c r="K1735">
        <v>75</v>
      </c>
    </row>
    <row r="1736" spans="1:11">
      <c r="A1736">
        <v>4728</v>
      </c>
      <c r="B1736">
        <v>4</v>
      </c>
      <c r="C1736">
        <v>6</v>
      </c>
      <c r="D1736">
        <v>3</v>
      </c>
      <c r="E1736">
        <v>1</v>
      </c>
      <c r="F1736" s="4">
        <v>4</v>
      </c>
      <c r="G1736">
        <v>4</v>
      </c>
      <c r="H1736" t="s">
        <v>48</v>
      </c>
      <c r="I1736" t="s">
        <v>318</v>
      </c>
      <c r="J1736" t="s">
        <v>12</v>
      </c>
      <c r="K1736">
        <v>78</v>
      </c>
    </row>
    <row r="1737" spans="1:11">
      <c r="A1737">
        <v>4730</v>
      </c>
      <c r="B1737">
        <v>8</v>
      </c>
      <c r="C1737">
        <v>3</v>
      </c>
      <c r="D1737">
        <v>3</v>
      </c>
      <c r="E1737">
        <v>4</v>
      </c>
      <c r="F1737" s="4">
        <f ca="1">IF(G1737&lt;=3,RANDBETWEEN(1,2),IF(AND(G1737&gt;3,G1737&lt;=6),RANDBETWEEN(3,6),IF(AND(G1737&gt;6,G1737&lt;=10),RANDBETWEEN(5,8))))</f>
        <v>4</v>
      </c>
      <c r="G1737">
        <v>4</v>
      </c>
      <c r="H1737" t="s">
        <v>19</v>
      </c>
      <c r="I1737" t="s">
        <v>11</v>
      </c>
      <c r="J1737" t="s">
        <v>42</v>
      </c>
      <c r="K1737">
        <v>73</v>
      </c>
    </row>
    <row r="1738" spans="1:11">
      <c r="A1738">
        <v>4733</v>
      </c>
      <c r="B1738">
        <v>10</v>
      </c>
      <c r="C1738">
        <v>16</v>
      </c>
      <c r="D1738">
        <v>3</v>
      </c>
      <c r="E1738">
        <v>1</v>
      </c>
      <c r="F1738" s="4">
        <f ca="1">IF(G1738&lt;=3,RANDBETWEEN(1,2),IF(AND(G1738&gt;3,G1738&lt;=6),RANDBETWEEN(3,6),IF(AND(G1738&gt;6,G1738&lt;=10),RANDBETWEEN(5,8))))</f>
        <v>1</v>
      </c>
      <c r="G1738">
        <v>2</v>
      </c>
      <c r="H1738" t="s">
        <v>333</v>
      </c>
      <c r="I1738" t="s">
        <v>286</v>
      </c>
      <c r="J1738" t="s">
        <v>444</v>
      </c>
      <c r="K1738">
        <v>21</v>
      </c>
    </row>
    <row r="1739" spans="1:11">
      <c r="A1739">
        <v>4734</v>
      </c>
      <c r="B1739">
        <v>6</v>
      </c>
      <c r="C1739">
        <v>7</v>
      </c>
      <c r="D1739">
        <v>3</v>
      </c>
      <c r="E1739">
        <v>1</v>
      </c>
      <c r="F1739" s="4">
        <v>7</v>
      </c>
      <c r="G1739">
        <v>6</v>
      </c>
      <c r="H1739" t="s">
        <v>63</v>
      </c>
      <c r="I1739" t="s">
        <v>101</v>
      </c>
      <c r="J1739" t="s">
        <v>38</v>
      </c>
      <c r="K1739">
        <v>208</v>
      </c>
    </row>
    <row r="1740" spans="1:11">
      <c r="A1740">
        <v>4735</v>
      </c>
      <c r="B1740">
        <v>12</v>
      </c>
      <c r="C1740">
        <v>4</v>
      </c>
      <c r="D1740">
        <v>3</v>
      </c>
      <c r="E1740">
        <v>1</v>
      </c>
      <c r="F1740" s="4">
        <v>1</v>
      </c>
      <c r="G1740">
        <v>1</v>
      </c>
      <c r="H1740" t="s">
        <v>178</v>
      </c>
      <c r="I1740" t="s">
        <v>14</v>
      </c>
      <c r="J1740" t="s">
        <v>12</v>
      </c>
      <c r="K1740">
        <v>100</v>
      </c>
    </row>
    <row r="1741" spans="1:11">
      <c r="A1741">
        <v>4738</v>
      </c>
      <c r="B1741">
        <v>12</v>
      </c>
      <c r="C1741">
        <v>9</v>
      </c>
      <c r="D1741">
        <v>3</v>
      </c>
      <c r="E1741">
        <v>1</v>
      </c>
      <c r="F1741" s="4">
        <v>2</v>
      </c>
      <c r="G1741">
        <v>2</v>
      </c>
      <c r="H1741" t="s">
        <v>185</v>
      </c>
      <c r="I1741" t="s">
        <v>131</v>
      </c>
      <c r="J1741" t="s">
        <v>207</v>
      </c>
      <c r="K1741">
        <v>83</v>
      </c>
    </row>
    <row r="1742" spans="1:11">
      <c r="A1742">
        <v>4739</v>
      </c>
      <c r="B1742">
        <v>12</v>
      </c>
      <c r="C1742">
        <v>3</v>
      </c>
      <c r="D1742">
        <v>3</v>
      </c>
      <c r="E1742">
        <v>1</v>
      </c>
      <c r="F1742" s="4">
        <v>6</v>
      </c>
      <c r="G1742">
        <v>6</v>
      </c>
      <c r="H1742" t="s">
        <v>236</v>
      </c>
      <c r="I1742" t="s">
        <v>76</v>
      </c>
      <c r="J1742" t="s">
        <v>67</v>
      </c>
      <c r="K1742">
        <v>83</v>
      </c>
    </row>
    <row r="1743" spans="1:11">
      <c r="A1743">
        <v>4743</v>
      </c>
      <c r="B1743">
        <v>8</v>
      </c>
      <c r="C1743">
        <v>4</v>
      </c>
      <c r="D1743">
        <v>3</v>
      </c>
      <c r="E1743">
        <v>1</v>
      </c>
      <c r="F1743" s="4">
        <v>4</v>
      </c>
      <c r="G1743">
        <v>4</v>
      </c>
      <c r="H1743" t="s">
        <v>212</v>
      </c>
      <c r="I1743" t="s">
        <v>11</v>
      </c>
      <c r="J1743" t="s">
        <v>12</v>
      </c>
      <c r="K1743">
        <v>74</v>
      </c>
    </row>
    <row r="1744" spans="1:11">
      <c r="A1744">
        <v>4744</v>
      </c>
      <c r="B1744">
        <v>6</v>
      </c>
      <c r="C1744">
        <v>2</v>
      </c>
      <c r="D1744">
        <v>3</v>
      </c>
      <c r="E1744">
        <v>1</v>
      </c>
      <c r="F1744" s="4">
        <v>4</v>
      </c>
      <c r="G1744">
        <v>3</v>
      </c>
      <c r="H1744" t="s">
        <v>121</v>
      </c>
      <c r="I1744" t="s">
        <v>101</v>
      </c>
      <c r="J1744" t="s">
        <v>98</v>
      </c>
      <c r="K1744">
        <v>69</v>
      </c>
    </row>
    <row r="1745" spans="1:11">
      <c r="A1745">
        <v>4746</v>
      </c>
      <c r="B1745">
        <v>10</v>
      </c>
      <c r="C1745">
        <v>6</v>
      </c>
      <c r="D1745">
        <v>2</v>
      </c>
      <c r="E1745">
        <v>1</v>
      </c>
      <c r="F1745" s="4">
        <v>4</v>
      </c>
      <c r="G1745">
        <v>5</v>
      </c>
      <c r="H1745" t="s">
        <v>305</v>
      </c>
      <c r="I1745" t="s">
        <v>14</v>
      </c>
      <c r="J1745" t="s">
        <v>49</v>
      </c>
      <c r="K1745">
        <v>83</v>
      </c>
    </row>
    <row r="1746" spans="1:11">
      <c r="A1746">
        <v>4747</v>
      </c>
      <c r="B1746">
        <v>1</v>
      </c>
      <c r="C1746">
        <v>6</v>
      </c>
      <c r="D1746">
        <v>3</v>
      </c>
      <c r="E1746">
        <v>1</v>
      </c>
      <c r="F1746" s="4">
        <v>5</v>
      </c>
      <c r="G1746">
        <v>6</v>
      </c>
      <c r="H1746" t="s">
        <v>178</v>
      </c>
      <c r="I1746" t="s">
        <v>14</v>
      </c>
      <c r="J1746" t="s">
        <v>141</v>
      </c>
      <c r="K1746">
        <v>110</v>
      </c>
    </row>
    <row r="1747" spans="1:11">
      <c r="A1747">
        <v>4749</v>
      </c>
      <c r="B1747">
        <v>10</v>
      </c>
      <c r="C1747">
        <v>8</v>
      </c>
      <c r="D1747">
        <v>2</v>
      </c>
      <c r="E1747">
        <v>1</v>
      </c>
      <c r="F1747" s="4">
        <f ca="1">IF(G1747&lt;=3,RANDBETWEEN(1,2),IF(AND(G1747&gt;3,G1747&lt;=6),RANDBETWEEN(3,6),IF(AND(G1747&gt;6,G1747&lt;=10),RANDBETWEEN(5,8))))</f>
        <v>6</v>
      </c>
      <c r="G1747">
        <v>5</v>
      </c>
      <c r="H1747" t="s">
        <v>69</v>
      </c>
      <c r="I1747" t="s">
        <v>14</v>
      </c>
      <c r="J1747" t="s">
        <v>141</v>
      </c>
      <c r="K1747">
        <v>132</v>
      </c>
    </row>
    <row r="1748" spans="1:11">
      <c r="A1748">
        <v>4751</v>
      </c>
      <c r="B1748">
        <v>12</v>
      </c>
      <c r="C1748">
        <v>4</v>
      </c>
      <c r="D1748">
        <v>3</v>
      </c>
      <c r="E1748">
        <v>1</v>
      </c>
      <c r="F1748" s="4">
        <v>4</v>
      </c>
      <c r="G1748">
        <v>4</v>
      </c>
      <c r="H1748" t="s">
        <v>10</v>
      </c>
      <c r="I1748" t="s">
        <v>14</v>
      </c>
      <c r="J1748" t="s">
        <v>49</v>
      </c>
      <c r="K1748">
        <v>74</v>
      </c>
    </row>
    <row r="1749" spans="1:11">
      <c r="A1749">
        <v>4752</v>
      </c>
      <c r="B1749">
        <v>9</v>
      </c>
      <c r="C1749">
        <v>9</v>
      </c>
      <c r="D1749">
        <v>2</v>
      </c>
      <c r="E1749">
        <v>1</v>
      </c>
      <c r="F1749" s="4">
        <v>10</v>
      </c>
      <c r="G1749">
        <v>8</v>
      </c>
      <c r="H1749" t="s">
        <v>69</v>
      </c>
      <c r="I1749" t="s">
        <v>45</v>
      </c>
      <c r="J1749" t="s">
        <v>49</v>
      </c>
      <c r="K1749">
        <v>315</v>
      </c>
    </row>
    <row r="1750" spans="1:11">
      <c r="A1750">
        <v>4754</v>
      </c>
      <c r="B1750">
        <v>2</v>
      </c>
      <c r="C1750">
        <v>6</v>
      </c>
      <c r="D1750">
        <v>2</v>
      </c>
      <c r="E1750">
        <v>1</v>
      </c>
      <c r="F1750" s="4">
        <v>5</v>
      </c>
      <c r="G1750">
        <v>4</v>
      </c>
      <c r="H1750" t="s">
        <v>236</v>
      </c>
      <c r="I1750" t="s">
        <v>257</v>
      </c>
      <c r="J1750" t="s">
        <v>12</v>
      </c>
      <c r="K1750">
        <v>240</v>
      </c>
    </row>
    <row r="1751" spans="1:11">
      <c r="A1751">
        <v>4755</v>
      </c>
      <c r="B1751">
        <v>12</v>
      </c>
      <c r="C1751">
        <v>4</v>
      </c>
      <c r="D1751">
        <v>2</v>
      </c>
      <c r="E1751">
        <v>1</v>
      </c>
      <c r="F1751" s="4">
        <v>10</v>
      </c>
      <c r="G1751">
        <v>9</v>
      </c>
      <c r="H1751" t="s">
        <v>468</v>
      </c>
      <c r="I1751" t="s">
        <v>80</v>
      </c>
      <c r="J1751" t="s">
        <v>336</v>
      </c>
      <c r="K1751">
        <v>421</v>
      </c>
    </row>
    <row r="1752" spans="1:11">
      <c r="A1752">
        <v>4757</v>
      </c>
      <c r="B1752">
        <v>6</v>
      </c>
      <c r="C1752">
        <v>13</v>
      </c>
      <c r="D1752">
        <v>3</v>
      </c>
      <c r="E1752">
        <v>1</v>
      </c>
      <c r="F1752" s="4">
        <v>7</v>
      </c>
      <c r="G1752">
        <v>10</v>
      </c>
      <c r="H1752" t="s">
        <v>36</v>
      </c>
      <c r="I1752" t="s">
        <v>14</v>
      </c>
      <c r="J1752" t="s">
        <v>258</v>
      </c>
      <c r="K1752">
        <v>200</v>
      </c>
    </row>
    <row r="1753" spans="1:11">
      <c r="A1753">
        <v>4758</v>
      </c>
      <c r="B1753">
        <v>4</v>
      </c>
      <c r="C1753">
        <v>10</v>
      </c>
      <c r="D1753">
        <v>1</v>
      </c>
      <c r="E1753">
        <v>4</v>
      </c>
      <c r="F1753" s="4">
        <f ca="1">IF(G1753&lt;=3,RANDBETWEEN(1,2),IF(AND(G1753&gt;3,G1753&lt;=6),RANDBETWEEN(3,6),IF(AND(G1753&gt;6,G1753&lt;=10),RANDBETWEEN(5,8))))</f>
        <v>5</v>
      </c>
      <c r="G1753">
        <v>6</v>
      </c>
      <c r="H1753" t="s">
        <v>469</v>
      </c>
      <c r="I1753" t="s">
        <v>272</v>
      </c>
      <c r="J1753" t="s">
        <v>159</v>
      </c>
      <c r="K1753">
        <v>127</v>
      </c>
    </row>
    <row r="1754" spans="1:11">
      <c r="A1754">
        <v>4759</v>
      </c>
      <c r="B1754">
        <v>8</v>
      </c>
      <c r="C1754">
        <v>14</v>
      </c>
      <c r="D1754">
        <v>3</v>
      </c>
      <c r="E1754">
        <v>1</v>
      </c>
      <c r="F1754" s="4">
        <v>4</v>
      </c>
      <c r="G1754">
        <v>3</v>
      </c>
      <c r="H1754" t="s">
        <v>222</v>
      </c>
      <c r="I1754" t="s">
        <v>67</v>
      </c>
      <c r="J1754" t="s">
        <v>67</v>
      </c>
      <c r="K1754">
        <v>56</v>
      </c>
    </row>
    <row r="1755" spans="1:11">
      <c r="A1755">
        <v>4760</v>
      </c>
      <c r="B1755">
        <v>9</v>
      </c>
      <c r="C1755">
        <v>6</v>
      </c>
      <c r="D1755">
        <v>2</v>
      </c>
      <c r="E1755">
        <v>4</v>
      </c>
      <c r="F1755" s="4">
        <f ca="1">IF(G1755&lt;=3,RANDBETWEEN(1,2),IF(AND(G1755&gt;3,G1755&lt;=6),RANDBETWEEN(3,6),IF(AND(G1755&gt;6,G1755&lt;=10),RANDBETWEEN(5,8))))</f>
        <v>2</v>
      </c>
      <c r="G1755">
        <v>2</v>
      </c>
      <c r="H1755" t="s">
        <v>235</v>
      </c>
      <c r="I1755" t="s">
        <v>14</v>
      </c>
      <c r="J1755" t="s">
        <v>258</v>
      </c>
      <c r="K1755">
        <v>61</v>
      </c>
    </row>
    <row r="1756" spans="1:11">
      <c r="A1756">
        <v>4761</v>
      </c>
      <c r="B1756">
        <v>10</v>
      </c>
      <c r="C1756">
        <v>17</v>
      </c>
      <c r="D1756">
        <v>2</v>
      </c>
      <c r="E1756">
        <v>1</v>
      </c>
      <c r="F1756" s="4">
        <v>3</v>
      </c>
      <c r="G1756">
        <v>3</v>
      </c>
      <c r="H1756" t="s">
        <v>133</v>
      </c>
      <c r="I1756" t="s">
        <v>14</v>
      </c>
      <c r="J1756" t="s">
        <v>148</v>
      </c>
      <c r="K1756">
        <v>103</v>
      </c>
    </row>
    <row r="1757" spans="1:11">
      <c r="A1757">
        <v>4766</v>
      </c>
      <c r="B1757">
        <v>8</v>
      </c>
      <c r="C1757">
        <v>14</v>
      </c>
      <c r="D1757">
        <v>3</v>
      </c>
      <c r="E1757">
        <v>4</v>
      </c>
      <c r="F1757" s="4">
        <f ca="1">IF(G1757&lt;=3,RANDBETWEEN(1,2),IF(AND(G1757&gt;3,G1757&lt;=6),RANDBETWEEN(3,6),IF(AND(G1757&gt;6,G1757&lt;=10),RANDBETWEEN(5,8))))</f>
        <v>5</v>
      </c>
      <c r="G1757">
        <v>4</v>
      </c>
      <c r="H1757" t="s">
        <v>19</v>
      </c>
      <c r="I1757" t="s">
        <v>11</v>
      </c>
      <c r="J1757" t="s">
        <v>148</v>
      </c>
      <c r="K1757">
        <v>61</v>
      </c>
    </row>
    <row r="1758" spans="1:11">
      <c r="A1758">
        <v>4768</v>
      </c>
      <c r="B1758">
        <v>10</v>
      </c>
      <c r="C1758">
        <v>16</v>
      </c>
      <c r="D1758">
        <v>3</v>
      </c>
      <c r="E1758">
        <v>1</v>
      </c>
      <c r="F1758" s="4">
        <v>4</v>
      </c>
      <c r="G1758">
        <v>2</v>
      </c>
      <c r="H1758" t="s">
        <v>333</v>
      </c>
      <c r="I1758" t="s">
        <v>470</v>
      </c>
      <c r="J1758" t="s">
        <v>25</v>
      </c>
      <c r="K1758">
        <v>21</v>
      </c>
    </row>
    <row r="1759" spans="1:11">
      <c r="A1759">
        <v>4770</v>
      </c>
      <c r="B1759">
        <v>11</v>
      </c>
      <c r="C1759">
        <v>1</v>
      </c>
      <c r="D1759">
        <v>3</v>
      </c>
      <c r="E1759">
        <v>1</v>
      </c>
      <c r="F1759" s="4">
        <f ca="1">IF(G1759&lt;=3,RANDBETWEEN(1,2),IF(AND(G1759&gt;3,G1759&lt;=6),RANDBETWEEN(3,6),IF(AND(G1759&gt;6,G1759&lt;=10),RANDBETWEEN(5,8))))</f>
        <v>1</v>
      </c>
      <c r="G1759">
        <v>3</v>
      </c>
      <c r="H1759" t="s">
        <v>251</v>
      </c>
      <c r="I1759" t="s">
        <v>14</v>
      </c>
      <c r="J1759" t="s">
        <v>141</v>
      </c>
      <c r="K1759">
        <v>45</v>
      </c>
    </row>
    <row r="1760" spans="1:11">
      <c r="A1760">
        <v>4772</v>
      </c>
      <c r="B1760">
        <v>4</v>
      </c>
      <c r="C1760">
        <v>3</v>
      </c>
      <c r="D1760">
        <v>2</v>
      </c>
      <c r="E1760">
        <v>1</v>
      </c>
      <c r="F1760" s="4">
        <v>3</v>
      </c>
      <c r="G1760">
        <v>4</v>
      </c>
      <c r="H1760" t="s">
        <v>339</v>
      </c>
      <c r="I1760" t="s">
        <v>14</v>
      </c>
      <c r="J1760" t="s">
        <v>29</v>
      </c>
      <c r="K1760">
        <v>148</v>
      </c>
    </row>
    <row r="1761" spans="1:11">
      <c r="A1761">
        <v>4773</v>
      </c>
      <c r="B1761">
        <v>12</v>
      </c>
      <c r="C1761">
        <v>7</v>
      </c>
      <c r="D1761">
        <v>3</v>
      </c>
      <c r="E1761">
        <v>1</v>
      </c>
      <c r="F1761" s="4">
        <v>4</v>
      </c>
      <c r="G1761">
        <v>3</v>
      </c>
      <c r="H1761" t="s">
        <v>133</v>
      </c>
      <c r="I1761" t="s">
        <v>49</v>
      </c>
      <c r="J1761" t="s">
        <v>141</v>
      </c>
      <c r="K1761">
        <v>81</v>
      </c>
    </row>
    <row r="1762" spans="1:11">
      <c r="A1762">
        <v>4776</v>
      </c>
      <c r="B1762">
        <v>11</v>
      </c>
      <c r="C1762">
        <v>10</v>
      </c>
      <c r="D1762">
        <v>3</v>
      </c>
      <c r="E1762">
        <v>1</v>
      </c>
      <c r="F1762" s="4">
        <v>3</v>
      </c>
      <c r="G1762">
        <v>3</v>
      </c>
      <c r="H1762" t="s">
        <v>10</v>
      </c>
      <c r="I1762" t="s">
        <v>14</v>
      </c>
      <c r="J1762" t="s">
        <v>29</v>
      </c>
      <c r="K1762">
        <v>62</v>
      </c>
    </row>
    <row r="1763" spans="1:11">
      <c r="A1763">
        <v>4777</v>
      </c>
      <c r="B1763">
        <v>5</v>
      </c>
      <c r="C1763">
        <v>4</v>
      </c>
      <c r="D1763">
        <v>3</v>
      </c>
      <c r="E1763">
        <v>1</v>
      </c>
      <c r="F1763" s="4">
        <v>5</v>
      </c>
      <c r="G1763">
        <v>3</v>
      </c>
      <c r="H1763" t="s">
        <v>133</v>
      </c>
      <c r="I1763" t="s">
        <v>14</v>
      </c>
      <c r="J1763" t="s">
        <v>168</v>
      </c>
      <c r="K1763">
        <v>110</v>
      </c>
    </row>
    <row r="1764" spans="1:11">
      <c r="A1764">
        <v>4778</v>
      </c>
      <c r="B1764">
        <v>6</v>
      </c>
      <c r="C1764">
        <v>1</v>
      </c>
      <c r="D1764">
        <v>3</v>
      </c>
      <c r="E1764">
        <v>1</v>
      </c>
      <c r="F1764" s="4">
        <v>5</v>
      </c>
      <c r="G1764">
        <v>9</v>
      </c>
      <c r="H1764" t="s">
        <v>259</v>
      </c>
      <c r="I1764" t="s">
        <v>38</v>
      </c>
      <c r="J1764" t="s">
        <v>281</v>
      </c>
      <c r="K1764">
        <v>110</v>
      </c>
    </row>
    <row r="1765" spans="1:11">
      <c r="A1765">
        <v>4779</v>
      </c>
      <c r="B1765">
        <v>10</v>
      </c>
      <c r="C1765">
        <v>13</v>
      </c>
      <c r="D1765">
        <v>2</v>
      </c>
      <c r="E1765">
        <v>1</v>
      </c>
      <c r="F1765" s="4">
        <v>1</v>
      </c>
      <c r="G1765">
        <v>1</v>
      </c>
      <c r="H1765" t="s">
        <v>414</v>
      </c>
      <c r="I1765" t="s">
        <v>234</v>
      </c>
      <c r="J1765" t="s">
        <v>67</v>
      </c>
      <c r="K1765">
        <v>129</v>
      </c>
    </row>
    <row r="1766" spans="1:11">
      <c r="A1766">
        <v>4782</v>
      </c>
      <c r="B1766">
        <v>7</v>
      </c>
      <c r="C1766">
        <v>18</v>
      </c>
      <c r="D1766">
        <v>3</v>
      </c>
      <c r="E1766">
        <v>1</v>
      </c>
      <c r="F1766" s="4">
        <v>3</v>
      </c>
      <c r="G1766">
        <v>3</v>
      </c>
      <c r="H1766" t="s">
        <v>333</v>
      </c>
      <c r="I1766" t="s">
        <v>369</v>
      </c>
      <c r="J1766" t="s">
        <v>29</v>
      </c>
      <c r="K1766">
        <v>94</v>
      </c>
    </row>
    <row r="1767" spans="1:11">
      <c r="A1767">
        <v>4783</v>
      </c>
      <c r="B1767">
        <v>8</v>
      </c>
      <c r="C1767">
        <v>2</v>
      </c>
      <c r="D1767">
        <v>3</v>
      </c>
      <c r="E1767">
        <v>4</v>
      </c>
      <c r="F1767" s="4">
        <f ca="1">IF(G1767&lt;=3,RANDBETWEEN(1,2),IF(AND(G1767&gt;3,G1767&lt;=6),RANDBETWEEN(3,6),IF(AND(G1767&gt;6,G1767&lt;=10),RANDBETWEEN(5,8))))</f>
        <v>4</v>
      </c>
      <c r="G1767">
        <v>4</v>
      </c>
      <c r="H1767" t="s">
        <v>48</v>
      </c>
      <c r="I1767" t="s">
        <v>318</v>
      </c>
      <c r="J1767" t="s">
        <v>12</v>
      </c>
      <c r="K1767">
        <v>73</v>
      </c>
    </row>
    <row r="1768" spans="1:11">
      <c r="A1768">
        <v>4784</v>
      </c>
      <c r="B1768">
        <v>9</v>
      </c>
      <c r="C1768">
        <v>5</v>
      </c>
      <c r="D1768">
        <v>3</v>
      </c>
      <c r="E1768">
        <v>1</v>
      </c>
      <c r="F1768" s="4">
        <v>4</v>
      </c>
      <c r="G1768">
        <v>3</v>
      </c>
      <c r="H1768" t="s">
        <v>113</v>
      </c>
      <c r="I1768" t="s">
        <v>14</v>
      </c>
      <c r="J1768" t="s">
        <v>12</v>
      </c>
      <c r="K1768">
        <v>111</v>
      </c>
    </row>
    <row r="1769" spans="1:11">
      <c r="A1769">
        <v>4789</v>
      </c>
      <c r="B1769">
        <v>7</v>
      </c>
      <c r="C1769">
        <v>18</v>
      </c>
      <c r="D1769">
        <v>3</v>
      </c>
      <c r="E1769">
        <v>4</v>
      </c>
      <c r="F1769" s="4">
        <f ca="1">IF(G1769&lt;=3,RANDBETWEEN(1,2),IF(AND(G1769&gt;3,G1769&lt;=6),RANDBETWEEN(3,6),IF(AND(G1769&gt;6,G1769&lt;=10),RANDBETWEEN(5,8))))</f>
        <v>6</v>
      </c>
      <c r="G1769">
        <v>4</v>
      </c>
      <c r="H1769" t="s">
        <v>10</v>
      </c>
      <c r="I1769" t="s">
        <v>14</v>
      </c>
      <c r="J1769" t="s">
        <v>419</v>
      </c>
      <c r="K1769">
        <v>112</v>
      </c>
    </row>
    <row r="1770" spans="1:11">
      <c r="A1770">
        <v>4790</v>
      </c>
      <c r="B1770">
        <v>9</v>
      </c>
      <c r="C1770">
        <v>11</v>
      </c>
      <c r="D1770">
        <v>3</v>
      </c>
      <c r="E1770">
        <v>1</v>
      </c>
      <c r="F1770" s="4">
        <v>5</v>
      </c>
      <c r="G1770">
        <v>4</v>
      </c>
      <c r="H1770" t="s">
        <v>113</v>
      </c>
      <c r="I1770" t="s">
        <v>11</v>
      </c>
      <c r="J1770" t="s">
        <v>42</v>
      </c>
      <c r="K1770">
        <v>105</v>
      </c>
    </row>
    <row r="1771" spans="1:11">
      <c r="A1771">
        <v>4791</v>
      </c>
      <c r="B1771">
        <v>4</v>
      </c>
      <c r="C1771">
        <v>14</v>
      </c>
      <c r="D1771">
        <v>3</v>
      </c>
      <c r="E1771">
        <v>1</v>
      </c>
      <c r="F1771" s="4">
        <v>5</v>
      </c>
      <c r="G1771">
        <v>4</v>
      </c>
      <c r="H1771" t="s">
        <v>178</v>
      </c>
      <c r="I1771" t="s">
        <v>219</v>
      </c>
      <c r="J1771" t="s">
        <v>12</v>
      </c>
      <c r="K1771">
        <v>99</v>
      </c>
    </row>
    <row r="1772" spans="1:11">
      <c r="A1772">
        <v>4792</v>
      </c>
      <c r="B1772">
        <v>10</v>
      </c>
      <c r="C1772">
        <v>5</v>
      </c>
      <c r="D1772">
        <v>3</v>
      </c>
      <c r="E1772">
        <v>1</v>
      </c>
      <c r="F1772" s="4">
        <v>5</v>
      </c>
      <c r="G1772">
        <v>6</v>
      </c>
      <c r="H1772" t="s">
        <v>10</v>
      </c>
      <c r="I1772" t="s">
        <v>11</v>
      </c>
      <c r="J1772" t="s">
        <v>12</v>
      </c>
      <c r="K1772">
        <v>65</v>
      </c>
    </row>
    <row r="1773" spans="1:11">
      <c r="A1773">
        <v>4794</v>
      </c>
      <c r="B1773">
        <v>1</v>
      </c>
      <c r="C1773">
        <v>13</v>
      </c>
      <c r="D1773">
        <v>3</v>
      </c>
      <c r="E1773">
        <v>1</v>
      </c>
      <c r="F1773" s="4">
        <v>4</v>
      </c>
      <c r="G1773">
        <v>3</v>
      </c>
      <c r="H1773" t="s">
        <v>32</v>
      </c>
      <c r="I1773" t="s">
        <v>20</v>
      </c>
      <c r="J1773" t="s">
        <v>168</v>
      </c>
      <c r="K1773">
        <v>89</v>
      </c>
    </row>
    <row r="1774" spans="1:11">
      <c r="A1774">
        <v>4798</v>
      </c>
      <c r="B1774">
        <v>7</v>
      </c>
      <c r="C1774">
        <v>2</v>
      </c>
      <c r="D1774">
        <v>2</v>
      </c>
      <c r="E1774">
        <v>1</v>
      </c>
      <c r="F1774" s="4">
        <v>3</v>
      </c>
      <c r="G1774">
        <v>2</v>
      </c>
      <c r="H1774" t="s">
        <v>240</v>
      </c>
      <c r="I1774" t="s">
        <v>141</v>
      </c>
      <c r="J1774" t="s">
        <v>12</v>
      </c>
      <c r="K1774">
        <v>74</v>
      </c>
    </row>
    <row r="1775" spans="1:11">
      <c r="A1775">
        <v>4801</v>
      </c>
      <c r="B1775">
        <v>6</v>
      </c>
      <c r="C1775">
        <v>9</v>
      </c>
      <c r="D1775">
        <v>2</v>
      </c>
      <c r="E1775">
        <v>1</v>
      </c>
      <c r="F1775" s="4">
        <v>4</v>
      </c>
      <c r="G1775">
        <v>3</v>
      </c>
      <c r="H1775" t="s">
        <v>241</v>
      </c>
      <c r="I1775" t="s">
        <v>14</v>
      </c>
      <c r="J1775" t="s">
        <v>42</v>
      </c>
      <c r="K1775">
        <v>126</v>
      </c>
    </row>
    <row r="1776" spans="1:11">
      <c r="A1776">
        <v>4804</v>
      </c>
      <c r="B1776">
        <v>1</v>
      </c>
      <c r="C1776">
        <v>14</v>
      </c>
      <c r="D1776">
        <v>3</v>
      </c>
      <c r="E1776">
        <v>1</v>
      </c>
      <c r="F1776" s="4">
        <v>4</v>
      </c>
      <c r="G1776">
        <v>4</v>
      </c>
      <c r="H1776" t="s">
        <v>10</v>
      </c>
      <c r="I1776" t="s">
        <v>101</v>
      </c>
      <c r="J1776" t="s">
        <v>25</v>
      </c>
      <c r="K1776">
        <v>96</v>
      </c>
    </row>
    <row r="1777" spans="1:11">
      <c r="A1777">
        <v>4808</v>
      </c>
      <c r="B1777">
        <v>7</v>
      </c>
      <c r="C1777">
        <v>6</v>
      </c>
      <c r="D1777">
        <v>3</v>
      </c>
      <c r="E1777">
        <v>1</v>
      </c>
      <c r="F1777" s="4">
        <v>4</v>
      </c>
      <c r="G1777">
        <v>3</v>
      </c>
      <c r="H1777" t="s">
        <v>150</v>
      </c>
      <c r="I1777" t="s">
        <v>14</v>
      </c>
      <c r="J1777" t="s">
        <v>98</v>
      </c>
      <c r="K1777">
        <v>91</v>
      </c>
    </row>
    <row r="1778" spans="1:11">
      <c r="A1778">
        <v>4809</v>
      </c>
      <c r="B1778">
        <v>5</v>
      </c>
      <c r="C1778">
        <v>3</v>
      </c>
      <c r="D1778">
        <v>3</v>
      </c>
      <c r="E1778">
        <v>1</v>
      </c>
      <c r="F1778" s="4">
        <v>5</v>
      </c>
      <c r="G1778">
        <v>6</v>
      </c>
      <c r="H1778" t="s">
        <v>36</v>
      </c>
      <c r="I1778" t="s">
        <v>131</v>
      </c>
      <c r="J1778" t="s">
        <v>29</v>
      </c>
      <c r="K1778">
        <v>120</v>
      </c>
    </row>
    <row r="1779" spans="1:11">
      <c r="A1779">
        <v>4811</v>
      </c>
      <c r="B1779">
        <v>3</v>
      </c>
      <c r="C1779">
        <v>8</v>
      </c>
      <c r="D1779">
        <v>4</v>
      </c>
      <c r="E1779">
        <v>1</v>
      </c>
      <c r="F1779" s="4">
        <v>5</v>
      </c>
      <c r="G1779">
        <v>3</v>
      </c>
      <c r="H1779" t="s">
        <v>72</v>
      </c>
      <c r="I1779" t="s">
        <v>20</v>
      </c>
      <c r="J1779" t="s">
        <v>49</v>
      </c>
      <c r="K1779">
        <v>144</v>
      </c>
    </row>
    <row r="1780" spans="1:11">
      <c r="A1780">
        <v>4812</v>
      </c>
      <c r="B1780">
        <v>18</v>
      </c>
      <c r="C1780">
        <v>7</v>
      </c>
      <c r="D1780">
        <v>3</v>
      </c>
      <c r="E1780">
        <v>1</v>
      </c>
      <c r="F1780" s="4">
        <v>3</v>
      </c>
      <c r="G1780">
        <v>2</v>
      </c>
      <c r="H1780" t="s">
        <v>133</v>
      </c>
      <c r="I1780" t="s">
        <v>141</v>
      </c>
      <c r="J1780" t="s">
        <v>49</v>
      </c>
      <c r="K1780">
        <v>50</v>
      </c>
    </row>
    <row r="1781" spans="1:11">
      <c r="A1781">
        <v>4813</v>
      </c>
      <c r="B1781">
        <v>9</v>
      </c>
      <c r="C1781">
        <v>5</v>
      </c>
      <c r="D1781">
        <v>3</v>
      </c>
      <c r="E1781">
        <v>1</v>
      </c>
      <c r="F1781" s="4">
        <v>4</v>
      </c>
      <c r="G1781">
        <v>3</v>
      </c>
      <c r="H1781" t="s">
        <v>133</v>
      </c>
      <c r="I1781" t="s">
        <v>141</v>
      </c>
      <c r="J1781" t="s">
        <v>49</v>
      </c>
      <c r="K1781">
        <v>70</v>
      </c>
    </row>
    <row r="1782" spans="1:11">
      <c r="A1782">
        <v>4814</v>
      </c>
      <c r="B1782">
        <v>12</v>
      </c>
      <c r="C1782">
        <v>5</v>
      </c>
      <c r="D1782">
        <v>3</v>
      </c>
      <c r="E1782">
        <v>1</v>
      </c>
      <c r="F1782" s="4">
        <v>4</v>
      </c>
      <c r="G1782">
        <v>4</v>
      </c>
      <c r="H1782" t="s">
        <v>23</v>
      </c>
      <c r="I1782" t="s">
        <v>14</v>
      </c>
      <c r="J1782" t="s">
        <v>12</v>
      </c>
      <c r="K1782">
        <v>90</v>
      </c>
    </row>
    <row r="1783" spans="1:11">
      <c r="A1783">
        <v>4815</v>
      </c>
      <c r="B1783">
        <v>9</v>
      </c>
      <c r="C1783">
        <v>11</v>
      </c>
      <c r="D1783">
        <v>3</v>
      </c>
      <c r="E1783">
        <v>1</v>
      </c>
      <c r="F1783" s="4">
        <v>4</v>
      </c>
      <c r="G1783">
        <v>4</v>
      </c>
      <c r="H1783" t="s">
        <v>19</v>
      </c>
      <c r="I1783" t="s">
        <v>20</v>
      </c>
      <c r="J1783" t="s">
        <v>194</v>
      </c>
      <c r="K1783">
        <v>93</v>
      </c>
    </row>
    <row r="1784" spans="1:11">
      <c r="A1784">
        <v>4822</v>
      </c>
      <c r="B1784">
        <v>9</v>
      </c>
      <c r="C1784">
        <v>6</v>
      </c>
      <c r="D1784">
        <v>3</v>
      </c>
      <c r="E1784">
        <v>1</v>
      </c>
      <c r="F1784" s="4">
        <f ca="1">IF(G1784&lt;=3,RANDBETWEEN(1,2),IF(AND(G1784&gt;3,G1784&lt;=6),RANDBETWEEN(3,6),IF(AND(G1784&gt;6,G1784&lt;=10),RANDBETWEEN(5,8))))</f>
        <v>1</v>
      </c>
      <c r="G1784">
        <v>3</v>
      </c>
      <c r="H1784" t="s">
        <v>133</v>
      </c>
      <c r="I1784" t="s">
        <v>14</v>
      </c>
      <c r="J1784" t="s">
        <v>12</v>
      </c>
      <c r="K1784">
        <v>105</v>
      </c>
    </row>
    <row r="1785" spans="1:11">
      <c r="A1785">
        <v>4823</v>
      </c>
      <c r="B1785">
        <v>4</v>
      </c>
      <c r="C1785">
        <v>4</v>
      </c>
      <c r="D1785">
        <v>3</v>
      </c>
      <c r="E1785">
        <v>1</v>
      </c>
      <c r="F1785" s="4">
        <v>1</v>
      </c>
      <c r="G1785">
        <v>1</v>
      </c>
      <c r="H1785" t="s">
        <v>10</v>
      </c>
      <c r="I1785" t="s">
        <v>49</v>
      </c>
      <c r="J1785" t="s">
        <v>76</v>
      </c>
      <c r="K1785">
        <v>58</v>
      </c>
    </row>
    <row r="1786" spans="1:11">
      <c r="A1786">
        <v>4824</v>
      </c>
      <c r="B1786">
        <v>5</v>
      </c>
      <c r="C1786">
        <v>4</v>
      </c>
      <c r="D1786">
        <v>3</v>
      </c>
      <c r="E1786">
        <v>1</v>
      </c>
      <c r="F1786" s="4">
        <v>5</v>
      </c>
      <c r="G1786">
        <v>6</v>
      </c>
      <c r="H1786" t="s">
        <v>63</v>
      </c>
      <c r="I1786" t="s">
        <v>11</v>
      </c>
      <c r="J1786" t="s">
        <v>67</v>
      </c>
      <c r="K1786">
        <v>128</v>
      </c>
    </row>
    <row r="1787" spans="1:11">
      <c r="A1787">
        <v>4826</v>
      </c>
      <c r="B1787">
        <v>3</v>
      </c>
      <c r="C1787">
        <v>4</v>
      </c>
      <c r="D1787">
        <v>2</v>
      </c>
      <c r="E1787">
        <v>1</v>
      </c>
      <c r="F1787" s="4">
        <v>3</v>
      </c>
      <c r="G1787">
        <v>5</v>
      </c>
      <c r="H1787" t="s">
        <v>48</v>
      </c>
      <c r="I1787" t="s">
        <v>14</v>
      </c>
      <c r="J1787" t="s">
        <v>12</v>
      </c>
      <c r="K1787">
        <v>148</v>
      </c>
    </row>
    <row r="1788" spans="1:11">
      <c r="A1788">
        <v>4827</v>
      </c>
      <c r="B1788">
        <v>11</v>
      </c>
      <c r="C1788">
        <v>8</v>
      </c>
      <c r="D1788">
        <v>2</v>
      </c>
      <c r="E1788">
        <v>1</v>
      </c>
      <c r="F1788" s="4">
        <v>3</v>
      </c>
      <c r="G1788">
        <v>4</v>
      </c>
      <c r="H1788" t="s">
        <v>10</v>
      </c>
      <c r="I1788" t="s">
        <v>14</v>
      </c>
      <c r="J1788" t="s">
        <v>148</v>
      </c>
      <c r="K1788">
        <v>87</v>
      </c>
    </row>
    <row r="1789" spans="1:11">
      <c r="A1789">
        <v>4828</v>
      </c>
      <c r="B1789">
        <v>11</v>
      </c>
      <c r="C1789">
        <v>2</v>
      </c>
      <c r="D1789">
        <v>3</v>
      </c>
      <c r="E1789">
        <v>4</v>
      </c>
      <c r="F1789" s="4">
        <f ca="1">IF(G1789&lt;=3,RANDBETWEEN(1,2),IF(AND(G1789&gt;3,G1789&lt;=6),RANDBETWEEN(3,6),IF(AND(G1789&gt;6,G1789&lt;=10),RANDBETWEEN(5,8))))</f>
        <v>3</v>
      </c>
      <c r="G1789">
        <v>4</v>
      </c>
      <c r="H1789" t="s">
        <v>222</v>
      </c>
      <c r="I1789" t="s">
        <v>441</v>
      </c>
      <c r="J1789" t="s">
        <v>57</v>
      </c>
      <c r="K1789">
        <v>63</v>
      </c>
    </row>
    <row r="1790" spans="1:11">
      <c r="A1790">
        <v>4829</v>
      </c>
      <c r="B1790">
        <v>8</v>
      </c>
      <c r="C1790">
        <v>13</v>
      </c>
      <c r="D1790">
        <v>3</v>
      </c>
      <c r="E1790">
        <v>4</v>
      </c>
      <c r="F1790" s="4">
        <f ca="1">IF(G1790&lt;=3,RANDBETWEEN(1,2),IF(AND(G1790&gt;3,G1790&lt;=6),RANDBETWEEN(3,6),IF(AND(G1790&gt;6,G1790&lt;=10),RANDBETWEEN(5,8))))</f>
        <v>1</v>
      </c>
      <c r="G1790">
        <v>2</v>
      </c>
      <c r="H1790" t="s">
        <v>10</v>
      </c>
      <c r="I1790" t="s">
        <v>45</v>
      </c>
      <c r="J1790" t="s">
        <v>142</v>
      </c>
      <c r="K1790">
        <v>44</v>
      </c>
    </row>
    <row r="1791" spans="1:11">
      <c r="A1791">
        <v>4830</v>
      </c>
      <c r="B1791">
        <v>3</v>
      </c>
      <c r="C1791">
        <v>3</v>
      </c>
      <c r="D1791">
        <v>3</v>
      </c>
      <c r="E1791">
        <v>1</v>
      </c>
      <c r="F1791" s="4">
        <v>5</v>
      </c>
      <c r="G1791">
        <v>6</v>
      </c>
      <c r="H1791" t="s">
        <v>15</v>
      </c>
      <c r="I1791" t="s">
        <v>37</v>
      </c>
      <c r="J1791" t="s">
        <v>57</v>
      </c>
      <c r="K1791">
        <v>107</v>
      </c>
    </row>
    <row r="1792" spans="1:11">
      <c r="A1792">
        <v>4831</v>
      </c>
      <c r="B1792">
        <v>12</v>
      </c>
      <c r="C1792">
        <v>4</v>
      </c>
      <c r="D1792">
        <v>2</v>
      </c>
      <c r="E1792">
        <v>1</v>
      </c>
      <c r="F1792" s="4">
        <v>5</v>
      </c>
      <c r="G1792">
        <v>3</v>
      </c>
      <c r="H1792" t="s">
        <v>32</v>
      </c>
      <c r="I1792" t="s">
        <v>76</v>
      </c>
      <c r="J1792" t="s">
        <v>12</v>
      </c>
      <c r="K1792">
        <v>110</v>
      </c>
    </row>
    <row r="1793" spans="1:11">
      <c r="A1793">
        <v>4833</v>
      </c>
      <c r="B1793">
        <v>4</v>
      </c>
      <c r="C1793">
        <v>3</v>
      </c>
      <c r="D1793">
        <v>1</v>
      </c>
      <c r="E1793">
        <v>1</v>
      </c>
      <c r="F1793" s="4">
        <v>4</v>
      </c>
      <c r="G1793">
        <v>5</v>
      </c>
      <c r="H1793" t="s">
        <v>223</v>
      </c>
      <c r="I1793" t="s">
        <v>219</v>
      </c>
      <c r="J1793" t="s">
        <v>12</v>
      </c>
      <c r="K1793">
        <v>102</v>
      </c>
    </row>
    <row r="1794" spans="1:11">
      <c r="A1794">
        <v>4834</v>
      </c>
      <c r="B1794">
        <v>8</v>
      </c>
      <c r="C1794">
        <v>8</v>
      </c>
      <c r="D1794">
        <v>2</v>
      </c>
      <c r="E1794">
        <v>1</v>
      </c>
      <c r="F1794" s="4">
        <f ca="1">IF(G1794&lt;=3,RANDBETWEEN(1,2),IF(AND(G1794&gt;3,G1794&lt;=6),RANDBETWEEN(3,6),IF(AND(G1794&gt;6,G1794&lt;=10),RANDBETWEEN(5,8))))</f>
        <v>3</v>
      </c>
      <c r="G1794">
        <v>6</v>
      </c>
      <c r="H1794" t="s">
        <v>259</v>
      </c>
      <c r="I1794" t="s">
        <v>14</v>
      </c>
      <c r="J1794" t="s">
        <v>25</v>
      </c>
      <c r="K1794">
        <v>161</v>
      </c>
    </row>
    <row r="1795" spans="1:11">
      <c r="A1795">
        <v>4838</v>
      </c>
      <c r="B1795">
        <v>9</v>
      </c>
      <c r="C1795">
        <v>6</v>
      </c>
      <c r="D1795">
        <v>3</v>
      </c>
      <c r="E1795">
        <v>1</v>
      </c>
      <c r="F1795" s="4">
        <v>5</v>
      </c>
      <c r="G1795">
        <v>3</v>
      </c>
      <c r="H1795" t="s">
        <v>95</v>
      </c>
      <c r="I1795" t="s">
        <v>14</v>
      </c>
      <c r="J1795" t="s">
        <v>49</v>
      </c>
      <c r="K1795">
        <v>78</v>
      </c>
    </row>
    <row r="1796" spans="1:11">
      <c r="A1796">
        <v>4839</v>
      </c>
      <c r="B1796">
        <v>5</v>
      </c>
      <c r="C1796">
        <v>4</v>
      </c>
      <c r="D1796">
        <v>3</v>
      </c>
      <c r="E1796">
        <v>1</v>
      </c>
      <c r="F1796" s="4">
        <v>4</v>
      </c>
      <c r="G1796">
        <v>4</v>
      </c>
      <c r="H1796" t="s">
        <v>48</v>
      </c>
      <c r="I1796" t="s">
        <v>37</v>
      </c>
      <c r="J1796" t="s">
        <v>12</v>
      </c>
      <c r="K1796">
        <v>130</v>
      </c>
    </row>
    <row r="1797" spans="1:11">
      <c r="A1797">
        <v>4841</v>
      </c>
      <c r="B1797">
        <v>5</v>
      </c>
      <c r="C1797">
        <v>1</v>
      </c>
      <c r="D1797">
        <v>3</v>
      </c>
      <c r="E1797">
        <v>1</v>
      </c>
      <c r="F1797" s="4">
        <v>5</v>
      </c>
      <c r="G1797">
        <v>4</v>
      </c>
      <c r="H1797" t="s">
        <v>178</v>
      </c>
      <c r="I1797" t="s">
        <v>257</v>
      </c>
      <c r="J1797" t="s">
        <v>29</v>
      </c>
      <c r="K1797">
        <v>75</v>
      </c>
    </row>
    <row r="1798" spans="1:11">
      <c r="A1798">
        <v>4843</v>
      </c>
      <c r="B1798">
        <v>12</v>
      </c>
      <c r="C1798">
        <v>4</v>
      </c>
      <c r="D1798">
        <v>3</v>
      </c>
      <c r="E1798">
        <v>1</v>
      </c>
      <c r="F1798" s="4">
        <v>5</v>
      </c>
      <c r="G1798">
        <v>6</v>
      </c>
      <c r="H1798" t="s">
        <v>107</v>
      </c>
      <c r="I1798" t="s">
        <v>14</v>
      </c>
      <c r="J1798" t="s">
        <v>25</v>
      </c>
      <c r="K1798">
        <v>120</v>
      </c>
    </row>
    <row r="1799" spans="1:11">
      <c r="A1799">
        <v>4844</v>
      </c>
      <c r="B1799">
        <v>8</v>
      </c>
      <c r="C1799">
        <v>8</v>
      </c>
      <c r="D1799">
        <v>2</v>
      </c>
      <c r="E1799">
        <v>1</v>
      </c>
      <c r="F1799" s="4">
        <v>4</v>
      </c>
      <c r="G1799">
        <v>4</v>
      </c>
      <c r="H1799" t="s">
        <v>10</v>
      </c>
      <c r="I1799" t="s">
        <v>14</v>
      </c>
      <c r="J1799" t="s">
        <v>12</v>
      </c>
      <c r="K1799">
        <v>77</v>
      </c>
    </row>
    <row r="1800" spans="1:11">
      <c r="A1800">
        <v>4845</v>
      </c>
      <c r="B1800">
        <v>6</v>
      </c>
      <c r="C1800">
        <v>17</v>
      </c>
      <c r="D1800">
        <v>2</v>
      </c>
      <c r="E1800">
        <v>1</v>
      </c>
      <c r="F1800" s="4">
        <v>9</v>
      </c>
      <c r="G1800">
        <v>6</v>
      </c>
      <c r="H1800" t="s">
        <v>227</v>
      </c>
      <c r="I1800" t="s">
        <v>14</v>
      </c>
      <c r="J1800" t="s">
        <v>228</v>
      </c>
      <c r="K1800">
        <v>426</v>
      </c>
    </row>
    <row r="1801" spans="1:11">
      <c r="A1801">
        <v>4846</v>
      </c>
      <c r="B1801">
        <v>6</v>
      </c>
      <c r="C1801">
        <v>21</v>
      </c>
      <c r="D1801">
        <v>3</v>
      </c>
      <c r="E1801">
        <v>1</v>
      </c>
      <c r="F1801" s="4">
        <v>5</v>
      </c>
      <c r="G1801">
        <v>2</v>
      </c>
      <c r="H1801" t="s">
        <v>110</v>
      </c>
      <c r="I1801" t="s">
        <v>49</v>
      </c>
      <c r="J1801" t="s">
        <v>49</v>
      </c>
      <c r="K1801">
        <v>106</v>
      </c>
    </row>
    <row r="1802" spans="1:11">
      <c r="A1802">
        <v>4847</v>
      </c>
      <c r="B1802">
        <v>9</v>
      </c>
      <c r="C1802">
        <v>3</v>
      </c>
      <c r="D1802">
        <v>2</v>
      </c>
      <c r="E1802">
        <v>1</v>
      </c>
      <c r="F1802" s="4">
        <v>4</v>
      </c>
      <c r="G1802">
        <v>5</v>
      </c>
      <c r="H1802" t="s">
        <v>178</v>
      </c>
      <c r="I1802" t="s">
        <v>37</v>
      </c>
      <c r="J1802" t="s">
        <v>49</v>
      </c>
      <c r="K1802">
        <v>148</v>
      </c>
    </row>
    <row r="1803" spans="1:11">
      <c r="A1803">
        <v>4848</v>
      </c>
      <c r="B1803">
        <v>10</v>
      </c>
      <c r="C1803">
        <v>4</v>
      </c>
      <c r="D1803">
        <v>3</v>
      </c>
      <c r="E1803">
        <v>4</v>
      </c>
      <c r="F1803" s="4">
        <f ca="1">IF(G1803&lt;=3,RANDBETWEEN(1,2),IF(AND(G1803&gt;3,G1803&lt;=6),RANDBETWEEN(3,6),IF(AND(G1803&gt;6,G1803&lt;=10),RANDBETWEEN(5,8))))</f>
        <v>6</v>
      </c>
      <c r="G1803">
        <v>4</v>
      </c>
      <c r="H1803" t="s">
        <v>136</v>
      </c>
      <c r="I1803" t="s">
        <v>20</v>
      </c>
      <c r="J1803" t="s">
        <v>12</v>
      </c>
      <c r="K1803">
        <v>79</v>
      </c>
    </row>
    <row r="1804" spans="1:11">
      <c r="A1804">
        <v>4850</v>
      </c>
      <c r="B1804">
        <v>7</v>
      </c>
      <c r="C1804">
        <v>6</v>
      </c>
      <c r="D1804">
        <v>3</v>
      </c>
      <c r="E1804">
        <v>4</v>
      </c>
      <c r="F1804" s="4">
        <f ca="1">IF(G1804&lt;=3,RANDBETWEEN(1,2),IF(AND(G1804&gt;3,G1804&lt;=6),RANDBETWEEN(3,6),IF(AND(G1804&gt;6,G1804&lt;=10),RANDBETWEEN(5,8))))</f>
        <v>6</v>
      </c>
      <c r="G1804">
        <v>4</v>
      </c>
      <c r="H1804" t="s">
        <v>113</v>
      </c>
      <c r="I1804" t="s">
        <v>14</v>
      </c>
      <c r="J1804" t="s">
        <v>12</v>
      </c>
      <c r="K1804">
        <v>62</v>
      </c>
    </row>
    <row r="1805" spans="1:11">
      <c r="A1805">
        <v>4855</v>
      </c>
      <c r="B1805">
        <v>10</v>
      </c>
      <c r="C1805">
        <v>10</v>
      </c>
      <c r="D1805">
        <v>3</v>
      </c>
      <c r="E1805">
        <v>4</v>
      </c>
      <c r="F1805" s="4">
        <f ca="1">IF(G1805&lt;=3,RANDBETWEEN(1,2),IF(AND(G1805&gt;3,G1805&lt;=6),RANDBETWEEN(3,6),IF(AND(G1805&gt;6,G1805&lt;=10),RANDBETWEEN(5,8))))</f>
        <v>1</v>
      </c>
      <c r="G1805">
        <v>3</v>
      </c>
      <c r="H1805" t="s">
        <v>32</v>
      </c>
      <c r="I1805" t="s">
        <v>76</v>
      </c>
      <c r="J1805" t="s">
        <v>12</v>
      </c>
      <c r="K1805">
        <v>59</v>
      </c>
    </row>
    <row r="1806" spans="1:11">
      <c r="A1806">
        <v>4858</v>
      </c>
      <c r="B1806">
        <v>10</v>
      </c>
      <c r="C1806">
        <v>15</v>
      </c>
      <c r="D1806">
        <v>3</v>
      </c>
      <c r="E1806">
        <v>1</v>
      </c>
      <c r="F1806" s="4">
        <v>5</v>
      </c>
      <c r="G1806">
        <v>3</v>
      </c>
      <c r="H1806" t="s">
        <v>113</v>
      </c>
      <c r="I1806" t="s">
        <v>20</v>
      </c>
      <c r="J1806" t="s">
        <v>12</v>
      </c>
      <c r="K1806">
        <v>64</v>
      </c>
    </row>
    <row r="1807" spans="1:11">
      <c r="A1807">
        <v>4859</v>
      </c>
      <c r="B1807">
        <v>3</v>
      </c>
      <c r="C1807">
        <v>1</v>
      </c>
      <c r="D1807">
        <v>2</v>
      </c>
      <c r="E1807">
        <v>4</v>
      </c>
      <c r="F1807" s="4">
        <v>8</v>
      </c>
      <c r="G1807">
        <v>10</v>
      </c>
      <c r="H1807" t="s">
        <v>319</v>
      </c>
      <c r="I1807" t="s">
        <v>14</v>
      </c>
      <c r="J1807" t="s">
        <v>64</v>
      </c>
      <c r="K1807">
        <v>252</v>
      </c>
    </row>
    <row r="1808" spans="1:11">
      <c r="A1808">
        <v>4860</v>
      </c>
      <c r="B1808">
        <v>6</v>
      </c>
      <c r="C1808">
        <v>7</v>
      </c>
      <c r="D1808">
        <v>3</v>
      </c>
      <c r="E1808">
        <v>1</v>
      </c>
      <c r="F1808" s="4">
        <v>8</v>
      </c>
      <c r="G1808">
        <v>10</v>
      </c>
      <c r="H1808" t="s">
        <v>309</v>
      </c>
      <c r="I1808" t="s">
        <v>219</v>
      </c>
      <c r="J1808" t="s">
        <v>148</v>
      </c>
      <c r="K1808">
        <v>235</v>
      </c>
    </row>
    <row r="1809" spans="1:11">
      <c r="A1809">
        <v>4861</v>
      </c>
      <c r="B1809">
        <v>6</v>
      </c>
      <c r="C1809">
        <v>6</v>
      </c>
      <c r="D1809">
        <v>3</v>
      </c>
      <c r="E1809">
        <v>1</v>
      </c>
      <c r="F1809" s="4">
        <v>5</v>
      </c>
      <c r="G1809">
        <v>4</v>
      </c>
      <c r="H1809" t="s">
        <v>212</v>
      </c>
      <c r="I1809" t="s">
        <v>141</v>
      </c>
      <c r="J1809" t="s">
        <v>345</v>
      </c>
      <c r="K1809">
        <v>103</v>
      </c>
    </row>
    <row r="1810" spans="1:11">
      <c r="A1810">
        <v>4862</v>
      </c>
      <c r="B1810">
        <v>1</v>
      </c>
      <c r="C1810">
        <v>6</v>
      </c>
      <c r="D1810">
        <v>3</v>
      </c>
      <c r="E1810">
        <v>1</v>
      </c>
      <c r="F1810" s="4">
        <v>5</v>
      </c>
      <c r="G1810">
        <v>5</v>
      </c>
      <c r="H1810" t="s">
        <v>63</v>
      </c>
      <c r="I1810" t="s">
        <v>14</v>
      </c>
      <c r="J1810" t="s">
        <v>141</v>
      </c>
      <c r="K1810">
        <v>95</v>
      </c>
    </row>
    <row r="1811" spans="1:11">
      <c r="A1811">
        <v>4863</v>
      </c>
      <c r="B1811">
        <v>1</v>
      </c>
      <c r="C1811">
        <v>1</v>
      </c>
      <c r="D1811">
        <v>2</v>
      </c>
      <c r="E1811">
        <v>4</v>
      </c>
      <c r="F1811" s="4">
        <f ca="1">IF(G1811&lt;=3,RANDBETWEEN(1,2),IF(AND(G1811&gt;3,G1811&lt;=6),RANDBETWEEN(3,6),IF(AND(G1811&gt;6,G1811&lt;=10),RANDBETWEEN(5,8))))</f>
        <v>1</v>
      </c>
      <c r="G1811">
        <v>3</v>
      </c>
      <c r="H1811" t="s">
        <v>113</v>
      </c>
      <c r="I1811" t="s">
        <v>11</v>
      </c>
      <c r="J1811" t="s">
        <v>42</v>
      </c>
      <c r="K1811">
        <v>107</v>
      </c>
    </row>
    <row r="1812" spans="1:11">
      <c r="A1812">
        <v>4865</v>
      </c>
      <c r="B1812">
        <v>7</v>
      </c>
      <c r="C1812">
        <v>6</v>
      </c>
      <c r="D1812">
        <v>3</v>
      </c>
      <c r="E1812">
        <v>1</v>
      </c>
      <c r="F1812" s="4">
        <v>4</v>
      </c>
      <c r="G1812">
        <v>5</v>
      </c>
      <c r="H1812" t="s">
        <v>309</v>
      </c>
      <c r="I1812" t="s">
        <v>14</v>
      </c>
      <c r="J1812" t="s">
        <v>49</v>
      </c>
      <c r="K1812">
        <v>113</v>
      </c>
    </row>
    <row r="1813" spans="1:11">
      <c r="A1813">
        <v>4866</v>
      </c>
      <c r="B1813">
        <v>5</v>
      </c>
      <c r="C1813">
        <v>8</v>
      </c>
      <c r="D1813">
        <v>3</v>
      </c>
      <c r="E1813">
        <v>4</v>
      </c>
      <c r="F1813" s="4">
        <f ca="1">IF(G1813&lt;=3,RANDBETWEEN(1,2),IF(AND(G1813&gt;3,G1813&lt;=6),RANDBETWEEN(3,6),IF(AND(G1813&gt;6,G1813&lt;=10),RANDBETWEEN(5,8))))</f>
        <v>5</v>
      </c>
      <c r="G1813">
        <v>7</v>
      </c>
      <c r="H1813" t="s">
        <v>41</v>
      </c>
      <c r="I1813" t="s">
        <v>471</v>
      </c>
      <c r="J1813" t="s">
        <v>142</v>
      </c>
      <c r="K1813">
        <v>97</v>
      </c>
    </row>
    <row r="1814" spans="1:11">
      <c r="A1814">
        <v>4868</v>
      </c>
      <c r="B1814">
        <v>7</v>
      </c>
      <c r="C1814">
        <v>16</v>
      </c>
      <c r="D1814">
        <v>2</v>
      </c>
      <c r="E1814">
        <v>1</v>
      </c>
      <c r="F1814" s="4">
        <v>4</v>
      </c>
      <c r="G1814">
        <v>3</v>
      </c>
      <c r="H1814" t="s">
        <v>32</v>
      </c>
      <c r="I1814" t="s">
        <v>14</v>
      </c>
      <c r="J1814" t="s">
        <v>42</v>
      </c>
      <c r="K1814">
        <v>121</v>
      </c>
    </row>
    <row r="1815" spans="1:11">
      <c r="A1815">
        <v>4872</v>
      </c>
      <c r="B1815">
        <v>10</v>
      </c>
      <c r="C1815">
        <v>11</v>
      </c>
      <c r="D1815">
        <v>3</v>
      </c>
      <c r="E1815">
        <v>4</v>
      </c>
      <c r="F1815" s="4">
        <f ca="1">IF(G1815&lt;=3,RANDBETWEEN(1,2),IF(AND(G1815&gt;3,G1815&lt;=6),RANDBETWEEN(3,6),IF(AND(G1815&gt;6,G1815&lt;=10),RANDBETWEEN(5,8))))</f>
        <v>4</v>
      </c>
      <c r="G1815">
        <v>4</v>
      </c>
      <c r="H1815" t="s">
        <v>41</v>
      </c>
      <c r="I1815" t="s">
        <v>11</v>
      </c>
      <c r="J1815" t="s">
        <v>194</v>
      </c>
      <c r="K1815">
        <v>51</v>
      </c>
    </row>
    <row r="1816" spans="1:11">
      <c r="A1816">
        <v>4873</v>
      </c>
      <c r="B1816">
        <v>28</v>
      </c>
      <c r="C1816">
        <v>1</v>
      </c>
      <c r="D1816">
        <v>3</v>
      </c>
      <c r="E1816">
        <v>1</v>
      </c>
      <c r="F1816" s="4">
        <f ca="1">IF(G1816&lt;=3,RANDBETWEEN(1,2),IF(AND(G1816&gt;3,G1816&lt;=6),RANDBETWEEN(3,6),IF(AND(G1816&gt;6,G1816&lt;=10),RANDBETWEEN(5,8))))</f>
        <v>1</v>
      </c>
      <c r="G1816">
        <v>3</v>
      </c>
      <c r="H1816" t="s">
        <v>411</v>
      </c>
      <c r="I1816" t="s">
        <v>14</v>
      </c>
      <c r="J1816" t="s">
        <v>49</v>
      </c>
      <c r="K1816">
        <v>27</v>
      </c>
    </row>
    <row r="1817" spans="1:11">
      <c r="A1817">
        <v>4874</v>
      </c>
      <c r="B1817">
        <v>4</v>
      </c>
      <c r="C1817">
        <v>7</v>
      </c>
      <c r="D1817">
        <v>3</v>
      </c>
      <c r="E1817">
        <v>1</v>
      </c>
      <c r="F1817" s="4">
        <v>4</v>
      </c>
      <c r="G1817">
        <v>4</v>
      </c>
      <c r="H1817" t="s">
        <v>113</v>
      </c>
      <c r="I1817" t="s">
        <v>38</v>
      </c>
      <c r="J1817" t="s">
        <v>308</v>
      </c>
      <c r="K1817">
        <v>80</v>
      </c>
    </row>
    <row r="1818" spans="1:11">
      <c r="A1818">
        <v>4875</v>
      </c>
      <c r="B1818">
        <v>18</v>
      </c>
      <c r="C1818">
        <v>1</v>
      </c>
      <c r="D1818">
        <v>2</v>
      </c>
      <c r="E1818">
        <v>2</v>
      </c>
      <c r="F1818" s="4">
        <f ca="1">IF(G1818&lt;=3,RANDBETWEEN(1,2),IF(AND(G1818&gt;3,G1818&lt;=6),RANDBETWEEN(3,6),IF(AND(G1818&gt;6,G1818&lt;=10),RANDBETWEEN(5,8))))</f>
        <v>2</v>
      </c>
      <c r="G1818">
        <v>3</v>
      </c>
      <c r="H1818" t="s">
        <v>63</v>
      </c>
      <c r="I1818" t="s">
        <v>257</v>
      </c>
      <c r="J1818" t="s">
        <v>49</v>
      </c>
      <c r="K1818">
        <v>168</v>
      </c>
    </row>
    <row r="1819" spans="1:11">
      <c r="A1819">
        <v>4878</v>
      </c>
      <c r="B1819">
        <v>4</v>
      </c>
      <c r="C1819">
        <v>7</v>
      </c>
      <c r="D1819">
        <v>2</v>
      </c>
      <c r="E1819">
        <v>1</v>
      </c>
      <c r="F1819" s="4">
        <v>9</v>
      </c>
      <c r="G1819">
        <v>10</v>
      </c>
      <c r="H1819" t="s">
        <v>472</v>
      </c>
      <c r="I1819" t="s">
        <v>219</v>
      </c>
      <c r="J1819" t="s">
        <v>346</v>
      </c>
      <c r="K1819">
        <v>215</v>
      </c>
    </row>
    <row r="1820" spans="1:11">
      <c r="A1820">
        <v>4879</v>
      </c>
      <c r="B1820">
        <v>6</v>
      </c>
      <c r="C1820">
        <v>5</v>
      </c>
      <c r="D1820">
        <v>3</v>
      </c>
      <c r="E1820">
        <v>1</v>
      </c>
      <c r="F1820" s="4">
        <v>5</v>
      </c>
      <c r="G1820">
        <v>4</v>
      </c>
      <c r="H1820" t="s">
        <v>152</v>
      </c>
      <c r="I1820" t="s">
        <v>14</v>
      </c>
      <c r="J1820" t="s">
        <v>142</v>
      </c>
      <c r="K1820">
        <v>117</v>
      </c>
    </row>
    <row r="1821" spans="1:11">
      <c r="A1821">
        <v>4880</v>
      </c>
      <c r="B1821">
        <v>8</v>
      </c>
      <c r="C1821">
        <v>1</v>
      </c>
      <c r="D1821">
        <v>3</v>
      </c>
      <c r="E1821">
        <v>1</v>
      </c>
      <c r="F1821" s="4">
        <v>5</v>
      </c>
      <c r="G1821">
        <v>7</v>
      </c>
      <c r="H1821" t="s">
        <v>23</v>
      </c>
      <c r="I1821" t="s">
        <v>14</v>
      </c>
      <c r="J1821" t="s">
        <v>25</v>
      </c>
      <c r="K1821">
        <v>93</v>
      </c>
    </row>
    <row r="1822" spans="1:11">
      <c r="A1822">
        <v>4881</v>
      </c>
      <c r="B1822">
        <v>6</v>
      </c>
      <c r="C1822">
        <v>2</v>
      </c>
      <c r="D1822">
        <v>3</v>
      </c>
      <c r="E1822">
        <v>1</v>
      </c>
      <c r="F1822" s="4">
        <f ca="1">IF(G1822&lt;=3,RANDBETWEEN(1,2),IF(AND(G1822&gt;3,G1822&lt;=6),RANDBETWEEN(3,6),IF(AND(G1822&gt;6,G1822&lt;=10),RANDBETWEEN(5,8))))</f>
        <v>4</v>
      </c>
      <c r="G1822">
        <v>5</v>
      </c>
      <c r="H1822" t="s">
        <v>296</v>
      </c>
      <c r="I1822" t="s">
        <v>76</v>
      </c>
      <c r="J1822" t="s">
        <v>67</v>
      </c>
      <c r="K1822">
        <v>130</v>
      </c>
    </row>
    <row r="1823" spans="1:11">
      <c r="A1823">
        <v>4883</v>
      </c>
      <c r="B1823">
        <v>8</v>
      </c>
      <c r="C1823">
        <v>14</v>
      </c>
      <c r="D1823">
        <v>3</v>
      </c>
      <c r="E1823">
        <v>1</v>
      </c>
      <c r="F1823" s="4">
        <v>5</v>
      </c>
      <c r="G1823">
        <v>5</v>
      </c>
      <c r="H1823" t="s">
        <v>174</v>
      </c>
      <c r="I1823" t="s">
        <v>14</v>
      </c>
      <c r="J1823" t="s">
        <v>228</v>
      </c>
      <c r="K1823">
        <v>86</v>
      </c>
    </row>
    <row r="1824" spans="1:11">
      <c r="A1824">
        <v>4884</v>
      </c>
      <c r="B1824">
        <v>4</v>
      </c>
      <c r="C1824">
        <v>12</v>
      </c>
      <c r="D1824">
        <v>3</v>
      </c>
      <c r="E1824">
        <v>1</v>
      </c>
      <c r="F1824" s="4">
        <v>5</v>
      </c>
      <c r="G1824">
        <v>4</v>
      </c>
      <c r="H1824" t="s">
        <v>133</v>
      </c>
      <c r="I1824" t="s">
        <v>354</v>
      </c>
      <c r="J1824" t="s">
        <v>12</v>
      </c>
      <c r="K1824">
        <v>71</v>
      </c>
    </row>
    <row r="1825" spans="1:11">
      <c r="A1825">
        <v>4886</v>
      </c>
      <c r="B1825">
        <v>4</v>
      </c>
      <c r="C1825">
        <v>1</v>
      </c>
      <c r="D1825">
        <v>2</v>
      </c>
      <c r="E1825">
        <v>1</v>
      </c>
      <c r="F1825" s="4">
        <v>6</v>
      </c>
      <c r="G1825">
        <v>10</v>
      </c>
      <c r="H1825" t="s">
        <v>382</v>
      </c>
      <c r="I1825" t="s">
        <v>14</v>
      </c>
      <c r="J1825" t="s">
        <v>57</v>
      </c>
      <c r="K1825">
        <v>119</v>
      </c>
    </row>
    <row r="1826" spans="1:11">
      <c r="A1826">
        <v>4887</v>
      </c>
      <c r="B1826">
        <v>7</v>
      </c>
      <c r="C1826">
        <v>6</v>
      </c>
      <c r="D1826">
        <v>3</v>
      </c>
      <c r="E1826">
        <v>4</v>
      </c>
      <c r="F1826" s="4">
        <f ca="1">IF(G1826&lt;=3,RANDBETWEEN(1,2),IF(AND(G1826&gt;3,G1826&lt;=6),RANDBETWEEN(3,6),IF(AND(G1826&gt;6,G1826&lt;=10),RANDBETWEEN(5,8))))</f>
        <v>1</v>
      </c>
      <c r="G1826">
        <v>3</v>
      </c>
      <c r="H1826" t="s">
        <v>133</v>
      </c>
      <c r="I1826" t="s">
        <v>76</v>
      </c>
      <c r="J1826" t="s">
        <v>12</v>
      </c>
      <c r="K1826">
        <v>103</v>
      </c>
    </row>
    <row r="1827" spans="1:11">
      <c r="A1827">
        <v>4888</v>
      </c>
      <c r="B1827">
        <v>4</v>
      </c>
      <c r="C1827">
        <v>1</v>
      </c>
      <c r="D1827">
        <v>2</v>
      </c>
      <c r="E1827">
        <v>4</v>
      </c>
      <c r="F1827" s="4">
        <f ca="1">IF(G1827&lt;=3,RANDBETWEEN(1,2),IF(AND(G1827&gt;3,G1827&lt;=6),RANDBETWEEN(3,6),IF(AND(G1827&gt;6,G1827&lt;=10),RANDBETWEEN(5,8))))</f>
        <v>1</v>
      </c>
      <c r="G1827">
        <v>3</v>
      </c>
      <c r="H1827" t="s">
        <v>48</v>
      </c>
      <c r="I1827" t="s">
        <v>318</v>
      </c>
      <c r="J1827" t="s">
        <v>12</v>
      </c>
      <c r="K1827">
        <v>110</v>
      </c>
    </row>
    <row r="1828" spans="1:11">
      <c r="A1828">
        <v>4889</v>
      </c>
      <c r="B1828">
        <v>8</v>
      </c>
      <c r="C1828">
        <v>7</v>
      </c>
      <c r="D1828">
        <v>3</v>
      </c>
      <c r="E1828">
        <v>4</v>
      </c>
      <c r="F1828" s="4">
        <f ca="1">IF(G1828&lt;=3,RANDBETWEEN(1,2),IF(AND(G1828&gt;3,G1828&lt;=6),RANDBETWEEN(3,6),IF(AND(G1828&gt;6,G1828&lt;=10),RANDBETWEEN(5,8))))</f>
        <v>1</v>
      </c>
      <c r="G1828">
        <v>2</v>
      </c>
      <c r="H1828" t="s">
        <v>133</v>
      </c>
      <c r="I1828" t="s">
        <v>20</v>
      </c>
      <c r="J1828" t="s">
        <v>207</v>
      </c>
      <c r="K1828">
        <v>17</v>
      </c>
    </row>
    <row r="1829" spans="1:11">
      <c r="A1829">
        <v>4895</v>
      </c>
      <c r="B1829">
        <v>10</v>
      </c>
      <c r="C1829">
        <v>13</v>
      </c>
      <c r="D1829">
        <v>2</v>
      </c>
      <c r="E1829">
        <v>1</v>
      </c>
      <c r="F1829" s="4">
        <v>3</v>
      </c>
      <c r="G1829">
        <v>2</v>
      </c>
      <c r="H1829" t="s">
        <v>48</v>
      </c>
      <c r="I1829" t="s">
        <v>14</v>
      </c>
      <c r="J1829" t="s">
        <v>168</v>
      </c>
      <c r="K1829">
        <v>171</v>
      </c>
    </row>
    <row r="1830" spans="1:11">
      <c r="A1830">
        <v>4897</v>
      </c>
      <c r="B1830">
        <v>3</v>
      </c>
      <c r="C1830">
        <v>3</v>
      </c>
      <c r="D1830">
        <v>2</v>
      </c>
      <c r="E1830">
        <v>1</v>
      </c>
      <c r="F1830" s="4">
        <f ca="1">IF(G1830&lt;=3,RANDBETWEEN(1,2),IF(AND(G1830&gt;3,G1830&lt;=6),RANDBETWEEN(3,6),IF(AND(G1830&gt;6,G1830&lt;=10),RANDBETWEEN(5,8))))</f>
        <v>4</v>
      </c>
      <c r="G1830">
        <v>4</v>
      </c>
      <c r="H1830" t="s">
        <v>223</v>
      </c>
      <c r="I1830" t="s">
        <v>14</v>
      </c>
      <c r="J1830" t="s">
        <v>49</v>
      </c>
      <c r="K1830">
        <v>56</v>
      </c>
    </row>
    <row r="1831" spans="1:11">
      <c r="A1831">
        <v>4898</v>
      </c>
      <c r="B1831">
        <v>8</v>
      </c>
      <c r="C1831">
        <v>1</v>
      </c>
      <c r="D1831">
        <v>2</v>
      </c>
      <c r="E1831">
        <v>1</v>
      </c>
      <c r="F1831" s="4">
        <v>3</v>
      </c>
      <c r="G1831">
        <v>3</v>
      </c>
      <c r="H1831" t="s">
        <v>72</v>
      </c>
      <c r="I1831" t="s">
        <v>14</v>
      </c>
      <c r="J1831" t="s">
        <v>98</v>
      </c>
      <c r="K1831">
        <v>100</v>
      </c>
    </row>
    <row r="1832" spans="1:11">
      <c r="A1832">
        <v>4899</v>
      </c>
      <c r="B1832">
        <v>9</v>
      </c>
      <c r="C1832">
        <v>11</v>
      </c>
      <c r="D1832">
        <v>2</v>
      </c>
      <c r="E1832">
        <v>1</v>
      </c>
      <c r="F1832" s="4">
        <f ca="1">IF(G1832&lt;=3,RANDBETWEEN(1,2),IF(AND(G1832&gt;3,G1832&lt;=6),RANDBETWEEN(3,6),IF(AND(G1832&gt;6,G1832&lt;=10),RANDBETWEEN(5,8))))</f>
        <v>2</v>
      </c>
      <c r="G1832">
        <v>2</v>
      </c>
      <c r="H1832" t="s">
        <v>72</v>
      </c>
      <c r="I1832" t="s">
        <v>473</v>
      </c>
      <c r="J1832" t="s">
        <v>141</v>
      </c>
      <c r="K1832">
        <v>191</v>
      </c>
    </row>
    <row r="1833" spans="1:11">
      <c r="A1833">
        <v>4902</v>
      </c>
      <c r="B1833">
        <v>5</v>
      </c>
      <c r="C1833">
        <v>1</v>
      </c>
      <c r="D1833">
        <v>2</v>
      </c>
      <c r="E1833">
        <v>4</v>
      </c>
      <c r="F1833" s="4">
        <f ca="1">IF(G1833&lt;=3,RANDBETWEEN(1,2),IF(AND(G1833&gt;3,G1833&lt;=6),RANDBETWEEN(3,6),IF(AND(G1833&gt;6,G1833&lt;=10),RANDBETWEEN(5,8))))</f>
        <v>1</v>
      </c>
      <c r="G1833">
        <v>3</v>
      </c>
      <c r="H1833" t="s">
        <v>48</v>
      </c>
      <c r="I1833" t="s">
        <v>11</v>
      </c>
      <c r="J1833" t="s">
        <v>49</v>
      </c>
      <c r="K1833">
        <v>116</v>
      </c>
    </row>
    <row r="1834" spans="1:11">
      <c r="A1834">
        <v>4903</v>
      </c>
      <c r="B1834">
        <v>6</v>
      </c>
      <c r="C1834">
        <v>18</v>
      </c>
      <c r="D1834">
        <v>3</v>
      </c>
      <c r="E1834">
        <v>4</v>
      </c>
      <c r="F1834" s="4">
        <f ca="1">IF(G1834&lt;=3,RANDBETWEEN(1,2),IF(AND(G1834&gt;3,G1834&lt;=6),RANDBETWEEN(3,6),IF(AND(G1834&gt;6,G1834&lt;=10),RANDBETWEEN(5,8))))</f>
        <v>4</v>
      </c>
      <c r="G1834">
        <v>4</v>
      </c>
      <c r="H1834" t="s">
        <v>162</v>
      </c>
      <c r="I1834" t="s">
        <v>14</v>
      </c>
      <c r="J1834" t="s">
        <v>344</v>
      </c>
      <c r="K1834">
        <v>90</v>
      </c>
    </row>
    <row r="1835" spans="1:11">
      <c r="A1835">
        <v>4904</v>
      </c>
      <c r="B1835">
        <v>5</v>
      </c>
      <c r="C1835">
        <v>8</v>
      </c>
      <c r="D1835">
        <v>3</v>
      </c>
      <c r="E1835">
        <v>4</v>
      </c>
      <c r="F1835" s="4">
        <f ca="1">IF(G1835&lt;=3,RANDBETWEEN(1,2),IF(AND(G1835&gt;3,G1835&lt;=6),RANDBETWEEN(3,6),IF(AND(G1835&gt;6,G1835&lt;=10),RANDBETWEEN(5,8))))</f>
        <v>3</v>
      </c>
      <c r="G1835">
        <v>6</v>
      </c>
      <c r="H1835" t="s">
        <v>10</v>
      </c>
      <c r="I1835" t="s">
        <v>474</v>
      </c>
      <c r="J1835" t="s">
        <v>92</v>
      </c>
      <c r="K1835">
        <v>100</v>
      </c>
    </row>
    <row r="1836" spans="1:11">
      <c r="A1836">
        <v>4905</v>
      </c>
      <c r="B1836">
        <v>8</v>
      </c>
      <c r="C1836">
        <v>13</v>
      </c>
      <c r="D1836">
        <v>3</v>
      </c>
      <c r="E1836">
        <v>2</v>
      </c>
      <c r="F1836" s="4">
        <f ca="1">IF(G1836&lt;=3,RANDBETWEEN(1,2),IF(AND(G1836&gt;3,G1836&lt;=6),RANDBETWEEN(3,6),IF(AND(G1836&gt;6,G1836&lt;=10),RANDBETWEEN(5,8))))</f>
        <v>2</v>
      </c>
      <c r="G1836">
        <v>2</v>
      </c>
      <c r="H1836" t="s">
        <v>133</v>
      </c>
      <c r="I1836" t="s">
        <v>76</v>
      </c>
      <c r="J1836" t="s">
        <v>98</v>
      </c>
      <c r="K1836">
        <v>18</v>
      </c>
    </row>
    <row r="1837" spans="1:11">
      <c r="A1837">
        <v>4908</v>
      </c>
      <c r="B1837">
        <v>5</v>
      </c>
      <c r="C1837">
        <v>7</v>
      </c>
      <c r="D1837">
        <v>2</v>
      </c>
      <c r="E1837">
        <v>1</v>
      </c>
      <c r="F1837" s="4">
        <v>4</v>
      </c>
      <c r="G1837">
        <v>4</v>
      </c>
      <c r="H1837" t="s">
        <v>214</v>
      </c>
      <c r="I1837" t="s">
        <v>14</v>
      </c>
      <c r="J1837" t="s">
        <v>12</v>
      </c>
      <c r="K1837">
        <v>85</v>
      </c>
    </row>
    <row r="1838" spans="1:11">
      <c r="A1838">
        <v>4909</v>
      </c>
      <c r="B1838">
        <v>9</v>
      </c>
      <c r="C1838">
        <v>2</v>
      </c>
      <c r="D1838">
        <v>3</v>
      </c>
      <c r="E1838">
        <v>4</v>
      </c>
      <c r="F1838" s="4">
        <v>6</v>
      </c>
      <c r="G1838">
        <v>3</v>
      </c>
      <c r="H1838" t="s">
        <v>133</v>
      </c>
      <c r="I1838" t="s">
        <v>14</v>
      </c>
      <c r="J1838" t="s">
        <v>141</v>
      </c>
      <c r="K1838">
        <v>105</v>
      </c>
    </row>
    <row r="1839" spans="1:11">
      <c r="A1839">
        <v>4911</v>
      </c>
      <c r="B1839">
        <v>8</v>
      </c>
      <c r="C1839">
        <v>11</v>
      </c>
      <c r="D1839">
        <v>3</v>
      </c>
      <c r="E1839">
        <v>1</v>
      </c>
      <c r="F1839" s="4">
        <v>4</v>
      </c>
      <c r="G1839">
        <v>4</v>
      </c>
      <c r="H1839" t="s">
        <v>72</v>
      </c>
      <c r="I1839" t="s">
        <v>11</v>
      </c>
      <c r="J1839" t="s">
        <v>29</v>
      </c>
      <c r="K1839">
        <v>62</v>
      </c>
    </row>
    <row r="1840" spans="1:11">
      <c r="A1840">
        <v>4912</v>
      </c>
      <c r="B1840">
        <v>5</v>
      </c>
      <c r="C1840">
        <v>2</v>
      </c>
      <c r="D1840">
        <v>2</v>
      </c>
      <c r="E1840">
        <v>4</v>
      </c>
      <c r="F1840" s="4">
        <f ca="1">IF(G1840&lt;=3,RANDBETWEEN(1,2),IF(AND(G1840&gt;3,G1840&lt;=6),RANDBETWEEN(3,6),IF(AND(G1840&gt;6,G1840&lt;=10),RANDBETWEEN(5,8))))</f>
        <v>6</v>
      </c>
      <c r="G1840">
        <v>5</v>
      </c>
      <c r="H1840" t="s">
        <v>10</v>
      </c>
      <c r="I1840" t="s">
        <v>14</v>
      </c>
      <c r="J1840" t="s">
        <v>12</v>
      </c>
      <c r="K1840">
        <v>73</v>
      </c>
    </row>
    <row r="1841" spans="1:11">
      <c r="A1841">
        <v>4913</v>
      </c>
      <c r="B1841">
        <v>9</v>
      </c>
      <c r="C1841">
        <v>10</v>
      </c>
      <c r="D1841">
        <v>3</v>
      </c>
      <c r="E1841">
        <v>1</v>
      </c>
      <c r="F1841" s="4">
        <v>5</v>
      </c>
      <c r="G1841">
        <v>5</v>
      </c>
      <c r="H1841" t="s">
        <v>136</v>
      </c>
      <c r="I1841" t="s">
        <v>76</v>
      </c>
      <c r="J1841" t="s">
        <v>12</v>
      </c>
      <c r="K1841">
        <v>104</v>
      </c>
    </row>
    <row r="1842" spans="1:11">
      <c r="A1842">
        <v>4914</v>
      </c>
      <c r="B1842">
        <v>12</v>
      </c>
      <c r="C1842">
        <v>5</v>
      </c>
      <c r="D1842">
        <v>3</v>
      </c>
      <c r="E1842">
        <v>1</v>
      </c>
      <c r="F1842" s="4">
        <v>5</v>
      </c>
      <c r="G1842">
        <v>6</v>
      </c>
      <c r="H1842" t="s">
        <v>69</v>
      </c>
      <c r="I1842" t="s">
        <v>14</v>
      </c>
      <c r="J1842" t="s">
        <v>49</v>
      </c>
      <c r="K1842">
        <v>106</v>
      </c>
    </row>
    <row r="1843" spans="1:11">
      <c r="A1843">
        <v>4915</v>
      </c>
      <c r="B1843">
        <v>6</v>
      </c>
      <c r="C1843">
        <v>8</v>
      </c>
      <c r="D1843">
        <v>3</v>
      </c>
      <c r="E1843">
        <v>4</v>
      </c>
      <c r="F1843" s="4">
        <f ca="1">IF(G1843&lt;=3,RANDBETWEEN(1,2),IF(AND(G1843&gt;3,G1843&lt;=6),RANDBETWEEN(3,6),IF(AND(G1843&gt;6,G1843&lt;=10),RANDBETWEEN(5,8))))</f>
        <v>1</v>
      </c>
      <c r="G1843">
        <v>3</v>
      </c>
      <c r="H1843" t="s">
        <v>48</v>
      </c>
      <c r="I1843" t="s">
        <v>14</v>
      </c>
      <c r="J1843" t="s">
        <v>179</v>
      </c>
      <c r="K1843">
        <v>79</v>
      </c>
    </row>
    <row r="1844" spans="1:11">
      <c r="A1844">
        <v>4917</v>
      </c>
      <c r="B1844">
        <v>7</v>
      </c>
      <c r="C1844">
        <v>20</v>
      </c>
      <c r="D1844">
        <v>2</v>
      </c>
      <c r="E1844">
        <v>4</v>
      </c>
      <c r="F1844" s="4">
        <f ca="1">IF(G1844&lt;=3,RANDBETWEEN(1,2),IF(AND(G1844&gt;3,G1844&lt;=6),RANDBETWEEN(3,6),IF(AND(G1844&gt;6,G1844&lt;=10),RANDBETWEEN(5,8))))</f>
        <v>6</v>
      </c>
      <c r="G1844">
        <v>4</v>
      </c>
      <c r="H1844" t="s">
        <v>121</v>
      </c>
      <c r="I1844" t="s">
        <v>67</v>
      </c>
      <c r="J1844" t="s">
        <v>49</v>
      </c>
      <c r="K1844">
        <v>74</v>
      </c>
    </row>
    <row r="1845" spans="1:11">
      <c r="A1845">
        <v>4919</v>
      </c>
      <c r="B1845">
        <v>9</v>
      </c>
      <c r="C1845">
        <v>6</v>
      </c>
      <c r="D1845">
        <v>3</v>
      </c>
      <c r="E1845">
        <v>1</v>
      </c>
      <c r="F1845" s="4">
        <v>5</v>
      </c>
      <c r="G1845">
        <v>3</v>
      </c>
      <c r="H1845" t="s">
        <v>133</v>
      </c>
      <c r="I1845" t="s">
        <v>20</v>
      </c>
      <c r="J1845" t="s">
        <v>139</v>
      </c>
      <c r="K1845">
        <v>113</v>
      </c>
    </row>
    <row r="1846" spans="1:11">
      <c r="A1846">
        <v>4922</v>
      </c>
      <c r="B1846">
        <v>5</v>
      </c>
      <c r="C1846">
        <v>8</v>
      </c>
      <c r="D1846">
        <v>3</v>
      </c>
      <c r="E1846">
        <v>4</v>
      </c>
      <c r="F1846" s="4">
        <f ca="1">IF(G1846&lt;=3,RANDBETWEEN(1,2),IF(AND(G1846&gt;3,G1846&lt;=6),RANDBETWEEN(3,6),IF(AND(G1846&gt;6,G1846&lt;=10),RANDBETWEEN(5,8))))</f>
        <v>4</v>
      </c>
      <c r="G1846">
        <v>6</v>
      </c>
      <c r="H1846" t="s">
        <v>115</v>
      </c>
      <c r="I1846" t="s">
        <v>475</v>
      </c>
      <c r="J1846" t="s">
        <v>98</v>
      </c>
      <c r="K1846">
        <v>105</v>
      </c>
    </row>
    <row r="1847" spans="1:11">
      <c r="A1847">
        <v>4923</v>
      </c>
      <c r="B1847">
        <v>19</v>
      </c>
      <c r="C1847">
        <v>9</v>
      </c>
      <c r="D1847">
        <v>3</v>
      </c>
      <c r="E1847">
        <v>1</v>
      </c>
      <c r="F1847" s="4">
        <v>3</v>
      </c>
      <c r="G1847">
        <v>3</v>
      </c>
      <c r="H1847" t="s">
        <v>136</v>
      </c>
      <c r="I1847" t="s">
        <v>14</v>
      </c>
      <c r="J1847" t="s">
        <v>234</v>
      </c>
      <c r="K1847">
        <v>38</v>
      </c>
    </row>
    <row r="1848" spans="1:11">
      <c r="A1848">
        <v>4926</v>
      </c>
      <c r="B1848">
        <v>10</v>
      </c>
      <c r="C1848">
        <v>15</v>
      </c>
      <c r="D1848">
        <v>3</v>
      </c>
      <c r="E1848">
        <v>1</v>
      </c>
      <c r="F1848" s="4">
        <v>4</v>
      </c>
      <c r="G1848">
        <v>5</v>
      </c>
      <c r="H1848" t="s">
        <v>23</v>
      </c>
      <c r="I1848" t="s">
        <v>14</v>
      </c>
      <c r="J1848" t="s">
        <v>49</v>
      </c>
      <c r="K1848">
        <v>106</v>
      </c>
    </row>
    <row r="1849" spans="1:11">
      <c r="A1849">
        <v>4927</v>
      </c>
      <c r="B1849">
        <v>10</v>
      </c>
      <c r="C1849">
        <v>16</v>
      </c>
      <c r="D1849">
        <v>3</v>
      </c>
      <c r="E1849">
        <v>1</v>
      </c>
      <c r="F1849" s="4">
        <v>4</v>
      </c>
      <c r="G1849">
        <v>4</v>
      </c>
      <c r="H1849" t="s">
        <v>113</v>
      </c>
      <c r="I1849" t="s">
        <v>11</v>
      </c>
      <c r="J1849" t="s">
        <v>42</v>
      </c>
      <c r="K1849">
        <v>40</v>
      </c>
    </row>
    <row r="1850" spans="1:11">
      <c r="A1850">
        <v>4929</v>
      </c>
      <c r="B1850">
        <v>7</v>
      </c>
      <c r="C1850">
        <v>6</v>
      </c>
      <c r="D1850">
        <v>3</v>
      </c>
      <c r="E1850">
        <v>1</v>
      </c>
      <c r="F1850" s="4">
        <v>3</v>
      </c>
      <c r="G1850">
        <v>3</v>
      </c>
      <c r="H1850" t="s">
        <v>19</v>
      </c>
      <c r="I1850" t="s">
        <v>14</v>
      </c>
      <c r="J1850" t="s">
        <v>42</v>
      </c>
      <c r="K1850">
        <v>58</v>
      </c>
    </row>
    <row r="1851" spans="1:11">
      <c r="A1851">
        <v>4930</v>
      </c>
      <c r="B1851">
        <v>7</v>
      </c>
      <c r="C1851">
        <v>3</v>
      </c>
      <c r="D1851">
        <v>3</v>
      </c>
      <c r="E1851">
        <v>1</v>
      </c>
      <c r="F1851" s="4">
        <v>4</v>
      </c>
      <c r="G1851">
        <v>5</v>
      </c>
      <c r="H1851" t="s">
        <v>36</v>
      </c>
      <c r="I1851" t="s">
        <v>261</v>
      </c>
      <c r="J1851" t="s">
        <v>148</v>
      </c>
      <c r="K1851">
        <v>61</v>
      </c>
    </row>
    <row r="1852" spans="1:11">
      <c r="A1852">
        <v>4932</v>
      </c>
      <c r="B1852">
        <v>5</v>
      </c>
      <c r="C1852">
        <v>8</v>
      </c>
      <c r="D1852">
        <v>2</v>
      </c>
      <c r="E1852">
        <v>1</v>
      </c>
      <c r="F1852" s="4">
        <v>4</v>
      </c>
      <c r="G1852">
        <v>4</v>
      </c>
      <c r="H1852" t="s">
        <v>476</v>
      </c>
      <c r="I1852" t="s">
        <v>477</v>
      </c>
      <c r="J1852" t="s">
        <v>478</v>
      </c>
      <c r="K1852">
        <v>77</v>
      </c>
    </row>
    <row r="1853" spans="1:11">
      <c r="A1853">
        <v>4934</v>
      </c>
      <c r="B1853">
        <v>10</v>
      </c>
      <c r="C1853">
        <v>12</v>
      </c>
      <c r="D1853">
        <v>3</v>
      </c>
      <c r="E1853">
        <v>4</v>
      </c>
      <c r="F1853" s="4">
        <f ca="1">IF(G1853&lt;=3,RANDBETWEEN(1,2),IF(AND(G1853&gt;3,G1853&lt;=6),RANDBETWEEN(3,6),IF(AND(G1853&gt;6,G1853&lt;=10),RANDBETWEEN(5,8))))</f>
        <v>2</v>
      </c>
      <c r="G1853">
        <v>3</v>
      </c>
      <c r="H1853" t="s">
        <v>167</v>
      </c>
      <c r="I1853" t="s">
        <v>14</v>
      </c>
      <c r="J1853" t="s">
        <v>12</v>
      </c>
      <c r="K1853">
        <v>59</v>
      </c>
    </row>
    <row r="1854" spans="1:11">
      <c r="A1854">
        <v>4938</v>
      </c>
      <c r="B1854">
        <v>8</v>
      </c>
      <c r="C1854">
        <v>8</v>
      </c>
      <c r="D1854">
        <v>3</v>
      </c>
      <c r="E1854">
        <v>1</v>
      </c>
      <c r="F1854" s="4">
        <v>3</v>
      </c>
      <c r="G1854">
        <v>3</v>
      </c>
      <c r="H1854" t="s">
        <v>69</v>
      </c>
      <c r="I1854" t="s">
        <v>261</v>
      </c>
      <c r="J1854" t="s">
        <v>12</v>
      </c>
      <c r="K1854">
        <v>52</v>
      </c>
    </row>
    <row r="1855" spans="1:11">
      <c r="A1855">
        <v>4940</v>
      </c>
      <c r="B1855">
        <v>6</v>
      </c>
      <c r="C1855">
        <v>13</v>
      </c>
      <c r="D1855">
        <v>2</v>
      </c>
      <c r="E1855">
        <v>1</v>
      </c>
      <c r="F1855" s="4">
        <v>8</v>
      </c>
      <c r="G1855">
        <v>9</v>
      </c>
      <c r="H1855" t="s">
        <v>251</v>
      </c>
      <c r="I1855" t="s">
        <v>14</v>
      </c>
      <c r="J1855" t="s">
        <v>29</v>
      </c>
      <c r="K1855">
        <v>237</v>
      </c>
    </row>
    <row r="1856" spans="1:11">
      <c r="A1856">
        <v>4941</v>
      </c>
      <c r="B1856">
        <v>5</v>
      </c>
      <c r="C1856">
        <v>2</v>
      </c>
      <c r="D1856">
        <v>3</v>
      </c>
      <c r="E1856">
        <v>1</v>
      </c>
      <c r="F1856" s="4">
        <v>5</v>
      </c>
      <c r="G1856">
        <v>4</v>
      </c>
      <c r="H1856" t="s">
        <v>113</v>
      </c>
      <c r="I1856" t="s">
        <v>14</v>
      </c>
      <c r="J1856" t="s">
        <v>12</v>
      </c>
      <c r="K1856">
        <v>82</v>
      </c>
    </row>
    <row r="1857" spans="1:11">
      <c r="A1857">
        <v>4943</v>
      </c>
      <c r="B1857">
        <v>9</v>
      </c>
      <c r="C1857">
        <v>3</v>
      </c>
      <c r="D1857">
        <v>3</v>
      </c>
      <c r="E1857">
        <v>1</v>
      </c>
      <c r="F1857" s="4">
        <v>5</v>
      </c>
      <c r="G1857">
        <v>4</v>
      </c>
      <c r="H1857" t="s">
        <v>133</v>
      </c>
      <c r="I1857" t="s">
        <v>141</v>
      </c>
      <c r="J1857" t="s">
        <v>141</v>
      </c>
      <c r="K1857">
        <v>111</v>
      </c>
    </row>
    <row r="1858" spans="1:11">
      <c r="A1858">
        <v>4944</v>
      </c>
      <c r="B1858">
        <v>10</v>
      </c>
      <c r="C1858">
        <v>14</v>
      </c>
      <c r="D1858">
        <v>2</v>
      </c>
      <c r="E1858">
        <v>1</v>
      </c>
      <c r="F1858" s="4">
        <v>5</v>
      </c>
      <c r="G1858">
        <v>4</v>
      </c>
      <c r="H1858" t="s">
        <v>178</v>
      </c>
      <c r="I1858" t="s">
        <v>14</v>
      </c>
      <c r="J1858" t="s">
        <v>228</v>
      </c>
      <c r="K1858">
        <v>63</v>
      </c>
    </row>
    <row r="1859" spans="1:11">
      <c r="A1859">
        <v>4945</v>
      </c>
      <c r="B1859">
        <v>5</v>
      </c>
      <c r="C1859">
        <v>7</v>
      </c>
      <c r="D1859">
        <v>2</v>
      </c>
      <c r="E1859">
        <v>1</v>
      </c>
      <c r="F1859" s="4">
        <f ca="1">IF(G1859&lt;=3,RANDBETWEEN(1,2),IF(AND(G1859&gt;3,G1859&lt;=6),RANDBETWEEN(3,6),IF(AND(G1859&gt;6,G1859&lt;=10),RANDBETWEEN(5,8))))</f>
        <v>8</v>
      </c>
      <c r="G1859">
        <v>9</v>
      </c>
      <c r="H1859" t="s">
        <v>63</v>
      </c>
      <c r="I1859" t="s">
        <v>131</v>
      </c>
      <c r="J1859" t="s">
        <v>57</v>
      </c>
      <c r="K1859">
        <v>170</v>
      </c>
    </row>
    <row r="1860" spans="1:11">
      <c r="A1860">
        <v>4946</v>
      </c>
      <c r="B1860">
        <v>4</v>
      </c>
      <c r="C1860">
        <v>3</v>
      </c>
      <c r="D1860">
        <v>2</v>
      </c>
      <c r="E1860">
        <v>1</v>
      </c>
      <c r="F1860" s="4">
        <v>5</v>
      </c>
      <c r="G1860">
        <v>4</v>
      </c>
      <c r="H1860" t="s">
        <v>479</v>
      </c>
      <c r="I1860" t="s">
        <v>480</v>
      </c>
      <c r="J1860" t="s">
        <v>29</v>
      </c>
      <c r="K1860">
        <v>93</v>
      </c>
    </row>
    <row r="1861" spans="1:11">
      <c r="A1861">
        <v>4947</v>
      </c>
      <c r="B1861">
        <v>10</v>
      </c>
      <c r="C1861">
        <v>15</v>
      </c>
      <c r="D1861">
        <v>1</v>
      </c>
      <c r="E1861">
        <v>4</v>
      </c>
      <c r="F1861" s="4">
        <f ca="1">IF(G1861&lt;=3,RANDBETWEEN(1,2),IF(AND(G1861&gt;3,G1861&lt;=6),RANDBETWEEN(3,6),IF(AND(G1861&gt;6,G1861&lt;=10),RANDBETWEEN(5,8))))</f>
        <v>4</v>
      </c>
      <c r="G1861">
        <v>5</v>
      </c>
      <c r="H1861" t="s">
        <v>125</v>
      </c>
      <c r="I1861" t="s">
        <v>159</v>
      </c>
      <c r="J1861" t="s">
        <v>11</v>
      </c>
      <c r="K1861">
        <v>107</v>
      </c>
    </row>
    <row r="1862" spans="1:11">
      <c r="A1862">
        <v>4949</v>
      </c>
      <c r="B1862">
        <v>6</v>
      </c>
      <c r="C1862">
        <v>12</v>
      </c>
      <c r="D1862">
        <v>3</v>
      </c>
      <c r="E1862">
        <v>1</v>
      </c>
      <c r="F1862" s="4">
        <v>3</v>
      </c>
      <c r="G1862">
        <v>2</v>
      </c>
      <c r="H1862" t="s">
        <v>121</v>
      </c>
      <c r="I1862" t="s">
        <v>101</v>
      </c>
      <c r="J1862" t="s">
        <v>92</v>
      </c>
      <c r="K1862">
        <v>96</v>
      </c>
    </row>
    <row r="1863" spans="1:11">
      <c r="A1863">
        <v>4950</v>
      </c>
      <c r="B1863">
        <v>6</v>
      </c>
      <c r="C1863">
        <v>20</v>
      </c>
      <c r="D1863">
        <v>3</v>
      </c>
      <c r="E1863">
        <v>1</v>
      </c>
      <c r="F1863" s="4">
        <f ca="1">IF(G1863&lt;=3,RANDBETWEEN(1,2),IF(AND(G1863&gt;3,G1863&lt;=6),RANDBETWEEN(3,6),IF(AND(G1863&gt;6,G1863&lt;=10),RANDBETWEEN(5,8))))</f>
        <v>1</v>
      </c>
      <c r="G1863">
        <v>3</v>
      </c>
      <c r="H1863" t="s">
        <v>133</v>
      </c>
      <c r="I1863" t="s">
        <v>141</v>
      </c>
      <c r="J1863" t="s">
        <v>49</v>
      </c>
      <c r="K1863">
        <v>73</v>
      </c>
    </row>
    <row r="1864" spans="1:11">
      <c r="A1864">
        <v>4952</v>
      </c>
      <c r="B1864">
        <v>6</v>
      </c>
      <c r="C1864">
        <v>17</v>
      </c>
      <c r="D1864">
        <v>3</v>
      </c>
      <c r="E1864">
        <v>1</v>
      </c>
      <c r="F1864" s="4">
        <v>5</v>
      </c>
      <c r="G1864">
        <v>4</v>
      </c>
      <c r="H1864" t="s">
        <v>259</v>
      </c>
      <c r="I1864" t="s">
        <v>14</v>
      </c>
      <c r="J1864" t="s">
        <v>42</v>
      </c>
      <c r="K1864">
        <v>89</v>
      </c>
    </row>
    <row r="1865" spans="1:11">
      <c r="A1865">
        <v>4953</v>
      </c>
      <c r="B1865">
        <v>8</v>
      </c>
      <c r="C1865">
        <v>6</v>
      </c>
      <c r="D1865">
        <v>3</v>
      </c>
      <c r="E1865">
        <v>1</v>
      </c>
      <c r="F1865" s="4">
        <f ca="1">IF(G1865&lt;=3,RANDBETWEEN(1,2),IF(AND(G1865&gt;3,G1865&lt;=6),RANDBETWEEN(3,6),IF(AND(G1865&gt;6,G1865&lt;=10),RANDBETWEEN(5,8))))</f>
        <v>2</v>
      </c>
      <c r="G1865">
        <v>2</v>
      </c>
      <c r="H1865" t="s">
        <v>36</v>
      </c>
      <c r="I1865" t="s">
        <v>14</v>
      </c>
      <c r="J1865" t="s">
        <v>245</v>
      </c>
      <c r="K1865">
        <v>85</v>
      </c>
    </row>
    <row r="1866" spans="1:11">
      <c r="A1866">
        <v>4954</v>
      </c>
      <c r="B1866">
        <v>5</v>
      </c>
      <c r="C1866">
        <v>6</v>
      </c>
      <c r="D1866">
        <v>3</v>
      </c>
      <c r="E1866">
        <v>1</v>
      </c>
      <c r="F1866" s="4">
        <f ca="1">IF(G1866&lt;=3,RANDBETWEEN(1,2),IF(AND(G1866&gt;3,G1866&lt;=6),RANDBETWEEN(3,6),IF(AND(G1866&gt;6,G1866&lt;=10),RANDBETWEEN(5,8))))</f>
        <v>6</v>
      </c>
      <c r="G1866">
        <v>6</v>
      </c>
      <c r="H1866" t="s">
        <v>95</v>
      </c>
      <c r="I1866" t="s">
        <v>283</v>
      </c>
      <c r="J1866" t="s">
        <v>12</v>
      </c>
      <c r="K1866">
        <v>100</v>
      </c>
    </row>
    <row r="1867" spans="1:11">
      <c r="A1867">
        <v>4955</v>
      </c>
      <c r="B1867">
        <v>6</v>
      </c>
      <c r="C1867">
        <v>2</v>
      </c>
      <c r="D1867">
        <v>3</v>
      </c>
      <c r="E1867">
        <v>1</v>
      </c>
      <c r="F1867" s="4">
        <v>2</v>
      </c>
      <c r="G1867">
        <v>2</v>
      </c>
      <c r="H1867" t="s">
        <v>150</v>
      </c>
      <c r="I1867" t="s">
        <v>49</v>
      </c>
      <c r="J1867" t="s">
        <v>12</v>
      </c>
      <c r="K1867">
        <v>65</v>
      </c>
    </row>
    <row r="1868" spans="1:11">
      <c r="A1868">
        <v>4956</v>
      </c>
      <c r="B1868">
        <v>10</v>
      </c>
      <c r="C1868">
        <v>12</v>
      </c>
      <c r="D1868">
        <v>3</v>
      </c>
      <c r="E1868">
        <v>1</v>
      </c>
      <c r="F1868" s="4">
        <v>4</v>
      </c>
      <c r="G1868">
        <v>3</v>
      </c>
      <c r="H1868" t="s">
        <v>48</v>
      </c>
      <c r="I1868" t="s">
        <v>14</v>
      </c>
      <c r="J1868" t="s">
        <v>12</v>
      </c>
      <c r="K1868">
        <v>53</v>
      </c>
    </row>
    <row r="1869" spans="1:11">
      <c r="A1869">
        <v>4957</v>
      </c>
      <c r="B1869">
        <v>11</v>
      </c>
      <c r="C1869">
        <v>1</v>
      </c>
      <c r="D1869">
        <v>3</v>
      </c>
      <c r="E1869">
        <v>1</v>
      </c>
      <c r="F1869" s="4">
        <f ca="1">IF(G1869&lt;=3,RANDBETWEEN(1,2),IF(AND(G1869&gt;3,G1869&lt;=6),RANDBETWEEN(3,6),IF(AND(G1869&gt;6,G1869&lt;=10),RANDBETWEEN(5,8))))</f>
        <v>3</v>
      </c>
      <c r="G1869">
        <v>5</v>
      </c>
      <c r="H1869" t="s">
        <v>48</v>
      </c>
      <c r="I1869" t="s">
        <v>37</v>
      </c>
      <c r="J1869" t="s">
        <v>12</v>
      </c>
      <c r="K1869">
        <v>70</v>
      </c>
    </row>
    <row r="1870" spans="1:11">
      <c r="A1870">
        <v>4960</v>
      </c>
      <c r="B1870">
        <v>7</v>
      </c>
      <c r="C1870">
        <v>17</v>
      </c>
      <c r="D1870">
        <v>3</v>
      </c>
      <c r="E1870">
        <v>1</v>
      </c>
      <c r="F1870" s="4">
        <f ca="1">IF(G1870&lt;=3,RANDBETWEEN(1,2),IF(AND(G1870&gt;3,G1870&lt;=6),RANDBETWEEN(3,6),IF(AND(G1870&gt;6,G1870&lt;=10),RANDBETWEEN(5,8))))</f>
        <v>4</v>
      </c>
      <c r="G1870">
        <v>4</v>
      </c>
      <c r="H1870" t="s">
        <v>152</v>
      </c>
      <c r="I1870" t="s">
        <v>216</v>
      </c>
      <c r="J1870" t="s">
        <v>142</v>
      </c>
      <c r="K1870">
        <v>105</v>
      </c>
    </row>
    <row r="1871" spans="1:11">
      <c r="A1871">
        <v>4961</v>
      </c>
      <c r="B1871">
        <v>28</v>
      </c>
      <c r="C1871">
        <v>11</v>
      </c>
      <c r="D1871">
        <v>3</v>
      </c>
      <c r="E1871">
        <v>1</v>
      </c>
      <c r="F1871" s="4">
        <v>5</v>
      </c>
      <c r="G1871">
        <v>3</v>
      </c>
      <c r="H1871" t="s">
        <v>133</v>
      </c>
      <c r="I1871" t="s">
        <v>14</v>
      </c>
      <c r="J1871" t="s">
        <v>12</v>
      </c>
      <c r="K1871">
        <v>83</v>
      </c>
    </row>
    <row r="1872" spans="1:11">
      <c r="A1872">
        <v>4965</v>
      </c>
      <c r="B1872">
        <v>11</v>
      </c>
      <c r="C1872">
        <v>1</v>
      </c>
      <c r="D1872">
        <v>3</v>
      </c>
      <c r="E1872">
        <v>4</v>
      </c>
      <c r="F1872" s="4">
        <f ca="1">IF(G1872&lt;=3,RANDBETWEEN(1,2),IF(AND(G1872&gt;3,G1872&lt;=6),RANDBETWEEN(3,6),IF(AND(G1872&gt;6,G1872&lt;=10),RANDBETWEEN(5,8))))</f>
        <v>2</v>
      </c>
      <c r="G1872">
        <v>3</v>
      </c>
      <c r="H1872" t="s">
        <v>10</v>
      </c>
      <c r="I1872" t="s">
        <v>11</v>
      </c>
      <c r="J1872" t="s">
        <v>111</v>
      </c>
      <c r="K1872">
        <v>63</v>
      </c>
    </row>
    <row r="1873" spans="1:11">
      <c r="A1873">
        <v>4967</v>
      </c>
      <c r="B1873">
        <v>28</v>
      </c>
      <c r="C1873">
        <v>3</v>
      </c>
      <c r="D1873">
        <v>3</v>
      </c>
      <c r="E1873">
        <v>4</v>
      </c>
      <c r="F1873" s="4">
        <f ca="1">IF(G1873&lt;=3,RANDBETWEEN(1,2),IF(AND(G1873&gt;3,G1873&lt;=6),RANDBETWEEN(3,6),IF(AND(G1873&gt;6,G1873&lt;=10),RANDBETWEEN(5,8))))</f>
        <v>1</v>
      </c>
      <c r="G1873">
        <v>2</v>
      </c>
      <c r="H1873" t="s">
        <v>262</v>
      </c>
      <c r="I1873" t="s">
        <v>14</v>
      </c>
      <c r="J1873" t="s">
        <v>194</v>
      </c>
      <c r="K1873">
        <v>19</v>
      </c>
    </row>
    <row r="1874" spans="1:11">
      <c r="A1874">
        <v>4968</v>
      </c>
      <c r="B1874">
        <v>9</v>
      </c>
      <c r="C1874">
        <v>5</v>
      </c>
      <c r="D1874">
        <v>3</v>
      </c>
      <c r="E1874">
        <v>1</v>
      </c>
      <c r="F1874" s="4">
        <v>7</v>
      </c>
      <c r="G1874">
        <v>5</v>
      </c>
      <c r="H1874" t="s">
        <v>48</v>
      </c>
      <c r="I1874" t="s">
        <v>14</v>
      </c>
      <c r="J1874" t="s">
        <v>29</v>
      </c>
      <c r="K1874">
        <v>166</v>
      </c>
    </row>
    <row r="1875" spans="1:11">
      <c r="A1875">
        <v>4970</v>
      </c>
      <c r="B1875">
        <v>10</v>
      </c>
      <c r="C1875">
        <v>13</v>
      </c>
      <c r="D1875">
        <v>3</v>
      </c>
      <c r="E1875">
        <v>4</v>
      </c>
      <c r="F1875" s="4">
        <f ca="1">IF(G1875&lt;=3,RANDBETWEEN(1,2),IF(AND(G1875&gt;3,G1875&lt;=6),RANDBETWEEN(3,6),IF(AND(G1875&gt;6,G1875&lt;=10),RANDBETWEEN(5,8))))</f>
        <v>3</v>
      </c>
      <c r="G1875">
        <v>4</v>
      </c>
      <c r="H1875" t="s">
        <v>178</v>
      </c>
      <c r="I1875" t="s">
        <v>11</v>
      </c>
      <c r="J1875" t="s">
        <v>141</v>
      </c>
      <c r="K1875">
        <v>41</v>
      </c>
    </row>
    <row r="1876" spans="1:11">
      <c r="A1876">
        <v>4972</v>
      </c>
      <c r="B1876">
        <v>8</v>
      </c>
      <c r="C1876">
        <v>7</v>
      </c>
      <c r="D1876">
        <v>3</v>
      </c>
      <c r="E1876">
        <v>1</v>
      </c>
      <c r="F1876" s="4">
        <v>4</v>
      </c>
      <c r="G1876">
        <v>4</v>
      </c>
      <c r="H1876" t="s">
        <v>113</v>
      </c>
      <c r="I1876" t="s">
        <v>20</v>
      </c>
      <c r="J1876" t="s">
        <v>12</v>
      </c>
      <c r="K1876">
        <v>61</v>
      </c>
    </row>
    <row r="1877" spans="1:11">
      <c r="A1877">
        <v>4976</v>
      </c>
      <c r="B1877">
        <v>6</v>
      </c>
      <c r="C1877">
        <v>13</v>
      </c>
      <c r="D1877">
        <v>3</v>
      </c>
      <c r="E1877">
        <v>3</v>
      </c>
      <c r="F1877" s="4">
        <v>5</v>
      </c>
      <c r="G1877">
        <v>4</v>
      </c>
      <c r="H1877" t="s">
        <v>121</v>
      </c>
      <c r="I1877" t="s">
        <v>20</v>
      </c>
      <c r="J1877" t="s">
        <v>92</v>
      </c>
      <c r="K1877">
        <v>106</v>
      </c>
    </row>
    <row r="1878" spans="1:11">
      <c r="A1878">
        <v>4979</v>
      </c>
      <c r="B1878">
        <v>8</v>
      </c>
      <c r="C1878">
        <v>2</v>
      </c>
      <c r="D1878">
        <v>3</v>
      </c>
      <c r="E1878">
        <v>1</v>
      </c>
      <c r="F1878" s="4">
        <v>5</v>
      </c>
      <c r="G1878">
        <v>3</v>
      </c>
      <c r="H1878" t="s">
        <v>113</v>
      </c>
      <c r="I1878" t="s">
        <v>11</v>
      </c>
      <c r="J1878" t="s">
        <v>42</v>
      </c>
      <c r="K1878">
        <v>82</v>
      </c>
    </row>
    <row r="1879" spans="1:11">
      <c r="A1879">
        <v>4982</v>
      </c>
      <c r="B1879">
        <v>7</v>
      </c>
      <c r="C1879">
        <v>6</v>
      </c>
      <c r="D1879">
        <v>3</v>
      </c>
      <c r="E1879">
        <v>1</v>
      </c>
      <c r="F1879" s="4">
        <v>5</v>
      </c>
      <c r="G1879">
        <v>3</v>
      </c>
      <c r="H1879" t="s">
        <v>41</v>
      </c>
      <c r="I1879" t="s">
        <v>14</v>
      </c>
      <c r="J1879" t="s">
        <v>12</v>
      </c>
      <c r="K1879">
        <v>67</v>
      </c>
    </row>
    <row r="1880" spans="1:11">
      <c r="A1880">
        <v>4983</v>
      </c>
      <c r="B1880">
        <v>7</v>
      </c>
      <c r="C1880">
        <v>10</v>
      </c>
      <c r="D1880">
        <v>3</v>
      </c>
      <c r="E1880">
        <v>4</v>
      </c>
      <c r="F1880" s="4">
        <f ca="1">IF(G1880&lt;=3,RANDBETWEEN(1,2),IF(AND(G1880&gt;3,G1880&lt;=6),RANDBETWEEN(3,6),IF(AND(G1880&gt;6,G1880&lt;=10),RANDBETWEEN(5,8))))</f>
        <v>3</v>
      </c>
      <c r="G1880">
        <v>4</v>
      </c>
      <c r="H1880" t="s">
        <v>178</v>
      </c>
      <c r="I1880" t="s">
        <v>11</v>
      </c>
      <c r="J1880" t="s">
        <v>141</v>
      </c>
      <c r="K1880">
        <v>56</v>
      </c>
    </row>
    <row r="1881" spans="1:11">
      <c r="A1881">
        <v>4984</v>
      </c>
      <c r="B1881">
        <v>5</v>
      </c>
      <c r="C1881">
        <v>4</v>
      </c>
      <c r="D1881">
        <v>3</v>
      </c>
      <c r="E1881">
        <v>4</v>
      </c>
      <c r="F1881" s="4">
        <f ca="1">IF(G1881&lt;=3,RANDBETWEEN(1,2),IF(AND(G1881&gt;3,G1881&lt;=6),RANDBETWEEN(3,6),IF(AND(G1881&gt;6,G1881&lt;=10),RANDBETWEEN(5,8))))</f>
        <v>6</v>
      </c>
      <c r="G1881">
        <v>6</v>
      </c>
      <c r="H1881" t="s">
        <v>32</v>
      </c>
      <c r="I1881" t="s">
        <v>11</v>
      </c>
      <c r="J1881" t="s">
        <v>92</v>
      </c>
      <c r="K1881">
        <v>100</v>
      </c>
    </row>
    <row r="1882" spans="1:11">
      <c r="A1882">
        <v>4987</v>
      </c>
      <c r="B1882">
        <v>11</v>
      </c>
      <c r="C1882">
        <v>12</v>
      </c>
      <c r="D1882">
        <v>3</v>
      </c>
      <c r="E1882">
        <v>1</v>
      </c>
      <c r="F1882" s="4">
        <v>5</v>
      </c>
      <c r="G1882">
        <v>4</v>
      </c>
      <c r="H1882" t="s">
        <v>113</v>
      </c>
      <c r="I1882" t="s">
        <v>14</v>
      </c>
      <c r="J1882" t="s">
        <v>12</v>
      </c>
      <c r="K1882">
        <v>80</v>
      </c>
    </row>
    <row r="1883" spans="1:11">
      <c r="A1883">
        <v>4988</v>
      </c>
      <c r="B1883">
        <v>4</v>
      </c>
      <c r="C1883">
        <v>6</v>
      </c>
      <c r="D1883">
        <v>2</v>
      </c>
      <c r="E1883">
        <v>4</v>
      </c>
      <c r="F1883" s="4">
        <f ca="1">IF(G1883&lt;=3,RANDBETWEEN(1,2),IF(AND(G1883&gt;3,G1883&lt;=6),RANDBETWEEN(3,6),IF(AND(G1883&gt;6,G1883&lt;=10),RANDBETWEEN(5,8))))</f>
        <v>3</v>
      </c>
      <c r="G1883">
        <v>5</v>
      </c>
      <c r="H1883" t="s">
        <v>227</v>
      </c>
      <c r="I1883" t="s">
        <v>286</v>
      </c>
      <c r="J1883" t="s">
        <v>148</v>
      </c>
      <c r="K1883">
        <v>129</v>
      </c>
    </row>
    <row r="1884" spans="1:11">
      <c r="A1884">
        <v>4989</v>
      </c>
      <c r="B1884">
        <v>7</v>
      </c>
      <c r="C1884">
        <v>20</v>
      </c>
      <c r="D1884">
        <v>3</v>
      </c>
      <c r="E1884">
        <v>1</v>
      </c>
      <c r="F1884" s="4">
        <f ca="1">IF(G1884&lt;=3,RANDBETWEEN(1,2),IF(AND(G1884&gt;3,G1884&lt;=6),RANDBETWEEN(3,6),IF(AND(G1884&gt;6,G1884&lt;=10),RANDBETWEEN(5,8))))</f>
        <v>4</v>
      </c>
      <c r="G1884">
        <v>4</v>
      </c>
      <c r="H1884" t="s">
        <v>113</v>
      </c>
      <c r="I1884" t="s">
        <v>20</v>
      </c>
      <c r="J1884" t="s">
        <v>12</v>
      </c>
      <c r="K1884">
        <v>62</v>
      </c>
    </row>
    <row r="1885" spans="1:11">
      <c r="A1885">
        <v>4990</v>
      </c>
      <c r="B1885">
        <v>7</v>
      </c>
      <c r="C1885">
        <v>10</v>
      </c>
      <c r="D1885">
        <v>3</v>
      </c>
      <c r="E1885">
        <v>4</v>
      </c>
      <c r="F1885" s="4">
        <f ca="1">IF(G1885&lt;=3,RANDBETWEEN(1,2),IF(AND(G1885&gt;3,G1885&lt;=6),RANDBETWEEN(3,6),IF(AND(G1885&gt;6,G1885&lt;=10),RANDBETWEEN(5,8))))</f>
        <v>5</v>
      </c>
      <c r="G1885">
        <v>4</v>
      </c>
      <c r="H1885" t="s">
        <v>178</v>
      </c>
      <c r="I1885" t="s">
        <v>11</v>
      </c>
      <c r="J1885" t="s">
        <v>141</v>
      </c>
      <c r="K1885">
        <v>56</v>
      </c>
    </row>
    <row r="1886" spans="1:11">
      <c r="A1886">
        <v>4991</v>
      </c>
      <c r="B1886">
        <v>8</v>
      </c>
      <c r="C1886">
        <v>2</v>
      </c>
      <c r="D1886">
        <v>3</v>
      </c>
      <c r="E1886">
        <v>4</v>
      </c>
      <c r="F1886" s="4">
        <f ca="1">IF(G1886&lt;=3,RANDBETWEEN(1,2),IF(AND(G1886&gt;3,G1886&lt;=6),RANDBETWEEN(3,6),IF(AND(G1886&gt;6,G1886&lt;=10),RANDBETWEEN(5,8))))</f>
        <v>1</v>
      </c>
      <c r="G1886">
        <v>3</v>
      </c>
      <c r="H1886" t="s">
        <v>23</v>
      </c>
      <c r="I1886" t="s">
        <v>11</v>
      </c>
      <c r="J1886" t="s">
        <v>111</v>
      </c>
      <c r="K1886">
        <v>67</v>
      </c>
    </row>
    <row r="1887" spans="1:11">
      <c r="A1887">
        <v>4992</v>
      </c>
      <c r="B1887">
        <v>1</v>
      </c>
      <c r="C1887">
        <v>10</v>
      </c>
      <c r="D1887">
        <v>4</v>
      </c>
      <c r="E1887">
        <v>4</v>
      </c>
      <c r="F1887" s="4">
        <f ca="1">IF(G1887&lt;=3,RANDBETWEEN(1,2),IF(AND(G1887&gt;3,G1887&lt;=6),RANDBETWEEN(3,6),IF(AND(G1887&gt;6,G1887&lt;=10),RANDBETWEEN(5,8))))</f>
        <v>2</v>
      </c>
      <c r="G1887">
        <v>3</v>
      </c>
      <c r="H1887" t="s">
        <v>333</v>
      </c>
      <c r="I1887" t="s">
        <v>14</v>
      </c>
      <c r="J1887" t="s">
        <v>12</v>
      </c>
      <c r="K1887">
        <v>131</v>
      </c>
    </row>
    <row r="1888" spans="1:11">
      <c r="A1888">
        <v>4994</v>
      </c>
      <c r="B1888">
        <v>6</v>
      </c>
      <c r="C1888">
        <v>19</v>
      </c>
      <c r="D1888">
        <v>3</v>
      </c>
      <c r="E1888">
        <v>1</v>
      </c>
      <c r="F1888" s="4">
        <v>4</v>
      </c>
      <c r="G1888">
        <v>3</v>
      </c>
      <c r="H1888" t="s">
        <v>95</v>
      </c>
      <c r="I1888" t="s">
        <v>14</v>
      </c>
      <c r="J1888" t="s">
        <v>49</v>
      </c>
      <c r="K1888">
        <v>84</v>
      </c>
    </row>
    <row r="1889" spans="1:11">
      <c r="A1889">
        <v>4995</v>
      </c>
      <c r="B1889">
        <v>7</v>
      </c>
      <c r="C1889">
        <v>3</v>
      </c>
      <c r="D1889">
        <v>3</v>
      </c>
      <c r="E1889">
        <v>1</v>
      </c>
      <c r="F1889" s="4">
        <v>5</v>
      </c>
      <c r="G1889">
        <v>3</v>
      </c>
      <c r="H1889" t="s">
        <v>19</v>
      </c>
      <c r="I1889" t="s">
        <v>14</v>
      </c>
      <c r="J1889" t="s">
        <v>312</v>
      </c>
      <c r="K1889">
        <v>104</v>
      </c>
    </row>
    <row r="1890" spans="1:11">
      <c r="A1890">
        <v>4998</v>
      </c>
      <c r="B1890">
        <v>6</v>
      </c>
      <c r="C1890">
        <v>5</v>
      </c>
      <c r="D1890">
        <v>3</v>
      </c>
      <c r="E1890">
        <v>4</v>
      </c>
      <c r="F1890" s="4">
        <f ca="1">IF(G1890&lt;=3,RANDBETWEEN(1,2),IF(AND(G1890&gt;3,G1890&lt;=6),RANDBETWEEN(3,6),IF(AND(G1890&gt;6,G1890&lt;=10),RANDBETWEEN(5,8))))</f>
        <v>4</v>
      </c>
      <c r="G1890">
        <v>6</v>
      </c>
      <c r="H1890" t="s">
        <v>222</v>
      </c>
      <c r="I1890" t="s">
        <v>14</v>
      </c>
      <c r="J1890" t="s">
        <v>141</v>
      </c>
      <c r="K1890">
        <v>95</v>
      </c>
    </row>
    <row r="1891" spans="1:11">
      <c r="A1891">
        <v>4999</v>
      </c>
      <c r="B1891">
        <v>5</v>
      </c>
      <c r="C1891">
        <v>1</v>
      </c>
      <c r="D1891">
        <v>3</v>
      </c>
      <c r="E1891">
        <v>4</v>
      </c>
      <c r="F1891" s="4">
        <f ca="1">IF(G1891&lt;=3,RANDBETWEEN(1,2),IF(AND(G1891&gt;3,G1891&lt;=6),RANDBETWEEN(3,6),IF(AND(G1891&gt;6,G1891&lt;=10),RANDBETWEEN(5,8))))</f>
        <v>3</v>
      </c>
      <c r="G1891">
        <v>5</v>
      </c>
      <c r="H1891" t="s">
        <v>10</v>
      </c>
      <c r="I1891" t="s">
        <v>45</v>
      </c>
      <c r="J1891" t="s">
        <v>42</v>
      </c>
      <c r="K1891">
        <v>73</v>
      </c>
    </row>
    <row r="1892" spans="1:11">
      <c r="A1892">
        <v>5000</v>
      </c>
      <c r="B1892">
        <v>11</v>
      </c>
      <c r="C1892">
        <v>4</v>
      </c>
      <c r="D1892">
        <v>3</v>
      </c>
      <c r="E1892">
        <v>1</v>
      </c>
      <c r="F1892" s="4">
        <v>2</v>
      </c>
      <c r="G1892">
        <v>2</v>
      </c>
      <c r="H1892" t="s">
        <v>28</v>
      </c>
      <c r="I1892" t="s">
        <v>131</v>
      </c>
      <c r="J1892" t="s">
        <v>98</v>
      </c>
      <c r="K1892">
        <v>65</v>
      </c>
    </row>
    <row r="1893" spans="1:11">
      <c r="A1893">
        <v>5002</v>
      </c>
      <c r="B1893">
        <v>8</v>
      </c>
      <c r="C1893">
        <v>2</v>
      </c>
      <c r="D1893">
        <v>3</v>
      </c>
      <c r="E1893">
        <v>1</v>
      </c>
      <c r="F1893" s="4">
        <v>4</v>
      </c>
      <c r="G1893">
        <v>3</v>
      </c>
      <c r="H1893" t="s">
        <v>133</v>
      </c>
      <c r="I1893" t="s">
        <v>14</v>
      </c>
      <c r="J1893" t="s">
        <v>42</v>
      </c>
      <c r="K1893">
        <v>86</v>
      </c>
    </row>
    <row r="1894" spans="1:11">
      <c r="A1894">
        <v>5006</v>
      </c>
      <c r="B1894">
        <v>7</v>
      </c>
      <c r="C1894">
        <v>18</v>
      </c>
      <c r="D1894">
        <v>2</v>
      </c>
      <c r="E1894">
        <v>1</v>
      </c>
      <c r="F1894" s="4">
        <v>4</v>
      </c>
      <c r="G1894">
        <v>4</v>
      </c>
      <c r="H1894" t="s">
        <v>10</v>
      </c>
      <c r="I1894" t="s">
        <v>14</v>
      </c>
      <c r="J1894" t="s">
        <v>92</v>
      </c>
      <c r="K1894">
        <v>82</v>
      </c>
    </row>
    <row r="1895" spans="1:11">
      <c r="A1895">
        <v>5012</v>
      </c>
      <c r="B1895">
        <v>10</v>
      </c>
      <c r="C1895">
        <v>7</v>
      </c>
      <c r="D1895">
        <v>2</v>
      </c>
      <c r="E1895">
        <v>1</v>
      </c>
      <c r="F1895" s="4">
        <v>4</v>
      </c>
      <c r="G1895">
        <v>4</v>
      </c>
      <c r="H1895" t="s">
        <v>218</v>
      </c>
      <c r="I1895" t="s">
        <v>219</v>
      </c>
      <c r="J1895" t="s">
        <v>42</v>
      </c>
      <c r="K1895">
        <v>104</v>
      </c>
    </row>
    <row r="1896" spans="1:11">
      <c r="A1896">
        <v>5016</v>
      </c>
      <c r="B1896">
        <v>10</v>
      </c>
      <c r="C1896">
        <v>4</v>
      </c>
      <c r="D1896">
        <v>3</v>
      </c>
      <c r="E1896">
        <v>4</v>
      </c>
      <c r="F1896" s="4">
        <f ca="1">IF(G1896&lt;=3,RANDBETWEEN(1,2),IF(AND(G1896&gt;3,G1896&lt;=6),RANDBETWEEN(3,6),IF(AND(G1896&gt;6,G1896&lt;=10),RANDBETWEEN(5,8))))</f>
        <v>1</v>
      </c>
      <c r="G1896">
        <v>2</v>
      </c>
      <c r="H1896" t="s">
        <v>19</v>
      </c>
      <c r="I1896" t="s">
        <v>38</v>
      </c>
      <c r="J1896" t="s">
        <v>141</v>
      </c>
      <c r="K1896">
        <v>42</v>
      </c>
    </row>
    <row r="1897" spans="1:11">
      <c r="A1897">
        <v>5017</v>
      </c>
      <c r="B1897">
        <v>6</v>
      </c>
      <c r="C1897">
        <v>10</v>
      </c>
      <c r="D1897">
        <v>3</v>
      </c>
      <c r="E1897">
        <v>1</v>
      </c>
      <c r="F1897" s="4">
        <f ca="1">IF(G1897&lt;=3,RANDBETWEEN(1,2),IF(AND(G1897&gt;3,G1897&lt;=6),RANDBETWEEN(3,6),IF(AND(G1897&gt;6,G1897&lt;=10),RANDBETWEEN(5,8))))</f>
        <v>1</v>
      </c>
      <c r="G1897">
        <v>3</v>
      </c>
      <c r="H1897" t="s">
        <v>133</v>
      </c>
      <c r="I1897" t="s">
        <v>76</v>
      </c>
      <c r="J1897" t="s">
        <v>12</v>
      </c>
      <c r="K1897">
        <v>111</v>
      </c>
    </row>
    <row r="1898" spans="1:11">
      <c r="A1898">
        <v>5018</v>
      </c>
      <c r="B1898">
        <v>9</v>
      </c>
      <c r="C1898">
        <v>5</v>
      </c>
      <c r="D1898">
        <v>2</v>
      </c>
      <c r="E1898">
        <v>1</v>
      </c>
      <c r="F1898" s="4">
        <v>8</v>
      </c>
      <c r="G1898">
        <v>10</v>
      </c>
      <c r="H1898" t="s">
        <v>339</v>
      </c>
      <c r="I1898" t="s">
        <v>126</v>
      </c>
      <c r="J1898" t="s">
        <v>179</v>
      </c>
      <c r="K1898">
        <v>215</v>
      </c>
    </row>
    <row r="1899" spans="1:11">
      <c r="A1899">
        <v>5019</v>
      </c>
      <c r="B1899">
        <v>7</v>
      </c>
      <c r="C1899">
        <v>3</v>
      </c>
      <c r="D1899">
        <v>4</v>
      </c>
      <c r="E1899">
        <v>1</v>
      </c>
      <c r="F1899" s="4">
        <v>5</v>
      </c>
      <c r="G1899">
        <v>3</v>
      </c>
      <c r="H1899" t="s">
        <v>32</v>
      </c>
      <c r="I1899" t="s">
        <v>14</v>
      </c>
      <c r="J1899" t="s">
        <v>42</v>
      </c>
      <c r="K1899">
        <v>109</v>
      </c>
    </row>
    <row r="1900" spans="1:11">
      <c r="A1900">
        <v>5020</v>
      </c>
      <c r="B1900">
        <v>1</v>
      </c>
      <c r="C1900">
        <v>1</v>
      </c>
      <c r="D1900">
        <v>3</v>
      </c>
      <c r="E1900">
        <v>4</v>
      </c>
      <c r="F1900" s="4">
        <f ca="1">IF(G1900&lt;=3,RANDBETWEEN(1,2),IF(AND(G1900&gt;3,G1900&lt;=6),RANDBETWEEN(3,6),IF(AND(G1900&gt;6,G1900&lt;=10),RANDBETWEEN(5,8))))</f>
        <v>1</v>
      </c>
      <c r="G1900">
        <v>3</v>
      </c>
      <c r="H1900" t="s">
        <v>133</v>
      </c>
      <c r="I1900" t="s">
        <v>388</v>
      </c>
      <c r="J1900" t="s">
        <v>12</v>
      </c>
      <c r="K1900">
        <v>94</v>
      </c>
    </row>
    <row r="1901" spans="1:11">
      <c r="A1901">
        <v>5024</v>
      </c>
      <c r="B1901">
        <v>7</v>
      </c>
      <c r="C1901">
        <v>17</v>
      </c>
      <c r="D1901">
        <v>3</v>
      </c>
      <c r="E1901">
        <v>1</v>
      </c>
      <c r="F1901" s="4">
        <v>4</v>
      </c>
      <c r="G1901">
        <v>3</v>
      </c>
      <c r="H1901" t="s">
        <v>48</v>
      </c>
      <c r="I1901" t="s">
        <v>14</v>
      </c>
      <c r="J1901" t="s">
        <v>29</v>
      </c>
      <c r="K1901">
        <v>72</v>
      </c>
    </row>
    <row r="1902" spans="1:11">
      <c r="A1902">
        <v>5025</v>
      </c>
      <c r="B1902">
        <v>7</v>
      </c>
      <c r="C1902">
        <v>2</v>
      </c>
      <c r="D1902">
        <v>2</v>
      </c>
      <c r="E1902">
        <v>3</v>
      </c>
      <c r="F1902" s="4">
        <v>4</v>
      </c>
      <c r="G1902">
        <v>3</v>
      </c>
      <c r="H1902" t="s">
        <v>32</v>
      </c>
      <c r="I1902" t="s">
        <v>14</v>
      </c>
      <c r="J1902" t="s">
        <v>12</v>
      </c>
      <c r="K1902">
        <v>78</v>
      </c>
    </row>
    <row r="1903" spans="1:11">
      <c r="A1903">
        <v>5030</v>
      </c>
      <c r="B1903">
        <v>9</v>
      </c>
      <c r="C1903">
        <v>11</v>
      </c>
      <c r="D1903">
        <v>2</v>
      </c>
      <c r="E1903">
        <v>4</v>
      </c>
      <c r="F1903" s="4">
        <f ca="1">IF(G1903&lt;=3,RANDBETWEEN(1,2),IF(AND(G1903&gt;3,G1903&lt;=6),RANDBETWEEN(3,6),IF(AND(G1903&gt;6,G1903&lt;=10),RANDBETWEEN(5,8))))</f>
        <v>1</v>
      </c>
      <c r="G1903">
        <v>2</v>
      </c>
      <c r="H1903" t="s">
        <v>95</v>
      </c>
      <c r="I1903" t="s">
        <v>14</v>
      </c>
      <c r="J1903" t="s">
        <v>141</v>
      </c>
      <c r="K1903">
        <v>204</v>
      </c>
    </row>
    <row r="1904" spans="1:11">
      <c r="A1904">
        <v>5038</v>
      </c>
      <c r="B1904">
        <v>28</v>
      </c>
      <c r="C1904">
        <v>1</v>
      </c>
      <c r="D1904">
        <v>2</v>
      </c>
      <c r="E1904">
        <v>4</v>
      </c>
      <c r="F1904" s="4">
        <f ca="1">IF(G1904&lt;=3,RANDBETWEEN(1,2),IF(AND(G1904&gt;3,G1904&lt;=6),RANDBETWEEN(3,6),IF(AND(G1904&gt;6,G1904&lt;=10),RANDBETWEEN(5,8))))</f>
        <v>1</v>
      </c>
      <c r="G1904">
        <v>3</v>
      </c>
      <c r="H1904" t="s">
        <v>411</v>
      </c>
      <c r="I1904" t="s">
        <v>14</v>
      </c>
      <c r="J1904" t="s">
        <v>49</v>
      </c>
      <c r="K1904">
        <v>27</v>
      </c>
    </row>
    <row r="1905" spans="1:11">
      <c r="A1905">
        <v>5039</v>
      </c>
      <c r="B1905">
        <v>28</v>
      </c>
      <c r="C1905">
        <v>8</v>
      </c>
      <c r="D1905">
        <v>2</v>
      </c>
      <c r="E1905">
        <v>1</v>
      </c>
      <c r="F1905" s="4">
        <f ca="1">IF(G1905&lt;=3,RANDBETWEEN(1,2),IF(AND(G1905&gt;3,G1905&lt;=6),RANDBETWEEN(3,6),IF(AND(G1905&gt;6,G1905&lt;=10),RANDBETWEEN(5,8))))</f>
        <v>1</v>
      </c>
      <c r="G1905">
        <v>3</v>
      </c>
      <c r="H1905" t="s">
        <v>113</v>
      </c>
      <c r="I1905" t="s">
        <v>76</v>
      </c>
      <c r="J1905" t="s">
        <v>12</v>
      </c>
      <c r="K1905">
        <v>45</v>
      </c>
    </row>
    <row r="1906" spans="1:11">
      <c r="A1906">
        <v>5041</v>
      </c>
      <c r="B1906">
        <v>6</v>
      </c>
      <c r="C1906">
        <v>8</v>
      </c>
      <c r="D1906">
        <v>2</v>
      </c>
      <c r="E1906">
        <v>1</v>
      </c>
      <c r="F1906" s="4">
        <f ca="1">IF(G1906&lt;=3,RANDBETWEEN(1,2),IF(AND(G1906&gt;3,G1906&lt;=6),RANDBETWEEN(3,6),IF(AND(G1906&gt;6,G1906&lt;=10),RANDBETWEEN(5,8))))</f>
        <v>2</v>
      </c>
      <c r="G1906">
        <v>3</v>
      </c>
      <c r="H1906" t="s">
        <v>10</v>
      </c>
      <c r="I1906" t="s">
        <v>11</v>
      </c>
      <c r="J1906" t="s">
        <v>12</v>
      </c>
      <c r="K1906">
        <v>155</v>
      </c>
    </row>
    <row r="1907" spans="1:11">
      <c r="A1907">
        <v>5042</v>
      </c>
      <c r="B1907">
        <v>7</v>
      </c>
      <c r="C1907">
        <v>2</v>
      </c>
      <c r="D1907">
        <v>3</v>
      </c>
      <c r="E1907">
        <v>1</v>
      </c>
      <c r="F1907" s="4">
        <v>3</v>
      </c>
      <c r="G1907">
        <v>2</v>
      </c>
      <c r="H1907" t="s">
        <v>113</v>
      </c>
      <c r="I1907" t="s">
        <v>14</v>
      </c>
      <c r="J1907" t="s">
        <v>76</v>
      </c>
      <c r="K1907">
        <v>71</v>
      </c>
    </row>
    <row r="1908" spans="1:11">
      <c r="A1908">
        <v>5048</v>
      </c>
      <c r="B1908">
        <v>28</v>
      </c>
      <c r="C1908">
        <v>4</v>
      </c>
      <c r="D1908">
        <v>3</v>
      </c>
      <c r="E1908">
        <v>1</v>
      </c>
      <c r="F1908" s="4">
        <f ca="1">IF(G1908&lt;=3,RANDBETWEEN(1,2),IF(AND(G1908&gt;3,G1908&lt;=6),RANDBETWEEN(3,6),IF(AND(G1908&gt;6,G1908&lt;=10),RANDBETWEEN(5,8))))</f>
        <v>6</v>
      </c>
      <c r="G1908">
        <v>5</v>
      </c>
      <c r="H1908" t="s">
        <v>10</v>
      </c>
      <c r="I1908" t="s">
        <v>12</v>
      </c>
      <c r="J1908" t="s">
        <v>11</v>
      </c>
      <c r="K1908">
        <v>41</v>
      </c>
    </row>
    <row r="1909" spans="1:11">
      <c r="A1909">
        <v>5049</v>
      </c>
      <c r="B1909">
        <v>4</v>
      </c>
      <c r="C1909">
        <v>6</v>
      </c>
      <c r="D1909">
        <v>3</v>
      </c>
      <c r="E1909">
        <v>1</v>
      </c>
      <c r="F1909" s="4">
        <v>5</v>
      </c>
      <c r="G1909">
        <v>3</v>
      </c>
      <c r="H1909" t="s">
        <v>69</v>
      </c>
      <c r="I1909" t="s">
        <v>481</v>
      </c>
      <c r="J1909" t="s">
        <v>54</v>
      </c>
      <c r="K1909">
        <v>87</v>
      </c>
    </row>
    <row r="1910" spans="1:11">
      <c r="A1910">
        <v>5050</v>
      </c>
      <c r="B1910">
        <v>6</v>
      </c>
      <c r="C1910">
        <v>7</v>
      </c>
      <c r="D1910">
        <v>2</v>
      </c>
      <c r="E1910">
        <v>1</v>
      </c>
      <c r="F1910" s="4">
        <v>5</v>
      </c>
      <c r="G1910">
        <v>3</v>
      </c>
      <c r="H1910" t="s">
        <v>133</v>
      </c>
      <c r="I1910" t="s">
        <v>14</v>
      </c>
      <c r="J1910" t="s">
        <v>42</v>
      </c>
      <c r="K1910">
        <v>125</v>
      </c>
    </row>
    <row r="1911" spans="1:11">
      <c r="A1911">
        <v>5051</v>
      </c>
      <c r="B1911">
        <v>12</v>
      </c>
      <c r="C1911">
        <v>4</v>
      </c>
      <c r="D1911">
        <v>3</v>
      </c>
      <c r="E1911">
        <v>1</v>
      </c>
      <c r="F1911" s="4">
        <v>5</v>
      </c>
      <c r="G1911">
        <v>4</v>
      </c>
      <c r="H1911" t="s">
        <v>121</v>
      </c>
      <c r="I1911" t="s">
        <v>14</v>
      </c>
      <c r="J1911" t="s">
        <v>12</v>
      </c>
      <c r="K1911">
        <v>93</v>
      </c>
    </row>
    <row r="1912" spans="1:11">
      <c r="A1912">
        <v>5052</v>
      </c>
      <c r="B1912">
        <v>6</v>
      </c>
      <c r="C1912">
        <v>6</v>
      </c>
      <c r="D1912">
        <v>2</v>
      </c>
      <c r="E1912">
        <v>1</v>
      </c>
      <c r="F1912" s="4">
        <v>5</v>
      </c>
      <c r="G1912">
        <v>3</v>
      </c>
      <c r="H1912" t="s">
        <v>212</v>
      </c>
      <c r="I1912" t="s">
        <v>14</v>
      </c>
      <c r="J1912" t="s">
        <v>258</v>
      </c>
      <c r="K1912">
        <v>106</v>
      </c>
    </row>
    <row r="1913" spans="1:11">
      <c r="A1913">
        <v>5055</v>
      </c>
      <c r="B1913">
        <v>10</v>
      </c>
      <c r="C1913">
        <v>4</v>
      </c>
      <c r="D1913">
        <v>2</v>
      </c>
      <c r="E1913">
        <v>1</v>
      </c>
      <c r="F1913" s="4">
        <v>4</v>
      </c>
      <c r="G1913">
        <v>3</v>
      </c>
      <c r="H1913" t="s">
        <v>133</v>
      </c>
      <c r="I1913" t="s">
        <v>11</v>
      </c>
      <c r="J1913" t="s">
        <v>142</v>
      </c>
      <c r="K1913">
        <v>76</v>
      </c>
    </row>
    <row r="1914" spans="1:11">
      <c r="A1914">
        <v>5057</v>
      </c>
      <c r="B1914">
        <v>1</v>
      </c>
      <c r="C1914">
        <v>4</v>
      </c>
      <c r="D1914">
        <v>3</v>
      </c>
      <c r="E1914">
        <v>4</v>
      </c>
      <c r="F1914" s="4">
        <f ca="1">IF(G1914&lt;=3,RANDBETWEEN(1,2),IF(AND(G1914&gt;3,G1914&lt;=6),RANDBETWEEN(3,6),IF(AND(G1914&gt;6,G1914&lt;=10),RANDBETWEEN(5,8))))</f>
        <v>2</v>
      </c>
      <c r="G1914">
        <v>3</v>
      </c>
      <c r="H1914" t="s">
        <v>212</v>
      </c>
      <c r="I1914" t="s">
        <v>14</v>
      </c>
      <c r="J1914" t="s">
        <v>12</v>
      </c>
      <c r="K1914">
        <v>241</v>
      </c>
    </row>
    <row r="1915" spans="1:11">
      <c r="A1915">
        <v>5059</v>
      </c>
      <c r="B1915">
        <v>6</v>
      </c>
      <c r="C1915">
        <v>18</v>
      </c>
      <c r="D1915">
        <v>2</v>
      </c>
      <c r="E1915">
        <v>1</v>
      </c>
      <c r="F1915" s="4">
        <v>5</v>
      </c>
      <c r="G1915">
        <v>3</v>
      </c>
      <c r="H1915" t="s">
        <v>113</v>
      </c>
      <c r="I1915" t="s">
        <v>14</v>
      </c>
      <c r="J1915" t="s">
        <v>12</v>
      </c>
      <c r="K1915">
        <v>102</v>
      </c>
    </row>
    <row r="1916" spans="1:11">
      <c r="A1916">
        <v>5060</v>
      </c>
      <c r="B1916">
        <v>10</v>
      </c>
      <c r="C1916">
        <v>10</v>
      </c>
      <c r="D1916">
        <v>3</v>
      </c>
      <c r="E1916">
        <v>1</v>
      </c>
      <c r="F1916" s="4">
        <v>3</v>
      </c>
      <c r="G1916">
        <v>3</v>
      </c>
      <c r="H1916" t="s">
        <v>121</v>
      </c>
      <c r="I1916" t="s">
        <v>336</v>
      </c>
      <c r="J1916" t="s">
        <v>12</v>
      </c>
      <c r="K1916">
        <v>49</v>
      </c>
    </row>
    <row r="1917" spans="1:11">
      <c r="A1917">
        <v>5063</v>
      </c>
      <c r="B1917">
        <v>6</v>
      </c>
      <c r="C1917">
        <v>13</v>
      </c>
      <c r="D1917">
        <v>2</v>
      </c>
      <c r="E1917">
        <v>4</v>
      </c>
      <c r="F1917" s="4">
        <f ca="1">IF(G1917&lt;=3,RANDBETWEEN(1,2),IF(AND(G1917&gt;3,G1917&lt;=6),RANDBETWEEN(3,6),IF(AND(G1917&gt;6,G1917&lt;=10),RANDBETWEEN(5,8))))</f>
        <v>1</v>
      </c>
      <c r="G1917">
        <v>3</v>
      </c>
      <c r="H1917" t="s">
        <v>152</v>
      </c>
      <c r="I1917" t="s">
        <v>157</v>
      </c>
      <c r="J1917" t="s">
        <v>142</v>
      </c>
      <c r="K1917">
        <v>126</v>
      </c>
    </row>
    <row r="1918" spans="1:11">
      <c r="A1918">
        <v>5064</v>
      </c>
      <c r="B1918">
        <v>10</v>
      </c>
      <c r="C1918">
        <v>4</v>
      </c>
      <c r="D1918">
        <v>2</v>
      </c>
      <c r="E1918">
        <v>1</v>
      </c>
      <c r="F1918" s="4">
        <v>4</v>
      </c>
      <c r="G1918">
        <v>3</v>
      </c>
      <c r="H1918" t="s">
        <v>133</v>
      </c>
      <c r="I1918" t="s">
        <v>11</v>
      </c>
      <c r="J1918" t="s">
        <v>142</v>
      </c>
      <c r="K1918">
        <v>76</v>
      </c>
    </row>
    <row r="1919" spans="1:11">
      <c r="A1919">
        <v>5065</v>
      </c>
      <c r="B1919">
        <v>4</v>
      </c>
      <c r="C1919">
        <v>6</v>
      </c>
      <c r="D1919">
        <v>4</v>
      </c>
      <c r="E1919">
        <v>4</v>
      </c>
      <c r="F1919" s="4">
        <f ca="1">IF(G1919&lt;=3,RANDBETWEEN(1,2),IF(AND(G1919&gt;3,G1919&lt;=6),RANDBETWEEN(3,6),IF(AND(G1919&gt;6,G1919&lt;=10),RANDBETWEEN(5,8))))</f>
        <v>2</v>
      </c>
      <c r="G1919">
        <v>3</v>
      </c>
      <c r="H1919" t="s">
        <v>63</v>
      </c>
      <c r="I1919" t="s">
        <v>257</v>
      </c>
      <c r="J1919" t="s">
        <v>64</v>
      </c>
      <c r="K1919">
        <v>102</v>
      </c>
    </row>
    <row r="1920" spans="1:11">
      <c r="A1920">
        <v>5066</v>
      </c>
      <c r="B1920">
        <v>10</v>
      </c>
      <c r="C1920">
        <v>15</v>
      </c>
      <c r="D1920">
        <v>2</v>
      </c>
      <c r="E1920">
        <v>1</v>
      </c>
      <c r="F1920" s="4">
        <f ca="1">IF(G1920&lt;=3,RANDBETWEEN(1,2),IF(AND(G1920&gt;3,G1920&lt;=6),RANDBETWEEN(3,6),IF(AND(G1920&gt;6,G1920&lt;=10),RANDBETWEEN(5,8))))</f>
        <v>1</v>
      </c>
      <c r="G1920">
        <v>3</v>
      </c>
      <c r="H1920" t="s">
        <v>113</v>
      </c>
      <c r="I1920" t="s">
        <v>101</v>
      </c>
      <c r="J1920" t="s">
        <v>98</v>
      </c>
      <c r="K1920">
        <v>64</v>
      </c>
    </row>
    <row r="1921" spans="1:11">
      <c r="A1921">
        <v>5067</v>
      </c>
      <c r="B1921">
        <v>12</v>
      </c>
      <c r="C1921">
        <v>7</v>
      </c>
      <c r="D1921">
        <v>3</v>
      </c>
      <c r="E1921">
        <v>1</v>
      </c>
      <c r="F1921" s="4">
        <f ca="1">IF(G1921&lt;=3,RANDBETWEEN(1,2),IF(AND(G1921&gt;3,G1921&lt;=6),RANDBETWEEN(3,6),IF(AND(G1921&gt;6,G1921&lt;=10),RANDBETWEEN(5,8))))</f>
        <v>1</v>
      </c>
      <c r="G1921">
        <v>3</v>
      </c>
      <c r="H1921" t="s">
        <v>212</v>
      </c>
      <c r="I1921" t="s">
        <v>76</v>
      </c>
      <c r="J1921" t="s">
        <v>12</v>
      </c>
      <c r="K1921">
        <v>77</v>
      </c>
    </row>
    <row r="1922" spans="1:11">
      <c r="A1922">
        <v>5069</v>
      </c>
      <c r="B1922">
        <v>5</v>
      </c>
      <c r="C1922">
        <v>7</v>
      </c>
      <c r="D1922">
        <v>3</v>
      </c>
      <c r="E1922">
        <v>1</v>
      </c>
      <c r="F1922" s="4">
        <v>5</v>
      </c>
      <c r="G1922">
        <v>5</v>
      </c>
      <c r="H1922" t="s">
        <v>222</v>
      </c>
      <c r="I1922" t="s">
        <v>37</v>
      </c>
      <c r="J1922" t="s">
        <v>25</v>
      </c>
      <c r="K1922">
        <v>127</v>
      </c>
    </row>
    <row r="1923" spans="1:11">
      <c r="A1923">
        <v>5071</v>
      </c>
      <c r="B1923">
        <v>4</v>
      </c>
      <c r="C1923">
        <v>8</v>
      </c>
      <c r="D1923">
        <v>3</v>
      </c>
      <c r="E1923">
        <v>1</v>
      </c>
      <c r="F1923" s="4">
        <f ca="1">IF(G1923&lt;=3,RANDBETWEEN(1,2),IF(AND(G1923&gt;3,G1923&lt;=6),RANDBETWEEN(3,6),IF(AND(G1923&gt;6,G1923&lt;=10),RANDBETWEEN(5,8))))</f>
        <v>2</v>
      </c>
      <c r="G1923">
        <v>3</v>
      </c>
      <c r="H1923" t="s">
        <v>19</v>
      </c>
      <c r="I1923" t="s">
        <v>14</v>
      </c>
      <c r="J1923" t="s">
        <v>148</v>
      </c>
      <c r="K1923">
        <v>81</v>
      </c>
    </row>
    <row r="1924" spans="1:11">
      <c r="A1924">
        <v>5072</v>
      </c>
      <c r="B1924">
        <v>8</v>
      </c>
      <c r="C1924">
        <v>8</v>
      </c>
      <c r="D1924">
        <v>2</v>
      </c>
      <c r="E1924">
        <v>1</v>
      </c>
      <c r="F1924" s="4">
        <v>5</v>
      </c>
      <c r="G1924">
        <v>6</v>
      </c>
      <c r="H1924" t="s">
        <v>107</v>
      </c>
      <c r="I1924" t="s">
        <v>14</v>
      </c>
      <c r="J1924" t="s">
        <v>57</v>
      </c>
      <c r="K1924">
        <v>69</v>
      </c>
    </row>
    <row r="1925" spans="1:11">
      <c r="A1925">
        <v>5073</v>
      </c>
      <c r="B1925">
        <v>5</v>
      </c>
      <c r="C1925">
        <v>2</v>
      </c>
      <c r="D1925">
        <v>2</v>
      </c>
      <c r="E1925">
        <v>4</v>
      </c>
      <c r="F1925" s="4">
        <f ca="1">IF(G1925&lt;=3,RANDBETWEEN(1,2),IF(AND(G1925&gt;3,G1925&lt;=6),RANDBETWEEN(3,6),IF(AND(G1925&gt;6,G1925&lt;=10),RANDBETWEEN(5,8))))</f>
        <v>5</v>
      </c>
      <c r="G1925">
        <v>6</v>
      </c>
      <c r="H1925" t="s">
        <v>115</v>
      </c>
      <c r="I1925" t="s">
        <v>33</v>
      </c>
      <c r="J1925" t="s">
        <v>232</v>
      </c>
      <c r="K1925">
        <v>100</v>
      </c>
    </row>
    <row r="1926" spans="1:11">
      <c r="A1926">
        <v>5076</v>
      </c>
      <c r="B1926">
        <v>4</v>
      </c>
      <c r="C1926">
        <v>1</v>
      </c>
      <c r="D1926">
        <v>3</v>
      </c>
      <c r="E1926">
        <v>1</v>
      </c>
      <c r="F1926" s="4">
        <f ca="1">IF(G1926&lt;=3,RANDBETWEEN(1,2),IF(AND(G1926&gt;3,G1926&lt;=6),RANDBETWEEN(3,6),IF(AND(G1926&gt;6,G1926&lt;=10),RANDBETWEEN(5,8))))</f>
        <v>1</v>
      </c>
      <c r="G1926">
        <v>1</v>
      </c>
      <c r="H1926" t="s">
        <v>482</v>
      </c>
      <c r="I1926" t="s">
        <v>284</v>
      </c>
      <c r="J1926" t="s">
        <v>284</v>
      </c>
      <c r="K1926">
        <v>50</v>
      </c>
    </row>
    <row r="1927" spans="1:11">
      <c r="A1927">
        <v>5077</v>
      </c>
      <c r="B1927">
        <v>8</v>
      </c>
      <c r="C1927">
        <v>5</v>
      </c>
      <c r="D1927">
        <v>2</v>
      </c>
      <c r="E1927">
        <v>1</v>
      </c>
      <c r="F1927" s="4">
        <f ca="1">IF(G1927&lt;=3,RANDBETWEEN(1,2),IF(AND(G1927&gt;3,G1927&lt;=6),RANDBETWEEN(3,6),IF(AND(G1927&gt;6,G1927&lt;=10),RANDBETWEEN(5,8))))</f>
        <v>2</v>
      </c>
      <c r="G1927">
        <v>3</v>
      </c>
      <c r="H1927" t="s">
        <v>133</v>
      </c>
      <c r="I1927" t="s">
        <v>14</v>
      </c>
      <c r="J1927" t="s">
        <v>49</v>
      </c>
      <c r="K1927">
        <v>100</v>
      </c>
    </row>
    <row r="1928" spans="1:11">
      <c r="A1928">
        <v>5080</v>
      </c>
      <c r="B1928">
        <v>11</v>
      </c>
      <c r="C1928">
        <v>2</v>
      </c>
      <c r="D1928">
        <v>3</v>
      </c>
      <c r="E1928">
        <v>1</v>
      </c>
      <c r="F1928" s="4">
        <v>6</v>
      </c>
      <c r="G1928">
        <v>4</v>
      </c>
      <c r="H1928" t="s">
        <v>10</v>
      </c>
      <c r="I1928" t="s">
        <v>14</v>
      </c>
      <c r="J1928" t="s">
        <v>12</v>
      </c>
      <c r="K1928">
        <v>105</v>
      </c>
    </row>
    <row r="1929" spans="1:11">
      <c r="A1929">
        <v>5082</v>
      </c>
      <c r="B1929">
        <v>2</v>
      </c>
      <c r="C1929">
        <v>6</v>
      </c>
      <c r="D1929">
        <v>2</v>
      </c>
      <c r="E1929">
        <v>1</v>
      </c>
      <c r="F1929" s="4">
        <f ca="1">IF(G1929&lt;=3,RANDBETWEEN(1,2),IF(AND(G1929&gt;3,G1929&lt;=6),RANDBETWEEN(3,6),IF(AND(G1929&gt;6,G1929&lt;=10),RANDBETWEEN(5,8))))</f>
        <v>4</v>
      </c>
      <c r="G1929">
        <v>6</v>
      </c>
      <c r="H1929" t="s">
        <v>483</v>
      </c>
      <c r="I1929" t="s">
        <v>14</v>
      </c>
      <c r="J1929" t="s">
        <v>336</v>
      </c>
      <c r="K1929">
        <v>421</v>
      </c>
    </row>
    <row r="1930" spans="1:11">
      <c r="A1930">
        <v>5086</v>
      </c>
      <c r="B1930">
        <v>10</v>
      </c>
      <c r="C1930">
        <v>12</v>
      </c>
      <c r="D1930">
        <v>3</v>
      </c>
      <c r="E1930">
        <v>1</v>
      </c>
      <c r="F1930" s="4">
        <f ca="1">IF(G1930&lt;=3,RANDBETWEEN(1,2),IF(AND(G1930&gt;3,G1930&lt;=6),RANDBETWEEN(3,6),IF(AND(G1930&gt;6,G1930&lt;=10),RANDBETWEEN(5,8))))</f>
        <v>3</v>
      </c>
      <c r="G1930">
        <v>4</v>
      </c>
      <c r="H1930" t="s">
        <v>115</v>
      </c>
      <c r="I1930" t="s">
        <v>11</v>
      </c>
      <c r="J1930" t="s">
        <v>25</v>
      </c>
      <c r="K1930">
        <v>85</v>
      </c>
    </row>
    <row r="1931" spans="1:11">
      <c r="A1931">
        <v>5089</v>
      </c>
      <c r="B1931">
        <v>9</v>
      </c>
      <c r="C1931">
        <v>4</v>
      </c>
      <c r="D1931">
        <v>3</v>
      </c>
      <c r="E1931">
        <v>1</v>
      </c>
      <c r="F1931" s="4">
        <v>4</v>
      </c>
      <c r="G1931">
        <v>3</v>
      </c>
      <c r="H1931" t="s">
        <v>23</v>
      </c>
      <c r="I1931" t="s">
        <v>342</v>
      </c>
      <c r="J1931" t="s">
        <v>12</v>
      </c>
      <c r="K1931">
        <v>100</v>
      </c>
    </row>
    <row r="1932" spans="1:11">
      <c r="A1932">
        <v>5090</v>
      </c>
      <c r="B1932">
        <v>9</v>
      </c>
      <c r="C1932">
        <v>3</v>
      </c>
      <c r="D1932">
        <v>3</v>
      </c>
      <c r="E1932">
        <v>1</v>
      </c>
      <c r="F1932" s="4">
        <v>6</v>
      </c>
      <c r="G1932">
        <v>4</v>
      </c>
      <c r="H1932" t="s">
        <v>214</v>
      </c>
      <c r="I1932" t="s">
        <v>14</v>
      </c>
      <c r="J1932" t="s">
        <v>49</v>
      </c>
      <c r="K1932">
        <v>104</v>
      </c>
    </row>
    <row r="1933" spans="1:11">
      <c r="A1933">
        <v>5096</v>
      </c>
      <c r="B1933">
        <v>7</v>
      </c>
      <c r="C1933">
        <v>6</v>
      </c>
      <c r="D1933">
        <v>3</v>
      </c>
      <c r="E1933">
        <v>1</v>
      </c>
      <c r="F1933" s="4">
        <v>5</v>
      </c>
      <c r="G1933">
        <v>3</v>
      </c>
      <c r="H1933" t="s">
        <v>113</v>
      </c>
      <c r="I1933" t="s">
        <v>11</v>
      </c>
      <c r="J1933" t="s">
        <v>42</v>
      </c>
      <c r="K1933">
        <v>84</v>
      </c>
    </row>
    <row r="1934" spans="1:11">
      <c r="A1934">
        <v>5097</v>
      </c>
      <c r="B1934">
        <v>10</v>
      </c>
      <c r="C1934">
        <v>2</v>
      </c>
      <c r="D1934">
        <v>3</v>
      </c>
      <c r="E1934">
        <v>1</v>
      </c>
      <c r="F1934" s="4">
        <v>4</v>
      </c>
      <c r="G1934">
        <v>4</v>
      </c>
      <c r="H1934" t="s">
        <v>32</v>
      </c>
      <c r="I1934" t="s">
        <v>76</v>
      </c>
      <c r="J1934" t="s">
        <v>76</v>
      </c>
      <c r="K1934">
        <v>59</v>
      </c>
    </row>
    <row r="1935" spans="1:11">
      <c r="A1935">
        <v>5098</v>
      </c>
      <c r="B1935">
        <v>9</v>
      </c>
      <c r="C1935">
        <v>2</v>
      </c>
      <c r="D1935">
        <v>3</v>
      </c>
      <c r="E1935">
        <v>4</v>
      </c>
      <c r="F1935" s="4">
        <f ca="1">IF(G1935&lt;=3,RANDBETWEEN(1,2),IF(AND(G1935&gt;3,G1935&lt;=6),RANDBETWEEN(3,6),IF(AND(G1935&gt;6,G1935&lt;=10),RANDBETWEEN(5,8))))</f>
        <v>4</v>
      </c>
      <c r="G1935">
        <v>4</v>
      </c>
      <c r="H1935" t="s">
        <v>113</v>
      </c>
      <c r="I1935" t="s">
        <v>14</v>
      </c>
      <c r="J1935" t="s">
        <v>280</v>
      </c>
      <c r="K1935">
        <v>76</v>
      </c>
    </row>
    <row r="1936" spans="1:11">
      <c r="A1936">
        <v>5100</v>
      </c>
      <c r="B1936">
        <v>4</v>
      </c>
      <c r="C1936">
        <v>11</v>
      </c>
      <c r="D1936">
        <v>3</v>
      </c>
      <c r="E1936">
        <v>1</v>
      </c>
      <c r="F1936" s="4">
        <f ca="1">IF(G1936&lt;=3,RANDBETWEEN(1,2),IF(AND(G1936&gt;3,G1936&lt;=6),RANDBETWEEN(3,6),IF(AND(G1936&gt;6,G1936&lt;=10),RANDBETWEEN(5,8))))</f>
        <v>2</v>
      </c>
      <c r="G1936">
        <v>3</v>
      </c>
      <c r="H1936" t="s">
        <v>133</v>
      </c>
      <c r="I1936" t="s">
        <v>272</v>
      </c>
      <c r="J1936" t="s">
        <v>272</v>
      </c>
      <c r="K1936">
        <v>86</v>
      </c>
    </row>
    <row r="1937" spans="1:11">
      <c r="A1937">
        <v>5101</v>
      </c>
      <c r="B1937">
        <v>9</v>
      </c>
      <c r="C1937">
        <v>7</v>
      </c>
      <c r="D1937">
        <v>3</v>
      </c>
      <c r="E1937">
        <v>1</v>
      </c>
      <c r="F1937" s="4">
        <f ca="1">IF(G1937&lt;=3,RANDBETWEEN(1,2),IF(AND(G1937&gt;3,G1937&lt;=6),RANDBETWEEN(3,6),IF(AND(G1937&gt;6,G1937&lt;=10),RANDBETWEEN(5,8))))</f>
        <v>1</v>
      </c>
      <c r="G1937">
        <v>1</v>
      </c>
      <c r="H1937" t="s">
        <v>113</v>
      </c>
      <c r="I1937" t="s">
        <v>484</v>
      </c>
      <c r="J1937" t="s">
        <v>485</v>
      </c>
      <c r="K1937">
        <v>71</v>
      </c>
    </row>
    <row r="1938" spans="1:11">
      <c r="A1938">
        <v>5102</v>
      </c>
      <c r="B1938">
        <v>10</v>
      </c>
      <c r="C1938">
        <v>16</v>
      </c>
      <c r="D1938">
        <v>3</v>
      </c>
      <c r="E1938">
        <v>4</v>
      </c>
      <c r="F1938" s="4">
        <f ca="1">IF(G1938&lt;=3,RANDBETWEEN(1,2),IF(AND(G1938&gt;3,G1938&lt;=6),RANDBETWEEN(3,6),IF(AND(G1938&gt;6,G1938&lt;=10),RANDBETWEEN(5,8))))</f>
        <v>3</v>
      </c>
      <c r="G1938">
        <v>4</v>
      </c>
      <c r="H1938" t="s">
        <v>113</v>
      </c>
      <c r="I1938" t="s">
        <v>11</v>
      </c>
      <c r="J1938" t="s">
        <v>42</v>
      </c>
      <c r="K1938">
        <v>40</v>
      </c>
    </row>
    <row r="1939" spans="1:11">
      <c r="A1939">
        <v>5104</v>
      </c>
      <c r="B1939">
        <v>8</v>
      </c>
      <c r="C1939">
        <v>6</v>
      </c>
      <c r="D1939">
        <v>3</v>
      </c>
      <c r="E1939">
        <v>1</v>
      </c>
      <c r="F1939" s="4">
        <v>4</v>
      </c>
      <c r="G1939">
        <v>6</v>
      </c>
      <c r="H1939" t="s">
        <v>486</v>
      </c>
      <c r="I1939" t="s">
        <v>159</v>
      </c>
      <c r="J1939" t="s">
        <v>402</v>
      </c>
      <c r="K1939">
        <v>115</v>
      </c>
    </row>
    <row r="1940" spans="1:11">
      <c r="A1940">
        <v>5105</v>
      </c>
      <c r="B1940">
        <v>7</v>
      </c>
      <c r="C1940">
        <v>6</v>
      </c>
      <c r="D1940">
        <v>3</v>
      </c>
      <c r="E1940">
        <v>4</v>
      </c>
      <c r="F1940" s="4">
        <f ca="1">IF(G1940&lt;=3,RANDBETWEEN(1,2),IF(AND(G1940&gt;3,G1940&lt;=6),RANDBETWEEN(3,6),IF(AND(G1940&gt;6,G1940&lt;=10),RANDBETWEEN(5,8))))</f>
        <v>4</v>
      </c>
      <c r="G1940">
        <v>4</v>
      </c>
      <c r="H1940" t="s">
        <v>133</v>
      </c>
      <c r="I1940" t="s">
        <v>14</v>
      </c>
      <c r="J1940" t="s">
        <v>142</v>
      </c>
      <c r="K1940">
        <v>98</v>
      </c>
    </row>
    <row r="1941" spans="1:11">
      <c r="A1941">
        <v>5111</v>
      </c>
      <c r="B1941">
        <v>10</v>
      </c>
      <c r="C1941">
        <v>6</v>
      </c>
      <c r="D1941">
        <v>2</v>
      </c>
      <c r="E1941">
        <v>1</v>
      </c>
      <c r="F1941" s="4">
        <v>5</v>
      </c>
      <c r="G1941">
        <v>4</v>
      </c>
      <c r="H1941" t="s">
        <v>95</v>
      </c>
      <c r="I1941" t="s">
        <v>37</v>
      </c>
      <c r="J1941" t="s">
        <v>42</v>
      </c>
      <c r="K1941">
        <v>82</v>
      </c>
    </row>
    <row r="1942" spans="1:11">
      <c r="A1942">
        <v>5112</v>
      </c>
      <c r="B1942">
        <v>8</v>
      </c>
      <c r="C1942">
        <v>1</v>
      </c>
      <c r="D1942">
        <v>3</v>
      </c>
      <c r="E1942">
        <v>1</v>
      </c>
      <c r="F1942" s="4">
        <f ca="1">IF(G1942&lt;=3,RANDBETWEEN(1,2),IF(AND(G1942&gt;3,G1942&lt;=6),RANDBETWEEN(3,6),IF(AND(G1942&gt;6,G1942&lt;=10),RANDBETWEEN(5,8))))</f>
        <v>2</v>
      </c>
      <c r="G1942">
        <v>3</v>
      </c>
      <c r="H1942" t="s">
        <v>32</v>
      </c>
      <c r="I1942" t="s">
        <v>12</v>
      </c>
      <c r="J1942" t="s">
        <v>76</v>
      </c>
      <c r="K1942">
        <v>85</v>
      </c>
    </row>
    <row r="1943" spans="1:11">
      <c r="A1943">
        <v>5113</v>
      </c>
      <c r="B1943">
        <v>10</v>
      </c>
      <c r="C1943">
        <v>16</v>
      </c>
      <c r="D1943">
        <v>3</v>
      </c>
      <c r="E1943">
        <v>4</v>
      </c>
      <c r="F1943" s="4">
        <f ca="1">IF(G1943&lt;=3,RANDBETWEEN(1,2),IF(AND(G1943&gt;3,G1943&lt;=6),RANDBETWEEN(3,6),IF(AND(G1943&gt;6,G1943&lt;=10),RANDBETWEEN(5,8))))</f>
        <v>5</v>
      </c>
      <c r="G1943">
        <v>4</v>
      </c>
      <c r="H1943" t="s">
        <v>10</v>
      </c>
      <c r="I1943" t="s">
        <v>11</v>
      </c>
      <c r="J1943" t="s">
        <v>12</v>
      </c>
      <c r="K1943">
        <v>42</v>
      </c>
    </row>
    <row r="1944" spans="1:11">
      <c r="A1944">
        <v>5118</v>
      </c>
      <c r="B1944">
        <v>10</v>
      </c>
      <c r="C1944">
        <v>16</v>
      </c>
      <c r="D1944">
        <v>3</v>
      </c>
      <c r="E1944">
        <v>4</v>
      </c>
      <c r="F1944" s="4">
        <f ca="1">IF(G1944&lt;=3,RANDBETWEEN(1,2),IF(AND(G1944&gt;3,G1944&lt;=6),RANDBETWEEN(3,6),IF(AND(G1944&gt;6,G1944&lt;=10),RANDBETWEEN(5,8))))</f>
        <v>1</v>
      </c>
      <c r="G1944">
        <v>3</v>
      </c>
      <c r="H1944" t="s">
        <v>32</v>
      </c>
      <c r="I1944" t="s">
        <v>76</v>
      </c>
      <c r="J1944" t="s">
        <v>12</v>
      </c>
      <c r="K1944">
        <v>56</v>
      </c>
    </row>
    <row r="1945" spans="1:11">
      <c r="A1945">
        <v>5120</v>
      </c>
      <c r="B1945">
        <v>8</v>
      </c>
      <c r="C1945">
        <v>8</v>
      </c>
      <c r="D1945">
        <v>2</v>
      </c>
      <c r="E1945">
        <v>1</v>
      </c>
      <c r="F1945" s="4">
        <v>5</v>
      </c>
      <c r="G1945">
        <v>6</v>
      </c>
      <c r="H1945" t="s">
        <v>72</v>
      </c>
      <c r="I1945" t="s">
        <v>14</v>
      </c>
      <c r="J1945" t="s">
        <v>57</v>
      </c>
      <c r="K1945">
        <v>73</v>
      </c>
    </row>
    <row r="1946" spans="1:11">
      <c r="A1946">
        <v>5121</v>
      </c>
      <c r="B1946">
        <v>28</v>
      </c>
      <c r="C1946">
        <v>8</v>
      </c>
      <c r="D1946">
        <v>3</v>
      </c>
      <c r="E1946">
        <v>1</v>
      </c>
      <c r="F1946" s="4">
        <f ca="1">IF(G1946&lt;=3,RANDBETWEEN(1,2),IF(AND(G1946&gt;3,G1946&lt;=6),RANDBETWEEN(3,6),IF(AND(G1946&gt;6,G1946&lt;=10),RANDBETWEEN(5,8))))</f>
        <v>2</v>
      </c>
      <c r="G1946">
        <v>3</v>
      </c>
      <c r="H1946" t="s">
        <v>32</v>
      </c>
      <c r="I1946" t="s">
        <v>14</v>
      </c>
      <c r="J1946" t="s">
        <v>12</v>
      </c>
      <c r="K1946">
        <v>50</v>
      </c>
    </row>
    <row r="1947" spans="1:11">
      <c r="A1947">
        <v>5122</v>
      </c>
      <c r="B1947">
        <v>7</v>
      </c>
      <c r="C1947">
        <v>17</v>
      </c>
      <c r="D1947">
        <v>2</v>
      </c>
      <c r="E1947">
        <v>1</v>
      </c>
      <c r="F1947" s="4">
        <f ca="1">IF(G1947&lt;=3,RANDBETWEEN(1,2),IF(AND(G1947&gt;3,G1947&lt;=6),RANDBETWEEN(3,6),IF(AND(G1947&gt;6,G1947&lt;=10),RANDBETWEEN(5,8))))</f>
        <v>7</v>
      </c>
      <c r="G1947">
        <v>8</v>
      </c>
      <c r="H1947" t="s">
        <v>162</v>
      </c>
      <c r="I1947" t="s">
        <v>101</v>
      </c>
      <c r="J1947" t="s">
        <v>49</v>
      </c>
      <c r="K1947">
        <v>100</v>
      </c>
    </row>
    <row r="1948" spans="1:11">
      <c r="A1948">
        <v>5123</v>
      </c>
      <c r="B1948">
        <v>8</v>
      </c>
      <c r="C1948">
        <v>11</v>
      </c>
      <c r="D1948">
        <v>3</v>
      </c>
      <c r="E1948">
        <v>1</v>
      </c>
      <c r="F1948" s="4">
        <v>5</v>
      </c>
      <c r="G1948">
        <v>3</v>
      </c>
      <c r="H1948" t="s">
        <v>152</v>
      </c>
      <c r="I1948" t="s">
        <v>20</v>
      </c>
      <c r="J1948" t="s">
        <v>142</v>
      </c>
      <c r="K1948">
        <v>105</v>
      </c>
    </row>
    <row r="1949" spans="1:11">
      <c r="A1949">
        <v>5127</v>
      </c>
      <c r="B1949">
        <v>8</v>
      </c>
      <c r="C1949">
        <v>11</v>
      </c>
      <c r="D1949">
        <v>3</v>
      </c>
      <c r="E1949">
        <v>1</v>
      </c>
      <c r="F1949" s="4">
        <v>5</v>
      </c>
      <c r="G1949">
        <v>3</v>
      </c>
      <c r="H1949" t="s">
        <v>152</v>
      </c>
      <c r="I1949" t="s">
        <v>20</v>
      </c>
      <c r="J1949" t="s">
        <v>142</v>
      </c>
      <c r="K1949">
        <v>105</v>
      </c>
    </row>
    <row r="1950" spans="1:11">
      <c r="A1950">
        <v>5129</v>
      </c>
      <c r="B1950">
        <v>28</v>
      </c>
      <c r="C1950">
        <v>9</v>
      </c>
      <c r="D1950">
        <v>2</v>
      </c>
      <c r="E1950">
        <v>1</v>
      </c>
      <c r="F1950" s="4">
        <f ca="1">IF(G1950&lt;=3,RANDBETWEEN(1,2),IF(AND(G1950&gt;3,G1950&lt;=6),RANDBETWEEN(3,6),IF(AND(G1950&gt;6,G1950&lt;=10),RANDBETWEEN(5,8))))</f>
        <v>1</v>
      </c>
      <c r="G1950">
        <v>2</v>
      </c>
      <c r="H1950" t="s">
        <v>235</v>
      </c>
      <c r="I1950" t="s">
        <v>14</v>
      </c>
      <c r="J1950" t="s">
        <v>12</v>
      </c>
      <c r="K1950">
        <v>42</v>
      </c>
    </row>
    <row r="1951" spans="1:11">
      <c r="A1951">
        <v>5134</v>
      </c>
      <c r="B1951">
        <v>6</v>
      </c>
      <c r="C1951">
        <v>14</v>
      </c>
      <c r="D1951">
        <v>3</v>
      </c>
      <c r="E1951">
        <v>4</v>
      </c>
      <c r="F1951" s="4">
        <f ca="1">IF(G1951&lt;=3,RANDBETWEEN(1,2),IF(AND(G1951&gt;3,G1951&lt;=6),RANDBETWEEN(3,6),IF(AND(G1951&gt;6,G1951&lt;=10),RANDBETWEEN(5,8))))</f>
        <v>1</v>
      </c>
      <c r="G1951">
        <v>3</v>
      </c>
      <c r="H1951" t="s">
        <v>487</v>
      </c>
      <c r="I1951" t="s">
        <v>14</v>
      </c>
      <c r="J1951" t="s">
        <v>148</v>
      </c>
      <c r="K1951">
        <v>97</v>
      </c>
    </row>
    <row r="1952" spans="1:11">
      <c r="A1952">
        <v>5135</v>
      </c>
      <c r="B1952">
        <v>8</v>
      </c>
      <c r="C1952">
        <v>1</v>
      </c>
      <c r="D1952">
        <v>3</v>
      </c>
      <c r="E1952">
        <v>1</v>
      </c>
      <c r="F1952" s="4">
        <v>5</v>
      </c>
      <c r="G1952">
        <v>3</v>
      </c>
      <c r="H1952" t="s">
        <v>152</v>
      </c>
      <c r="I1952" t="s">
        <v>20</v>
      </c>
      <c r="J1952" t="s">
        <v>98</v>
      </c>
      <c r="K1952">
        <v>83</v>
      </c>
    </row>
    <row r="1953" spans="1:11">
      <c r="A1953">
        <v>5138</v>
      </c>
      <c r="B1953">
        <v>9</v>
      </c>
      <c r="C1953">
        <v>4</v>
      </c>
      <c r="D1953">
        <v>3</v>
      </c>
      <c r="E1953">
        <v>1</v>
      </c>
      <c r="F1953" s="4">
        <f ca="1">IF(G1953&lt;=3,RANDBETWEEN(1,2),IF(AND(G1953&gt;3,G1953&lt;=6),RANDBETWEEN(3,6),IF(AND(G1953&gt;6,G1953&lt;=10),RANDBETWEEN(5,8))))</f>
        <v>3</v>
      </c>
      <c r="G1953">
        <v>4</v>
      </c>
      <c r="H1953" t="s">
        <v>69</v>
      </c>
      <c r="I1953" t="s">
        <v>14</v>
      </c>
      <c r="J1953" t="s">
        <v>141</v>
      </c>
      <c r="K1953">
        <v>69</v>
      </c>
    </row>
    <row r="1954" spans="1:11">
      <c r="A1954">
        <v>5140</v>
      </c>
      <c r="B1954">
        <v>8</v>
      </c>
      <c r="C1954">
        <v>2</v>
      </c>
      <c r="D1954">
        <v>3</v>
      </c>
      <c r="E1954">
        <v>1</v>
      </c>
      <c r="F1954" s="4">
        <v>4</v>
      </c>
      <c r="G1954">
        <v>5</v>
      </c>
      <c r="H1954" t="s">
        <v>48</v>
      </c>
      <c r="I1954" t="s">
        <v>37</v>
      </c>
      <c r="J1954" t="s">
        <v>12</v>
      </c>
      <c r="K1954">
        <v>72</v>
      </c>
    </row>
    <row r="1955" spans="1:11">
      <c r="A1955">
        <v>5141</v>
      </c>
      <c r="B1955">
        <v>7</v>
      </c>
      <c r="C1955">
        <v>6</v>
      </c>
      <c r="D1955">
        <v>3</v>
      </c>
      <c r="E1955">
        <v>4</v>
      </c>
      <c r="F1955" s="4">
        <f ca="1">IF(G1955&lt;=3,RANDBETWEEN(1,2),IF(AND(G1955&gt;3,G1955&lt;=6),RANDBETWEEN(3,6),IF(AND(G1955&gt;6,G1955&lt;=10),RANDBETWEEN(5,8))))</f>
        <v>1</v>
      </c>
      <c r="G1955">
        <v>2</v>
      </c>
      <c r="H1955" t="s">
        <v>320</v>
      </c>
      <c r="I1955" t="s">
        <v>14</v>
      </c>
      <c r="J1955" t="s">
        <v>365</v>
      </c>
      <c r="K1955">
        <v>88</v>
      </c>
    </row>
    <row r="1956" spans="1:11">
      <c r="A1956">
        <v>5143</v>
      </c>
      <c r="B1956">
        <v>6</v>
      </c>
      <c r="C1956">
        <v>4</v>
      </c>
      <c r="D1956">
        <v>3</v>
      </c>
      <c r="E1956">
        <v>1</v>
      </c>
      <c r="F1956" s="4">
        <v>4</v>
      </c>
      <c r="G1956">
        <v>2</v>
      </c>
      <c r="H1956" t="s">
        <v>269</v>
      </c>
      <c r="I1956" t="s">
        <v>488</v>
      </c>
      <c r="J1956" t="s">
        <v>489</v>
      </c>
      <c r="K1956">
        <v>81</v>
      </c>
    </row>
    <row r="1957" spans="1:11">
      <c r="A1957">
        <v>5144</v>
      </c>
      <c r="B1957">
        <v>9</v>
      </c>
      <c r="C1957">
        <v>3</v>
      </c>
      <c r="D1957">
        <v>3</v>
      </c>
      <c r="E1957">
        <v>4</v>
      </c>
      <c r="F1957" s="4">
        <f ca="1">IF(G1957&lt;=3,RANDBETWEEN(1,2),IF(AND(G1957&gt;3,G1957&lt;=6),RANDBETWEEN(3,6),IF(AND(G1957&gt;6,G1957&lt;=10),RANDBETWEEN(5,8))))</f>
        <v>2</v>
      </c>
      <c r="G1957">
        <v>3</v>
      </c>
      <c r="H1957" t="s">
        <v>19</v>
      </c>
      <c r="I1957" t="s">
        <v>141</v>
      </c>
      <c r="J1957" t="s">
        <v>141</v>
      </c>
      <c r="K1957">
        <v>36</v>
      </c>
    </row>
    <row r="1958" spans="1:11">
      <c r="A1958">
        <v>5148</v>
      </c>
      <c r="B1958">
        <v>7</v>
      </c>
      <c r="C1958">
        <v>6</v>
      </c>
      <c r="D1958">
        <v>3</v>
      </c>
      <c r="E1958">
        <v>1</v>
      </c>
      <c r="F1958" s="4">
        <v>5</v>
      </c>
      <c r="G1958">
        <v>3</v>
      </c>
      <c r="H1958" t="s">
        <v>110</v>
      </c>
      <c r="I1958" t="s">
        <v>14</v>
      </c>
      <c r="J1958" t="s">
        <v>98</v>
      </c>
      <c r="K1958">
        <v>116</v>
      </c>
    </row>
    <row r="1959" spans="1:11">
      <c r="A1959">
        <v>5150</v>
      </c>
      <c r="B1959">
        <v>6</v>
      </c>
      <c r="C1959">
        <v>4</v>
      </c>
      <c r="D1959">
        <v>3</v>
      </c>
      <c r="E1959">
        <v>1</v>
      </c>
      <c r="F1959" s="4">
        <v>4</v>
      </c>
      <c r="G1959">
        <v>3</v>
      </c>
      <c r="H1959" t="s">
        <v>110</v>
      </c>
      <c r="I1959" t="s">
        <v>141</v>
      </c>
      <c r="J1959" t="s">
        <v>440</v>
      </c>
      <c r="K1959">
        <v>88</v>
      </c>
    </row>
    <row r="1960" spans="1:11">
      <c r="A1960">
        <v>5151</v>
      </c>
      <c r="B1960">
        <v>6</v>
      </c>
      <c r="C1960">
        <v>1</v>
      </c>
      <c r="D1960">
        <v>3</v>
      </c>
      <c r="E1960">
        <v>4</v>
      </c>
      <c r="F1960" s="4">
        <f ca="1">IF(G1960&lt;=3,RANDBETWEEN(1,2),IF(AND(G1960&gt;3,G1960&lt;=6),RANDBETWEEN(3,6),IF(AND(G1960&gt;6,G1960&lt;=10),RANDBETWEEN(5,8))))</f>
        <v>1</v>
      </c>
      <c r="G1960">
        <v>3</v>
      </c>
      <c r="H1960" t="s">
        <v>487</v>
      </c>
      <c r="I1960" t="s">
        <v>14</v>
      </c>
      <c r="J1960" t="s">
        <v>148</v>
      </c>
      <c r="K1960">
        <v>96</v>
      </c>
    </row>
    <row r="1961" spans="1:11">
      <c r="A1961">
        <v>5152</v>
      </c>
      <c r="B1961">
        <v>12</v>
      </c>
      <c r="C1961">
        <v>4</v>
      </c>
      <c r="D1961">
        <v>3</v>
      </c>
      <c r="E1961">
        <v>1</v>
      </c>
      <c r="F1961" s="4">
        <v>5</v>
      </c>
      <c r="G1961">
        <v>4</v>
      </c>
      <c r="H1961" t="s">
        <v>15</v>
      </c>
      <c r="I1961" t="s">
        <v>45</v>
      </c>
      <c r="J1961" t="s">
        <v>12</v>
      </c>
      <c r="K1961">
        <v>76</v>
      </c>
    </row>
    <row r="1962" spans="1:11">
      <c r="A1962">
        <v>5153</v>
      </c>
      <c r="B1962">
        <v>8</v>
      </c>
      <c r="C1962">
        <v>11</v>
      </c>
      <c r="D1962">
        <v>3</v>
      </c>
      <c r="E1962">
        <v>1</v>
      </c>
      <c r="F1962" s="4">
        <v>5</v>
      </c>
      <c r="G1962">
        <v>3</v>
      </c>
      <c r="H1962" t="s">
        <v>133</v>
      </c>
      <c r="I1962" t="s">
        <v>20</v>
      </c>
      <c r="J1962" t="s">
        <v>42</v>
      </c>
      <c r="K1962">
        <v>83</v>
      </c>
    </row>
    <row r="1963" spans="1:11">
      <c r="A1963">
        <v>5154</v>
      </c>
      <c r="B1963">
        <v>8</v>
      </c>
      <c r="C1963">
        <v>6</v>
      </c>
      <c r="D1963">
        <v>3</v>
      </c>
      <c r="E1963">
        <v>1</v>
      </c>
      <c r="F1963" s="4">
        <v>2</v>
      </c>
      <c r="G1963">
        <v>2</v>
      </c>
      <c r="H1963" t="s">
        <v>241</v>
      </c>
      <c r="I1963" t="s">
        <v>20</v>
      </c>
      <c r="J1963" t="s">
        <v>98</v>
      </c>
      <c r="K1963">
        <v>57</v>
      </c>
    </row>
    <row r="1964" spans="1:11">
      <c r="A1964">
        <v>5155</v>
      </c>
      <c r="B1964">
        <v>6</v>
      </c>
      <c r="C1964">
        <v>3</v>
      </c>
      <c r="D1964">
        <v>3</v>
      </c>
      <c r="E1964">
        <v>1</v>
      </c>
      <c r="F1964" s="4">
        <f ca="1">IF(G1964&lt;=3,RANDBETWEEN(1,2),IF(AND(G1964&gt;3,G1964&lt;=6),RANDBETWEEN(3,6),IF(AND(G1964&gt;6,G1964&lt;=10),RANDBETWEEN(5,8))))</f>
        <v>1</v>
      </c>
      <c r="G1964">
        <v>3</v>
      </c>
      <c r="H1964" t="s">
        <v>91</v>
      </c>
      <c r="I1964" t="s">
        <v>141</v>
      </c>
      <c r="J1964" t="s">
        <v>98</v>
      </c>
      <c r="K1964">
        <v>116</v>
      </c>
    </row>
    <row r="1965" spans="1:11">
      <c r="A1965">
        <v>5156</v>
      </c>
      <c r="B1965">
        <v>4</v>
      </c>
      <c r="C1965">
        <v>12</v>
      </c>
      <c r="D1965">
        <v>1</v>
      </c>
      <c r="E1965">
        <v>2</v>
      </c>
      <c r="F1965" s="4">
        <f ca="1">IF(G1965&lt;=3,RANDBETWEEN(1,2),IF(AND(G1965&gt;3,G1965&lt;=6),RANDBETWEEN(3,6),IF(AND(G1965&gt;6,G1965&lt;=10),RANDBETWEEN(5,8))))</f>
        <v>3</v>
      </c>
      <c r="G1965">
        <v>5</v>
      </c>
      <c r="H1965" t="s">
        <v>490</v>
      </c>
      <c r="I1965" t="s">
        <v>126</v>
      </c>
      <c r="J1965" t="s">
        <v>76</v>
      </c>
      <c r="K1965">
        <v>67</v>
      </c>
    </row>
    <row r="1966" spans="1:11">
      <c r="A1966">
        <v>5157</v>
      </c>
      <c r="B1966">
        <v>6</v>
      </c>
      <c r="C1966">
        <v>10</v>
      </c>
      <c r="D1966">
        <v>2</v>
      </c>
      <c r="E1966">
        <v>1</v>
      </c>
      <c r="F1966" s="4">
        <v>8</v>
      </c>
      <c r="G1966">
        <v>6</v>
      </c>
      <c r="H1966" t="s">
        <v>178</v>
      </c>
      <c r="I1966" t="s">
        <v>37</v>
      </c>
      <c r="J1966" t="s">
        <v>141</v>
      </c>
      <c r="K1966">
        <v>425</v>
      </c>
    </row>
    <row r="1967" spans="1:11">
      <c r="A1967">
        <v>5158</v>
      </c>
      <c r="B1967">
        <v>8</v>
      </c>
      <c r="C1967">
        <v>10</v>
      </c>
      <c r="D1967">
        <v>2</v>
      </c>
      <c r="E1967">
        <v>1</v>
      </c>
      <c r="F1967" s="4">
        <f ca="1">IF(G1967&lt;=3,RANDBETWEEN(1,2),IF(AND(G1967&gt;3,G1967&lt;=6),RANDBETWEEN(3,6),IF(AND(G1967&gt;6,G1967&lt;=10),RANDBETWEEN(5,8))))</f>
        <v>2</v>
      </c>
      <c r="G1967">
        <v>3</v>
      </c>
      <c r="H1967" t="s">
        <v>10</v>
      </c>
      <c r="I1967" t="s">
        <v>11</v>
      </c>
      <c r="J1967" t="s">
        <v>12</v>
      </c>
      <c r="K1967">
        <v>82</v>
      </c>
    </row>
    <row r="1968" spans="1:11">
      <c r="A1968">
        <v>5160</v>
      </c>
      <c r="B1968">
        <v>7</v>
      </c>
      <c r="C1968">
        <v>2</v>
      </c>
      <c r="D1968">
        <v>3</v>
      </c>
      <c r="E1968">
        <v>1</v>
      </c>
      <c r="F1968" s="4">
        <v>3</v>
      </c>
      <c r="G1968">
        <v>3</v>
      </c>
      <c r="H1968" t="s">
        <v>212</v>
      </c>
      <c r="I1968" t="s">
        <v>14</v>
      </c>
      <c r="J1968" t="s">
        <v>42</v>
      </c>
      <c r="K1968">
        <v>100</v>
      </c>
    </row>
    <row r="1969" spans="1:11">
      <c r="A1969">
        <v>5161</v>
      </c>
      <c r="B1969">
        <v>8</v>
      </c>
      <c r="C1969">
        <v>10</v>
      </c>
      <c r="D1969">
        <v>2</v>
      </c>
      <c r="E1969">
        <v>1</v>
      </c>
      <c r="F1969" s="4">
        <v>5</v>
      </c>
      <c r="G1969">
        <v>3</v>
      </c>
      <c r="H1969" t="s">
        <v>133</v>
      </c>
      <c r="I1969" t="s">
        <v>11</v>
      </c>
      <c r="J1969" t="s">
        <v>98</v>
      </c>
      <c r="K1969">
        <v>126</v>
      </c>
    </row>
    <row r="1970" spans="1:11">
      <c r="A1970">
        <v>5165</v>
      </c>
      <c r="B1970">
        <v>5</v>
      </c>
      <c r="C1970">
        <v>7</v>
      </c>
      <c r="D1970">
        <v>2</v>
      </c>
      <c r="E1970">
        <v>4</v>
      </c>
      <c r="F1970" s="4">
        <f ca="1">IF(G1970&lt;=3,RANDBETWEEN(1,2),IF(AND(G1970&gt;3,G1970&lt;=6),RANDBETWEEN(3,6),IF(AND(G1970&gt;6,G1970&lt;=10),RANDBETWEEN(5,8))))</f>
        <v>7</v>
      </c>
      <c r="G1970">
        <v>7</v>
      </c>
      <c r="H1970" t="s">
        <v>79</v>
      </c>
      <c r="I1970" t="s">
        <v>219</v>
      </c>
      <c r="J1970" t="s">
        <v>141</v>
      </c>
      <c r="K1970">
        <v>116</v>
      </c>
    </row>
    <row r="1971" spans="1:11">
      <c r="A1971">
        <v>5166</v>
      </c>
      <c r="B1971">
        <v>6</v>
      </c>
      <c r="C1971">
        <v>6</v>
      </c>
      <c r="D1971">
        <v>3</v>
      </c>
      <c r="E1971">
        <v>1</v>
      </c>
      <c r="F1971" s="4">
        <v>5</v>
      </c>
      <c r="G1971">
        <v>6</v>
      </c>
      <c r="H1971" t="s">
        <v>48</v>
      </c>
      <c r="I1971" t="s">
        <v>491</v>
      </c>
      <c r="J1971" t="s">
        <v>492</v>
      </c>
      <c r="K1971">
        <v>250</v>
      </c>
    </row>
    <row r="1972" spans="1:11">
      <c r="A1972">
        <v>5168</v>
      </c>
      <c r="B1972">
        <v>9</v>
      </c>
      <c r="C1972">
        <v>7</v>
      </c>
      <c r="D1972">
        <v>3</v>
      </c>
      <c r="E1972">
        <v>1</v>
      </c>
      <c r="F1972" s="4">
        <v>3</v>
      </c>
      <c r="G1972">
        <v>3</v>
      </c>
      <c r="H1972" t="s">
        <v>167</v>
      </c>
      <c r="I1972" t="s">
        <v>14</v>
      </c>
      <c r="J1972" t="s">
        <v>98</v>
      </c>
      <c r="K1972">
        <v>86</v>
      </c>
    </row>
    <row r="1973" spans="1:11">
      <c r="A1973">
        <v>5171</v>
      </c>
      <c r="B1973">
        <v>6</v>
      </c>
      <c r="C1973">
        <v>11</v>
      </c>
      <c r="D1973">
        <v>3</v>
      </c>
      <c r="E1973">
        <v>1</v>
      </c>
      <c r="F1973" s="4">
        <f ca="1">IF(G1973&lt;=3,RANDBETWEEN(1,2),IF(AND(G1973&gt;3,G1973&lt;=6),RANDBETWEEN(3,6),IF(AND(G1973&gt;6,G1973&lt;=10),RANDBETWEEN(5,8))))</f>
        <v>1</v>
      </c>
      <c r="G1973">
        <v>3</v>
      </c>
      <c r="H1973" t="s">
        <v>340</v>
      </c>
      <c r="I1973" t="s">
        <v>369</v>
      </c>
      <c r="J1973" t="s">
        <v>141</v>
      </c>
      <c r="K1973">
        <v>120</v>
      </c>
    </row>
    <row r="1974" spans="1:11">
      <c r="A1974">
        <v>5172</v>
      </c>
      <c r="B1974">
        <v>9</v>
      </c>
      <c r="C1974">
        <v>2</v>
      </c>
      <c r="D1974">
        <v>3</v>
      </c>
      <c r="E1974">
        <v>1</v>
      </c>
      <c r="F1974" s="4">
        <f ca="1">IF(G1974&lt;=3,RANDBETWEEN(1,2),IF(AND(G1974&gt;3,G1974&lt;=6),RANDBETWEEN(3,6),IF(AND(G1974&gt;6,G1974&lt;=10),RANDBETWEEN(5,8))))</f>
        <v>4</v>
      </c>
      <c r="G1974">
        <v>5</v>
      </c>
      <c r="H1974" t="s">
        <v>113</v>
      </c>
      <c r="I1974" t="s">
        <v>67</v>
      </c>
      <c r="J1974" t="s">
        <v>49</v>
      </c>
      <c r="K1974">
        <v>70</v>
      </c>
    </row>
    <row r="1975" spans="1:11">
      <c r="A1975">
        <v>5177</v>
      </c>
      <c r="B1975">
        <v>1</v>
      </c>
      <c r="C1975">
        <v>6</v>
      </c>
      <c r="D1975">
        <v>3</v>
      </c>
      <c r="E1975">
        <v>1</v>
      </c>
      <c r="F1975" s="4">
        <v>5</v>
      </c>
      <c r="G1975">
        <v>4</v>
      </c>
      <c r="H1975" t="s">
        <v>63</v>
      </c>
      <c r="I1975" t="s">
        <v>14</v>
      </c>
      <c r="J1975" t="s">
        <v>12</v>
      </c>
      <c r="K1975">
        <v>164</v>
      </c>
    </row>
    <row r="1976" spans="1:11">
      <c r="A1976">
        <v>5178</v>
      </c>
      <c r="B1976">
        <v>6</v>
      </c>
      <c r="C1976">
        <v>7</v>
      </c>
      <c r="D1976">
        <v>3</v>
      </c>
      <c r="E1976">
        <v>1</v>
      </c>
      <c r="F1976" s="4">
        <v>6</v>
      </c>
      <c r="G1976">
        <v>4</v>
      </c>
      <c r="H1976" t="s">
        <v>121</v>
      </c>
      <c r="I1976" t="s">
        <v>14</v>
      </c>
      <c r="J1976" t="s">
        <v>12</v>
      </c>
      <c r="K1976">
        <v>106</v>
      </c>
    </row>
    <row r="1977" spans="1:11">
      <c r="A1977">
        <v>5179</v>
      </c>
      <c r="B1977">
        <v>4</v>
      </c>
      <c r="C1977">
        <v>1</v>
      </c>
      <c r="D1977">
        <v>3</v>
      </c>
      <c r="E1977">
        <v>4</v>
      </c>
      <c r="F1977" s="4">
        <f ca="1">IF(G1977&lt;=3,RANDBETWEEN(1,2),IF(AND(G1977&gt;3,G1977&lt;=6),RANDBETWEEN(3,6),IF(AND(G1977&gt;6,G1977&lt;=10),RANDBETWEEN(5,8))))</f>
        <v>6</v>
      </c>
      <c r="G1977">
        <v>4</v>
      </c>
      <c r="H1977" t="s">
        <v>339</v>
      </c>
      <c r="I1977" t="s">
        <v>159</v>
      </c>
      <c r="J1977" t="s">
        <v>49</v>
      </c>
      <c r="K1977">
        <v>75</v>
      </c>
    </row>
    <row r="1978" spans="1:11">
      <c r="A1978">
        <v>5181</v>
      </c>
      <c r="B1978">
        <v>9</v>
      </c>
      <c r="C1978">
        <v>3</v>
      </c>
      <c r="D1978">
        <v>3</v>
      </c>
      <c r="E1978">
        <v>1</v>
      </c>
      <c r="F1978" s="4">
        <v>5</v>
      </c>
      <c r="G1978">
        <v>4</v>
      </c>
      <c r="H1978" t="s">
        <v>113</v>
      </c>
      <c r="I1978" t="s">
        <v>76</v>
      </c>
      <c r="J1978" t="s">
        <v>12</v>
      </c>
      <c r="K1978">
        <v>84</v>
      </c>
    </row>
    <row r="1979" spans="1:11">
      <c r="A1979">
        <v>5184</v>
      </c>
      <c r="B1979">
        <v>6</v>
      </c>
      <c r="C1979">
        <v>10</v>
      </c>
      <c r="D1979">
        <v>3</v>
      </c>
      <c r="E1979">
        <v>1</v>
      </c>
      <c r="F1979" s="4">
        <v>3</v>
      </c>
      <c r="G1979">
        <v>3</v>
      </c>
      <c r="H1979" t="s">
        <v>110</v>
      </c>
      <c r="I1979" t="s">
        <v>14</v>
      </c>
      <c r="J1979" t="s">
        <v>308</v>
      </c>
      <c r="K1979">
        <v>88</v>
      </c>
    </row>
    <row r="1980" spans="1:11">
      <c r="A1980">
        <v>5188</v>
      </c>
      <c r="B1980">
        <v>6</v>
      </c>
      <c r="C1980">
        <v>2</v>
      </c>
      <c r="D1980">
        <v>3</v>
      </c>
      <c r="E1980">
        <v>1</v>
      </c>
      <c r="F1980" s="4">
        <v>4</v>
      </c>
      <c r="G1980">
        <v>2</v>
      </c>
      <c r="H1980" t="s">
        <v>343</v>
      </c>
      <c r="I1980" t="s">
        <v>14</v>
      </c>
      <c r="J1980" t="s">
        <v>362</v>
      </c>
      <c r="K1980">
        <v>139</v>
      </c>
    </row>
    <row r="1981" spans="1:11">
      <c r="A1981">
        <v>5192</v>
      </c>
      <c r="B1981">
        <v>7</v>
      </c>
      <c r="C1981">
        <v>19</v>
      </c>
      <c r="D1981">
        <v>3</v>
      </c>
      <c r="E1981">
        <v>1</v>
      </c>
      <c r="F1981" s="4">
        <v>5</v>
      </c>
      <c r="G1981">
        <v>4</v>
      </c>
      <c r="H1981" t="s">
        <v>133</v>
      </c>
      <c r="I1981" t="s">
        <v>329</v>
      </c>
      <c r="J1981" t="s">
        <v>329</v>
      </c>
      <c r="K1981">
        <v>103</v>
      </c>
    </row>
    <row r="1982" spans="1:11">
      <c r="A1982">
        <v>5195</v>
      </c>
      <c r="B1982">
        <v>9</v>
      </c>
      <c r="C1982">
        <v>6</v>
      </c>
      <c r="D1982">
        <v>3</v>
      </c>
      <c r="E1982">
        <v>1</v>
      </c>
      <c r="F1982" s="4">
        <v>5</v>
      </c>
      <c r="G1982">
        <v>3</v>
      </c>
      <c r="H1982" t="s">
        <v>110</v>
      </c>
      <c r="I1982" t="s">
        <v>76</v>
      </c>
      <c r="J1982" t="s">
        <v>98</v>
      </c>
      <c r="K1982">
        <v>74</v>
      </c>
    </row>
    <row r="1983" spans="1:11">
      <c r="A1983">
        <v>5198</v>
      </c>
      <c r="B1983">
        <v>6</v>
      </c>
      <c r="C1983">
        <v>6</v>
      </c>
      <c r="D1983">
        <v>3</v>
      </c>
      <c r="E1983">
        <v>1</v>
      </c>
      <c r="F1983" s="4">
        <v>5</v>
      </c>
      <c r="G1983">
        <v>3</v>
      </c>
      <c r="H1983" t="s">
        <v>133</v>
      </c>
      <c r="I1983" t="s">
        <v>14</v>
      </c>
      <c r="J1983" t="s">
        <v>142</v>
      </c>
      <c r="K1983">
        <v>125</v>
      </c>
    </row>
    <row r="1984" spans="1:11">
      <c r="A1984">
        <v>5200</v>
      </c>
      <c r="B1984">
        <v>5</v>
      </c>
      <c r="C1984">
        <v>6</v>
      </c>
      <c r="D1984">
        <v>2</v>
      </c>
      <c r="E1984">
        <v>1</v>
      </c>
      <c r="F1984" s="4">
        <v>7</v>
      </c>
      <c r="G1984">
        <v>10</v>
      </c>
      <c r="H1984" t="s">
        <v>231</v>
      </c>
      <c r="I1984" t="s">
        <v>318</v>
      </c>
      <c r="J1984" t="s">
        <v>434</v>
      </c>
      <c r="K1984">
        <v>114</v>
      </c>
    </row>
    <row r="1985" spans="1:11">
      <c r="A1985">
        <v>5202</v>
      </c>
      <c r="B1985">
        <v>7</v>
      </c>
      <c r="C1985">
        <v>16</v>
      </c>
      <c r="D1985">
        <v>2</v>
      </c>
      <c r="E1985">
        <v>4</v>
      </c>
      <c r="F1985" s="4">
        <f ca="1">IF(G1985&lt;=3,RANDBETWEEN(1,2),IF(AND(G1985&gt;3,G1985&lt;=6),RANDBETWEEN(3,6),IF(AND(G1985&gt;6,G1985&lt;=10),RANDBETWEEN(5,8))))</f>
        <v>6</v>
      </c>
      <c r="G1985">
        <v>6</v>
      </c>
      <c r="H1985" t="s">
        <v>10</v>
      </c>
      <c r="I1985" t="s">
        <v>76</v>
      </c>
      <c r="J1985" t="s">
        <v>49</v>
      </c>
      <c r="K1985">
        <v>77</v>
      </c>
    </row>
    <row r="1986" spans="1:11">
      <c r="A1986">
        <v>5205</v>
      </c>
      <c r="B1986">
        <v>7</v>
      </c>
      <c r="C1986">
        <v>17</v>
      </c>
      <c r="D1986">
        <v>3</v>
      </c>
      <c r="E1986">
        <v>1</v>
      </c>
      <c r="F1986" s="4">
        <v>5</v>
      </c>
      <c r="G1986">
        <v>3</v>
      </c>
      <c r="H1986" t="s">
        <v>152</v>
      </c>
      <c r="I1986" t="s">
        <v>76</v>
      </c>
      <c r="J1986" t="s">
        <v>142</v>
      </c>
      <c r="K1986">
        <v>105</v>
      </c>
    </row>
    <row r="1987" spans="1:11">
      <c r="A1987">
        <v>5206</v>
      </c>
      <c r="B1987">
        <v>8</v>
      </c>
      <c r="C1987">
        <v>1</v>
      </c>
      <c r="D1987">
        <v>3</v>
      </c>
      <c r="E1987">
        <v>1</v>
      </c>
      <c r="F1987" s="4">
        <v>5</v>
      </c>
      <c r="G1987">
        <v>3</v>
      </c>
      <c r="H1987" t="s">
        <v>152</v>
      </c>
      <c r="I1987" t="s">
        <v>20</v>
      </c>
      <c r="J1987" t="s">
        <v>98</v>
      </c>
      <c r="K1987">
        <v>83</v>
      </c>
    </row>
    <row r="1988" spans="1:11">
      <c r="A1988">
        <v>5207</v>
      </c>
      <c r="B1988">
        <v>8</v>
      </c>
      <c r="C1988">
        <v>5</v>
      </c>
      <c r="D1988">
        <v>3</v>
      </c>
      <c r="E1988">
        <v>1</v>
      </c>
      <c r="F1988" s="4">
        <v>5</v>
      </c>
      <c r="G1988">
        <v>3</v>
      </c>
      <c r="H1988" t="s">
        <v>113</v>
      </c>
      <c r="I1988" t="s">
        <v>14</v>
      </c>
      <c r="J1988" t="s">
        <v>142</v>
      </c>
      <c r="K1988">
        <v>100</v>
      </c>
    </row>
    <row r="1989" spans="1:11">
      <c r="A1989">
        <v>5208</v>
      </c>
      <c r="B1989">
        <v>9</v>
      </c>
      <c r="C1989">
        <v>7</v>
      </c>
      <c r="D1989">
        <v>3</v>
      </c>
      <c r="E1989">
        <v>1</v>
      </c>
      <c r="F1989" s="4">
        <v>6</v>
      </c>
      <c r="G1989">
        <v>4</v>
      </c>
      <c r="H1989" t="s">
        <v>10</v>
      </c>
      <c r="I1989" t="s">
        <v>76</v>
      </c>
      <c r="J1989" t="s">
        <v>345</v>
      </c>
      <c r="K1989">
        <v>131</v>
      </c>
    </row>
    <row r="1990" spans="1:11">
      <c r="A1990">
        <v>5211</v>
      </c>
      <c r="B1990">
        <v>6</v>
      </c>
      <c r="C1990">
        <v>7</v>
      </c>
      <c r="D1990">
        <v>3</v>
      </c>
      <c r="E1990">
        <v>1</v>
      </c>
      <c r="F1990" s="4">
        <v>5</v>
      </c>
      <c r="G1990">
        <v>6</v>
      </c>
      <c r="H1990" t="s">
        <v>167</v>
      </c>
      <c r="I1990" t="s">
        <v>11</v>
      </c>
      <c r="J1990" t="s">
        <v>12</v>
      </c>
      <c r="K1990">
        <v>100</v>
      </c>
    </row>
    <row r="1991" spans="1:11">
      <c r="A1991">
        <v>5213</v>
      </c>
      <c r="B1991">
        <v>7</v>
      </c>
      <c r="C1991">
        <v>3</v>
      </c>
      <c r="D1991">
        <v>3</v>
      </c>
      <c r="E1991">
        <v>1</v>
      </c>
      <c r="F1991" s="4">
        <v>2</v>
      </c>
      <c r="G1991">
        <v>1</v>
      </c>
      <c r="H1991" t="s">
        <v>110</v>
      </c>
      <c r="I1991" t="s">
        <v>49</v>
      </c>
      <c r="J1991" t="s">
        <v>49</v>
      </c>
      <c r="K1991">
        <v>64</v>
      </c>
    </row>
    <row r="1992" spans="1:11">
      <c r="A1992">
        <v>5214</v>
      </c>
      <c r="B1992">
        <v>10</v>
      </c>
      <c r="C1992">
        <v>13</v>
      </c>
      <c r="D1992">
        <v>3</v>
      </c>
      <c r="E1992">
        <v>4</v>
      </c>
      <c r="F1992" s="4">
        <f ca="1">IF(G1992&lt;=3,RANDBETWEEN(1,2),IF(AND(G1992&gt;3,G1992&lt;=6),RANDBETWEEN(3,6),IF(AND(G1992&gt;6,G1992&lt;=10),RANDBETWEEN(5,8))))</f>
        <v>1</v>
      </c>
      <c r="G1992">
        <v>3</v>
      </c>
      <c r="H1992" t="s">
        <v>178</v>
      </c>
      <c r="I1992" t="s">
        <v>37</v>
      </c>
      <c r="J1992" t="s">
        <v>49</v>
      </c>
      <c r="K1992">
        <v>48</v>
      </c>
    </row>
    <row r="1993" spans="1:11">
      <c r="A1993">
        <v>5217</v>
      </c>
      <c r="B1993">
        <v>10</v>
      </c>
      <c r="C1993">
        <v>15</v>
      </c>
      <c r="D1993">
        <v>3</v>
      </c>
      <c r="E1993">
        <v>1</v>
      </c>
      <c r="F1993" s="4">
        <v>4</v>
      </c>
      <c r="G1993">
        <v>4</v>
      </c>
      <c r="H1993" t="s">
        <v>162</v>
      </c>
      <c r="I1993" t="s">
        <v>257</v>
      </c>
      <c r="J1993" t="s">
        <v>12</v>
      </c>
      <c r="K1993">
        <v>105</v>
      </c>
    </row>
    <row r="1994" spans="1:11">
      <c r="A1994">
        <v>5218</v>
      </c>
      <c r="B1994">
        <v>8</v>
      </c>
      <c r="C1994">
        <v>8</v>
      </c>
      <c r="D1994">
        <v>3</v>
      </c>
      <c r="E1994">
        <v>3</v>
      </c>
      <c r="F1994" s="4">
        <f ca="1">IF(G1994&lt;=3,RANDBETWEEN(1,2),IF(AND(G1994&gt;3,G1994&lt;=6),RANDBETWEEN(3,6),IF(AND(G1994&gt;6,G1994&lt;=10),RANDBETWEEN(5,8))))</f>
        <v>3</v>
      </c>
      <c r="G1994">
        <v>4</v>
      </c>
      <c r="H1994" t="s">
        <v>133</v>
      </c>
      <c r="I1994" t="s">
        <v>11</v>
      </c>
      <c r="J1994" t="s">
        <v>98</v>
      </c>
      <c r="K1994">
        <v>93</v>
      </c>
    </row>
    <row r="1995" spans="1:11">
      <c r="A1995">
        <v>5219</v>
      </c>
      <c r="B1995">
        <v>6</v>
      </c>
      <c r="C1995">
        <v>7</v>
      </c>
      <c r="D1995">
        <v>3</v>
      </c>
      <c r="E1995">
        <v>1</v>
      </c>
      <c r="F1995" s="4">
        <v>5</v>
      </c>
      <c r="G1995">
        <v>6</v>
      </c>
      <c r="H1995" t="s">
        <v>28</v>
      </c>
      <c r="I1995" t="s">
        <v>45</v>
      </c>
      <c r="J1995" t="s">
        <v>12</v>
      </c>
      <c r="K1995">
        <v>92</v>
      </c>
    </row>
    <row r="1996" spans="1:11">
      <c r="A1996">
        <v>5223</v>
      </c>
      <c r="B1996">
        <v>12</v>
      </c>
      <c r="C1996">
        <v>6</v>
      </c>
      <c r="D1996">
        <v>3</v>
      </c>
      <c r="E1996">
        <v>1</v>
      </c>
      <c r="F1996" s="4">
        <v>6</v>
      </c>
      <c r="G1996">
        <v>10</v>
      </c>
      <c r="H1996" t="s">
        <v>413</v>
      </c>
      <c r="I1996" t="s">
        <v>439</v>
      </c>
      <c r="J1996" t="s">
        <v>11</v>
      </c>
      <c r="K1996">
        <v>135</v>
      </c>
    </row>
    <row r="1997" spans="1:11">
      <c r="A1997">
        <v>5225</v>
      </c>
      <c r="B1997">
        <v>10</v>
      </c>
      <c r="C1997">
        <v>11</v>
      </c>
      <c r="D1997">
        <v>3</v>
      </c>
      <c r="E1997">
        <v>1</v>
      </c>
      <c r="F1997" s="4">
        <v>4</v>
      </c>
      <c r="G1997">
        <v>4</v>
      </c>
      <c r="H1997" t="s">
        <v>115</v>
      </c>
      <c r="I1997" t="s">
        <v>11</v>
      </c>
      <c r="J1997" t="s">
        <v>25</v>
      </c>
      <c r="K1997">
        <v>42</v>
      </c>
    </row>
    <row r="1998" spans="1:11">
      <c r="A1998">
        <v>5228</v>
      </c>
      <c r="B1998">
        <v>8</v>
      </c>
      <c r="C1998">
        <v>6</v>
      </c>
      <c r="D1998">
        <v>3</v>
      </c>
      <c r="E1998">
        <v>1</v>
      </c>
      <c r="F1998" s="4">
        <f ca="1">IF(G1998&lt;=3,RANDBETWEEN(1,2),IF(AND(G1998&gt;3,G1998&lt;=6),RANDBETWEEN(3,6),IF(AND(G1998&gt;6,G1998&lt;=10),RANDBETWEEN(5,8))))</f>
        <v>1</v>
      </c>
      <c r="G1998">
        <v>2</v>
      </c>
      <c r="H1998" t="s">
        <v>133</v>
      </c>
      <c r="I1998" t="s">
        <v>14</v>
      </c>
      <c r="J1998" t="s">
        <v>42</v>
      </c>
      <c r="K1998">
        <v>61</v>
      </c>
    </row>
    <row r="1999" spans="1:11">
      <c r="A1999">
        <v>5229</v>
      </c>
      <c r="B1999">
        <v>6</v>
      </c>
      <c r="C1999">
        <v>12</v>
      </c>
      <c r="D1999">
        <v>3</v>
      </c>
      <c r="E1999">
        <v>1</v>
      </c>
      <c r="F1999" s="4">
        <v>2</v>
      </c>
      <c r="G1999">
        <v>2</v>
      </c>
      <c r="H1999" t="s">
        <v>230</v>
      </c>
      <c r="I1999" t="s">
        <v>345</v>
      </c>
      <c r="J1999" t="s">
        <v>312</v>
      </c>
      <c r="K1999">
        <v>95</v>
      </c>
    </row>
    <row r="2000" spans="1:11">
      <c r="A2000">
        <v>5230</v>
      </c>
      <c r="B2000">
        <v>5</v>
      </c>
      <c r="C2000">
        <v>1</v>
      </c>
      <c r="D2000">
        <v>2</v>
      </c>
      <c r="E2000">
        <v>4</v>
      </c>
      <c r="F2000" s="4">
        <f ca="1">IF(G2000&lt;=3,RANDBETWEEN(1,2),IF(AND(G2000&gt;3,G2000&lt;=6),RANDBETWEEN(3,6),IF(AND(G2000&gt;6,G2000&lt;=10),RANDBETWEEN(5,8))))</f>
        <v>5</v>
      </c>
      <c r="G2000">
        <v>7</v>
      </c>
      <c r="H2000" t="s">
        <v>178</v>
      </c>
      <c r="I2000" t="s">
        <v>219</v>
      </c>
      <c r="J2000" t="s">
        <v>29</v>
      </c>
      <c r="K2000">
        <v>198</v>
      </c>
    </row>
    <row r="2001" spans="1:11">
      <c r="A2001">
        <v>5233</v>
      </c>
      <c r="B2001">
        <v>8</v>
      </c>
      <c r="C2001">
        <v>6</v>
      </c>
      <c r="D2001">
        <v>4</v>
      </c>
      <c r="E2001">
        <v>1</v>
      </c>
      <c r="F2001" s="4">
        <f ca="1">IF(G2001&lt;=3,RANDBETWEEN(1,2),IF(AND(G2001&gt;3,G2001&lt;=6),RANDBETWEEN(3,6),IF(AND(G2001&gt;6,G2001&lt;=10),RANDBETWEEN(5,8))))</f>
        <v>3</v>
      </c>
      <c r="G2001">
        <v>4</v>
      </c>
      <c r="H2001" t="s">
        <v>133</v>
      </c>
      <c r="I2001" t="s">
        <v>11</v>
      </c>
      <c r="J2001" t="s">
        <v>98</v>
      </c>
      <c r="K2001">
        <v>66</v>
      </c>
    </row>
    <row r="2002" spans="1:11">
      <c r="A2002">
        <v>5235</v>
      </c>
      <c r="B2002">
        <v>8</v>
      </c>
      <c r="C2002">
        <v>2</v>
      </c>
      <c r="D2002">
        <v>3</v>
      </c>
      <c r="E2002">
        <v>1</v>
      </c>
      <c r="F2002" s="4">
        <v>4</v>
      </c>
      <c r="G2002">
        <v>4</v>
      </c>
      <c r="H2002" t="s">
        <v>10</v>
      </c>
      <c r="I2002" t="s">
        <v>14</v>
      </c>
      <c r="J2002" t="s">
        <v>141</v>
      </c>
      <c r="K2002">
        <v>80</v>
      </c>
    </row>
    <row r="2003" spans="1:11">
      <c r="A2003">
        <v>5236</v>
      </c>
      <c r="B2003">
        <v>5</v>
      </c>
      <c r="C2003">
        <v>2</v>
      </c>
      <c r="D2003">
        <v>2</v>
      </c>
      <c r="E2003">
        <v>1</v>
      </c>
      <c r="F2003" s="4">
        <f ca="1">IF(G2003&lt;=3,RANDBETWEEN(1,2),IF(AND(G2003&gt;3,G2003&lt;=6),RANDBETWEEN(3,6),IF(AND(G2003&gt;6,G2003&lt;=10),RANDBETWEEN(5,8))))</f>
        <v>2</v>
      </c>
      <c r="G2003">
        <v>1</v>
      </c>
      <c r="H2003" t="s">
        <v>235</v>
      </c>
      <c r="I2003" t="s">
        <v>14</v>
      </c>
      <c r="J2003" t="s">
        <v>76</v>
      </c>
      <c r="K2003">
        <v>294</v>
      </c>
    </row>
    <row r="2004" spans="1:11">
      <c r="A2004">
        <v>5243</v>
      </c>
      <c r="B2004">
        <v>10</v>
      </c>
      <c r="C2004">
        <v>15</v>
      </c>
      <c r="D2004">
        <v>2</v>
      </c>
      <c r="E2004">
        <v>1</v>
      </c>
      <c r="F2004" s="4">
        <f ca="1">IF(G2004&lt;=3,RANDBETWEEN(1,2),IF(AND(G2004&gt;3,G2004&lt;=6),RANDBETWEEN(3,6),IF(AND(G2004&gt;6,G2004&lt;=10),RANDBETWEEN(5,8))))</f>
        <v>5</v>
      </c>
      <c r="G2004">
        <v>10</v>
      </c>
      <c r="H2004" t="s">
        <v>328</v>
      </c>
      <c r="I2004" t="s">
        <v>14</v>
      </c>
      <c r="J2004" t="s">
        <v>294</v>
      </c>
      <c r="K2004">
        <v>126</v>
      </c>
    </row>
    <row r="2005" spans="1:11">
      <c r="A2005">
        <v>5246</v>
      </c>
      <c r="B2005">
        <v>9</v>
      </c>
      <c r="C2005">
        <v>6</v>
      </c>
      <c r="D2005">
        <v>3</v>
      </c>
      <c r="E2005">
        <v>1</v>
      </c>
      <c r="F2005" s="4">
        <v>4</v>
      </c>
      <c r="G2005">
        <v>3</v>
      </c>
      <c r="H2005" t="s">
        <v>218</v>
      </c>
      <c r="I2005" t="s">
        <v>14</v>
      </c>
      <c r="J2005" t="s">
        <v>49</v>
      </c>
      <c r="K2005">
        <v>80</v>
      </c>
    </row>
    <row r="2006" spans="1:11">
      <c r="A2006">
        <v>5248</v>
      </c>
      <c r="B2006">
        <v>9</v>
      </c>
      <c r="C2006">
        <v>3</v>
      </c>
      <c r="D2006">
        <v>3</v>
      </c>
      <c r="E2006">
        <v>1</v>
      </c>
      <c r="F2006" s="4">
        <v>2</v>
      </c>
      <c r="G2006">
        <v>2</v>
      </c>
      <c r="H2006" t="s">
        <v>23</v>
      </c>
      <c r="I2006" t="s">
        <v>20</v>
      </c>
      <c r="J2006" t="s">
        <v>370</v>
      </c>
      <c r="K2006">
        <v>47</v>
      </c>
    </row>
    <row r="2007" spans="1:11">
      <c r="A2007">
        <v>5250</v>
      </c>
      <c r="B2007">
        <v>8</v>
      </c>
      <c r="C2007">
        <v>10</v>
      </c>
      <c r="D2007">
        <v>3</v>
      </c>
      <c r="E2007">
        <v>1</v>
      </c>
      <c r="F2007" s="4">
        <f ca="1">IF(G2007&lt;=3,RANDBETWEEN(1,2),IF(AND(G2007&gt;3,G2007&lt;=6),RANDBETWEEN(3,6),IF(AND(G2007&gt;6,G2007&lt;=10),RANDBETWEEN(5,8))))</f>
        <v>3</v>
      </c>
      <c r="G2007">
        <v>4</v>
      </c>
      <c r="H2007" t="s">
        <v>10</v>
      </c>
      <c r="I2007" t="s">
        <v>11</v>
      </c>
      <c r="J2007" t="s">
        <v>12</v>
      </c>
      <c r="K2007">
        <v>46</v>
      </c>
    </row>
    <row r="2008" spans="1:11">
      <c r="A2008">
        <v>5251</v>
      </c>
      <c r="B2008">
        <v>3</v>
      </c>
      <c r="C2008">
        <v>6</v>
      </c>
      <c r="D2008">
        <v>3</v>
      </c>
      <c r="E2008">
        <v>1</v>
      </c>
      <c r="F2008" s="4">
        <v>5</v>
      </c>
      <c r="G2008">
        <v>4</v>
      </c>
      <c r="H2008" t="s">
        <v>113</v>
      </c>
      <c r="I2008" t="s">
        <v>76</v>
      </c>
      <c r="J2008" t="s">
        <v>12</v>
      </c>
      <c r="K2008">
        <v>131</v>
      </c>
    </row>
    <row r="2009" spans="1:11">
      <c r="A2009">
        <v>5256</v>
      </c>
      <c r="B2009">
        <v>6</v>
      </c>
      <c r="C2009">
        <v>6</v>
      </c>
      <c r="D2009">
        <v>3</v>
      </c>
      <c r="E2009">
        <v>4</v>
      </c>
      <c r="F2009" s="4">
        <f ca="1">IF(G2009&lt;=3,RANDBETWEEN(1,2),IF(AND(G2009&gt;3,G2009&lt;=6),RANDBETWEEN(3,6),IF(AND(G2009&gt;6,G2009&lt;=10),RANDBETWEEN(5,8))))</f>
        <v>1</v>
      </c>
      <c r="G2009">
        <v>3</v>
      </c>
      <c r="H2009" t="s">
        <v>19</v>
      </c>
      <c r="I2009" t="s">
        <v>141</v>
      </c>
      <c r="J2009" t="s">
        <v>141</v>
      </c>
      <c r="K2009">
        <v>103</v>
      </c>
    </row>
    <row r="2010" spans="1:11">
      <c r="A2010">
        <v>5257</v>
      </c>
      <c r="B2010">
        <v>10</v>
      </c>
      <c r="C2010">
        <v>14</v>
      </c>
      <c r="D2010">
        <v>2</v>
      </c>
      <c r="E2010">
        <v>1</v>
      </c>
      <c r="F2010" s="4">
        <f ca="1">IF(G2010&lt;=3,RANDBETWEEN(1,2),IF(AND(G2010&gt;3,G2010&lt;=6),RANDBETWEEN(3,6),IF(AND(G2010&gt;6,G2010&lt;=10),RANDBETWEEN(5,8))))</f>
        <v>2</v>
      </c>
      <c r="G2010">
        <v>2</v>
      </c>
      <c r="H2010" t="s">
        <v>107</v>
      </c>
      <c r="I2010" t="s">
        <v>14</v>
      </c>
      <c r="J2010" t="s">
        <v>374</v>
      </c>
      <c r="K2010">
        <v>67</v>
      </c>
    </row>
    <row r="2011" spans="1:11">
      <c r="A2011">
        <v>5259</v>
      </c>
      <c r="B2011">
        <v>10</v>
      </c>
      <c r="C2011">
        <v>16</v>
      </c>
      <c r="D2011">
        <v>3</v>
      </c>
      <c r="E2011">
        <v>4</v>
      </c>
      <c r="F2011" s="4">
        <f ca="1">IF(G2011&lt;=3,RANDBETWEEN(1,2),IF(AND(G2011&gt;3,G2011&lt;=6),RANDBETWEEN(3,6),IF(AND(G2011&gt;6,G2011&lt;=10),RANDBETWEEN(5,8))))</f>
        <v>4</v>
      </c>
      <c r="G2011">
        <v>4</v>
      </c>
      <c r="H2011" t="s">
        <v>113</v>
      </c>
      <c r="I2011" t="s">
        <v>11</v>
      </c>
      <c r="J2011" t="s">
        <v>42</v>
      </c>
      <c r="K2011">
        <v>42</v>
      </c>
    </row>
    <row r="2012" spans="1:11">
      <c r="A2012">
        <v>5260</v>
      </c>
      <c r="B2012">
        <v>1</v>
      </c>
      <c r="C2012">
        <v>3</v>
      </c>
      <c r="D2012">
        <v>3</v>
      </c>
      <c r="E2012">
        <v>1</v>
      </c>
      <c r="F2012" s="4">
        <v>5</v>
      </c>
      <c r="G2012">
        <v>4</v>
      </c>
      <c r="H2012" t="s">
        <v>72</v>
      </c>
      <c r="I2012" t="s">
        <v>14</v>
      </c>
      <c r="J2012" t="s">
        <v>29</v>
      </c>
      <c r="K2012">
        <v>115</v>
      </c>
    </row>
    <row r="2013" spans="1:11">
      <c r="A2013">
        <v>5262</v>
      </c>
      <c r="B2013">
        <v>6</v>
      </c>
      <c r="C2013">
        <v>7</v>
      </c>
      <c r="D2013">
        <v>3</v>
      </c>
      <c r="E2013">
        <v>1</v>
      </c>
      <c r="F2013" s="4">
        <v>5</v>
      </c>
      <c r="G2013">
        <v>6</v>
      </c>
      <c r="H2013" t="s">
        <v>48</v>
      </c>
      <c r="I2013" t="s">
        <v>14</v>
      </c>
      <c r="J2013" t="s">
        <v>111</v>
      </c>
      <c r="K2013">
        <v>113</v>
      </c>
    </row>
    <row r="2014" spans="1:11">
      <c r="A2014">
        <v>5265</v>
      </c>
      <c r="B2014">
        <v>8</v>
      </c>
      <c r="C2014">
        <v>7</v>
      </c>
      <c r="D2014">
        <v>3</v>
      </c>
      <c r="E2014">
        <v>1</v>
      </c>
      <c r="F2014" s="4">
        <v>5</v>
      </c>
      <c r="G2014">
        <v>6</v>
      </c>
      <c r="H2014" t="s">
        <v>95</v>
      </c>
      <c r="I2014" t="s">
        <v>14</v>
      </c>
      <c r="J2014" t="s">
        <v>12</v>
      </c>
      <c r="K2014">
        <v>78</v>
      </c>
    </row>
    <row r="2015" spans="1:11">
      <c r="A2015">
        <v>5266</v>
      </c>
      <c r="B2015">
        <v>9</v>
      </c>
      <c r="C2015">
        <v>4</v>
      </c>
      <c r="D2015">
        <v>2</v>
      </c>
      <c r="E2015">
        <v>4</v>
      </c>
      <c r="F2015" s="4">
        <f ca="1">IF(G2015&lt;=3,RANDBETWEEN(1,2),IF(AND(G2015&gt;3,G2015&lt;=6),RANDBETWEEN(3,6),IF(AND(G2015&gt;6,G2015&lt;=10),RANDBETWEEN(5,8))))</f>
        <v>6</v>
      </c>
      <c r="G2015">
        <v>4</v>
      </c>
      <c r="H2015" t="s">
        <v>146</v>
      </c>
      <c r="I2015" t="s">
        <v>14</v>
      </c>
      <c r="J2015" t="s">
        <v>148</v>
      </c>
      <c r="K2015">
        <v>80</v>
      </c>
    </row>
    <row r="2016" spans="1:11">
      <c r="A2016">
        <v>5268</v>
      </c>
      <c r="B2016">
        <v>5</v>
      </c>
      <c r="C2016">
        <v>8</v>
      </c>
      <c r="D2016">
        <v>3</v>
      </c>
      <c r="E2016">
        <v>4</v>
      </c>
      <c r="F2016" s="4">
        <f ca="1">IF(G2016&lt;=3,RANDBETWEEN(1,2),IF(AND(G2016&gt;3,G2016&lt;=6),RANDBETWEEN(3,6),IF(AND(G2016&gt;6,G2016&lt;=10),RANDBETWEEN(5,8))))</f>
        <v>6</v>
      </c>
      <c r="G2016">
        <v>6</v>
      </c>
      <c r="H2016" t="s">
        <v>28</v>
      </c>
      <c r="I2016" t="s">
        <v>67</v>
      </c>
      <c r="J2016" t="s">
        <v>76</v>
      </c>
      <c r="K2016">
        <v>74</v>
      </c>
    </row>
    <row r="2017" spans="1:11">
      <c r="A2017">
        <v>5269</v>
      </c>
      <c r="B2017">
        <v>9</v>
      </c>
      <c r="C2017">
        <v>3</v>
      </c>
      <c r="D2017">
        <v>3</v>
      </c>
      <c r="E2017">
        <v>1</v>
      </c>
      <c r="F2017" s="4">
        <v>3</v>
      </c>
      <c r="G2017">
        <v>2</v>
      </c>
      <c r="H2017" t="s">
        <v>174</v>
      </c>
      <c r="I2017" t="s">
        <v>67</v>
      </c>
      <c r="J2017" t="s">
        <v>281</v>
      </c>
      <c r="K2017">
        <v>79</v>
      </c>
    </row>
    <row r="2018" spans="1:11">
      <c r="A2018">
        <v>5270</v>
      </c>
      <c r="B2018">
        <v>10</v>
      </c>
      <c r="C2018">
        <v>16</v>
      </c>
      <c r="D2018">
        <v>3</v>
      </c>
      <c r="E2018">
        <v>4</v>
      </c>
      <c r="F2018" s="4">
        <f ca="1">IF(G2018&lt;=3,RANDBETWEEN(1,2),IF(AND(G2018&gt;3,G2018&lt;=6),RANDBETWEEN(3,6),IF(AND(G2018&gt;6,G2018&lt;=10),RANDBETWEEN(5,8))))</f>
        <v>2</v>
      </c>
      <c r="G2018">
        <v>3</v>
      </c>
      <c r="H2018" t="s">
        <v>32</v>
      </c>
      <c r="I2018" t="s">
        <v>76</v>
      </c>
      <c r="J2018" t="s">
        <v>12</v>
      </c>
      <c r="K2018">
        <v>54</v>
      </c>
    </row>
    <row r="2019" spans="1:11">
      <c r="A2019">
        <v>5272</v>
      </c>
      <c r="B2019">
        <v>10</v>
      </c>
      <c r="C2019">
        <v>13</v>
      </c>
      <c r="D2019">
        <v>3</v>
      </c>
      <c r="E2019">
        <v>1</v>
      </c>
      <c r="F2019" s="4">
        <v>5</v>
      </c>
      <c r="G2019">
        <v>6</v>
      </c>
      <c r="H2019" t="s">
        <v>10</v>
      </c>
      <c r="I2019" t="s">
        <v>11</v>
      </c>
      <c r="J2019" t="s">
        <v>12</v>
      </c>
      <c r="K2019">
        <v>107</v>
      </c>
    </row>
    <row r="2020" spans="1:11">
      <c r="A2020">
        <v>5273</v>
      </c>
      <c r="B2020">
        <v>12</v>
      </c>
      <c r="C2020">
        <v>3</v>
      </c>
      <c r="D2020">
        <v>3</v>
      </c>
      <c r="E2020">
        <v>4</v>
      </c>
      <c r="F2020" s="4">
        <f ca="1">IF(G2020&lt;=3,RANDBETWEEN(1,2),IF(AND(G2020&gt;3,G2020&lt;=6),RANDBETWEEN(3,6),IF(AND(G2020&gt;6,G2020&lt;=10),RANDBETWEEN(5,8))))</f>
        <v>4</v>
      </c>
      <c r="G2020">
        <v>6</v>
      </c>
      <c r="H2020" t="s">
        <v>107</v>
      </c>
      <c r="I2020" t="s">
        <v>45</v>
      </c>
      <c r="J2020" t="s">
        <v>42</v>
      </c>
      <c r="K2020">
        <v>120</v>
      </c>
    </row>
    <row r="2021" spans="1:11">
      <c r="A2021">
        <v>5274</v>
      </c>
      <c r="B2021">
        <v>6</v>
      </c>
      <c r="C2021">
        <v>2</v>
      </c>
      <c r="D2021">
        <v>3</v>
      </c>
      <c r="E2021">
        <v>1</v>
      </c>
      <c r="F2021" s="4">
        <v>4</v>
      </c>
      <c r="G2021">
        <v>2</v>
      </c>
      <c r="H2021" t="s">
        <v>320</v>
      </c>
      <c r="I2021" t="s">
        <v>14</v>
      </c>
      <c r="J2021" t="s">
        <v>98</v>
      </c>
      <c r="K2021">
        <v>84</v>
      </c>
    </row>
    <row r="2022" spans="1:11">
      <c r="A2022">
        <v>5276</v>
      </c>
      <c r="B2022">
        <v>6</v>
      </c>
      <c r="C2022">
        <v>6</v>
      </c>
      <c r="D2022">
        <v>4</v>
      </c>
      <c r="E2022">
        <v>4</v>
      </c>
      <c r="F2022" s="4">
        <f ca="1">IF(G2022&lt;=3,RANDBETWEEN(1,2),IF(AND(G2022&gt;3,G2022&lt;=6),RANDBETWEEN(3,6),IF(AND(G2022&gt;6,G2022&lt;=10),RANDBETWEEN(5,8))))</f>
        <v>1</v>
      </c>
      <c r="G2022">
        <v>3</v>
      </c>
      <c r="H2022" t="s">
        <v>121</v>
      </c>
      <c r="I2022" t="s">
        <v>88</v>
      </c>
      <c r="J2022" t="s">
        <v>49</v>
      </c>
      <c r="K2022">
        <v>113</v>
      </c>
    </row>
    <row r="2023" spans="1:11">
      <c r="A2023">
        <v>5279</v>
      </c>
      <c r="B2023">
        <v>1</v>
      </c>
      <c r="C2023">
        <v>3</v>
      </c>
      <c r="D2023">
        <v>3</v>
      </c>
      <c r="E2023">
        <v>1</v>
      </c>
      <c r="F2023" s="4">
        <f ca="1">IF(G2023&lt;=3,RANDBETWEEN(1,2),IF(AND(G2023&gt;3,G2023&lt;=6),RANDBETWEEN(3,6),IF(AND(G2023&gt;6,G2023&lt;=10),RANDBETWEEN(5,8))))</f>
        <v>2</v>
      </c>
      <c r="G2023">
        <v>3</v>
      </c>
      <c r="H2023" t="s">
        <v>10</v>
      </c>
      <c r="I2023" t="s">
        <v>101</v>
      </c>
      <c r="J2023" t="s">
        <v>42</v>
      </c>
      <c r="K2023">
        <v>70</v>
      </c>
    </row>
    <row r="2024" spans="1:11">
      <c r="A2024">
        <v>5280</v>
      </c>
      <c r="B2024">
        <v>10</v>
      </c>
      <c r="C2024">
        <v>8</v>
      </c>
      <c r="D2024">
        <v>3</v>
      </c>
      <c r="E2024">
        <v>1</v>
      </c>
      <c r="F2024" s="4">
        <v>4</v>
      </c>
      <c r="G2024">
        <v>3</v>
      </c>
      <c r="H2024" t="s">
        <v>10</v>
      </c>
      <c r="I2024" t="s">
        <v>14</v>
      </c>
      <c r="J2024" t="s">
        <v>142</v>
      </c>
      <c r="K2024">
        <v>80</v>
      </c>
    </row>
    <row r="2025" spans="1:11">
      <c r="A2025">
        <v>5281</v>
      </c>
      <c r="B2025">
        <v>10</v>
      </c>
      <c r="C2025">
        <v>10</v>
      </c>
      <c r="D2025">
        <v>3</v>
      </c>
      <c r="E2025">
        <v>4</v>
      </c>
      <c r="F2025" s="4">
        <f ca="1">IF(G2025&lt;=3,RANDBETWEEN(1,2),IF(AND(G2025&gt;3,G2025&lt;=6),RANDBETWEEN(3,6),IF(AND(G2025&gt;6,G2025&lt;=10),RANDBETWEEN(5,8))))</f>
        <v>2</v>
      </c>
      <c r="G2025">
        <v>3</v>
      </c>
      <c r="H2025" t="s">
        <v>32</v>
      </c>
      <c r="I2025" t="s">
        <v>76</v>
      </c>
      <c r="J2025" t="s">
        <v>12</v>
      </c>
      <c r="K2025">
        <v>47</v>
      </c>
    </row>
    <row r="2026" spans="1:11">
      <c r="A2026">
        <v>5283</v>
      </c>
      <c r="B2026">
        <v>6</v>
      </c>
      <c r="C2026">
        <v>10</v>
      </c>
      <c r="D2026">
        <v>2</v>
      </c>
      <c r="E2026">
        <v>4</v>
      </c>
      <c r="F2026" s="4">
        <f ca="1">IF(G2026&lt;=3,RANDBETWEEN(1,2),IF(AND(G2026&gt;3,G2026&lt;=6),RANDBETWEEN(3,6),IF(AND(G2026&gt;6,G2026&lt;=10),RANDBETWEEN(5,8))))</f>
        <v>5</v>
      </c>
      <c r="G2026">
        <v>8</v>
      </c>
      <c r="H2026" t="s">
        <v>63</v>
      </c>
      <c r="I2026" t="s">
        <v>14</v>
      </c>
      <c r="J2026" t="s">
        <v>49</v>
      </c>
      <c r="K2026">
        <v>382</v>
      </c>
    </row>
    <row r="2027" spans="1:11">
      <c r="A2027">
        <v>5285</v>
      </c>
      <c r="B2027">
        <v>7</v>
      </c>
      <c r="C2027">
        <v>20</v>
      </c>
      <c r="D2027">
        <v>2</v>
      </c>
      <c r="E2027">
        <v>1</v>
      </c>
      <c r="F2027" s="4">
        <f ca="1">IF(G2027&lt;=3,RANDBETWEEN(1,2),IF(AND(G2027&gt;3,G2027&lt;=6),RANDBETWEEN(3,6),IF(AND(G2027&gt;6,G2027&lt;=10),RANDBETWEEN(5,8))))</f>
        <v>3</v>
      </c>
      <c r="G2027">
        <v>6</v>
      </c>
      <c r="H2027" t="s">
        <v>152</v>
      </c>
      <c r="I2027" t="s">
        <v>356</v>
      </c>
      <c r="J2027" t="s">
        <v>142</v>
      </c>
      <c r="K2027">
        <v>105</v>
      </c>
    </row>
    <row r="2028" spans="1:11">
      <c r="A2028">
        <v>5286</v>
      </c>
      <c r="B2028">
        <v>3</v>
      </c>
      <c r="C2028">
        <v>6</v>
      </c>
      <c r="D2028">
        <v>3</v>
      </c>
      <c r="E2028">
        <v>1</v>
      </c>
      <c r="F2028" s="4">
        <v>5</v>
      </c>
      <c r="G2028">
        <v>4</v>
      </c>
      <c r="H2028" t="s">
        <v>113</v>
      </c>
      <c r="I2028" t="s">
        <v>76</v>
      </c>
      <c r="J2028" t="s">
        <v>12</v>
      </c>
      <c r="K2028">
        <v>132</v>
      </c>
    </row>
    <row r="2029" spans="1:11">
      <c r="A2029">
        <v>5287</v>
      </c>
      <c r="B2029">
        <v>5</v>
      </c>
      <c r="C2029">
        <v>7</v>
      </c>
      <c r="D2029">
        <v>3</v>
      </c>
      <c r="E2029">
        <v>1</v>
      </c>
      <c r="F2029" s="4">
        <v>3</v>
      </c>
      <c r="G2029">
        <v>4</v>
      </c>
      <c r="H2029" t="s">
        <v>174</v>
      </c>
      <c r="I2029" t="s">
        <v>45</v>
      </c>
      <c r="J2029" t="s">
        <v>12</v>
      </c>
      <c r="K2029">
        <v>152</v>
      </c>
    </row>
    <row r="2030" spans="1:11">
      <c r="A2030">
        <v>5289</v>
      </c>
      <c r="B2030">
        <v>8</v>
      </c>
      <c r="C2030">
        <v>3</v>
      </c>
      <c r="D2030">
        <v>3</v>
      </c>
      <c r="E2030">
        <v>4</v>
      </c>
      <c r="F2030" s="4">
        <f ca="1">IF(G2030&lt;=3,RANDBETWEEN(1,2),IF(AND(G2030&gt;3,G2030&lt;=6),RANDBETWEEN(3,6),IF(AND(G2030&gt;6,G2030&lt;=10),RANDBETWEEN(5,8))))</f>
        <v>4</v>
      </c>
      <c r="G2030">
        <v>4</v>
      </c>
      <c r="H2030" t="s">
        <v>236</v>
      </c>
      <c r="I2030" t="s">
        <v>14</v>
      </c>
      <c r="J2030" t="s">
        <v>194</v>
      </c>
      <c r="K2030">
        <v>55</v>
      </c>
    </row>
    <row r="2031" spans="1:11">
      <c r="A2031">
        <v>5290</v>
      </c>
      <c r="B2031">
        <v>6</v>
      </c>
      <c r="C2031">
        <v>3</v>
      </c>
      <c r="D2031">
        <v>3</v>
      </c>
      <c r="E2031">
        <v>1</v>
      </c>
      <c r="F2031" s="4">
        <v>4</v>
      </c>
      <c r="G2031">
        <v>10</v>
      </c>
      <c r="H2031" t="s">
        <v>178</v>
      </c>
      <c r="I2031" t="s">
        <v>14</v>
      </c>
      <c r="J2031" t="s">
        <v>76</v>
      </c>
      <c r="K2031">
        <v>131</v>
      </c>
    </row>
    <row r="2032" spans="1:11">
      <c r="A2032">
        <v>5291</v>
      </c>
      <c r="B2032">
        <v>9</v>
      </c>
      <c r="C2032">
        <v>3</v>
      </c>
      <c r="D2032">
        <v>3</v>
      </c>
      <c r="E2032">
        <v>1</v>
      </c>
      <c r="F2032" s="4">
        <v>4</v>
      </c>
      <c r="G2032">
        <v>3</v>
      </c>
      <c r="H2032" t="s">
        <v>167</v>
      </c>
      <c r="I2032" t="s">
        <v>14</v>
      </c>
      <c r="J2032" t="s">
        <v>64</v>
      </c>
      <c r="K2032">
        <v>97</v>
      </c>
    </row>
    <row r="2033" spans="1:11">
      <c r="A2033">
        <v>5292</v>
      </c>
      <c r="B2033">
        <v>4</v>
      </c>
      <c r="C2033">
        <v>8</v>
      </c>
      <c r="D2033">
        <v>3</v>
      </c>
      <c r="E2033">
        <v>4</v>
      </c>
      <c r="F2033" s="4">
        <f ca="1">IF(G2033&lt;=3,RANDBETWEEN(1,2),IF(AND(G2033&gt;3,G2033&lt;=6),RANDBETWEEN(3,6),IF(AND(G2033&gt;6,G2033&lt;=10),RANDBETWEEN(5,8))))</f>
        <v>4</v>
      </c>
      <c r="G2033">
        <v>5</v>
      </c>
      <c r="H2033" t="s">
        <v>285</v>
      </c>
      <c r="I2033" t="s">
        <v>101</v>
      </c>
      <c r="J2033" t="s">
        <v>141</v>
      </c>
      <c r="K2033">
        <v>56</v>
      </c>
    </row>
    <row r="2034" spans="1:11">
      <c r="A2034">
        <v>5293</v>
      </c>
      <c r="B2034">
        <v>6</v>
      </c>
      <c r="C2034">
        <v>6</v>
      </c>
      <c r="D2034">
        <v>4</v>
      </c>
      <c r="E2034">
        <v>4</v>
      </c>
      <c r="F2034" s="4">
        <f ca="1">IF(G2034&lt;=3,RANDBETWEEN(1,2),IF(AND(G2034&gt;3,G2034&lt;=6),RANDBETWEEN(3,6),IF(AND(G2034&gt;6,G2034&lt;=10),RANDBETWEEN(5,8))))</f>
        <v>3</v>
      </c>
      <c r="G2034">
        <v>5</v>
      </c>
      <c r="H2034" t="s">
        <v>113</v>
      </c>
      <c r="I2034" t="s">
        <v>67</v>
      </c>
      <c r="J2034" t="s">
        <v>49</v>
      </c>
      <c r="K2034">
        <v>106</v>
      </c>
    </row>
    <row r="2035" spans="1:11">
      <c r="A2035">
        <v>5296</v>
      </c>
      <c r="B2035">
        <v>7</v>
      </c>
      <c r="C2035">
        <v>17</v>
      </c>
      <c r="D2035">
        <v>3</v>
      </c>
      <c r="E2035">
        <v>1</v>
      </c>
      <c r="F2035" s="4">
        <v>5</v>
      </c>
      <c r="G2035">
        <v>3</v>
      </c>
      <c r="H2035" t="s">
        <v>212</v>
      </c>
      <c r="I2035" t="s">
        <v>14</v>
      </c>
      <c r="J2035" t="s">
        <v>139</v>
      </c>
      <c r="K2035">
        <v>95</v>
      </c>
    </row>
    <row r="2036" spans="1:11">
      <c r="A2036">
        <v>5297</v>
      </c>
      <c r="B2036">
        <v>4</v>
      </c>
      <c r="C2036">
        <v>8</v>
      </c>
      <c r="D2036">
        <v>3</v>
      </c>
      <c r="E2036">
        <v>1</v>
      </c>
      <c r="F2036" s="4">
        <f ca="1">IF(G2036&lt;=3,RANDBETWEEN(1,2),IF(AND(G2036&gt;3,G2036&lt;=6),RANDBETWEEN(3,6),IF(AND(G2036&gt;6,G2036&lt;=10),RANDBETWEEN(5,8))))</f>
        <v>1</v>
      </c>
      <c r="G2036">
        <v>3</v>
      </c>
      <c r="H2036" t="s">
        <v>10</v>
      </c>
      <c r="I2036" t="s">
        <v>37</v>
      </c>
      <c r="J2036" t="s">
        <v>142</v>
      </c>
      <c r="K2036">
        <v>74</v>
      </c>
    </row>
    <row r="2037" spans="1:11">
      <c r="A2037">
        <v>5302</v>
      </c>
      <c r="B2037">
        <v>6</v>
      </c>
      <c r="C2037">
        <v>4</v>
      </c>
      <c r="D2037">
        <v>3</v>
      </c>
      <c r="E2037">
        <v>1</v>
      </c>
      <c r="F2037" s="4">
        <f ca="1">IF(G2037&lt;=3,RANDBETWEEN(1,2),IF(AND(G2037&gt;3,G2037&lt;=6),RANDBETWEEN(3,6),IF(AND(G2037&gt;6,G2037&lt;=10),RANDBETWEEN(5,8))))</f>
        <v>2</v>
      </c>
      <c r="G2037">
        <v>2</v>
      </c>
      <c r="H2037" t="s">
        <v>91</v>
      </c>
      <c r="I2037" t="s">
        <v>49</v>
      </c>
      <c r="J2037" t="s">
        <v>49</v>
      </c>
      <c r="K2037">
        <v>104</v>
      </c>
    </row>
    <row r="2038" spans="1:11">
      <c r="A2038">
        <v>5303</v>
      </c>
      <c r="B2038">
        <v>1</v>
      </c>
      <c r="C2038">
        <v>6</v>
      </c>
      <c r="D2038">
        <v>3</v>
      </c>
      <c r="E2038">
        <v>1</v>
      </c>
      <c r="F2038" s="4">
        <v>5</v>
      </c>
      <c r="G2038">
        <v>6</v>
      </c>
      <c r="H2038" t="s">
        <v>63</v>
      </c>
      <c r="I2038" t="s">
        <v>14</v>
      </c>
      <c r="J2038" t="s">
        <v>49</v>
      </c>
      <c r="K2038">
        <v>97</v>
      </c>
    </row>
    <row r="2039" spans="1:11">
      <c r="A2039">
        <v>5306</v>
      </c>
      <c r="B2039">
        <v>9</v>
      </c>
      <c r="C2039">
        <v>2</v>
      </c>
      <c r="D2039">
        <v>3</v>
      </c>
      <c r="E2039">
        <v>1</v>
      </c>
      <c r="F2039" s="4">
        <v>6</v>
      </c>
      <c r="G2039">
        <v>4</v>
      </c>
      <c r="H2039" t="s">
        <v>212</v>
      </c>
      <c r="I2039" t="s">
        <v>14</v>
      </c>
      <c r="J2039" t="s">
        <v>141</v>
      </c>
      <c r="K2039">
        <v>96</v>
      </c>
    </row>
    <row r="2040" spans="1:11">
      <c r="A2040">
        <v>5308</v>
      </c>
      <c r="B2040">
        <v>5</v>
      </c>
      <c r="C2040">
        <v>1</v>
      </c>
      <c r="D2040">
        <v>2</v>
      </c>
      <c r="E2040">
        <v>4</v>
      </c>
      <c r="F2040" s="4">
        <f ca="1">IF(G2040&lt;=3,RANDBETWEEN(1,2),IF(AND(G2040&gt;3,G2040&lt;=6),RANDBETWEEN(3,6),IF(AND(G2040&gt;6,G2040&lt;=10),RANDBETWEEN(5,8))))</f>
        <v>5</v>
      </c>
      <c r="G2040">
        <v>4</v>
      </c>
      <c r="H2040" t="s">
        <v>236</v>
      </c>
      <c r="I2040" t="s">
        <v>481</v>
      </c>
      <c r="J2040" t="s">
        <v>49</v>
      </c>
      <c r="K2040">
        <v>100</v>
      </c>
    </row>
    <row r="2041" spans="1:11">
      <c r="A2041">
        <v>5309</v>
      </c>
      <c r="B2041">
        <v>8</v>
      </c>
      <c r="C2041">
        <v>1</v>
      </c>
      <c r="D2041">
        <v>3</v>
      </c>
      <c r="E2041">
        <v>1</v>
      </c>
      <c r="F2041" s="4">
        <v>6</v>
      </c>
      <c r="G2041">
        <v>3</v>
      </c>
      <c r="H2041" t="s">
        <v>493</v>
      </c>
      <c r="I2041" t="s">
        <v>14</v>
      </c>
      <c r="J2041" t="s">
        <v>49</v>
      </c>
      <c r="K2041">
        <v>53</v>
      </c>
    </row>
    <row r="2042" spans="1:11">
      <c r="A2042">
        <v>5311</v>
      </c>
      <c r="B2042">
        <v>11</v>
      </c>
      <c r="C2042">
        <v>1</v>
      </c>
      <c r="D2042">
        <v>3</v>
      </c>
      <c r="E2042">
        <v>1</v>
      </c>
      <c r="F2042" s="4">
        <v>4</v>
      </c>
      <c r="G2042">
        <v>4</v>
      </c>
      <c r="H2042" t="s">
        <v>28</v>
      </c>
      <c r="I2042" t="s">
        <v>76</v>
      </c>
      <c r="J2042" t="s">
        <v>14</v>
      </c>
      <c r="K2042">
        <v>59</v>
      </c>
    </row>
    <row r="2043" spans="1:11">
      <c r="A2043">
        <v>5313</v>
      </c>
      <c r="B2043">
        <v>6</v>
      </c>
      <c r="C2043">
        <v>6</v>
      </c>
      <c r="D2043">
        <v>3</v>
      </c>
      <c r="E2043">
        <v>4</v>
      </c>
      <c r="F2043" s="4">
        <f ca="1">IF(G2043&lt;=3,RANDBETWEEN(1,2),IF(AND(G2043&gt;3,G2043&lt;=6),RANDBETWEEN(3,6),IF(AND(G2043&gt;6,G2043&lt;=10),RANDBETWEEN(5,8))))</f>
        <v>3</v>
      </c>
      <c r="G2043">
        <v>4</v>
      </c>
      <c r="H2043" t="s">
        <v>133</v>
      </c>
      <c r="I2043" t="s">
        <v>141</v>
      </c>
      <c r="J2043" t="s">
        <v>49</v>
      </c>
      <c r="K2043">
        <v>125</v>
      </c>
    </row>
    <row r="2044" spans="1:11">
      <c r="A2044">
        <v>5314</v>
      </c>
      <c r="B2044">
        <v>5</v>
      </c>
      <c r="C2044">
        <v>7</v>
      </c>
      <c r="D2044">
        <v>2</v>
      </c>
      <c r="E2044">
        <v>1</v>
      </c>
      <c r="F2044" s="4">
        <f ca="1">IF(G2044&lt;=3,RANDBETWEEN(1,2),IF(AND(G2044&gt;3,G2044&lt;=6),RANDBETWEEN(3,6),IF(AND(G2044&gt;6,G2044&lt;=10),RANDBETWEEN(5,8))))</f>
        <v>5</v>
      </c>
      <c r="G2044">
        <v>4</v>
      </c>
      <c r="H2044" t="s">
        <v>48</v>
      </c>
      <c r="I2044" t="s">
        <v>11</v>
      </c>
      <c r="J2044" t="s">
        <v>49</v>
      </c>
      <c r="K2044">
        <v>134</v>
      </c>
    </row>
    <row r="2045" spans="1:11">
      <c r="A2045">
        <v>5315</v>
      </c>
      <c r="B2045">
        <v>9</v>
      </c>
      <c r="C2045">
        <v>5</v>
      </c>
      <c r="D2045">
        <v>3</v>
      </c>
      <c r="E2045">
        <v>4</v>
      </c>
      <c r="F2045" s="4">
        <f ca="1">IF(G2045&lt;=3,RANDBETWEEN(1,2),IF(AND(G2045&gt;3,G2045&lt;=6),RANDBETWEEN(3,6),IF(AND(G2045&gt;6,G2045&lt;=10),RANDBETWEEN(5,8))))</f>
        <v>1</v>
      </c>
      <c r="G2045">
        <v>3</v>
      </c>
      <c r="H2045" t="s">
        <v>110</v>
      </c>
      <c r="I2045" t="s">
        <v>14</v>
      </c>
      <c r="J2045" t="s">
        <v>98</v>
      </c>
      <c r="K2045">
        <v>74</v>
      </c>
    </row>
    <row r="2046" spans="1:11">
      <c r="A2046">
        <v>5316</v>
      </c>
      <c r="B2046">
        <v>10</v>
      </c>
      <c r="C2046">
        <v>17</v>
      </c>
      <c r="D2046">
        <v>2</v>
      </c>
      <c r="E2046">
        <v>1</v>
      </c>
      <c r="F2046" s="4">
        <v>4</v>
      </c>
      <c r="G2046">
        <v>3</v>
      </c>
      <c r="H2046" t="s">
        <v>133</v>
      </c>
      <c r="I2046" t="s">
        <v>14</v>
      </c>
      <c r="J2046" t="s">
        <v>25</v>
      </c>
      <c r="K2046">
        <v>98</v>
      </c>
    </row>
    <row r="2047" spans="1:11">
      <c r="A2047">
        <v>5318</v>
      </c>
      <c r="B2047">
        <v>8</v>
      </c>
      <c r="C2047">
        <v>6</v>
      </c>
      <c r="D2047">
        <v>3</v>
      </c>
      <c r="E2047">
        <v>1</v>
      </c>
      <c r="F2047" s="4">
        <f ca="1">IF(G2047&lt;=3,RANDBETWEEN(1,2),IF(AND(G2047&gt;3,G2047&lt;=6),RANDBETWEEN(3,6),IF(AND(G2047&gt;6,G2047&lt;=10),RANDBETWEEN(5,8))))</f>
        <v>2</v>
      </c>
      <c r="G2047">
        <v>2</v>
      </c>
      <c r="H2047" t="s">
        <v>241</v>
      </c>
      <c r="I2047" t="s">
        <v>14</v>
      </c>
      <c r="J2047" t="s">
        <v>98</v>
      </c>
      <c r="K2047">
        <v>59</v>
      </c>
    </row>
    <row r="2048" spans="1:11">
      <c r="A2048">
        <v>5319</v>
      </c>
      <c r="B2048">
        <v>6</v>
      </c>
      <c r="C2048">
        <v>3</v>
      </c>
      <c r="D2048">
        <v>3</v>
      </c>
      <c r="E2048">
        <v>1</v>
      </c>
      <c r="F2048" s="4">
        <v>3</v>
      </c>
      <c r="G2048">
        <v>3</v>
      </c>
      <c r="H2048" t="s">
        <v>19</v>
      </c>
      <c r="I2048" t="s">
        <v>14</v>
      </c>
      <c r="J2048" t="s">
        <v>258</v>
      </c>
      <c r="K2048">
        <v>83</v>
      </c>
    </row>
    <row r="2049" spans="1:11">
      <c r="A2049">
        <v>5321</v>
      </c>
      <c r="B2049">
        <v>6</v>
      </c>
      <c r="C2049">
        <v>10</v>
      </c>
      <c r="D2049">
        <v>2</v>
      </c>
      <c r="E2049">
        <v>4</v>
      </c>
      <c r="F2049" s="4">
        <f ca="1">IF(G2049&lt;=3,RANDBETWEEN(1,2),IF(AND(G2049&gt;3,G2049&lt;=6),RANDBETWEEN(3,6),IF(AND(G2049&gt;6,G2049&lt;=10),RANDBETWEEN(5,8))))</f>
        <v>4</v>
      </c>
      <c r="G2049">
        <v>4</v>
      </c>
      <c r="H2049" t="s">
        <v>95</v>
      </c>
      <c r="I2049" t="s">
        <v>14</v>
      </c>
      <c r="J2049" t="s">
        <v>92</v>
      </c>
      <c r="K2049">
        <v>126</v>
      </c>
    </row>
    <row r="2050" spans="1:11">
      <c r="A2050">
        <v>5322</v>
      </c>
      <c r="B2050">
        <v>12</v>
      </c>
      <c r="C2050">
        <v>2</v>
      </c>
      <c r="D2050">
        <v>3</v>
      </c>
      <c r="E2050">
        <v>1</v>
      </c>
      <c r="F2050" s="4">
        <v>4</v>
      </c>
      <c r="G2050">
        <v>3</v>
      </c>
      <c r="H2050" t="s">
        <v>95</v>
      </c>
      <c r="I2050" t="s">
        <v>11</v>
      </c>
      <c r="J2050" t="s">
        <v>12</v>
      </c>
      <c r="K2050">
        <v>64</v>
      </c>
    </row>
    <row r="2051" spans="1:11">
      <c r="A2051">
        <v>5323</v>
      </c>
      <c r="B2051">
        <v>8</v>
      </c>
      <c r="C2051">
        <v>7</v>
      </c>
      <c r="D2051">
        <v>3</v>
      </c>
      <c r="E2051">
        <v>1</v>
      </c>
      <c r="F2051" s="4">
        <v>5</v>
      </c>
      <c r="G2051">
        <v>3</v>
      </c>
      <c r="H2051" t="s">
        <v>133</v>
      </c>
      <c r="I2051" t="s">
        <v>141</v>
      </c>
      <c r="J2051" t="s">
        <v>346</v>
      </c>
      <c r="K2051">
        <v>90</v>
      </c>
    </row>
    <row r="2052" spans="1:11">
      <c r="A2052">
        <v>5324</v>
      </c>
      <c r="B2052">
        <v>8</v>
      </c>
      <c r="C2052">
        <v>5</v>
      </c>
      <c r="D2052">
        <v>3</v>
      </c>
      <c r="E2052">
        <v>1</v>
      </c>
      <c r="F2052" s="4">
        <v>5</v>
      </c>
      <c r="G2052">
        <v>3</v>
      </c>
      <c r="H2052" t="s">
        <v>121</v>
      </c>
      <c r="I2052" t="s">
        <v>67</v>
      </c>
      <c r="J2052" t="s">
        <v>49</v>
      </c>
      <c r="K2052">
        <v>93</v>
      </c>
    </row>
    <row r="2053" spans="1:11">
      <c r="A2053">
        <v>5327</v>
      </c>
      <c r="B2053">
        <v>8</v>
      </c>
      <c r="C2053">
        <v>8</v>
      </c>
      <c r="D2053">
        <v>2</v>
      </c>
      <c r="E2053">
        <v>4</v>
      </c>
      <c r="F2053" s="4">
        <f ca="1">IF(G2053&lt;=3,RANDBETWEEN(1,2),IF(AND(G2053&gt;3,G2053&lt;=6),RANDBETWEEN(3,6),IF(AND(G2053&gt;6,G2053&lt;=10),RANDBETWEEN(5,8))))</f>
        <v>4</v>
      </c>
      <c r="G2053">
        <v>4</v>
      </c>
      <c r="H2053" t="s">
        <v>133</v>
      </c>
      <c r="I2053" t="s">
        <v>76</v>
      </c>
      <c r="J2053" t="s">
        <v>12</v>
      </c>
      <c r="K2053">
        <v>116</v>
      </c>
    </row>
    <row r="2054" spans="1:11">
      <c r="A2054">
        <v>5328</v>
      </c>
      <c r="B2054">
        <v>12</v>
      </c>
      <c r="C2054">
        <v>8</v>
      </c>
      <c r="D2054">
        <v>3</v>
      </c>
      <c r="E2054">
        <v>1</v>
      </c>
      <c r="F2054" s="4">
        <v>4</v>
      </c>
      <c r="G2054">
        <v>4</v>
      </c>
      <c r="H2054" t="s">
        <v>10</v>
      </c>
      <c r="I2054" t="s">
        <v>101</v>
      </c>
      <c r="J2054" t="s">
        <v>42</v>
      </c>
      <c r="K2054">
        <v>60</v>
      </c>
    </row>
    <row r="2055" spans="1:11">
      <c r="A2055">
        <v>5330</v>
      </c>
      <c r="B2055">
        <v>8</v>
      </c>
      <c r="C2055">
        <v>2</v>
      </c>
      <c r="D2055">
        <v>3</v>
      </c>
      <c r="E2055">
        <v>1</v>
      </c>
      <c r="F2055" s="4">
        <v>4</v>
      </c>
      <c r="G2055">
        <v>4</v>
      </c>
      <c r="H2055" t="s">
        <v>19</v>
      </c>
      <c r="I2055" t="s">
        <v>67</v>
      </c>
      <c r="J2055" t="s">
        <v>49</v>
      </c>
      <c r="K2055">
        <v>75</v>
      </c>
    </row>
    <row r="2056" spans="1:11">
      <c r="A2056">
        <v>5336</v>
      </c>
      <c r="B2056">
        <v>8</v>
      </c>
      <c r="C2056">
        <v>13</v>
      </c>
      <c r="D2056">
        <v>3</v>
      </c>
      <c r="E2056">
        <v>4</v>
      </c>
      <c r="F2056" s="4">
        <f ca="1">IF(G2056&lt;=3,RANDBETWEEN(1,2),IF(AND(G2056&gt;3,G2056&lt;=6),RANDBETWEEN(3,6),IF(AND(G2056&gt;6,G2056&lt;=10),RANDBETWEEN(5,8))))</f>
        <v>6</v>
      </c>
      <c r="G2056">
        <v>10</v>
      </c>
      <c r="H2056" t="s">
        <v>185</v>
      </c>
      <c r="I2056" t="s">
        <v>14</v>
      </c>
      <c r="J2056" t="s">
        <v>49</v>
      </c>
      <c r="K2056">
        <v>92</v>
      </c>
    </row>
    <row r="2057" spans="1:11">
      <c r="A2057">
        <v>5337</v>
      </c>
      <c r="B2057">
        <v>4</v>
      </c>
      <c r="C2057">
        <v>14</v>
      </c>
      <c r="D2057">
        <v>2</v>
      </c>
      <c r="E2057">
        <v>4</v>
      </c>
      <c r="F2057" s="4">
        <f ca="1">IF(G2057&lt;=3,RANDBETWEEN(1,2),IF(AND(G2057&gt;3,G2057&lt;=6),RANDBETWEEN(3,6),IF(AND(G2057&gt;6,G2057&lt;=10),RANDBETWEEN(5,8))))</f>
        <v>6</v>
      </c>
      <c r="G2057">
        <v>4</v>
      </c>
      <c r="H2057" t="s">
        <v>422</v>
      </c>
      <c r="I2057" t="s">
        <v>494</v>
      </c>
      <c r="J2057" t="s">
        <v>342</v>
      </c>
      <c r="K2057">
        <v>115</v>
      </c>
    </row>
    <row r="2058" spans="1:11">
      <c r="A2058">
        <v>5338</v>
      </c>
      <c r="B2058">
        <v>8</v>
      </c>
      <c r="C2058">
        <v>2</v>
      </c>
      <c r="D2058">
        <v>3</v>
      </c>
      <c r="E2058">
        <v>1</v>
      </c>
      <c r="F2058" s="4">
        <v>3</v>
      </c>
      <c r="G2058">
        <v>2</v>
      </c>
      <c r="H2058" t="s">
        <v>136</v>
      </c>
      <c r="I2058" t="s">
        <v>11</v>
      </c>
      <c r="J2058" t="s">
        <v>207</v>
      </c>
      <c r="K2058">
        <v>85</v>
      </c>
    </row>
    <row r="2059" spans="1:11">
      <c r="A2059">
        <v>5339</v>
      </c>
      <c r="B2059">
        <v>10</v>
      </c>
      <c r="C2059">
        <v>13</v>
      </c>
      <c r="D2059">
        <v>2</v>
      </c>
      <c r="E2059">
        <v>1</v>
      </c>
      <c r="F2059" s="4">
        <v>4</v>
      </c>
      <c r="G2059">
        <v>3</v>
      </c>
      <c r="H2059" t="s">
        <v>79</v>
      </c>
      <c r="I2059" t="s">
        <v>80</v>
      </c>
      <c r="J2059" t="s">
        <v>315</v>
      </c>
      <c r="K2059">
        <v>127</v>
      </c>
    </row>
    <row r="2060" spans="1:11">
      <c r="A2060">
        <v>5342</v>
      </c>
      <c r="B2060">
        <v>10</v>
      </c>
      <c r="C2060">
        <v>8</v>
      </c>
      <c r="D2060">
        <v>3</v>
      </c>
      <c r="E2060">
        <v>1</v>
      </c>
      <c r="F2060" s="4">
        <v>4</v>
      </c>
      <c r="G2060">
        <v>3</v>
      </c>
      <c r="H2060" t="s">
        <v>10</v>
      </c>
      <c r="I2060" t="s">
        <v>14</v>
      </c>
      <c r="J2060" t="s">
        <v>142</v>
      </c>
      <c r="K2060">
        <v>80</v>
      </c>
    </row>
    <row r="2061" spans="1:11">
      <c r="A2061">
        <v>5343</v>
      </c>
      <c r="B2061">
        <v>7</v>
      </c>
      <c r="C2061">
        <v>6</v>
      </c>
      <c r="D2061">
        <v>3</v>
      </c>
      <c r="E2061">
        <v>1</v>
      </c>
      <c r="F2061" s="4">
        <f ca="1">IF(G2061&lt;=3,RANDBETWEEN(1,2),IF(AND(G2061&gt;3,G2061&lt;=6),RANDBETWEEN(3,6),IF(AND(G2061&gt;6,G2061&lt;=10),RANDBETWEEN(5,8))))</f>
        <v>3</v>
      </c>
      <c r="G2061">
        <v>5</v>
      </c>
      <c r="H2061" t="s">
        <v>72</v>
      </c>
      <c r="I2061" t="s">
        <v>37</v>
      </c>
      <c r="J2061" t="s">
        <v>12</v>
      </c>
      <c r="K2061">
        <v>95</v>
      </c>
    </row>
    <row r="2062" spans="1:11">
      <c r="A2062">
        <v>5345</v>
      </c>
      <c r="B2062">
        <v>5</v>
      </c>
      <c r="C2062">
        <v>7</v>
      </c>
      <c r="D2062">
        <v>2</v>
      </c>
      <c r="E2062">
        <v>1</v>
      </c>
      <c r="F2062" s="4">
        <v>4</v>
      </c>
      <c r="G2062">
        <v>2</v>
      </c>
      <c r="H2062" t="s">
        <v>10</v>
      </c>
      <c r="I2062" t="s">
        <v>14</v>
      </c>
      <c r="J2062" t="s">
        <v>12</v>
      </c>
      <c r="K2062">
        <v>217</v>
      </c>
    </row>
    <row r="2063" spans="1:11">
      <c r="A2063">
        <v>5346</v>
      </c>
      <c r="B2063">
        <v>12</v>
      </c>
      <c r="C2063">
        <v>5</v>
      </c>
      <c r="D2063">
        <v>3</v>
      </c>
      <c r="E2063">
        <v>4</v>
      </c>
      <c r="F2063" s="4">
        <f ca="1">IF(G2063&lt;=3,RANDBETWEEN(1,2),IF(AND(G2063&gt;3,G2063&lt;=6),RANDBETWEEN(3,6),IF(AND(G2063&gt;6,G2063&lt;=10),RANDBETWEEN(5,8))))</f>
        <v>3</v>
      </c>
      <c r="G2063">
        <v>4</v>
      </c>
      <c r="H2063" t="s">
        <v>10</v>
      </c>
      <c r="I2063" t="s">
        <v>14</v>
      </c>
      <c r="J2063" t="s">
        <v>49</v>
      </c>
      <c r="K2063">
        <v>75</v>
      </c>
    </row>
    <row r="2064" spans="1:11">
      <c r="A2064">
        <v>5350</v>
      </c>
      <c r="B2064">
        <v>9</v>
      </c>
      <c r="C2064">
        <v>4</v>
      </c>
      <c r="D2064">
        <v>3</v>
      </c>
      <c r="E2064">
        <v>1</v>
      </c>
      <c r="F2064" s="4">
        <v>7</v>
      </c>
      <c r="G2064">
        <v>4</v>
      </c>
      <c r="H2064" t="s">
        <v>218</v>
      </c>
      <c r="I2064" t="s">
        <v>14</v>
      </c>
      <c r="J2064" t="s">
        <v>29</v>
      </c>
      <c r="K2064">
        <v>164</v>
      </c>
    </row>
    <row r="2065" spans="1:11">
      <c r="A2065">
        <v>5352</v>
      </c>
      <c r="B2065">
        <v>8</v>
      </c>
      <c r="C2065">
        <v>2</v>
      </c>
      <c r="D2065">
        <v>3</v>
      </c>
      <c r="E2065">
        <v>1</v>
      </c>
      <c r="F2065" s="4">
        <v>4</v>
      </c>
      <c r="G2065">
        <v>4</v>
      </c>
      <c r="H2065" t="s">
        <v>19</v>
      </c>
      <c r="I2065" t="s">
        <v>67</v>
      </c>
      <c r="J2065" t="s">
        <v>49</v>
      </c>
      <c r="K2065">
        <v>75</v>
      </c>
    </row>
    <row r="2066" spans="1:11">
      <c r="A2066">
        <v>5354</v>
      </c>
      <c r="B2066">
        <v>5</v>
      </c>
      <c r="C2066">
        <v>3</v>
      </c>
      <c r="D2066">
        <v>3</v>
      </c>
      <c r="E2066">
        <v>4</v>
      </c>
      <c r="F2066" s="4">
        <f ca="1">IF(G2066&lt;=3,RANDBETWEEN(1,2),IF(AND(G2066&gt;3,G2066&lt;=6),RANDBETWEEN(3,6),IF(AND(G2066&gt;6,G2066&lt;=10),RANDBETWEEN(5,8))))</f>
        <v>1</v>
      </c>
      <c r="G2066">
        <v>3</v>
      </c>
      <c r="H2066" t="s">
        <v>19</v>
      </c>
      <c r="I2066" t="s">
        <v>14</v>
      </c>
      <c r="J2066" t="s">
        <v>315</v>
      </c>
      <c r="K2066">
        <v>94</v>
      </c>
    </row>
    <row r="2067" spans="1:11">
      <c r="A2067">
        <v>5355</v>
      </c>
      <c r="B2067">
        <v>6</v>
      </c>
      <c r="C2067">
        <v>13</v>
      </c>
      <c r="D2067">
        <v>3</v>
      </c>
      <c r="E2067">
        <v>1</v>
      </c>
      <c r="F2067" s="4">
        <f ca="1">IF(G2067&lt;=3,RANDBETWEEN(1,2),IF(AND(G2067&gt;3,G2067&lt;=6),RANDBETWEEN(3,6),IF(AND(G2067&gt;6,G2067&lt;=10),RANDBETWEEN(5,8))))</f>
        <v>6</v>
      </c>
      <c r="G2067">
        <v>4</v>
      </c>
      <c r="H2067" t="s">
        <v>10</v>
      </c>
      <c r="I2067" t="s">
        <v>14</v>
      </c>
      <c r="J2067" t="s">
        <v>25</v>
      </c>
      <c r="K2067">
        <v>93</v>
      </c>
    </row>
    <row r="2068" spans="1:11">
      <c r="A2068">
        <v>5356</v>
      </c>
      <c r="B2068">
        <v>8</v>
      </c>
      <c r="C2068">
        <v>6</v>
      </c>
      <c r="D2068">
        <v>3</v>
      </c>
      <c r="E2068">
        <v>4</v>
      </c>
      <c r="F2068" s="4">
        <f ca="1">IF(G2068&lt;=3,RANDBETWEEN(1,2),IF(AND(G2068&gt;3,G2068&lt;=6),RANDBETWEEN(3,6),IF(AND(G2068&gt;6,G2068&lt;=10),RANDBETWEEN(5,8))))</f>
        <v>5</v>
      </c>
      <c r="G2068">
        <v>10</v>
      </c>
      <c r="H2068" t="s">
        <v>350</v>
      </c>
      <c r="I2068" t="s">
        <v>14</v>
      </c>
      <c r="J2068" t="s">
        <v>49</v>
      </c>
      <c r="K2068">
        <v>66</v>
      </c>
    </row>
    <row r="2069" spans="1:11">
      <c r="A2069">
        <v>5360</v>
      </c>
      <c r="B2069">
        <v>4</v>
      </c>
      <c r="C2069">
        <v>8</v>
      </c>
      <c r="D2069">
        <v>3</v>
      </c>
      <c r="E2069">
        <v>1</v>
      </c>
      <c r="F2069" s="4">
        <v>5</v>
      </c>
      <c r="G2069">
        <v>4</v>
      </c>
      <c r="H2069" t="s">
        <v>235</v>
      </c>
      <c r="I2069" t="s">
        <v>14</v>
      </c>
      <c r="J2069" t="s">
        <v>12</v>
      </c>
      <c r="K2069">
        <v>76</v>
      </c>
    </row>
    <row r="2070" spans="1:11">
      <c r="A2070">
        <v>5361</v>
      </c>
      <c r="B2070">
        <v>8</v>
      </c>
      <c r="C2070">
        <v>13</v>
      </c>
      <c r="D2070">
        <v>3</v>
      </c>
      <c r="E2070">
        <v>1</v>
      </c>
      <c r="F2070" s="4">
        <v>4</v>
      </c>
      <c r="G2070">
        <v>2</v>
      </c>
      <c r="H2070" t="s">
        <v>176</v>
      </c>
      <c r="I2070" t="s">
        <v>76</v>
      </c>
      <c r="J2070" t="s">
        <v>98</v>
      </c>
      <c r="K2070">
        <v>71</v>
      </c>
    </row>
    <row r="2071" spans="1:11">
      <c r="A2071">
        <v>5365</v>
      </c>
      <c r="B2071">
        <v>9</v>
      </c>
      <c r="C2071">
        <v>9</v>
      </c>
      <c r="D2071">
        <v>2</v>
      </c>
      <c r="E2071">
        <v>4</v>
      </c>
      <c r="F2071" s="4">
        <f ca="1">IF(G2071&lt;=3,RANDBETWEEN(1,2),IF(AND(G2071&gt;3,G2071&lt;=6),RANDBETWEEN(3,6),IF(AND(G2071&gt;6,G2071&lt;=10),RANDBETWEEN(5,8))))</f>
        <v>6</v>
      </c>
      <c r="G2071">
        <v>5</v>
      </c>
      <c r="H2071" t="s">
        <v>48</v>
      </c>
      <c r="I2071" t="s">
        <v>141</v>
      </c>
      <c r="J2071" t="s">
        <v>141</v>
      </c>
      <c r="K2071">
        <v>99</v>
      </c>
    </row>
    <row r="2072" spans="1:11">
      <c r="A2072">
        <v>5366</v>
      </c>
      <c r="B2072">
        <v>6</v>
      </c>
      <c r="C2072">
        <v>6</v>
      </c>
      <c r="D2072">
        <v>3</v>
      </c>
      <c r="E2072">
        <v>4</v>
      </c>
      <c r="F2072" s="4">
        <f ca="1">IF(G2072&lt;=3,RANDBETWEEN(1,2),IF(AND(G2072&gt;3,G2072&lt;=6),RANDBETWEEN(3,6),IF(AND(G2072&gt;6,G2072&lt;=10),RANDBETWEEN(5,8))))</f>
        <v>2</v>
      </c>
      <c r="G2072">
        <v>3</v>
      </c>
      <c r="H2072" t="s">
        <v>32</v>
      </c>
      <c r="I2072" t="s">
        <v>76</v>
      </c>
      <c r="J2072" t="s">
        <v>12</v>
      </c>
      <c r="K2072">
        <v>117</v>
      </c>
    </row>
    <row r="2073" spans="1:11">
      <c r="A2073">
        <v>5369</v>
      </c>
      <c r="B2073">
        <v>9</v>
      </c>
      <c r="C2073">
        <v>2</v>
      </c>
      <c r="D2073">
        <v>3</v>
      </c>
      <c r="E2073">
        <v>1</v>
      </c>
      <c r="F2073" s="4">
        <v>5</v>
      </c>
      <c r="G2073">
        <v>3</v>
      </c>
      <c r="H2073" t="s">
        <v>121</v>
      </c>
      <c r="I2073" t="s">
        <v>14</v>
      </c>
      <c r="J2073" t="s">
        <v>111</v>
      </c>
      <c r="K2073">
        <v>130</v>
      </c>
    </row>
    <row r="2074" spans="1:11">
      <c r="A2074">
        <v>5376</v>
      </c>
      <c r="B2074">
        <v>10</v>
      </c>
      <c r="C2074">
        <v>16</v>
      </c>
      <c r="D2074">
        <v>3</v>
      </c>
      <c r="E2074">
        <v>4</v>
      </c>
      <c r="F2074" s="4">
        <f ca="1">IF(G2074&lt;=3,RANDBETWEEN(1,2),IF(AND(G2074&gt;3,G2074&lt;=6),RANDBETWEEN(3,6),IF(AND(G2074&gt;6,G2074&lt;=10),RANDBETWEEN(5,8))))</f>
        <v>1</v>
      </c>
      <c r="G2074">
        <v>3</v>
      </c>
      <c r="H2074" t="s">
        <v>32</v>
      </c>
      <c r="I2074" t="s">
        <v>76</v>
      </c>
      <c r="J2074" t="s">
        <v>12</v>
      </c>
      <c r="K2074">
        <v>53</v>
      </c>
    </row>
    <row r="2075" spans="1:11">
      <c r="A2075">
        <v>5377</v>
      </c>
      <c r="B2075">
        <v>6</v>
      </c>
      <c r="C2075">
        <v>10</v>
      </c>
      <c r="D2075">
        <v>2</v>
      </c>
      <c r="E2075">
        <v>1</v>
      </c>
      <c r="F2075" s="4">
        <v>5</v>
      </c>
      <c r="G2075">
        <v>4</v>
      </c>
      <c r="H2075" t="s">
        <v>32</v>
      </c>
      <c r="I2075" t="s">
        <v>14</v>
      </c>
      <c r="J2075" t="s">
        <v>168</v>
      </c>
      <c r="K2075">
        <v>104</v>
      </c>
    </row>
    <row r="2076" spans="1:11">
      <c r="A2076">
        <v>5378</v>
      </c>
      <c r="B2076">
        <v>9</v>
      </c>
      <c r="C2076">
        <v>3</v>
      </c>
      <c r="D2076">
        <v>2</v>
      </c>
      <c r="E2076">
        <v>1</v>
      </c>
      <c r="F2076" s="4">
        <f ca="1">IF(G2076&lt;=3,RANDBETWEEN(1,2),IF(AND(G2076&gt;3,G2076&lt;=6),RANDBETWEEN(3,6),IF(AND(G2076&gt;6,G2076&lt;=10),RANDBETWEEN(5,8))))</f>
        <v>4</v>
      </c>
      <c r="G2076">
        <v>6</v>
      </c>
      <c r="H2076" t="s">
        <v>48</v>
      </c>
      <c r="I2076" t="s">
        <v>37</v>
      </c>
      <c r="J2076" t="s">
        <v>111</v>
      </c>
      <c r="K2076">
        <v>166</v>
      </c>
    </row>
    <row r="2077" spans="1:11">
      <c r="A2077">
        <v>5382</v>
      </c>
      <c r="B2077">
        <v>8</v>
      </c>
      <c r="C2077">
        <v>3</v>
      </c>
      <c r="D2077">
        <v>2</v>
      </c>
      <c r="E2077">
        <v>4</v>
      </c>
      <c r="F2077" s="4">
        <f ca="1">IF(G2077&lt;=3,RANDBETWEEN(1,2),IF(AND(G2077&gt;3,G2077&lt;=6),RANDBETWEEN(3,6),IF(AND(G2077&gt;6,G2077&lt;=10),RANDBETWEEN(5,8))))</f>
        <v>6</v>
      </c>
      <c r="G2077">
        <v>5</v>
      </c>
      <c r="H2077" t="s">
        <v>236</v>
      </c>
      <c r="I2077" t="s">
        <v>14</v>
      </c>
      <c r="J2077" t="s">
        <v>49</v>
      </c>
      <c r="K2077">
        <v>164</v>
      </c>
    </row>
    <row r="2078" spans="1:11">
      <c r="A2078">
        <v>5386</v>
      </c>
      <c r="B2078">
        <v>8</v>
      </c>
      <c r="C2078">
        <v>1</v>
      </c>
      <c r="D2078">
        <v>2</v>
      </c>
      <c r="E2078">
        <v>1</v>
      </c>
      <c r="F2078" s="4">
        <v>5</v>
      </c>
      <c r="G2078">
        <v>4</v>
      </c>
      <c r="H2078" t="s">
        <v>10</v>
      </c>
      <c r="I2078" t="s">
        <v>14</v>
      </c>
      <c r="J2078" t="s">
        <v>12</v>
      </c>
      <c r="K2078">
        <v>70</v>
      </c>
    </row>
    <row r="2079" spans="1:11">
      <c r="A2079">
        <v>5388</v>
      </c>
      <c r="B2079">
        <v>1</v>
      </c>
      <c r="C2079">
        <v>1</v>
      </c>
      <c r="D2079">
        <v>1</v>
      </c>
      <c r="E2079">
        <v>4</v>
      </c>
      <c r="F2079" s="4">
        <f ca="1">IF(G2079&lt;=3,RANDBETWEEN(1,2),IF(AND(G2079&gt;3,G2079&lt;=6),RANDBETWEEN(3,6),IF(AND(G2079&gt;6,G2079&lt;=10),RANDBETWEEN(5,8))))</f>
        <v>4</v>
      </c>
      <c r="G2079">
        <v>5</v>
      </c>
      <c r="H2079" t="s">
        <v>212</v>
      </c>
      <c r="I2079" t="s">
        <v>11</v>
      </c>
      <c r="J2079" t="s">
        <v>111</v>
      </c>
      <c r="K2079">
        <v>241</v>
      </c>
    </row>
    <row r="2080" spans="1:11">
      <c r="A2080">
        <v>5390</v>
      </c>
      <c r="B2080">
        <v>12</v>
      </c>
      <c r="C2080">
        <v>4</v>
      </c>
      <c r="D2080">
        <v>3</v>
      </c>
      <c r="E2080">
        <v>1</v>
      </c>
      <c r="F2080" s="4">
        <f ca="1">IF(G2080&lt;=3,RANDBETWEEN(1,2),IF(AND(G2080&gt;3,G2080&lt;=6),RANDBETWEEN(3,6),IF(AND(G2080&gt;6,G2080&lt;=10),RANDBETWEEN(5,8))))</f>
        <v>2</v>
      </c>
      <c r="G2080">
        <v>2</v>
      </c>
      <c r="H2080" t="s">
        <v>113</v>
      </c>
      <c r="I2080" t="s">
        <v>157</v>
      </c>
      <c r="J2080" t="s">
        <v>42</v>
      </c>
      <c r="K2080">
        <v>72</v>
      </c>
    </row>
    <row r="2081" spans="1:11">
      <c r="A2081">
        <v>5391</v>
      </c>
      <c r="B2081">
        <v>8</v>
      </c>
      <c r="C2081">
        <v>6</v>
      </c>
      <c r="D2081">
        <v>3</v>
      </c>
      <c r="E2081">
        <v>1</v>
      </c>
      <c r="F2081" s="4">
        <v>3</v>
      </c>
      <c r="G2081">
        <v>2</v>
      </c>
      <c r="H2081" t="s">
        <v>136</v>
      </c>
      <c r="I2081" t="s">
        <v>11</v>
      </c>
      <c r="J2081" t="s">
        <v>207</v>
      </c>
      <c r="K2081">
        <v>85</v>
      </c>
    </row>
    <row r="2082" spans="1:11">
      <c r="A2082">
        <v>5392</v>
      </c>
      <c r="B2082">
        <v>10</v>
      </c>
      <c r="C2082">
        <v>4</v>
      </c>
      <c r="D2082">
        <v>3</v>
      </c>
      <c r="E2082">
        <v>1</v>
      </c>
      <c r="F2082" s="4">
        <f ca="1">IF(G2082&lt;=3,RANDBETWEEN(1,2),IF(AND(G2082&gt;3,G2082&lt;=6),RANDBETWEEN(3,6),IF(AND(G2082&gt;6,G2082&lt;=10),RANDBETWEEN(5,8))))</f>
        <v>2</v>
      </c>
      <c r="G2082">
        <v>3</v>
      </c>
      <c r="H2082" t="s">
        <v>19</v>
      </c>
      <c r="I2082" t="s">
        <v>14</v>
      </c>
      <c r="J2082" t="s">
        <v>29</v>
      </c>
      <c r="K2082">
        <v>80</v>
      </c>
    </row>
    <row r="2083" spans="1:11">
      <c r="A2083">
        <v>5395</v>
      </c>
      <c r="B2083">
        <v>4</v>
      </c>
      <c r="C2083">
        <v>1</v>
      </c>
      <c r="D2083">
        <v>3</v>
      </c>
      <c r="E2083">
        <v>4</v>
      </c>
      <c r="F2083" s="4">
        <f ca="1">IF(G2083&lt;=3,RANDBETWEEN(1,2),IF(AND(G2083&gt;3,G2083&lt;=6),RANDBETWEEN(3,6),IF(AND(G2083&gt;6,G2083&lt;=10),RANDBETWEEN(5,8))))</f>
        <v>1</v>
      </c>
      <c r="G2083">
        <v>3</v>
      </c>
      <c r="H2083" t="s">
        <v>222</v>
      </c>
      <c r="I2083" t="s">
        <v>14</v>
      </c>
      <c r="J2083" t="s">
        <v>141</v>
      </c>
      <c r="K2083">
        <v>70</v>
      </c>
    </row>
    <row r="2084" spans="1:11">
      <c r="A2084">
        <v>5396</v>
      </c>
      <c r="B2084">
        <v>9</v>
      </c>
      <c r="C2084">
        <v>6</v>
      </c>
      <c r="D2084">
        <v>3</v>
      </c>
      <c r="E2084">
        <v>1</v>
      </c>
      <c r="F2084" s="4">
        <v>5</v>
      </c>
      <c r="G2084">
        <v>3</v>
      </c>
      <c r="H2084" t="s">
        <v>110</v>
      </c>
      <c r="I2084" t="s">
        <v>76</v>
      </c>
      <c r="J2084" t="s">
        <v>98</v>
      </c>
      <c r="K2084">
        <v>74</v>
      </c>
    </row>
    <row r="2085" spans="1:11">
      <c r="A2085">
        <v>5397</v>
      </c>
      <c r="B2085">
        <v>28</v>
      </c>
      <c r="C2085">
        <v>11</v>
      </c>
      <c r="D2085">
        <v>3</v>
      </c>
      <c r="E2085">
        <v>1</v>
      </c>
      <c r="F2085" s="4">
        <f ca="1">IF(G2085&lt;=3,RANDBETWEEN(1,2),IF(AND(G2085&gt;3,G2085&lt;=6),RANDBETWEEN(3,6),IF(AND(G2085&gt;6,G2085&lt;=10),RANDBETWEEN(5,8))))</f>
        <v>5</v>
      </c>
      <c r="G2085">
        <v>5</v>
      </c>
      <c r="H2085" t="s">
        <v>178</v>
      </c>
      <c r="I2085" t="s">
        <v>219</v>
      </c>
      <c r="J2085" t="s">
        <v>12</v>
      </c>
      <c r="K2085">
        <v>71</v>
      </c>
    </row>
    <row r="2086" spans="1:11">
      <c r="A2086">
        <v>5402</v>
      </c>
      <c r="B2086">
        <v>8</v>
      </c>
      <c r="C2086">
        <v>6</v>
      </c>
      <c r="D2086">
        <v>3</v>
      </c>
      <c r="E2086">
        <v>1</v>
      </c>
      <c r="F2086" s="4">
        <v>5</v>
      </c>
      <c r="G2086">
        <v>3</v>
      </c>
      <c r="H2086" t="s">
        <v>133</v>
      </c>
      <c r="I2086" t="s">
        <v>14</v>
      </c>
      <c r="J2086" t="s">
        <v>49</v>
      </c>
      <c r="K2086">
        <v>68</v>
      </c>
    </row>
    <row r="2087" spans="1:11">
      <c r="A2087">
        <v>5403</v>
      </c>
      <c r="B2087">
        <v>9</v>
      </c>
      <c r="C2087">
        <v>5</v>
      </c>
      <c r="D2087">
        <v>3</v>
      </c>
      <c r="E2087">
        <v>1</v>
      </c>
      <c r="F2087" s="4">
        <f ca="1">IF(G2087&lt;=3,RANDBETWEEN(1,2),IF(AND(G2087&gt;3,G2087&lt;=6),RANDBETWEEN(3,6),IF(AND(G2087&gt;6,G2087&lt;=10),RANDBETWEEN(5,8))))</f>
        <v>3</v>
      </c>
      <c r="G2087">
        <v>5</v>
      </c>
      <c r="H2087" t="s">
        <v>113</v>
      </c>
      <c r="I2087" t="s">
        <v>237</v>
      </c>
      <c r="J2087" t="s">
        <v>29</v>
      </c>
      <c r="K2087">
        <v>67</v>
      </c>
    </row>
    <row r="2088" spans="1:11">
      <c r="A2088">
        <v>5405</v>
      </c>
      <c r="B2088">
        <v>9</v>
      </c>
      <c r="C2088">
        <v>10</v>
      </c>
      <c r="D2088">
        <v>3</v>
      </c>
      <c r="E2088">
        <v>4</v>
      </c>
      <c r="F2088" s="4">
        <f ca="1">IF(G2088&lt;=3,RANDBETWEEN(1,2),IF(AND(G2088&gt;3,G2088&lt;=6),RANDBETWEEN(3,6),IF(AND(G2088&gt;6,G2088&lt;=10),RANDBETWEEN(5,8))))</f>
        <v>2</v>
      </c>
      <c r="G2088">
        <v>2</v>
      </c>
      <c r="H2088" t="s">
        <v>110</v>
      </c>
      <c r="I2088" t="s">
        <v>14</v>
      </c>
      <c r="J2088" t="s">
        <v>280</v>
      </c>
      <c r="K2088">
        <v>40</v>
      </c>
    </row>
    <row r="2089" spans="1:11">
      <c r="A2089">
        <v>5407</v>
      </c>
      <c r="B2089">
        <v>7</v>
      </c>
      <c r="C2089">
        <v>18</v>
      </c>
      <c r="D2089">
        <v>3</v>
      </c>
      <c r="E2089">
        <v>1</v>
      </c>
      <c r="F2089" s="4">
        <v>5</v>
      </c>
      <c r="G2089">
        <v>3</v>
      </c>
      <c r="H2089" t="s">
        <v>152</v>
      </c>
      <c r="I2089" t="s">
        <v>14</v>
      </c>
      <c r="J2089" t="s">
        <v>42</v>
      </c>
      <c r="K2089">
        <v>90</v>
      </c>
    </row>
    <row r="2090" spans="1:11">
      <c r="A2090">
        <v>5408</v>
      </c>
      <c r="B2090">
        <v>6</v>
      </c>
      <c r="C2090">
        <v>7</v>
      </c>
      <c r="D2090">
        <v>4</v>
      </c>
      <c r="E2090">
        <v>4</v>
      </c>
      <c r="F2090" s="4">
        <f ca="1">IF(G2090&lt;=3,RANDBETWEEN(1,2),IF(AND(G2090&gt;3,G2090&lt;=6),RANDBETWEEN(3,6),IF(AND(G2090&gt;6,G2090&lt;=10),RANDBETWEEN(5,8))))</f>
        <v>4</v>
      </c>
      <c r="G2090">
        <v>4</v>
      </c>
      <c r="H2090" t="s">
        <v>351</v>
      </c>
      <c r="I2090" t="s">
        <v>11</v>
      </c>
      <c r="J2090" t="s">
        <v>292</v>
      </c>
      <c r="K2090">
        <v>121</v>
      </c>
    </row>
    <row r="2091" spans="1:11">
      <c r="A2091">
        <v>5410</v>
      </c>
      <c r="B2091">
        <v>11</v>
      </c>
      <c r="C2091">
        <v>1</v>
      </c>
      <c r="D2091">
        <v>3</v>
      </c>
      <c r="E2091">
        <v>1</v>
      </c>
      <c r="F2091" s="4">
        <v>6</v>
      </c>
      <c r="G2091">
        <v>4</v>
      </c>
      <c r="H2091" t="s">
        <v>95</v>
      </c>
      <c r="I2091" t="s">
        <v>14</v>
      </c>
      <c r="J2091" t="s">
        <v>12</v>
      </c>
      <c r="K2091">
        <v>95</v>
      </c>
    </row>
    <row r="2092" spans="1:11">
      <c r="A2092">
        <v>5412</v>
      </c>
      <c r="B2092">
        <v>9</v>
      </c>
      <c r="C2092">
        <v>3</v>
      </c>
      <c r="D2092">
        <v>3</v>
      </c>
      <c r="E2092">
        <v>1</v>
      </c>
      <c r="F2092" s="4">
        <v>5</v>
      </c>
      <c r="G2092">
        <v>3</v>
      </c>
      <c r="H2092" t="s">
        <v>133</v>
      </c>
      <c r="I2092" t="s">
        <v>237</v>
      </c>
      <c r="J2092" t="s">
        <v>12</v>
      </c>
      <c r="K2092">
        <v>78</v>
      </c>
    </row>
    <row r="2093" spans="1:11">
      <c r="A2093">
        <v>5413</v>
      </c>
      <c r="B2093">
        <v>8</v>
      </c>
      <c r="C2093">
        <v>5</v>
      </c>
      <c r="D2093">
        <v>3</v>
      </c>
      <c r="E2093">
        <v>1</v>
      </c>
      <c r="F2093" s="4">
        <v>5</v>
      </c>
      <c r="G2093">
        <v>3</v>
      </c>
      <c r="H2093" t="s">
        <v>236</v>
      </c>
      <c r="I2093" t="s">
        <v>14</v>
      </c>
      <c r="J2093" t="s">
        <v>228</v>
      </c>
      <c r="K2093">
        <v>61</v>
      </c>
    </row>
    <row r="2094" spans="1:11">
      <c r="A2094">
        <v>5414</v>
      </c>
      <c r="B2094">
        <v>9</v>
      </c>
      <c r="C2094">
        <v>6</v>
      </c>
      <c r="D2094">
        <v>3</v>
      </c>
      <c r="E2094">
        <v>1</v>
      </c>
      <c r="F2094" s="4">
        <v>5</v>
      </c>
      <c r="G2094">
        <v>5</v>
      </c>
      <c r="H2094" t="s">
        <v>314</v>
      </c>
      <c r="I2094" t="s">
        <v>14</v>
      </c>
      <c r="J2094" t="s">
        <v>49</v>
      </c>
      <c r="K2094">
        <v>100</v>
      </c>
    </row>
    <row r="2095" spans="1:11">
      <c r="A2095">
        <v>5417</v>
      </c>
      <c r="B2095">
        <v>6</v>
      </c>
      <c r="C2095">
        <v>4</v>
      </c>
      <c r="D2095">
        <v>3</v>
      </c>
      <c r="E2095">
        <v>1</v>
      </c>
      <c r="F2095" s="4">
        <v>4</v>
      </c>
      <c r="G2095">
        <v>4</v>
      </c>
      <c r="H2095" t="s">
        <v>72</v>
      </c>
      <c r="I2095" t="s">
        <v>101</v>
      </c>
      <c r="J2095" t="s">
        <v>12</v>
      </c>
      <c r="K2095">
        <v>88</v>
      </c>
    </row>
    <row r="2096" spans="1:11">
      <c r="A2096">
        <v>5418</v>
      </c>
      <c r="B2096">
        <v>7</v>
      </c>
      <c r="C2096">
        <v>2</v>
      </c>
      <c r="D2096">
        <v>2</v>
      </c>
      <c r="E2096">
        <v>1</v>
      </c>
      <c r="F2096" s="4">
        <v>5</v>
      </c>
      <c r="G2096">
        <v>6</v>
      </c>
      <c r="H2096" t="s">
        <v>178</v>
      </c>
      <c r="I2096" t="s">
        <v>37</v>
      </c>
      <c r="J2096" t="s">
        <v>49</v>
      </c>
      <c r="K2096">
        <v>175</v>
      </c>
    </row>
    <row r="2097" spans="1:11">
      <c r="A2097">
        <v>5419</v>
      </c>
      <c r="B2097">
        <v>10</v>
      </c>
      <c r="C2097">
        <v>15</v>
      </c>
      <c r="D2097">
        <v>4</v>
      </c>
      <c r="E2097">
        <v>1</v>
      </c>
      <c r="F2097" s="4">
        <v>5</v>
      </c>
      <c r="G2097">
        <v>4</v>
      </c>
      <c r="H2097" t="s">
        <v>319</v>
      </c>
      <c r="I2097" t="s">
        <v>14</v>
      </c>
      <c r="J2097" t="s">
        <v>254</v>
      </c>
      <c r="K2097">
        <v>108</v>
      </c>
    </row>
    <row r="2098" spans="1:11">
      <c r="A2098">
        <v>5420</v>
      </c>
      <c r="B2098">
        <v>12</v>
      </c>
      <c r="C2098">
        <v>4</v>
      </c>
      <c r="D2098">
        <v>3</v>
      </c>
      <c r="E2098">
        <v>1</v>
      </c>
      <c r="F2098" s="4">
        <v>5</v>
      </c>
      <c r="G2098">
        <v>4</v>
      </c>
      <c r="H2098" t="s">
        <v>162</v>
      </c>
      <c r="I2098" t="s">
        <v>254</v>
      </c>
      <c r="J2098" t="s">
        <v>42</v>
      </c>
      <c r="K2098">
        <v>71</v>
      </c>
    </row>
    <row r="2099" spans="1:11">
      <c r="A2099">
        <v>5421</v>
      </c>
      <c r="B2099">
        <v>9</v>
      </c>
      <c r="C2099">
        <v>11</v>
      </c>
      <c r="D2099">
        <v>3</v>
      </c>
      <c r="E2099">
        <v>4</v>
      </c>
      <c r="F2099" s="4">
        <f ca="1">IF(G2099&lt;=3,RANDBETWEEN(1,2),IF(AND(G2099&gt;3,G2099&lt;=6),RANDBETWEEN(3,6),IF(AND(G2099&gt;6,G2099&lt;=10),RANDBETWEEN(5,8))))</f>
        <v>1</v>
      </c>
      <c r="G2099">
        <v>3</v>
      </c>
      <c r="H2099" t="s">
        <v>107</v>
      </c>
      <c r="I2099" t="s">
        <v>14</v>
      </c>
      <c r="J2099" t="s">
        <v>49</v>
      </c>
      <c r="K2099">
        <v>76</v>
      </c>
    </row>
    <row r="2100" spans="1:11">
      <c r="A2100">
        <v>5424</v>
      </c>
      <c r="B2100">
        <v>9</v>
      </c>
      <c r="C2100">
        <v>10</v>
      </c>
      <c r="D2100">
        <v>3</v>
      </c>
      <c r="E2100">
        <v>1</v>
      </c>
      <c r="F2100" s="4">
        <v>4</v>
      </c>
      <c r="G2100">
        <v>4</v>
      </c>
      <c r="H2100" t="s">
        <v>218</v>
      </c>
      <c r="I2100" t="s">
        <v>14</v>
      </c>
      <c r="J2100" t="s">
        <v>49</v>
      </c>
      <c r="K2100">
        <v>79</v>
      </c>
    </row>
    <row r="2101" spans="1:11">
      <c r="A2101">
        <v>5425</v>
      </c>
      <c r="B2101">
        <v>9</v>
      </c>
      <c r="C2101">
        <v>3</v>
      </c>
      <c r="D2101">
        <v>3</v>
      </c>
      <c r="E2101">
        <v>1</v>
      </c>
      <c r="F2101" s="4">
        <v>5</v>
      </c>
      <c r="G2101">
        <v>3</v>
      </c>
      <c r="H2101" t="s">
        <v>133</v>
      </c>
      <c r="I2101" t="s">
        <v>141</v>
      </c>
      <c r="J2101" t="s">
        <v>49</v>
      </c>
      <c r="K2101">
        <v>78</v>
      </c>
    </row>
    <row r="2102" spans="1:11">
      <c r="A2102">
        <v>5430</v>
      </c>
      <c r="B2102">
        <v>5</v>
      </c>
      <c r="C2102">
        <v>7</v>
      </c>
      <c r="D2102">
        <v>2</v>
      </c>
      <c r="E2102">
        <v>1</v>
      </c>
      <c r="F2102" s="4">
        <v>5</v>
      </c>
      <c r="G2102">
        <v>6</v>
      </c>
      <c r="H2102" t="s">
        <v>72</v>
      </c>
      <c r="I2102" t="s">
        <v>20</v>
      </c>
      <c r="J2102" t="s">
        <v>49</v>
      </c>
      <c r="K2102">
        <v>160</v>
      </c>
    </row>
    <row r="2103" spans="1:11">
      <c r="A2103">
        <v>5431</v>
      </c>
      <c r="B2103">
        <v>8</v>
      </c>
      <c r="C2103">
        <v>2</v>
      </c>
      <c r="D2103">
        <v>3</v>
      </c>
      <c r="E2103">
        <v>1</v>
      </c>
      <c r="F2103" s="4">
        <v>5</v>
      </c>
      <c r="G2103">
        <v>4</v>
      </c>
      <c r="H2103" t="s">
        <v>113</v>
      </c>
      <c r="I2103" t="s">
        <v>14</v>
      </c>
      <c r="J2103" t="s">
        <v>42</v>
      </c>
      <c r="K2103">
        <v>68</v>
      </c>
    </row>
    <row r="2104" spans="1:11">
      <c r="A2104">
        <v>5433</v>
      </c>
      <c r="B2104">
        <v>10</v>
      </c>
      <c r="C2104">
        <v>15</v>
      </c>
      <c r="D2104">
        <v>2</v>
      </c>
      <c r="E2104">
        <v>1</v>
      </c>
      <c r="F2104" s="4">
        <v>5</v>
      </c>
      <c r="G2104">
        <v>3</v>
      </c>
      <c r="H2104" t="s">
        <v>262</v>
      </c>
      <c r="I2104" t="s">
        <v>14</v>
      </c>
      <c r="J2104" t="s">
        <v>29</v>
      </c>
      <c r="K2104">
        <v>99</v>
      </c>
    </row>
    <row r="2105" spans="1:11">
      <c r="A2105">
        <v>5435</v>
      </c>
      <c r="B2105">
        <v>8</v>
      </c>
      <c r="C2105">
        <v>2</v>
      </c>
      <c r="D2105">
        <v>3</v>
      </c>
      <c r="E2105">
        <v>1</v>
      </c>
      <c r="F2105" s="4">
        <v>5</v>
      </c>
      <c r="G2105">
        <v>4</v>
      </c>
      <c r="H2105" t="s">
        <v>19</v>
      </c>
      <c r="I2105" t="s">
        <v>14</v>
      </c>
      <c r="J2105" t="s">
        <v>25</v>
      </c>
      <c r="K2105">
        <v>64</v>
      </c>
    </row>
    <row r="2106" spans="1:11">
      <c r="A2106">
        <v>5438</v>
      </c>
      <c r="B2106">
        <v>7</v>
      </c>
      <c r="C2106">
        <v>6</v>
      </c>
      <c r="D2106">
        <v>3</v>
      </c>
      <c r="E2106">
        <v>1</v>
      </c>
      <c r="F2106" s="4">
        <v>5</v>
      </c>
      <c r="G2106">
        <v>3</v>
      </c>
      <c r="H2106" t="s">
        <v>107</v>
      </c>
      <c r="I2106" t="s">
        <v>14</v>
      </c>
      <c r="J2106" t="s">
        <v>168</v>
      </c>
      <c r="K2106">
        <v>88</v>
      </c>
    </row>
    <row r="2107" spans="1:11">
      <c r="A2107">
        <v>5440</v>
      </c>
      <c r="B2107">
        <v>7</v>
      </c>
      <c r="C2107">
        <v>6</v>
      </c>
      <c r="D2107">
        <v>3</v>
      </c>
      <c r="E2107">
        <v>1</v>
      </c>
      <c r="F2107" s="4">
        <v>4</v>
      </c>
      <c r="G2107">
        <v>4</v>
      </c>
      <c r="H2107" t="s">
        <v>28</v>
      </c>
      <c r="I2107" t="s">
        <v>257</v>
      </c>
      <c r="J2107" t="s">
        <v>25</v>
      </c>
      <c r="K2107">
        <v>78</v>
      </c>
    </row>
    <row r="2108" spans="1:11">
      <c r="A2108">
        <v>5442</v>
      </c>
      <c r="B2108">
        <v>10</v>
      </c>
      <c r="C2108">
        <v>15</v>
      </c>
      <c r="D2108">
        <v>2</v>
      </c>
      <c r="E2108">
        <v>1</v>
      </c>
      <c r="F2108" s="4">
        <f ca="1">IF(G2108&lt;=3,RANDBETWEEN(1,2),IF(AND(G2108&gt;3,G2108&lt;=6),RANDBETWEEN(3,6),IF(AND(G2108&gt;6,G2108&lt;=10),RANDBETWEEN(5,8))))</f>
        <v>6</v>
      </c>
      <c r="G2108">
        <v>5</v>
      </c>
      <c r="H2108" t="s">
        <v>178</v>
      </c>
      <c r="I2108" t="s">
        <v>219</v>
      </c>
      <c r="J2108" t="s">
        <v>12</v>
      </c>
      <c r="K2108">
        <v>79</v>
      </c>
    </row>
    <row r="2109" spans="1:11">
      <c r="A2109">
        <v>5445</v>
      </c>
      <c r="B2109">
        <v>8</v>
      </c>
      <c r="C2109">
        <v>2</v>
      </c>
      <c r="D2109">
        <v>3</v>
      </c>
      <c r="E2109">
        <v>1</v>
      </c>
      <c r="F2109" s="4">
        <v>4</v>
      </c>
      <c r="G2109">
        <v>4</v>
      </c>
      <c r="H2109" t="s">
        <v>136</v>
      </c>
      <c r="I2109" t="s">
        <v>448</v>
      </c>
      <c r="J2109" t="s">
        <v>280</v>
      </c>
      <c r="K2109">
        <v>75</v>
      </c>
    </row>
    <row r="2110" spans="1:11">
      <c r="A2110">
        <v>5447</v>
      </c>
      <c r="B2110">
        <v>8</v>
      </c>
      <c r="C2110">
        <v>6</v>
      </c>
      <c r="D2110">
        <v>3</v>
      </c>
      <c r="E2110">
        <v>1</v>
      </c>
      <c r="F2110" s="4">
        <v>5</v>
      </c>
      <c r="G2110">
        <v>3</v>
      </c>
      <c r="H2110" t="s">
        <v>133</v>
      </c>
      <c r="I2110" t="s">
        <v>67</v>
      </c>
      <c r="J2110" t="s">
        <v>194</v>
      </c>
      <c r="K2110">
        <v>71</v>
      </c>
    </row>
    <row r="2111" spans="1:11">
      <c r="A2111">
        <v>5448</v>
      </c>
      <c r="B2111">
        <v>5</v>
      </c>
      <c r="C2111">
        <v>4</v>
      </c>
      <c r="D2111">
        <v>3</v>
      </c>
      <c r="E2111">
        <v>1</v>
      </c>
      <c r="F2111" s="4">
        <v>4</v>
      </c>
      <c r="G2111">
        <v>3</v>
      </c>
      <c r="H2111" t="s">
        <v>63</v>
      </c>
      <c r="I2111" t="s">
        <v>495</v>
      </c>
      <c r="J2111" t="s">
        <v>29</v>
      </c>
      <c r="K2111">
        <v>62</v>
      </c>
    </row>
    <row r="2112" spans="1:11">
      <c r="A2112">
        <v>5450</v>
      </c>
      <c r="B2112">
        <v>5</v>
      </c>
      <c r="C2112">
        <v>2</v>
      </c>
      <c r="D2112">
        <v>3</v>
      </c>
      <c r="E2112">
        <v>1</v>
      </c>
      <c r="F2112" s="4">
        <v>5</v>
      </c>
      <c r="G2112">
        <v>5</v>
      </c>
      <c r="H2112" t="s">
        <v>48</v>
      </c>
      <c r="I2112" t="s">
        <v>14</v>
      </c>
      <c r="J2112" t="s">
        <v>29</v>
      </c>
      <c r="K2112">
        <v>86</v>
      </c>
    </row>
    <row r="2113" spans="1:11">
      <c r="A2113">
        <v>5451</v>
      </c>
      <c r="B2113">
        <v>10</v>
      </c>
      <c r="C2113">
        <v>16</v>
      </c>
      <c r="D2113">
        <v>3</v>
      </c>
      <c r="E2113">
        <v>1</v>
      </c>
      <c r="F2113" s="4">
        <v>4</v>
      </c>
      <c r="G2113">
        <v>3</v>
      </c>
      <c r="H2113" t="s">
        <v>32</v>
      </c>
      <c r="I2113" t="s">
        <v>14</v>
      </c>
      <c r="J2113" t="s">
        <v>98</v>
      </c>
      <c r="K2113">
        <v>49</v>
      </c>
    </row>
    <row r="2114" spans="1:11">
      <c r="A2114">
        <v>5452</v>
      </c>
      <c r="B2114">
        <v>12</v>
      </c>
      <c r="C2114">
        <v>4</v>
      </c>
      <c r="D2114">
        <v>2</v>
      </c>
      <c r="E2114">
        <v>1</v>
      </c>
      <c r="F2114" s="4">
        <f ca="1">IF(G2114&lt;=3,RANDBETWEEN(1,2),IF(AND(G2114&gt;3,G2114&lt;=6),RANDBETWEEN(3,6),IF(AND(G2114&gt;6,G2114&lt;=10),RANDBETWEEN(5,8))))</f>
        <v>5</v>
      </c>
      <c r="G2114">
        <v>4</v>
      </c>
      <c r="H2114" t="s">
        <v>36</v>
      </c>
      <c r="I2114" t="s">
        <v>14</v>
      </c>
      <c r="J2114" t="s">
        <v>141</v>
      </c>
      <c r="K2114">
        <v>93</v>
      </c>
    </row>
    <row r="2115" spans="1:11">
      <c r="A2115">
        <v>5453</v>
      </c>
      <c r="B2115">
        <v>9</v>
      </c>
      <c r="C2115">
        <v>5</v>
      </c>
      <c r="D2115">
        <v>2</v>
      </c>
      <c r="E2115">
        <v>1</v>
      </c>
      <c r="F2115" s="4">
        <v>5</v>
      </c>
      <c r="G2115">
        <v>6</v>
      </c>
      <c r="H2115" t="s">
        <v>162</v>
      </c>
      <c r="I2115" t="s">
        <v>101</v>
      </c>
      <c r="J2115" t="s">
        <v>49</v>
      </c>
      <c r="K2115">
        <v>116</v>
      </c>
    </row>
    <row r="2116" spans="1:11">
      <c r="A2116">
        <v>5456</v>
      </c>
      <c r="B2116">
        <v>6</v>
      </c>
      <c r="C2116">
        <v>5</v>
      </c>
      <c r="D2116">
        <v>2</v>
      </c>
      <c r="E2116">
        <v>4</v>
      </c>
      <c r="F2116" s="4">
        <f ca="1">IF(G2116&lt;=3,RANDBETWEEN(1,2),IF(AND(G2116&gt;3,G2116&lt;=6),RANDBETWEEN(3,6),IF(AND(G2116&gt;6,G2116&lt;=10),RANDBETWEEN(5,8))))</f>
        <v>2</v>
      </c>
      <c r="G2116">
        <v>3</v>
      </c>
      <c r="H2116" t="s">
        <v>339</v>
      </c>
      <c r="I2116" t="s">
        <v>14</v>
      </c>
      <c r="J2116" t="s">
        <v>29</v>
      </c>
      <c r="K2116">
        <v>190</v>
      </c>
    </row>
    <row r="2117" spans="1:11">
      <c r="A2117">
        <v>5457</v>
      </c>
      <c r="B2117">
        <v>10</v>
      </c>
      <c r="C2117">
        <v>15</v>
      </c>
      <c r="D2117">
        <v>2</v>
      </c>
      <c r="E2117">
        <v>4</v>
      </c>
      <c r="F2117" s="4">
        <f ca="1">IF(G2117&lt;=3,RANDBETWEEN(1,2),IF(AND(G2117&gt;3,G2117&lt;=6),RANDBETWEEN(3,6),IF(AND(G2117&gt;6,G2117&lt;=10),RANDBETWEEN(5,8))))</f>
        <v>6</v>
      </c>
      <c r="G2117">
        <v>4</v>
      </c>
      <c r="H2117" t="s">
        <v>48</v>
      </c>
      <c r="I2117" t="s">
        <v>11</v>
      </c>
      <c r="J2117" t="s">
        <v>49</v>
      </c>
      <c r="K2117">
        <v>99</v>
      </c>
    </row>
    <row r="2118" spans="1:11">
      <c r="A2118">
        <v>5458</v>
      </c>
      <c r="B2118">
        <v>4</v>
      </c>
      <c r="C2118">
        <v>1</v>
      </c>
      <c r="D2118">
        <v>2</v>
      </c>
      <c r="E2118">
        <v>1</v>
      </c>
      <c r="F2118" s="4">
        <v>6</v>
      </c>
      <c r="G2118">
        <v>10</v>
      </c>
      <c r="H2118" t="s">
        <v>79</v>
      </c>
      <c r="I2118" t="s">
        <v>219</v>
      </c>
      <c r="J2118" t="s">
        <v>141</v>
      </c>
      <c r="K2118">
        <v>107</v>
      </c>
    </row>
    <row r="2119" spans="1:11">
      <c r="A2119">
        <v>5459</v>
      </c>
      <c r="B2119">
        <v>6</v>
      </c>
      <c r="C2119">
        <v>13</v>
      </c>
      <c r="D2119">
        <v>4</v>
      </c>
      <c r="E2119">
        <v>4</v>
      </c>
      <c r="F2119" s="4">
        <f ca="1">IF(G2119&lt;=3,RANDBETWEEN(1,2),IF(AND(G2119&gt;3,G2119&lt;=6),RANDBETWEEN(3,6),IF(AND(G2119&gt;6,G2119&lt;=10),RANDBETWEEN(5,8))))</f>
        <v>5</v>
      </c>
      <c r="G2119">
        <v>5</v>
      </c>
      <c r="H2119" t="s">
        <v>251</v>
      </c>
      <c r="I2119" t="s">
        <v>11</v>
      </c>
      <c r="J2119" t="s">
        <v>76</v>
      </c>
      <c r="K2119">
        <v>112</v>
      </c>
    </row>
    <row r="2120" spans="1:11">
      <c r="A2120">
        <v>5463</v>
      </c>
      <c r="B2120">
        <v>10</v>
      </c>
      <c r="C2120">
        <v>13</v>
      </c>
      <c r="D2120">
        <v>2</v>
      </c>
      <c r="E2120">
        <v>1</v>
      </c>
      <c r="F2120" s="4">
        <f ca="1">IF(G2120&lt;=3,RANDBETWEEN(1,2),IF(AND(G2120&gt;3,G2120&lt;=6),RANDBETWEEN(3,6),IF(AND(G2120&gt;6,G2120&lt;=10),RANDBETWEEN(5,8))))</f>
        <v>2</v>
      </c>
      <c r="G2120">
        <v>2</v>
      </c>
      <c r="H2120" t="s">
        <v>496</v>
      </c>
      <c r="I2120" t="s">
        <v>80</v>
      </c>
      <c r="J2120" t="s">
        <v>141</v>
      </c>
      <c r="K2120">
        <v>155</v>
      </c>
    </row>
    <row r="2121" spans="1:11">
      <c r="A2121">
        <v>5468</v>
      </c>
      <c r="B2121">
        <v>8</v>
      </c>
      <c r="C2121">
        <v>5</v>
      </c>
      <c r="D2121">
        <v>3</v>
      </c>
      <c r="E2121">
        <v>1</v>
      </c>
      <c r="F2121" s="4">
        <f ca="1">IF(G2121&lt;=3,RANDBETWEEN(1,2),IF(AND(G2121&gt;3,G2121&lt;=6),RANDBETWEEN(3,6),IF(AND(G2121&gt;6,G2121&lt;=10),RANDBETWEEN(5,8))))</f>
        <v>2</v>
      </c>
      <c r="G2121">
        <v>3</v>
      </c>
      <c r="H2121" t="s">
        <v>19</v>
      </c>
      <c r="I2121" t="s">
        <v>20</v>
      </c>
      <c r="J2121" t="s">
        <v>12</v>
      </c>
      <c r="K2121">
        <v>76</v>
      </c>
    </row>
    <row r="2122" spans="1:11">
      <c r="A2122">
        <v>5470</v>
      </c>
      <c r="B2122">
        <v>9</v>
      </c>
      <c r="C2122">
        <v>3</v>
      </c>
      <c r="D2122">
        <v>3</v>
      </c>
      <c r="E2122">
        <v>4</v>
      </c>
      <c r="F2122" s="4">
        <f ca="1">IF(G2122&lt;=3,RANDBETWEEN(1,2),IF(AND(G2122&gt;3,G2122&lt;=6),RANDBETWEEN(3,6),IF(AND(G2122&gt;6,G2122&lt;=10),RANDBETWEEN(5,8))))</f>
        <v>1</v>
      </c>
      <c r="G2122">
        <v>3</v>
      </c>
      <c r="H2122" t="s">
        <v>19</v>
      </c>
      <c r="I2122" t="s">
        <v>67</v>
      </c>
      <c r="J2122" t="s">
        <v>49</v>
      </c>
      <c r="K2122">
        <v>69</v>
      </c>
    </row>
    <row r="2123" spans="1:11">
      <c r="A2123">
        <v>5472</v>
      </c>
      <c r="B2123">
        <v>6</v>
      </c>
      <c r="C2123">
        <v>1</v>
      </c>
      <c r="D2123">
        <v>3</v>
      </c>
      <c r="E2123">
        <v>4</v>
      </c>
      <c r="F2123" s="4">
        <f ca="1">IF(G2123&lt;=3,RANDBETWEEN(1,2),IF(AND(G2123&gt;3,G2123&lt;=6),RANDBETWEEN(3,6),IF(AND(G2123&gt;6,G2123&lt;=10),RANDBETWEEN(5,8))))</f>
        <v>2</v>
      </c>
      <c r="G2123">
        <v>2</v>
      </c>
      <c r="H2123" t="s">
        <v>91</v>
      </c>
      <c r="I2123" t="s">
        <v>14</v>
      </c>
      <c r="J2123" t="s">
        <v>497</v>
      </c>
      <c r="K2123">
        <v>75</v>
      </c>
    </row>
    <row r="2124" spans="1:11">
      <c r="A2124">
        <v>5473</v>
      </c>
      <c r="B2124">
        <v>3</v>
      </c>
      <c r="C2124">
        <v>7</v>
      </c>
      <c r="D2124">
        <v>3</v>
      </c>
      <c r="E2124">
        <v>1</v>
      </c>
      <c r="F2124" s="4">
        <v>5</v>
      </c>
      <c r="G2124">
        <v>6</v>
      </c>
      <c r="H2124" t="s">
        <v>75</v>
      </c>
      <c r="I2124" t="s">
        <v>498</v>
      </c>
      <c r="J2124" t="s">
        <v>111</v>
      </c>
      <c r="K2124">
        <v>132</v>
      </c>
    </row>
    <row r="2125" spans="1:11">
      <c r="A2125">
        <v>5474</v>
      </c>
      <c r="B2125">
        <v>8</v>
      </c>
      <c r="C2125">
        <v>8</v>
      </c>
      <c r="D2125">
        <v>3</v>
      </c>
      <c r="E2125">
        <v>1</v>
      </c>
      <c r="F2125" s="4">
        <v>5</v>
      </c>
      <c r="G2125">
        <v>4</v>
      </c>
      <c r="H2125" t="s">
        <v>19</v>
      </c>
      <c r="I2125" t="s">
        <v>14</v>
      </c>
      <c r="J2125" t="s">
        <v>49</v>
      </c>
      <c r="K2125">
        <v>83</v>
      </c>
    </row>
    <row r="2126" spans="1:11">
      <c r="A2126">
        <v>5477</v>
      </c>
      <c r="B2126">
        <v>7</v>
      </c>
      <c r="C2126">
        <v>20</v>
      </c>
      <c r="D2126">
        <v>3</v>
      </c>
      <c r="E2126">
        <v>1</v>
      </c>
      <c r="F2126" s="4">
        <v>6</v>
      </c>
      <c r="G2126">
        <v>4</v>
      </c>
      <c r="H2126" t="s">
        <v>115</v>
      </c>
      <c r="I2126" t="s">
        <v>14</v>
      </c>
      <c r="J2126" t="s">
        <v>49</v>
      </c>
      <c r="K2126">
        <v>163</v>
      </c>
    </row>
    <row r="2127" spans="1:11">
      <c r="A2127">
        <v>5478</v>
      </c>
      <c r="B2127">
        <v>4</v>
      </c>
      <c r="C2127">
        <v>14</v>
      </c>
      <c r="D2127">
        <v>2</v>
      </c>
      <c r="E2127">
        <v>1</v>
      </c>
      <c r="F2127" s="4">
        <v>4</v>
      </c>
      <c r="G2127">
        <v>3</v>
      </c>
      <c r="H2127" t="s">
        <v>178</v>
      </c>
      <c r="I2127" t="s">
        <v>219</v>
      </c>
      <c r="J2127" t="s">
        <v>12</v>
      </c>
      <c r="K2127">
        <v>99</v>
      </c>
    </row>
    <row r="2128" spans="1:11">
      <c r="A2128">
        <v>5480</v>
      </c>
      <c r="B2128">
        <v>10</v>
      </c>
      <c r="C2128">
        <v>10</v>
      </c>
      <c r="D2128">
        <v>3</v>
      </c>
      <c r="E2128">
        <v>4</v>
      </c>
      <c r="F2128" s="4">
        <f ca="1">IF(G2128&lt;=3,RANDBETWEEN(1,2),IF(AND(G2128&gt;3,G2128&lt;=6),RANDBETWEEN(3,6),IF(AND(G2128&gt;6,G2128&lt;=10),RANDBETWEEN(5,8))))</f>
        <v>2</v>
      </c>
      <c r="G2128">
        <v>3</v>
      </c>
      <c r="H2128" t="s">
        <v>32</v>
      </c>
      <c r="I2128" t="s">
        <v>76</v>
      </c>
      <c r="J2128" t="s">
        <v>12</v>
      </c>
      <c r="K2128">
        <v>53</v>
      </c>
    </row>
    <row r="2129" spans="1:11">
      <c r="A2129">
        <v>5484</v>
      </c>
      <c r="B2129">
        <v>6</v>
      </c>
      <c r="C2129">
        <v>10</v>
      </c>
      <c r="D2129">
        <v>2</v>
      </c>
      <c r="E2129">
        <v>1</v>
      </c>
      <c r="F2129" s="4">
        <v>3</v>
      </c>
      <c r="G2129">
        <v>2</v>
      </c>
      <c r="H2129" t="s">
        <v>320</v>
      </c>
      <c r="I2129" t="s">
        <v>12</v>
      </c>
      <c r="J2129" t="s">
        <v>12</v>
      </c>
      <c r="K2129">
        <v>312</v>
      </c>
    </row>
    <row r="2130" spans="1:11">
      <c r="A2130">
        <v>5489</v>
      </c>
      <c r="B2130">
        <v>6</v>
      </c>
      <c r="C2130">
        <v>6</v>
      </c>
      <c r="D2130">
        <v>3</v>
      </c>
      <c r="E2130">
        <v>1</v>
      </c>
      <c r="F2130" s="4">
        <v>5</v>
      </c>
      <c r="G2130">
        <v>4</v>
      </c>
      <c r="H2130" t="s">
        <v>259</v>
      </c>
      <c r="I2130" t="s">
        <v>441</v>
      </c>
      <c r="J2130" t="s">
        <v>12</v>
      </c>
      <c r="K2130">
        <v>135</v>
      </c>
    </row>
    <row r="2131" spans="1:11">
      <c r="A2131">
        <v>5490</v>
      </c>
      <c r="B2131">
        <v>2</v>
      </c>
      <c r="C2131">
        <v>15</v>
      </c>
      <c r="D2131">
        <v>3</v>
      </c>
      <c r="E2131">
        <v>4</v>
      </c>
      <c r="F2131" s="4">
        <f ca="1">IF(G2131&lt;=3,RANDBETWEEN(1,2),IF(AND(G2131&gt;3,G2131&lt;=6),RANDBETWEEN(3,6),IF(AND(G2131&gt;6,G2131&lt;=10),RANDBETWEEN(5,8))))</f>
        <v>2</v>
      </c>
      <c r="G2131">
        <v>2</v>
      </c>
      <c r="H2131" t="s">
        <v>499</v>
      </c>
      <c r="I2131" t="s">
        <v>49</v>
      </c>
      <c r="J2131" t="s">
        <v>42</v>
      </c>
      <c r="K2131">
        <v>52</v>
      </c>
    </row>
    <row r="2132" spans="1:11">
      <c r="A2132">
        <v>5491</v>
      </c>
      <c r="B2132">
        <v>9</v>
      </c>
      <c r="C2132">
        <v>3</v>
      </c>
      <c r="D2132">
        <v>2</v>
      </c>
      <c r="E2132">
        <v>1</v>
      </c>
      <c r="F2132" s="4">
        <f ca="1">IF(G2132&lt;=3,RANDBETWEEN(1,2),IF(AND(G2132&gt;3,G2132&lt;=6),RANDBETWEEN(3,6),IF(AND(G2132&gt;6,G2132&lt;=10),RANDBETWEEN(5,8))))</f>
        <v>6</v>
      </c>
      <c r="G2132">
        <v>4</v>
      </c>
      <c r="H2132" t="s">
        <v>113</v>
      </c>
      <c r="I2132" t="s">
        <v>20</v>
      </c>
      <c r="J2132" t="s">
        <v>12</v>
      </c>
      <c r="K2132">
        <v>67</v>
      </c>
    </row>
    <row r="2133" spans="1:11">
      <c r="A2133">
        <v>5492</v>
      </c>
      <c r="B2133">
        <v>6</v>
      </c>
      <c r="C2133">
        <v>12</v>
      </c>
      <c r="D2133">
        <v>3</v>
      </c>
      <c r="E2133">
        <v>1</v>
      </c>
      <c r="F2133" s="4">
        <f ca="1">IF(G2133&lt;=3,RANDBETWEEN(1,2),IF(AND(G2133&gt;3,G2133&lt;=6),RANDBETWEEN(3,6),IF(AND(G2133&gt;6,G2133&lt;=10),RANDBETWEEN(5,8))))</f>
        <v>2</v>
      </c>
      <c r="G2133">
        <v>2</v>
      </c>
      <c r="H2133" t="s">
        <v>167</v>
      </c>
      <c r="I2133" t="s">
        <v>14</v>
      </c>
      <c r="J2133" t="s">
        <v>194</v>
      </c>
      <c r="K2133">
        <v>91</v>
      </c>
    </row>
    <row r="2134" spans="1:11">
      <c r="A2134">
        <v>5493</v>
      </c>
      <c r="B2134">
        <v>4</v>
      </c>
      <c r="C2134">
        <v>14</v>
      </c>
      <c r="D2134">
        <v>3</v>
      </c>
      <c r="E2134">
        <v>1</v>
      </c>
      <c r="F2134" s="4">
        <f ca="1">IF(G2134&lt;=3,RANDBETWEEN(1,2),IF(AND(G2134&gt;3,G2134&lt;=6),RANDBETWEEN(3,6),IF(AND(G2134&gt;6,G2134&lt;=10),RANDBETWEEN(5,8))))</f>
        <v>5</v>
      </c>
      <c r="G2134">
        <v>7</v>
      </c>
      <c r="H2134" t="s">
        <v>223</v>
      </c>
      <c r="I2134" t="s">
        <v>14</v>
      </c>
      <c r="J2134" t="s">
        <v>25</v>
      </c>
      <c r="K2134">
        <v>102</v>
      </c>
    </row>
    <row r="2135" spans="1:11">
      <c r="A2135">
        <v>5496</v>
      </c>
      <c r="B2135">
        <v>8</v>
      </c>
      <c r="C2135">
        <v>1</v>
      </c>
      <c r="D2135">
        <v>3</v>
      </c>
      <c r="E2135">
        <v>1</v>
      </c>
      <c r="F2135" s="4">
        <v>5</v>
      </c>
      <c r="G2135">
        <v>4</v>
      </c>
      <c r="H2135" t="s">
        <v>167</v>
      </c>
      <c r="I2135" t="s">
        <v>11</v>
      </c>
      <c r="J2135" t="s">
        <v>42</v>
      </c>
      <c r="K2135">
        <v>83</v>
      </c>
    </row>
    <row r="2136" spans="1:11">
      <c r="A2136">
        <v>5497</v>
      </c>
      <c r="B2136">
        <v>4</v>
      </c>
      <c r="C2136">
        <v>13</v>
      </c>
      <c r="D2136">
        <v>2</v>
      </c>
      <c r="E2136">
        <v>1</v>
      </c>
      <c r="F2136" s="4">
        <v>5</v>
      </c>
      <c r="G2136">
        <v>5</v>
      </c>
      <c r="H2136" t="s">
        <v>48</v>
      </c>
      <c r="I2136" t="s">
        <v>318</v>
      </c>
      <c r="J2136" t="s">
        <v>12</v>
      </c>
      <c r="K2136">
        <v>82</v>
      </c>
    </row>
    <row r="2137" spans="1:11">
      <c r="A2137">
        <v>5499</v>
      </c>
      <c r="B2137">
        <v>9</v>
      </c>
      <c r="C2137">
        <v>10</v>
      </c>
      <c r="D2137">
        <v>3</v>
      </c>
      <c r="E2137">
        <v>1</v>
      </c>
      <c r="F2137" s="4">
        <v>2</v>
      </c>
      <c r="G2137">
        <v>2</v>
      </c>
      <c r="H2137" t="s">
        <v>311</v>
      </c>
      <c r="I2137" t="s">
        <v>297</v>
      </c>
      <c r="J2137" t="s">
        <v>139</v>
      </c>
      <c r="K2137">
        <v>71</v>
      </c>
    </row>
    <row r="2138" spans="1:11">
      <c r="A2138">
        <v>5502</v>
      </c>
      <c r="B2138">
        <v>11</v>
      </c>
      <c r="C2138">
        <v>12</v>
      </c>
      <c r="D2138">
        <v>2</v>
      </c>
      <c r="E2138">
        <v>1</v>
      </c>
      <c r="F2138" s="4">
        <v>4</v>
      </c>
      <c r="G2138">
        <v>4</v>
      </c>
      <c r="H2138" t="s">
        <v>350</v>
      </c>
      <c r="I2138" t="s">
        <v>14</v>
      </c>
      <c r="J2138" t="s">
        <v>49</v>
      </c>
      <c r="K2138">
        <v>66</v>
      </c>
    </row>
    <row r="2139" spans="1:11">
      <c r="A2139">
        <v>5504</v>
      </c>
      <c r="B2139">
        <v>8</v>
      </c>
      <c r="C2139">
        <v>4</v>
      </c>
      <c r="D2139">
        <v>3</v>
      </c>
      <c r="E2139">
        <v>4</v>
      </c>
      <c r="F2139" s="4">
        <f ca="1">IF(G2139&lt;=3,RANDBETWEEN(1,2),IF(AND(G2139&gt;3,G2139&lt;=6),RANDBETWEEN(3,6),IF(AND(G2139&gt;6,G2139&lt;=10),RANDBETWEEN(5,8))))</f>
        <v>5</v>
      </c>
      <c r="G2139">
        <v>4</v>
      </c>
      <c r="H2139" t="s">
        <v>121</v>
      </c>
      <c r="I2139" t="s">
        <v>500</v>
      </c>
      <c r="J2139" t="s">
        <v>92</v>
      </c>
      <c r="K2139">
        <v>78</v>
      </c>
    </row>
    <row r="2140" spans="1:11">
      <c r="A2140">
        <v>5506</v>
      </c>
      <c r="B2140">
        <v>8</v>
      </c>
      <c r="C2140">
        <v>9</v>
      </c>
      <c r="D2140">
        <v>2</v>
      </c>
      <c r="E2140">
        <v>1</v>
      </c>
      <c r="F2140" s="4">
        <v>4</v>
      </c>
      <c r="G2140">
        <v>3</v>
      </c>
      <c r="H2140" t="s">
        <v>95</v>
      </c>
      <c r="I2140" t="s">
        <v>14</v>
      </c>
      <c r="J2140" t="s">
        <v>42</v>
      </c>
      <c r="K2140">
        <v>202</v>
      </c>
    </row>
    <row r="2141" spans="1:11">
      <c r="A2141">
        <v>5508</v>
      </c>
      <c r="B2141">
        <v>4</v>
      </c>
      <c r="C2141">
        <v>1</v>
      </c>
      <c r="D2141">
        <v>3</v>
      </c>
      <c r="E2141">
        <v>4</v>
      </c>
      <c r="F2141" s="4">
        <f ca="1">IF(G2141&lt;=3,RANDBETWEEN(1,2),IF(AND(G2141&gt;3,G2141&lt;=6),RANDBETWEEN(3,6),IF(AND(G2141&gt;6,G2141&lt;=10),RANDBETWEEN(5,8))))</f>
        <v>4</v>
      </c>
      <c r="G2141">
        <v>4</v>
      </c>
      <c r="H2141" t="s">
        <v>133</v>
      </c>
      <c r="I2141" t="s">
        <v>141</v>
      </c>
      <c r="J2141" t="s">
        <v>49</v>
      </c>
      <c r="K2141">
        <v>106</v>
      </c>
    </row>
    <row r="2142" spans="1:11">
      <c r="A2142">
        <v>5510</v>
      </c>
      <c r="B2142">
        <v>8</v>
      </c>
      <c r="C2142">
        <v>8</v>
      </c>
      <c r="D2142">
        <v>2</v>
      </c>
      <c r="E2142">
        <v>4</v>
      </c>
      <c r="F2142" s="4">
        <f ca="1">IF(G2142&lt;=3,RANDBETWEEN(1,2),IF(AND(G2142&gt;3,G2142&lt;=6),RANDBETWEEN(3,6),IF(AND(G2142&gt;6,G2142&lt;=10),RANDBETWEEN(5,8))))</f>
        <v>4</v>
      </c>
      <c r="G2142">
        <v>4</v>
      </c>
      <c r="H2142" t="s">
        <v>95</v>
      </c>
      <c r="I2142" t="s">
        <v>14</v>
      </c>
      <c r="J2142" t="s">
        <v>12</v>
      </c>
      <c r="K2142">
        <v>67</v>
      </c>
    </row>
    <row r="2143" spans="1:11">
      <c r="A2143">
        <v>5513</v>
      </c>
      <c r="B2143">
        <v>8</v>
      </c>
      <c r="C2143">
        <v>3</v>
      </c>
      <c r="D2143">
        <v>3</v>
      </c>
      <c r="E2143">
        <v>1</v>
      </c>
      <c r="F2143" s="4">
        <v>3</v>
      </c>
      <c r="G2143">
        <v>2</v>
      </c>
      <c r="H2143" t="s">
        <v>10</v>
      </c>
      <c r="I2143" t="s">
        <v>11</v>
      </c>
      <c r="J2143" t="s">
        <v>12</v>
      </c>
      <c r="K2143">
        <v>96</v>
      </c>
    </row>
    <row r="2144" spans="1:11">
      <c r="A2144">
        <v>5515</v>
      </c>
      <c r="B2144">
        <v>6</v>
      </c>
      <c r="C2144">
        <v>17</v>
      </c>
      <c r="D2144">
        <v>3</v>
      </c>
      <c r="E2144">
        <v>1</v>
      </c>
      <c r="F2144" s="4">
        <f ca="1">IF(G2144&lt;=3,RANDBETWEEN(1,2),IF(AND(G2144&gt;3,G2144&lt;=6),RANDBETWEEN(3,6),IF(AND(G2144&gt;6,G2144&lt;=10),RANDBETWEEN(5,8))))</f>
        <v>5</v>
      </c>
      <c r="G2144">
        <v>4</v>
      </c>
      <c r="H2144" t="s">
        <v>10</v>
      </c>
      <c r="I2144" t="s">
        <v>14</v>
      </c>
      <c r="J2144" t="s">
        <v>12</v>
      </c>
      <c r="K2144">
        <v>171</v>
      </c>
    </row>
    <row r="2145" spans="1:11">
      <c r="A2145">
        <v>5519</v>
      </c>
      <c r="B2145">
        <v>9</v>
      </c>
      <c r="C2145">
        <v>3</v>
      </c>
      <c r="D2145">
        <v>3</v>
      </c>
      <c r="E2145">
        <v>4</v>
      </c>
      <c r="F2145" s="4">
        <f ca="1">IF(G2145&lt;=3,RANDBETWEEN(1,2),IF(AND(G2145&gt;3,G2145&lt;=6),RANDBETWEEN(3,6),IF(AND(G2145&gt;6,G2145&lt;=10),RANDBETWEEN(5,8))))</f>
        <v>4</v>
      </c>
      <c r="G2145">
        <v>4</v>
      </c>
      <c r="H2145" t="s">
        <v>248</v>
      </c>
      <c r="I2145" t="s">
        <v>283</v>
      </c>
      <c r="J2145" t="s">
        <v>141</v>
      </c>
      <c r="K2145">
        <v>69</v>
      </c>
    </row>
    <row r="2146" spans="1:11">
      <c r="A2146">
        <v>5520</v>
      </c>
      <c r="B2146">
        <v>9</v>
      </c>
      <c r="C2146">
        <v>4</v>
      </c>
      <c r="D2146">
        <v>3</v>
      </c>
      <c r="E2146">
        <v>1</v>
      </c>
      <c r="F2146" s="4">
        <v>5</v>
      </c>
      <c r="G2146">
        <v>4</v>
      </c>
      <c r="H2146" t="s">
        <v>15</v>
      </c>
      <c r="I2146" t="s">
        <v>14</v>
      </c>
      <c r="J2146" t="s">
        <v>49</v>
      </c>
      <c r="K2146">
        <v>174</v>
      </c>
    </row>
    <row r="2147" spans="1:11">
      <c r="A2147">
        <v>5521</v>
      </c>
      <c r="B2147">
        <v>6</v>
      </c>
      <c r="C2147">
        <v>6</v>
      </c>
      <c r="D2147">
        <v>3</v>
      </c>
      <c r="E2147">
        <v>4</v>
      </c>
      <c r="F2147" s="4">
        <v>5</v>
      </c>
      <c r="G2147">
        <v>5</v>
      </c>
      <c r="H2147" t="s">
        <v>212</v>
      </c>
      <c r="I2147" t="s">
        <v>11</v>
      </c>
      <c r="J2147" t="s">
        <v>49</v>
      </c>
      <c r="K2147">
        <v>115</v>
      </c>
    </row>
    <row r="2148" spans="1:11">
      <c r="A2148">
        <v>5523</v>
      </c>
      <c r="B2148">
        <v>4</v>
      </c>
      <c r="C2148">
        <v>10</v>
      </c>
      <c r="D2148">
        <v>3</v>
      </c>
      <c r="E2148">
        <v>1</v>
      </c>
      <c r="F2148" s="4">
        <v>5</v>
      </c>
      <c r="G2148">
        <v>3</v>
      </c>
      <c r="H2148" t="s">
        <v>133</v>
      </c>
      <c r="I2148" t="s">
        <v>237</v>
      </c>
      <c r="J2148" t="s">
        <v>12</v>
      </c>
      <c r="K2148">
        <v>63</v>
      </c>
    </row>
    <row r="2149" spans="1:11">
      <c r="A2149">
        <v>5524</v>
      </c>
      <c r="B2149">
        <v>12</v>
      </c>
      <c r="C2149">
        <v>9</v>
      </c>
      <c r="D2149">
        <v>2</v>
      </c>
      <c r="E2149">
        <v>1</v>
      </c>
      <c r="F2149" s="4">
        <v>4</v>
      </c>
      <c r="G2149">
        <v>4</v>
      </c>
      <c r="H2149" t="s">
        <v>223</v>
      </c>
      <c r="I2149" t="s">
        <v>337</v>
      </c>
      <c r="J2149" t="s">
        <v>440</v>
      </c>
      <c r="K2149">
        <v>115</v>
      </c>
    </row>
    <row r="2150" spans="1:11">
      <c r="A2150">
        <v>5525</v>
      </c>
      <c r="B2150">
        <v>10</v>
      </c>
      <c r="C2150">
        <v>10</v>
      </c>
      <c r="D2150">
        <v>3</v>
      </c>
      <c r="E2150">
        <v>1</v>
      </c>
      <c r="F2150" s="4">
        <v>3</v>
      </c>
      <c r="G2150">
        <v>3</v>
      </c>
      <c r="H2150" t="s">
        <v>218</v>
      </c>
      <c r="I2150" t="s">
        <v>14</v>
      </c>
      <c r="J2150" t="s">
        <v>12</v>
      </c>
      <c r="K2150">
        <v>35</v>
      </c>
    </row>
    <row r="2151" spans="1:11">
      <c r="A2151">
        <v>5528</v>
      </c>
      <c r="B2151">
        <v>7</v>
      </c>
      <c r="C2151">
        <v>5</v>
      </c>
      <c r="D2151">
        <v>4</v>
      </c>
      <c r="E2151">
        <v>1</v>
      </c>
      <c r="F2151" s="4">
        <v>4</v>
      </c>
      <c r="G2151">
        <v>10</v>
      </c>
      <c r="H2151" t="s">
        <v>265</v>
      </c>
      <c r="I2151" t="s">
        <v>37</v>
      </c>
      <c r="J2151" t="s">
        <v>20</v>
      </c>
      <c r="K2151">
        <v>140</v>
      </c>
    </row>
    <row r="2152" spans="1:11">
      <c r="A2152">
        <v>5531</v>
      </c>
      <c r="B2152">
        <v>10</v>
      </c>
      <c r="C2152">
        <v>16</v>
      </c>
      <c r="D2152">
        <v>3</v>
      </c>
      <c r="E2152">
        <v>4</v>
      </c>
      <c r="F2152" s="4">
        <f ca="1">IF(G2152&lt;=3,RANDBETWEEN(1,2),IF(AND(G2152&gt;3,G2152&lt;=6),RANDBETWEEN(3,6),IF(AND(G2152&gt;6,G2152&lt;=10),RANDBETWEEN(5,8))))</f>
        <v>2</v>
      </c>
      <c r="G2152">
        <v>3</v>
      </c>
      <c r="H2152" t="s">
        <v>501</v>
      </c>
      <c r="I2152" t="s">
        <v>76</v>
      </c>
      <c r="J2152" t="s">
        <v>111</v>
      </c>
      <c r="K2152">
        <v>43</v>
      </c>
    </row>
    <row r="2153" spans="1:11">
      <c r="A2153">
        <v>5533</v>
      </c>
      <c r="B2153">
        <v>10</v>
      </c>
      <c r="C2153">
        <v>6</v>
      </c>
      <c r="D2153">
        <v>2</v>
      </c>
      <c r="E2153">
        <v>1</v>
      </c>
      <c r="F2153" s="4">
        <v>4</v>
      </c>
      <c r="G2153">
        <v>3</v>
      </c>
      <c r="H2153" t="s">
        <v>133</v>
      </c>
      <c r="I2153" t="s">
        <v>137</v>
      </c>
      <c r="J2153" t="s">
        <v>12</v>
      </c>
      <c r="K2153">
        <v>86</v>
      </c>
    </row>
    <row r="2154" spans="1:11">
      <c r="A2154">
        <v>5534</v>
      </c>
      <c r="B2154">
        <v>5</v>
      </c>
      <c r="C2154">
        <v>2</v>
      </c>
      <c r="D2154">
        <v>3</v>
      </c>
      <c r="E2154">
        <v>1</v>
      </c>
      <c r="F2154" s="4">
        <v>5</v>
      </c>
      <c r="G2154">
        <v>6</v>
      </c>
      <c r="H2154" t="s">
        <v>72</v>
      </c>
      <c r="I2154" t="s">
        <v>14</v>
      </c>
      <c r="J2154" t="s">
        <v>54</v>
      </c>
      <c r="K2154">
        <v>97</v>
      </c>
    </row>
    <row r="2155" spans="1:11">
      <c r="A2155">
        <v>5537</v>
      </c>
      <c r="B2155">
        <v>7</v>
      </c>
      <c r="C2155">
        <v>14</v>
      </c>
      <c r="D2155">
        <v>2</v>
      </c>
      <c r="E2155">
        <v>1</v>
      </c>
      <c r="F2155" s="4">
        <f ca="1">IF(G2155&lt;=3,RANDBETWEEN(1,2),IF(AND(G2155&gt;3,G2155&lt;=6),RANDBETWEEN(3,6),IF(AND(G2155&gt;6,G2155&lt;=10),RANDBETWEEN(5,8))))</f>
        <v>6</v>
      </c>
      <c r="G2155">
        <v>4</v>
      </c>
      <c r="H2155" t="s">
        <v>48</v>
      </c>
      <c r="I2155" t="s">
        <v>45</v>
      </c>
      <c r="J2155" t="s">
        <v>12</v>
      </c>
      <c r="K2155">
        <v>128</v>
      </c>
    </row>
    <row r="2156" spans="1:11">
      <c r="A2156">
        <v>5540</v>
      </c>
      <c r="B2156">
        <v>6</v>
      </c>
      <c r="C2156">
        <v>7</v>
      </c>
      <c r="D2156">
        <v>3</v>
      </c>
      <c r="E2156">
        <v>1</v>
      </c>
      <c r="F2156" s="4">
        <v>4</v>
      </c>
      <c r="G2156">
        <v>4</v>
      </c>
      <c r="H2156" t="s">
        <v>351</v>
      </c>
      <c r="I2156" t="s">
        <v>14</v>
      </c>
      <c r="J2156" t="s">
        <v>49</v>
      </c>
      <c r="K2156">
        <v>53</v>
      </c>
    </row>
    <row r="2157" spans="1:11">
      <c r="A2157">
        <v>5542</v>
      </c>
      <c r="B2157">
        <v>7</v>
      </c>
      <c r="C2157">
        <v>3</v>
      </c>
      <c r="D2157">
        <v>3</v>
      </c>
      <c r="E2157">
        <v>1</v>
      </c>
      <c r="F2157" s="4">
        <v>4</v>
      </c>
      <c r="G2157">
        <v>3</v>
      </c>
      <c r="H2157" t="s">
        <v>110</v>
      </c>
      <c r="I2157" t="s">
        <v>14</v>
      </c>
      <c r="J2157" t="s">
        <v>12</v>
      </c>
      <c r="K2157">
        <v>104</v>
      </c>
    </row>
    <row r="2158" spans="1:11">
      <c r="A2158">
        <v>5544</v>
      </c>
      <c r="B2158">
        <v>4</v>
      </c>
      <c r="C2158">
        <v>1</v>
      </c>
      <c r="D2158">
        <v>3</v>
      </c>
      <c r="E2158">
        <v>4</v>
      </c>
      <c r="F2158" s="4">
        <f ca="1">IF(G2158&lt;=3,RANDBETWEEN(1,2),IF(AND(G2158&gt;3,G2158&lt;=6),RANDBETWEEN(3,6),IF(AND(G2158&gt;6,G2158&lt;=10),RANDBETWEEN(5,8))))</f>
        <v>5</v>
      </c>
      <c r="G2158">
        <v>6</v>
      </c>
      <c r="H2158" t="s">
        <v>28</v>
      </c>
      <c r="I2158" t="s">
        <v>45</v>
      </c>
      <c r="J2158" t="s">
        <v>12</v>
      </c>
      <c r="K2158">
        <v>92</v>
      </c>
    </row>
    <row r="2159" spans="1:11">
      <c r="A2159">
        <v>5547</v>
      </c>
      <c r="B2159">
        <v>7</v>
      </c>
      <c r="C2159">
        <v>3</v>
      </c>
      <c r="D2159">
        <v>3</v>
      </c>
      <c r="E2159">
        <v>1</v>
      </c>
      <c r="F2159" s="4">
        <v>4</v>
      </c>
      <c r="G2159">
        <v>3</v>
      </c>
      <c r="H2159" t="s">
        <v>343</v>
      </c>
      <c r="I2159" t="s">
        <v>14</v>
      </c>
      <c r="J2159" t="s">
        <v>12</v>
      </c>
      <c r="K2159">
        <v>89</v>
      </c>
    </row>
    <row r="2160" spans="1:11">
      <c r="A2160">
        <v>5548</v>
      </c>
      <c r="B2160">
        <v>9</v>
      </c>
      <c r="C2160">
        <v>2</v>
      </c>
      <c r="D2160">
        <v>3</v>
      </c>
      <c r="E2160">
        <v>1</v>
      </c>
      <c r="F2160" s="4">
        <f ca="1">IF(G2160&lt;=3,RANDBETWEEN(1,2),IF(AND(G2160&gt;3,G2160&lt;=6),RANDBETWEEN(3,6),IF(AND(G2160&gt;6,G2160&lt;=10),RANDBETWEEN(5,8))))</f>
        <v>4</v>
      </c>
      <c r="G2160">
        <v>5</v>
      </c>
      <c r="H2160" t="s">
        <v>113</v>
      </c>
      <c r="I2160" t="s">
        <v>67</v>
      </c>
      <c r="J2160" t="s">
        <v>49</v>
      </c>
      <c r="K2160">
        <v>70</v>
      </c>
    </row>
    <row r="2161" spans="1:11">
      <c r="A2161">
        <v>5552</v>
      </c>
      <c r="B2161">
        <v>28</v>
      </c>
      <c r="C2161">
        <v>11</v>
      </c>
      <c r="D2161">
        <v>3</v>
      </c>
      <c r="E2161">
        <v>1</v>
      </c>
      <c r="F2161" s="4">
        <v>4</v>
      </c>
      <c r="G2161">
        <v>3</v>
      </c>
      <c r="H2161" t="s">
        <v>121</v>
      </c>
      <c r="I2161" t="s">
        <v>11</v>
      </c>
      <c r="J2161" t="s">
        <v>239</v>
      </c>
      <c r="K2161">
        <v>81</v>
      </c>
    </row>
    <row r="2162" spans="1:11">
      <c r="A2162">
        <v>5554</v>
      </c>
      <c r="B2162">
        <v>3</v>
      </c>
      <c r="C2162">
        <v>3</v>
      </c>
      <c r="D2162">
        <v>2</v>
      </c>
      <c r="E2162">
        <v>1</v>
      </c>
      <c r="F2162" s="4">
        <f ca="1">IF(G2162&lt;=3,RANDBETWEEN(1,2),IF(AND(G2162&gt;3,G2162&lt;=6),RANDBETWEEN(3,6),IF(AND(G2162&gt;6,G2162&lt;=10),RANDBETWEEN(5,8))))</f>
        <v>2</v>
      </c>
      <c r="G2162">
        <v>3</v>
      </c>
      <c r="H2162" t="s">
        <v>343</v>
      </c>
      <c r="I2162" t="s">
        <v>14</v>
      </c>
      <c r="J2162" t="s">
        <v>98</v>
      </c>
      <c r="K2162">
        <v>51</v>
      </c>
    </row>
    <row r="2163" spans="1:11">
      <c r="A2163">
        <v>5556</v>
      </c>
      <c r="B2163">
        <v>11</v>
      </c>
      <c r="C2163">
        <v>12</v>
      </c>
      <c r="D2163">
        <v>3</v>
      </c>
      <c r="E2163">
        <v>1</v>
      </c>
      <c r="F2163" s="4">
        <f ca="1">IF(G2163&lt;=3,RANDBETWEEN(1,2),IF(AND(G2163&gt;3,G2163&lt;=6),RANDBETWEEN(3,6),IF(AND(G2163&gt;6,G2163&lt;=10),RANDBETWEEN(5,8))))</f>
        <v>1</v>
      </c>
      <c r="G2163">
        <v>3</v>
      </c>
      <c r="H2163" t="s">
        <v>133</v>
      </c>
      <c r="I2163" t="s">
        <v>14</v>
      </c>
      <c r="J2163" t="s">
        <v>12</v>
      </c>
      <c r="K2163">
        <v>100</v>
      </c>
    </row>
    <row r="2164" spans="1:11">
      <c r="A2164">
        <v>5557</v>
      </c>
      <c r="B2164">
        <v>6</v>
      </c>
      <c r="C2164">
        <v>6</v>
      </c>
      <c r="D2164">
        <v>3</v>
      </c>
      <c r="E2164">
        <v>1</v>
      </c>
      <c r="F2164" s="4">
        <v>1</v>
      </c>
      <c r="G2164">
        <v>1</v>
      </c>
      <c r="H2164" t="s">
        <v>125</v>
      </c>
      <c r="I2164" t="s">
        <v>159</v>
      </c>
      <c r="J2164" t="s">
        <v>11</v>
      </c>
      <c r="K2164">
        <v>70</v>
      </c>
    </row>
    <row r="2165" spans="1:11">
      <c r="A2165">
        <v>5558</v>
      </c>
      <c r="B2165">
        <v>9</v>
      </c>
      <c r="C2165">
        <v>3</v>
      </c>
      <c r="D2165">
        <v>3</v>
      </c>
      <c r="E2165">
        <v>1</v>
      </c>
      <c r="F2165" s="4">
        <f ca="1">IF(G2165&lt;=3,RANDBETWEEN(1,2),IF(AND(G2165&gt;3,G2165&lt;=6),RANDBETWEEN(3,6),IF(AND(G2165&gt;6,G2165&lt;=10),RANDBETWEEN(5,8))))</f>
        <v>2</v>
      </c>
      <c r="G2165">
        <v>3</v>
      </c>
      <c r="H2165" t="s">
        <v>115</v>
      </c>
      <c r="I2165" t="s">
        <v>14</v>
      </c>
      <c r="J2165" t="s">
        <v>12</v>
      </c>
      <c r="K2165">
        <v>65</v>
      </c>
    </row>
    <row r="2166" spans="1:11">
      <c r="A2166">
        <v>5560</v>
      </c>
      <c r="B2166">
        <v>10</v>
      </c>
      <c r="C2166">
        <v>9</v>
      </c>
      <c r="D2166">
        <v>3</v>
      </c>
      <c r="E2166">
        <v>1</v>
      </c>
      <c r="F2166" s="4">
        <v>4</v>
      </c>
      <c r="G2166">
        <v>3</v>
      </c>
      <c r="H2166" t="s">
        <v>212</v>
      </c>
      <c r="I2166" t="s">
        <v>45</v>
      </c>
      <c r="J2166" t="s">
        <v>12</v>
      </c>
      <c r="K2166">
        <v>92</v>
      </c>
    </row>
    <row r="2167" spans="1:11">
      <c r="A2167">
        <v>5561</v>
      </c>
      <c r="B2167">
        <v>5</v>
      </c>
      <c r="C2167">
        <v>8</v>
      </c>
      <c r="D2167">
        <v>3</v>
      </c>
      <c r="E2167">
        <v>1</v>
      </c>
      <c r="F2167" s="4">
        <v>6</v>
      </c>
      <c r="G2167">
        <v>8</v>
      </c>
      <c r="H2167" t="s">
        <v>502</v>
      </c>
      <c r="I2167" t="s">
        <v>14</v>
      </c>
      <c r="J2167" t="s">
        <v>42</v>
      </c>
      <c r="K2167">
        <v>147</v>
      </c>
    </row>
    <row r="2168" spans="1:11">
      <c r="A2168">
        <v>5564</v>
      </c>
      <c r="B2168">
        <v>7</v>
      </c>
      <c r="C2168">
        <v>3</v>
      </c>
      <c r="D2168">
        <v>3</v>
      </c>
      <c r="E2168">
        <v>4</v>
      </c>
      <c r="F2168" s="4">
        <f ca="1">IF(G2168&lt;=3,RANDBETWEEN(1,2),IF(AND(G2168&gt;3,G2168&lt;=6),RANDBETWEEN(3,6),IF(AND(G2168&gt;6,G2168&lt;=10),RANDBETWEEN(5,8))))</f>
        <v>6</v>
      </c>
      <c r="G2168">
        <v>5</v>
      </c>
      <c r="H2168" t="s">
        <v>178</v>
      </c>
      <c r="I2168" t="s">
        <v>14</v>
      </c>
      <c r="J2168" t="s">
        <v>12</v>
      </c>
      <c r="K2168">
        <v>108</v>
      </c>
    </row>
    <row r="2169" spans="1:11">
      <c r="A2169">
        <v>5565</v>
      </c>
      <c r="B2169">
        <v>5</v>
      </c>
      <c r="C2169">
        <v>2</v>
      </c>
      <c r="D2169">
        <v>3</v>
      </c>
      <c r="E2169">
        <v>1</v>
      </c>
      <c r="F2169" s="4">
        <v>5</v>
      </c>
      <c r="G2169">
        <v>6</v>
      </c>
      <c r="H2169" t="s">
        <v>48</v>
      </c>
      <c r="I2169" t="s">
        <v>37</v>
      </c>
      <c r="J2169" t="s">
        <v>12</v>
      </c>
      <c r="K2169">
        <v>107</v>
      </c>
    </row>
    <row r="2170" spans="1:11">
      <c r="A2170">
        <v>5571</v>
      </c>
      <c r="B2170">
        <v>8</v>
      </c>
      <c r="C2170">
        <v>13</v>
      </c>
      <c r="D2170">
        <v>3</v>
      </c>
      <c r="E2170">
        <v>4</v>
      </c>
      <c r="F2170" s="4">
        <f ca="1">IF(G2170&lt;=3,RANDBETWEEN(1,2),IF(AND(G2170&gt;3,G2170&lt;=6),RANDBETWEEN(3,6),IF(AND(G2170&gt;6,G2170&lt;=10),RANDBETWEEN(5,8))))</f>
        <v>7</v>
      </c>
      <c r="G2170">
        <v>10</v>
      </c>
      <c r="H2170" t="s">
        <v>10</v>
      </c>
      <c r="I2170" t="s">
        <v>11</v>
      </c>
      <c r="J2170" t="s">
        <v>12</v>
      </c>
      <c r="K2170">
        <v>120</v>
      </c>
    </row>
    <row r="2171" spans="1:11">
      <c r="A2171">
        <v>5576</v>
      </c>
      <c r="B2171">
        <v>6</v>
      </c>
      <c r="C2171">
        <v>5</v>
      </c>
      <c r="D2171">
        <v>2</v>
      </c>
      <c r="E2171">
        <v>1</v>
      </c>
      <c r="F2171" s="4">
        <f ca="1">IF(G2171&lt;=3,RANDBETWEEN(1,2),IF(AND(G2171&gt;3,G2171&lt;=6),RANDBETWEEN(3,6),IF(AND(G2171&gt;6,G2171&lt;=10),RANDBETWEEN(5,8))))</f>
        <v>2</v>
      </c>
      <c r="G2171">
        <v>3</v>
      </c>
      <c r="H2171" t="s">
        <v>152</v>
      </c>
      <c r="I2171" t="s">
        <v>20</v>
      </c>
      <c r="J2171" t="s">
        <v>42</v>
      </c>
      <c r="K2171">
        <v>117</v>
      </c>
    </row>
    <row r="2172" spans="1:11">
      <c r="A2172">
        <v>5579</v>
      </c>
      <c r="B2172">
        <v>9</v>
      </c>
      <c r="C2172">
        <v>5</v>
      </c>
      <c r="D2172">
        <v>3</v>
      </c>
      <c r="E2172">
        <v>1</v>
      </c>
      <c r="F2172" s="4">
        <v>4</v>
      </c>
      <c r="G2172">
        <v>3</v>
      </c>
      <c r="H2172" t="s">
        <v>10</v>
      </c>
      <c r="I2172" t="s">
        <v>14</v>
      </c>
      <c r="J2172" t="s">
        <v>12</v>
      </c>
      <c r="K2172">
        <v>102</v>
      </c>
    </row>
    <row r="2173" spans="1:11">
      <c r="A2173">
        <v>5582</v>
      </c>
      <c r="B2173">
        <v>6</v>
      </c>
      <c r="C2173">
        <v>4</v>
      </c>
      <c r="D2173">
        <v>3</v>
      </c>
      <c r="E2173">
        <v>1</v>
      </c>
      <c r="F2173" s="4">
        <v>4</v>
      </c>
      <c r="G2173">
        <v>4</v>
      </c>
      <c r="H2173" t="s">
        <v>113</v>
      </c>
      <c r="I2173" t="s">
        <v>283</v>
      </c>
      <c r="J2173" t="s">
        <v>98</v>
      </c>
      <c r="K2173">
        <v>65</v>
      </c>
    </row>
    <row r="2174" spans="1:11">
      <c r="A2174">
        <v>5583</v>
      </c>
      <c r="B2174">
        <v>10</v>
      </c>
      <c r="C2174">
        <v>6</v>
      </c>
      <c r="D2174">
        <v>3</v>
      </c>
      <c r="E2174">
        <v>1</v>
      </c>
      <c r="F2174" s="4">
        <v>5</v>
      </c>
      <c r="G2174">
        <v>3</v>
      </c>
      <c r="H2174" t="s">
        <v>121</v>
      </c>
      <c r="I2174" t="s">
        <v>14</v>
      </c>
      <c r="J2174" t="s">
        <v>12</v>
      </c>
      <c r="K2174">
        <v>66</v>
      </c>
    </row>
    <row r="2175" spans="1:11">
      <c r="A2175">
        <v>5584</v>
      </c>
      <c r="B2175">
        <v>6</v>
      </c>
      <c r="C2175">
        <v>6</v>
      </c>
      <c r="D2175">
        <v>2</v>
      </c>
      <c r="E2175">
        <v>1</v>
      </c>
      <c r="F2175" s="4">
        <v>5</v>
      </c>
      <c r="G2175">
        <v>3</v>
      </c>
      <c r="H2175" t="s">
        <v>136</v>
      </c>
      <c r="I2175" t="s">
        <v>14</v>
      </c>
      <c r="J2175" t="s">
        <v>49</v>
      </c>
      <c r="K2175">
        <v>138</v>
      </c>
    </row>
    <row r="2176" spans="1:11">
      <c r="A2176">
        <v>5585</v>
      </c>
      <c r="B2176">
        <v>6</v>
      </c>
      <c r="C2176">
        <v>9</v>
      </c>
      <c r="D2176">
        <v>2</v>
      </c>
      <c r="E2176">
        <v>1</v>
      </c>
      <c r="F2176" s="4">
        <v>5</v>
      </c>
      <c r="G2176">
        <v>4</v>
      </c>
      <c r="H2176" t="s">
        <v>133</v>
      </c>
      <c r="I2176" t="s">
        <v>14</v>
      </c>
      <c r="J2176" t="s">
        <v>25</v>
      </c>
      <c r="K2176">
        <v>253</v>
      </c>
    </row>
    <row r="2177" spans="1:11">
      <c r="A2177">
        <v>5586</v>
      </c>
      <c r="B2177">
        <v>8</v>
      </c>
      <c r="C2177">
        <v>2</v>
      </c>
      <c r="D2177">
        <v>3</v>
      </c>
      <c r="E2177">
        <v>4</v>
      </c>
      <c r="F2177" s="4">
        <f ca="1">IF(G2177&lt;=3,RANDBETWEEN(1,2),IF(AND(G2177&gt;3,G2177&lt;=6),RANDBETWEEN(3,6),IF(AND(G2177&gt;6,G2177&lt;=10),RANDBETWEEN(5,8))))</f>
        <v>2</v>
      </c>
      <c r="G2177">
        <v>3</v>
      </c>
      <c r="H2177" t="s">
        <v>115</v>
      </c>
      <c r="I2177" t="s">
        <v>11</v>
      </c>
      <c r="J2177" t="s">
        <v>98</v>
      </c>
      <c r="K2177">
        <v>71</v>
      </c>
    </row>
    <row r="2178" spans="1:11">
      <c r="A2178">
        <v>5589</v>
      </c>
      <c r="B2178">
        <v>6</v>
      </c>
      <c r="C2178">
        <v>7</v>
      </c>
      <c r="D2178">
        <v>3</v>
      </c>
      <c r="E2178">
        <v>1</v>
      </c>
      <c r="F2178" s="4">
        <v>5</v>
      </c>
      <c r="G2178">
        <v>3</v>
      </c>
      <c r="H2178" t="s">
        <v>19</v>
      </c>
      <c r="I2178" t="s">
        <v>11</v>
      </c>
      <c r="J2178" t="s">
        <v>42</v>
      </c>
      <c r="K2178">
        <v>65</v>
      </c>
    </row>
    <row r="2179" spans="1:11">
      <c r="A2179">
        <v>5599</v>
      </c>
      <c r="B2179">
        <v>1</v>
      </c>
      <c r="C2179">
        <v>1</v>
      </c>
      <c r="D2179">
        <v>3</v>
      </c>
      <c r="E2179">
        <v>1</v>
      </c>
      <c r="F2179" s="4">
        <v>4</v>
      </c>
      <c r="G2179">
        <v>4</v>
      </c>
      <c r="H2179" t="s">
        <v>212</v>
      </c>
      <c r="I2179" t="s">
        <v>11</v>
      </c>
      <c r="J2179" t="s">
        <v>42</v>
      </c>
      <c r="K2179">
        <v>101</v>
      </c>
    </row>
    <row r="2180" spans="1:11">
      <c r="A2180">
        <v>5600</v>
      </c>
      <c r="B2180">
        <v>7</v>
      </c>
      <c r="C2180">
        <v>20</v>
      </c>
      <c r="D2180">
        <v>3</v>
      </c>
      <c r="E2180">
        <v>1</v>
      </c>
      <c r="F2180" s="4">
        <f ca="1">IF(G2180&lt;=3,RANDBETWEEN(1,2),IF(AND(G2180&gt;3,G2180&lt;=6),RANDBETWEEN(3,6),IF(AND(G2180&gt;6,G2180&lt;=10),RANDBETWEEN(5,8))))</f>
        <v>1</v>
      </c>
      <c r="G2180">
        <v>3</v>
      </c>
      <c r="H2180" t="s">
        <v>150</v>
      </c>
      <c r="I2180" t="s">
        <v>14</v>
      </c>
      <c r="J2180" t="s">
        <v>98</v>
      </c>
      <c r="K2180">
        <v>75</v>
      </c>
    </row>
    <row r="2181" spans="1:11">
      <c r="A2181">
        <v>5604</v>
      </c>
      <c r="B2181">
        <v>11</v>
      </c>
      <c r="C2181">
        <v>1</v>
      </c>
      <c r="D2181">
        <v>3</v>
      </c>
      <c r="E2181">
        <v>1</v>
      </c>
      <c r="F2181" s="4">
        <f ca="1">IF(G2181&lt;=3,RANDBETWEEN(1,2),IF(AND(G2181&gt;3,G2181&lt;=6),RANDBETWEEN(3,6),IF(AND(G2181&gt;6,G2181&lt;=10),RANDBETWEEN(5,8))))</f>
        <v>2</v>
      </c>
      <c r="G2181">
        <v>3</v>
      </c>
      <c r="H2181" t="s">
        <v>48</v>
      </c>
      <c r="I2181" t="s">
        <v>37</v>
      </c>
      <c r="J2181" t="s">
        <v>57</v>
      </c>
      <c r="K2181">
        <v>54</v>
      </c>
    </row>
    <row r="2182" spans="1:11">
      <c r="A2182">
        <v>5606</v>
      </c>
      <c r="B2182">
        <v>10</v>
      </c>
      <c r="C2182">
        <v>15</v>
      </c>
      <c r="D2182">
        <v>2</v>
      </c>
      <c r="E2182">
        <v>1</v>
      </c>
      <c r="F2182" s="4">
        <v>5</v>
      </c>
      <c r="G2182">
        <v>6</v>
      </c>
      <c r="H2182" t="s">
        <v>10</v>
      </c>
      <c r="I2182" t="s">
        <v>14</v>
      </c>
      <c r="J2182" t="s">
        <v>12</v>
      </c>
      <c r="K2182">
        <v>107</v>
      </c>
    </row>
    <row r="2183" spans="1:11">
      <c r="A2183">
        <v>5607</v>
      </c>
      <c r="B2183">
        <v>6</v>
      </c>
      <c r="C2183">
        <v>12</v>
      </c>
      <c r="D2183">
        <v>3</v>
      </c>
      <c r="E2183">
        <v>1</v>
      </c>
      <c r="F2183" s="4">
        <f ca="1">IF(G2183&lt;=3,RANDBETWEEN(1,2),IF(AND(G2183&gt;3,G2183&lt;=6),RANDBETWEEN(3,6),IF(AND(G2183&gt;6,G2183&lt;=10),RANDBETWEEN(5,8))))</f>
        <v>2</v>
      </c>
      <c r="G2183">
        <v>3</v>
      </c>
      <c r="H2183" t="s">
        <v>113</v>
      </c>
      <c r="I2183" t="s">
        <v>20</v>
      </c>
      <c r="J2183" t="s">
        <v>12</v>
      </c>
      <c r="K2183">
        <v>91</v>
      </c>
    </row>
    <row r="2184" spans="1:11">
      <c r="A2184">
        <v>5608</v>
      </c>
      <c r="B2184">
        <v>9</v>
      </c>
      <c r="C2184">
        <v>3</v>
      </c>
      <c r="D2184">
        <v>3</v>
      </c>
      <c r="E2184">
        <v>1</v>
      </c>
      <c r="F2184" s="4">
        <v>5</v>
      </c>
      <c r="G2184">
        <v>3</v>
      </c>
      <c r="H2184" t="s">
        <v>113</v>
      </c>
      <c r="I2184" t="s">
        <v>11</v>
      </c>
      <c r="J2184" t="s">
        <v>42</v>
      </c>
      <c r="K2184">
        <v>95</v>
      </c>
    </row>
    <row r="2185" spans="1:11">
      <c r="A2185">
        <v>5609</v>
      </c>
      <c r="B2185">
        <v>6</v>
      </c>
      <c r="C2185">
        <v>18</v>
      </c>
      <c r="D2185">
        <v>3</v>
      </c>
      <c r="E2185">
        <v>4</v>
      </c>
      <c r="F2185" s="4">
        <f ca="1">IF(G2185&lt;=3,RANDBETWEEN(1,2),IF(AND(G2185&gt;3,G2185&lt;=6),RANDBETWEEN(3,6),IF(AND(G2185&gt;6,G2185&lt;=10),RANDBETWEEN(5,8))))</f>
        <v>4</v>
      </c>
      <c r="G2185">
        <v>4</v>
      </c>
      <c r="H2185" t="s">
        <v>262</v>
      </c>
      <c r="I2185" t="s">
        <v>14</v>
      </c>
      <c r="J2185" t="s">
        <v>29</v>
      </c>
      <c r="K2185">
        <v>82</v>
      </c>
    </row>
    <row r="2186" spans="1:11">
      <c r="A2186">
        <v>5611</v>
      </c>
      <c r="B2186">
        <v>10</v>
      </c>
      <c r="C2186">
        <v>13</v>
      </c>
      <c r="D2186">
        <v>2</v>
      </c>
      <c r="E2186">
        <v>4</v>
      </c>
      <c r="F2186" s="4">
        <f ca="1">IF(G2186&lt;=3,RANDBETWEEN(1,2),IF(AND(G2186&gt;3,G2186&lt;=6),RANDBETWEEN(3,6),IF(AND(G2186&gt;6,G2186&lt;=10),RANDBETWEEN(5,8))))</f>
        <v>4</v>
      </c>
      <c r="G2186">
        <v>4</v>
      </c>
      <c r="H2186" t="s">
        <v>321</v>
      </c>
      <c r="I2186" t="s">
        <v>14</v>
      </c>
      <c r="J2186" t="s">
        <v>49</v>
      </c>
      <c r="K2186">
        <v>200</v>
      </c>
    </row>
    <row r="2187" spans="1:11">
      <c r="A2187">
        <v>5614</v>
      </c>
      <c r="B2187">
        <v>8</v>
      </c>
      <c r="C2187">
        <v>1</v>
      </c>
      <c r="D2187">
        <v>3</v>
      </c>
      <c r="E2187">
        <v>1</v>
      </c>
      <c r="F2187" s="4">
        <v>6</v>
      </c>
      <c r="G2187">
        <v>3</v>
      </c>
      <c r="H2187" t="s">
        <v>212</v>
      </c>
      <c r="I2187" t="s">
        <v>237</v>
      </c>
      <c r="J2187" t="s">
        <v>503</v>
      </c>
      <c r="K2187">
        <v>76</v>
      </c>
    </row>
    <row r="2188" spans="1:11">
      <c r="A2188">
        <v>5615</v>
      </c>
      <c r="B2188">
        <v>9</v>
      </c>
      <c r="C2188">
        <v>2</v>
      </c>
      <c r="D2188">
        <v>3</v>
      </c>
      <c r="E2188">
        <v>1</v>
      </c>
      <c r="F2188" s="4">
        <v>6</v>
      </c>
      <c r="G2188">
        <v>4</v>
      </c>
      <c r="H2188" t="s">
        <v>113</v>
      </c>
      <c r="I2188" t="s">
        <v>14</v>
      </c>
      <c r="J2188" t="s">
        <v>440</v>
      </c>
      <c r="K2188">
        <v>67</v>
      </c>
    </row>
    <row r="2189" spans="1:11">
      <c r="A2189">
        <v>5619</v>
      </c>
      <c r="B2189">
        <v>6</v>
      </c>
      <c r="C2189">
        <v>9</v>
      </c>
      <c r="D2189">
        <v>3</v>
      </c>
      <c r="E2189">
        <v>1</v>
      </c>
      <c r="F2189" s="4">
        <f ca="1">IF(G2189&lt;=3,RANDBETWEEN(1,2),IF(AND(G2189&gt;3,G2189&lt;=6),RANDBETWEEN(3,6),IF(AND(G2189&gt;6,G2189&lt;=10),RANDBETWEEN(5,8))))</f>
        <v>6</v>
      </c>
      <c r="G2189">
        <v>5</v>
      </c>
      <c r="H2189" t="s">
        <v>72</v>
      </c>
      <c r="I2189" t="s">
        <v>101</v>
      </c>
      <c r="J2189" t="s">
        <v>12</v>
      </c>
      <c r="K2189">
        <v>93</v>
      </c>
    </row>
    <row r="2190" spans="1:11">
      <c r="A2190">
        <v>5626</v>
      </c>
      <c r="B2190">
        <v>7</v>
      </c>
      <c r="C2190">
        <v>15</v>
      </c>
      <c r="D2190">
        <v>3</v>
      </c>
      <c r="E2190">
        <v>1</v>
      </c>
      <c r="F2190" s="4">
        <v>3</v>
      </c>
      <c r="G2190">
        <v>2</v>
      </c>
      <c r="H2190" t="s">
        <v>110</v>
      </c>
      <c r="I2190" t="s">
        <v>14</v>
      </c>
      <c r="J2190" t="s">
        <v>29</v>
      </c>
      <c r="K2190">
        <v>72</v>
      </c>
    </row>
    <row r="2191" spans="1:11">
      <c r="A2191">
        <v>5627</v>
      </c>
      <c r="B2191">
        <v>5</v>
      </c>
      <c r="C2191">
        <v>7</v>
      </c>
      <c r="D2191">
        <v>4</v>
      </c>
      <c r="E2191">
        <v>1</v>
      </c>
      <c r="F2191" s="4">
        <f ca="1">IF(G2191&lt;=3,RANDBETWEEN(1,2),IF(AND(G2191&gt;3,G2191&lt;=6),RANDBETWEEN(3,6),IF(AND(G2191&gt;6,G2191&lt;=10),RANDBETWEEN(5,8))))</f>
        <v>4</v>
      </c>
      <c r="G2191">
        <v>5</v>
      </c>
      <c r="H2191" t="s">
        <v>23</v>
      </c>
      <c r="I2191" t="s">
        <v>14</v>
      </c>
      <c r="J2191" t="s">
        <v>49</v>
      </c>
      <c r="K2191">
        <v>271</v>
      </c>
    </row>
    <row r="2192" spans="1:11">
      <c r="A2192">
        <v>5633</v>
      </c>
      <c r="B2192">
        <v>4</v>
      </c>
      <c r="C2192">
        <v>14</v>
      </c>
      <c r="D2192">
        <v>3</v>
      </c>
      <c r="E2192">
        <v>1</v>
      </c>
      <c r="F2192" s="4">
        <v>5</v>
      </c>
      <c r="G2192">
        <v>4</v>
      </c>
      <c r="H2192" t="s">
        <v>223</v>
      </c>
      <c r="I2192" t="s">
        <v>257</v>
      </c>
      <c r="J2192" t="s">
        <v>12</v>
      </c>
      <c r="K2192">
        <v>102</v>
      </c>
    </row>
    <row r="2193" spans="1:11">
      <c r="A2193">
        <v>5634</v>
      </c>
      <c r="B2193">
        <v>4</v>
      </c>
      <c r="C2193">
        <v>8</v>
      </c>
      <c r="D2193">
        <v>3</v>
      </c>
      <c r="E2193">
        <v>4</v>
      </c>
      <c r="F2193" s="4">
        <f ca="1">IF(G2193&lt;=3,RANDBETWEEN(1,2),IF(AND(G2193&gt;3,G2193&lt;=6),RANDBETWEEN(3,6),IF(AND(G2193&gt;6,G2193&lt;=10),RANDBETWEEN(5,8))))</f>
        <v>4</v>
      </c>
      <c r="G2193">
        <v>5</v>
      </c>
      <c r="H2193" t="s">
        <v>178</v>
      </c>
      <c r="I2193" t="s">
        <v>37</v>
      </c>
      <c r="J2193" t="s">
        <v>49</v>
      </c>
      <c r="K2193">
        <v>85</v>
      </c>
    </row>
    <row r="2194" spans="1:11">
      <c r="A2194">
        <v>5636</v>
      </c>
      <c r="B2194">
        <v>6</v>
      </c>
      <c r="C2194">
        <v>18</v>
      </c>
      <c r="D2194">
        <v>3</v>
      </c>
      <c r="E2194">
        <v>1</v>
      </c>
      <c r="F2194" s="4">
        <v>4</v>
      </c>
      <c r="G2194">
        <v>4</v>
      </c>
      <c r="H2194" t="s">
        <v>121</v>
      </c>
      <c r="I2194" t="s">
        <v>14</v>
      </c>
      <c r="J2194" t="s">
        <v>49</v>
      </c>
      <c r="K2194">
        <v>74</v>
      </c>
    </row>
    <row r="2195" spans="1:11">
      <c r="A2195">
        <v>5641</v>
      </c>
      <c r="B2195">
        <v>5</v>
      </c>
      <c r="C2195">
        <v>1</v>
      </c>
      <c r="D2195">
        <v>3</v>
      </c>
      <c r="E2195">
        <v>1</v>
      </c>
      <c r="F2195" s="4">
        <f ca="1">IF(G2195&lt;=3,RANDBETWEEN(1,2),IF(AND(G2195&gt;3,G2195&lt;=6),RANDBETWEEN(3,6),IF(AND(G2195&gt;6,G2195&lt;=10),RANDBETWEEN(5,8))))</f>
        <v>2</v>
      </c>
      <c r="G2195">
        <v>3</v>
      </c>
      <c r="H2195" t="s">
        <v>48</v>
      </c>
      <c r="I2195" t="s">
        <v>37</v>
      </c>
      <c r="J2195" t="s">
        <v>12</v>
      </c>
      <c r="K2195">
        <v>155</v>
      </c>
    </row>
    <row r="2196" spans="1:11">
      <c r="A2196">
        <v>5643</v>
      </c>
      <c r="B2196">
        <v>7</v>
      </c>
      <c r="C2196">
        <v>17</v>
      </c>
      <c r="D2196">
        <v>2</v>
      </c>
      <c r="E2196">
        <v>1</v>
      </c>
      <c r="F2196" s="4">
        <f ca="1">IF(G2196&lt;=3,RANDBETWEEN(1,2),IF(AND(G2196&gt;3,G2196&lt;=6),RANDBETWEEN(3,6),IF(AND(G2196&gt;6,G2196&lt;=10),RANDBETWEEN(5,8))))</f>
        <v>5</v>
      </c>
      <c r="G2196">
        <v>4</v>
      </c>
      <c r="H2196" t="s">
        <v>118</v>
      </c>
      <c r="I2196" t="s">
        <v>14</v>
      </c>
      <c r="J2196" t="s">
        <v>207</v>
      </c>
      <c r="K2196">
        <v>183</v>
      </c>
    </row>
    <row r="2197" spans="1:11">
      <c r="A2197">
        <v>5649</v>
      </c>
      <c r="B2197">
        <v>9</v>
      </c>
      <c r="C2197">
        <v>5</v>
      </c>
      <c r="D2197">
        <v>3</v>
      </c>
      <c r="E2197">
        <v>1</v>
      </c>
      <c r="F2197" s="4">
        <v>5</v>
      </c>
      <c r="G2197">
        <v>4</v>
      </c>
      <c r="H2197" t="s">
        <v>350</v>
      </c>
      <c r="I2197" t="s">
        <v>14</v>
      </c>
      <c r="J2197" t="s">
        <v>12</v>
      </c>
      <c r="K2197">
        <v>110</v>
      </c>
    </row>
    <row r="2198" spans="1:11">
      <c r="A2198">
        <v>5651</v>
      </c>
      <c r="B2198">
        <v>10</v>
      </c>
      <c r="C2198">
        <v>6</v>
      </c>
      <c r="D2198">
        <v>3</v>
      </c>
      <c r="E2198">
        <v>3</v>
      </c>
      <c r="F2198" s="4">
        <v>3</v>
      </c>
      <c r="G2198">
        <v>2</v>
      </c>
      <c r="H2198" t="s">
        <v>23</v>
      </c>
      <c r="I2198" t="s">
        <v>163</v>
      </c>
      <c r="J2198" t="s">
        <v>49</v>
      </c>
      <c r="K2198">
        <v>40</v>
      </c>
    </row>
    <row r="2199" spans="1:11">
      <c r="A2199">
        <v>5652</v>
      </c>
      <c r="B2199">
        <v>9</v>
      </c>
      <c r="C2199">
        <v>6</v>
      </c>
      <c r="D2199">
        <v>2</v>
      </c>
      <c r="E2199">
        <v>4</v>
      </c>
      <c r="F2199" s="4">
        <f ca="1">IF(G2199&lt;=3,RANDBETWEEN(1,2),IF(AND(G2199&gt;3,G2199&lt;=6),RANDBETWEEN(3,6),IF(AND(G2199&gt;6,G2199&lt;=10),RANDBETWEEN(5,8))))</f>
        <v>1</v>
      </c>
      <c r="G2199">
        <v>3</v>
      </c>
      <c r="H2199" t="s">
        <v>72</v>
      </c>
      <c r="I2199" t="s">
        <v>14</v>
      </c>
      <c r="J2199" t="s">
        <v>157</v>
      </c>
      <c r="K2199">
        <v>64</v>
      </c>
    </row>
    <row r="2200" spans="1:11">
      <c r="A2200">
        <v>5654</v>
      </c>
      <c r="B2200">
        <v>6</v>
      </c>
      <c r="C2200">
        <v>5</v>
      </c>
      <c r="D2200">
        <v>3</v>
      </c>
      <c r="E2200">
        <v>1</v>
      </c>
      <c r="F2200" s="4">
        <v>5</v>
      </c>
      <c r="G2200">
        <v>4</v>
      </c>
      <c r="H2200" t="s">
        <v>10</v>
      </c>
      <c r="I2200" t="s">
        <v>101</v>
      </c>
      <c r="J2200" t="s">
        <v>25</v>
      </c>
      <c r="K2200">
        <v>117</v>
      </c>
    </row>
    <row r="2201" spans="1:11">
      <c r="A2201">
        <v>5658</v>
      </c>
      <c r="B2201">
        <v>6</v>
      </c>
      <c r="C2201">
        <v>7</v>
      </c>
      <c r="D2201">
        <v>2</v>
      </c>
      <c r="E2201">
        <v>1</v>
      </c>
      <c r="F2201" s="4">
        <v>8</v>
      </c>
      <c r="G2201">
        <v>10</v>
      </c>
      <c r="H2201" t="s">
        <v>162</v>
      </c>
      <c r="I2201" t="s">
        <v>257</v>
      </c>
      <c r="J2201" t="s">
        <v>12</v>
      </c>
      <c r="K2201">
        <v>218</v>
      </c>
    </row>
    <row r="2202" spans="1:11">
      <c r="A2202">
        <v>5659</v>
      </c>
      <c r="B2202">
        <v>12</v>
      </c>
      <c r="C2202">
        <v>4</v>
      </c>
      <c r="D2202">
        <v>3</v>
      </c>
      <c r="E2202">
        <v>1</v>
      </c>
      <c r="F2202" s="4">
        <v>5</v>
      </c>
      <c r="G2202">
        <v>3</v>
      </c>
      <c r="H2202" t="s">
        <v>72</v>
      </c>
      <c r="I2202" t="s">
        <v>11</v>
      </c>
      <c r="J2202" t="s">
        <v>29</v>
      </c>
      <c r="K2202">
        <v>108</v>
      </c>
    </row>
    <row r="2203" spans="1:11">
      <c r="A2203">
        <v>5664</v>
      </c>
      <c r="B2203">
        <v>9</v>
      </c>
      <c r="C2203">
        <v>5</v>
      </c>
      <c r="D2203">
        <v>3</v>
      </c>
      <c r="E2203">
        <v>1</v>
      </c>
      <c r="F2203" s="4">
        <v>5</v>
      </c>
      <c r="G2203">
        <v>4</v>
      </c>
      <c r="H2203" t="s">
        <v>32</v>
      </c>
      <c r="I2203" t="s">
        <v>14</v>
      </c>
      <c r="J2203" t="s">
        <v>49</v>
      </c>
      <c r="K2203">
        <v>101</v>
      </c>
    </row>
    <row r="2204" spans="1:11">
      <c r="A2204">
        <v>5668</v>
      </c>
      <c r="B2204">
        <v>6</v>
      </c>
      <c r="C2204">
        <v>2</v>
      </c>
      <c r="D2204">
        <v>3</v>
      </c>
      <c r="E2204">
        <v>1</v>
      </c>
      <c r="F2204" s="4">
        <f ca="1">IF(G2204&lt;=3,RANDBETWEEN(1,2),IF(AND(G2204&gt;3,G2204&lt;=6),RANDBETWEEN(3,6),IF(AND(G2204&gt;6,G2204&lt;=10),RANDBETWEEN(5,8))))</f>
        <v>2</v>
      </c>
      <c r="G2204">
        <v>2</v>
      </c>
      <c r="H2204" t="s">
        <v>91</v>
      </c>
      <c r="I2204" t="s">
        <v>67</v>
      </c>
      <c r="J2204" t="s">
        <v>98</v>
      </c>
      <c r="K2204">
        <v>72</v>
      </c>
    </row>
    <row r="2205" spans="1:11">
      <c r="A2205">
        <v>5670</v>
      </c>
      <c r="B2205">
        <v>5</v>
      </c>
      <c r="C2205">
        <v>6</v>
      </c>
      <c r="D2205">
        <v>3</v>
      </c>
      <c r="E2205">
        <v>1</v>
      </c>
      <c r="F2205" s="4">
        <v>5</v>
      </c>
      <c r="G2205">
        <v>6</v>
      </c>
      <c r="H2205" t="s">
        <v>113</v>
      </c>
      <c r="I2205" t="s">
        <v>101</v>
      </c>
      <c r="J2205" t="s">
        <v>279</v>
      </c>
      <c r="K2205">
        <v>92</v>
      </c>
    </row>
    <row r="2206" spans="1:11">
      <c r="A2206">
        <v>5672</v>
      </c>
      <c r="B2206">
        <v>8</v>
      </c>
      <c r="C2206">
        <v>2</v>
      </c>
      <c r="D2206">
        <v>3</v>
      </c>
      <c r="E2206">
        <v>1</v>
      </c>
      <c r="F2206" s="4">
        <v>5</v>
      </c>
      <c r="G2206">
        <v>3</v>
      </c>
      <c r="H2206" t="s">
        <v>212</v>
      </c>
      <c r="I2206" t="s">
        <v>14</v>
      </c>
      <c r="J2206" t="s">
        <v>12</v>
      </c>
      <c r="K2206">
        <v>80</v>
      </c>
    </row>
    <row r="2207" spans="1:11">
      <c r="A2207">
        <v>5674</v>
      </c>
      <c r="B2207">
        <v>12</v>
      </c>
      <c r="C2207">
        <v>7</v>
      </c>
      <c r="D2207">
        <v>3</v>
      </c>
      <c r="E2207">
        <v>1</v>
      </c>
      <c r="F2207" s="4">
        <v>4</v>
      </c>
      <c r="G2207">
        <v>3</v>
      </c>
      <c r="H2207" t="s">
        <v>212</v>
      </c>
      <c r="I2207" t="s">
        <v>14</v>
      </c>
      <c r="J2207" t="s">
        <v>139</v>
      </c>
      <c r="K2207">
        <v>74</v>
      </c>
    </row>
    <row r="2208" spans="1:11">
      <c r="A2208">
        <v>5676</v>
      </c>
      <c r="B2208">
        <v>4</v>
      </c>
      <c r="C2208">
        <v>3</v>
      </c>
      <c r="D2208">
        <v>3</v>
      </c>
      <c r="E2208">
        <v>1</v>
      </c>
      <c r="F2208" s="4">
        <v>5</v>
      </c>
      <c r="G2208">
        <v>4</v>
      </c>
      <c r="H2208" t="s">
        <v>296</v>
      </c>
      <c r="I2208" t="s">
        <v>14</v>
      </c>
      <c r="J2208" t="s">
        <v>54</v>
      </c>
      <c r="K2208">
        <v>100</v>
      </c>
    </row>
    <row r="2209" spans="1:11">
      <c r="A2209">
        <v>5677</v>
      </c>
      <c r="B2209">
        <v>7</v>
      </c>
      <c r="C2209">
        <v>8</v>
      </c>
      <c r="D2209">
        <v>3</v>
      </c>
      <c r="E2209">
        <v>1</v>
      </c>
      <c r="F2209" s="4">
        <v>4</v>
      </c>
      <c r="G2209">
        <v>4</v>
      </c>
      <c r="H2209" t="s">
        <v>10</v>
      </c>
      <c r="I2209" t="s">
        <v>11</v>
      </c>
      <c r="J2209" t="s">
        <v>12</v>
      </c>
      <c r="K2209">
        <v>95</v>
      </c>
    </row>
    <row r="2210" spans="1:11">
      <c r="A2210">
        <v>5678</v>
      </c>
      <c r="B2210">
        <v>8</v>
      </c>
      <c r="C2210">
        <v>6</v>
      </c>
      <c r="D2210">
        <v>2</v>
      </c>
      <c r="E2210">
        <v>4</v>
      </c>
      <c r="F2210" s="4">
        <f ca="1">IF(G2210&lt;=3,RANDBETWEEN(1,2),IF(AND(G2210&gt;3,G2210&lt;=6),RANDBETWEEN(3,6),IF(AND(G2210&gt;6,G2210&lt;=10),RANDBETWEEN(5,8))))</f>
        <v>8</v>
      </c>
      <c r="G2210">
        <v>10</v>
      </c>
      <c r="H2210" t="s">
        <v>236</v>
      </c>
      <c r="I2210" t="s">
        <v>14</v>
      </c>
      <c r="J2210" t="s">
        <v>49</v>
      </c>
      <c r="K2210">
        <v>89</v>
      </c>
    </row>
    <row r="2211" spans="1:11">
      <c r="A2211">
        <v>5679</v>
      </c>
      <c r="B2211">
        <v>4</v>
      </c>
      <c r="C2211">
        <v>7</v>
      </c>
      <c r="D2211">
        <v>3</v>
      </c>
      <c r="E2211">
        <v>1</v>
      </c>
      <c r="F2211" s="4">
        <v>3</v>
      </c>
      <c r="G2211">
        <v>4</v>
      </c>
      <c r="H2211" t="s">
        <v>339</v>
      </c>
      <c r="I2211" t="s">
        <v>14</v>
      </c>
      <c r="J2211" t="s">
        <v>301</v>
      </c>
      <c r="K2211">
        <v>53</v>
      </c>
    </row>
    <row r="2212" spans="1:11">
      <c r="A2212">
        <v>5681</v>
      </c>
      <c r="B2212">
        <v>3</v>
      </c>
      <c r="C2212">
        <v>6</v>
      </c>
      <c r="D2212">
        <v>2</v>
      </c>
      <c r="E2212">
        <v>4</v>
      </c>
      <c r="F2212" s="4">
        <f ca="1">IF(G2212&lt;=3,RANDBETWEEN(1,2),IF(AND(G2212&gt;3,G2212&lt;=6),RANDBETWEEN(3,6),IF(AND(G2212&gt;6,G2212&lt;=10),RANDBETWEEN(5,8))))</f>
        <v>3</v>
      </c>
      <c r="G2212">
        <v>4</v>
      </c>
      <c r="H2212" t="s">
        <v>63</v>
      </c>
      <c r="I2212" t="s">
        <v>14</v>
      </c>
      <c r="J2212" t="s">
        <v>141</v>
      </c>
      <c r="K2212">
        <v>85</v>
      </c>
    </row>
    <row r="2213" spans="1:11">
      <c r="A2213">
        <v>5683</v>
      </c>
      <c r="B2213">
        <v>5</v>
      </c>
      <c r="C2213">
        <v>1</v>
      </c>
      <c r="D2213">
        <v>3</v>
      </c>
      <c r="E2213">
        <v>1</v>
      </c>
      <c r="F2213" s="4">
        <f ca="1">IF(G2213&lt;=3,RANDBETWEEN(1,2),IF(AND(G2213&gt;3,G2213&lt;=6),RANDBETWEEN(3,6),IF(AND(G2213&gt;6,G2213&lt;=10),RANDBETWEEN(5,8))))</f>
        <v>6</v>
      </c>
      <c r="G2213">
        <v>4</v>
      </c>
      <c r="H2213" t="s">
        <v>133</v>
      </c>
      <c r="I2213" t="s">
        <v>67</v>
      </c>
      <c r="J2213" t="s">
        <v>49</v>
      </c>
      <c r="K2213">
        <v>150</v>
      </c>
    </row>
    <row r="2214" spans="1:11">
      <c r="A2214">
        <v>5684</v>
      </c>
      <c r="B2214">
        <v>9</v>
      </c>
      <c r="C2214">
        <v>5</v>
      </c>
      <c r="D2214">
        <v>3</v>
      </c>
      <c r="E2214">
        <v>1</v>
      </c>
      <c r="F2214" s="4">
        <v>5</v>
      </c>
      <c r="G2214">
        <v>3</v>
      </c>
      <c r="H2214" t="s">
        <v>115</v>
      </c>
      <c r="I2214" t="s">
        <v>14</v>
      </c>
      <c r="J2214" t="s">
        <v>29</v>
      </c>
      <c r="K2214">
        <v>77</v>
      </c>
    </row>
    <row r="2215" spans="1:11">
      <c r="A2215">
        <v>5686</v>
      </c>
      <c r="B2215">
        <v>7</v>
      </c>
      <c r="C2215">
        <v>14</v>
      </c>
      <c r="D2215">
        <v>3</v>
      </c>
      <c r="E2215">
        <v>1</v>
      </c>
      <c r="F2215" s="4">
        <v>5</v>
      </c>
      <c r="G2215">
        <v>5</v>
      </c>
      <c r="H2215" t="s">
        <v>10</v>
      </c>
      <c r="I2215" t="s">
        <v>67</v>
      </c>
      <c r="J2215" t="s">
        <v>49</v>
      </c>
      <c r="K2215">
        <v>85</v>
      </c>
    </row>
    <row r="2216" spans="1:11">
      <c r="A2216">
        <v>5688</v>
      </c>
      <c r="B2216">
        <v>8</v>
      </c>
      <c r="C2216">
        <v>11</v>
      </c>
      <c r="D2216">
        <v>3</v>
      </c>
      <c r="E2216">
        <v>4</v>
      </c>
      <c r="F2216" s="4">
        <f ca="1">IF(G2216&lt;=3,RANDBETWEEN(1,2),IF(AND(G2216&gt;3,G2216&lt;=6),RANDBETWEEN(3,6),IF(AND(G2216&gt;6,G2216&lt;=10),RANDBETWEEN(5,8))))</f>
        <v>4</v>
      </c>
      <c r="G2216">
        <v>5</v>
      </c>
      <c r="H2216" t="s">
        <v>10</v>
      </c>
      <c r="I2216" t="s">
        <v>14</v>
      </c>
      <c r="J2216" t="s">
        <v>148</v>
      </c>
      <c r="K2216">
        <v>112</v>
      </c>
    </row>
    <row r="2217" spans="1:11">
      <c r="A2217">
        <v>5689</v>
      </c>
      <c r="B2217">
        <v>10</v>
      </c>
      <c r="C2217">
        <v>16</v>
      </c>
      <c r="D2217">
        <v>3</v>
      </c>
      <c r="E2217">
        <v>1</v>
      </c>
      <c r="F2217" s="4">
        <v>4</v>
      </c>
      <c r="G2217">
        <v>4</v>
      </c>
      <c r="H2217" t="s">
        <v>19</v>
      </c>
      <c r="I2217" t="s">
        <v>14</v>
      </c>
      <c r="J2217" t="s">
        <v>168</v>
      </c>
      <c r="K2217">
        <v>48</v>
      </c>
    </row>
    <row r="2218" spans="1:11">
      <c r="A2218">
        <v>5690</v>
      </c>
      <c r="B2218">
        <v>10</v>
      </c>
      <c r="C2218">
        <v>14</v>
      </c>
      <c r="D2218">
        <v>3</v>
      </c>
      <c r="E2218">
        <v>1</v>
      </c>
      <c r="F2218" s="4">
        <v>3</v>
      </c>
      <c r="G2218">
        <v>3</v>
      </c>
      <c r="H2218" t="s">
        <v>72</v>
      </c>
      <c r="I2218" t="s">
        <v>20</v>
      </c>
      <c r="J2218" t="s">
        <v>49</v>
      </c>
      <c r="K2218">
        <v>57</v>
      </c>
    </row>
    <row r="2219" spans="1:11">
      <c r="A2219">
        <v>5691</v>
      </c>
      <c r="B2219">
        <v>6</v>
      </c>
      <c r="C2219">
        <v>17</v>
      </c>
      <c r="D2219">
        <v>3</v>
      </c>
      <c r="E2219">
        <v>1</v>
      </c>
      <c r="F2219" s="4">
        <v>5</v>
      </c>
      <c r="G2219">
        <v>4</v>
      </c>
      <c r="H2219" t="s">
        <v>72</v>
      </c>
      <c r="I2219" t="s">
        <v>67</v>
      </c>
      <c r="J2219" t="s">
        <v>141</v>
      </c>
      <c r="K2219">
        <v>124</v>
      </c>
    </row>
    <row r="2220" spans="1:11">
      <c r="A2220">
        <v>5695</v>
      </c>
      <c r="B2220">
        <v>10</v>
      </c>
      <c r="C2220">
        <v>10</v>
      </c>
      <c r="D2220">
        <v>3</v>
      </c>
      <c r="E2220">
        <v>1</v>
      </c>
      <c r="F2220" s="4">
        <v>4</v>
      </c>
      <c r="G2220">
        <v>3</v>
      </c>
      <c r="H2220" t="s">
        <v>133</v>
      </c>
      <c r="I2220" t="s">
        <v>20</v>
      </c>
      <c r="J2220" t="s">
        <v>42</v>
      </c>
      <c r="K2220">
        <v>56</v>
      </c>
    </row>
    <row r="2221" spans="1:11">
      <c r="A2221">
        <v>5696</v>
      </c>
      <c r="B2221">
        <v>12</v>
      </c>
      <c r="C2221">
        <v>4</v>
      </c>
      <c r="D2221">
        <v>3</v>
      </c>
      <c r="E2221">
        <v>1</v>
      </c>
      <c r="F2221" s="4">
        <v>5</v>
      </c>
      <c r="G2221">
        <v>4</v>
      </c>
      <c r="H2221" t="s">
        <v>113</v>
      </c>
      <c r="I2221" t="s">
        <v>163</v>
      </c>
      <c r="J2221" t="s">
        <v>25</v>
      </c>
      <c r="K2221">
        <v>117</v>
      </c>
    </row>
    <row r="2222" spans="1:11">
      <c r="A2222">
        <v>5697</v>
      </c>
      <c r="B2222">
        <v>8</v>
      </c>
      <c r="C2222">
        <v>11</v>
      </c>
      <c r="D2222">
        <v>3</v>
      </c>
      <c r="E2222">
        <v>1</v>
      </c>
      <c r="F2222" s="4">
        <v>5</v>
      </c>
      <c r="G2222">
        <v>3</v>
      </c>
      <c r="H2222" t="s">
        <v>133</v>
      </c>
      <c r="I2222" t="s">
        <v>14</v>
      </c>
      <c r="J2222" t="s">
        <v>323</v>
      </c>
      <c r="K2222">
        <v>95</v>
      </c>
    </row>
    <row r="2223" spans="1:11">
      <c r="A2223">
        <v>5698</v>
      </c>
      <c r="B2223">
        <v>8</v>
      </c>
      <c r="C2223">
        <v>9</v>
      </c>
      <c r="D2223">
        <v>2</v>
      </c>
      <c r="E2223">
        <v>4</v>
      </c>
      <c r="F2223" s="4">
        <f ca="1">IF(G2223&lt;=3,RANDBETWEEN(1,2),IF(AND(G2223&gt;3,G2223&lt;=6),RANDBETWEEN(3,6),IF(AND(G2223&gt;6,G2223&lt;=10),RANDBETWEEN(5,8))))</f>
        <v>7</v>
      </c>
      <c r="G2223">
        <v>10</v>
      </c>
      <c r="H2223" t="s">
        <v>314</v>
      </c>
      <c r="I2223" t="s">
        <v>14</v>
      </c>
      <c r="J2223" t="s">
        <v>49</v>
      </c>
      <c r="K2223">
        <v>65</v>
      </c>
    </row>
    <row r="2224" spans="1:11">
      <c r="A2224">
        <v>5699</v>
      </c>
      <c r="B2224">
        <v>5</v>
      </c>
      <c r="C2224">
        <v>6</v>
      </c>
      <c r="D2224">
        <v>3</v>
      </c>
      <c r="E2224">
        <v>1</v>
      </c>
      <c r="F2224" s="4">
        <v>4</v>
      </c>
      <c r="G2224">
        <v>4</v>
      </c>
      <c r="H2224" t="s">
        <v>178</v>
      </c>
      <c r="I2224" t="s">
        <v>219</v>
      </c>
      <c r="J2224" t="s">
        <v>12</v>
      </c>
      <c r="K2224">
        <v>131</v>
      </c>
    </row>
    <row r="2225" spans="1:11">
      <c r="A2225">
        <v>5703</v>
      </c>
      <c r="B2225">
        <v>9</v>
      </c>
      <c r="C2225">
        <v>3</v>
      </c>
      <c r="D2225">
        <v>3</v>
      </c>
      <c r="E2225">
        <v>1</v>
      </c>
      <c r="F2225" s="4">
        <f ca="1">IF(G2225&lt;=3,RANDBETWEEN(1,2),IF(AND(G2225&gt;3,G2225&lt;=6),RANDBETWEEN(3,6),IF(AND(G2225&gt;6,G2225&lt;=10),RANDBETWEEN(5,8))))</f>
        <v>4</v>
      </c>
      <c r="G2225">
        <v>4</v>
      </c>
      <c r="H2225" t="s">
        <v>113</v>
      </c>
      <c r="I2225" t="s">
        <v>20</v>
      </c>
      <c r="J2225" t="s">
        <v>12</v>
      </c>
      <c r="K2225">
        <v>67</v>
      </c>
    </row>
    <row r="2226" spans="1:11">
      <c r="A2226">
        <v>5707</v>
      </c>
      <c r="B2226">
        <v>8</v>
      </c>
      <c r="C2226">
        <v>8</v>
      </c>
      <c r="D2226">
        <v>3</v>
      </c>
      <c r="E2226">
        <v>1</v>
      </c>
      <c r="F2226" s="4">
        <v>5</v>
      </c>
      <c r="G2226">
        <v>2</v>
      </c>
      <c r="H2226" t="s">
        <v>133</v>
      </c>
      <c r="I2226" t="s">
        <v>141</v>
      </c>
      <c r="J2226" t="s">
        <v>49</v>
      </c>
      <c r="K2226">
        <v>95</v>
      </c>
    </row>
    <row r="2227" spans="1:11">
      <c r="A2227">
        <v>5708</v>
      </c>
      <c r="B2227">
        <v>6</v>
      </c>
      <c r="C2227">
        <v>9</v>
      </c>
      <c r="D2227">
        <v>3</v>
      </c>
      <c r="E2227">
        <v>1</v>
      </c>
      <c r="F2227" s="4">
        <f ca="1">IF(G2227&lt;=3,RANDBETWEEN(1,2),IF(AND(G2227&gt;3,G2227&lt;=6),RANDBETWEEN(3,6),IF(AND(G2227&gt;6,G2227&lt;=10),RANDBETWEEN(5,8))))</f>
        <v>3</v>
      </c>
      <c r="G2227">
        <v>5</v>
      </c>
      <c r="H2227" t="s">
        <v>48</v>
      </c>
      <c r="I2227" t="s">
        <v>14</v>
      </c>
      <c r="J2227" t="s">
        <v>374</v>
      </c>
      <c r="K2227">
        <v>80</v>
      </c>
    </row>
    <row r="2228" spans="1:11">
      <c r="A2228">
        <v>5709</v>
      </c>
      <c r="B2228">
        <v>5</v>
      </c>
      <c r="C2228">
        <v>3</v>
      </c>
      <c r="D2228">
        <v>2</v>
      </c>
      <c r="E2228">
        <v>1</v>
      </c>
      <c r="F2228" s="4">
        <v>2</v>
      </c>
      <c r="G2228">
        <v>3</v>
      </c>
      <c r="H2228" t="s">
        <v>28</v>
      </c>
      <c r="I2228" t="s">
        <v>14</v>
      </c>
      <c r="J2228" t="s">
        <v>49</v>
      </c>
      <c r="K2228">
        <v>75</v>
      </c>
    </row>
    <row r="2229" spans="1:11">
      <c r="A2229">
        <v>5710</v>
      </c>
      <c r="B2229">
        <v>7</v>
      </c>
      <c r="C2229">
        <v>18</v>
      </c>
      <c r="D2229">
        <v>3</v>
      </c>
      <c r="E2229">
        <v>1</v>
      </c>
      <c r="F2229" s="4">
        <v>4</v>
      </c>
      <c r="G2229">
        <v>4</v>
      </c>
      <c r="H2229" t="s">
        <v>10</v>
      </c>
      <c r="I2229" t="s">
        <v>11</v>
      </c>
      <c r="J2229" t="s">
        <v>12</v>
      </c>
      <c r="K2229">
        <v>92</v>
      </c>
    </row>
    <row r="2230" spans="1:11">
      <c r="A2230">
        <v>5715</v>
      </c>
      <c r="B2230">
        <v>7</v>
      </c>
      <c r="C2230">
        <v>17</v>
      </c>
      <c r="D2230">
        <v>3</v>
      </c>
      <c r="E2230">
        <v>1</v>
      </c>
      <c r="F2230" s="4">
        <v>4</v>
      </c>
      <c r="G2230">
        <v>3</v>
      </c>
      <c r="H2230" t="s">
        <v>504</v>
      </c>
      <c r="I2230" t="s">
        <v>11</v>
      </c>
      <c r="J2230" t="s">
        <v>49</v>
      </c>
      <c r="K2230">
        <v>89</v>
      </c>
    </row>
    <row r="2231" spans="1:11">
      <c r="A2231">
        <v>5716</v>
      </c>
      <c r="B2231">
        <v>10</v>
      </c>
      <c r="C2231">
        <v>6</v>
      </c>
      <c r="D2231">
        <v>3</v>
      </c>
      <c r="E2231">
        <v>1</v>
      </c>
      <c r="F2231" s="4">
        <v>5</v>
      </c>
      <c r="G2231">
        <v>3</v>
      </c>
      <c r="H2231" t="s">
        <v>133</v>
      </c>
      <c r="I2231" t="s">
        <v>237</v>
      </c>
      <c r="J2231" t="s">
        <v>12</v>
      </c>
      <c r="K2231">
        <v>76</v>
      </c>
    </row>
    <row r="2232" spans="1:11">
      <c r="A2232">
        <v>5717</v>
      </c>
      <c r="B2232">
        <v>10</v>
      </c>
      <c r="C2232">
        <v>6</v>
      </c>
      <c r="D2232">
        <v>3</v>
      </c>
      <c r="E2232">
        <v>1</v>
      </c>
      <c r="F2232" s="4">
        <v>5</v>
      </c>
      <c r="G2232">
        <v>4</v>
      </c>
      <c r="H2232" t="s">
        <v>10</v>
      </c>
      <c r="I2232" t="s">
        <v>11</v>
      </c>
      <c r="J2232" t="s">
        <v>12</v>
      </c>
      <c r="K2232">
        <v>96</v>
      </c>
    </row>
    <row r="2233" spans="1:11">
      <c r="A2233">
        <v>5719</v>
      </c>
      <c r="B2233">
        <v>10</v>
      </c>
      <c r="C2233">
        <v>13</v>
      </c>
      <c r="D2233">
        <v>3</v>
      </c>
      <c r="E2233">
        <v>1</v>
      </c>
      <c r="F2233" s="4">
        <v>3</v>
      </c>
      <c r="G2233">
        <v>4</v>
      </c>
      <c r="H2233" t="s">
        <v>223</v>
      </c>
      <c r="I2233" t="s">
        <v>14</v>
      </c>
      <c r="J2233" t="s">
        <v>12</v>
      </c>
      <c r="K2233">
        <v>59</v>
      </c>
    </row>
    <row r="2234" spans="1:11">
      <c r="A2234">
        <v>5722</v>
      </c>
      <c r="B2234">
        <v>9</v>
      </c>
      <c r="C2234">
        <v>3</v>
      </c>
      <c r="D2234">
        <v>3</v>
      </c>
      <c r="E2234">
        <v>1</v>
      </c>
      <c r="F2234" s="4">
        <v>6</v>
      </c>
      <c r="G2234">
        <v>4</v>
      </c>
      <c r="H2234" t="s">
        <v>212</v>
      </c>
      <c r="I2234" t="s">
        <v>67</v>
      </c>
      <c r="J2234" t="s">
        <v>244</v>
      </c>
      <c r="K2234">
        <v>79</v>
      </c>
    </row>
    <row r="2235" spans="1:11">
      <c r="A2235">
        <v>5728</v>
      </c>
      <c r="B2235">
        <v>6</v>
      </c>
      <c r="C2235">
        <v>3</v>
      </c>
      <c r="D2235">
        <v>2</v>
      </c>
      <c r="E2235">
        <v>1</v>
      </c>
      <c r="F2235" s="4">
        <v>5</v>
      </c>
      <c r="G2235">
        <v>3</v>
      </c>
      <c r="H2235" t="s">
        <v>110</v>
      </c>
      <c r="I2235" t="s">
        <v>14</v>
      </c>
      <c r="J2235" t="s">
        <v>258</v>
      </c>
      <c r="K2235">
        <v>116</v>
      </c>
    </row>
    <row r="2236" spans="1:11">
      <c r="A2236">
        <v>5730</v>
      </c>
      <c r="B2236">
        <v>10</v>
      </c>
      <c r="C2236">
        <v>11</v>
      </c>
      <c r="D2236">
        <v>3</v>
      </c>
      <c r="E2236">
        <v>1</v>
      </c>
      <c r="F2236" s="4">
        <v>4</v>
      </c>
      <c r="G2236">
        <v>3</v>
      </c>
      <c r="H2236" t="s">
        <v>133</v>
      </c>
      <c r="I2236" t="s">
        <v>76</v>
      </c>
      <c r="J2236" t="s">
        <v>42</v>
      </c>
      <c r="K2236">
        <v>51</v>
      </c>
    </row>
    <row r="2237" spans="1:11">
      <c r="A2237">
        <v>5731</v>
      </c>
      <c r="B2237">
        <v>5</v>
      </c>
      <c r="C2237">
        <v>4</v>
      </c>
      <c r="D2237">
        <v>3</v>
      </c>
      <c r="E2237">
        <v>1</v>
      </c>
      <c r="F2237" s="4">
        <f ca="1">IF(G2237&lt;=3,RANDBETWEEN(1,2),IF(AND(G2237&gt;3,G2237&lt;=6),RANDBETWEEN(3,6),IF(AND(G2237&gt;6,G2237&lt;=10),RANDBETWEEN(5,8))))</f>
        <v>5</v>
      </c>
      <c r="G2237">
        <v>4</v>
      </c>
      <c r="H2237" t="s">
        <v>146</v>
      </c>
      <c r="I2237" t="s">
        <v>14</v>
      </c>
      <c r="J2237" t="s">
        <v>301</v>
      </c>
      <c r="K2237">
        <v>116</v>
      </c>
    </row>
    <row r="2238" spans="1:11">
      <c r="A2238">
        <v>5732</v>
      </c>
      <c r="B2238">
        <v>10</v>
      </c>
      <c r="C2238">
        <v>14</v>
      </c>
      <c r="D2238">
        <v>3</v>
      </c>
      <c r="E2238">
        <v>1</v>
      </c>
      <c r="F2238" s="4">
        <v>3</v>
      </c>
      <c r="G2238">
        <v>2</v>
      </c>
      <c r="H2238" t="s">
        <v>133</v>
      </c>
      <c r="I2238" t="s">
        <v>14</v>
      </c>
      <c r="J2238" t="s">
        <v>92</v>
      </c>
      <c r="K2238">
        <v>80</v>
      </c>
    </row>
    <row r="2239" spans="1:11">
      <c r="A2239">
        <v>5736</v>
      </c>
      <c r="B2239">
        <v>10</v>
      </c>
      <c r="C2239">
        <v>16</v>
      </c>
      <c r="D2239">
        <v>3</v>
      </c>
      <c r="E2239">
        <v>1</v>
      </c>
      <c r="F2239" s="4">
        <v>4</v>
      </c>
      <c r="G2239">
        <v>4</v>
      </c>
      <c r="H2239" t="s">
        <v>113</v>
      </c>
      <c r="I2239" t="s">
        <v>20</v>
      </c>
      <c r="J2239" t="s">
        <v>98</v>
      </c>
      <c r="K2239">
        <v>41</v>
      </c>
    </row>
    <row r="2240" spans="1:11">
      <c r="A2240">
        <v>5740</v>
      </c>
      <c r="B2240">
        <v>3</v>
      </c>
      <c r="C2240">
        <v>5</v>
      </c>
      <c r="D2240">
        <v>1</v>
      </c>
      <c r="E2240">
        <v>1</v>
      </c>
      <c r="F2240" s="4">
        <v>3</v>
      </c>
      <c r="G2240">
        <v>8</v>
      </c>
      <c r="H2240" t="s">
        <v>505</v>
      </c>
      <c r="I2240" t="s">
        <v>286</v>
      </c>
      <c r="J2240" t="s">
        <v>37</v>
      </c>
      <c r="K2240">
        <v>65</v>
      </c>
    </row>
    <row r="2241" spans="1:11">
      <c r="A2241">
        <v>5741</v>
      </c>
      <c r="B2241">
        <v>8</v>
      </c>
      <c r="C2241">
        <v>5</v>
      </c>
      <c r="D2241">
        <v>2</v>
      </c>
      <c r="E2241">
        <v>1</v>
      </c>
      <c r="F2241" s="4">
        <v>5</v>
      </c>
      <c r="G2241">
        <v>6</v>
      </c>
      <c r="H2241" t="s">
        <v>178</v>
      </c>
      <c r="I2241" t="s">
        <v>14</v>
      </c>
      <c r="J2241" t="s">
        <v>12</v>
      </c>
      <c r="K2241">
        <v>125</v>
      </c>
    </row>
    <row r="2242" spans="1:11">
      <c r="A2242">
        <v>5742</v>
      </c>
      <c r="B2242">
        <v>10</v>
      </c>
      <c r="C2242">
        <v>13</v>
      </c>
      <c r="D2242">
        <v>2</v>
      </c>
      <c r="E2242">
        <v>4</v>
      </c>
      <c r="F2242" s="4">
        <f ca="1">IF(G2242&lt;=3,RANDBETWEEN(1,2),IF(AND(G2242&gt;3,G2242&lt;=6),RANDBETWEEN(3,6),IF(AND(G2242&gt;6,G2242&lt;=10),RANDBETWEEN(5,8))))</f>
        <v>2</v>
      </c>
      <c r="G2242">
        <v>3</v>
      </c>
      <c r="H2242" t="s">
        <v>48</v>
      </c>
      <c r="I2242" t="s">
        <v>14</v>
      </c>
      <c r="J2242" t="s">
        <v>12</v>
      </c>
      <c r="K2242">
        <v>160</v>
      </c>
    </row>
    <row r="2243" spans="1:11">
      <c r="A2243">
        <v>5744</v>
      </c>
      <c r="B2243">
        <v>11</v>
      </c>
      <c r="C2243">
        <v>1</v>
      </c>
      <c r="D2243">
        <v>2</v>
      </c>
      <c r="E2243">
        <v>1</v>
      </c>
      <c r="F2243" s="4">
        <v>1</v>
      </c>
      <c r="G2243">
        <v>2</v>
      </c>
      <c r="H2243" t="s">
        <v>113</v>
      </c>
      <c r="I2243" t="s">
        <v>14</v>
      </c>
      <c r="J2243" t="s">
        <v>345</v>
      </c>
      <c r="K2243">
        <v>122</v>
      </c>
    </row>
    <row r="2244" spans="1:11">
      <c r="A2244">
        <v>5745</v>
      </c>
      <c r="B2244">
        <v>5</v>
      </c>
      <c r="C2244">
        <v>8</v>
      </c>
      <c r="D2244">
        <v>3</v>
      </c>
      <c r="E2244">
        <v>1</v>
      </c>
      <c r="F2244" s="4">
        <v>4</v>
      </c>
      <c r="G2244">
        <v>4</v>
      </c>
      <c r="H2244" t="s">
        <v>333</v>
      </c>
      <c r="I2244" t="s">
        <v>14</v>
      </c>
      <c r="J2244" t="s">
        <v>12</v>
      </c>
      <c r="K2244">
        <v>80</v>
      </c>
    </row>
    <row r="2245" spans="1:11">
      <c r="A2245">
        <v>5746</v>
      </c>
      <c r="B2245">
        <v>9</v>
      </c>
      <c r="C2245">
        <v>5</v>
      </c>
      <c r="D2245">
        <v>3</v>
      </c>
      <c r="E2245">
        <v>1</v>
      </c>
      <c r="F2245" s="4">
        <v>4</v>
      </c>
      <c r="G2245">
        <v>4</v>
      </c>
      <c r="H2245" t="s">
        <v>95</v>
      </c>
      <c r="I2245" t="s">
        <v>14</v>
      </c>
      <c r="J2245" t="s">
        <v>12</v>
      </c>
      <c r="K2245">
        <v>88</v>
      </c>
    </row>
    <row r="2246" spans="1:11">
      <c r="A2246">
        <v>5748</v>
      </c>
      <c r="B2246">
        <v>8</v>
      </c>
      <c r="C2246">
        <v>1</v>
      </c>
      <c r="D2246">
        <v>4</v>
      </c>
      <c r="E2246">
        <v>4</v>
      </c>
      <c r="F2246" s="4">
        <f ca="1">IF(G2246&lt;=3,RANDBETWEEN(1,2),IF(AND(G2246&gt;3,G2246&lt;=6),RANDBETWEEN(3,6),IF(AND(G2246&gt;6,G2246&lt;=10),RANDBETWEEN(5,8))))</f>
        <v>5</v>
      </c>
      <c r="G2246">
        <v>4</v>
      </c>
      <c r="H2246" t="s">
        <v>36</v>
      </c>
      <c r="I2246" t="s">
        <v>14</v>
      </c>
      <c r="J2246" t="s">
        <v>49</v>
      </c>
      <c r="K2246">
        <v>172</v>
      </c>
    </row>
    <row r="2247" spans="1:11">
      <c r="A2247">
        <v>5752</v>
      </c>
      <c r="B2247">
        <v>9</v>
      </c>
      <c r="C2247">
        <v>5</v>
      </c>
      <c r="D2247">
        <v>2</v>
      </c>
      <c r="E2247">
        <v>1</v>
      </c>
      <c r="F2247" s="4">
        <f ca="1">IF(G2247&lt;=3,RANDBETWEEN(1,2),IF(AND(G2247&gt;3,G2247&lt;=6),RANDBETWEEN(3,6),IF(AND(G2247&gt;6,G2247&lt;=10),RANDBETWEEN(5,8))))</f>
        <v>4</v>
      </c>
      <c r="G2247">
        <v>4</v>
      </c>
      <c r="H2247" t="s">
        <v>72</v>
      </c>
      <c r="I2247" t="s">
        <v>14</v>
      </c>
      <c r="J2247" t="s">
        <v>12</v>
      </c>
      <c r="K2247">
        <v>88</v>
      </c>
    </row>
    <row r="2248" spans="1:11">
      <c r="A2248">
        <v>5754</v>
      </c>
      <c r="B2248">
        <v>7</v>
      </c>
      <c r="C2248">
        <v>19</v>
      </c>
      <c r="D2248">
        <v>4</v>
      </c>
      <c r="E2248">
        <v>1</v>
      </c>
      <c r="F2248" s="4">
        <f ca="1">IF(G2248&lt;=3,RANDBETWEEN(1,2),IF(AND(G2248&gt;3,G2248&lt;=6),RANDBETWEEN(3,6),IF(AND(G2248&gt;6,G2248&lt;=10),RANDBETWEEN(5,8))))</f>
        <v>2</v>
      </c>
      <c r="G2248">
        <v>2</v>
      </c>
      <c r="H2248" t="s">
        <v>32</v>
      </c>
      <c r="I2248" t="s">
        <v>11</v>
      </c>
      <c r="J2248" t="s">
        <v>98</v>
      </c>
      <c r="K2248">
        <v>71</v>
      </c>
    </row>
    <row r="2249" spans="1:11">
      <c r="A2249">
        <v>5759</v>
      </c>
      <c r="B2249">
        <v>11</v>
      </c>
      <c r="C2249">
        <v>12</v>
      </c>
      <c r="D2249">
        <v>3</v>
      </c>
      <c r="E2249">
        <v>1</v>
      </c>
      <c r="F2249" s="4">
        <v>2</v>
      </c>
      <c r="G2249">
        <v>4</v>
      </c>
      <c r="H2249" t="s">
        <v>72</v>
      </c>
      <c r="I2249" t="s">
        <v>14</v>
      </c>
      <c r="J2249" t="s">
        <v>12</v>
      </c>
      <c r="K2249">
        <v>57</v>
      </c>
    </row>
    <row r="2250" spans="1:11">
      <c r="A2250">
        <v>5761</v>
      </c>
      <c r="B2250">
        <v>5</v>
      </c>
      <c r="C2250">
        <v>3</v>
      </c>
      <c r="D2250">
        <v>3</v>
      </c>
      <c r="E2250">
        <v>1</v>
      </c>
      <c r="F2250" s="4">
        <f ca="1">IF(G2250&lt;=3,RANDBETWEEN(1,2),IF(AND(G2250&gt;3,G2250&lt;=6),RANDBETWEEN(3,6),IF(AND(G2250&gt;6,G2250&lt;=10),RANDBETWEEN(5,8))))</f>
        <v>1</v>
      </c>
      <c r="G2250">
        <v>3</v>
      </c>
      <c r="H2250" t="s">
        <v>48</v>
      </c>
      <c r="I2250" t="s">
        <v>219</v>
      </c>
      <c r="J2250" t="s">
        <v>207</v>
      </c>
      <c r="K2250">
        <v>66</v>
      </c>
    </row>
    <row r="2251" spans="1:11">
      <c r="A2251">
        <v>5762</v>
      </c>
      <c r="B2251">
        <v>10</v>
      </c>
      <c r="C2251">
        <v>15</v>
      </c>
      <c r="D2251">
        <v>3</v>
      </c>
      <c r="E2251">
        <v>1</v>
      </c>
      <c r="F2251" s="4">
        <v>6</v>
      </c>
      <c r="G2251">
        <v>4</v>
      </c>
      <c r="H2251" t="s">
        <v>10</v>
      </c>
      <c r="I2251" t="s">
        <v>11</v>
      </c>
      <c r="J2251" t="s">
        <v>12</v>
      </c>
      <c r="K2251">
        <v>136</v>
      </c>
    </row>
    <row r="2252" spans="1:11">
      <c r="A2252">
        <v>5763</v>
      </c>
      <c r="B2252">
        <v>9</v>
      </c>
      <c r="C2252">
        <v>3</v>
      </c>
      <c r="D2252">
        <v>3</v>
      </c>
      <c r="E2252">
        <v>4</v>
      </c>
      <c r="F2252" s="4">
        <f ca="1">IF(G2252&lt;=3,RANDBETWEEN(1,2),IF(AND(G2252&gt;3,G2252&lt;=6),RANDBETWEEN(3,6),IF(AND(G2252&gt;6,G2252&lt;=10),RANDBETWEEN(5,8))))</f>
        <v>1</v>
      </c>
      <c r="G2252">
        <v>3</v>
      </c>
      <c r="H2252" t="s">
        <v>236</v>
      </c>
      <c r="I2252" t="s">
        <v>163</v>
      </c>
      <c r="J2252" t="s">
        <v>141</v>
      </c>
      <c r="K2252">
        <v>57</v>
      </c>
    </row>
    <row r="2253" spans="1:11">
      <c r="A2253">
        <v>5764</v>
      </c>
      <c r="B2253">
        <v>6</v>
      </c>
      <c r="C2253">
        <v>6</v>
      </c>
      <c r="D2253">
        <v>3</v>
      </c>
      <c r="E2253">
        <v>1</v>
      </c>
      <c r="F2253" s="4">
        <v>4</v>
      </c>
      <c r="G2253">
        <v>2</v>
      </c>
      <c r="H2253" t="s">
        <v>32</v>
      </c>
      <c r="I2253" t="s">
        <v>14</v>
      </c>
      <c r="J2253" t="s">
        <v>20</v>
      </c>
      <c r="K2253">
        <v>92</v>
      </c>
    </row>
    <row r="2254" spans="1:11">
      <c r="A2254">
        <v>5767</v>
      </c>
      <c r="B2254">
        <v>10</v>
      </c>
      <c r="C2254">
        <v>7</v>
      </c>
      <c r="D2254">
        <v>3</v>
      </c>
      <c r="E2254">
        <v>1</v>
      </c>
      <c r="F2254" s="4">
        <v>3</v>
      </c>
      <c r="G2254">
        <v>3</v>
      </c>
      <c r="H2254" t="s">
        <v>174</v>
      </c>
      <c r="I2254" t="s">
        <v>219</v>
      </c>
      <c r="J2254" t="s">
        <v>98</v>
      </c>
      <c r="K2254">
        <v>115</v>
      </c>
    </row>
    <row r="2255" spans="1:11">
      <c r="A2255">
        <v>5772</v>
      </c>
      <c r="B2255">
        <v>10</v>
      </c>
      <c r="C2255">
        <v>8</v>
      </c>
      <c r="D2255">
        <v>2</v>
      </c>
      <c r="E2255">
        <v>1</v>
      </c>
      <c r="F2255" s="4">
        <v>5</v>
      </c>
      <c r="G2255">
        <v>5</v>
      </c>
      <c r="H2255" t="s">
        <v>218</v>
      </c>
      <c r="I2255" t="s">
        <v>14</v>
      </c>
      <c r="J2255" t="s">
        <v>12</v>
      </c>
      <c r="K2255">
        <v>129</v>
      </c>
    </row>
    <row r="2256" spans="1:11">
      <c r="A2256">
        <v>5773</v>
      </c>
      <c r="B2256">
        <v>11</v>
      </c>
      <c r="C2256">
        <v>10</v>
      </c>
      <c r="D2256">
        <v>3</v>
      </c>
      <c r="E2256">
        <v>1</v>
      </c>
      <c r="F2256" s="4">
        <v>3</v>
      </c>
      <c r="G2256">
        <v>3</v>
      </c>
      <c r="H2256" t="s">
        <v>10</v>
      </c>
      <c r="I2256" t="s">
        <v>157</v>
      </c>
      <c r="J2256" t="s">
        <v>111</v>
      </c>
      <c r="K2256">
        <v>62</v>
      </c>
    </row>
    <row r="2257" spans="1:11">
      <c r="A2257">
        <v>5774</v>
      </c>
      <c r="B2257">
        <v>10</v>
      </c>
      <c r="C2257">
        <v>10</v>
      </c>
      <c r="D2257">
        <v>3</v>
      </c>
      <c r="E2257">
        <v>1</v>
      </c>
      <c r="F2257" s="4">
        <v>4</v>
      </c>
      <c r="G2257">
        <v>3</v>
      </c>
      <c r="H2257" t="s">
        <v>212</v>
      </c>
      <c r="I2257" t="s">
        <v>76</v>
      </c>
      <c r="J2257" t="s">
        <v>12</v>
      </c>
      <c r="K2257">
        <v>49</v>
      </c>
    </row>
    <row r="2258" spans="1:11">
      <c r="A2258">
        <v>5775</v>
      </c>
      <c r="B2258">
        <v>7</v>
      </c>
      <c r="C2258">
        <v>18</v>
      </c>
      <c r="D2258">
        <v>3</v>
      </c>
      <c r="E2258">
        <v>1</v>
      </c>
      <c r="F2258" s="4">
        <v>4</v>
      </c>
      <c r="G2258">
        <v>4</v>
      </c>
      <c r="H2258" t="s">
        <v>162</v>
      </c>
      <c r="I2258" t="s">
        <v>14</v>
      </c>
      <c r="J2258" t="s">
        <v>168</v>
      </c>
      <c r="K2258">
        <v>94</v>
      </c>
    </row>
    <row r="2259" spans="1:11">
      <c r="A2259">
        <v>5778</v>
      </c>
      <c r="B2259">
        <v>7</v>
      </c>
      <c r="C2259">
        <v>17</v>
      </c>
      <c r="D2259">
        <v>3</v>
      </c>
      <c r="E2259">
        <v>1</v>
      </c>
      <c r="F2259" s="4">
        <v>2</v>
      </c>
      <c r="G2259">
        <v>1</v>
      </c>
      <c r="H2259" t="s">
        <v>136</v>
      </c>
      <c r="I2259" t="s">
        <v>14</v>
      </c>
      <c r="J2259" t="s">
        <v>12</v>
      </c>
      <c r="K2259">
        <v>48</v>
      </c>
    </row>
    <row r="2260" spans="1:11">
      <c r="A2260">
        <v>5781</v>
      </c>
      <c r="B2260">
        <v>10</v>
      </c>
      <c r="C2260">
        <v>13</v>
      </c>
      <c r="D2260">
        <v>3</v>
      </c>
      <c r="E2260">
        <v>1</v>
      </c>
      <c r="F2260" s="4">
        <v>2</v>
      </c>
      <c r="G2260">
        <v>2</v>
      </c>
      <c r="H2260" t="s">
        <v>10</v>
      </c>
      <c r="I2260" t="s">
        <v>11</v>
      </c>
      <c r="J2260" t="s">
        <v>12</v>
      </c>
      <c r="K2260">
        <v>85</v>
      </c>
    </row>
    <row r="2261" spans="1:11">
      <c r="A2261">
        <v>5784</v>
      </c>
      <c r="B2261">
        <v>11</v>
      </c>
      <c r="C2261">
        <v>7</v>
      </c>
      <c r="D2261">
        <v>2</v>
      </c>
      <c r="E2261">
        <v>1</v>
      </c>
      <c r="F2261" s="4">
        <v>5</v>
      </c>
      <c r="G2261">
        <v>4</v>
      </c>
      <c r="H2261" t="s">
        <v>72</v>
      </c>
      <c r="I2261" t="s">
        <v>11</v>
      </c>
      <c r="J2261" t="s">
        <v>49</v>
      </c>
      <c r="K2261">
        <v>95</v>
      </c>
    </row>
    <row r="2262" spans="1:11">
      <c r="A2262">
        <v>5785</v>
      </c>
      <c r="B2262">
        <v>9</v>
      </c>
      <c r="C2262">
        <v>2</v>
      </c>
      <c r="D2262">
        <v>2</v>
      </c>
      <c r="E2262">
        <v>1</v>
      </c>
      <c r="F2262" s="4">
        <f ca="1">IF(G2262&lt;=3,RANDBETWEEN(1,2),IF(AND(G2262&gt;3,G2262&lt;=6),RANDBETWEEN(3,6),IF(AND(G2262&gt;6,G2262&lt;=10),RANDBETWEEN(5,8))))</f>
        <v>1</v>
      </c>
      <c r="G2262">
        <v>3</v>
      </c>
      <c r="H2262" t="s">
        <v>121</v>
      </c>
      <c r="I2262" t="s">
        <v>76</v>
      </c>
      <c r="J2262" t="s">
        <v>12</v>
      </c>
      <c r="K2262">
        <v>71</v>
      </c>
    </row>
    <row r="2263" spans="1:11">
      <c r="A2263">
        <v>5786</v>
      </c>
      <c r="B2263">
        <v>8</v>
      </c>
      <c r="C2263">
        <v>8</v>
      </c>
      <c r="D2263">
        <v>3</v>
      </c>
      <c r="E2263">
        <v>1</v>
      </c>
      <c r="F2263" s="4">
        <f ca="1">IF(G2263&lt;=3,RANDBETWEEN(1,2),IF(AND(G2263&gt;3,G2263&lt;=6),RANDBETWEEN(3,6),IF(AND(G2263&gt;6,G2263&lt;=10),RANDBETWEEN(5,8))))</f>
        <v>1</v>
      </c>
      <c r="G2263">
        <v>3</v>
      </c>
      <c r="H2263" t="s">
        <v>10</v>
      </c>
      <c r="I2263" t="s">
        <v>76</v>
      </c>
      <c r="J2263" t="s">
        <v>49</v>
      </c>
      <c r="K2263">
        <v>71</v>
      </c>
    </row>
    <row r="2264" spans="1:11">
      <c r="A2264">
        <v>5787</v>
      </c>
      <c r="B2264">
        <v>9</v>
      </c>
      <c r="C2264">
        <v>5</v>
      </c>
      <c r="D2264">
        <v>3</v>
      </c>
      <c r="E2264">
        <v>1</v>
      </c>
      <c r="F2264" s="4">
        <v>6</v>
      </c>
      <c r="G2264">
        <v>5</v>
      </c>
      <c r="H2264" t="s">
        <v>95</v>
      </c>
      <c r="I2264" t="s">
        <v>14</v>
      </c>
      <c r="J2264" t="s">
        <v>148</v>
      </c>
      <c r="K2264">
        <v>178</v>
      </c>
    </row>
    <row r="2265" spans="1:11">
      <c r="A2265">
        <v>5789</v>
      </c>
      <c r="B2265">
        <v>9</v>
      </c>
      <c r="C2265">
        <v>7</v>
      </c>
      <c r="D2265">
        <v>3</v>
      </c>
      <c r="E2265">
        <v>4</v>
      </c>
      <c r="F2265" s="4">
        <f ca="1">IF(G2265&lt;=3,RANDBETWEEN(1,2),IF(AND(G2265&gt;3,G2265&lt;=6),RANDBETWEEN(3,6),IF(AND(G2265&gt;6,G2265&lt;=10),RANDBETWEEN(5,8))))</f>
        <v>3</v>
      </c>
      <c r="G2265">
        <v>5</v>
      </c>
      <c r="H2265" t="s">
        <v>218</v>
      </c>
      <c r="I2265" t="s">
        <v>14</v>
      </c>
      <c r="J2265" t="s">
        <v>194</v>
      </c>
      <c r="K2265">
        <v>87</v>
      </c>
    </row>
    <row r="2266" spans="1:11">
      <c r="A2266">
        <v>5792</v>
      </c>
      <c r="B2266">
        <v>6</v>
      </c>
      <c r="C2266">
        <v>6</v>
      </c>
      <c r="D2266">
        <v>3</v>
      </c>
      <c r="E2266">
        <v>1</v>
      </c>
      <c r="F2266" s="4">
        <v>4</v>
      </c>
      <c r="G2266">
        <v>4</v>
      </c>
      <c r="H2266" t="s">
        <v>162</v>
      </c>
      <c r="I2266" t="s">
        <v>257</v>
      </c>
      <c r="J2266" t="s">
        <v>12</v>
      </c>
      <c r="K2266">
        <v>92</v>
      </c>
    </row>
    <row r="2267" spans="1:11">
      <c r="A2267">
        <v>5794</v>
      </c>
      <c r="B2267">
        <v>8</v>
      </c>
      <c r="C2267">
        <v>6</v>
      </c>
      <c r="D2267">
        <v>3</v>
      </c>
      <c r="E2267">
        <v>1</v>
      </c>
      <c r="F2267" s="4">
        <v>4</v>
      </c>
      <c r="G2267">
        <v>3</v>
      </c>
      <c r="H2267" t="s">
        <v>32</v>
      </c>
      <c r="I2267" t="s">
        <v>14</v>
      </c>
      <c r="J2267" t="s">
        <v>25</v>
      </c>
      <c r="K2267">
        <v>79</v>
      </c>
    </row>
    <row r="2268" spans="1:11">
      <c r="A2268">
        <v>5797</v>
      </c>
      <c r="B2268">
        <v>5</v>
      </c>
      <c r="C2268">
        <v>1</v>
      </c>
      <c r="D2268">
        <v>2</v>
      </c>
      <c r="E2268">
        <v>1</v>
      </c>
      <c r="F2268" s="4">
        <f ca="1">IF(G2268&lt;=3,RANDBETWEEN(1,2),IF(AND(G2268&gt;3,G2268&lt;=6),RANDBETWEEN(3,6),IF(AND(G2268&gt;6,G2268&lt;=10),RANDBETWEEN(5,8))))</f>
        <v>8</v>
      </c>
      <c r="G2268">
        <v>7</v>
      </c>
      <c r="H2268" t="s">
        <v>15</v>
      </c>
      <c r="I2268" t="s">
        <v>37</v>
      </c>
      <c r="J2268" t="s">
        <v>57</v>
      </c>
      <c r="K2268">
        <v>294</v>
      </c>
    </row>
    <row r="2269" spans="1:11">
      <c r="A2269">
        <v>5798</v>
      </c>
      <c r="B2269">
        <v>6</v>
      </c>
      <c r="C2269">
        <v>10</v>
      </c>
      <c r="D2269">
        <v>3</v>
      </c>
      <c r="E2269">
        <v>1</v>
      </c>
      <c r="F2269" s="4">
        <v>6</v>
      </c>
      <c r="G2269">
        <v>4</v>
      </c>
      <c r="H2269" t="s">
        <v>433</v>
      </c>
      <c r="I2269" t="s">
        <v>14</v>
      </c>
      <c r="J2269" t="s">
        <v>111</v>
      </c>
      <c r="K2269">
        <v>33</v>
      </c>
    </row>
    <row r="2270" spans="1:11">
      <c r="A2270">
        <v>5799</v>
      </c>
      <c r="B2270">
        <v>5</v>
      </c>
      <c r="C2270">
        <v>8</v>
      </c>
      <c r="D2270">
        <v>3</v>
      </c>
      <c r="E2270">
        <v>1</v>
      </c>
      <c r="F2270" s="4">
        <f ca="1">IF(G2270&lt;=3,RANDBETWEEN(1,2),IF(AND(G2270&gt;3,G2270&lt;=6),RANDBETWEEN(3,6),IF(AND(G2270&gt;6,G2270&lt;=10),RANDBETWEEN(5,8))))</f>
        <v>3</v>
      </c>
      <c r="G2270">
        <v>4</v>
      </c>
      <c r="H2270" t="s">
        <v>376</v>
      </c>
      <c r="I2270" t="s">
        <v>14</v>
      </c>
      <c r="J2270" t="s">
        <v>20</v>
      </c>
      <c r="K2270">
        <v>72</v>
      </c>
    </row>
    <row r="2271" spans="1:11">
      <c r="A2271">
        <v>5800</v>
      </c>
      <c r="B2271">
        <v>10</v>
      </c>
      <c r="C2271">
        <v>16</v>
      </c>
      <c r="D2271">
        <v>3</v>
      </c>
      <c r="E2271">
        <v>1</v>
      </c>
      <c r="F2271" s="4">
        <v>4</v>
      </c>
      <c r="G2271">
        <v>4</v>
      </c>
      <c r="H2271" t="s">
        <v>113</v>
      </c>
      <c r="I2271" t="s">
        <v>20</v>
      </c>
      <c r="J2271" t="s">
        <v>12</v>
      </c>
      <c r="K2271">
        <v>48</v>
      </c>
    </row>
    <row r="2272" spans="1:11">
      <c r="A2272">
        <v>5803</v>
      </c>
      <c r="B2272">
        <v>8</v>
      </c>
      <c r="C2272">
        <v>9</v>
      </c>
      <c r="D2272">
        <v>3</v>
      </c>
      <c r="E2272">
        <v>4</v>
      </c>
      <c r="F2272" s="4">
        <f ca="1">IF(G2272&lt;=3,RANDBETWEEN(1,2),IF(AND(G2272&gt;3,G2272&lt;=6),RANDBETWEEN(3,6),IF(AND(G2272&gt;6,G2272&lt;=10),RANDBETWEEN(5,8))))</f>
        <v>1</v>
      </c>
      <c r="G2272">
        <v>3</v>
      </c>
      <c r="H2272" t="s">
        <v>133</v>
      </c>
      <c r="I2272" t="s">
        <v>76</v>
      </c>
      <c r="J2272" t="s">
        <v>12</v>
      </c>
      <c r="K2272">
        <v>95</v>
      </c>
    </row>
    <row r="2273" spans="1:11">
      <c r="A2273">
        <v>5804</v>
      </c>
      <c r="B2273">
        <v>9</v>
      </c>
      <c r="C2273">
        <v>5</v>
      </c>
      <c r="D2273">
        <v>3</v>
      </c>
      <c r="E2273">
        <v>1</v>
      </c>
      <c r="F2273" s="4">
        <v>5</v>
      </c>
      <c r="G2273">
        <v>3</v>
      </c>
      <c r="H2273" t="s">
        <v>10</v>
      </c>
      <c r="I2273" t="s">
        <v>14</v>
      </c>
      <c r="J2273" t="s">
        <v>139</v>
      </c>
      <c r="K2273">
        <v>83</v>
      </c>
    </row>
    <row r="2274" spans="1:11">
      <c r="A2274">
        <v>5806</v>
      </c>
      <c r="B2274">
        <v>7</v>
      </c>
      <c r="C2274">
        <v>5</v>
      </c>
      <c r="D2274">
        <v>3</v>
      </c>
      <c r="E2274">
        <v>1</v>
      </c>
      <c r="F2274" s="4">
        <v>5</v>
      </c>
      <c r="G2274">
        <v>4</v>
      </c>
      <c r="H2274" t="s">
        <v>19</v>
      </c>
      <c r="I2274" t="s">
        <v>157</v>
      </c>
      <c r="J2274" t="s">
        <v>25</v>
      </c>
      <c r="K2274">
        <v>88</v>
      </c>
    </row>
    <row r="2275" spans="1:11">
      <c r="A2275">
        <v>5807</v>
      </c>
      <c r="B2275">
        <v>11</v>
      </c>
      <c r="C2275">
        <v>12</v>
      </c>
      <c r="D2275">
        <v>3</v>
      </c>
      <c r="E2275">
        <v>1</v>
      </c>
      <c r="F2275" s="4">
        <v>5</v>
      </c>
      <c r="G2275">
        <v>4</v>
      </c>
      <c r="H2275" t="s">
        <v>95</v>
      </c>
      <c r="I2275" t="s">
        <v>11</v>
      </c>
      <c r="J2275" t="s">
        <v>12</v>
      </c>
      <c r="K2275">
        <v>64</v>
      </c>
    </row>
    <row r="2276" spans="1:11">
      <c r="A2276">
        <v>5808</v>
      </c>
      <c r="B2276">
        <v>1</v>
      </c>
      <c r="C2276">
        <v>5</v>
      </c>
      <c r="D2276">
        <v>3</v>
      </c>
      <c r="E2276">
        <v>1</v>
      </c>
      <c r="F2276" s="4">
        <f ca="1">IF(G2276&lt;=3,RANDBETWEEN(1,2),IF(AND(G2276&gt;3,G2276&lt;=6),RANDBETWEEN(3,6),IF(AND(G2276&gt;6,G2276&lt;=10),RANDBETWEEN(5,8))))</f>
        <v>2</v>
      </c>
      <c r="G2276">
        <v>3</v>
      </c>
      <c r="H2276" t="s">
        <v>212</v>
      </c>
      <c r="I2276" t="s">
        <v>76</v>
      </c>
      <c r="J2276" t="s">
        <v>12</v>
      </c>
      <c r="K2276">
        <v>91</v>
      </c>
    </row>
    <row r="2277" spans="1:11">
      <c r="A2277">
        <v>5809</v>
      </c>
      <c r="B2277">
        <v>17</v>
      </c>
      <c r="C2277">
        <v>5</v>
      </c>
      <c r="D2277">
        <v>3</v>
      </c>
      <c r="E2277">
        <v>1</v>
      </c>
      <c r="F2277" s="4">
        <f ca="1">IF(G2277&lt;=3,RANDBETWEEN(1,2),IF(AND(G2277&gt;3,G2277&lt;=6),RANDBETWEEN(3,6),IF(AND(G2277&gt;6,G2277&lt;=10),RANDBETWEEN(5,8))))</f>
        <v>5</v>
      </c>
      <c r="G2277">
        <v>5</v>
      </c>
      <c r="H2277" t="s">
        <v>162</v>
      </c>
      <c r="I2277" t="s">
        <v>101</v>
      </c>
      <c r="J2277" t="s">
        <v>49</v>
      </c>
      <c r="K2277">
        <v>45</v>
      </c>
    </row>
    <row r="2278" spans="1:11">
      <c r="A2278">
        <v>5814</v>
      </c>
      <c r="B2278">
        <v>12</v>
      </c>
      <c r="C2278">
        <v>4</v>
      </c>
      <c r="D2278">
        <v>3</v>
      </c>
      <c r="E2278">
        <v>1</v>
      </c>
      <c r="F2278" s="4">
        <v>5</v>
      </c>
      <c r="G2278">
        <v>4</v>
      </c>
      <c r="H2278" t="s">
        <v>259</v>
      </c>
      <c r="I2278" t="s">
        <v>101</v>
      </c>
      <c r="J2278" t="s">
        <v>148</v>
      </c>
      <c r="K2278">
        <v>93</v>
      </c>
    </row>
    <row r="2279" spans="1:11">
      <c r="A2279">
        <v>5817</v>
      </c>
      <c r="B2279">
        <v>9</v>
      </c>
      <c r="C2279">
        <v>2</v>
      </c>
      <c r="D2279">
        <v>3</v>
      </c>
      <c r="E2279">
        <v>4</v>
      </c>
      <c r="F2279" s="4">
        <f ca="1">IF(G2279&lt;=3,RANDBETWEEN(1,2),IF(AND(G2279&gt;3,G2279&lt;=6),RANDBETWEEN(3,6),IF(AND(G2279&gt;6,G2279&lt;=10),RANDBETWEEN(5,8))))</f>
        <v>2</v>
      </c>
      <c r="G2279">
        <v>3</v>
      </c>
      <c r="H2279" t="s">
        <v>113</v>
      </c>
      <c r="I2279" t="s">
        <v>67</v>
      </c>
      <c r="J2279" t="s">
        <v>440</v>
      </c>
      <c r="K2279">
        <v>70</v>
      </c>
    </row>
    <row r="2280" spans="1:11">
      <c r="A2280">
        <v>5819</v>
      </c>
      <c r="B2280">
        <v>10</v>
      </c>
      <c r="C2280">
        <v>1</v>
      </c>
      <c r="D2280">
        <v>2</v>
      </c>
      <c r="E2280">
        <v>1</v>
      </c>
      <c r="F2280" s="4">
        <f ca="1">IF(G2280&lt;=3,RANDBETWEEN(1,2),IF(AND(G2280&gt;3,G2280&lt;=6),RANDBETWEEN(3,6),IF(AND(G2280&gt;6,G2280&lt;=10),RANDBETWEEN(5,8))))</f>
        <v>3</v>
      </c>
      <c r="G2280">
        <v>4</v>
      </c>
      <c r="H2280" t="s">
        <v>309</v>
      </c>
      <c r="I2280" t="s">
        <v>45</v>
      </c>
      <c r="J2280" t="s">
        <v>12</v>
      </c>
      <c r="K2280">
        <v>60</v>
      </c>
    </row>
    <row r="2281" spans="1:11">
      <c r="A2281">
        <v>5822</v>
      </c>
      <c r="B2281">
        <v>10</v>
      </c>
      <c r="C2281">
        <v>14</v>
      </c>
      <c r="D2281">
        <v>3</v>
      </c>
      <c r="E2281">
        <v>1</v>
      </c>
      <c r="F2281" s="4">
        <v>4</v>
      </c>
      <c r="G2281">
        <v>4</v>
      </c>
      <c r="H2281" t="s">
        <v>113</v>
      </c>
      <c r="I2281" t="s">
        <v>20</v>
      </c>
      <c r="J2281" t="s">
        <v>12</v>
      </c>
      <c r="K2281">
        <v>77</v>
      </c>
    </row>
    <row r="2282" spans="1:11">
      <c r="A2282">
        <v>5823</v>
      </c>
      <c r="B2282">
        <v>12</v>
      </c>
      <c r="C2282">
        <v>5</v>
      </c>
      <c r="D2282">
        <v>3</v>
      </c>
      <c r="E2282">
        <v>4</v>
      </c>
      <c r="F2282" s="4">
        <f ca="1">IF(G2282&lt;=3,RANDBETWEEN(1,2),IF(AND(G2282&gt;3,G2282&lt;=6),RANDBETWEEN(3,6),IF(AND(G2282&gt;6,G2282&lt;=10),RANDBETWEEN(5,8))))</f>
        <v>4</v>
      </c>
      <c r="G2282">
        <v>4</v>
      </c>
      <c r="H2282" t="s">
        <v>41</v>
      </c>
      <c r="I2282" t="s">
        <v>14</v>
      </c>
      <c r="J2282" t="s">
        <v>49</v>
      </c>
      <c r="K2282">
        <v>85</v>
      </c>
    </row>
    <row r="2283" spans="1:11">
      <c r="A2283">
        <v>5824</v>
      </c>
      <c r="B2283">
        <v>4</v>
      </c>
      <c r="C2283">
        <v>14</v>
      </c>
      <c r="D2283">
        <v>3</v>
      </c>
      <c r="E2283">
        <v>1</v>
      </c>
      <c r="F2283" s="4">
        <v>5</v>
      </c>
      <c r="G2283">
        <v>5</v>
      </c>
      <c r="H2283" t="s">
        <v>506</v>
      </c>
      <c r="I2283" t="s">
        <v>449</v>
      </c>
      <c r="J2283" t="s">
        <v>450</v>
      </c>
      <c r="K2283">
        <v>102</v>
      </c>
    </row>
    <row r="2284" spans="1:11">
      <c r="A2284">
        <v>5826</v>
      </c>
      <c r="B2284">
        <v>8</v>
      </c>
      <c r="C2284">
        <v>1</v>
      </c>
      <c r="D2284">
        <v>3</v>
      </c>
      <c r="E2284">
        <v>1</v>
      </c>
      <c r="F2284" s="4">
        <f ca="1">IF(G2284&lt;=3,RANDBETWEEN(1,2),IF(AND(G2284&gt;3,G2284&lt;=6),RANDBETWEEN(3,6),IF(AND(G2284&gt;6,G2284&lt;=10),RANDBETWEEN(5,8))))</f>
        <v>3</v>
      </c>
      <c r="G2284">
        <v>4</v>
      </c>
      <c r="H2284" t="s">
        <v>113</v>
      </c>
      <c r="I2284" t="s">
        <v>20</v>
      </c>
      <c r="J2284" t="s">
        <v>12</v>
      </c>
      <c r="K2284">
        <v>67</v>
      </c>
    </row>
    <row r="2285" spans="1:11">
      <c r="A2285">
        <v>5830</v>
      </c>
      <c r="B2285">
        <v>6</v>
      </c>
      <c r="C2285">
        <v>4</v>
      </c>
      <c r="D2285">
        <v>3</v>
      </c>
      <c r="E2285">
        <v>1</v>
      </c>
      <c r="F2285" s="4">
        <v>4</v>
      </c>
      <c r="G2285">
        <v>3</v>
      </c>
      <c r="H2285" t="s">
        <v>202</v>
      </c>
      <c r="I2285" t="s">
        <v>14</v>
      </c>
      <c r="J2285" t="s">
        <v>25</v>
      </c>
      <c r="K2285">
        <v>66</v>
      </c>
    </row>
    <row r="2286" spans="1:11">
      <c r="A2286">
        <v>5832</v>
      </c>
      <c r="B2286">
        <v>8</v>
      </c>
      <c r="C2286">
        <v>2</v>
      </c>
      <c r="D2286">
        <v>3</v>
      </c>
      <c r="E2286">
        <v>1</v>
      </c>
      <c r="F2286" s="4">
        <v>4</v>
      </c>
      <c r="G2286">
        <v>4</v>
      </c>
      <c r="H2286" t="s">
        <v>72</v>
      </c>
      <c r="I2286" t="s">
        <v>20</v>
      </c>
      <c r="J2286" t="s">
        <v>49</v>
      </c>
      <c r="K2286">
        <v>66</v>
      </c>
    </row>
    <row r="2287" spans="1:11">
      <c r="A2287">
        <v>5834</v>
      </c>
      <c r="B2287">
        <v>6</v>
      </c>
      <c r="C2287">
        <v>17</v>
      </c>
      <c r="D2287">
        <v>3</v>
      </c>
      <c r="E2287">
        <v>1</v>
      </c>
      <c r="F2287" s="4">
        <v>5</v>
      </c>
      <c r="G2287">
        <v>4</v>
      </c>
      <c r="H2287" t="s">
        <v>113</v>
      </c>
      <c r="I2287" t="s">
        <v>14</v>
      </c>
      <c r="J2287" t="s">
        <v>111</v>
      </c>
      <c r="K2287">
        <v>91</v>
      </c>
    </row>
    <row r="2288" spans="1:11">
      <c r="A2288">
        <v>5835</v>
      </c>
      <c r="B2288">
        <v>9</v>
      </c>
      <c r="C2288">
        <v>5</v>
      </c>
      <c r="D2288">
        <v>3</v>
      </c>
      <c r="E2288">
        <v>1</v>
      </c>
      <c r="F2288" s="4">
        <v>3</v>
      </c>
      <c r="G2288">
        <v>2</v>
      </c>
      <c r="H2288" t="s">
        <v>507</v>
      </c>
      <c r="I2288" t="s">
        <v>14</v>
      </c>
      <c r="J2288" t="s">
        <v>92</v>
      </c>
      <c r="K2288">
        <v>131</v>
      </c>
    </row>
    <row r="2289" spans="1:11">
      <c r="A2289">
        <v>5836</v>
      </c>
      <c r="B2289">
        <v>6</v>
      </c>
      <c r="C2289">
        <v>10</v>
      </c>
      <c r="D2289">
        <v>1</v>
      </c>
      <c r="E2289">
        <v>1</v>
      </c>
      <c r="F2289" s="4">
        <v>4</v>
      </c>
      <c r="G2289">
        <v>3</v>
      </c>
      <c r="H2289" t="s">
        <v>273</v>
      </c>
      <c r="I2289" t="s">
        <v>14</v>
      </c>
      <c r="J2289" t="s">
        <v>64</v>
      </c>
      <c r="K2289">
        <v>146</v>
      </c>
    </row>
    <row r="2290" spans="1:11">
      <c r="A2290">
        <v>5837</v>
      </c>
      <c r="B2290">
        <v>7</v>
      </c>
      <c r="C2290">
        <v>19</v>
      </c>
      <c r="D2290">
        <v>3</v>
      </c>
      <c r="E2290">
        <v>1</v>
      </c>
      <c r="F2290" s="4">
        <v>4</v>
      </c>
      <c r="G2290">
        <v>5</v>
      </c>
      <c r="H2290" t="s">
        <v>162</v>
      </c>
      <c r="I2290" t="s">
        <v>254</v>
      </c>
      <c r="J2290" t="s">
        <v>42</v>
      </c>
      <c r="K2290">
        <v>118</v>
      </c>
    </row>
    <row r="2291" spans="1:11">
      <c r="A2291">
        <v>5840</v>
      </c>
      <c r="B2291">
        <v>3</v>
      </c>
      <c r="C2291">
        <v>7</v>
      </c>
      <c r="D2291">
        <v>1</v>
      </c>
      <c r="E2291">
        <v>1</v>
      </c>
      <c r="F2291" s="4">
        <v>3</v>
      </c>
      <c r="G2291">
        <v>5</v>
      </c>
      <c r="H2291" t="s">
        <v>508</v>
      </c>
      <c r="I2291" t="s">
        <v>14</v>
      </c>
      <c r="J2291" t="s">
        <v>257</v>
      </c>
      <c r="K2291">
        <v>111</v>
      </c>
    </row>
    <row r="2292" spans="1:11">
      <c r="A2292">
        <v>5844</v>
      </c>
      <c r="B2292">
        <v>7</v>
      </c>
      <c r="C2292">
        <v>19</v>
      </c>
      <c r="D2292">
        <v>2</v>
      </c>
      <c r="E2292">
        <v>1</v>
      </c>
      <c r="F2292" s="4">
        <v>4</v>
      </c>
      <c r="G2292">
        <v>6</v>
      </c>
      <c r="H2292" t="s">
        <v>357</v>
      </c>
      <c r="I2292" t="s">
        <v>14</v>
      </c>
      <c r="J2292" t="s">
        <v>49</v>
      </c>
      <c r="K2292">
        <v>168</v>
      </c>
    </row>
    <row r="2293" spans="1:11">
      <c r="A2293">
        <v>5847</v>
      </c>
      <c r="B2293">
        <v>12</v>
      </c>
      <c r="C2293">
        <v>8</v>
      </c>
      <c r="D2293">
        <v>3</v>
      </c>
      <c r="E2293">
        <v>1</v>
      </c>
      <c r="F2293" s="4">
        <v>4</v>
      </c>
      <c r="G2293">
        <v>5</v>
      </c>
      <c r="H2293" t="s">
        <v>236</v>
      </c>
      <c r="I2293" t="s">
        <v>14</v>
      </c>
      <c r="J2293" t="s">
        <v>38</v>
      </c>
      <c r="K2293">
        <v>53</v>
      </c>
    </row>
    <row r="2294" spans="1:11">
      <c r="A2294">
        <v>5848</v>
      </c>
      <c r="B2294">
        <v>9</v>
      </c>
      <c r="C2294">
        <v>5</v>
      </c>
      <c r="D2294">
        <v>3</v>
      </c>
      <c r="E2294">
        <v>1</v>
      </c>
      <c r="F2294" s="4">
        <f ca="1">IF(G2294&lt;=3,RANDBETWEEN(1,2),IF(AND(G2294&gt;3,G2294&lt;=6),RANDBETWEEN(3,6),IF(AND(G2294&gt;6,G2294&lt;=10),RANDBETWEEN(5,8))))</f>
        <v>3</v>
      </c>
      <c r="G2294">
        <v>4</v>
      </c>
      <c r="H2294" t="s">
        <v>10</v>
      </c>
      <c r="I2294" t="s">
        <v>14</v>
      </c>
      <c r="J2294" t="s">
        <v>12</v>
      </c>
      <c r="K2294">
        <v>77</v>
      </c>
    </row>
    <row r="2295" spans="1:11">
      <c r="A2295">
        <v>5849</v>
      </c>
      <c r="B2295">
        <v>8</v>
      </c>
      <c r="C2295">
        <v>8</v>
      </c>
      <c r="D2295">
        <v>4</v>
      </c>
      <c r="E2295">
        <v>1</v>
      </c>
      <c r="F2295" s="4">
        <v>4</v>
      </c>
      <c r="G2295">
        <v>4</v>
      </c>
      <c r="H2295" t="s">
        <v>121</v>
      </c>
      <c r="I2295" t="s">
        <v>14</v>
      </c>
      <c r="J2295" t="s">
        <v>29</v>
      </c>
      <c r="K2295">
        <v>90</v>
      </c>
    </row>
    <row r="2296" spans="1:11">
      <c r="A2296">
        <v>5850</v>
      </c>
      <c r="B2296">
        <v>12</v>
      </c>
      <c r="C2296">
        <v>3</v>
      </c>
      <c r="D2296">
        <v>3</v>
      </c>
      <c r="E2296">
        <v>1</v>
      </c>
      <c r="F2296" s="4">
        <v>5</v>
      </c>
      <c r="G2296">
        <v>3</v>
      </c>
      <c r="H2296" t="s">
        <v>121</v>
      </c>
      <c r="I2296" t="s">
        <v>11</v>
      </c>
      <c r="J2296" t="s">
        <v>207</v>
      </c>
      <c r="K2296">
        <v>107</v>
      </c>
    </row>
    <row r="2297" spans="1:11">
      <c r="A2297">
        <v>5851</v>
      </c>
      <c r="B2297">
        <v>5</v>
      </c>
      <c r="C2297">
        <v>6</v>
      </c>
      <c r="D2297">
        <v>3</v>
      </c>
      <c r="E2297">
        <v>1</v>
      </c>
      <c r="F2297" s="4">
        <f ca="1">IF(G2297&lt;=3,RANDBETWEEN(1,2),IF(AND(G2297&gt;3,G2297&lt;=6),RANDBETWEEN(3,6),IF(AND(G2297&gt;6,G2297&lt;=10),RANDBETWEEN(5,8))))</f>
        <v>3</v>
      </c>
      <c r="G2297">
        <v>4</v>
      </c>
      <c r="H2297" t="s">
        <v>376</v>
      </c>
      <c r="I2297" t="s">
        <v>14</v>
      </c>
      <c r="J2297" t="s">
        <v>20</v>
      </c>
      <c r="K2297">
        <v>72</v>
      </c>
    </row>
    <row r="2298" spans="1:11">
      <c r="A2298">
        <v>5852</v>
      </c>
      <c r="B2298">
        <v>5</v>
      </c>
      <c r="C2298">
        <v>6</v>
      </c>
      <c r="D2298">
        <v>2</v>
      </c>
      <c r="E2298">
        <v>1</v>
      </c>
      <c r="F2298" s="4">
        <v>5</v>
      </c>
      <c r="G2298">
        <v>4</v>
      </c>
      <c r="H2298" t="s">
        <v>476</v>
      </c>
      <c r="I2298" t="s">
        <v>14</v>
      </c>
      <c r="J2298" t="s">
        <v>141</v>
      </c>
      <c r="K2298">
        <v>77</v>
      </c>
    </row>
    <row r="2299" spans="1:11">
      <c r="A2299">
        <v>5855</v>
      </c>
      <c r="B2299">
        <v>10</v>
      </c>
      <c r="C2299">
        <v>6</v>
      </c>
      <c r="D2299">
        <v>3</v>
      </c>
      <c r="E2299">
        <v>1</v>
      </c>
      <c r="F2299" s="4">
        <v>2</v>
      </c>
      <c r="G2299">
        <v>2</v>
      </c>
      <c r="H2299" t="s">
        <v>23</v>
      </c>
      <c r="I2299" t="s">
        <v>98</v>
      </c>
      <c r="J2299" t="s">
        <v>14</v>
      </c>
      <c r="K2299">
        <v>48</v>
      </c>
    </row>
    <row r="2300" spans="1:11">
      <c r="A2300">
        <v>5856</v>
      </c>
      <c r="B2300">
        <v>7</v>
      </c>
      <c r="C2300">
        <v>15</v>
      </c>
      <c r="D2300">
        <v>3</v>
      </c>
      <c r="E2300">
        <v>1</v>
      </c>
      <c r="F2300" s="4">
        <v>5</v>
      </c>
      <c r="G2300">
        <v>4</v>
      </c>
      <c r="H2300" t="s">
        <v>115</v>
      </c>
      <c r="I2300" t="s">
        <v>14</v>
      </c>
      <c r="J2300" t="s">
        <v>179</v>
      </c>
      <c r="K2300">
        <v>76</v>
      </c>
    </row>
    <row r="2301" spans="1:11">
      <c r="A2301">
        <v>5859</v>
      </c>
      <c r="B2301">
        <v>10</v>
      </c>
      <c r="C2301">
        <v>14</v>
      </c>
      <c r="D2301">
        <v>3</v>
      </c>
      <c r="E2301">
        <v>1</v>
      </c>
      <c r="F2301" s="4">
        <v>5</v>
      </c>
      <c r="G2301">
        <v>3</v>
      </c>
      <c r="H2301" t="s">
        <v>133</v>
      </c>
      <c r="I2301" t="s">
        <v>11</v>
      </c>
      <c r="J2301" t="s">
        <v>98</v>
      </c>
      <c r="K2301">
        <v>85</v>
      </c>
    </row>
    <row r="2302" spans="1:11">
      <c r="A2302">
        <v>5860</v>
      </c>
      <c r="B2302">
        <v>10</v>
      </c>
      <c r="C2302">
        <v>13</v>
      </c>
      <c r="D2302">
        <v>3</v>
      </c>
      <c r="E2302">
        <v>1</v>
      </c>
      <c r="F2302" s="4">
        <f ca="1">IF(G2302&lt;=3,RANDBETWEEN(1,2),IF(AND(G2302&gt;3,G2302&lt;=6),RANDBETWEEN(3,6),IF(AND(G2302&gt;6,G2302&lt;=10),RANDBETWEEN(5,8))))</f>
        <v>3</v>
      </c>
      <c r="G2302">
        <v>4</v>
      </c>
      <c r="H2302" t="s">
        <v>227</v>
      </c>
      <c r="I2302" t="s">
        <v>14</v>
      </c>
      <c r="J2302" t="s">
        <v>179</v>
      </c>
      <c r="K2302">
        <v>63</v>
      </c>
    </row>
    <row r="2303" spans="1:11">
      <c r="A2303">
        <v>5862</v>
      </c>
      <c r="B2303">
        <v>9</v>
      </c>
      <c r="C2303">
        <v>2</v>
      </c>
      <c r="D2303">
        <v>3</v>
      </c>
      <c r="E2303">
        <v>1</v>
      </c>
      <c r="F2303" s="4">
        <v>6</v>
      </c>
      <c r="G2303">
        <v>3</v>
      </c>
      <c r="H2303" t="s">
        <v>212</v>
      </c>
      <c r="I2303" t="s">
        <v>14</v>
      </c>
      <c r="J2303" t="s">
        <v>440</v>
      </c>
      <c r="K2303">
        <v>76</v>
      </c>
    </row>
    <row r="2304" spans="1:11">
      <c r="A2304">
        <v>5863</v>
      </c>
      <c r="B2304">
        <v>10</v>
      </c>
      <c r="C2304">
        <v>13</v>
      </c>
      <c r="D2304">
        <v>3</v>
      </c>
      <c r="E2304">
        <v>1</v>
      </c>
      <c r="F2304" s="4">
        <v>4</v>
      </c>
      <c r="G2304">
        <v>4</v>
      </c>
      <c r="H2304" t="s">
        <v>41</v>
      </c>
      <c r="I2304" t="s">
        <v>45</v>
      </c>
      <c r="J2304" t="s">
        <v>142</v>
      </c>
      <c r="K2304">
        <v>74</v>
      </c>
    </row>
    <row r="2305" spans="1:11">
      <c r="A2305">
        <v>5864</v>
      </c>
      <c r="B2305">
        <v>10</v>
      </c>
      <c r="C2305">
        <v>13</v>
      </c>
      <c r="D2305">
        <v>2</v>
      </c>
      <c r="E2305">
        <v>4</v>
      </c>
      <c r="F2305" s="4">
        <f ca="1">IF(G2305&lt;=3,RANDBETWEEN(1,2),IF(AND(G2305&gt;3,G2305&lt;=6),RANDBETWEEN(3,6),IF(AND(G2305&gt;6,G2305&lt;=10),RANDBETWEEN(5,8))))</f>
        <v>6</v>
      </c>
      <c r="G2305">
        <v>6</v>
      </c>
      <c r="H2305" t="s">
        <v>48</v>
      </c>
      <c r="I2305" t="s">
        <v>14</v>
      </c>
      <c r="J2305" t="s">
        <v>57</v>
      </c>
      <c r="K2305">
        <v>115</v>
      </c>
    </row>
    <row r="2306" spans="1:11">
      <c r="A2306">
        <v>5865</v>
      </c>
      <c r="B2306">
        <v>3</v>
      </c>
      <c r="C2306">
        <v>7</v>
      </c>
      <c r="D2306">
        <v>3</v>
      </c>
      <c r="E2306">
        <v>1</v>
      </c>
      <c r="F2306" s="4">
        <f ca="1">IF(G2306&lt;=3,RANDBETWEEN(1,2),IF(AND(G2306&gt;3,G2306&lt;=6),RANDBETWEEN(3,6),IF(AND(G2306&gt;6,G2306&lt;=10),RANDBETWEEN(5,8))))</f>
        <v>6</v>
      </c>
      <c r="G2306">
        <v>5</v>
      </c>
      <c r="H2306" t="s">
        <v>95</v>
      </c>
      <c r="I2306" t="s">
        <v>14</v>
      </c>
      <c r="J2306" t="s">
        <v>228</v>
      </c>
      <c r="K2306">
        <v>83</v>
      </c>
    </row>
    <row r="2307" spans="1:11">
      <c r="A2307">
        <v>5866</v>
      </c>
      <c r="B2307">
        <v>7</v>
      </c>
      <c r="C2307">
        <v>6</v>
      </c>
      <c r="D2307">
        <v>3</v>
      </c>
      <c r="E2307">
        <v>4</v>
      </c>
      <c r="F2307" s="4">
        <f ca="1">IF(G2307&lt;=3,RANDBETWEEN(1,2),IF(AND(G2307&gt;3,G2307&lt;=6),RANDBETWEEN(3,6),IF(AND(G2307&gt;6,G2307&lt;=10),RANDBETWEEN(5,8))))</f>
        <v>1</v>
      </c>
      <c r="G2307">
        <v>3</v>
      </c>
      <c r="H2307" t="s">
        <v>133</v>
      </c>
      <c r="I2307" t="s">
        <v>76</v>
      </c>
      <c r="J2307" t="s">
        <v>12</v>
      </c>
      <c r="K2307">
        <v>103</v>
      </c>
    </row>
    <row r="2308" spans="1:11">
      <c r="A2308">
        <v>5867</v>
      </c>
      <c r="B2308">
        <v>5</v>
      </c>
      <c r="C2308">
        <v>8</v>
      </c>
      <c r="D2308">
        <v>2</v>
      </c>
      <c r="E2308">
        <v>4</v>
      </c>
      <c r="F2308" s="4">
        <f ca="1">IF(G2308&lt;=3,RANDBETWEEN(1,2),IF(AND(G2308&gt;3,G2308&lt;=6),RANDBETWEEN(3,6),IF(AND(G2308&gt;6,G2308&lt;=10),RANDBETWEEN(5,8))))</f>
        <v>6</v>
      </c>
      <c r="G2308">
        <v>6</v>
      </c>
      <c r="H2308" t="s">
        <v>350</v>
      </c>
      <c r="I2308" t="s">
        <v>509</v>
      </c>
      <c r="J2308" t="s">
        <v>29</v>
      </c>
      <c r="K2308">
        <v>258</v>
      </c>
    </row>
    <row r="2309" spans="1:11">
      <c r="A2309">
        <v>5868</v>
      </c>
      <c r="B2309">
        <v>10</v>
      </c>
      <c r="C2309">
        <v>15</v>
      </c>
      <c r="D2309">
        <v>3</v>
      </c>
      <c r="E2309">
        <v>1</v>
      </c>
      <c r="F2309" s="4">
        <f ca="1">IF(G2309&lt;=3,RANDBETWEEN(1,2),IF(AND(G2309&gt;3,G2309&lt;=6),RANDBETWEEN(3,6),IF(AND(G2309&gt;6,G2309&lt;=10),RANDBETWEEN(5,8))))</f>
        <v>4</v>
      </c>
      <c r="G2309">
        <v>4</v>
      </c>
      <c r="H2309" t="s">
        <v>185</v>
      </c>
      <c r="I2309" t="s">
        <v>101</v>
      </c>
      <c r="J2309" t="s">
        <v>49</v>
      </c>
      <c r="K2309">
        <v>49</v>
      </c>
    </row>
    <row r="2310" spans="1:11">
      <c r="A2310">
        <v>5869</v>
      </c>
      <c r="B2310">
        <v>8</v>
      </c>
      <c r="C2310">
        <v>3</v>
      </c>
      <c r="D2310">
        <v>2</v>
      </c>
      <c r="E2310">
        <v>1</v>
      </c>
      <c r="F2310" s="4">
        <v>5</v>
      </c>
      <c r="G2310">
        <v>5</v>
      </c>
      <c r="H2310" t="s">
        <v>133</v>
      </c>
      <c r="I2310" t="s">
        <v>345</v>
      </c>
      <c r="J2310" t="s">
        <v>323</v>
      </c>
      <c r="K2310">
        <v>95</v>
      </c>
    </row>
    <row r="2311" spans="1:11">
      <c r="A2311">
        <v>5870</v>
      </c>
      <c r="B2311">
        <v>6</v>
      </c>
      <c r="C2311">
        <v>18</v>
      </c>
      <c r="D2311">
        <v>3</v>
      </c>
      <c r="E2311">
        <v>1</v>
      </c>
      <c r="F2311" s="4">
        <v>4</v>
      </c>
      <c r="G2311">
        <v>4</v>
      </c>
      <c r="H2311" t="s">
        <v>121</v>
      </c>
      <c r="I2311" t="s">
        <v>14</v>
      </c>
      <c r="J2311" t="s">
        <v>49</v>
      </c>
      <c r="K2311">
        <v>74</v>
      </c>
    </row>
    <row r="2312" spans="1:11">
      <c r="A2312">
        <v>5871</v>
      </c>
      <c r="B2312">
        <v>7</v>
      </c>
      <c r="C2312">
        <v>18</v>
      </c>
      <c r="D2312">
        <v>3</v>
      </c>
      <c r="E2312">
        <v>4</v>
      </c>
      <c r="F2312" s="4">
        <f ca="1">IF(G2312&lt;=3,RANDBETWEEN(1,2),IF(AND(G2312&gt;3,G2312&lt;=6),RANDBETWEEN(3,6),IF(AND(G2312&gt;6,G2312&lt;=10),RANDBETWEEN(5,8))))</f>
        <v>1</v>
      </c>
      <c r="G2312">
        <v>3</v>
      </c>
      <c r="H2312" t="s">
        <v>133</v>
      </c>
      <c r="I2312" t="s">
        <v>14</v>
      </c>
      <c r="J2312" t="s">
        <v>98</v>
      </c>
      <c r="K2312">
        <v>96</v>
      </c>
    </row>
    <row r="2313" spans="1:11">
      <c r="A2313">
        <v>5872</v>
      </c>
      <c r="B2313">
        <v>9</v>
      </c>
      <c r="C2313">
        <v>2</v>
      </c>
      <c r="D2313">
        <v>3</v>
      </c>
      <c r="E2313">
        <v>1</v>
      </c>
      <c r="F2313" s="4">
        <v>6</v>
      </c>
      <c r="G2313">
        <v>3</v>
      </c>
      <c r="H2313" t="s">
        <v>212</v>
      </c>
      <c r="I2313" t="s">
        <v>14</v>
      </c>
      <c r="J2313" t="s">
        <v>440</v>
      </c>
      <c r="K2313">
        <v>79</v>
      </c>
    </row>
    <row r="2314" spans="1:11">
      <c r="A2314">
        <v>5873</v>
      </c>
      <c r="B2314">
        <v>8</v>
      </c>
      <c r="C2314">
        <v>6</v>
      </c>
      <c r="D2314">
        <v>3</v>
      </c>
      <c r="E2314">
        <v>1</v>
      </c>
      <c r="F2314" s="4">
        <v>5</v>
      </c>
      <c r="G2314">
        <v>4</v>
      </c>
      <c r="H2314" t="s">
        <v>121</v>
      </c>
      <c r="I2314" t="s">
        <v>14</v>
      </c>
      <c r="J2314" t="s">
        <v>12</v>
      </c>
      <c r="K2314">
        <v>72</v>
      </c>
    </row>
    <row r="2315" spans="1:11">
      <c r="A2315">
        <v>5875</v>
      </c>
      <c r="B2315">
        <v>4</v>
      </c>
      <c r="C2315">
        <v>14</v>
      </c>
      <c r="D2315">
        <v>2</v>
      </c>
      <c r="E2315">
        <v>1</v>
      </c>
      <c r="F2315" s="4">
        <f ca="1">IF(G2315&lt;=3,RANDBETWEEN(1,2),IF(AND(G2315&gt;3,G2315&lt;=6),RANDBETWEEN(3,6),IF(AND(G2315&gt;6,G2315&lt;=10),RANDBETWEEN(5,8))))</f>
        <v>3</v>
      </c>
      <c r="G2315">
        <v>4</v>
      </c>
      <c r="H2315" t="s">
        <v>296</v>
      </c>
      <c r="I2315" t="s">
        <v>14</v>
      </c>
      <c r="J2315" t="s">
        <v>54</v>
      </c>
      <c r="K2315">
        <v>117</v>
      </c>
    </row>
    <row r="2316" spans="1:11">
      <c r="A2316">
        <v>5879</v>
      </c>
      <c r="B2316">
        <v>28</v>
      </c>
      <c r="C2316">
        <v>1</v>
      </c>
      <c r="D2316">
        <v>2</v>
      </c>
      <c r="E2316">
        <v>4</v>
      </c>
      <c r="F2316" s="4">
        <f ca="1">IF(G2316&lt;=3,RANDBETWEEN(1,2),IF(AND(G2316&gt;3,G2316&lt;=6),RANDBETWEEN(3,6),IF(AND(G2316&gt;6,G2316&lt;=10),RANDBETWEEN(5,8))))</f>
        <v>5</v>
      </c>
      <c r="G2316">
        <v>4</v>
      </c>
      <c r="H2316" t="s">
        <v>121</v>
      </c>
      <c r="I2316" t="s">
        <v>14</v>
      </c>
      <c r="J2316" t="s">
        <v>207</v>
      </c>
      <c r="K2316">
        <v>106</v>
      </c>
    </row>
    <row r="2317" spans="1:11">
      <c r="A2317">
        <v>5883</v>
      </c>
      <c r="B2317">
        <v>9</v>
      </c>
      <c r="C2317">
        <v>5</v>
      </c>
      <c r="D2317">
        <v>3</v>
      </c>
      <c r="E2317">
        <v>1</v>
      </c>
      <c r="F2317" s="4">
        <v>4</v>
      </c>
      <c r="G2317">
        <v>4</v>
      </c>
      <c r="H2317" t="s">
        <v>152</v>
      </c>
      <c r="I2317" t="s">
        <v>67</v>
      </c>
      <c r="J2317" t="s">
        <v>12</v>
      </c>
      <c r="K2317">
        <v>78</v>
      </c>
    </row>
    <row r="2318" spans="1:11">
      <c r="A2318">
        <v>5884</v>
      </c>
      <c r="B2318">
        <v>12</v>
      </c>
      <c r="C2318">
        <v>4</v>
      </c>
      <c r="D2318">
        <v>3</v>
      </c>
      <c r="E2318">
        <v>1</v>
      </c>
      <c r="F2318" s="4">
        <v>6</v>
      </c>
      <c r="G2318">
        <v>10</v>
      </c>
      <c r="H2318" t="s">
        <v>69</v>
      </c>
      <c r="I2318" t="s">
        <v>14</v>
      </c>
      <c r="J2318" t="s">
        <v>12</v>
      </c>
      <c r="K2318">
        <v>111</v>
      </c>
    </row>
    <row r="2319" spans="1:11">
      <c r="A2319">
        <v>5886</v>
      </c>
      <c r="B2319">
        <v>9</v>
      </c>
      <c r="C2319">
        <v>4</v>
      </c>
      <c r="D2319">
        <v>2</v>
      </c>
      <c r="E2319">
        <v>1</v>
      </c>
      <c r="F2319" s="4">
        <f ca="1">IF(G2319&lt;=3,RANDBETWEEN(1,2),IF(AND(G2319&gt;3,G2319&lt;=6),RANDBETWEEN(3,6),IF(AND(G2319&gt;6,G2319&lt;=10),RANDBETWEEN(5,8))))</f>
        <v>6</v>
      </c>
      <c r="G2319">
        <v>6</v>
      </c>
      <c r="H2319" t="s">
        <v>265</v>
      </c>
      <c r="I2319" t="s">
        <v>159</v>
      </c>
      <c r="J2319" t="s">
        <v>49</v>
      </c>
      <c r="K2319">
        <v>131</v>
      </c>
    </row>
    <row r="2320" spans="1:11">
      <c r="A2320">
        <v>5888</v>
      </c>
      <c r="B2320">
        <v>8</v>
      </c>
      <c r="C2320">
        <v>1</v>
      </c>
      <c r="D2320">
        <v>3</v>
      </c>
      <c r="E2320">
        <v>1</v>
      </c>
      <c r="F2320" s="4">
        <v>5</v>
      </c>
      <c r="G2320">
        <v>4</v>
      </c>
      <c r="H2320" t="s">
        <v>113</v>
      </c>
      <c r="I2320" t="s">
        <v>101</v>
      </c>
      <c r="J2320" t="s">
        <v>280</v>
      </c>
      <c r="K2320">
        <v>68</v>
      </c>
    </row>
    <row r="2321" spans="1:11">
      <c r="A2321">
        <v>5891</v>
      </c>
      <c r="B2321">
        <v>4</v>
      </c>
      <c r="C2321">
        <v>14</v>
      </c>
      <c r="D2321">
        <v>3</v>
      </c>
      <c r="E2321">
        <v>1</v>
      </c>
      <c r="F2321" s="4">
        <f ca="1">IF(G2321&lt;=3,RANDBETWEEN(1,2),IF(AND(G2321&gt;3,G2321&lt;=6),RANDBETWEEN(3,6),IF(AND(G2321&gt;6,G2321&lt;=10),RANDBETWEEN(5,8))))</f>
        <v>2</v>
      </c>
      <c r="G2321">
        <v>3</v>
      </c>
      <c r="H2321" t="s">
        <v>133</v>
      </c>
      <c r="I2321" t="s">
        <v>14</v>
      </c>
      <c r="J2321" t="s">
        <v>98</v>
      </c>
      <c r="K2321">
        <v>93</v>
      </c>
    </row>
    <row r="2322" spans="1:11">
      <c r="A2322">
        <v>5893</v>
      </c>
      <c r="B2322">
        <v>11</v>
      </c>
      <c r="C2322">
        <v>10</v>
      </c>
      <c r="D2322">
        <v>3</v>
      </c>
      <c r="E2322">
        <v>1</v>
      </c>
      <c r="F2322" s="4">
        <f ca="1">IF(G2322&lt;=3,RANDBETWEEN(1,2),IF(AND(G2322&gt;3,G2322&lt;=6),RANDBETWEEN(3,6),IF(AND(G2322&gt;6,G2322&lt;=10),RANDBETWEEN(5,8))))</f>
        <v>6</v>
      </c>
      <c r="G2322">
        <v>4</v>
      </c>
      <c r="H2322" t="s">
        <v>10</v>
      </c>
      <c r="I2322" t="s">
        <v>14</v>
      </c>
      <c r="J2322" t="s">
        <v>29</v>
      </c>
      <c r="K2322">
        <v>62</v>
      </c>
    </row>
    <row r="2323" spans="1:11">
      <c r="A2323">
        <v>5895</v>
      </c>
      <c r="B2323">
        <v>12</v>
      </c>
      <c r="C2323">
        <v>9</v>
      </c>
      <c r="D2323">
        <v>2</v>
      </c>
      <c r="E2323">
        <v>1</v>
      </c>
      <c r="F2323" s="4">
        <v>4</v>
      </c>
      <c r="G2323">
        <v>4</v>
      </c>
      <c r="H2323" t="s">
        <v>223</v>
      </c>
      <c r="I2323" t="s">
        <v>14</v>
      </c>
      <c r="J2323" t="s">
        <v>228</v>
      </c>
      <c r="K2323">
        <v>115</v>
      </c>
    </row>
    <row r="2324" spans="1:11">
      <c r="A2324">
        <v>5897</v>
      </c>
      <c r="B2324">
        <v>9</v>
      </c>
      <c r="C2324">
        <v>5</v>
      </c>
      <c r="D2324">
        <v>3</v>
      </c>
      <c r="E2324">
        <v>1</v>
      </c>
      <c r="F2324" s="4">
        <f ca="1">IF(G2324&lt;=3,RANDBETWEEN(1,2),IF(AND(G2324&gt;3,G2324&lt;=6),RANDBETWEEN(3,6),IF(AND(G2324&gt;6,G2324&lt;=10),RANDBETWEEN(5,8))))</f>
        <v>6</v>
      </c>
      <c r="G2324">
        <v>5</v>
      </c>
      <c r="H2324" t="s">
        <v>185</v>
      </c>
      <c r="I2324" t="s">
        <v>14</v>
      </c>
      <c r="J2324" t="s">
        <v>49</v>
      </c>
      <c r="K2324">
        <v>92</v>
      </c>
    </row>
    <row r="2325" spans="1:11">
      <c r="A2325">
        <v>5898</v>
      </c>
      <c r="B2325">
        <v>19</v>
      </c>
      <c r="C2325">
        <v>8</v>
      </c>
      <c r="D2325">
        <v>3</v>
      </c>
      <c r="E2325">
        <v>1</v>
      </c>
      <c r="F2325" s="4">
        <v>3</v>
      </c>
      <c r="G2325">
        <v>2</v>
      </c>
      <c r="H2325" t="s">
        <v>136</v>
      </c>
      <c r="I2325" t="s">
        <v>20</v>
      </c>
      <c r="J2325" t="s">
        <v>12</v>
      </c>
      <c r="K2325">
        <v>43</v>
      </c>
    </row>
    <row r="2326" spans="1:11">
      <c r="A2326">
        <v>5899</v>
      </c>
      <c r="B2326">
        <v>6</v>
      </c>
      <c r="C2326">
        <v>20</v>
      </c>
      <c r="D2326">
        <v>3</v>
      </c>
      <c r="E2326">
        <v>1</v>
      </c>
      <c r="F2326" s="4">
        <v>5</v>
      </c>
      <c r="G2326">
        <v>4</v>
      </c>
      <c r="H2326" t="s">
        <v>48</v>
      </c>
      <c r="I2326" t="s">
        <v>11</v>
      </c>
      <c r="J2326" t="s">
        <v>49</v>
      </c>
      <c r="K2326">
        <v>170</v>
      </c>
    </row>
    <row r="2327" spans="1:11">
      <c r="A2327">
        <v>5900</v>
      </c>
      <c r="B2327">
        <v>11</v>
      </c>
      <c r="C2327">
        <v>12</v>
      </c>
      <c r="D2327">
        <v>3</v>
      </c>
      <c r="E2327">
        <v>1</v>
      </c>
      <c r="F2327" s="4">
        <v>5</v>
      </c>
      <c r="G2327">
        <v>3</v>
      </c>
      <c r="H2327" t="s">
        <v>113</v>
      </c>
      <c r="I2327" t="s">
        <v>14</v>
      </c>
      <c r="J2327" t="s">
        <v>12</v>
      </c>
      <c r="K2327">
        <v>74</v>
      </c>
    </row>
    <row r="2328" spans="1:11">
      <c r="A2328">
        <v>5902</v>
      </c>
      <c r="B2328">
        <v>11</v>
      </c>
      <c r="C2328">
        <v>12</v>
      </c>
      <c r="D2328">
        <v>3</v>
      </c>
      <c r="E2328">
        <v>1</v>
      </c>
      <c r="F2328" s="4">
        <f ca="1">IF(G2328&lt;=3,RANDBETWEEN(1,2),IF(AND(G2328&gt;3,G2328&lt;=6),RANDBETWEEN(3,6),IF(AND(G2328&gt;6,G2328&lt;=10),RANDBETWEEN(5,8))))</f>
        <v>4</v>
      </c>
      <c r="G2328">
        <v>4</v>
      </c>
      <c r="H2328" t="s">
        <v>133</v>
      </c>
      <c r="I2328" t="s">
        <v>14</v>
      </c>
      <c r="J2328" t="s">
        <v>12</v>
      </c>
      <c r="K2328">
        <v>96</v>
      </c>
    </row>
    <row r="2329" spans="1:11">
      <c r="A2329">
        <v>5903</v>
      </c>
      <c r="B2329">
        <v>10</v>
      </c>
      <c r="C2329">
        <v>6</v>
      </c>
      <c r="D2329">
        <v>3</v>
      </c>
      <c r="E2329">
        <v>1</v>
      </c>
      <c r="F2329" s="4">
        <f ca="1">IF(G2329&lt;=3,RANDBETWEEN(1,2),IF(AND(G2329&gt;3,G2329&lt;=6),RANDBETWEEN(3,6),IF(AND(G2329&gt;6,G2329&lt;=10),RANDBETWEEN(5,8))))</f>
        <v>1</v>
      </c>
      <c r="G2329">
        <v>1</v>
      </c>
      <c r="H2329" t="s">
        <v>510</v>
      </c>
      <c r="I2329" t="s">
        <v>474</v>
      </c>
      <c r="J2329" t="s">
        <v>92</v>
      </c>
      <c r="K2329">
        <v>46</v>
      </c>
    </row>
    <row r="2330" spans="1:11">
      <c r="A2330">
        <v>5904</v>
      </c>
      <c r="B2330">
        <v>3</v>
      </c>
      <c r="C2330">
        <v>8</v>
      </c>
      <c r="D2330">
        <v>2</v>
      </c>
      <c r="E2330">
        <v>1</v>
      </c>
      <c r="F2330" s="4">
        <v>6</v>
      </c>
      <c r="G2330">
        <v>4</v>
      </c>
      <c r="H2330" t="s">
        <v>15</v>
      </c>
      <c r="I2330" t="s">
        <v>14</v>
      </c>
      <c r="J2330" t="s">
        <v>49</v>
      </c>
      <c r="K2330">
        <v>245</v>
      </c>
    </row>
    <row r="2331" spans="1:11">
      <c r="A2331">
        <v>5907</v>
      </c>
      <c r="B2331">
        <v>6</v>
      </c>
      <c r="C2331">
        <v>12</v>
      </c>
      <c r="D2331">
        <v>2</v>
      </c>
      <c r="E2331">
        <v>1</v>
      </c>
      <c r="F2331" s="4">
        <v>8</v>
      </c>
      <c r="G2331">
        <v>5</v>
      </c>
      <c r="H2331" t="s">
        <v>23</v>
      </c>
      <c r="I2331" t="s">
        <v>14</v>
      </c>
      <c r="J2331" t="s">
        <v>12</v>
      </c>
      <c r="K2331">
        <v>234</v>
      </c>
    </row>
    <row r="2332" spans="1:11">
      <c r="A2332">
        <v>5909</v>
      </c>
      <c r="B2332">
        <v>3</v>
      </c>
      <c r="C2332">
        <v>3</v>
      </c>
      <c r="D2332">
        <v>3</v>
      </c>
      <c r="E2332">
        <v>1</v>
      </c>
      <c r="F2332" s="4">
        <v>5</v>
      </c>
      <c r="G2332">
        <v>6</v>
      </c>
      <c r="H2332" t="s">
        <v>10</v>
      </c>
      <c r="I2332" t="s">
        <v>318</v>
      </c>
      <c r="J2332" t="s">
        <v>142</v>
      </c>
      <c r="K2332">
        <v>71</v>
      </c>
    </row>
    <row r="2333" spans="1:11">
      <c r="A2333">
        <v>5910</v>
      </c>
      <c r="B2333">
        <v>10</v>
      </c>
      <c r="C2333">
        <v>6</v>
      </c>
      <c r="D2333">
        <v>3</v>
      </c>
      <c r="E2333">
        <v>1</v>
      </c>
      <c r="F2333" s="4">
        <v>4</v>
      </c>
      <c r="G2333">
        <v>3</v>
      </c>
      <c r="H2333" t="s">
        <v>113</v>
      </c>
      <c r="I2333" t="s">
        <v>14</v>
      </c>
      <c r="J2333" t="s">
        <v>42</v>
      </c>
      <c r="K2333">
        <v>71</v>
      </c>
    </row>
    <row r="2334" spans="1:11">
      <c r="A2334">
        <v>5912</v>
      </c>
      <c r="B2334">
        <v>10</v>
      </c>
      <c r="C2334">
        <v>13</v>
      </c>
      <c r="D2334">
        <v>3</v>
      </c>
      <c r="E2334">
        <v>1</v>
      </c>
      <c r="F2334" s="4">
        <f ca="1">IF(G2334&lt;=3,RANDBETWEEN(1,2),IF(AND(G2334&gt;3,G2334&lt;=6),RANDBETWEEN(3,6),IF(AND(G2334&gt;6,G2334&lt;=10),RANDBETWEEN(5,8))))</f>
        <v>2</v>
      </c>
      <c r="G2334">
        <v>2</v>
      </c>
      <c r="H2334" t="s">
        <v>178</v>
      </c>
      <c r="I2334" t="s">
        <v>14</v>
      </c>
      <c r="J2334" t="s">
        <v>49</v>
      </c>
      <c r="K2334">
        <v>42</v>
      </c>
    </row>
    <row r="2335" spans="1:11">
      <c r="A2335">
        <v>5913</v>
      </c>
      <c r="B2335">
        <v>4</v>
      </c>
      <c r="C2335">
        <v>10</v>
      </c>
      <c r="D2335">
        <v>3</v>
      </c>
      <c r="E2335">
        <v>4</v>
      </c>
      <c r="F2335" s="4">
        <f ca="1">IF(G2335&lt;=3,RANDBETWEEN(1,2),IF(AND(G2335&gt;3,G2335&lt;=6),RANDBETWEEN(3,6),IF(AND(G2335&gt;6,G2335&lt;=10),RANDBETWEEN(5,8))))</f>
        <v>2</v>
      </c>
      <c r="G2335">
        <v>2</v>
      </c>
      <c r="H2335" t="s">
        <v>185</v>
      </c>
      <c r="I2335" t="s">
        <v>14</v>
      </c>
      <c r="J2335" t="s">
        <v>12</v>
      </c>
      <c r="K2335">
        <v>68</v>
      </c>
    </row>
    <row r="2336" spans="1:11">
      <c r="A2336">
        <v>5915</v>
      </c>
      <c r="B2336">
        <v>10</v>
      </c>
      <c r="C2336">
        <v>10</v>
      </c>
      <c r="D2336">
        <v>3</v>
      </c>
      <c r="E2336">
        <v>1</v>
      </c>
      <c r="F2336" s="4">
        <v>4</v>
      </c>
      <c r="G2336">
        <v>3</v>
      </c>
      <c r="H2336" t="s">
        <v>212</v>
      </c>
      <c r="I2336" t="s">
        <v>14</v>
      </c>
      <c r="J2336" t="s">
        <v>98</v>
      </c>
      <c r="K2336">
        <v>48</v>
      </c>
    </row>
    <row r="2337" spans="1:11">
      <c r="A2337">
        <v>5917</v>
      </c>
      <c r="B2337">
        <v>28</v>
      </c>
      <c r="C2337">
        <v>1</v>
      </c>
      <c r="D2337">
        <v>3</v>
      </c>
      <c r="E2337">
        <v>1</v>
      </c>
      <c r="F2337" s="4">
        <f ca="1">IF(G2337&lt;=3,RANDBETWEEN(1,2),IF(AND(G2337&gt;3,G2337&lt;=6),RANDBETWEEN(3,6),IF(AND(G2337&gt;6,G2337&lt;=10),RANDBETWEEN(5,8))))</f>
        <v>2</v>
      </c>
      <c r="G2337">
        <v>1</v>
      </c>
      <c r="H2337" t="s">
        <v>235</v>
      </c>
      <c r="I2337" t="s">
        <v>375</v>
      </c>
      <c r="J2337" t="s">
        <v>12</v>
      </c>
      <c r="K2337">
        <v>41</v>
      </c>
    </row>
    <row r="2338" spans="1:11">
      <c r="A2338">
        <v>5919</v>
      </c>
      <c r="B2338">
        <v>9</v>
      </c>
      <c r="C2338">
        <v>2</v>
      </c>
      <c r="D2338">
        <v>3</v>
      </c>
      <c r="E2338">
        <v>1</v>
      </c>
      <c r="F2338" s="4">
        <v>4</v>
      </c>
      <c r="G2338">
        <v>4</v>
      </c>
      <c r="H2338" t="s">
        <v>32</v>
      </c>
      <c r="I2338" t="s">
        <v>76</v>
      </c>
      <c r="J2338" t="s">
        <v>12</v>
      </c>
      <c r="K2338">
        <v>85</v>
      </c>
    </row>
    <row r="2339" spans="1:11">
      <c r="A2339">
        <v>5920</v>
      </c>
      <c r="B2339">
        <v>9</v>
      </c>
      <c r="C2339">
        <v>2</v>
      </c>
      <c r="D2339">
        <v>2</v>
      </c>
      <c r="E2339">
        <v>1</v>
      </c>
      <c r="F2339" s="4">
        <f ca="1">IF(G2339&lt;=3,RANDBETWEEN(1,2),IF(AND(G2339&gt;3,G2339&lt;=6),RANDBETWEEN(3,6),IF(AND(G2339&gt;6,G2339&lt;=10),RANDBETWEEN(5,8))))</f>
        <v>2</v>
      </c>
      <c r="G2339">
        <v>3</v>
      </c>
      <c r="H2339" t="s">
        <v>121</v>
      </c>
      <c r="I2339" t="s">
        <v>76</v>
      </c>
      <c r="J2339" t="s">
        <v>12</v>
      </c>
      <c r="K2339">
        <v>71</v>
      </c>
    </row>
    <row r="2340" spans="1:11">
      <c r="A2340">
        <v>5924</v>
      </c>
      <c r="B2340">
        <v>19</v>
      </c>
      <c r="C2340">
        <v>12</v>
      </c>
      <c r="D2340">
        <v>3</v>
      </c>
      <c r="E2340">
        <v>1</v>
      </c>
      <c r="F2340" s="4">
        <v>4</v>
      </c>
      <c r="G2340">
        <v>3</v>
      </c>
      <c r="H2340" t="s">
        <v>136</v>
      </c>
      <c r="I2340" t="s">
        <v>14</v>
      </c>
      <c r="J2340" t="s">
        <v>511</v>
      </c>
      <c r="K2340">
        <v>54</v>
      </c>
    </row>
    <row r="2341" spans="1:11">
      <c r="A2341">
        <v>5928</v>
      </c>
      <c r="B2341">
        <v>9</v>
      </c>
      <c r="C2341">
        <v>5</v>
      </c>
      <c r="D2341">
        <v>3</v>
      </c>
      <c r="E2341">
        <v>1</v>
      </c>
      <c r="F2341" s="4">
        <v>4</v>
      </c>
      <c r="G2341">
        <v>4</v>
      </c>
      <c r="H2341" t="s">
        <v>107</v>
      </c>
      <c r="I2341" t="s">
        <v>37</v>
      </c>
      <c r="J2341" t="s">
        <v>12</v>
      </c>
      <c r="K2341">
        <v>123</v>
      </c>
    </row>
    <row r="2342" spans="1:11">
      <c r="A2342">
        <v>5930</v>
      </c>
      <c r="B2342">
        <v>3</v>
      </c>
      <c r="C2342">
        <v>7</v>
      </c>
      <c r="D2342">
        <v>3</v>
      </c>
      <c r="E2342">
        <v>1</v>
      </c>
      <c r="F2342" s="4">
        <v>5</v>
      </c>
      <c r="G2342">
        <v>3</v>
      </c>
      <c r="H2342" t="s">
        <v>133</v>
      </c>
      <c r="I2342" t="s">
        <v>14</v>
      </c>
      <c r="J2342" t="s">
        <v>148</v>
      </c>
      <c r="K2342">
        <v>110</v>
      </c>
    </row>
    <row r="2343" spans="1:11">
      <c r="A2343">
        <v>5933</v>
      </c>
      <c r="B2343">
        <v>10</v>
      </c>
      <c r="C2343">
        <v>6</v>
      </c>
      <c r="D2343">
        <v>3</v>
      </c>
      <c r="E2343">
        <v>1</v>
      </c>
      <c r="F2343" s="4">
        <f ca="1">IF(G2343&lt;=3,RANDBETWEEN(1,2),IF(AND(G2343&gt;3,G2343&lt;=6),RANDBETWEEN(3,6),IF(AND(G2343&gt;6,G2343&lt;=10),RANDBETWEEN(5,8))))</f>
        <v>4</v>
      </c>
      <c r="G2343">
        <v>4</v>
      </c>
      <c r="H2343" t="s">
        <v>133</v>
      </c>
      <c r="I2343" t="s">
        <v>141</v>
      </c>
      <c r="J2343" t="s">
        <v>49</v>
      </c>
      <c r="K2343">
        <v>76</v>
      </c>
    </row>
    <row r="2344" spans="1:11">
      <c r="A2344">
        <v>5934</v>
      </c>
      <c r="B2344">
        <v>9</v>
      </c>
      <c r="C2344">
        <v>5</v>
      </c>
      <c r="D2344">
        <v>3</v>
      </c>
      <c r="E2344">
        <v>1</v>
      </c>
      <c r="F2344" s="4">
        <v>5</v>
      </c>
      <c r="G2344">
        <v>3</v>
      </c>
      <c r="H2344" t="s">
        <v>218</v>
      </c>
      <c r="I2344" t="s">
        <v>14</v>
      </c>
      <c r="J2344" t="s">
        <v>12</v>
      </c>
      <c r="K2344">
        <v>129</v>
      </c>
    </row>
    <row r="2345" spans="1:11">
      <c r="A2345">
        <v>5935</v>
      </c>
      <c r="B2345">
        <v>5</v>
      </c>
      <c r="C2345">
        <v>1</v>
      </c>
      <c r="D2345">
        <v>3</v>
      </c>
      <c r="E2345">
        <v>4</v>
      </c>
      <c r="F2345" s="4">
        <f ca="1">IF(G2345&lt;=3,RANDBETWEEN(1,2),IF(AND(G2345&gt;3,G2345&lt;=6),RANDBETWEEN(3,6),IF(AND(G2345&gt;6,G2345&lt;=10),RANDBETWEEN(5,8))))</f>
        <v>5</v>
      </c>
      <c r="G2345">
        <v>4</v>
      </c>
      <c r="H2345" t="s">
        <v>236</v>
      </c>
      <c r="I2345" t="s">
        <v>101</v>
      </c>
      <c r="J2345" t="s">
        <v>49</v>
      </c>
      <c r="K2345">
        <v>67</v>
      </c>
    </row>
    <row r="2346" spans="1:11">
      <c r="A2346">
        <v>5944</v>
      </c>
      <c r="B2346">
        <v>6</v>
      </c>
      <c r="C2346">
        <v>8</v>
      </c>
      <c r="D2346">
        <v>3</v>
      </c>
      <c r="E2346">
        <v>1</v>
      </c>
      <c r="F2346" s="4">
        <v>5</v>
      </c>
      <c r="G2346">
        <v>4</v>
      </c>
      <c r="H2346" t="s">
        <v>113</v>
      </c>
      <c r="I2346" t="s">
        <v>14</v>
      </c>
      <c r="J2346" t="s">
        <v>12</v>
      </c>
      <c r="K2346">
        <v>95</v>
      </c>
    </row>
    <row r="2347" spans="1:11">
      <c r="A2347">
        <v>5945</v>
      </c>
      <c r="B2347">
        <v>9</v>
      </c>
      <c r="C2347">
        <v>2</v>
      </c>
      <c r="D2347">
        <v>3</v>
      </c>
      <c r="E2347">
        <v>1</v>
      </c>
      <c r="F2347" s="4">
        <v>6</v>
      </c>
      <c r="G2347">
        <v>3</v>
      </c>
      <c r="H2347" t="s">
        <v>212</v>
      </c>
      <c r="I2347" t="s">
        <v>14</v>
      </c>
      <c r="J2347" t="s">
        <v>244</v>
      </c>
      <c r="K2347">
        <v>79</v>
      </c>
    </row>
    <row r="2348" spans="1:11">
      <c r="A2348">
        <v>5946</v>
      </c>
      <c r="B2348">
        <v>5</v>
      </c>
      <c r="C2348">
        <v>7</v>
      </c>
      <c r="D2348">
        <v>2</v>
      </c>
      <c r="E2348">
        <v>1</v>
      </c>
      <c r="F2348" s="4">
        <v>4</v>
      </c>
      <c r="G2348">
        <v>4</v>
      </c>
      <c r="H2348" t="s">
        <v>95</v>
      </c>
      <c r="I2348" t="s">
        <v>14</v>
      </c>
      <c r="J2348" t="s">
        <v>12</v>
      </c>
      <c r="K2348">
        <v>273</v>
      </c>
    </row>
    <row r="2349" spans="1:11">
      <c r="A2349">
        <v>5947</v>
      </c>
      <c r="B2349">
        <v>4</v>
      </c>
      <c r="C2349">
        <v>7</v>
      </c>
      <c r="D2349">
        <v>3</v>
      </c>
      <c r="E2349">
        <v>4</v>
      </c>
      <c r="F2349" s="4">
        <f ca="1">IF(G2349&lt;=3,RANDBETWEEN(1,2),IF(AND(G2349&gt;3,G2349&lt;=6),RANDBETWEEN(3,6),IF(AND(G2349&gt;6,G2349&lt;=10),RANDBETWEEN(5,8))))</f>
        <v>3</v>
      </c>
      <c r="G2349">
        <v>4</v>
      </c>
      <c r="H2349" t="s">
        <v>178</v>
      </c>
      <c r="I2349" t="s">
        <v>14</v>
      </c>
      <c r="J2349" t="s">
        <v>29</v>
      </c>
      <c r="K2349">
        <v>100</v>
      </c>
    </row>
    <row r="2350" spans="1:11">
      <c r="A2350">
        <v>5948</v>
      </c>
      <c r="B2350">
        <v>6</v>
      </c>
      <c r="C2350">
        <v>2</v>
      </c>
      <c r="D2350">
        <v>3</v>
      </c>
      <c r="E2350">
        <v>1</v>
      </c>
      <c r="F2350" s="4">
        <v>4</v>
      </c>
      <c r="G2350">
        <v>3</v>
      </c>
      <c r="H2350" t="s">
        <v>121</v>
      </c>
      <c r="I2350" t="s">
        <v>14</v>
      </c>
      <c r="J2350" t="s">
        <v>98</v>
      </c>
      <c r="K2350">
        <v>69</v>
      </c>
    </row>
    <row r="2351" spans="1:11">
      <c r="A2351">
        <v>5949</v>
      </c>
      <c r="B2351">
        <v>6</v>
      </c>
      <c r="C2351">
        <v>21</v>
      </c>
      <c r="D2351">
        <v>3</v>
      </c>
      <c r="E2351">
        <v>4</v>
      </c>
      <c r="F2351" s="4">
        <f ca="1">IF(G2351&lt;=3,RANDBETWEEN(1,2),IF(AND(G2351&gt;3,G2351&lt;=6),RANDBETWEEN(3,6),IF(AND(G2351&gt;6,G2351&lt;=10),RANDBETWEEN(5,8))))</f>
        <v>4</v>
      </c>
      <c r="G2351">
        <v>5</v>
      </c>
      <c r="H2351" t="s">
        <v>212</v>
      </c>
      <c r="I2351" t="s">
        <v>11</v>
      </c>
      <c r="J2351" t="s">
        <v>49</v>
      </c>
      <c r="K2351">
        <v>84</v>
      </c>
    </row>
    <row r="2352" spans="1:11">
      <c r="A2352">
        <v>5950</v>
      </c>
      <c r="B2352">
        <v>10</v>
      </c>
      <c r="C2352">
        <v>13</v>
      </c>
      <c r="D2352">
        <v>2</v>
      </c>
      <c r="E2352">
        <v>1</v>
      </c>
      <c r="F2352" s="4">
        <f ca="1">IF(G2352&lt;=3,RANDBETWEEN(1,2),IF(AND(G2352&gt;3,G2352&lt;=6),RANDBETWEEN(3,6),IF(AND(G2352&gt;6,G2352&lt;=10),RANDBETWEEN(5,8))))</f>
        <v>5</v>
      </c>
      <c r="G2352">
        <v>4</v>
      </c>
      <c r="H2352" t="s">
        <v>23</v>
      </c>
      <c r="I2352" t="s">
        <v>37</v>
      </c>
      <c r="J2352" t="s">
        <v>12</v>
      </c>
      <c r="K2352">
        <v>88</v>
      </c>
    </row>
    <row r="2353" spans="1:11">
      <c r="A2353">
        <v>5951</v>
      </c>
      <c r="B2353">
        <v>4</v>
      </c>
      <c r="C2353">
        <v>14</v>
      </c>
      <c r="D2353">
        <v>2</v>
      </c>
      <c r="E2353">
        <v>1</v>
      </c>
      <c r="F2353" s="4">
        <f ca="1">IF(G2353&lt;=3,RANDBETWEEN(1,2),IF(AND(G2353&gt;3,G2353&lt;=6),RANDBETWEEN(3,6),IF(AND(G2353&gt;6,G2353&lt;=10),RANDBETWEEN(5,8))))</f>
        <v>6</v>
      </c>
      <c r="G2353">
        <v>5</v>
      </c>
      <c r="H2353" t="s">
        <v>223</v>
      </c>
      <c r="I2353" t="s">
        <v>101</v>
      </c>
      <c r="J2353" t="s">
        <v>234</v>
      </c>
      <c r="K2353">
        <v>102</v>
      </c>
    </row>
    <row r="2354" spans="1:11">
      <c r="A2354">
        <v>5952</v>
      </c>
      <c r="B2354">
        <v>9</v>
      </c>
      <c r="C2354">
        <v>5</v>
      </c>
      <c r="D2354">
        <v>3</v>
      </c>
      <c r="E2354">
        <v>1</v>
      </c>
      <c r="F2354" s="4">
        <v>4</v>
      </c>
      <c r="G2354">
        <v>6</v>
      </c>
      <c r="H2354" t="s">
        <v>178</v>
      </c>
      <c r="I2354" t="s">
        <v>14</v>
      </c>
      <c r="J2354" t="s">
        <v>12</v>
      </c>
      <c r="K2354">
        <v>130</v>
      </c>
    </row>
    <row r="2355" spans="1:11">
      <c r="A2355">
        <v>5954</v>
      </c>
      <c r="B2355">
        <v>10</v>
      </c>
      <c r="C2355">
        <v>5</v>
      </c>
      <c r="D2355">
        <v>2</v>
      </c>
      <c r="E2355">
        <v>1</v>
      </c>
      <c r="F2355" s="4">
        <v>5</v>
      </c>
      <c r="G2355">
        <v>5</v>
      </c>
      <c r="H2355" t="s">
        <v>113</v>
      </c>
      <c r="I2355" t="s">
        <v>14</v>
      </c>
      <c r="J2355" t="s">
        <v>312</v>
      </c>
      <c r="K2355">
        <v>114</v>
      </c>
    </row>
    <row r="2356" spans="1:11">
      <c r="A2356">
        <v>5956</v>
      </c>
      <c r="B2356">
        <v>10</v>
      </c>
      <c r="C2356">
        <v>15</v>
      </c>
      <c r="D2356">
        <v>3</v>
      </c>
      <c r="E2356">
        <v>1</v>
      </c>
      <c r="F2356" s="4">
        <v>4</v>
      </c>
      <c r="G2356">
        <v>3</v>
      </c>
      <c r="H2356" t="s">
        <v>115</v>
      </c>
      <c r="I2356" t="s">
        <v>14</v>
      </c>
      <c r="J2356" t="s">
        <v>92</v>
      </c>
      <c r="K2356">
        <v>70</v>
      </c>
    </row>
    <row r="2357" spans="1:11">
      <c r="A2357">
        <v>5957</v>
      </c>
      <c r="B2357">
        <v>8</v>
      </c>
      <c r="C2357">
        <v>11</v>
      </c>
      <c r="D2357">
        <v>3</v>
      </c>
      <c r="E2357">
        <v>1</v>
      </c>
      <c r="F2357" s="4">
        <v>5</v>
      </c>
      <c r="G2357">
        <v>3</v>
      </c>
      <c r="H2357" t="s">
        <v>133</v>
      </c>
      <c r="I2357" t="s">
        <v>49</v>
      </c>
      <c r="J2357" t="s">
        <v>141</v>
      </c>
      <c r="K2357">
        <v>88</v>
      </c>
    </row>
    <row r="2358" spans="1:11">
      <c r="A2358">
        <v>5958</v>
      </c>
      <c r="B2358">
        <v>9</v>
      </c>
      <c r="C2358">
        <v>4</v>
      </c>
      <c r="D2358">
        <v>2</v>
      </c>
      <c r="E2358">
        <v>1</v>
      </c>
      <c r="F2358" s="4">
        <v>4</v>
      </c>
      <c r="G2358">
        <v>4</v>
      </c>
      <c r="H2358" t="s">
        <v>107</v>
      </c>
      <c r="I2358" t="s">
        <v>14</v>
      </c>
      <c r="J2358" t="s">
        <v>42</v>
      </c>
      <c r="K2358">
        <v>97</v>
      </c>
    </row>
    <row r="2359" spans="1:11">
      <c r="A2359">
        <v>5960</v>
      </c>
      <c r="B2359">
        <v>6</v>
      </c>
      <c r="C2359">
        <v>15</v>
      </c>
      <c r="D2359">
        <v>2</v>
      </c>
      <c r="E2359">
        <v>1</v>
      </c>
      <c r="F2359" s="4">
        <v>5</v>
      </c>
      <c r="G2359">
        <v>4</v>
      </c>
      <c r="H2359" t="s">
        <v>152</v>
      </c>
      <c r="I2359" t="s">
        <v>20</v>
      </c>
      <c r="J2359" t="s">
        <v>142</v>
      </c>
      <c r="K2359">
        <v>189</v>
      </c>
    </row>
    <row r="2360" spans="1:11">
      <c r="A2360">
        <v>5963</v>
      </c>
      <c r="B2360">
        <v>6</v>
      </c>
      <c r="C2360">
        <v>9</v>
      </c>
      <c r="D2360">
        <v>2</v>
      </c>
      <c r="E2360">
        <v>1</v>
      </c>
      <c r="F2360" s="4">
        <f ca="1">IF(G2360&lt;=3,RANDBETWEEN(1,2),IF(AND(G2360&gt;3,G2360&lt;=6),RANDBETWEEN(3,6),IF(AND(G2360&gt;6,G2360&lt;=10),RANDBETWEEN(5,8))))</f>
        <v>5</v>
      </c>
      <c r="G2360">
        <v>4</v>
      </c>
      <c r="H2360" t="s">
        <v>222</v>
      </c>
      <c r="I2360" t="s">
        <v>67</v>
      </c>
      <c r="J2360" t="s">
        <v>67</v>
      </c>
      <c r="K2360">
        <v>70</v>
      </c>
    </row>
    <row r="2361" spans="1:11">
      <c r="A2361">
        <v>5964</v>
      </c>
      <c r="B2361">
        <v>28</v>
      </c>
      <c r="C2361">
        <v>11</v>
      </c>
      <c r="D2361">
        <v>3</v>
      </c>
      <c r="E2361">
        <v>1</v>
      </c>
      <c r="F2361" s="4">
        <v>4</v>
      </c>
      <c r="G2361">
        <v>4</v>
      </c>
      <c r="H2361" t="s">
        <v>259</v>
      </c>
      <c r="I2361" t="s">
        <v>14</v>
      </c>
      <c r="J2361" t="s">
        <v>148</v>
      </c>
      <c r="K2361">
        <v>74</v>
      </c>
    </row>
    <row r="2362" spans="1:11">
      <c r="A2362">
        <v>5965</v>
      </c>
      <c r="B2362">
        <v>10</v>
      </c>
      <c r="C2362">
        <v>4</v>
      </c>
      <c r="D2362">
        <v>2</v>
      </c>
      <c r="E2362">
        <v>1</v>
      </c>
      <c r="F2362" s="4">
        <v>5</v>
      </c>
      <c r="G2362">
        <v>3</v>
      </c>
      <c r="H2362" t="s">
        <v>113</v>
      </c>
      <c r="I2362" t="s">
        <v>67</v>
      </c>
      <c r="J2362" t="s">
        <v>49</v>
      </c>
      <c r="K2362">
        <v>75</v>
      </c>
    </row>
    <row r="2363" spans="1:11">
      <c r="A2363">
        <v>5966</v>
      </c>
      <c r="B2363">
        <v>5</v>
      </c>
      <c r="C2363">
        <v>7</v>
      </c>
      <c r="D2363">
        <v>2</v>
      </c>
      <c r="E2363">
        <v>1</v>
      </c>
      <c r="F2363" s="4">
        <v>4</v>
      </c>
      <c r="G2363">
        <v>4</v>
      </c>
      <c r="H2363" t="s">
        <v>95</v>
      </c>
      <c r="I2363" t="s">
        <v>14</v>
      </c>
      <c r="J2363" t="s">
        <v>12</v>
      </c>
      <c r="K2363">
        <v>273</v>
      </c>
    </row>
    <row r="2364" spans="1:11">
      <c r="A2364">
        <v>5967</v>
      </c>
      <c r="B2364">
        <v>9</v>
      </c>
      <c r="C2364">
        <v>3</v>
      </c>
      <c r="D2364">
        <v>3</v>
      </c>
      <c r="E2364">
        <v>4</v>
      </c>
      <c r="F2364" s="4">
        <f ca="1">IF(G2364&lt;=3,RANDBETWEEN(1,2),IF(AND(G2364&gt;3,G2364&lt;=6),RANDBETWEEN(3,6),IF(AND(G2364&gt;6,G2364&lt;=10),RANDBETWEEN(5,8))))</f>
        <v>5</v>
      </c>
      <c r="G2364">
        <v>5</v>
      </c>
      <c r="H2364" t="s">
        <v>296</v>
      </c>
      <c r="I2364" t="s">
        <v>14</v>
      </c>
      <c r="J2364" t="s">
        <v>49</v>
      </c>
      <c r="K2364">
        <v>55</v>
      </c>
    </row>
    <row r="2365" spans="1:11">
      <c r="A2365">
        <v>5973</v>
      </c>
      <c r="B2365">
        <v>8</v>
      </c>
      <c r="C2365">
        <v>6</v>
      </c>
      <c r="D2365">
        <v>3</v>
      </c>
      <c r="E2365">
        <v>1</v>
      </c>
      <c r="F2365" s="4">
        <f ca="1">IF(G2365&lt;=3,RANDBETWEEN(1,2),IF(AND(G2365&gt;3,G2365&lt;=6),RANDBETWEEN(3,6),IF(AND(G2365&gt;6,G2365&lt;=10),RANDBETWEEN(5,8))))</f>
        <v>4</v>
      </c>
      <c r="G2365">
        <v>4</v>
      </c>
      <c r="H2365" t="s">
        <v>113</v>
      </c>
      <c r="I2365" t="s">
        <v>76</v>
      </c>
      <c r="J2365" t="s">
        <v>42</v>
      </c>
      <c r="K2365">
        <v>65</v>
      </c>
    </row>
    <row r="2366" spans="1:11">
      <c r="A2366">
        <v>5975</v>
      </c>
      <c r="B2366">
        <v>9</v>
      </c>
      <c r="C2366">
        <v>4</v>
      </c>
      <c r="D2366">
        <v>3</v>
      </c>
      <c r="E2366">
        <v>1</v>
      </c>
      <c r="F2366" s="4">
        <v>5</v>
      </c>
      <c r="G2366">
        <v>4</v>
      </c>
      <c r="H2366" t="s">
        <v>69</v>
      </c>
      <c r="I2366" t="s">
        <v>14</v>
      </c>
      <c r="J2366" t="s">
        <v>141</v>
      </c>
      <c r="K2366">
        <v>72</v>
      </c>
    </row>
    <row r="2367" spans="1:11">
      <c r="A2367">
        <v>5978</v>
      </c>
      <c r="B2367">
        <v>12</v>
      </c>
      <c r="C2367">
        <v>4</v>
      </c>
      <c r="D2367">
        <v>2</v>
      </c>
      <c r="E2367">
        <v>1</v>
      </c>
      <c r="F2367" s="4">
        <v>5</v>
      </c>
      <c r="G2367">
        <v>4</v>
      </c>
      <c r="H2367" t="s">
        <v>185</v>
      </c>
      <c r="I2367" t="s">
        <v>37</v>
      </c>
      <c r="J2367" t="s">
        <v>29</v>
      </c>
      <c r="K2367">
        <v>87</v>
      </c>
    </row>
    <row r="2368" spans="1:11">
      <c r="A2368">
        <v>5985</v>
      </c>
      <c r="B2368">
        <v>6</v>
      </c>
      <c r="C2368">
        <v>6</v>
      </c>
      <c r="D2368">
        <v>3</v>
      </c>
      <c r="E2368">
        <v>1</v>
      </c>
      <c r="F2368" s="4">
        <v>5</v>
      </c>
      <c r="G2368">
        <v>3</v>
      </c>
      <c r="H2368" t="s">
        <v>113</v>
      </c>
      <c r="I2368" t="s">
        <v>11</v>
      </c>
      <c r="J2368" t="s">
        <v>168</v>
      </c>
      <c r="K2368">
        <v>155</v>
      </c>
    </row>
    <row r="2369" spans="1:11">
      <c r="A2369">
        <v>5988</v>
      </c>
      <c r="B2369">
        <v>4</v>
      </c>
      <c r="C2369">
        <v>3</v>
      </c>
      <c r="D2369">
        <v>1</v>
      </c>
      <c r="E2369">
        <v>1</v>
      </c>
      <c r="F2369" s="4">
        <v>5</v>
      </c>
      <c r="G2369">
        <v>5</v>
      </c>
      <c r="H2369" t="s">
        <v>223</v>
      </c>
      <c r="I2369" t="s">
        <v>37</v>
      </c>
      <c r="J2369" t="s">
        <v>12</v>
      </c>
      <c r="K2369">
        <v>102</v>
      </c>
    </row>
    <row r="2370" spans="1:11">
      <c r="A2370">
        <v>5990</v>
      </c>
      <c r="B2370">
        <v>4</v>
      </c>
      <c r="C2370">
        <v>10</v>
      </c>
      <c r="D2370">
        <v>3</v>
      </c>
      <c r="E2370">
        <v>1</v>
      </c>
      <c r="F2370" s="4">
        <v>4</v>
      </c>
      <c r="G2370">
        <v>2</v>
      </c>
      <c r="H2370" t="s">
        <v>133</v>
      </c>
      <c r="I2370" t="s">
        <v>14</v>
      </c>
      <c r="J2370" t="s">
        <v>29</v>
      </c>
      <c r="K2370">
        <v>60</v>
      </c>
    </row>
    <row r="2371" spans="1:11">
      <c r="A2371">
        <v>5993</v>
      </c>
      <c r="B2371">
        <v>6</v>
      </c>
      <c r="C2371">
        <v>10</v>
      </c>
      <c r="D2371">
        <v>2</v>
      </c>
      <c r="E2371">
        <v>1</v>
      </c>
      <c r="F2371" s="4">
        <v>5</v>
      </c>
      <c r="G2371">
        <v>4</v>
      </c>
      <c r="H2371" t="s">
        <v>178</v>
      </c>
      <c r="I2371" t="s">
        <v>37</v>
      </c>
      <c r="J2371" t="s">
        <v>49</v>
      </c>
      <c r="K2371">
        <v>448</v>
      </c>
    </row>
    <row r="2372" spans="1:11">
      <c r="A2372">
        <v>5994</v>
      </c>
      <c r="B2372">
        <v>4</v>
      </c>
      <c r="C2372">
        <v>8</v>
      </c>
      <c r="D2372">
        <v>3</v>
      </c>
      <c r="E2372">
        <v>1</v>
      </c>
      <c r="F2372" s="4">
        <v>5</v>
      </c>
      <c r="G2372">
        <v>4</v>
      </c>
      <c r="H2372" t="s">
        <v>512</v>
      </c>
      <c r="I2372" t="s">
        <v>513</v>
      </c>
      <c r="J2372" t="s">
        <v>228</v>
      </c>
      <c r="K2372">
        <v>69</v>
      </c>
    </row>
    <row r="2373" spans="1:11">
      <c r="A2373">
        <v>5995</v>
      </c>
      <c r="B2373">
        <v>8</v>
      </c>
      <c r="C2373">
        <v>1</v>
      </c>
      <c r="D2373">
        <v>3</v>
      </c>
      <c r="E2373">
        <v>1</v>
      </c>
      <c r="F2373" s="4">
        <v>5</v>
      </c>
      <c r="G2373">
        <v>3</v>
      </c>
      <c r="H2373" t="s">
        <v>133</v>
      </c>
      <c r="I2373" t="s">
        <v>14</v>
      </c>
      <c r="J2373" t="s">
        <v>57</v>
      </c>
      <c r="K2373">
        <v>103</v>
      </c>
    </row>
    <row r="2374" spans="1:11">
      <c r="A2374">
        <v>5996</v>
      </c>
      <c r="B2374">
        <v>7</v>
      </c>
      <c r="C2374">
        <v>3</v>
      </c>
      <c r="D2374">
        <v>2</v>
      </c>
      <c r="E2374">
        <v>1</v>
      </c>
      <c r="F2374" s="4">
        <v>5</v>
      </c>
      <c r="G2374">
        <v>6</v>
      </c>
      <c r="H2374" t="s">
        <v>63</v>
      </c>
      <c r="I2374" t="s">
        <v>14</v>
      </c>
      <c r="J2374" t="s">
        <v>12</v>
      </c>
      <c r="K2374">
        <v>107</v>
      </c>
    </row>
    <row r="2375" spans="1:11">
      <c r="A2375">
        <v>5999</v>
      </c>
      <c r="B2375">
        <v>4</v>
      </c>
      <c r="C2375">
        <v>12</v>
      </c>
      <c r="D2375">
        <v>3</v>
      </c>
      <c r="E2375">
        <v>1</v>
      </c>
      <c r="F2375" s="4">
        <f ca="1">IF(G2375&lt;=3,RANDBETWEEN(1,2),IF(AND(G2375&gt;3,G2375&lt;=6),RANDBETWEEN(3,6),IF(AND(G2375&gt;6,G2375&lt;=10),RANDBETWEEN(5,8))))</f>
        <v>2</v>
      </c>
      <c r="G2375">
        <v>3</v>
      </c>
      <c r="H2375" t="s">
        <v>133</v>
      </c>
      <c r="I2375" t="s">
        <v>20</v>
      </c>
      <c r="J2375" t="s">
        <v>514</v>
      </c>
      <c r="K2375">
        <v>75</v>
      </c>
    </row>
    <row r="2376" spans="1:11">
      <c r="A2376">
        <v>6000</v>
      </c>
      <c r="B2376">
        <v>5</v>
      </c>
      <c r="C2376">
        <v>1</v>
      </c>
      <c r="D2376">
        <v>3</v>
      </c>
      <c r="E2376">
        <v>1</v>
      </c>
      <c r="F2376" s="4">
        <f ca="1">IF(G2376&lt;=3,RANDBETWEEN(1,2),IF(AND(G2376&gt;3,G2376&lt;=6),RANDBETWEEN(3,6),IF(AND(G2376&gt;6,G2376&lt;=10),RANDBETWEEN(5,8))))</f>
        <v>2</v>
      </c>
      <c r="G2376">
        <v>3</v>
      </c>
      <c r="H2376" t="s">
        <v>136</v>
      </c>
      <c r="I2376" t="s">
        <v>76</v>
      </c>
      <c r="J2376" t="s">
        <v>12</v>
      </c>
      <c r="K2376">
        <v>105</v>
      </c>
    </row>
    <row r="2377" spans="1:11">
      <c r="A2377">
        <v>6001</v>
      </c>
      <c r="B2377">
        <v>8</v>
      </c>
      <c r="C2377">
        <v>1</v>
      </c>
      <c r="D2377">
        <v>3</v>
      </c>
      <c r="E2377">
        <v>1</v>
      </c>
      <c r="F2377" s="4">
        <v>5</v>
      </c>
      <c r="G2377">
        <v>3</v>
      </c>
      <c r="H2377" t="s">
        <v>133</v>
      </c>
      <c r="I2377" t="s">
        <v>14</v>
      </c>
      <c r="J2377" t="s">
        <v>57</v>
      </c>
      <c r="K2377">
        <v>103</v>
      </c>
    </row>
    <row r="2378" spans="1:11">
      <c r="A2378">
        <v>6002</v>
      </c>
      <c r="B2378">
        <v>10</v>
      </c>
      <c r="C2378">
        <v>13</v>
      </c>
      <c r="D2378">
        <v>3</v>
      </c>
      <c r="E2378">
        <v>1</v>
      </c>
      <c r="F2378" s="4">
        <v>5</v>
      </c>
      <c r="G2378">
        <v>4</v>
      </c>
      <c r="H2378" t="s">
        <v>28</v>
      </c>
      <c r="I2378" t="s">
        <v>14</v>
      </c>
      <c r="J2378" t="s">
        <v>232</v>
      </c>
      <c r="K2378">
        <v>64</v>
      </c>
    </row>
    <row r="2379" spans="1:11">
      <c r="A2379">
        <v>6003</v>
      </c>
      <c r="B2379">
        <v>5</v>
      </c>
      <c r="C2379">
        <v>8</v>
      </c>
      <c r="D2379">
        <v>3</v>
      </c>
      <c r="E2379">
        <v>1</v>
      </c>
      <c r="F2379" s="4">
        <v>4</v>
      </c>
      <c r="G2379">
        <v>4</v>
      </c>
      <c r="H2379" t="s">
        <v>476</v>
      </c>
      <c r="I2379" t="s">
        <v>257</v>
      </c>
      <c r="J2379" t="s">
        <v>67</v>
      </c>
      <c r="K2379">
        <v>77</v>
      </c>
    </row>
    <row r="2380" spans="1:11">
      <c r="A2380">
        <v>6004</v>
      </c>
      <c r="B2380">
        <v>12</v>
      </c>
      <c r="C2380">
        <v>4</v>
      </c>
      <c r="D2380">
        <v>3</v>
      </c>
      <c r="E2380">
        <v>4</v>
      </c>
      <c r="F2380" s="4">
        <f ca="1">IF(G2380&lt;=3,RANDBETWEEN(1,2),IF(AND(G2380&gt;3,G2380&lt;=6),RANDBETWEEN(3,6),IF(AND(G2380&gt;6,G2380&lt;=10),RANDBETWEEN(5,8))))</f>
        <v>3</v>
      </c>
      <c r="G2380">
        <v>4</v>
      </c>
      <c r="H2380" t="s">
        <v>10</v>
      </c>
      <c r="I2380" t="s">
        <v>14</v>
      </c>
      <c r="J2380" t="s">
        <v>49</v>
      </c>
      <c r="K2380">
        <v>74</v>
      </c>
    </row>
    <row r="2381" spans="1:11">
      <c r="A2381">
        <v>6005</v>
      </c>
      <c r="B2381">
        <v>11</v>
      </c>
      <c r="C2381">
        <v>1</v>
      </c>
      <c r="D2381">
        <v>2</v>
      </c>
      <c r="E2381">
        <v>1</v>
      </c>
      <c r="F2381" s="4">
        <v>2</v>
      </c>
      <c r="G2381">
        <v>2</v>
      </c>
      <c r="H2381" t="s">
        <v>72</v>
      </c>
      <c r="I2381" t="s">
        <v>14</v>
      </c>
      <c r="J2381" t="s">
        <v>245</v>
      </c>
      <c r="K2381">
        <v>60</v>
      </c>
    </row>
    <row r="2382" spans="1:11">
      <c r="A2382">
        <v>6006</v>
      </c>
      <c r="B2382">
        <v>10</v>
      </c>
      <c r="C2382">
        <v>14</v>
      </c>
      <c r="D2382">
        <v>3</v>
      </c>
      <c r="E2382">
        <v>3</v>
      </c>
      <c r="F2382" s="4">
        <v>5</v>
      </c>
      <c r="G2382">
        <v>3</v>
      </c>
      <c r="H2382" t="s">
        <v>121</v>
      </c>
      <c r="I2382" t="s">
        <v>14</v>
      </c>
      <c r="J2382" t="s">
        <v>42</v>
      </c>
      <c r="K2382">
        <v>66</v>
      </c>
    </row>
    <row r="2383" spans="1:11">
      <c r="A2383">
        <v>6008</v>
      </c>
      <c r="B2383">
        <v>1</v>
      </c>
      <c r="C2383">
        <v>3</v>
      </c>
      <c r="D2383">
        <v>3</v>
      </c>
      <c r="E2383">
        <v>4</v>
      </c>
      <c r="F2383" s="4">
        <f ca="1">IF(G2383&lt;=3,RANDBETWEEN(1,2),IF(AND(G2383&gt;3,G2383&lt;=6),RANDBETWEEN(3,6),IF(AND(G2383&gt;6,G2383&lt;=10),RANDBETWEEN(5,8))))</f>
        <v>1</v>
      </c>
      <c r="G2383">
        <v>3</v>
      </c>
      <c r="H2383" t="s">
        <v>10</v>
      </c>
      <c r="I2383" t="s">
        <v>14</v>
      </c>
      <c r="J2383" t="s">
        <v>12</v>
      </c>
      <c r="K2383">
        <v>115</v>
      </c>
    </row>
    <row r="2384" spans="1:11">
      <c r="A2384">
        <v>6009</v>
      </c>
      <c r="B2384">
        <v>11</v>
      </c>
      <c r="C2384">
        <v>2</v>
      </c>
      <c r="D2384">
        <v>2</v>
      </c>
      <c r="E2384">
        <v>1</v>
      </c>
      <c r="F2384" s="4">
        <v>2</v>
      </c>
      <c r="G2384">
        <v>2</v>
      </c>
      <c r="H2384" t="s">
        <v>72</v>
      </c>
      <c r="I2384" t="s">
        <v>14</v>
      </c>
      <c r="J2384" t="s">
        <v>57</v>
      </c>
      <c r="K2384">
        <v>60</v>
      </c>
    </row>
    <row r="2385" spans="1:11">
      <c r="A2385">
        <v>6012</v>
      </c>
      <c r="B2385">
        <v>10</v>
      </c>
      <c r="C2385">
        <v>8</v>
      </c>
      <c r="D2385">
        <v>3</v>
      </c>
      <c r="E2385">
        <v>4</v>
      </c>
      <c r="F2385" s="4">
        <f ca="1">IF(G2385&lt;=3,RANDBETWEEN(1,2),IF(AND(G2385&gt;3,G2385&lt;=6),RANDBETWEEN(3,6),IF(AND(G2385&gt;6,G2385&lt;=10),RANDBETWEEN(5,8))))</f>
        <v>2</v>
      </c>
      <c r="G2385">
        <v>3</v>
      </c>
      <c r="H2385" t="s">
        <v>10</v>
      </c>
      <c r="I2385" t="s">
        <v>14</v>
      </c>
      <c r="J2385" t="s">
        <v>142</v>
      </c>
      <c r="K2385">
        <v>80</v>
      </c>
    </row>
    <row r="2386" spans="1:11">
      <c r="A2386">
        <v>6015</v>
      </c>
      <c r="B2386">
        <v>9</v>
      </c>
      <c r="C2386">
        <v>6</v>
      </c>
      <c r="D2386">
        <v>4</v>
      </c>
      <c r="E2386">
        <v>4</v>
      </c>
      <c r="F2386" s="4">
        <f ca="1">IF(G2386&lt;=3,RANDBETWEEN(1,2),IF(AND(G2386&gt;3,G2386&lt;=6),RANDBETWEEN(3,6),IF(AND(G2386&gt;6,G2386&lt;=10),RANDBETWEEN(5,8))))</f>
        <v>3</v>
      </c>
      <c r="G2386">
        <v>4</v>
      </c>
      <c r="H2386" t="s">
        <v>107</v>
      </c>
      <c r="I2386" t="s">
        <v>14</v>
      </c>
      <c r="J2386" t="s">
        <v>42</v>
      </c>
      <c r="K2386">
        <v>123</v>
      </c>
    </row>
    <row r="2387" spans="1:11">
      <c r="A2387">
        <v>6016</v>
      </c>
      <c r="B2387">
        <v>8</v>
      </c>
      <c r="C2387">
        <v>2</v>
      </c>
      <c r="D2387">
        <v>3</v>
      </c>
      <c r="E2387">
        <v>1</v>
      </c>
      <c r="F2387" s="4">
        <v>4</v>
      </c>
      <c r="G2387">
        <v>4</v>
      </c>
      <c r="H2387" t="s">
        <v>28</v>
      </c>
      <c r="I2387" t="s">
        <v>14</v>
      </c>
      <c r="J2387" t="s">
        <v>148</v>
      </c>
      <c r="K2387">
        <v>70</v>
      </c>
    </row>
    <row r="2388" spans="1:11">
      <c r="A2388">
        <v>6017</v>
      </c>
      <c r="B2388">
        <v>9</v>
      </c>
      <c r="C2388">
        <v>1</v>
      </c>
      <c r="D2388">
        <v>3</v>
      </c>
      <c r="E2388">
        <v>4</v>
      </c>
      <c r="F2388" s="4">
        <f ca="1">IF(G2388&lt;=3,RANDBETWEEN(1,2),IF(AND(G2388&gt;3,G2388&lt;=6),RANDBETWEEN(3,6),IF(AND(G2388&gt;6,G2388&lt;=10),RANDBETWEEN(5,8))))</f>
        <v>1</v>
      </c>
      <c r="G2388">
        <v>3</v>
      </c>
      <c r="H2388" t="s">
        <v>121</v>
      </c>
      <c r="I2388" t="s">
        <v>14</v>
      </c>
      <c r="J2388" t="s">
        <v>12</v>
      </c>
      <c r="K2388">
        <v>89</v>
      </c>
    </row>
    <row r="2389" spans="1:11">
      <c r="A2389">
        <v>6019</v>
      </c>
      <c r="B2389">
        <v>9</v>
      </c>
      <c r="C2389">
        <v>5</v>
      </c>
      <c r="D2389">
        <v>3</v>
      </c>
      <c r="E2389">
        <v>1</v>
      </c>
      <c r="F2389" s="4">
        <f ca="1">IF(G2389&lt;=3,RANDBETWEEN(1,2),IF(AND(G2389&gt;3,G2389&lt;=6),RANDBETWEEN(3,6),IF(AND(G2389&gt;6,G2389&lt;=10),RANDBETWEEN(5,8))))</f>
        <v>2</v>
      </c>
      <c r="G2389">
        <v>3</v>
      </c>
      <c r="H2389" t="s">
        <v>113</v>
      </c>
      <c r="I2389" t="s">
        <v>14</v>
      </c>
      <c r="J2389" t="s">
        <v>29</v>
      </c>
      <c r="K2389">
        <v>68</v>
      </c>
    </row>
    <row r="2390" spans="1:11">
      <c r="A2390">
        <v>6021</v>
      </c>
      <c r="B2390">
        <v>3</v>
      </c>
      <c r="C2390">
        <v>8</v>
      </c>
      <c r="D2390">
        <v>2</v>
      </c>
      <c r="E2390">
        <v>4</v>
      </c>
      <c r="F2390" s="4">
        <f ca="1">IF(G2390&lt;=3,RANDBETWEEN(1,2),IF(AND(G2390&gt;3,G2390&lt;=6),RANDBETWEEN(3,6),IF(AND(G2390&gt;6,G2390&lt;=10),RANDBETWEEN(5,8))))</f>
        <v>4</v>
      </c>
      <c r="G2390">
        <v>6</v>
      </c>
      <c r="H2390" t="s">
        <v>413</v>
      </c>
      <c r="I2390" t="s">
        <v>14</v>
      </c>
      <c r="J2390" t="s">
        <v>141</v>
      </c>
      <c r="K2390">
        <v>197</v>
      </c>
    </row>
    <row r="2391" spans="1:11">
      <c r="A2391">
        <v>6023</v>
      </c>
      <c r="B2391">
        <v>8</v>
      </c>
      <c r="C2391">
        <v>4</v>
      </c>
      <c r="D2391">
        <v>1</v>
      </c>
      <c r="E2391">
        <v>1</v>
      </c>
      <c r="F2391" s="4">
        <v>4</v>
      </c>
      <c r="G2391">
        <v>6</v>
      </c>
      <c r="H2391" t="s">
        <v>515</v>
      </c>
      <c r="I2391" t="s">
        <v>37</v>
      </c>
      <c r="J2391" t="s">
        <v>14</v>
      </c>
      <c r="K2391">
        <v>93</v>
      </c>
    </row>
    <row r="2392" spans="1:11">
      <c r="A2392">
        <v>6024</v>
      </c>
      <c r="B2392">
        <v>10</v>
      </c>
      <c r="C2392">
        <v>6</v>
      </c>
      <c r="D2392">
        <v>3</v>
      </c>
      <c r="E2392">
        <v>1</v>
      </c>
      <c r="F2392" s="4">
        <v>4</v>
      </c>
      <c r="G2392">
        <v>3</v>
      </c>
      <c r="H2392" t="s">
        <v>133</v>
      </c>
      <c r="I2392" t="s">
        <v>20</v>
      </c>
      <c r="J2392" t="s">
        <v>139</v>
      </c>
      <c r="K2392">
        <v>86</v>
      </c>
    </row>
    <row r="2393" spans="1:11">
      <c r="A2393">
        <v>6025</v>
      </c>
      <c r="B2393">
        <v>9</v>
      </c>
      <c r="C2393">
        <v>6</v>
      </c>
      <c r="D2393">
        <v>3</v>
      </c>
      <c r="E2393">
        <v>4</v>
      </c>
      <c r="F2393" s="4">
        <f ca="1">IF(G2393&lt;=3,RANDBETWEEN(1,2),IF(AND(G2393&gt;3,G2393&lt;=6),RANDBETWEEN(3,6),IF(AND(G2393&gt;6,G2393&lt;=10),RANDBETWEEN(5,8))))</f>
        <v>5</v>
      </c>
      <c r="G2393">
        <v>5</v>
      </c>
      <c r="H2393" t="s">
        <v>212</v>
      </c>
      <c r="I2393" t="s">
        <v>20</v>
      </c>
      <c r="J2393" t="s">
        <v>148</v>
      </c>
      <c r="K2393">
        <v>59</v>
      </c>
    </row>
    <row r="2394" spans="1:11">
      <c r="A2394">
        <v>6026</v>
      </c>
      <c r="B2394">
        <v>10</v>
      </c>
      <c r="C2394">
        <v>8</v>
      </c>
      <c r="D2394">
        <v>2</v>
      </c>
      <c r="E2394">
        <v>1</v>
      </c>
      <c r="F2394" s="4">
        <v>4</v>
      </c>
      <c r="G2394">
        <v>4</v>
      </c>
      <c r="H2394" t="s">
        <v>339</v>
      </c>
      <c r="I2394" t="s">
        <v>14</v>
      </c>
      <c r="J2394" t="s">
        <v>88</v>
      </c>
      <c r="K2394">
        <v>145</v>
      </c>
    </row>
    <row r="2395" spans="1:11">
      <c r="A2395">
        <v>6027</v>
      </c>
      <c r="B2395">
        <v>4</v>
      </c>
      <c r="C2395">
        <v>6</v>
      </c>
      <c r="D2395">
        <v>3</v>
      </c>
      <c r="E2395">
        <v>1</v>
      </c>
      <c r="F2395" s="4">
        <v>5</v>
      </c>
      <c r="G2395">
        <v>4</v>
      </c>
      <c r="H2395" t="s">
        <v>10</v>
      </c>
      <c r="I2395" t="s">
        <v>141</v>
      </c>
      <c r="J2395" t="s">
        <v>67</v>
      </c>
      <c r="K2395">
        <v>65</v>
      </c>
    </row>
    <row r="2396" spans="1:11">
      <c r="A2396">
        <v>6028</v>
      </c>
      <c r="B2396">
        <v>10</v>
      </c>
      <c r="C2396">
        <v>6</v>
      </c>
      <c r="D2396">
        <v>2</v>
      </c>
      <c r="E2396">
        <v>1</v>
      </c>
      <c r="F2396" s="4">
        <f ca="1">IF(G2396&lt;=3,RANDBETWEEN(1,2),IF(AND(G2396&gt;3,G2396&lt;=6),RANDBETWEEN(3,6),IF(AND(G2396&gt;6,G2396&lt;=10),RANDBETWEEN(5,8))))</f>
        <v>2</v>
      </c>
      <c r="G2396">
        <v>3</v>
      </c>
      <c r="H2396" t="s">
        <v>121</v>
      </c>
      <c r="I2396" t="s">
        <v>76</v>
      </c>
      <c r="J2396" t="s">
        <v>12</v>
      </c>
      <c r="K2396">
        <v>66</v>
      </c>
    </row>
    <row r="2397" spans="1:11">
      <c r="A2397">
        <v>6029</v>
      </c>
      <c r="B2397">
        <v>4</v>
      </c>
      <c r="C2397">
        <v>12</v>
      </c>
      <c r="D2397">
        <v>3</v>
      </c>
      <c r="E2397">
        <v>1</v>
      </c>
      <c r="F2397" s="4">
        <v>5</v>
      </c>
      <c r="G2397">
        <v>3</v>
      </c>
      <c r="H2397" t="s">
        <v>133</v>
      </c>
      <c r="I2397" t="s">
        <v>49</v>
      </c>
      <c r="J2397" t="s">
        <v>141</v>
      </c>
      <c r="K2397">
        <v>76</v>
      </c>
    </row>
    <row r="2398" spans="1:11">
      <c r="A2398">
        <v>6032</v>
      </c>
      <c r="B2398">
        <v>4</v>
      </c>
      <c r="C2398">
        <v>12</v>
      </c>
      <c r="D2398">
        <v>2</v>
      </c>
      <c r="E2398">
        <v>1</v>
      </c>
      <c r="F2398" s="4">
        <v>5</v>
      </c>
      <c r="G2398">
        <v>4</v>
      </c>
      <c r="H2398" t="s">
        <v>115</v>
      </c>
      <c r="I2398" t="s">
        <v>20</v>
      </c>
      <c r="J2398" t="s">
        <v>12</v>
      </c>
      <c r="K2398">
        <v>105</v>
      </c>
    </row>
    <row r="2399" spans="1:11">
      <c r="A2399">
        <v>6033</v>
      </c>
      <c r="B2399">
        <v>6</v>
      </c>
      <c r="C2399">
        <v>3</v>
      </c>
      <c r="D2399">
        <v>3</v>
      </c>
      <c r="E2399">
        <v>4</v>
      </c>
      <c r="F2399" s="4">
        <f ca="1">IF(G2399&lt;=3,RANDBETWEEN(1,2),IF(AND(G2399&gt;3,G2399&lt;=6),RANDBETWEEN(3,6),IF(AND(G2399&gt;6,G2399&lt;=10),RANDBETWEEN(5,8))))</f>
        <v>4</v>
      </c>
      <c r="G2399">
        <v>4</v>
      </c>
      <c r="H2399" t="s">
        <v>162</v>
      </c>
      <c r="I2399" t="s">
        <v>14</v>
      </c>
      <c r="J2399" t="s">
        <v>244</v>
      </c>
      <c r="K2399">
        <v>107</v>
      </c>
    </row>
    <row r="2400" spans="1:11">
      <c r="A2400">
        <v>6036</v>
      </c>
      <c r="B2400">
        <v>5</v>
      </c>
      <c r="C2400">
        <v>4</v>
      </c>
      <c r="D2400">
        <v>3</v>
      </c>
      <c r="E2400">
        <v>1</v>
      </c>
      <c r="F2400" s="4">
        <v>5</v>
      </c>
      <c r="G2400">
        <v>3</v>
      </c>
      <c r="H2400" t="s">
        <v>133</v>
      </c>
      <c r="I2400" t="s">
        <v>148</v>
      </c>
      <c r="J2400" t="s">
        <v>516</v>
      </c>
      <c r="K2400">
        <v>106</v>
      </c>
    </row>
    <row r="2401" spans="1:11">
      <c r="A2401">
        <v>6037</v>
      </c>
      <c r="B2401">
        <v>5</v>
      </c>
      <c r="C2401">
        <v>6</v>
      </c>
      <c r="D2401">
        <v>3</v>
      </c>
      <c r="E2401">
        <v>4</v>
      </c>
      <c r="F2401" s="4">
        <f ca="1">IF(G2401&lt;=3,RANDBETWEEN(1,2),IF(AND(G2401&gt;3,G2401&lt;=6),RANDBETWEEN(3,6),IF(AND(G2401&gt;6,G2401&lt;=10),RANDBETWEEN(5,8))))</f>
        <v>4</v>
      </c>
      <c r="G2401">
        <v>6</v>
      </c>
      <c r="H2401" t="s">
        <v>307</v>
      </c>
      <c r="I2401" t="s">
        <v>14</v>
      </c>
      <c r="J2401" t="s">
        <v>141</v>
      </c>
      <c r="K2401">
        <v>123</v>
      </c>
    </row>
    <row r="2402" spans="1:11">
      <c r="A2402">
        <v>6038</v>
      </c>
      <c r="B2402">
        <v>8</v>
      </c>
      <c r="C2402">
        <v>5</v>
      </c>
      <c r="D2402">
        <v>3</v>
      </c>
      <c r="E2402">
        <v>1</v>
      </c>
      <c r="F2402" s="4">
        <v>5</v>
      </c>
      <c r="G2402">
        <v>4</v>
      </c>
      <c r="H2402" t="s">
        <v>113</v>
      </c>
      <c r="I2402" t="s">
        <v>14</v>
      </c>
      <c r="J2402" t="s">
        <v>12</v>
      </c>
      <c r="K2402">
        <v>94</v>
      </c>
    </row>
    <row r="2403" spans="1:11">
      <c r="A2403">
        <v>6041</v>
      </c>
      <c r="B2403">
        <v>8</v>
      </c>
      <c r="C2403">
        <v>5</v>
      </c>
      <c r="D2403">
        <v>3</v>
      </c>
      <c r="E2403">
        <v>1</v>
      </c>
      <c r="F2403" s="4">
        <v>5</v>
      </c>
      <c r="G2403">
        <v>4</v>
      </c>
      <c r="H2403" t="s">
        <v>113</v>
      </c>
      <c r="I2403" t="s">
        <v>14</v>
      </c>
      <c r="J2403" t="s">
        <v>12</v>
      </c>
      <c r="K2403">
        <v>94</v>
      </c>
    </row>
    <row r="2404" spans="1:11">
      <c r="A2404">
        <v>6052</v>
      </c>
      <c r="B2404">
        <v>9</v>
      </c>
      <c r="C2404">
        <v>6</v>
      </c>
      <c r="D2404">
        <v>3</v>
      </c>
      <c r="E2404">
        <v>4</v>
      </c>
      <c r="F2404" s="4">
        <f ca="1">IF(G2404&lt;=3,RANDBETWEEN(1,2),IF(AND(G2404&gt;3,G2404&lt;=6),RANDBETWEEN(3,6),IF(AND(G2404&gt;6,G2404&lt;=10),RANDBETWEEN(5,8))))</f>
        <v>4</v>
      </c>
      <c r="G2404">
        <v>6</v>
      </c>
      <c r="H2404" t="s">
        <v>48</v>
      </c>
      <c r="I2404" t="s">
        <v>11</v>
      </c>
      <c r="J2404" t="s">
        <v>49</v>
      </c>
      <c r="K2404">
        <v>82</v>
      </c>
    </row>
    <row r="2405" spans="1:11">
      <c r="A2405">
        <v>6055</v>
      </c>
      <c r="B2405">
        <v>6</v>
      </c>
      <c r="C2405">
        <v>3</v>
      </c>
      <c r="D2405">
        <v>3</v>
      </c>
      <c r="E2405">
        <v>1</v>
      </c>
      <c r="F2405" s="4">
        <v>4</v>
      </c>
      <c r="G2405">
        <v>4</v>
      </c>
      <c r="H2405" t="s">
        <v>28</v>
      </c>
      <c r="I2405" t="s">
        <v>14</v>
      </c>
      <c r="J2405" t="s">
        <v>345</v>
      </c>
      <c r="K2405">
        <v>76</v>
      </c>
    </row>
    <row r="2406" spans="1:11">
      <c r="A2406">
        <v>6056</v>
      </c>
      <c r="B2406">
        <v>8</v>
      </c>
      <c r="C2406">
        <v>3</v>
      </c>
      <c r="D2406">
        <v>3</v>
      </c>
      <c r="E2406">
        <v>1</v>
      </c>
      <c r="F2406" s="4">
        <v>5</v>
      </c>
      <c r="G2406">
        <v>5</v>
      </c>
      <c r="H2406" t="s">
        <v>48</v>
      </c>
      <c r="I2406" t="s">
        <v>37</v>
      </c>
      <c r="J2406" t="s">
        <v>29</v>
      </c>
      <c r="K2406">
        <v>76</v>
      </c>
    </row>
    <row r="2407" spans="1:11">
      <c r="A2407">
        <v>6057</v>
      </c>
      <c r="B2407">
        <v>9</v>
      </c>
      <c r="C2407">
        <v>3</v>
      </c>
      <c r="D2407">
        <v>3</v>
      </c>
      <c r="E2407">
        <v>4</v>
      </c>
      <c r="F2407" s="4">
        <f ca="1">IF(G2407&lt;=3,RANDBETWEEN(1,2),IF(AND(G2407&gt;3,G2407&lt;=6),RANDBETWEEN(3,6),IF(AND(G2407&gt;6,G2407&lt;=10),RANDBETWEEN(5,8))))</f>
        <v>3</v>
      </c>
      <c r="G2407">
        <v>4</v>
      </c>
      <c r="H2407" t="s">
        <v>63</v>
      </c>
      <c r="I2407" t="s">
        <v>11</v>
      </c>
      <c r="J2407" t="s">
        <v>141</v>
      </c>
      <c r="K2407">
        <v>162</v>
      </c>
    </row>
    <row r="2408" spans="1:11">
      <c r="A2408">
        <v>6060</v>
      </c>
      <c r="B2408">
        <v>2</v>
      </c>
      <c r="C2408">
        <v>6</v>
      </c>
      <c r="D2408">
        <v>2</v>
      </c>
      <c r="E2408">
        <v>1</v>
      </c>
      <c r="F2408" s="4">
        <v>4</v>
      </c>
      <c r="G2408">
        <v>4</v>
      </c>
      <c r="H2408" t="s">
        <v>107</v>
      </c>
      <c r="I2408" t="s">
        <v>20</v>
      </c>
      <c r="J2408" t="s">
        <v>25</v>
      </c>
      <c r="K2408">
        <v>395</v>
      </c>
    </row>
    <row r="2409" spans="1:11">
      <c r="A2409">
        <v>6062</v>
      </c>
      <c r="B2409">
        <v>4</v>
      </c>
      <c r="C2409">
        <v>8</v>
      </c>
      <c r="D2409">
        <v>2</v>
      </c>
      <c r="E2409">
        <v>4</v>
      </c>
      <c r="F2409" s="4">
        <f ca="1">IF(G2409&lt;=3,RANDBETWEEN(1,2),IF(AND(G2409&gt;3,G2409&lt;=6),RANDBETWEEN(3,6),IF(AND(G2409&gt;6,G2409&lt;=10),RANDBETWEEN(5,8))))</f>
        <v>2</v>
      </c>
      <c r="G2409">
        <v>1</v>
      </c>
      <c r="H2409" t="s">
        <v>285</v>
      </c>
      <c r="I2409" t="s">
        <v>14</v>
      </c>
      <c r="J2409" t="s">
        <v>49</v>
      </c>
      <c r="K2409">
        <v>40</v>
      </c>
    </row>
    <row r="2410" spans="1:11">
      <c r="A2410">
        <v>6064</v>
      </c>
      <c r="B2410">
        <v>9</v>
      </c>
      <c r="C2410">
        <v>3</v>
      </c>
      <c r="D2410">
        <v>3</v>
      </c>
      <c r="E2410">
        <v>1</v>
      </c>
      <c r="F2410" s="4">
        <v>5</v>
      </c>
      <c r="G2410">
        <v>3</v>
      </c>
      <c r="H2410" t="s">
        <v>113</v>
      </c>
      <c r="I2410" t="s">
        <v>14</v>
      </c>
      <c r="J2410" t="s">
        <v>12</v>
      </c>
      <c r="K2410">
        <v>92</v>
      </c>
    </row>
    <row r="2411" spans="1:11">
      <c r="A2411">
        <v>6072</v>
      </c>
      <c r="B2411">
        <v>12</v>
      </c>
      <c r="C2411">
        <v>5</v>
      </c>
      <c r="D2411">
        <v>3</v>
      </c>
      <c r="E2411">
        <v>1</v>
      </c>
      <c r="F2411" s="4">
        <f ca="1">IF(G2411&lt;=3,RANDBETWEEN(1,2),IF(AND(G2411&gt;3,G2411&lt;=6),RANDBETWEEN(3,6),IF(AND(G2411&gt;6,G2411&lt;=10),RANDBETWEEN(5,8))))</f>
        <v>5</v>
      </c>
      <c r="G2411">
        <v>8</v>
      </c>
      <c r="H2411" t="s">
        <v>178</v>
      </c>
      <c r="I2411" t="s">
        <v>14</v>
      </c>
      <c r="J2411" t="s">
        <v>29</v>
      </c>
      <c r="K2411">
        <v>83</v>
      </c>
    </row>
    <row r="2412" spans="1:11">
      <c r="A2412">
        <v>6073</v>
      </c>
      <c r="B2412">
        <v>4</v>
      </c>
      <c r="C2412">
        <v>13</v>
      </c>
      <c r="D2412">
        <v>2</v>
      </c>
      <c r="E2412">
        <v>1</v>
      </c>
      <c r="F2412" s="4">
        <v>5</v>
      </c>
      <c r="G2412">
        <v>6</v>
      </c>
      <c r="H2412" t="s">
        <v>72</v>
      </c>
      <c r="I2412" t="s">
        <v>20</v>
      </c>
      <c r="J2412" t="s">
        <v>49</v>
      </c>
      <c r="K2412">
        <v>60</v>
      </c>
    </row>
    <row r="2413" spans="1:11">
      <c r="A2413">
        <v>6074</v>
      </c>
      <c r="B2413">
        <v>12</v>
      </c>
      <c r="C2413">
        <v>4</v>
      </c>
      <c r="D2413">
        <v>3</v>
      </c>
      <c r="E2413">
        <v>4</v>
      </c>
      <c r="F2413" s="4">
        <f ca="1">IF(G2413&lt;=3,RANDBETWEEN(1,2),IF(AND(G2413&gt;3,G2413&lt;=6),RANDBETWEEN(3,6),IF(AND(G2413&gt;6,G2413&lt;=10),RANDBETWEEN(5,8))))</f>
        <v>6</v>
      </c>
      <c r="G2413">
        <v>10</v>
      </c>
      <c r="H2413" t="s">
        <v>63</v>
      </c>
      <c r="I2413" t="s">
        <v>14</v>
      </c>
      <c r="J2413" t="s">
        <v>29</v>
      </c>
      <c r="K2413">
        <v>105</v>
      </c>
    </row>
    <row r="2414" spans="1:11">
      <c r="A2414">
        <v>6076</v>
      </c>
      <c r="B2414">
        <v>8</v>
      </c>
      <c r="C2414">
        <v>6</v>
      </c>
      <c r="D2414">
        <v>3</v>
      </c>
      <c r="E2414">
        <v>1</v>
      </c>
      <c r="F2414" s="4">
        <v>5</v>
      </c>
      <c r="G2414">
        <v>3</v>
      </c>
      <c r="H2414" t="s">
        <v>136</v>
      </c>
      <c r="I2414" t="s">
        <v>141</v>
      </c>
      <c r="J2414" t="s">
        <v>49</v>
      </c>
      <c r="K2414">
        <v>61</v>
      </c>
    </row>
    <row r="2415" spans="1:11">
      <c r="A2415">
        <v>6077</v>
      </c>
      <c r="B2415">
        <v>3</v>
      </c>
      <c r="C2415">
        <v>7</v>
      </c>
      <c r="D2415">
        <v>3</v>
      </c>
      <c r="E2415">
        <v>1</v>
      </c>
      <c r="F2415" s="4">
        <v>5</v>
      </c>
      <c r="G2415">
        <v>6</v>
      </c>
      <c r="H2415" t="s">
        <v>333</v>
      </c>
      <c r="I2415" t="s">
        <v>14</v>
      </c>
      <c r="J2415" t="s">
        <v>67</v>
      </c>
      <c r="K2415">
        <v>111</v>
      </c>
    </row>
    <row r="2416" spans="1:11">
      <c r="A2416">
        <v>6078</v>
      </c>
      <c r="B2416">
        <v>7</v>
      </c>
      <c r="C2416">
        <v>15</v>
      </c>
      <c r="D2416">
        <v>3</v>
      </c>
      <c r="E2416">
        <v>4</v>
      </c>
      <c r="F2416" s="4">
        <f ca="1">IF(G2416&lt;=3,RANDBETWEEN(1,2),IF(AND(G2416&gt;3,G2416&lt;=6),RANDBETWEEN(3,6),IF(AND(G2416&gt;6,G2416&lt;=10),RANDBETWEEN(5,8))))</f>
        <v>2</v>
      </c>
      <c r="G2416">
        <v>2</v>
      </c>
      <c r="H2416" t="s">
        <v>309</v>
      </c>
      <c r="I2416" t="s">
        <v>14</v>
      </c>
      <c r="J2416" t="s">
        <v>148</v>
      </c>
      <c r="K2416">
        <v>90</v>
      </c>
    </row>
    <row r="2417" spans="1:11">
      <c r="A2417">
        <v>6080</v>
      </c>
      <c r="B2417">
        <v>6</v>
      </c>
      <c r="C2417">
        <v>2</v>
      </c>
      <c r="D2417">
        <v>3</v>
      </c>
      <c r="E2417">
        <v>1</v>
      </c>
      <c r="F2417" s="4">
        <v>4</v>
      </c>
      <c r="G2417">
        <v>4</v>
      </c>
      <c r="H2417" t="s">
        <v>162</v>
      </c>
      <c r="I2417" t="s">
        <v>257</v>
      </c>
      <c r="J2417" t="s">
        <v>12</v>
      </c>
      <c r="K2417">
        <v>72</v>
      </c>
    </row>
    <row r="2418" spans="1:11">
      <c r="A2418">
        <v>6085</v>
      </c>
      <c r="B2418">
        <v>9</v>
      </c>
      <c r="C2418">
        <v>5</v>
      </c>
      <c r="D2418">
        <v>3</v>
      </c>
      <c r="E2418">
        <v>1</v>
      </c>
      <c r="F2418" s="4">
        <v>5</v>
      </c>
      <c r="G2418">
        <v>6</v>
      </c>
      <c r="H2418" t="s">
        <v>113</v>
      </c>
      <c r="I2418" t="s">
        <v>14</v>
      </c>
      <c r="J2418" t="s">
        <v>12</v>
      </c>
      <c r="K2418">
        <v>122</v>
      </c>
    </row>
    <row r="2419" spans="1:11">
      <c r="A2419">
        <v>6087</v>
      </c>
      <c r="B2419">
        <v>9</v>
      </c>
      <c r="C2419">
        <v>5</v>
      </c>
      <c r="D2419">
        <v>2</v>
      </c>
      <c r="E2419">
        <v>1</v>
      </c>
      <c r="F2419" s="4">
        <v>6</v>
      </c>
      <c r="G2419">
        <v>8</v>
      </c>
      <c r="H2419" t="s">
        <v>162</v>
      </c>
      <c r="I2419" t="s">
        <v>14</v>
      </c>
      <c r="J2419" t="s">
        <v>49</v>
      </c>
      <c r="K2419">
        <v>110</v>
      </c>
    </row>
    <row r="2420" spans="1:11">
      <c r="A2420">
        <v>6088</v>
      </c>
      <c r="B2420">
        <v>7</v>
      </c>
      <c r="C2420">
        <v>17</v>
      </c>
      <c r="D2420">
        <v>3</v>
      </c>
      <c r="E2420">
        <v>1</v>
      </c>
      <c r="F2420" s="4">
        <v>3</v>
      </c>
      <c r="G2420">
        <v>2</v>
      </c>
      <c r="H2420" t="s">
        <v>230</v>
      </c>
      <c r="I2420" t="s">
        <v>14</v>
      </c>
      <c r="J2420" t="s">
        <v>12</v>
      </c>
      <c r="K2420">
        <v>86</v>
      </c>
    </row>
    <row r="2421" spans="1:11">
      <c r="A2421">
        <v>6089</v>
      </c>
      <c r="B2421">
        <v>9</v>
      </c>
      <c r="C2421">
        <v>3</v>
      </c>
      <c r="D2421">
        <v>3</v>
      </c>
      <c r="E2421">
        <v>1</v>
      </c>
      <c r="F2421" s="4">
        <v>4</v>
      </c>
      <c r="G2421">
        <v>3</v>
      </c>
      <c r="H2421" t="s">
        <v>10</v>
      </c>
      <c r="I2421" t="s">
        <v>14</v>
      </c>
      <c r="J2421" t="s">
        <v>54</v>
      </c>
      <c r="K2421">
        <v>97</v>
      </c>
    </row>
    <row r="2422" spans="1:11">
      <c r="A2422">
        <v>6092</v>
      </c>
      <c r="B2422">
        <v>3</v>
      </c>
      <c r="C2422">
        <v>1</v>
      </c>
      <c r="D2422">
        <v>3</v>
      </c>
      <c r="E2422">
        <v>1</v>
      </c>
      <c r="F2422" s="4">
        <v>6</v>
      </c>
      <c r="G2422">
        <v>6</v>
      </c>
      <c r="H2422" t="s">
        <v>28</v>
      </c>
      <c r="I2422" t="s">
        <v>283</v>
      </c>
      <c r="J2422" t="s">
        <v>49</v>
      </c>
      <c r="K2422">
        <v>140</v>
      </c>
    </row>
    <row r="2423" spans="1:11">
      <c r="A2423">
        <v>6095</v>
      </c>
      <c r="B2423">
        <v>5</v>
      </c>
      <c r="C2423">
        <v>7</v>
      </c>
      <c r="D2423">
        <v>3</v>
      </c>
      <c r="E2423">
        <v>1</v>
      </c>
      <c r="F2423" s="4">
        <v>4</v>
      </c>
      <c r="G2423">
        <v>4</v>
      </c>
      <c r="H2423" t="s">
        <v>48</v>
      </c>
      <c r="I2423" t="s">
        <v>14</v>
      </c>
      <c r="J2423" t="s">
        <v>308</v>
      </c>
      <c r="K2423">
        <v>90</v>
      </c>
    </row>
    <row r="2424" spans="1:11">
      <c r="A2424">
        <v>6096</v>
      </c>
      <c r="B2424">
        <v>9</v>
      </c>
      <c r="C2424">
        <v>3</v>
      </c>
      <c r="D2424">
        <v>2</v>
      </c>
      <c r="E2424">
        <v>1</v>
      </c>
      <c r="F2424" s="4">
        <v>5</v>
      </c>
      <c r="G2424">
        <v>4</v>
      </c>
      <c r="H2424" t="s">
        <v>113</v>
      </c>
      <c r="I2424" t="s">
        <v>49</v>
      </c>
      <c r="J2424" t="s">
        <v>67</v>
      </c>
      <c r="K2424">
        <v>84</v>
      </c>
    </row>
    <row r="2425" spans="1:11">
      <c r="A2425">
        <v>6100</v>
      </c>
      <c r="B2425">
        <v>17</v>
      </c>
      <c r="C2425">
        <v>2</v>
      </c>
      <c r="D2425">
        <v>2</v>
      </c>
      <c r="E2425">
        <v>1</v>
      </c>
      <c r="F2425" s="4">
        <v>2</v>
      </c>
      <c r="G2425">
        <v>2</v>
      </c>
      <c r="H2425" t="s">
        <v>36</v>
      </c>
      <c r="I2425" t="s">
        <v>219</v>
      </c>
      <c r="J2425" t="s">
        <v>49</v>
      </c>
      <c r="K2425">
        <v>28</v>
      </c>
    </row>
    <row r="2426" spans="1:11">
      <c r="A2426">
        <v>6101</v>
      </c>
      <c r="B2426">
        <v>8</v>
      </c>
      <c r="C2426">
        <v>1</v>
      </c>
      <c r="D2426">
        <v>3</v>
      </c>
      <c r="E2426">
        <v>1</v>
      </c>
      <c r="F2426" s="4">
        <v>6</v>
      </c>
      <c r="G2426">
        <v>4</v>
      </c>
      <c r="H2426" t="s">
        <v>212</v>
      </c>
      <c r="I2426" t="s">
        <v>67</v>
      </c>
      <c r="J2426" t="s">
        <v>440</v>
      </c>
      <c r="K2426">
        <v>79</v>
      </c>
    </row>
    <row r="2427" spans="1:11">
      <c r="A2427">
        <v>6102</v>
      </c>
      <c r="B2427">
        <v>7</v>
      </c>
      <c r="C2427">
        <v>8</v>
      </c>
      <c r="D2427">
        <v>3</v>
      </c>
      <c r="E2427">
        <v>1</v>
      </c>
      <c r="F2427" s="4">
        <v>5</v>
      </c>
      <c r="G2427">
        <v>3</v>
      </c>
      <c r="H2427" t="s">
        <v>133</v>
      </c>
      <c r="I2427" t="s">
        <v>14</v>
      </c>
      <c r="J2427" t="s">
        <v>12</v>
      </c>
      <c r="K2427">
        <v>93</v>
      </c>
    </row>
    <row r="2428" spans="1:11">
      <c r="A2428">
        <v>6104</v>
      </c>
      <c r="B2428">
        <v>1</v>
      </c>
      <c r="C2428">
        <v>14</v>
      </c>
      <c r="D2428">
        <v>3</v>
      </c>
      <c r="E2428">
        <v>4</v>
      </c>
      <c r="F2428" s="4">
        <f ca="1">IF(G2428&lt;=3,RANDBETWEEN(1,2),IF(AND(G2428&gt;3,G2428&lt;=6),RANDBETWEEN(3,6),IF(AND(G2428&gt;6,G2428&lt;=10),RANDBETWEEN(5,8))))</f>
        <v>6</v>
      </c>
      <c r="G2428">
        <v>4</v>
      </c>
      <c r="H2428" t="s">
        <v>113</v>
      </c>
      <c r="I2428" t="s">
        <v>101</v>
      </c>
      <c r="J2428" t="s">
        <v>517</v>
      </c>
      <c r="K2428">
        <v>94</v>
      </c>
    </row>
    <row r="2429" spans="1:11">
      <c r="A2429">
        <v>6105</v>
      </c>
      <c r="B2429">
        <v>10</v>
      </c>
      <c r="C2429">
        <v>16</v>
      </c>
      <c r="D2429">
        <v>3</v>
      </c>
      <c r="E2429">
        <v>1</v>
      </c>
      <c r="F2429" s="4">
        <v>4</v>
      </c>
      <c r="G2429">
        <v>3</v>
      </c>
      <c r="H2429" t="s">
        <v>113</v>
      </c>
      <c r="I2429" t="s">
        <v>11</v>
      </c>
      <c r="J2429" t="s">
        <v>42</v>
      </c>
      <c r="K2429">
        <v>50</v>
      </c>
    </row>
    <row r="2430" spans="1:11">
      <c r="A2430">
        <v>6109</v>
      </c>
      <c r="B2430">
        <v>6</v>
      </c>
      <c r="C2430">
        <v>6</v>
      </c>
      <c r="D2430">
        <v>3</v>
      </c>
      <c r="E2430">
        <v>1</v>
      </c>
      <c r="F2430" s="4">
        <v>4</v>
      </c>
      <c r="G2430">
        <v>4</v>
      </c>
      <c r="H2430" t="s">
        <v>333</v>
      </c>
      <c r="I2430" t="s">
        <v>14</v>
      </c>
      <c r="J2430" t="s">
        <v>237</v>
      </c>
      <c r="K2430">
        <v>119</v>
      </c>
    </row>
    <row r="2431" spans="1:11">
      <c r="A2431">
        <v>6111</v>
      </c>
      <c r="B2431">
        <v>4</v>
      </c>
      <c r="C2431">
        <v>6</v>
      </c>
      <c r="D2431">
        <v>3</v>
      </c>
      <c r="E2431">
        <v>1</v>
      </c>
      <c r="F2431" s="4">
        <v>5</v>
      </c>
      <c r="G2431">
        <v>3</v>
      </c>
      <c r="H2431" t="s">
        <v>19</v>
      </c>
      <c r="I2431" t="s">
        <v>237</v>
      </c>
      <c r="J2431" t="s">
        <v>49</v>
      </c>
      <c r="K2431">
        <v>65</v>
      </c>
    </row>
    <row r="2432" spans="1:11">
      <c r="A2432">
        <v>6112</v>
      </c>
      <c r="B2432">
        <v>6</v>
      </c>
      <c r="C2432">
        <v>6</v>
      </c>
      <c r="D2432">
        <v>3</v>
      </c>
      <c r="E2432">
        <v>1</v>
      </c>
      <c r="F2432" s="4">
        <v>3</v>
      </c>
      <c r="G2432">
        <v>3</v>
      </c>
      <c r="H2432" t="s">
        <v>223</v>
      </c>
      <c r="I2432" t="s">
        <v>219</v>
      </c>
      <c r="J2432" t="s">
        <v>42</v>
      </c>
      <c r="K2432">
        <v>98</v>
      </c>
    </row>
    <row r="2433" spans="1:11">
      <c r="A2433">
        <v>6115</v>
      </c>
      <c r="B2433">
        <v>4</v>
      </c>
      <c r="C2433">
        <v>9</v>
      </c>
      <c r="D2433">
        <v>3</v>
      </c>
      <c r="E2433">
        <v>1</v>
      </c>
      <c r="F2433" s="4">
        <v>4</v>
      </c>
      <c r="G2433">
        <v>3</v>
      </c>
      <c r="H2433" t="s">
        <v>212</v>
      </c>
      <c r="I2433" t="s">
        <v>14</v>
      </c>
      <c r="J2433" t="s">
        <v>139</v>
      </c>
      <c r="K2433">
        <v>69</v>
      </c>
    </row>
    <row r="2434" spans="1:11">
      <c r="A2434">
        <v>6116</v>
      </c>
      <c r="B2434">
        <v>6</v>
      </c>
      <c r="C2434">
        <v>1</v>
      </c>
      <c r="D2434">
        <v>3</v>
      </c>
      <c r="E2434">
        <v>1</v>
      </c>
      <c r="F2434" s="4">
        <v>4</v>
      </c>
      <c r="G2434">
        <v>3</v>
      </c>
      <c r="H2434" t="s">
        <v>309</v>
      </c>
      <c r="I2434" t="s">
        <v>14</v>
      </c>
      <c r="J2434" t="s">
        <v>57</v>
      </c>
      <c r="K2434">
        <v>150</v>
      </c>
    </row>
    <row r="2435" spans="1:11">
      <c r="A2435">
        <v>6117</v>
      </c>
      <c r="B2435">
        <v>7</v>
      </c>
      <c r="C2435">
        <v>18</v>
      </c>
      <c r="D2435">
        <v>3</v>
      </c>
      <c r="E2435">
        <v>1</v>
      </c>
      <c r="F2435" s="4">
        <f ca="1">IF(G2435&lt;=3,RANDBETWEEN(1,2),IF(AND(G2435&gt;3,G2435&lt;=6),RANDBETWEEN(3,6),IF(AND(G2435&gt;6,G2435&lt;=10),RANDBETWEEN(5,8))))</f>
        <v>2</v>
      </c>
      <c r="G2435">
        <v>3</v>
      </c>
      <c r="H2435" t="s">
        <v>136</v>
      </c>
      <c r="I2435" t="s">
        <v>20</v>
      </c>
      <c r="J2435" t="s">
        <v>12</v>
      </c>
      <c r="K2435">
        <v>72</v>
      </c>
    </row>
    <row r="2436" spans="1:11">
      <c r="A2436">
        <v>6118</v>
      </c>
      <c r="B2436">
        <v>8</v>
      </c>
      <c r="C2436">
        <v>1</v>
      </c>
      <c r="D2436">
        <v>3</v>
      </c>
      <c r="E2436">
        <v>4</v>
      </c>
      <c r="F2436" s="4">
        <f ca="1">IF(G2436&lt;=3,RANDBETWEEN(1,2),IF(AND(G2436&gt;3,G2436&lt;=6),RANDBETWEEN(3,6),IF(AND(G2436&gt;6,G2436&lt;=10),RANDBETWEEN(5,8))))</f>
        <v>5</v>
      </c>
      <c r="G2436">
        <v>4</v>
      </c>
      <c r="H2436" t="s">
        <v>32</v>
      </c>
      <c r="I2436" t="s">
        <v>14</v>
      </c>
      <c r="J2436" t="s">
        <v>49</v>
      </c>
      <c r="K2436">
        <v>134</v>
      </c>
    </row>
    <row r="2437" spans="1:11">
      <c r="A2437">
        <v>6120</v>
      </c>
      <c r="B2437">
        <v>28</v>
      </c>
      <c r="C2437">
        <v>9</v>
      </c>
      <c r="D2437">
        <v>3</v>
      </c>
      <c r="E2437">
        <v>1</v>
      </c>
      <c r="F2437" s="4">
        <f ca="1">IF(G2437&lt;=3,RANDBETWEEN(1,2),IF(AND(G2437&gt;3,G2437&lt;=6),RANDBETWEEN(3,6),IF(AND(G2437&gt;6,G2437&lt;=10),RANDBETWEEN(5,8))))</f>
        <v>6</v>
      </c>
      <c r="G2437">
        <v>4</v>
      </c>
      <c r="H2437" t="s">
        <v>113</v>
      </c>
      <c r="I2437" t="s">
        <v>20</v>
      </c>
      <c r="J2437" t="s">
        <v>12</v>
      </c>
      <c r="K2437">
        <v>52</v>
      </c>
    </row>
    <row r="2438" spans="1:11">
      <c r="A2438">
        <v>6121</v>
      </c>
      <c r="B2438">
        <v>10</v>
      </c>
      <c r="C2438">
        <v>11</v>
      </c>
      <c r="D2438">
        <v>3</v>
      </c>
      <c r="E2438">
        <v>1</v>
      </c>
      <c r="F2438" s="4">
        <v>4</v>
      </c>
      <c r="G2438">
        <v>3</v>
      </c>
      <c r="H2438" t="s">
        <v>136</v>
      </c>
      <c r="I2438" t="s">
        <v>11</v>
      </c>
      <c r="J2438" t="s">
        <v>139</v>
      </c>
      <c r="K2438">
        <v>42</v>
      </c>
    </row>
    <row r="2439" spans="1:11">
      <c r="A2439">
        <v>6124</v>
      </c>
      <c r="B2439">
        <v>10</v>
      </c>
      <c r="C2439">
        <v>13</v>
      </c>
      <c r="D2439">
        <v>3</v>
      </c>
      <c r="E2439">
        <v>1</v>
      </c>
      <c r="F2439" s="4">
        <f ca="1">IF(G2439&lt;=3,RANDBETWEEN(1,2),IF(AND(G2439&gt;3,G2439&lt;=6),RANDBETWEEN(3,6),IF(AND(G2439&gt;6,G2439&lt;=10),RANDBETWEEN(5,8))))</f>
        <v>2</v>
      </c>
      <c r="G2439">
        <v>1</v>
      </c>
      <c r="H2439" t="s">
        <v>110</v>
      </c>
      <c r="I2439" t="s">
        <v>76</v>
      </c>
      <c r="J2439" t="s">
        <v>98</v>
      </c>
      <c r="K2439">
        <v>64</v>
      </c>
    </row>
    <row r="2440" spans="1:11">
      <c r="A2440">
        <v>6125</v>
      </c>
      <c r="B2440">
        <v>7</v>
      </c>
      <c r="C2440">
        <v>9</v>
      </c>
      <c r="D2440">
        <v>2</v>
      </c>
      <c r="E2440">
        <v>4</v>
      </c>
      <c r="F2440" s="4">
        <f ca="1">IF(G2440&lt;=3,RANDBETWEEN(1,2),IF(AND(G2440&gt;3,G2440&lt;=6),RANDBETWEEN(3,6),IF(AND(G2440&gt;6,G2440&lt;=10),RANDBETWEEN(5,8))))</f>
        <v>7</v>
      </c>
      <c r="G2440">
        <v>8</v>
      </c>
      <c r="H2440" t="s">
        <v>41</v>
      </c>
      <c r="I2440" t="s">
        <v>12</v>
      </c>
      <c r="J2440" t="s">
        <v>11</v>
      </c>
      <c r="K2440">
        <v>426</v>
      </c>
    </row>
    <row r="2441" spans="1:11">
      <c r="A2441">
        <v>6126</v>
      </c>
      <c r="B2441">
        <v>5</v>
      </c>
      <c r="C2441">
        <v>5</v>
      </c>
      <c r="D2441">
        <v>3</v>
      </c>
      <c r="E2441">
        <v>1</v>
      </c>
      <c r="F2441" s="4">
        <v>5</v>
      </c>
      <c r="G2441">
        <v>3</v>
      </c>
      <c r="H2441" t="s">
        <v>115</v>
      </c>
      <c r="I2441" t="s">
        <v>11</v>
      </c>
      <c r="J2441" t="s">
        <v>12</v>
      </c>
      <c r="K2441">
        <v>97</v>
      </c>
    </row>
    <row r="2442" spans="1:11">
      <c r="A2442">
        <v>6127</v>
      </c>
      <c r="B2442">
        <v>8</v>
      </c>
      <c r="C2442">
        <v>3</v>
      </c>
      <c r="D2442">
        <v>2</v>
      </c>
      <c r="E2442">
        <v>1</v>
      </c>
      <c r="F2442" s="4">
        <v>5</v>
      </c>
      <c r="G2442">
        <v>5</v>
      </c>
      <c r="H2442" t="s">
        <v>382</v>
      </c>
      <c r="I2442" t="s">
        <v>14</v>
      </c>
      <c r="J2442" t="s">
        <v>57</v>
      </c>
      <c r="K2442">
        <v>140</v>
      </c>
    </row>
    <row r="2443" spans="1:11">
      <c r="A2443">
        <v>6130</v>
      </c>
      <c r="B2443">
        <v>5</v>
      </c>
      <c r="C2443">
        <v>2</v>
      </c>
      <c r="D2443">
        <v>3</v>
      </c>
      <c r="E2443">
        <v>1</v>
      </c>
      <c r="F2443" s="4">
        <v>4</v>
      </c>
      <c r="G2443">
        <v>4</v>
      </c>
      <c r="H2443" t="s">
        <v>307</v>
      </c>
      <c r="I2443" t="s">
        <v>518</v>
      </c>
      <c r="J2443" t="s">
        <v>168</v>
      </c>
      <c r="K2443">
        <v>71</v>
      </c>
    </row>
    <row r="2444" spans="1:11">
      <c r="A2444">
        <v>6133</v>
      </c>
      <c r="B2444">
        <v>18</v>
      </c>
      <c r="C2444">
        <v>12</v>
      </c>
      <c r="D2444">
        <v>1</v>
      </c>
      <c r="E2444">
        <v>1</v>
      </c>
      <c r="F2444" s="4">
        <f ca="1">IF(G2444&lt;=3,RANDBETWEEN(1,2),IF(AND(G2444&gt;3,G2444&lt;=6),RANDBETWEEN(3,6),IF(AND(G2444&gt;6,G2444&lt;=10),RANDBETWEEN(5,8))))</f>
        <v>6</v>
      </c>
      <c r="G2444">
        <v>5</v>
      </c>
      <c r="H2444" t="s">
        <v>519</v>
      </c>
      <c r="I2444" t="s">
        <v>219</v>
      </c>
      <c r="J2444" t="s">
        <v>11</v>
      </c>
      <c r="K2444">
        <v>17</v>
      </c>
    </row>
    <row r="2445" spans="1:11">
      <c r="A2445">
        <v>6136</v>
      </c>
      <c r="B2445">
        <v>1</v>
      </c>
      <c r="C2445">
        <v>13</v>
      </c>
      <c r="D2445">
        <v>3</v>
      </c>
      <c r="E2445">
        <v>1</v>
      </c>
      <c r="F2445" s="4">
        <v>5</v>
      </c>
      <c r="G2445">
        <v>3</v>
      </c>
      <c r="H2445" t="s">
        <v>110</v>
      </c>
      <c r="I2445" t="s">
        <v>76</v>
      </c>
      <c r="J2445" t="s">
        <v>207</v>
      </c>
      <c r="K2445">
        <v>94</v>
      </c>
    </row>
    <row r="2446" spans="1:11">
      <c r="A2446">
        <v>6137</v>
      </c>
      <c r="B2446">
        <v>12</v>
      </c>
      <c r="C2446">
        <v>1</v>
      </c>
      <c r="D2446">
        <v>3</v>
      </c>
      <c r="E2446">
        <v>1</v>
      </c>
      <c r="F2446" s="4">
        <v>5</v>
      </c>
      <c r="G2446">
        <v>6</v>
      </c>
      <c r="H2446" t="s">
        <v>185</v>
      </c>
      <c r="I2446" t="s">
        <v>14</v>
      </c>
      <c r="J2446" t="s">
        <v>12</v>
      </c>
      <c r="K2446">
        <v>87</v>
      </c>
    </row>
    <row r="2447" spans="1:11">
      <c r="A2447">
        <v>6140</v>
      </c>
      <c r="B2447">
        <v>1</v>
      </c>
      <c r="C2447">
        <v>13</v>
      </c>
      <c r="D2447">
        <v>3</v>
      </c>
      <c r="E2447">
        <v>1</v>
      </c>
      <c r="F2447" s="4">
        <v>3</v>
      </c>
      <c r="G2447">
        <v>3</v>
      </c>
      <c r="H2447" t="s">
        <v>10</v>
      </c>
      <c r="I2447" t="s">
        <v>14</v>
      </c>
      <c r="J2447" t="s">
        <v>29</v>
      </c>
      <c r="K2447">
        <v>82</v>
      </c>
    </row>
    <row r="2448" spans="1:11">
      <c r="A2448">
        <v>6141</v>
      </c>
      <c r="B2448">
        <v>10</v>
      </c>
      <c r="C2448">
        <v>8</v>
      </c>
      <c r="D2448">
        <v>3</v>
      </c>
      <c r="E2448">
        <v>1</v>
      </c>
      <c r="F2448" s="4">
        <v>4</v>
      </c>
      <c r="G2448">
        <v>4</v>
      </c>
      <c r="H2448" t="s">
        <v>19</v>
      </c>
      <c r="I2448" t="s">
        <v>14</v>
      </c>
      <c r="J2448" t="s">
        <v>12</v>
      </c>
      <c r="K2448">
        <v>77</v>
      </c>
    </row>
    <row r="2449" spans="1:11">
      <c r="A2449">
        <v>6142</v>
      </c>
      <c r="B2449">
        <v>11</v>
      </c>
      <c r="C2449">
        <v>12</v>
      </c>
      <c r="D2449">
        <v>3</v>
      </c>
      <c r="E2449">
        <v>1</v>
      </c>
      <c r="F2449" s="4">
        <v>4</v>
      </c>
      <c r="G2449">
        <v>3</v>
      </c>
      <c r="H2449" t="s">
        <v>251</v>
      </c>
      <c r="I2449" t="s">
        <v>14</v>
      </c>
      <c r="J2449" t="s">
        <v>76</v>
      </c>
      <c r="K2449">
        <v>100</v>
      </c>
    </row>
    <row r="2450" spans="1:11">
      <c r="A2450">
        <v>6144</v>
      </c>
      <c r="B2450">
        <v>6</v>
      </c>
      <c r="C2450">
        <v>2</v>
      </c>
      <c r="D2450">
        <v>3</v>
      </c>
      <c r="E2450">
        <v>4</v>
      </c>
      <c r="F2450" s="4">
        <f ca="1">IF(G2450&lt;=3,RANDBETWEEN(1,2),IF(AND(G2450&gt;3,G2450&lt;=6),RANDBETWEEN(3,6),IF(AND(G2450&gt;6,G2450&lt;=10),RANDBETWEEN(5,8))))</f>
        <v>3</v>
      </c>
      <c r="G2450">
        <v>6</v>
      </c>
      <c r="H2450" t="s">
        <v>178</v>
      </c>
      <c r="I2450" t="s">
        <v>76</v>
      </c>
      <c r="J2450" t="s">
        <v>76</v>
      </c>
      <c r="K2450">
        <v>128</v>
      </c>
    </row>
    <row r="2451" spans="1:11">
      <c r="A2451">
        <v>6148</v>
      </c>
      <c r="B2451">
        <v>4</v>
      </c>
      <c r="C2451">
        <v>1</v>
      </c>
      <c r="D2451">
        <v>3</v>
      </c>
      <c r="E2451">
        <v>4</v>
      </c>
      <c r="F2451" s="4">
        <f ca="1">IF(G2451&lt;=3,RANDBETWEEN(1,2),IF(AND(G2451&gt;3,G2451&lt;=6),RANDBETWEEN(3,6),IF(AND(G2451&gt;6,G2451&lt;=10),RANDBETWEEN(5,8))))</f>
        <v>6</v>
      </c>
      <c r="G2451">
        <v>4</v>
      </c>
      <c r="H2451" t="s">
        <v>178</v>
      </c>
      <c r="I2451" t="s">
        <v>219</v>
      </c>
      <c r="J2451" t="s">
        <v>12</v>
      </c>
      <c r="K2451">
        <v>66</v>
      </c>
    </row>
    <row r="2452" spans="1:11">
      <c r="A2452">
        <v>6149</v>
      </c>
      <c r="B2452">
        <v>10</v>
      </c>
      <c r="C2452">
        <v>14</v>
      </c>
      <c r="D2452">
        <v>3</v>
      </c>
      <c r="E2452">
        <v>1</v>
      </c>
      <c r="F2452" s="4">
        <v>4</v>
      </c>
      <c r="G2452">
        <v>5</v>
      </c>
      <c r="H2452" t="s">
        <v>10</v>
      </c>
      <c r="I2452" t="s">
        <v>386</v>
      </c>
      <c r="J2452" t="s">
        <v>92</v>
      </c>
      <c r="K2452">
        <v>76</v>
      </c>
    </row>
    <row r="2453" spans="1:11">
      <c r="A2453">
        <v>6150</v>
      </c>
      <c r="B2453">
        <v>9</v>
      </c>
      <c r="C2453">
        <v>3</v>
      </c>
      <c r="D2453">
        <v>3</v>
      </c>
      <c r="E2453">
        <v>1</v>
      </c>
      <c r="F2453" s="4">
        <v>5</v>
      </c>
      <c r="G2453">
        <v>3</v>
      </c>
      <c r="H2453" t="s">
        <v>241</v>
      </c>
      <c r="I2453" t="s">
        <v>14</v>
      </c>
      <c r="J2453" t="s">
        <v>98</v>
      </c>
      <c r="K2453">
        <v>101</v>
      </c>
    </row>
    <row r="2454" spans="1:11">
      <c r="A2454">
        <v>6152</v>
      </c>
      <c r="B2454">
        <v>5</v>
      </c>
      <c r="C2454">
        <v>2</v>
      </c>
      <c r="D2454">
        <v>2</v>
      </c>
      <c r="E2454">
        <v>4</v>
      </c>
      <c r="F2454" s="4">
        <f ca="1">IF(G2454&lt;=3,RANDBETWEEN(1,2),IF(AND(G2454&gt;3,G2454&lt;=6),RANDBETWEEN(3,6),IF(AND(G2454&gt;6,G2454&lt;=10),RANDBETWEEN(5,8))))</f>
        <v>4</v>
      </c>
      <c r="G2454">
        <v>6</v>
      </c>
      <c r="H2454" t="s">
        <v>72</v>
      </c>
      <c r="I2454" t="s">
        <v>37</v>
      </c>
      <c r="J2454" t="s">
        <v>12</v>
      </c>
      <c r="K2454">
        <v>111</v>
      </c>
    </row>
    <row r="2455" spans="1:11">
      <c r="A2455">
        <v>6154</v>
      </c>
      <c r="B2455">
        <v>28</v>
      </c>
      <c r="C2455">
        <v>4</v>
      </c>
      <c r="D2455">
        <v>3</v>
      </c>
      <c r="E2455">
        <v>1</v>
      </c>
      <c r="F2455" s="4">
        <v>4</v>
      </c>
      <c r="G2455">
        <v>4</v>
      </c>
      <c r="H2455" t="s">
        <v>32</v>
      </c>
      <c r="I2455" t="s">
        <v>14</v>
      </c>
      <c r="J2455" t="s">
        <v>98</v>
      </c>
      <c r="K2455">
        <v>65</v>
      </c>
    </row>
    <row r="2456" spans="1:11">
      <c r="A2456">
        <v>6156</v>
      </c>
      <c r="B2456">
        <v>10</v>
      </c>
      <c r="C2456">
        <v>16</v>
      </c>
      <c r="D2456">
        <v>3</v>
      </c>
      <c r="E2456">
        <v>1</v>
      </c>
      <c r="F2456" s="4">
        <v>4</v>
      </c>
      <c r="G2456">
        <v>3</v>
      </c>
      <c r="H2456" t="s">
        <v>32</v>
      </c>
      <c r="I2456" t="s">
        <v>76</v>
      </c>
      <c r="J2456" t="s">
        <v>12</v>
      </c>
      <c r="K2456">
        <v>55</v>
      </c>
    </row>
    <row r="2457" spans="1:11">
      <c r="A2457">
        <v>6159</v>
      </c>
      <c r="B2457">
        <v>5</v>
      </c>
      <c r="C2457">
        <v>4</v>
      </c>
      <c r="D2457">
        <v>2</v>
      </c>
      <c r="E2457">
        <v>1</v>
      </c>
      <c r="F2457" s="4">
        <f ca="1">IF(G2457&lt;=3,RANDBETWEEN(1,2),IF(AND(G2457&gt;3,G2457&lt;=6),RANDBETWEEN(3,6),IF(AND(G2457&gt;6,G2457&lt;=10),RANDBETWEEN(5,8))))</f>
        <v>6</v>
      </c>
      <c r="G2457">
        <v>5</v>
      </c>
      <c r="H2457" t="s">
        <v>235</v>
      </c>
      <c r="I2457" t="s">
        <v>219</v>
      </c>
      <c r="J2457" t="s">
        <v>141</v>
      </c>
      <c r="K2457">
        <v>164</v>
      </c>
    </row>
    <row r="2458" spans="1:11">
      <c r="A2458">
        <v>6160</v>
      </c>
      <c r="B2458">
        <v>8</v>
      </c>
      <c r="C2458">
        <v>2</v>
      </c>
      <c r="D2458">
        <v>3</v>
      </c>
      <c r="E2458">
        <v>1</v>
      </c>
      <c r="F2458" s="4">
        <v>5</v>
      </c>
      <c r="G2458">
        <v>4</v>
      </c>
      <c r="H2458" t="s">
        <v>167</v>
      </c>
      <c r="I2458" t="s">
        <v>168</v>
      </c>
      <c r="J2458" t="s">
        <v>11</v>
      </c>
      <c r="K2458">
        <v>91</v>
      </c>
    </row>
    <row r="2459" spans="1:11">
      <c r="A2459">
        <v>6165</v>
      </c>
      <c r="B2459">
        <v>12</v>
      </c>
      <c r="C2459">
        <v>4</v>
      </c>
      <c r="D2459">
        <v>3</v>
      </c>
      <c r="E2459">
        <v>1</v>
      </c>
      <c r="F2459" s="4">
        <f ca="1">IF(G2459&lt;=3,RANDBETWEEN(1,2),IF(AND(G2459&gt;3,G2459&lt;=6),RANDBETWEEN(3,6),IF(AND(G2459&gt;6,G2459&lt;=10),RANDBETWEEN(5,8))))</f>
        <v>2</v>
      </c>
      <c r="G2459">
        <v>2</v>
      </c>
      <c r="H2459" t="s">
        <v>133</v>
      </c>
      <c r="I2459" t="s">
        <v>20</v>
      </c>
      <c r="J2459" t="s">
        <v>42</v>
      </c>
      <c r="K2459">
        <v>83</v>
      </c>
    </row>
    <row r="2460" spans="1:11">
      <c r="A2460">
        <v>6166</v>
      </c>
      <c r="B2460">
        <v>8</v>
      </c>
      <c r="C2460">
        <v>5</v>
      </c>
      <c r="D2460">
        <v>3</v>
      </c>
      <c r="E2460">
        <v>1</v>
      </c>
      <c r="F2460" s="4">
        <v>4</v>
      </c>
      <c r="G2460">
        <v>4</v>
      </c>
      <c r="H2460" t="s">
        <v>10</v>
      </c>
      <c r="I2460" t="s">
        <v>14</v>
      </c>
      <c r="J2460" t="s">
        <v>12</v>
      </c>
      <c r="K2460">
        <v>72</v>
      </c>
    </row>
    <row r="2461" spans="1:11">
      <c r="A2461">
        <v>6168</v>
      </c>
      <c r="B2461">
        <v>5</v>
      </c>
      <c r="C2461">
        <v>1</v>
      </c>
      <c r="D2461">
        <v>2</v>
      </c>
      <c r="E2461">
        <v>1</v>
      </c>
      <c r="F2461" s="4">
        <v>5</v>
      </c>
      <c r="G2461">
        <v>2</v>
      </c>
      <c r="H2461" t="s">
        <v>113</v>
      </c>
      <c r="I2461" t="s">
        <v>67</v>
      </c>
      <c r="J2461" t="s">
        <v>49</v>
      </c>
      <c r="K2461">
        <v>97</v>
      </c>
    </row>
    <row r="2462" spans="1:11">
      <c r="A2462">
        <v>6169</v>
      </c>
      <c r="B2462">
        <v>10</v>
      </c>
      <c r="C2462">
        <v>16</v>
      </c>
      <c r="D2462">
        <v>3</v>
      </c>
      <c r="E2462">
        <v>1</v>
      </c>
      <c r="F2462" s="4">
        <v>4</v>
      </c>
      <c r="G2462">
        <v>3</v>
      </c>
      <c r="H2462" t="s">
        <v>19</v>
      </c>
      <c r="I2462" t="s">
        <v>11</v>
      </c>
      <c r="J2462" t="s">
        <v>148</v>
      </c>
      <c r="K2462">
        <v>43</v>
      </c>
    </row>
    <row r="2463" spans="1:11">
      <c r="A2463">
        <v>6174</v>
      </c>
      <c r="B2463">
        <v>10</v>
      </c>
      <c r="C2463">
        <v>16</v>
      </c>
      <c r="D2463">
        <v>3</v>
      </c>
      <c r="E2463">
        <v>1</v>
      </c>
      <c r="F2463" s="4">
        <v>4</v>
      </c>
      <c r="G2463">
        <v>4</v>
      </c>
      <c r="H2463" t="s">
        <v>19</v>
      </c>
      <c r="I2463" t="s">
        <v>20</v>
      </c>
      <c r="J2463" t="s">
        <v>12</v>
      </c>
      <c r="K2463">
        <v>55</v>
      </c>
    </row>
    <row r="2464" spans="1:11">
      <c r="A2464">
        <v>6176</v>
      </c>
      <c r="B2464">
        <v>10</v>
      </c>
      <c r="C2464">
        <v>16</v>
      </c>
      <c r="D2464">
        <v>3</v>
      </c>
      <c r="E2464">
        <v>1</v>
      </c>
      <c r="F2464" s="4">
        <v>4</v>
      </c>
      <c r="G2464">
        <v>3</v>
      </c>
      <c r="H2464" t="s">
        <v>32</v>
      </c>
      <c r="I2464" t="s">
        <v>20</v>
      </c>
      <c r="J2464" t="s">
        <v>148</v>
      </c>
      <c r="K2464">
        <v>45</v>
      </c>
    </row>
    <row r="2465" spans="1:11">
      <c r="A2465">
        <v>6177</v>
      </c>
      <c r="B2465">
        <v>5</v>
      </c>
      <c r="C2465">
        <v>1</v>
      </c>
      <c r="D2465">
        <v>3</v>
      </c>
      <c r="E2465">
        <v>1</v>
      </c>
      <c r="F2465" s="4">
        <f ca="1">IF(G2465&lt;=3,RANDBETWEEN(1,2),IF(AND(G2465&gt;3,G2465&lt;=6),RANDBETWEEN(3,6),IF(AND(G2465&gt;6,G2465&lt;=10),RANDBETWEEN(5,8))))</f>
        <v>6</v>
      </c>
      <c r="G2465">
        <v>4</v>
      </c>
      <c r="H2465" t="s">
        <v>133</v>
      </c>
      <c r="I2465" t="s">
        <v>322</v>
      </c>
      <c r="J2465" t="s">
        <v>142</v>
      </c>
      <c r="K2465">
        <v>76</v>
      </c>
    </row>
    <row r="2466" spans="1:11">
      <c r="A2466">
        <v>6178</v>
      </c>
      <c r="B2466">
        <v>9</v>
      </c>
      <c r="C2466">
        <v>5</v>
      </c>
      <c r="D2466">
        <v>3</v>
      </c>
      <c r="E2466">
        <v>1</v>
      </c>
      <c r="F2466" s="4">
        <f ca="1">IF(G2466&lt;=3,RANDBETWEEN(1,2),IF(AND(G2466&gt;3,G2466&lt;=6),RANDBETWEEN(3,6),IF(AND(G2466&gt;6,G2466&lt;=10),RANDBETWEEN(5,8))))</f>
        <v>2</v>
      </c>
      <c r="G2466">
        <v>3</v>
      </c>
      <c r="H2466" t="s">
        <v>19</v>
      </c>
      <c r="I2466" t="s">
        <v>14</v>
      </c>
      <c r="J2466" t="s">
        <v>142</v>
      </c>
      <c r="K2466">
        <v>91</v>
      </c>
    </row>
    <row r="2467" spans="1:11">
      <c r="A2467">
        <v>6179</v>
      </c>
      <c r="B2467">
        <v>8</v>
      </c>
      <c r="C2467">
        <v>3</v>
      </c>
      <c r="D2467">
        <v>3</v>
      </c>
      <c r="E2467">
        <v>1</v>
      </c>
      <c r="F2467" s="4">
        <v>3</v>
      </c>
      <c r="G2467">
        <v>4</v>
      </c>
      <c r="H2467" t="s">
        <v>255</v>
      </c>
      <c r="I2467" t="s">
        <v>14</v>
      </c>
      <c r="J2467" t="s">
        <v>194</v>
      </c>
      <c r="K2467">
        <v>54</v>
      </c>
    </row>
    <row r="2468" spans="1:11">
      <c r="A2468">
        <v>6183</v>
      </c>
      <c r="B2468">
        <v>5</v>
      </c>
      <c r="C2468">
        <v>7</v>
      </c>
      <c r="D2468">
        <v>3</v>
      </c>
      <c r="E2468">
        <v>4</v>
      </c>
      <c r="F2468" s="4">
        <f ca="1">IF(G2468&lt;=3,RANDBETWEEN(1,2),IF(AND(G2468&gt;3,G2468&lt;=6),RANDBETWEEN(3,6),IF(AND(G2468&gt;6,G2468&lt;=10),RANDBETWEEN(5,8))))</f>
        <v>4</v>
      </c>
      <c r="G2468">
        <v>4</v>
      </c>
      <c r="H2468" t="s">
        <v>185</v>
      </c>
      <c r="I2468" t="s">
        <v>131</v>
      </c>
      <c r="J2468" t="s">
        <v>168</v>
      </c>
      <c r="K2468">
        <v>115</v>
      </c>
    </row>
    <row r="2469" spans="1:11">
      <c r="A2469">
        <v>6184</v>
      </c>
      <c r="B2469">
        <v>10</v>
      </c>
      <c r="C2469">
        <v>16</v>
      </c>
      <c r="D2469">
        <v>3</v>
      </c>
      <c r="E2469">
        <v>1</v>
      </c>
      <c r="F2469" s="4">
        <v>4</v>
      </c>
      <c r="G2469">
        <v>3</v>
      </c>
      <c r="H2469" t="s">
        <v>212</v>
      </c>
      <c r="I2469" t="s">
        <v>20</v>
      </c>
      <c r="J2469" t="s">
        <v>42</v>
      </c>
      <c r="K2469">
        <v>57</v>
      </c>
    </row>
    <row r="2470" spans="1:11">
      <c r="A2470">
        <v>6185</v>
      </c>
      <c r="B2470">
        <v>7</v>
      </c>
      <c r="C2470">
        <v>6</v>
      </c>
      <c r="D2470">
        <v>3</v>
      </c>
      <c r="E2470">
        <v>1</v>
      </c>
      <c r="F2470" s="4">
        <v>4</v>
      </c>
      <c r="G2470">
        <v>3</v>
      </c>
      <c r="H2470" t="s">
        <v>95</v>
      </c>
      <c r="I2470" t="s">
        <v>14</v>
      </c>
      <c r="J2470" t="s">
        <v>12</v>
      </c>
      <c r="K2470">
        <v>66</v>
      </c>
    </row>
    <row r="2471" spans="1:11">
      <c r="A2471">
        <v>6187</v>
      </c>
      <c r="B2471">
        <v>1</v>
      </c>
      <c r="C2471">
        <v>7</v>
      </c>
      <c r="D2471">
        <v>3</v>
      </c>
      <c r="E2471">
        <v>1</v>
      </c>
      <c r="F2471" s="4">
        <v>5</v>
      </c>
      <c r="G2471">
        <v>3</v>
      </c>
      <c r="H2471" t="s">
        <v>110</v>
      </c>
      <c r="I2471" t="s">
        <v>141</v>
      </c>
      <c r="J2471" t="s">
        <v>12</v>
      </c>
      <c r="K2471">
        <v>88</v>
      </c>
    </row>
    <row r="2472" spans="1:11">
      <c r="A2472">
        <v>6190</v>
      </c>
      <c r="B2472">
        <v>10</v>
      </c>
      <c r="C2472">
        <v>2</v>
      </c>
      <c r="D2472">
        <v>3</v>
      </c>
      <c r="E2472">
        <v>1</v>
      </c>
      <c r="F2472" s="4">
        <v>4</v>
      </c>
      <c r="G2472">
        <v>3</v>
      </c>
      <c r="H2472" t="s">
        <v>32</v>
      </c>
      <c r="I2472" t="s">
        <v>14</v>
      </c>
      <c r="J2472" t="s">
        <v>54</v>
      </c>
      <c r="K2472">
        <v>59</v>
      </c>
    </row>
    <row r="2473" spans="1:11">
      <c r="A2473">
        <v>6200</v>
      </c>
      <c r="B2473">
        <v>5</v>
      </c>
      <c r="C2473">
        <v>6</v>
      </c>
      <c r="D2473">
        <v>3</v>
      </c>
      <c r="E2473">
        <v>1</v>
      </c>
      <c r="F2473" s="4">
        <v>6</v>
      </c>
      <c r="G2473">
        <v>5</v>
      </c>
      <c r="H2473" t="s">
        <v>72</v>
      </c>
      <c r="I2473" t="s">
        <v>14</v>
      </c>
      <c r="J2473" t="s">
        <v>12</v>
      </c>
      <c r="K2473">
        <v>124</v>
      </c>
    </row>
    <row r="2474" spans="1:11">
      <c r="A2474">
        <v>6205</v>
      </c>
      <c r="B2474">
        <v>6</v>
      </c>
      <c r="C2474">
        <v>1</v>
      </c>
      <c r="D2474">
        <v>3</v>
      </c>
      <c r="E2474">
        <v>1</v>
      </c>
      <c r="F2474" s="4">
        <v>3</v>
      </c>
      <c r="G2474">
        <v>4</v>
      </c>
      <c r="H2474" t="s">
        <v>222</v>
      </c>
      <c r="I2474" t="s">
        <v>14</v>
      </c>
      <c r="J2474" t="s">
        <v>49</v>
      </c>
      <c r="K2474">
        <v>73</v>
      </c>
    </row>
    <row r="2475" spans="1:11">
      <c r="A2475">
        <v>6207</v>
      </c>
      <c r="B2475">
        <v>9</v>
      </c>
      <c r="C2475">
        <v>5</v>
      </c>
      <c r="D2475">
        <v>3</v>
      </c>
      <c r="E2475">
        <v>1</v>
      </c>
      <c r="F2475" s="4">
        <v>1</v>
      </c>
      <c r="G2475">
        <v>2</v>
      </c>
      <c r="H2475" t="s">
        <v>218</v>
      </c>
      <c r="I2475" t="s">
        <v>76</v>
      </c>
      <c r="J2475" t="s">
        <v>141</v>
      </c>
      <c r="K2475">
        <v>68</v>
      </c>
    </row>
    <row r="2476" spans="1:11">
      <c r="A2476">
        <v>6208</v>
      </c>
      <c r="B2476">
        <v>10</v>
      </c>
      <c r="C2476">
        <v>12</v>
      </c>
      <c r="D2476">
        <v>4</v>
      </c>
      <c r="E2476">
        <v>4</v>
      </c>
      <c r="F2476" s="4">
        <f ca="1">IF(G2476&lt;=3,RANDBETWEEN(1,2),IF(AND(G2476&gt;3,G2476&lt;=6),RANDBETWEEN(3,6),IF(AND(G2476&gt;6,G2476&lt;=10),RANDBETWEEN(5,8))))</f>
        <v>4</v>
      </c>
      <c r="G2476">
        <v>5</v>
      </c>
      <c r="H2476" t="s">
        <v>36</v>
      </c>
      <c r="I2476" t="s">
        <v>219</v>
      </c>
      <c r="J2476" t="s">
        <v>49</v>
      </c>
      <c r="K2476">
        <v>78</v>
      </c>
    </row>
    <row r="2477" spans="1:11">
      <c r="A2477">
        <v>6209</v>
      </c>
      <c r="B2477">
        <v>6</v>
      </c>
      <c r="C2477">
        <v>17</v>
      </c>
      <c r="D2477">
        <v>2</v>
      </c>
      <c r="E2477">
        <v>4</v>
      </c>
      <c r="F2477" s="4">
        <f ca="1">IF(G2477&lt;=3,RANDBETWEEN(1,2),IF(AND(G2477&gt;3,G2477&lt;=6),RANDBETWEEN(3,6),IF(AND(G2477&gt;6,G2477&lt;=10),RANDBETWEEN(5,8))))</f>
        <v>6</v>
      </c>
      <c r="G2477">
        <v>6</v>
      </c>
      <c r="H2477" t="s">
        <v>285</v>
      </c>
      <c r="I2477" t="s">
        <v>520</v>
      </c>
      <c r="J2477" t="s">
        <v>12</v>
      </c>
      <c r="K2477">
        <v>295</v>
      </c>
    </row>
    <row r="2478" spans="1:11">
      <c r="A2478">
        <v>6210</v>
      </c>
      <c r="B2478">
        <v>10</v>
      </c>
      <c r="C2478">
        <v>4</v>
      </c>
      <c r="D2478">
        <v>3</v>
      </c>
      <c r="E2478">
        <v>1</v>
      </c>
      <c r="F2478" s="4">
        <v>5</v>
      </c>
      <c r="G2478">
        <v>4</v>
      </c>
      <c r="H2478" t="s">
        <v>32</v>
      </c>
      <c r="I2478" t="s">
        <v>14</v>
      </c>
      <c r="J2478" t="s">
        <v>521</v>
      </c>
      <c r="K2478">
        <v>79</v>
      </c>
    </row>
    <row r="2479" spans="1:11">
      <c r="A2479">
        <v>6212</v>
      </c>
      <c r="B2479">
        <v>10</v>
      </c>
      <c r="C2479">
        <v>16</v>
      </c>
      <c r="D2479">
        <v>3</v>
      </c>
      <c r="E2479">
        <v>1</v>
      </c>
      <c r="F2479" s="4">
        <v>4</v>
      </c>
      <c r="G2479">
        <v>3</v>
      </c>
      <c r="H2479" t="s">
        <v>32</v>
      </c>
      <c r="I2479" t="s">
        <v>14</v>
      </c>
      <c r="J2479" t="s">
        <v>57</v>
      </c>
      <c r="K2479">
        <v>55</v>
      </c>
    </row>
    <row r="2480" spans="1:11">
      <c r="A2480">
        <v>6214</v>
      </c>
      <c r="B2480">
        <v>10</v>
      </c>
      <c r="C2480">
        <v>3</v>
      </c>
      <c r="D2480">
        <v>3</v>
      </c>
      <c r="E2480">
        <v>1</v>
      </c>
      <c r="F2480" s="4">
        <v>4</v>
      </c>
      <c r="G2480">
        <v>3</v>
      </c>
      <c r="H2480" t="s">
        <v>136</v>
      </c>
      <c r="I2480" t="s">
        <v>14</v>
      </c>
      <c r="J2480" t="s">
        <v>522</v>
      </c>
      <c r="K2480">
        <v>42</v>
      </c>
    </row>
    <row r="2481" spans="1:11">
      <c r="A2481">
        <v>6215</v>
      </c>
      <c r="B2481">
        <v>8</v>
      </c>
      <c r="C2481">
        <v>2</v>
      </c>
      <c r="D2481">
        <v>3</v>
      </c>
      <c r="E2481">
        <v>1</v>
      </c>
      <c r="F2481" s="4">
        <v>5</v>
      </c>
      <c r="G2481">
        <v>4</v>
      </c>
      <c r="H2481" t="s">
        <v>115</v>
      </c>
      <c r="I2481" t="s">
        <v>11</v>
      </c>
      <c r="J2481" t="s">
        <v>25</v>
      </c>
      <c r="K2481">
        <v>92</v>
      </c>
    </row>
    <row r="2482" spans="1:11">
      <c r="A2482">
        <v>6217</v>
      </c>
      <c r="B2482">
        <v>3</v>
      </c>
      <c r="C2482">
        <v>1</v>
      </c>
      <c r="D2482">
        <v>3</v>
      </c>
      <c r="E2482">
        <v>1</v>
      </c>
      <c r="F2482" s="4">
        <v>6</v>
      </c>
      <c r="G2482">
        <v>4</v>
      </c>
      <c r="H2482" t="s">
        <v>23</v>
      </c>
      <c r="I2482" t="s">
        <v>20</v>
      </c>
      <c r="J2482" t="s">
        <v>179</v>
      </c>
      <c r="K2482">
        <v>89</v>
      </c>
    </row>
    <row r="2483" spans="1:11">
      <c r="A2483">
        <v>6222</v>
      </c>
      <c r="B2483">
        <v>5</v>
      </c>
      <c r="C2483">
        <v>7</v>
      </c>
      <c r="D2483">
        <v>1</v>
      </c>
      <c r="E2483">
        <v>1</v>
      </c>
      <c r="F2483" s="4">
        <f ca="1">IF(G2483&lt;=3,RANDBETWEEN(1,2),IF(AND(G2483&gt;3,G2483&lt;=6),RANDBETWEEN(3,6),IF(AND(G2483&gt;6,G2483&lt;=10),RANDBETWEEN(5,8))))</f>
        <v>6</v>
      </c>
      <c r="G2483">
        <v>10</v>
      </c>
      <c r="H2483" t="s">
        <v>523</v>
      </c>
      <c r="I2483" t="s">
        <v>219</v>
      </c>
      <c r="J2483" t="s">
        <v>219</v>
      </c>
      <c r="K2483">
        <v>148</v>
      </c>
    </row>
    <row r="2484" spans="1:11">
      <c r="A2484">
        <v>6224</v>
      </c>
      <c r="B2484">
        <v>4</v>
      </c>
      <c r="C2484">
        <v>12</v>
      </c>
      <c r="D2484">
        <v>3</v>
      </c>
      <c r="E2484">
        <v>1</v>
      </c>
      <c r="F2484" s="4">
        <v>2</v>
      </c>
      <c r="G2484">
        <v>4</v>
      </c>
      <c r="H2484" t="s">
        <v>10</v>
      </c>
      <c r="I2484" t="s">
        <v>14</v>
      </c>
      <c r="J2484" t="s">
        <v>67</v>
      </c>
      <c r="K2484">
        <v>66</v>
      </c>
    </row>
    <row r="2485" spans="1:11">
      <c r="A2485">
        <v>6225</v>
      </c>
      <c r="B2485">
        <v>10</v>
      </c>
      <c r="C2485">
        <v>16</v>
      </c>
      <c r="D2485">
        <v>3</v>
      </c>
      <c r="E2485">
        <v>1</v>
      </c>
      <c r="F2485" s="4">
        <v>4</v>
      </c>
      <c r="G2485">
        <v>4</v>
      </c>
      <c r="H2485" t="s">
        <v>32</v>
      </c>
      <c r="I2485" t="s">
        <v>76</v>
      </c>
      <c r="J2485" t="s">
        <v>12</v>
      </c>
      <c r="K2485">
        <v>62</v>
      </c>
    </row>
    <row r="2486" spans="1:11">
      <c r="A2486">
        <v>6226</v>
      </c>
      <c r="B2486">
        <v>10</v>
      </c>
      <c r="C2486">
        <v>2</v>
      </c>
      <c r="D2486">
        <v>3</v>
      </c>
      <c r="E2486">
        <v>1</v>
      </c>
      <c r="F2486" s="4">
        <v>4</v>
      </c>
      <c r="G2486">
        <v>3</v>
      </c>
      <c r="H2486" t="s">
        <v>32</v>
      </c>
      <c r="I2486" t="s">
        <v>14</v>
      </c>
      <c r="J2486" t="s">
        <v>404</v>
      </c>
      <c r="K2486">
        <v>56</v>
      </c>
    </row>
    <row r="2487" spans="1:11">
      <c r="A2487">
        <v>6232</v>
      </c>
      <c r="B2487">
        <v>12</v>
      </c>
      <c r="C2487">
        <v>5</v>
      </c>
      <c r="D2487">
        <v>3</v>
      </c>
      <c r="E2487">
        <v>1</v>
      </c>
      <c r="F2487" s="4">
        <f ca="1">IF(G2487&lt;=3,RANDBETWEEN(1,2),IF(AND(G2487&gt;3,G2487&lt;=6),RANDBETWEEN(3,6),IF(AND(G2487&gt;6,G2487&lt;=10),RANDBETWEEN(5,8))))</f>
        <v>5</v>
      </c>
      <c r="G2487">
        <v>4</v>
      </c>
      <c r="H2487" t="s">
        <v>10</v>
      </c>
      <c r="I2487" t="s">
        <v>14</v>
      </c>
      <c r="J2487" t="s">
        <v>12</v>
      </c>
      <c r="K2487">
        <v>98</v>
      </c>
    </row>
    <row r="2488" spans="1:11">
      <c r="A2488">
        <v>6233</v>
      </c>
      <c r="B2488">
        <v>6</v>
      </c>
      <c r="C2488">
        <v>4</v>
      </c>
      <c r="D2488">
        <v>2</v>
      </c>
      <c r="E2488">
        <v>1</v>
      </c>
      <c r="F2488" s="4">
        <v>5</v>
      </c>
      <c r="G2488">
        <v>3</v>
      </c>
      <c r="H2488" t="s">
        <v>121</v>
      </c>
      <c r="I2488" t="s">
        <v>76</v>
      </c>
      <c r="J2488" t="s">
        <v>12</v>
      </c>
      <c r="K2488">
        <v>69</v>
      </c>
    </row>
    <row r="2489" spans="1:11">
      <c r="A2489">
        <v>6234</v>
      </c>
      <c r="B2489">
        <v>10</v>
      </c>
      <c r="C2489">
        <v>2</v>
      </c>
      <c r="D2489">
        <v>3</v>
      </c>
      <c r="E2489">
        <v>1</v>
      </c>
      <c r="F2489" s="4">
        <v>5</v>
      </c>
      <c r="G2489">
        <v>4</v>
      </c>
      <c r="H2489" t="s">
        <v>32</v>
      </c>
      <c r="I2489" t="s">
        <v>14</v>
      </c>
      <c r="J2489" t="s">
        <v>25</v>
      </c>
      <c r="K2489">
        <v>78</v>
      </c>
    </row>
    <row r="2490" spans="1:11">
      <c r="A2490">
        <v>6239</v>
      </c>
      <c r="B2490">
        <v>12</v>
      </c>
      <c r="C2490">
        <v>4</v>
      </c>
      <c r="D2490">
        <v>3</v>
      </c>
      <c r="E2490">
        <v>1</v>
      </c>
      <c r="F2490" s="4">
        <f ca="1">IF(G2490&lt;=3,RANDBETWEEN(1,2),IF(AND(G2490&gt;3,G2490&lt;=6),RANDBETWEEN(3,6),IF(AND(G2490&gt;6,G2490&lt;=10),RANDBETWEEN(5,8))))</f>
        <v>3</v>
      </c>
      <c r="G2490">
        <v>5</v>
      </c>
      <c r="H2490" t="s">
        <v>72</v>
      </c>
      <c r="I2490" t="s">
        <v>20</v>
      </c>
      <c r="J2490" t="s">
        <v>141</v>
      </c>
      <c r="K2490">
        <v>95</v>
      </c>
    </row>
    <row r="2491" spans="1:11">
      <c r="A2491">
        <v>6243</v>
      </c>
      <c r="B2491">
        <v>10</v>
      </c>
      <c r="C2491">
        <v>5</v>
      </c>
      <c r="D2491">
        <v>3</v>
      </c>
      <c r="E2491">
        <v>1</v>
      </c>
      <c r="F2491" s="4">
        <v>4</v>
      </c>
      <c r="G2491">
        <v>5</v>
      </c>
      <c r="H2491" t="s">
        <v>259</v>
      </c>
      <c r="I2491" t="s">
        <v>14</v>
      </c>
      <c r="J2491" t="s">
        <v>25</v>
      </c>
      <c r="K2491">
        <v>60</v>
      </c>
    </row>
    <row r="2492" spans="1:11">
      <c r="A2492">
        <v>6246</v>
      </c>
      <c r="B2492">
        <v>6</v>
      </c>
      <c r="C2492">
        <v>9</v>
      </c>
      <c r="D2492">
        <v>2</v>
      </c>
      <c r="E2492">
        <v>1</v>
      </c>
      <c r="F2492" s="4">
        <f ca="1">IF(G2492&lt;=3,RANDBETWEEN(1,2),IF(AND(G2492&gt;3,G2492&lt;=6),RANDBETWEEN(3,6),IF(AND(G2492&gt;6,G2492&lt;=10),RANDBETWEEN(5,8))))</f>
        <v>4</v>
      </c>
      <c r="G2492">
        <v>6</v>
      </c>
      <c r="H2492" t="s">
        <v>133</v>
      </c>
      <c r="I2492" t="s">
        <v>20</v>
      </c>
      <c r="J2492" t="s">
        <v>280</v>
      </c>
      <c r="K2492">
        <v>253</v>
      </c>
    </row>
    <row r="2493" spans="1:11">
      <c r="A2493">
        <v>6249</v>
      </c>
      <c r="B2493">
        <v>9</v>
      </c>
      <c r="C2493">
        <v>4</v>
      </c>
      <c r="D2493">
        <v>3</v>
      </c>
      <c r="E2493">
        <v>1</v>
      </c>
      <c r="F2493" s="4">
        <v>4</v>
      </c>
      <c r="G2493">
        <v>4</v>
      </c>
      <c r="H2493" t="s">
        <v>218</v>
      </c>
      <c r="I2493" t="s">
        <v>14</v>
      </c>
      <c r="J2493" t="s">
        <v>12</v>
      </c>
      <c r="K2493">
        <v>87</v>
      </c>
    </row>
    <row r="2494" spans="1:11">
      <c r="A2494">
        <v>6252</v>
      </c>
      <c r="B2494">
        <v>4</v>
      </c>
      <c r="C2494">
        <v>12</v>
      </c>
      <c r="D2494">
        <v>3</v>
      </c>
      <c r="E2494">
        <v>1</v>
      </c>
      <c r="F2494" s="4">
        <v>3</v>
      </c>
      <c r="G2494">
        <v>3</v>
      </c>
      <c r="H2494" t="s">
        <v>174</v>
      </c>
      <c r="I2494" t="s">
        <v>14</v>
      </c>
      <c r="J2494" t="s">
        <v>12</v>
      </c>
      <c r="K2494">
        <v>59</v>
      </c>
    </row>
    <row r="2495" spans="1:11">
      <c r="A2495">
        <v>6253</v>
      </c>
      <c r="B2495">
        <v>6</v>
      </c>
      <c r="C2495">
        <v>6</v>
      </c>
      <c r="D2495">
        <v>3</v>
      </c>
      <c r="E2495">
        <v>4</v>
      </c>
      <c r="F2495" s="4">
        <f ca="1">IF(G2495&lt;=3,RANDBETWEEN(1,2),IF(AND(G2495&gt;3,G2495&lt;=6),RANDBETWEEN(3,6),IF(AND(G2495&gt;6,G2495&lt;=10),RANDBETWEEN(5,8))))</f>
        <v>1</v>
      </c>
      <c r="G2495">
        <v>3</v>
      </c>
      <c r="H2495" t="s">
        <v>32</v>
      </c>
      <c r="I2495" t="s">
        <v>310</v>
      </c>
      <c r="J2495" t="s">
        <v>98</v>
      </c>
      <c r="K2495">
        <v>92</v>
      </c>
    </row>
    <row r="2496" spans="1:11">
      <c r="A2496">
        <v>6256</v>
      </c>
      <c r="B2496">
        <v>9</v>
      </c>
      <c r="C2496">
        <v>3</v>
      </c>
      <c r="D2496">
        <v>2</v>
      </c>
      <c r="E2496">
        <v>1</v>
      </c>
      <c r="F2496" s="4">
        <v>5</v>
      </c>
      <c r="G2496">
        <v>3</v>
      </c>
      <c r="H2496" t="s">
        <v>72</v>
      </c>
      <c r="I2496" t="s">
        <v>297</v>
      </c>
      <c r="J2496" t="s">
        <v>76</v>
      </c>
      <c r="K2496">
        <v>64</v>
      </c>
    </row>
    <row r="2497" spans="1:11">
      <c r="A2497">
        <v>6257</v>
      </c>
      <c r="B2497">
        <v>8</v>
      </c>
      <c r="C2497">
        <v>8</v>
      </c>
      <c r="D2497">
        <v>3</v>
      </c>
      <c r="E2497">
        <v>1</v>
      </c>
      <c r="F2497" s="4">
        <v>4</v>
      </c>
      <c r="G2497">
        <v>4</v>
      </c>
      <c r="H2497" t="s">
        <v>113</v>
      </c>
      <c r="I2497" t="s">
        <v>11</v>
      </c>
      <c r="J2497" t="s">
        <v>42</v>
      </c>
      <c r="K2497">
        <v>82</v>
      </c>
    </row>
    <row r="2498" spans="1:11">
      <c r="A2498">
        <v>6262</v>
      </c>
      <c r="B2498">
        <v>3</v>
      </c>
      <c r="C2498">
        <v>4</v>
      </c>
      <c r="D2498">
        <v>2</v>
      </c>
      <c r="E2498">
        <v>4</v>
      </c>
      <c r="F2498" s="4">
        <f ca="1">IF(G2498&lt;=3,RANDBETWEEN(1,2),IF(AND(G2498&gt;3,G2498&lt;=6),RANDBETWEEN(3,6),IF(AND(G2498&gt;6,G2498&lt;=10),RANDBETWEEN(5,8))))</f>
        <v>2</v>
      </c>
      <c r="G2498">
        <v>3</v>
      </c>
      <c r="H2498" t="s">
        <v>124</v>
      </c>
      <c r="I2498" t="s">
        <v>37</v>
      </c>
      <c r="J2498" t="s">
        <v>11</v>
      </c>
      <c r="K2498">
        <v>266</v>
      </c>
    </row>
    <row r="2499" spans="1:11">
      <c r="A2499">
        <v>6263</v>
      </c>
      <c r="B2499">
        <v>9</v>
      </c>
      <c r="C2499">
        <v>5</v>
      </c>
      <c r="D2499">
        <v>3</v>
      </c>
      <c r="E2499">
        <v>1</v>
      </c>
      <c r="F2499" s="4">
        <v>4</v>
      </c>
      <c r="G2499">
        <v>3</v>
      </c>
      <c r="H2499" t="s">
        <v>121</v>
      </c>
      <c r="I2499" t="s">
        <v>14</v>
      </c>
      <c r="J2499" t="s">
        <v>12</v>
      </c>
      <c r="K2499">
        <v>63</v>
      </c>
    </row>
    <row r="2500" spans="1:11">
      <c r="A2500">
        <v>6267</v>
      </c>
      <c r="B2500">
        <v>9</v>
      </c>
      <c r="C2500">
        <v>5</v>
      </c>
      <c r="D2500">
        <v>3</v>
      </c>
      <c r="E2500">
        <v>4</v>
      </c>
      <c r="F2500" s="4">
        <f ca="1">IF(G2500&lt;=3,RANDBETWEEN(1,2),IF(AND(G2500&gt;3,G2500&lt;=6),RANDBETWEEN(3,6),IF(AND(G2500&gt;6,G2500&lt;=10),RANDBETWEEN(5,8))))</f>
        <v>1</v>
      </c>
      <c r="G2500">
        <v>3</v>
      </c>
      <c r="H2500" t="s">
        <v>133</v>
      </c>
      <c r="I2500" t="s">
        <v>76</v>
      </c>
      <c r="J2500" t="s">
        <v>12</v>
      </c>
      <c r="K2500">
        <v>73</v>
      </c>
    </row>
    <row r="2501" spans="1:11">
      <c r="A2501">
        <v>6270</v>
      </c>
      <c r="B2501">
        <v>5</v>
      </c>
      <c r="C2501">
        <v>7</v>
      </c>
      <c r="D2501">
        <v>3</v>
      </c>
      <c r="E2501">
        <v>4</v>
      </c>
      <c r="F2501" s="4">
        <f ca="1">IF(G2501&lt;=3,RANDBETWEEN(1,2),IF(AND(G2501&gt;3,G2501&lt;=6),RANDBETWEEN(3,6),IF(AND(G2501&gt;6,G2501&lt;=10),RANDBETWEEN(5,8))))</f>
        <v>4</v>
      </c>
      <c r="G2501">
        <v>4</v>
      </c>
      <c r="H2501" t="s">
        <v>309</v>
      </c>
      <c r="I2501" t="s">
        <v>254</v>
      </c>
      <c r="J2501" t="s">
        <v>148</v>
      </c>
      <c r="K2501">
        <v>118</v>
      </c>
    </row>
    <row r="2502" spans="1:11">
      <c r="A2502">
        <v>6271</v>
      </c>
      <c r="B2502">
        <v>8</v>
      </c>
      <c r="C2502">
        <v>5</v>
      </c>
      <c r="D2502">
        <v>3</v>
      </c>
      <c r="E2502">
        <v>1</v>
      </c>
      <c r="F2502" s="4">
        <v>5</v>
      </c>
      <c r="G2502">
        <v>3</v>
      </c>
      <c r="H2502" t="s">
        <v>115</v>
      </c>
      <c r="I2502" t="s">
        <v>54</v>
      </c>
      <c r="J2502" t="s">
        <v>14</v>
      </c>
      <c r="K2502">
        <v>139</v>
      </c>
    </row>
    <row r="2503" spans="1:11">
      <c r="A2503">
        <v>6274</v>
      </c>
      <c r="B2503">
        <v>9</v>
      </c>
      <c r="C2503">
        <v>3</v>
      </c>
      <c r="D2503">
        <v>2</v>
      </c>
      <c r="E2503">
        <v>4</v>
      </c>
      <c r="F2503" s="4">
        <f ca="1">IF(G2503&lt;=3,RANDBETWEEN(1,2),IF(AND(G2503&gt;3,G2503&lt;=6),RANDBETWEEN(3,6),IF(AND(G2503&gt;6,G2503&lt;=10),RANDBETWEEN(5,8))))</f>
        <v>1</v>
      </c>
      <c r="G2503">
        <v>3</v>
      </c>
      <c r="H2503" t="s">
        <v>121</v>
      </c>
      <c r="I2503" t="s">
        <v>76</v>
      </c>
      <c r="J2503" t="s">
        <v>12</v>
      </c>
      <c r="K2503">
        <v>87</v>
      </c>
    </row>
    <row r="2504" spans="1:11">
      <c r="A2504">
        <v>6276</v>
      </c>
      <c r="B2504">
        <v>8</v>
      </c>
      <c r="C2504">
        <v>2</v>
      </c>
      <c r="D2504">
        <v>3</v>
      </c>
      <c r="E2504">
        <v>1</v>
      </c>
      <c r="F2504" s="4">
        <f ca="1">IF(G2504&lt;=3,RANDBETWEEN(1,2),IF(AND(G2504&gt;3,G2504&lt;=6),RANDBETWEEN(3,6),IF(AND(G2504&gt;6,G2504&lt;=10),RANDBETWEEN(5,8))))</f>
        <v>2</v>
      </c>
      <c r="G2504">
        <v>3</v>
      </c>
      <c r="H2504" t="s">
        <v>32</v>
      </c>
      <c r="I2504" t="s">
        <v>76</v>
      </c>
      <c r="J2504" t="s">
        <v>12</v>
      </c>
      <c r="K2504">
        <v>81</v>
      </c>
    </row>
    <row r="2505" spans="1:11">
      <c r="A2505">
        <v>6279</v>
      </c>
      <c r="B2505">
        <v>12</v>
      </c>
      <c r="C2505">
        <v>4</v>
      </c>
      <c r="D2505">
        <v>3</v>
      </c>
      <c r="E2505">
        <v>1</v>
      </c>
      <c r="F2505" s="4">
        <f ca="1">IF(G2505&lt;=3,RANDBETWEEN(1,2),IF(AND(G2505&gt;3,G2505&lt;=6),RANDBETWEEN(3,6),IF(AND(G2505&gt;6,G2505&lt;=10),RANDBETWEEN(5,8))))</f>
        <v>2</v>
      </c>
      <c r="G2505">
        <v>3</v>
      </c>
      <c r="H2505" t="s">
        <v>10</v>
      </c>
      <c r="I2505" t="s">
        <v>37</v>
      </c>
      <c r="J2505" t="s">
        <v>42</v>
      </c>
      <c r="K2505">
        <v>85</v>
      </c>
    </row>
    <row r="2506" spans="1:11">
      <c r="A2506">
        <v>6282</v>
      </c>
      <c r="B2506">
        <v>5</v>
      </c>
      <c r="C2506">
        <v>5</v>
      </c>
      <c r="D2506">
        <v>3</v>
      </c>
      <c r="E2506">
        <v>1</v>
      </c>
      <c r="F2506" s="4">
        <f ca="1">IF(G2506&lt;=3,RANDBETWEEN(1,2),IF(AND(G2506&gt;3,G2506&lt;=6),RANDBETWEEN(3,6),IF(AND(G2506&gt;6,G2506&lt;=10),RANDBETWEEN(5,8))))</f>
        <v>6</v>
      </c>
      <c r="G2506">
        <v>6</v>
      </c>
      <c r="H2506" t="s">
        <v>502</v>
      </c>
      <c r="I2506" t="s">
        <v>11</v>
      </c>
      <c r="J2506" t="s">
        <v>524</v>
      </c>
      <c r="K2506">
        <v>83</v>
      </c>
    </row>
    <row r="2507" spans="1:11">
      <c r="A2507">
        <v>6285</v>
      </c>
      <c r="B2507">
        <v>10</v>
      </c>
      <c r="C2507">
        <v>6</v>
      </c>
      <c r="D2507">
        <v>3</v>
      </c>
      <c r="E2507">
        <v>1</v>
      </c>
      <c r="F2507" s="4">
        <v>4</v>
      </c>
      <c r="G2507">
        <v>3</v>
      </c>
      <c r="H2507" t="s">
        <v>32</v>
      </c>
      <c r="I2507" t="s">
        <v>247</v>
      </c>
      <c r="J2507" t="s">
        <v>312</v>
      </c>
      <c r="K2507">
        <v>92</v>
      </c>
    </row>
    <row r="2508" spans="1:11">
      <c r="A2508">
        <v>6287</v>
      </c>
      <c r="B2508">
        <v>3</v>
      </c>
      <c r="C2508">
        <v>6</v>
      </c>
      <c r="D2508">
        <v>1</v>
      </c>
      <c r="E2508">
        <v>4</v>
      </c>
      <c r="F2508" s="4">
        <f ca="1">IF(G2508&lt;=3,RANDBETWEEN(1,2),IF(AND(G2508&gt;3,G2508&lt;=6),RANDBETWEEN(3,6),IF(AND(G2508&gt;6,G2508&lt;=10),RANDBETWEEN(5,8))))</f>
        <v>2</v>
      </c>
      <c r="G2508">
        <v>3</v>
      </c>
      <c r="H2508" t="s">
        <v>328</v>
      </c>
      <c r="I2508" t="s">
        <v>45</v>
      </c>
      <c r="J2508" t="s">
        <v>11</v>
      </c>
      <c r="K2508">
        <v>238</v>
      </c>
    </row>
    <row r="2509" spans="1:11">
      <c r="A2509">
        <v>6288</v>
      </c>
      <c r="B2509">
        <v>9</v>
      </c>
      <c r="C2509">
        <v>5</v>
      </c>
      <c r="D2509">
        <v>3</v>
      </c>
      <c r="E2509">
        <v>1</v>
      </c>
      <c r="F2509" s="4">
        <v>4</v>
      </c>
      <c r="G2509">
        <v>4</v>
      </c>
      <c r="H2509" t="s">
        <v>115</v>
      </c>
      <c r="I2509" t="s">
        <v>14</v>
      </c>
      <c r="J2509" t="s">
        <v>12</v>
      </c>
      <c r="K2509">
        <v>71</v>
      </c>
    </row>
    <row r="2510" spans="1:11">
      <c r="A2510">
        <v>6289</v>
      </c>
      <c r="B2510">
        <v>7</v>
      </c>
      <c r="C2510">
        <v>6</v>
      </c>
      <c r="D2510">
        <v>3</v>
      </c>
      <c r="E2510">
        <v>1</v>
      </c>
      <c r="F2510" s="4">
        <v>4</v>
      </c>
      <c r="G2510">
        <v>3</v>
      </c>
      <c r="H2510" t="s">
        <v>72</v>
      </c>
      <c r="I2510" t="s">
        <v>14</v>
      </c>
      <c r="J2510" t="s">
        <v>12</v>
      </c>
      <c r="K2510">
        <v>88</v>
      </c>
    </row>
    <row r="2511" spans="1:11">
      <c r="A2511">
        <v>6291</v>
      </c>
      <c r="B2511">
        <v>9</v>
      </c>
      <c r="C2511">
        <v>5</v>
      </c>
      <c r="D2511">
        <v>2</v>
      </c>
      <c r="E2511">
        <v>1</v>
      </c>
      <c r="F2511" s="4">
        <v>5</v>
      </c>
      <c r="G2511">
        <v>7</v>
      </c>
      <c r="H2511" t="s">
        <v>115</v>
      </c>
      <c r="I2511" t="s">
        <v>20</v>
      </c>
      <c r="J2511" t="s">
        <v>12</v>
      </c>
      <c r="K2511">
        <v>72</v>
      </c>
    </row>
    <row r="2512" spans="1:11">
      <c r="A2512">
        <v>6292</v>
      </c>
      <c r="B2512">
        <v>5</v>
      </c>
      <c r="C2512">
        <v>7</v>
      </c>
      <c r="D2512">
        <v>3</v>
      </c>
      <c r="E2512">
        <v>4</v>
      </c>
      <c r="F2512" s="4">
        <f ca="1">IF(G2512&lt;=3,RANDBETWEEN(1,2),IF(AND(G2512&gt;3,G2512&lt;=6),RANDBETWEEN(3,6),IF(AND(G2512&gt;6,G2512&lt;=10),RANDBETWEEN(5,8))))</f>
        <v>5</v>
      </c>
      <c r="G2512">
        <v>4</v>
      </c>
      <c r="H2512" t="s">
        <v>28</v>
      </c>
      <c r="I2512" t="s">
        <v>219</v>
      </c>
      <c r="J2512" t="s">
        <v>42</v>
      </c>
      <c r="K2512">
        <v>120</v>
      </c>
    </row>
    <row r="2513" spans="1:11">
      <c r="A2513">
        <v>6294</v>
      </c>
      <c r="B2513">
        <v>9</v>
      </c>
      <c r="C2513">
        <v>5</v>
      </c>
      <c r="D2513">
        <v>2</v>
      </c>
      <c r="E2513">
        <v>4</v>
      </c>
      <c r="F2513" s="4">
        <v>5</v>
      </c>
      <c r="G2513">
        <v>4</v>
      </c>
      <c r="H2513" t="s">
        <v>107</v>
      </c>
      <c r="I2513" t="s">
        <v>101</v>
      </c>
      <c r="J2513" t="s">
        <v>12</v>
      </c>
      <c r="K2513">
        <v>93</v>
      </c>
    </row>
    <row r="2514" spans="1:11">
      <c r="A2514">
        <v>6295</v>
      </c>
      <c r="B2514">
        <v>12</v>
      </c>
      <c r="C2514">
        <v>6</v>
      </c>
      <c r="D2514">
        <v>3</v>
      </c>
      <c r="E2514">
        <v>4</v>
      </c>
      <c r="F2514" s="4">
        <f ca="1">IF(G2514&lt;=3,RANDBETWEEN(1,2),IF(AND(G2514&gt;3,G2514&lt;=6),RANDBETWEEN(3,6),IF(AND(G2514&gt;6,G2514&lt;=10),RANDBETWEEN(5,8))))</f>
        <v>2</v>
      </c>
      <c r="G2514">
        <v>3</v>
      </c>
      <c r="H2514" t="s">
        <v>113</v>
      </c>
      <c r="I2514" t="s">
        <v>14</v>
      </c>
      <c r="J2514" t="s">
        <v>148</v>
      </c>
      <c r="K2514">
        <v>77</v>
      </c>
    </row>
    <row r="2515" spans="1:11">
      <c r="A2515">
        <v>6296</v>
      </c>
      <c r="B2515">
        <v>8</v>
      </c>
      <c r="C2515">
        <v>4</v>
      </c>
      <c r="D2515">
        <v>3</v>
      </c>
      <c r="E2515">
        <v>1</v>
      </c>
      <c r="F2515" s="4">
        <v>5</v>
      </c>
      <c r="G2515">
        <v>4</v>
      </c>
      <c r="H2515" t="s">
        <v>121</v>
      </c>
      <c r="I2515" t="s">
        <v>14</v>
      </c>
      <c r="J2515" t="s">
        <v>207</v>
      </c>
      <c r="K2515">
        <v>75</v>
      </c>
    </row>
    <row r="2516" spans="1:11">
      <c r="A2516">
        <v>6297</v>
      </c>
      <c r="B2516">
        <v>10</v>
      </c>
      <c r="C2516">
        <v>16</v>
      </c>
      <c r="D2516">
        <v>3</v>
      </c>
      <c r="E2516">
        <v>1</v>
      </c>
      <c r="F2516" s="4">
        <v>4</v>
      </c>
      <c r="G2516">
        <v>4</v>
      </c>
      <c r="H2516" t="s">
        <v>113</v>
      </c>
      <c r="I2516" t="s">
        <v>336</v>
      </c>
      <c r="J2516" t="s">
        <v>12</v>
      </c>
      <c r="K2516">
        <v>61</v>
      </c>
    </row>
    <row r="2517" spans="1:11">
      <c r="A2517">
        <v>6298</v>
      </c>
      <c r="B2517">
        <v>5</v>
      </c>
      <c r="C2517">
        <v>6</v>
      </c>
      <c r="D2517">
        <v>3</v>
      </c>
      <c r="E2517">
        <v>4</v>
      </c>
      <c r="F2517" s="4">
        <f ca="1">IF(G2517&lt;=3,RANDBETWEEN(1,2),IF(AND(G2517&gt;3,G2517&lt;=6),RANDBETWEEN(3,6),IF(AND(G2517&gt;6,G2517&lt;=10),RANDBETWEEN(5,8))))</f>
        <v>6</v>
      </c>
      <c r="G2517">
        <v>4</v>
      </c>
      <c r="H2517" t="s">
        <v>107</v>
      </c>
      <c r="I2517" t="s">
        <v>392</v>
      </c>
      <c r="J2517" t="s">
        <v>92</v>
      </c>
      <c r="K2517">
        <v>68</v>
      </c>
    </row>
    <row r="2518" spans="1:11">
      <c r="A2518">
        <v>6304</v>
      </c>
      <c r="B2518">
        <v>1</v>
      </c>
      <c r="C2518">
        <v>3</v>
      </c>
      <c r="D2518">
        <v>3</v>
      </c>
      <c r="E2518">
        <v>1</v>
      </c>
      <c r="F2518" s="4">
        <f ca="1">IF(G2518&lt;=3,RANDBETWEEN(1,2),IF(AND(G2518&gt;3,G2518&lt;=6),RANDBETWEEN(3,6),IF(AND(G2518&gt;6,G2518&lt;=10),RANDBETWEEN(5,8))))</f>
        <v>3</v>
      </c>
      <c r="G2518">
        <v>4</v>
      </c>
      <c r="H2518" t="s">
        <v>15</v>
      </c>
      <c r="I2518" t="s">
        <v>11</v>
      </c>
      <c r="J2518" t="s">
        <v>49</v>
      </c>
      <c r="K2518">
        <v>211</v>
      </c>
    </row>
    <row r="2519" spans="1:11">
      <c r="A2519">
        <v>6305</v>
      </c>
      <c r="B2519">
        <v>1</v>
      </c>
      <c r="C2519">
        <v>1</v>
      </c>
      <c r="D2519">
        <v>3</v>
      </c>
      <c r="E2519">
        <v>1</v>
      </c>
      <c r="F2519" s="4">
        <v>3</v>
      </c>
      <c r="G2519">
        <v>2</v>
      </c>
      <c r="H2519" t="s">
        <v>113</v>
      </c>
      <c r="I2519" t="s">
        <v>141</v>
      </c>
      <c r="J2519" t="s">
        <v>141</v>
      </c>
      <c r="K2519">
        <v>114</v>
      </c>
    </row>
    <row r="2520" spans="1:11">
      <c r="A2520">
        <v>6306</v>
      </c>
      <c r="B2520">
        <v>4</v>
      </c>
      <c r="C2520">
        <v>8</v>
      </c>
      <c r="D2520">
        <v>2</v>
      </c>
      <c r="E2520">
        <v>1</v>
      </c>
      <c r="F2520" s="4">
        <v>3</v>
      </c>
      <c r="G2520">
        <v>4</v>
      </c>
      <c r="H2520" t="s">
        <v>525</v>
      </c>
      <c r="I2520" t="s">
        <v>526</v>
      </c>
      <c r="J2520" t="s">
        <v>98</v>
      </c>
      <c r="K2520">
        <v>89</v>
      </c>
    </row>
    <row r="2521" spans="1:11">
      <c r="A2521">
        <v>6310</v>
      </c>
      <c r="B2521">
        <v>1</v>
      </c>
      <c r="C2521">
        <v>11</v>
      </c>
      <c r="D2521">
        <v>3</v>
      </c>
      <c r="E2521">
        <v>4</v>
      </c>
      <c r="F2521" s="4">
        <f ca="1">IF(G2521&lt;=3,RANDBETWEEN(1,2),IF(AND(G2521&gt;3,G2521&lt;=6),RANDBETWEEN(3,6),IF(AND(G2521&gt;6,G2521&lt;=10),RANDBETWEEN(5,8))))</f>
        <v>3</v>
      </c>
      <c r="G2521">
        <v>4</v>
      </c>
      <c r="H2521" t="s">
        <v>185</v>
      </c>
      <c r="I2521" t="s">
        <v>14</v>
      </c>
      <c r="J2521" t="s">
        <v>54</v>
      </c>
      <c r="K2521">
        <v>140</v>
      </c>
    </row>
    <row r="2522" spans="1:11">
      <c r="A2522">
        <v>6311</v>
      </c>
      <c r="B2522">
        <v>9</v>
      </c>
      <c r="C2522">
        <v>5</v>
      </c>
      <c r="D2522">
        <v>3</v>
      </c>
      <c r="E2522">
        <v>1</v>
      </c>
      <c r="F2522" s="4">
        <v>5</v>
      </c>
      <c r="G2522">
        <v>4</v>
      </c>
      <c r="H2522" t="s">
        <v>113</v>
      </c>
      <c r="I2522" t="s">
        <v>14</v>
      </c>
      <c r="J2522" t="s">
        <v>12</v>
      </c>
      <c r="K2522">
        <v>84</v>
      </c>
    </row>
    <row r="2523" spans="1:11">
      <c r="A2523">
        <v>6312</v>
      </c>
      <c r="B2523">
        <v>7</v>
      </c>
      <c r="C2523">
        <v>15</v>
      </c>
      <c r="D2523">
        <v>2</v>
      </c>
      <c r="E2523">
        <v>1</v>
      </c>
      <c r="F2523" s="4">
        <v>3</v>
      </c>
      <c r="G2523">
        <v>3</v>
      </c>
      <c r="H2523" t="s">
        <v>178</v>
      </c>
      <c r="I2523" t="s">
        <v>14</v>
      </c>
      <c r="J2523" t="s">
        <v>12</v>
      </c>
      <c r="K2523">
        <v>266</v>
      </c>
    </row>
    <row r="2524" spans="1:11">
      <c r="A2524">
        <v>6313</v>
      </c>
      <c r="B2524">
        <v>9</v>
      </c>
      <c r="C2524">
        <v>5</v>
      </c>
      <c r="D2524">
        <v>4</v>
      </c>
      <c r="E2524">
        <v>4</v>
      </c>
      <c r="F2524" s="4">
        <f ca="1">IF(G2524&lt;=3,RANDBETWEEN(1,2),IF(AND(G2524&gt;3,G2524&lt;=6),RANDBETWEEN(3,6),IF(AND(G2524&gt;6,G2524&lt;=10),RANDBETWEEN(5,8))))</f>
        <v>2</v>
      </c>
      <c r="G2524">
        <v>3</v>
      </c>
      <c r="H2524" t="s">
        <v>167</v>
      </c>
      <c r="I2524" t="s">
        <v>14</v>
      </c>
      <c r="J2524" t="s">
        <v>142</v>
      </c>
      <c r="K2524">
        <v>81</v>
      </c>
    </row>
    <row r="2525" spans="1:11">
      <c r="A2525">
        <v>6315</v>
      </c>
      <c r="B2525">
        <v>7</v>
      </c>
      <c r="C2525">
        <v>17</v>
      </c>
      <c r="D2525">
        <v>3</v>
      </c>
      <c r="E2525">
        <v>1</v>
      </c>
      <c r="F2525" s="4">
        <v>4</v>
      </c>
      <c r="G2525">
        <v>2</v>
      </c>
      <c r="H2525" t="s">
        <v>113</v>
      </c>
      <c r="I2525" t="s">
        <v>216</v>
      </c>
      <c r="J2525" t="s">
        <v>12</v>
      </c>
      <c r="K2525">
        <v>68</v>
      </c>
    </row>
    <row r="2526" spans="1:11">
      <c r="A2526">
        <v>6317</v>
      </c>
      <c r="B2526">
        <v>1</v>
      </c>
      <c r="C2526">
        <v>7</v>
      </c>
      <c r="D2526">
        <v>3</v>
      </c>
      <c r="E2526">
        <v>4</v>
      </c>
      <c r="F2526" s="4">
        <f ca="1">IF(G2526&lt;=3,RANDBETWEEN(1,2),IF(AND(G2526&gt;3,G2526&lt;=6),RANDBETWEEN(3,6),IF(AND(G2526&gt;6,G2526&lt;=10),RANDBETWEEN(5,8))))</f>
        <v>6</v>
      </c>
      <c r="G2526">
        <v>5</v>
      </c>
      <c r="H2526" t="s">
        <v>23</v>
      </c>
      <c r="I2526" t="s">
        <v>76</v>
      </c>
      <c r="J2526" t="s">
        <v>258</v>
      </c>
      <c r="K2526">
        <v>51</v>
      </c>
    </row>
    <row r="2527" spans="1:11">
      <c r="A2527">
        <v>6318</v>
      </c>
      <c r="B2527">
        <v>12</v>
      </c>
      <c r="C2527">
        <v>2</v>
      </c>
      <c r="D2527">
        <v>2</v>
      </c>
      <c r="E2527">
        <v>1</v>
      </c>
      <c r="F2527" s="4">
        <v>4</v>
      </c>
      <c r="G2527">
        <v>4</v>
      </c>
      <c r="H2527" t="s">
        <v>350</v>
      </c>
      <c r="I2527" t="s">
        <v>14</v>
      </c>
      <c r="J2527" t="s">
        <v>527</v>
      </c>
      <c r="K2527">
        <v>79</v>
      </c>
    </row>
    <row r="2528" spans="1:11">
      <c r="A2528">
        <v>6320</v>
      </c>
      <c r="B2528">
        <v>10</v>
      </c>
      <c r="C2528">
        <v>16</v>
      </c>
      <c r="D2528">
        <v>3</v>
      </c>
      <c r="E2528">
        <v>1</v>
      </c>
      <c r="F2528" s="4">
        <v>4</v>
      </c>
      <c r="G2528">
        <v>4</v>
      </c>
      <c r="H2528" t="s">
        <v>32</v>
      </c>
      <c r="I2528" t="s">
        <v>76</v>
      </c>
      <c r="J2528" t="s">
        <v>12</v>
      </c>
      <c r="K2528">
        <v>61</v>
      </c>
    </row>
    <row r="2529" spans="1:11">
      <c r="A2529">
        <v>6325</v>
      </c>
      <c r="B2529">
        <v>10</v>
      </c>
      <c r="C2529">
        <v>5</v>
      </c>
      <c r="D2529">
        <v>3</v>
      </c>
      <c r="E2529">
        <v>1</v>
      </c>
      <c r="F2529" s="4">
        <v>5</v>
      </c>
      <c r="G2529">
        <v>4</v>
      </c>
      <c r="H2529" t="s">
        <v>121</v>
      </c>
      <c r="I2529" t="s">
        <v>11</v>
      </c>
      <c r="J2529" t="s">
        <v>42</v>
      </c>
      <c r="K2529">
        <v>60</v>
      </c>
    </row>
    <row r="2530" spans="1:11">
      <c r="A2530">
        <v>6326</v>
      </c>
      <c r="B2530">
        <v>1</v>
      </c>
      <c r="C2530">
        <v>13</v>
      </c>
      <c r="D2530">
        <v>3</v>
      </c>
      <c r="E2530">
        <v>4</v>
      </c>
      <c r="F2530" s="4">
        <f ca="1">IF(G2530&lt;=3,RANDBETWEEN(1,2),IF(AND(G2530&gt;3,G2530&lt;=6),RANDBETWEEN(3,6),IF(AND(G2530&gt;6,G2530&lt;=10),RANDBETWEEN(5,8))))</f>
        <v>5</v>
      </c>
      <c r="G2530">
        <v>4</v>
      </c>
      <c r="H2530" t="s">
        <v>32</v>
      </c>
      <c r="I2530" t="s">
        <v>14</v>
      </c>
      <c r="J2530" t="s">
        <v>12</v>
      </c>
      <c r="K2530">
        <v>88</v>
      </c>
    </row>
    <row r="2531" spans="1:11">
      <c r="A2531">
        <v>6329</v>
      </c>
      <c r="B2531">
        <v>9</v>
      </c>
      <c r="C2531">
        <v>6</v>
      </c>
      <c r="D2531">
        <v>3</v>
      </c>
      <c r="E2531">
        <v>1</v>
      </c>
      <c r="F2531" s="4">
        <v>4</v>
      </c>
      <c r="G2531">
        <v>2</v>
      </c>
      <c r="H2531" t="s">
        <v>230</v>
      </c>
      <c r="I2531" t="s">
        <v>14</v>
      </c>
      <c r="J2531" t="s">
        <v>98</v>
      </c>
      <c r="K2531">
        <v>99</v>
      </c>
    </row>
    <row r="2532" spans="1:11">
      <c r="A2532">
        <v>6332</v>
      </c>
      <c r="B2532">
        <v>10</v>
      </c>
      <c r="C2532">
        <v>6</v>
      </c>
      <c r="D2532">
        <v>3</v>
      </c>
      <c r="E2532">
        <v>1</v>
      </c>
      <c r="F2532" s="4">
        <v>4</v>
      </c>
      <c r="G2532">
        <v>3</v>
      </c>
      <c r="H2532" t="s">
        <v>113</v>
      </c>
      <c r="I2532" t="s">
        <v>14</v>
      </c>
      <c r="J2532" t="s">
        <v>12</v>
      </c>
      <c r="K2532">
        <v>61</v>
      </c>
    </row>
    <row r="2533" spans="1:11">
      <c r="A2533">
        <v>6333</v>
      </c>
      <c r="B2533">
        <v>1</v>
      </c>
      <c r="C2533">
        <v>5</v>
      </c>
      <c r="D2533">
        <v>3</v>
      </c>
      <c r="E2533">
        <v>1</v>
      </c>
      <c r="F2533" s="4">
        <v>5</v>
      </c>
      <c r="G2533">
        <v>4</v>
      </c>
      <c r="H2533" t="s">
        <v>10</v>
      </c>
      <c r="I2533" t="s">
        <v>11</v>
      </c>
      <c r="J2533" t="s">
        <v>12</v>
      </c>
      <c r="K2533">
        <v>92</v>
      </c>
    </row>
    <row r="2534" spans="1:11">
      <c r="A2534">
        <v>6335</v>
      </c>
      <c r="B2534">
        <v>3</v>
      </c>
      <c r="C2534">
        <v>3</v>
      </c>
      <c r="D2534">
        <v>3</v>
      </c>
      <c r="E2534">
        <v>1</v>
      </c>
      <c r="F2534" s="4">
        <v>3</v>
      </c>
      <c r="G2534">
        <v>3</v>
      </c>
      <c r="H2534" t="s">
        <v>296</v>
      </c>
      <c r="I2534" t="s">
        <v>14</v>
      </c>
      <c r="J2534" t="s">
        <v>12</v>
      </c>
      <c r="K2534">
        <v>55</v>
      </c>
    </row>
    <row r="2535" spans="1:11">
      <c r="A2535">
        <v>6336</v>
      </c>
      <c r="B2535">
        <v>2</v>
      </c>
      <c r="C2535">
        <v>14</v>
      </c>
      <c r="D2535">
        <v>3</v>
      </c>
      <c r="E2535">
        <v>1</v>
      </c>
      <c r="F2535" s="4">
        <v>3</v>
      </c>
      <c r="G2535">
        <v>3</v>
      </c>
      <c r="H2535" t="s">
        <v>72</v>
      </c>
      <c r="I2535" t="s">
        <v>101</v>
      </c>
      <c r="J2535" t="s">
        <v>25</v>
      </c>
      <c r="K2535">
        <v>188</v>
      </c>
    </row>
    <row r="2536" spans="1:11">
      <c r="A2536">
        <v>6337</v>
      </c>
      <c r="B2536">
        <v>4</v>
      </c>
      <c r="C2536">
        <v>12</v>
      </c>
      <c r="D2536">
        <v>3</v>
      </c>
      <c r="E2536">
        <v>4</v>
      </c>
      <c r="F2536" s="4">
        <f ca="1">IF(G2536&lt;=3,RANDBETWEEN(1,2),IF(AND(G2536&gt;3,G2536&lt;=6),RANDBETWEEN(3,6),IF(AND(G2536&gt;6,G2536&lt;=10),RANDBETWEEN(5,8))))</f>
        <v>1</v>
      </c>
      <c r="G2536">
        <v>3</v>
      </c>
      <c r="H2536" t="s">
        <v>115</v>
      </c>
      <c r="I2536" t="s">
        <v>14</v>
      </c>
      <c r="J2536" t="s">
        <v>12</v>
      </c>
      <c r="K2536">
        <v>59</v>
      </c>
    </row>
    <row r="2537" spans="1:11">
      <c r="A2537">
        <v>6338</v>
      </c>
      <c r="B2537">
        <v>9</v>
      </c>
      <c r="C2537">
        <v>6</v>
      </c>
      <c r="D2537">
        <v>2</v>
      </c>
      <c r="E2537">
        <v>1</v>
      </c>
      <c r="F2537" s="4">
        <f ca="1">IF(G2537&lt;=3,RANDBETWEEN(1,2),IF(AND(G2537&gt;3,G2537&lt;=6),RANDBETWEEN(3,6),IF(AND(G2537&gt;6,G2537&lt;=10),RANDBETWEEN(5,8))))</f>
        <v>6</v>
      </c>
      <c r="G2537">
        <v>4</v>
      </c>
      <c r="H2537" t="s">
        <v>19</v>
      </c>
      <c r="I2537" t="s">
        <v>20</v>
      </c>
      <c r="J2537" t="s">
        <v>12</v>
      </c>
      <c r="K2537">
        <v>200</v>
      </c>
    </row>
    <row r="2538" spans="1:11">
      <c r="A2538">
        <v>6343</v>
      </c>
      <c r="B2538">
        <v>1</v>
      </c>
      <c r="C2538">
        <v>13</v>
      </c>
      <c r="D2538">
        <v>3</v>
      </c>
      <c r="E2538">
        <v>1</v>
      </c>
      <c r="F2538" s="4">
        <v>4</v>
      </c>
      <c r="G2538">
        <v>3</v>
      </c>
      <c r="H2538" t="s">
        <v>95</v>
      </c>
      <c r="I2538" t="s">
        <v>14</v>
      </c>
      <c r="J2538" t="s">
        <v>42</v>
      </c>
      <c r="K2538">
        <v>63</v>
      </c>
    </row>
    <row r="2539" spans="1:11">
      <c r="A2539">
        <v>6344</v>
      </c>
      <c r="B2539">
        <v>10</v>
      </c>
      <c r="C2539">
        <v>10</v>
      </c>
      <c r="D2539">
        <v>3</v>
      </c>
      <c r="E2539">
        <v>1</v>
      </c>
      <c r="F2539" s="4">
        <v>4</v>
      </c>
      <c r="G2539">
        <v>2</v>
      </c>
      <c r="H2539" t="s">
        <v>528</v>
      </c>
      <c r="I2539" t="s">
        <v>20</v>
      </c>
      <c r="J2539" t="s">
        <v>12</v>
      </c>
      <c r="K2539">
        <v>46</v>
      </c>
    </row>
    <row r="2540" spans="1:11">
      <c r="A2540">
        <v>6345</v>
      </c>
      <c r="B2540">
        <v>10</v>
      </c>
      <c r="C2540">
        <v>5</v>
      </c>
      <c r="D2540">
        <v>4</v>
      </c>
      <c r="E2540">
        <v>1</v>
      </c>
      <c r="F2540" s="4">
        <v>5</v>
      </c>
      <c r="G2540">
        <v>5</v>
      </c>
      <c r="H2540" t="s">
        <v>305</v>
      </c>
      <c r="I2540" t="s">
        <v>37</v>
      </c>
      <c r="J2540" t="s">
        <v>67</v>
      </c>
      <c r="K2540">
        <v>151</v>
      </c>
    </row>
    <row r="2541" spans="1:11">
      <c r="A2541">
        <v>6350</v>
      </c>
      <c r="B2541">
        <v>10</v>
      </c>
      <c r="C2541">
        <v>6</v>
      </c>
      <c r="D2541">
        <v>2</v>
      </c>
      <c r="E2541">
        <v>1</v>
      </c>
      <c r="F2541" s="4">
        <v>5</v>
      </c>
      <c r="G2541">
        <v>4</v>
      </c>
      <c r="H2541" t="s">
        <v>63</v>
      </c>
      <c r="I2541" t="s">
        <v>14</v>
      </c>
      <c r="J2541" t="s">
        <v>49</v>
      </c>
      <c r="K2541">
        <v>88</v>
      </c>
    </row>
    <row r="2542" spans="1:11">
      <c r="A2542">
        <v>6352</v>
      </c>
      <c r="B2542">
        <v>10</v>
      </c>
      <c r="C2542">
        <v>14</v>
      </c>
      <c r="D2542">
        <v>3</v>
      </c>
      <c r="E2542">
        <v>1</v>
      </c>
      <c r="F2542" s="4">
        <v>3</v>
      </c>
      <c r="G2542">
        <v>3</v>
      </c>
      <c r="H2542" t="s">
        <v>113</v>
      </c>
      <c r="I2542" t="s">
        <v>14</v>
      </c>
      <c r="J2542" t="s">
        <v>374</v>
      </c>
      <c r="K2542">
        <v>68</v>
      </c>
    </row>
    <row r="2543" spans="1:11">
      <c r="A2543">
        <v>6353</v>
      </c>
      <c r="B2543">
        <v>5</v>
      </c>
      <c r="C2543">
        <v>3</v>
      </c>
      <c r="D2543">
        <v>2</v>
      </c>
      <c r="E2543">
        <v>1</v>
      </c>
      <c r="F2543" s="4">
        <f ca="1">IF(G2543&lt;=3,RANDBETWEEN(1,2),IF(AND(G2543&gt;3,G2543&lt;=6),RANDBETWEEN(3,6),IF(AND(G2543&gt;6,G2543&lt;=10),RANDBETWEEN(5,8))))</f>
        <v>8</v>
      </c>
      <c r="G2543">
        <v>8</v>
      </c>
      <c r="H2543" t="s">
        <v>502</v>
      </c>
      <c r="I2543" t="s">
        <v>14</v>
      </c>
      <c r="J2543" t="s">
        <v>354</v>
      </c>
      <c r="K2543">
        <v>222</v>
      </c>
    </row>
    <row r="2544" spans="1:11">
      <c r="A2544">
        <v>6357</v>
      </c>
      <c r="B2544">
        <v>4</v>
      </c>
      <c r="C2544">
        <v>7</v>
      </c>
      <c r="D2544">
        <v>2</v>
      </c>
      <c r="E2544">
        <v>1</v>
      </c>
      <c r="F2544" s="4">
        <f ca="1">IF(G2544&lt;=3,RANDBETWEEN(1,2),IF(AND(G2544&gt;3,G2544&lt;=6),RANDBETWEEN(3,6),IF(AND(G2544&gt;6,G2544&lt;=10),RANDBETWEEN(5,8))))</f>
        <v>8</v>
      </c>
      <c r="G2544">
        <v>10</v>
      </c>
      <c r="H2544" t="s">
        <v>467</v>
      </c>
      <c r="I2544" t="s">
        <v>219</v>
      </c>
      <c r="J2544" t="s">
        <v>141</v>
      </c>
      <c r="K2544">
        <v>215</v>
      </c>
    </row>
    <row r="2545" spans="1:11">
      <c r="A2545">
        <v>6358</v>
      </c>
      <c r="B2545">
        <v>8</v>
      </c>
      <c r="C2545">
        <v>11</v>
      </c>
      <c r="D2545">
        <v>3</v>
      </c>
      <c r="E2545">
        <v>1</v>
      </c>
      <c r="F2545" s="4">
        <v>4</v>
      </c>
      <c r="G2545">
        <v>4</v>
      </c>
      <c r="H2545" t="s">
        <v>72</v>
      </c>
      <c r="I2545" t="s">
        <v>37</v>
      </c>
      <c r="J2545" t="s">
        <v>42</v>
      </c>
      <c r="K2545">
        <v>61</v>
      </c>
    </row>
    <row r="2546" spans="1:11">
      <c r="A2546">
        <v>6359</v>
      </c>
      <c r="B2546">
        <v>8</v>
      </c>
      <c r="C2546">
        <v>2</v>
      </c>
      <c r="D2546">
        <v>3</v>
      </c>
      <c r="E2546">
        <v>4</v>
      </c>
      <c r="F2546" s="4">
        <f ca="1">IF(G2546&lt;=3,RANDBETWEEN(1,2),IF(AND(G2546&gt;3,G2546&lt;=6),RANDBETWEEN(3,6),IF(AND(G2546&gt;6,G2546&lt;=10),RANDBETWEEN(5,8))))</f>
        <v>3</v>
      </c>
      <c r="G2546">
        <v>4</v>
      </c>
      <c r="H2546" t="s">
        <v>307</v>
      </c>
      <c r="I2546" t="s">
        <v>14</v>
      </c>
      <c r="J2546" t="s">
        <v>325</v>
      </c>
      <c r="K2546">
        <v>96</v>
      </c>
    </row>
    <row r="2547" spans="1:11">
      <c r="A2547">
        <v>6363</v>
      </c>
      <c r="B2547">
        <v>11</v>
      </c>
      <c r="C2547">
        <v>7</v>
      </c>
      <c r="D2547">
        <v>3</v>
      </c>
      <c r="E2547">
        <v>1</v>
      </c>
      <c r="F2547" s="4">
        <v>4</v>
      </c>
      <c r="G2547">
        <v>3</v>
      </c>
      <c r="H2547" t="s">
        <v>529</v>
      </c>
      <c r="I2547" t="s">
        <v>49</v>
      </c>
      <c r="J2547" t="s">
        <v>38</v>
      </c>
      <c r="K2547">
        <v>72</v>
      </c>
    </row>
    <row r="2548" spans="1:11">
      <c r="A2548">
        <v>6369</v>
      </c>
      <c r="B2548">
        <v>6</v>
      </c>
      <c r="C2548">
        <v>11</v>
      </c>
      <c r="D2548">
        <v>3</v>
      </c>
      <c r="E2548">
        <v>1</v>
      </c>
      <c r="F2548" s="4">
        <v>3</v>
      </c>
      <c r="G2548">
        <v>2</v>
      </c>
      <c r="H2548" t="s">
        <v>230</v>
      </c>
      <c r="I2548" t="s">
        <v>237</v>
      </c>
      <c r="J2548" t="s">
        <v>98</v>
      </c>
      <c r="K2548">
        <v>121</v>
      </c>
    </row>
    <row r="2549" spans="1:11">
      <c r="A2549">
        <v>6371</v>
      </c>
      <c r="B2549">
        <v>1</v>
      </c>
      <c r="C2549">
        <v>12</v>
      </c>
      <c r="D2549">
        <v>2</v>
      </c>
      <c r="E2549">
        <v>1</v>
      </c>
      <c r="F2549" s="4">
        <v>4</v>
      </c>
      <c r="G2549">
        <v>10</v>
      </c>
      <c r="H2549" t="s">
        <v>63</v>
      </c>
      <c r="I2549" t="s">
        <v>131</v>
      </c>
      <c r="J2549" t="s">
        <v>194</v>
      </c>
      <c r="K2549">
        <v>471</v>
      </c>
    </row>
    <row r="2550" spans="1:11">
      <c r="A2550">
        <v>6373</v>
      </c>
      <c r="B2550">
        <v>4</v>
      </c>
      <c r="C2550">
        <v>12</v>
      </c>
      <c r="D2550">
        <v>2</v>
      </c>
      <c r="E2550">
        <v>1</v>
      </c>
      <c r="F2550" s="4">
        <f ca="1">IF(G2550&lt;=3,RANDBETWEEN(1,2),IF(AND(G2550&gt;3,G2550&lt;=6),RANDBETWEEN(3,6),IF(AND(G2550&gt;6,G2550&lt;=10),RANDBETWEEN(5,8))))</f>
        <v>5</v>
      </c>
      <c r="G2550">
        <v>4</v>
      </c>
      <c r="H2550" t="s">
        <v>174</v>
      </c>
      <c r="I2550" t="s">
        <v>11</v>
      </c>
      <c r="J2550" t="s">
        <v>12</v>
      </c>
      <c r="K2550">
        <v>59</v>
      </c>
    </row>
    <row r="2551" spans="1:11">
      <c r="A2551">
        <v>6376</v>
      </c>
      <c r="B2551">
        <v>9</v>
      </c>
      <c r="C2551">
        <v>4</v>
      </c>
      <c r="D2551">
        <v>3</v>
      </c>
      <c r="E2551">
        <v>1</v>
      </c>
      <c r="F2551" s="4">
        <v>4</v>
      </c>
      <c r="G2551">
        <v>3</v>
      </c>
      <c r="H2551" t="s">
        <v>15</v>
      </c>
      <c r="I2551" t="s">
        <v>14</v>
      </c>
      <c r="J2551" t="s">
        <v>207</v>
      </c>
      <c r="K2551">
        <v>127</v>
      </c>
    </row>
    <row r="2552" spans="1:11">
      <c r="A2552">
        <v>6379</v>
      </c>
      <c r="B2552">
        <v>12</v>
      </c>
      <c r="C2552">
        <v>2</v>
      </c>
      <c r="D2552">
        <v>3</v>
      </c>
      <c r="E2552">
        <v>1</v>
      </c>
      <c r="F2552" s="4">
        <v>4</v>
      </c>
      <c r="G2552">
        <v>3</v>
      </c>
      <c r="H2552" t="s">
        <v>212</v>
      </c>
      <c r="I2552" t="s">
        <v>67</v>
      </c>
      <c r="J2552" t="s">
        <v>312</v>
      </c>
      <c r="K2552">
        <v>79</v>
      </c>
    </row>
    <row r="2553" spans="1:11">
      <c r="A2553">
        <v>6380</v>
      </c>
      <c r="B2553">
        <v>10</v>
      </c>
      <c r="C2553">
        <v>11</v>
      </c>
      <c r="D2553">
        <v>2</v>
      </c>
      <c r="E2553">
        <v>1</v>
      </c>
      <c r="F2553" s="4">
        <v>4</v>
      </c>
      <c r="G2553">
        <v>3</v>
      </c>
      <c r="H2553" t="s">
        <v>121</v>
      </c>
      <c r="I2553" t="s">
        <v>20</v>
      </c>
      <c r="J2553" t="s">
        <v>148</v>
      </c>
      <c r="K2553">
        <v>42</v>
      </c>
    </row>
    <row r="2554" spans="1:11">
      <c r="A2554">
        <v>6382</v>
      </c>
      <c r="B2554">
        <v>10</v>
      </c>
      <c r="C2554">
        <v>2</v>
      </c>
      <c r="D2554">
        <v>3</v>
      </c>
      <c r="E2554">
        <v>1</v>
      </c>
      <c r="F2554" s="4">
        <v>5</v>
      </c>
      <c r="G2554">
        <v>4</v>
      </c>
      <c r="H2554" t="s">
        <v>212</v>
      </c>
      <c r="I2554" t="s">
        <v>11</v>
      </c>
      <c r="J2554" t="s">
        <v>42</v>
      </c>
      <c r="K2554">
        <v>61</v>
      </c>
    </row>
    <row r="2555" spans="1:11">
      <c r="A2555">
        <v>6383</v>
      </c>
      <c r="B2555">
        <v>9</v>
      </c>
      <c r="C2555">
        <v>3</v>
      </c>
      <c r="D2555">
        <v>2</v>
      </c>
      <c r="E2555">
        <v>1</v>
      </c>
      <c r="F2555" s="4">
        <v>5</v>
      </c>
      <c r="G2555">
        <v>6</v>
      </c>
      <c r="H2555" t="s">
        <v>113</v>
      </c>
      <c r="I2555" t="s">
        <v>20</v>
      </c>
      <c r="J2555" t="s">
        <v>12</v>
      </c>
      <c r="K2555">
        <v>79</v>
      </c>
    </row>
    <row r="2556" spans="1:11">
      <c r="A2556">
        <v>6389</v>
      </c>
      <c r="B2556">
        <v>6</v>
      </c>
      <c r="C2556">
        <v>19</v>
      </c>
      <c r="D2556">
        <v>2</v>
      </c>
      <c r="E2556">
        <v>1</v>
      </c>
      <c r="F2556" s="4">
        <v>3</v>
      </c>
      <c r="G2556">
        <v>3</v>
      </c>
      <c r="H2556" t="s">
        <v>110</v>
      </c>
      <c r="I2556" t="s">
        <v>14</v>
      </c>
      <c r="J2556" t="s">
        <v>25</v>
      </c>
      <c r="K2556">
        <v>80</v>
      </c>
    </row>
    <row r="2557" spans="1:11">
      <c r="A2557">
        <v>6392</v>
      </c>
      <c r="B2557">
        <v>8</v>
      </c>
      <c r="C2557">
        <v>2</v>
      </c>
      <c r="D2557">
        <v>3</v>
      </c>
      <c r="E2557">
        <v>1</v>
      </c>
      <c r="F2557" s="4">
        <v>4</v>
      </c>
      <c r="G2557">
        <v>5</v>
      </c>
      <c r="H2557" t="s">
        <v>48</v>
      </c>
      <c r="I2557" t="s">
        <v>14</v>
      </c>
      <c r="J2557" t="s">
        <v>12</v>
      </c>
      <c r="K2557">
        <v>65</v>
      </c>
    </row>
    <row r="2558" spans="1:11">
      <c r="A2558">
        <v>6394</v>
      </c>
      <c r="B2558">
        <v>3</v>
      </c>
      <c r="C2558">
        <v>1</v>
      </c>
      <c r="D2558">
        <v>1</v>
      </c>
      <c r="E2558">
        <v>4</v>
      </c>
      <c r="F2558" s="4">
        <f ca="1">IF(G2558&lt;=3,RANDBETWEEN(1,2),IF(AND(G2558&gt;3,G2558&lt;=6),RANDBETWEEN(3,6),IF(AND(G2558&gt;6,G2558&lt;=10),RANDBETWEEN(5,8))))</f>
        <v>1</v>
      </c>
      <c r="G2558">
        <v>3</v>
      </c>
      <c r="H2558" t="s">
        <v>530</v>
      </c>
      <c r="I2558" t="s">
        <v>531</v>
      </c>
      <c r="J2558" t="s">
        <v>11</v>
      </c>
      <c r="K2558">
        <v>277</v>
      </c>
    </row>
    <row r="2559" spans="1:11">
      <c r="A2559">
        <v>6395</v>
      </c>
      <c r="B2559">
        <v>8</v>
      </c>
      <c r="C2559">
        <v>5</v>
      </c>
      <c r="D2559">
        <v>3</v>
      </c>
      <c r="E2559">
        <v>1</v>
      </c>
      <c r="F2559" s="4">
        <f ca="1">IF(G2559&lt;=3,RANDBETWEEN(1,2),IF(AND(G2559&gt;3,G2559&lt;=6),RANDBETWEEN(3,6),IF(AND(G2559&gt;6,G2559&lt;=10),RANDBETWEEN(5,8))))</f>
        <v>4</v>
      </c>
      <c r="G2559">
        <v>6</v>
      </c>
      <c r="H2559" t="s">
        <v>10</v>
      </c>
      <c r="I2559" t="s">
        <v>11</v>
      </c>
      <c r="J2559" t="s">
        <v>12</v>
      </c>
      <c r="K2559">
        <v>77</v>
      </c>
    </row>
    <row r="2560" spans="1:11">
      <c r="A2560">
        <v>6396</v>
      </c>
      <c r="B2560">
        <v>6</v>
      </c>
      <c r="C2560">
        <v>13</v>
      </c>
      <c r="D2560">
        <v>3</v>
      </c>
      <c r="E2560">
        <v>4</v>
      </c>
      <c r="F2560" s="4">
        <f ca="1">IF(G2560&lt;=3,RANDBETWEEN(1,2),IF(AND(G2560&gt;3,G2560&lt;=6),RANDBETWEEN(3,6),IF(AND(G2560&gt;6,G2560&lt;=10),RANDBETWEEN(5,8))))</f>
        <v>2</v>
      </c>
      <c r="G2560">
        <v>3</v>
      </c>
      <c r="H2560" t="s">
        <v>269</v>
      </c>
      <c r="I2560" t="s">
        <v>14</v>
      </c>
      <c r="J2560" t="s">
        <v>148</v>
      </c>
      <c r="K2560">
        <v>77</v>
      </c>
    </row>
    <row r="2561" spans="1:11">
      <c r="A2561">
        <v>6398</v>
      </c>
      <c r="B2561">
        <v>8</v>
      </c>
      <c r="C2561">
        <v>11</v>
      </c>
      <c r="D2561">
        <v>3</v>
      </c>
      <c r="E2561">
        <v>1</v>
      </c>
      <c r="F2561" s="4">
        <f ca="1">IF(G2561&lt;=3,RANDBETWEEN(1,2),IF(AND(G2561&gt;3,G2561&lt;=6),RANDBETWEEN(3,6),IF(AND(G2561&gt;6,G2561&lt;=10),RANDBETWEEN(5,8))))</f>
        <v>2</v>
      </c>
      <c r="G2561">
        <v>3</v>
      </c>
      <c r="H2561" t="s">
        <v>133</v>
      </c>
      <c r="I2561" t="s">
        <v>76</v>
      </c>
      <c r="J2561" t="s">
        <v>397</v>
      </c>
      <c r="K2561">
        <v>105</v>
      </c>
    </row>
    <row r="2562" spans="1:11">
      <c r="A2562">
        <v>6399</v>
      </c>
      <c r="B2562">
        <v>5</v>
      </c>
      <c r="C2562">
        <v>8</v>
      </c>
      <c r="D2562">
        <v>3</v>
      </c>
      <c r="E2562">
        <v>4</v>
      </c>
      <c r="F2562" s="4">
        <f ca="1">IF(G2562&lt;=3,RANDBETWEEN(1,2),IF(AND(G2562&gt;3,G2562&lt;=6),RANDBETWEEN(3,6),IF(AND(G2562&gt;6,G2562&lt;=10),RANDBETWEEN(5,8))))</f>
        <v>4</v>
      </c>
      <c r="G2562">
        <v>4</v>
      </c>
      <c r="H2562" t="s">
        <v>72</v>
      </c>
      <c r="I2562" t="s">
        <v>14</v>
      </c>
      <c r="J2562" t="s">
        <v>281</v>
      </c>
      <c r="K2562">
        <v>117</v>
      </c>
    </row>
    <row r="2563" spans="1:11">
      <c r="A2563">
        <v>6401</v>
      </c>
      <c r="B2563">
        <v>10</v>
      </c>
      <c r="C2563">
        <v>4</v>
      </c>
      <c r="D2563">
        <v>3</v>
      </c>
      <c r="E2563">
        <v>1</v>
      </c>
      <c r="F2563" s="4">
        <v>4</v>
      </c>
      <c r="G2563">
        <v>4</v>
      </c>
      <c r="H2563" t="s">
        <v>107</v>
      </c>
      <c r="I2563" t="s">
        <v>101</v>
      </c>
      <c r="J2563" t="s">
        <v>397</v>
      </c>
      <c r="K2563">
        <v>91</v>
      </c>
    </row>
    <row r="2564" spans="1:11">
      <c r="A2564">
        <v>6403</v>
      </c>
      <c r="B2564">
        <v>7</v>
      </c>
      <c r="C2564">
        <v>9</v>
      </c>
      <c r="D2564">
        <v>3</v>
      </c>
      <c r="E2564">
        <v>1</v>
      </c>
      <c r="F2564" s="4">
        <v>4</v>
      </c>
      <c r="G2564">
        <v>4</v>
      </c>
      <c r="H2564" t="s">
        <v>351</v>
      </c>
      <c r="I2564" t="s">
        <v>14</v>
      </c>
      <c r="J2564" t="s">
        <v>12</v>
      </c>
      <c r="K2564">
        <v>166</v>
      </c>
    </row>
    <row r="2565" spans="1:11">
      <c r="A2565">
        <v>6404</v>
      </c>
      <c r="B2565">
        <v>7</v>
      </c>
      <c r="C2565">
        <v>6</v>
      </c>
      <c r="D2565">
        <v>3</v>
      </c>
      <c r="E2565">
        <v>1</v>
      </c>
      <c r="F2565" s="4">
        <v>4</v>
      </c>
      <c r="G2565">
        <v>4</v>
      </c>
      <c r="H2565" t="s">
        <v>72</v>
      </c>
      <c r="I2565" t="s">
        <v>441</v>
      </c>
      <c r="J2565" t="s">
        <v>12</v>
      </c>
      <c r="K2565">
        <v>88</v>
      </c>
    </row>
    <row r="2566" spans="1:11">
      <c r="A2566">
        <v>6405</v>
      </c>
      <c r="B2566">
        <v>6</v>
      </c>
      <c r="C2566">
        <v>14</v>
      </c>
      <c r="D2566">
        <v>3</v>
      </c>
      <c r="E2566">
        <v>4</v>
      </c>
      <c r="F2566" s="4">
        <f ca="1">IF(G2566&lt;=3,RANDBETWEEN(1,2),IF(AND(G2566&gt;3,G2566&lt;=6),RANDBETWEEN(3,6),IF(AND(G2566&gt;6,G2566&lt;=10),RANDBETWEEN(5,8))))</f>
        <v>2</v>
      </c>
      <c r="G2566">
        <v>2</v>
      </c>
      <c r="H2566" t="s">
        <v>320</v>
      </c>
      <c r="I2566" t="s">
        <v>14</v>
      </c>
      <c r="J2566" t="s">
        <v>299</v>
      </c>
      <c r="K2566">
        <v>121</v>
      </c>
    </row>
    <row r="2567" spans="1:11">
      <c r="A2567">
        <v>6407</v>
      </c>
      <c r="B2567">
        <v>1</v>
      </c>
      <c r="C2567">
        <v>6</v>
      </c>
      <c r="D2567">
        <v>3</v>
      </c>
      <c r="E2567">
        <v>1</v>
      </c>
      <c r="F2567" s="4">
        <v>1</v>
      </c>
      <c r="G2567">
        <v>1</v>
      </c>
      <c r="H2567" t="s">
        <v>32</v>
      </c>
      <c r="I2567" t="s">
        <v>76</v>
      </c>
      <c r="J2567" t="s">
        <v>12</v>
      </c>
      <c r="K2567">
        <v>62</v>
      </c>
    </row>
    <row r="2568" spans="1:11">
      <c r="A2568">
        <v>6408</v>
      </c>
      <c r="B2568">
        <v>1</v>
      </c>
      <c r="C2568">
        <v>4</v>
      </c>
      <c r="D2568">
        <v>3</v>
      </c>
      <c r="E2568">
        <v>1</v>
      </c>
      <c r="F2568" s="4">
        <f ca="1">IF(G2568&lt;=3,RANDBETWEEN(1,2),IF(AND(G2568&gt;3,G2568&lt;=6),RANDBETWEEN(3,6),IF(AND(G2568&gt;6,G2568&lt;=10),RANDBETWEEN(5,8))))</f>
        <v>2</v>
      </c>
      <c r="G2568">
        <v>3</v>
      </c>
      <c r="H2568" t="s">
        <v>269</v>
      </c>
      <c r="I2568" t="s">
        <v>14</v>
      </c>
      <c r="J2568" t="s">
        <v>179</v>
      </c>
      <c r="K2568">
        <v>90</v>
      </c>
    </row>
    <row r="2569" spans="1:11">
      <c r="A2569">
        <v>6419</v>
      </c>
      <c r="B2569">
        <v>10</v>
      </c>
      <c r="C2569">
        <v>10</v>
      </c>
      <c r="D2569">
        <v>2</v>
      </c>
      <c r="E2569">
        <v>1</v>
      </c>
      <c r="F2569" s="4">
        <v>4</v>
      </c>
      <c r="G2569">
        <v>3</v>
      </c>
      <c r="H2569" t="s">
        <v>121</v>
      </c>
      <c r="I2569" t="s">
        <v>20</v>
      </c>
      <c r="J2569" t="s">
        <v>42</v>
      </c>
      <c r="K2569">
        <v>45</v>
      </c>
    </row>
    <row r="2570" spans="1:11">
      <c r="A2570">
        <v>6420</v>
      </c>
      <c r="B2570">
        <v>4</v>
      </c>
      <c r="C2570">
        <v>4</v>
      </c>
      <c r="D2570">
        <v>3</v>
      </c>
      <c r="E2570">
        <v>1</v>
      </c>
      <c r="F2570" s="4">
        <v>5</v>
      </c>
      <c r="G2570">
        <v>4</v>
      </c>
      <c r="H2570" t="s">
        <v>28</v>
      </c>
      <c r="I2570" t="s">
        <v>14</v>
      </c>
      <c r="J2570" t="s">
        <v>57</v>
      </c>
      <c r="K2570">
        <v>91</v>
      </c>
    </row>
    <row r="2571" spans="1:11">
      <c r="A2571">
        <v>6421</v>
      </c>
      <c r="B2571">
        <v>8</v>
      </c>
      <c r="C2571">
        <v>1</v>
      </c>
      <c r="D2571">
        <v>3</v>
      </c>
      <c r="E2571">
        <v>4</v>
      </c>
      <c r="F2571" s="4">
        <f ca="1">IF(G2571&lt;=3,RANDBETWEEN(1,2),IF(AND(G2571&gt;3,G2571&lt;=6),RANDBETWEEN(3,6),IF(AND(G2571&gt;6,G2571&lt;=10),RANDBETWEEN(5,8))))</f>
        <v>3</v>
      </c>
      <c r="G2571">
        <v>5</v>
      </c>
      <c r="H2571" t="s">
        <v>250</v>
      </c>
      <c r="I2571" t="s">
        <v>80</v>
      </c>
      <c r="J2571" t="s">
        <v>57</v>
      </c>
      <c r="K2571">
        <v>77</v>
      </c>
    </row>
    <row r="2572" spans="1:11">
      <c r="A2572">
        <v>6422</v>
      </c>
      <c r="B2572">
        <v>6</v>
      </c>
      <c r="C2572">
        <v>16</v>
      </c>
      <c r="D2572">
        <v>3</v>
      </c>
      <c r="E2572">
        <v>1</v>
      </c>
      <c r="F2572" s="4">
        <f ca="1">IF(G2572&lt;=3,RANDBETWEEN(1,2),IF(AND(G2572&gt;3,G2572&lt;=6),RANDBETWEEN(3,6),IF(AND(G2572&gt;6,G2572&lt;=10),RANDBETWEEN(5,8))))</f>
        <v>4</v>
      </c>
      <c r="G2572">
        <v>4</v>
      </c>
      <c r="H2572" t="s">
        <v>121</v>
      </c>
      <c r="I2572" t="s">
        <v>101</v>
      </c>
      <c r="J2572" t="s">
        <v>98</v>
      </c>
      <c r="K2572">
        <v>69</v>
      </c>
    </row>
    <row r="2573" spans="1:11">
      <c r="A2573">
        <v>6425</v>
      </c>
      <c r="B2573">
        <v>10</v>
      </c>
      <c r="C2573">
        <v>6</v>
      </c>
      <c r="D2573">
        <v>3</v>
      </c>
      <c r="E2573">
        <v>1</v>
      </c>
      <c r="F2573" s="4">
        <v>4</v>
      </c>
      <c r="G2573">
        <v>4</v>
      </c>
      <c r="H2573" t="s">
        <v>113</v>
      </c>
      <c r="I2573" t="s">
        <v>14</v>
      </c>
      <c r="J2573" t="s">
        <v>12</v>
      </c>
      <c r="K2573">
        <v>60</v>
      </c>
    </row>
    <row r="2574" spans="1:11">
      <c r="A2574">
        <v>6426</v>
      </c>
      <c r="B2574">
        <v>28</v>
      </c>
      <c r="C2574">
        <v>14</v>
      </c>
      <c r="D2574">
        <v>3</v>
      </c>
      <c r="E2574">
        <v>4</v>
      </c>
      <c r="F2574" s="4">
        <f ca="1">IF(G2574&lt;=3,RANDBETWEEN(1,2),IF(AND(G2574&gt;3,G2574&lt;=6),RANDBETWEEN(3,6),IF(AND(G2574&gt;6,G2574&lt;=10),RANDBETWEEN(5,8))))</f>
        <v>4</v>
      </c>
      <c r="G2574">
        <v>4</v>
      </c>
      <c r="H2574" t="s">
        <v>10</v>
      </c>
      <c r="I2574" t="s">
        <v>14</v>
      </c>
      <c r="J2574" t="s">
        <v>12</v>
      </c>
      <c r="K2574">
        <v>91</v>
      </c>
    </row>
    <row r="2575" spans="1:11">
      <c r="A2575">
        <v>6430</v>
      </c>
      <c r="B2575">
        <v>7</v>
      </c>
      <c r="C2575">
        <v>19</v>
      </c>
      <c r="D2575">
        <v>3</v>
      </c>
      <c r="E2575">
        <v>1</v>
      </c>
      <c r="F2575" s="4">
        <v>5</v>
      </c>
      <c r="G2575">
        <v>4</v>
      </c>
      <c r="H2575" t="s">
        <v>72</v>
      </c>
      <c r="I2575" t="s">
        <v>14</v>
      </c>
      <c r="J2575" t="s">
        <v>12</v>
      </c>
      <c r="K2575">
        <v>53</v>
      </c>
    </row>
    <row r="2576" spans="1:11">
      <c r="A2576">
        <v>6431</v>
      </c>
      <c r="B2576">
        <v>6</v>
      </c>
      <c r="C2576">
        <v>5</v>
      </c>
      <c r="D2576">
        <v>3</v>
      </c>
      <c r="E2576">
        <v>1</v>
      </c>
      <c r="F2576" s="4">
        <v>5</v>
      </c>
      <c r="G2576">
        <v>3</v>
      </c>
      <c r="H2576" t="s">
        <v>202</v>
      </c>
      <c r="I2576" t="s">
        <v>67</v>
      </c>
      <c r="J2576" t="s">
        <v>12</v>
      </c>
      <c r="K2576">
        <v>122</v>
      </c>
    </row>
    <row r="2577" spans="1:11">
      <c r="A2577">
        <v>6435</v>
      </c>
      <c r="B2577">
        <v>6</v>
      </c>
      <c r="C2577">
        <v>10</v>
      </c>
      <c r="D2577">
        <v>3</v>
      </c>
      <c r="E2577">
        <v>1</v>
      </c>
      <c r="F2577" s="4">
        <v>5</v>
      </c>
      <c r="G2577">
        <v>3</v>
      </c>
      <c r="H2577" t="s">
        <v>212</v>
      </c>
      <c r="I2577" t="s">
        <v>14</v>
      </c>
      <c r="J2577" t="s">
        <v>49</v>
      </c>
      <c r="K2577">
        <v>108</v>
      </c>
    </row>
    <row r="2578" spans="1:11">
      <c r="A2578">
        <v>6438</v>
      </c>
      <c r="B2578">
        <v>10</v>
      </c>
      <c r="C2578">
        <v>4</v>
      </c>
      <c r="D2578">
        <v>3</v>
      </c>
      <c r="E2578">
        <v>1</v>
      </c>
      <c r="F2578" s="4">
        <v>5</v>
      </c>
      <c r="G2578">
        <v>3</v>
      </c>
      <c r="H2578" t="s">
        <v>133</v>
      </c>
      <c r="I2578" t="s">
        <v>14</v>
      </c>
      <c r="J2578" t="s">
        <v>12</v>
      </c>
      <c r="K2578">
        <v>76</v>
      </c>
    </row>
    <row r="2579" spans="1:11">
      <c r="A2579">
        <v>6440</v>
      </c>
      <c r="B2579">
        <v>8</v>
      </c>
      <c r="C2579">
        <v>9</v>
      </c>
      <c r="D2579">
        <v>3</v>
      </c>
      <c r="E2579">
        <v>1</v>
      </c>
      <c r="F2579" s="4">
        <v>5</v>
      </c>
      <c r="G2579">
        <v>3</v>
      </c>
      <c r="H2579" t="s">
        <v>32</v>
      </c>
      <c r="I2579" t="s">
        <v>76</v>
      </c>
      <c r="J2579" t="s">
        <v>12</v>
      </c>
      <c r="K2579">
        <v>78</v>
      </c>
    </row>
    <row r="2580" spans="1:11">
      <c r="A2580">
        <v>6443</v>
      </c>
      <c r="B2580">
        <v>5</v>
      </c>
      <c r="C2580">
        <v>7</v>
      </c>
      <c r="D2580">
        <v>3</v>
      </c>
      <c r="E2580">
        <v>4</v>
      </c>
      <c r="F2580" s="4">
        <f ca="1">IF(G2580&lt;=3,RANDBETWEEN(1,2),IF(AND(G2580&gt;3,G2580&lt;=6),RANDBETWEEN(3,6),IF(AND(G2580&gt;6,G2580&lt;=10),RANDBETWEEN(5,8))))</f>
        <v>4</v>
      </c>
      <c r="G2580">
        <v>4</v>
      </c>
      <c r="H2580" t="s">
        <v>255</v>
      </c>
      <c r="I2580" t="s">
        <v>14</v>
      </c>
      <c r="J2580" t="s">
        <v>12</v>
      </c>
      <c r="K2580">
        <v>91</v>
      </c>
    </row>
    <row r="2581" spans="1:11">
      <c r="A2581">
        <v>6444</v>
      </c>
      <c r="B2581">
        <v>9</v>
      </c>
      <c r="C2581">
        <v>6</v>
      </c>
      <c r="D2581">
        <v>3</v>
      </c>
      <c r="E2581">
        <v>1</v>
      </c>
      <c r="F2581" s="4">
        <v>6</v>
      </c>
      <c r="G2581">
        <v>1</v>
      </c>
      <c r="H2581" t="s">
        <v>10</v>
      </c>
      <c r="I2581" t="s">
        <v>14</v>
      </c>
      <c r="J2581" t="s">
        <v>12</v>
      </c>
      <c r="K2581">
        <v>70</v>
      </c>
    </row>
    <row r="2582" spans="1:11">
      <c r="A2582">
        <v>6445</v>
      </c>
      <c r="B2582">
        <v>6</v>
      </c>
      <c r="C2582">
        <v>7</v>
      </c>
      <c r="D2582">
        <v>3</v>
      </c>
      <c r="E2582">
        <v>1</v>
      </c>
      <c r="F2582" s="4">
        <v>5</v>
      </c>
      <c r="G2582">
        <v>3</v>
      </c>
      <c r="H2582" t="s">
        <v>32</v>
      </c>
      <c r="I2582" t="s">
        <v>141</v>
      </c>
      <c r="J2582" t="s">
        <v>64</v>
      </c>
      <c r="K2582">
        <v>103</v>
      </c>
    </row>
    <row r="2583" spans="1:11">
      <c r="A2583">
        <v>6449</v>
      </c>
      <c r="B2583">
        <v>3</v>
      </c>
      <c r="C2583">
        <v>7</v>
      </c>
      <c r="D2583">
        <v>2</v>
      </c>
      <c r="E2583">
        <v>1</v>
      </c>
      <c r="F2583" s="4">
        <v>1</v>
      </c>
      <c r="G2583">
        <v>2</v>
      </c>
      <c r="H2583" t="s">
        <v>532</v>
      </c>
      <c r="I2583" t="s">
        <v>14</v>
      </c>
      <c r="J2583" t="s">
        <v>37</v>
      </c>
      <c r="K2583">
        <v>313</v>
      </c>
    </row>
    <row r="2584" spans="1:11">
      <c r="A2584">
        <v>6451</v>
      </c>
      <c r="B2584">
        <v>6</v>
      </c>
      <c r="C2584">
        <v>13</v>
      </c>
      <c r="D2584">
        <v>3</v>
      </c>
      <c r="E2584">
        <v>1</v>
      </c>
      <c r="F2584" s="4">
        <v>3</v>
      </c>
      <c r="G2584">
        <v>3</v>
      </c>
      <c r="H2584" t="s">
        <v>28</v>
      </c>
      <c r="I2584" t="s">
        <v>67</v>
      </c>
      <c r="J2584" t="s">
        <v>325</v>
      </c>
      <c r="K2584">
        <v>76</v>
      </c>
    </row>
    <row r="2585" spans="1:11">
      <c r="A2585">
        <v>6452</v>
      </c>
      <c r="B2585">
        <v>9</v>
      </c>
      <c r="C2585">
        <v>5</v>
      </c>
      <c r="D2585">
        <v>3</v>
      </c>
      <c r="E2585">
        <v>1</v>
      </c>
      <c r="F2585" s="4">
        <v>1</v>
      </c>
      <c r="G2585">
        <v>2</v>
      </c>
      <c r="H2585" t="s">
        <v>10</v>
      </c>
      <c r="I2585" t="s">
        <v>76</v>
      </c>
      <c r="J2585" t="s">
        <v>49</v>
      </c>
      <c r="K2585">
        <v>55</v>
      </c>
    </row>
    <row r="2586" spans="1:11">
      <c r="A2586">
        <v>6454</v>
      </c>
      <c r="B2586">
        <v>10</v>
      </c>
      <c r="C2586">
        <v>6</v>
      </c>
      <c r="D2586">
        <v>2</v>
      </c>
      <c r="E2586">
        <v>4</v>
      </c>
      <c r="F2586" s="4">
        <f ca="1">IF(G2586&lt;=3,RANDBETWEEN(1,2),IF(AND(G2586&gt;3,G2586&lt;=6),RANDBETWEEN(3,6),IF(AND(G2586&gt;6,G2586&lt;=10),RANDBETWEEN(5,8))))</f>
        <v>1</v>
      </c>
      <c r="G2586">
        <v>3</v>
      </c>
      <c r="H2586" t="s">
        <v>121</v>
      </c>
      <c r="I2586" t="s">
        <v>137</v>
      </c>
      <c r="J2586" t="s">
        <v>25</v>
      </c>
      <c r="K2586">
        <v>66</v>
      </c>
    </row>
    <row r="2587" spans="1:11">
      <c r="A2587">
        <v>6461</v>
      </c>
      <c r="B2587">
        <v>5</v>
      </c>
      <c r="C2587">
        <v>6</v>
      </c>
      <c r="D2587">
        <v>3</v>
      </c>
      <c r="E2587">
        <v>1</v>
      </c>
      <c r="F2587" s="4">
        <v>5</v>
      </c>
      <c r="G2587">
        <v>4</v>
      </c>
      <c r="H2587" t="s">
        <v>10</v>
      </c>
      <c r="I2587" t="s">
        <v>14</v>
      </c>
      <c r="J2587" t="s">
        <v>42</v>
      </c>
      <c r="K2587">
        <v>130</v>
      </c>
    </row>
    <row r="2588" spans="1:11">
      <c r="A2588">
        <v>6462</v>
      </c>
      <c r="B2588">
        <v>9</v>
      </c>
      <c r="C2588">
        <v>10</v>
      </c>
      <c r="D2588">
        <v>3</v>
      </c>
      <c r="E2588">
        <v>1</v>
      </c>
      <c r="F2588" s="4">
        <v>4</v>
      </c>
      <c r="G2588">
        <v>4</v>
      </c>
      <c r="H2588" t="s">
        <v>212</v>
      </c>
      <c r="I2588" t="s">
        <v>14</v>
      </c>
      <c r="J2588" t="s">
        <v>98</v>
      </c>
      <c r="K2588">
        <v>87</v>
      </c>
    </row>
    <row r="2589" spans="1:11">
      <c r="A2589">
        <v>6465</v>
      </c>
      <c r="B2589">
        <v>8</v>
      </c>
      <c r="C2589">
        <v>8</v>
      </c>
      <c r="D2589">
        <v>3</v>
      </c>
      <c r="E2589">
        <v>1</v>
      </c>
      <c r="F2589" s="4">
        <v>5</v>
      </c>
      <c r="G2589">
        <v>4</v>
      </c>
      <c r="H2589" t="s">
        <v>10</v>
      </c>
      <c r="I2589" t="s">
        <v>14</v>
      </c>
      <c r="J2589" t="s">
        <v>42</v>
      </c>
      <c r="K2589">
        <v>62</v>
      </c>
    </row>
    <row r="2590" spans="1:11">
      <c r="A2590">
        <v>6467</v>
      </c>
      <c r="B2590">
        <v>10</v>
      </c>
      <c r="C2590">
        <v>6</v>
      </c>
      <c r="D2590">
        <v>2</v>
      </c>
      <c r="E2590">
        <v>4</v>
      </c>
      <c r="F2590" s="4">
        <f ca="1">IF(G2590&lt;=3,RANDBETWEEN(1,2),IF(AND(G2590&gt;3,G2590&lt;=6),RANDBETWEEN(3,6),IF(AND(G2590&gt;6,G2590&lt;=10),RANDBETWEEN(5,8))))</f>
        <v>1</v>
      </c>
      <c r="G2590">
        <v>3</v>
      </c>
      <c r="H2590" t="s">
        <v>113</v>
      </c>
      <c r="I2590" t="s">
        <v>292</v>
      </c>
      <c r="J2590" t="s">
        <v>49</v>
      </c>
      <c r="K2590">
        <v>60</v>
      </c>
    </row>
    <row r="2591" spans="1:11">
      <c r="A2591">
        <v>6469</v>
      </c>
      <c r="B2591">
        <v>10</v>
      </c>
      <c r="C2591">
        <v>6</v>
      </c>
      <c r="D2591">
        <v>3</v>
      </c>
      <c r="E2591">
        <v>4</v>
      </c>
      <c r="F2591" s="4">
        <f ca="1">IF(G2591&lt;=3,RANDBETWEEN(1,2),IF(AND(G2591&gt;3,G2591&lt;=6),RANDBETWEEN(3,6),IF(AND(G2591&gt;6,G2591&lt;=10),RANDBETWEEN(5,8))))</f>
        <v>3</v>
      </c>
      <c r="G2591">
        <v>4</v>
      </c>
      <c r="H2591" t="s">
        <v>113</v>
      </c>
      <c r="I2591" t="s">
        <v>14</v>
      </c>
      <c r="J2591" t="s">
        <v>168</v>
      </c>
      <c r="K2591">
        <v>70</v>
      </c>
    </row>
    <row r="2592" spans="1:11">
      <c r="A2592">
        <v>6472</v>
      </c>
      <c r="B2592">
        <v>10</v>
      </c>
      <c r="C2592">
        <v>15</v>
      </c>
      <c r="D2592">
        <v>3</v>
      </c>
      <c r="E2592">
        <v>4</v>
      </c>
      <c r="F2592" s="4">
        <f ca="1">IF(G2592&lt;=3,RANDBETWEEN(1,2),IF(AND(G2592&gt;3,G2592&lt;=6),RANDBETWEEN(3,6),IF(AND(G2592&gt;6,G2592&lt;=10),RANDBETWEEN(5,8))))</f>
        <v>5</v>
      </c>
      <c r="G2592">
        <v>4</v>
      </c>
      <c r="H2592" t="s">
        <v>309</v>
      </c>
      <c r="I2592" t="s">
        <v>533</v>
      </c>
      <c r="J2592" t="s">
        <v>42</v>
      </c>
      <c r="K2592">
        <v>109</v>
      </c>
    </row>
    <row r="2593" spans="1:11">
      <c r="A2593">
        <v>6473</v>
      </c>
      <c r="B2593">
        <v>5</v>
      </c>
      <c r="C2593">
        <v>8</v>
      </c>
      <c r="D2593">
        <v>1</v>
      </c>
      <c r="E2593">
        <v>1</v>
      </c>
      <c r="F2593" s="4">
        <v>7</v>
      </c>
      <c r="G2593">
        <v>7</v>
      </c>
      <c r="H2593" t="s">
        <v>502</v>
      </c>
      <c r="I2593" t="s">
        <v>369</v>
      </c>
      <c r="J2593" t="s">
        <v>57</v>
      </c>
      <c r="K2593">
        <v>242</v>
      </c>
    </row>
    <row r="2594" spans="1:11">
      <c r="A2594">
        <v>6475</v>
      </c>
      <c r="B2594">
        <v>10</v>
      </c>
      <c r="C2594">
        <v>4</v>
      </c>
      <c r="D2594">
        <v>3</v>
      </c>
      <c r="E2594">
        <v>4</v>
      </c>
      <c r="F2594" s="4">
        <f ca="1">IF(G2594&lt;=3,RANDBETWEEN(1,2),IF(AND(G2594&gt;3,G2594&lt;=6),RANDBETWEEN(3,6),IF(AND(G2594&gt;6,G2594&lt;=10),RANDBETWEEN(5,8))))</f>
        <v>6</v>
      </c>
      <c r="G2594">
        <v>4</v>
      </c>
      <c r="H2594" t="s">
        <v>28</v>
      </c>
      <c r="I2594" t="s">
        <v>14</v>
      </c>
      <c r="J2594" t="s">
        <v>141</v>
      </c>
      <c r="K2594">
        <v>64</v>
      </c>
    </row>
    <row r="2595" spans="1:11">
      <c r="A2595">
        <v>6476</v>
      </c>
      <c r="B2595">
        <v>10</v>
      </c>
      <c r="C2595">
        <v>17</v>
      </c>
      <c r="D2595">
        <v>2</v>
      </c>
      <c r="E2595">
        <v>4</v>
      </c>
      <c r="F2595" s="4">
        <f ca="1">IF(G2595&lt;=3,RANDBETWEEN(1,2),IF(AND(G2595&gt;3,G2595&lt;=6),RANDBETWEEN(3,6),IF(AND(G2595&gt;6,G2595&lt;=10),RANDBETWEEN(5,8))))</f>
        <v>1</v>
      </c>
      <c r="G2595">
        <v>3</v>
      </c>
      <c r="H2595" t="s">
        <v>121</v>
      </c>
      <c r="I2595" t="s">
        <v>20</v>
      </c>
      <c r="J2595" t="s">
        <v>42</v>
      </c>
      <c r="K2595">
        <v>93</v>
      </c>
    </row>
    <row r="2596" spans="1:11">
      <c r="A2596">
        <v>6477</v>
      </c>
      <c r="B2596">
        <v>6</v>
      </c>
      <c r="C2596">
        <v>17</v>
      </c>
      <c r="D2596">
        <v>3</v>
      </c>
      <c r="E2596">
        <v>1</v>
      </c>
      <c r="F2596" s="4">
        <f ca="1">IF(G2596&lt;=3,RANDBETWEEN(1,2),IF(AND(G2596&gt;3,G2596&lt;=6),RANDBETWEEN(3,6),IF(AND(G2596&gt;6,G2596&lt;=10),RANDBETWEEN(5,8))))</f>
        <v>2</v>
      </c>
      <c r="G2596">
        <v>3</v>
      </c>
      <c r="H2596" t="s">
        <v>152</v>
      </c>
      <c r="I2596" t="s">
        <v>14</v>
      </c>
      <c r="J2596" t="s">
        <v>98</v>
      </c>
      <c r="K2596">
        <v>96</v>
      </c>
    </row>
    <row r="2597" spans="1:11">
      <c r="A2597">
        <v>6484</v>
      </c>
      <c r="B2597">
        <v>7</v>
      </c>
      <c r="C2597">
        <v>6</v>
      </c>
      <c r="D2597">
        <v>2</v>
      </c>
      <c r="E2597">
        <v>1</v>
      </c>
      <c r="F2597" s="4">
        <v>4</v>
      </c>
      <c r="G2597">
        <v>2</v>
      </c>
      <c r="H2597" t="s">
        <v>133</v>
      </c>
      <c r="I2597" t="s">
        <v>14</v>
      </c>
      <c r="J2597" t="s">
        <v>142</v>
      </c>
      <c r="K2597">
        <v>83</v>
      </c>
    </row>
    <row r="2598" spans="1:11">
      <c r="A2598">
        <v>6489</v>
      </c>
      <c r="B2598">
        <v>10</v>
      </c>
      <c r="C2598">
        <v>16</v>
      </c>
      <c r="D2598">
        <v>3</v>
      </c>
      <c r="E2598">
        <v>1</v>
      </c>
      <c r="F2598" s="4">
        <v>3</v>
      </c>
      <c r="G2598">
        <v>3</v>
      </c>
      <c r="H2598" t="s">
        <v>19</v>
      </c>
      <c r="I2598" t="s">
        <v>11</v>
      </c>
      <c r="J2598" t="s">
        <v>148</v>
      </c>
      <c r="K2598">
        <v>44</v>
      </c>
    </row>
    <row r="2599" spans="1:11">
      <c r="A2599">
        <v>6490</v>
      </c>
      <c r="B2599">
        <v>19</v>
      </c>
      <c r="C2599">
        <v>12</v>
      </c>
      <c r="D2599">
        <v>3</v>
      </c>
      <c r="E2599">
        <v>1</v>
      </c>
      <c r="F2599" s="4">
        <v>4</v>
      </c>
      <c r="G2599">
        <v>3</v>
      </c>
      <c r="H2599" t="s">
        <v>121</v>
      </c>
      <c r="I2599" t="s">
        <v>363</v>
      </c>
      <c r="J2599" t="s">
        <v>534</v>
      </c>
      <c r="K2599">
        <v>66</v>
      </c>
    </row>
    <row r="2600" spans="1:11">
      <c r="A2600">
        <v>6491</v>
      </c>
      <c r="B2600">
        <v>7</v>
      </c>
      <c r="C2600">
        <v>19</v>
      </c>
      <c r="D2600">
        <v>3</v>
      </c>
      <c r="E2600">
        <v>1</v>
      </c>
      <c r="F2600" s="4">
        <v>5</v>
      </c>
      <c r="G2600">
        <v>3</v>
      </c>
      <c r="H2600" t="s">
        <v>133</v>
      </c>
      <c r="I2600" t="s">
        <v>14</v>
      </c>
      <c r="J2600" t="s">
        <v>92</v>
      </c>
      <c r="K2600">
        <v>78</v>
      </c>
    </row>
    <row r="2601" spans="1:11">
      <c r="A2601">
        <v>6499</v>
      </c>
      <c r="B2601">
        <v>3</v>
      </c>
      <c r="C2601">
        <v>6</v>
      </c>
      <c r="D2601">
        <v>3</v>
      </c>
      <c r="E2601">
        <v>1</v>
      </c>
      <c r="F2601" s="4">
        <v>4</v>
      </c>
      <c r="G2601">
        <v>3</v>
      </c>
      <c r="H2601" t="s">
        <v>110</v>
      </c>
      <c r="I2601" t="s">
        <v>14</v>
      </c>
      <c r="J2601" t="s">
        <v>42</v>
      </c>
      <c r="K2601">
        <v>116</v>
      </c>
    </row>
    <row r="2602" spans="1:11">
      <c r="A2602">
        <v>6502</v>
      </c>
      <c r="B2602">
        <v>5</v>
      </c>
      <c r="C2602">
        <v>5</v>
      </c>
      <c r="D2602">
        <v>3</v>
      </c>
      <c r="E2602">
        <v>1</v>
      </c>
      <c r="F2602" s="4">
        <v>5</v>
      </c>
      <c r="G2602">
        <v>4</v>
      </c>
      <c r="H2602" t="s">
        <v>476</v>
      </c>
      <c r="I2602" t="s">
        <v>454</v>
      </c>
      <c r="J2602" t="s">
        <v>33</v>
      </c>
      <c r="K2602">
        <v>77</v>
      </c>
    </row>
    <row r="2603" spans="1:11">
      <c r="A2603">
        <v>6503</v>
      </c>
      <c r="B2603">
        <v>8</v>
      </c>
      <c r="C2603">
        <v>13</v>
      </c>
      <c r="D2603">
        <v>2</v>
      </c>
      <c r="E2603">
        <v>1</v>
      </c>
      <c r="F2603" s="4">
        <v>3</v>
      </c>
      <c r="G2603">
        <v>3</v>
      </c>
      <c r="H2603" t="s">
        <v>19</v>
      </c>
      <c r="I2603" t="s">
        <v>20</v>
      </c>
      <c r="J2603" t="s">
        <v>12</v>
      </c>
      <c r="K2603">
        <v>133</v>
      </c>
    </row>
    <row r="2604" spans="1:11">
      <c r="A2604">
        <v>6512</v>
      </c>
      <c r="B2604">
        <v>7</v>
      </c>
      <c r="C2604">
        <v>20</v>
      </c>
      <c r="D2604">
        <v>3</v>
      </c>
      <c r="E2604">
        <v>2</v>
      </c>
      <c r="F2604" s="4">
        <v>4</v>
      </c>
      <c r="G2604">
        <v>2</v>
      </c>
      <c r="H2604" t="s">
        <v>133</v>
      </c>
      <c r="I2604" t="s">
        <v>237</v>
      </c>
      <c r="J2604" t="s">
        <v>12</v>
      </c>
      <c r="K2604">
        <v>53</v>
      </c>
    </row>
    <row r="2605" spans="1:11">
      <c r="A2605">
        <v>6514</v>
      </c>
      <c r="B2605">
        <v>10</v>
      </c>
      <c r="C2605">
        <v>11</v>
      </c>
      <c r="D2605">
        <v>2</v>
      </c>
      <c r="E2605">
        <v>1</v>
      </c>
      <c r="F2605" s="4">
        <f ca="1">IF(G2605&lt;=3,RANDBETWEEN(1,2),IF(AND(G2605&gt;3,G2605&lt;=6),RANDBETWEEN(3,6),IF(AND(G2605&gt;6,G2605&lt;=10),RANDBETWEEN(5,8))))</f>
        <v>5</v>
      </c>
      <c r="G2605">
        <v>10</v>
      </c>
      <c r="H2605" t="s">
        <v>63</v>
      </c>
      <c r="I2605" t="s">
        <v>14</v>
      </c>
      <c r="J2605" t="s">
        <v>29</v>
      </c>
      <c r="K2605">
        <v>110</v>
      </c>
    </row>
    <row r="2606" spans="1:11">
      <c r="A2606">
        <v>6516</v>
      </c>
      <c r="B2606">
        <v>7</v>
      </c>
      <c r="C2606">
        <v>3</v>
      </c>
      <c r="D2606">
        <v>3</v>
      </c>
      <c r="E2606">
        <v>1</v>
      </c>
      <c r="F2606" s="4">
        <v>4</v>
      </c>
      <c r="G2606">
        <v>2</v>
      </c>
      <c r="H2606" t="s">
        <v>212</v>
      </c>
      <c r="I2606" t="s">
        <v>14</v>
      </c>
      <c r="J2606" t="s">
        <v>345</v>
      </c>
      <c r="K2606">
        <v>87</v>
      </c>
    </row>
    <row r="2607" spans="1:11">
      <c r="A2607">
        <v>6518</v>
      </c>
      <c r="B2607">
        <v>10</v>
      </c>
      <c r="C2607">
        <v>16</v>
      </c>
      <c r="D2607">
        <v>3</v>
      </c>
      <c r="E2607">
        <v>4</v>
      </c>
      <c r="F2607" s="4">
        <f ca="1">IF(G2607&lt;=3,RANDBETWEEN(1,2),IF(AND(G2607&gt;3,G2607&lt;=6),RANDBETWEEN(3,6),IF(AND(G2607&gt;6,G2607&lt;=10),RANDBETWEEN(5,8))))</f>
        <v>3</v>
      </c>
      <c r="G2607">
        <v>4</v>
      </c>
      <c r="H2607" t="s">
        <v>535</v>
      </c>
      <c r="I2607" t="s">
        <v>294</v>
      </c>
      <c r="J2607" t="s">
        <v>536</v>
      </c>
      <c r="K2607">
        <v>55</v>
      </c>
    </row>
    <row r="2608" spans="1:11">
      <c r="A2608">
        <v>6519</v>
      </c>
      <c r="B2608">
        <v>10</v>
      </c>
      <c r="C2608">
        <v>15</v>
      </c>
      <c r="D2608">
        <v>2</v>
      </c>
      <c r="E2608">
        <v>1</v>
      </c>
      <c r="F2608" s="4">
        <v>5</v>
      </c>
      <c r="G2608">
        <v>3</v>
      </c>
      <c r="H2608" t="s">
        <v>115</v>
      </c>
      <c r="I2608" t="s">
        <v>283</v>
      </c>
      <c r="J2608" t="s">
        <v>42</v>
      </c>
      <c r="K2608">
        <v>57</v>
      </c>
    </row>
    <row r="2609" spans="1:11">
      <c r="A2609">
        <v>6520</v>
      </c>
      <c r="B2609">
        <v>10</v>
      </c>
      <c r="C2609">
        <v>6</v>
      </c>
      <c r="D2609">
        <v>3</v>
      </c>
      <c r="E2609">
        <v>4</v>
      </c>
      <c r="F2609" s="4">
        <f ca="1">IF(G2609&lt;=3,RANDBETWEEN(1,2),IF(AND(G2609&gt;3,G2609&lt;=6),RANDBETWEEN(3,6),IF(AND(G2609&gt;6,G2609&lt;=10),RANDBETWEEN(5,8))))</f>
        <v>3</v>
      </c>
      <c r="G2609">
        <v>4</v>
      </c>
      <c r="H2609" t="s">
        <v>32</v>
      </c>
      <c r="I2609" t="s">
        <v>38</v>
      </c>
      <c r="J2609" t="s">
        <v>49</v>
      </c>
      <c r="K2609">
        <v>76</v>
      </c>
    </row>
    <row r="2610" spans="1:11">
      <c r="A2610">
        <v>6532</v>
      </c>
      <c r="B2610">
        <v>6</v>
      </c>
      <c r="C2610">
        <v>19</v>
      </c>
      <c r="D2610">
        <v>3</v>
      </c>
      <c r="E2610">
        <v>1</v>
      </c>
      <c r="F2610" s="4">
        <v>5</v>
      </c>
      <c r="G2610">
        <v>3</v>
      </c>
      <c r="H2610" t="s">
        <v>48</v>
      </c>
      <c r="I2610" t="s">
        <v>318</v>
      </c>
      <c r="J2610" t="s">
        <v>12</v>
      </c>
      <c r="K2610">
        <v>81</v>
      </c>
    </row>
    <row r="2611" spans="1:11">
      <c r="A2611">
        <v>6538</v>
      </c>
      <c r="B2611">
        <v>8</v>
      </c>
      <c r="C2611">
        <v>8</v>
      </c>
      <c r="D2611">
        <v>3</v>
      </c>
      <c r="E2611">
        <v>1</v>
      </c>
      <c r="F2611" s="4">
        <v>5</v>
      </c>
      <c r="G2611">
        <v>2</v>
      </c>
      <c r="H2611" t="s">
        <v>41</v>
      </c>
      <c r="I2611" t="s">
        <v>14</v>
      </c>
      <c r="J2611" t="s">
        <v>194</v>
      </c>
      <c r="K2611">
        <v>102</v>
      </c>
    </row>
    <row r="2612" spans="1:11">
      <c r="A2612">
        <v>6540</v>
      </c>
      <c r="B2612">
        <v>7</v>
      </c>
      <c r="C2612">
        <v>17</v>
      </c>
      <c r="D2612">
        <v>3</v>
      </c>
      <c r="E2612">
        <v>1</v>
      </c>
      <c r="F2612" s="4">
        <v>4</v>
      </c>
      <c r="G2612">
        <v>3</v>
      </c>
      <c r="H2612" t="s">
        <v>136</v>
      </c>
      <c r="I2612" t="s">
        <v>14</v>
      </c>
      <c r="J2612" t="s">
        <v>12</v>
      </c>
      <c r="K2612">
        <v>58</v>
      </c>
    </row>
    <row r="2613" spans="1:11">
      <c r="A2613">
        <v>6542</v>
      </c>
      <c r="B2613">
        <v>10</v>
      </c>
      <c r="C2613">
        <v>6</v>
      </c>
      <c r="D2613">
        <v>3</v>
      </c>
      <c r="E2613">
        <v>1</v>
      </c>
      <c r="F2613" s="4">
        <f ca="1">IF(G2613&lt;=3,RANDBETWEEN(1,2),IF(AND(G2613&gt;3,G2613&lt;=6),RANDBETWEEN(3,6),IF(AND(G2613&gt;6,G2613&lt;=10),RANDBETWEEN(5,8))))</f>
        <v>4</v>
      </c>
      <c r="G2613">
        <v>4</v>
      </c>
      <c r="H2613" t="s">
        <v>23</v>
      </c>
      <c r="I2613" t="s">
        <v>37</v>
      </c>
      <c r="J2613" t="s">
        <v>57</v>
      </c>
      <c r="K2613">
        <v>71</v>
      </c>
    </row>
    <row r="2614" spans="1:11">
      <c r="A2614">
        <v>6546</v>
      </c>
      <c r="B2614">
        <v>9</v>
      </c>
      <c r="C2614">
        <v>3</v>
      </c>
      <c r="D2614">
        <v>3</v>
      </c>
      <c r="E2614">
        <v>1</v>
      </c>
      <c r="F2614" s="4">
        <v>4</v>
      </c>
      <c r="G2614">
        <v>4</v>
      </c>
      <c r="H2614" t="s">
        <v>72</v>
      </c>
      <c r="I2614" t="s">
        <v>302</v>
      </c>
      <c r="J2614" t="s">
        <v>12</v>
      </c>
      <c r="K2614">
        <v>98</v>
      </c>
    </row>
    <row r="2615" spans="1:11">
      <c r="A2615">
        <v>6550</v>
      </c>
      <c r="B2615">
        <v>3</v>
      </c>
      <c r="C2615">
        <v>7</v>
      </c>
      <c r="D2615">
        <v>3</v>
      </c>
      <c r="E2615">
        <v>1</v>
      </c>
      <c r="F2615" s="4">
        <v>5</v>
      </c>
      <c r="G2615">
        <v>6</v>
      </c>
      <c r="H2615" t="s">
        <v>36</v>
      </c>
      <c r="I2615" t="s">
        <v>14</v>
      </c>
      <c r="J2615" t="s">
        <v>354</v>
      </c>
      <c r="K2615">
        <v>105</v>
      </c>
    </row>
    <row r="2616" spans="1:11">
      <c r="A2616">
        <v>6551</v>
      </c>
      <c r="B2616">
        <v>10</v>
      </c>
      <c r="C2616">
        <v>11</v>
      </c>
      <c r="D2616">
        <v>3</v>
      </c>
      <c r="E2616">
        <v>4</v>
      </c>
      <c r="F2616" s="4">
        <f ca="1">IF(G2616&lt;=3,RANDBETWEEN(1,2),IF(AND(G2616&gt;3,G2616&lt;=6),RANDBETWEEN(3,6),IF(AND(G2616&gt;6,G2616&lt;=10),RANDBETWEEN(5,8))))</f>
        <v>2</v>
      </c>
      <c r="G2616">
        <v>3</v>
      </c>
      <c r="H2616" t="s">
        <v>133</v>
      </c>
      <c r="I2616" t="s">
        <v>67</v>
      </c>
      <c r="J2616" t="s">
        <v>12</v>
      </c>
      <c r="K2616">
        <v>52</v>
      </c>
    </row>
    <row r="2617" spans="1:11">
      <c r="A2617">
        <v>6553</v>
      </c>
      <c r="B2617">
        <v>9</v>
      </c>
      <c r="C2617">
        <v>3</v>
      </c>
      <c r="D2617">
        <v>3</v>
      </c>
      <c r="E2617">
        <v>2</v>
      </c>
      <c r="F2617" s="4">
        <v>3</v>
      </c>
      <c r="G2617">
        <v>4</v>
      </c>
      <c r="H2617" t="s">
        <v>72</v>
      </c>
      <c r="I2617" t="s">
        <v>14</v>
      </c>
      <c r="J2617" t="s">
        <v>111</v>
      </c>
      <c r="K2617">
        <v>66</v>
      </c>
    </row>
    <row r="2618" spans="1:11">
      <c r="A2618">
        <v>6555</v>
      </c>
      <c r="B2618">
        <v>6</v>
      </c>
      <c r="C2618">
        <v>4</v>
      </c>
      <c r="D2618">
        <v>3</v>
      </c>
      <c r="E2618">
        <v>1</v>
      </c>
      <c r="F2618" s="4">
        <f ca="1">IF(G2618&lt;=3,RANDBETWEEN(1,2),IF(AND(G2618&gt;3,G2618&lt;=6),RANDBETWEEN(3,6),IF(AND(G2618&gt;6,G2618&lt;=10),RANDBETWEEN(5,8))))</f>
        <v>3</v>
      </c>
      <c r="G2618">
        <v>4</v>
      </c>
      <c r="H2618" t="s">
        <v>113</v>
      </c>
      <c r="I2618" t="s">
        <v>14</v>
      </c>
      <c r="J2618" t="s">
        <v>25</v>
      </c>
      <c r="K2618">
        <v>85</v>
      </c>
    </row>
    <row r="2619" spans="1:11">
      <c r="A2619">
        <v>6561</v>
      </c>
      <c r="B2619">
        <v>11</v>
      </c>
      <c r="C2619">
        <v>12</v>
      </c>
      <c r="D2619">
        <v>3</v>
      </c>
      <c r="E2619">
        <v>1</v>
      </c>
      <c r="F2619" s="4">
        <v>4</v>
      </c>
      <c r="G2619">
        <v>4</v>
      </c>
      <c r="H2619" t="s">
        <v>36</v>
      </c>
      <c r="I2619" t="s">
        <v>14</v>
      </c>
      <c r="J2619" t="s">
        <v>49</v>
      </c>
      <c r="K2619">
        <v>58</v>
      </c>
    </row>
    <row r="2620" spans="1:11">
      <c r="A2620">
        <v>6562</v>
      </c>
      <c r="B2620">
        <v>7</v>
      </c>
      <c r="C2620">
        <v>20</v>
      </c>
      <c r="D2620">
        <v>3</v>
      </c>
      <c r="E2620">
        <v>1</v>
      </c>
      <c r="F2620" s="4">
        <v>4</v>
      </c>
      <c r="G2620">
        <v>4</v>
      </c>
      <c r="H2620" t="s">
        <v>222</v>
      </c>
      <c r="I2620" t="s">
        <v>14</v>
      </c>
      <c r="J2620" t="s">
        <v>49</v>
      </c>
      <c r="K2620">
        <v>70</v>
      </c>
    </row>
    <row r="2621" spans="1:11">
      <c r="A2621">
        <v>6563</v>
      </c>
      <c r="B2621">
        <v>9</v>
      </c>
      <c r="C2621">
        <v>4</v>
      </c>
      <c r="D2621">
        <v>2</v>
      </c>
      <c r="E2621">
        <v>1</v>
      </c>
      <c r="F2621" s="4">
        <f ca="1">IF(G2621&lt;=3,RANDBETWEEN(1,2),IF(AND(G2621&gt;3,G2621&lt;=6),RANDBETWEEN(3,6),IF(AND(G2621&gt;6,G2621&lt;=10),RANDBETWEEN(5,8))))</f>
        <v>1</v>
      </c>
      <c r="G2621">
        <v>2</v>
      </c>
      <c r="H2621" t="s">
        <v>41</v>
      </c>
      <c r="I2621" t="s">
        <v>14</v>
      </c>
      <c r="J2621" t="s">
        <v>88</v>
      </c>
      <c r="K2621">
        <v>78</v>
      </c>
    </row>
    <row r="2622" spans="1:11">
      <c r="A2622">
        <v>6564</v>
      </c>
      <c r="B2622">
        <v>8</v>
      </c>
      <c r="C2622">
        <v>8</v>
      </c>
      <c r="D2622">
        <v>3</v>
      </c>
      <c r="E2622">
        <v>1</v>
      </c>
      <c r="F2622" s="4">
        <v>4</v>
      </c>
      <c r="G2622">
        <v>3</v>
      </c>
      <c r="H2622" t="s">
        <v>95</v>
      </c>
      <c r="I2622" t="s">
        <v>14</v>
      </c>
      <c r="J2622" t="s">
        <v>42</v>
      </c>
      <c r="K2622">
        <v>65</v>
      </c>
    </row>
    <row r="2623" spans="1:11">
      <c r="A2623">
        <v>6565</v>
      </c>
      <c r="B2623">
        <v>8</v>
      </c>
      <c r="C2623">
        <v>9</v>
      </c>
      <c r="D2623">
        <v>3</v>
      </c>
      <c r="E2623">
        <v>1</v>
      </c>
      <c r="F2623" s="4">
        <v>4</v>
      </c>
      <c r="G2623">
        <v>4</v>
      </c>
      <c r="H2623" t="s">
        <v>113</v>
      </c>
      <c r="I2623" t="s">
        <v>14</v>
      </c>
      <c r="J2623" t="s">
        <v>12</v>
      </c>
      <c r="K2623">
        <v>57</v>
      </c>
    </row>
    <row r="2624" spans="1:11">
      <c r="A2624">
        <v>6569</v>
      </c>
      <c r="B2624">
        <v>10</v>
      </c>
      <c r="C2624">
        <v>13</v>
      </c>
      <c r="D2624">
        <v>3</v>
      </c>
      <c r="E2624">
        <v>1</v>
      </c>
      <c r="F2624" s="4">
        <f ca="1">IF(G2624&lt;=3,RANDBETWEEN(1,2),IF(AND(G2624&gt;3,G2624&lt;=6),RANDBETWEEN(3,6),IF(AND(G2624&gt;6,G2624&lt;=10),RANDBETWEEN(5,8))))</f>
        <v>4</v>
      </c>
      <c r="G2624">
        <v>4</v>
      </c>
      <c r="H2624" t="s">
        <v>23</v>
      </c>
      <c r="I2624" t="s">
        <v>219</v>
      </c>
      <c r="J2624" t="s">
        <v>12</v>
      </c>
      <c r="K2624">
        <v>69</v>
      </c>
    </row>
    <row r="2625" spans="1:11">
      <c r="A2625">
        <v>6570</v>
      </c>
      <c r="B2625">
        <v>10</v>
      </c>
      <c r="C2625">
        <v>12</v>
      </c>
      <c r="D2625">
        <v>4</v>
      </c>
      <c r="E2625">
        <v>1</v>
      </c>
      <c r="F2625" s="4">
        <v>5</v>
      </c>
      <c r="G2625">
        <v>6</v>
      </c>
      <c r="H2625" t="s">
        <v>36</v>
      </c>
      <c r="I2625" t="s">
        <v>219</v>
      </c>
      <c r="J2625" t="s">
        <v>49</v>
      </c>
      <c r="K2625">
        <v>79</v>
      </c>
    </row>
    <row r="2626" spans="1:11">
      <c r="A2626">
        <v>6573</v>
      </c>
      <c r="B2626">
        <v>6</v>
      </c>
      <c r="C2626">
        <v>12</v>
      </c>
      <c r="D2626">
        <v>3</v>
      </c>
      <c r="E2626">
        <v>1</v>
      </c>
      <c r="F2626" s="4">
        <v>3</v>
      </c>
      <c r="G2626">
        <v>3</v>
      </c>
      <c r="H2626" t="s">
        <v>113</v>
      </c>
      <c r="I2626" t="s">
        <v>14</v>
      </c>
      <c r="J2626" t="s">
        <v>194</v>
      </c>
      <c r="K2626">
        <v>97</v>
      </c>
    </row>
    <row r="2627" spans="1:11">
      <c r="A2627">
        <v>6583</v>
      </c>
      <c r="B2627">
        <v>5</v>
      </c>
      <c r="C2627">
        <v>8</v>
      </c>
      <c r="D2627">
        <v>3</v>
      </c>
      <c r="E2627">
        <v>1</v>
      </c>
      <c r="F2627" s="4">
        <v>4</v>
      </c>
      <c r="G2627">
        <v>4</v>
      </c>
      <c r="H2627" t="s">
        <v>72</v>
      </c>
      <c r="I2627" t="s">
        <v>386</v>
      </c>
      <c r="J2627" t="s">
        <v>148</v>
      </c>
      <c r="K2627">
        <v>75</v>
      </c>
    </row>
    <row r="2628" spans="1:11">
      <c r="A2628">
        <v>6584</v>
      </c>
      <c r="B2628">
        <v>4</v>
      </c>
      <c r="C2628">
        <v>12</v>
      </c>
      <c r="D2628">
        <v>3</v>
      </c>
      <c r="E2628">
        <v>1</v>
      </c>
      <c r="F2628" s="4">
        <v>5</v>
      </c>
      <c r="G2628">
        <v>3</v>
      </c>
      <c r="H2628" t="s">
        <v>113</v>
      </c>
      <c r="I2628" t="s">
        <v>14</v>
      </c>
      <c r="J2628" t="s">
        <v>263</v>
      </c>
      <c r="K2628">
        <v>97</v>
      </c>
    </row>
    <row r="2629" spans="1:11">
      <c r="A2629">
        <v>6585</v>
      </c>
      <c r="B2629">
        <v>8</v>
      </c>
      <c r="C2629">
        <v>2</v>
      </c>
      <c r="D2629">
        <v>3</v>
      </c>
      <c r="E2629">
        <v>4</v>
      </c>
      <c r="F2629" s="4">
        <f ca="1">IF(G2629&lt;=3,RANDBETWEEN(1,2),IF(AND(G2629&gt;3,G2629&lt;=6),RANDBETWEEN(3,6),IF(AND(G2629&gt;6,G2629&lt;=10),RANDBETWEEN(5,8))))</f>
        <v>3</v>
      </c>
      <c r="G2629">
        <v>4</v>
      </c>
      <c r="H2629" t="s">
        <v>107</v>
      </c>
      <c r="I2629" t="s">
        <v>14</v>
      </c>
      <c r="J2629" t="s">
        <v>12</v>
      </c>
      <c r="K2629">
        <v>88</v>
      </c>
    </row>
    <row r="2630" spans="1:11">
      <c r="A2630">
        <v>6586</v>
      </c>
      <c r="B2630">
        <v>18</v>
      </c>
      <c r="C2630">
        <v>1</v>
      </c>
      <c r="D2630">
        <v>4</v>
      </c>
      <c r="E2630">
        <v>2</v>
      </c>
      <c r="F2630" s="4">
        <f ca="1">IF(G2630&lt;=3,RANDBETWEEN(1,2),IF(AND(G2630&gt;3,G2630&lt;=6),RANDBETWEEN(3,6),IF(AND(G2630&gt;6,G2630&lt;=10),RANDBETWEEN(5,8))))</f>
        <v>6</v>
      </c>
      <c r="G2630">
        <v>4</v>
      </c>
      <c r="H2630" t="s">
        <v>502</v>
      </c>
      <c r="I2630" t="s">
        <v>14</v>
      </c>
      <c r="J2630" t="s">
        <v>141</v>
      </c>
      <c r="K2630">
        <v>121</v>
      </c>
    </row>
    <row r="2631" spans="1:11">
      <c r="A2631">
        <v>6587</v>
      </c>
      <c r="B2631">
        <v>7</v>
      </c>
      <c r="C2631">
        <v>8</v>
      </c>
      <c r="D2631">
        <v>3</v>
      </c>
      <c r="E2631">
        <v>1</v>
      </c>
      <c r="F2631" s="4">
        <v>3</v>
      </c>
      <c r="G2631">
        <v>2</v>
      </c>
      <c r="H2631" t="s">
        <v>499</v>
      </c>
      <c r="I2631" t="s">
        <v>49</v>
      </c>
      <c r="J2631" t="s">
        <v>98</v>
      </c>
      <c r="K2631">
        <v>76</v>
      </c>
    </row>
    <row r="2632" spans="1:11">
      <c r="A2632">
        <v>6589</v>
      </c>
      <c r="B2632">
        <v>28</v>
      </c>
      <c r="C2632">
        <v>11</v>
      </c>
      <c r="D2632">
        <v>3</v>
      </c>
      <c r="E2632">
        <v>4</v>
      </c>
      <c r="F2632" s="4">
        <v>5</v>
      </c>
      <c r="G2632">
        <v>4</v>
      </c>
      <c r="H2632" t="s">
        <v>48</v>
      </c>
      <c r="I2632" t="s">
        <v>14</v>
      </c>
      <c r="J2632" t="s">
        <v>12</v>
      </c>
      <c r="K2632">
        <v>56</v>
      </c>
    </row>
    <row r="2633" spans="1:11">
      <c r="A2633">
        <v>6591</v>
      </c>
      <c r="B2633">
        <v>8</v>
      </c>
      <c r="C2633">
        <v>13</v>
      </c>
      <c r="D2633">
        <v>3</v>
      </c>
      <c r="E2633">
        <v>1</v>
      </c>
      <c r="F2633" s="4">
        <v>4</v>
      </c>
      <c r="G2633">
        <v>3</v>
      </c>
      <c r="H2633" t="s">
        <v>19</v>
      </c>
      <c r="I2633" t="s">
        <v>348</v>
      </c>
      <c r="J2633" t="s">
        <v>57</v>
      </c>
      <c r="K2633">
        <v>83</v>
      </c>
    </row>
    <row r="2634" spans="1:11">
      <c r="A2634">
        <v>6592</v>
      </c>
      <c r="B2634">
        <v>9</v>
      </c>
      <c r="C2634">
        <v>5</v>
      </c>
      <c r="D2634">
        <v>3</v>
      </c>
      <c r="E2634">
        <v>1</v>
      </c>
      <c r="F2634" s="4">
        <v>4</v>
      </c>
      <c r="G2634">
        <v>4</v>
      </c>
      <c r="H2634" t="s">
        <v>118</v>
      </c>
      <c r="I2634" t="s">
        <v>20</v>
      </c>
      <c r="J2634" t="s">
        <v>64</v>
      </c>
      <c r="K2634">
        <v>61</v>
      </c>
    </row>
    <row r="2635" spans="1:11">
      <c r="A2635">
        <v>6593</v>
      </c>
      <c r="B2635">
        <v>7</v>
      </c>
      <c r="C2635">
        <v>8</v>
      </c>
      <c r="D2635">
        <v>2</v>
      </c>
      <c r="E2635">
        <v>4</v>
      </c>
      <c r="F2635" s="4">
        <f ca="1">IF(G2635&lt;=3,RANDBETWEEN(1,2),IF(AND(G2635&gt;3,G2635&lt;=6),RANDBETWEEN(3,6),IF(AND(G2635&gt;6,G2635&lt;=10),RANDBETWEEN(5,8))))</f>
        <v>4</v>
      </c>
      <c r="G2635">
        <v>4</v>
      </c>
      <c r="H2635" t="s">
        <v>48</v>
      </c>
      <c r="I2635" t="s">
        <v>20</v>
      </c>
      <c r="J2635" t="s">
        <v>29</v>
      </c>
      <c r="K2635">
        <v>179</v>
      </c>
    </row>
    <row r="2636" spans="1:11">
      <c r="A2636">
        <v>6599</v>
      </c>
      <c r="B2636">
        <v>8</v>
      </c>
      <c r="C2636">
        <v>5</v>
      </c>
      <c r="D2636">
        <v>2</v>
      </c>
      <c r="E2636">
        <v>1</v>
      </c>
      <c r="F2636" s="4">
        <v>5</v>
      </c>
      <c r="G2636">
        <v>3</v>
      </c>
      <c r="H2636" t="s">
        <v>113</v>
      </c>
      <c r="I2636" t="s">
        <v>14</v>
      </c>
      <c r="J2636" t="s">
        <v>12</v>
      </c>
      <c r="K2636">
        <v>92</v>
      </c>
    </row>
    <row r="2637" spans="1:11">
      <c r="A2637">
        <v>6601</v>
      </c>
      <c r="B2637">
        <v>9</v>
      </c>
      <c r="C2637">
        <v>10</v>
      </c>
      <c r="D2637">
        <v>3</v>
      </c>
      <c r="E2637">
        <v>1</v>
      </c>
      <c r="F2637" s="4">
        <f ca="1">IF(G2637&lt;=3,RANDBETWEEN(1,2),IF(AND(G2637&gt;3,G2637&lt;=6),RANDBETWEEN(3,6),IF(AND(G2637&gt;6,G2637&lt;=10),RANDBETWEEN(5,8))))</f>
        <v>6</v>
      </c>
      <c r="G2637">
        <v>5</v>
      </c>
      <c r="H2637" t="s">
        <v>136</v>
      </c>
      <c r="I2637" t="s">
        <v>14</v>
      </c>
      <c r="J2637" t="s">
        <v>239</v>
      </c>
      <c r="K2637">
        <v>81</v>
      </c>
    </row>
    <row r="2638" spans="1:11">
      <c r="A2638">
        <v>6604</v>
      </c>
      <c r="B2638">
        <v>8</v>
      </c>
      <c r="C2638">
        <v>13</v>
      </c>
      <c r="D2638">
        <v>3</v>
      </c>
      <c r="E2638">
        <v>1</v>
      </c>
      <c r="F2638" s="4">
        <v>4</v>
      </c>
      <c r="G2638">
        <v>3</v>
      </c>
      <c r="H2638" t="s">
        <v>19</v>
      </c>
      <c r="I2638" t="s">
        <v>137</v>
      </c>
      <c r="J2638" t="s">
        <v>57</v>
      </c>
      <c r="K2638">
        <v>83</v>
      </c>
    </row>
    <row r="2639" spans="1:11">
      <c r="A2639">
        <v>6605</v>
      </c>
      <c r="B2639">
        <v>4</v>
      </c>
      <c r="C2639">
        <v>7</v>
      </c>
      <c r="D2639">
        <v>2</v>
      </c>
      <c r="E2639">
        <v>1</v>
      </c>
      <c r="F2639" s="4">
        <v>5</v>
      </c>
      <c r="G2639">
        <v>6</v>
      </c>
      <c r="H2639" t="s">
        <v>185</v>
      </c>
      <c r="I2639" t="s">
        <v>101</v>
      </c>
      <c r="J2639" t="s">
        <v>29</v>
      </c>
      <c r="K2639">
        <v>87</v>
      </c>
    </row>
    <row r="2640" spans="1:11">
      <c r="A2640">
        <v>6607</v>
      </c>
      <c r="B2640">
        <v>5</v>
      </c>
      <c r="C2640">
        <v>8</v>
      </c>
      <c r="D2640">
        <v>3</v>
      </c>
      <c r="E2640">
        <v>1</v>
      </c>
      <c r="F2640" s="4">
        <v>6</v>
      </c>
      <c r="G2640">
        <v>4</v>
      </c>
      <c r="H2640" t="s">
        <v>48</v>
      </c>
      <c r="I2640" t="s">
        <v>14</v>
      </c>
      <c r="J2640" t="s">
        <v>42</v>
      </c>
      <c r="K2640">
        <v>146</v>
      </c>
    </row>
    <row r="2641" spans="1:11">
      <c r="A2641">
        <v>6609</v>
      </c>
      <c r="B2641">
        <v>8</v>
      </c>
      <c r="C2641">
        <v>5</v>
      </c>
      <c r="D2641">
        <v>3</v>
      </c>
      <c r="E2641">
        <v>1</v>
      </c>
      <c r="F2641" s="4">
        <v>5</v>
      </c>
      <c r="G2641">
        <v>4</v>
      </c>
      <c r="H2641" t="s">
        <v>113</v>
      </c>
      <c r="I2641" t="s">
        <v>14</v>
      </c>
      <c r="J2641" t="s">
        <v>12</v>
      </c>
      <c r="K2641">
        <v>92</v>
      </c>
    </row>
    <row r="2642" spans="1:11">
      <c r="A2642">
        <v>6612</v>
      </c>
      <c r="B2642">
        <v>9</v>
      </c>
      <c r="C2642">
        <v>11</v>
      </c>
      <c r="D2642">
        <v>3</v>
      </c>
      <c r="E2642">
        <v>1</v>
      </c>
      <c r="F2642" s="4">
        <v>5</v>
      </c>
      <c r="G2642">
        <v>3</v>
      </c>
      <c r="H2642" t="s">
        <v>113</v>
      </c>
      <c r="I2642" t="s">
        <v>14</v>
      </c>
      <c r="J2642" t="s">
        <v>42</v>
      </c>
      <c r="K2642">
        <v>105</v>
      </c>
    </row>
    <row r="2643" spans="1:11">
      <c r="A2643">
        <v>6613</v>
      </c>
      <c r="B2643">
        <v>8</v>
      </c>
      <c r="C2643">
        <v>6</v>
      </c>
      <c r="D2643">
        <v>2</v>
      </c>
      <c r="E2643">
        <v>1</v>
      </c>
      <c r="F2643" s="4">
        <v>8</v>
      </c>
      <c r="G2643">
        <v>6</v>
      </c>
      <c r="H2643" t="s">
        <v>124</v>
      </c>
      <c r="I2643" t="s">
        <v>272</v>
      </c>
      <c r="J2643" t="s">
        <v>12</v>
      </c>
      <c r="K2643">
        <v>204</v>
      </c>
    </row>
    <row r="2644" spans="1:11">
      <c r="A2644">
        <v>6614</v>
      </c>
      <c r="B2644">
        <v>9</v>
      </c>
      <c r="C2644">
        <v>1</v>
      </c>
      <c r="D2644">
        <v>2</v>
      </c>
      <c r="E2644">
        <v>1</v>
      </c>
      <c r="F2644" s="4">
        <f ca="1">IF(G2644&lt;=3,RANDBETWEEN(1,2),IF(AND(G2644&gt;3,G2644&lt;=6),RANDBETWEEN(3,6),IF(AND(G2644&gt;6,G2644&lt;=10),RANDBETWEEN(5,8))))</f>
        <v>3</v>
      </c>
      <c r="G2644">
        <v>5</v>
      </c>
      <c r="H2644" t="s">
        <v>113</v>
      </c>
      <c r="I2644" t="s">
        <v>11</v>
      </c>
      <c r="J2644" t="s">
        <v>42</v>
      </c>
      <c r="K2644">
        <v>79</v>
      </c>
    </row>
    <row r="2645" spans="1:11">
      <c r="A2645">
        <v>6615</v>
      </c>
      <c r="B2645">
        <v>6</v>
      </c>
      <c r="C2645">
        <v>17</v>
      </c>
      <c r="D2645">
        <v>2</v>
      </c>
      <c r="E2645">
        <v>1</v>
      </c>
      <c r="F2645" s="4">
        <v>4</v>
      </c>
      <c r="G2645">
        <v>4</v>
      </c>
      <c r="H2645" t="s">
        <v>339</v>
      </c>
      <c r="I2645" t="s">
        <v>159</v>
      </c>
      <c r="J2645" t="s">
        <v>49</v>
      </c>
      <c r="K2645">
        <v>215</v>
      </c>
    </row>
    <row r="2646" spans="1:11">
      <c r="A2646">
        <v>6617</v>
      </c>
      <c r="B2646">
        <v>8</v>
      </c>
      <c r="C2646">
        <v>4</v>
      </c>
      <c r="D2646">
        <v>3</v>
      </c>
      <c r="E2646">
        <v>1</v>
      </c>
      <c r="F2646" s="4">
        <v>4</v>
      </c>
      <c r="G2646">
        <v>3</v>
      </c>
      <c r="H2646" t="s">
        <v>212</v>
      </c>
      <c r="I2646" t="s">
        <v>14</v>
      </c>
      <c r="J2646" t="s">
        <v>12</v>
      </c>
      <c r="K2646">
        <v>85</v>
      </c>
    </row>
    <row r="2647" spans="1:11">
      <c r="A2647">
        <v>6618</v>
      </c>
      <c r="B2647">
        <v>12</v>
      </c>
      <c r="C2647">
        <v>4</v>
      </c>
      <c r="D2647">
        <v>3</v>
      </c>
      <c r="E2647">
        <v>4</v>
      </c>
      <c r="F2647" s="4">
        <f ca="1">IF(G2647&lt;=3,RANDBETWEEN(1,2),IF(AND(G2647&gt;3,G2647&lt;=6),RANDBETWEEN(3,6),IF(AND(G2647&gt;6,G2647&lt;=10),RANDBETWEEN(5,8))))</f>
        <v>1</v>
      </c>
      <c r="G2647">
        <v>2</v>
      </c>
      <c r="H2647" t="s">
        <v>28</v>
      </c>
      <c r="I2647" t="s">
        <v>11</v>
      </c>
      <c r="J2647" t="s">
        <v>49</v>
      </c>
      <c r="K2647">
        <v>34</v>
      </c>
    </row>
    <row r="2648" spans="1:11">
      <c r="A2648">
        <v>6621</v>
      </c>
      <c r="B2648">
        <v>8</v>
      </c>
      <c r="C2648">
        <v>9</v>
      </c>
      <c r="D2648">
        <v>3</v>
      </c>
      <c r="E2648">
        <v>1</v>
      </c>
      <c r="F2648" s="4">
        <v>5</v>
      </c>
      <c r="G2648">
        <v>5</v>
      </c>
      <c r="H2648" t="s">
        <v>218</v>
      </c>
      <c r="I2648" t="s">
        <v>14</v>
      </c>
      <c r="J2648" t="s">
        <v>440</v>
      </c>
      <c r="K2648">
        <v>93</v>
      </c>
    </row>
    <row r="2649" spans="1:11">
      <c r="A2649">
        <v>6623</v>
      </c>
      <c r="B2649">
        <v>4</v>
      </c>
      <c r="C2649">
        <v>6</v>
      </c>
      <c r="D2649">
        <v>3</v>
      </c>
      <c r="E2649">
        <v>1</v>
      </c>
      <c r="F2649" s="4">
        <f ca="1">IF(G2649&lt;=3,RANDBETWEEN(1,2),IF(AND(G2649&gt;3,G2649&lt;=6),RANDBETWEEN(3,6),IF(AND(G2649&gt;6,G2649&lt;=10),RANDBETWEEN(5,8))))</f>
        <v>6</v>
      </c>
      <c r="G2649">
        <v>4</v>
      </c>
      <c r="H2649" t="s">
        <v>23</v>
      </c>
      <c r="I2649" t="s">
        <v>37</v>
      </c>
      <c r="J2649" t="s">
        <v>12</v>
      </c>
      <c r="K2649">
        <v>47</v>
      </c>
    </row>
    <row r="2650" spans="1:11">
      <c r="A2650">
        <v>6624</v>
      </c>
      <c r="B2650">
        <v>3</v>
      </c>
      <c r="C2650">
        <v>4</v>
      </c>
      <c r="D2650">
        <v>2</v>
      </c>
      <c r="E2650">
        <v>1</v>
      </c>
      <c r="F2650" s="4">
        <v>5</v>
      </c>
      <c r="G2650">
        <v>5</v>
      </c>
      <c r="H2650" t="s">
        <v>125</v>
      </c>
      <c r="I2650" t="s">
        <v>14</v>
      </c>
      <c r="J2650" t="s">
        <v>257</v>
      </c>
      <c r="K2650">
        <v>275</v>
      </c>
    </row>
    <row r="2651" spans="1:11">
      <c r="A2651">
        <v>6625</v>
      </c>
      <c r="B2651">
        <v>9</v>
      </c>
      <c r="C2651">
        <v>4</v>
      </c>
      <c r="D2651">
        <v>3</v>
      </c>
      <c r="E2651">
        <v>1</v>
      </c>
      <c r="F2651" s="4">
        <f ca="1">IF(G2651&lt;=3,RANDBETWEEN(1,2),IF(AND(G2651&gt;3,G2651&lt;=6),RANDBETWEEN(3,6),IF(AND(G2651&gt;6,G2651&lt;=10),RANDBETWEEN(5,8))))</f>
        <v>3</v>
      </c>
      <c r="G2651">
        <v>4</v>
      </c>
      <c r="H2651" t="s">
        <v>15</v>
      </c>
      <c r="I2651" t="s">
        <v>11</v>
      </c>
      <c r="J2651" t="s">
        <v>49</v>
      </c>
      <c r="K2651">
        <v>84</v>
      </c>
    </row>
    <row r="2652" spans="1:11">
      <c r="A2652">
        <v>6627</v>
      </c>
      <c r="B2652">
        <v>5</v>
      </c>
      <c r="C2652">
        <v>7</v>
      </c>
      <c r="D2652">
        <v>3</v>
      </c>
      <c r="E2652">
        <v>1</v>
      </c>
      <c r="F2652" s="4">
        <v>4</v>
      </c>
      <c r="G2652">
        <v>4</v>
      </c>
      <c r="H2652" t="s">
        <v>79</v>
      </c>
      <c r="I2652" t="s">
        <v>14</v>
      </c>
      <c r="J2652" t="s">
        <v>33</v>
      </c>
      <c r="K2652">
        <v>84</v>
      </c>
    </row>
    <row r="2653" spans="1:11">
      <c r="A2653">
        <v>6628</v>
      </c>
      <c r="B2653">
        <v>5</v>
      </c>
      <c r="C2653">
        <v>3</v>
      </c>
      <c r="D2653">
        <v>3</v>
      </c>
      <c r="E2653">
        <v>1</v>
      </c>
      <c r="F2653" s="4">
        <f ca="1">IF(G2653&lt;=3,RANDBETWEEN(1,2),IF(AND(G2653&gt;3,G2653&lt;=6),RANDBETWEEN(3,6),IF(AND(G2653&gt;6,G2653&lt;=10),RANDBETWEEN(5,8))))</f>
        <v>4</v>
      </c>
      <c r="G2653">
        <v>5</v>
      </c>
      <c r="H2653" t="s">
        <v>115</v>
      </c>
      <c r="I2653" t="s">
        <v>14</v>
      </c>
      <c r="J2653" t="s">
        <v>232</v>
      </c>
      <c r="K2653">
        <v>100</v>
      </c>
    </row>
    <row r="2654" spans="1:11">
      <c r="A2654">
        <v>6634</v>
      </c>
      <c r="B2654">
        <v>12</v>
      </c>
      <c r="C2654">
        <v>5</v>
      </c>
      <c r="D2654">
        <v>3</v>
      </c>
      <c r="E2654">
        <v>1</v>
      </c>
      <c r="F2654" s="4">
        <v>5</v>
      </c>
      <c r="G2654">
        <v>2</v>
      </c>
      <c r="H2654" t="s">
        <v>113</v>
      </c>
      <c r="I2654" t="s">
        <v>37</v>
      </c>
      <c r="J2654" t="s">
        <v>92</v>
      </c>
      <c r="K2654">
        <v>82</v>
      </c>
    </row>
    <row r="2655" spans="1:11">
      <c r="A2655">
        <v>6636</v>
      </c>
      <c r="B2655">
        <v>12</v>
      </c>
      <c r="C2655">
        <v>6</v>
      </c>
      <c r="D2655">
        <v>3</v>
      </c>
      <c r="E2655">
        <v>1</v>
      </c>
      <c r="F2655" s="4">
        <v>5</v>
      </c>
      <c r="G2655">
        <v>5</v>
      </c>
      <c r="H2655" t="s">
        <v>113</v>
      </c>
      <c r="I2655" t="s">
        <v>14</v>
      </c>
      <c r="J2655" t="s">
        <v>29</v>
      </c>
      <c r="K2655">
        <v>98</v>
      </c>
    </row>
    <row r="2656" spans="1:11">
      <c r="A2656">
        <v>6639</v>
      </c>
      <c r="B2656">
        <v>10</v>
      </c>
      <c r="C2656">
        <v>6</v>
      </c>
      <c r="D2656">
        <v>2</v>
      </c>
      <c r="E2656">
        <v>4</v>
      </c>
      <c r="F2656" s="4">
        <f ca="1">IF(G2656&lt;=3,RANDBETWEEN(1,2),IF(AND(G2656&gt;3,G2656&lt;=6),RANDBETWEEN(3,6),IF(AND(G2656&gt;6,G2656&lt;=10),RANDBETWEEN(5,8))))</f>
        <v>6</v>
      </c>
      <c r="G2656">
        <v>5</v>
      </c>
      <c r="H2656" t="s">
        <v>48</v>
      </c>
      <c r="I2656" t="s">
        <v>318</v>
      </c>
      <c r="J2656" t="s">
        <v>12</v>
      </c>
      <c r="K2656">
        <v>130</v>
      </c>
    </row>
    <row r="2657" spans="1:11">
      <c r="A2657">
        <v>6654</v>
      </c>
      <c r="B2657">
        <v>5</v>
      </c>
      <c r="C2657">
        <v>7</v>
      </c>
      <c r="D2657">
        <v>2</v>
      </c>
      <c r="E2657">
        <v>1</v>
      </c>
      <c r="F2657" s="4">
        <v>2</v>
      </c>
      <c r="G2657">
        <v>2</v>
      </c>
      <c r="H2657" t="s">
        <v>10</v>
      </c>
      <c r="I2657" t="s">
        <v>14</v>
      </c>
      <c r="J2657" t="s">
        <v>12</v>
      </c>
      <c r="K2657">
        <v>142</v>
      </c>
    </row>
    <row r="2658" spans="1:11">
      <c r="A2658">
        <v>6659</v>
      </c>
      <c r="B2658">
        <v>9</v>
      </c>
      <c r="C2658">
        <v>5</v>
      </c>
      <c r="D2658">
        <v>3</v>
      </c>
      <c r="E2658">
        <v>1</v>
      </c>
      <c r="F2658" s="4">
        <f ca="1">IF(G2658&lt;=3,RANDBETWEEN(1,2),IF(AND(G2658&gt;3,G2658&lt;=6),RANDBETWEEN(3,6),IF(AND(G2658&gt;6,G2658&lt;=10),RANDBETWEEN(5,8))))</f>
        <v>8</v>
      </c>
      <c r="G2658">
        <v>8</v>
      </c>
      <c r="H2658" t="s">
        <v>63</v>
      </c>
      <c r="I2658" t="s">
        <v>131</v>
      </c>
      <c r="J2658" t="s">
        <v>12</v>
      </c>
      <c r="K2658">
        <v>102</v>
      </c>
    </row>
    <row r="2659" spans="1:11">
      <c r="A2659">
        <v>6660</v>
      </c>
      <c r="B2659">
        <v>9</v>
      </c>
      <c r="C2659">
        <v>5</v>
      </c>
      <c r="D2659">
        <v>3</v>
      </c>
      <c r="E2659">
        <v>1</v>
      </c>
      <c r="F2659" s="4">
        <v>5</v>
      </c>
      <c r="G2659">
        <v>4</v>
      </c>
      <c r="H2659" t="s">
        <v>10</v>
      </c>
      <c r="I2659" t="s">
        <v>14</v>
      </c>
      <c r="J2659" t="s">
        <v>29</v>
      </c>
      <c r="K2659">
        <v>87</v>
      </c>
    </row>
    <row r="2660" spans="1:11">
      <c r="A2660">
        <v>6670</v>
      </c>
      <c r="B2660">
        <v>7</v>
      </c>
      <c r="C2660">
        <v>20</v>
      </c>
      <c r="D2660">
        <v>2</v>
      </c>
      <c r="E2660">
        <v>1</v>
      </c>
      <c r="F2660" s="4">
        <v>6</v>
      </c>
      <c r="G2660">
        <v>9</v>
      </c>
      <c r="H2660" t="s">
        <v>223</v>
      </c>
      <c r="I2660" t="s">
        <v>219</v>
      </c>
      <c r="J2660" t="s">
        <v>12</v>
      </c>
      <c r="K2660">
        <v>237</v>
      </c>
    </row>
    <row r="2661" spans="1:11">
      <c r="A2661">
        <v>6671</v>
      </c>
      <c r="B2661">
        <v>5</v>
      </c>
      <c r="C2661">
        <v>2</v>
      </c>
      <c r="D2661">
        <v>3</v>
      </c>
      <c r="E2661">
        <v>1</v>
      </c>
      <c r="F2661" s="4">
        <v>4</v>
      </c>
      <c r="G2661">
        <v>4</v>
      </c>
      <c r="H2661" t="s">
        <v>10</v>
      </c>
      <c r="I2661" t="s">
        <v>444</v>
      </c>
      <c r="J2661" t="s">
        <v>444</v>
      </c>
      <c r="K2661">
        <v>73</v>
      </c>
    </row>
    <row r="2662" spans="1:11">
      <c r="A2662">
        <v>6673</v>
      </c>
      <c r="B2662">
        <v>3</v>
      </c>
      <c r="C2662">
        <v>7</v>
      </c>
      <c r="D2662">
        <v>2</v>
      </c>
      <c r="E2662">
        <v>1</v>
      </c>
      <c r="F2662" s="4">
        <v>6</v>
      </c>
      <c r="G2662">
        <v>5</v>
      </c>
      <c r="H2662" t="s">
        <v>537</v>
      </c>
      <c r="I2662" t="s">
        <v>159</v>
      </c>
      <c r="J2662" t="s">
        <v>141</v>
      </c>
      <c r="K2662">
        <v>251</v>
      </c>
    </row>
    <row r="2663" spans="1:11">
      <c r="A2663">
        <v>6679</v>
      </c>
      <c r="B2663">
        <v>1</v>
      </c>
      <c r="C2663">
        <v>3</v>
      </c>
      <c r="D2663">
        <v>3</v>
      </c>
      <c r="E2663">
        <v>1</v>
      </c>
      <c r="F2663" s="4">
        <v>4</v>
      </c>
      <c r="G2663">
        <v>2</v>
      </c>
      <c r="H2663" t="s">
        <v>23</v>
      </c>
      <c r="I2663" t="s">
        <v>342</v>
      </c>
      <c r="J2663" t="s">
        <v>194</v>
      </c>
      <c r="K2663">
        <v>206</v>
      </c>
    </row>
    <row r="2664" spans="1:11">
      <c r="A2664">
        <v>6680</v>
      </c>
      <c r="B2664">
        <v>9</v>
      </c>
      <c r="C2664">
        <v>3</v>
      </c>
      <c r="D2664">
        <v>3</v>
      </c>
      <c r="E2664">
        <v>4</v>
      </c>
      <c r="F2664" s="4">
        <f ca="1">IF(G2664&lt;=3,RANDBETWEEN(1,2),IF(AND(G2664&gt;3,G2664&lt;=6),RANDBETWEEN(3,6),IF(AND(G2664&gt;6,G2664&lt;=10),RANDBETWEEN(5,8))))</f>
        <v>3</v>
      </c>
      <c r="G2664">
        <v>4</v>
      </c>
      <c r="H2664" t="s">
        <v>48</v>
      </c>
      <c r="I2664" t="s">
        <v>14</v>
      </c>
      <c r="J2664" t="s">
        <v>12</v>
      </c>
      <c r="K2664">
        <v>60</v>
      </c>
    </row>
    <row r="2665" spans="1:11">
      <c r="A2665">
        <v>6682</v>
      </c>
      <c r="B2665">
        <v>8</v>
      </c>
      <c r="C2665">
        <v>6</v>
      </c>
      <c r="D2665">
        <v>3</v>
      </c>
      <c r="E2665">
        <v>1</v>
      </c>
      <c r="F2665" s="4">
        <v>4</v>
      </c>
      <c r="G2665">
        <v>4</v>
      </c>
      <c r="H2665" t="s">
        <v>136</v>
      </c>
      <c r="I2665" t="s">
        <v>14</v>
      </c>
      <c r="J2665" t="s">
        <v>12</v>
      </c>
      <c r="K2665">
        <v>76</v>
      </c>
    </row>
    <row r="2666" spans="1:11">
      <c r="A2666">
        <v>6683</v>
      </c>
      <c r="B2666">
        <v>5</v>
      </c>
      <c r="C2666">
        <v>1</v>
      </c>
      <c r="D2666">
        <v>3</v>
      </c>
      <c r="E2666">
        <v>4</v>
      </c>
      <c r="F2666" s="4">
        <f ca="1">IF(G2666&lt;=3,RANDBETWEEN(1,2),IF(AND(G2666&gt;3,G2666&lt;=6),RANDBETWEEN(3,6),IF(AND(G2666&gt;6,G2666&lt;=10),RANDBETWEEN(5,8))))</f>
        <v>1</v>
      </c>
      <c r="G2666">
        <v>3</v>
      </c>
      <c r="H2666" t="s">
        <v>10</v>
      </c>
      <c r="I2666" t="s">
        <v>11</v>
      </c>
      <c r="J2666" t="s">
        <v>12</v>
      </c>
      <c r="K2666">
        <v>73</v>
      </c>
    </row>
    <row r="2667" spans="1:11">
      <c r="A2667">
        <v>6684</v>
      </c>
      <c r="B2667">
        <v>9</v>
      </c>
      <c r="C2667">
        <v>6</v>
      </c>
      <c r="D2667">
        <v>3</v>
      </c>
      <c r="E2667">
        <v>1</v>
      </c>
      <c r="F2667" s="4">
        <v>5</v>
      </c>
      <c r="G2667">
        <v>3</v>
      </c>
      <c r="H2667" t="s">
        <v>113</v>
      </c>
      <c r="I2667" t="s">
        <v>14</v>
      </c>
      <c r="J2667" t="s">
        <v>538</v>
      </c>
      <c r="K2667">
        <v>78</v>
      </c>
    </row>
    <row r="2668" spans="1:11">
      <c r="A2668">
        <v>6691</v>
      </c>
      <c r="B2668">
        <v>7</v>
      </c>
      <c r="C2668">
        <v>19</v>
      </c>
      <c r="D2668">
        <v>3</v>
      </c>
      <c r="E2668">
        <v>1</v>
      </c>
      <c r="F2668" s="4">
        <v>4</v>
      </c>
      <c r="G2668">
        <v>4</v>
      </c>
      <c r="H2668" t="s">
        <v>223</v>
      </c>
      <c r="I2668" t="s">
        <v>257</v>
      </c>
      <c r="J2668" t="s">
        <v>539</v>
      </c>
      <c r="K2668">
        <v>89</v>
      </c>
    </row>
    <row r="2669" spans="1:11">
      <c r="A2669">
        <v>6692</v>
      </c>
      <c r="B2669">
        <v>11</v>
      </c>
      <c r="C2669">
        <v>2</v>
      </c>
      <c r="D2669">
        <v>3</v>
      </c>
      <c r="E2669">
        <v>1</v>
      </c>
      <c r="F2669" s="4">
        <v>4</v>
      </c>
      <c r="G2669">
        <v>4</v>
      </c>
      <c r="H2669" t="s">
        <v>32</v>
      </c>
      <c r="I2669" t="s">
        <v>14</v>
      </c>
      <c r="J2669" t="s">
        <v>228</v>
      </c>
      <c r="K2669">
        <v>68</v>
      </c>
    </row>
    <row r="2670" spans="1:11">
      <c r="A2670">
        <v>6695</v>
      </c>
      <c r="B2670">
        <v>12</v>
      </c>
      <c r="C2670">
        <v>2</v>
      </c>
      <c r="D2670">
        <v>3</v>
      </c>
      <c r="E2670">
        <v>4</v>
      </c>
      <c r="F2670" s="4">
        <f ca="1">IF(G2670&lt;=3,RANDBETWEEN(1,2),IF(AND(G2670&gt;3,G2670&lt;=6),RANDBETWEEN(3,6),IF(AND(G2670&gt;6,G2670&lt;=10),RANDBETWEEN(5,8))))</f>
        <v>6</v>
      </c>
      <c r="G2670">
        <v>4</v>
      </c>
      <c r="H2670" t="s">
        <v>115</v>
      </c>
      <c r="I2670" t="s">
        <v>14</v>
      </c>
      <c r="J2670" t="s">
        <v>12</v>
      </c>
      <c r="K2670">
        <v>82</v>
      </c>
    </row>
    <row r="2671" spans="1:11">
      <c r="A2671">
        <v>6707</v>
      </c>
      <c r="B2671">
        <v>6</v>
      </c>
      <c r="C2671">
        <v>13</v>
      </c>
      <c r="D2671">
        <v>3</v>
      </c>
      <c r="E2671">
        <v>4</v>
      </c>
      <c r="F2671" s="4">
        <f ca="1">IF(G2671&lt;=3,RANDBETWEEN(1,2),IF(AND(G2671&gt;3,G2671&lt;=6),RANDBETWEEN(3,6),IF(AND(G2671&gt;6,G2671&lt;=10),RANDBETWEEN(5,8))))</f>
        <v>5</v>
      </c>
      <c r="G2671">
        <v>4</v>
      </c>
      <c r="H2671" t="s">
        <v>351</v>
      </c>
      <c r="I2671" t="s">
        <v>11</v>
      </c>
      <c r="J2671" t="s">
        <v>292</v>
      </c>
      <c r="K2671">
        <v>115</v>
      </c>
    </row>
    <row r="2672" spans="1:11">
      <c r="A2672">
        <v>6711</v>
      </c>
      <c r="B2672">
        <v>9</v>
      </c>
      <c r="C2672">
        <v>4</v>
      </c>
      <c r="D2672">
        <v>3</v>
      </c>
      <c r="E2672">
        <v>4</v>
      </c>
      <c r="F2672" s="4">
        <f ca="1">IF(G2672&lt;=3,RANDBETWEEN(1,2),IF(AND(G2672&gt;3,G2672&lt;=6),RANDBETWEEN(3,6),IF(AND(G2672&gt;6,G2672&lt;=10),RANDBETWEEN(5,8))))</f>
        <v>3</v>
      </c>
      <c r="G2672">
        <v>6</v>
      </c>
      <c r="H2672" t="s">
        <v>113</v>
      </c>
      <c r="I2672" t="s">
        <v>11</v>
      </c>
      <c r="J2672" t="s">
        <v>374</v>
      </c>
      <c r="K2672">
        <v>114</v>
      </c>
    </row>
    <row r="2673" spans="1:11">
      <c r="A2673">
        <v>6721</v>
      </c>
      <c r="B2673">
        <v>1</v>
      </c>
      <c r="C2673">
        <v>6</v>
      </c>
      <c r="D2673">
        <v>3</v>
      </c>
      <c r="E2673">
        <v>4</v>
      </c>
      <c r="F2673" s="4">
        <f ca="1">IF(G2673&lt;=3,RANDBETWEEN(1,2),IF(AND(G2673&gt;3,G2673&lt;=6),RANDBETWEEN(3,6),IF(AND(G2673&gt;6,G2673&lt;=10),RANDBETWEEN(5,8))))</f>
        <v>2</v>
      </c>
      <c r="G2673">
        <v>3</v>
      </c>
      <c r="H2673" t="s">
        <v>152</v>
      </c>
      <c r="I2673" t="s">
        <v>14</v>
      </c>
      <c r="J2673" t="s">
        <v>98</v>
      </c>
      <c r="K2673">
        <v>114</v>
      </c>
    </row>
    <row r="2674" spans="1:11">
      <c r="A2674">
        <v>6726</v>
      </c>
      <c r="B2674">
        <v>5</v>
      </c>
      <c r="C2674">
        <v>8</v>
      </c>
      <c r="D2674">
        <v>3</v>
      </c>
      <c r="E2674">
        <v>1</v>
      </c>
      <c r="F2674" s="4">
        <f ca="1">IF(G2674&lt;=3,RANDBETWEEN(1,2),IF(AND(G2674&gt;3,G2674&lt;=6),RANDBETWEEN(3,6),IF(AND(G2674&gt;6,G2674&lt;=10),RANDBETWEEN(5,8))))</f>
        <v>2</v>
      </c>
      <c r="G2674">
        <v>3</v>
      </c>
      <c r="H2674" t="s">
        <v>72</v>
      </c>
      <c r="I2674" t="s">
        <v>14</v>
      </c>
      <c r="J2674" t="s">
        <v>12</v>
      </c>
      <c r="K2674">
        <v>102</v>
      </c>
    </row>
    <row r="2675" spans="1:11">
      <c r="A2675">
        <v>6736</v>
      </c>
      <c r="B2675">
        <v>8</v>
      </c>
      <c r="C2675">
        <v>9</v>
      </c>
      <c r="D2675">
        <v>3</v>
      </c>
      <c r="E2675">
        <v>1</v>
      </c>
      <c r="F2675" s="4">
        <v>5</v>
      </c>
      <c r="G2675">
        <v>4</v>
      </c>
      <c r="H2675" t="s">
        <v>113</v>
      </c>
      <c r="I2675" t="s">
        <v>14</v>
      </c>
      <c r="J2675" t="s">
        <v>42</v>
      </c>
      <c r="K2675">
        <v>84</v>
      </c>
    </row>
    <row r="2676" spans="1:11">
      <c r="A2676">
        <v>6745</v>
      </c>
      <c r="B2676">
        <v>5</v>
      </c>
      <c r="C2676">
        <v>8</v>
      </c>
      <c r="D2676">
        <v>3</v>
      </c>
      <c r="E2676">
        <v>1</v>
      </c>
      <c r="F2676" s="4">
        <f ca="1">IF(G2676&lt;=3,RANDBETWEEN(1,2),IF(AND(G2676&gt;3,G2676&lt;=6),RANDBETWEEN(3,6),IF(AND(G2676&gt;6,G2676&lt;=10),RANDBETWEEN(5,8))))</f>
        <v>6</v>
      </c>
      <c r="G2676">
        <v>6</v>
      </c>
      <c r="H2676" t="s">
        <v>69</v>
      </c>
      <c r="I2676" t="s">
        <v>14</v>
      </c>
      <c r="J2676" t="s">
        <v>258</v>
      </c>
      <c r="K2676">
        <v>198</v>
      </c>
    </row>
    <row r="2677" spans="1:11">
      <c r="A2677">
        <v>6749</v>
      </c>
      <c r="B2677">
        <v>9</v>
      </c>
      <c r="C2677">
        <v>5</v>
      </c>
      <c r="D2677">
        <v>3</v>
      </c>
      <c r="E2677">
        <v>1</v>
      </c>
      <c r="F2677" s="4">
        <v>5</v>
      </c>
      <c r="G2677">
        <v>5</v>
      </c>
      <c r="H2677" t="s">
        <v>72</v>
      </c>
      <c r="I2677" t="s">
        <v>14</v>
      </c>
      <c r="J2677" t="s">
        <v>49</v>
      </c>
      <c r="K2677">
        <v>108</v>
      </c>
    </row>
    <row r="2678" spans="1:11">
      <c r="A2678">
        <v>6751</v>
      </c>
      <c r="B2678">
        <v>8</v>
      </c>
      <c r="C2678">
        <v>5</v>
      </c>
      <c r="D2678">
        <v>2</v>
      </c>
      <c r="E2678">
        <v>1</v>
      </c>
      <c r="F2678" s="4">
        <v>5</v>
      </c>
      <c r="G2678">
        <v>5</v>
      </c>
      <c r="H2678" t="s">
        <v>72</v>
      </c>
      <c r="I2678" t="s">
        <v>37</v>
      </c>
      <c r="J2678" t="s">
        <v>12</v>
      </c>
      <c r="K2678">
        <v>144</v>
      </c>
    </row>
    <row r="2679" spans="1:11">
      <c r="A2679">
        <v>6760</v>
      </c>
      <c r="B2679">
        <v>8</v>
      </c>
      <c r="C2679">
        <v>9</v>
      </c>
      <c r="D2679">
        <v>3</v>
      </c>
      <c r="E2679">
        <v>1</v>
      </c>
      <c r="F2679" s="4">
        <v>4</v>
      </c>
      <c r="G2679">
        <v>3</v>
      </c>
      <c r="H2679" t="s">
        <v>133</v>
      </c>
      <c r="I2679" t="s">
        <v>14</v>
      </c>
      <c r="J2679" t="s">
        <v>179</v>
      </c>
      <c r="K2679">
        <v>101</v>
      </c>
    </row>
    <row r="2680" spans="1:11">
      <c r="A2680">
        <v>6763</v>
      </c>
      <c r="B2680">
        <v>9</v>
      </c>
      <c r="C2680">
        <v>3</v>
      </c>
      <c r="D2680">
        <v>3</v>
      </c>
      <c r="E2680">
        <v>4</v>
      </c>
      <c r="F2680" s="4">
        <f ca="1">IF(G2680&lt;=3,RANDBETWEEN(1,2),IF(AND(G2680&gt;3,G2680&lt;=6),RANDBETWEEN(3,6),IF(AND(G2680&gt;6,G2680&lt;=10),RANDBETWEEN(5,8))))</f>
        <v>6</v>
      </c>
      <c r="G2680">
        <v>4</v>
      </c>
      <c r="H2680" t="s">
        <v>48</v>
      </c>
      <c r="I2680" t="s">
        <v>14</v>
      </c>
      <c r="J2680" t="s">
        <v>12</v>
      </c>
      <c r="K2680">
        <v>60</v>
      </c>
    </row>
    <row r="2681" spans="1:11">
      <c r="A2681">
        <v>6764</v>
      </c>
      <c r="B2681">
        <v>4</v>
      </c>
      <c r="C2681">
        <v>12</v>
      </c>
      <c r="D2681">
        <v>3</v>
      </c>
      <c r="E2681">
        <v>1</v>
      </c>
      <c r="F2681" s="4">
        <v>4</v>
      </c>
      <c r="G2681">
        <v>4</v>
      </c>
      <c r="H2681" t="s">
        <v>72</v>
      </c>
      <c r="I2681" t="s">
        <v>14</v>
      </c>
      <c r="J2681" t="s">
        <v>12</v>
      </c>
      <c r="K2681">
        <v>60</v>
      </c>
    </row>
    <row r="2682" spans="1:11">
      <c r="A2682">
        <v>6774</v>
      </c>
      <c r="B2682">
        <v>10</v>
      </c>
      <c r="C2682">
        <v>7</v>
      </c>
      <c r="D2682">
        <v>3</v>
      </c>
      <c r="E2682">
        <v>1</v>
      </c>
      <c r="F2682" s="4">
        <f ca="1">IF(G2682&lt;=3,RANDBETWEEN(1,2),IF(AND(G2682&gt;3,G2682&lt;=6),RANDBETWEEN(3,6),IF(AND(G2682&gt;6,G2682&lt;=10),RANDBETWEEN(5,8))))</f>
        <v>5</v>
      </c>
      <c r="G2682">
        <v>4</v>
      </c>
      <c r="H2682" t="s">
        <v>48</v>
      </c>
      <c r="I2682" t="s">
        <v>540</v>
      </c>
      <c r="J2682" t="s">
        <v>42</v>
      </c>
      <c r="K2682">
        <v>100</v>
      </c>
    </row>
    <row r="2683" spans="1:11">
      <c r="A2683">
        <v>6776</v>
      </c>
      <c r="B2683">
        <v>8</v>
      </c>
      <c r="C2683">
        <v>11</v>
      </c>
      <c r="D2683">
        <v>3</v>
      </c>
      <c r="E2683">
        <v>1</v>
      </c>
      <c r="F2683" s="4">
        <v>5</v>
      </c>
      <c r="G2683">
        <v>3</v>
      </c>
      <c r="H2683" t="s">
        <v>113</v>
      </c>
      <c r="I2683" t="s">
        <v>14</v>
      </c>
      <c r="J2683" t="s">
        <v>148</v>
      </c>
      <c r="K2683">
        <v>88</v>
      </c>
    </row>
    <row r="2684" spans="1:11">
      <c r="A2684">
        <v>6777</v>
      </c>
      <c r="B2684">
        <v>7</v>
      </c>
      <c r="C2684">
        <v>6</v>
      </c>
      <c r="D2684">
        <v>3</v>
      </c>
      <c r="E2684">
        <v>1</v>
      </c>
      <c r="F2684" s="4">
        <v>5</v>
      </c>
      <c r="G2684">
        <v>3</v>
      </c>
      <c r="H2684" t="s">
        <v>167</v>
      </c>
      <c r="I2684" t="s">
        <v>11</v>
      </c>
      <c r="J2684" t="s">
        <v>12</v>
      </c>
      <c r="K2684">
        <v>77</v>
      </c>
    </row>
    <row r="2685" spans="1:11">
      <c r="A2685">
        <v>6779</v>
      </c>
      <c r="B2685">
        <v>5</v>
      </c>
      <c r="C2685">
        <v>1</v>
      </c>
      <c r="D2685">
        <v>3</v>
      </c>
      <c r="E2685">
        <v>1</v>
      </c>
      <c r="F2685" s="4">
        <v>5</v>
      </c>
      <c r="G2685">
        <v>4</v>
      </c>
      <c r="H2685" t="s">
        <v>48</v>
      </c>
      <c r="I2685" t="s">
        <v>232</v>
      </c>
      <c r="J2685" t="s">
        <v>20</v>
      </c>
      <c r="K2685">
        <v>68</v>
      </c>
    </row>
    <row r="2686" spans="1:11">
      <c r="A2686">
        <v>6780</v>
      </c>
      <c r="B2686">
        <v>7</v>
      </c>
      <c r="C2686">
        <v>17</v>
      </c>
      <c r="D2686">
        <v>3</v>
      </c>
      <c r="E2686">
        <v>1</v>
      </c>
      <c r="F2686" s="4">
        <v>4</v>
      </c>
      <c r="G2686">
        <v>3</v>
      </c>
      <c r="H2686" t="s">
        <v>243</v>
      </c>
      <c r="I2686" t="s">
        <v>20</v>
      </c>
      <c r="J2686" t="s">
        <v>12</v>
      </c>
      <c r="K2686">
        <v>31</v>
      </c>
    </row>
    <row r="2687" spans="1:11">
      <c r="A2687">
        <v>6786</v>
      </c>
      <c r="B2687">
        <v>9</v>
      </c>
      <c r="C2687">
        <v>6</v>
      </c>
      <c r="D2687">
        <v>3</v>
      </c>
      <c r="E2687">
        <v>1</v>
      </c>
      <c r="F2687" s="4">
        <v>5</v>
      </c>
      <c r="G2687">
        <v>3</v>
      </c>
      <c r="H2687" t="s">
        <v>107</v>
      </c>
      <c r="I2687" t="s">
        <v>14</v>
      </c>
      <c r="J2687" t="s">
        <v>49</v>
      </c>
      <c r="K2687">
        <v>76</v>
      </c>
    </row>
    <row r="2688" spans="1:11">
      <c r="A2688">
        <v>6789</v>
      </c>
      <c r="B2688">
        <v>1</v>
      </c>
      <c r="C2688">
        <v>1</v>
      </c>
      <c r="D2688">
        <v>3</v>
      </c>
      <c r="E2688">
        <v>1</v>
      </c>
      <c r="F2688" s="4">
        <v>3</v>
      </c>
      <c r="G2688">
        <v>2</v>
      </c>
      <c r="H2688" t="s">
        <v>41</v>
      </c>
      <c r="I2688" t="s">
        <v>14</v>
      </c>
      <c r="J2688" t="s">
        <v>141</v>
      </c>
      <c r="K2688">
        <v>75</v>
      </c>
    </row>
    <row r="2689" spans="1:11">
      <c r="A2689">
        <v>6793</v>
      </c>
      <c r="B2689">
        <v>6</v>
      </c>
      <c r="C2689">
        <v>14</v>
      </c>
      <c r="D2689">
        <v>3</v>
      </c>
      <c r="E2689">
        <v>1</v>
      </c>
      <c r="F2689" s="4">
        <v>2</v>
      </c>
      <c r="G2689">
        <v>2</v>
      </c>
      <c r="H2689" t="s">
        <v>212</v>
      </c>
      <c r="I2689" t="s">
        <v>14</v>
      </c>
      <c r="J2689" t="s">
        <v>345</v>
      </c>
      <c r="K2689">
        <v>74</v>
      </c>
    </row>
    <row r="2690" spans="1:11">
      <c r="A2690">
        <v>6797</v>
      </c>
      <c r="B2690">
        <v>7</v>
      </c>
      <c r="C2690">
        <v>6</v>
      </c>
      <c r="D2690">
        <v>3</v>
      </c>
      <c r="E2690">
        <v>1</v>
      </c>
      <c r="F2690" s="4">
        <v>5</v>
      </c>
      <c r="G2690">
        <v>4</v>
      </c>
      <c r="H2690" t="s">
        <v>110</v>
      </c>
      <c r="I2690" t="s">
        <v>67</v>
      </c>
      <c r="J2690" t="s">
        <v>98</v>
      </c>
      <c r="K2690">
        <v>92</v>
      </c>
    </row>
    <row r="2691" spans="1:11">
      <c r="A2691">
        <v>6805</v>
      </c>
      <c r="B2691">
        <v>8</v>
      </c>
      <c r="C2691">
        <v>1</v>
      </c>
      <c r="D2691">
        <v>3</v>
      </c>
      <c r="E2691">
        <v>4</v>
      </c>
      <c r="F2691" s="4">
        <f ca="1">IF(G2691&lt;=3,RANDBETWEEN(1,2),IF(AND(G2691&gt;3,G2691&lt;=6),RANDBETWEEN(3,6),IF(AND(G2691&gt;6,G2691&lt;=10),RANDBETWEEN(5,8))))</f>
        <v>1</v>
      </c>
      <c r="G2691">
        <v>3</v>
      </c>
      <c r="H2691" t="s">
        <v>121</v>
      </c>
      <c r="I2691" t="s">
        <v>14</v>
      </c>
      <c r="J2691" t="s">
        <v>76</v>
      </c>
      <c r="K2691">
        <v>83</v>
      </c>
    </row>
    <row r="2692" spans="1:11">
      <c r="A2692">
        <v>6806</v>
      </c>
      <c r="B2692">
        <v>1</v>
      </c>
      <c r="C2692">
        <v>5</v>
      </c>
      <c r="D2692">
        <v>3</v>
      </c>
      <c r="E2692">
        <v>4</v>
      </c>
      <c r="F2692" s="4">
        <f ca="1">IF(G2692&lt;=3,RANDBETWEEN(1,2),IF(AND(G2692&gt;3,G2692&lt;=6),RANDBETWEEN(3,6),IF(AND(G2692&gt;6,G2692&lt;=10),RANDBETWEEN(5,8))))</f>
        <v>1</v>
      </c>
      <c r="G2692">
        <v>3</v>
      </c>
      <c r="H2692" t="s">
        <v>136</v>
      </c>
      <c r="I2692" t="s">
        <v>101</v>
      </c>
      <c r="J2692" t="s">
        <v>98</v>
      </c>
      <c r="K2692">
        <v>92</v>
      </c>
    </row>
    <row r="2693" spans="1:11">
      <c r="A2693">
        <v>6807</v>
      </c>
      <c r="B2693">
        <v>11</v>
      </c>
      <c r="C2693">
        <v>7</v>
      </c>
      <c r="D2693">
        <v>2</v>
      </c>
      <c r="E2693">
        <v>1</v>
      </c>
      <c r="F2693" s="4">
        <f ca="1">IF(G2693&lt;=3,RANDBETWEEN(1,2),IF(AND(G2693&gt;3,G2693&lt;=6),RANDBETWEEN(3,6),IF(AND(G2693&gt;6,G2693&lt;=10),RANDBETWEEN(5,8))))</f>
        <v>4</v>
      </c>
      <c r="G2693">
        <v>4</v>
      </c>
      <c r="H2693" t="s">
        <v>36</v>
      </c>
      <c r="I2693" t="s">
        <v>14</v>
      </c>
      <c r="J2693" t="s">
        <v>80</v>
      </c>
      <c r="K2693">
        <v>97</v>
      </c>
    </row>
    <row r="2694" spans="1:11">
      <c r="A2694">
        <v>6809</v>
      </c>
      <c r="B2694">
        <v>5</v>
      </c>
      <c r="C2694">
        <v>6</v>
      </c>
      <c r="D2694">
        <v>3</v>
      </c>
      <c r="E2694">
        <v>1</v>
      </c>
      <c r="F2694" s="4">
        <v>2</v>
      </c>
      <c r="G2694">
        <v>2</v>
      </c>
      <c r="H2694" t="s">
        <v>212</v>
      </c>
      <c r="I2694" t="s">
        <v>14</v>
      </c>
      <c r="J2694" t="s">
        <v>98</v>
      </c>
      <c r="K2694">
        <v>66</v>
      </c>
    </row>
    <row r="2695" spans="1:11">
      <c r="A2695">
        <v>6813</v>
      </c>
      <c r="B2695">
        <v>7</v>
      </c>
      <c r="C2695">
        <v>6</v>
      </c>
      <c r="D2695">
        <v>3</v>
      </c>
      <c r="E2695">
        <v>1</v>
      </c>
      <c r="F2695" s="4">
        <v>5</v>
      </c>
      <c r="G2695">
        <v>3</v>
      </c>
      <c r="H2695" t="s">
        <v>113</v>
      </c>
      <c r="I2695" t="s">
        <v>14</v>
      </c>
      <c r="J2695" t="s">
        <v>57</v>
      </c>
      <c r="K2695">
        <v>75</v>
      </c>
    </row>
    <row r="2696" spans="1:11">
      <c r="A2696">
        <v>6814</v>
      </c>
      <c r="B2696">
        <v>6</v>
      </c>
      <c r="C2696">
        <v>15</v>
      </c>
      <c r="D2696">
        <v>2</v>
      </c>
      <c r="E2696">
        <v>1</v>
      </c>
      <c r="F2696" s="4">
        <v>4</v>
      </c>
      <c r="G2696">
        <v>2</v>
      </c>
      <c r="H2696" t="s">
        <v>110</v>
      </c>
      <c r="I2696" t="s">
        <v>76</v>
      </c>
      <c r="J2696" t="s">
        <v>142</v>
      </c>
      <c r="K2696">
        <v>76</v>
      </c>
    </row>
    <row r="2697" spans="1:11">
      <c r="A2697">
        <v>6816</v>
      </c>
      <c r="B2697">
        <v>10</v>
      </c>
      <c r="C2697">
        <v>14</v>
      </c>
      <c r="D2697">
        <v>3</v>
      </c>
      <c r="E2697">
        <v>4</v>
      </c>
      <c r="F2697" s="4">
        <f ca="1">IF(G2697&lt;=3,RANDBETWEEN(1,2),IF(AND(G2697&gt;3,G2697&lt;=6),RANDBETWEEN(3,6),IF(AND(G2697&gt;6,G2697&lt;=10),RANDBETWEEN(5,8))))</f>
        <v>1</v>
      </c>
      <c r="G2697">
        <v>2</v>
      </c>
      <c r="H2697" t="s">
        <v>133</v>
      </c>
      <c r="I2697" t="s">
        <v>11</v>
      </c>
      <c r="J2697" t="s">
        <v>142</v>
      </c>
      <c r="K2697">
        <v>75</v>
      </c>
    </row>
    <row r="2698" spans="1:11">
      <c r="A2698">
        <v>6817</v>
      </c>
      <c r="B2698">
        <v>1</v>
      </c>
      <c r="C2698">
        <v>7</v>
      </c>
      <c r="D2698">
        <v>3</v>
      </c>
      <c r="E2698">
        <v>1</v>
      </c>
      <c r="F2698" s="4">
        <f ca="1">IF(G2698&lt;=3,RANDBETWEEN(1,2),IF(AND(G2698&gt;3,G2698&lt;=6),RANDBETWEEN(3,6),IF(AND(G2698&gt;6,G2698&lt;=10),RANDBETWEEN(5,8))))</f>
        <v>2</v>
      </c>
      <c r="G2698">
        <v>2</v>
      </c>
      <c r="H2698" t="s">
        <v>91</v>
      </c>
      <c r="I2698" t="s">
        <v>141</v>
      </c>
      <c r="J2698" t="s">
        <v>98</v>
      </c>
      <c r="K2698">
        <v>91</v>
      </c>
    </row>
    <row r="2699" spans="1:11">
      <c r="A2699">
        <v>6818</v>
      </c>
      <c r="B2699">
        <v>6</v>
      </c>
      <c r="C2699">
        <v>16</v>
      </c>
      <c r="D2699">
        <v>3</v>
      </c>
      <c r="E2699">
        <v>4</v>
      </c>
      <c r="F2699" s="4">
        <f ca="1">IF(G2699&lt;=3,RANDBETWEEN(1,2),IF(AND(G2699&gt;3,G2699&lt;=6),RANDBETWEEN(3,6),IF(AND(G2699&gt;6,G2699&lt;=10),RANDBETWEEN(5,8))))</f>
        <v>2</v>
      </c>
      <c r="G2699">
        <v>3</v>
      </c>
      <c r="H2699" t="s">
        <v>401</v>
      </c>
      <c r="I2699" t="s">
        <v>14</v>
      </c>
      <c r="J2699" t="s">
        <v>541</v>
      </c>
      <c r="K2699">
        <v>90</v>
      </c>
    </row>
    <row r="2700" spans="1:11">
      <c r="A2700">
        <v>6821</v>
      </c>
      <c r="B2700">
        <v>7</v>
      </c>
      <c r="C2700">
        <v>19</v>
      </c>
      <c r="D2700">
        <v>3</v>
      </c>
      <c r="E2700">
        <v>4</v>
      </c>
      <c r="F2700" s="4">
        <f ca="1">IF(G2700&lt;=3,RANDBETWEEN(1,2),IF(AND(G2700&gt;3,G2700&lt;=6),RANDBETWEEN(3,6),IF(AND(G2700&gt;6,G2700&lt;=10),RANDBETWEEN(5,8))))</f>
        <v>1</v>
      </c>
      <c r="G2700">
        <v>3</v>
      </c>
      <c r="H2700" t="s">
        <v>146</v>
      </c>
      <c r="I2700" t="s">
        <v>14</v>
      </c>
      <c r="J2700" t="s">
        <v>111</v>
      </c>
      <c r="K2700">
        <v>40</v>
      </c>
    </row>
    <row r="2701" spans="1:11">
      <c r="A2701">
        <v>6824</v>
      </c>
      <c r="B2701">
        <v>1</v>
      </c>
      <c r="C2701">
        <v>13</v>
      </c>
      <c r="D2701">
        <v>3</v>
      </c>
      <c r="E2701">
        <v>1</v>
      </c>
      <c r="F2701" s="4">
        <v>4</v>
      </c>
      <c r="G2701">
        <v>4</v>
      </c>
      <c r="H2701" t="s">
        <v>115</v>
      </c>
      <c r="I2701" t="s">
        <v>14</v>
      </c>
      <c r="J2701" t="s">
        <v>98</v>
      </c>
      <c r="K2701">
        <v>81</v>
      </c>
    </row>
    <row r="2702" spans="1:11">
      <c r="A2702">
        <v>6828</v>
      </c>
      <c r="B2702">
        <v>9</v>
      </c>
      <c r="C2702">
        <v>2</v>
      </c>
      <c r="D2702">
        <v>2</v>
      </c>
      <c r="E2702">
        <v>1</v>
      </c>
      <c r="F2702" s="4">
        <v>5</v>
      </c>
      <c r="G2702">
        <v>3</v>
      </c>
      <c r="H2702" t="s">
        <v>121</v>
      </c>
      <c r="I2702" t="s">
        <v>76</v>
      </c>
      <c r="J2702" t="s">
        <v>12</v>
      </c>
      <c r="K2702">
        <v>87</v>
      </c>
    </row>
    <row r="2703" spans="1:11">
      <c r="A2703">
        <v>6830</v>
      </c>
      <c r="B2703">
        <v>8</v>
      </c>
      <c r="C2703">
        <v>6</v>
      </c>
      <c r="D2703">
        <v>2</v>
      </c>
      <c r="E2703">
        <v>1</v>
      </c>
      <c r="F2703" s="4">
        <f ca="1">IF(G2703&lt;=3,RANDBETWEEN(1,2),IF(AND(G2703&gt;3,G2703&lt;=6),RANDBETWEEN(3,6),IF(AND(G2703&gt;6,G2703&lt;=10),RANDBETWEEN(5,8))))</f>
        <v>2</v>
      </c>
      <c r="G2703">
        <v>3</v>
      </c>
      <c r="H2703" t="s">
        <v>133</v>
      </c>
      <c r="I2703" t="s">
        <v>76</v>
      </c>
      <c r="J2703" t="s">
        <v>12</v>
      </c>
      <c r="K2703">
        <v>123</v>
      </c>
    </row>
    <row r="2704" spans="1:11">
      <c r="A2704">
        <v>6833</v>
      </c>
      <c r="B2704">
        <v>9</v>
      </c>
      <c r="C2704">
        <v>9</v>
      </c>
      <c r="D2704">
        <v>3</v>
      </c>
      <c r="E2704">
        <v>1</v>
      </c>
      <c r="F2704" s="4">
        <f ca="1">IF(G2704&lt;=3,RANDBETWEEN(1,2),IF(AND(G2704&gt;3,G2704&lt;=6),RANDBETWEEN(3,6),IF(AND(G2704&gt;6,G2704&lt;=10),RANDBETWEEN(5,8))))</f>
        <v>3</v>
      </c>
      <c r="G2704">
        <v>4</v>
      </c>
      <c r="H2704" t="s">
        <v>115</v>
      </c>
      <c r="I2704" t="s">
        <v>101</v>
      </c>
      <c r="J2704" t="s">
        <v>207</v>
      </c>
      <c r="K2704">
        <v>53</v>
      </c>
    </row>
    <row r="2705" spans="1:11">
      <c r="A2705">
        <v>6839</v>
      </c>
      <c r="B2705">
        <v>12</v>
      </c>
      <c r="C2705">
        <v>7</v>
      </c>
      <c r="D2705">
        <v>3</v>
      </c>
      <c r="E2705">
        <v>1</v>
      </c>
      <c r="F2705" s="4">
        <v>4</v>
      </c>
      <c r="G2705">
        <v>6</v>
      </c>
      <c r="H2705" t="s">
        <v>133</v>
      </c>
      <c r="I2705" t="s">
        <v>11</v>
      </c>
      <c r="J2705" t="s">
        <v>98</v>
      </c>
      <c r="K2705">
        <v>81</v>
      </c>
    </row>
    <row r="2706" spans="1:11">
      <c r="A2706">
        <v>6843</v>
      </c>
      <c r="B2706">
        <v>5</v>
      </c>
      <c r="C2706">
        <v>8</v>
      </c>
      <c r="D2706">
        <v>3</v>
      </c>
      <c r="E2706">
        <v>1</v>
      </c>
      <c r="F2706" s="4">
        <v>5</v>
      </c>
      <c r="G2706">
        <v>4</v>
      </c>
      <c r="H2706" t="s">
        <v>48</v>
      </c>
      <c r="I2706" t="s">
        <v>237</v>
      </c>
      <c r="J2706" t="s">
        <v>281</v>
      </c>
      <c r="K2706">
        <v>106</v>
      </c>
    </row>
    <row r="2707" spans="1:11">
      <c r="A2707">
        <v>6845</v>
      </c>
      <c r="B2707">
        <v>6</v>
      </c>
      <c r="C2707">
        <v>1</v>
      </c>
      <c r="D2707">
        <v>3</v>
      </c>
      <c r="E2707">
        <v>1</v>
      </c>
      <c r="F2707" s="4">
        <v>5</v>
      </c>
      <c r="G2707">
        <v>3</v>
      </c>
      <c r="H2707" t="s">
        <v>133</v>
      </c>
      <c r="I2707" t="s">
        <v>14</v>
      </c>
      <c r="J2707" t="s">
        <v>49</v>
      </c>
      <c r="K2707">
        <v>111</v>
      </c>
    </row>
    <row r="2708" spans="1:11">
      <c r="A2708">
        <v>6847</v>
      </c>
      <c r="B2708">
        <v>10</v>
      </c>
      <c r="C2708">
        <v>11</v>
      </c>
      <c r="D2708">
        <v>3</v>
      </c>
      <c r="E2708">
        <v>1</v>
      </c>
      <c r="F2708" s="4">
        <v>4</v>
      </c>
      <c r="G2708">
        <v>3</v>
      </c>
      <c r="H2708" t="s">
        <v>136</v>
      </c>
      <c r="I2708" t="s">
        <v>11</v>
      </c>
      <c r="J2708" t="s">
        <v>139</v>
      </c>
      <c r="K2708">
        <v>45</v>
      </c>
    </row>
    <row r="2709" spans="1:11">
      <c r="A2709">
        <v>6848</v>
      </c>
      <c r="B2709">
        <v>8</v>
      </c>
      <c r="C2709">
        <v>3</v>
      </c>
      <c r="D2709">
        <v>2</v>
      </c>
      <c r="E2709">
        <v>1</v>
      </c>
      <c r="F2709" s="4">
        <v>4</v>
      </c>
      <c r="G2709">
        <v>4</v>
      </c>
      <c r="H2709" t="s">
        <v>28</v>
      </c>
      <c r="I2709" t="s">
        <v>14</v>
      </c>
      <c r="J2709" t="s">
        <v>49</v>
      </c>
      <c r="K2709">
        <v>125</v>
      </c>
    </row>
    <row r="2710" spans="1:11">
      <c r="A2710">
        <v>6852</v>
      </c>
      <c r="B2710">
        <v>5</v>
      </c>
      <c r="C2710">
        <v>4</v>
      </c>
      <c r="D2710">
        <v>2</v>
      </c>
      <c r="E2710">
        <v>1</v>
      </c>
      <c r="F2710" s="4">
        <v>5</v>
      </c>
      <c r="G2710">
        <v>5</v>
      </c>
      <c r="H2710" t="s">
        <v>72</v>
      </c>
      <c r="I2710" t="s">
        <v>101</v>
      </c>
      <c r="J2710" t="s">
        <v>12</v>
      </c>
      <c r="K2710">
        <v>140</v>
      </c>
    </row>
    <row r="2711" spans="1:11">
      <c r="A2711">
        <v>6858</v>
      </c>
      <c r="B2711">
        <v>6</v>
      </c>
      <c r="C2711">
        <v>15</v>
      </c>
      <c r="D2711">
        <v>3</v>
      </c>
      <c r="E2711">
        <v>1</v>
      </c>
      <c r="F2711" s="4">
        <v>5</v>
      </c>
      <c r="G2711">
        <v>6</v>
      </c>
      <c r="H2711" t="s">
        <v>72</v>
      </c>
      <c r="I2711" t="s">
        <v>14</v>
      </c>
      <c r="J2711" t="s">
        <v>12</v>
      </c>
      <c r="K2711">
        <v>93</v>
      </c>
    </row>
    <row r="2712" spans="1:11">
      <c r="A2712">
        <v>6860</v>
      </c>
      <c r="B2712">
        <v>6</v>
      </c>
      <c r="C2712">
        <v>13</v>
      </c>
      <c r="D2712">
        <v>2</v>
      </c>
      <c r="E2712">
        <v>1</v>
      </c>
      <c r="F2712" s="4">
        <v>5</v>
      </c>
      <c r="G2712">
        <v>3</v>
      </c>
      <c r="H2712" t="s">
        <v>133</v>
      </c>
      <c r="I2712" t="s">
        <v>14</v>
      </c>
      <c r="J2712" t="s">
        <v>42</v>
      </c>
      <c r="K2712">
        <v>253</v>
      </c>
    </row>
    <row r="2713" spans="1:11">
      <c r="A2713">
        <v>6861</v>
      </c>
      <c r="B2713">
        <v>1</v>
      </c>
      <c r="C2713">
        <v>13</v>
      </c>
      <c r="D2713">
        <v>3</v>
      </c>
      <c r="E2713">
        <v>1</v>
      </c>
      <c r="F2713" s="4">
        <f ca="1">IF(G2713&lt;=3,RANDBETWEEN(1,2),IF(AND(G2713&gt;3,G2713&lt;=6),RANDBETWEEN(3,6),IF(AND(G2713&gt;6,G2713&lt;=10),RANDBETWEEN(5,8))))</f>
        <v>2</v>
      </c>
      <c r="G2713">
        <v>3</v>
      </c>
      <c r="H2713" t="s">
        <v>133</v>
      </c>
      <c r="I2713" t="s">
        <v>14</v>
      </c>
      <c r="J2713" t="s">
        <v>42</v>
      </c>
      <c r="K2713">
        <v>98</v>
      </c>
    </row>
    <row r="2714" spans="1:11">
      <c r="A2714">
        <v>6864</v>
      </c>
      <c r="B2714">
        <v>5</v>
      </c>
      <c r="C2714">
        <v>8</v>
      </c>
      <c r="D2714">
        <v>3</v>
      </c>
      <c r="E2714">
        <v>1</v>
      </c>
      <c r="F2714" s="4">
        <v>5</v>
      </c>
      <c r="G2714">
        <v>3</v>
      </c>
      <c r="H2714" t="s">
        <v>113</v>
      </c>
      <c r="I2714" t="s">
        <v>67</v>
      </c>
      <c r="J2714" t="s">
        <v>29</v>
      </c>
      <c r="K2714">
        <v>94</v>
      </c>
    </row>
    <row r="2715" spans="1:11">
      <c r="A2715">
        <v>6867</v>
      </c>
      <c r="B2715">
        <v>9</v>
      </c>
      <c r="C2715">
        <v>1</v>
      </c>
      <c r="D2715">
        <v>3</v>
      </c>
      <c r="E2715">
        <v>4</v>
      </c>
      <c r="F2715" s="4">
        <f ca="1">IF(G2715&lt;=3,RANDBETWEEN(1,2),IF(AND(G2715&gt;3,G2715&lt;=6),RANDBETWEEN(3,6),IF(AND(G2715&gt;6,G2715&lt;=10),RANDBETWEEN(5,8))))</f>
        <v>6</v>
      </c>
      <c r="G2715">
        <v>4</v>
      </c>
      <c r="H2715" t="s">
        <v>121</v>
      </c>
      <c r="I2715" t="s">
        <v>14</v>
      </c>
      <c r="J2715" t="s">
        <v>142</v>
      </c>
      <c r="K2715">
        <v>96</v>
      </c>
    </row>
    <row r="2716" spans="1:11">
      <c r="A2716">
        <v>6868</v>
      </c>
      <c r="B2716">
        <v>6</v>
      </c>
      <c r="C2716">
        <v>10</v>
      </c>
      <c r="D2716">
        <v>2</v>
      </c>
      <c r="E2716">
        <v>4</v>
      </c>
      <c r="F2716" s="4">
        <f ca="1">IF(G2716&lt;=3,RANDBETWEEN(1,2),IF(AND(G2716&gt;3,G2716&lt;=6),RANDBETWEEN(3,6),IF(AND(G2716&gt;6,G2716&lt;=10),RANDBETWEEN(5,8))))</f>
        <v>1</v>
      </c>
      <c r="G2716">
        <v>3</v>
      </c>
      <c r="H2716" t="s">
        <v>401</v>
      </c>
      <c r="I2716" t="s">
        <v>49</v>
      </c>
      <c r="J2716" t="s">
        <v>98</v>
      </c>
      <c r="K2716">
        <v>333</v>
      </c>
    </row>
    <row r="2717" spans="1:11">
      <c r="A2717">
        <v>6869</v>
      </c>
      <c r="B2717">
        <v>5</v>
      </c>
      <c r="C2717">
        <v>4</v>
      </c>
      <c r="D2717">
        <v>3</v>
      </c>
      <c r="E2717">
        <v>1</v>
      </c>
      <c r="F2717" s="4">
        <v>1</v>
      </c>
      <c r="G2717">
        <v>3</v>
      </c>
      <c r="H2717" t="s">
        <v>296</v>
      </c>
      <c r="I2717" t="s">
        <v>542</v>
      </c>
      <c r="J2717" t="s">
        <v>543</v>
      </c>
      <c r="K2717">
        <v>81</v>
      </c>
    </row>
    <row r="2718" spans="1:11">
      <c r="A2718">
        <v>6879</v>
      </c>
      <c r="B2718">
        <v>6</v>
      </c>
      <c r="C2718">
        <v>11</v>
      </c>
      <c r="D2718">
        <v>2</v>
      </c>
      <c r="E2718">
        <v>4</v>
      </c>
      <c r="F2718" s="4">
        <f ca="1">IF(G2718&lt;=3,RANDBETWEEN(1,2),IF(AND(G2718&gt;3,G2718&lt;=6),RANDBETWEEN(3,6),IF(AND(G2718&gt;6,G2718&lt;=10),RANDBETWEEN(5,8))))</f>
        <v>2</v>
      </c>
      <c r="G2718">
        <v>3</v>
      </c>
      <c r="H2718" t="s">
        <v>95</v>
      </c>
      <c r="I2718" t="s">
        <v>14</v>
      </c>
      <c r="J2718" t="s">
        <v>57</v>
      </c>
      <c r="K2718">
        <v>110</v>
      </c>
    </row>
    <row r="2719" spans="1:11">
      <c r="A2719">
        <v>6882</v>
      </c>
      <c r="B2719">
        <v>5</v>
      </c>
      <c r="C2719">
        <v>8</v>
      </c>
      <c r="D2719">
        <v>3</v>
      </c>
      <c r="E2719">
        <v>1</v>
      </c>
      <c r="F2719" s="4">
        <v>5</v>
      </c>
      <c r="G2719">
        <v>6</v>
      </c>
      <c r="H2719" t="s">
        <v>72</v>
      </c>
      <c r="I2719" t="s">
        <v>14</v>
      </c>
      <c r="J2719" t="s">
        <v>12</v>
      </c>
      <c r="K2719">
        <v>124</v>
      </c>
    </row>
    <row r="2720" spans="1:11">
      <c r="A2720">
        <v>6884</v>
      </c>
      <c r="B2720">
        <v>1</v>
      </c>
      <c r="C2720">
        <v>3</v>
      </c>
      <c r="D2720">
        <v>3</v>
      </c>
      <c r="E2720">
        <v>4</v>
      </c>
      <c r="F2720" s="4">
        <f ca="1">IF(G2720&lt;=3,RANDBETWEEN(1,2),IF(AND(G2720&gt;3,G2720&lt;=6),RANDBETWEEN(3,6),IF(AND(G2720&gt;6,G2720&lt;=10),RANDBETWEEN(5,8))))</f>
        <v>1</v>
      </c>
      <c r="G2720">
        <v>3</v>
      </c>
      <c r="H2720" t="s">
        <v>95</v>
      </c>
      <c r="I2720" t="s">
        <v>14</v>
      </c>
      <c r="J2720" t="s">
        <v>12</v>
      </c>
      <c r="K2720">
        <v>123</v>
      </c>
    </row>
    <row r="2721" spans="1:11">
      <c r="A2721">
        <v>6885</v>
      </c>
      <c r="B2721">
        <v>9</v>
      </c>
      <c r="C2721">
        <v>9</v>
      </c>
      <c r="D2721">
        <v>3</v>
      </c>
      <c r="E2721">
        <v>1</v>
      </c>
      <c r="F2721" s="4">
        <v>4</v>
      </c>
      <c r="G2721">
        <v>5</v>
      </c>
      <c r="H2721" t="s">
        <v>174</v>
      </c>
      <c r="I2721" t="s">
        <v>101</v>
      </c>
      <c r="J2721" t="s">
        <v>12</v>
      </c>
      <c r="K2721">
        <v>81</v>
      </c>
    </row>
    <row r="2722" spans="1:11">
      <c r="A2722">
        <v>6887</v>
      </c>
      <c r="B2722">
        <v>9</v>
      </c>
      <c r="C2722">
        <v>3</v>
      </c>
      <c r="D2722">
        <v>3</v>
      </c>
      <c r="E2722">
        <v>4</v>
      </c>
      <c r="F2722" s="4">
        <f ca="1">IF(G2722&lt;=3,RANDBETWEEN(1,2),IF(AND(G2722&gt;3,G2722&lt;=6),RANDBETWEEN(3,6),IF(AND(G2722&gt;6,G2722&lt;=10),RANDBETWEEN(5,8))))</f>
        <v>4</v>
      </c>
      <c r="G2722">
        <v>4</v>
      </c>
      <c r="H2722" t="s">
        <v>41</v>
      </c>
      <c r="I2722" t="s">
        <v>11</v>
      </c>
      <c r="J2722" t="s">
        <v>194</v>
      </c>
      <c r="K2722">
        <v>80</v>
      </c>
    </row>
    <row r="2723" spans="1:11">
      <c r="A2723">
        <v>6889</v>
      </c>
      <c r="B2723">
        <v>8</v>
      </c>
      <c r="C2723">
        <v>14</v>
      </c>
      <c r="D2723">
        <v>3</v>
      </c>
      <c r="E2723">
        <v>1</v>
      </c>
      <c r="F2723" s="4">
        <v>4</v>
      </c>
      <c r="G2723">
        <v>3</v>
      </c>
      <c r="H2723" t="s">
        <v>222</v>
      </c>
      <c r="I2723" t="s">
        <v>76</v>
      </c>
      <c r="J2723" t="s">
        <v>141</v>
      </c>
      <c r="K2723">
        <v>55</v>
      </c>
    </row>
    <row r="2724" spans="1:11">
      <c r="A2724">
        <v>6891</v>
      </c>
      <c r="B2724">
        <v>5</v>
      </c>
      <c r="C2724">
        <v>3</v>
      </c>
      <c r="D2724">
        <v>3</v>
      </c>
      <c r="E2724">
        <v>1</v>
      </c>
      <c r="F2724" s="4">
        <f ca="1">IF(G2724&lt;=3,RANDBETWEEN(1,2),IF(AND(G2724&gt;3,G2724&lt;=6),RANDBETWEEN(3,6),IF(AND(G2724&gt;6,G2724&lt;=10),RANDBETWEEN(5,8))))</f>
        <v>6</v>
      </c>
      <c r="G2724">
        <v>8</v>
      </c>
      <c r="H2724" t="s">
        <v>178</v>
      </c>
      <c r="I2724" t="s">
        <v>14</v>
      </c>
      <c r="J2724" t="s">
        <v>168</v>
      </c>
      <c r="K2724">
        <v>120</v>
      </c>
    </row>
    <row r="2725" spans="1:11">
      <c r="A2725">
        <v>6894</v>
      </c>
      <c r="B2725">
        <v>7</v>
      </c>
      <c r="C2725">
        <v>6</v>
      </c>
      <c r="D2725">
        <v>3</v>
      </c>
      <c r="E2725">
        <v>4</v>
      </c>
      <c r="F2725" s="4">
        <f ca="1">IF(G2725&lt;=3,RANDBETWEEN(1,2),IF(AND(G2725&gt;3,G2725&lt;=6),RANDBETWEEN(3,6),IF(AND(G2725&gt;6,G2725&lt;=10),RANDBETWEEN(5,8))))</f>
        <v>1</v>
      </c>
      <c r="G2725">
        <v>3</v>
      </c>
      <c r="H2725" t="s">
        <v>133</v>
      </c>
      <c r="I2725" t="s">
        <v>76</v>
      </c>
      <c r="J2725" t="s">
        <v>12</v>
      </c>
      <c r="K2725">
        <v>93</v>
      </c>
    </row>
    <row r="2726" spans="1:11">
      <c r="A2726">
        <v>6895</v>
      </c>
      <c r="B2726">
        <v>8</v>
      </c>
      <c r="C2726">
        <v>13</v>
      </c>
      <c r="D2726">
        <v>3</v>
      </c>
      <c r="E2726">
        <v>4</v>
      </c>
      <c r="F2726" s="4">
        <f ca="1">IF(G2726&lt;=3,RANDBETWEEN(1,2),IF(AND(G2726&gt;3,G2726&lt;=6),RANDBETWEEN(3,6),IF(AND(G2726&gt;6,G2726&lt;=10),RANDBETWEEN(5,8))))</f>
        <v>6</v>
      </c>
      <c r="G2726">
        <v>4</v>
      </c>
      <c r="H2726" t="s">
        <v>235</v>
      </c>
      <c r="I2726" t="s">
        <v>14</v>
      </c>
      <c r="J2726" t="s">
        <v>440</v>
      </c>
      <c r="K2726">
        <v>84</v>
      </c>
    </row>
    <row r="2727" spans="1:11">
      <c r="A2727">
        <v>6896</v>
      </c>
      <c r="B2727">
        <v>11</v>
      </c>
      <c r="C2727">
        <v>4</v>
      </c>
      <c r="D2727">
        <v>2</v>
      </c>
      <c r="E2727">
        <v>1</v>
      </c>
      <c r="F2727" s="4">
        <f ca="1">IF(G2727&lt;=3,RANDBETWEEN(1,2),IF(AND(G2727&gt;3,G2727&lt;=6),RANDBETWEEN(3,6),IF(AND(G2727&gt;6,G2727&lt;=10),RANDBETWEEN(5,8))))</f>
        <v>4</v>
      </c>
      <c r="G2727">
        <v>5</v>
      </c>
      <c r="H2727" t="s">
        <v>133</v>
      </c>
      <c r="I2727" t="s">
        <v>11</v>
      </c>
      <c r="J2727" t="s">
        <v>142</v>
      </c>
      <c r="K2727">
        <v>116</v>
      </c>
    </row>
    <row r="2728" spans="1:11">
      <c r="A2728">
        <v>6897</v>
      </c>
      <c r="B2728">
        <v>9</v>
      </c>
      <c r="C2728">
        <v>4</v>
      </c>
      <c r="D2728">
        <v>2</v>
      </c>
      <c r="E2728">
        <v>1</v>
      </c>
      <c r="F2728" s="4">
        <v>5</v>
      </c>
      <c r="G2728">
        <v>8</v>
      </c>
      <c r="H2728" t="s">
        <v>544</v>
      </c>
      <c r="I2728" t="s">
        <v>545</v>
      </c>
      <c r="J2728" t="s">
        <v>228</v>
      </c>
      <c r="K2728">
        <v>142</v>
      </c>
    </row>
    <row r="2729" spans="1:11">
      <c r="A2729">
        <v>6904</v>
      </c>
      <c r="B2729">
        <v>9</v>
      </c>
      <c r="C2729">
        <v>5</v>
      </c>
      <c r="D2729">
        <v>3</v>
      </c>
      <c r="E2729">
        <v>1</v>
      </c>
      <c r="F2729" s="4">
        <v>4</v>
      </c>
      <c r="G2729">
        <v>4</v>
      </c>
      <c r="H2729" t="s">
        <v>236</v>
      </c>
      <c r="I2729" t="s">
        <v>14</v>
      </c>
      <c r="J2729" t="s">
        <v>12</v>
      </c>
      <c r="K2729">
        <v>75</v>
      </c>
    </row>
    <row r="2730" spans="1:11">
      <c r="A2730">
        <v>6905</v>
      </c>
      <c r="B2730">
        <v>10</v>
      </c>
      <c r="C2730">
        <v>13</v>
      </c>
      <c r="D2730">
        <v>3</v>
      </c>
      <c r="E2730">
        <v>4</v>
      </c>
      <c r="F2730" s="4">
        <f ca="1">IF(G2730&lt;=3,RANDBETWEEN(1,2),IF(AND(G2730&gt;3,G2730&lt;=6),RANDBETWEEN(3,6),IF(AND(G2730&gt;6,G2730&lt;=10),RANDBETWEEN(5,8))))</f>
        <v>6</v>
      </c>
      <c r="G2730">
        <v>4</v>
      </c>
      <c r="H2730" t="s">
        <v>41</v>
      </c>
      <c r="I2730" t="s">
        <v>14</v>
      </c>
      <c r="J2730" t="s">
        <v>168</v>
      </c>
      <c r="K2730">
        <v>94</v>
      </c>
    </row>
    <row r="2731" spans="1:11">
      <c r="A2731">
        <v>6906</v>
      </c>
      <c r="B2731">
        <v>6</v>
      </c>
      <c r="C2731">
        <v>15</v>
      </c>
      <c r="D2731">
        <v>3</v>
      </c>
      <c r="E2731">
        <v>1</v>
      </c>
      <c r="F2731" s="4">
        <v>4</v>
      </c>
      <c r="G2731">
        <v>3</v>
      </c>
      <c r="H2731" t="s">
        <v>218</v>
      </c>
      <c r="I2731" t="s">
        <v>14</v>
      </c>
      <c r="J2731" t="s">
        <v>546</v>
      </c>
      <c r="K2731">
        <v>72</v>
      </c>
    </row>
    <row r="2732" spans="1:11">
      <c r="A2732">
        <v>6908</v>
      </c>
      <c r="B2732">
        <v>10</v>
      </c>
      <c r="C2732">
        <v>9</v>
      </c>
      <c r="D2732">
        <v>2</v>
      </c>
      <c r="E2732">
        <v>1</v>
      </c>
      <c r="F2732" s="4">
        <f ca="1">IF(G2732&lt;=3,RANDBETWEEN(1,2),IF(AND(G2732&gt;3,G2732&lt;=6),RANDBETWEEN(3,6),IF(AND(G2732&gt;6,G2732&lt;=10),RANDBETWEEN(5,8))))</f>
        <v>1</v>
      </c>
      <c r="G2732">
        <v>1</v>
      </c>
      <c r="H2732" t="s">
        <v>133</v>
      </c>
      <c r="I2732" t="s">
        <v>11</v>
      </c>
      <c r="J2732" t="s">
        <v>98</v>
      </c>
      <c r="K2732">
        <v>61</v>
      </c>
    </row>
    <row r="2733" spans="1:11">
      <c r="A2733">
        <v>6909</v>
      </c>
      <c r="B2733">
        <v>12</v>
      </c>
      <c r="C2733">
        <v>4</v>
      </c>
      <c r="D2733">
        <v>2</v>
      </c>
      <c r="E2733">
        <v>1</v>
      </c>
      <c r="F2733" s="4">
        <v>6</v>
      </c>
      <c r="G2733">
        <v>10</v>
      </c>
      <c r="H2733" t="s">
        <v>69</v>
      </c>
      <c r="I2733" t="s">
        <v>254</v>
      </c>
      <c r="J2733" t="s">
        <v>12</v>
      </c>
      <c r="K2733">
        <v>111</v>
      </c>
    </row>
    <row r="2734" spans="1:11">
      <c r="A2734">
        <v>6912</v>
      </c>
      <c r="B2734">
        <v>10</v>
      </c>
      <c r="C2734">
        <v>5</v>
      </c>
      <c r="D2734">
        <v>4</v>
      </c>
      <c r="E2734">
        <v>1</v>
      </c>
      <c r="F2734" s="4">
        <v>5</v>
      </c>
      <c r="G2734">
        <v>6</v>
      </c>
      <c r="H2734" t="s">
        <v>350</v>
      </c>
      <c r="I2734" t="s">
        <v>257</v>
      </c>
      <c r="J2734" t="s">
        <v>49</v>
      </c>
      <c r="K2734">
        <v>110</v>
      </c>
    </row>
    <row r="2735" spans="1:11">
      <c r="A2735">
        <v>6913</v>
      </c>
      <c r="B2735">
        <v>10</v>
      </c>
      <c r="C2735">
        <v>13</v>
      </c>
      <c r="D2735">
        <v>2</v>
      </c>
      <c r="E2735">
        <v>1</v>
      </c>
      <c r="F2735" s="4">
        <v>4</v>
      </c>
      <c r="G2735">
        <v>3</v>
      </c>
      <c r="H2735" t="s">
        <v>32</v>
      </c>
      <c r="I2735" t="s">
        <v>14</v>
      </c>
      <c r="J2735" t="s">
        <v>312</v>
      </c>
      <c r="K2735">
        <v>92</v>
      </c>
    </row>
    <row r="2736" spans="1:11">
      <c r="A2736">
        <v>6916</v>
      </c>
      <c r="B2736">
        <v>6</v>
      </c>
      <c r="C2736">
        <v>12</v>
      </c>
      <c r="D2736">
        <v>3</v>
      </c>
      <c r="E2736">
        <v>1</v>
      </c>
      <c r="F2736" s="4">
        <f ca="1">IF(G2736&lt;=3,RANDBETWEEN(1,2),IF(AND(G2736&gt;3,G2736&lt;=6),RANDBETWEEN(3,6),IF(AND(G2736&gt;6,G2736&lt;=10),RANDBETWEEN(5,8))))</f>
        <v>1</v>
      </c>
      <c r="G2736">
        <v>3</v>
      </c>
      <c r="H2736" t="s">
        <v>10</v>
      </c>
      <c r="I2736" t="s">
        <v>14</v>
      </c>
      <c r="J2736" t="s">
        <v>49</v>
      </c>
      <c r="K2736">
        <v>96</v>
      </c>
    </row>
    <row r="2737" spans="1:11">
      <c r="A2737">
        <v>6917</v>
      </c>
      <c r="B2737">
        <v>10</v>
      </c>
      <c r="C2737">
        <v>6</v>
      </c>
      <c r="D2737">
        <v>2</v>
      </c>
      <c r="E2737">
        <v>2</v>
      </c>
      <c r="F2737" s="4">
        <f ca="1">IF(G2737&lt;=3,RANDBETWEEN(1,2),IF(AND(G2737&gt;3,G2737&lt;=6),RANDBETWEEN(3,6),IF(AND(G2737&gt;6,G2737&lt;=10),RANDBETWEEN(5,8))))</f>
        <v>2</v>
      </c>
      <c r="G2737">
        <v>3</v>
      </c>
      <c r="H2737" t="s">
        <v>547</v>
      </c>
      <c r="I2737" t="s">
        <v>14</v>
      </c>
      <c r="J2737" t="s">
        <v>20</v>
      </c>
      <c r="K2737">
        <v>98</v>
      </c>
    </row>
    <row r="2738" spans="1:11">
      <c r="A2738">
        <v>6920</v>
      </c>
      <c r="B2738">
        <v>3</v>
      </c>
      <c r="C2738">
        <v>1</v>
      </c>
      <c r="D2738">
        <v>1</v>
      </c>
      <c r="E2738">
        <v>1</v>
      </c>
      <c r="F2738" s="4">
        <v>4</v>
      </c>
      <c r="G2738">
        <v>6</v>
      </c>
      <c r="H2738" t="s">
        <v>125</v>
      </c>
      <c r="I2738" t="s">
        <v>14</v>
      </c>
      <c r="J2738" t="s">
        <v>219</v>
      </c>
      <c r="K2738">
        <v>100</v>
      </c>
    </row>
    <row r="2739" spans="1:11">
      <c r="A2739">
        <v>6922</v>
      </c>
      <c r="B2739">
        <v>8</v>
      </c>
      <c r="C2739">
        <v>11</v>
      </c>
      <c r="D2739">
        <v>2</v>
      </c>
      <c r="E2739">
        <v>1</v>
      </c>
      <c r="F2739" s="4">
        <v>4</v>
      </c>
      <c r="G2739">
        <v>4</v>
      </c>
      <c r="H2739" t="s">
        <v>72</v>
      </c>
      <c r="I2739" t="s">
        <v>14</v>
      </c>
      <c r="J2739" t="s">
        <v>12</v>
      </c>
      <c r="K2739">
        <v>62</v>
      </c>
    </row>
    <row r="2740" spans="1:11">
      <c r="A2740">
        <v>6925</v>
      </c>
      <c r="B2740">
        <v>6</v>
      </c>
      <c r="C2740">
        <v>1</v>
      </c>
      <c r="D2740">
        <v>3</v>
      </c>
      <c r="E2740">
        <v>4</v>
      </c>
      <c r="F2740" s="4">
        <f ca="1">IF(G2740&lt;=3,RANDBETWEEN(1,2),IF(AND(G2740&gt;3,G2740&lt;=6),RANDBETWEEN(3,6),IF(AND(G2740&gt;6,G2740&lt;=10),RANDBETWEEN(5,8))))</f>
        <v>1</v>
      </c>
      <c r="G2740">
        <v>3</v>
      </c>
      <c r="H2740" t="s">
        <v>487</v>
      </c>
      <c r="I2740" t="s">
        <v>14</v>
      </c>
      <c r="J2740" t="s">
        <v>299</v>
      </c>
      <c r="K2740">
        <v>96</v>
      </c>
    </row>
    <row r="2741" spans="1:11">
      <c r="A2741">
        <v>6928</v>
      </c>
      <c r="B2741">
        <v>9</v>
      </c>
      <c r="C2741">
        <v>7</v>
      </c>
      <c r="D2741">
        <v>2</v>
      </c>
      <c r="E2741">
        <v>1</v>
      </c>
      <c r="F2741" s="4">
        <f ca="1">IF(G2741&lt;=3,RANDBETWEEN(1,2),IF(AND(G2741&gt;3,G2741&lt;=6),RANDBETWEEN(3,6),IF(AND(G2741&gt;6,G2741&lt;=10),RANDBETWEEN(5,8))))</f>
        <v>3</v>
      </c>
      <c r="G2741">
        <v>6</v>
      </c>
      <c r="H2741" t="s">
        <v>214</v>
      </c>
      <c r="I2741" t="s">
        <v>14</v>
      </c>
      <c r="J2741" t="s">
        <v>49</v>
      </c>
      <c r="K2741">
        <v>193</v>
      </c>
    </row>
    <row r="2742" spans="1:11">
      <c r="A2742">
        <v>6932</v>
      </c>
      <c r="B2742">
        <v>9</v>
      </c>
      <c r="C2742">
        <v>3</v>
      </c>
      <c r="D2742">
        <v>3</v>
      </c>
      <c r="E2742">
        <v>1</v>
      </c>
      <c r="F2742" s="4">
        <v>5</v>
      </c>
      <c r="G2742">
        <v>4</v>
      </c>
      <c r="H2742" t="s">
        <v>167</v>
      </c>
      <c r="I2742" t="s">
        <v>14</v>
      </c>
      <c r="J2742" t="s">
        <v>49</v>
      </c>
      <c r="K2742">
        <v>72</v>
      </c>
    </row>
    <row r="2743" spans="1:11">
      <c r="A2743">
        <v>6936</v>
      </c>
      <c r="B2743">
        <v>7</v>
      </c>
      <c r="C2743">
        <v>3</v>
      </c>
      <c r="D2743">
        <v>3</v>
      </c>
      <c r="E2743">
        <v>1</v>
      </c>
      <c r="F2743" s="4">
        <f ca="1">IF(G2743&lt;=3,RANDBETWEEN(1,2),IF(AND(G2743&gt;3,G2743&lt;=6),RANDBETWEEN(3,6),IF(AND(G2743&gt;6,G2743&lt;=10),RANDBETWEEN(5,8))))</f>
        <v>2</v>
      </c>
      <c r="G2743">
        <v>3</v>
      </c>
      <c r="H2743" t="s">
        <v>113</v>
      </c>
      <c r="I2743" t="s">
        <v>14</v>
      </c>
      <c r="J2743" t="s">
        <v>49</v>
      </c>
      <c r="K2743">
        <v>71</v>
      </c>
    </row>
    <row r="2744" spans="1:11">
      <c r="A2744">
        <v>6941</v>
      </c>
      <c r="B2744">
        <v>10</v>
      </c>
      <c r="C2744">
        <v>2</v>
      </c>
      <c r="D2744">
        <v>2</v>
      </c>
      <c r="E2744">
        <v>1</v>
      </c>
      <c r="F2744" s="4">
        <v>4</v>
      </c>
      <c r="G2744">
        <v>4</v>
      </c>
      <c r="H2744" t="s">
        <v>174</v>
      </c>
      <c r="I2744" t="s">
        <v>14</v>
      </c>
      <c r="J2744" t="s">
        <v>42</v>
      </c>
      <c r="K2744">
        <v>113</v>
      </c>
    </row>
    <row r="2745" spans="1:11">
      <c r="A2745">
        <v>6944</v>
      </c>
      <c r="B2745">
        <v>5</v>
      </c>
      <c r="C2745">
        <v>6</v>
      </c>
      <c r="D2745">
        <v>3</v>
      </c>
      <c r="E2745">
        <v>1</v>
      </c>
      <c r="F2745" s="4">
        <f ca="1">IF(G2745&lt;=3,RANDBETWEEN(1,2),IF(AND(G2745&gt;3,G2745&lt;=6),RANDBETWEEN(3,6),IF(AND(G2745&gt;6,G2745&lt;=10),RANDBETWEEN(5,8))))</f>
        <v>6</v>
      </c>
      <c r="G2745">
        <v>4</v>
      </c>
      <c r="H2745" t="s">
        <v>476</v>
      </c>
      <c r="I2745" t="s">
        <v>548</v>
      </c>
      <c r="J2745" t="s">
        <v>549</v>
      </c>
      <c r="K2745">
        <v>77</v>
      </c>
    </row>
    <row r="2746" spans="1:11">
      <c r="A2746">
        <v>6945</v>
      </c>
      <c r="B2746">
        <v>8</v>
      </c>
      <c r="C2746">
        <v>10</v>
      </c>
      <c r="D2746">
        <v>2</v>
      </c>
      <c r="E2746">
        <v>1</v>
      </c>
      <c r="F2746" s="4">
        <v>5</v>
      </c>
      <c r="G2746">
        <v>3</v>
      </c>
      <c r="H2746" t="s">
        <v>133</v>
      </c>
      <c r="I2746" t="s">
        <v>141</v>
      </c>
      <c r="J2746" t="s">
        <v>49</v>
      </c>
      <c r="K2746">
        <v>126</v>
      </c>
    </row>
    <row r="2747" spans="1:11">
      <c r="A2747">
        <v>6952</v>
      </c>
      <c r="B2747">
        <v>8</v>
      </c>
      <c r="C2747">
        <v>8</v>
      </c>
      <c r="D2747">
        <v>3</v>
      </c>
      <c r="E2747">
        <v>4</v>
      </c>
      <c r="F2747" s="4">
        <f ca="1">IF(G2747&lt;=3,RANDBETWEEN(1,2),IF(AND(G2747&gt;3,G2747&lt;=6),RANDBETWEEN(3,6),IF(AND(G2747&gt;6,G2747&lt;=10),RANDBETWEEN(5,8))))</f>
        <v>5</v>
      </c>
      <c r="G2747">
        <v>4</v>
      </c>
      <c r="H2747" t="s">
        <v>133</v>
      </c>
      <c r="I2747" t="s">
        <v>76</v>
      </c>
      <c r="J2747" t="s">
        <v>12</v>
      </c>
      <c r="K2747">
        <v>95</v>
      </c>
    </row>
    <row r="2748" spans="1:11">
      <c r="A2748">
        <v>6955</v>
      </c>
      <c r="B2748">
        <v>10</v>
      </c>
      <c r="C2748">
        <v>13</v>
      </c>
      <c r="D2748">
        <v>3</v>
      </c>
      <c r="E2748">
        <v>4</v>
      </c>
      <c r="F2748" s="4">
        <f ca="1">IF(G2748&lt;=3,RANDBETWEEN(1,2),IF(AND(G2748&gt;3,G2748&lt;=6),RANDBETWEEN(3,6),IF(AND(G2748&gt;6,G2748&lt;=10),RANDBETWEEN(5,8))))</f>
        <v>6</v>
      </c>
      <c r="G2748">
        <v>5</v>
      </c>
      <c r="H2748" t="s">
        <v>222</v>
      </c>
      <c r="I2748" t="s">
        <v>14</v>
      </c>
      <c r="J2748" t="s">
        <v>54</v>
      </c>
      <c r="K2748">
        <v>113</v>
      </c>
    </row>
    <row r="2749" spans="1:11">
      <c r="A2749">
        <v>6958</v>
      </c>
      <c r="B2749">
        <v>12</v>
      </c>
      <c r="C2749">
        <v>2</v>
      </c>
      <c r="D2749">
        <v>3</v>
      </c>
      <c r="E2749">
        <v>1</v>
      </c>
      <c r="F2749" s="4">
        <v>5</v>
      </c>
      <c r="G2749">
        <v>5</v>
      </c>
      <c r="H2749" t="s">
        <v>95</v>
      </c>
      <c r="I2749" t="s">
        <v>11</v>
      </c>
      <c r="J2749" t="s">
        <v>57</v>
      </c>
      <c r="K2749">
        <v>61</v>
      </c>
    </row>
    <row r="2750" spans="1:11">
      <c r="A2750">
        <v>6961</v>
      </c>
      <c r="B2750">
        <v>9</v>
      </c>
      <c r="C2750">
        <v>10</v>
      </c>
      <c r="D2750">
        <v>3</v>
      </c>
      <c r="E2750">
        <v>1</v>
      </c>
      <c r="F2750" s="4">
        <f ca="1">IF(G2750&lt;=3,RANDBETWEEN(1,2),IF(AND(G2750&gt;3,G2750&lt;=6),RANDBETWEEN(3,6),IF(AND(G2750&gt;6,G2750&lt;=10),RANDBETWEEN(5,8))))</f>
        <v>4</v>
      </c>
      <c r="G2750">
        <v>4</v>
      </c>
      <c r="H2750" t="s">
        <v>10</v>
      </c>
      <c r="I2750" t="s">
        <v>14</v>
      </c>
      <c r="J2750" t="s">
        <v>29</v>
      </c>
      <c r="K2750">
        <v>132</v>
      </c>
    </row>
    <row r="2751" spans="1:11">
      <c r="A2751">
        <v>6962</v>
      </c>
      <c r="B2751">
        <v>9</v>
      </c>
      <c r="C2751">
        <v>3</v>
      </c>
      <c r="D2751">
        <v>3</v>
      </c>
      <c r="E2751">
        <v>4</v>
      </c>
      <c r="F2751" s="4">
        <f ca="1">IF(G2751&lt;=3,RANDBETWEEN(1,2),IF(AND(G2751&gt;3,G2751&lt;=6),RANDBETWEEN(3,6),IF(AND(G2751&gt;6,G2751&lt;=10),RANDBETWEEN(5,8))))</f>
        <v>5</v>
      </c>
      <c r="G2751">
        <v>4</v>
      </c>
      <c r="H2751" t="s">
        <v>95</v>
      </c>
      <c r="I2751" t="s">
        <v>283</v>
      </c>
      <c r="J2751" t="s">
        <v>12</v>
      </c>
      <c r="K2751">
        <v>78</v>
      </c>
    </row>
    <row r="2752" spans="1:11">
      <c r="A2752">
        <v>6967</v>
      </c>
      <c r="B2752">
        <v>1</v>
      </c>
      <c r="C2752">
        <v>5</v>
      </c>
      <c r="D2752">
        <v>1</v>
      </c>
      <c r="E2752">
        <v>4</v>
      </c>
      <c r="F2752" s="4">
        <v>5</v>
      </c>
      <c r="G2752">
        <v>5</v>
      </c>
      <c r="H2752" t="s">
        <v>296</v>
      </c>
      <c r="I2752" t="s">
        <v>11</v>
      </c>
      <c r="J2752" t="s">
        <v>249</v>
      </c>
      <c r="K2752">
        <v>110</v>
      </c>
    </row>
    <row r="2753" spans="1:11">
      <c r="A2753">
        <v>6968</v>
      </c>
      <c r="B2753">
        <v>10</v>
      </c>
      <c r="C2753">
        <v>7</v>
      </c>
      <c r="D2753">
        <v>3</v>
      </c>
      <c r="E2753">
        <v>4</v>
      </c>
      <c r="F2753" s="4">
        <f ca="1">IF(G2753&lt;=3,RANDBETWEEN(1,2),IF(AND(G2753&gt;3,G2753&lt;=6),RANDBETWEEN(3,6),IF(AND(G2753&gt;6,G2753&lt;=10),RANDBETWEEN(5,8))))</f>
        <v>1</v>
      </c>
      <c r="G2753">
        <v>3</v>
      </c>
      <c r="H2753" t="s">
        <v>309</v>
      </c>
      <c r="I2753" t="s">
        <v>14</v>
      </c>
      <c r="J2753" t="s">
        <v>297</v>
      </c>
      <c r="K2753">
        <v>55</v>
      </c>
    </row>
    <row r="2754" spans="1:11">
      <c r="A2754">
        <v>6974</v>
      </c>
      <c r="B2754">
        <v>7</v>
      </c>
      <c r="C2754">
        <v>19</v>
      </c>
      <c r="D2754">
        <v>2</v>
      </c>
      <c r="E2754">
        <v>4</v>
      </c>
      <c r="F2754" s="4">
        <f ca="1">IF(G2754&lt;=3,RANDBETWEEN(1,2),IF(AND(G2754&gt;3,G2754&lt;=6),RANDBETWEEN(3,6),IF(AND(G2754&gt;6,G2754&lt;=10),RANDBETWEEN(5,8))))</f>
        <v>2</v>
      </c>
      <c r="G2754">
        <v>3</v>
      </c>
      <c r="H2754" t="s">
        <v>133</v>
      </c>
      <c r="I2754" t="s">
        <v>14</v>
      </c>
      <c r="J2754" t="s">
        <v>12</v>
      </c>
      <c r="K2754">
        <v>60</v>
      </c>
    </row>
    <row r="2755" spans="1:11">
      <c r="A2755">
        <v>6976</v>
      </c>
      <c r="B2755">
        <v>18</v>
      </c>
      <c r="C2755">
        <v>1</v>
      </c>
      <c r="D2755">
        <v>2</v>
      </c>
      <c r="E2755">
        <v>1</v>
      </c>
      <c r="F2755" s="4">
        <v>1</v>
      </c>
      <c r="G2755">
        <v>2</v>
      </c>
      <c r="H2755" t="s">
        <v>136</v>
      </c>
      <c r="I2755" t="s">
        <v>11</v>
      </c>
      <c r="J2755" t="s">
        <v>42</v>
      </c>
      <c r="K2755">
        <v>73</v>
      </c>
    </row>
    <row r="2756" spans="1:11">
      <c r="A2756">
        <v>6977</v>
      </c>
      <c r="B2756">
        <v>1</v>
      </c>
      <c r="C2756">
        <v>1</v>
      </c>
      <c r="D2756">
        <v>3</v>
      </c>
      <c r="E2756">
        <v>1</v>
      </c>
      <c r="F2756" s="4">
        <v>5</v>
      </c>
      <c r="G2756">
        <v>3</v>
      </c>
      <c r="H2756" t="s">
        <v>240</v>
      </c>
      <c r="I2756" t="s">
        <v>14</v>
      </c>
      <c r="J2756" t="s">
        <v>29</v>
      </c>
      <c r="K2756">
        <v>100</v>
      </c>
    </row>
    <row r="2757" spans="1:11">
      <c r="A2757">
        <v>6978</v>
      </c>
      <c r="B2757">
        <v>10</v>
      </c>
      <c r="C2757">
        <v>14</v>
      </c>
      <c r="D2757">
        <v>3</v>
      </c>
      <c r="E2757">
        <v>1</v>
      </c>
      <c r="F2757" s="4">
        <v>4</v>
      </c>
      <c r="G2757">
        <v>3</v>
      </c>
      <c r="H2757" t="s">
        <v>121</v>
      </c>
      <c r="I2757" t="s">
        <v>14</v>
      </c>
      <c r="J2757" t="s">
        <v>42</v>
      </c>
      <c r="K2757">
        <v>72</v>
      </c>
    </row>
    <row r="2758" spans="1:11">
      <c r="A2758">
        <v>6979</v>
      </c>
      <c r="B2758">
        <v>9</v>
      </c>
      <c r="C2758">
        <v>5</v>
      </c>
      <c r="D2758">
        <v>3</v>
      </c>
      <c r="E2758">
        <v>1</v>
      </c>
      <c r="F2758" s="4">
        <f ca="1">IF(G2758&lt;=3,RANDBETWEEN(1,2),IF(AND(G2758&gt;3,G2758&lt;=6),RANDBETWEEN(3,6),IF(AND(G2758&gt;6,G2758&lt;=10),RANDBETWEEN(5,8))))</f>
        <v>2</v>
      </c>
      <c r="G2758">
        <v>2</v>
      </c>
      <c r="H2758" t="s">
        <v>10</v>
      </c>
      <c r="I2758" t="s">
        <v>76</v>
      </c>
      <c r="J2758" t="s">
        <v>49</v>
      </c>
      <c r="K2758">
        <v>55</v>
      </c>
    </row>
    <row r="2759" spans="1:11">
      <c r="A2759">
        <v>6980</v>
      </c>
      <c r="B2759">
        <v>9</v>
      </c>
      <c r="C2759">
        <v>5</v>
      </c>
      <c r="D2759">
        <v>3</v>
      </c>
      <c r="E2759">
        <v>1</v>
      </c>
      <c r="F2759" s="4">
        <f ca="1">IF(G2759&lt;=3,RANDBETWEEN(1,2),IF(AND(G2759&gt;3,G2759&lt;=6),RANDBETWEEN(3,6),IF(AND(G2759&gt;6,G2759&lt;=10),RANDBETWEEN(5,8))))</f>
        <v>1</v>
      </c>
      <c r="G2759">
        <v>3</v>
      </c>
      <c r="H2759" t="s">
        <v>136</v>
      </c>
      <c r="I2759" t="s">
        <v>20</v>
      </c>
      <c r="J2759" t="s">
        <v>12</v>
      </c>
      <c r="K2759">
        <v>88</v>
      </c>
    </row>
    <row r="2760" spans="1:11">
      <c r="A2760">
        <v>6981</v>
      </c>
      <c r="B2760">
        <v>28</v>
      </c>
      <c r="C2760">
        <v>3</v>
      </c>
      <c r="D2760">
        <v>2</v>
      </c>
      <c r="E2760">
        <v>1</v>
      </c>
      <c r="F2760" s="4">
        <f ca="1">IF(G2760&lt;=3,RANDBETWEEN(1,2),IF(AND(G2760&gt;3,G2760&lt;=6),RANDBETWEEN(3,6),IF(AND(G2760&gt;6,G2760&lt;=10),RANDBETWEEN(5,8))))</f>
        <v>2</v>
      </c>
      <c r="G2760">
        <v>2</v>
      </c>
      <c r="H2760" t="s">
        <v>339</v>
      </c>
      <c r="I2760" t="s">
        <v>14</v>
      </c>
      <c r="J2760" t="s">
        <v>141</v>
      </c>
      <c r="K2760">
        <v>36</v>
      </c>
    </row>
    <row r="2761" spans="1:11">
      <c r="A2761">
        <v>6982</v>
      </c>
      <c r="B2761">
        <v>10</v>
      </c>
      <c r="C2761">
        <v>7</v>
      </c>
      <c r="D2761">
        <v>3</v>
      </c>
      <c r="E2761">
        <v>4</v>
      </c>
      <c r="F2761" s="4">
        <f ca="1">IF(G2761&lt;=3,RANDBETWEEN(1,2),IF(AND(G2761&gt;3,G2761&lt;=6),RANDBETWEEN(3,6),IF(AND(G2761&gt;6,G2761&lt;=10),RANDBETWEEN(5,8))))</f>
        <v>5</v>
      </c>
      <c r="G2761">
        <v>5</v>
      </c>
      <c r="H2761" t="s">
        <v>95</v>
      </c>
      <c r="I2761" t="s">
        <v>49</v>
      </c>
      <c r="J2761" t="s">
        <v>12</v>
      </c>
      <c r="K2761">
        <v>64</v>
      </c>
    </row>
    <row r="2762" spans="1:11">
      <c r="A2762">
        <v>6987</v>
      </c>
      <c r="B2762">
        <v>4</v>
      </c>
      <c r="C2762">
        <v>1</v>
      </c>
      <c r="D2762">
        <v>3</v>
      </c>
      <c r="E2762">
        <v>1</v>
      </c>
      <c r="F2762" s="4">
        <f ca="1">IF(G2762&lt;=3,RANDBETWEEN(1,2),IF(AND(G2762&gt;3,G2762&lt;=6),RANDBETWEEN(3,6),IF(AND(G2762&gt;6,G2762&lt;=10),RANDBETWEEN(5,8))))</f>
        <v>8</v>
      </c>
      <c r="G2762">
        <v>7</v>
      </c>
      <c r="H2762" t="s">
        <v>107</v>
      </c>
      <c r="I2762" t="s">
        <v>76</v>
      </c>
      <c r="J2762" t="s">
        <v>141</v>
      </c>
      <c r="K2762">
        <v>166</v>
      </c>
    </row>
    <row r="2763" spans="1:11">
      <c r="A2763">
        <v>6994</v>
      </c>
      <c r="B2763">
        <v>9</v>
      </c>
      <c r="C2763">
        <v>10</v>
      </c>
      <c r="D2763">
        <v>2</v>
      </c>
      <c r="E2763">
        <v>1</v>
      </c>
      <c r="F2763" s="4">
        <v>5</v>
      </c>
      <c r="G2763">
        <v>4</v>
      </c>
      <c r="H2763" t="s">
        <v>178</v>
      </c>
      <c r="I2763" t="s">
        <v>11</v>
      </c>
      <c r="J2763" t="s">
        <v>141</v>
      </c>
      <c r="K2763">
        <v>150</v>
      </c>
    </row>
    <row r="2764" spans="1:11">
      <c r="A2764">
        <v>6995</v>
      </c>
      <c r="B2764">
        <v>10</v>
      </c>
      <c r="C2764">
        <v>16</v>
      </c>
      <c r="D2764">
        <v>3</v>
      </c>
      <c r="E2764">
        <v>1</v>
      </c>
      <c r="F2764" s="4">
        <v>4</v>
      </c>
      <c r="G2764">
        <v>4</v>
      </c>
      <c r="H2764" t="s">
        <v>10</v>
      </c>
      <c r="I2764" t="s">
        <v>11</v>
      </c>
      <c r="J2764" t="s">
        <v>12</v>
      </c>
      <c r="K2764">
        <v>47</v>
      </c>
    </row>
    <row r="2765" spans="1:11">
      <c r="A2765">
        <v>6996</v>
      </c>
      <c r="B2765">
        <v>4</v>
      </c>
      <c r="C2765">
        <v>2</v>
      </c>
      <c r="D2765">
        <v>3</v>
      </c>
      <c r="E2765">
        <v>1</v>
      </c>
      <c r="F2765" s="4">
        <f ca="1">IF(G2765&lt;=3,RANDBETWEEN(1,2),IF(AND(G2765&gt;3,G2765&lt;=6),RANDBETWEEN(3,6),IF(AND(G2765&gt;6,G2765&lt;=10),RANDBETWEEN(5,8))))</f>
        <v>6</v>
      </c>
      <c r="G2765">
        <v>6</v>
      </c>
      <c r="H2765" t="s">
        <v>107</v>
      </c>
      <c r="I2765" t="s">
        <v>76</v>
      </c>
      <c r="J2765" t="s">
        <v>141</v>
      </c>
      <c r="K2765">
        <v>165</v>
      </c>
    </row>
    <row r="2766" spans="1:11">
      <c r="A2766">
        <v>6999</v>
      </c>
      <c r="B2766">
        <v>8</v>
      </c>
      <c r="C2766">
        <v>9</v>
      </c>
      <c r="D2766">
        <v>3</v>
      </c>
      <c r="E2766">
        <v>1</v>
      </c>
      <c r="F2766" s="4">
        <v>4</v>
      </c>
      <c r="G2766">
        <v>3</v>
      </c>
      <c r="H2766" t="s">
        <v>133</v>
      </c>
      <c r="I2766" t="s">
        <v>14</v>
      </c>
      <c r="J2766" t="s">
        <v>179</v>
      </c>
      <c r="K2766">
        <v>101</v>
      </c>
    </row>
    <row r="2767" spans="1:11">
      <c r="A2767">
        <v>7002</v>
      </c>
      <c r="B2767">
        <v>1</v>
      </c>
      <c r="C2767">
        <v>1</v>
      </c>
      <c r="D2767">
        <v>2</v>
      </c>
      <c r="E2767">
        <v>1</v>
      </c>
      <c r="F2767" s="4">
        <v>5</v>
      </c>
      <c r="G2767">
        <v>6</v>
      </c>
      <c r="H2767" t="s">
        <v>72</v>
      </c>
      <c r="I2767" t="s">
        <v>49</v>
      </c>
      <c r="J2767" t="s">
        <v>11</v>
      </c>
      <c r="K2767">
        <v>240</v>
      </c>
    </row>
    <row r="2768" spans="1:11">
      <c r="A2768">
        <v>7004</v>
      </c>
      <c r="B2768">
        <v>10</v>
      </c>
      <c r="C2768">
        <v>2</v>
      </c>
      <c r="D2768">
        <v>3</v>
      </c>
      <c r="E2768">
        <v>1</v>
      </c>
      <c r="F2768" s="4">
        <v>5</v>
      </c>
      <c r="G2768">
        <v>3</v>
      </c>
      <c r="H2768" t="s">
        <v>121</v>
      </c>
      <c r="I2768" t="s">
        <v>76</v>
      </c>
      <c r="J2768" t="s">
        <v>12</v>
      </c>
      <c r="K2768">
        <v>80</v>
      </c>
    </row>
    <row r="2769" spans="1:11">
      <c r="A2769">
        <v>7005</v>
      </c>
      <c r="B2769">
        <v>9</v>
      </c>
      <c r="C2769">
        <v>4</v>
      </c>
      <c r="D2769">
        <v>3</v>
      </c>
      <c r="E2769">
        <v>1</v>
      </c>
      <c r="F2769" s="4">
        <f ca="1">IF(G2769&lt;=3,RANDBETWEEN(1,2),IF(AND(G2769&gt;3,G2769&lt;=6),RANDBETWEEN(3,6),IF(AND(G2769&gt;6,G2769&lt;=10),RANDBETWEEN(5,8))))</f>
        <v>1</v>
      </c>
      <c r="G2769">
        <v>3</v>
      </c>
      <c r="H2769" t="s">
        <v>32</v>
      </c>
      <c r="I2769" t="s">
        <v>76</v>
      </c>
      <c r="J2769" t="s">
        <v>12</v>
      </c>
      <c r="K2769">
        <v>82</v>
      </c>
    </row>
    <row r="2770" spans="1:11">
      <c r="A2770">
        <v>7006</v>
      </c>
      <c r="B2770">
        <v>5</v>
      </c>
      <c r="C2770">
        <v>3</v>
      </c>
      <c r="D2770">
        <v>2</v>
      </c>
      <c r="E2770">
        <v>1</v>
      </c>
      <c r="F2770" s="4">
        <v>7</v>
      </c>
      <c r="G2770">
        <v>6</v>
      </c>
      <c r="H2770" t="s">
        <v>162</v>
      </c>
      <c r="I2770" t="s">
        <v>14</v>
      </c>
      <c r="J2770" t="s">
        <v>12</v>
      </c>
      <c r="K2770">
        <v>236</v>
      </c>
    </row>
    <row r="2771" spans="1:11">
      <c r="A2771">
        <v>7008</v>
      </c>
      <c r="B2771">
        <v>8</v>
      </c>
      <c r="C2771">
        <v>7</v>
      </c>
      <c r="D2771">
        <v>3</v>
      </c>
      <c r="E2771">
        <v>1</v>
      </c>
      <c r="F2771" s="4">
        <v>5</v>
      </c>
      <c r="G2771">
        <v>3</v>
      </c>
      <c r="H2771" t="s">
        <v>133</v>
      </c>
      <c r="I2771" t="s">
        <v>141</v>
      </c>
      <c r="J2771" t="s">
        <v>346</v>
      </c>
      <c r="K2771">
        <v>90</v>
      </c>
    </row>
    <row r="2772" spans="1:11">
      <c r="A2772">
        <v>7009</v>
      </c>
      <c r="B2772">
        <v>8</v>
      </c>
      <c r="C2772">
        <v>8</v>
      </c>
      <c r="D2772">
        <v>3</v>
      </c>
      <c r="E2772">
        <v>1</v>
      </c>
      <c r="F2772" s="4">
        <f ca="1">IF(G2772&lt;=3,RANDBETWEEN(1,2),IF(AND(G2772&gt;3,G2772&lt;=6),RANDBETWEEN(3,6),IF(AND(G2772&gt;6,G2772&lt;=10),RANDBETWEEN(5,8))))</f>
        <v>5</v>
      </c>
      <c r="G2772">
        <v>4</v>
      </c>
      <c r="H2772" t="s">
        <v>133</v>
      </c>
      <c r="I2772" t="s">
        <v>20</v>
      </c>
      <c r="J2772" t="s">
        <v>25</v>
      </c>
      <c r="K2772">
        <v>105</v>
      </c>
    </row>
    <row r="2773" spans="1:11">
      <c r="A2773">
        <v>7010</v>
      </c>
      <c r="B2773">
        <v>6</v>
      </c>
      <c r="C2773">
        <v>1</v>
      </c>
      <c r="D2773">
        <v>2</v>
      </c>
      <c r="E2773">
        <v>1</v>
      </c>
      <c r="F2773" s="4">
        <f ca="1">IF(G2773&lt;=3,RANDBETWEEN(1,2),IF(AND(G2773&gt;3,G2773&lt;=6),RANDBETWEEN(3,6),IF(AND(G2773&gt;6,G2773&lt;=10),RANDBETWEEN(5,8))))</f>
        <v>5</v>
      </c>
      <c r="G2773">
        <v>4</v>
      </c>
      <c r="H2773" t="s">
        <v>91</v>
      </c>
      <c r="I2773" t="s">
        <v>14</v>
      </c>
      <c r="J2773" t="s">
        <v>141</v>
      </c>
      <c r="K2773">
        <v>238</v>
      </c>
    </row>
    <row r="2774" spans="1:11">
      <c r="A2774">
        <v>7018</v>
      </c>
      <c r="B2774">
        <v>10</v>
      </c>
      <c r="C2774">
        <v>16</v>
      </c>
      <c r="D2774">
        <v>3</v>
      </c>
      <c r="E2774">
        <v>1</v>
      </c>
      <c r="F2774" s="4">
        <v>3</v>
      </c>
      <c r="G2774">
        <v>4</v>
      </c>
      <c r="H2774" t="s">
        <v>223</v>
      </c>
      <c r="I2774" t="s">
        <v>11</v>
      </c>
      <c r="J2774" t="s">
        <v>141</v>
      </c>
      <c r="K2774">
        <v>29</v>
      </c>
    </row>
    <row r="2775" spans="1:11">
      <c r="A2775">
        <v>7021</v>
      </c>
      <c r="B2775">
        <v>8</v>
      </c>
      <c r="C2775">
        <v>13</v>
      </c>
      <c r="D2775">
        <v>3</v>
      </c>
      <c r="E2775">
        <v>1</v>
      </c>
      <c r="F2775" s="4">
        <v>4</v>
      </c>
      <c r="G2775">
        <v>4</v>
      </c>
      <c r="H2775" t="s">
        <v>251</v>
      </c>
      <c r="I2775" t="s">
        <v>254</v>
      </c>
      <c r="J2775" t="s">
        <v>49</v>
      </c>
      <c r="K2775">
        <v>71</v>
      </c>
    </row>
    <row r="2776" spans="1:11">
      <c r="A2776">
        <v>7023</v>
      </c>
      <c r="B2776">
        <v>19</v>
      </c>
      <c r="C2776">
        <v>2</v>
      </c>
      <c r="D2776">
        <v>3</v>
      </c>
      <c r="E2776">
        <v>1</v>
      </c>
      <c r="F2776" s="4">
        <v>3</v>
      </c>
      <c r="G2776">
        <v>3</v>
      </c>
      <c r="H2776" t="s">
        <v>212</v>
      </c>
      <c r="I2776" t="s">
        <v>11</v>
      </c>
      <c r="J2776" t="s">
        <v>142</v>
      </c>
      <c r="K2776">
        <v>48</v>
      </c>
    </row>
    <row r="2777" spans="1:11">
      <c r="A2777">
        <v>7032</v>
      </c>
      <c r="B2777">
        <v>10</v>
      </c>
      <c r="C2777">
        <v>6</v>
      </c>
      <c r="D2777">
        <v>3</v>
      </c>
      <c r="E2777">
        <v>4</v>
      </c>
      <c r="F2777" s="4">
        <f ca="1">IF(G2777&lt;=3,RANDBETWEEN(1,2),IF(AND(G2777&gt;3,G2777&lt;=6),RANDBETWEEN(3,6),IF(AND(G2777&gt;6,G2777&lt;=10),RANDBETWEEN(5,8))))</f>
        <v>2</v>
      </c>
      <c r="G2777">
        <v>3</v>
      </c>
      <c r="H2777" t="s">
        <v>133</v>
      </c>
      <c r="I2777" t="s">
        <v>20</v>
      </c>
      <c r="J2777" t="s">
        <v>148</v>
      </c>
      <c r="K2777">
        <v>100</v>
      </c>
    </row>
    <row r="2778" spans="1:11">
      <c r="A2778">
        <v>7035</v>
      </c>
      <c r="B2778">
        <v>17</v>
      </c>
      <c r="C2778">
        <v>6</v>
      </c>
      <c r="D2778">
        <v>3</v>
      </c>
      <c r="E2778">
        <v>1</v>
      </c>
      <c r="F2778" s="4">
        <f ca="1">IF(G2778&lt;=3,RANDBETWEEN(1,2),IF(AND(G2778&gt;3,G2778&lt;=6),RANDBETWEEN(3,6),IF(AND(G2778&gt;6,G2778&lt;=10),RANDBETWEEN(5,8))))</f>
        <v>2</v>
      </c>
      <c r="G2778">
        <v>3</v>
      </c>
      <c r="H2778" t="s">
        <v>178</v>
      </c>
      <c r="I2778" t="s">
        <v>219</v>
      </c>
      <c r="J2778" t="s">
        <v>12</v>
      </c>
      <c r="K2778">
        <v>36</v>
      </c>
    </row>
    <row r="2779" spans="1:11">
      <c r="A2779">
        <v>7038</v>
      </c>
      <c r="B2779">
        <v>8</v>
      </c>
      <c r="C2779">
        <v>13</v>
      </c>
      <c r="D2779">
        <v>3</v>
      </c>
      <c r="E2779">
        <v>1</v>
      </c>
      <c r="F2779" s="4">
        <v>5</v>
      </c>
      <c r="G2779">
        <v>3</v>
      </c>
      <c r="H2779" t="s">
        <v>10</v>
      </c>
      <c r="I2779" t="s">
        <v>14</v>
      </c>
      <c r="J2779" t="s">
        <v>12</v>
      </c>
      <c r="K2779">
        <v>65</v>
      </c>
    </row>
    <row r="2780" spans="1:11">
      <c r="A2780">
        <v>7045</v>
      </c>
      <c r="B2780">
        <v>10</v>
      </c>
      <c r="C2780">
        <v>6</v>
      </c>
      <c r="D2780">
        <v>3</v>
      </c>
      <c r="E2780">
        <v>1</v>
      </c>
      <c r="F2780" s="4">
        <v>4</v>
      </c>
      <c r="G2780">
        <v>3</v>
      </c>
      <c r="H2780" t="s">
        <v>113</v>
      </c>
      <c r="I2780" t="s">
        <v>14</v>
      </c>
      <c r="J2780" t="s">
        <v>207</v>
      </c>
      <c r="K2780">
        <v>68</v>
      </c>
    </row>
    <row r="2781" spans="1:11">
      <c r="A2781">
        <v>7046</v>
      </c>
      <c r="B2781">
        <v>4</v>
      </c>
      <c r="C2781">
        <v>2</v>
      </c>
      <c r="D2781">
        <v>3</v>
      </c>
      <c r="E2781">
        <v>1</v>
      </c>
      <c r="F2781" s="4">
        <v>3</v>
      </c>
      <c r="G2781">
        <v>4</v>
      </c>
      <c r="H2781" t="s">
        <v>10</v>
      </c>
      <c r="I2781" t="s">
        <v>14</v>
      </c>
      <c r="J2781" t="s">
        <v>67</v>
      </c>
      <c r="K2781">
        <v>66</v>
      </c>
    </row>
    <row r="2782" spans="1:11">
      <c r="A2782">
        <v>7047</v>
      </c>
      <c r="B2782">
        <v>6</v>
      </c>
      <c r="C2782">
        <v>6</v>
      </c>
      <c r="D2782">
        <v>3</v>
      </c>
      <c r="E2782">
        <v>4</v>
      </c>
      <c r="F2782" s="4">
        <f ca="1">IF(G2782&lt;=3,RANDBETWEEN(1,2),IF(AND(G2782&gt;3,G2782&lt;=6),RANDBETWEEN(3,6),IF(AND(G2782&gt;6,G2782&lt;=10),RANDBETWEEN(5,8))))</f>
        <v>3</v>
      </c>
      <c r="G2782">
        <v>5</v>
      </c>
      <c r="H2782" t="s">
        <v>162</v>
      </c>
      <c r="I2782" t="s">
        <v>11</v>
      </c>
      <c r="J2782" t="s">
        <v>258</v>
      </c>
      <c r="K2782">
        <v>221</v>
      </c>
    </row>
    <row r="2783" spans="1:11">
      <c r="A2783">
        <v>7055</v>
      </c>
      <c r="B2783">
        <v>8</v>
      </c>
      <c r="C2783">
        <v>14</v>
      </c>
      <c r="D2783">
        <v>3</v>
      </c>
      <c r="E2783">
        <v>1</v>
      </c>
      <c r="F2783" s="4">
        <v>6</v>
      </c>
      <c r="G2783">
        <v>3</v>
      </c>
      <c r="H2783" t="s">
        <v>32</v>
      </c>
      <c r="I2783" t="s">
        <v>14</v>
      </c>
      <c r="J2783" t="s">
        <v>12</v>
      </c>
      <c r="K2783">
        <v>262</v>
      </c>
    </row>
    <row r="2784" spans="1:11">
      <c r="A2784">
        <v>7056</v>
      </c>
      <c r="B2784">
        <v>9</v>
      </c>
      <c r="C2784">
        <v>6</v>
      </c>
      <c r="D2784">
        <v>2</v>
      </c>
      <c r="E2784">
        <v>1</v>
      </c>
      <c r="F2784" s="4">
        <v>4</v>
      </c>
      <c r="G2784">
        <v>3</v>
      </c>
      <c r="H2784" t="s">
        <v>107</v>
      </c>
      <c r="I2784" t="s">
        <v>20</v>
      </c>
      <c r="J2784" t="s">
        <v>440</v>
      </c>
      <c r="K2784">
        <v>87</v>
      </c>
    </row>
    <row r="2785" spans="1:11">
      <c r="A2785">
        <v>7060</v>
      </c>
      <c r="B2785">
        <v>12</v>
      </c>
      <c r="C2785">
        <v>3</v>
      </c>
      <c r="D2785">
        <v>2</v>
      </c>
      <c r="E2785">
        <v>4</v>
      </c>
      <c r="F2785" s="4">
        <v>8</v>
      </c>
      <c r="G2785">
        <v>5</v>
      </c>
      <c r="H2785" t="s">
        <v>178</v>
      </c>
      <c r="I2785" t="s">
        <v>14</v>
      </c>
      <c r="J2785" t="s">
        <v>49</v>
      </c>
      <c r="K2785">
        <v>170</v>
      </c>
    </row>
    <row r="2786" spans="1:11">
      <c r="A2786">
        <v>7062</v>
      </c>
      <c r="B2786">
        <v>8</v>
      </c>
      <c r="C2786">
        <v>3</v>
      </c>
      <c r="D2786">
        <v>3</v>
      </c>
      <c r="E2786">
        <v>1</v>
      </c>
      <c r="F2786" s="4">
        <v>5</v>
      </c>
      <c r="G2786">
        <v>3</v>
      </c>
      <c r="H2786" t="s">
        <v>133</v>
      </c>
      <c r="I2786" t="s">
        <v>20</v>
      </c>
      <c r="J2786" t="s">
        <v>148</v>
      </c>
      <c r="K2786">
        <v>80</v>
      </c>
    </row>
    <row r="2787" spans="1:11">
      <c r="A2787">
        <v>7067</v>
      </c>
      <c r="B2787">
        <v>18</v>
      </c>
      <c r="C2787">
        <v>2</v>
      </c>
      <c r="D2787">
        <v>3</v>
      </c>
      <c r="E2787">
        <v>1</v>
      </c>
      <c r="F2787" s="4">
        <v>3</v>
      </c>
      <c r="G2787">
        <v>3</v>
      </c>
      <c r="H2787" t="s">
        <v>333</v>
      </c>
      <c r="I2787" t="s">
        <v>550</v>
      </c>
      <c r="J2787" t="s">
        <v>551</v>
      </c>
      <c r="K2787">
        <v>86</v>
      </c>
    </row>
    <row r="2788" spans="1:11">
      <c r="A2788">
        <v>7068</v>
      </c>
      <c r="B2788">
        <v>6</v>
      </c>
      <c r="C2788">
        <v>10</v>
      </c>
      <c r="D2788">
        <v>3</v>
      </c>
      <c r="E2788">
        <v>1</v>
      </c>
      <c r="F2788" s="4">
        <f ca="1">IF(G2788&lt;=3,RANDBETWEEN(1,2),IF(AND(G2788&gt;3,G2788&lt;=6),RANDBETWEEN(3,6),IF(AND(G2788&gt;6,G2788&lt;=10),RANDBETWEEN(5,8))))</f>
        <v>2</v>
      </c>
      <c r="G2788">
        <v>3</v>
      </c>
      <c r="H2788" t="s">
        <v>552</v>
      </c>
      <c r="I2788" t="s">
        <v>14</v>
      </c>
      <c r="J2788" t="s">
        <v>142</v>
      </c>
      <c r="K2788">
        <v>194</v>
      </c>
    </row>
    <row r="2789" spans="1:11">
      <c r="A2789">
        <v>7069</v>
      </c>
      <c r="B2789">
        <v>5</v>
      </c>
      <c r="C2789">
        <v>6</v>
      </c>
      <c r="D2789">
        <v>3</v>
      </c>
      <c r="E2789">
        <v>1</v>
      </c>
      <c r="F2789" s="4">
        <v>4</v>
      </c>
      <c r="G2789">
        <v>4</v>
      </c>
      <c r="H2789" t="s">
        <v>10</v>
      </c>
      <c r="I2789" t="s">
        <v>20</v>
      </c>
      <c r="J2789" t="s">
        <v>29</v>
      </c>
      <c r="K2789">
        <v>85</v>
      </c>
    </row>
    <row r="2790" spans="1:11">
      <c r="A2790">
        <v>7070</v>
      </c>
      <c r="B2790">
        <v>10</v>
      </c>
      <c r="C2790">
        <v>3</v>
      </c>
      <c r="D2790">
        <v>3</v>
      </c>
      <c r="E2790">
        <v>1</v>
      </c>
      <c r="F2790" s="4">
        <v>4</v>
      </c>
      <c r="G2790">
        <v>3</v>
      </c>
      <c r="H2790" t="s">
        <v>553</v>
      </c>
      <c r="I2790" t="s">
        <v>11</v>
      </c>
      <c r="J2790" t="s">
        <v>207</v>
      </c>
      <c r="K2790">
        <v>45</v>
      </c>
    </row>
    <row r="2791" spans="1:11">
      <c r="A2791">
        <v>7074</v>
      </c>
      <c r="B2791">
        <v>10</v>
      </c>
      <c r="C2791">
        <v>7</v>
      </c>
      <c r="D2791">
        <v>2</v>
      </c>
      <c r="E2791">
        <v>1</v>
      </c>
      <c r="F2791" s="4">
        <f ca="1">IF(G2791&lt;=3,RANDBETWEEN(1,2),IF(AND(G2791&gt;3,G2791&lt;=6),RANDBETWEEN(3,6),IF(AND(G2791&gt;6,G2791&lt;=10),RANDBETWEEN(5,8))))</f>
        <v>6</v>
      </c>
      <c r="G2791">
        <v>4</v>
      </c>
      <c r="H2791" t="s">
        <v>133</v>
      </c>
      <c r="I2791" t="s">
        <v>76</v>
      </c>
      <c r="J2791" t="s">
        <v>12</v>
      </c>
      <c r="K2791">
        <v>98</v>
      </c>
    </row>
    <row r="2792" spans="1:11">
      <c r="A2792">
        <v>7075</v>
      </c>
      <c r="B2792">
        <v>10</v>
      </c>
      <c r="C2792">
        <v>10</v>
      </c>
      <c r="D2792">
        <v>3</v>
      </c>
      <c r="E2792">
        <v>1</v>
      </c>
      <c r="F2792" s="4">
        <v>3</v>
      </c>
      <c r="G2792">
        <v>3</v>
      </c>
      <c r="H2792" t="s">
        <v>113</v>
      </c>
      <c r="I2792" t="s">
        <v>157</v>
      </c>
      <c r="J2792" t="s">
        <v>207</v>
      </c>
      <c r="K2792">
        <v>47</v>
      </c>
    </row>
    <row r="2793" spans="1:11">
      <c r="A2793">
        <v>7078</v>
      </c>
      <c r="B2793">
        <v>10</v>
      </c>
      <c r="C2793">
        <v>6</v>
      </c>
      <c r="D2793">
        <v>3</v>
      </c>
      <c r="E2793">
        <v>1</v>
      </c>
      <c r="F2793" s="4">
        <v>5</v>
      </c>
      <c r="G2793">
        <v>3</v>
      </c>
      <c r="H2793" t="s">
        <v>121</v>
      </c>
      <c r="I2793" t="s">
        <v>14</v>
      </c>
      <c r="J2793" t="s">
        <v>194</v>
      </c>
      <c r="K2793">
        <v>68</v>
      </c>
    </row>
    <row r="2794" spans="1:11">
      <c r="A2794">
        <v>7084</v>
      </c>
      <c r="B2794">
        <v>10</v>
      </c>
      <c r="C2794">
        <v>16</v>
      </c>
      <c r="D2794">
        <v>3</v>
      </c>
      <c r="E2794">
        <v>1</v>
      </c>
      <c r="F2794" s="4">
        <v>4</v>
      </c>
      <c r="G2794">
        <v>3</v>
      </c>
      <c r="H2794" t="s">
        <v>32</v>
      </c>
      <c r="I2794" t="s">
        <v>11</v>
      </c>
      <c r="J2794" t="s">
        <v>142</v>
      </c>
      <c r="K2794">
        <v>50</v>
      </c>
    </row>
    <row r="2795" spans="1:11">
      <c r="A2795">
        <v>7085</v>
      </c>
      <c r="B2795">
        <v>8</v>
      </c>
      <c r="C2795">
        <v>10</v>
      </c>
      <c r="D2795">
        <v>3</v>
      </c>
      <c r="E2795">
        <v>1</v>
      </c>
      <c r="F2795" s="4">
        <f ca="1">IF(G2795&lt;=3,RANDBETWEEN(1,2),IF(AND(G2795&gt;3,G2795&lt;=6),RANDBETWEEN(3,6),IF(AND(G2795&gt;6,G2795&lt;=10),RANDBETWEEN(5,8))))</f>
        <v>6</v>
      </c>
      <c r="G2795">
        <v>4</v>
      </c>
      <c r="H2795" t="s">
        <v>259</v>
      </c>
      <c r="I2795" t="s">
        <v>67</v>
      </c>
      <c r="J2795" t="s">
        <v>49</v>
      </c>
      <c r="K2795">
        <v>51</v>
      </c>
    </row>
    <row r="2796" spans="1:11">
      <c r="A2796">
        <v>7087</v>
      </c>
      <c r="B2796">
        <v>1</v>
      </c>
      <c r="C2796">
        <v>7</v>
      </c>
      <c r="D2796">
        <v>3</v>
      </c>
      <c r="E2796">
        <v>4</v>
      </c>
      <c r="F2796" s="4">
        <f ca="1">IF(G2796&lt;=3,RANDBETWEEN(1,2),IF(AND(G2796&gt;3,G2796&lt;=6),RANDBETWEEN(3,6),IF(AND(G2796&gt;6,G2796&lt;=10),RANDBETWEEN(5,8))))</f>
        <v>2</v>
      </c>
      <c r="G2796">
        <v>3</v>
      </c>
      <c r="H2796" t="s">
        <v>72</v>
      </c>
      <c r="I2796" t="s">
        <v>14</v>
      </c>
      <c r="J2796" t="s">
        <v>12</v>
      </c>
      <c r="K2796">
        <v>106</v>
      </c>
    </row>
    <row r="2797" spans="1:11">
      <c r="A2797">
        <v>7091</v>
      </c>
      <c r="B2797">
        <v>6</v>
      </c>
      <c r="C2797">
        <v>18</v>
      </c>
      <c r="D2797">
        <v>3</v>
      </c>
      <c r="E2797">
        <v>1</v>
      </c>
      <c r="F2797" s="4">
        <v>4</v>
      </c>
      <c r="G2797">
        <v>4</v>
      </c>
      <c r="H2797" t="s">
        <v>121</v>
      </c>
      <c r="I2797" t="s">
        <v>20</v>
      </c>
      <c r="J2797" t="s">
        <v>42</v>
      </c>
      <c r="K2797">
        <v>83</v>
      </c>
    </row>
    <row r="2798" spans="1:11">
      <c r="A2798">
        <v>7098</v>
      </c>
      <c r="B2798">
        <v>6</v>
      </c>
      <c r="C2798">
        <v>19</v>
      </c>
      <c r="D2798">
        <v>3</v>
      </c>
      <c r="E2798">
        <v>1</v>
      </c>
      <c r="F2798" s="4">
        <v>5</v>
      </c>
      <c r="G2798">
        <v>3</v>
      </c>
      <c r="H2798" t="s">
        <v>32</v>
      </c>
      <c r="I2798" t="s">
        <v>14</v>
      </c>
      <c r="J2798" t="s">
        <v>12</v>
      </c>
      <c r="K2798">
        <v>126</v>
      </c>
    </row>
    <row r="2799" spans="1:11">
      <c r="A2799">
        <v>7105</v>
      </c>
      <c r="B2799">
        <v>6</v>
      </c>
      <c r="C2799">
        <v>12</v>
      </c>
      <c r="D2799">
        <v>3</v>
      </c>
      <c r="E2799">
        <v>4</v>
      </c>
      <c r="F2799" s="4">
        <f ca="1">IF(G2799&lt;=3,RANDBETWEEN(1,2),IF(AND(G2799&gt;3,G2799&lt;=6),RANDBETWEEN(3,6),IF(AND(G2799&gt;6,G2799&lt;=10),RANDBETWEEN(5,8))))</f>
        <v>3</v>
      </c>
      <c r="G2799">
        <v>4</v>
      </c>
      <c r="H2799" t="s">
        <v>10</v>
      </c>
      <c r="I2799" t="s">
        <v>76</v>
      </c>
      <c r="J2799" t="s">
        <v>49</v>
      </c>
      <c r="K2799">
        <v>122</v>
      </c>
    </row>
    <row r="2800" spans="1:11">
      <c r="A2800">
        <v>7106</v>
      </c>
      <c r="B2800">
        <v>12</v>
      </c>
      <c r="C2800">
        <v>4</v>
      </c>
      <c r="D2800">
        <v>3</v>
      </c>
      <c r="E2800">
        <v>1</v>
      </c>
      <c r="F2800" s="4">
        <f ca="1">IF(G2800&lt;=3,RANDBETWEEN(1,2),IF(AND(G2800&gt;3,G2800&lt;=6),RANDBETWEEN(3,6),IF(AND(G2800&gt;6,G2800&lt;=10),RANDBETWEEN(5,8))))</f>
        <v>2</v>
      </c>
      <c r="G2800">
        <v>3</v>
      </c>
      <c r="H2800" t="s">
        <v>113</v>
      </c>
      <c r="I2800" t="s">
        <v>11</v>
      </c>
      <c r="J2800" t="s">
        <v>42</v>
      </c>
      <c r="K2800">
        <v>82</v>
      </c>
    </row>
    <row r="2801" spans="1:11">
      <c r="A2801">
        <v>7117</v>
      </c>
      <c r="B2801">
        <v>7</v>
      </c>
      <c r="C2801">
        <v>19</v>
      </c>
      <c r="D2801">
        <v>3</v>
      </c>
      <c r="E2801">
        <v>1</v>
      </c>
      <c r="F2801" s="4">
        <v>5</v>
      </c>
      <c r="G2801">
        <v>4</v>
      </c>
      <c r="H2801" t="s">
        <v>113</v>
      </c>
      <c r="I2801" t="s">
        <v>14</v>
      </c>
      <c r="J2801" t="s">
        <v>57</v>
      </c>
      <c r="K2801">
        <v>74</v>
      </c>
    </row>
    <row r="2802" spans="1:11">
      <c r="A2802">
        <v>7120</v>
      </c>
      <c r="B2802">
        <v>6</v>
      </c>
      <c r="C2802">
        <v>10</v>
      </c>
      <c r="D2802">
        <v>3</v>
      </c>
      <c r="E2802">
        <v>4</v>
      </c>
      <c r="F2802" s="4">
        <f ca="1">IF(G2802&lt;=3,RANDBETWEEN(1,2),IF(AND(G2802&gt;3,G2802&lt;=6),RANDBETWEEN(3,6),IF(AND(G2802&gt;6,G2802&lt;=10),RANDBETWEEN(5,8))))</f>
        <v>1</v>
      </c>
      <c r="G2802">
        <v>3</v>
      </c>
      <c r="H2802" t="s">
        <v>136</v>
      </c>
      <c r="I2802" t="s">
        <v>14</v>
      </c>
      <c r="J2802" t="s">
        <v>98</v>
      </c>
      <c r="K2802">
        <v>117</v>
      </c>
    </row>
    <row r="2803" spans="1:11">
      <c r="A2803">
        <v>7121</v>
      </c>
      <c r="B2803">
        <v>9</v>
      </c>
      <c r="C2803">
        <v>4</v>
      </c>
      <c r="D2803">
        <v>2</v>
      </c>
      <c r="E2803">
        <v>1</v>
      </c>
      <c r="F2803" s="4">
        <f ca="1">IF(G2803&lt;=3,RANDBETWEEN(1,2),IF(AND(G2803&gt;3,G2803&lt;=6),RANDBETWEEN(3,6),IF(AND(G2803&gt;6,G2803&lt;=10),RANDBETWEEN(5,8))))</f>
        <v>2</v>
      </c>
      <c r="G2803">
        <v>3</v>
      </c>
      <c r="H2803" t="s">
        <v>218</v>
      </c>
      <c r="I2803" t="s">
        <v>392</v>
      </c>
      <c r="J2803" t="s">
        <v>42</v>
      </c>
      <c r="K2803">
        <v>239</v>
      </c>
    </row>
    <row r="2804" spans="1:11">
      <c r="A2804">
        <v>7124</v>
      </c>
      <c r="B2804">
        <v>9</v>
      </c>
      <c r="C2804">
        <v>8</v>
      </c>
      <c r="D2804">
        <v>3</v>
      </c>
      <c r="E2804">
        <v>1</v>
      </c>
      <c r="F2804" s="4">
        <f ca="1">IF(G2804&lt;=3,RANDBETWEEN(1,2),IF(AND(G2804&gt;3,G2804&lt;=6),RANDBETWEEN(3,6),IF(AND(G2804&gt;6,G2804&lt;=10),RANDBETWEEN(5,8))))</f>
        <v>2</v>
      </c>
      <c r="G2804">
        <v>3</v>
      </c>
      <c r="H2804" t="s">
        <v>107</v>
      </c>
      <c r="I2804" t="s">
        <v>137</v>
      </c>
      <c r="J2804" t="s">
        <v>49</v>
      </c>
      <c r="K2804">
        <v>132</v>
      </c>
    </row>
    <row r="2805" spans="1:11">
      <c r="A2805">
        <v>7127</v>
      </c>
      <c r="B2805">
        <v>18</v>
      </c>
      <c r="C2805">
        <v>3</v>
      </c>
      <c r="D2805">
        <v>3</v>
      </c>
      <c r="E2805">
        <v>1</v>
      </c>
      <c r="F2805" s="4">
        <v>2</v>
      </c>
      <c r="G2805">
        <v>3</v>
      </c>
      <c r="H2805" t="s">
        <v>262</v>
      </c>
      <c r="I2805" t="s">
        <v>37</v>
      </c>
      <c r="J2805" t="s">
        <v>49</v>
      </c>
      <c r="K2805">
        <v>22</v>
      </c>
    </row>
    <row r="2806" spans="1:11">
      <c r="A2806">
        <v>7131</v>
      </c>
      <c r="B2806">
        <v>6</v>
      </c>
      <c r="C2806">
        <v>4</v>
      </c>
      <c r="D2806">
        <v>3</v>
      </c>
      <c r="E2806">
        <v>4</v>
      </c>
      <c r="F2806" s="4">
        <f ca="1">IF(G2806&lt;=3,RANDBETWEEN(1,2),IF(AND(G2806&gt;3,G2806&lt;=6),RANDBETWEEN(3,6),IF(AND(G2806&gt;6,G2806&lt;=10),RANDBETWEEN(5,8))))</f>
        <v>2</v>
      </c>
      <c r="G2806">
        <v>2</v>
      </c>
      <c r="H2806" t="s">
        <v>240</v>
      </c>
      <c r="I2806" t="s">
        <v>12</v>
      </c>
      <c r="J2806" t="s">
        <v>141</v>
      </c>
      <c r="K2806">
        <v>104</v>
      </c>
    </row>
    <row r="2807" spans="1:11">
      <c r="A2807">
        <v>7133</v>
      </c>
      <c r="B2807">
        <v>9</v>
      </c>
      <c r="C2807">
        <v>6</v>
      </c>
      <c r="D2807">
        <v>3</v>
      </c>
      <c r="E2807">
        <v>1</v>
      </c>
      <c r="F2807" s="4">
        <v>5</v>
      </c>
      <c r="G2807">
        <v>5</v>
      </c>
      <c r="H2807" t="s">
        <v>10</v>
      </c>
      <c r="I2807" t="s">
        <v>101</v>
      </c>
      <c r="J2807" t="s">
        <v>168</v>
      </c>
      <c r="K2807">
        <v>111</v>
      </c>
    </row>
    <row r="2808" spans="1:11">
      <c r="A2808">
        <v>7134</v>
      </c>
      <c r="B2808">
        <v>5</v>
      </c>
      <c r="C2808">
        <v>7</v>
      </c>
      <c r="D2808">
        <v>4</v>
      </c>
      <c r="E2808">
        <v>4</v>
      </c>
      <c r="F2808" s="4">
        <f ca="1">IF(G2808&lt;=3,RANDBETWEEN(1,2),IF(AND(G2808&gt;3,G2808&lt;=6),RANDBETWEEN(3,6),IF(AND(G2808&gt;6,G2808&lt;=10),RANDBETWEEN(5,8))))</f>
        <v>4</v>
      </c>
      <c r="G2808">
        <v>6</v>
      </c>
      <c r="H2808" t="s">
        <v>48</v>
      </c>
      <c r="I2808" t="s">
        <v>14</v>
      </c>
      <c r="J2808" t="s">
        <v>29</v>
      </c>
      <c r="K2808">
        <v>256</v>
      </c>
    </row>
    <row r="2809" spans="1:11">
      <c r="A2809">
        <v>7136</v>
      </c>
      <c r="B2809">
        <v>1</v>
      </c>
      <c r="C2809">
        <v>13</v>
      </c>
      <c r="D2809">
        <v>3</v>
      </c>
      <c r="E2809">
        <v>1</v>
      </c>
      <c r="F2809" s="4">
        <v>4</v>
      </c>
      <c r="G2809">
        <v>4</v>
      </c>
      <c r="H2809" t="s">
        <v>113</v>
      </c>
      <c r="I2809" t="s">
        <v>14</v>
      </c>
      <c r="J2809" t="s">
        <v>12</v>
      </c>
      <c r="K2809">
        <v>80</v>
      </c>
    </row>
    <row r="2810" spans="1:11">
      <c r="A2810">
        <v>7138</v>
      </c>
      <c r="B2810">
        <v>11</v>
      </c>
      <c r="C2810">
        <v>12</v>
      </c>
      <c r="D2810">
        <v>3</v>
      </c>
      <c r="E2810">
        <v>4</v>
      </c>
      <c r="F2810" s="4">
        <f ca="1">IF(G2810&lt;=3,RANDBETWEEN(1,2),IF(AND(G2810&gt;3,G2810&lt;=6),RANDBETWEEN(3,6),IF(AND(G2810&gt;6,G2810&lt;=10),RANDBETWEEN(5,8))))</f>
        <v>4</v>
      </c>
      <c r="G2810">
        <v>4</v>
      </c>
      <c r="H2810" t="s">
        <v>113</v>
      </c>
      <c r="I2810" t="s">
        <v>11</v>
      </c>
      <c r="J2810" t="s">
        <v>42</v>
      </c>
      <c r="K2810">
        <v>81</v>
      </c>
    </row>
    <row r="2811" spans="1:11">
      <c r="A2811">
        <v>7142</v>
      </c>
      <c r="B2811">
        <v>18</v>
      </c>
      <c r="C2811">
        <v>6</v>
      </c>
      <c r="D2811">
        <v>2</v>
      </c>
      <c r="E2811">
        <v>2</v>
      </c>
      <c r="F2811" s="4">
        <f ca="1">IF(G2811&lt;=3,RANDBETWEEN(1,2),IF(AND(G2811&gt;3,G2811&lt;=6),RANDBETWEEN(3,6),IF(AND(G2811&gt;6,G2811&lt;=10),RANDBETWEEN(5,8))))</f>
        <v>3</v>
      </c>
      <c r="G2811">
        <v>4</v>
      </c>
      <c r="H2811" t="s">
        <v>554</v>
      </c>
      <c r="I2811" t="s">
        <v>126</v>
      </c>
      <c r="J2811" t="s">
        <v>141</v>
      </c>
      <c r="K2811">
        <v>53</v>
      </c>
    </row>
    <row r="2812" spans="1:11">
      <c r="A2812">
        <v>7144</v>
      </c>
      <c r="B2812">
        <v>7</v>
      </c>
      <c r="C2812">
        <v>6</v>
      </c>
      <c r="D2812">
        <v>3</v>
      </c>
      <c r="E2812">
        <v>4</v>
      </c>
      <c r="F2812" s="4">
        <f ca="1">IF(G2812&lt;=3,RANDBETWEEN(1,2),IF(AND(G2812&gt;3,G2812&lt;=6),RANDBETWEEN(3,6),IF(AND(G2812&gt;6,G2812&lt;=10),RANDBETWEEN(5,8))))</f>
        <v>1</v>
      </c>
      <c r="G2812">
        <v>3</v>
      </c>
      <c r="H2812" t="s">
        <v>41</v>
      </c>
      <c r="I2812" t="s">
        <v>488</v>
      </c>
      <c r="J2812" t="s">
        <v>12</v>
      </c>
      <c r="K2812">
        <v>69</v>
      </c>
    </row>
    <row r="2813" spans="1:11">
      <c r="A2813">
        <v>7146</v>
      </c>
      <c r="B2813">
        <v>1</v>
      </c>
      <c r="C2813">
        <v>3</v>
      </c>
      <c r="D2813">
        <v>3</v>
      </c>
      <c r="E2813">
        <v>4</v>
      </c>
      <c r="F2813" s="4">
        <f ca="1">IF(G2813&lt;=3,RANDBETWEEN(1,2),IF(AND(G2813&gt;3,G2813&lt;=6),RANDBETWEEN(3,6),IF(AND(G2813&gt;6,G2813&lt;=10),RANDBETWEEN(5,8))))</f>
        <v>3</v>
      </c>
      <c r="G2813">
        <v>4</v>
      </c>
      <c r="H2813" t="s">
        <v>48</v>
      </c>
      <c r="I2813" t="s">
        <v>37</v>
      </c>
      <c r="J2813" t="s">
        <v>168</v>
      </c>
      <c r="K2813">
        <v>90</v>
      </c>
    </row>
    <row r="2814" spans="1:11">
      <c r="A2814">
        <v>7150</v>
      </c>
      <c r="B2814">
        <v>6</v>
      </c>
      <c r="C2814">
        <v>7</v>
      </c>
      <c r="D2814">
        <v>3</v>
      </c>
      <c r="E2814">
        <v>1</v>
      </c>
      <c r="F2814" s="4">
        <v>5</v>
      </c>
      <c r="G2814">
        <v>6</v>
      </c>
      <c r="H2814" t="s">
        <v>167</v>
      </c>
      <c r="I2814" t="s">
        <v>14</v>
      </c>
      <c r="J2814" t="s">
        <v>12</v>
      </c>
      <c r="K2814">
        <v>100</v>
      </c>
    </row>
    <row r="2815" spans="1:11">
      <c r="A2815">
        <v>7151</v>
      </c>
      <c r="B2815">
        <v>7</v>
      </c>
      <c r="C2815">
        <v>3</v>
      </c>
      <c r="D2815">
        <v>2</v>
      </c>
      <c r="E2815">
        <v>4</v>
      </c>
      <c r="F2815" s="4">
        <f ca="1">IF(G2815&lt;=3,RANDBETWEEN(1,2),IF(AND(G2815&gt;3,G2815&lt;=6),RANDBETWEEN(3,6),IF(AND(G2815&gt;6,G2815&lt;=10),RANDBETWEEN(5,8))))</f>
        <v>5</v>
      </c>
      <c r="G2815">
        <v>6</v>
      </c>
      <c r="H2815" t="s">
        <v>63</v>
      </c>
      <c r="I2815" t="s">
        <v>14</v>
      </c>
      <c r="J2815" t="s">
        <v>12</v>
      </c>
      <c r="K2815">
        <v>107</v>
      </c>
    </row>
    <row r="2816" spans="1:11">
      <c r="A2816">
        <v>7152</v>
      </c>
      <c r="B2816">
        <v>2</v>
      </c>
      <c r="C2816">
        <v>9</v>
      </c>
      <c r="D2816">
        <v>2</v>
      </c>
      <c r="E2816">
        <v>1</v>
      </c>
      <c r="F2816" s="4">
        <f ca="1">IF(G2816&lt;=3,RANDBETWEEN(1,2),IF(AND(G2816&gt;3,G2816&lt;=6),RANDBETWEEN(3,6),IF(AND(G2816&gt;6,G2816&lt;=10),RANDBETWEEN(5,8))))</f>
        <v>5</v>
      </c>
      <c r="G2816">
        <v>4</v>
      </c>
      <c r="H2816" t="s">
        <v>115</v>
      </c>
      <c r="I2816" t="s">
        <v>157</v>
      </c>
      <c r="J2816" t="s">
        <v>12</v>
      </c>
      <c r="K2816">
        <v>19</v>
      </c>
    </row>
    <row r="2817" spans="1:11">
      <c r="A2817">
        <v>7159</v>
      </c>
      <c r="B2817">
        <v>8</v>
      </c>
      <c r="C2817">
        <v>2</v>
      </c>
      <c r="D2817">
        <v>3</v>
      </c>
      <c r="E2817">
        <v>1</v>
      </c>
      <c r="F2817" s="4">
        <f ca="1">IF(G2817&lt;=3,RANDBETWEEN(1,2),IF(AND(G2817&gt;3,G2817&lt;=6),RANDBETWEEN(3,6),IF(AND(G2817&gt;6,G2817&lt;=10),RANDBETWEEN(5,8))))</f>
        <v>1</v>
      </c>
      <c r="G2817">
        <v>3</v>
      </c>
      <c r="H2817" t="s">
        <v>113</v>
      </c>
      <c r="I2817" t="s">
        <v>14</v>
      </c>
      <c r="J2817" t="s">
        <v>42</v>
      </c>
      <c r="K2817">
        <v>81</v>
      </c>
    </row>
    <row r="2818" spans="1:11">
      <c r="A2818">
        <v>7170</v>
      </c>
      <c r="B2818">
        <v>9</v>
      </c>
      <c r="C2818">
        <v>2</v>
      </c>
      <c r="D2818">
        <v>2</v>
      </c>
      <c r="E2818">
        <v>1</v>
      </c>
      <c r="F2818" s="4">
        <v>4</v>
      </c>
      <c r="G2818">
        <v>4</v>
      </c>
      <c r="H2818" t="s">
        <v>218</v>
      </c>
      <c r="I2818" t="s">
        <v>37</v>
      </c>
      <c r="J2818" t="s">
        <v>12</v>
      </c>
      <c r="K2818">
        <v>62</v>
      </c>
    </row>
    <row r="2819" spans="1:11">
      <c r="A2819">
        <v>7172</v>
      </c>
      <c r="B2819">
        <v>8</v>
      </c>
      <c r="C2819">
        <v>3</v>
      </c>
      <c r="D2819">
        <v>3</v>
      </c>
      <c r="E2819">
        <v>1</v>
      </c>
      <c r="F2819" s="4">
        <v>5</v>
      </c>
      <c r="G2819">
        <v>4</v>
      </c>
      <c r="H2819" t="s">
        <v>10</v>
      </c>
      <c r="I2819" t="s">
        <v>11</v>
      </c>
      <c r="J2819" t="s">
        <v>12</v>
      </c>
      <c r="K2819">
        <v>79</v>
      </c>
    </row>
    <row r="2820" spans="1:11">
      <c r="A2820">
        <v>7181</v>
      </c>
      <c r="B2820">
        <v>8</v>
      </c>
      <c r="C2820">
        <v>2</v>
      </c>
      <c r="D2820">
        <v>3</v>
      </c>
      <c r="E2820">
        <v>1</v>
      </c>
      <c r="F2820" s="4">
        <f ca="1">IF(G2820&lt;=3,RANDBETWEEN(1,2),IF(AND(G2820&gt;3,G2820&lt;=6),RANDBETWEEN(3,6),IF(AND(G2820&gt;6,G2820&lt;=10),RANDBETWEEN(5,8))))</f>
        <v>4</v>
      </c>
      <c r="G2820">
        <v>6</v>
      </c>
      <c r="H2820" t="s">
        <v>28</v>
      </c>
      <c r="I2820" t="s">
        <v>14</v>
      </c>
      <c r="J2820" t="s">
        <v>12</v>
      </c>
      <c r="K2820">
        <v>76</v>
      </c>
    </row>
    <row r="2821" spans="1:11">
      <c r="A2821">
        <v>7185</v>
      </c>
      <c r="B2821">
        <v>1</v>
      </c>
      <c r="C2821">
        <v>11</v>
      </c>
      <c r="D2821">
        <v>3</v>
      </c>
      <c r="E2821">
        <v>4</v>
      </c>
      <c r="F2821" s="4">
        <f ca="1">IF(G2821&lt;=3,RANDBETWEEN(1,2),IF(AND(G2821&gt;3,G2821&lt;=6),RANDBETWEEN(3,6),IF(AND(G2821&gt;6,G2821&lt;=10),RANDBETWEEN(5,8))))</f>
        <v>2</v>
      </c>
      <c r="G2821">
        <v>3</v>
      </c>
      <c r="H2821" t="s">
        <v>212</v>
      </c>
      <c r="I2821" t="s">
        <v>11</v>
      </c>
      <c r="J2821" t="s">
        <v>293</v>
      </c>
      <c r="K2821">
        <v>138</v>
      </c>
    </row>
    <row r="2822" spans="1:11">
      <c r="A2822">
        <v>7197</v>
      </c>
      <c r="B2822">
        <v>3</v>
      </c>
      <c r="C2822">
        <v>1</v>
      </c>
      <c r="D2822">
        <v>3</v>
      </c>
      <c r="E2822">
        <v>1</v>
      </c>
      <c r="F2822" s="4">
        <f ca="1">IF(G2822&lt;=3,RANDBETWEEN(1,2),IF(AND(G2822&gt;3,G2822&lt;=6),RANDBETWEEN(3,6),IF(AND(G2822&gt;6,G2822&lt;=10),RANDBETWEEN(5,8))))</f>
        <v>2</v>
      </c>
      <c r="G2822">
        <v>2</v>
      </c>
      <c r="H2822" t="s">
        <v>115</v>
      </c>
      <c r="I2822" t="s">
        <v>14</v>
      </c>
      <c r="J2822" t="s">
        <v>29</v>
      </c>
      <c r="K2822">
        <v>81</v>
      </c>
    </row>
    <row r="2823" spans="1:11">
      <c r="A2823">
        <v>7199</v>
      </c>
      <c r="B2823">
        <v>4</v>
      </c>
      <c r="C2823">
        <v>8</v>
      </c>
      <c r="D2823">
        <v>3</v>
      </c>
      <c r="E2823">
        <v>4</v>
      </c>
      <c r="F2823" s="4">
        <f ca="1">IF(G2823&lt;=3,RANDBETWEEN(1,2),IF(AND(G2823&gt;3,G2823&lt;=6),RANDBETWEEN(3,6),IF(AND(G2823&gt;6,G2823&lt;=10),RANDBETWEEN(5,8))))</f>
        <v>4</v>
      </c>
      <c r="G2823">
        <v>4</v>
      </c>
      <c r="H2823" t="s">
        <v>107</v>
      </c>
      <c r="I2823" t="s">
        <v>14</v>
      </c>
      <c r="J2823" t="s">
        <v>179</v>
      </c>
      <c r="K2823">
        <v>76</v>
      </c>
    </row>
    <row r="2824" spans="1:11">
      <c r="A2824">
        <v>7201</v>
      </c>
      <c r="B2824">
        <v>8</v>
      </c>
      <c r="C2824">
        <v>10</v>
      </c>
      <c r="D2824">
        <v>3</v>
      </c>
      <c r="E2824">
        <v>4</v>
      </c>
      <c r="F2824" s="4">
        <f ca="1">IF(G2824&lt;=3,RANDBETWEEN(1,2),IF(AND(G2824&gt;3,G2824&lt;=6),RANDBETWEEN(3,6),IF(AND(G2824&gt;6,G2824&lt;=10),RANDBETWEEN(5,8))))</f>
        <v>5</v>
      </c>
      <c r="G2824">
        <v>5</v>
      </c>
      <c r="H2824" t="s">
        <v>248</v>
      </c>
      <c r="I2824" t="s">
        <v>261</v>
      </c>
      <c r="J2824" t="s">
        <v>98</v>
      </c>
      <c r="K2824">
        <v>66</v>
      </c>
    </row>
    <row r="2825" spans="1:11">
      <c r="A2825">
        <v>7206</v>
      </c>
      <c r="B2825">
        <v>8</v>
      </c>
      <c r="C2825">
        <v>8</v>
      </c>
      <c r="D2825">
        <v>2</v>
      </c>
      <c r="E2825">
        <v>1</v>
      </c>
      <c r="F2825" s="4">
        <v>5</v>
      </c>
      <c r="G2825">
        <v>3</v>
      </c>
      <c r="H2825" t="s">
        <v>167</v>
      </c>
      <c r="I2825" t="s">
        <v>101</v>
      </c>
      <c r="J2825" t="s">
        <v>139</v>
      </c>
      <c r="K2825">
        <v>71</v>
      </c>
    </row>
    <row r="2826" spans="1:11">
      <c r="A2826">
        <v>7212</v>
      </c>
      <c r="B2826">
        <v>9</v>
      </c>
      <c r="C2826">
        <v>3</v>
      </c>
      <c r="D2826">
        <v>2</v>
      </c>
      <c r="E2826">
        <v>1</v>
      </c>
      <c r="F2826" s="4">
        <v>5</v>
      </c>
      <c r="G2826">
        <v>3</v>
      </c>
      <c r="H2826" t="s">
        <v>32</v>
      </c>
      <c r="I2826" t="s">
        <v>76</v>
      </c>
      <c r="J2826" t="s">
        <v>12</v>
      </c>
      <c r="K2826">
        <v>89</v>
      </c>
    </row>
    <row r="2827" spans="1:11">
      <c r="A2827">
        <v>7216</v>
      </c>
      <c r="B2827">
        <v>7</v>
      </c>
      <c r="C2827">
        <v>3</v>
      </c>
      <c r="D2827">
        <v>3</v>
      </c>
      <c r="E2827">
        <v>1</v>
      </c>
      <c r="F2827" s="4">
        <v>5</v>
      </c>
      <c r="G2827">
        <v>6</v>
      </c>
      <c r="H2827" t="s">
        <v>178</v>
      </c>
      <c r="I2827" t="s">
        <v>14</v>
      </c>
      <c r="J2827" t="s">
        <v>12</v>
      </c>
      <c r="K2827">
        <v>121</v>
      </c>
    </row>
    <row r="2828" spans="1:11">
      <c r="A2828">
        <v>7218</v>
      </c>
      <c r="B2828">
        <v>10</v>
      </c>
      <c r="C2828">
        <v>6</v>
      </c>
      <c r="D2828">
        <v>2</v>
      </c>
      <c r="E2828">
        <v>1</v>
      </c>
      <c r="F2828" s="4">
        <v>3</v>
      </c>
      <c r="G2828">
        <v>3</v>
      </c>
      <c r="H2828" t="s">
        <v>212</v>
      </c>
      <c r="I2828" t="s">
        <v>101</v>
      </c>
      <c r="J2828" t="s">
        <v>98</v>
      </c>
      <c r="K2828">
        <v>109</v>
      </c>
    </row>
    <row r="2829" spans="1:11">
      <c r="A2829">
        <v>7222</v>
      </c>
      <c r="B2829">
        <v>3</v>
      </c>
      <c r="C2829">
        <v>6</v>
      </c>
      <c r="D2829">
        <v>3</v>
      </c>
      <c r="E2829">
        <v>1</v>
      </c>
      <c r="F2829" s="4">
        <v>4</v>
      </c>
      <c r="G2829">
        <v>3</v>
      </c>
      <c r="H2829" t="s">
        <v>115</v>
      </c>
      <c r="I2829" t="s">
        <v>14</v>
      </c>
      <c r="J2829" t="s">
        <v>12</v>
      </c>
      <c r="K2829">
        <v>105</v>
      </c>
    </row>
    <row r="2830" spans="1:11">
      <c r="A2830">
        <v>7224</v>
      </c>
      <c r="B2830">
        <v>8</v>
      </c>
      <c r="C2830">
        <v>11</v>
      </c>
      <c r="D2830">
        <v>3</v>
      </c>
      <c r="E2830">
        <v>1</v>
      </c>
      <c r="F2830" s="4">
        <v>4</v>
      </c>
      <c r="G2830">
        <v>3</v>
      </c>
      <c r="H2830" t="s">
        <v>19</v>
      </c>
      <c r="I2830" t="s">
        <v>20</v>
      </c>
      <c r="J2830" t="s">
        <v>12</v>
      </c>
      <c r="K2830">
        <v>100</v>
      </c>
    </row>
    <row r="2831" spans="1:11">
      <c r="A2831">
        <v>7226</v>
      </c>
      <c r="B2831">
        <v>6</v>
      </c>
      <c r="C2831">
        <v>11</v>
      </c>
      <c r="D2831">
        <v>3</v>
      </c>
      <c r="E2831">
        <v>1</v>
      </c>
      <c r="F2831" s="4">
        <v>4</v>
      </c>
      <c r="G2831">
        <v>4</v>
      </c>
      <c r="H2831" t="s">
        <v>236</v>
      </c>
      <c r="I2831" t="s">
        <v>14</v>
      </c>
      <c r="J2831" t="s">
        <v>194</v>
      </c>
      <c r="K2831">
        <v>66</v>
      </c>
    </row>
    <row r="2832" spans="1:11">
      <c r="A2832">
        <v>7227</v>
      </c>
      <c r="B2832">
        <v>4</v>
      </c>
      <c r="C2832">
        <v>12</v>
      </c>
      <c r="D2832">
        <v>4</v>
      </c>
      <c r="E2832">
        <v>4</v>
      </c>
      <c r="F2832" s="4">
        <f ca="1">IF(G2832&lt;=3,RANDBETWEEN(1,2),IF(AND(G2832&gt;3,G2832&lt;=6),RANDBETWEEN(3,6),IF(AND(G2832&gt;6,G2832&lt;=10),RANDBETWEEN(5,8))))</f>
        <v>5</v>
      </c>
      <c r="G2832">
        <v>4</v>
      </c>
      <c r="H2832" t="s">
        <v>10</v>
      </c>
      <c r="I2832" t="s">
        <v>76</v>
      </c>
      <c r="J2832" t="s">
        <v>49</v>
      </c>
      <c r="K2832">
        <v>62</v>
      </c>
    </row>
    <row r="2833" spans="1:11">
      <c r="A2833">
        <v>7229</v>
      </c>
      <c r="B2833">
        <v>7</v>
      </c>
      <c r="C2833">
        <v>17</v>
      </c>
      <c r="D2833">
        <v>3</v>
      </c>
      <c r="E2833">
        <v>4</v>
      </c>
      <c r="F2833" s="4">
        <f ca="1">IF(G2833&lt;=3,RANDBETWEEN(1,2),IF(AND(G2833&gt;3,G2833&lt;=6),RANDBETWEEN(3,6),IF(AND(G2833&gt;6,G2833&lt;=10),RANDBETWEEN(5,8))))</f>
        <v>4</v>
      </c>
      <c r="G2833">
        <v>4</v>
      </c>
      <c r="H2833" t="s">
        <v>10</v>
      </c>
      <c r="I2833" t="s">
        <v>342</v>
      </c>
      <c r="J2833" t="s">
        <v>42</v>
      </c>
      <c r="K2833">
        <v>87</v>
      </c>
    </row>
    <row r="2834" spans="1:11">
      <c r="A2834">
        <v>7231</v>
      </c>
      <c r="B2834">
        <v>3</v>
      </c>
      <c r="C2834">
        <v>3</v>
      </c>
      <c r="D2834">
        <v>3</v>
      </c>
      <c r="E2834">
        <v>1</v>
      </c>
      <c r="F2834" s="4">
        <v>5</v>
      </c>
      <c r="G2834">
        <v>5</v>
      </c>
      <c r="H2834" t="s">
        <v>162</v>
      </c>
      <c r="I2834" t="s">
        <v>14</v>
      </c>
      <c r="J2834" t="s">
        <v>12</v>
      </c>
      <c r="K2834">
        <v>88</v>
      </c>
    </row>
    <row r="2835" spans="1:11">
      <c r="A2835">
        <v>7234</v>
      </c>
      <c r="B2835">
        <v>3</v>
      </c>
      <c r="C2835">
        <v>3</v>
      </c>
      <c r="D2835">
        <v>3</v>
      </c>
      <c r="E2835">
        <v>1</v>
      </c>
      <c r="F2835" s="4">
        <f ca="1">IF(G2835&lt;=3,RANDBETWEEN(1,2),IF(AND(G2835&gt;3,G2835&lt;=6),RANDBETWEEN(3,6),IF(AND(G2835&gt;6,G2835&lt;=10),RANDBETWEEN(5,8))))</f>
        <v>1</v>
      </c>
      <c r="G2835">
        <v>3</v>
      </c>
      <c r="H2835" t="s">
        <v>223</v>
      </c>
      <c r="I2835" t="s">
        <v>454</v>
      </c>
      <c r="J2835" t="s">
        <v>12</v>
      </c>
      <c r="K2835">
        <v>56</v>
      </c>
    </row>
    <row r="2836" spans="1:11">
      <c r="A2836">
        <v>7235</v>
      </c>
      <c r="B2836">
        <v>8</v>
      </c>
      <c r="C2836">
        <v>10</v>
      </c>
      <c r="D2836">
        <v>3</v>
      </c>
      <c r="E2836">
        <v>4</v>
      </c>
      <c r="F2836" s="4">
        <f ca="1">IF(G2836&lt;=3,RANDBETWEEN(1,2),IF(AND(G2836&gt;3,G2836&lt;=6),RANDBETWEEN(3,6),IF(AND(G2836&gt;6,G2836&lt;=10),RANDBETWEEN(5,8))))</f>
        <v>2</v>
      </c>
      <c r="G2836">
        <v>2</v>
      </c>
      <c r="H2836" t="s">
        <v>241</v>
      </c>
      <c r="I2836" t="s">
        <v>14</v>
      </c>
      <c r="J2836" t="s">
        <v>98</v>
      </c>
      <c r="K2836">
        <v>59</v>
      </c>
    </row>
    <row r="2837" spans="1:11">
      <c r="A2837">
        <v>7237</v>
      </c>
      <c r="B2837">
        <v>1</v>
      </c>
      <c r="C2837">
        <v>14</v>
      </c>
      <c r="D2837">
        <v>3</v>
      </c>
      <c r="E2837">
        <v>1</v>
      </c>
      <c r="F2837" s="4">
        <v>5</v>
      </c>
      <c r="G2837">
        <v>4</v>
      </c>
      <c r="H2837" t="s">
        <v>113</v>
      </c>
      <c r="I2837" t="s">
        <v>20</v>
      </c>
      <c r="J2837" t="s">
        <v>12</v>
      </c>
      <c r="K2837">
        <v>104</v>
      </c>
    </row>
    <row r="2838" spans="1:11">
      <c r="A2838">
        <v>7238</v>
      </c>
      <c r="B2838">
        <v>8</v>
      </c>
      <c r="C2838">
        <v>2</v>
      </c>
      <c r="D2838">
        <v>4</v>
      </c>
      <c r="E2838">
        <v>4</v>
      </c>
      <c r="F2838" s="4">
        <f ca="1">IF(G2838&lt;=3,RANDBETWEEN(1,2),IF(AND(G2838&gt;3,G2838&lt;=6),RANDBETWEEN(3,6),IF(AND(G2838&gt;6,G2838&lt;=10),RANDBETWEEN(5,8))))</f>
        <v>4</v>
      </c>
      <c r="G2838">
        <v>4</v>
      </c>
      <c r="H2838" t="s">
        <v>235</v>
      </c>
      <c r="I2838" t="s">
        <v>131</v>
      </c>
      <c r="J2838" t="s">
        <v>49</v>
      </c>
      <c r="K2838">
        <v>111</v>
      </c>
    </row>
    <row r="2839" spans="1:11">
      <c r="A2839">
        <v>7240</v>
      </c>
      <c r="B2839">
        <v>6</v>
      </c>
      <c r="C2839">
        <v>10</v>
      </c>
      <c r="D2839">
        <v>3</v>
      </c>
      <c r="E2839">
        <v>1</v>
      </c>
      <c r="F2839" s="4">
        <f ca="1">IF(G2839&lt;=3,RANDBETWEEN(1,2),IF(AND(G2839&gt;3,G2839&lt;=6),RANDBETWEEN(3,6),IF(AND(G2839&gt;6,G2839&lt;=10),RANDBETWEEN(5,8))))</f>
        <v>6</v>
      </c>
      <c r="G2839">
        <v>5</v>
      </c>
      <c r="H2839" t="s">
        <v>32</v>
      </c>
      <c r="I2839" t="s">
        <v>257</v>
      </c>
      <c r="J2839" t="s">
        <v>12</v>
      </c>
      <c r="K2839">
        <v>140</v>
      </c>
    </row>
    <row r="2840" spans="1:11">
      <c r="A2840">
        <v>7243</v>
      </c>
      <c r="B2840">
        <v>10</v>
      </c>
      <c r="C2840">
        <v>4</v>
      </c>
      <c r="D2840">
        <v>4</v>
      </c>
      <c r="E2840">
        <v>4</v>
      </c>
      <c r="F2840" s="4">
        <f ca="1">IF(G2840&lt;=3,RANDBETWEEN(1,2),IF(AND(G2840&gt;3,G2840&lt;=6),RANDBETWEEN(3,6),IF(AND(G2840&gt;6,G2840&lt;=10),RANDBETWEEN(5,8))))</f>
        <v>6</v>
      </c>
      <c r="G2840">
        <v>4</v>
      </c>
      <c r="H2840" t="s">
        <v>48</v>
      </c>
      <c r="I2840" t="s">
        <v>76</v>
      </c>
      <c r="J2840" t="s">
        <v>12</v>
      </c>
      <c r="K2840">
        <v>85</v>
      </c>
    </row>
    <row r="2841" spans="1:11">
      <c r="A2841">
        <v>7244</v>
      </c>
      <c r="B2841">
        <v>6</v>
      </c>
      <c r="C2841">
        <v>12</v>
      </c>
      <c r="D2841">
        <v>3</v>
      </c>
      <c r="E2841">
        <v>4</v>
      </c>
      <c r="F2841" s="4">
        <f ca="1">IF(G2841&lt;=3,RANDBETWEEN(1,2),IF(AND(G2841&gt;3,G2841&lt;=6),RANDBETWEEN(3,6),IF(AND(G2841&gt;6,G2841&lt;=10),RANDBETWEEN(5,8))))</f>
        <v>5</v>
      </c>
      <c r="G2841">
        <v>4</v>
      </c>
      <c r="H2841" t="s">
        <v>185</v>
      </c>
      <c r="I2841" t="s">
        <v>20</v>
      </c>
      <c r="J2841" t="s">
        <v>141</v>
      </c>
      <c r="K2841">
        <v>103</v>
      </c>
    </row>
    <row r="2842" spans="1:11">
      <c r="A2842">
        <v>7246</v>
      </c>
      <c r="B2842">
        <v>9</v>
      </c>
      <c r="C2842">
        <v>4</v>
      </c>
      <c r="D2842">
        <v>2</v>
      </c>
      <c r="E2842">
        <v>1</v>
      </c>
      <c r="F2842" s="4">
        <v>5</v>
      </c>
      <c r="G2842">
        <v>4</v>
      </c>
      <c r="H2842" t="s">
        <v>107</v>
      </c>
      <c r="I2842" t="s">
        <v>11</v>
      </c>
      <c r="J2842" t="s">
        <v>57</v>
      </c>
      <c r="K2842">
        <v>165</v>
      </c>
    </row>
    <row r="2843" spans="1:11">
      <c r="A2843">
        <v>7247</v>
      </c>
      <c r="B2843">
        <v>6</v>
      </c>
      <c r="C2843">
        <v>17</v>
      </c>
      <c r="D2843">
        <v>3</v>
      </c>
      <c r="E2843">
        <v>1</v>
      </c>
      <c r="F2843" s="4">
        <f ca="1">IF(G2843&lt;=3,RANDBETWEEN(1,2),IF(AND(G2843&gt;3,G2843&lt;=6),RANDBETWEEN(3,6),IF(AND(G2843&gt;6,G2843&lt;=10),RANDBETWEEN(5,8))))</f>
        <v>3</v>
      </c>
      <c r="G2843">
        <v>5</v>
      </c>
      <c r="H2843" t="s">
        <v>136</v>
      </c>
      <c r="I2843" t="s">
        <v>219</v>
      </c>
      <c r="J2843" t="s">
        <v>12</v>
      </c>
      <c r="K2843">
        <v>114</v>
      </c>
    </row>
    <row r="2844" spans="1:11">
      <c r="A2844">
        <v>7249</v>
      </c>
      <c r="B2844">
        <v>1</v>
      </c>
      <c r="C2844">
        <v>6</v>
      </c>
      <c r="D2844">
        <v>1</v>
      </c>
      <c r="E2844">
        <v>1</v>
      </c>
      <c r="F2844" s="4">
        <v>4</v>
      </c>
      <c r="G2844">
        <v>4</v>
      </c>
      <c r="H2844" t="s">
        <v>251</v>
      </c>
      <c r="I2844" t="s">
        <v>14</v>
      </c>
      <c r="J2844" t="s">
        <v>76</v>
      </c>
      <c r="K2844">
        <v>115</v>
      </c>
    </row>
    <row r="2845" spans="1:11">
      <c r="A2845">
        <v>7251</v>
      </c>
      <c r="B2845">
        <v>8</v>
      </c>
      <c r="C2845">
        <v>11</v>
      </c>
      <c r="D2845">
        <v>3</v>
      </c>
      <c r="E2845">
        <v>4</v>
      </c>
      <c r="F2845" s="4">
        <f ca="1">IF(G2845&lt;=3,RANDBETWEEN(1,2),IF(AND(G2845&gt;3,G2845&lt;=6),RANDBETWEEN(3,6),IF(AND(G2845&gt;6,G2845&lt;=10),RANDBETWEEN(5,8))))</f>
        <v>5</v>
      </c>
      <c r="G2845">
        <v>4</v>
      </c>
      <c r="H2845" t="s">
        <v>95</v>
      </c>
      <c r="I2845" t="s">
        <v>14</v>
      </c>
      <c r="J2845" t="s">
        <v>42</v>
      </c>
      <c r="K2845">
        <v>67</v>
      </c>
    </row>
    <row r="2846" spans="1:11">
      <c r="A2846">
        <v>7252</v>
      </c>
      <c r="B2846">
        <v>9</v>
      </c>
      <c r="C2846">
        <v>9</v>
      </c>
      <c r="D2846">
        <v>2</v>
      </c>
      <c r="E2846">
        <v>1</v>
      </c>
      <c r="F2846" s="4">
        <v>9</v>
      </c>
      <c r="G2846">
        <v>10</v>
      </c>
      <c r="H2846" t="s">
        <v>235</v>
      </c>
      <c r="I2846" t="s">
        <v>131</v>
      </c>
      <c r="J2846" t="s">
        <v>49</v>
      </c>
      <c r="K2846">
        <v>198</v>
      </c>
    </row>
    <row r="2847" spans="1:11">
      <c r="A2847">
        <v>7255</v>
      </c>
      <c r="B2847">
        <v>10</v>
      </c>
      <c r="C2847">
        <v>11</v>
      </c>
      <c r="D2847">
        <v>3</v>
      </c>
      <c r="E2847">
        <v>1</v>
      </c>
      <c r="F2847" s="4">
        <v>4</v>
      </c>
      <c r="G2847">
        <v>3</v>
      </c>
      <c r="H2847" t="s">
        <v>113</v>
      </c>
      <c r="I2847" t="s">
        <v>11</v>
      </c>
      <c r="J2847" t="s">
        <v>42</v>
      </c>
      <c r="K2847">
        <v>42</v>
      </c>
    </row>
    <row r="2848" spans="1:11">
      <c r="A2848">
        <v>7256</v>
      </c>
      <c r="B2848">
        <v>5</v>
      </c>
      <c r="C2848">
        <v>3</v>
      </c>
      <c r="D2848">
        <v>2</v>
      </c>
      <c r="E2848">
        <v>1</v>
      </c>
      <c r="F2848" s="4">
        <v>8</v>
      </c>
      <c r="G2848">
        <v>10</v>
      </c>
      <c r="H2848" t="s">
        <v>371</v>
      </c>
      <c r="I2848" t="s">
        <v>518</v>
      </c>
      <c r="J2848" t="s">
        <v>76</v>
      </c>
      <c r="K2848">
        <v>164</v>
      </c>
    </row>
    <row r="2849" spans="1:11">
      <c r="A2849">
        <v>7257</v>
      </c>
      <c r="B2849">
        <v>10</v>
      </c>
      <c r="C2849">
        <v>6</v>
      </c>
      <c r="D2849">
        <v>3</v>
      </c>
      <c r="E2849">
        <v>1</v>
      </c>
      <c r="F2849" s="4">
        <f ca="1">IF(G2849&lt;=3,RANDBETWEEN(1,2),IF(AND(G2849&gt;3,G2849&lt;=6),RANDBETWEEN(3,6),IF(AND(G2849&gt;6,G2849&lt;=10),RANDBETWEEN(5,8))))</f>
        <v>1</v>
      </c>
      <c r="G2849">
        <v>2</v>
      </c>
      <c r="H2849" t="s">
        <v>10</v>
      </c>
      <c r="I2849" t="s">
        <v>14</v>
      </c>
      <c r="J2849" t="s">
        <v>12</v>
      </c>
      <c r="K2849">
        <v>55</v>
      </c>
    </row>
    <row r="2850" spans="1:11">
      <c r="A2850">
        <v>7259</v>
      </c>
      <c r="B2850">
        <v>10</v>
      </c>
      <c r="C2850">
        <v>16</v>
      </c>
      <c r="D2850">
        <v>3</v>
      </c>
      <c r="E2850">
        <v>4</v>
      </c>
      <c r="F2850" s="4">
        <f ca="1">IF(G2850&lt;=3,RANDBETWEEN(1,2),IF(AND(G2850&gt;3,G2850&lt;=6),RANDBETWEEN(3,6),IF(AND(G2850&gt;6,G2850&lt;=10),RANDBETWEEN(5,8))))</f>
        <v>1</v>
      </c>
      <c r="G2850">
        <v>3</v>
      </c>
      <c r="H2850" t="s">
        <v>133</v>
      </c>
      <c r="I2850" t="s">
        <v>76</v>
      </c>
      <c r="J2850" t="s">
        <v>12</v>
      </c>
      <c r="K2850">
        <v>59</v>
      </c>
    </row>
    <row r="2851" spans="1:11">
      <c r="A2851">
        <v>7265</v>
      </c>
      <c r="B2851">
        <v>8</v>
      </c>
      <c r="C2851">
        <v>8</v>
      </c>
      <c r="D2851">
        <v>3</v>
      </c>
      <c r="E2851">
        <v>1</v>
      </c>
      <c r="F2851" s="4">
        <f ca="1">IF(G2851&lt;=3,RANDBETWEEN(1,2),IF(AND(G2851&gt;3,G2851&lt;=6),RANDBETWEEN(3,6),IF(AND(G2851&gt;6,G2851&lt;=10),RANDBETWEEN(5,8))))</f>
        <v>2</v>
      </c>
      <c r="G2851">
        <v>2</v>
      </c>
      <c r="H2851" t="s">
        <v>133</v>
      </c>
      <c r="I2851" t="s">
        <v>141</v>
      </c>
      <c r="J2851" t="s">
        <v>49</v>
      </c>
      <c r="K2851">
        <v>55</v>
      </c>
    </row>
    <row r="2852" spans="1:11">
      <c r="A2852">
        <v>7267</v>
      </c>
      <c r="B2852">
        <v>28</v>
      </c>
      <c r="C2852">
        <v>10</v>
      </c>
      <c r="D2852">
        <v>3</v>
      </c>
      <c r="E2852">
        <v>4</v>
      </c>
      <c r="F2852" s="4">
        <f ca="1">IF(G2852&lt;=3,RANDBETWEEN(1,2),IF(AND(G2852&gt;3,G2852&lt;=6),RANDBETWEEN(3,6),IF(AND(G2852&gt;6,G2852&lt;=10),RANDBETWEEN(5,8))))</f>
        <v>4</v>
      </c>
      <c r="G2852">
        <v>5</v>
      </c>
      <c r="H2852" t="s">
        <v>115</v>
      </c>
      <c r="I2852" t="s">
        <v>14</v>
      </c>
      <c r="J2852" t="s">
        <v>263</v>
      </c>
      <c r="K2852">
        <v>55</v>
      </c>
    </row>
    <row r="2853" spans="1:11">
      <c r="A2853">
        <v>7268</v>
      </c>
      <c r="B2853">
        <v>1</v>
      </c>
      <c r="C2853">
        <v>6</v>
      </c>
      <c r="D2853">
        <v>3</v>
      </c>
      <c r="E2853">
        <v>1</v>
      </c>
      <c r="F2853" s="4">
        <v>5</v>
      </c>
      <c r="G2853">
        <v>5</v>
      </c>
      <c r="H2853" t="s">
        <v>10</v>
      </c>
      <c r="I2853" t="s">
        <v>11</v>
      </c>
      <c r="J2853" t="s">
        <v>12</v>
      </c>
      <c r="K2853">
        <v>113</v>
      </c>
    </row>
    <row r="2854" spans="1:11">
      <c r="A2854">
        <v>7270</v>
      </c>
      <c r="B2854">
        <v>8</v>
      </c>
      <c r="C2854">
        <v>8</v>
      </c>
      <c r="D2854">
        <v>3</v>
      </c>
      <c r="E2854">
        <v>1</v>
      </c>
      <c r="F2854" s="4">
        <v>5</v>
      </c>
      <c r="G2854">
        <v>4</v>
      </c>
      <c r="H2854" t="s">
        <v>162</v>
      </c>
      <c r="I2854" t="s">
        <v>14</v>
      </c>
      <c r="J2854" t="s">
        <v>323</v>
      </c>
      <c r="K2854">
        <v>51</v>
      </c>
    </row>
    <row r="2855" spans="1:11">
      <c r="A2855">
        <v>7272</v>
      </c>
      <c r="B2855">
        <v>1</v>
      </c>
      <c r="C2855">
        <v>13</v>
      </c>
      <c r="D2855">
        <v>3</v>
      </c>
      <c r="E2855">
        <v>1</v>
      </c>
      <c r="F2855" s="4">
        <v>5</v>
      </c>
      <c r="G2855">
        <v>3</v>
      </c>
      <c r="H2855" t="s">
        <v>178</v>
      </c>
      <c r="I2855" t="s">
        <v>14</v>
      </c>
      <c r="J2855" t="s">
        <v>49</v>
      </c>
      <c r="K2855">
        <v>91</v>
      </c>
    </row>
    <row r="2856" spans="1:11">
      <c r="A2856">
        <v>7275</v>
      </c>
      <c r="B2856">
        <v>8</v>
      </c>
      <c r="C2856">
        <v>2</v>
      </c>
      <c r="D2856">
        <v>3</v>
      </c>
      <c r="E2856">
        <v>3</v>
      </c>
      <c r="F2856" s="4">
        <f ca="1">IF(G2856&lt;=3,RANDBETWEEN(1,2),IF(AND(G2856&gt;3,G2856&lt;=6),RANDBETWEEN(3,6),IF(AND(G2856&gt;6,G2856&lt;=10),RANDBETWEEN(5,8))))</f>
        <v>2</v>
      </c>
      <c r="G2856">
        <v>2</v>
      </c>
      <c r="H2856" t="s">
        <v>113</v>
      </c>
      <c r="I2856" t="s">
        <v>37</v>
      </c>
      <c r="J2856" t="s">
        <v>98</v>
      </c>
      <c r="K2856">
        <v>37</v>
      </c>
    </row>
    <row r="2857" spans="1:11">
      <c r="A2857">
        <v>7276</v>
      </c>
      <c r="B2857">
        <v>5</v>
      </c>
      <c r="C2857">
        <v>2</v>
      </c>
      <c r="D2857">
        <v>3</v>
      </c>
      <c r="E2857">
        <v>4</v>
      </c>
      <c r="F2857" s="4">
        <f ca="1">IF(G2857&lt;=3,RANDBETWEEN(1,2),IF(AND(G2857&gt;3,G2857&lt;=6),RANDBETWEEN(3,6),IF(AND(G2857&gt;6,G2857&lt;=10),RANDBETWEEN(5,8))))</f>
        <v>2</v>
      </c>
      <c r="G2857">
        <v>3</v>
      </c>
      <c r="H2857" t="s">
        <v>113</v>
      </c>
      <c r="I2857" t="s">
        <v>14</v>
      </c>
      <c r="J2857" t="s">
        <v>49</v>
      </c>
      <c r="K2857">
        <v>77</v>
      </c>
    </row>
    <row r="2858" spans="1:11">
      <c r="A2858">
        <v>7277</v>
      </c>
      <c r="B2858">
        <v>6</v>
      </c>
      <c r="C2858">
        <v>7</v>
      </c>
      <c r="D2858">
        <v>3</v>
      </c>
      <c r="E2858">
        <v>1</v>
      </c>
      <c r="F2858" s="4">
        <v>6</v>
      </c>
      <c r="G2858">
        <v>7</v>
      </c>
      <c r="H2858" t="s">
        <v>303</v>
      </c>
      <c r="I2858" t="s">
        <v>14</v>
      </c>
      <c r="J2858" t="s">
        <v>49</v>
      </c>
      <c r="K2858">
        <v>97</v>
      </c>
    </row>
    <row r="2859" spans="1:11">
      <c r="A2859">
        <v>7278</v>
      </c>
      <c r="B2859">
        <v>5</v>
      </c>
      <c r="C2859">
        <v>3</v>
      </c>
      <c r="D2859">
        <v>3</v>
      </c>
      <c r="E2859">
        <v>4</v>
      </c>
      <c r="F2859" s="4">
        <f ca="1">IF(G2859&lt;=3,RANDBETWEEN(1,2),IF(AND(G2859&gt;3,G2859&lt;=6),RANDBETWEEN(3,6),IF(AND(G2859&gt;6,G2859&lt;=10),RANDBETWEEN(5,8))))</f>
        <v>2</v>
      </c>
      <c r="G2859">
        <v>3</v>
      </c>
      <c r="H2859" t="s">
        <v>121</v>
      </c>
      <c r="I2859" t="s">
        <v>14</v>
      </c>
      <c r="J2859" t="s">
        <v>12</v>
      </c>
      <c r="K2859">
        <v>83</v>
      </c>
    </row>
    <row r="2860" spans="1:11">
      <c r="A2860">
        <v>7287</v>
      </c>
      <c r="B2860">
        <v>8</v>
      </c>
      <c r="C2860">
        <v>2</v>
      </c>
      <c r="D2860">
        <v>3</v>
      </c>
      <c r="E2860">
        <v>1</v>
      </c>
      <c r="F2860" s="4">
        <v>5</v>
      </c>
      <c r="G2860">
        <v>3</v>
      </c>
      <c r="H2860" t="s">
        <v>214</v>
      </c>
      <c r="I2860" t="s">
        <v>14</v>
      </c>
      <c r="J2860" t="s">
        <v>12</v>
      </c>
      <c r="K2860">
        <v>45</v>
      </c>
    </row>
    <row r="2861" spans="1:11">
      <c r="A2861">
        <v>7290</v>
      </c>
      <c r="B2861">
        <v>6</v>
      </c>
      <c r="C2861">
        <v>7</v>
      </c>
      <c r="D2861">
        <v>3</v>
      </c>
      <c r="E2861">
        <v>4</v>
      </c>
      <c r="F2861" s="4">
        <f ca="1">IF(G2861&lt;=3,RANDBETWEEN(1,2),IF(AND(G2861&gt;3,G2861&lt;=6),RANDBETWEEN(3,6),IF(AND(G2861&gt;6,G2861&lt;=10),RANDBETWEEN(5,8))))</f>
        <v>7</v>
      </c>
      <c r="G2861">
        <v>10</v>
      </c>
      <c r="H2861" t="s">
        <v>79</v>
      </c>
      <c r="I2861" t="s">
        <v>14</v>
      </c>
      <c r="J2861" t="s">
        <v>12</v>
      </c>
      <c r="K2861">
        <v>86</v>
      </c>
    </row>
    <row r="2862" spans="1:11">
      <c r="A2862">
        <v>7291</v>
      </c>
      <c r="B2862">
        <v>9</v>
      </c>
      <c r="C2862">
        <v>5</v>
      </c>
      <c r="D2862">
        <v>3</v>
      </c>
      <c r="E2862">
        <v>1</v>
      </c>
      <c r="F2862" s="4">
        <f ca="1">IF(G2862&lt;=3,RANDBETWEEN(1,2),IF(AND(G2862&gt;3,G2862&lt;=6),RANDBETWEEN(3,6),IF(AND(G2862&gt;6,G2862&lt;=10),RANDBETWEEN(5,8))))</f>
        <v>1</v>
      </c>
      <c r="G2862">
        <v>3</v>
      </c>
      <c r="H2862" t="s">
        <v>19</v>
      </c>
      <c r="I2862" t="s">
        <v>14</v>
      </c>
      <c r="J2862" t="s">
        <v>98</v>
      </c>
      <c r="K2862">
        <v>83</v>
      </c>
    </row>
    <row r="2863" spans="1:11">
      <c r="A2863">
        <v>7297</v>
      </c>
      <c r="B2863">
        <v>6</v>
      </c>
      <c r="C2863">
        <v>5</v>
      </c>
      <c r="D2863">
        <v>3</v>
      </c>
      <c r="E2863">
        <v>4</v>
      </c>
      <c r="F2863" s="4">
        <f ca="1">IF(G2863&lt;=3,RANDBETWEEN(1,2),IF(AND(G2863&gt;3,G2863&lt;=6),RANDBETWEEN(3,6),IF(AND(G2863&gt;6,G2863&lt;=10),RANDBETWEEN(5,8))))</f>
        <v>2</v>
      </c>
      <c r="G2863">
        <v>3</v>
      </c>
      <c r="H2863" t="s">
        <v>110</v>
      </c>
      <c r="I2863" t="s">
        <v>76</v>
      </c>
      <c r="J2863" t="s">
        <v>555</v>
      </c>
      <c r="K2863">
        <v>132</v>
      </c>
    </row>
    <row r="2864" spans="1:11">
      <c r="A2864">
        <v>7298</v>
      </c>
      <c r="B2864">
        <v>10</v>
      </c>
      <c r="C2864">
        <v>4</v>
      </c>
      <c r="D2864">
        <v>3</v>
      </c>
      <c r="E2864">
        <v>1</v>
      </c>
      <c r="F2864" s="4">
        <v>4</v>
      </c>
      <c r="G2864">
        <v>6</v>
      </c>
      <c r="H2864" t="s">
        <v>178</v>
      </c>
      <c r="I2864" t="s">
        <v>14</v>
      </c>
      <c r="J2864" t="s">
        <v>141</v>
      </c>
      <c r="K2864">
        <v>55</v>
      </c>
    </row>
    <row r="2865" spans="1:11">
      <c r="A2865">
        <v>7299</v>
      </c>
      <c r="B2865">
        <v>11</v>
      </c>
      <c r="C2865">
        <v>7</v>
      </c>
      <c r="D2865">
        <v>3</v>
      </c>
      <c r="E2865">
        <v>4</v>
      </c>
      <c r="F2865" s="4">
        <f ca="1">IF(G2865&lt;=3,RANDBETWEEN(1,2),IF(AND(G2865&gt;3,G2865&lt;=6),RANDBETWEEN(3,6),IF(AND(G2865&gt;6,G2865&lt;=10),RANDBETWEEN(5,8))))</f>
        <v>3</v>
      </c>
      <c r="G2865">
        <v>6</v>
      </c>
      <c r="H2865" t="s">
        <v>214</v>
      </c>
      <c r="I2865" t="s">
        <v>11</v>
      </c>
      <c r="J2865" t="s">
        <v>141</v>
      </c>
      <c r="K2865">
        <v>40</v>
      </c>
    </row>
    <row r="2866" spans="1:11">
      <c r="A2866">
        <v>7301</v>
      </c>
      <c r="B2866">
        <v>9</v>
      </c>
      <c r="C2866">
        <v>7</v>
      </c>
      <c r="D2866">
        <v>3</v>
      </c>
      <c r="E2866">
        <v>1</v>
      </c>
      <c r="F2866" s="4">
        <v>3</v>
      </c>
      <c r="G2866">
        <v>4</v>
      </c>
      <c r="H2866" t="s">
        <v>72</v>
      </c>
      <c r="I2866" t="s">
        <v>14</v>
      </c>
      <c r="J2866" t="s">
        <v>12</v>
      </c>
      <c r="K2866">
        <v>80</v>
      </c>
    </row>
    <row r="2867" spans="1:11">
      <c r="A2867">
        <v>7303</v>
      </c>
      <c r="B2867">
        <v>8</v>
      </c>
      <c r="C2867">
        <v>11</v>
      </c>
      <c r="D2867">
        <v>3</v>
      </c>
      <c r="E2867">
        <v>4</v>
      </c>
      <c r="F2867" s="4">
        <f ca="1">IF(G2867&lt;=3,RANDBETWEEN(1,2),IF(AND(G2867&gt;3,G2867&lt;=6),RANDBETWEEN(3,6),IF(AND(G2867&gt;6,G2867&lt;=10),RANDBETWEEN(5,8))))</f>
        <v>5</v>
      </c>
      <c r="G2867">
        <v>4</v>
      </c>
      <c r="H2867" t="s">
        <v>113</v>
      </c>
      <c r="I2867" t="s">
        <v>67</v>
      </c>
      <c r="J2867" t="s">
        <v>49</v>
      </c>
      <c r="K2867">
        <v>81</v>
      </c>
    </row>
    <row r="2868" spans="1:11">
      <c r="A2868">
        <v>7304</v>
      </c>
      <c r="B2868">
        <v>4</v>
      </c>
      <c r="C2868">
        <v>2</v>
      </c>
      <c r="D2868">
        <v>3</v>
      </c>
      <c r="E2868">
        <v>1</v>
      </c>
      <c r="F2868" s="4">
        <v>4</v>
      </c>
      <c r="G2868">
        <v>3</v>
      </c>
      <c r="H2868" t="s">
        <v>32</v>
      </c>
      <c r="I2868" t="s">
        <v>12</v>
      </c>
      <c r="J2868" t="s">
        <v>76</v>
      </c>
      <c r="K2868">
        <v>52</v>
      </c>
    </row>
    <row r="2869" spans="1:11">
      <c r="A2869">
        <v>7305</v>
      </c>
      <c r="B2869">
        <v>10</v>
      </c>
      <c r="C2869">
        <v>6</v>
      </c>
      <c r="D2869">
        <v>3</v>
      </c>
      <c r="E2869">
        <v>1</v>
      </c>
      <c r="F2869" s="4">
        <f ca="1">IF(G2869&lt;=3,RANDBETWEEN(1,2),IF(AND(G2869&gt;3,G2869&lt;=6),RANDBETWEEN(3,6),IF(AND(G2869&gt;6,G2869&lt;=10),RANDBETWEEN(5,8))))</f>
        <v>2</v>
      </c>
      <c r="G2869">
        <v>3</v>
      </c>
      <c r="H2869" t="s">
        <v>133</v>
      </c>
      <c r="I2869" t="s">
        <v>14</v>
      </c>
      <c r="J2869" t="s">
        <v>49</v>
      </c>
      <c r="K2869">
        <v>72</v>
      </c>
    </row>
    <row r="2870" spans="1:11">
      <c r="A2870">
        <v>7307</v>
      </c>
      <c r="B2870">
        <v>19</v>
      </c>
      <c r="C2870">
        <v>12</v>
      </c>
      <c r="D2870">
        <v>3</v>
      </c>
      <c r="E2870">
        <v>4</v>
      </c>
      <c r="F2870" s="4">
        <f ca="1">IF(G2870&lt;=3,RANDBETWEEN(1,2),IF(AND(G2870&gt;3,G2870&lt;=6),RANDBETWEEN(3,6),IF(AND(G2870&gt;6,G2870&lt;=10),RANDBETWEEN(5,8))))</f>
        <v>2</v>
      </c>
      <c r="G2870">
        <v>3</v>
      </c>
      <c r="H2870" t="s">
        <v>19</v>
      </c>
      <c r="I2870" t="s">
        <v>141</v>
      </c>
      <c r="J2870" t="s">
        <v>141</v>
      </c>
      <c r="K2870">
        <v>49</v>
      </c>
    </row>
    <row r="2871" spans="1:11">
      <c r="A2871">
        <v>7308</v>
      </c>
      <c r="B2871">
        <v>7</v>
      </c>
      <c r="C2871">
        <v>3</v>
      </c>
      <c r="D2871">
        <v>3</v>
      </c>
      <c r="E2871">
        <v>1</v>
      </c>
      <c r="F2871" s="4">
        <v>4</v>
      </c>
      <c r="G2871">
        <v>3</v>
      </c>
      <c r="H2871" t="s">
        <v>95</v>
      </c>
      <c r="I2871" t="s">
        <v>556</v>
      </c>
      <c r="J2871" t="s">
        <v>12</v>
      </c>
      <c r="K2871">
        <v>61</v>
      </c>
    </row>
    <row r="2872" spans="1:11">
      <c r="A2872">
        <v>7309</v>
      </c>
      <c r="B2872">
        <v>8</v>
      </c>
      <c r="C2872">
        <v>11</v>
      </c>
      <c r="D2872">
        <v>3</v>
      </c>
      <c r="E2872">
        <v>1</v>
      </c>
      <c r="F2872" s="4">
        <v>4</v>
      </c>
      <c r="G2872">
        <v>4</v>
      </c>
      <c r="H2872" t="s">
        <v>95</v>
      </c>
      <c r="I2872" t="s">
        <v>290</v>
      </c>
      <c r="J2872" t="s">
        <v>12</v>
      </c>
      <c r="K2872">
        <v>67</v>
      </c>
    </row>
    <row r="2873" spans="1:11">
      <c r="A2873">
        <v>7310</v>
      </c>
      <c r="B2873">
        <v>1</v>
      </c>
      <c r="C2873">
        <v>9</v>
      </c>
      <c r="D2873">
        <v>3</v>
      </c>
      <c r="E2873">
        <v>1</v>
      </c>
      <c r="F2873" s="4">
        <v>4</v>
      </c>
      <c r="G2873">
        <v>3</v>
      </c>
      <c r="H2873" t="s">
        <v>174</v>
      </c>
      <c r="I2873" t="s">
        <v>141</v>
      </c>
      <c r="J2873" t="s">
        <v>67</v>
      </c>
      <c r="K2873">
        <v>61</v>
      </c>
    </row>
    <row r="2874" spans="1:11">
      <c r="A2874">
        <v>7313</v>
      </c>
      <c r="B2874">
        <v>7</v>
      </c>
      <c r="C2874">
        <v>6</v>
      </c>
      <c r="D2874">
        <v>3</v>
      </c>
      <c r="E2874">
        <v>1</v>
      </c>
      <c r="F2874" s="4">
        <v>5</v>
      </c>
      <c r="G2874">
        <v>3</v>
      </c>
      <c r="H2874" t="s">
        <v>150</v>
      </c>
      <c r="I2874" t="s">
        <v>14</v>
      </c>
      <c r="J2874" t="s">
        <v>98</v>
      </c>
      <c r="K2874">
        <v>90</v>
      </c>
    </row>
    <row r="2875" spans="1:11">
      <c r="A2875">
        <v>7315</v>
      </c>
      <c r="B2875">
        <v>8</v>
      </c>
      <c r="C2875">
        <v>5</v>
      </c>
      <c r="D2875">
        <v>3</v>
      </c>
      <c r="E2875">
        <v>1</v>
      </c>
      <c r="F2875" s="4">
        <v>2</v>
      </c>
      <c r="G2875">
        <v>2</v>
      </c>
      <c r="H2875" t="s">
        <v>48</v>
      </c>
      <c r="I2875" t="s">
        <v>37</v>
      </c>
      <c r="J2875" t="s">
        <v>12</v>
      </c>
      <c r="K2875">
        <v>40</v>
      </c>
    </row>
    <row r="2876" spans="1:11">
      <c r="A2876">
        <v>7317</v>
      </c>
      <c r="B2876">
        <v>9</v>
      </c>
      <c r="C2876">
        <v>9</v>
      </c>
      <c r="D2876">
        <v>3</v>
      </c>
      <c r="E2876">
        <v>1</v>
      </c>
      <c r="F2876" s="4">
        <v>4</v>
      </c>
      <c r="G2876">
        <v>5</v>
      </c>
      <c r="H2876" t="s">
        <v>174</v>
      </c>
      <c r="I2876" t="s">
        <v>101</v>
      </c>
      <c r="J2876" t="s">
        <v>12</v>
      </c>
      <c r="K2876">
        <v>81</v>
      </c>
    </row>
    <row r="2877" spans="1:11">
      <c r="A2877">
        <v>7320</v>
      </c>
      <c r="B2877">
        <v>4</v>
      </c>
      <c r="C2877">
        <v>1</v>
      </c>
      <c r="D2877">
        <v>3</v>
      </c>
      <c r="E2877">
        <v>4</v>
      </c>
      <c r="F2877" s="4">
        <f ca="1">IF(G2877&lt;=3,RANDBETWEEN(1,2),IF(AND(G2877&gt;3,G2877&lt;=6),RANDBETWEEN(3,6),IF(AND(G2877&gt;6,G2877&lt;=10),RANDBETWEEN(5,8))))</f>
        <v>3</v>
      </c>
      <c r="G2877">
        <v>4</v>
      </c>
      <c r="H2877" t="s">
        <v>178</v>
      </c>
      <c r="I2877" t="s">
        <v>14</v>
      </c>
      <c r="J2877" t="s">
        <v>194</v>
      </c>
      <c r="K2877">
        <v>95</v>
      </c>
    </row>
    <row r="2878" spans="1:11">
      <c r="A2878">
        <v>7327</v>
      </c>
      <c r="B2878">
        <v>6</v>
      </c>
      <c r="C2878">
        <v>2</v>
      </c>
      <c r="D2878">
        <v>3</v>
      </c>
      <c r="E2878">
        <v>1</v>
      </c>
      <c r="F2878" s="4">
        <v>5</v>
      </c>
      <c r="G2878">
        <v>2</v>
      </c>
      <c r="H2878" t="s">
        <v>133</v>
      </c>
      <c r="I2878" t="s">
        <v>11</v>
      </c>
      <c r="J2878" t="s">
        <v>98</v>
      </c>
      <c r="K2878">
        <v>103</v>
      </c>
    </row>
    <row r="2879" spans="1:11">
      <c r="A2879">
        <v>7328</v>
      </c>
      <c r="B2879">
        <v>6</v>
      </c>
      <c r="C2879">
        <v>2</v>
      </c>
      <c r="D2879">
        <v>3</v>
      </c>
      <c r="E2879">
        <v>1</v>
      </c>
      <c r="F2879" s="4">
        <f ca="1">IF(G2879&lt;=3,RANDBETWEEN(1,2),IF(AND(G2879&gt;3,G2879&lt;=6),RANDBETWEEN(3,6),IF(AND(G2879&gt;6,G2879&lt;=10),RANDBETWEEN(5,8))))</f>
        <v>2</v>
      </c>
      <c r="G2879">
        <v>2</v>
      </c>
      <c r="H2879" t="s">
        <v>133</v>
      </c>
      <c r="I2879" t="s">
        <v>11</v>
      </c>
      <c r="J2879" t="s">
        <v>98</v>
      </c>
      <c r="K2879">
        <v>93</v>
      </c>
    </row>
    <row r="2880" spans="1:11">
      <c r="A2880">
        <v>7333</v>
      </c>
      <c r="B2880">
        <v>9</v>
      </c>
      <c r="C2880">
        <v>4</v>
      </c>
      <c r="D2880">
        <v>3</v>
      </c>
      <c r="E2880">
        <v>1</v>
      </c>
      <c r="F2880" s="4">
        <v>5</v>
      </c>
      <c r="G2880">
        <v>3</v>
      </c>
      <c r="H2880" t="s">
        <v>314</v>
      </c>
      <c r="I2880" t="s">
        <v>14</v>
      </c>
      <c r="J2880" t="s">
        <v>49</v>
      </c>
      <c r="K2880">
        <v>73</v>
      </c>
    </row>
    <row r="2881" spans="1:11">
      <c r="A2881">
        <v>7334</v>
      </c>
      <c r="B2881">
        <v>7</v>
      </c>
      <c r="C2881">
        <v>8</v>
      </c>
      <c r="D2881">
        <v>3</v>
      </c>
      <c r="E2881">
        <v>1</v>
      </c>
      <c r="F2881" s="4">
        <v>4</v>
      </c>
      <c r="G2881">
        <v>5</v>
      </c>
      <c r="H2881" t="s">
        <v>75</v>
      </c>
      <c r="I2881" t="s">
        <v>557</v>
      </c>
      <c r="J2881" t="s">
        <v>12</v>
      </c>
      <c r="K2881">
        <v>72</v>
      </c>
    </row>
    <row r="2882" spans="1:11">
      <c r="A2882">
        <v>7336</v>
      </c>
      <c r="B2882">
        <v>9</v>
      </c>
      <c r="C2882">
        <v>2</v>
      </c>
      <c r="D2882">
        <v>2</v>
      </c>
      <c r="E2882">
        <v>4</v>
      </c>
      <c r="F2882" s="4">
        <v>5</v>
      </c>
      <c r="G2882">
        <v>4</v>
      </c>
      <c r="H2882" t="s">
        <v>10</v>
      </c>
      <c r="I2882" t="s">
        <v>14</v>
      </c>
      <c r="J2882" t="s">
        <v>49</v>
      </c>
      <c r="K2882">
        <v>100</v>
      </c>
    </row>
    <row r="2883" spans="1:11">
      <c r="A2883">
        <v>7338</v>
      </c>
      <c r="B2883">
        <v>4</v>
      </c>
      <c r="C2883">
        <v>1</v>
      </c>
      <c r="D2883">
        <v>3</v>
      </c>
      <c r="E2883">
        <v>4</v>
      </c>
      <c r="F2883" s="4">
        <f ca="1">IF(G2883&lt;=3,RANDBETWEEN(1,2),IF(AND(G2883&gt;3,G2883&lt;=6),RANDBETWEEN(3,6),IF(AND(G2883&gt;6,G2883&lt;=10),RANDBETWEEN(5,8))))</f>
        <v>3</v>
      </c>
      <c r="G2883">
        <v>4</v>
      </c>
      <c r="H2883" t="s">
        <v>10</v>
      </c>
      <c r="I2883" t="s">
        <v>14</v>
      </c>
      <c r="J2883" t="s">
        <v>92</v>
      </c>
      <c r="K2883">
        <v>86</v>
      </c>
    </row>
    <row r="2884" spans="1:11">
      <c r="A2884">
        <v>7344</v>
      </c>
      <c r="B2884">
        <v>19</v>
      </c>
      <c r="C2884">
        <v>12</v>
      </c>
      <c r="D2884">
        <v>2</v>
      </c>
      <c r="E2884">
        <v>1</v>
      </c>
      <c r="F2884" s="4">
        <f ca="1">IF(G2884&lt;=3,RANDBETWEEN(1,2),IF(AND(G2884&gt;3,G2884&lt;=6),RANDBETWEEN(3,6),IF(AND(G2884&gt;6,G2884&lt;=10),RANDBETWEEN(5,8))))</f>
        <v>6</v>
      </c>
      <c r="G2884">
        <v>4</v>
      </c>
      <c r="H2884" t="s">
        <v>167</v>
      </c>
      <c r="I2884" t="s">
        <v>14</v>
      </c>
      <c r="J2884" t="s">
        <v>111</v>
      </c>
      <c r="K2884">
        <v>64</v>
      </c>
    </row>
    <row r="2885" spans="1:11">
      <c r="A2885">
        <v>7345</v>
      </c>
      <c r="B2885">
        <v>1</v>
      </c>
      <c r="C2885">
        <v>1</v>
      </c>
      <c r="D2885">
        <v>3</v>
      </c>
      <c r="E2885">
        <v>1</v>
      </c>
      <c r="F2885" s="4">
        <v>5</v>
      </c>
      <c r="G2885">
        <v>3</v>
      </c>
      <c r="H2885" t="s">
        <v>110</v>
      </c>
      <c r="I2885" t="s">
        <v>14</v>
      </c>
      <c r="J2885" t="s">
        <v>98</v>
      </c>
      <c r="K2885">
        <v>96</v>
      </c>
    </row>
    <row r="2886" spans="1:11">
      <c r="A2886">
        <v>7347</v>
      </c>
      <c r="B2886">
        <v>28</v>
      </c>
      <c r="C2886">
        <v>9</v>
      </c>
      <c r="D2886">
        <v>2</v>
      </c>
      <c r="E2886">
        <v>1</v>
      </c>
      <c r="F2886" s="4">
        <v>3</v>
      </c>
      <c r="G2886">
        <v>3</v>
      </c>
      <c r="H2886" t="s">
        <v>48</v>
      </c>
      <c r="I2886" t="s">
        <v>254</v>
      </c>
      <c r="J2886" t="s">
        <v>12</v>
      </c>
      <c r="K2886">
        <v>46</v>
      </c>
    </row>
    <row r="2887" spans="1:11">
      <c r="A2887">
        <v>7348</v>
      </c>
      <c r="B2887">
        <v>27</v>
      </c>
      <c r="C2887">
        <v>2</v>
      </c>
      <c r="D2887">
        <v>3</v>
      </c>
      <c r="E2887">
        <v>1</v>
      </c>
      <c r="F2887" s="4">
        <f ca="1">IF(G2887&lt;=3,RANDBETWEEN(1,2),IF(AND(G2887&gt;3,G2887&lt;=6),RANDBETWEEN(3,6),IF(AND(G2887&gt;6,G2887&lt;=10),RANDBETWEEN(5,8))))</f>
        <v>2</v>
      </c>
      <c r="G2887">
        <v>3</v>
      </c>
      <c r="H2887" t="s">
        <v>133</v>
      </c>
      <c r="I2887" t="s">
        <v>11</v>
      </c>
      <c r="J2887" t="s">
        <v>98</v>
      </c>
      <c r="K2887">
        <v>40</v>
      </c>
    </row>
    <row r="2888" spans="1:11">
      <c r="A2888">
        <v>7349</v>
      </c>
      <c r="B2888">
        <v>9</v>
      </c>
      <c r="C2888">
        <v>5</v>
      </c>
      <c r="D2888">
        <v>3</v>
      </c>
      <c r="E2888">
        <v>1</v>
      </c>
      <c r="F2888" s="4">
        <f ca="1">IF(G2888&lt;=3,RANDBETWEEN(1,2),IF(AND(G2888&gt;3,G2888&lt;=6),RANDBETWEEN(3,6),IF(AND(G2888&gt;6,G2888&lt;=10),RANDBETWEEN(5,8))))</f>
        <v>1</v>
      </c>
      <c r="G2888">
        <v>3</v>
      </c>
      <c r="H2888" t="s">
        <v>113</v>
      </c>
      <c r="I2888" t="s">
        <v>14</v>
      </c>
      <c r="J2888" t="s">
        <v>12</v>
      </c>
      <c r="K2888">
        <v>95</v>
      </c>
    </row>
    <row r="2889" spans="1:11">
      <c r="A2889">
        <v>7350</v>
      </c>
      <c r="B2889">
        <v>7</v>
      </c>
      <c r="C2889">
        <v>11</v>
      </c>
      <c r="D2889">
        <v>2</v>
      </c>
      <c r="E2889">
        <v>1</v>
      </c>
      <c r="F2889" s="4">
        <f ca="1">IF(G2889&lt;=3,RANDBETWEEN(1,2),IF(AND(G2889&gt;3,G2889&lt;=6),RANDBETWEEN(3,6),IF(AND(G2889&gt;6,G2889&lt;=10),RANDBETWEEN(5,8))))</f>
        <v>1</v>
      </c>
      <c r="G2889">
        <v>3</v>
      </c>
      <c r="H2889" t="s">
        <v>265</v>
      </c>
      <c r="I2889" t="s">
        <v>219</v>
      </c>
      <c r="J2889" t="s">
        <v>237</v>
      </c>
      <c r="K2889">
        <v>445</v>
      </c>
    </row>
    <row r="2890" spans="1:11">
      <c r="A2890">
        <v>7351</v>
      </c>
      <c r="B2890">
        <v>10</v>
      </c>
      <c r="C2890">
        <v>7</v>
      </c>
      <c r="D2890">
        <v>3</v>
      </c>
      <c r="E2890">
        <v>1</v>
      </c>
      <c r="F2890" s="4">
        <f ca="1">IF(G2890&lt;=3,RANDBETWEEN(1,2),IF(AND(G2890&gt;3,G2890&lt;=6),RANDBETWEEN(3,6),IF(AND(G2890&gt;6,G2890&lt;=10),RANDBETWEEN(5,8))))</f>
        <v>1</v>
      </c>
      <c r="G2890">
        <v>3</v>
      </c>
      <c r="H2890" t="s">
        <v>202</v>
      </c>
      <c r="I2890" t="s">
        <v>141</v>
      </c>
      <c r="J2890" t="s">
        <v>49</v>
      </c>
      <c r="K2890">
        <v>77</v>
      </c>
    </row>
    <row r="2891" spans="1:11">
      <c r="A2891">
        <v>7353</v>
      </c>
      <c r="B2891">
        <v>5</v>
      </c>
      <c r="C2891">
        <v>4</v>
      </c>
      <c r="D2891">
        <v>2</v>
      </c>
      <c r="E2891">
        <v>1</v>
      </c>
      <c r="F2891" s="4">
        <v>5</v>
      </c>
      <c r="G2891">
        <v>5</v>
      </c>
      <c r="H2891" t="s">
        <v>48</v>
      </c>
      <c r="I2891" t="s">
        <v>37</v>
      </c>
      <c r="J2891" t="s">
        <v>12</v>
      </c>
      <c r="K2891">
        <v>88</v>
      </c>
    </row>
    <row r="2892" spans="1:11">
      <c r="A2892">
        <v>7357</v>
      </c>
      <c r="B2892">
        <v>9</v>
      </c>
      <c r="C2892">
        <v>7</v>
      </c>
      <c r="D2892">
        <v>3</v>
      </c>
      <c r="E2892">
        <v>1</v>
      </c>
      <c r="F2892" s="4">
        <f ca="1">IF(G2892&lt;=3,RANDBETWEEN(1,2),IF(AND(G2892&gt;3,G2892&lt;=6),RANDBETWEEN(3,6),IF(AND(G2892&gt;6,G2892&lt;=10),RANDBETWEEN(5,8))))</f>
        <v>5</v>
      </c>
      <c r="G2892">
        <v>4</v>
      </c>
      <c r="H2892" t="s">
        <v>115</v>
      </c>
      <c r="I2892" t="s">
        <v>101</v>
      </c>
      <c r="J2892" t="s">
        <v>42</v>
      </c>
      <c r="K2892">
        <v>73</v>
      </c>
    </row>
    <row r="2893" spans="1:11">
      <c r="A2893">
        <v>7358</v>
      </c>
      <c r="B2893">
        <v>1</v>
      </c>
      <c r="C2893">
        <v>9</v>
      </c>
      <c r="D2893">
        <v>3</v>
      </c>
      <c r="E2893">
        <v>3</v>
      </c>
      <c r="F2893" s="4">
        <f ca="1">IF(G2893&lt;=3,RANDBETWEEN(1,2),IF(AND(G2893&gt;3,G2893&lt;=6),RANDBETWEEN(3,6),IF(AND(G2893&gt;6,G2893&lt;=10),RANDBETWEEN(5,8))))</f>
        <v>2</v>
      </c>
      <c r="G2893">
        <v>2</v>
      </c>
      <c r="H2893" t="s">
        <v>28</v>
      </c>
      <c r="I2893" t="s">
        <v>101</v>
      </c>
      <c r="J2893" t="s">
        <v>49</v>
      </c>
      <c r="K2893">
        <v>21</v>
      </c>
    </row>
    <row r="2894" spans="1:11">
      <c r="A2894">
        <v>7360</v>
      </c>
      <c r="B2894">
        <v>6</v>
      </c>
      <c r="C2894">
        <v>10</v>
      </c>
      <c r="D2894">
        <v>3</v>
      </c>
      <c r="E2894">
        <v>1</v>
      </c>
      <c r="F2894" s="4">
        <v>5</v>
      </c>
      <c r="G2894">
        <v>3</v>
      </c>
      <c r="H2894" t="s">
        <v>113</v>
      </c>
      <c r="I2894" t="s">
        <v>14</v>
      </c>
      <c r="J2894" t="s">
        <v>49</v>
      </c>
      <c r="K2894">
        <v>94</v>
      </c>
    </row>
    <row r="2895" spans="1:11">
      <c r="A2895">
        <v>7364</v>
      </c>
      <c r="B2895">
        <v>8</v>
      </c>
      <c r="C2895">
        <v>8</v>
      </c>
      <c r="D2895">
        <v>2</v>
      </c>
      <c r="E2895">
        <v>1</v>
      </c>
      <c r="F2895" s="4">
        <v>5</v>
      </c>
      <c r="G2895">
        <v>6</v>
      </c>
      <c r="H2895" t="s">
        <v>48</v>
      </c>
      <c r="I2895" t="s">
        <v>11</v>
      </c>
      <c r="J2895" t="s">
        <v>258</v>
      </c>
      <c r="K2895">
        <v>114</v>
      </c>
    </row>
    <row r="2896" spans="1:11">
      <c r="A2896">
        <v>7365</v>
      </c>
      <c r="B2896">
        <v>6</v>
      </c>
      <c r="C2896">
        <v>8</v>
      </c>
      <c r="D2896">
        <v>3</v>
      </c>
      <c r="E2896">
        <v>1</v>
      </c>
      <c r="F2896" s="4">
        <v>4</v>
      </c>
      <c r="G2896">
        <v>4</v>
      </c>
      <c r="H2896" t="s">
        <v>167</v>
      </c>
      <c r="I2896" t="s">
        <v>14</v>
      </c>
      <c r="J2896" t="s">
        <v>312</v>
      </c>
      <c r="K2896">
        <v>63</v>
      </c>
    </row>
    <row r="2897" spans="1:11">
      <c r="A2897">
        <v>7369</v>
      </c>
      <c r="B2897">
        <v>1</v>
      </c>
      <c r="C2897">
        <v>13</v>
      </c>
      <c r="D2897">
        <v>3</v>
      </c>
      <c r="E2897">
        <v>1</v>
      </c>
      <c r="F2897" s="4">
        <v>5</v>
      </c>
      <c r="G2897">
        <v>6</v>
      </c>
      <c r="H2897" t="s">
        <v>428</v>
      </c>
      <c r="I2897" t="s">
        <v>14</v>
      </c>
      <c r="J2897" t="s">
        <v>141</v>
      </c>
      <c r="K2897">
        <v>74</v>
      </c>
    </row>
    <row r="2898" spans="1:11">
      <c r="A2898">
        <v>7373</v>
      </c>
      <c r="B2898">
        <v>12</v>
      </c>
      <c r="C2898">
        <v>9</v>
      </c>
      <c r="D2898">
        <v>3</v>
      </c>
      <c r="E2898">
        <v>1</v>
      </c>
      <c r="F2898" s="4">
        <v>5</v>
      </c>
      <c r="G2898">
        <v>4</v>
      </c>
      <c r="H2898" t="s">
        <v>167</v>
      </c>
      <c r="I2898" t="s">
        <v>14</v>
      </c>
      <c r="J2898" t="s">
        <v>12</v>
      </c>
      <c r="K2898">
        <v>133</v>
      </c>
    </row>
    <row r="2899" spans="1:11">
      <c r="A2899">
        <v>7374</v>
      </c>
      <c r="B2899">
        <v>28</v>
      </c>
      <c r="C2899">
        <v>8</v>
      </c>
      <c r="D2899">
        <v>3</v>
      </c>
      <c r="E2899">
        <v>1</v>
      </c>
      <c r="F2899" s="4">
        <v>2</v>
      </c>
      <c r="G2899">
        <v>2</v>
      </c>
      <c r="H2899" t="s">
        <v>32</v>
      </c>
      <c r="I2899" t="s">
        <v>76</v>
      </c>
      <c r="J2899" t="s">
        <v>12</v>
      </c>
      <c r="K2899">
        <v>43</v>
      </c>
    </row>
    <row r="2900" spans="1:11">
      <c r="A2900">
        <v>7379</v>
      </c>
      <c r="B2900">
        <v>9</v>
      </c>
      <c r="C2900">
        <v>4</v>
      </c>
      <c r="D2900">
        <v>3</v>
      </c>
      <c r="E2900">
        <v>1</v>
      </c>
      <c r="F2900" s="4">
        <v>4</v>
      </c>
      <c r="G2900">
        <v>4</v>
      </c>
      <c r="H2900" t="s">
        <v>23</v>
      </c>
      <c r="I2900" t="s">
        <v>37</v>
      </c>
      <c r="J2900" t="s">
        <v>12</v>
      </c>
      <c r="K2900">
        <v>100</v>
      </c>
    </row>
    <row r="2901" spans="1:11">
      <c r="A2901">
        <v>7380</v>
      </c>
      <c r="B2901">
        <v>4</v>
      </c>
      <c r="C2901">
        <v>4</v>
      </c>
      <c r="D2901">
        <v>2</v>
      </c>
      <c r="E2901">
        <v>1</v>
      </c>
      <c r="F2901" s="4">
        <v>5</v>
      </c>
      <c r="G2901">
        <v>6</v>
      </c>
      <c r="H2901" t="s">
        <v>69</v>
      </c>
      <c r="I2901" t="s">
        <v>20</v>
      </c>
      <c r="J2901" t="s">
        <v>67</v>
      </c>
      <c r="K2901">
        <v>41</v>
      </c>
    </row>
    <row r="2902" spans="1:11">
      <c r="A2902">
        <v>7384</v>
      </c>
      <c r="B2902">
        <v>10</v>
      </c>
      <c r="C2902">
        <v>13</v>
      </c>
      <c r="D2902">
        <v>3</v>
      </c>
      <c r="E2902">
        <v>1</v>
      </c>
      <c r="F2902" s="4">
        <v>4</v>
      </c>
      <c r="G2902">
        <v>4</v>
      </c>
      <c r="H2902" t="s">
        <v>28</v>
      </c>
      <c r="I2902" t="s">
        <v>14</v>
      </c>
      <c r="J2902" t="s">
        <v>232</v>
      </c>
      <c r="K2902">
        <v>63</v>
      </c>
    </row>
    <row r="2903" spans="1:11">
      <c r="A2903">
        <v>7385</v>
      </c>
      <c r="B2903">
        <v>9</v>
      </c>
      <c r="C2903">
        <v>3</v>
      </c>
      <c r="D2903">
        <v>3</v>
      </c>
      <c r="E2903">
        <v>4</v>
      </c>
      <c r="F2903" s="4">
        <f ca="1">IF(G2903&lt;=3,RANDBETWEEN(1,2),IF(AND(G2903&gt;3,G2903&lt;=6),RANDBETWEEN(3,6),IF(AND(G2903&gt;6,G2903&lt;=10),RANDBETWEEN(5,8))))</f>
        <v>3</v>
      </c>
      <c r="G2903">
        <v>4</v>
      </c>
      <c r="H2903" t="s">
        <v>10</v>
      </c>
      <c r="I2903" t="s">
        <v>11</v>
      </c>
      <c r="J2903" t="s">
        <v>12</v>
      </c>
      <c r="K2903">
        <v>83</v>
      </c>
    </row>
    <row r="2904" spans="1:11">
      <c r="A2904">
        <v>7387</v>
      </c>
      <c r="B2904">
        <v>8</v>
      </c>
      <c r="C2904">
        <v>5</v>
      </c>
      <c r="D2904">
        <v>3</v>
      </c>
      <c r="E2904">
        <v>1</v>
      </c>
      <c r="F2904" s="4">
        <v>5</v>
      </c>
      <c r="G2904">
        <v>3</v>
      </c>
      <c r="H2904" t="s">
        <v>241</v>
      </c>
      <c r="I2904" t="s">
        <v>14</v>
      </c>
      <c r="J2904" t="s">
        <v>49</v>
      </c>
      <c r="K2904">
        <v>92</v>
      </c>
    </row>
    <row r="2905" spans="1:11">
      <c r="A2905">
        <v>7395</v>
      </c>
      <c r="B2905">
        <v>11</v>
      </c>
      <c r="C2905">
        <v>7</v>
      </c>
      <c r="D2905">
        <v>3</v>
      </c>
      <c r="E2905">
        <v>4</v>
      </c>
      <c r="F2905" s="4">
        <f ca="1">IF(G2905&lt;=3,RANDBETWEEN(1,2),IF(AND(G2905&gt;3,G2905&lt;=6),RANDBETWEEN(3,6),IF(AND(G2905&gt;6,G2905&lt;=10),RANDBETWEEN(5,8))))</f>
        <v>2</v>
      </c>
      <c r="G2905">
        <v>3</v>
      </c>
      <c r="H2905" t="s">
        <v>309</v>
      </c>
      <c r="I2905" t="s">
        <v>14</v>
      </c>
      <c r="J2905" t="s">
        <v>12</v>
      </c>
      <c r="K2905">
        <v>92</v>
      </c>
    </row>
    <row r="2906" spans="1:11">
      <c r="A2906">
        <v>7397</v>
      </c>
      <c r="B2906">
        <v>5</v>
      </c>
      <c r="C2906">
        <v>8</v>
      </c>
      <c r="D2906">
        <v>3</v>
      </c>
      <c r="E2906">
        <v>4</v>
      </c>
      <c r="F2906" s="4">
        <f ca="1">IF(G2906&lt;=3,RANDBETWEEN(1,2),IF(AND(G2906&gt;3,G2906&lt;=6),RANDBETWEEN(3,6),IF(AND(G2906&gt;6,G2906&lt;=10),RANDBETWEEN(5,8))))</f>
        <v>5</v>
      </c>
      <c r="G2906">
        <v>4</v>
      </c>
      <c r="H2906" t="s">
        <v>69</v>
      </c>
      <c r="I2906" t="s">
        <v>14</v>
      </c>
      <c r="J2906" t="s">
        <v>49</v>
      </c>
      <c r="K2906">
        <v>173</v>
      </c>
    </row>
    <row r="2907" spans="1:11">
      <c r="A2907">
        <v>7401</v>
      </c>
      <c r="B2907">
        <v>5</v>
      </c>
      <c r="C2907">
        <v>7</v>
      </c>
      <c r="D2907">
        <v>3</v>
      </c>
      <c r="E2907">
        <v>4</v>
      </c>
      <c r="F2907" s="4">
        <f ca="1">IF(G2907&lt;=3,RANDBETWEEN(1,2),IF(AND(G2907&gt;3,G2907&lt;=6),RANDBETWEEN(3,6),IF(AND(G2907&gt;6,G2907&lt;=10),RANDBETWEEN(5,8))))</f>
        <v>4</v>
      </c>
      <c r="G2907">
        <v>4</v>
      </c>
      <c r="H2907" t="s">
        <v>222</v>
      </c>
      <c r="I2907" t="s">
        <v>14</v>
      </c>
      <c r="J2907" t="s">
        <v>38</v>
      </c>
      <c r="K2907">
        <v>121</v>
      </c>
    </row>
    <row r="2908" spans="1:11">
      <c r="A2908">
        <v>7402</v>
      </c>
      <c r="B2908">
        <v>6</v>
      </c>
      <c r="C2908">
        <v>19</v>
      </c>
      <c r="D2908">
        <v>3</v>
      </c>
      <c r="E2908">
        <v>1</v>
      </c>
      <c r="F2908" s="4">
        <v>5</v>
      </c>
      <c r="G2908">
        <v>4</v>
      </c>
      <c r="H2908" t="s">
        <v>19</v>
      </c>
      <c r="I2908" t="s">
        <v>20</v>
      </c>
      <c r="J2908" t="s">
        <v>12</v>
      </c>
      <c r="K2908">
        <v>111</v>
      </c>
    </row>
    <row r="2909" spans="1:11">
      <c r="A2909">
        <v>7410</v>
      </c>
      <c r="B2909">
        <v>7</v>
      </c>
      <c r="C2909">
        <v>19</v>
      </c>
      <c r="D2909">
        <v>2</v>
      </c>
      <c r="E2909">
        <v>1</v>
      </c>
      <c r="F2909" s="4">
        <v>6</v>
      </c>
      <c r="G2909">
        <v>10</v>
      </c>
      <c r="H2909" t="s">
        <v>69</v>
      </c>
      <c r="I2909" t="s">
        <v>254</v>
      </c>
      <c r="J2909" t="s">
        <v>12</v>
      </c>
      <c r="K2909">
        <v>115</v>
      </c>
    </row>
    <row r="2910" spans="1:11">
      <c r="A2910">
        <v>7411</v>
      </c>
      <c r="B2910">
        <v>6</v>
      </c>
      <c r="C2910">
        <v>7</v>
      </c>
      <c r="D2910">
        <v>3</v>
      </c>
      <c r="E2910">
        <v>1</v>
      </c>
      <c r="F2910" s="4">
        <v>5</v>
      </c>
      <c r="G2910">
        <v>3</v>
      </c>
      <c r="H2910" t="s">
        <v>133</v>
      </c>
      <c r="I2910" t="s">
        <v>20</v>
      </c>
      <c r="J2910" t="s">
        <v>25</v>
      </c>
      <c r="K2910">
        <v>123</v>
      </c>
    </row>
    <row r="2911" spans="1:11">
      <c r="A2911">
        <v>7413</v>
      </c>
      <c r="B2911">
        <v>6</v>
      </c>
      <c r="C2911">
        <v>15</v>
      </c>
      <c r="D2911">
        <v>1</v>
      </c>
      <c r="E2911">
        <v>1</v>
      </c>
      <c r="F2911" s="4">
        <f ca="1">IF(G2911&lt;=3,RANDBETWEEN(1,2),IF(AND(G2911&gt;3,G2911&lt;=6),RANDBETWEEN(3,6),IF(AND(G2911&gt;6,G2911&lt;=10),RANDBETWEEN(5,8))))</f>
        <v>6</v>
      </c>
      <c r="G2911">
        <v>4</v>
      </c>
      <c r="H2911" t="s">
        <v>69</v>
      </c>
      <c r="I2911" t="s">
        <v>14</v>
      </c>
      <c r="J2911" t="s">
        <v>237</v>
      </c>
      <c r="K2911">
        <v>112</v>
      </c>
    </row>
    <row r="2912" spans="1:11">
      <c r="A2912">
        <v>7414</v>
      </c>
      <c r="B2912">
        <v>6</v>
      </c>
      <c r="C2912">
        <v>2</v>
      </c>
      <c r="D2912">
        <v>3</v>
      </c>
      <c r="E2912">
        <v>1</v>
      </c>
      <c r="F2912" s="4">
        <f ca="1">IF(G2912&lt;=3,RANDBETWEEN(1,2),IF(AND(G2912&gt;3,G2912&lt;=6),RANDBETWEEN(3,6),IF(AND(G2912&gt;6,G2912&lt;=10),RANDBETWEEN(5,8))))</f>
        <v>5</v>
      </c>
      <c r="G2912">
        <v>4</v>
      </c>
      <c r="H2912" t="s">
        <v>162</v>
      </c>
      <c r="I2912" t="s">
        <v>257</v>
      </c>
      <c r="J2912" t="s">
        <v>12</v>
      </c>
      <c r="K2912">
        <v>123</v>
      </c>
    </row>
    <row r="2913" spans="1:11">
      <c r="A2913">
        <v>7416</v>
      </c>
      <c r="B2913">
        <v>19</v>
      </c>
      <c r="C2913">
        <v>9</v>
      </c>
      <c r="D2913">
        <v>3</v>
      </c>
      <c r="E2913">
        <v>1</v>
      </c>
      <c r="F2913" s="4">
        <v>3</v>
      </c>
      <c r="G2913">
        <v>3</v>
      </c>
      <c r="H2913" t="s">
        <v>212</v>
      </c>
      <c r="I2913" t="s">
        <v>14</v>
      </c>
      <c r="J2913" t="s">
        <v>419</v>
      </c>
      <c r="K2913">
        <v>47</v>
      </c>
    </row>
    <row r="2914" spans="1:11">
      <c r="A2914">
        <v>7421</v>
      </c>
      <c r="B2914">
        <v>10</v>
      </c>
      <c r="C2914">
        <v>8</v>
      </c>
      <c r="D2914">
        <v>3</v>
      </c>
      <c r="E2914">
        <v>1</v>
      </c>
      <c r="F2914" s="4">
        <v>5</v>
      </c>
      <c r="G2914">
        <v>6</v>
      </c>
      <c r="H2914" t="s">
        <v>72</v>
      </c>
      <c r="I2914" t="s">
        <v>14</v>
      </c>
      <c r="J2914" t="s">
        <v>168</v>
      </c>
      <c r="K2914">
        <v>102</v>
      </c>
    </row>
    <row r="2915" spans="1:11">
      <c r="A2915">
        <v>7424</v>
      </c>
      <c r="B2915">
        <v>9</v>
      </c>
      <c r="C2915">
        <v>3</v>
      </c>
      <c r="D2915">
        <v>3</v>
      </c>
      <c r="E2915">
        <v>4</v>
      </c>
      <c r="F2915" s="4">
        <f ca="1">IF(G2915&lt;=3,RANDBETWEEN(1,2),IF(AND(G2915&gt;3,G2915&lt;=6),RANDBETWEEN(3,6),IF(AND(G2915&gt;6,G2915&lt;=10),RANDBETWEEN(5,8))))</f>
        <v>2</v>
      </c>
      <c r="G2915">
        <v>3</v>
      </c>
      <c r="H2915" t="s">
        <v>121</v>
      </c>
      <c r="I2915" t="s">
        <v>203</v>
      </c>
      <c r="J2915" t="s">
        <v>25</v>
      </c>
      <c r="K2915">
        <v>84</v>
      </c>
    </row>
    <row r="2916" spans="1:11">
      <c r="A2916">
        <v>7425</v>
      </c>
      <c r="B2916">
        <v>9</v>
      </c>
      <c r="C2916">
        <v>3</v>
      </c>
      <c r="D2916">
        <v>3</v>
      </c>
      <c r="E2916">
        <v>1</v>
      </c>
      <c r="F2916" s="4">
        <v>5</v>
      </c>
      <c r="G2916">
        <v>4</v>
      </c>
      <c r="H2916" t="s">
        <v>32</v>
      </c>
      <c r="I2916" t="s">
        <v>14</v>
      </c>
      <c r="J2916" t="s">
        <v>12</v>
      </c>
      <c r="K2916">
        <v>93</v>
      </c>
    </row>
    <row r="2917" spans="1:11">
      <c r="A2917">
        <v>7427</v>
      </c>
      <c r="B2917">
        <v>8</v>
      </c>
      <c r="C2917">
        <v>6</v>
      </c>
      <c r="D2917">
        <v>2</v>
      </c>
      <c r="E2917">
        <v>1</v>
      </c>
      <c r="F2917" s="4">
        <f ca="1">IF(G2917&lt;=3,RANDBETWEEN(1,2),IF(AND(G2917&gt;3,G2917&lt;=6),RANDBETWEEN(3,6),IF(AND(G2917&gt;6,G2917&lt;=10),RANDBETWEEN(5,8))))</f>
        <v>4</v>
      </c>
      <c r="G2917">
        <v>5</v>
      </c>
      <c r="H2917" t="s">
        <v>167</v>
      </c>
      <c r="I2917" t="s">
        <v>101</v>
      </c>
      <c r="J2917" t="s">
        <v>42</v>
      </c>
      <c r="K2917">
        <v>66</v>
      </c>
    </row>
    <row r="2918" spans="1:11">
      <c r="A2918">
        <v>7429</v>
      </c>
      <c r="B2918">
        <v>7</v>
      </c>
      <c r="C2918">
        <v>19</v>
      </c>
      <c r="D2918">
        <v>3</v>
      </c>
      <c r="E2918">
        <v>4</v>
      </c>
      <c r="F2918" s="4">
        <f ca="1">IF(G2918&lt;=3,RANDBETWEEN(1,2),IF(AND(G2918&gt;3,G2918&lt;=6),RANDBETWEEN(3,6),IF(AND(G2918&gt;6,G2918&lt;=10),RANDBETWEEN(5,8))))</f>
        <v>2</v>
      </c>
      <c r="G2918">
        <v>3</v>
      </c>
      <c r="H2918" t="s">
        <v>32</v>
      </c>
      <c r="I2918" t="s">
        <v>11</v>
      </c>
      <c r="J2918" t="s">
        <v>142</v>
      </c>
      <c r="K2918">
        <v>70</v>
      </c>
    </row>
    <row r="2919" spans="1:11">
      <c r="A2919">
        <v>7432</v>
      </c>
      <c r="B2919">
        <v>6</v>
      </c>
      <c r="C2919">
        <v>2</v>
      </c>
      <c r="D2919">
        <v>3</v>
      </c>
      <c r="E2919">
        <v>1</v>
      </c>
      <c r="F2919" s="4">
        <f ca="1">IF(G2919&lt;=3,RANDBETWEEN(1,2),IF(AND(G2919&gt;3,G2919&lt;=6),RANDBETWEEN(3,6),IF(AND(G2919&gt;6,G2919&lt;=10),RANDBETWEEN(5,8))))</f>
        <v>4</v>
      </c>
      <c r="G2919">
        <v>4</v>
      </c>
      <c r="H2919" t="s">
        <v>162</v>
      </c>
      <c r="I2919" t="s">
        <v>257</v>
      </c>
      <c r="J2919" t="s">
        <v>12</v>
      </c>
      <c r="K2919">
        <v>123</v>
      </c>
    </row>
    <row r="2920" spans="1:11">
      <c r="A2920">
        <v>7433</v>
      </c>
      <c r="B2920">
        <v>5</v>
      </c>
      <c r="C2920">
        <v>8</v>
      </c>
      <c r="D2920">
        <v>3</v>
      </c>
      <c r="E2920">
        <v>1</v>
      </c>
      <c r="F2920" s="4">
        <v>5</v>
      </c>
      <c r="G2920">
        <v>4</v>
      </c>
      <c r="H2920" t="s">
        <v>107</v>
      </c>
      <c r="I2920" t="s">
        <v>344</v>
      </c>
      <c r="J2920" t="s">
        <v>141</v>
      </c>
      <c r="K2920">
        <v>132</v>
      </c>
    </row>
    <row r="2921" spans="1:11">
      <c r="A2921">
        <v>7436</v>
      </c>
      <c r="B2921">
        <v>10</v>
      </c>
      <c r="C2921">
        <v>6</v>
      </c>
      <c r="D2921">
        <v>3</v>
      </c>
      <c r="E2921">
        <v>1</v>
      </c>
      <c r="F2921" s="4">
        <v>4</v>
      </c>
      <c r="G2921">
        <v>4</v>
      </c>
      <c r="H2921" t="s">
        <v>19</v>
      </c>
      <c r="I2921" t="s">
        <v>14</v>
      </c>
      <c r="J2921" t="s">
        <v>12</v>
      </c>
      <c r="K2921">
        <v>80</v>
      </c>
    </row>
    <row r="2922" spans="1:11">
      <c r="A2922">
        <v>7437</v>
      </c>
      <c r="B2922">
        <v>8</v>
      </c>
      <c r="C2922">
        <v>8</v>
      </c>
      <c r="D2922">
        <v>3</v>
      </c>
      <c r="E2922">
        <v>1</v>
      </c>
      <c r="F2922" s="4">
        <f ca="1">IF(G2922&lt;=3,RANDBETWEEN(1,2),IF(AND(G2922&gt;3,G2922&lt;=6),RANDBETWEEN(3,6),IF(AND(G2922&gt;6,G2922&lt;=10),RANDBETWEEN(5,8))))</f>
        <v>2</v>
      </c>
      <c r="G2922">
        <v>3</v>
      </c>
      <c r="H2922" t="s">
        <v>19</v>
      </c>
      <c r="I2922" t="s">
        <v>14</v>
      </c>
      <c r="J2922" t="s">
        <v>42</v>
      </c>
      <c r="K2922">
        <v>55</v>
      </c>
    </row>
    <row r="2923" spans="1:11">
      <c r="A2923">
        <v>7439</v>
      </c>
      <c r="B2923">
        <v>8</v>
      </c>
      <c r="C2923">
        <v>3</v>
      </c>
      <c r="D2923">
        <v>3</v>
      </c>
      <c r="E2923">
        <v>1</v>
      </c>
      <c r="F2923" s="4">
        <v>5</v>
      </c>
      <c r="G2923">
        <v>6</v>
      </c>
      <c r="H2923" t="s">
        <v>309</v>
      </c>
      <c r="I2923" t="s">
        <v>386</v>
      </c>
      <c r="J2923" t="s">
        <v>12</v>
      </c>
      <c r="K2923">
        <v>83</v>
      </c>
    </row>
    <row r="2924" spans="1:11">
      <c r="A2924">
        <v>7440</v>
      </c>
      <c r="B2924">
        <v>12</v>
      </c>
      <c r="C2924">
        <v>5</v>
      </c>
      <c r="D2924">
        <v>3</v>
      </c>
      <c r="E2924">
        <v>1</v>
      </c>
      <c r="F2924" s="4">
        <v>5</v>
      </c>
      <c r="G2924">
        <v>3</v>
      </c>
      <c r="H2924" t="s">
        <v>133</v>
      </c>
      <c r="I2924" t="s">
        <v>88</v>
      </c>
      <c r="J2924" t="s">
        <v>228</v>
      </c>
      <c r="K2924">
        <v>106</v>
      </c>
    </row>
    <row r="2925" spans="1:11">
      <c r="A2925">
        <v>7443</v>
      </c>
      <c r="B2925">
        <v>11</v>
      </c>
      <c r="C2925">
        <v>7</v>
      </c>
      <c r="D2925">
        <v>3</v>
      </c>
      <c r="E2925">
        <v>1</v>
      </c>
      <c r="F2925" s="4">
        <v>3</v>
      </c>
      <c r="G2925">
        <v>3</v>
      </c>
      <c r="H2925" t="s">
        <v>133</v>
      </c>
      <c r="I2925" t="s">
        <v>237</v>
      </c>
      <c r="J2925" t="s">
        <v>12</v>
      </c>
      <c r="K2925">
        <v>60</v>
      </c>
    </row>
    <row r="2926" spans="1:11">
      <c r="A2926">
        <v>7444</v>
      </c>
      <c r="B2926">
        <v>10</v>
      </c>
      <c r="C2926">
        <v>13</v>
      </c>
      <c r="D2926">
        <v>2</v>
      </c>
      <c r="E2926">
        <v>4</v>
      </c>
      <c r="F2926" s="4">
        <f ca="1">IF(G2926&lt;=3,RANDBETWEEN(1,2),IF(AND(G2926&gt;3,G2926&lt;=6),RANDBETWEEN(3,6),IF(AND(G2926&gt;6,G2926&lt;=10),RANDBETWEEN(5,8))))</f>
        <v>3</v>
      </c>
      <c r="G2926">
        <v>4</v>
      </c>
      <c r="H2926" t="s">
        <v>113</v>
      </c>
      <c r="I2926" t="s">
        <v>14</v>
      </c>
      <c r="J2926" t="s">
        <v>12</v>
      </c>
      <c r="K2926">
        <v>82</v>
      </c>
    </row>
    <row r="2927" spans="1:11">
      <c r="A2927">
        <v>7448</v>
      </c>
      <c r="B2927">
        <v>2</v>
      </c>
      <c r="C2927">
        <v>15</v>
      </c>
      <c r="D2927">
        <v>2</v>
      </c>
      <c r="E2927">
        <v>4</v>
      </c>
      <c r="F2927" s="4">
        <f ca="1">IF(G2927&lt;=3,RANDBETWEEN(1,2),IF(AND(G2927&gt;3,G2927&lt;=6),RANDBETWEEN(3,6),IF(AND(G2927&gt;6,G2927&lt;=10),RANDBETWEEN(5,8))))</f>
        <v>6</v>
      </c>
      <c r="G2927">
        <v>10</v>
      </c>
      <c r="H2927" t="s">
        <v>339</v>
      </c>
      <c r="I2927" t="s">
        <v>45</v>
      </c>
      <c r="J2927" t="s">
        <v>76</v>
      </c>
      <c r="K2927">
        <v>66</v>
      </c>
    </row>
    <row r="2928" spans="1:11">
      <c r="A2928">
        <v>7449</v>
      </c>
      <c r="B2928">
        <v>12</v>
      </c>
      <c r="C2928">
        <v>3</v>
      </c>
      <c r="D2928">
        <v>3</v>
      </c>
      <c r="E2928">
        <v>4</v>
      </c>
      <c r="F2928" s="4">
        <f ca="1">IF(G2928&lt;=3,RANDBETWEEN(1,2),IF(AND(G2928&gt;3,G2928&lt;=6),RANDBETWEEN(3,6),IF(AND(G2928&gt;6,G2928&lt;=10),RANDBETWEEN(5,8))))</f>
        <v>4</v>
      </c>
      <c r="G2928">
        <v>6</v>
      </c>
      <c r="H2928" t="s">
        <v>83</v>
      </c>
      <c r="I2928" t="s">
        <v>14</v>
      </c>
      <c r="J2928" t="s">
        <v>29</v>
      </c>
      <c r="K2928">
        <v>109</v>
      </c>
    </row>
    <row r="2929" spans="1:11">
      <c r="A2929">
        <v>7453</v>
      </c>
      <c r="B2929">
        <v>12</v>
      </c>
      <c r="C2929">
        <v>3</v>
      </c>
      <c r="D2929">
        <v>3</v>
      </c>
      <c r="E2929">
        <v>4</v>
      </c>
      <c r="F2929" s="4">
        <f ca="1">IF(G2929&lt;=3,RANDBETWEEN(1,2),IF(AND(G2929&gt;3,G2929&lt;=6),RANDBETWEEN(3,6),IF(AND(G2929&gt;6,G2929&lt;=10),RANDBETWEEN(5,8))))</f>
        <v>5</v>
      </c>
      <c r="G2929">
        <v>6</v>
      </c>
      <c r="H2929" t="s">
        <v>83</v>
      </c>
      <c r="I2929" t="s">
        <v>14</v>
      </c>
      <c r="J2929" t="s">
        <v>29</v>
      </c>
      <c r="K2929">
        <v>109</v>
      </c>
    </row>
    <row r="2930" spans="1:11">
      <c r="A2930">
        <v>7455</v>
      </c>
      <c r="B2930">
        <v>9</v>
      </c>
      <c r="C2930">
        <v>11</v>
      </c>
      <c r="D2930">
        <v>3</v>
      </c>
      <c r="E2930">
        <v>4</v>
      </c>
      <c r="F2930" s="4">
        <f ca="1">IF(G2930&lt;=3,RANDBETWEEN(1,2),IF(AND(G2930&gt;3,G2930&lt;=6),RANDBETWEEN(3,6),IF(AND(G2930&gt;6,G2930&lt;=10),RANDBETWEEN(5,8))))</f>
        <v>5</v>
      </c>
      <c r="G2930">
        <v>4</v>
      </c>
      <c r="H2930" t="s">
        <v>10</v>
      </c>
      <c r="I2930" t="s">
        <v>14</v>
      </c>
      <c r="J2930" t="s">
        <v>25</v>
      </c>
      <c r="K2930">
        <v>92</v>
      </c>
    </row>
    <row r="2931" spans="1:11">
      <c r="A2931">
        <v>7456</v>
      </c>
      <c r="B2931">
        <v>6</v>
      </c>
      <c r="C2931">
        <v>17</v>
      </c>
      <c r="D2931">
        <v>2</v>
      </c>
      <c r="E2931">
        <v>2</v>
      </c>
      <c r="F2931" s="4">
        <v>4</v>
      </c>
      <c r="G2931">
        <v>3</v>
      </c>
      <c r="H2931" t="s">
        <v>36</v>
      </c>
      <c r="I2931" t="s">
        <v>14</v>
      </c>
      <c r="J2931" t="s">
        <v>101</v>
      </c>
      <c r="K2931">
        <v>74</v>
      </c>
    </row>
    <row r="2932" spans="1:11">
      <c r="A2932">
        <v>7457</v>
      </c>
      <c r="B2932">
        <v>7</v>
      </c>
      <c r="C2932">
        <v>20</v>
      </c>
      <c r="D2932">
        <v>3</v>
      </c>
      <c r="E2932">
        <v>1</v>
      </c>
      <c r="F2932" s="4">
        <v>4</v>
      </c>
      <c r="G2932">
        <v>3</v>
      </c>
      <c r="H2932" t="s">
        <v>230</v>
      </c>
      <c r="I2932" t="s">
        <v>76</v>
      </c>
      <c r="J2932" t="s">
        <v>98</v>
      </c>
      <c r="K2932">
        <v>79</v>
      </c>
    </row>
    <row r="2933" spans="1:11">
      <c r="A2933">
        <v>7459</v>
      </c>
      <c r="B2933">
        <v>12</v>
      </c>
      <c r="C2933">
        <v>9</v>
      </c>
      <c r="D2933">
        <v>2</v>
      </c>
      <c r="E2933">
        <v>1</v>
      </c>
      <c r="F2933" s="4">
        <v>4</v>
      </c>
      <c r="G2933">
        <v>4</v>
      </c>
      <c r="H2933" t="s">
        <v>95</v>
      </c>
      <c r="I2933" t="s">
        <v>37</v>
      </c>
      <c r="J2933" t="s">
        <v>42</v>
      </c>
      <c r="K2933">
        <v>119</v>
      </c>
    </row>
    <row r="2934" spans="1:11">
      <c r="A2934">
        <v>7460</v>
      </c>
      <c r="B2934">
        <v>12</v>
      </c>
      <c r="C2934">
        <v>2</v>
      </c>
      <c r="D2934">
        <v>3</v>
      </c>
      <c r="E2934">
        <v>1</v>
      </c>
      <c r="F2934" s="4">
        <v>4</v>
      </c>
      <c r="G2934">
        <v>4</v>
      </c>
      <c r="H2934" t="s">
        <v>72</v>
      </c>
      <c r="I2934" t="s">
        <v>45</v>
      </c>
      <c r="J2934" t="s">
        <v>139</v>
      </c>
      <c r="K2934">
        <v>62</v>
      </c>
    </row>
    <row r="2935" spans="1:11">
      <c r="A2935">
        <v>7463</v>
      </c>
      <c r="B2935">
        <v>1</v>
      </c>
      <c r="C2935">
        <v>13</v>
      </c>
      <c r="D2935">
        <v>3</v>
      </c>
      <c r="E2935">
        <v>1</v>
      </c>
      <c r="F2935" s="4">
        <v>4</v>
      </c>
      <c r="G2935">
        <v>3</v>
      </c>
      <c r="H2935" t="s">
        <v>113</v>
      </c>
      <c r="I2935" t="s">
        <v>14</v>
      </c>
      <c r="J2935" t="s">
        <v>12</v>
      </c>
      <c r="K2935">
        <v>80</v>
      </c>
    </row>
    <row r="2936" spans="1:11">
      <c r="A2936">
        <v>7466</v>
      </c>
      <c r="B2936">
        <v>3</v>
      </c>
      <c r="C2936">
        <v>7</v>
      </c>
      <c r="D2936">
        <v>3</v>
      </c>
      <c r="E2936">
        <v>1</v>
      </c>
      <c r="F2936" s="4">
        <v>5</v>
      </c>
      <c r="G2936">
        <v>4</v>
      </c>
      <c r="H2936" t="s">
        <v>133</v>
      </c>
      <c r="I2936" t="s">
        <v>76</v>
      </c>
      <c r="J2936" t="s">
        <v>194</v>
      </c>
      <c r="K2936">
        <v>116</v>
      </c>
    </row>
    <row r="2937" spans="1:11">
      <c r="A2937">
        <v>7471</v>
      </c>
      <c r="B2937">
        <v>10</v>
      </c>
      <c r="C2937">
        <v>8</v>
      </c>
      <c r="D2937">
        <v>3</v>
      </c>
      <c r="E2937">
        <v>1</v>
      </c>
      <c r="F2937" s="4">
        <f ca="1">IF(G2937&lt;=3,RANDBETWEEN(1,2),IF(AND(G2937&gt;3,G2937&lt;=6),RANDBETWEEN(3,6),IF(AND(G2937&gt;6,G2937&lt;=10),RANDBETWEEN(5,8))))</f>
        <v>2</v>
      </c>
      <c r="G2937">
        <v>3</v>
      </c>
      <c r="H2937" t="s">
        <v>32</v>
      </c>
      <c r="I2937" t="s">
        <v>76</v>
      </c>
      <c r="J2937" t="s">
        <v>12</v>
      </c>
      <c r="K2937">
        <v>96</v>
      </c>
    </row>
    <row r="2938" spans="1:11">
      <c r="A2938">
        <v>7472</v>
      </c>
      <c r="B2938">
        <v>6</v>
      </c>
      <c r="C2938">
        <v>11</v>
      </c>
      <c r="D2938">
        <v>3</v>
      </c>
      <c r="E2938">
        <v>1</v>
      </c>
      <c r="F2938" s="4">
        <v>5</v>
      </c>
      <c r="G2938">
        <v>3</v>
      </c>
      <c r="H2938" t="s">
        <v>121</v>
      </c>
      <c r="I2938" t="s">
        <v>14</v>
      </c>
      <c r="J2938" t="s">
        <v>194</v>
      </c>
      <c r="K2938">
        <v>122</v>
      </c>
    </row>
    <row r="2939" spans="1:11">
      <c r="A2939">
        <v>7473</v>
      </c>
      <c r="B2939">
        <v>11</v>
      </c>
      <c r="C2939">
        <v>2</v>
      </c>
      <c r="D2939">
        <v>3</v>
      </c>
      <c r="E2939">
        <v>1</v>
      </c>
      <c r="F2939" s="4">
        <v>1</v>
      </c>
      <c r="G2939">
        <v>4</v>
      </c>
      <c r="H2939" t="s">
        <v>265</v>
      </c>
      <c r="I2939" t="s">
        <v>14</v>
      </c>
      <c r="J2939" t="s">
        <v>76</v>
      </c>
      <c r="K2939">
        <v>63</v>
      </c>
    </row>
    <row r="2940" spans="1:11">
      <c r="A2940">
        <v>7475</v>
      </c>
      <c r="B2940">
        <v>10</v>
      </c>
      <c r="C2940">
        <v>13</v>
      </c>
      <c r="D2940">
        <v>2</v>
      </c>
      <c r="E2940">
        <v>1</v>
      </c>
      <c r="F2940" s="4">
        <v>3</v>
      </c>
      <c r="G2940">
        <v>1</v>
      </c>
      <c r="H2940" t="s">
        <v>351</v>
      </c>
      <c r="I2940" t="s">
        <v>14</v>
      </c>
      <c r="J2940" t="s">
        <v>148</v>
      </c>
      <c r="K2940">
        <v>135</v>
      </c>
    </row>
    <row r="2941" spans="1:11">
      <c r="A2941">
        <v>7477</v>
      </c>
      <c r="B2941">
        <v>1</v>
      </c>
      <c r="C2941">
        <v>5</v>
      </c>
      <c r="D2941">
        <v>2</v>
      </c>
      <c r="E2941">
        <v>1</v>
      </c>
      <c r="F2941" s="4">
        <v>4</v>
      </c>
      <c r="G2941">
        <v>4</v>
      </c>
      <c r="H2941" t="s">
        <v>212</v>
      </c>
      <c r="I2941" t="s">
        <v>67</v>
      </c>
      <c r="J2941" t="s">
        <v>49</v>
      </c>
      <c r="K2941">
        <v>90</v>
      </c>
    </row>
    <row r="2942" spans="1:11">
      <c r="A2942">
        <v>7479</v>
      </c>
      <c r="B2942">
        <v>1</v>
      </c>
      <c r="C2942">
        <v>4</v>
      </c>
      <c r="D2942">
        <v>3</v>
      </c>
      <c r="E2942">
        <v>4</v>
      </c>
      <c r="F2942" s="4">
        <f ca="1">IF(G2942&lt;=3,RANDBETWEEN(1,2),IF(AND(G2942&gt;3,G2942&lt;=6),RANDBETWEEN(3,6),IF(AND(G2942&gt;6,G2942&lt;=10),RANDBETWEEN(5,8))))</f>
        <v>1</v>
      </c>
      <c r="G2942">
        <v>3</v>
      </c>
      <c r="H2942" t="s">
        <v>10</v>
      </c>
      <c r="I2942" t="s">
        <v>14</v>
      </c>
      <c r="J2942" t="s">
        <v>57</v>
      </c>
      <c r="K2942">
        <v>90</v>
      </c>
    </row>
    <row r="2943" spans="1:11">
      <c r="A2943">
        <v>7481</v>
      </c>
      <c r="B2943">
        <v>10</v>
      </c>
      <c r="C2943">
        <v>6</v>
      </c>
      <c r="D2943">
        <v>3</v>
      </c>
      <c r="E2943">
        <v>4</v>
      </c>
      <c r="F2943" s="4">
        <f ca="1">IF(G2943&lt;=3,RANDBETWEEN(1,2),IF(AND(G2943&gt;3,G2943&lt;=6),RANDBETWEEN(3,6),IF(AND(G2943&gt;6,G2943&lt;=10),RANDBETWEEN(5,8))))</f>
        <v>6</v>
      </c>
      <c r="G2943">
        <v>4</v>
      </c>
      <c r="H2943" t="s">
        <v>113</v>
      </c>
      <c r="I2943" t="s">
        <v>137</v>
      </c>
      <c r="J2943" t="s">
        <v>12</v>
      </c>
      <c r="K2943">
        <v>84</v>
      </c>
    </row>
    <row r="2944" spans="1:11">
      <c r="A2944">
        <v>7482</v>
      </c>
      <c r="B2944">
        <v>11</v>
      </c>
      <c r="C2944">
        <v>2</v>
      </c>
      <c r="D2944">
        <v>2</v>
      </c>
      <c r="E2944">
        <v>1</v>
      </c>
      <c r="F2944" s="4">
        <v>1</v>
      </c>
      <c r="G2944">
        <v>2</v>
      </c>
      <c r="H2944" t="s">
        <v>162</v>
      </c>
      <c r="I2944" t="s">
        <v>14</v>
      </c>
      <c r="J2944" t="s">
        <v>38</v>
      </c>
      <c r="K2944">
        <v>70</v>
      </c>
    </row>
    <row r="2945" spans="1:11">
      <c r="A2945">
        <v>7483</v>
      </c>
      <c r="B2945">
        <v>1</v>
      </c>
      <c r="C2945">
        <v>13</v>
      </c>
      <c r="D2945">
        <v>4</v>
      </c>
      <c r="E2945">
        <v>1</v>
      </c>
      <c r="F2945" s="4">
        <v>4</v>
      </c>
      <c r="G2945">
        <v>4</v>
      </c>
      <c r="H2945" t="s">
        <v>251</v>
      </c>
      <c r="I2945" t="s">
        <v>558</v>
      </c>
      <c r="J2945" t="s">
        <v>29</v>
      </c>
      <c r="K2945">
        <v>117</v>
      </c>
    </row>
    <row r="2946" spans="1:11">
      <c r="A2946">
        <v>7486</v>
      </c>
      <c r="B2946">
        <v>12</v>
      </c>
      <c r="C2946">
        <v>6</v>
      </c>
      <c r="D2946">
        <v>3</v>
      </c>
      <c r="E2946">
        <v>4</v>
      </c>
      <c r="F2946" s="4">
        <f ca="1">IF(G2946&lt;=3,RANDBETWEEN(1,2),IF(AND(G2946&gt;3,G2946&lt;=6),RANDBETWEEN(3,6),IF(AND(G2946&gt;6,G2946&lt;=10),RANDBETWEEN(5,8))))</f>
        <v>3</v>
      </c>
      <c r="G2946">
        <v>4</v>
      </c>
      <c r="H2946" t="s">
        <v>36</v>
      </c>
      <c r="I2946" t="s">
        <v>14</v>
      </c>
      <c r="J2946" t="s">
        <v>49</v>
      </c>
      <c r="K2946">
        <v>100</v>
      </c>
    </row>
    <row r="2947" spans="1:11">
      <c r="A2947">
        <v>7487</v>
      </c>
      <c r="B2947">
        <v>1</v>
      </c>
      <c r="C2947">
        <v>3</v>
      </c>
      <c r="D2947">
        <v>3</v>
      </c>
      <c r="E2947">
        <v>4</v>
      </c>
      <c r="F2947" s="4">
        <f ca="1">IF(G2947&lt;=3,RANDBETWEEN(1,2),IF(AND(G2947&gt;3,G2947&lt;=6),RANDBETWEEN(3,6),IF(AND(G2947&gt;6,G2947&lt;=10),RANDBETWEEN(5,8))))</f>
        <v>2</v>
      </c>
      <c r="G2947">
        <v>3</v>
      </c>
      <c r="H2947" t="s">
        <v>48</v>
      </c>
      <c r="I2947" t="s">
        <v>45</v>
      </c>
      <c r="J2947" t="s">
        <v>12</v>
      </c>
      <c r="K2947">
        <v>92</v>
      </c>
    </row>
    <row r="2948" spans="1:11">
      <c r="A2948">
        <v>7488</v>
      </c>
      <c r="B2948">
        <v>5</v>
      </c>
      <c r="C2948">
        <v>6</v>
      </c>
      <c r="D2948">
        <v>1</v>
      </c>
      <c r="E2948">
        <v>1</v>
      </c>
      <c r="F2948" s="4">
        <v>4</v>
      </c>
      <c r="G2948">
        <v>8</v>
      </c>
      <c r="H2948" t="s">
        <v>69</v>
      </c>
      <c r="I2948" t="s">
        <v>14</v>
      </c>
      <c r="J2948" t="s">
        <v>12</v>
      </c>
      <c r="K2948">
        <v>124</v>
      </c>
    </row>
    <row r="2949" spans="1:11">
      <c r="A2949">
        <v>7491</v>
      </c>
      <c r="B2949">
        <v>12</v>
      </c>
      <c r="C2949">
        <v>6</v>
      </c>
      <c r="D2949">
        <v>3</v>
      </c>
      <c r="E2949">
        <v>4</v>
      </c>
      <c r="F2949" s="4">
        <f ca="1">IF(G2949&lt;=3,RANDBETWEEN(1,2),IF(AND(G2949&gt;3,G2949&lt;=6),RANDBETWEEN(3,6),IF(AND(G2949&gt;6,G2949&lt;=10),RANDBETWEEN(5,8))))</f>
        <v>6</v>
      </c>
      <c r="G2949">
        <v>4</v>
      </c>
      <c r="H2949" t="s">
        <v>36</v>
      </c>
      <c r="I2949" t="s">
        <v>14</v>
      </c>
      <c r="J2949" t="s">
        <v>49</v>
      </c>
      <c r="K2949">
        <v>100</v>
      </c>
    </row>
    <row r="2950" spans="1:11">
      <c r="A2950">
        <v>7492</v>
      </c>
      <c r="B2950">
        <v>10</v>
      </c>
      <c r="C2950">
        <v>16</v>
      </c>
      <c r="D2950">
        <v>3</v>
      </c>
      <c r="E2950">
        <v>1</v>
      </c>
      <c r="F2950" s="4">
        <v>4</v>
      </c>
      <c r="G2950">
        <v>3</v>
      </c>
      <c r="H2950" t="s">
        <v>113</v>
      </c>
      <c r="I2950" t="s">
        <v>11</v>
      </c>
      <c r="J2950" t="s">
        <v>42</v>
      </c>
      <c r="K2950">
        <v>47</v>
      </c>
    </row>
    <row r="2951" spans="1:11">
      <c r="A2951">
        <v>7495</v>
      </c>
      <c r="B2951">
        <v>11</v>
      </c>
      <c r="C2951">
        <v>6</v>
      </c>
      <c r="D2951">
        <v>2</v>
      </c>
      <c r="E2951">
        <v>1</v>
      </c>
      <c r="F2951" s="4">
        <v>5</v>
      </c>
      <c r="G2951">
        <v>4</v>
      </c>
      <c r="H2951" t="s">
        <v>115</v>
      </c>
      <c r="I2951" t="s">
        <v>11</v>
      </c>
      <c r="J2951" t="s">
        <v>12</v>
      </c>
      <c r="K2951">
        <v>100</v>
      </c>
    </row>
    <row r="2952" spans="1:11">
      <c r="A2952">
        <v>7496</v>
      </c>
      <c r="B2952">
        <v>9</v>
      </c>
      <c r="C2952">
        <v>3</v>
      </c>
      <c r="D2952">
        <v>2</v>
      </c>
      <c r="E2952">
        <v>1</v>
      </c>
      <c r="F2952" s="4">
        <v>5</v>
      </c>
      <c r="G2952">
        <v>4</v>
      </c>
      <c r="H2952" t="s">
        <v>10</v>
      </c>
      <c r="I2952" t="s">
        <v>49</v>
      </c>
      <c r="J2952" t="s">
        <v>76</v>
      </c>
      <c r="K2952">
        <v>72</v>
      </c>
    </row>
    <row r="2953" spans="1:11">
      <c r="A2953">
        <v>7498</v>
      </c>
      <c r="B2953">
        <v>5</v>
      </c>
      <c r="C2953">
        <v>1</v>
      </c>
      <c r="D2953">
        <v>3</v>
      </c>
      <c r="E2953">
        <v>1</v>
      </c>
      <c r="F2953" s="4">
        <v>5</v>
      </c>
      <c r="G2953">
        <v>10</v>
      </c>
      <c r="H2953" t="s">
        <v>48</v>
      </c>
      <c r="I2953" t="s">
        <v>14</v>
      </c>
      <c r="J2953" t="s">
        <v>29</v>
      </c>
      <c r="K2953">
        <v>158</v>
      </c>
    </row>
    <row r="2954" spans="1:11">
      <c r="A2954">
        <v>7499</v>
      </c>
      <c r="B2954">
        <v>10</v>
      </c>
      <c r="C2954">
        <v>6</v>
      </c>
      <c r="D2954">
        <v>4</v>
      </c>
      <c r="E2954">
        <v>4</v>
      </c>
      <c r="F2954" s="4">
        <f ca="1">IF(G2954&lt;=3,RANDBETWEEN(1,2),IF(AND(G2954&gt;3,G2954&lt;=6),RANDBETWEEN(3,6),IF(AND(G2954&gt;6,G2954&lt;=10),RANDBETWEEN(5,8))))</f>
        <v>5</v>
      </c>
      <c r="G2954">
        <v>4</v>
      </c>
      <c r="H2954" t="s">
        <v>235</v>
      </c>
      <c r="I2954" t="s">
        <v>14</v>
      </c>
      <c r="J2954" t="s">
        <v>49</v>
      </c>
      <c r="K2954">
        <v>80</v>
      </c>
    </row>
    <row r="2955" spans="1:11">
      <c r="A2955">
        <v>7500</v>
      </c>
      <c r="B2955">
        <v>11</v>
      </c>
      <c r="C2955">
        <v>8</v>
      </c>
      <c r="D2955">
        <v>2</v>
      </c>
      <c r="E2955">
        <v>4</v>
      </c>
      <c r="F2955" s="4">
        <f ca="1">IF(G2955&lt;=3,RANDBETWEEN(1,2),IF(AND(G2955&gt;3,G2955&lt;=6),RANDBETWEEN(3,6),IF(AND(G2955&gt;6,G2955&lt;=10),RANDBETWEEN(5,8))))</f>
        <v>3</v>
      </c>
      <c r="G2955">
        <v>4</v>
      </c>
      <c r="H2955" t="s">
        <v>95</v>
      </c>
      <c r="I2955" t="s">
        <v>11</v>
      </c>
      <c r="J2955" t="s">
        <v>12</v>
      </c>
      <c r="K2955">
        <v>98</v>
      </c>
    </row>
    <row r="2956" spans="1:11">
      <c r="A2956">
        <v>7503</v>
      </c>
      <c r="B2956">
        <v>5</v>
      </c>
      <c r="C2956">
        <v>7</v>
      </c>
      <c r="D2956">
        <v>3</v>
      </c>
      <c r="E2956">
        <v>4</v>
      </c>
      <c r="F2956" s="4">
        <v>4</v>
      </c>
      <c r="G2956">
        <v>3</v>
      </c>
      <c r="H2956" t="s">
        <v>214</v>
      </c>
      <c r="I2956" t="s">
        <v>14</v>
      </c>
      <c r="J2956" t="s">
        <v>57</v>
      </c>
      <c r="K2956">
        <v>64</v>
      </c>
    </row>
    <row r="2957" spans="1:11">
      <c r="A2957">
        <v>7504</v>
      </c>
      <c r="B2957">
        <v>8</v>
      </c>
      <c r="C2957">
        <v>5</v>
      </c>
      <c r="D2957">
        <v>3</v>
      </c>
      <c r="E2957">
        <v>1</v>
      </c>
      <c r="F2957" s="4">
        <v>5</v>
      </c>
      <c r="G2957">
        <v>3</v>
      </c>
      <c r="H2957" t="s">
        <v>110</v>
      </c>
      <c r="I2957" t="s">
        <v>14</v>
      </c>
      <c r="J2957" t="s">
        <v>42</v>
      </c>
      <c r="K2957">
        <v>92</v>
      </c>
    </row>
    <row r="2958" spans="1:11">
      <c r="A2958">
        <v>7505</v>
      </c>
      <c r="B2958">
        <v>8</v>
      </c>
      <c r="C2958">
        <v>5</v>
      </c>
      <c r="D2958">
        <v>3</v>
      </c>
      <c r="E2958">
        <v>1</v>
      </c>
      <c r="F2958" s="4">
        <v>4</v>
      </c>
      <c r="G2958">
        <v>3</v>
      </c>
      <c r="H2958" t="s">
        <v>133</v>
      </c>
      <c r="I2958" t="s">
        <v>76</v>
      </c>
      <c r="J2958" t="s">
        <v>370</v>
      </c>
      <c r="K2958">
        <v>101</v>
      </c>
    </row>
    <row r="2959" spans="1:11">
      <c r="A2959">
        <v>7506</v>
      </c>
      <c r="B2959">
        <v>12</v>
      </c>
      <c r="C2959">
        <v>4</v>
      </c>
      <c r="D2959">
        <v>3</v>
      </c>
      <c r="E2959">
        <v>1</v>
      </c>
      <c r="F2959" s="4">
        <v>2</v>
      </c>
      <c r="G2959">
        <v>3</v>
      </c>
      <c r="H2959" t="s">
        <v>115</v>
      </c>
      <c r="I2959" t="s">
        <v>14</v>
      </c>
      <c r="J2959" t="s">
        <v>25</v>
      </c>
      <c r="K2959">
        <v>65</v>
      </c>
    </row>
    <row r="2960" spans="1:11">
      <c r="A2960">
        <v>7507</v>
      </c>
      <c r="B2960">
        <v>4</v>
      </c>
      <c r="C2960">
        <v>9</v>
      </c>
      <c r="D2960">
        <v>3</v>
      </c>
      <c r="E2960">
        <v>1</v>
      </c>
      <c r="F2960" s="4">
        <f ca="1">IF(G2960&lt;=3,RANDBETWEEN(1,2),IF(AND(G2960&gt;3,G2960&lt;=6),RANDBETWEEN(3,6),IF(AND(G2960&gt;6,G2960&lt;=10),RANDBETWEEN(5,8))))</f>
        <v>6</v>
      </c>
      <c r="G2960">
        <v>5</v>
      </c>
      <c r="H2960" t="s">
        <v>115</v>
      </c>
      <c r="I2960" t="s">
        <v>11</v>
      </c>
      <c r="J2960" t="s">
        <v>313</v>
      </c>
      <c r="K2960">
        <v>64</v>
      </c>
    </row>
    <row r="2961" spans="1:11">
      <c r="A2961">
        <v>7508</v>
      </c>
      <c r="B2961">
        <v>10</v>
      </c>
      <c r="C2961">
        <v>6</v>
      </c>
      <c r="D2961">
        <v>4</v>
      </c>
      <c r="E2961">
        <v>4</v>
      </c>
      <c r="F2961" s="4">
        <f ca="1">IF(G2961&lt;=3,RANDBETWEEN(1,2),IF(AND(G2961&gt;3,G2961&lt;=6),RANDBETWEEN(3,6),IF(AND(G2961&gt;6,G2961&lt;=10),RANDBETWEEN(5,8))))</f>
        <v>5</v>
      </c>
      <c r="G2961">
        <v>4</v>
      </c>
      <c r="H2961" t="s">
        <v>178</v>
      </c>
      <c r="I2961" t="s">
        <v>14</v>
      </c>
      <c r="J2961" t="s">
        <v>12</v>
      </c>
      <c r="K2961">
        <v>82</v>
      </c>
    </row>
    <row r="2962" spans="1:11">
      <c r="A2962">
        <v>7509</v>
      </c>
      <c r="B2962">
        <v>12</v>
      </c>
      <c r="C2962">
        <v>9</v>
      </c>
      <c r="D2962">
        <v>2</v>
      </c>
      <c r="E2962">
        <v>1</v>
      </c>
      <c r="F2962" s="4">
        <v>4</v>
      </c>
      <c r="G2962">
        <v>4</v>
      </c>
      <c r="H2962" t="s">
        <v>69</v>
      </c>
      <c r="I2962" t="s">
        <v>14</v>
      </c>
      <c r="J2962" t="s">
        <v>49</v>
      </c>
      <c r="K2962">
        <v>100</v>
      </c>
    </row>
    <row r="2963" spans="1:11">
      <c r="A2963">
        <v>7510</v>
      </c>
      <c r="B2963">
        <v>4</v>
      </c>
      <c r="C2963">
        <v>10</v>
      </c>
      <c r="D2963">
        <v>3</v>
      </c>
      <c r="E2963">
        <v>1</v>
      </c>
      <c r="F2963" s="4">
        <v>1</v>
      </c>
      <c r="G2963">
        <v>2</v>
      </c>
      <c r="H2963" t="s">
        <v>19</v>
      </c>
      <c r="I2963" t="s">
        <v>14</v>
      </c>
      <c r="J2963" t="s">
        <v>98</v>
      </c>
      <c r="K2963">
        <v>70</v>
      </c>
    </row>
    <row r="2964" spans="1:11">
      <c r="A2964">
        <v>7511</v>
      </c>
      <c r="B2964">
        <v>8</v>
      </c>
      <c r="C2964">
        <v>4</v>
      </c>
      <c r="D2964">
        <v>3</v>
      </c>
      <c r="E2964">
        <v>1</v>
      </c>
      <c r="F2964" s="4">
        <v>4</v>
      </c>
      <c r="G2964">
        <v>4</v>
      </c>
      <c r="H2964" t="s">
        <v>136</v>
      </c>
      <c r="I2964" t="s">
        <v>11</v>
      </c>
      <c r="J2964" t="s">
        <v>12</v>
      </c>
      <c r="K2964">
        <v>68</v>
      </c>
    </row>
    <row r="2965" spans="1:11">
      <c r="A2965">
        <v>7512</v>
      </c>
      <c r="B2965">
        <v>6</v>
      </c>
      <c r="C2965">
        <v>18</v>
      </c>
      <c r="D2965">
        <v>3</v>
      </c>
      <c r="E2965">
        <v>1</v>
      </c>
      <c r="F2965" s="4">
        <v>5</v>
      </c>
      <c r="G2965">
        <v>3</v>
      </c>
      <c r="H2965" t="s">
        <v>150</v>
      </c>
      <c r="I2965" t="s">
        <v>14</v>
      </c>
      <c r="J2965" t="s">
        <v>142</v>
      </c>
      <c r="K2965">
        <v>112</v>
      </c>
    </row>
    <row r="2966" spans="1:11">
      <c r="A2966">
        <v>7513</v>
      </c>
      <c r="B2966">
        <v>9</v>
      </c>
      <c r="C2966">
        <v>8</v>
      </c>
      <c r="D2966">
        <v>2</v>
      </c>
      <c r="E2966">
        <v>1</v>
      </c>
      <c r="F2966" s="4">
        <v>9</v>
      </c>
      <c r="G2966">
        <v>1</v>
      </c>
      <c r="H2966" t="s">
        <v>63</v>
      </c>
      <c r="I2966" t="s">
        <v>14</v>
      </c>
      <c r="J2966" t="s">
        <v>49</v>
      </c>
      <c r="K2966">
        <v>292</v>
      </c>
    </row>
    <row r="2967" spans="1:11">
      <c r="A2967">
        <v>7514</v>
      </c>
      <c r="B2967">
        <v>10</v>
      </c>
      <c r="C2967">
        <v>13</v>
      </c>
      <c r="D2967">
        <v>2</v>
      </c>
      <c r="E2967">
        <v>1</v>
      </c>
      <c r="F2967" s="4">
        <f ca="1">IF(G2967&lt;=3,RANDBETWEEN(1,2),IF(AND(G2967&gt;3,G2967&lt;=6),RANDBETWEEN(3,6),IF(AND(G2967&gt;6,G2967&lt;=10),RANDBETWEEN(5,8))))</f>
        <v>1</v>
      </c>
      <c r="G2967">
        <v>3</v>
      </c>
      <c r="H2967" t="s">
        <v>265</v>
      </c>
      <c r="I2967" t="s">
        <v>14</v>
      </c>
      <c r="J2967" t="s">
        <v>67</v>
      </c>
      <c r="K2967">
        <v>31</v>
      </c>
    </row>
    <row r="2968" spans="1:11">
      <c r="A2968">
        <v>7515</v>
      </c>
      <c r="B2968">
        <v>9</v>
      </c>
      <c r="C2968">
        <v>8</v>
      </c>
      <c r="D2968">
        <v>2</v>
      </c>
      <c r="E2968">
        <v>1</v>
      </c>
      <c r="F2968" s="4">
        <f ca="1">IF(G2968&lt;=3,RANDBETWEEN(1,2),IF(AND(G2968&gt;3,G2968&lt;=6),RANDBETWEEN(3,6),IF(AND(G2968&gt;6,G2968&lt;=10),RANDBETWEEN(5,8))))</f>
        <v>5</v>
      </c>
      <c r="G2968">
        <v>5</v>
      </c>
      <c r="H2968" t="s">
        <v>136</v>
      </c>
      <c r="I2968" t="s">
        <v>20</v>
      </c>
      <c r="J2968" t="s">
        <v>12</v>
      </c>
      <c r="K2968">
        <v>75</v>
      </c>
    </row>
    <row r="2969" spans="1:11">
      <c r="A2969">
        <v>7516</v>
      </c>
      <c r="B2969">
        <v>10</v>
      </c>
      <c r="C2969">
        <v>7</v>
      </c>
      <c r="D2969">
        <v>2</v>
      </c>
      <c r="E2969">
        <v>1</v>
      </c>
      <c r="F2969" s="4">
        <f ca="1">IF(G2969&lt;=3,RANDBETWEEN(1,2),IF(AND(G2969&gt;3,G2969&lt;=6),RANDBETWEEN(3,6),IF(AND(G2969&gt;6,G2969&lt;=10),RANDBETWEEN(5,8))))</f>
        <v>2</v>
      </c>
      <c r="G2969">
        <v>3</v>
      </c>
      <c r="H2969" t="s">
        <v>202</v>
      </c>
      <c r="I2969" t="s">
        <v>141</v>
      </c>
      <c r="J2969" t="s">
        <v>49</v>
      </c>
      <c r="K2969">
        <v>77</v>
      </c>
    </row>
    <row r="2970" spans="1:11">
      <c r="A2970">
        <v>7517</v>
      </c>
      <c r="B2970">
        <v>10</v>
      </c>
      <c r="C2970">
        <v>15</v>
      </c>
      <c r="D2970">
        <v>3</v>
      </c>
      <c r="E2970">
        <v>1</v>
      </c>
      <c r="F2970" s="4">
        <f ca="1">IF(G2970&lt;=3,RANDBETWEEN(1,2),IF(AND(G2970&gt;3,G2970&lt;=6),RANDBETWEEN(3,6),IF(AND(G2970&gt;6,G2970&lt;=10),RANDBETWEEN(5,8))))</f>
        <v>5</v>
      </c>
      <c r="G2970">
        <v>4</v>
      </c>
      <c r="H2970" t="s">
        <v>309</v>
      </c>
      <c r="I2970" t="s">
        <v>101</v>
      </c>
      <c r="J2970" t="s">
        <v>49</v>
      </c>
      <c r="K2970">
        <v>50</v>
      </c>
    </row>
    <row r="2971" spans="1:11">
      <c r="A2971">
        <v>7531</v>
      </c>
      <c r="B2971">
        <v>6</v>
      </c>
      <c r="C2971">
        <v>9</v>
      </c>
      <c r="D2971">
        <v>2</v>
      </c>
      <c r="E2971">
        <v>4</v>
      </c>
      <c r="F2971" s="4">
        <f ca="1">IF(G2971&lt;=3,RANDBETWEEN(1,2),IF(AND(G2971&gt;3,G2971&lt;=6),RANDBETWEEN(3,6),IF(AND(G2971&gt;6,G2971&lt;=10),RANDBETWEEN(5,8))))</f>
        <v>5</v>
      </c>
      <c r="G2971">
        <v>4</v>
      </c>
      <c r="H2971" t="s">
        <v>48</v>
      </c>
      <c r="I2971" t="s">
        <v>20</v>
      </c>
      <c r="J2971" t="s">
        <v>141</v>
      </c>
      <c r="K2971">
        <v>198</v>
      </c>
    </row>
    <row r="2972" spans="1:11">
      <c r="A2972">
        <v>7537</v>
      </c>
      <c r="B2972">
        <v>1</v>
      </c>
      <c r="C2972">
        <v>1</v>
      </c>
      <c r="D2972">
        <v>3</v>
      </c>
      <c r="E2972">
        <v>1</v>
      </c>
      <c r="F2972" s="4">
        <v>5</v>
      </c>
      <c r="G2972">
        <v>5</v>
      </c>
      <c r="H2972" t="s">
        <v>48</v>
      </c>
      <c r="I2972" t="s">
        <v>14</v>
      </c>
      <c r="J2972" t="s">
        <v>141</v>
      </c>
      <c r="K2972">
        <v>132</v>
      </c>
    </row>
    <row r="2973" spans="1:11">
      <c r="A2973">
        <v>7543</v>
      </c>
      <c r="B2973">
        <v>8</v>
      </c>
      <c r="C2973">
        <v>6</v>
      </c>
      <c r="D2973">
        <v>3</v>
      </c>
      <c r="E2973">
        <v>1</v>
      </c>
      <c r="F2973" s="4">
        <v>3</v>
      </c>
      <c r="G2973">
        <v>4</v>
      </c>
      <c r="H2973" t="s">
        <v>19</v>
      </c>
      <c r="I2973" t="s">
        <v>14</v>
      </c>
      <c r="J2973" t="s">
        <v>49</v>
      </c>
      <c r="K2973">
        <v>58</v>
      </c>
    </row>
    <row r="2974" spans="1:11">
      <c r="A2974">
        <v>7546</v>
      </c>
      <c r="B2974">
        <v>9</v>
      </c>
      <c r="C2974">
        <v>3</v>
      </c>
      <c r="D2974">
        <v>3</v>
      </c>
      <c r="E2974">
        <v>4</v>
      </c>
      <c r="F2974" s="4">
        <f ca="1">IF(G2974&lt;=3,RANDBETWEEN(1,2),IF(AND(G2974&gt;3,G2974&lt;=6),RANDBETWEEN(3,6),IF(AND(G2974&gt;6,G2974&lt;=10),RANDBETWEEN(5,8))))</f>
        <v>1</v>
      </c>
      <c r="G2974">
        <v>3</v>
      </c>
      <c r="H2974" t="s">
        <v>136</v>
      </c>
      <c r="I2974" t="s">
        <v>137</v>
      </c>
      <c r="J2974" t="s">
        <v>12</v>
      </c>
      <c r="K2974">
        <v>76</v>
      </c>
    </row>
    <row r="2975" spans="1:11">
      <c r="A2975">
        <v>7549</v>
      </c>
      <c r="B2975">
        <v>2</v>
      </c>
      <c r="C2975">
        <v>17</v>
      </c>
      <c r="D2975">
        <v>2</v>
      </c>
      <c r="E2975">
        <v>4</v>
      </c>
      <c r="F2975" s="4">
        <f ca="1">IF(G2975&lt;=3,RANDBETWEEN(1,2),IF(AND(G2975&gt;3,G2975&lt;=6),RANDBETWEEN(3,6),IF(AND(G2975&gt;6,G2975&lt;=10),RANDBETWEEN(5,8))))</f>
        <v>4</v>
      </c>
      <c r="G2975">
        <v>4</v>
      </c>
      <c r="H2975" t="s">
        <v>559</v>
      </c>
      <c r="I2975" t="s">
        <v>14</v>
      </c>
      <c r="J2975" t="s">
        <v>281</v>
      </c>
      <c r="K2975">
        <v>254</v>
      </c>
    </row>
    <row r="2976" spans="1:11">
      <c r="A2976">
        <v>7550</v>
      </c>
      <c r="B2976">
        <v>1</v>
      </c>
      <c r="C2976">
        <v>9</v>
      </c>
      <c r="D2976">
        <v>2</v>
      </c>
      <c r="E2976">
        <v>1</v>
      </c>
      <c r="F2976" s="4">
        <v>3</v>
      </c>
      <c r="G2976">
        <v>4</v>
      </c>
      <c r="H2976" t="s">
        <v>48</v>
      </c>
      <c r="I2976" t="s">
        <v>219</v>
      </c>
      <c r="J2976" t="s">
        <v>207</v>
      </c>
      <c r="K2976">
        <v>103</v>
      </c>
    </row>
    <row r="2977" spans="1:11">
      <c r="A2977">
        <v>7551</v>
      </c>
      <c r="B2977">
        <v>12</v>
      </c>
      <c r="C2977">
        <v>3</v>
      </c>
      <c r="D2977">
        <v>3</v>
      </c>
      <c r="E2977">
        <v>1</v>
      </c>
      <c r="F2977" s="4">
        <v>5</v>
      </c>
      <c r="G2977">
        <v>3</v>
      </c>
      <c r="H2977" t="s">
        <v>121</v>
      </c>
      <c r="I2977" t="s">
        <v>20</v>
      </c>
      <c r="J2977" t="s">
        <v>148</v>
      </c>
      <c r="K2977">
        <v>81</v>
      </c>
    </row>
    <row r="2978" spans="1:11">
      <c r="A2978">
        <v>7555</v>
      </c>
      <c r="B2978">
        <v>6</v>
      </c>
      <c r="C2978">
        <v>10</v>
      </c>
      <c r="D2978">
        <v>2</v>
      </c>
      <c r="E2978">
        <v>1</v>
      </c>
      <c r="F2978" s="4">
        <v>4</v>
      </c>
      <c r="G2978">
        <v>4</v>
      </c>
      <c r="H2978" t="s">
        <v>269</v>
      </c>
      <c r="I2978" t="s">
        <v>14</v>
      </c>
      <c r="J2978" t="s">
        <v>12</v>
      </c>
      <c r="K2978">
        <v>222</v>
      </c>
    </row>
    <row r="2979" spans="1:11">
      <c r="A2979">
        <v>7557</v>
      </c>
      <c r="B2979">
        <v>9</v>
      </c>
      <c r="C2979">
        <v>4</v>
      </c>
      <c r="D2979">
        <v>3</v>
      </c>
      <c r="E2979">
        <v>4</v>
      </c>
      <c r="F2979" s="4">
        <f ca="1">IF(G2979&lt;=3,RANDBETWEEN(1,2),IF(AND(G2979&gt;3,G2979&lt;=6),RANDBETWEEN(3,6),IF(AND(G2979&gt;6,G2979&lt;=10),RANDBETWEEN(5,8))))</f>
        <v>1</v>
      </c>
      <c r="G2979">
        <v>3</v>
      </c>
      <c r="H2979" t="s">
        <v>23</v>
      </c>
      <c r="I2979" t="s">
        <v>14</v>
      </c>
      <c r="J2979" t="s">
        <v>12</v>
      </c>
      <c r="K2979">
        <v>100</v>
      </c>
    </row>
    <row r="2980" spans="1:11">
      <c r="A2980">
        <v>7564</v>
      </c>
      <c r="B2980">
        <v>6</v>
      </c>
      <c r="C2980">
        <v>7</v>
      </c>
      <c r="D2980">
        <v>3</v>
      </c>
      <c r="E2980">
        <v>1</v>
      </c>
      <c r="F2980" s="4">
        <f ca="1">IF(G2980&lt;=3,RANDBETWEEN(1,2),IF(AND(G2980&gt;3,G2980&lt;=6),RANDBETWEEN(3,6),IF(AND(G2980&gt;6,G2980&lt;=10),RANDBETWEEN(5,8))))</f>
        <v>1</v>
      </c>
      <c r="G2980">
        <v>3</v>
      </c>
      <c r="H2980" t="s">
        <v>113</v>
      </c>
      <c r="I2980" t="s">
        <v>49</v>
      </c>
      <c r="J2980" t="s">
        <v>76</v>
      </c>
      <c r="K2980">
        <v>135</v>
      </c>
    </row>
    <row r="2981" spans="1:11">
      <c r="A2981">
        <v>7566</v>
      </c>
      <c r="B2981">
        <v>4</v>
      </c>
      <c r="C2981">
        <v>4</v>
      </c>
      <c r="D2981">
        <v>3</v>
      </c>
      <c r="E2981">
        <v>4</v>
      </c>
      <c r="F2981" s="4">
        <f ca="1">IF(G2981&lt;=3,RANDBETWEEN(1,2),IF(AND(G2981&gt;3,G2981&lt;=6),RANDBETWEEN(3,6),IF(AND(G2981&gt;6,G2981&lt;=10),RANDBETWEEN(5,8))))</f>
        <v>4</v>
      </c>
      <c r="G2981">
        <v>4</v>
      </c>
      <c r="H2981" t="s">
        <v>136</v>
      </c>
      <c r="I2981" t="s">
        <v>20</v>
      </c>
      <c r="J2981" t="s">
        <v>12</v>
      </c>
      <c r="K2981">
        <v>95</v>
      </c>
    </row>
    <row r="2982" spans="1:11">
      <c r="A2982">
        <v>7567</v>
      </c>
      <c r="B2982">
        <v>1</v>
      </c>
      <c r="C2982">
        <v>5</v>
      </c>
      <c r="D2982">
        <v>2</v>
      </c>
      <c r="E2982">
        <v>4</v>
      </c>
      <c r="F2982" s="4">
        <f ca="1">IF(G2982&lt;=3,RANDBETWEEN(1,2),IF(AND(G2982&gt;3,G2982&lt;=6),RANDBETWEEN(3,6),IF(AND(G2982&gt;6,G2982&lt;=10),RANDBETWEEN(5,8))))</f>
        <v>3</v>
      </c>
      <c r="G2982">
        <v>4</v>
      </c>
      <c r="H2982" t="s">
        <v>69</v>
      </c>
      <c r="I2982" t="s">
        <v>14</v>
      </c>
      <c r="J2982" t="s">
        <v>12</v>
      </c>
      <c r="K2982">
        <v>369</v>
      </c>
    </row>
    <row r="2983" spans="1:11">
      <c r="A2983">
        <v>7570</v>
      </c>
      <c r="B2983">
        <v>1</v>
      </c>
      <c r="C2983">
        <v>5</v>
      </c>
      <c r="D2983">
        <v>3</v>
      </c>
      <c r="E2983">
        <v>1</v>
      </c>
      <c r="F2983" s="4">
        <v>5</v>
      </c>
      <c r="G2983">
        <v>4</v>
      </c>
      <c r="H2983" t="s">
        <v>150</v>
      </c>
      <c r="I2983" t="s">
        <v>14</v>
      </c>
      <c r="J2983" t="s">
        <v>141</v>
      </c>
      <c r="K2983">
        <v>135</v>
      </c>
    </row>
    <row r="2984" spans="1:11">
      <c r="A2984">
        <v>7571</v>
      </c>
      <c r="B2984">
        <v>10</v>
      </c>
      <c r="C2984">
        <v>15</v>
      </c>
      <c r="D2984">
        <v>3</v>
      </c>
      <c r="E2984">
        <v>1</v>
      </c>
      <c r="F2984" s="4">
        <v>5</v>
      </c>
      <c r="G2984">
        <v>4</v>
      </c>
      <c r="H2984" t="s">
        <v>113</v>
      </c>
      <c r="I2984" t="s">
        <v>14</v>
      </c>
      <c r="J2984" t="s">
        <v>148</v>
      </c>
      <c r="K2984">
        <v>88</v>
      </c>
    </row>
    <row r="2985" spans="1:11">
      <c r="A2985">
        <v>7572</v>
      </c>
      <c r="B2985">
        <v>10</v>
      </c>
      <c r="C2985">
        <v>5</v>
      </c>
      <c r="D2985">
        <v>3</v>
      </c>
      <c r="E2985">
        <v>1</v>
      </c>
      <c r="F2985" s="4">
        <v>5</v>
      </c>
      <c r="G2985">
        <v>4</v>
      </c>
      <c r="H2985" t="s">
        <v>121</v>
      </c>
      <c r="I2985" t="s">
        <v>14</v>
      </c>
      <c r="J2985" t="s">
        <v>42</v>
      </c>
      <c r="K2985">
        <v>60</v>
      </c>
    </row>
    <row r="2986" spans="1:11">
      <c r="A2986">
        <v>7574</v>
      </c>
      <c r="B2986">
        <v>5</v>
      </c>
      <c r="C2986">
        <v>4</v>
      </c>
      <c r="D2986">
        <v>3</v>
      </c>
      <c r="E2986">
        <v>4</v>
      </c>
      <c r="F2986" s="4">
        <f ca="1">IF(G2986&lt;=3,RANDBETWEEN(1,2),IF(AND(G2986&gt;3,G2986&lt;=6),RANDBETWEEN(3,6),IF(AND(G2986&gt;6,G2986&lt;=10),RANDBETWEEN(5,8))))</f>
        <v>2</v>
      </c>
      <c r="G2986">
        <v>3</v>
      </c>
      <c r="H2986" t="s">
        <v>72</v>
      </c>
      <c r="I2986" t="s">
        <v>14</v>
      </c>
      <c r="J2986" t="s">
        <v>12</v>
      </c>
      <c r="K2986">
        <v>97</v>
      </c>
    </row>
    <row r="2987" spans="1:11">
      <c r="A2987">
        <v>7575</v>
      </c>
      <c r="B2987">
        <v>5</v>
      </c>
      <c r="C2987">
        <v>4</v>
      </c>
      <c r="D2987">
        <v>3</v>
      </c>
      <c r="E2987">
        <v>1</v>
      </c>
      <c r="F2987" s="4">
        <v>6</v>
      </c>
      <c r="G2987">
        <v>4</v>
      </c>
      <c r="H2987" t="s">
        <v>113</v>
      </c>
      <c r="I2987" t="s">
        <v>14</v>
      </c>
      <c r="J2987" t="s">
        <v>25</v>
      </c>
      <c r="K2987">
        <v>85</v>
      </c>
    </row>
    <row r="2988" spans="1:11">
      <c r="A2988">
        <v>7577</v>
      </c>
      <c r="B2988">
        <v>11</v>
      </c>
      <c r="C2988">
        <v>12</v>
      </c>
      <c r="D2988">
        <v>3</v>
      </c>
      <c r="E2988">
        <v>1</v>
      </c>
      <c r="F2988" s="4">
        <v>5</v>
      </c>
      <c r="G2988">
        <v>3</v>
      </c>
      <c r="H2988" t="s">
        <v>133</v>
      </c>
      <c r="I2988" t="s">
        <v>14</v>
      </c>
      <c r="J2988" t="s">
        <v>12</v>
      </c>
      <c r="K2988">
        <v>96</v>
      </c>
    </row>
    <row r="2989" spans="1:11">
      <c r="A2989">
        <v>7580</v>
      </c>
      <c r="B2989">
        <v>10</v>
      </c>
      <c r="C2989">
        <v>10</v>
      </c>
      <c r="D2989">
        <v>3</v>
      </c>
      <c r="E2989">
        <v>1</v>
      </c>
      <c r="F2989" s="4">
        <v>3</v>
      </c>
      <c r="G2989">
        <v>3</v>
      </c>
      <c r="H2989" t="s">
        <v>121</v>
      </c>
      <c r="I2989" t="s">
        <v>76</v>
      </c>
      <c r="J2989" t="s">
        <v>12</v>
      </c>
      <c r="K2989">
        <v>49</v>
      </c>
    </row>
    <row r="2990" spans="1:11">
      <c r="A2990">
        <v>7583</v>
      </c>
      <c r="B2990">
        <v>9</v>
      </c>
      <c r="C2990">
        <v>6</v>
      </c>
      <c r="D2990">
        <v>3</v>
      </c>
      <c r="E2990">
        <v>4</v>
      </c>
      <c r="F2990" s="4">
        <f ca="1">IF(G2990&lt;=3,RANDBETWEEN(1,2),IF(AND(G2990&gt;3,G2990&lt;=6),RANDBETWEEN(3,6),IF(AND(G2990&gt;6,G2990&lt;=10),RANDBETWEEN(5,8))))</f>
        <v>4</v>
      </c>
      <c r="G2990">
        <v>4</v>
      </c>
      <c r="H2990" t="s">
        <v>23</v>
      </c>
      <c r="I2990" t="s">
        <v>14</v>
      </c>
      <c r="J2990" t="s">
        <v>49</v>
      </c>
      <c r="K2990">
        <v>63</v>
      </c>
    </row>
    <row r="2991" spans="1:11">
      <c r="A2991">
        <v>7585</v>
      </c>
      <c r="B2991">
        <v>12</v>
      </c>
      <c r="C2991">
        <v>4</v>
      </c>
      <c r="D2991">
        <v>1</v>
      </c>
      <c r="E2991">
        <v>1</v>
      </c>
      <c r="F2991" s="4">
        <v>4</v>
      </c>
      <c r="G2991">
        <v>8</v>
      </c>
      <c r="H2991" t="s">
        <v>267</v>
      </c>
      <c r="I2991" t="s">
        <v>14</v>
      </c>
      <c r="J2991" t="s">
        <v>37</v>
      </c>
      <c r="K2991">
        <v>176</v>
      </c>
    </row>
    <row r="2992" spans="1:11">
      <c r="A2992">
        <v>7586</v>
      </c>
      <c r="B2992">
        <v>6</v>
      </c>
      <c r="C2992">
        <v>10</v>
      </c>
      <c r="D2992">
        <v>3</v>
      </c>
      <c r="E2992">
        <v>1</v>
      </c>
      <c r="F2992" s="4">
        <v>5</v>
      </c>
      <c r="G2992">
        <v>3</v>
      </c>
      <c r="H2992" t="s">
        <v>32</v>
      </c>
      <c r="I2992" t="s">
        <v>14</v>
      </c>
      <c r="J2992" t="s">
        <v>168</v>
      </c>
      <c r="K2992">
        <v>104</v>
      </c>
    </row>
    <row r="2993" spans="1:11">
      <c r="A2993">
        <v>7587</v>
      </c>
      <c r="B2993">
        <v>5</v>
      </c>
      <c r="C2993">
        <v>8</v>
      </c>
      <c r="D2993">
        <v>3</v>
      </c>
      <c r="E2993">
        <v>4</v>
      </c>
      <c r="F2993" s="4">
        <f ca="1">IF(G2993&lt;=3,RANDBETWEEN(1,2),IF(AND(G2993&gt;3,G2993&lt;=6),RANDBETWEEN(3,6),IF(AND(G2993&gt;6,G2993&lt;=10),RANDBETWEEN(5,8))))</f>
        <v>1</v>
      </c>
      <c r="G2993">
        <v>3</v>
      </c>
      <c r="H2993" t="s">
        <v>113</v>
      </c>
      <c r="I2993" t="s">
        <v>76</v>
      </c>
      <c r="J2993" t="s">
        <v>29</v>
      </c>
      <c r="K2993">
        <v>91</v>
      </c>
    </row>
    <row r="2994" spans="1:11">
      <c r="A2994">
        <v>7588</v>
      </c>
      <c r="B2994">
        <v>8</v>
      </c>
      <c r="C2994">
        <v>8</v>
      </c>
      <c r="D2994">
        <v>3</v>
      </c>
      <c r="E2994">
        <v>1</v>
      </c>
      <c r="F2994" s="4">
        <v>5</v>
      </c>
      <c r="G2994">
        <v>4</v>
      </c>
      <c r="H2994" t="s">
        <v>133</v>
      </c>
      <c r="I2994" t="s">
        <v>20</v>
      </c>
      <c r="J2994" t="s">
        <v>42</v>
      </c>
      <c r="K2994">
        <v>100</v>
      </c>
    </row>
    <row r="2995" spans="1:11">
      <c r="A2995">
        <v>7591</v>
      </c>
      <c r="B2995">
        <v>10</v>
      </c>
      <c r="C2995">
        <v>2</v>
      </c>
      <c r="D2995">
        <v>2</v>
      </c>
      <c r="E2995">
        <v>1</v>
      </c>
      <c r="F2995" s="4">
        <v>4</v>
      </c>
      <c r="G2995">
        <v>3</v>
      </c>
      <c r="H2995" t="s">
        <v>115</v>
      </c>
      <c r="I2995" t="s">
        <v>101</v>
      </c>
      <c r="J2995" t="s">
        <v>42</v>
      </c>
      <c r="K2995">
        <v>59</v>
      </c>
    </row>
    <row r="2996" spans="1:11">
      <c r="A2996">
        <v>7596</v>
      </c>
      <c r="B2996">
        <v>6</v>
      </c>
      <c r="C2996">
        <v>19</v>
      </c>
      <c r="D2996">
        <v>3</v>
      </c>
      <c r="E2996">
        <v>1</v>
      </c>
      <c r="F2996" s="4">
        <v>5</v>
      </c>
      <c r="G2996">
        <v>4</v>
      </c>
      <c r="H2996" t="s">
        <v>136</v>
      </c>
      <c r="I2996" t="s">
        <v>14</v>
      </c>
      <c r="J2996" t="s">
        <v>12</v>
      </c>
      <c r="K2996">
        <v>117</v>
      </c>
    </row>
    <row r="2997" spans="1:11">
      <c r="A2997">
        <v>7597</v>
      </c>
      <c r="B2997">
        <v>4</v>
      </c>
      <c r="C2997">
        <v>8</v>
      </c>
      <c r="D2997">
        <v>3</v>
      </c>
      <c r="E2997">
        <v>1</v>
      </c>
      <c r="F2997" s="4">
        <v>4</v>
      </c>
      <c r="G2997">
        <v>4</v>
      </c>
      <c r="H2997" t="s">
        <v>560</v>
      </c>
      <c r="I2997" t="s">
        <v>561</v>
      </c>
      <c r="J2997" t="s">
        <v>562</v>
      </c>
      <c r="K2997">
        <v>75</v>
      </c>
    </row>
    <row r="2998" spans="1:11">
      <c r="A2998">
        <v>7598</v>
      </c>
      <c r="B2998">
        <v>6</v>
      </c>
      <c r="C2998">
        <v>10</v>
      </c>
      <c r="D2998">
        <v>3</v>
      </c>
      <c r="E2998">
        <v>1</v>
      </c>
      <c r="F2998" s="4">
        <v>5</v>
      </c>
      <c r="G2998">
        <v>4</v>
      </c>
      <c r="H2998" t="s">
        <v>136</v>
      </c>
      <c r="I2998" t="s">
        <v>14</v>
      </c>
      <c r="J2998" t="s">
        <v>12</v>
      </c>
      <c r="K2998">
        <v>97</v>
      </c>
    </row>
    <row r="2999" spans="1:11">
      <c r="A2999">
        <v>7599</v>
      </c>
      <c r="B2999">
        <v>6</v>
      </c>
      <c r="C2999">
        <v>6</v>
      </c>
      <c r="D2999">
        <v>3</v>
      </c>
      <c r="E2999">
        <v>1</v>
      </c>
      <c r="F2999" s="4">
        <v>5</v>
      </c>
      <c r="G2999">
        <v>5</v>
      </c>
      <c r="H2999" t="s">
        <v>113</v>
      </c>
      <c r="I2999" t="s">
        <v>20</v>
      </c>
      <c r="J2999" t="s">
        <v>12</v>
      </c>
      <c r="K2999">
        <v>100</v>
      </c>
    </row>
    <row r="3000" spans="1:11">
      <c r="A3000">
        <v>7600</v>
      </c>
      <c r="B3000">
        <v>1</v>
      </c>
      <c r="C3000">
        <v>14</v>
      </c>
      <c r="D3000">
        <v>3</v>
      </c>
      <c r="E3000">
        <v>4</v>
      </c>
      <c r="F3000" s="4">
        <f ca="1">IF(G3000&lt;=3,RANDBETWEEN(1,2),IF(AND(G3000&gt;3,G3000&lt;=6),RANDBETWEEN(3,6),IF(AND(G3000&gt;6,G3000&lt;=10),RANDBETWEEN(5,8))))</f>
        <v>6</v>
      </c>
      <c r="G3000">
        <v>5</v>
      </c>
      <c r="H3000" t="s">
        <v>248</v>
      </c>
      <c r="I3000" t="s">
        <v>11</v>
      </c>
      <c r="J3000" t="s">
        <v>141</v>
      </c>
      <c r="K3000">
        <v>53</v>
      </c>
    </row>
    <row r="3001" spans="1:11">
      <c r="A3001">
        <v>7602</v>
      </c>
      <c r="B3001">
        <v>10</v>
      </c>
      <c r="C3001">
        <v>8</v>
      </c>
      <c r="D3001">
        <v>2</v>
      </c>
      <c r="E3001">
        <v>1</v>
      </c>
      <c r="F3001" s="4">
        <v>4</v>
      </c>
      <c r="G3001">
        <v>4</v>
      </c>
      <c r="H3001" t="s">
        <v>115</v>
      </c>
      <c r="I3001" t="s">
        <v>11</v>
      </c>
      <c r="J3001" t="s">
        <v>12</v>
      </c>
      <c r="K3001">
        <v>73</v>
      </c>
    </row>
    <row r="3002" spans="1:11">
      <c r="A3002">
        <v>7603</v>
      </c>
      <c r="B3002">
        <v>5</v>
      </c>
      <c r="C3002">
        <v>5</v>
      </c>
      <c r="D3002">
        <v>2</v>
      </c>
      <c r="E3002">
        <v>4</v>
      </c>
      <c r="F3002" s="4">
        <f ca="1">IF(G3002&lt;=3,RANDBETWEEN(1,2),IF(AND(G3002&gt;3,G3002&lt;=6),RANDBETWEEN(3,6),IF(AND(G3002&gt;6,G3002&lt;=10),RANDBETWEEN(5,8))))</f>
        <v>5</v>
      </c>
      <c r="G3002">
        <v>8</v>
      </c>
      <c r="H3002" t="s">
        <v>63</v>
      </c>
      <c r="I3002" t="s">
        <v>518</v>
      </c>
      <c r="J3002" t="s">
        <v>12</v>
      </c>
      <c r="K3002">
        <v>235</v>
      </c>
    </row>
    <row r="3003" spans="1:11">
      <c r="A3003">
        <v>7604</v>
      </c>
      <c r="B3003">
        <v>6</v>
      </c>
      <c r="C3003">
        <v>12</v>
      </c>
      <c r="D3003">
        <v>3</v>
      </c>
      <c r="E3003">
        <v>1</v>
      </c>
      <c r="F3003" s="4">
        <f ca="1">IF(G3003&lt;=3,RANDBETWEEN(1,2),IF(AND(G3003&gt;3,G3003&lt;=6),RANDBETWEEN(3,6),IF(AND(G3003&gt;6,G3003&lt;=10),RANDBETWEEN(5,8))))</f>
        <v>4</v>
      </c>
      <c r="G3003">
        <v>4</v>
      </c>
      <c r="H3003" t="s">
        <v>113</v>
      </c>
      <c r="I3003" t="s">
        <v>20</v>
      </c>
      <c r="J3003" t="s">
        <v>12</v>
      </c>
      <c r="K3003">
        <v>91</v>
      </c>
    </row>
    <row r="3004" spans="1:11">
      <c r="A3004">
        <v>7606</v>
      </c>
      <c r="B3004">
        <v>7</v>
      </c>
      <c r="C3004">
        <v>2</v>
      </c>
      <c r="D3004">
        <v>2</v>
      </c>
      <c r="E3004">
        <v>1</v>
      </c>
      <c r="F3004" s="4">
        <f ca="1">IF(G3004&lt;=3,RANDBETWEEN(1,2),IF(AND(G3004&gt;3,G3004&lt;=6),RANDBETWEEN(3,6),IF(AND(G3004&gt;6,G3004&lt;=10),RANDBETWEEN(5,8))))</f>
        <v>4</v>
      </c>
      <c r="G3004">
        <v>4</v>
      </c>
      <c r="H3004" t="s">
        <v>10</v>
      </c>
      <c r="I3004" t="s">
        <v>14</v>
      </c>
      <c r="J3004" t="s">
        <v>42</v>
      </c>
      <c r="K3004">
        <v>225</v>
      </c>
    </row>
    <row r="3005" spans="1:11">
      <c r="A3005">
        <v>7607</v>
      </c>
      <c r="B3005">
        <v>6</v>
      </c>
      <c r="C3005">
        <v>17</v>
      </c>
      <c r="D3005">
        <v>3</v>
      </c>
      <c r="E3005">
        <v>1</v>
      </c>
      <c r="F3005" s="4">
        <v>4</v>
      </c>
      <c r="G3005">
        <v>3</v>
      </c>
      <c r="H3005" t="s">
        <v>23</v>
      </c>
      <c r="I3005" t="s">
        <v>14</v>
      </c>
      <c r="J3005" t="s">
        <v>168</v>
      </c>
      <c r="K3005">
        <v>93</v>
      </c>
    </row>
    <row r="3006" spans="1:11">
      <c r="A3006">
        <v>7608</v>
      </c>
      <c r="B3006">
        <v>12</v>
      </c>
      <c r="C3006">
        <v>1</v>
      </c>
      <c r="D3006">
        <v>2</v>
      </c>
      <c r="E3006">
        <v>1</v>
      </c>
      <c r="F3006" s="4">
        <f ca="1">IF(G3006&lt;=3,RANDBETWEEN(1,2),IF(AND(G3006&gt;3,G3006&lt;=6),RANDBETWEEN(3,6),IF(AND(G3006&gt;6,G3006&lt;=10),RANDBETWEEN(5,8))))</f>
        <v>2</v>
      </c>
      <c r="G3006">
        <v>2</v>
      </c>
      <c r="H3006" t="s">
        <v>277</v>
      </c>
      <c r="I3006" t="s">
        <v>131</v>
      </c>
      <c r="J3006" t="s">
        <v>49</v>
      </c>
      <c r="K3006">
        <v>82</v>
      </c>
    </row>
    <row r="3007" spans="1:11">
      <c r="A3007">
        <v>7613</v>
      </c>
      <c r="B3007">
        <v>10</v>
      </c>
      <c r="C3007">
        <v>7</v>
      </c>
      <c r="D3007">
        <v>3</v>
      </c>
      <c r="E3007">
        <v>1</v>
      </c>
      <c r="F3007" s="4">
        <v>5</v>
      </c>
      <c r="G3007">
        <v>4</v>
      </c>
      <c r="H3007" t="s">
        <v>212</v>
      </c>
      <c r="I3007" t="s">
        <v>292</v>
      </c>
      <c r="J3007" t="s">
        <v>12</v>
      </c>
      <c r="K3007">
        <v>93</v>
      </c>
    </row>
    <row r="3008" spans="1:11">
      <c r="A3008">
        <v>7616</v>
      </c>
      <c r="B3008">
        <v>10</v>
      </c>
      <c r="C3008">
        <v>4</v>
      </c>
      <c r="D3008">
        <v>2</v>
      </c>
      <c r="E3008">
        <v>1</v>
      </c>
      <c r="F3008" s="4">
        <v>4</v>
      </c>
      <c r="G3008">
        <v>5</v>
      </c>
      <c r="H3008" t="s">
        <v>19</v>
      </c>
      <c r="I3008" t="s">
        <v>20</v>
      </c>
      <c r="J3008" t="s">
        <v>12</v>
      </c>
      <c r="K3008">
        <v>72</v>
      </c>
    </row>
    <row r="3009" spans="1:11">
      <c r="A3009">
        <v>7617</v>
      </c>
      <c r="B3009">
        <v>7</v>
      </c>
      <c r="C3009">
        <v>16</v>
      </c>
      <c r="D3009">
        <v>3</v>
      </c>
      <c r="E3009">
        <v>1</v>
      </c>
      <c r="F3009" s="4">
        <v>5</v>
      </c>
      <c r="G3009">
        <v>4</v>
      </c>
      <c r="H3009" t="s">
        <v>10</v>
      </c>
      <c r="I3009" t="s">
        <v>283</v>
      </c>
      <c r="J3009" t="s">
        <v>25</v>
      </c>
      <c r="K3009">
        <v>85</v>
      </c>
    </row>
    <row r="3010" spans="1:11">
      <c r="A3010">
        <v>7618</v>
      </c>
      <c r="B3010">
        <v>10</v>
      </c>
      <c r="C3010">
        <v>7</v>
      </c>
      <c r="D3010">
        <v>3</v>
      </c>
      <c r="E3010">
        <v>4</v>
      </c>
      <c r="F3010" s="4">
        <f ca="1">IF(G3010&lt;=3,RANDBETWEEN(1,2),IF(AND(G3010&gt;3,G3010&lt;=6),RANDBETWEEN(3,6),IF(AND(G3010&gt;6,G3010&lt;=10),RANDBETWEEN(5,8))))</f>
        <v>6</v>
      </c>
      <c r="G3010">
        <v>4</v>
      </c>
      <c r="H3010" t="s">
        <v>15</v>
      </c>
      <c r="I3010" t="s">
        <v>14</v>
      </c>
      <c r="J3010" t="s">
        <v>25</v>
      </c>
      <c r="K3010">
        <v>66</v>
      </c>
    </row>
    <row r="3011" spans="1:11">
      <c r="A3011">
        <v>7620</v>
      </c>
      <c r="B3011">
        <v>5</v>
      </c>
      <c r="C3011">
        <v>4</v>
      </c>
      <c r="D3011">
        <v>3</v>
      </c>
      <c r="E3011">
        <v>4</v>
      </c>
      <c r="F3011" s="4">
        <f ca="1">IF(G3011&lt;=3,RANDBETWEEN(1,2),IF(AND(G3011&gt;3,G3011&lt;=6),RANDBETWEEN(3,6),IF(AND(G3011&gt;6,G3011&lt;=10),RANDBETWEEN(5,8))))</f>
        <v>4</v>
      </c>
      <c r="G3011">
        <v>4</v>
      </c>
      <c r="H3011" t="s">
        <v>10</v>
      </c>
      <c r="I3011" t="s">
        <v>101</v>
      </c>
      <c r="J3011" t="s">
        <v>168</v>
      </c>
      <c r="K3011">
        <v>157</v>
      </c>
    </row>
    <row r="3012" spans="1:11">
      <c r="A3012">
        <v>7625</v>
      </c>
      <c r="B3012">
        <v>9</v>
      </c>
      <c r="C3012">
        <v>6</v>
      </c>
      <c r="D3012">
        <v>3</v>
      </c>
      <c r="E3012">
        <v>1</v>
      </c>
      <c r="F3012" s="4">
        <v>6</v>
      </c>
      <c r="G3012">
        <v>3</v>
      </c>
      <c r="H3012" t="s">
        <v>121</v>
      </c>
      <c r="I3012" t="s">
        <v>14</v>
      </c>
      <c r="J3012" t="s">
        <v>57</v>
      </c>
      <c r="K3012">
        <v>121</v>
      </c>
    </row>
    <row r="3013" spans="1:11">
      <c r="A3013">
        <v>7626</v>
      </c>
      <c r="B3013">
        <v>9</v>
      </c>
      <c r="C3013">
        <v>3</v>
      </c>
      <c r="D3013">
        <v>3</v>
      </c>
      <c r="E3013">
        <v>1</v>
      </c>
      <c r="F3013" s="4">
        <v>5</v>
      </c>
      <c r="G3013">
        <v>4</v>
      </c>
      <c r="H3013" t="s">
        <v>113</v>
      </c>
      <c r="I3013" t="s">
        <v>336</v>
      </c>
      <c r="J3013" t="s">
        <v>54</v>
      </c>
      <c r="K3013">
        <v>95</v>
      </c>
    </row>
    <row r="3014" spans="1:11">
      <c r="A3014">
        <v>7627</v>
      </c>
      <c r="B3014">
        <v>28</v>
      </c>
      <c r="C3014">
        <v>8</v>
      </c>
      <c r="D3014">
        <v>3</v>
      </c>
      <c r="E3014">
        <v>1</v>
      </c>
      <c r="F3014" s="4">
        <f ca="1">IF(G3014&lt;=3,RANDBETWEEN(1,2),IF(AND(G3014&gt;3,G3014&lt;=6),RANDBETWEEN(3,6),IF(AND(G3014&gt;6,G3014&lt;=10),RANDBETWEEN(5,8))))</f>
        <v>1</v>
      </c>
      <c r="G3014">
        <v>2</v>
      </c>
      <c r="H3014" t="s">
        <v>32</v>
      </c>
      <c r="I3014" t="s">
        <v>76</v>
      </c>
      <c r="J3014" t="s">
        <v>12</v>
      </c>
      <c r="K3014">
        <v>43</v>
      </c>
    </row>
    <row r="3015" spans="1:11">
      <c r="A3015">
        <v>7629</v>
      </c>
      <c r="B3015">
        <v>8</v>
      </c>
      <c r="C3015">
        <v>10</v>
      </c>
      <c r="D3015">
        <v>3</v>
      </c>
      <c r="E3015">
        <v>1</v>
      </c>
      <c r="F3015" s="4">
        <v>5</v>
      </c>
      <c r="G3015">
        <v>4</v>
      </c>
      <c r="H3015" t="s">
        <v>10</v>
      </c>
      <c r="I3015" t="s">
        <v>11</v>
      </c>
      <c r="J3015" t="s">
        <v>12</v>
      </c>
      <c r="K3015">
        <v>62</v>
      </c>
    </row>
    <row r="3016" spans="1:11">
      <c r="A3016">
        <v>7631</v>
      </c>
      <c r="B3016">
        <v>10</v>
      </c>
      <c r="C3016">
        <v>10</v>
      </c>
      <c r="D3016">
        <v>3</v>
      </c>
      <c r="E3016">
        <v>4</v>
      </c>
      <c r="F3016" s="4">
        <f ca="1">IF(G3016&lt;=3,RANDBETWEEN(1,2),IF(AND(G3016&gt;3,G3016&lt;=6),RANDBETWEEN(3,6),IF(AND(G3016&gt;6,G3016&lt;=10),RANDBETWEEN(5,8))))</f>
        <v>3</v>
      </c>
      <c r="G3016">
        <v>4</v>
      </c>
      <c r="H3016" t="s">
        <v>48</v>
      </c>
      <c r="I3016" t="s">
        <v>526</v>
      </c>
      <c r="J3016" t="s">
        <v>25</v>
      </c>
      <c r="K3016">
        <v>34</v>
      </c>
    </row>
    <row r="3017" spans="1:11">
      <c r="A3017">
        <v>7632</v>
      </c>
      <c r="B3017">
        <v>6</v>
      </c>
      <c r="C3017">
        <v>7</v>
      </c>
      <c r="D3017">
        <v>3</v>
      </c>
      <c r="E3017">
        <v>1</v>
      </c>
      <c r="F3017" s="4">
        <f ca="1">IF(G3017&lt;=3,RANDBETWEEN(1,2),IF(AND(G3017&gt;3,G3017&lt;=6),RANDBETWEEN(3,6),IF(AND(G3017&gt;6,G3017&lt;=10),RANDBETWEEN(5,8))))</f>
        <v>6</v>
      </c>
      <c r="G3017">
        <v>4</v>
      </c>
      <c r="H3017" t="s">
        <v>91</v>
      </c>
      <c r="I3017" t="s">
        <v>29</v>
      </c>
      <c r="J3017" t="s">
        <v>12</v>
      </c>
      <c r="K3017">
        <v>88</v>
      </c>
    </row>
    <row r="3018" spans="1:11">
      <c r="A3018">
        <v>7635</v>
      </c>
      <c r="B3018">
        <v>10</v>
      </c>
      <c r="C3018">
        <v>6</v>
      </c>
      <c r="D3018">
        <v>3</v>
      </c>
      <c r="E3018">
        <v>1</v>
      </c>
      <c r="F3018" s="4">
        <v>5</v>
      </c>
      <c r="G3018">
        <v>4</v>
      </c>
      <c r="H3018" t="s">
        <v>32</v>
      </c>
      <c r="I3018" t="s">
        <v>76</v>
      </c>
      <c r="J3018" t="s">
        <v>12</v>
      </c>
      <c r="K3018">
        <v>73</v>
      </c>
    </row>
    <row r="3019" spans="1:11">
      <c r="A3019">
        <v>7636</v>
      </c>
      <c r="B3019">
        <v>6</v>
      </c>
      <c r="C3019">
        <v>18</v>
      </c>
      <c r="D3019">
        <v>3</v>
      </c>
      <c r="E3019">
        <v>1</v>
      </c>
      <c r="F3019" s="4">
        <v>4</v>
      </c>
      <c r="G3019">
        <v>3</v>
      </c>
      <c r="H3019" t="s">
        <v>167</v>
      </c>
      <c r="I3019" t="s">
        <v>14</v>
      </c>
      <c r="J3019" t="s">
        <v>111</v>
      </c>
      <c r="K3019">
        <v>81</v>
      </c>
    </row>
    <row r="3020" spans="1:11">
      <c r="A3020">
        <v>7639</v>
      </c>
      <c r="B3020">
        <v>10</v>
      </c>
      <c r="C3020">
        <v>13</v>
      </c>
      <c r="D3020">
        <v>2</v>
      </c>
      <c r="E3020">
        <v>1</v>
      </c>
      <c r="F3020" s="4">
        <v>1</v>
      </c>
      <c r="G3020">
        <v>2</v>
      </c>
      <c r="H3020" t="s">
        <v>79</v>
      </c>
      <c r="I3020" t="s">
        <v>14</v>
      </c>
      <c r="J3020" t="s">
        <v>57</v>
      </c>
      <c r="K3020">
        <v>135</v>
      </c>
    </row>
    <row r="3021" spans="1:11">
      <c r="A3021">
        <v>7640</v>
      </c>
      <c r="B3021">
        <v>11</v>
      </c>
      <c r="C3021">
        <v>7</v>
      </c>
      <c r="D3021">
        <v>2</v>
      </c>
      <c r="E3021">
        <v>4</v>
      </c>
      <c r="F3021" s="4">
        <f t="shared" ref="F3021:F3027" ca="1" si="5">IF(G3021&lt;=3,RANDBETWEEN(1,2),IF(AND(G3021&gt;3,G3021&lt;=6),RANDBETWEEN(3,6),IF(AND(G3021&gt;6,G3021&lt;=10),RANDBETWEEN(5,8))))</f>
        <v>3</v>
      </c>
      <c r="G3021">
        <v>4</v>
      </c>
      <c r="H3021" t="s">
        <v>10</v>
      </c>
      <c r="I3021" t="s">
        <v>76</v>
      </c>
      <c r="J3021" t="s">
        <v>49</v>
      </c>
      <c r="K3021">
        <v>108</v>
      </c>
    </row>
    <row r="3022" spans="1:11">
      <c r="A3022">
        <v>7642</v>
      </c>
      <c r="B3022">
        <v>5</v>
      </c>
      <c r="C3022">
        <v>8</v>
      </c>
      <c r="D3022">
        <v>2</v>
      </c>
      <c r="E3022">
        <v>4</v>
      </c>
      <c r="F3022" s="4">
        <f t="shared" ca="1" si="5"/>
        <v>1</v>
      </c>
      <c r="G3022">
        <v>2</v>
      </c>
      <c r="H3022" t="s">
        <v>285</v>
      </c>
      <c r="I3022" t="s">
        <v>14</v>
      </c>
      <c r="J3022" t="s">
        <v>440</v>
      </c>
      <c r="K3022">
        <v>109</v>
      </c>
    </row>
    <row r="3023" spans="1:11">
      <c r="A3023">
        <v>7645</v>
      </c>
      <c r="B3023">
        <v>7</v>
      </c>
      <c r="C3023">
        <v>18</v>
      </c>
      <c r="D3023">
        <v>2</v>
      </c>
      <c r="E3023">
        <v>1</v>
      </c>
      <c r="F3023" s="4">
        <f t="shared" ca="1" si="5"/>
        <v>1</v>
      </c>
      <c r="G3023">
        <v>3</v>
      </c>
      <c r="H3023" t="s">
        <v>113</v>
      </c>
      <c r="I3023" t="s">
        <v>37</v>
      </c>
      <c r="J3023" t="s">
        <v>142</v>
      </c>
      <c r="K3023">
        <v>91</v>
      </c>
    </row>
    <row r="3024" spans="1:11">
      <c r="A3024">
        <v>7646</v>
      </c>
      <c r="B3024">
        <v>4</v>
      </c>
      <c r="C3024">
        <v>14</v>
      </c>
      <c r="D3024">
        <v>3</v>
      </c>
      <c r="E3024">
        <v>4</v>
      </c>
      <c r="F3024" s="4">
        <f t="shared" ca="1" si="5"/>
        <v>3</v>
      </c>
      <c r="G3024">
        <v>6</v>
      </c>
      <c r="H3024" t="s">
        <v>19</v>
      </c>
      <c r="I3024" t="s">
        <v>14</v>
      </c>
      <c r="J3024" t="s">
        <v>42</v>
      </c>
      <c r="K3024">
        <v>74</v>
      </c>
    </row>
    <row r="3025" spans="1:11">
      <c r="A3025">
        <v>7647</v>
      </c>
      <c r="B3025">
        <v>10</v>
      </c>
      <c r="C3025">
        <v>15</v>
      </c>
      <c r="D3025">
        <v>4</v>
      </c>
      <c r="E3025">
        <v>1</v>
      </c>
      <c r="F3025" s="4">
        <f t="shared" ca="1" si="5"/>
        <v>6</v>
      </c>
      <c r="G3025">
        <v>4</v>
      </c>
      <c r="H3025" t="s">
        <v>10</v>
      </c>
      <c r="I3025" t="s">
        <v>14</v>
      </c>
      <c r="J3025" t="s">
        <v>12</v>
      </c>
      <c r="K3025">
        <v>107</v>
      </c>
    </row>
    <row r="3026" spans="1:11">
      <c r="A3026">
        <v>7650</v>
      </c>
      <c r="B3026">
        <v>6</v>
      </c>
      <c r="C3026">
        <v>4</v>
      </c>
      <c r="D3026">
        <v>2</v>
      </c>
      <c r="E3026">
        <v>1</v>
      </c>
      <c r="F3026" s="4">
        <f t="shared" ca="1" si="5"/>
        <v>3</v>
      </c>
      <c r="G3026">
        <v>6</v>
      </c>
      <c r="H3026" t="s">
        <v>28</v>
      </c>
      <c r="I3026" t="s">
        <v>12</v>
      </c>
      <c r="J3026" t="s">
        <v>37</v>
      </c>
      <c r="K3026">
        <v>230</v>
      </c>
    </row>
    <row r="3027" spans="1:11">
      <c r="A3027">
        <v>7652</v>
      </c>
      <c r="B3027">
        <v>5</v>
      </c>
      <c r="C3027">
        <v>8</v>
      </c>
      <c r="D3027">
        <v>2</v>
      </c>
      <c r="E3027">
        <v>4</v>
      </c>
      <c r="F3027" s="4">
        <f t="shared" ca="1" si="5"/>
        <v>1</v>
      </c>
      <c r="G3027">
        <v>2</v>
      </c>
      <c r="H3027" t="s">
        <v>72</v>
      </c>
      <c r="I3027" t="s">
        <v>14</v>
      </c>
      <c r="J3027" t="s">
        <v>12</v>
      </c>
      <c r="K3027">
        <v>166</v>
      </c>
    </row>
    <row r="3028" spans="1:11">
      <c r="A3028">
        <v>7653</v>
      </c>
      <c r="B3028">
        <v>6</v>
      </c>
      <c r="C3028">
        <v>4</v>
      </c>
      <c r="D3028">
        <v>3</v>
      </c>
      <c r="E3028">
        <v>4</v>
      </c>
      <c r="F3028" s="4">
        <v>4</v>
      </c>
      <c r="G3028">
        <v>2</v>
      </c>
      <c r="H3028" t="s">
        <v>110</v>
      </c>
      <c r="I3028" t="s">
        <v>141</v>
      </c>
      <c r="J3028" t="s">
        <v>440</v>
      </c>
      <c r="K3028">
        <v>88</v>
      </c>
    </row>
    <row r="3029" spans="1:11">
      <c r="A3029">
        <v>7654</v>
      </c>
      <c r="B3029">
        <v>6</v>
      </c>
      <c r="C3029">
        <v>6</v>
      </c>
      <c r="D3029">
        <v>3</v>
      </c>
      <c r="E3029">
        <v>1</v>
      </c>
      <c r="F3029" s="4">
        <v>6</v>
      </c>
      <c r="G3029">
        <v>3</v>
      </c>
      <c r="H3029" t="s">
        <v>136</v>
      </c>
      <c r="I3029" t="s">
        <v>14</v>
      </c>
      <c r="J3029" t="s">
        <v>139</v>
      </c>
      <c r="K3029">
        <v>100</v>
      </c>
    </row>
    <row r="3030" spans="1:11">
      <c r="A3030">
        <v>7655</v>
      </c>
      <c r="B3030">
        <v>9</v>
      </c>
      <c r="C3030">
        <v>5</v>
      </c>
      <c r="D3030">
        <v>3</v>
      </c>
      <c r="E3030">
        <v>1</v>
      </c>
      <c r="F3030" s="4">
        <v>3</v>
      </c>
      <c r="G3030">
        <v>3</v>
      </c>
      <c r="H3030" t="s">
        <v>121</v>
      </c>
      <c r="I3030" t="s">
        <v>11</v>
      </c>
      <c r="J3030" t="s">
        <v>207</v>
      </c>
      <c r="K3030">
        <v>72</v>
      </c>
    </row>
    <row r="3031" spans="1:11">
      <c r="A3031">
        <v>7656</v>
      </c>
      <c r="B3031">
        <v>1</v>
      </c>
      <c r="C3031">
        <v>13</v>
      </c>
      <c r="D3031">
        <v>3</v>
      </c>
      <c r="E3031">
        <v>1</v>
      </c>
      <c r="F3031" s="4">
        <v>4</v>
      </c>
      <c r="G3031">
        <v>4</v>
      </c>
      <c r="H3031" t="s">
        <v>10</v>
      </c>
      <c r="I3031" t="s">
        <v>342</v>
      </c>
      <c r="J3031" t="s">
        <v>12</v>
      </c>
      <c r="K3031">
        <v>145</v>
      </c>
    </row>
    <row r="3032" spans="1:11">
      <c r="A3032">
        <v>7658</v>
      </c>
      <c r="B3032">
        <v>12</v>
      </c>
      <c r="C3032">
        <v>2</v>
      </c>
      <c r="D3032">
        <v>3</v>
      </c>
      <c r="E3032">
        <v>4</v>
      </c>
      <c r="F3032" s="4">
        <f ca="1">IF(G3032&lt;=3,RANDBETWEEN(1,2),IF(AND(G3032&gt;3,G3032&lt;=6),RANDBETWEEN(3,6),IF(AND(G3032&gt;6,G3032&lt;=10),RANDBETWEEN(5,8))))</f>
        <v>4</v>
      </c>
      <c r="G3032">
        <v>4</v>
      </c>
      <c r="H3032" t="s">
        <v>95</v>
      </c>
      <c r="I3032" t="s">
        <v>14</v>
      </c>
      <c r="J3032" t="s">
        <v>12</v>
      </c>
      <c r="K3032">
        <v>64</v>
      </c>
    </row>
    <row r="3033" spans="1:11">
      <c r="A3033">
        <v>7659</v>
      </c>
      <c r="B3033">
        <v>11</v>
      </c>
      <c r="C3033">
        <v>12</v>
      </c>
      <c r="D3033">
        <v>3</v>
      </c>
      <c r="E3033">
        <v>1</v>
      </c>
      <c r="F3033" s="4">
        <v>6</v>
      </c>
      <c r="G3033">
        <v>4</v>
      </c>
      <c r="H3033" t="s">
        <v>10</v>
      </c>
      <c r="I3033" t="s">
        <v>20</v>
      </c>
      <c r="J3033" t="s">
        <v>29</v>
      </c>
      <c r="K3033">
        <v>80</v>
      </c>
    </row>
    <row r="3034" spans="1:11">
      <c r="A3034">
        <v>7662</v>
      </c>
      <c r="B3034">
        <v>5</v>
      </c>
      <c r="C3034">
        <v>5</v>
      </c>
      <c r="D3034">
        <v>3</v>
      </c>
      <c r="E3034">
        <v>1</v>
      </c>
      <c r="F3034" s="4">
        <v>5</v>
      </c>
      <c r="G3034">
        <v>5</v>
      </c>
      <c r="H3034" t="s">
        <v>69</v>
      </c>
      <c r="I3034" t="s">
        <v>131</v>
      </c>
      <c r="J3034" t="s">
        <v>168</v>
      </c>
      <c r="K3034">
        <v>176</v>
      </c>
    </row>
    <row r="3035" spans="1:11">
      <c r="A3035">
        <v>7663</v>
      </c>
      <c r="B3035">
        <v>10</v>
      </c>
      <c r="C3035">
        <v>6</v>
      </c>
      <c r="D3035">
        <v>3</v>
      </c>
      <c r="E3035">
        <v>1</v>
      </c>
      <c r="F3035" s="4">
        <v>5</v>
      </c>
      <c r="G3035">
        <v>3</v>
      </c>
      <c r="H3035" t="s">
        <v>113</v>
      </c>
      <c r="I3035" t="s">
        <v>20</v>
      </c>
      <c r="J3035" t="s">
        <v>12</v>
      </c>
      <c r="K3035">
        <v>84</v>
      </c>
    </row>
    <row r="3036" spans="1:11">
      <c r="A3036">
        <v>7666</v>
      </c>
      <c r="B3036">
        <v>6</v>
      </c>
      <c r="C3036">
        <v>4</v>
      </c>
      <c r="D3036">
        <v>3</v>
      </c>
      <c r="E3036">
        <v>1</v>
      </c>
      <c r="F3036" s="4">
        <v>4</v>
      </c>
      <c r="G3036">
        <v>3</v>
      </c>
      <c r="H3036" t="s">
        <v>269</v>
      </c>
      <c r="I3036" t="s">
        <v>101</v>
      </c>
      <c r="J3036" t="s">
        <v>489</v>
      </c>
      <c r="K3036">
        <v>81</v>
      </c>
    </row>
    <row r="3037" spans="1:11">
      <c r="A3037">
        <v>7667</v>
      </c>
      <c r="B3037">
        <v>9</v>
      </c>
      <c r="C3037">
        <v>4</v>
      </c>
      <c r="D3037">
        <v>3</v>
      </c>
      <c r="E3037">
        <v>1</v>
      </c>
      <c r="F3037" s="4">
        <v>5</v>
      </c>
      <c r="G3037">
        <v>3</v>
      </c>
      <c r="H3037" t="s">
        <v>48</v>
      </c>
      <c r="I3037" t="s">
        <v>11</v>
      </c>
      <c r="J3037" t="s">
        <v>49</v>
      </c>
      <c r="K3037">
        <v>190</v>
      </c>
    </row>
    <row r="3038" spans="1:11">
      <c r="A3038">
        <v>7668</v>
      </c>
      <c r="B3038">
        <v>7</v>
      </c>
      <c r="C3038">
        <v>6</v>
      </c>
      <c r="D3038">
        <v>3</v>
      </c>
      <c r="E3038">
        <v>1</v>
      </c>
      <c r="F3038" s="4">
        <v>5</v>
      </c>
      <c r="G3038">
        <v>3</v>
      </c>
      <c r="H3038" t="s">
        <v>241</v>
      </c>
      <c r="I3038" t="s">
        <v>14</v>
      </c>
      <c r="J3038" t="s">
        <v>207</v>
      </c>
      <c r="K3038">
        <v>90</v>
      </c>
    </row>
    <row r="3039" spans="1:11">
      <c r="A3039">
        <v>7671</v>
      </c>
      <c r="B3039">
        <v>7</v>
      </c>
      <c r="C3039">
        <v>17</v>
      </c>
      <c r="D3039">
        <v>3</v>
      </c>
      <c r="E3039">
        <v>1</v>
      </c>
      <c r="F3039" s="4">
        <v>3</v>
      </c>
      <c r="G3039">
        <v>3</v>
      </c>
      <c r="H3039" t="s">
        <v>110</v>
      </c>
      <c r="I3039" t="s">
        <v>14</v>
      </c>
      <c r="J3039" t="s">
        <v>92</v>
      </c>
      <c r="K3039">
        <v>72</v>
      </c>
    </row>
    <row r="3040" spans="1:11">
      <c r="A3040">
        <v>7677</v>
      </c>
      <c r="B3040">
        <v>7</v>
      </c>
      <c r="C3040">
        <v>6</v>
      </c>
      <c r="D3040">
        <v>2</v>
      </c>
      <c r="E3040">
        <v>4</v>
      </c>
      <c r="F3040" s="4">
        <f ca="1">IF(G3040&lt;=3,RANDBETWEEN(1,2),IF(AND(G3040&gt;3,G3040&lt;=6),RANDBETWEEN(3,6),IF(AND(G3040&gt;6,G3040&lt;=10),RANDBETWEEN(5,8))))</f>
        <v>3</v>
      </c>
      <c r="G3040">
        <v>4</v>
      </c>
      <c r="H3040" t="s">
        <v>72</v>
      </c>
      <c r="I3040" t="s">
        <v>67</v>
      </c>
      <c r="J3040" t="s">
        <v>76</v>
      </c>
      <c r="K3040">
        <v>311</v>
      </c>
    </row>
    <row r="3041" spans="1:11">
      <c r="A3041">
        <v>7678</v>
      </c>
      <c r="B3041">
        <v>8</v>
      </c>
      <c r="C3041">
        <v>8</v>
      </c>
      <c r="D3041">
        <v>3</v>
      </c>
      <c r="E3041">
        <v>1</v>
      </c>
      <c r="F3041" s="4">
        <v>5</v>
      </c>
      <c r="G3041">
        <v>3</v>
      </c>
      <c r="H3041" t="s">
        <v>133</v>
      </c>
      <c r="I3041" t="s">
        <v>14</v>
      </c>
      <c r="J3041" t="s">
        <v>345</v>
      </c>
      <c r="K3041">
        <v>93</v>
      </c>
    </row>
    <row r="3042" spans="1:11">
      <c r="A3042">
        <v>7679</v>
      </c>
      <c r="B3042">
        <v>12</v>
      </c>
      <c r="C3042">
        <v>7</v>
      </c>
      <c r="D3042">
        <v>2</v>
      </c>
      <c r="E3042">
        <v>1</v>
      </c>
      <c r="F3042" s="4">
        <v>4</v>
      </c>
      <c r="G3042">
        <v>3</v>
      </c>
      <c r="H3042" t="s">
        <v>212</v>
      </c>
      <c r="I3042" t="s">
        <v>308</v>
      </c>
      <c r="J3042" t="s">
        <v>323</v>
      </c>
      <c r="K3042">
        <v>79</v>
      </c>
    </row>
    <row r="3043" spans="1:11">
      <c r="A3043">
        <v>7680</v>
      </c>
      <c r="B3043">
        <v>10</v>
      </c>
      <c r="C3043">
        <v>6</v>
      </c>
      <c r="D3043">
        <v>2</v>
      </c>
      <c r="E3043">
        <v>1</v>
      </c>
      <c r="F3043" s="4">
        <v>4</v>
      </c>
      <c r="G3043">
        <v>3</v>
      </c>
      <c r="H3043" t="s">
        <v>32</v>
      </c>
      <c r="I3043" t="s">
        <v>14</v>
      </c>
      <c r="J3043" t="s">
        <v>312</v>
      </c>
      <c r="K3043">
        <v>90</v>
      </c>
    </row>
    <row r="3044" spans="1:11">
      <c r="A3044">
        <v>7682</v>
      </c>
      <c r="B3044">
        <v>8</v>
      </c>
      <c r="C3044">
        <v>8</v>
      </c>
      <c r="D3044">
        <v>3</v>
      </c>
      <c r="E3044">
        <v>1</v>
      </c>
      <c r="F3044" s="4">
        <v>5</v>
      </c>
      <c r="G3044">
        <v>4</v>
      </c>
      <c r="H3044" t="s">
        <v>32</v>
      </c>
      <c r="I3044" t="s">
        <v>14</v>
      </c>
      <c r="J3044" t="s">
        <v>12</v>
      </c>
      <c r="K3044">
        <v>81</v>
      </c>
    </row>
    <row r="3045" spans="1:11">
      <c r="A3045">
        <v>7689</v>
      </c>
      <c r="B3045">
        <v>5</v>
      </c>
      <c r="C3045">
        <v>6</v>
      </c>
      <c r="D3045">
        <v>2</v>
      </c>
      <c r="E3045">
        <v>4</v>
      </c>
      <c r="F3045" s="4">
        <f ca="1">IF(G3045&lt;=3,RANDBETWEEN(1,2),IF(AND(G3045&gt;3,G3045&lt;=6),RANDBETWEEN(3,6),IF(AND(G3045&gt;6,G3045&lt;=10),RANDBETWEEN(5,8))))</f>
        <v>1</v>
      </c>
      <c r="G3045">
        <v>3</v>
      </c>
      <c r="H3045" t="s">
        <v>223</v>
      </c>
      <c r="I3045" t="s">
        <v>481</v>
      </c>
      <c r="J3045" t="s">
        <v>49</v>
      </c>
      <c r="K3045">
        <v>80</v>
      </c>
    </row>
    <row r="3046" spans="1:11">
      <c r="A3046">
        <v>7690</v>
      </c>
      <c r="B3046">
        <v>4</v>
      </c>
      <c r="C3046">
        <v>1</v>
      </c>
      <c r="D3046">
        <v>3</v>
      </c>
      <c r="E3046">
        <v>4</v>
      </c>
      <c r="F3046" s="4">
        <f ca="1">IF(G3046&lt;=3,RANDBETWEEN(1,2),IF(AND(G3046&gt;3,G3046&lt;=6),RANDBETWEEN(3,6),IF(AND(G3046&gt;6,G3046&lt;=10),RANDBETWEEN(5,8))))</f>
        <v>6</v>
      </c>
      <c r="G3046">
        <v>8</v>
      </c>
      <c r="H3046" t="s">
        <v>178</v>
      </c>
      <c r="I3046" t="s">
        <v>14</v>
      </c>
      <c r="J3046" t="s">
        <v>258</v>
      </c>
      <c r="K3046">
        <v>116</v>
      </c>
    </row>
    <row r="3047" spans="1:11">
      <c r="A3047">
        <v>7692</v>
      </c>
      <c r="B3047">
        <v>10</v>
      </c>
      <c r="C3047">
        <v>15</v>
      </c>
      <c r="D3047">
        <v>3</v>
      </c>
      <c r="E3047">
        <v>1</v>
      </c>
      <c r="F3047" s="4">
        <f ca="1">IF(G3047&lt;=3,RANDBETWEEN(1,2),IF(AND(G3047&gt;3,G3047&lt;=6),RANDBETWEEN(3,6),IF(AND(G3047&gt;6,G3047&lt;=10),RANDBETWEEN(5,8))))</f>
        <v>1</v>
      </c>
      <c r="G3047">
        <v>3</v>
      </c>
      <c r="H3047" t="s">
        <v>113</v>
      </c>
      <c r="I3047" t="s">
        <v>20</v>
      </c>
      <c r="J3047" t="s">
        <v>12</v>
      </c>
      <c r="K3047">
        <v>108</v>
      </c>
    </row>
    <row r="3048" spans="1:11">
      <c r="A3048">
        <v>7698</v>
      </c>
      <c r="B3048">
        <v>7</v>
      </c>
      <c r="C3048">
        <v>6</v>
      </c>
      <c r="D3048">
        <v>3</v>
      </c>
      <c r="E3048">
        <v>4</v>
      </c>
      <c r="F3048" s="4">
        <f ca="1">IF(G3048&lt;=3,RANDBETWEEN(1,2),IF(AND(G3048&gt;3,G3048&lt;=6),RANDBETWEEN(3,6),IF(AND(G3048&gt;6,G3048&lt;=10),RANDBETWEEN(5,8))))</f>
        <v>2</v>
      </c>
      <c r="G3048">
        <v>2</v>
      </c>
      <c r="H3048" t="s">
        <v>320</v>
      </c>
      <c r="I3048" t="s">
        <v>14</v>
      </c>
      <c r="J3048" t="s">
        <v>98</v>
      </c>
      <c r="K3048">
        <v>88</v>
      </c>
    </row>
    <row r="3049" spans="1:11">
      <c r="A3049">
        <v>7704</v>
      </c>
      <c r="B3049">
        <v>1</v>
      </c>
      <c r="C3049">
        <v>11</v>
      </c>
      <c r="D3049">
        <v>3</v>
      </c>
      <c r="E3049">
        <v>1</v>
      </c>
      <c r="F3049" s="4">
        <v>4</v>
      </c>
      <c r="G3049">
        <v>5</v>
      </c>
      <c r="H3049" t="s">
        <v>167</v>
      </c>
      <c r="I3049" t="s">
        <v>14</v>
      </c>
      <c r="J3049" t="s">
        <v>25</v>
      </c>
      <c r="K3049">
        <v>104</v>
      </c>
    </row>
    <row r="3050" spans="1:11">
      <c r="A3050">
        <v>7705</v>
      </c>
      <c r="B3050">
        <v>1</v>
      </c>
      <c r="C3050">
        <v>6</v>
      </c>
      <c r="D3050">
        <v>4</v>
      </c>
      <c r="E3050">
        <v>4</v>
      </c>
      <c r="F3050" s="4">
        <f ca="1">IF(G3050&lt;=3,RANDBETWEEN(1,2),IF(AND(G3050&gt;3,G3050&lt;=6),RANDBETWEEN(3,6),IF(AND(G3050&gt;6,G3050&lt;=10),RANDBETWEEN(5,8))))</f>
        <v>7</v>
      </c>
      <c r="G3050">
        <v>8</v>
      </c>
      <c r="H3050" t="s">
        <v>563</v>
      </c>
      <c r="I3050" t="s">
        <v>219</v>
      </c>
      <c r="J3050" t="s">
        <v>564</v>
      </c>
      <c r="K3050">
        <v>56</v>
      </c>
    </row>
    <row r="3051" spans="1:11">
      <c r="A3051">
        <v>7706</v>
      </c>
      <c r="B3051">
        <v>9</v>
      </c>
      <c r="C3051">
        <v>6</v>
      </c>
      <c r="D3051">
        <v>3</v>
      </c>
      <c r="E3051">
        <v>1</v>
      </c>
      <c r="F3051" s="4">
        <f ca="1">IF(G3051&lt;=3,RANDBETWEEN(1,2),IF(AND(G3051&gt;3,G3051&lt;=6),RANDBETWEEN(3,6),IF(AND(G3051&gt;6,G3051&lt;=10),RANDBETWEEN(5,8))))</f>
        <v>6</v>
      </c>
      <c r="G3051">
        <v>4</v>
      </c>
      <c r="H3051" t="s">
        <v>19</v>
      </c>
      <c r="I3051" t="s">
        <v>20</v>
      </c>
      <c r="J3051" t="s">
        <v>12</v>
      </c>
      <c r="K3051">
        <v>93</v>
      </c>
    </row>
    <row r="3052" spans="1:11">
      <c r="A3052">
        <v>7707</v>
      </c>
      <c r="B3052">
        <v>10</v>
      </c>
      <c r="C3052">
        <v>6</v>
      </c>
      <c r="D3052">
        <v>4</v>
      </c>
      <c r="E3052">
        <v>1</v>
      </c>
      <c r="F3052" s="4">
        <v>5</v>
      </c>
      <c r="G3052">
        <v>3</v>
      </c>
      <c r="H3052" t="s">
        <v>28</v>
      </c>
      <c r="I3052" t="s">
        <v>37</v>
      </c>
      <c r="J3052" t="s">
        <v>12</v>
      </c>
      <c r="K3052">
        <v>102</v>
      </c>
    </row>
    <row r="3053" spans="1:11">
      <c r="A3053">
        <v>7709</v>
      </c>
      <c r="B3053">
        <v>12</v>
      </c>
      <c r="C3053">
        <v>6</v>
      </c>
      <c r="D3053">
        <v>3</v>
      </c>
      <c r="E3053">
        <v>4</v>
      </c>
      <c r="F3053" s="4">
        <f ca="1">IF(G3053&lt;=3,RANDBETWEEN(1,2),IF(AND(G3053&gt;3,G3053&lt;=6),RANDBETWEEN(3,6),IF(AND(G3053&gt;6,G3053&lt;=10),RANDBETWEEN(5,8))))</f>
        <v>2</v>
      </c>
      <c r="G3053">
        <v>3</v>
      </c>
      <c r="H3053" t="s">
        <v>10</v>
      </c>
      <c r="I3053" t="s">
        <v>14</v>
      </c>
      <c r="J3053" t="s">
        <v>12</v>
      </c>
      <c r="K3053">
        <v>50</v>
      </c>
    </row>
    <row r="3054" spans="1:11">
      <c r="A3054">
        <v>7712</v>
      </c>
      <c r="B3054">
        <v>12</v>
      </c>
      <c r="C3054">
        <v>6</v>
      </c>
      <c r="D3054">
        <v>3</v>
      </c>
      <c r="E3054">
        <v>1</v>
      </c>
      <c r="F3054" s="4">
        <f ca="1">IF(G3054&lt;=3,RANDBETWEEN(1,2),IF(AND(G3054&gt;3,G3054&lt;=6),RANDBETWEEN(3,6),IF(AND(G3054&gt;6,G3054&lt;=10),RANDBETWEEN(5,8))))</f>
        <v>1</v>
      </c>
      <c r="G3054">
        <v>3</v>
      </c>
      <c r="H3054" t="s">
        <v>113</v>
      </c>
      <c r="I3054" t="s">
        <v>157</v>
      </c>
      <c r="J3054" t="s">
        <v>25</v>
      </c>
      <c r="K3054">
        <v>77</v>
      </c>
    </row>
    <row r="3055" spans="1:11">
      <c r="A3055">
        <v>7713</v>
      </c>
      <c r="B3055">
        <v>6</v>
      </c>
      <c r="C3055">
        <v>10</v>
      </c>
      <c r="D3055">
        <v>3</v>
      </c>
      <c r="E3055">
        <v>4</v>
      </c>
      <c r="F3055" s="4">
        <f ca="1">IF(G3055&lt;=3,RANDBETWEEN(1,2),IF(AND(G3055&gt;3,G3055&lt;=6),RANDBETWEEN(3,6),IF(AND(G3055&gt;6,G3055&lt;=10),RANDBETWEEN(5,8))))</f>
        <v>1</v>
      </c>
      <c r="G3055">
        <v>1</v>
      </c>
      <c r="H3055" t="s">
        <v>113</v>
      </c>
      <c r="I3055" t="s">
        <v>14</v>
      </c>
      <c r="J3055" t="s">
        <v>12</v>
      </c>
      <c r="K3055">
        <v>64</v>
      </c>
    </row>
    <row r="3056" spans="1:11">
      <c r="A3056">
        <v>7715</v>
      </c>
      <c r="B3056">
        <v>10</v>
      </c>
      <c r="C3056">
        <v>14</v>
      </c>
      <c r="D3056">
        <v>2</v>
      </c>
      <c r="E3056">
        <v>4</v>
      </c>
      <c r="F3056" s="4">
        <f ca="1">IF(G3056&lt;=3,RANDBETWEEN(1,2),IF(AND(G3056&gt;3,G3056&lt;=6),RANDBETWEEN(3,6),IF(AND(G3056&gt;6,G3056&lt;=10),RANDBETWEEN(5,8))))</f>
        <v>3</v>
      </c>
      <c r="G3056">
        <v>4</v>
      </c>
      <c r="H3056" t="s">
        <v>32</v>
      </c>
      <c r="I3056" t="s">
        <v>11</v>
      </c>
      <c r="J3056" t="s">
        <v>142</v>
      </c>
      <c r="K3056">
        <v>92</v>
      </c>
    </row>
    <row r="3057" spans="1:11">
      <c r="A3057">
        <v>7717</v>
      </c>
      <c r="B3057">
        <v>7</v>
      </c>
      <c r="C3057">
        <v>3</v>
      </c>
      <c r="D3057">
        <v>3</v>
      </c>
      <c r="E3057">
        <v>1</v>
      </c>
      <c r="F3057" s="4">
        <v>5</v>
      </c>
      <c r="G3057">
        <v>4</v>
      </c>
      <c r="H3057" t="s">
        <v>19</v>
      </c>
      <c r="I3057" t="s">
        <v>14</v>
      </c>
      <c r="J3057" t="s">
        <v>12</v>
      </c>
      <c r="K3057">
        <v>72</v>
      </c>
    </row>
    <row r="3058" spans="1:11">
      <c r="A3058">
        <v>7723</v>
      </c>
      <c r="B3058">
        <v>7</v>
      </c>
      <c r="C3058">
        <v>6</v>
      </c>
      <c r="D3058">
        <v>3</v>
      </c>
      <c r="E3058">
        <v>1</v>
      </c>
      <c r="F3058" s="4">
        <v>5</v>
      </c>
      <c r="G3058">
        <v>4</v>
      </c>
      <c r="H3058" t="s">
        <v>107</v>
      </c>
      <c r="I3058" t="s">
        <v>101</v>
      </c>
      <c r="J3058" t="s">
        <v>12</v>
      </c>
      <c r="K3058">
        <v>86</v>
      </c>
    </row>
    <row r="3059" spans="1:11">
      <c r="A3059">
        <v>7724</v>
      </c>
      <c r="B3059">
        <v>9</v>
      </c>
      <c r="C3059">
        <v>2</v>
      </c>
      <c r="D3059">
        <v>3</v>
      </c>
      <c r="E3059">
        <v>1</v>
      </c>
      <c r="F3059" s="4">
        <v>5</v>
      </c>
      <c r="G3059">
        <v>4</v>
      </c>
      <c r="H3059" t="s">
        <v>113</v>
      </c>
      <c r="I3059" t="s">
        <v>141</v>
      </c>
      <c r="J3059" t="s">
        <v>141</v>
      </c>
      <c r="K3059">
        <v>117</v>
      </c>
    </row>
    <row r="3060" spans="1:11">
      <c r="A3060">
        <v>7725</v>
      </c>
      <c r="B3060">
        <v>8</v>
      </c>
      <c r="C3060">
        <v>5</v>
      </c>
      <c r="D3060">
        <v>3</v>
      </c>
      <c r="E3060">
        <v>1</v>
      </c>
      <c r="F3060" s="4">
        <v>4</v>
      </c>
      <c r="G3060">
        <v>3</v>
      </c>
      <c r="H3060" t="s">
        <v>133</v>
      </c>
      <c r="I3060" t="s">
        <v>14</v>
      </c>
      <c r="J3060" t="s">
        <v>179</v>
      </c>
      <c r="K3060">
        <v>101</v>
      </c>
    </row>
    <row r="3061" spans="1:11">
      <c r="A3061">
        <v>7728</v>
      </c>
      <c r="B3061">
        <v>6</v>
      </c>
      <c r="C3061">
        <v>14</v>
      </c>
      <c r="D3061">
        <v>3</v>
      </c>
      <c r="E3061">
        <v>4</v>
      </c>
      <c r="F3061" s="4">
        <f ca="1">IF(G3061&lt;=3,RANDBETWEEN(1,2),IF(AND(G3061&gt;3,G3061&lt;=6),RANDBETWEEN(3,6),IF(AND(G3061&gt;6,G3061&lt;=10),RANDBETWEEN(5,8))))</f>
        <v>2</v>
      </c>
      <c r="G3061">
        <v>3</v>
      </c>
      <c r="H3061" t="s">
        <v>10</v>
      </c>
      <c r="I3061" t="s">
        <v>14</v>
      </c>
      <c r="J3061" t="s">
        <v>12</v>
      </c>
      <c r="K3061">
        <v>312</v>
      </c>
    </row>
    <row r="3062" spans="1:11">
      <c r="A3062">
        <v>7729</v>
      </c>
      <c r="B3062">
        <v>10</v>
      </c>
      <c r="C3062">
        <v>4</v>
      </c>
      <c r="D3062">
        <v>3</v>
      </c>
      <c r="E3062">
        <v>1</v>
      </c>
      <c r="F3062" s="4">
        <v>5</v>
      </c>
      <c r="G3062">
        <v>4</v>
      </c>
      <c r="H3062" t="s">
        <v>121</v>
      </c>
      <c r="I3062" t="s">
        <v>14</v>
      </c>
      <c r="J3062" t="s">
        <v>354</v>
      </c>
      <c r="K3062">
        <v>71</v>
      </c>
    </row>
    <row r="3063" spans="1:11">
      <c r="A3063">
        <v>7730</v>
      </c>
      <c r="B3063">
        <v>12</v>
      </c>
      <c r="C3063">
        <v>6</v>
      </c>
      <c r="D3063">
        <v>3</v>
      </c>
      <c r="E3063">
        <v>1</v>
      </c>
      <c r="F3063" s="4">
        <v>5</v>
      </c>
      <c r="G3063">
        <v>3</v>
      </c>
      <c r="H3063" t="s">
        <v>121</v>
      </c>
      <c r="I3063" t="s">
        <v>14</v>
      </c>
      <c r="J3063" t="s">
        <v>12</v>
      </c>
      <c r="K3063">
        <v>78</v>
      </c>
    </row>
    <row r="3064" spans="1:11">
      <c r="A3064">
        <v>7731</v>
      </c>
      <c r="B3064">
        <v>9</v>
      </c>
      <c r="C3064">
        <v>3</v>
      </c>
      <c r="D3064">
        <v>3</v>
      </c>
      <c r="E3064">
        <v>4</v>
      </c>
      <c r="F3064" s="4">
        <f ca="1">IF(G3064&lt;=3,RANDBETWEEN(1,2),IF(AND(G3064&gt;3,G3064&lt;=6),RANDBETWEEN(3,6),IF(AND(G3064&gt;6,G3064&lt;=10),RANDBETWEEN(5,8))))</f>
        <v>4</v>
      </c>
      <c r="G3064">
        <v>4</v>
      </c>
      <c r="H3064" t="s">
        <v>10</v>
      </c>
      <c r="I3064" t="s">
        <v>14</v>
      </c>
      <c r="J3064" t="s">
        <v>12</v>
      </c>
      <c r="K3064">
        <v>73</v>
      </c>
    </row>
    <row r="3065" spans="1:11">
      <c r="A3065">
        <v>7732</v>
      </c>
      <c r="B3065">
        <v>9</v>
      </c>
      <c r="C3065">
        <v>2</v>
      </c>
      <c r="D3065">
        <v>3</v>
      </c>
      <c r="E3065">
        <v>1</v>
      </c>
      <c r="F3065" s="4">
        <f ca="1">IF(G3065&lt;=3,RANDBETWEEN(1,2),IF(AND(G3065&gt;3,G3065&lt;=6),RANDBETWEEN(3,6),IF(AND(G3065&gt;6,G3065&lt;=10),RANDBETWEEN(5,8))))</f>
        <v>3</v>
      </c>
      <c r="G3065">
        <v>4</v>
      </c>
      <c r="H3065" t="s">
        <v>218</v>
      </c>
      <c r="I3065" t="s">
        <v>14</v>
      </c>
      <c r="J3065" t="s">
        <v>477</v>
      </c>
      <c r="K3065">
        <v>83</v>
      </c>
    </row>
    <row r="3066" spans="1:11">
      <c r="A3066">
        <v>7733</v>
      </c>
      <c r="B3066">
        <v>6</v>
      </c>
      <c r="C3066">
        <v>12</v>
      </c>
      <c r="D3066">
        <v>3</v>
      </c>
      <c r="E3066">
        <v>4</v>
      </c>
      <c r="F3066" s="4">
        <f ca="1">IF(G3066&lt;=3,RANDBETWEEN(1,2),IF(AND(G3066&gt;3,G3066&lt;=6),RANDBETWEEN(3,6),IF(AND(G3066&gt;6,G3066&lt;=10),RANDBETWEEN(5,8))))</f>
        <v>1</v>
      </c>
      <c r="G3066">
        <v>3</v>
      </c>
      <c r="H3066" t="s">
        <v>113</v>
      </c>
      <c r="I3066" t="s">
        <v>14</v>
      </c>
      <c r="J3066" t="s">
        <v>12</v>
      </c>
      <c r="K3066">
        <v>97</v>
      </c>
    </row>
    <row r="3067" spans="1:11">
      <c r="A3067">
        <v>7734</v>
      </c>
      <c r="B3067">
        <v>10</v>
      </c>
      <c r="C3067">
        <v>6</v>
      </c>
      <c r="D3067">
        <v>3</v>
      </c>
      <c r="E3067">
        <v>1</v>
      </c>
      <c r="F3067" s="4">
        <f ca="1">IF(G3067&lt;=3,RANDBETWEEN(1,2),IF(AND(G3067&gt;3,G3067&lt;=6),RANDBETWEEN(3,6),IF(AND(G3067&gt;6,G3067&lt;=10),RANDBETWEEN(5,8))))</f>
        <v>1</v>
      </c>
      <c r="G3067">
        <v>3</v>
      </c>
      <c r="H3067" t="s">
        <v>113</v>
      </c>
      <c r="I3067" t="s">
        <v>20</v>
      </c>
      <c r="J3067" t="s">
        <v>12</v>
      </c>
      <c r="K3067">
        <v>77</v>
      </c>
    </row>
    <row r="3068" spans="1:11">
      <c r="A3068">
        <v>7735</v>
      </c>
      <c r="B3068">
        <v>10</v>
      </c>
      <c r="C3068">
        <v>14</v>
      </c>
      <c r="D3068">
        <v>3</v>
      </c>
      <c r="E3068">
        <v>1</v>
      </c>
      <c r="F3068" s="4">
        <v>4</v>
      </c>
      <c r="G3068">
        <v>3</v>
      </c>
      <c r="H3068" t="s">
        <v>113</v>
      </c>
      <c r="I3068" t="s">
        <v>14</v>
      </c>
      <c r="J3068" t="s">
        <v>98</v>
      </c>
      <c r="K3068">
        <v>77</v>
      </c>
    </row>
    <row r="3069" spans="1:11">
      <c r="A3069">
        <v>7737</v>
      </c>
      <c r="B3069">
        <v>10</v>
      </c>
      <c r="C3069">
        <v>15</v>
      </c>
      <c r="D3069">
        <v>3</v>
      </c>
      <c r="E3069">
        <v>1</v>
      </c>
      <c r="F3069" s="4">
        <f ca="1">IF(G3069&lt;=3,RANDBETWEEN(1,2),IF(AND(G3069&gt;3,G3069&lt;=6),RANDBETWEEN(3,6),IF(AND(G3069&gt;6,G3069&lt;=10),RANDBETWEEN(5,8))))</f>
        <v>4</v>
      </c>
      <c r="G3069">
        <v>5</v>
      </c>
      <c r="H3069" t="s">
        <v>113</v>
      </c>
      <c r="I3069" t="s">
        <v>14</v>
      </c>
      <c r="J3069" t="s">
        <v>42</v>
      </c>
      <c r="K3069">
        <v>114</v>
      </c>
    </row>
    <row r="3070" spans="1:11">
      <c r="A3070">
        <v>7739</v>
      </c>
      <c r="B3070">
        <v>3</v>
      </c>
      <c r="C3070">
        <v>5</v>
      </c>
      <c r="D3070">
        <v>3</v>
      </c>
      <c r="E3070">
        <v>1</v>
      </c>
      <c r="F3070" s="4">
        <v>3</v>
      </c>
      <c r="G3070">
        <v>4</v>
      </c>
      <c r="H3070" t="s">
        <v>235</v>
      </c>
      <c r="I3070" t="s">
        <v>14</v>
      </c>
      <c r="J3070" t="s">
        <v>141</v>
      </c>
      <c r="K3070">
        <v>77</v>
      </c>
    </row>
    <row r="3071" spans="1:11">
      <c r="A3071">
        <v>7741</v>
      </c>
      <c r="B3071">
        <v>9</v>
      </c>
      <c r="C3071">
        <v>2</v>
      </c>
      <c r="D3071">
        <v>3</v>
      </c>
      <c r="E3071">
        <v>4</v>
      </c>
      <c r="F3071" s="4">
        <f ca="1">IF(G3071&lt;=3,RANDBETWEEN(1,2),IF(AND(G3071&gt;3,G3071&lt;=6),RANDBETWEEN(3,6),IF(AND(G3071&gt;6,G3071&lt;=10),RANDBETWEEN(5,8))))</f>
        <v>4</v>
      </c>
      <c r="G3071">
        <v>6</v>
      </c>
      <c r="H3071" t="s">
        <v>10</v>
      </c>
      <c r="I3071" t="s">
        <v>14</v>
      </c>
      <c r="J3071" t="s">
        <v>25</v>
      </c>
      <c r="K3071">
        <v>100</v>
      </c>
    </row>
    <row r="3072" spans="1:11">
      <c r="A3072">
        <v>7743</v>
      </c>
      <c r="B3072">
        <v>6</v>
      </c>
      <c r="C3072">
        <v>6</v>
      </c>
      <c r="D3072">
        <v>3</v>
      </c>
      <c r="E3072">
        <v>1</v>
      </c>
      <c r="F3072" s="4">
        <v>5</v>
      </c>
      <c r="G3072">
        <v>4</v>
      </c>
      <c r="H3072" t="s">
        <v>133</v>
      </c>
      <c r="I3072" t="s">
        <v>11</v>
      </c>
      <c r="J3072" t="s">
        <v>42</v>
      </c>
      <c r="K3072">
        <v>125</v>
      </c>
    </row>
    <row r="3073" spans="1:11">
      <c r="A3073">
        <v>7744</v>
      </c>
      <c r="B3073">
        <v>10</v>
      </c>
      <c r="C3073">
        <v>16</v>
      </c>
      <c r="D3073">
        <v>3</v>
      </c>
      <c r="E3073">
        <v>1</v>
      </c>
      <c r="F3073" s="4">
        <f ca="1">IF(G3073&lt;=3,RANDBETWEEN(1,2),IF(AND(G3073&gt;3,G3073&lt;=6),RANDBETWEEN(3,6),IF(AND(G3073&gt;6,G3073&lt;=10),RANDBETWEEN(5,8))))</f>
        <v>3</v>
      </c>
      <c r="G3073">
        <v>4</v>
      </c>
      <c r="H3073" t="s">
        <v>19</v>
      </c>
      <c r="I3073" t="s">
        <v>11</v>
      </c>
      <c r="J3073" t="s">
        <v>374</v>
      </c>
      <c r="K3073">
        <v>52</v>
      </c>
    </row>
    <row r="3074" spans="1:11">
      <c r="A3074">
        <v>7745</v>
      </c>
      <c r="B3074">
        <v>9</v>
      </c>
      <c r="C3074">
        <v>5</v>
      </c>
      <c r="D3074">
        <v>3</v>
      </c>
      <c r="E3074">
        <v>1</v>
      </c>
      <c r="F3074" s="4">
        <v>5</v>
      </c>
      <c r="G3074">
        <v>3</v>
      </c>
      <c r="H3074" t="s">
        <v>133</v>
      </c>
      <c r="I3074" t="s">
        <v>20</v>
      </c>
      <c r="J3074" t="s">
        <v>12</v>
      </c>
      <c r="K3074">
        <v>95</v>
      </c>
    </row>
    <row r="3075" spans="1:11">
      <c r="A3075">
        <v>7746</v>
      </c>
      <c r="B3075">
        <v>6</v>
      </c>
      <c r="C3075">
        <v>6</v>
      </c>
      <c r="D3075">
        <v>4</v>
      </c>
      <c r="E3075">
        <v>4</v>
      </c>
      <c r="F3075" s="4">
        <f ca="1">IF(G3075&lt;=3,RANDBETWEEN(1,2),IF(AND(G3075&gt;3,G3075&lt;=6),RANDBETWEEN(3,6),IF(AND(G3075&gt;6,G3075&lt;=10),RANDBETWEEN(5,8))))</f>
        <v>5</v>
      </c>
      <c r="G3075">
        <v>4</v>
      </c>
      <c r="H3075" t="s">
        <v>95</v>
      </c>
      <c r="I3075" t="s">
        <v>67</v>
      </c>
      <c r="J3075" t="s">
        <v>141</v>
      </c>
      <c r="K3075">
        <v>121</v>
      </c>
    </row>
    <row r="3076" spans="1:11">
      <c r="A3076">
        <v>7748</v>
      </c>
      <c r="B3076">
        <v>6</v>
      </c>
      <c r="C3076">
        <v>17</v>
      </c>
      <c r="D3076">
        <v>3</v>
      </c>
      <c r="E3076">
        <v>1</v>
      </c>
      <c r="F3076" s="4">
        <v>5</v>
      </c>
      <c r="G3076">
        <v>4</v>
      </c>
      <c r="H3076" t="s">
        <v>296</v>
      </c>
      <c r="I3076" t="s">
        <v>14</v>
      </c>
      <c r="J3076" t="s">
        <v>49</v>
      </c>
      <c r="K3076">
        <v>64</v>
      </c>
    </row>
    <row r="3077" spans="1:11">
      <c r="A3077">
        <v>7749</v>
      </c>
      <c r="B3077">
        <v>5</v>
      </c>
      <c r="C3077">
        <v>1</v>
      </c>
      <c r="D3077">
        <v>2</v>
      </c>
      <c r="E3077">
        <v>1</v>
      </c>
      <c r="F3077" s="4">
        <f ca="1">IF(G3077&lt;=3,RANDBETWEEN(1,2),IF(AND(G3077&gt;3,G3077&lt;=6),RANDBETWEEN(3,6),IF(AND(G3077&gt;6,G3077&lt;=10),RANDBETWEEN(5,8))))</f>
        <v>4</v>
      </c>
      <c r="G3077">
        <v>4</v>
      </c>
      <c r="H3077" t="s">
        <v>236</v>
      </c>
      <c r="I3077" t="s">
        <v>257</v>
      </c>
      <c r="J3077" t="s">
        <v>12</v>
      </c>
      <c r="K3077">
        <v>139</v>
      </c>
    </row>
    <row r="3078" spans="1:11">
      <c r="A3078">
        <v>7751</v>
      </c>
      <c r="B3078">
        <v>6</v>
      </c>
      <c r="C3078">
        <v>7</v>
      </c>
      <c r="D3078">
        <v>2</v>
      </c>
      <c r="E3078">
        <v>4</v>
      </c>
      <c r="F3078" s="4">
        <f ca="1">IF(G3078&lt;=3,RANDBETWEEN(1,2),IF(AND(G3078&gt;3,G3078&lt;=6),RANDBETWEEN(3,6),IF(AND(G3078&gt;6,G3078&lt;=10),RANDBETWEEN(5,8))))</f>
        <v>5</v>
      </c>
      <c r="G3078">
        <v>4</v>
      </c>
      <c r="H3078" t="s">
        <v>28</v>
      </c>
      <c r="I3078" t="s">
        <v>11</v>
      </c>
      <c r="J3078" t="s">
        <v>345</v>
      </c>
      <c r="K3078">
        <v>234</v>
      </c>
    </row>
    <row r="3079" spans="1:11">
      <c r="A3079">
        <v>7755</v>
      </c>
      <c r="B3079">
        <v>12</v>
      </c>
      <c r="C3079">
        <v>4</v>
      </c>
      <c r="D3079">
        <v>3</v>
      </c>
      <c r="E3079">
        <v>1</v>
      </c>
      <c r="F3079" s="4">
        <v>5</v>
      </c>
      <c r="G3079">
        <v>3</v>
      </c>
      <c r="H3079" t="s">
        <v>136</v>
      </c>
      <c r="I3079" t="s">
        <v>14</v>
      </c>
      <c r="J3079" t="s">
        <v>57</v>
      </c>
      <c r="K3079">
        <v>91</v>
      </c>
    </row>
    <row r="3080" spans="1:11">
      <c r="A3080">
        <v>7757</v>
      </c>
      <c r="B3080">
        <v>6</v>
      </c>
      <c r="C3080">
        <v>9</v>
      </c>
      <c r="D3080">
        <v>2</v>
      </c>
      <c r="E3080">
        <v>1</v>
      </c>
      <c r="F3080" s="4">
        <f ca="1">IF(G3080&lt;=3,RANDBETWEEN(1,2),IF(AND(G3080&gt;3,G3080&lt;=6),RANDBETWEEN(3,6),IF(AND(G3080&gt;6,G3080&lt;=10),RANDBETWEEN(5,8))))</f>
        <v>4</v>
      </c>
      <c r="G3080">
        <v>5</v>
      </c>
      <c r="H3080" t="s">
        <v>48</v>
      </c>
      <c r="I3080" t="s">
        <v>14</v>
      </c>
      <c r="J3080" t="s">
        <v>49</v>
      </c>
      <c r="K3080">
        <v>176</v>
      </c>
    </row>
    <row r="3081" spans="1:11">
      <c r="A3081">
        <v>7759</v>
      </c>
      <c r="B3081">
        <v>12</v>
      </c>
      <c r="C3081">
        <v>6</v>
      </c>
      <c r="D3081">
        <v>3</v>
      </c>
      <c r="E3081">
        <v>1</v>
      </c>
      <c r="F3081" s="4">
        <f ca="1">IF(G3081&lt;=3,RANDBETWEEN(1,2),IF(AND(G3081&gt;3,G3081&lt;=6),RANDBETWEEN(3,6),IF(AND(G3081&gt;6,G3081&lt;=10),RANDBETWEEN(5,8))))</f>
        <v>2</v>
      </c>
      <c r="G3081">
        <v>3</v>
      </c>
      <c r="H3081" t="s">
        <v>113</v>
      </c>
      <c r="I3081" t="s">
        <v>11</v>
      </c>
      <c r="J3081" t="s">
        <v>42</v>
      </c>
      <c r="K3081">
        <v>72</v>
      </c>
    </row>
    <row r="3082" spans="1:11">
      <c r="A3082">
        <v>7760</v>
      </c>
      <c r="B3082">
        <v>8</v>
      </c>
      <c r="C3082">
        <v>8</v>
      </c>
      <c r="D3082">
        <v>2</v>
      </c>
      <c r="E3082">
        <v>1</v>
      </c>
      <c r="F3082" s="4">
        <v>5</v>
      </c>
      <c r="G3082">
        <v>3</v>
      </c>
      <c r="H3082" t="s">
        <v>113</v>
      </c>
      <c r="I3082" t="s">
        <v>14</v>
      </c>
      <c r="J3082" t="s">
        <v>323</v>
      </c>
      <c r="K3082">
        <v>81</v>
      </c>
    </row>
    <row r="3083" spans="1:11">
      <c r="A3083">
        <v>7763</v>
      </c>
      <c r="B3083">
        <v>1</v>
      </c>
      <c r="C3083">
        <v>3</v>
      </c>
      <c r="D3083">
        <v>3</v>
      </c>
      <c r="E3083">
        <v>1</v>
      </c>
      <c r="F3083" s="4">
        <v>1</v>
      </c>
      <c r="G3083">
        <v>1</v>
      </c>
      <c r="H3083" t="s">
        <v>121</v>
      </c>
      <c r="I3083" t="s">
        <v>14</v>
      </c>
      <c r="J3083" t="s">
        <v>12</v>
      </c>
      <c r="K3083">
        <v>106</v>
      </c>
    </row>
    <row r="3084" spans="1:11">
      <c r="A3084">
        <v>7766</v>
      </c>
      <c r="B3084">
        <v>8</v>
      </c>
      <c r="C3084">
        <v>5</v>
      </c>
      <c r="D3084">
        <v>3</v>
      </c>
      <c r="E3084">
        <v>4</v>
      </c>
      <c r="F3084" s="4">
        <f ca="1">IF(G3084&lt;=3,RANDBETWEEN(1,2),IF(AND(G3084&gt;3,G3084&lt;=6),RANDBETWEEN(3,6),IF(AND(G3084&gt;6,G3084&lt;=10),RANDBETWEEN(5,8))))</f>
        <v>2</v>
      </c>
      <c r="G3084">
        <v>3</v>
      </c>
      <c r="H3084" t="s">
        <v>133</v>
      </c>
      <c r="I3084" t="s">
        <v>14</v>
      </c>
      <c r="J3084" t="s">
        <v>179</v>
      </c>
      <c r="K3084">
        <v>101</v>
      </c>
    </row>
    <row r="3085" spans="1:11">
      <c r="A3085">
        <v>7767</v>
      </c>
      <c r="B3085">
        <v>7</v>
      </c>
      <c r="C3085">
        <v>6</v>
      </c>
      <c r="D3085">
        <v>3</v>
      </c>
      <c r="E3085">
        <v>1</v>
      </c>
      <c r="F3085" s="4">
        <v>5</v>
      </c>
      <c r="G3085">
        <v>3</v>
      </c>
      <c r="H3085" t="s">
        <v>113</v>
      </c>
      <c r="I3085" t="s">
        <v>14</v>
      </c>
      <c r="J3085" t="s">
        <v>12</v>
      </c>
      <c r="K3085">
        <v>80</v>
      </c>
    </row>
    <row r="3086" spans="1:11">
      <c r="A3086">
        <v>7769</v>
      </c>
      <c r="B3086">
        <v>8</v>
      </c>
      <c r="C3086">
        <v>5</v>
      </c>
      <c r="D3086">
        <v>3</v>
      </c>
      <c r="E3086">
        <v>1</v>
      </c>
      <c r="F3086" s="4">
        <v>4</v>
      </c>
      <c r="G3086">
        <v>3</v>
      </c>
      <c r="H3086" t="s">
        <v>133</v>
      </c>
      <c r="I3086" t="s">
        <v>14</v>
      </c>
      <c r="J3086" t="s">
        <v>179</v>
      </c>
      <c r="K3086">
        <v>101</v>
      </c>
    </row>
    <row r="3087" spans="1:11">
      <c r="A3087">
        <v>7774</v>
      </c>
      <c r="B3087">
        <v>9</v>
      </c>
      <c r="C3087">
        <v>3</v>
      </c>
      <c r="D3087">
        <v>3</v>
      </c>
      <c r="E3087">
        <v>1</v>
      </c>
      <c r="F3087" s="4">
        <v>4</v>
      </c>
      <c r="G3087">
        <v>6</v>
      </c>
      <c r="H3087" t="s">
        <v>178</v>
      </c>
      <c r="I3087" t="s">
        <v>14</v>
      </c>
      <c r="J3087" t="s">
        <v>12</v>
      </c>
      <c r="K3087">
        <v>55</v>
      </c>
    </row>
    <row r="3088" spans="1:11">
      <c r="A3088">
        <v>7780</v>
      </c>
      <c r="B3088">
        <v>6</v>
      </c>
      <c r="C3088">
        <v>10</v>
      </c>
      <c r="D3088">
        <v>3</v>
      </c>
      <c r="E3088">
        <v>1</v>
      </c>
      <c r="F3088" s="4">
        <v>4</v>
      </c>
      <c r="G3088">
        <v>4</v>
      </c>
      <c r="H3088" t="s">
        <v>28</v>
      </c>
      <c r="I3088" t="s">
        <v>14</v>
      </c>
      <c r="J3088" t="s">
        <v>49</v>
      </c>
      <c r="K3088">
        <v>86</v>
      </c>
    </row>
    <row r="3089" spans="1:11">
      <c r="A3089">
        <v>7782</v>
      </c>
      <c r="B3089">
        <v>1</v>
      </c>
      <c r="C3089">
        <v>5</v>
      </c>
      <c r="D3089">
        <v>3</v>
      </c>
      <c r="E3089">
        <v>1</v>
      </c>
      <c r="F3089" s="4">
        <f ca="1">IF(G3089&lt;=3,RANDBETWEEN(1,2),IF(AND(G3089&gt;3,G3089&lt;=6),RANDBETWEEN(3,6),IF(AND(G3089&gt;6,G3089&lt;=10),RANDBETWEEN(5,8))))</f>
        <v>4</v>
      </c>
      <c r="G3089">
        <v>4</v>
      </c>
      <c r="H3089" t="s">
        <v>121</v>
      </c>
      <c r="I3089" t="s">
        <v>14</v>
      </c>
      <c r="J3089" t="s">
        <v>139</v>
      </c>
      <c r="K3089">
        <v>87</v>
      </c>
    </row>
    <row r="3090" spans="1:11">
      <c r="A3090">
        <v>7783</v>
      </c>
      <c r="B3090">
        <v>6</v>
      </c>
      <c r="C3090">
        <v>2</v>
      </c>
      <c r="D3090">
        <v>2</v>
      </c>
      <c r="E3090">
        <v>1</v>
      </c>
      <c r="F3090" s="4">
        <v>5</v>
      </c>
      <c r="G3090">
        <v>3</v>
      </c>
      <c r="H3090" t="s">
        <v>133</v>
      </c>
      <c r="I3090" t="s">
        <v>49</v>
      </c>
      <c r="J3090" t="s">
        <v>141</v>
      </c>
      <c r="K3090">
        <v>131</v>
      </c>
    </row>
    <row r="3091" spans="1:11">
      <c r="A3091">
        <v>7787</v>
      </c>
      <c r="B3091">
        <v>8</v>
      </c>
      <c r="C3091">
        <v>5</v>
      </c>
      <c r="D3091">
        <v>2</v>
      </c>
      <c r="E3091">
        <v>4</v>
      </c>
      <c r="F3091" s="4">
        <f ca="1">IF(G3091&lt;=3,RANDBETWEEN(1,2),IF(AND(G3091&gt;3,G3091&lt;=6),RANDBETWEEN(3,6),IF(AND(G3091&gt;6,G3091&lt;=10),RANDBETWEEN(5,8))))</f>
        <v>5</v>
      </c>
      <c r="G3091">
        <v>5</v>
      </c>
      <c r="H3091" t="s">
        <v>28</v>
      </c>
      <c r="I3091" t="s">
        <v>11</v>
      </c>
      <c r="J3091" t="s">
        <v>49</v>
      </c>
      <c r="K3091">
        <v>82</v>
      </c>
    </row>
    <row r="3092" spans="1:11">
      <c r="A3092">
        <v>7788</v>
      </c>
      <c r="B3092">
        <v>9</v>
      </c>
      <c r="C3092">
        <v>5</v>
      </c>
      <c r="D3092">
        <v>3</v>
      </c>
      <c r="E3092">
        <v>1</v>
      </c>
      <c r="F3092" s="4">
        <v>3</v>
      </c>
      <c r="G3092">
        <v>3</v>
      </c>
      <c r="H3092" t="s">
        <v>565</v>
      </c>
      <c r="I3092" t="s">
        <v>14</v>
      </c>
      <c r="J3092" t="s">
        <v>98</v>
      </c>
      <c r="K3092">
        <v>88</v>
      </c>
    </row>
    <row r="3093" spans="1:11">
      <c r="A3093">
        <v>7790</v>
      </c>
      <c r="B3093">
        <v>9</v>
      </c>
      <c r="C3093">
        <v>3</v>
      </c>
      <c r="D3093">
        <v>3</v>
      </c>
      <c r="E3093">
        <v>4</v>
      </c>
      <c r="F3093" s="4">
        <f ca="1">IF(G3093&lt;=3,RANDBETWEEN(1,2),IF(AND(G3093&gt;3,G3093&lt;=6),RANDBETWEEN(3,6),IF(AND(G3093&gt;6,G3093&lt;=10),RANDBETWEEN(5,8))))</f>
        <v>6</v>
      </c>
      <c r="G3093">
        <v>4</v>
      </c>
      <c r="H3093" t="s">
        <v>121</v>
      </c>
      <c r="I3093" t="s">
        <v>14</v>
      </c>
      <c r="J3093" t="s">
        <v>12</v>
      </c>
      <c r="K3093">
        <v>89</v>
      </c>
    </row>
    <row r="3094" spans="1:11">
      <c r="A3094">
        <v>7792</v>
      </c>
      <c r="B3094">
        <v>12</v>
      </c>
      <c r="C3094">
        <v>2</v>
      </c>
      <c r="D3094">
        <v>3</v>
      </c>
      <c r="E3094">
        <v>4</v>
      </c>
      <c r="F3094" s="4">
        <f ca="1">IF(G3094&lt;=3,RANDBETWEEN(1,2),IF(AND(G3094&gt;3,G3094&lt;=6),RANDBETWEEN(3,6),IF(AND(G3094&gt;6,G3094&lt;=10),RANDBETWEEN(5,8))))</f>
        <v>6</v>
      </c>
      <c r="G3094">
        <v>4</v>
      </c>
      <c r="H3094" t="s">
        <v>72</v>
      </c>
      <c r="I3094" t="s">
        <v>101</v>
      </c>
      <c r="J3094" t="s">
        <v>12</v>
      </c>
      <c r="K3094">
        <v>60</v>
      </c>
    </row>
    <row r="3095" spans="1:11">
      <c r="A3095">
        <v>7793</v>
      </c>
      <c r="B3095">
        <v>9</v>
      </c>
      <c r="C3095">
        <v>11</v>
      </c>
      <c r="D3095">
        <v>3</v>
      </c>
      <c r="E3095">
        <v>1</v>
      </c>
      <c r="F3095" s="4">
        <v>4</v>
      </c>
      <c r="G3095">
        <v>4</v>
      </c>
      <c r="H3095" t="s">
        <v>79</v>
      </c>
      <c r="I3095" t="s">
        <v>14</v>
      </c>
      <c r="J3095" t="s">
        <v>141</v>
      </c>
      <c r="K3095">
        <v>128</v>
      </c>
    </row>
    <row r="3096" spans="1:11">
      <c r="A3096">
        <v>7794</v>
      </c>
      <c r="B3096">
        <v>10</v>
      </c>
      <c r="C3096">
        <v>6</v>
      </c>
      <c r="D3096">
        <v>3</v>
      </c>
      <c r="E3096">
        <v>1</v>
      </c>
      <c r="F3096" s="4">
        <v>2</v>
      </c>
      <c r="G3096">
        <v>2</v>
      </c>
      <c r="H3096" t="s">
        <v>72</v>
      </c>
      <c r="I3096" t="s">
        <v>14</v>
      </c>
      <c r="J3096" t="s">
        <v>98</v>
      </c>
      <c r="K3096">
        <v>48</v>
      </c>
    </row>
    <row r="3097" spans="1:11">
      <c r="A3097">
        <v>7795</v>
      </c>
      <c r="B3097">
        <v>8</v>
      </c>
      <c r="C3097">
        <v>6</v>
      </c>
      <c r="D3097">
        <v>2</v>
      </c>
      <c r="E3097">
        <v>1</v>
      </c>
      <c r="F3097" s="4">
        <v>1</v>
      </c>
      <c r="G3097">
        <v>1</v>
      </c>
      <c r="H3097" t="s">
        <v>167</v>
      </c>
      <c r="I3097" t="s">
        <v>11</v>
      </c>
      <c r="J3097" t="s">
        <v>42</v>
      </c>
      <c r="K3097">
        <v>58</v>
      </c>
    </row>
    <row r="3098" spans="1:11">
      <c r="A3098">
        <v>7798</v>
      </c>
      <c r="B3098">
        <v>10</v>
      </c>
      <c r="C3098">
        <v>13</v>
      </c>
      <c r="D3098">
        <v>2</v>
      </c>
      <c r="E3098">
        <v>1</v>
      </c>
      <c r="F3098" s="4">
        <v>5</v>
      </c>
      <c r="G3098">
        <v>5</v>
      </c>
      <c r="H3098" t="s">
        <v>113</v>
      </c>
      <c r="I3098" t="s">
        <v>14</v>
      </c>
      <c r="J3098" t="s">
        <v>42</v>
      </c>
      <c r="K3098">
        <v>142</v>
      </c>
    </row>
    <row r="3099" spans="1:11">
      <c r="A3099">
        <v>7799</v>
      </c>
      <c r="B3099">
        <v>1</v>
      </c>
      <c r="C3099">
        <v>6</v>
      </c>
      <c r="D3099">
        <v>3</v>
      </c>
      <c r="E3099">
        <v>1</v>
      </c>
      <c r="F3099" s="4">
        <v>5</v>
      </c>
      <c r="G3099">
        <v>4</v>
      </c>
      <c r="H3099" t="s">
        <v>36</v>
      </c>
      <c r="I3099" t="s">
        <v>14</v>
      </c>
      <c r="J3099" t="s">
        <v>141</v>
      </c>
      <c r="K3099">
        <v>90</v>
      </c>
    </row>
    <row r="3100" spans="1:11">
      <c r="A3100">
        <v>7801</v>
      </c>
      <c r="B3100">
        <v>4</v>
      </c>
      <c r="C3100">
        <v>3</v>
      </c>
      <c r="D3100">
        <v>3</v>
      </c>
      <c r="E3100">
        <v>1</v>
      </c>
      <c r="F3100" s="4">
        <v>2</v>
      </c>
      <c r="G3100">
        <v>2</v>
      </c>
      <c r="H3100" t="s">
        <v>10</v>
      </c>
      <c r="I3100" t="s">
        <v>11</v>
      </c>
      <c r="J3100" t="s">
        <v>12</v>
      </c>
      <c r="K3100">
        <v>62</v>
      </c>
    </row>
    <row r="3101" spans="1:11">
      <c r="A3101">
        <v>7806</v>
      </c>
      <c r="B3101">
        <v>5</v>
      </c>
      <c r="C3101">
        <v>8</v>
      </c>
      <c r="D3101">
        <v>3</v>
      </c>
      <c r="E3101">
        <v>1</v>
      </c>
      <c r="F3101" s="4">
        <v>5</v>
      </c>
      <c r="G3101">
        <v>6</v>
      </c>
      <c r="H3101" t="s">
        <v>23</v>
      </c>
      <c r="I3101" t="s">
        <v>45</v>
      </c>
      <c r="J3101" t="s">
        <v>12</v>
      </c>
      <c r="K3101">
        <v>121</v>
      </c>
    </row>
    <row r="3102" spans="1:11">
      <c r="A3102">
        <v>7808</v>
      </c>
      <c r="B3102">
        <v>10</v>
      </c>
      <c r="C3102">
        <v>16</v>
      </c>
      <c r="D3102">
        <v>3</v>
      </c>
      <c r="E3102">
        <v>1</v>
      </c>
      <c r="F3102" s="4">
        <v>4</v>
      </c>
      <c r="G3102">
        <v>3</v>
      </c>
      <c r="H3102" t="s">
        <v>136</v>
      </c>
      <c r="I3102" t="s">
        <v>11</v>
      </c>
      <c r="J3102" t="s">
        <v>139</v>
      </c>
      <c r="K3102">
        <v>49</v>
      </c>
    </row>
    <row r="3103" spans="1:11">
      <c r="A3103">
        <v>7812</v>
      </c>
      <c r="B3103">
        <v>4</v>
      </c>
      <c r="C3103">
        <v>2</v>
      </c>
      <c r="D3103">
        <v>3</v>
      </c>
      <c r="E3103">
        <v>1</v>
      </c>
      <c r="F3103" s="4">
        <f ca="1">IF(G3103&lt;=3,RANDBETWEEN(1,2),IF(AND(G3103&gt;3,G3103&lt;=6),RANDBETWEEN(3,6),IF(AND(G3103&gt;6,G3103&lt;=10),RANDBETWEEN(5,8))))</f>
        <v>1</v>
      </c>
      <c r="G3103">
        <v>3</v>
      </c>
      <c r="H3103" t="s">
        <v>133</v>
      </c>
      <c r="I3103" t="s">
        <v>14</v>
      </c>
      <c r="J3103" t="s">
        <v>566</v>
      </c>
      <c r="K3103">
        <v>78</v>
      </c>
    </row>
    <row r="3104" spans="1:11">
      <c r="A3104">
        <v>7814</v>
      </c>
      <c r="B3104">
        <v>7</v>
      </c>
      <c r="C3104">
        <v>20</v>
      </c>
      <c r="D3104">
        <v>3</v>
      </c>
      <c r="E3104">
        <v>1</v>
      </c>
      <c r="F3104" s="4">
        <f ca="1">IF(G3104&lt;=3,RANDBETWEEN(1,2),IF(AND(G3104&gt;3,G3104&lt;=6),RANDBETWEEN(3,6),IF(AND(G3104&gt;6,G3104&lt;=10),RANDBETWEEN(5,8))))</f>
        <v>2</v>
      </c>
      <c r="G3104">
        <v>2</v>
      </c>
      <c r="H3104" t="s">
        <v>133</v>
      </c>
      <c r="I3104" t="s">
        <v>14</v>
      </c>
      <c r="J3104" t="s">
        <v>297</v>
      </c>
      <c r="K3104">
        <v>60</v>
      </c>
    </row>
    <row r="3105" spans="1:11">
      <c r="A3105">
        <v>7816</v>
      </c>
      <c r="B3105">
        <v>3</v>
      </c>
      <c r="C3105">
        <v>1</v>
      </c>
      <c r="D3105">
        <v>2</v>
      </c>
      <c r="E3105">
        <v>4</v>
      </c>
      <c r="F3105" s="4">
        <f ca="1">IF(G3105&lt;=3,RANDBETWEEN(1,2),IF(AND(G3105&gt;3,G3105&lt;=6),RANDBETWEEN(3,6),IF(AND(G3105&gt;6,G3105&lt;=10),RANDBETWEEN(5,8))))</f>
        <v>2</v>
      </c>
      <c r="G3105">
        <v>3</v>
      </c>
      <c r="H3105" t="s">
        <v>69</v>
      </c>
      <c r="I3105" t="s">
        <v>567</v>
      </c>
      <c r="J3105" t="s">
        <v>12</v>
      </c>
      <c r="K3105">
        <v>246</v>
      </c>
    </row>
    <row r="3106" spans="1:11">
      <c r="A3106">
        <v>7820</v>
      </c>
      <c r="B3106">
        <v>9</v>
      </c>
      <c r="C3106">
        <v>3</v>
      </c>
      <c r="D3106">
        <v>3</v>
      </c>
      <c r="E3106">
        <v>1</v>
      </c>
      <c r="F3106" s="4">
        <v>4</v>
      </c>
      <c r="G3106">
        <v>4</v>
      </c>
      <c r="H3106" t="s">
        <v>10</v>
      </c>
      <c r="I3106" t="s">
        <v>14</v>
      </c>
      <c r="J3106" t="s">
        <v>12</v>
      </c>
      <c r="K3106">
        <v>81</v>
      </c>
    </row>
    <row r="3107" spans="1:11">
      <c r="A3107">
        <v>7821</v>
      </c>
      <c r="B3107">
        <v>7</v>
      </c>
      <c r="C3107">
        <v>19</v>
      </c>
      <c r="D3107">
        <v>3</v>
      </c>
      <c r="E3107">
        <v>1</v>
      </c>
      <c r="F3107" s="4">
        <f ca="1">IF(G3107&lt;=3,RANDBETWEEN(1,2),IF(AND(G3107&gt;3,G3107&lt;=6),RANDBETWEEN(3,6),IF(AND(G3107&gt;6,G3107&lt;=10),RANDBETWEEN(5,8))))</f>
        <v>1</v>
      </c>
      <c r="G3107">
        <v>3</v>
      </c>
      <c r="H3107" t="s">
        <v>72</v>
      </c>
      <c r="I3107" t="s">
        <v>101</v>
      </c>
      <c r="J3107" t="s">
        <v>12</v>
      </c>
      <c r="K3107">
        <v>67</v>
      </c>
    </row>
    <row r="3108" spans="1:11">
      <c r="A3108">
        <v>7823</v>
      </c>
      <c r="B3108">
        <v>1</v>
      </c>
      <c r="C3108">
        <v>6</v>
      </c>
      <c r="D3108">
        <v>3</v>
      </c>
      <c r="E3108">
        <v>4</v>
      </c>
      <c r="F3108" s="4">
        <f ca="1">IF(G3108&lt;=3,RANDBETWEEN(1,2),IF(AND(G3108&gt;3,G3108&lt;=6),RANDBETWEEN(3,6),IF(AND(G3108&gt;6,G3108&lt;=10),RANDBETWEEN(5,8))))</f>
        <v>2</v>
      </c>
      <c r="G3108">
        <v>2</v>
      </c>
      <c r="H3108" t="s">
        <v>568</v>
      </c>
      <c r="I3108" t="s">
        <v>14</v>
      </c>
      <c r="J3108" t="s">
        <v>168</v>
      </c>
      <c r="K3108">
        <v>106</v>
      </c>
    </row>
    <row r="3109" spans="1:11">
      <c r="A3109">
        <v>7825</v>
      </c>
      <c r="B3109">
        <v>1</v>
      </c>
      <c r="C3109">
        <v>1</v>
      </c>
      <c r="D3109">
        <v>3</v>
      </c>
      <c r="E3109">
        <v>1</v>
      </c>
      <c r="F3109" s="4">
        <f ca="1">IF(G3109&lt;=3,RANDBETWEEN(1,2),IF(AND(G3109&gt;3,G3109&lt;=6),RANDBETWEEN(3,6),IF(AND(G3109&gt;6,G3109&lt;=10),RANDBETWEEN(5,8))))</f>
        <v>2</v>
      </c>
      <c r="G3109">
        <v>2</v>
      </c>
      <c r="H3109" t="s">
        <v>113</v>
      </c>
      <c r="I3109" t="s">
        <v>14</v>
      </c>
      <c r="J3109" t="s">
        <v>564</v>
      </c>
      <c r="K3109">
        <v>112</v>
      </c>
    </row>
    <row r="3110" spans="1:11">
      <c r="A3110">
        <v>7827</v>
      </c>
      <c r="B3110">
        <v>6</v>
      </c>
      <c r="C3110">
        <v>10</v>
      </c>
      <c r="D3110">
        <v>3</v>
      </c>
      <c r="E3110">
        <v>4</v>
      </c>
      <c r="F3110" s="4">
        <f ca="1">IF(G3110&lt;=3,RANDBETWEEN(1,2),IF(AND(G3110&gt;3,G3110&lt;=6),RANDBETWEEN(3,6),IF(AND(G3110&gt;6,G3110&lt;=10),RANDBETWEEN(5,8))))</f>
        <v>1</v>
      </c>
      <c r="G3110">
        <v>3</v>
      </c>
      <c r="H3110" t="s">
        <v>133</v>
      </c>
      <c r="I3110" t="s">
        <v>14</v>
      </c>
      <c r="J3110" t="s">
        <v>12</v>
      </c>
      <c r="K3110">
        <v>90</v>
      </c>
    </row>
    <row r="3111" spans="1:11">
      <c r="A3111">
        <v>7830</v>
      </c>
      <c r="B3111">
        <v>6</v>
      </c>
      <c r="C3111">
        <v>10</v>
      </c>
      <c r="D3111">
        <v>3</v>
      </c>
      <c r="E3111">
        <v>1</v>
      </c>
      <c r="F3111" s="4">
        <v>3</v>
      </c>
      <c r="G3111">
        <v>3</v>
      </c>
      <c r="H3111" t="s">
        <v>230</v>
      </c>
      <c r="I3111" t="s">
        <v>14</v>
      </c>
      <c r="J3111" t="s">
        <v>25</v>
      </c>
      <c r="K3111">
        <v>121</v>
      </c>
    </row>
    <row r="3112" spans="1:11">
      <c r="A3112">
        <v>7831</v>
      </c>
      <c r="B3112">
        <v>6</v>
      </c>
      <c r="C3112">
        <v>6</v>
      </c>
      <c r="D3112">
        <v>2</v>
      </c>
      <c r="E3112">
        <v>1</v>
      </c>
      <c r="F3112" s="4">
        <f ca="1">IF(G3112&lt;=3,RANDBETWEEN(1,2),IF(AND(G3112&gt;3,G3112&lt;=6),RANDBETWEEN(3,6),IF(AND(G3112&gt;6,G3112&lt;=10),RANDBETWEEN(5,8))))</f>
        <v>5</v>
      </c>
      <c r="G3112">
        <v>5</v>
      </c>
      <c r="H3112" t="s">
        <v>48</v>
      </c>
      <c r="I3112" t="s">
        <v>37</v>
      </c>
      <c r="J3112" t="s">
        <v>12</v>
      </c>
      <c r="K3112">
        <v>390</v>
      </c>
    </row>
    <row r="3113" spans="1:11">
      <c r="A3113">
        <v>7832</v>
      </c>
      <c r="B3113">
        <v>5</v>
      </c>
      <c r="C3113">
        <v>1</v>
      </c>
      <c r="D3113">
        <v>3</v>
      </c>
      <c r="E3113">
        <v>1</v>
      </c>
      <c r="F3113" s="4">
        <v>5</v>
      </c>
      <c r="G3113">
        <v>6</v>
      </c>
      <c r="H3113" t="s">
        <v>502</v>
      </c>
      <c r="I3113" t="s">
        <v>443</v>
      </c>
      <c r="J3113" t="s">
        <v>42</v>
      </c>
      <c r="K3113">
        <v>147</v>
      </c>
    </row>
    <row r="3114" spans="1:11">
      <c r="A3114">
        <v>7833</v>
      </c>
      <c r="B3114">
        <v>6</v>
      </c>
      <c r="C3114">
        <v>17</v>
      </c>
      <c r="D3114">
        <v>2</v>
      </c>
      <c r="E3114">
        <v>1</v>
      </c>
      <c r="F3114" s="4">
        <v>4</v>
      </c>
      <c r="G3114">
        <v>4</v>
      </c>
      <c r="H3114" t="s">
        <v>115</v>
      </c>
      <c r="I3114" t="s">
        <v>14</v>
      </c>
      <c r="J3114" t="s">
        <v>12</v>
      </c>
      <c r="K3114">
        <v>128</v>
      </c>
    </row>
    <row r="3115" spans="1:11">
      <c r="A3115">
        <v>7834</v>
      </c>
      <c r="B3115">
        <v>6</v>
      </c>
      <c r="C3115">
        <v>4</v>
      </c>
      <c r="D3115">
        <v>3</v>
      </c>
      <c r="E3115">
        <v>4</v>
      </c>
      <c r="F3115" s="4">
        <f ca="1">IF(G3115&lt;=3,RANDBETWEEN(1,2),IF(AND(G3115&gt;3,G3115&lt;=6),RANDBETWEEN(3,6),IF(AND(G3115&gt;6,G3115&lt;=10),RANDBETWEEN(5,8))))</f>
        <v>1</v>
      </c>
      <c r="G3115">
        <v>2</v>
      </c>
      <c r="H3115" t="s">
        <v>121</v>
      </c>
      <c r="I3115" t="s">
        <v>76</v>
      </c>
      <c r="J3115" t="s">
        <v>12</v>
      </c>
      <c r="K3115">
        <v>99</v>
      </c>
    </row>
    <row r="3116" spans="1:11">
      <c r="A3116">
        <v>7835</v>
      </c>
      <c r="B3116">
        <v>8</v>
      </c>
      <c r="C3116">
        <v>13</v>
      </c>
      <c r="D3116">
        <v>3</v>
      </c>
      <c r="E3116">
        <v>1</v>
      </c>
      <c r="F3116" s="4">
        <v>5</v>
      </c>
      <c r="G3116">
        <v>4</v>
      </c>
      <c r="H3116" t="s">
        <v>10</v>
      </c>
      <c r="I3116" t="s">
        <v>76</v>
      </c>
      <c r="J3116" t="s">
        <v>49</v>
      </c>
      <c r="K3116">
        <v>53</v>
      </c>
    </row>
    <row r="3117" spans="1:11">
      <c r="A3117">
        <v>7836</v>
      </c>
      <c r="B3117">
        <v>6</v>
      </c>
      <c r="C3117">
        <v>17</v>
      </c>
      <c r="D3117">
        <v>3</v>
      </c>
      <c r="E3117">
        <v>1</v>
      </c>
      <c r="F3117" s="4">
        <v>5</v>
      </c>
      <c r="G3117">
        <v>4</v>
      </c>
      <c r="H3117" t="s">
        <v>178</v>
      </c>
      <c r="I3117" t="s">
        <v>37</v>
      </c>
      <c r="J3117" t="s">
        <v>49</v>
      </c>
      <c r="K3117">
        <v>158</v>
      </c>
    </row>
    <row r="3118" spans="1:11">
      <c r="A3118">
        <v>7837</v>
      </c>
      <c r="B3118">
        <v>6</v>
      </c>
      <c r="C3118">
        <v>1</v>
      </c>
      <c r="D3118">
        <v>3</v>
      </c>
      <c r="E3118">
        <v>1</v>
      </c>
      <c r="F3118" s="4">
        <v>4</v>
      </c>
      <c r="G3118">
        <v>3</v>
      </c>
      <c r="H3118" t="s">
        <v>152</v>
      </c>
      <c r="I3118" t="s">
        <v>14</v>
      </c>
      <c r="J3118" t="s">
        <v>12</v>
      </c>
      <c r="K3118">
        <v>100</v>
      </c>
    </row>
    <row r="3119" spans="1:11">
      <c r="A3119">
        <v>7838</v>
      </c>
      <c r="B3119">
        <v>5</v>
      </c>
      <c r="C3119">
        <v>2</v>
      </c>
      <c r="D3119">
        <v>3</v>
      </c>
      <c r="E3119">
        <v>1</v>
      </c>
      <c r="F3119" s="4">
        <v>5</v>
      </c>
      <c r="G3119">
        <v>5</v>
      </c>
      <c r="H3119" t="s">
        <v>48</v>
      </c>
      <c r="I3119" t="s">
        <v>283</v>
      </c>
      <c r="J3119" t="s">
        <v>179</v>
      </c>
      <c r="K3119">
        <v>86</v>
      </c>
    </row>
    <row r="3120" spans="1:11">
      <c r="A3120">
        <v>7839</v>
      </c>
      <c r="B3120">
        <v>10</v>
      </c>
      <c r="C3120">
        <v>7</v>
      </c>
      <c r="D3120">
        <v>2</v>
      </c>
      <c r="E3120">
        <v>4</v>
      </c>
      <c r="F3120" s="4">
        <f ca="1">IF(G3120&lt;=3,RANDBETWEEN(1,2),IF(AND(G3120&gt;3,G3120&lt;=6),RANDBETWEEN(3,6),IF(AND(G3120&gt;6,G3120&lt;=10),RANDBETWEEN(5,8))))</f>
        <v>3</v>
      </c>
      <c r="G3120">
        <v>4</v>
      </c>
      <c r="H3120" t="s">
        <v>10</v>
      </c>
      <c r="I3120" t="s">
        <v>342</v>
      </c>
      <c r="J3120" t="s">
        <v>42</v>
      </c>
      <c r="K3120">
        <v>120</v>
      </c>
    </row>
    <row r="3121" spans="1:11">
      <c r="A3121">
        <v>7840</v>
      </c>
      <c r="B3121">
        <v>6</v>
      </c>
      <c r="C3121">
        <v>10</v>
      </c>
      <c r="D3121">
        <v>3</v>
      </c>
      <c r="E3121">
        <v>1</v>
      </c>
      <c r="F3121" s="4">
        <v>4</v>
      </c>
      <c r="G3121">
        <v>4</v>
      </c>
      <c r="H3121" t="s">
        <v>218</v>
      </c>
      <c r="I3121" t="s">
        <v>14</v>
      </c>
      <c r="J3121" t="s">
        <v>49</v>
      </c>
      <c r="K3121">
        <v>108</v>
      </c>
    </row>
    <row r="3122" spans="1:11">
      <c r="A3122">
        <v>7842</v>
      </c>
      <c r="B3122">
        <v>6</v>
      </c>
      <c r="C3122">
        <v>6</v>
      </c>
      <c r="D3122">
        <v>3</v>
      </c>
      <c r="E3122">
        <v>1</v>
      </c>
      <c r="F3122" s="4">
        <v>3</v>
      </c>
      <c r="G3122">
        <v>3</v>
      </c>
      <c r="H3122" t="s">
        <v>309</v>
      </c>
      <c r="I3122" t="s">
        <v>14</v>
      </c>
      <c r="J3122" t="s">
        <v>12</v>
      </c>
      <c r="K3122">
        <v>108</v>
      </c>
    </row>
    <row r="3123" spans="1:11">
      <c r="A3123">
        <v>7845</v>
      </c>
      <c r="B3123">
        <v>6</v>
      </c>
      <c r="C3123">
        <v>7</v>
      </c>
      <c r="D3123">
        <v>2</v>
      </c>
      <c r="E3123">
        <v>1</v>
      </c>
      <c r="F3123" s="4">
        <f ca="1">IF(G3123&lt;=3,RANDBETWEEN(1,2),IF(AND(G3123&gt;3,G3123&lt;=6),RANDBETWEEN(3,6),IF(AND(G3123&gt;6,G3123&lt;=10),RANDBETWEEN(5,8))))</f>
        <v>5</v>
      </c>
      <c r="G3123">
        <v>6</v>
      </c>
      <c r="H3123" t="s">
        <v>248</v>
      </c>
      <c r="I3123" t="s">
        <v>257</v>
      </c>
      <c r="J3123" t="s">
        <v>29</v>
      </c>
      <c r="K3123">
        <v>126</v>
      </c>
    </row>
    <row r="3124" spans="1:11">
      <c r="A3124">
        <v>7848</v>
      </c>
      <c r="B3124">
        <v>11</v>
      </c>
      <c r="C3124">
        <v>12</v>
      </c>
      <c r="D3124">
        <v>3</v>
      </c>
      <c r="E3124">
        <v>4</v>
      </c>
      <c r="F3124" s="4">
        <f ca="1">IF(G3124&lt;=3,RANDBETWEEN(1,2),IF(AND(G3124&gt;3,G3124&lt;=6),RANDBETWEEN(3,6),IF(AND(G3124&gt;6,G3124&lt;=10),RANDBETWEEN(5,8))))</f>
        <v>1</v>
      </c>
      <c r="G3124">
        <v>3</v>
      </c>
      <c r="H3124" t="s">
        <v>113</v>
      </c>
      <c r="I3124" t="s">
        <v>300</v>
      </c>
      <c r="J3124" t="s">
        <v>148</v>
      </c>
      <c r="K3124">
        <v>75</v>
      </c>
    </row>
    <row r="3125" spans="1:11">
      <c r="A3125">
        <v>7852</v>
      </c>
      <c r="B3125">
        <v>6</v>
      </c>
      <c r="C3125">
        <v>13</v>
      </c>
      <c r="D3125">
        <v>3</v>
      </c>
      <c r="E3125">
        <v>1</v>
      </c>
      <c r="F3125" s="4">
        <v>3</v>
      </c>
      <c r="G3125">
        <v>3</v>
      </c>
      <c r="H3125" t="s">
        <v>110</v>
      </c>
      <c r="I3125" t="s">
        <v>14</v>
      </c>
      <c r="J3125" t="s">
        <v>308</v>
      </c>
      <c r="K3125">
        <v>88</v>
      </c>
    </row>
    <row r="3126" spans="1:11">
      <c r="A3126">
        <v>7855</v>
      </c>
      <c r="B3126">
        <v>6</v>
      </c>
      <c r="C3126">
        <v>17</v>
      </c>
      <c r="D3126">
        <v>3</v>
      </c>
      <c r="E3126">
        <v>1</v>
      </c>
      <c r="F3126" s="4">
        <v>5</v>
      </c>
      <c r="G3126">
        <v>4</v>
      </c>
      <c r="H3126" t="s">
        <v>10</v>
      </c>
      <c r="I3126" t="s">
        <v>76</v>
      </c>
      <c r="J3126" t="s">
        <v>49</v>
      </c>
      <c r="K3126">
        <v>91</v>
      </c>
    </row>
    <row r="3127" spans="1:11">
      <c r="A3127">
        <v>7858</v>
      </c>
      <c r="B3127">
        <v>9</v>
      </c>
      <c r="C3127">
        <v>6</v>
      </c>
      <c r="D3127">
        <v>3</v>
      </c>
      <c r="E3127">
        <v>1</v>
      </c>
      <c r="F3127" s="4">
        <v>5</v>
      </c>
      <c r="G3127">
        <v>4</v>
      </c>
      <c r="H3127" t="s">
        <v>28</v>
      </c>
      <c r="I3127" t="s">
        <v>45</v>
      </c>
      <c r="J3127" t="s">
        <v>12</v>
      </c>
      <c r="K3127">
        <v>100</v>
      </c>
    </row>
    <row r="3128" spans="1:11">
      <c r="A3128">
        <v>7859</v>
      </c>
      <c r="B3128">
        <v>4</v>
      </c>
      <c r="C3128">
        <v>1</v>
      </c>
      <c r="D3128">
        <v>2</v>
      </c>
      <c r="E3128">
        <v>1</v>
      </c>
      <c r="F3128" s="4">
        <v>5</v>
      </c>
      <c r="G3128">
        <v>5</v>
      </c>
      <c r="H3128" t="s">
        <v>222</v>
      </c>
      <c r="I3128" t="s">
        <v>37</v>
      </c>
      <c r="J3128" t="s">
        <v>12</v>
      </c>
      <c r="K3128">
        <v>102</v>
      </c>
    </row>
    <row r="3129" spans="1:11">
      <c r="A3129">
        <v>7860</v>
      </c>
      <c r="B3129">
        <v>4</v>
      </c>
      <c r="C3129">
        <v>1</v>
      </c>
      <c r="D3129">
        <v>2</v>
      </c>
      <c r="E3129">
        <v>1</v>
      </c>
      <c r="F3129" s="4">
        <f ca="1">IF(G3129&lt;=3,RANDBETWEEN(1,2),IF(AND(G3129&gt;3,G3129&lt;=6),RANDBETWEEN(3,6),IF(AND(G3129&gt;6,G3129&lt;=10),RANDBETWEEN(5,8))))</f>
        <v>1</v>
      </c>
      <c r="G3129">
        <v>3</v>
      </c>
      <c r="H3129" t="s">
        <v>167</v>
      </c>
      <c r="I3129" t="s">
        <v>14</v>
      </c>
      <c r="J3129" t="s">
        <v>569</v>
      </c>
      <c r="K3129">
        <v>113</v>
      </c>
    </row>
    <row r="3130" spans="1:11">
      <c r="A3130">
        <v>7861</v>
      </c>
      <c r="B3130">
        <v>6</v>
      </c>
      <c r="C3130">
        <v>17</v>
      </c>
      <c r="D3130">
        <v>3</v>
      </c>
      <c r="E3130">
        <v>4</v>
      </c>
      <c r="F3130" s="4">
        <f ca="1">IF(G3130&lt;=3,RANDBETWEEN(1,2),IF(AND(G3130&gt;3,G3130&lt;=6),RANDBETWEEN(3,6),IF(AND(G3130&gt;6,G3130&lt;=10),RANDBETWEEN(5,8))))</f>
        <v>3</v>
      </c>
      <c r="G3130">
        <v>4</v>
      </c>
      <c r="H3130" t="s">
        <v>113</v>
      </c>
      <c r="I3130" t="s">
        <v>11</v>
      </c>
      <c r="J3130" t="s">
        <v>12</v>
      </c>
      <c r="K3130">
        <v>105</v>
      </c>
    </row>
    <row r="3131" spans="1:11">
      <c r="A3131">
        <v>7862</v>
      </c>
      <c r="B3131">
        <v>6</v>
      </c>
      <c r="C3131">
        <v>7</v>
      </c>
      <c r="D3131">
        <v>2</v>
      </c>
      <c r="E3131">
        <v>1</v>
      </c>
      <c r="F3131" s="4">
        <v>5</v>
      </c>
      <c r="G3131">
        <v>6</v>
      </c>
      <c r="H3131" t="s">
        <v>214</v>
      </c>
      <c r="I3131" t="s">
        <v>254</v>
      </c>
      <c r="J3131" t="s">
        <v>12</v>
      </c>
      <c r="K3131">
        <v>128</v>
      </c>
    </row>
    <row r="3132" spans="1:11">
      <c r="A3132">
        <v>7867</v>
      </c>
      <c r="B3132">
        <v>20</v>
      </c>
      <c r="C3132">
        <v>1</v>
      </c>
      <c r="D3132">
        <v>1</v>
      </c>
      <c r="E3132">
        <v>1</v>
      </c>
      <c r="F3132" s="4">
        <v>3</v>
      </c>
      <c r="G3132">
        <v>7</v>
      </c>
      <c r="H3132" t="s">
        <v>570</v>
      </c>
      <c r="I3132" t="s">
        <v>245</v>
      </c>
      <c r="J3132" t="s">
        <v>20</v>
      </c>
      <c r="K3132">
        <v>10</v>
      </c>
    </row>
    <row r="3133" spans="1:11">
      <c r="A3133">
        <v>7868</v>
      </c>
      <c r="B3133">
        <v>19</v>
      </c>
      <c r="C3133">
        <v>6</v>
      </c>
      <c r="D3133">
        <v>3</v>
      </c>
      <c r="E3133">
        <v>1</v>
      </c>
      <c r="F3133" s="4">
        <v>3</v>
      </c>
      <c r="G3133">
        <v>3</v>
      </c>
      <c r="H3133" t="s">
        <v>136</v>
      </c>
      <c r="I3133" t="s">
        <v>11</v>
      </c>
      <c r="J3133" t="s">
        <v>139</v>
      </c>
      <c r="K3133">
        <v>38</v>
      </c>
    </row>
    <row r="3134" spans="1:11">
      <c r="A3134">
        <v>7870</v>
      </c>
      <c r="B3134">
        <v>7</v>
      </c>
      <c r="C3134">
        <v>17</v>
      </c>
      <c r="D3134">
        <v>3</v>
      </c>
      <c r="E3134">
        <v>1</v>
      </c>
      <c r="F3134" s="4">
        <v>4</v>
      </c>
      <c r="G3134">
        <v>4</v>
      </c>
      <c r="H3134" t="s">
        <v>115</v>
      </c>
      <c r="I3134" t="s">
        <v>157</v>
      </c>
      <c r="J3134" t="s">
        <v>12</v>
      </c>
      <c r="K3134">
        <v>75</v>
      </c>
    </row>
    <row r="3135" spans="1:11">
      <c r="A3135">
        <v>7874</v>
      </c>
      <c r="B3135">
        <v>10</v>
      </c>
      <c r="C3135">
        <v>15</v>
      </c>
      <c r="D3135">
        <v>2</v>
      </c>
      <c r="E3135">
        <v>1</v>
      </c>
      <c r="F3135" s="4">
        <v>5</v>
      </c>
      <c r="G3135">
        <v>5</v>
      </c>
      <c r="H3135" t="s">
        <v>79</v>
      </c>
      <c r="I3135" t="s">
        <v>14</v>
      </c>
      <c r="J3135" t="s">
        <v>29</v>
      </c>
      <c r="K3135">
        <v>94</v>
      </c>
    </row>
    <row r="3136" spans="1:11">
      <c r="A3136">
        <v>7876</v>
      </c>
      <c r="B3136">
        <v>10</v>
      </c>
      <c r="C3136">
        <v>3</v>
      </c>
      <c r="D3136">
        <v>3</v>
      </c>
      <c r="E3136">
        <v>1</v>
      </c>
      <c r="F3136" s="4">
        <v>3</v>
      </c>
      <c r="G3136">
        <v>3</v>
      </c>
      <c r="H3136" t="s">
        <v>32</v>
      </c>
      <c r="I3136" t="s">
        <v>348</v>
      </c>
      <c r="J3136" t="s">
        <v>148</v>
      </c>
      <c r="K3136">
        <v>37</v>
      </c>
    </row>
    <row r="3137" spans="1:11">
      <c r="A3137">
        <v>7877</v>
      </c>
      <c r="B3137">
        <v>7</v>
      </c>
      <c r="C3137">
        <v>17</v>
      </c>
      <c r="D3137">
        <v>2</v>
      </c>
      <c r="E3137">
        <v>4</v>
      </c>
      <c r="F3137" s="4">
        <f ca="1">IF(G3137&lt;=3,RANDBETWEEN(1,2),IF(AND(G3137&gt;3,G3137&lt;=6),RANDBETWEEN(3,6),IF(AND(G3137&gt;6,G3137&lt;=10),RANDBETWEEN(5,8))))</f>
        <v>5</v>
      </c>
      <c r="G3137">
        <v>5</v>
      </c>
      <c r="H3137" t="s">
        <v>41</v>
      </c>
      <c r="I3137" t="s">
        <v>14</v>
      </c>
      <c r="J3137" t="s">
        <v>98</v>
      </c>
      <c r="K3137">
        <v>192</v>
      </c>
    </row>
    <row r="3138" spans="1:11">
      <c r="A3138">
        <v>7880</v>
      </c>
      <c r="B3138">
        <v>5</v>
      </c>
      <c r="C3138">
        <v>8</v>
      </c>
      <c r="D3138">
        <v>3</v>
      </c>
      <c r="E3138">
        <v>1</v>
      </c>
      <c r="F3138" s="4">
        <v>3</v>
      </c>
      <c r="G3138">
        <v>2</v>
      </c>
      <c r="H3138" t="s">
        <v>113</v>
      </c>
      <c r="I3138" t="s">
        <v>101</v>
      </c>
      <c r="J3138" t="s">
        <v>98</v>
      </c>
      <c r="K3138">
        <v>80</v>
      </c>
    </row>
    <row r="3139" spans="1:11">
      <c r="A3139">
        <v>7884</v>
      </c>
      <c r="B3139">
        <v>8</v>
      </c>
      <c r="C3139">
        <v>2</v>
      </c>
      <c r="D3139">
        <v>3</v>
      </c>
      <c r="E3139">
        <v>1</v>
      </c>
      <c r="F3139" s="4">
        <v>5</v>
      </c>
      <c r="G3139">
        <v>4</v>
      </c>
      <c r="H3139" t="s">
        <v>23</v>
      </c>
      <c r="I3139" t="s">
        <v>45</v>
      </c>
      <c r="J3139" t="s">
        <v>42</v>
      </c>
      <c r="K3139">
        <v>71</v>
      </c>
    </row>
    <row r="3140" spans="1:11">
      <c r="A3140">
        <v>7885</v>
      </c>
      <c r="B3140">
        <v>3</v>
      </c>
      <c r="C3140">
        <v>4</v>
      </c>
      <c r="D3140">
        <v>1</v>
      </c>
      <c r="E3140">
        <v>1</v>
      </c>
      <c r="F3140" s="4">
        <v>7</v>
      </c>
      <c r="G3140">
        <v>10</v>
      </c>
      <c r="H3140" t="s">
        <v>333</v>
      </c>
      <c r="I3140" t="s">
        <v>257</v>
      </c>
      <c r="J3140" t="s">
        <v>258</v>
      </c>
      <c r="K3140">
        <v>225</v>
      </c>
    </row>
    <row r="3141" spans="1:11">
      <c r="A3141">
        <v>7887</v>
      </c>
      <c r="B3141">
        <v>9</v>
      </c>
      <c r="C3141">
        <v>11</v>
      </c>
      <c r="D3141">
        <v>2</v>
      </c>
      <c r="E3141">
        <v>1</v>
      </c>
      <c r="F3141" s="4">
        <v>4</v>
      </c>
      <c r="G3141">
        <v>4</v>
      </c>
      <c r="H3141" t="s">
        <v>72</v>
      </c>
      <c r="I3141" t="s">
        <v>14</v>
      </c>
      <c r="J3141" t="s">
        <v>49</v>
      </c>
      <c r="K3141">
        <v>137</v>
      </c>
    </row>
    <row r="3142" spans="1:11">
      <c r="A3142">
        <v>7888</v>
      </c>
      <c r="B3142">
        <v>9</v>
      </c>
      <c r="C3142">
        <v>4</v>
      </c>
      <c r="D3142">
        <v>3</v>
      </c>
      <c r="E3142">
        <v>1</v>
      </c>
      <c r="F3142" s="4">
        <v>5</v>
      </c>
      <c r="G3142">
        <v>4</v>
      </c>
      <c r="H3142" t="s">
        <v>223</v>
      </c>
      <c r="I3142" t="s">
        <v>14</v>
      </c>
      <c r="J3142" t="s">
        <v>49</v>
      </c>
      <c r="K3142">
        <v>108</v>
      </c>
    </row>
    <row r="3143" spans="1:11">
      <c r="A3143">
        <v>7889</v>
      </c>
      <c r="B3143">
        <v>8</v>
      </c>
      <c r="C3143">
        <v>1</v>
      </c>
      <c r="D3143">
        <v>2</v>
      </c>
      <c r="E3143">
        <v>1</v>
      </c>
      <c r="F3143" s="4">
        <v>4</v>
      </c>
      <c r="G3143">
        <v>4</v>
      </c>
      <c r="H3143" t="s">
        <v>72</v>
      </c>
      <c r="I3143" t="s">
        <v>20</v>
      </c>
      <c r="J3143" t="s">
        <v>49</v>
      </c>
      <c r="K3143">
        <v>115</v>
      </c>
    </row>
    <row r="3144" spans="1:11">
      <c r="A3144">
        <v>7891</v>
      </c>
      <c r="B3144">
        <v>10</v>
      </c>
      <c r="C3144">
        <v>15</v>
      </c>
      <c r="D3144">
        <v>2</v>
      </c>
      <c r="E3144">
        <v>1</v>
      </c>
      <c r="F3144" s="4">
        <v>4</v>
      </c>
      <c r="G3144">
        <v>4</v>
      </c>
      <c r="H3144" t="s">
        <v>19</v>
      </c>
      <c r="I3144" t="s">
        <v>20</v>
      </c>
      <c r="J3144" t="s">
        <v>12</v>
      </c>
      <c r="K3144">
        <v>72</v>
      </c>
    </row>
    <row r="3145" spans="1:11">
      <c r="A3145">
        <v>7893</v>
      </c>
      <c r="B3145">
        <v>12</v>
      </c>
      <c r="C3145">
        <v>5</v>
      </c>
      <c r="D3145">
        <v>3</v>
      </c>
      <c r="E3145">
        <v>4</v>
      </c>
      <c r="F3145" s="4">
        <f ca="1">IF(G3145&lt;=3,RANDBETWEEN(1,2),IF(AND(G3145&gt;3,G3145&lt;=6),RANDBETWEEN(3,6),IF(AND(G3145&gt;6,G3145&lt;=10),RANDBETWEEN(5,8))))</f>
        <v>2</v>
      </c>
      <c r="G3145">
        <v>3</v>
      </c>
      <c r="H3145" t="s">
        <v>136</v>
      </c>
      <c r="I3145" t="s">
        <v>14</v>
      </c>
      <c r="J3145" t="s">
        <v>57</v>
      </c>
      <c r="K3145">
        <v>91</v>
      </c>
    </row>
    <row r="3146" spans="1:11">
      <c r="A3146">
        <v>7899</v>
      </c>
      <c r="B3146">
        <v>8</v>
      </c>
      <c r="C3146">
        <v>6</v>
      </c>
      <c r="D3146">
        <v>3</v>
      </c>
      <c r="E3146">
        <v>1</v>
      </c>
      <c r="F3146" s="4">
        <v>4</v>
      </c>
      <c r="G3146">
        <v>4</v>
      </c>
      <c r="H3146" t="s">
        <v>222</v>
      </c>
      <c r="I3146" t="s">
        <v>37</v>
      </c>
      <c r="J3146" t="s">
        <v>54</v>
      </c>
      <c r="K3146">
        <v>93</v>
      </c>
    </row>
    <row r="3147" spans="1:11">
      <c r="A3147">
        <v>7903</v>
      </c>
      <c r="B3147">
        <v>9</v>
      </c>
      <c r="C3147">
        <v>2</v>
      </c>
      <c r="D3147">
        <v>3</v>
      </c>
      <c r="E3147">
        <v>1</v>
      </c>
      <c r="F3147" s="4">
        <v>5</v>
      </c>
      <c r="G3147">
        <v>4</v>
      </c>
      <c r="H3147" t="s">
        <v>10</v>
      </c>
      <c r="I3147" t="s">
        <v>37</v>
      </c>
      <c r="J3147" t="s">
        <v>148</v>
      </c>
      <c r="K3147">
        <v>100</v>
      </c>
    </row>
    <row r="3148" spans="1:11">
      <c r="A3148">
        <v>7909</v>
      </c>
      <c r="B3148">
        <v>11</v>
      </c>
      <c r="C3148">
        <v>12</v>
      </c>
      <c r="D3148">
        <v>3</v>
      </c>
      <c r="E3148">
        <v>1</v>
      </c>
      <c r="F3148" s="4">
        <f ca="1">IF(G3148&lt;=3,RANDBETWEEN(1,2),IF(AND(G3148&gt;3,G3148&lt;=6),RANDBETWEEN(3,6),IF(AND(G3148&gt;6,G3148&lt;=10),RANDBETWEEN(5,8))))</f>
        <v>1</v>
      </c>
      <c r="G3148">
        <v>3</v>
      </c>
      <c r="H3148" t="s">
        <v>115</v>
      </c>
      <c r="I3148" t="s">
        <v>76</v>
      </c>
      <c r="J3148" t="s">
        <v>440</v>
      </c>
      <c r="K3148">
        <v>92</v>
      </c>
    </row>
    <row r="3149" spans="1:11">
      <c r="A3149">
        <v>7916</v>
      </c>
      <c r="B3149">
        <v>1</v>
      </c>
      <c r="C3149">
        <v>3</v>
      </c>
      <c r="D3149">
        <v>3</v>
      </c>
      <c r="E3149">
        <v>4</v>
      </c>
      <c r="F3149" s="4">
        <f ca="1">IF(G3149&lt;=3,RANDBETWEEN(1,2),IF(AND(G3149&gt;3,G3149&lt;=6),RANDBETWEEN(3,6),IF(AND(G3149&gt;6,G3149&lt;=10),RANDBETWEEN(5,8))))</f>
        <v>4</v>
      </c>
      <c r="G3149">
        <v>4</v>
      </c>
      <c r="H3149" t="s">
        <v>48</v>
      </c>
      <c r="I3149" t="s">
        <v>37</v>
      </c>
      <c r="J3149" t="s">
        <v>12</v>
      </c>
      <c r="K3149">
        <v>92</v>
      </c>
    </row>
    <row r="3150" spans="1:11">
      <c r="A3150">
        <v>7920</v>
      </c>
      <c r="B3150">
        <v>9</v>
      </c>
      <c r="C3150">
        <v>2</v>
      </c>
      <c r="D3150">
        <v>3</v>
      </c>
      <c r="E3150">
        <v>1</v>
      </c>
      <c r="F3150" s="4">
        <v>4</v>
      </c>
      <c r="G3150">
        <v>4</v>
      </c>
      <c r="H3150" t="s">
        <v>10</v>
      </c>
      <c r="I3150" t="s">
        <v>37</v>
      </c>
      <c r="J3150" t="s">
        <v>148</v>
      </c>
      <c r="K3150">
        <v>100</v>
      </c>
    </row>
    <row r="3151" spans="1:11">
      <c r="A3151">
        <v>7922</v>
      </c>
      <c r="B3151">
        <v>9</v>
      </c>
      <c r="C3151">
        <v>5</v>
      </c>
      <c r="D3151">
        <v>3</v>
      </c>
      <c r="E3151">
        <v>4</v>
      </c>
      <c r="F3151" s="4">
        <f ca="1">IF(G3151&lt;=3,RANDBETWEEN(1,2),IF(AND(G3151&gt;3,G3151&lt;=6),RANDBETWEEN(3,6),IF(AND(G3151&gt;6,G3151&lt;=10),RANDBETWEEN(5,8))))</f>
        <v>1</v>
      </c>
      <c r="G3151">
        <v>3</v>
      </c>
      <c r="H3151" t="s">
        <v>259</v>
      </c>
      <c r="I3151" t="s">
        <v>11</v>
      </c>
      <c r="J3151" t="s">
        <v>12</v>
      </c>
      <c r="K3151">
        <v>92</v>
      </c>
    </row>
    <row r="3152" spans="1:11">
      <c r="A3152">
        <v>7923</v>
      </c>
      <c r="B3152">
        <v>6</v>
      </c>
      <c r="C3152">
        <v>15</v>
      </c>
      <c r="D3152">
        <v>3</v>
      </c>
      <c r="E3152">
        <v>4</v>
      </c>
      <c r="F3152" s="4">
        <f ca="1">IF(G3152&lt;=3,RANDBETWEEN(1,2),IF(AND(G3152&gt;3,G3152&lt;=6),RANDBETWEEN(3,6),IF(AND(G3152&gt;6,G3152&lt;=10),RANDBETWEEN(5,8))))</f>
        <v>3</v>
      </c>
      <c r="G3152">
        <v>5</v>
      </c>
      <c r="H3152" t="s">
        <v>10</v>
      </c>
      <c r="I3152" t="s">
        <v>14</v>
      </c>
      <c r="J3152" t="s">
        <v>64</v>
      </c>
      <c r="K3152">
        <v>100</v>
      </c>
    </row>
    <row r="3153" spans="1:11">
      <c r="A3153">
        <v>7924</v>
      </c>
      <c r="B3153">
        <v>7</v>
      </c>
      <c r="C3153">
        <v>6</v>
      </c>
      <c r="D3153">
        <v>3</v>
      </c>
      <c r="E3153">
        <v>1</v>
      </c>
      <c r="F3153" s="4">
        <v>4</v>
      </c>
      <c r="G3153">
        <v>2</v>
      </c>
      <c r="H3153" t="s">
        <v>150</v>
      </c>
      <c r="I3153" t="s">
        <v>14</v>
      </c>
      <c r="J3153" t="s">
        <v>571</v>
      </c>
      <c r="K3153">
        <v>94</v>
      </c>
    </row>
    <row r="3154" spans="1:11">
      <c r="A3154">
        <v>7927</v>
      </c>
      <c r="B3154">
        <v>10</v>
      </c>
      <c r="C3154">
        <v>5</v>
      </c>
      <c r="D3154">
        <v>3</v>
      </c>
      <c r="E3154">
        <v>1</v>
      </c>
      <c r="F3154" s="4">
        <v>2</v>
      </c>
      <c r="G3154">
        <v>2</v>
      </c>
      <c r="H3154" t="s">
        <v>572</v>
      </c>
      <c r="I3154" t="s">
        <v>11</v>
      </c>
      <c r="J3154" t="s">
        <v>42</v>
      </c>
      <c r="K3154">
        <v>50</v>
      </c>
    </row>
    <row r="3155" spans="1:11">
      <c r="A3155">
        <v>7928</v>
      </c>
      <c r="B3155">
        <v>9</v>
      </c>
      <c r="C3155">
        <v>5</v>
      </c>
      <c r="D3155">
        <v>2</v>
      </c>
      <c r="E3155">
        <v>1</v>
      </c>
      <c r="F3155" s="4">
        <f ca="1">IF(G3155&lt;=3,RANDBETWEEN(1,2),IF(AND(G3155&gt;3,G3155&lt;=6),RANDBETWEEN(3,6),IF(AND(G3155&gt;6,G3155&lt;=10),RANDBETWEEN(5,8))))</f>
        <v>6</v>
      </c>
      <c r="G3155">
        <v>4</v>
      </c>
      <c r="H3155" t="s">
        <v>41</v>
      </c>
      <c r="I3155" t="s">
        <v>11</v>
      </c>
      <c r="J3155" t="s">
        <v>316</v>
      </c>
      <c r="K3155">
        <v>173</v>
      </c>
    </row>
    <row r="3156" spans="1:11">
      <c r="A3156">
        <v>7929</v>
      </c>
      <c r="B3156">
        <v>6</v>
      </c>
      <c r="C3156">
        <v>20</v>
      </c>
      <c r="D3156">
        <v>3</v>
      </c>
      <c r="E3156">
        <v>1</v>
      </c>
      <c r="F3156" s="4">
        <v>4</v>
      </c>
      <c r="G3156">
        <v>4</v>
      </c>
      <c r="H3156" t="s">
        <v>113</v>
      </c>
      <c r="I3156" t="s">
        <v>280</v>
      </c>
      <c r="J3156" t="s">
        <v>280</v>
      </c>
      <c r="K3156">
        <v>68</v>
      </c>
    </row>
    <row r="3157" spans="1:11">
      <c r="A3157">
        <v>7933</v>
      </c>
      <c r="B3157">
        <v>10</v>
      </c>
      <c r="C3157">
        <v>10</v>
      </c>
      <c r="D3157">
        <v>3</v>
      </c>
      <c r="E3157">
        <v>1</v>
      </c>
      <c r="F3157" s="4">
        <v>4</v>
      </c>
      <c r="G3157">
        <v>4</v>
      </c>
      <c r="H3157" t="s">
        <v>113</v>
      </c>
      <c r="I3157" t="s">
        <v>11</v>
      </c>
      <c r="J3157" t="s">
        <v>42</v>
      </c>
      <c r="K3157">
        <v>49</v>
      </c>
    </row>
    <row r="3158" spans="1:11">
      <c r="A3158">
        <v>7935</v>
      </c>
      <c r="B3158">
        <v>19</v>
      </c>
      <c r="C3158">
        <v>9</v>
      </c>
      <c r="D3158">
        <v>3</v>
      </c>
      <c r="E3158">
        <v>1</v>
      </c>
      <c r="F3158" s="4">
        <f ca="1">IF(G3158&lt;=3,RANDBETWEEN(1,2),IF(AND(G3158&gt;3,G3158&lt;=6),RANDBETWEEN(3,6),IF(AND(G3158&gt;6,G3158&lt;=10),RANDBETWEEN(5,8))))</f>
        <v>3</v>
      </c>
      <c r="G3158">
        <v>4</v>
      </c>
      <c r="H3158" t="s">
        <v>212</v>
      </c>
      <c r="I3158" t="s">
        <v>14</v>
      </c>
      <c r="J3158" t="s">
        <v>238</v>
      </c>
      <c r="K3158">
        <v>53</v>
      </c>
    </row>
    <row r="3159" spans="1:11">
      <c r="A3159">
        <v>7937</v>
      </c>
      <c r="B3159">
        <v>5</v>
      </c>
      <c r="C3159">
        <v>4</v>
      </c>
      <c r="D3159">
        <v>3</v>
      </c>
      <c r="E3159">
        <v>1</v>
      </c>
      <c r="F3159" s="4">
        <v>4</v>
      </c>
      <c r="G3159">
        <v>2</v>
      </c>
      <c r="H3159" t="s">
        <v>32</v>
      </c>
      <c r="I3159" t="s">
        <v>11</v>
      </c>
      <c r="J3159" t="s">
        <v>142</v>
      </c>
      <c r="K3159">
        <v>100</v>
      </c>
    </row>
    <row r="3160" spans="1:11">
      <c r="A3160">
        <v>7941</v>
      </c>
      <c r="B3160">
        <v>4</v>
      </c>
      <c r="C3160">
        <v>12</v>
      </c>
      <c r="D3160">
        <v>3</v>
      </c>
      <c r="E3160">
        <v>1</v>
      </c>
      <c r="F3160" s="4">
        <v>3</v>
      </c>
      <c r="G3160">
        <v>4</v>
      </c>
      <c r="H3160" t="s">
        <v>259</v>
      </c>
      <c r="I3160" t="s">
        <v>14</v>
      </c>
      <c r="J3160" t="s">
        <v>67</v>
      </c>
      <c r="K3160">
        <v>67</v>
      </c>
    </row>
    <row r="3161" spans="1:11">
      <c r="A3161">
        <v>7943</v>
      </c>
      <c r="B3161">
        <v>8</v>
      </c>
      <c r="C3161">
        <v>1</v>
      </c>
      <c r="D3161">
        <v>2</v>
      </c>
      <c r="E3161">
        <v>4</v>
      </c>
      <c r="F3161" s="4">
        <f ca="1">IF(G3161&lt;=3,RANDBETWEEN(1,2),IF(AND(G3161&gt;3,G3161&lt;=6),RANDBETWEEN(3,6),IF(AND(G3161&gt;6,G3161&lt;=10),RANDBETWEEN(5,8))))</f>
        <v>5</v>
      </c>
      <c r="G3161">
        <v>5</v>
      </c>
      <c r="H3161" t="s">
        <v>48</v>
      </c>
      <c r="I3161" t="s">
        <v>14</v>
      </c>
      <c r="J3161" t="s">
        <v>49</v>
      </c>
      <c r="K3161">
        <v>76</v>
      </c>
    </row>
    <row r="3162" spans="1:11">
      <c r="A3162">
        <v>7945</v>
      </c>
      <c r="B3162">
        <v>4</v>
      </c>
      <c r="C3162">
        <v>1</v>
      </c>
      <c r="D3162">
        <v>2</v>
      </c>
      <c r="E3162">
        <v>1</v>
      </c>
      <c r="F3162" s="4">
        <v>6</v>
      </c>
      <c r="G3162">
        <v>4</v>
      </c>
      <c r="H3162" t="s">
        <v>113</v>
      </c>
      <c r="I3162" t="s">
        <v>14</v>
      </c>
      <c r="J3162" t="s">
        <v>111</v>
      </c>
      <c r="K3162">
        <v>85</v>
      </c>
    </row>
    <row r="3163" spans="1:11">
      <c r="A3163">
        <v>7946</v>
      </c>
      <c r="B3163">
        <v>9</v>
      </c>
      <c r="C3163">
        <v>4</v>
      </c>
      <c r="D3163">
        <v>2</v>
      </c>
      <c r="E3163">
        <v>1</v>
      </c>
      <c r="F3163" s="4">
        <v>5</v>
      </c>
      <c r="G3163">
        <v>4</v>
      </c>
      <c r="H3163" t="s">
        <v>48</v>
      </c>
      <c r="I3163" t="s">
        <v>11</v>
      </c>
      <c r="J3163" t="s">
        <v>49</v>
      </c>
      <c r="K3163">
        <v>120</v>
      </c>
    </row>
    <row r="3164" spans="1:11">
      <c r="A3164">
        <v>7947</v>
      </c>
      <c r="B3164">
        <v>10</v>
      </c>
      <c r="C3164">
        <v>13</v>
      </c>
      <c r="D3164">
        <v>3</v>
      </c>
      <c r="E3164">
        <v>4</v>
      </c>
      <c r="F3164" s="4">
        <f ca="1">IF(G3164&lt;=3,RANDBETWEEN(1,2),IF(AND(G3164&gt;3,G3164&lt;=6),RANDBETWEEN(3,6),IF(AND(G3164&gt;6,G3164&lt;=10),RANDBETWEEN(5,8))))</f>
        <v>5</v>
      </c>
      <c r="G3164">
        <v>4</v>
      </c>
      <c r="H3164" t="s">
        <v>133</v>
      </c>
      <c r="I3164" t="s">
        <v>11</v>
      </c>
      <c r="J3164" t="s">
        <v>92</v>
      </c>
      <c r="K3164">
        <v>81</v>
      </c>
    </row>
    <row r="3165" spans="1:11">
      <c r="A3165">
        <v>7948</v>
      </c>
      <c r="B3165">
        <v>6</v>
      </c>
      <c r="C3165">
        <v>12</v>
      </c>
      <c r="D3165">
        <v>3</v>
      </c>
      <c r="E3165">
        <v>1</v>
      </c>
      <c r="F3165" s="4">
        <v>3</v>
      </c>
      <c r="G3165">
        <v>2</v>
      </c>
      <c r="H3165" t="s">
        <v>121</v>
      </c>
      <c r="I3165" t="s">
        <v>101</v>
      </c>
      <c r="J3165" t="s">
        <v>92</v>
      </c>
      <c r="K3165">
        <v>96</v>
      </c>
    </row>
    <row r="3166" spans="1:11">
      <c r="A3166">
        <v>7950</v>
      </c>
      <c r="B3166">
        <v>9</v>
      </c>
      <c r="C3166">
        <v>10</v>
      </c>
      <c r="D3166">
        <v>3</v>
      </c>
      <c r="E3166">
        <v>1</v>
      </c>
      <c r="F3166" s="4">
        <v>5</v>
      </c>
      <c r="G3166">
        <v>3</v>
      </c>
      <c r="H3166" t="s">
        <v>32</v>
      </c>
      <c r="I3166" t="s">
        <v>20</v>
      </c>
      <c r="J3166" t="s">
        <v>42</v>
      </c>
      <c r="K3166">
        <v>93</v>
      </c>
    </row>
    <row r="3167" spans="1:11">
      <c r="A3167">
        <v>7951</v>
      </c>
      <c r="B3167">
        <v>7</v>
      </c>
      <c r="C3167">
        <v>17</v>
      </c>
      <c r="D3167">
        <v>3</v>
      </c>
      <c r="E3167">
        <v>1</v>
      </c>
      <c r="F3167" s="4">
        <v>5</v>
      </c>
      <c r="G3167">
        <v>5</v>
      </c>
      <c r="H3167" t="s">
        <v>309</v>
      </c>
      <c r="I3167" t="s">
        <v>45</v>
      </c>
      <c r="J3167" t="s">
        <v>12</v>
      </c>
      <c r="K3167">
        <v>58</v>
      </c>
    </row>
    <row r="3168" spans="1:11">
      <c r="A3168">
        <v>7957</v>
      </c>
      <c r="B3168">
        <v>8</v>
      </c>
      <c r="C3168">
        <v>1</v>
      </c>
      <c r="D3168">
        <v>3</v>
      </c>
      <c r="E3168">
        <v>1</v>
      </c>
      <c r="F3168" s="4">
        <v>5</v>
      </c>
      <c r="G3168">
        <v>3</v>
      </c>
      <c r="H3168" t="s">
        <v>136</v>
      </c>
      <c r="I3168" t="s">
        <v>76</v>
      </c>
      <c r="J3168" t="s">
        <v>12</v>
      </c>
      <c r="K3168">
        <v>97</v>
      </c>
    </row>
    <row r="3169" spans="1:11">
      <c r="A3169">
        <v>7958</v>
      </c>
      <c r="B3169">
        <v>18</v>
      </c>
      <c r="C3169">
        <v>1</v>
      </c>
      <c r="D3169">
        <v>2</v>
      </c>
      <c r="E3169">
        <v>4</v>
      </c>
      <c r="F3169" s="4">
        <f ca="1">IF(G3169&lt;=3,RANDBETWEEN(1,2),IF(AND(G3169&gt;3,G3169&lt;=6),RANDBETWEEN(3,6),IF(AND(G3169&gt;6,G3169&lt;=10),RANDBETWEEN(5,8))))</f>
        <v>3</v>
      </c>
      <c r="G3169">
        <v>4</v>
      </c>
      <c r="H3169" t="s">
        <v>472</v>
      </c>
      <c r="I3169" t="s">
        <v>318</v>
      </c>
      <c r="J3169" t="s">
        <v>67</v>
      </c>
      <c r="K3169">
        <v>98</v>
      </c>
    </row>
    <row r="3170" spans="1:11">
      <c r="A3170">
        <v>7962</v>
      </c>
      <c r="B3170">
        <v>10</v>
      </c>
      <c r="C3170">
        <v>7</v>
      </c>
      <c r="D3170">
        <v>2</v>
      </c>
      <c r="E3170">
        <v>1</v>
      </c>
      <c r="F3170" s="4">
        <f ca="1">IF(G3170&lt;=3,RANDBETWEEN(1,2),IF(AND(G3170&gt;3,G3170&lt;=6),RANDBETWEEN(3,6),IF(AND(G3170&gt;6,G3170&lt;=10),RANDBETWEEN(5,8))))</f>
        <v>4</v>
      </c>
      <c r="G3170">
        <v>5</v>
      </c>
      <c r="H3170" t="s">
        <v>48</v>
      </c>
      <c r="I3170" t="s">
        <v>14</v>
      </c>
      <c r="J3170" t="s">
        <v>49</v>
      </c>
      <c r="K3170">
        <v>128</v>
      </c>
    </row>
    <row r="3171" spans="1:11">
      <c r="A3171">
        <v>7963</v>
      </c>
      <c r="B3171">
        <v>6</v>
      </c>
      <c r="C3171">
        <v>5</v>
      </c>
      <c r="D3171">
        <v>3</v>
      </c>
      <c r="E3171">
        <v>1</v>
      </c>
      <c r="F3171" s="4">
        <v>5</v>
      </c>
      <c r="G3171">
        <v>3</v>
      </c>
      <c r="H3171" t="s">
        <v>240</v>
      </c>
      <c r="I3171" t="s">
        <v>14</v>
      </c>
      <c r="J3171" t="s">
        <v>573</v>
      </c>
      <c r="K3171">
        <v>175</v>
      </c>
    </row>
    <row r="3172" spans="1:11">
      <c r="A3172">
        <v>7964</v>
      </c>
      <c r="B3172">
        <v>11</v>
      </c>
      <c r="C3172">
        <v>1</v>
      </c>
      <c r="D3172">
        <v>2</v>
      </c>
      <c r="E3172">
        <v>1</v>
      </c>
      <c r="F3172" s="4">
        <v>4</v>
      </c>
      <c r="G3172">
        <v>4</v>
      </c>
      <c r="H3172" t="s">
        <v>72</v>
      </c>
      <c r="I3172" t="s">
        <v>14</v>
      </c>
      <c r="J3172" t="s">
        <v>49</v>
      </c>
      <c r="K3172">
        <v>80</v>
      </c>
    </row>
    <row r="3173" spans="1:11">
      <c r="A3173">
        <v>7965</v>
      </c>
      <c r="B3173">
        <v>9</v>
      </c>
      <c r="C3173">
        <v>10</v>
      </c>
      <c r="D3173">
        <v>3</v>
      </c>
      <c r="E3173">
        <v>1</v>
      </c>
      <c r="F3173" s="4">
        <v>6</v>
      </c>
      <c r="G3173">
        <v>4</v>
      </c>
      <c r="H3173" t="s">
        <v>10</v>
      </c>
      <c r="I3173" t="s">
        <v>11</v>
      </c>
      <c r="J3173" t="s">
        <v>57</v>
      </c>
      <c r="K3173">
        <v>120</v>
      </c>
    </row>
    <row r="3174" spans="1:11">
      <c r="A3174">
        <v>7967</v>
      </c>
      <c r="B3174">
        <v>7</v>
      </c>
      <c r="C3174">
        <v>18</v>
      </c>
      <c r="D3174">
        <v>2</v>
      </c>
      <c r="E3174">
        <v>1</v>
      </c>
      <c r="F3174" s="4">
        <v>6</v>
      </c>
      <c r="G3174">
        <v>6</v>
      </c>
      <c r="H3174" t="s">
        <v>69</v>
      </c>
      <c r="I3174" t="s">
        <v>45</v>
      </c>
      <c r="J3174" t="s">
        <v>49</v>
      </c>
      <c r="K3174">
        <v>169</v>
      </c>
    </row>
    <row r="3175" spans="1:11">
      <c r="A3175">
        <v>7969</v>
      </c>
      <c r="B3175">
        <v>10</v>
      </c>
      <c r="C3175">
        <v>16</v>
      </c>
      <c r="D3175">
        <v>3</v>
      </c>
      <c r="E3175">
        <v>1</v>
      </c>
      <c r="F3175" s="4">
        <v>4</v>
      </c>
      <c r="G3175">
        <v>4</v>
      </c>
      <c r="H3175" t="s">
        <v>115</v>
      </c>
      <c r="I3175" t="s">
        <v>11</v>
      </c>
      <c r="J3175" t="s">
        <v>25</v>
      </c>
      <c r="K3175">
        <v>51</v>
      </c>
    </row>
    <row r="3176" spans="1:11">
      <c r="A3176">
        <v>7972</v>
      </c>
      <c r="B3176">
        <v>7</v>
      </c>
      <c r="C3176">
        <v>3</v>
      </c>
      <c r="D3176">
        <v>3</v>
      </c>
      <c r="E3176">
        <v>1</v>
      </c>
      <c r="F3176" s="4">
        <v>4</v>
      </c>
      <c r="G3176">
        <v>5</v>
      </c>
      <c r="H3176" t="s">
        <v>32</v>
      </c>
      <c r="I3176" t="s">
        <v>14</v>
      </c>
      <c r="J3176" t="s">
        <v>42</v>
      </c>
      <c r="K3176">
        <v>85</v>
      </c>
    </row>
    <row r="3177" spans="1:11">
      <c r="A3177">
        <v>7974</v>
      </c>
      <c r="B3177">
        <v>10</v>
      </c>
      <c r="C3177">
        <v>7</v>
      </c>
      <c r="D3177">
        <v>2</v>
      </c>
      <c r="E3177">
        <v>4</v>
      </c>
      <c r="F3177" s="4">
        <f ca="1">IF(G3177&lt;=3,RANDBETWEEN(1,2),IF(AND(G3177&gt;3,G3177&lt;=6),RANDBETWEEN(3,6),IF(AND(G3177&gt;6,G3177&lt;=10),RANDBETWEEN(5,8))))</f>
        <v>5</v>
      </c>
      <c r="G3177">
        <v>4</v>
      </c>
      <c r="H3177" t="s">
        <v>48</v>
      </c>
      <c r="I3177" t="s">
        <v>14</v>
      </c>
      <c r="J3177" t="s">
        <v>49</v>
      </c>
      <c r="K3177">
        <v>100</v>
      </c>
    </row>
    <row r="3178" spans="1:11">
      <c r="A3178">
        <v>7975</v>
      </c>
      <c r="B3178">
        <v>9</v>
      </c>
      <c r="C3178">
        <v>3</v>
      </c>
      <c r="D3178">
        <v>3</v>
      </c>
      <c r="E3178">
        <v>1</v>
      </c>
      <c r="F3178" s="4">
        <v>4</v>
      </c>
      <c r="G3178">
        <v>3</v>
      </c>
      <c r="H3178" t="s">
        <v>19</v>
      </c>
      <c r="I3178" t="s">
        <v>14</v>
      </c>
      <c r="J3178" t="s">
        <v>12</v>
      </c>
      <c r="K3178">
        <v>97</v>
      </c>
    </row>
    <row r="3179" spans="1:11">
      <c r="A3179">
        <v>7976</v>
      </c>
      <c r="B3179">
        <v>8</v>
      </c>
      <c r="C3179">
        <v>8</v>
      </c>
      <c r="D3179">
        <v>3</v>
      </c>
      <c r="E3179">
        <v>1</v>
      </c>
      <c r="F3179" s="4">
        <v>5</v>
      </c>
      <c r="G3179">
        <v>4</v>
      </c>
      <c r="H3179" t="s">
        <v>48</v>
      </c>
      <c r="I3179" t="s">
        <v>11</v>
      </c>
      <c r="J3179" t="s">
        <v>49</v>
      </c>
      <c r="K3179">
        <v>76</v>
      </c>
    </row>
    <row r="3180" spans="1:11">
      <c r="A3180">
        <v>7977</v>
      </c>
      <c r="B3180">
        <v>10</v>
      </c>
      <c r="C3180">
        <v>14</v>
      </c>
      <c r="D3180">
        <v>3</v>
      </c>
      <c r="E3180">
        <v>1</v>
      </c>
      <c r="F3180" s="4">
        <f ca="1">IF(G3180&lt;=3,RANDBETWEEN(1,2),IF(AND(G3180&gt;3,G3180&lt;=6),RANDBETWEEN(3,6),IF(AND(G3180&gt;6,G3180&lt;=10),RANDBETWEEN(5,8))))</f>
        <v>1</v>
      </c>
      <c r="G3180">
        <v>3</v>
      </c>
      <c r="H3180" t="s">
        <v>167</v>
      </c>
      <c r="I3180" t="s">
        <v>283</v>
      </c>
      <c r="J3180" t="s">
        <v>42</v>
      </c>
      <c r="K3180">
        <v>83</v>
      </c>
    </row>
    <row r="3181" spans="1:11">
      <c r="A3181">
        <v>7980</v>
      </c>
      <c r="B3181">
        <v>5</v>
      </c>
      <c r="C3181">
        <v>6</v>
      </c>
      <c r="D3181">
        <v>3</v>
      </c>
      <c r="E3181">
        <v>4</v>
      </c>
      <c r="F3181" s="4">
        <f ca="1">IF(G3181&lt;=3,RANDBETWEEN(1,2),IF(AND(G3181&gt;3,G3181&lt;=6),RANDBETWEEN(3,6),IF(AND(G3181&gt;6,G3181&lt;=10),RANDBETWEEN(5,8))))</f>
        <v>1</v>
      </c>
      <c r="G3181">
        <v>3</v>
      </c>
      <c r="H3181" t="s">
        <v>113</v>
      </c>
      <c r="I3181" t="s">
        <v>67</v>
      </c>
      <c r="J3181" t="s">
        <v>49</v>
      </c>
      <c r="K3181">
        <v>97</v>
      </c>
    </row>
    <row r="3182" spans="1:11">
      <c r="A3182">
        <v>7981</v>
      </c>
      <c r="B3182">
        <v>11</v>
      </c>
      <c r="C3182">
        <v>12</v>
      </c>
      <c r="D3182">
        <v>3</v>
      </c>
      <c r="E3182">
        <v>1</v>
      </c>
      <c r="F3182" s="4">
        <v>5</v>
      </c>
      <c r="G3182">
        <v>5</v>
      </c>
      <c r="H3182" t="s">
        <v>121</v>
      </c>
      <c r="I3182" t="s">
        <v>11</v>
      </c>
      <c r="J3182" t="s">
        <v>12</v>
      </c>
      <c r="K3182">
        <v>81</v>
      </c>
    </row>
    <row r="3183" spans="1:11">
      <c r="A3183">
        <v>7984</v>
      </c>
      <c r="B3183">
        <v>6</v>
      </c>
      <c r="C3183">
        <v>3</v>
      </c>
      <c r="D3183">
        <v>2</v>
      </c>
      <c r="E3183">
        <v>4</v>
      </c>
      <c r="F3183" s="4">
        <f ca="1">IF(G3183&lt;=3,RANDBETWEEN(1,2),IF(AND(G3183&gt;3,G3183&lt;=6),RANDBETWEEN(3,6),IF(AND(G3183&gt;6,G3183&lt;=10),RANDBETWEEN(5,8))))</f>
        <v>1</v>
      </c>
      <c r="G3183">
        <v>3</v>
      </c>
      <c r="H3183" t="s">
        <v>150</v>
      </c>
      <c r="I3183" t="s">
        <v>67</v>
      </c>
      <c r="J3183" t="s">
        <v>98</v>
      </c>
      <c r="K3183">
        <v>160</v>
      </c>
    </row>
    <row r="3184" spans="1:11">
      <c r="A3184">
        <v>7988</v>
      </c>
      <c r="B3184">
        <v>10</v>
      </c>
      <c r="C3184">
        <v>15</v>
      </c>
      <c r="D3184">
        <v>2</v>
      </c>
      <c r="E3184">
        <v>4</v>
      </c>
      <c r="F3184" s="4">
        <f ca="1">IF(G3184&lt;=3,RANDBETWEEN(1,2),IF(AND(G3184&gt;3,G3184&lt;=6),RANDBETWEEN(3,6),IF(AND(G3184&gt;6,G3184&lt;=10),RANDBETWEEN(5,8))))</f>
        <v>1</v>
      </c>
      <c r="G3184">
        <v>3</v>
      </c>
      <c r="H3184" t="s">
        <v>95</v>
      </c>
      <c r="I3184" t="s">
        <v>37</v>
      </c>
      <c r="J3184" t="s">
        <v>168</v>
      </c>
      <c r="K3184">
        <v>88</v>
      </c>
    </row>
    <row r="3185" spans="1:11">
      <c r="A3185">
        <v>7992</v>
      </c>
      <c r="B3185">
        <v>4</v>
      </c>
      <c r="C3185">
        <v>8</v>
      </c>
      <c r="D3185">
        <v>3</v>
      </c>
      <c r="E3185">
        <v>1</v>
      </c>
      <c r="F3185" s="4">
        <f ca="1">IF(G3185&lt;=3,RANDBETWEEN(1,2),IF(AND(G3185&gt;3,G3185&lt;=6),RANDBETWEEN(3,6),IF(AND(G3185&gt;6,G3185&lt;=10),RANDBETWEEN(5,8))))</f>
        <v>2</v>
      </c>
      <c r="G3185">
        <v>2</v>
      </c>
      <c r="H3185" t="s">
        <v>133</v>
      </c>
      <c r="I3185" t="s">
        <v>473</v>
      </c>
      <c r="J3185" t="s">
        <v>245</v>
      </c>
      <c r="K3185">
        <v>73</v>
      </c>
    </row>
    <row r="3186" spans="1:11">
      <c r="A3186">
        <v>7993</v>
      </c>
      <c r="B3186">
        <v>4</v>
      </c>
      <c r="C3186">
        <v>6</v>
      </c>
      <c r="D3186">
        <v>3</v>
      </c>
      <c r="E3186">
        <v>1</v>
      </c>
      <c r="F3186" s="4">
        <f ca="1">IF(G3186&lt;=3,RANDBETWEEN(1,2),IF(AND(G3186&gt;3,G3186&lt;=6),RANDBETWEEN(3,6),IF(AND(G3186&gt;6,G3186&lt;=10),RANDBETWEEN(5,8))))</f>
        <v>4</v>
      </c>
      <c r="G3186">
        <v>6</v>
      </c>
      <c r="H3186" t="s">
        <v>10</v>
      </c>
      <c r="I3186" t="s">
        <v>574</v>
      </c>
      <c r="J3186" t="s">
        <v>42</v>
      </c>
      <c r="K3186">
        <v>80</v>
      </c>
    </row>
    <row r="3187" spans="1:11">
      <c r="A3187">
        <v>7995</v>
      </c>
      <c r="B3187">
        <v>27</v>
      </c>
      <c r="C3187">
        <v>1</v>
      </c>
      <c r="D3187">
        <v>3</v>
      </c>
      <c r="E3187">
        <v>4</v>
      </c>
      <c r="F3187" s="4">
        <f ca="1">IF(G3187&lt;=3,RANDBETWEEN(1,2),IF(AND(G3187&gt;3,G3187&lt;=6),RANDBETWEEN(3,6),IF(AND(G3187&gt;6,G3187&lt;=10),RANDBETWEEN(5,8))))</f>
        <v>2</v>
      </c>
      <c r="G3187">
        <v>3</v>
      </c>
      <c r="H3187" t="s">
        <v>79</v>
      </c>
      <c r="I3187" t="s">
        <v>80</v>
      </c>
      <c r="J3187" t="s">
        <v>258</v>
      </c>
      <c r="K3187">
        <v>13</v>
      </c>
    </row>
    <row r="3188" spans="1:11">
      <c r="A3188">
        <v>7996</v>
      </c>
      <c r="B3188">
        <v>10</v>
      </c>
      <c r="C3188">
        <v>6</v>
      </c>
      <c r="D3188">
        <v>4</v>
      </c>
      <c r="E3188">
        <v>1</v>
      </c>
      <c r="F3188" s="4">
        <v>4</v>
      </c>
      <c r="G3188">
        <v>4</v>
      </c>
      <c r="H3188" t="s">
        <v>382</v>
      </c>
      <c r="I3188" t="s">
        <v>520</v>
      </c>
      <c r="J3188" t="s">
        <v>49</v>
      </c>
      <c r="K3188">
        <v>83</v>
      </c>
    </row>
    <row r="3189" spans="1:11">
      <c r="A3189">
        <v>7999</v>
      </c>
      <c r="B3189">
        <v>8</v>
      </c>
      <c r="C3189">
        <v>13</v>
      </c>
      <c r="D3189">
        <v>3</v>
      </c>
      <c r="E3189">
        <v>1</v>
      </c>
      <c r="F3189" s="4">
        <v>5</v>
      </c>
      <c r="G3189">
        <v>4</v>
      </c>
      <c r="H3189" t="s">
        <v>259</v>
      </c>
      <c r="I3189" t="s">
        <v>14</v>
      </c>
      <c r="J3189" t="s">
        <v>228</v>
      </c>
      <c r="K3189">
        <v>55</v>
      </c>
    </row>
    <row r="3190" spans="1:11">
      <c r="A3190">
        <v>8001</v>
      </c>
      <c r="B3190">
        <v>4</v>
      </c>
      <c r="C3190">
        <v>14</v>
      </c>
      <c r="D3190">
        <v>3</v>
      </c>
      <c r="E3190">
        <v>1</v>
      </c>
      <c r="F3190" s="4">
        <f ca="1">IF(G3190&lt;=3,RANDBETWEEN(1,2),IF(AND(G3190&gt;3,G3190&lt;=6),RANDBETWEEN(3,6),IF(AND(G3190&gt;6,G3190&lt;=10),RANDBETWEEN(5,8))))</f>
        <v>1</v>
      </c>
      <c r="G3190">
        <v>3</v>
      </c>
      <c r="H3190" t="s">
        <v>255</v>
      </c>
      <c r="I3190" t="s">
        <v>14</v>
      </c>
      <c r="J3190" t="s">
        <v>315</v>
      </c>
      <c r="K3190">
        <v>45</v>
      </c>
    </row>
    <row r="3191" spans="1:11">
      <c r="A3191">
        <v>8002</v>
      </c>
      <c r="B3191">
        <v>1</v>
      </c>
      <c r="C3191">
        <v>6</v>
      </c>
      <c r="D3191">
        <v>3</v>
      </c>
      <c r="E3191">
        <v>1</v>
      </c>
      <c r="F3191" s="4">
        <v>5</v>
      </c>
      <c r="G3191">
        <v>6</v>
      </c>
      <c r="H3191" t="s">
        <v>28</v>
      </c>
      <c r="I3191" t="s">
        <v>14</v>
      </c>
      <c r="J3191" t="s">
        <v>141</v>
      </c>
      <c r="K3191">
        <v>126</v>
      </c>
    </row>
    <row r="3192" spans="1:11">
      <c r="A3192">
        <v>8004</v>
      </c>
      <c r="B3192">
        <v>9</v>
      </c>
      <c r="C3192">
        <v>10</v>
      </c>
      <c r="D3192">
        <v>3</v>
      </c>
      <c r="E3192">
        <v>1</v>
      </c>
      <c r="F3192" s="4">
        <v>4</v>
      </c>
      <c r="G3192">
        <v>4</v>
      </c>
      <c r="H3192" t="s">
        <v>10</v>
      </c>
      <c r="I3192" t="s">
        <v>11</v>
      </c>
      <c r="J3192" t="s">
        <v>12</v>
      </c>
      <c r="K3192">
        <v>100</v>
      </c>
    </row>
    <row r="3193" spans="1:11">
      <c r="A3193">
        <v>8005</v>
      </c>
      <c r="B3193">
        <v>9</v>
      </c>
      <c r="C3193">
        <v>11</v>
      </c>
      <c r="D3193">
        <v>3</v>
      </c>
      <c r="E3193">
        <v>1</v>
      </c>
      <c r="F3193" s="4">
        <f ca="1">IF(G3193&lt;=3,RANDBETWEEN(1,2),IF(AND(G3193&gt;3,G3193&lt;=6),RANDBETWEEN(3,6),IF(AND(G3193&gt;6,G3193&lt;=10),RANDBETWEEN(5,8))))</f>
        <v>5</v>
      </c>
      <c r="G3193">
        <v>5</v>
      </c>
      <c r="H3193" t="s">
        <v>113</v>
      </c>
      <c r="I3193" t="s">
        <v>20</v>
      </c>
      <c r="J3193" t="s">
        <v>12</v>
      </c>
      <c r="K3193">
        <v>78</v>
      </c>
    </row>
    <row r="3194" spans="1:11">
      <c r="A3194">
        <v>8006</v>
      </c>
      <c r="B3194">
        <v>19</v>
      </c>
      <c r="C3194">
        <v>12</v>
      </c>
      <c r="D3194">
        <v>3</v>
      </c>
      <c r="E3194">
        <v>1</v>
      </c>
      <c r="F3194" s="4">
        <f ca="1">IF(G3194&lt;=3,RANDBETWEEN(1,2),IF(AND(G3194&gt;3,G3194&lt;=6),RANDBETWEEN(3,6),IF(AND(G3194&gt;6,G3194&lt;=10),RANDBETWEEN(5,8))))</f>
        <v>6</v>
      </c>
      <c r="G3194">
        <v>4</v>
      </c>
      <c r="H3194" t="s">
        <v>28</v>
      </c>
      <c r="I3194" t="s">
        <v>14</v>
      </c>
      <c r="J3194" t="s">
        <v>42</v>
      </c>
      <c r="K3194">
        <v>42</v>
      </c>
    </row>
    <row r="3195" spans="1:11">
      <c r="A3195">
        <v>8009</v>
      </c>
      <c r="B3195">
        <v>7</v>
      </c>
      <c r="C3195">
        <v>6</v>
      </c>
      <c r="D3195">
        <v>3</v>
      </c>
      <c r="E3195">
        <v>1</v>
      </c>
      <c r="F3195" s="4">
        <v>5</v>
      </c>
      <c r="G3195">
        <v>4</v>
      </c>
      <c r="H3195" t="s">
        <v>251</v>
      </c>
      <c r="I3195" t="s">
        <v>14</v>
      </c>
      <c r="J3195" t="s">
        <v>67</v>
      </c>
      <c r="K3195">
        <v>111</v>
      </c>
    </row>
    <row r="3196" spans="1:11">
      <c r="A3196">
        <v>8010</v>
      </c>
      <c r="B3196">
        <v>6</v>
      </c>
      <c r="C3196">
        <v>7</v>
      </c>
      <c r="D3196">
        <v>3</v>
      </c>
      <c r="E3196">
        <v>1</v>
      </c>
      <c r="F3196" s="4">
        <f ca="1">IF(G3196&lt;=3,RANDBETWEEN(1,2),IF(AND(G3196&gt;3,G3196&lt;=6),RANDBETWEEN(3,6),IF(AND(G3196&gt;6,G3196&lt;=10),RANDBETWEEN(5,8))))</f>
        <v>6</v>
      </c>
      <c r="G3196">
        <v>4</v>
      </c>
      <c r="H3196" t="s">
        <v>19</v>
      </c>
      <c r="I3196" t="s">
        <v>20</v>
      </c>
      <c r="J3196" t="s">
        <v>25</v>
      </c>
      <c r="K3196">
        <v>97</v>
      </c>
    </row>
    <row r="3197" spans="1:11">
      <c r="A3197">
        <v>8019</v>
      </c>
      <c r="B3197">
        <v>6</v>
      </c>
      <c r="C3197">
        <v>13</v>
      </c>
      <c r="D3197">
        <v>3</v>
      </c>
      <c r="E3197">
        <v>1</v>
      </c>
      <c r="F3197" s="4">
        <f ca="1">IF(G3197&lt;=3,RANDBETWEEN(1,2),IF(AND(G3197&gt;3,G3197&lt;=6),RANDBETWEEN(3,6),IF(AND(G3197&gt;6,G3197&lt;=10),RANDBETWEEN(5,8))))</f>
        <v>3</v>
      </c>
      <c r="G3197">
        <v>4</v>
      </c>
      <c r="H3197" t="s">
        <v>95</v>
      </c>
      <c r="I3197" t="s">
        <v>101</v>
      </c>
      <c r="J3197" t="s">
        <v>12</v>
      </c>
      <c r="K3197">
        <v>88</v>
      </c>
    </row>
    <row r="3198" spans="1:11">
      <c r="A3198">
        <v>8020</v>
      </c>
      <c r="B3198">
        <v>7</v>
      </c>
      <c r="C3198">
        <v>20</v>
      </c>
      <c r="D3198">
        <v>3</v>
      </c>
      <c r="E3198">
        <v>4</v>
      </c>
      <c r="F3198" s="4">
        <f ca="1">IF(G3198&lt;=3,RANDBETWEEN(1,2),IF(AND(G3198&gt;3,G3198&lt;=6),RANDBETWEEN(3,6),IF(AND(G3198&gt;6,G3198&lt;=10),RANDBETWEEN(5,8))))</f>
        <v>5</v>
      </c>
      <c r="G3198">
        <v>4</v>
      </c>
      <c r="H3198" t="s">
        <v>72</v>
      </c>
      <c r="I3198" t="s">
        <v>37</v>
      </c>
      <c r="J3198" t="s">
        <v>57</v>
      </c>
      <c r="K3198">
        <v>75</v>
      </c>
    </row>
    <row r="3199" spans="1:11">
      <c r="A3199">
        <v>8022</v>
      </c>
      <c r="B3199">
        <v>10</v>
      </c>
      <c r="C3199">
        <v>16</v>
      </c>
      <c r="D3199">
        <v>3</v>
      </c>
      <c r="E3199">
        <v>1</v>
      </c>
      <c r="F3199" s="4">
        <v>4</v>
      </c>
      <c r="G3199">
        <v>3</v>
      </c>
      <c r="H3199" t="s">
        <v>136</v>
      </c>
      <c r="I3199" t="s">
        <v>11</v>
      </c>
      <c r="J3199" t="s">
        <v>139</v>
      </c>
      <c r="K3199">
        <v>51</v>
      </c>
    </row>
    <row r="3200" spans="1:11">
      <c r="A3200">
        <v>8026</v>
      </c>
      <c r="B3200">
        <v>9</v>
      </c>
      <c r="C3200">
        <v>5</v>
      </c>
      <c r="D3200">
        <v>3</v>
      </c>
      <c r="E3200">
        <v>1</v>
      </c>
      <c r="F3200" s="4">
        <f ca="1">IF(G3200&lt;=3,RANDBETWEEN(1,2),IF(AND(G3200&gt;3,G3200&lt;=6),RANDBETWEEN(3,6),IF(AND(G3200&gt;6,G3200&lt;=10),RANDBETWEEN(5,8))))</f>
        <v>3</v>
      </c>
      <c r="G3200">
        <v>5</v>
      </c>
      <c r="H3200" t="s">
        <v>113</v>
      </c>
      <c r="I3200" t="s">
        <v>20</v>
      </c>
      <c r="J3200" t="s">
        <v>12</v>
      </c>
      <c r="K3200">
        <v>78</v>
      </c>
    </row>
    <row r="3201" spans="1:11">
      <c r="A3201">
        <v>8027</v>
      </c>
      <c r="B3201">
        <v>28</v>
      </c>
      <c r="C3201">
        <v>14</v>
      </c>
      <c r="D3201">
        <v>3</v>
      </c>
      <c r="E3201">
        <v>1</v>
      </c>
      <c r="F3201" s="4">
        <v>4</v>
      </c>
      <c r="G3201">
        <v>4</v>
      </c>
      <c r="H3201" t="s">
        <v>10</v>
      </c>
      <c r="I3201" t="s">
        <v>11</v>
      </c>
      <c r="J3201" t="s">
        <v>12</v>
      </c>
      <c r="K3201">
        <v>100</v>
      </c>
    </row>
    <row r="3202" spans="1:11">
      <c r="A3202">
        <v>8031</v>
      </c>
      <c r="B3202">
        <v>6</v>
      </c>
      <c r="C3202">
        <v>3</v>
      </c>
      <c r="D3202">
        <v>3</v>
      </c>
      <c r="E3202">
        <v>1</v>
      </c>
      <c r="F3202" s="4">
        <f ca="1">IF(G3202&lt;=3,RANDBETWEEN(1,2),IF(AND(G3202&gt;3,G3202&lt;=6),RANDBETWEEN(3,6),IF(AND(G3202&gt;6,G3202&lt;=10),RANDBETWEEN(5,8))))</f>
        <v>4</v>
      </c>
      <c r="G3202">
        <v>4</v>
      </c>
      <c r="H3202" t="s">
        <v>95</v>
      </c>
      <c r="I3202" t="s">
        <v>11</v>
      </c>
      <c r="J3202" t="s">
        <v>12</v>
      </c>
      <c r="K3202">
        <v>102</v>
      </c>
    </row>
    <row r="3203" spans="1:11">
      <c r="A3203">
        <v>8032</v>
      </c>
      <c r="B3203">
        <v>6</v>
      </c>
      <c r="C3203">
        <v>3</v>
      </c>
      <c r="D3203">
        <v>3</v>
      </c>
      <c r="E3203">
        <v>1</v>
      </c>
      <c r="F3203" s="4">
        <v>5</v>
      </c>
      <c r="G3203">
        <v>3</v>
      </c>
      <c r="H3203" t="s">
        <v>133</v>
      </c>
      <c r="I3203" t="s">
        <v>14</v>
      </c>
      <c r="J3203" t="s">
        <v>12</v>
      </c>
      <c r="K3203">
        <v>135</v>
      </c>
    </row>
    <row r="3204" spans="1:11">
      <c r="A3204">
        <v>8039</v>
      </c>
      <c r="B3204">
        <v>6</v>
      </c>
      <c r="C3204">
        <v>3</v>
      </c>
      <c r="D3204">
        <v>3</v>
      </c>
      <c r="E3204">
        <v>1</v>
      </c>
      <c r="F3204" s="4">
        <v>5</v>
      </c>
      <c r="G3204">
        <v>3</v>
      </c>
      <c r="H3204" t="s">
        <v>212</v>
      </c>
      <c r="I3204" t="s">
        <v>14</v>
      </c>
      <c r="J3204" t="s">
        <v>49</v>
      </c>
      <c r="K3204">
        <v>130</v>
      </c>
    </row>
    <row r="3205" spans="1:11">
      <c r="A3205">
        <v>8040</v>
      </c>
      <c r="B3205">
        <v>6</v>
      </c>
      <c r="C3205">
        <v>20</v>
      </c>
      <c r="D3205">
        <v>3</v>
      </c>
      <c r="E3205">
        <v>1</v>
      </c>
      <c r="F3205" s="4">
        <v>5</v>
      </c>
      <c r="G3205">
        <v>3</v>
      </c>
      <c r="H3205" t="s">
        <v>113</v>
      </c>
      <c r="I3205" t="s">
        <v>20</v>
      </c>
      <c r="J3205" t="s">
        <v>12</v>
      </c>
      <c r="K3205">
        <v>77</v>
      </c>
    </row>
    <row r="3206" spans="1:11">
      <c r="A3206">
        <v>8041</v>
      </c>
      <c r="B3206">
        <v>7</v>
      </c>
      <c r="C3206">
        <v>19</v>
      </c>
      <c r="D3206">
        <v>3</v>
      </c>
      <c r="E3206">
        <v>1</v>
      </c>
      <c r="F3206" s="4">
        <v>4</v>
      </c>
      <c r="G3206">
        <v>4</v>
      </c>
      <c r="H3206" t="s">
        <v>107</v>
      </c>
      <c r="I3206" t="s">
        <v>101</v>
      </c>
      <c r="J3206" t="s">
        <v>25</v>
      </c>
      <c r="K3206">
        <v>70</v>
      </c>
    </row>
    <row r="3207" spans="1:11">
      <c r="A3207">
        <v>8042</v>
      </c>
      <c r="B3207">
        <v>6</v>
      </c>
      <c r="C3207">
        <v>16</v>
      </c>
      <c r="D3207">
        <v>3</v>
      </c>
      <c r="E3207">
        <v>1</v>
      </c>
      <c r="F3207" s="4">
        <v>4</v>
      </c>
      <c r="G3207">
        <v>2</v>
      </c>
      <c r="H3207" t="s">
        <v>320</v>
      </c>
      <c r="I3207" t="s">
        <v>14</v>
      </c>
      <c r="J3207" t="s">
        <v>299</v>
      </c>
      <c r="K3207">
        <v>84</v>
      </c>
    </row>
    <row r="3208" spans="1:11">
      <c r="A3208">
        <v>8047</v>
      </c>
      <c r="B3208">
        <v>6</v>
      </c>
      <c r="C3208">
        <v>19</v>
      </c>
      <c r="D3208">
        <v>3</v>
      </c>
      <c r="E3208">
        <v>1</v>
      </c>
      <c r="F3208" s="4">
        <v>4</v>
      </c>
      <c r="G3208">
        <v>4</v>
      </c>
      <c r="H3208" t="s">
        <v>23</v>
      </c>
      <c r="I3208" t="s">
        <v>37</v>
      </c>
      <c r="J3208" t="s">
        <v>12</v>
      </c>
      <c r="K3208">
        <v>76</v>
      </c>
    </row>
    <row r="3209" spans="1:11">
      <c r="A3209">
        <v>8048</v>
      </c>
      <c r="B3209">
        <v>6</v>
      </c>
      <c r="C3209">
        <v>7</v>
      </c>
      <c r="D3209">
        <v>3</v>
      </c>
      <c r="E3209">
        <v>1</v>
      </c>
      <c r="F3209" s="4">
        <v>5</v>
      </c>
      <c r="G3209">
        <v>3</v>
      </c>
      <c r="H3209" t="s">
        <v>32</v>
      </c>
      <c r="I3209" t="s">
        <v>14</v>
      </c>
      <c r="J3209" t="s">
        <v>49</v>
      </c>
      <c r="K3209">
        <v>146</v>
      </c>
    </row>
    <row r="3210" spans="1:11">
      <c r="A3210">
        <v>8062</v>
      </c>
      <c r="B3210">
        <v>6</v>
      </c>
      <c r="C3210">
        <v>10</v>
      </c>
      <c r="D3210">
        <v>3</v>
      </c>
      <c r="E3210">
        <v>1</v>
      </c>
      <c r="F3210" s="4">
        <v>4</v>
      </c>
      <c r="G3210">
        <v>3</v>
      </c>
      <c r="H3210" t="s">
        <v>72</v>
      </c>
      <c r="I3210" t="s">
        <v>14</v>
      </c>
      <c r="J3210" t="s">
        <v>49</v>
      </c>
      <c r="K3210">
        <v>64</v>
      </c>
    </row>
    <row r="3211" spans="1:11">
      <c r="A3211">
        <v>8063</v>
      </c>
      <c r="B3211">
        <v>10</v>
      </c>
      <c r="C3211">
        <v>6</v>
      </c>
      <c r="D3211">
        <v>3</v>
      </c>
      <c r="E3211">
        <v>1</v>
      </c>
      <c r="F3211" s="4">
        <v>4</v>
      </c>
      <c r="G3211">
        <v>3</v>
      </c>
      <c r="H3211" t="s">
        <v>121</v>
      </c>
      <c r="I3211" t="s">
        <v>14</v>
      </c>
      <c r="J3211" t="s">
        <v>25</v>
      </c>
      <c r="K3211">
        <v>81</v>
      </c>
    </row>
    <row r="3212" spans="1:11">
      <c r="A3212">
        <v>8065</v>
      </c>
      <c r="B3212">
        <v>10</v>
      </c>
      <c r="C3212">
        <v>6</v>
      </c>
      <c r="D3212">
        <v>3</v>
      </c>
      <c r="E3212">
        <v>1</v>
      </c>
      <c r="F3212" s="4">
        <v>4</v>
      </c>
      <c r="G3212">
        <v>4</v>
      </c>
      <c r="H3212" t="s">
        <v>121</v>
      </c>
      <c r="I3212" t="s">
        <v>461</v>
      </c>
      <c r="J3212" t="s">
        <v>207</v>
      </c>
      <c r="K3212">
        <v>69</v>
      </c>
    </row>
    <row r="3213" spans="1:11">
      <c r="A3213">
        <v>8066</v>
      </c>
      <c r="B3213">
        <v>8</v>
      </c>
      <c r="C3213">
        <v>6</v>
      </c>
      <c r="D3213">
        <v>4</v>
      </c>
      <c r="E3213">
        <v>1</v>
      </c>
      <c r="F3213" s="4">
        <f ca="1">IF(G3213&lt;=3,RANDBETWEEN(1,2),IF(AND(G3213&gt;3,G3213&lt;=6),RANDBETWEEN(3,6),IF(AND(G3213&gt;6,G3213&lt;=10),RANDBETWEEN(5,8))))</f>
        <v>6</v>
      </c>
      <c r="G3213">
        <v>6</v>
      </c>
      <c r="H3213" t="s">
        <v>48</v>
      </c>
      <c r="I3213" t="s">
        <v>45</v>
      </c>
      <c r="J3213" t="s">
        <v>12</v>
      </c>
      <c r="K3213">
        <v>106</v>
      </c>
    </row>
    <row r="3214" spans="1:11">
      <c r="A3214">
        <v>8070</v>
      </c>
      <c r="B3214">
        <v>6</v>
      </c>
      <c r="C3214">
        <v>10</v>
      </c>
      <c r="D3214">
        <v>3</v>
      </c>
      <c r="E3214">
        <v>1</v>
      </c>
      <c r="F3214" s="4">
        <v>3</v>
      </c>
      <c r="G3214">
        <v>3</v>
      </c>
      <c r="H3214" t="s">
        <v>133</v>
      </c>
      <c r="I3214" t="s">
        <v>258</v>
      </c>
      <c r="J3214" t="s">
        <v>258</v>
      </c>
      <c r="K3214">
        <v>93</v>
      </c>
    </row>
    <row r="3215" spans="1:11">
      <c r="A3215">
        <v>8072</v>
      </c>
      <c r="B3215">
        <v>6</v>
      </c>
      <c r="C3215">
        <v>10</v>
      </c>
      <c r="D3215">
        <v>3</v>
      </c>
      <c r="E3215">
        <v>1</v>
      </c>
      <c r="F3215" s="4">
        <f ca="1">IF(G3215&lt;=3,RANDBETWEEN(1,2),IF(AND(G3215&gt;3,G3215&lt;=6),RANDBETWEEN(3,6),IF(AND(G3215&gt;6,G3215&lt;=10),RANDBETWEEN(5,8))))</f>
        <v>4</v>
      </c>
      <c r="G3215">
        <v>4</v>
      </c>
      <c r="H3215" t="s">
        <v>218</v>
      </c>
      <c r="I3215" t="s">
        <v>37</v>
      </c>
      <c r="J3215" t="s">
        <v>12</v>
      </c>
      <c r="K3215">
        <v>97</v>
      </c>
    </row>
    <row r="3216" spans="1:11">
      <c r="A3216">
        <v>8073</v>
      </c>
      <c r="B3216">
        <v>5</v>
      </c>
      <c r="C3216">
        <v>6</v>
      </c>
      <c r="D3216">
        <v>3</v>
      </c>
      <c r="E3216">
        <v>1</v>
      </c>
      <c r="F3216" s="4">
        <v>5</v>
      </c>
      <c r="G3216">
        <v>4</v>
      </c>
      <c r="H3216" t="s">
        <v>339</v>
      </c>
      <c r="I3216" t="s">
        <v>14</v>
      </c>
      <c r="J3216" t="s">
        <v>141</v>
      </c>
      <c r="K3216">
        <v>75</v>
      </c>
    </row>
    <row r="3217" spans="1:11">
      <c r="A3217">
        <v>8079</v>
      </c>
      <c r="B3217">
        <v>7</v>
      </c>
      <c r="C3217">
        <v>19</v>
      </c>
      <c r="D3217">
        <v>3</v>
      </c>
      <c r="E3217">
        <v>1</v>
      </c>
      <c r="F3217" s="4">
        <v>3</v>
      </c>
      <c r="G3217">
        <v>3</v>
      </c>
      <c r="H3217" t="s">
        <v>69</v>
      </c>
      <c r="I3217" t="s">
        <v>254</v>
      </c>
      <c r="J3217" t="s">
        <v>12</v>
      </c>
      <c r="K3217">
        <v>52</v>
      </c>
    </row>
    <row r="3218" spans="1:11">
      <c r="A3218">
        <v>8083</v>
      </c>
      <c r="B3218">
        <v>9</v>
      </c>
      <c r="C3218">
        <v>2</v>
      </c>
      <c r="D3218">
        <v>3</v>
      </c>
      <c r="E3218">
        <v>1</v>
      </c>
      <c r="F3218" s="4">
        <v>4</v>
      </c>
      <c r="G3218">
        <v>4</v>
      </c>
      <c r="H3218" t="s">
        <v>309</v>
      </c>
      <c r="I3218" t="s">
        <v>45</v>
      </c>
      <c r="J3218" t="s">
        <v>25</v>
      </c>
      <c r="K3218">
        <v>103</v>
      </c>
    </row>
    <row r="3219" spans="1:11">
      <c r="A3219">
        <v>8085</v>
      </c>
      <c r="B3219">
        <v>5</v>
      </c>
      <c r="C3219">
        <v>4</v>
      </c>
      <c r="D3219">
        <v>3</v>
      </c>
      <c r="E3219">
        <v>1</v>
      </c>
      <c r="F3219" s="4">
        <v>6</v>
      </c>
      <c r="G3219">
        <v>8</v>
      </c>
      <c r="H3219" t="s">
        <v>69</v>
      </c>
      <c r="I3219" t="s">
        <v>14</v>
      </c>
      <c r="J3219" t="s">
        <v>49</v>
      </c>
      <c r="K3219">
        <v>211</v>
      </c>
    </row>
    <row r="3220" spans="1:11">
      <c r="A3220">
        <v>8089</v>
      </c>
      <c r="B3220">
        <v>8</v>
      </c>
      <c r="C3220">
        <v>6</v>
      </c>
      <c r="D3220">
        <v>4</v>
      </c>
      <c r="E3220">
        <v>1</v>
      </c>
      <c r="F3220" s="4">
        <f ca="1">IF(G3220&lt;=3,RANDBETWEEN(1,2),IF(AND(G3220&gt;3,G3220&lt;=6),RANDBETWEEN(3,6),IF(AND(G3220&gt;6,G3220&lt;=10),RANDBETWEEN(5,8))))</f>
        <v>3</v>
      </c>
      <c r="G3220">
        <v>5</v>
      </c>
      <c r="H3220" t="s">
        <v>307</v>
      </c>
      <c r="I3220" t="s">
        <v>254</v>
      </c>
      <c r="J3220" t="s">
        <v>12</v>
      </c>
      <c r="K3220">
        <v>71</v>
      </c>
    </row>
    <row r="3221" spans="1:11">
      <c r="A3221">
        <v>8090</v>
      </c>
      <c r="B3221">
        <v>10</v>
      </c>
      <c r="C3221">
        <v>5</v>
      </c>
      <c r="D3221">
        <v>3</v>
      </c>
      <c r="E3221">
        <v>4</v>
      </c>
      <c r="F3221" s="4">
        <f ca="1">IF(G3221&lt;=3,RANDBETWEEN(1,2),IF(AND(G3221&gt;3,G3221&lt;=6),RANDBETWEEN(3,6),IF(AND(G3221&gt;6,G3221&lt;=10),RANDBETWEEN(5,8))))</f>
        <v>1</v>
      </c>
      <c r="G3221">
        <v>2</v>
      </c>
      <c r="H3221" t="s">
        <v>259</v>
      </c>
      <c r="I3221" t="s">
        <v>14</v>
      </c>
      <c r="J3221" t="s">
        <v>25</v>
      </c>
      <c r="K3221">
        <v>46</v>
      </c>
    </row>
    <row r="3222" spans="1:11">
      <c r="A3222">
        <v>8091</v>
      </c>
      <c r="B3222">
        <v>6</v>
      </c>
      <c r="C3222">
        <v>13</v>
      </c>
      <c r="D3222">
        <v>3</v>
      </c>
      <c r="E3222">
        <v>1</v>
      </c>
      <c r="F3222" s="4">
        <v>4</v>
      </c>
      <c r="G3222">
        <v>3</v>
      </c>
      <c r="H3222" t="s">
        <v>91</v>
      </c>
      <c r="I3222" t="s">
        <v>49</v>
      </c>
      <c r="J3222" t="s">
        <v>12</v>
      </c>
      <c r="K3222">
        <v>97</v>
      </c>
    </row>
    <row r="3223" spans="1:11">
      <c r="A3223">
        <v>8092</v>
      </c>
      <c r="B3223">
        <v>6</v>
      </c>
      <c r="C3223">
        <v>11</v>
      </c>
      <c r="D3223">
        <v>3</v>
      </c>
      <c r="E3223">
        <v>1</v>
      </c>
      <c r="F3223" s="4">
        <v>5</v>
      </c>
      <c r="G3223">
        <v>3</v>
      </c>
      <c r="H3223" t="s">
        <v>23</v>
      </c>
      <c r="I3223" t="s">
        <v>11</v>
      </c>
      <c r="J3223" t="s">
        <v>228</v>
      </c>
      <c r="K3223">
        <v>100</v>
      </c>
    </row>
    <row r="3224" spans="1:11">
      <c r="A3224">
        <v>8093</v>
      </c>
      <c r="B3224">
        <v>18</v>
      </c>
      <c r="C3224">
        <v>6</v>
      </c>
      <c r="D3224">
        <v>2</v>
      </c>
      <c r="E3224">
        <v>4</v>
      </c>
      <c r="F3224" s="4">
        <f ca="1">IF(G3224&lt;=3,RANDBETWEEN(1,2),IF(AND(G3224&gt;3,G3224&lt;=6),RANDBETWEEN(3,6),IF(AND(G3224&gt;6,G3224&lt;=10),RANDBETWEEN(5,8))))</f>
        <v>1</v>
      </c>
      <c r="G3224">
        <v>2</v>
      </c>
      <c r="H3224" t="s">
        <v>262</v>
      </c>
      <c r="I3224" t="s">
        <v>257</v>
      </c>
      <c r="J3224" t="s">
        <v>12</v>
      </c>
      <c r="K3224">
        <v>28</v>
      </c>
    </row>
    <row r="3225" spans="1:11">
      <c r="A3225">
        <v>8096</v>
      </c>
      <c r="B3225">
        <v>9</v>
      </c>
      <c r="C3225">
        <v>5</v>
      </c>
      <c r="D3225">
        <v>2</v>
      </c>
      <c r="E3225">
        <v>1</v>
      </c>
      <c r="F3225" s="4">
        <v>5</v>
      </c>
      <c r="G3225">
        <v>6</v>
      </c>
      <c r="H3225" t="s">
        <v>10</v>
      </c>
      <c r="I3225" t="s">
        <v>14</v>
      </c>
      <c r="J3225" t="s">
        <v>42</v>
      </c>
      <c r="K3225">
        <v>97</v>
      </c>
    </row>
    <row r="3226" spans="1:11">
      <c r="A3226">
        <v>8097</v>
      </c>
      <c r="B3226">
        <v>8</v>
      </c>
      <c r="C3226">
        <v>1</v>
      </c>
      <c r="D3226">
        <v>2</v>
      </c>
      <c r="E3226">
        <v>1</v>
      </c>
      <c r="F3226" s="4">
        <v>5</v>
      </c>
      <c r="G3226">
        <v>4</v>
      </c>
      <c r="H3226" t="s">
        <v>167</v>
      </c>
      <c r="I3226" t="s">
        <v>157</v>
      </c>
      <c r="J3226" t="s">
        <v>12</v>
      </c>
      <c r="K3226">
        <v>81</v>
      </c>
    </row>
    <row r="3227" spans="1:11">
      <c r="A3227">
        <v>8099</v>
      </c>
      <c r="B3227">
        <v>4</v>
      </c>
      <c r="C3227">
        <v>1</v>
      </c>
      <c r="D3227">
        <v>3</v>
      </c>
      <c r="E3227">
        <v>1</v>
      </c>
      <c r="F3227" s="4">
        <f ca="1">IF(G3227&lt;=3,RANDBETWEEN(1,2),IF(AND(G3227&gt;3,G3227&lt;=6),RANDBETWEEN(3,6),IF(AND(G3227&gt;6,G3227&lt;=10),RANDBETWEEN(5,8))))</f>
        <v>3</v>
      </c>
      <c r="G3227">
        <v>6</v>
      </c>
      <c r="H3227" t="s">
        <v>178</v>
      </c>
      <c r="I3227" t="s">
        <v>14</v>
      </c>
      <c r="J3227" t="s">
        <v>49</v>
      </c>
      <c r="K3227">
        <v>130</v>
      </c>
    </row>
    <row r="3228" spans="1:11">
      <c r="A3228">
        <v>8102</v>
      </c>
      <c r="B3228">
        <v>10</v>
      </c>
      <c r="C3228">
        <v>6</v>
      </c>
      <c r="D3228">
        <v>3</v>
      </c>
      <c r="E3228">
        <v>1</v>
      </c>
      <c r="F3228" s="4">
        <v>4</v>
      </c>
      <c r="G3228">
        <v>4</v>
      </c>
      <c r="H3228" t="s">
        <v>32</v>
      </c>
      <c r="I3228" t="s">
        <v>575</v>
      </c>
      <c r="J3228" t="s">
        <v>42</v>
      </c>
      <c r="K3228">
        <v>60</v>
      </c>
    </row>
    <row r="3229" spans="1:11">
      <c r="A3229">
        <v>8106</v>
      </c>
      <c r="B3229">
        <v>6</v>
      </c>
      <c r="C3229">
        <v>15</v>
      </c>
      <c r="D3229">
        <v>3</v>
      </c>
      <c r="E3229">
        <v>1</v>
      </c>
      <c r="F3229" s="4">
        <v>6</v>
      </c>
      <c r="G3229">
        <v>3</v>
      </c>
      <c r="H3229" t="s">
        <v>32</v>
      </c>
      <c r="I3229" t="s">
        <v>20</v>
      </c>
      <c r="J3229" t="s">
        <v>12</v>
      </c>
      <c r="K3229">
        <v>181</v>
      </c>
    </row>
    <row r="3230" spans="1:11">
      <c r="A3230">
        <v>8108</v>
      </c>
      <c r="B3230">
        <v>10</v>
      </c>
      <c r="C3230">
        <v>8</v>
      </c>
      <c r="D3230">
        <v>2</v>
      </c>
      <c r="E3230">
        <v>1</v>
      </c>
      <c r="F3230" s="4">
        <f ca="1">IF(G3230&lt;=3,RANDBETWEEN(1,2),IF(AND(G3230&gt;3,G3230&lt;=6),RANDBETWEEN(3,6),IF(AND(G3230&gt;6,G3230&lt;=10),RANDBETWEEN(5,8))))</f>
        <v>3</v>
      </c>
      <c r="G3230">
        <v>4</v>
      </c>
      <c r="H3230" t="s">
        <v>178</v>
      </c>
      <c r="I3230" t="s">
        <v>576</v>
      </c>
      <c r="J3230" t="s">
        <v>42</v>
      </c>
      <c r="K3230">
        <v>103</v>
      </c>
    </row>
    <row r="3231" spans="1:11">
      <c r="A3231">
        <v>8110</v>
      </c>
      <c r="B3231">
        <v>8</v>
      </c>
      <c r="C3231">
        <v>8</v>
      </c>
      <c r="D3231">
        <v>3</v>
      </c>
      <c r="E3231">
        <v>1</v>
      </c>
      <c r="F3231" s="4">
        <v>5</v>
      </c>
      <c r="G3231">
        <v>3</v>
      </c>
      <c r="H3231" t="s">
        <v>113</v>
      </c>
      <c r="I3231" t="s">
        <v>14</v>
      </c>
      <c r="J3231" t="s">
        <v>49</v>
      </c>
      <c r="K3231">
        <v>78</v>
      </c>
    </row>
    <row r="3232" spans="1:11">
      <c r="A3232">
        <v>8112</v>
      </c>
      <c r="B3232">
        <v>8</v>
      </c>
      <c r="C3232">
        <v>6</v>
      </c>
      <c r="D3232">
        <v>3</v>
      </c>
      <c r="E3232">
        <v>1</v>
      </c>
      <c r="F3232" s="4">
        <f ca="1">IF(G3232&lt;=3,RANDBETWEEN(1,2),IF(AND(G3232&gt;3,G3232&lt;=6),RANDBETWEEN(3,6),IF(AND(G3232&gt;6,G3232&lt;=10),RANDBETWEEN(5,8))))</f>
        <v>1</v>
      </c>
      <c r="G3232">
        <v>3</v>
      </c>
      <c r="H3232" t="s">
        <v>167</v>
      </c>
      <c r="I3232" t="s">
        <v>575</v>
      </c>
      <c r="J3232" t="s">
        <v>111</v>
      </c>
      <c r="K3232">
        <v>80</v>
      </c>
    </row>
    <row r="3233" spans="1:11">
      <c r="A3233">
        <v>8113</v>
      </c>
      <c r="B3233">
        <v>2</v>
      </c>
      <c r="C3233">
        <v>14</v>
      </c>
      <c r="D3233">
        <v>3</v>
      </c>
      <c r="E3233">
        <v>1</v>
      </c>
      <c r="F3233" s="4">
        <v>1</v>
      </c>
      <c r="G3233">
        <v>2</v>
      </c>
      <c r="H3233" t="s">
        <v>10</v>
      </c>
      <c r="I3233" t="s">
        <v>76</v>
      </c>
      <c r="J3233" t="s">
        <v>49</v>
      </c>
      <c r="K3233">
        <v>125</v>
      </c>
    </row>
    <row r="3234" spans="1:11">
      <c r="A3234">
        <v>8115</v>
      </c>
      <c r="B3234">
        <v>8</v>
      </c>
      <c r="C3234">
        <v>3</v>
      </c>
      <c r="D3234">
        <v>3</v>
      </c>
      <c r="E3234">
        <v>1</v>
      </c>
      <c r="F3234" s="4">
        <v>5</v>
      </c>
      <c r="G3234">
        <v>3</v>
      </c>
      <c r="H3234" t="s">
        <v>133</v>
      </c>
      <c r="I3234" t="s">
        <v>20</v>
      </c>
      <c r="J3234" t="s">
        <v>148</v>
      </c>
      <c r="K3234">
        <v>80</v>
      </c>
    </row>
    <row r="3235" spans="1:11">
      <c r="A3235">
        <v>8122</v>
      </c>
      <c r="B3235">
        <v>29</v>
      </c>
      <c r="C3235">
        <v>4</v>
      </c>
      <c r="D3235">
        <v>3</v>
      </c>
      <c r="E3235">
        <v>1</v>
      </c>
      <c r="F3235" s="4">
        <v>4</v>
      </c>
      <c r="G3235">
        <v>4</v>
      </c>
      <c r="H3235" t="s">
        <v>189</v>
      </c>
      <c r="I3235" t="s">
        <v>369</v>
      </c>
      <c r="J3235" t="s">
        <v>577</v>
      </c>
      <c r="K3235">
        <v>28</v>
      </c>
    </row>
    <row r="3236" spans="1:11">
      <c r="A3236">
        <v>8126</v>
      </c>
      <c r="B3236">
        <v>7</v>
      </c>
      <c r="C3236">
        <v>3</v>
      </c>
      <c r="D3236">
        <v>3</v>
      </c>
      <c r="E3236">
        <v>1</v>
      </c>
      <c r="F3236" s="4">
        <v>6</v>
      </c>
      <c r="G3236">
        <v>5</v>
      </c>
      <c r="H3236" t="s">
        <v>121</v>
      </c>
      <c r="I3236" t="s">
        <v>11</v>
      </c>
      <c r="J3236" t="s">
        <v>42</v>
      </c>
      <c r="K3236">
        <v>90</v>
      </c>
    </row>
    <row r="3237" spans="1:11">
      <c r="A3237">
        <v>8127</v>
      </c>
      <c r="B3237">
        <v>10</v>
      </c>
      <c r="C3237">
        <v>6</v>
      </c>
      <c r="D3237">
        <v>3</v>
      </c>
      <c r="E3237">
        <v>1</v>
      </c>
      <c r="F3237" s="4">
        <v>5</v>
      </c>
      <c r="G3237">
        <v>4</v>
      </c>
      <c r="H3237" t="s">
        <v>121</v>
      </c>
      <c r="I3237" t="s">
        <v>76</v>
      </c>
      <c r="J3237" t="s">
        <v>12</v>
      </c>
      <c r="K3237">
        <v>69</v>
      </c>
    </row>
    <row r="3238" spans="1:11">
      <c r="A3238">
        <v>8131</v>
      </c>
      <c r="B3238">
        <v>9</v>
      </c>
      <c r="C3238">
        <v>4</v>
      </c>
      <c r="D3238">
        <v>2</v>
      </c>
      <c r="E3238">
        <v>1</v>
      </c>
      <c r="F3238" s="4">
        <v>7</v>
      </c>
      <c r="G3238">
        <v>4</v>
      </c>
      <c r="H3238" t="s">
        <v>48</v>
      </c>
      <c r="I3238" t="s">
        <v>11</v>
      </c>
      <c r="J3238" t="s">
        <v>49</v>
      </c>
      <c r="K3238">
        <v>204</v>
      </c>
    </row>
    <row r="3239" spans="1:11">
      <c r="A3239">
        <v>8132</v>
      </c>
      <c r="B3239">
        <v>9</v>
      </c>
      <c r="C3239">
        <v>5</v>
      </c>
      <c r="D3239">
        <v>3</v>
      </c>
      <c r="E3239">
        <v>1</v>
      </c>
      <c r="F3239" s="4">
        <f ca="1">IF(G3239&lt;=3,RANDBETWEEN(1,2),IF(AND(G3239&gt;3,G3239&lt;=6),RANDBETWEEN(3,6),IF(AND(G3239&gt;6,G3239&lt;=10),RANDBETWEEN(5,8))))</f>
        <v>2</v>
      </c>
      <c r="G3239">
        <v>2</v>
      </c>
      <c r="H3239" t="s">
        <v>10</v>
      </c>
      <c r="I3239" t="s">
        <v>14</v>
      </c>
      <c r="J3239" t="s">
        <v>49</v>
      </c>
      <c r="K3239">
        <v>55</v>
      </c>
    </row>
    <row r="3240" spans="1:11">
      <c r="A3240">
        <v>8135</v>
      </c>
      <c r="B3240">
        <v>4</v>
      </c>
      <c r="C3240">
        <v>13</v>
      </c>
      <c r="D3240">
        <v>2</v>
      </c>
      <c r="E3240">
        <v>1</v>
      </c>
      <c r="F3240" s="4">
        <v>5</v>
      </c>
      <c r="G3240">
        <v>3</v>
      </c>
      <c r="H3240" t="s">
        <v>307</v>
      </c>
      <c r="I3240" t="s">
        <v>254</v>
      </c>
      <c r="J3240" t="s">
        <v>12</v>
      </c>
      <c r="K3240">
        <v>85</v>
      </c>
    </row>
    <row r="3241" spans="1:11">
      <c r="A3241">
        <v>8138</v>
      </c>
      <c r="B3241">
        <v>1</v>
      </c>
      <c r="C3241">
        <v>1</v>
      </c>
      <c r="D3241">
        <v>3</v>
      </c>
      <c r="E3241">
        <v>1</v>
      </c>
      <c r="F3241" s="4">
        <v>5</v>
      </c>
      <c r="G3241">
        <v>5</v>
      </c>
      <c r="H3241" t="s">
        <v>222</v>
      </c>
      <c r="I3241" t="s">
        <v>14</v>
      </c>
      <c r="J3241" t="s">
        <v>49</v>
      </c>
      <c r="K3241">
        <v>79</v>
      </c>
    </row>
    <row r="3242" spans="1:11">
      <c r="A3242">
        <v>8139</v>
      </c>
      <c r="B3242">
        <v>12</v>
      </c>
      <c r="C3242">
        <v>4</v>
      </c>
      <c r="D3242">
        <v>3</v>
      </c>
      <c r="E3242">
        <v>1</v>
      </c>
      <c r="F3242" s="4">
        <v>5</v>
      </c>
      <c r="G3242">
        <v>3</v>
      </c>
      <c r="H3242" t="s">
        <v>113</v>
      </c>
      <c r="I3242" t="s">
        <v>280</v>
      </c>
      <c r="J3242" t="s">
        <v>280</v>
      </c>
      <c r="K3242">
        <v>88</v>
      </c>
    </row>
    <row r="3243" spans="1:11">
      <c r="A3243">
        <v>8140</v>
      </c>
      <c r="B3243">
        <v>12</v>
      </c>
      <c r="C3243">
        <v>6</v>
      </c>
      <c r="D3243">
        <v>3</v>
      </c>
      <c r="E3243">
        <v>4</v>
      </c>
      <c r="F3243" s="4">
        <f ca="1">IF(G3243&lt;=3,RANDBETWEEN(1,2),IF(AND(G3243&gt;3,G3243&lt;=6),RANDBETWEEN(3,6),IF(AND(G3243&gt;6,G3243&lt;=10),RANDBETWEEN(5,8))))</f>
        <v>1</v>
      </c>
      <c r="G3243">
        <v>3</v>
      </c>
      <c r="H3243" t="s">
        <v>113</v>
      </c>
      <c r="I3243" t="s">
        <v>14</v>
      </c>
      <c r="J3243" t="s">
        <v>148</v>
      </c>
      <c r="K3243">
        <v>77</v>
      </c>
    </row>
    <row r="3244" spans="1:11">
      <c r="A3244">
        <v>8143</v>
      </c>
      <c r="B3244">
        <v>8</v>
      </c>
      <c r="C3244">
        <v>11</v>
      </c>
      <c r="D3244">
        <v>2</v>
      </c>
      <c r="E3244">
        <v>1</v>
      </c>
      <c r="F3244" s="4">
        <v>3</v>
      </c>
      <c r="G3244">
        <v>2</v>
      </c>
      <c r="H3244" t="s">
        <v>72</v>
      </c>
      <c r="I3244" t="s">
        <v>14</v>
      </c>
      <c r="J3244" t="s">
        <v>45</v>
      </c>
      <c r="K3244">
        <v>91</v>
      </c>
    </row>
    <row r="3245" spans="1:11">
      <c r="A3245">
        <v>8148</v>
      </c>
      <c r="B3245">
        <v>9</v>
      </c>
      <c r="C3245">
        <v>4</v>
      </c>
      <c r="D3245">
        <v>3</v>
      </c>
      <c r="E3245">
        <v>1</v>
      </c>
      <c r="F3245" s="4">
        <f ca="1">IF(G3245&lt;=3,RANDBETWEEN(1,2),IF(AND(G3245&gt;3,G3245&lt;=6),RANDBETWEEN(3,6),IF(AND(G3245&gt;6,G3245&lt;=10),RANDBETWEEN(5,8))))</f>
        <v>1</v>
      </c>
      <c r="G3245">
        <v>3</v>
      </c>
      <c r="H3245" t="s">
        <v>95</v>
      </c>
      <c r="I3245" t="s">
        <v>137</v>
      </c>
      <c r="J3245" t="s">
        <v>12</v>
      </c>
      <c r="K3245">
        <v>103</v>
      </c>
    </row>
    <row r="3246" spans="1:11">
      <c r="A3246">
        <v>8149</v>
      </c>
      <c r="B3246">
        <v>1</v>
      </c>
      <c r="C3246">
        <v>3</v>
      </c>
      <c r="D3246">
        <v>2</v>
      </c>
      <c r="E3246">
        <v>4</v>
      </c>
      <c r="F3246" s="4">
        <f ca="1">IF(G3246&lt;=3,RANDBETWEEN(1,2),IF(AND(G3246&gt;3,G3246&lt;=6),RANDBETWEEN(3,6),IF(AND(G3246&gt;6,G3246&lt;=10),RANDBETWEEN(5,8))))</f>
        <v>6</v>
      </c>
      <c r="G3246">
        <v>4</v>
      </c>
      <c r="H3246" t="s">
        <v>95</v>
      </c>
      <c r="I3246" t="s">
        <v>14</v>
      </c>
      <c r="J3246" t="s">
        <v>281</v>
      </c>
      <c r="K3246">
        <v>238</v>
      </c>
    </row>
    <row r="3247" spans="1:11">
      <c r="A3247">
        <v>8150</v>
      </c>
      <c r="B3247">
        <v>5</v>
      </c>
      <c r="C3247">
        <v>3</v>
      </c>
      <c r="D3247">
        <v>3</v>
      </c>
      <c r="E3247">
        <v>1</v>
      </c>
      <c r="F3247" s="4">
        <f ca="1">IF(G3247&lt;=3,RANDBETWEEN(1,2),IF(AND(G3247&gt;3,G3247&lt;=6),RANDBETWEEN(3,6),IF(AND(G3247&gt;6,G3247&lt;=10),RANDBETWEEN(5,8))))</f>
        <v>2</v>
      </c>
      <c r="G3247">
        <v>3</v>
      </c>
      <c r="H3247" t="s">
        <v>133</v>
      </c>
      <c r="I3247" t="s">
        <v>141</v>
      </c>
      <c r="J3247" t="s">
        <v>49</v>
      </c>
      <c r="K3247">
        <v>143</v>
      </c>
    </row>
    <row r="3248" spans="1:11">
      <c r="A3248">
        <v>8151</v>
      </c>
      <c r="B3248">
        <v>28</v>
      </c>
      <c r="C3248">
        <v>7</v>
      </c>
      <c r="D3248">
        <v>2</v>
      </c>
      <c r="E3248">
        <v>4</v>
      </c>
      <c r="F3248" s="4">
        <f ca="1">IF(G3248&lt;=3,RANDBETWEEN(1,2),IF(AND(G3248&gt;3,G3248&lt;=6),RANDBETWEEN(3,6),IF(AND(G3248&gt;6,G3248&lt;=10),RANDBETWEEN(5,8))))</f>
        <v>2</v>
      </c>
      <c r="G3248">
        <v>3</v>
      </c>
      <c r="H3248" t="s">
        <v>10</v>
      </c>
      <c r="I3248" t="s">
        <v>14</v>
      </c>
      <c r="J3248" t="s">
        <v>92</v>
      </c>
      <c r="K3248">
        <v>72</v>
      </c>
    </row>
    <row r="3249" spans="1:11">
      <c r="A3249">
        <v>8152</v>
      </c>
      <c r="B3249">
        <v>8</v>
      </c>
      <c r="C3249">
        <v>6</v>
      </c>
      <c r="D3249">
        <v>3</v>
      </c>
      <c r="E3249">
        <v>1</v>
      </c>
      <c r="F3249" s="4">
        <v>5</v>
      </c>
      <c r="G3249">
        <v>3</v>
      </c>
      <c r="H3249" t="s">
        <v>133</v>
      </c>
      <c r="I3249" t="s">
        <v>20</v>
      </c>
      <c r="J3249" t="s">
        <v>148</v>
      </c>
      <c r="K3249">
        <v>80</v>
      </c>
    </row>
    <row r="3250" spans="1:11">
      <c r="A3250">
        <v>8154</v>
      </c>
      <c r="B3250">
        <v>10</v>
      </c>
      <c r="C3250">
        <v>13</v>
      </c>
      <c r="D3250">
        <v>3</v>
      </c>
      <c r="E3250">
        <v>1</v>
      </c>
      <c r="F3250" s="4">
        <v>5</v>
      </c>
      <c r="G3250">
        <v>6</v>
      </c>
      <c r="H3250" t="s">
        <v>222</v>
      </c>
      <c r="I3250" t="s">
        <v>474</v>
      </c>
      <c r="J3250" t="s">
        <v>42</v>
      </c>
      <c r="K3250">
        <v>98</v>
      </c>
    </row>
    <row r="3251" spans="1:11">
      <c r="A3251">
        <v>8155</v>
      </c>
      <c r="B3251">
        <v>9</v>
      </c>
      <c r="C3251">
        <v>4</v>
      </c>
      <c r="D3251">
        <v>3</v>
      </c>
      <c r="E3251">
        <v>1</v>
      </c>
      <c r="F3251" s="4">
        <v>5</v>
      </c>
      <c r="G3251">
        <v>4</v>
      </c>
      <c r="H3251" t="s">
        <v>10</v>
      </c>
      <c r="I3251" t="s">
        <v>11</v>
      </c>
      <c r="J3251" t="s">
        <v>12</v>
      </c>
      <c r="K3251">
        <v>107</v>
      </c>
    </row>
    <row r="3252" spans="1:11">
      <c r="A3252">
        <v>8161</v>
      </c>
      <c r="B3252">
        <v>9</v>
      </c>
      <c r="C3252">
        <v>6</v>
      </c>
      <c r="D3252">
        <v>3</v>
      </c>
      <c r="E3252">
        <v>4</v>
      </c>
      <c r="F3252" s="4">
        <f ca="1">IF(G3252&lt;=3,RANDBETWEEN(1,2),IF(AND(G3252&gt;3,G3252&lt;=6),RANDBETWEEN(3,6),IF(AND(G3252&gt;6,G3252&lt;=10),RANDBETWEEN(5,8))))</f>
        <v>2</v>
      </c>
      <c r="G3252">
        <v>3</v>
      </c>
      <c r="H3252" t="s">
        <v>113</v>
      </c>
      <c r="I3252" t="s">
        <v>14</v>
      </c>
      <c r="J3252" t="s">
        <v>29</v>
      </c>
      <c r="K3252">
        <v>152</v>
      </c>
    </row>
    <row r="3253" spans="1:11">
      <c r="A3253">
        <v>8166</v>
      </c>
      <c r="B3253">
        <v>6</v>
      </c>
      <c r="C3253">
        <v>10</v>
      </c>
      <c r="D3253">
        <v>2</v>
      </c>
      <c r="E3253">
        <v>1</v>
      </c>
      <c r="F3253" s="4">
        <v>4</v>
      </c>
      <c r="G3253">
        <v>3</v>
      </c>
      <c r="H3253" t="s">
        <v>152</v>
      </c>
      <c r="I3253" t="s">
        <v>14</v>
      </c>
      <c r="J3253" t="s">
        <v>49</v>
      </c>
      <c r="K3253">
        <v>82</v>
      </c>
    </row>
    <row r="3254" spans="1:11">
      <c r="A3254">
        <v>8167</v>
      </c>
      <c r="B3254">
        <v>10</v>
      </c>
      <c r="C3254">
        <v>16</v>
      </c>
      <c r="D3254">
        <v>3</v>
      </c>
      <c r="E3254">
        <v>4</v>
      </c>
      <c r="F3254" s="4">
        <f ca="1">IF(G3254&lt;=3,RANDBETWEEN(1,2),IF(AND(G3254&gt;3,G3254&lt;=6),RANDBETWEEN(3,6),IF(AND(G3254&gt;6,G3254&lt;=10),RANDBETWEEN(5,8))))</f>
        <v>2</v>
      </c>
      <c r="G3254">
        <v>3</v>
      </c>
      <c r="H3254" t="s">
        <v>133</v>
      </c>
      <c r="I3254" t="s">
        <v>20</v>
      </c>
      <c r="J3254" t="s">
        <v>42</v>
      </c>
      <c r="K3254">
        <v>60</v>
      </c>
    </row>
    <row r="3255" spans="1:11">
      <c r="A3255">
        <v>8168</v>
      </c>
      <c r="B3255">
        <v>9</v>
      </c>
      <c r="C3255">
        <v>2</v>
      </c>
      <c r="D3255">
        <v>3</v>
      </c>
      <c r="E3255">
        <v>4</v>
      </c>
      <c r="F3255" s="4">
        <f ca="1">IF(G3255&lt;=3,RANDBETWEEN(1,2),IF(AND(G3255&gt;3,G3255&lt;=6),RANDBETWEEN(3,6),IF(AND(G3255&gt;6,G3255&lt;=10),RANDBETWEEN(5,8))))</f>
        <v>5</v>
      </c>
      <c r="G3255">
        <v>5</v>
      </c>
      <c r="H3255" t="s">
        <v>10</v>
      </c>
      <c r="I3255" t="s">
        <v>14</v>
      </c>
      <c r="J3255" t="s">
        <v>25</v>
      </c>
      <c r="K3255">
        <v>100</v>
      </c>
    </row>
    <row r="3256" spans="1:11">
      <c r="A3256">
        <v>8171</v>
      </c>
      <c r="B3256">
        <v>5</v>
      </c>
      <c r="C3256">
        <v>4</v>
      </c>
      <c r="D3256">
        <v>3</v>
      </c>
      <c r="E3256">
        <v>1</v>
      </c>
      <c r="F3256" s="4">
        <f ca="1">IF(G3256&lt;=3,RANDBETWEEN(1,2),IF(AND(G3256&gt;3,G3256&lt;=6),RANDBETWEEN(3,6),IF(AND(G3256&gt;6,G3256&lt;=10),RANDBETWEEN(5,8))))</f>
        <v>5</v>
      </c>
      <c r="G3256">
        <v>5</v>
      </c>
      <c r="H3256" t="s">
        <v>23</v>
      </c>
      <c r="I3256" t="s">
        <v>14</v>
      </c>
      <c r="J3256" t="s">
        <v>141</v>
      </c>
      <c r="K3256">
        <v>85</v>
      </c>
    </row>
    <row r="3257" spans="1:11">
      <c r="A3257">
        <v>8175</v>
      </c>
      <c r="B3257">
        <v>28</v>
      </c>
      <c r="C3257">
        <v>10</v>
      </c>
      <c r="D3257">
        <v>1</v>
      </c>
      <c r="E3257">
        <v>1</v>
      </c>
      <c r="F3257" s="4">
        <f ca="1">IF(G3257&lt;=3,RANDBETWEEN(1,2),IF(AND(G3257&gt;3,G3257&lt;=6),RANDBETWEEN(3,6),IF(AND(G3257&gt;6,G3257&lt;=10),RANDBETWEEN(5,8))))</f>
        <v>6</v>
      </c>
      <c r="G3257">
        <v>6</v>
      </c>
      <c r="H3257" t="s">
        <v>578</v>
      </c>
      <c r="I3257" t="s">
        <v>257</v>
      </c>
      <c r="J3257" t="s">
        <v>159</v>
      </c>
      <c r="K3257">
        <v>51</v>
      </c>
    </row>
    <row r="3258" spans="1:11">
      <c r="A3258">
        <v>8177</v>
      </c>
      <c r="B3258">
        <v>5</v>
      </c>
      <c r="C3258">
        <v>2</v>
      </c>
      <c r="D3258">
        <v>2</v>
      </c>
      <c r="E3258">
        <v>1</v>
      </c>
      <c r="F3258" s="4">
        <v>5</v>
      </c>
      <c r="G3258">
        <v>4</v>
      </c>
      <c r="H3258" t="s">
        <v>212</v>
      </c>
      <c r="I3258" t="s">
        <v>14</v>
      </c>
      <c r="J3258" t="s">
        <v>194</v>
      </c>
      <c r="K3258">
        <v>161</v>
      </c>
    </row>
    <row r="3259" spans="1:11">
      <c r="A3259">
        <v>8179</v>
      </c>
      <c r="B3259">
        <v>10</v>
      </c>
      <c r="C3259">
        <v>15</v>
      </c>
      <c r="D3259">
        <v>4</v>
      </c>
      <c r="E3259">
        <v>1</v>
      </c>
      <c r="F3259" s="4">
        <v>4</v>
      </c>
      <c r="G3259">
        <v>4</v>
      </c>
      <c r="H3259" t="s">
        <v>255</v>
      </c>
      <c r="I3259" t="s">
        <v>14</v>
      </c>
      <c r="J3259" t="s">
        <v>12</v>
      </c>
      <c r="K3259">
        <v>101</v>
      </c>
    </row>
    <row r="3260" spans="1:11">
      <c r="A3260">
        <v>8183</v>
      </c>
      <c r="B3260">
        <v>7</v>
      </c>
      <c r="C3260">
        <v>19</v>
      </c>
      <c r="D3260">
        <v>3</v>
      </c>
      <c r="E3260">
        <v>1</v>
      </c>
      <c r="F3260" s="4">
        <v>3</v>
      </c>
      <c r="G3260">
        <v>2</v>
      </c>
      <c r="H3260" t="s">
        <v>72</v>
      </c>
      <c r="I3260" t="s">
        <v>14</v>
      </c>
      <c r="J3260" t="s">
        <v>12</v>
      </c>
      <c r="K3260">
        <v>65</v>
      </c>
    </row>
    <row r="3261" spans="1:11">
      <c r="A3261">
        <v>8186</v>
      </c>
      <c r="B3261">
        <v>5</v>
      </c>
      <c r="C3261">
        <v>1</v>
      </c>
      <c r="D3261">
        <v>3</v>
      </c>
      <c r="E3261">
        <v>4</v>
      </c>
      <c r="F3261" s="4">
        <f ca="1">IF(G3261&lt;=3,RANDBETWEEN(1,2),IF(AND(G3261&gt;3,G3261&lt;=6),RANDBETWEEN(3,6),IF(AND(G3261&gt;6,G3261&lt;=10),RANDBETWEEN(5,8))))</f>
        <v>6</v>
      </c>
      <c r="G3261">
        <v>4</v>
      </c>
      <c r="H3261" t="s">
        <v>222</v>
      </c>
      <c r="I3261" t="s">
        <v>14</v>
      </c>
      <c r="J3261" t="s">
        <v>12</v>
      </c>
      <c r="K3261">
        <v>74</v>
      </c>
    </row>
    <row r="3262" spans="1:11">
      <c r="A3262">
        <v>8190</v>
      </c>
      <c r="B3262">
        <v>4</v>
      </c>
      <c r="C3262">
        <v>14</v>
      </c>
      <c r="D3262">
        <v>3</v>
      </c>
      <c r="E3262">
        <v>4</v>
      </c>
      <c r="F3262" s="4">
        <f ca="1">IF(G3262&lt;=3,RANDBETWEEN(1,2),IF(AND(G3262&gt;3,G3262&lt;=6),RANDBETWEEN(3,6),IF(AND(G3262&gt;6,G3262&lt;=10),RANDBETWEEN(5,8))))</f>
        <v>2</v>
      </c>
      <c r="G3262">
        <v>3</v>
      </c>
      <c r="H3262" t="s">
        <v>255</v>
      </c>
      <c r="I3262" t="s">
        <v>101</v>
      </c>
      <c r="J3262" t="s">
        <v>315</v>
      </c>
      <c r="K3262">
        <v>42</v>
      </c>
    </row>
    <row r="3263" spans="1:11">
      <c r="A3263">
        <v>8194</v>
      </c>
      <c r="B3263">
        <v>9</v>
      </c>
      <c r="C3263">
        <v>3</v>
      </c>
      <c r="D3263">
        <v>3</v>
      </c>
      <c r="E3263">
        <v>4</v>
      </c>
      <c r="F3263" s="4">
        <f ca="1">IF(G3263&lt;=3,RANDBETWEEN(1,2),IF(AND(G3263&gt;3,G3263&lt;=6),RANDBETWEEN(3,6),IF(AND(G3263&gt;6,G3263&lt;=10),RANDBETWEEN(5,8))))</f>
        <v>2</v>
      </c>
      <c r="G3263">
        <v>3</v>
      </c>
      <c r="H3263" t="s">
        <v>121</v>
      </c>
      <c r="I3263" t="s">
        <v>336</v>
      </c>
      <c r="J3263" t="s">
        <v>12</v>
      </c>
      <c r="K3263">
        <v>78</v>
      </c>
    </row>
    <row r="3264" spans="1:11">
      <c r="A3264">
        <v>8197</v>
      </c>
      <c r="B3264">
        <v>6</v>
      </c>
      <c r="C3264">
        <v>9</v>
      </c>
      <c r="D3264">
        <v>3</v>
      </c>
      <c r="E3264">
        <v>1</v>
      </c>
      <c r="F3264" s="4">
        <v>4</v>
      </c>
      <c r="G3264">
        <v>2</v>
      </c>
      <c r="H3264" t="s">
        <v>202</v>
      </c>
      <c r="I3264" t="s">
        <v>14</v>
      </c>
      <c r="J3264" t="s">
        <v>42</v>
      </c>
      <c r="K3264">
        <v>103</v>
      </c>
    </row>
    <row r="3265" spans="1:11">
      <c r="A3265">
        <v>8200</v>
      </c>
      <c r="B3265">
        <v>7</v>
      </c>
      <c r="C3265">
        <v>5</v>
      </c>
      <c r="D3265">
        <v>3</v>
      </c>
      <c r="E3265">
        <v>1</v>
      </c>
      <c r="F3265" s="4">
        <v>4</v>
      </c>
      <c r="G3265">
        <v>2</v>
      </c>
      <c r="H3265" t="s">
        <v>110</v>
      </c>
      <c r="I3265" t="s">
        <v>67</v>
      </c>
      <c r="J3265" t="s">
        <v>92</v>
      </c>
      <c r="K3265">
        <v>88</v>
      </c>
    </row>
    <row r="3266" spans="1:11">
      <c r="A3266">
        <v>8206</v>
      </c>
      <c r="B3266">
        <v>9</v>
      </c>
      <c r="C3266">
        <v>6</v>
      </c>
      <c r="D3266">
        <v>2</v>
      </c>
      <c r="E3266">
        <v>1</v>
      </c>
      <c r="F3266" s="4">
        <v>4</v>
      </c>
      <c r="G3266">
        <v>3</v>
      </c>
      <c r="H3266" t="s">
        <v>72</v>
      </c>
      <c r="I3266" t="s">
        <v>14</v>
      </c>
      <c r="J3266" t="s">
        <v>12</v>
      </c>
      <c r="K3266">
        <v>168</v>
      </c>
    </row>
    <row r="3267" spans="1:11">
      <c r="A3267">
        <v>8208</v>
      </c>
      <c r="B3267">
        <v>10</v>
      </c>
      <c r="C3267">
        <v>15</v>
      </c>
      <c r="D3267">
        <v>3</v>
      </c>
      <c r="E3267">
        <v>1</v>
      </c>
      <c r="F3267" s="4">
        <f ca="1">IF(G3267&lt;=3,RANDBETWEEN(1,2),IF(AND(G3267&gt;3,G3267&lt;=6),RANDBETWEEN(3,6),IF(AND(G3267&gt;6,G3267&lt;=10),RANDBETWEEN(5,8))))</f>
        <v>1</v>
      </c>
      <c r="G3267">
        <v>3</v>
      </c>
      <c r="H3267" t="s">
        <v>113</v>
      </c>
      <c r="I3267" t="s">
        <v>20</v>
      </c>
      <c r="J3267" t="s">
        <v>12</v>
      </c>
      <c r="K3267">
        <v>72</v>
      </c>
    </row>
    <row r="3268" spans="1:11">
      <c r="A3268">
        <v>8211</v>
      </c>
      <c r="B3268">
        <v>8</v>
      </c>
      <c r="C3268">
        <v>7</v>
      </c>
      <c r="D3268">
        <v>3</v>
      </c>
      <c r="E3268">
        <v>1</v>
      </c>
      <c r="F3268" s="4">
        <v>4</v>
      </c>
      <c r="G3268">
        <v>3</v>
      </c>
      <c r="H3268" t="s">
        <v>115</v>
      </c>
      <c r="I3268" t="s">
        <v>20</v>
      </c>
      <c r="J3268" t="s">
        <v>57</v>
      </c>
      <c r="K3268">
        <v>73</v>
      </c>
    </row>
    <row r="3269" spans="1:11">
      <c r="A3269">
        <v>8212</v>
      </c>
      <c r="B3269">
        <v>12</v>
      </c>
      <c r="C3269">
        <v>4</v>
      </c>
      <c r="D3269">
        <v>3</v>
      </c>
      <c r="E3269">
        <v>4</v>
      </c>
      <c r="F3269" s="4">
        <f ca="1">IF(G3269&lt;=3,RANDBETWEEN(1,2),IF(AND(G3269&gt;3,G3269&lt;=6),RANDBETWEEN(3,6),IF(AND(G3269&gt;6,G3269&lt;=10),RANDBETWEEN(5,8))))</f>
        <v>1</v>
      </c>
      <c r="G3269">
        <v>1</v>
      </c>
      <c r="H3269" t="s">
        <v>63</v>
      </c>
      <c r="I3269" t="s">
        <v>37</v>
      </c>
      <c r="J3269" t="s">
        <v>49</v>
      </c>
      <c r="K3269">
        <v>67</v>
      </c>
    </row>
    <row r="3270" spans="1:11">
      <c r="A3270">
        <v>8213</v>
      </c>
      <c r="B3270">
        <v>10</v>
      </c>
      <c r="C3270">
        <v>13</v>
      </c>
      <c r="D3270">
        <v>2</v>
      </c>
      <c r="E3270">
        <v>1</v>
      </c>
      <c r="F3270" s="4">
        <v>7</v>
      </c>
      <c r="G3270">
        <v>10</v>
      </c>
      <c r="H3270" t="s">
        <v>36</v>
      </c>
      <c r="I3270" t="s">
        <v>14</v>
      </c>
      <c r="J3270" t="s">
        <v>76</v>
      </c>
      <c r="K3270">
        <v>132</v>
      </c>
    </row>
    <row r="3271" spans="1:11">
      <c r="A3271">
        <v>8215</v>
      </c>
      <c r="B3271">
        <v>8</v>
      </c>
      <c r="C3271">
        <v>2</v>
      </c>
      <c r="D3271">
        <v>3</v>
      </c>
      <c r="E3271">
        <v>1</v>
      </c>
      <c r="F3271" s="4">
        <v>5</v>
      </c>
      <c r="G3271">
        <v>3</v>
      </c>
      <c r="H3271" t="s">
        <v>10</v>
      </c>
      <c r="I3271" t="s">
        <v>14</v>
      </c>
      <c r="J3271" t="s">
        <v>12</v>
      </c>
      <c r="K3271">
        <v>71</v>
      </c>
    </row>
    <row r="3272" spans="1:11">
      <c r="A3272">
        <v>8220</v>
      </c>
      <c r="B3272">
        <v>9</v>
      </c>
      <c r="C3272">
        <v>5</v>
      </c>
      <c r="D3272">
        <v>2</v>
      </c>
      <c r="E3272">
        <v>1</v>
      </c>
      <c r="F3272" s="4">
        <v>4</v>
      </c>
      <c r="G3272">
        <v>3</v>
      </c>
      <c r="H3272" t="s">
        <v>72</v>
      </c>
      <c r="I3272" t="s">
        <v>14</v>
      </c>
      <c r="J3272" t="s">
        <v>57</v>
      </c>
      <c r="K3272">
        <v>157</v>
      </c>
    </row>
    <row r="3273" spans="1:11">
      <c r="A3273">
        <v>8221</v>
      </c>
      <c r="B3273">
        <v>9</v>
      </c>
      <c r="C3273">
        <v>5</v>
      </c>
      <c r="D3273">
        <v>2</v>
      </c>
      <c r="E3273">
        <v>1</v>
      </c>
      <c r="F3273" s="4">
        <v>4</v>
      </c>
      <c r="G3273">
        <v>5</v>
      </c>
      <c r="H3273" t="s">
        <v>350</v>
      </c>
      <c r="I3273" t="s">
        <v>131</v>
      </c>
      <c r="J3273" t="s">
        <v>12</v>
      </c>
      <c r="K3273">
        <v>125</v>
      </c>
    </row>
    <row r="3274" spans="1:11">
      <c r="A3274">
        <v>8228</v>
      </c>
      <c r="B3274">
        <v>7</v>
      </c>
      <c r="C3274">
        <v>19</v>
      </c>
      <c r="D3274">
        <v>3</v>
      </c>
      <c r="E3274">
        <v>1</v>
      </c>
      <c r="F3274" s="4">
        <v>5</v>
      </c>
      <c r="G3274">
        <v>3</v>
      </c>
      <c r="H3274" t="s">
        <v>133</v>
      </c>
      <c r="I3274" t="s">
        <v>14</v>
      </c>
      <c r="J3274" t="s">
        <v>258</v>
      </c>
      <c r="K3274">
        <v>93</v>
      </c>
    </row>
    <row r="3275" spans="1:11">
      <c r="A3275">
        <v>8229</v>
      </c>
      <c r="B3275">
        <v>9</v>
      </c>
      <c r="C3275">
        <v>3</v>
      </c>
      <c r="D3275">
        <v>3</v>
      </c>
      <c r="E3275">
        <v>4</v>
      </c>
      <c r="F3275" s="4">
        <f ca="1">IF(G3275&lt;=3,RANDBETWEEN(1,2),IF(AND(G3275&gt;3,G3275&lt;=6),RANDBETWEEN(3,6),IF(AND(G3275&gt;6,G3275&lt;=10),RANDBETWEEN(5,8))))</f>
        <v>6</v>
      </c>
      <c r="G3275">
        <v>4</v>
      </c>
      <c r="H3275" t="s">
        <v>121</v>
      </c>
      <c r="I3275" t="s">
        <v>14</v>
      </c>
      <c r="J3275" t="s">
        <v>12</v>
      </c>
      <c r="K3275">
        <v>89</v>
      </c>
    </row>
    <row r="3276" spans="1:11">
      <c r="A3276">
        <v>8230</v>
      </c>
      <c r="B3276">
        <v>6</v>
      </c>
      <c r="C3276">
        <v>6</v>
      </c>
      <c r="D3276">
        <v>2</v>
      </c>
      <c r="E3276">
        <v>1</v>
      </c>
      <c r="F3276" s="4">
        <v>6</v>
      </c>
      <c r="G3276">
        <v>4</v>
      </c>
      <c r="H3276" t="s">
        <v>107</v>
      </c>
      <c r="I3276" t="s">
        <v>14</v>
      </c>
      <c r="J3276" t="s">
        <v>148</v>
      </c>
      <c r="K3276">
        <v>193</v>
      </c>
    </row>
    <row r="3277" spans="1:11">
      <c r="A3277">
        <v>8233</v>
      </c>
      <c r="B3277">
        <v>10</v>
      </c>
      <c r="C3277">
        <v>6</v>
      </c>
      <c r="D3277">
        <v>3</v>
      </c>
      <c r="E3277">
        <v>1</v>
      </c>
      <c r="F3277" s="4">
        <v>5</v>
      </c>
      <c r="G3277">
        <v>4</v>
      </c>
      <c r="H3277" t="s">
        <v>121</v>
      </c>
      <c r="I3277" t="s">
        <v>14</v>
      </c>
      <c r="J3277" t="s">
        <v>42</v>
      </c>
      <c r="K3277">
        <v>72</v>
      </c>
    </row>
    <row r="3278" spans="1:11">
      <c r="A3278">
        <v>8234</v>
      </c>
      <c r="B3278">
        <v>10</v>
      </c>
      <c r="C3278">
        <v>13</v>
      </c>
      <c r="D3278">
        <v>3</v>
      </c>
      <c r="E3278">
        <v>1</v>
      </c>
      <c r="F3278" s="4">
        <f ca="1">IF(G3278&lt;=3,RANDBETWEEN(1,2),IF(AND(G3278&gt;3,G3278&lt;=6),RANDBETWEEN(3,6),IF(AND(G3278&gt;6,G3278&lt;=10),RANDBETWEEN(5,8))))</f>
        <v>4</v>
      </c>
      <c r="G3278">
        <v>5</v>
      </c>
      <c r="H3278" t="s">
        <v>167</v>
      </c>
      <c r="I3278" t="s">
        <v>14</v>
      </c>
      <c r="J3278" t="s">
        <v>12</v>
      </c>
      <c r="K3278">
        <v>97</v>
      </c>
    </row>
    <row r="3279" spans="1:11">
      <c r="A3279">
        <v>8237</v>
      </c>
      <c r="B3279">
        <v>6</v>
      </c>
      <c r="C3279">
        <v>17</v>
      </c>
      <c r="D3279">
        <v>3</v>
      </c>
      <c r="E3279">
        <v>1</v>
      </c>
      <c r="F3279" s="4">
        <v>4</v>
      </c>
      <c r="G3279">
        <v>4</v>
      </c>
      <c r="H3279" t="s">
        <v>72</v>
      </c>
      <c r="I3279" t="s">
        <v>14</v>
      </c>
      <c r="J3279" t="s">
        <v>12</v>
      </c>
      <c r="K3279">
        <v>95</v>
      </c>
    </row>
    <row r="3280" spans="1:11">
      <c r="A3280">
        <v>8238</v>
      </c>
      <c r="B3280">
        <v>10</v>
      </c>
      <c r="C3280">
        <v>2</v>
      </c>
      <c r="D3280">
        <v>3</v>
      </c>
      <c r="E3280">
        <v>1</v>
      </c>
      <c r="F3280" s="4">
        <v>5</v>
      </c>
      <c r="G3280">
        <v>3</v>
      </c>
      <c r="H3280" t="s">
        <v>133</v>
      </c>
      <c r="I3280" t="s">
        <v>20</v>
      </c>
      <c r="J3280" t="s">
        <v>280</v>
      </c>
      <c r="K3280">
        <v>63</v>
      </c>
    </row>
    <row r="3281" spans="1:11">
      <c r="A3281">
        <v>8239</v>
      </c>
      <c r="B3281">
        <v>1</v>
      </c>
      <c r="C3281">
        <v>6</v>
      </c>
      <c r="D3281">
        <v>2</v>
      </c>
      <c r="E3281">
        <v>1</v>
      </c>
      <c r="F3281" s="4">
        <v>6</v>
      </c>
      <c r="G3281">
        <v>3</v>
      </c>
      <c r="H3281" t="s">
        <v>10</v>
      </c>
      <c r="I3281" t="s">
        <v>14</v>
      </c>
      <c r="J3281" t="s">
        <v>25</v>
      </c>
      <c r="K3281">
        <v>190</v>
      </c>
    </row>
    <row r="3282" spans="1:11">
      <c r="A3282">
        <v>8242</v>
      </c>
      <c r="B3282">
        <v>10</v>
      </c>
      <c r="C3282">
        <v>16</v>
      </c>
      <c r="D3282">
        <v>3</v>
      </c>
      <c r="E3282">
        <v>1</v>
      </c>
      <c r="F3282" s="4">
        <v>3</v>
      </c>
      <c r="G3282">
        <v>3</v>
      </c>
      <c r="H3282" t="s">
        <v>10</v>
      </c>
      <c r="I3282" t="s">
        <v>101</v>
      </c>
      <c r="J3282" t="s">
        <v>98</v>
      </c>
      <c r="K3282">
        <v>34</v>
      </c>
    </row>
    <row r="3283" spans="1:11">
      <c r="A3283">
        <v>8244</v>
      </c>
      <c r="B3283">
        <v>10</v>
      </c>
      <c r="C3283">
        <v>4</v>
      </c>
      <c r="D3283">
        <v>3</v>
      </c>
      <c r="E3283">
        <v>1</v>
      </c>
      <c r="F3283" s="4">
        <v>4</v>
      </c>
      <c r="G3283">
        <v>4</v>
      </c>
      <c r="H3283" t="s">
        <v>214</v>
      </c>
      <c r="I3283" t="s">
        <v>37</v>
      </c>
      <c r="J3283" t="s">
        <v>49</v>
      </c>
      <c r="K3283">
        <v>53</v>
      </c>
    </row>
    <row r="3284" spans="1:11">
      <c r="A3284">
        <v>8246</v>
      </c>
      <c r="B3284">
        <v>7</v>
      </c>
      <c r="C3284">
        <v>2</v>
      </c>
      <c r="D3284">
        <v>3</v>
      </c>
      <c r="E3284">
        <v>1</v>
      </c>
      <c r="F3284" s="4">
        <v>5</v>
      </c>
      <c r="G3284">
        <v>3</v>
      </c>
      <c r="H3284" t="s">
        <v>133</v>
      </c>
      <c r="I3284" t="s">
        <v>20</v>
      </c>
      <c r="J3284" t="s">
        <v>42</v>
      </c>
      <c r="K3284">
        <v>90</v>
      </c>
    </row>
    <row r="3285" spans="1:11">
      <c r="A3285">
        <v>8248</v>
      </c>
      <c r="B3285">
        <v>6</v>
      </c>
      <c r="C3285">
        <v>18</v>
      </c>
      <c r="D3285">
        <v>3</v>
      </c>
      <c r="E3285">
        <v>1</v>
      </c>
      <c r="F3285" s="4">
        <v>4</v>
      </c>
      <c r="G3285">
        <v>3</v>
      </c>
      <c r="H3285" t="s">
        <v>110</v>
      </c>
      <c r="I3285" t="s">
        <v>49</v>
      </c>
      <c r="J3285" t="s">
        <v>49</v>
      </c>
      <c r="K3285">
        <v>100</v>
      </c>
    </row>
    <row r="3286" spans="1:11">
      <c r="A3286">
        <v>8249</v>
      </c>
      <c r="B3286">
        <v>7</v>
      </c>
      <c r="C3286">
        <v>3</v>
      </c>
      <c r="D3286">
        <v>2</v>
      </c>
      <c r="E3286">
        <v>3</v>
      </c>
      <c r="F3286" s="4">
        <v>5</v>
      </c>
      <c r="G3286">
        <v>5</v>
      </c>
      <c r="H3286" t="s">
        <v>115</v>
      </c>
      <c r="I3286" t="s">
        <v>14</v>
      </c>
      <c r="J3286" t="s">
        <v>49</v>
      </c>
      <c r="K3286">
        <v>71</v>
      </c>
    </row>
    <row r="3287" spans="1:11">
      <c r="A3287">
        <v>8250</v>
      </c>
      <c r="B3287">
        <v>9</v>
      </c>
      <c r="C3287">
        <v>5</v>
      </c>
      <c r="D3287">
        <v>3</v>
      </c>
      <c r="E3287">
        <v>1</v>
      </c>
      <c r="F3287" s="4">
        <v>2</v>
      </c>
      <c r="G3287">
        <v>2</v>
      </c>
      <c r="H3287" t="s">
        <v>167</v>
      </c>
      <c r="I3287" t="s">
        <v>14</v>
      </c>
      <c r="J3287" t="s">
        <v>92</v>
      </c>
      <c r="K3287">
        <v>82</v>
      </c>
    </row>
    <row r="3288" spans="1:11">
      <c r="A3288">
        <v>8255</v>
      </c>
      <c r="B3288">
        <v>9</v>
      </c>
      <c r="C3288">
        <v>4</v>
      </c>
      <c r="D3288">
        <v>3</v>
      </c>
      <c r="E3288">
        <v>4</v>
      </c>
      <c r="F3288" s="4">
        <f ca="1">IF(G3288&lt;=3,RANDBETWEEN(1,2),IF(AND(G3288&gt;3,G3288&lt;=6),RANDBETWEEN(3,6),IF(AND(G3288&gt;6,G3288&lt;=10),RANDBETWEEN(5,8))))</f>
        <v>6</v>
      </c>
      <c r="G3288">
        <v>4</v>
      </c>
      <c r="H3288" t="s">
        <v>72</v>
      </c>
      <c r="I3288" t="s">
        <v>37</v>
      </c>
      <c r="J3288" t="s">
        <v>12</v>
      </c>
      <c r="K3288">
        <v>142</v>
      </c>
    </row>
    <row r="3289" spans="1:11">
      <c r="A3289">
        <v>8256</v>
      </c>
      <c r="B3289">
        <v>5</v>
      </c>
      <c r="C3289">
        <v>6</v>
      </c>
      <c r="D3289">
        <v>2</v>
      </c>
      <c r="E3289">
        <v>4</v>
      </c>
      <c r="F3289" s="4">
        <f ca="1">IF(G3289&lt;=3,RANDBETWEEN(1,2),IF(AND(G3289&gt;3,G3289&lt;=6),RANDBETWEEN(3,6),IF(AND(G3289&gt;6,G3289&lt;=10),RANDBETWEEN(5,8))))</f>
        <v>5</v>
      </c>
      <c r="G3289">
        <v>6</v>
      </c>
      <c r="H3289" t="s">
        <v>69</v>
      </c>
      <c r="I3289" t="s">
        <v>11</v>
      </c>
      <c r="J3289" t="s">
        <v>38</v>
      </c>
      <c r="K3289">
        <v>263</v>
      </c>
    </row>
    <row r="3290" spans="1:11">
      <c r="A3290">
        <v>8260</v>
      </c>
      <c r="B3290">
        <v>5</v>
      </c>
      <c r="C3290">
        <v>4</v>
      </c>
      <c r="D3290">
        <v>3</v>
      </c>
      <c r="E3290">
        <v>1</v>
      </c>
      <c r="F3290" s="4">
        <v>5</v>
      </c>
      <c r="G3290">
        <v>3</v>
      </c>
      <c r="H3290" t="s">
        <v>113</v>
      </c>
      <c r="I3290" t="s">
        <v>20</v>
      </c>
      <c r="J3290" t="s">
        <v>12</v>
      </c>
      <c r="K3290">
        <v>102</v>
      </c>
    </row>
    <row r="3291" spans="1:11">
      <c r="A3291">
        <v>8269</v>
      </c>
      <c r="B3291">
        <v>5</v>
      </c>
      <c r="C3291">
        <v>1</v>
      </c>
      <c r="D3291">
        <v>2</v>
      </c>
      <c r="E3291">
        <v>1</v>
      </c>
      <c r="F3291" s="4">
        <v>5</v>
      </c>
      <c r="G3291">
        <v>5</v>
      </c>
      <c r="H3291" t="s">
        <v>243</v>
      </c>
      <c r="I3291" t="s">
        <v>14</v>
      </c>
      <c r="J3291" t="s">
        <v>545</v>
      </c>
      <c r="K3291">
        <v>81</v>
      </c>
    </row>
    <row r="3292" spans="1:11">
      <c r="A3292">
        <v>8271</v>
      </c>
      <c r="B3292">
        <v>5</v>
      </c>
      <c r="C3292">
        <v>6</v>
      </c>
      <c r="D3292">
        <v>3</v>
      </c>
      <c r="E3292">
        <v>1</v>
      </c>
      <c r="F3292" s="4">
        <v>4</v>
      </c>
      <c r="G3292">
        <v>6</v>
      </c>
      <c r="H3292" t="s">
        <v>32</v>
      </c>
      <c r="I3292" t="s">
        <v>14</v>
      </c>
      <c r="J3292" t="s">
        <v>279</v>
      </c>
      <c r="K3292">
        <v>100</v>
      </c>
    </row>
    <row r="3293" spans="1:11">
      <c r="A3293">
        <v>8273</v>
      </c>
      <c r="B3293">
        <v>4</v>
      </c>
      <c r="C3293">
        <v>7</v>
      </c>
      <c r="D3293">
        <v>3</v>
      </c>
      <c r="E3293">
        <v>1</v>
      </c>
      <c r="F3293" s="4">
        <v>3</v>
      </c>
      <c r="G3293">
        <v>4</v>
      </c>
      <c r="H3293" t="s">
        <v>339</v>
      </c>
      <c r="I3293" t="s">
        <v>14</v>
      </c>
      <c r="J3293" t="s">
        <v>301</v>
      </c>
      <c r="K3293">
        <v>53</v>
      </c>
    </row>
    <row r="3294" spans="1:11">
      <c r="A3294">
        <v>8275</v>
      </c>
      <c r="B3294">
        <v>6</v>
      </c>
      <c r="C3294">
        <v>10</v>
      </c>
      <c r="D3294">
        <v>2</v>
      </c>
      <c r="E3294">
        <v>1</v>
      </c>
      <c r="F3294" s="4">
        <v>8</v>
      </c>
      <c r="G3294">
        <v>5</v>
      </c>
      <c r="H3294" t="s">
        <v>48</v>
      </c>
      <c r="I3294" t="s">
        <v>14</v>
      </c>
      <c r="J3294" t="s">
        <v>194</v>
      </c>
      <c r="K3294">
        <v>280</v>
      </c>
    </row>
    <row r="3295" spans="1:11">
      <c r="A3295">
        <v>8276</v>
      </c>
      <c r="B3295">
        <v>6</v>
      </c>
      <c r="C3295">
        <v>7</v>
      </c>
      <c r="D3295">
        <v>2</v>
      </c>
      <c r="E3295">
        <v>1</v>
      </c>
      <c r="F3295" s="4">
        <v>3</v>
      </c>
      <c r="G3295">
        <v>2</v>
      </c>
      <c r="H3295" t="s">
        <v>303</v>
      </c>
      <c r="I3295" t="s">
        <v>14</v>
      </c>
      <c r="J3295" t="s">
        <v>111</v>
      </c>
      <c r="K3295">
        <v>141</v>
      </c>
    </row>
    <row r="3296" spans="1:11">
      <c r="A3296">
        <v>8277</v>
      </c>
      <c r="B3296">
        <v>5</v>
      </c>
      <c r="C3296">
        <v>1</v>
      </c>
      <c r="D3296">
        <v>3</v>
      </c>
      <c r="E3296">
        <v>1</v>
      </c>
      <c r="F3296" s="4">
        <v>4</v>
      </c>
      <c r="G3296">
        <v>4</v>
      </c>
      <c r="H3296" t="s">
        <v>236</v>
      </c>
      <c r="I3296" t="s">
        <v>386</v>
      </c>
      <c r="J3296" t="s">
        <v>12</v>
      </c>
      <c r="K3296">
        <v>139</v>
      </c>
    </row>
    <row r="3297" spans="1:11">
      <c r="A3297">
        <v>8282</v>
      </c>
      <c r="B3297">
        <v>8</v>
      </c>
      <c r="C3297">
        <v>8</v>
      </c>
      <c r="D3297">
        <v>3</v>
      </c>
      <c r="E3297">
        <v>1</v>
      </c>
      <c r="F3297" s="4">
        <v>5</v>
      </c>
      <c r="G3297">
        <v>3</v>
      </c>
      <c r="H3297" t="s">
        <v>133</v>
      </c>
      <c r="I3297" t="s">
        <v>14</v>
      </c>
      <c r="J3297" t="s">
        <v>49</v>
      </c>
      <c r="K3297">
        <v>95</v>
      </c>
    </row>
    <row r="3298" spans="1:11">
      <c r="A3298">
        <v>8286</v>
      </c>
      <c r="B3298">
        <v>6</v>
      </c>
      <c r="C3298">
        <v>6</v>
      </c>
      <c r="D3298">
        <v>3</v>
      </c>
      <c r="E3298">
        <v>1</v>
      </c>
      <c r="F3298" s="4">
        <v>4</v>
      </c>
      <c r="G3298">
        <v>4</v>
      </c>
      <c r="H3298" t="s">
        <v>115</v>
      </c>
      <c r="I3298" t="s">
        <v>157</v>
      </c>
      <c r="J3298" t="s">
        <v>194</v>
      </c>
      <c r="K3298">
        <v>88</v>
      </c>
    </row>
    <row r="3299" spans="1:11">
      <c r="A3299">
        <v>8291</v>
      </c>
      <c r="B3299">
        <v>5</v>
      </c>
      <c r="C3299">
        <v>7</v>
      </c>
      <c r="D3299">
        <v>2</v>
      </c>
      <c r="E3299">
        <v>4</v>
      </c>
      <c r="F3299" s="4">
        <f ca="1">IF(G3299&lt;=3,RANDBETWEEN(1,2),IF(AND(G3299&gt;3,G3299&lt;=6),RANDBETWEEN(3,6),IF(AND(G3299&gt;6,G3299&lt;=10),RANDBETWEEN(5,8))))</f>
        <v>5</v>
      </c>
      <c r="G3299">
        <v>4</v>
      </c>
      <c r="H3299" t="s">
        <v>262</v>
      </c>
      <c r="I3299" t="s">
        <v>11</v>
      </c>
      <c r="J3299" t="s">
        <v>289</v>
      </c>
      <c r="K3299">
        <v>246</v>
      </c>
    </row>
    <row r="3300" spans="1:11">
      <c r="A3300">
        <v>8296</v>
      </c>
      <c r="B3300">
        <v>1</v>
      </c>
      <c r="C3300">
        <v>14</v>
      </c>
      <c r="D3300">
        <v>3</v>
      </c>
      <c r="E3300">
        <v>1</v>
      </c>
      <c r="F3300" s="4">
        <v>4</v>
      </c>
      <c r="G3300">
        <v>5</v>
      </c>
      <c r="H3300" t="s">
        <v>41</v>
      </c>
      <c r="I3300" t="s">
        <v>14</v>
      </c>
      <c r="J3300" t="s">
        <v>20</v>
      </c>
      <c r="K3300">
        <v>84</v>
      </c>
    </row>
    <row r="3301" spans="1:11">
      <c r="A3301">
        <v>8297</v>
      </c>
      <c r="B3301">
        <v>28</v>
      </c>
      <c r="C3301">
        <v>13</v>
      </c>
      <c r="D3301">
        <v>3</v>
      </c>
      <c r="E3301">
        <v>1</v>
      </c>
      <c r="F3301" s="4">
        <v>3</v>
      </c>
      <c r="G3301">
        <v>3</v>
      </c>
      <c r="H3301" t="s">
        <v>223</v>
      </c>
      <c r="I3301" t="s">
        <v>14</v>
      </c>
      <c r="J3301" t="s">
        <v>194</v>
      </c>
      <c r="K3301">
        <v>27</v>
      </c>
    </row>
    <row r="3302" spans="1:11">
      <c r="A3302">
        <v>8299</v>
      </c>
      <c r="B3302">
        <v>10</v>
      </c>
      <c r="C3302">
        <v>16</v>
      </c>
      <c r="D3302">
        <v>3</v>
      </c>
      <c r="E3302">
        <v>1</v>
      </c>
      <c r="F3302" s="4">
        <f ca="1">IF(G3302&lt;=3,RANDBETWEEN(1,2),IF(AND(G3302&gt;3,G3302&lt;=6),RANDBETWEEN(3,6),IF(AND(G3302&gt;6,G3302&lt;=10),RANDBETWEEN(5,8))))</f>
        <v>1</v>
      </c>
      <c r="G3302">
        <v>3</v>
      </c>
      <c r="H3302" t="s">
        <v>95</v>
      </c>
      <c r="I3302" t="s">
        <v>11</v>
      </c>
      <c r="J3302" t="s">
        <v>57</v>
      </c>
      <c r="K3302">
        <v>33</v>
      </c>
    </row>
    <row r="3303" spans="1:11">
      <c r="A3303">
        <v>8300</v>
      </c>
      <c r="B3303">
        <v>6</v>
      </c>
      <c r="C3303">
        <v>19</v>
      </c>
      <c r="D3303">
        <v>3</v>
      </c>
      <c r="E3303">
        <v>1</v>
      </c>
      <c r="F3303" s="4">
        <v>5</v>
      </c>
      <c r="G3303">
        <v>4</v>
      </c>
      <c r="H3303" t="s">
        <v>10</v>
      </c>
      <c r="I3303" t="s">
        <v>76</v>
      </c>
      <c r="J3303" t="s">
        <v>49</v>
      </c>
      <c r="K3303">
        <v>90</v>
      </c>
    </row>
    <row r="3304" spans="1:11">
      <c r="A3304">
        <v>8302</v>
      </c>
      <c r="B3304">
        <v>10</v>
      </c>
      <c r="C3304">
        <v>16</v>
      </c>
      <c r="D3304">
        <v>3</v>
      </c>
      <c r="E3304">
        <v>1</v>
      </c>
      <c r="F3304" s="4">
        <v>4</v>
      </c>
      <c r="G3304">
        <v>4</v>
      </c>
      <c r="H3304" t="s">
        <v>113</v>
      </c>
      <c r="I3304" t="s">
        <v>11</v>
      </c>
      <c r="J3304" t="s">
        <v>280</v>
      </c>
      <c r="K3304">
        <v>40</v>
      </c>
    </row>
    <row r="3305" spans="1:11">
      <c r="A3305">
        <v>8303</v>
      </c>
      <c r="B3305">
        <v>4</v>
      </c>
      <c r="C3305">
        <v>1</v>
      </c>
      <c r="D3305">
        <v>3</v>
      </c>
      <c r="E3305">
        <v>4</v>
      </c>
      <c r="F3305" s="4">
        <f ca="1">IF(G3305&lt;=3,RANDBETWEEN(1,2),IF(AND(G3305&gt;3,G3305&lt;=6),RANDBETWEEN(3,6),IF(AND(G3305&gt;6,G3305&lt;=10),RANDBETWEEN(5,8))))</f>
        <v>5</v>
      </c>
      <c r="G3305">
        <v>6</v>
      </c>
      <c r="H3305" t="s">
        <v>28</v>
      </c>
      <c r="I3305" t="s">
        <v>219</v>
      </c>
      <c r="J3305" t="s">
        <v>25</v>
      </c>
      <c r="K3305">
        <v>91</v>
      </c>
    </row>
    <row r="3306" spans="1:11">
      <c r="A3306">
        <v>8304</v>
      </c>
      <c r="B3306">
        <v>1</v>
      </c>
      <c r="C3306">
        <v>11</v>
      </c>
      <c r="D3306">
        <v>3</v>
      </c>
      <c r="E3306">
        <v>4</v>
      </c>
      <c r="F3306" s="4">
        <f ca="1">IF(G3306&lt;=3,RANDBETWEEN(1,2),IF(AND(G3306&gt;3,G3306&lt;=6),RANDBETWEEN(3,6),IF(AND(G3306&gt;6,G3306&lt;=10),RANDBETWEEN(5,8))))</f>
        <v>1</v>
      </c>
      <c r="G3306">
        <v>3</v>
      </c>
      <c r="H3306" t="s">
        <v>212</v>
      </c>
      <c r="I3306" t="s">
        <v>11</v>
      </c>
      <c r="J3306" t="s">
        <v>98</v>
      </c>
      <c r="K3306">
        <v>138</v>
      </c>
    </row>
    <row r="3307" spans="1:11">
      <c r="A3307">
        <v>8305</v>
      </c>
      <c r="B3307">
        <v>7</v>
      </c>
      <c r="C3307">
        <v>16</v>
      </c>
      <c r="D3307">
        <v>2</v>
      </c>
      <c r="E3307">
        <v>4</v>
      </c>
      <c r="F3307" s="4">
        <f ca="1">IF(G3307&lt;=3,RANDBETWEEN(1,2),IF(AND(G3307&gt;3,G3307&lt;=6),RANDBETWEEN(3,6),IF(AND(G3307&gt;6,G3307&lt;=10),RANDBETWEEN(5,8))))</f>
        <v>4</v>
      </c>
      <c r="G3307">
        <v>4</v>
      </c>
      <c r="H3307" t="s">
        <v>113</v>
      </c>
      <c r="I3307" t="s">
        <v>20</v>
      </c>
      <c r="J3307" t="s">
        <v>12</v>
      </c>
      <c r="K3307">
        <v>121</v>
      </c>
    </row>
    <row r="3308" spans="1:11">
      <c r="A3308">
        <v>8306</v>
      </c>
      <c r="B3308">
        <v>8</v>
      </c>
      <c r="C3308">
        <v>5</v>
      </c>
      <c r="D3308">
        <v>3</v>
      </c>
      <c r="E3308">
        <v>1</v>
      </c>
      <c r="F3308" s="4">
        <v>4</v>
      </c>
      <c r="G3308">
        <v>7</v>
      </c>
      <c r="H3308" t="s">
        <v>115</v>
      </c>
      <c r="I3308" t="s">
        <v>14</v>
      </c>
      <c r="J3308" t="s">
        <v>12</v>
      </c>
      <c r="K3308">
        <v>82</v>
      </c>
    </row>
    <row r="3309" spans="1:11">
      <c r="A3309">
        <v>8307</v>
      </c>
      <c r="B3309">
        <v>8</v>
      </c>
      <c r="C3309">
        <v>8</v>
      </c>
      <c r="D3309">
        <v>3</v>
      </c>
      <c r="E3309">
        <v>1</v>
      </c>
      <c r="F3309" s="4">
        <v>4</v>
      </c>
      <c r="G3309">
        <v>3</v>
      </c>
      <c r="H3309" t="s">
        <v>150</v>
      </c>
      <c r="I3309" t="s">
        <v>67</v>
      </c>
      <c r="J3309" t="s">
        <v>98</v>
      </c>
      <c r="K3309">
        <v>115</v>
      </c>
    </row>
    <row r="3310" spans="1:11">
      <c r="A3310">
        <v>8312</v>
      </c>
      <c r="B3310">
        <v>7</v>
      </c>
      <c r="C3310">
        <v>3</v>
      </c>
      <c r="D3310">
        <v>3</v>
      </c>
      <c r="E3310">
        <v>1</v>
      </c>
      <c r="F3310" s="4">
        <v>3</v>
      </c>
      <c r="G3310">
        <v>3</v>
      </c>
      <c r="H3310" t="s">
        <v>41</v>
      </c>
      <c r="I3310" t="s">
        <v>14</v>
      </c>
      <c r="J3310" t="s">
        <v>12</v>
      </c>
      <c r="K3310">
        <v>192</v>
      </c>
    </row>
    <row r="3311" spans="1:11">
      <c r="A3311">
        <v>8314</v>
      </c>
      <c r="B3311">
        <v>3</v>
      </c>
      <c r="C3311">
        <v>3</v>
      </c>
      <c r="D3311">
        <v>3</v>
      </c>
      <c r="E3311">
        <v>1</v>
      </c>
      <c r="F3311" s="4">
        <v>4</v>
      </c>
      <c r="G3311">
        <v>2</v>
      </c>
      <c r="H3311" t="s">
        <v>133</v>
      </c>
      <c r="I3311" t="s">
        <v>76</v>
      </c>
      <c r="J3311" t="s">
        <v>98</v>
      </c>
      <c r="K3311">
        <v>50</v>
      </c>
    </row>
    <row r="3312" spans="1:11">
      <c r="A3312">
        <v>8317</v>
      </c>
      <c r="B3312">
        <v>9</v>
      </c>
      <c r="C3312">
        <v>11</v>
      </c>
      <c r="D3312">
        <v>3</v>
      </c>
      <c r="E3312">
        <v>1</v>
      </c>
      <c r="F3312" s="4">
        <f ca="1">IF(G3312&lt;=3,RANDBETWEEN(1,2),IF(AND(G3312&gt;3,G3312&lt;=6),RANDBETWEEN(3,6),IF(AND(G3312&gt;6,G3312&lt;=10),RANDBETWEEN(5,8))))</f>
        <v>6</v>
      </c>
      <c r="G3312">
        <v>4</v>
      </c>
      <c r="H3312" t="s">
        <v>95</v>
      </c>
      <c r="I3312" t="s">
        <v>283</v>
      </c>
      <c r="J3312" t="s">
        <v>12</v>
      </c>
      <c r="K3312">
        <v>119</v>
      </c>
    </row>
    <row r="3313" spans="1:11">
      <c r="A3313">
        <v>8318</v>
      </c>
      <c r="B3313">
        <v>3</v>
      </c>
      <c r="C3313">
        <v>2</v>
      </c>
      <c r="D3313">
        <v>2</v>
      </c>
      <c r="E3313">
        <v>1</v>
      </c>
      <c r="F3313" s="4">
        <v>4</v>
      </c>
      <c r="G3313">
        <v>6</v>
      </c>
      <c r="H3313" t="s">
        <v>579</v>
      </c>
      <c r="I3313" t="s">
        <v>580</v>
      </c>
      <c r="J3313" t="s">
        <v>11</v>
      </c>
      <c r="K3313">
        <v>170</v>
      </c>
    </row>
    <row r="3314" spans="1:11">
      <c r="A3314">
        <v>8319</v>
      </c>
      <c r="B3314">
        <v>6</v>
      </c>
      <c r="C3314">
        <v>15</v>
      </c>
      <c r="D3314">
        <v>3</v>
      </c>
      <c r="E3314">
        <v>1</v>
      </c>
      <c r="F3314" s="4">
        <v>4</v>
      </c>
      <c r="G3314">
        <v>2</v>
      </c>
      <c r="H3314" t="s">
        <v>107</v>
      </c>
      <c r="I3314" t="s">
        <v>14</v>
      </c>
      <c r="J3314" t="s">
        <v>12</v>
      </c>
      <c r="K3314">
        <v>79</v>
      </c>
    </row>
    <row r="3315" spans="1:11">
      <c r="A3315">
        <v>8320</v>
      </c>
      <c r="B3315">
        <v>1</v>
      </c>
      <c r="C3315">
        <v>13</v>
      </c>
      <c r="D3315">
        <v>3</v>
      </c>
      <c r="E3315">
        <v>1</v>
      </c>
      <c r="F3315" s="4">
        <v>4</v>
      </c>
      <c r="G3315">
        <v>3</v>
      </c>
      <c r="H3315" t="s">
        <v>152</v>
      </c>
      <c r="I3315" t="s">
        <v>14</v>
      </c>
      <c r="J3315" t="s">
        <v>92</v>
      </c>
      <c r="K3315">
        <v>75</v>
      </c>
    </row>
    <row r="3316" spans="1:11">
      <c r="A3316">
        <v>8323</v>
      </c>
      <c r="B3316">
        <v>6</v>
      </c>
      <c r="C3316">
        <v>20</v>
      </c>
      <c r="D3316">
        <v>3</v>
      </c>
      <c r="E3316">
        <v>1</v>
      </c>
      <c r="F3316" s="4">
        <v>5</v>
      </c>
      <c r="G3316">
        <v>3</v>
      </c>
      <c r="H3316" t="s">
        <v>259</v>
      </c>
      <c r="I3316" t="s">
        <v>14</v>
      </c>
      <c r="J3316" t="s">
        <v>49</v>
      </c>
      <c r="K3316">
        <v>76</v>
      </c>
    </row>
    <row r="3317" spans="1:11">
      <c r="A3317">
        <v>8324</v>
      </c>
      <c r="B3317">
        <v>7</v>
      </c>
      <c r="C3317">
        <v>20</v>
      </c>
      <c r="D3317">
        <v>3</v>
      </c>
      <c r="E3317">
        <v>1</v>
      </c>
      <c r="F3317" s="4">
        <v>4</v>
      </c>
      <c r="G3317">
        <v>3</v>
      </c>
      <c r="H3317" t="s">
        <v>113</v>
      </c>
      <c r="I3317" t="s">
        <v>67</v>
      </c>
      <c r="J3317" t="s">
        <v>49</v>
      </c>
      <c r="K3317">
        <v>80</v>
      </c>
    </row>
    <row r="3318" spans="1:11">
      <c r="A3318">
        <v>8325</v>
      </c>
      <c r="B3318">
        <v>6</v>
      </c>
      <c r="C3318">
        <v>6</v>
      </c>
      <c r="D3318">
        <v>2</v>
      </c>
      <c r="E3318">
        <v>1</v>
      </c>
      <c r="F3318" s="4">
        <v>3</v>
      </c>
      <c r="G3318">
        <v>6</v>
      </c>
      <c r="H3318" t="s">
        <v>15</v>
      </c>
      <c r="I3318" t="s">
        <v>14</v>
      </c>
      <c r="J3318" t="s">
        <v>142</v>
      </c>
      <c r="K3318">
        <v>112</v>
      </c>
    </row>
    <row r="3319" spans="1:11">
      <c r="A3319">
        <v>8328</v>
      </c>
      <c r="B3319">
        <v>6</v>
      </c>
      <c r="C3319">
        <v>10</v>
      </c>
      <c r="D3319">
        <v>2</v>
      </c>
      <c r="E3319">
        <v>1</v>
      </c>
      <c r="F3319" s="4">
        <v>4</v>
      </c>
      <c r="G3319">
        <v>3</v>
      </c>
      <c r="H3319" t="s">
        <v>214</v>
      </c>
      <c r="I3319" t="s">
        <v>14</v>
      </c>
      <c r="J3319" t="s">
        <v>49</v>
      </c>
      <c r="K3319">
        <v>86</v>
      </c>
    </row>
    <row r="3320" spans="1:11">
      <c r="A3320">
        <v>8330</v>
      </c>
      <c r="B3320">
        <v>11</v>
      </c>
      <c r="C3320">
        <v>9</v>
      </c>
      <c r="D3320">
        <v>3</v>
      </c>
      <c r="E3320">
        <v>4</v>
      </c>
      <c r="F3320" s="4">
        <f ca="1">IF(G3320&lt;=3,RANDBETWEEN(1,2),IF(AND(G3320&gt;3,G3320&lt;=6),RANDBETWEEN(3,6),IF(AND(G3320&gt;6,G3320&lt;=10),RANDBETWEEN(5,8))))</f>
        <v>2</v>
      </c>
      <c r="G3320">
        <v>3</v>
      </c>
      <c r="H3320" t="s">
        <v>133</v>
      </c>
      <c r="I3320" t="s">
        <v>11</v>
      </c>
      <c r="J3320" t="s">
        <v>207</v>
      </c>
      <c r="K3320">
        <v>83</v>
      </c>
    </row>
    <row r="3321" spans="1:11">
      <c r="A3321">
        <v>8333</v>
      </c>
      <c r="B3321">
        <v>6</v>
      </c>
      <c r="C3321">
        <v>6</v>
      </c>
      <c r="D3321">
        <v>2</v>
      </c>
      <c r="E3321">
        <v>4</v>
      </c>
      <c r="F3321" s="4">
        <f ca="1">IF(G3321&lt;=3,RANDBETWEEN(1,2),IF(AND(G3321&gt;3,G3321&lt;=6),RANDBETWEEN(3,6),IF(AND(G3321&gt;6,G3321&lt;=10),RANDBETWEEN(5,8))))</f>
        <v>6</v>
      </c>
      <c r="G3321">
        <v>5</v>
      </c>
      <c r="H3321" t="s">
        <v>350</v>
      </c>
      <c r="I3321" t="s">
        <v>11</v>
      </c>
      <c r="J3321" t="s">
        <v>33</v>
      </c>
      <c r="K3321">
        <v>204</v>
      </c>
    </row>
    <row r="3322" spans="1:11">
      <c r="A3322">
        <v>8336</v>
      </c>
      <c r="B3322">
        <v>9</v>
      </c>
      <c r="C3322">
        <v>6</v>
      </c>
      <c r="D3322">
        <v>3</v>
      </c>
      <c r="E3322">
        <v>1</v>
      </c>
      <c r="F3322" s="4">
        <v>5</v>
      </c>
      <c r="G3322">
        <v>3</v>
      </c>
      <c r="H3322" t="s">
        <v>110</v>
      </c>
      <c r="I3322" t="s">
        <v>76</v>
      </c>
      <c r="J3322" t="s">
        <v>98</v>
      </c>
      <c r="K3322">
        <v>74</v>
      </c>
    </row>
    <row r="3323" spans="1:11">
      <c r="A3323">
        <v>8338</v>
      </c>
      <c r="B3323">
        <v>9</v>
      </c>
      <c r="C3323">
        <v>7</v>
      </c>
      <c r="D3323">
        <v>2</v>
      </c>
      <c r="E3323">
        <v>1</v>
      </c>
      <c r="F3323" s="4">
        <v>4</v>
      </c>
      <c r="G3323">
        <v>4</v>
      </c>
      <c r="H3323" t="s">
        <v>28</v>
      </c>
      <c r="I3323" t="s">
        <v>14</v>
      </c>
      <c r="J3323" t="s">
        <v>25</v>
      </c>
      <c r="K3323">
        <v>100</v>
      </c>
    </row>
    <row r="3324" spans="1:11">
      <c r="A3324">
        <v>8339</v>
      </c>
      <c r="B3324">
        <v>8</v>
      </c>
      <c r="C3324">
        <v>8</v>
      </c>
      <c r="D3324">
        <v>3</v>
      </c>
      <c r="E3324">
        <v>4</v>
      </c>
      <c r="F3324" s="4">
        <f ca="1">IF(G3324&lt;=3,RANDBETWEEN(1,2),IF(AND(G3324&gt;3,G3324&lt;=6),RANDBETWEEN(3,6),IF(AND(G3324&gt;6,G3324&lt;=10),RANDBETWEEN(5,8))))</f>
        <v>6</v>
      </c>
      <c r="G3324">
        <v>4</v>
      </c>
      <c r="H3324" t="s">
        <v>259</v>
      </c>
      <c r="I3324" t="s">
        <v>11</v>
      </c>
      <c r="J3324" t="s">
        <v>25</v>
      </c>
      <c r="K3324">
        <v>74</v>
      </c>
    </row>
    <row r="3325" spans="1:11">
      <c r="A3325">
        <v>8340</v>
      </c>
      <c r="B3325">
        <v>5</v>
      </c>
      <c r="C3325">
        <v>8</v>
      </c>
      <c r="D3325">
        <v>2</v>
      </c>
      <c r="E3325">
        <v>1</v>
      </c>
      <c r="F3325" s="4">
        <v>5</v>
      </c>
      <c r="G3325">
        <v>6</v>
      </c>
      <c r="H3325" t="s">
        <v>255</v>
      </c>
      <c r="I3325" t="s">
        <v>14</v>
      </c>
      <c r="J3325" t="s">
        <v>29</v>
      </c>
      <c r="K3325">
        <v>100</v>
      </c>
    </row>
    <row r="3326" spans="1:11">
      <c r="A3326">
        <v>8342</v>
      </c>
      <c r="B3326">
        <v>7</v>
      </c>
      <c r="C3326">
        <v>3</v>
      </c>
      <c r="D3326">
        <v>3</v>
      </c>
      <c r="E3326">
        <v>1</v>
      </c>
      <c r="F3326" s="4">
        <v>5</v>
      </c>
      <c r="G3326">
        <v>4</v>
      </c>
      <c r="H3326" t="s">
        <v>10</v>
      </c>
      <c r="I3326" t="s">
        <v>14</v>
      </c>
      <c r="J3326" t="s">
        <v>49</v>
      </c>
      <c r="K3326">
        <v>86</v>
      </c>
    </row>
    <row r="3327" spans="1:11">
      <c r="A3327">
        <v>8343</v>
      </c>
      <c r="B3327">
        <v>4</v>
      </c>
      <c r="C3327">
        <v>7</v>
      </c>
      <c r="D3327">
        <v>2</v>
      </c>
      <c r="E3327">
        <v>4</v>
      </c>
      <c r="F3327" s="4">
        <v>3</v>
      </c>
      <c r="G3327">
        <v>4</v>
      </c>
      <c r="H3327" t="s">
        <v>339</v>
      </c>
      <c r="I3327" t="s">
        <v>14</v>
      </c>
      <c r="J3327" t="s">
        <v>38</v>
      </c>
      <c r="K3327">
        <v>53</v>
      </c>
    </row>
    <row r="3328" spans="1:11">
      <c r="A3328">
        <v>8344</v>
      </c>
      <c r="B3328">
        <v>8</v>
      </c>
      <c r="C3328">
        <v>14</v>
      </c>
      <c r="D3328">
        <v>2</v>
      </c>
      <c r="E3328">
        <v>1</v>
      </c>
      <c r="F3328" s="4">
        <v>4</v>
      </c>
      <c r="G3328">
        <v>3</v>
      </c>
      <c r="H3328" t="s">
        <v>307</v>
      </c>
      <c r="I3328" t="s">
        <v>14</v>
      </c>
      <c r="J3328" t="s">
        <v>29</v>
      </c>
      <c r="K3328">
        <v>125</v>
      </c>
    </row>
    <row r="3329" spans="1:11">
      <c r="A3329">
        <v>8346</v>
      </c>
      <c r="B3329">
        <v>1</v>
      </c>
      <c r="C3329">
        <v>3</v>
      </c>
      <c r="D3329">
        <v>3</v>
      </c>
      <c r="E3329">
        <v>4</v>
      </c>
      <c r="F3329" s="4">
        <f ca="1">IF(G3329&lt;=3,RANDBETWEEN(1,2),IF(AND(G3329&gt;3,G3329&lt;=6),RANDBETWEEN(3,6),IF(AND(G3329&gt;6,G3329&lt;=10),RANDBETWEEN(5,8))))</f>
        <v>1</v>
      </c>
      <c r="G3329">
        <v>3</v>
      </c>
      <c r="H3329" t="s">
        <v>150</v>
      </c>
      <c r="I3329" t="s">
        <v>49</v>
      </c>
      <c r="J3329" t="s">
        <v>12</v>
      </c>
      <c r="K3329">
        <v>120</v>
      </c>
    </row>
    <row r="3330" spans="1:11">
      <c r="A3330">
        <v>8351</v>
      </c>
      <c r="B3330">
        <v>5</v>
      </c>
      <c r="C3330">
        <v>7</v>
      </c>
      <c r="D3330">
        <v>3</v>
      </c>
      <c r="E3330">
        <v>1</v>
      </c>
      <c r="F3330" s="4">
        <v>5</v>
      </c>
      <c r="G3330">
        <v>3</v>
      </c>
      <c r="H3330" t="s">
        <v>241</v>
      </c>
      <c r="I3330" t="s">
        <v>14</v>
      </c>
      <c r="J3330" t="s">
        <v>98</v>
      </c>
      <c r="K3330">
        <v>71</v>
      </c>
    </row>
    <row r="3331" spans="1:11">
      <c r="A3331">
        <v>8352</v>
      </c>
      <c r="B3331">
        <v>5</v>
      </c>
      <c r="C3331">
        <v>1</v>
      </c>
      <c r="D3331">
        <v>3</v>
      </c>
      <c r="E3331">
        <v>1</v>
      </c>
      <c r="F3331" s="4">
        <v>4</v>
      </c>
      <c r="G3331">
        <v>3</v>
      </c>
      <c r="H3331" t="s">
        <v>32</v>
      </c>
      <c r="I3331" t="s">
        <v>76</v>
      </c>
      <c r="J3331" t="s">
        <v>148</v>
      </c>
      <c r="K3331">
        <v>93</v>
      </c>
    </row>
    <row r="3332" spans="1:11">
      <c r="A3332">
        <v>8354</v>
      </c>
      <c r="B3332">
        <v>12</v>
      </c>
      <c r="C3332">
        <v>9</v>
      </c>
      <c r="D3332">
        <v>2</v>
      </c>
      <c r="E3332">
        <v>4</v>
      </c>
      <c r="F3332" s="4">
        <f ca="1">IF(G3332&lt;=3,RANDBETWEEN(1,2),IF(AND(G3332&gt;3,G3332&lt;=6),RANDBETWEEN(3,6),IF(AND(G3332&gt;6,G3332&lt;=10),RANDBETWEEN(5,8))))</f>
        <v>6</v>
      </c>
      <c r="G3332">
        <v>5</v>
      </c>
      <c r="H3332" t="s">
        <v>63</v>
      </c>
      <c r="I3332" t="s">
        <v>14</v>
      </c>
      <c r="J3332" t="s">
        <v>29</v>
      </c>
      <c r="K3332">
        <v>110</v>
      </c>
    </row>
    <row r="3333" spans="1:11">
      <c r="A3333">
        <v>8355</v>
      </c>
      <c r="B3333">
        <v>10</v>
      </c>
      <c r="C3333">
        <v>15</v>
      </c>
      <c r="D3333">
        <v>3</v>
      </c>
      <c r="E3333">
        <v>1</v>
      </c>
      <c r="F3333" s="4">
        <v>4</v>
      </c>
      <c r="G3333">
        <v>4</v>
      </c>
      <c r="H3333" t="s">
        <v>113</v>
      </c>
      <c r="I3333" t="s">
        <v>20</v>
      </c>
      <c r="J3333" t="s">
        <v>12</v>
      </c>
      <c r="K3333">
        <v>75</v>
      </c>
    </row>
    <row r="3334" spans="1:11">
      <c r="A3334">
        <v>8361</v>
      </c>
      <c r="B3334">
        <v>8</v>
      </c>
      <c r="C3334">
        <v>3</v>
      </c>
      <c r="D3334">
        <v>2</v>
      </c>
      <c r="E3334">
        <v>4</v>
      </c>
      <c r="F3334" s="4">
        <f ca="1">IF(G3334&lt;=3,RANDBETWEEN(1,2),IF(AND(G3334&gt;3,G3334&lt;=6),RANDBETWEEN(3,6),IF(AND(G3334&gt;6,G3334&lt;=10),RANDBETWEEN(5,8))))</f>
        <v>6</v>
      </c>
      <c r="G3334">
        <v>4</v>
      </c>
      <c r="H3334" t="s">
        <v>72</v>
      </c>
      <c r="I3334" t="s">
        <v>14</v>
      </c>
      <c r="J3334" t="s">
        <v>12</v>
      </c>
      <c r="K3334">
        <v>102</v>
      </c>
    </row>
    <row r="3335" spans="1:11">
      <c r="A3335">
        <v>8362</v>
      </c>
      <c r="B3335">
        <v>10</v>
      </c>
      <c r="C3335">
        <v>6</v>
      </c>
      <c r="D3335">
        <v>2</v>
      </c>
      <c r="E3335">
        <v>1</v>
      </c>
      <c r="F3335" s="4">
        <f ca="1">IF(G3335&lt;=3,RANDBETWEEN(1,2),IF(AND(G3335&gt;3,G3335&lt;=6),RANDBETWEEN(3,6),IF(AND(G3335&gt;6,G3335&lt;=10),RANDBETWEEN(5,8))))</f>
        <v>6</v>
      </c>
      <c r="G3335">
        <v>5</v>
      </c>
      <c r="H3335" t="s">
        <v>48</v>
      </c>
      <c r="I3335" t="s">
        <v>37</v>
      </c>
      <c r="J3335" t="s">
        <v>12</v>
      </c>
      <c r="K3335">
        <v>130</v>
      </c>
    </row>
    <row r="3336" spans="1:11">
      <c r="A3336">
        <v>8378</v>
      </c>
      <c r="B3336">
        <v>9</v>
      </c>
      <c r="C3336">
        <v>5</v>
      </c>
      <c r="D3336">
        <v>2</v>
      </c>
      <c r="E3336">
        <v>1</v>
      </c>
      <c r="F3336" s="4">
        <v>4</v>
      </c>
      <c r="G3336">
        <v>4</v>
      </c>
      <c r="H3336" t="s">
        <v>136</v>
      </c>
      <c r="I3336" t="s">
        <v>11</v>
      </c>
      <c r="J3336" t="s">
        <v>139</v>
      </c>
      <c r="K3336">
        <v>105</v>
      </c>
    </row>
    <row r="3337" spans="1:11">
      <c r="A3337">
        <v>8379</v>
      </c>
      <c r="B3337">
        <v>7</v>
      </c>
      <c r="C3337">
        <v>20</v>
      </c>
      <c r="D3337">
        <v>3</v>
      </c>
      <c r="E3337">
        <v>1</v>
      </c>
      <c r="F3337" s="4">
        <v>5</v>
      </c>
      <c r="G3337">
        <v>3</v>
      </c>
      <c r="H3337" t="s">
        <v>212</v>
      </c>
      <c r="I3337" t="s">
        <v>76</v>
      </c>
      <c r="J3337" t="s">
        <v>12</v>
      </c>
      <c r="K3337">
        <v>127</v>
      </c>
    </row>
    <row r="3338" spans="1:11">
      <c r="A3338">
        <v>8381</v>
      </c>
      <c r="B3338">
        <v>5</v>
      </c>
      <c r="C3338">
        <v>7</v>
      </c>
      <c r="D3338">
        <v>2</v>
      </c>
      <c r="E3338">
        <v>4</v>
      </c>
      <c r="F3338" s="4">
        <f ca="1">IF(G3338&lt;=3,RANDBETWEEN(1,2),IF(AND(G3338&gt;3,G3338&lt;=6),RANDBETWEEN(3,6),IF(AND(G3338&gt;6,G3338&lt;=10),RANDBETWEEN(5,8))))</f>
        <v>6</v>
      </c>
      <c r="G3338">
        <v>6</v>
      </c>
      <c r="H3338" t="s">
        <v>314</v>
      </c>
      <c r="I3338" t="s">
        <v>11</v>
      </c>
      <c r="J3338" t="s">
        <v>564</v>
      </c>
      <c r="K3338">
        <v>210</v>
      </c>
    </row>
    <row r="3339" spans="1:11">
      <c r="A3339">
        <v>8382</v>
      </c>
      <c r="B3339">
        <v>1</v>
      </c>
      <c r="C3339">
        <v>10</v>
      </c>
      <c r="D3339">
        <v>2</v>
      </c>
      <c r="E3339">
        <v>1</v>
      </c>
      <c r="F3339" s="4">
        <f ca="1">IF(G3339&lt;=3,RANDBETWEEN(1,2),IF(AND(G3339&gt;3,G3339&lt;=6),RANDBETWEEN(3,6),IF(AND(G3339&gt;6,G3339&lt;=10),RANDBETWEEN(5,8))))</f>
        <v>3</v>
      </c>
      <c r="G3339">
        <v>4</v>
      </c>
      <c r="H3339" t="s">
        <v>581</v>
      </c>
      <c r="I3339" t="s">
        <v>20</v>
      </c>
      <c r="J3339" t="s">
        <v>37</v>
      </c>
      <c r="K3339">
        <v>481</v>
      </c>
    </row>
    <row r="3340" spans="1:11">
      <c r="A3340">
        <v>8385</v>
      </c>
      <c r="B3340">
        <v>6</v>
      </c>
      <c r="C3340">
        <v>17</v>
      </c>
      <c r="D3340">
        <v>3</v>
      </c>
      <c r="E3340">
        <v>1</v>
      </c>
      <c r="F3340" s="4">
        <v>3</v>
      </c>
      <c r="G3340">
        <v>3</v>
      </c>
      <c r="H3340" t="s">
        <v>167</v>
      </c>
      <c r="I3340" t="s">
        <v>37</v>
      </c>
      <c r="J3340" t="s">
        <v>148</v>
      </c>
      <c r="K3340">
        <v>100</v>
      </c>
    </row>
    <row r="3341" spans="1:11">
      <c r="A3341">
        <v>8386</v>
      </c>
      <c r="B3341">
        <v>1</v>
      </c>
      <c r="C3341">
        <v>13</v>
      </c>
      <c r="D3341">
        <v>3</v>
      </c>
      <c r="E3341">
        <v>1</v>
      </c>
      <c r="F3341" s="4">
        <f ca="1">IF(G3341&lt;=3,RANDBETWEEN(1,2),IF(AND(G3341&gt;3,G3341&lt;=6),RANDBETWEEN(3,6),IF(AND(G3341&gt;6,G3341&lt;=10),RANDBETWEEN(5,8))))</f>
        <v>1</v>
      </c>
      <c r="G3341">
        <v>3</v>
      </c>
      <c r="H3341" t="s">
        <v>115</v>
      </c>
      <c r="I3341" t="s">
        <v>14</v>
      </c>
      <c r="J3341" t="s">
        <v>12</v>
      </c>
      <c r="K3341">
        <v>84</v>
      </c>
    </row>
    <row r="3342" spans="1:11">
      <c r="A3342">
        <v>8387</v>
      </c>
      <c r="B3342">
        <v>4</v>
      </c>
      <c r="C3342">
        <v>12</v>
      </c>
      <c r="D3342">
        <v>2</v>
      </c>
      <c r="E3342">
        <v>1</v>
      </c>
      <c r="F3342" s="4">
        <v>5</v>
      </c>
      <c r="G3342">
        <v>6</v>
      </c>
      <c r="H3342" t="s">
        <v>36</v>
      </c>
      <c r="I3342" t="s">
        <v>219</v>
      </c>
      <c r="J3342" t="s">
        <v>49</v>
      </c>
      <c r="K3342">
        <v>104</v>
      </c>
    </row>
    <row r="3343" spans="1:11">
      <c r="A3343">
        <v>8389</v>
      </c>
      <c r="B3343">
        <v>7</v>
      </c>
      <c r="C3343">
        <v>6</v>
      </c>
      <c r="D3343">
        <v>3</v>
      </c>
      <c r="E3343">
        <v>1</v>
      </c>
      <c r="F3343" s="4">
        <v>4</v>
      </c>
      <c r="G3343">
        <v>3</v>
      </c>
      <c r="H3343" t="s">
        <v>174</v>
      </c>
      <c r="I3343" t="s">
        <v>101</v>
      </c>
      <c r="J3343" t="s">
        <v>12</v>
      </c>
      <c r="K3343">
        <v>65</v>
      </c>
    </row>
    <row r="3344" spans="1:11">
      <c r="A3344">
        <v>8392</v>
      </c>
      <c r="B3344">
        <v>6</v>
      </c>
      <c r="C3344">
        <v>20</v>
      </c>
      <c r="D3344">
        <v>3</v>
      </c>
      <c r="E3344">
        <v>1</v>
      </c>
      <c r="F3344" s="4">
        <v>4</v>
      </c>
      <c r="G3344">
        <v>3</v>
      </c>
      <c r="H3344" t="s">
        <v>19</v>
      </c>
      <c r="I3344" t="s">
        <v>582</v>
      </c>
      <c r="J3344" t="s">
        <v>583</v>
      </c>
      <c r="K3344">
        <v>73</v>
      </c>
    </row>
    <row r="3345" spans="1:11">
      <c r="A3345">
        <v>8399</v>
      </c>
      <c r="B3345">
        <v>6</v>
      </c>
      <c r="C3345">
        <v>5</v>
      </c>
      <c r="D3345">
        <v>2</v>
      </c>
      <c r="E3345">
        <v>1</v>
      </c>
      <c r="F3345" s="4">
        <v>5</v>
      </c>
      <c r="G3345">
        <v>4</v>
      </c>
      <c r="H3345" t="s">
        <v>133</v>
      </c>
      <c r="I3345" t="s">
        <v>141</v>
      </c>
      <c r="J3345" t="s">
        <v>49</v>
      </c>
      <c r="K3345">
        <v>131</v>
      </c>
    </row>
    <row r="3346" spans="1:11">
      <c r="A3346">
        <v>8401</v>
      </c>
      <c r="B3346">
        <v>10</v>
      </c>
      <c r="C3346">
        <v>16</v>
      </c>
      <c r="D3346">
        <v>3</v>
      </c>
      <c r="E3346">
        <v>1</v>
      </c>
      <c r="F3346" s="4">
        <v>3</v>
      </c>
      <c r="G3346">
        <v>3</v>
      </c>
      <c r="H3346" t="s">
        <v>32</v>
      </c>
      <c r="I3346" t="s">
        <v>575</v>
      </c>
      <c r="J3346" t="s">
        <v>148</v>
      </c>
      <c r="K3346">
        <v>39</v>
      </c>
    </row>
    <row r="3347" spans="1:11">
      <c r="A3347">
        <v>8402</v>
      </c>
      <c r="B3347">
        <v>8</v>
      </c>
      <c r="C3347">
        <v>11</v>
      </c>
      <c r="D3347">
        <v>3</v>
      </c>
      <c r="E3347">
        <v>1</v>
      </c>
      <c r="F3347" s="4">
        <v>5</v>
      </c>
      <c r="G3347">
        <v>4</v>
      </c>
      <c r="H3347" t="s">
        <v>113</v>
      </c>
      <c r="I3347" t="s">
        <v>14</v>
      </c>
      <c r="J3347" t="s">
        <v>12</v>
      </c>
      <c r="K3347">
        <v>71</v>
      </c>
    </row>
    <row r="3348" spans="1:11">
      <c r="A3348">
        <v>8403</v>
      </c>
      <c r="B3348">
        <v>9</v>
      </c>
      <c r="C3348">
        <v>4</v>
      </c>
      <c r="D3348">
        <v>2</v>
      </c>
      <c r="E3348">
        <v>1</v>
      </c>
      <c r="F3348" s="4">
        <v>5</v>
      </c>
      <c r="G3348">
        <v>4</v>
      </c>
      <c r="H3348" t="s">
        <v>41</v>
      </c>
      <c r="I3348" t="s">
        <v>20</v>
      </c>
      <c r="J3348" t="s">
        <v>29</v>
      </c>
      <c r="K3348">
        <v>173</v>
      </c>
    </row>
    <row r="3349" spans="1:11">
      <c r="A3349">
        <v>8404</v>
      </c>
      <c r="B3349">
        <v>28</v>
      </c>
      <c r="C3349">
        <v>13</v>
      </c>
      <c r="D3349">
        <v>3</v>
      </c>
      <c r="E3349">
        <v>1</v>
      </c>
      <c r="F3349" s="4">
        <v>3</v>
      </c>
      <c r="G3349">
        <v>3</v>
      </c>
      <c r="H3349" t="s">
        <v>222</v>
      </c>
      <c r="I3349" t="s">
        <v>584</v>
      </c>
      <c r="J3349" t="s">
        <v>370</v>
      </c>
      <c r="K3349">
        <v>45</v>
      </c>
    </row>
    <row r="3350" spans="1:11">
      <c r="A3350">
        <v>8406</v>
      </c>
      <c r="B3350">
        <v>8</v>
      </c>
      <c r="C3350">
        <v>11</v>
      </c>
      <c r="D3350">
        <v>3</v>
      </c>
      <c r="E3350">
        <v>1</v>
      </c>
      <c r="F3350" s="4">
        <v>3</v>
      </c>
      <c r="G3350">
        <v>3</v>
      </c>
      <c r="H3350" t="s">
        <v>107</v>
      </c>
      <c r="I3350" t="s">
        <v>101</v>
      </c>
      <c r="J3350" t="s">
        <v>12</v>
      </c>
      <c r="K3350">
        <v>81</v>
      </c>
    </row>
    <row r="3351" spans="1:11">
      <c r="A3351">
        <v>8408</v>
      </c>
      <c r="B3351">
        <v>8</v>
      </c>
      <c r="C3351">
        <v>14</v>
      </c>
      <c r="D3351">
        <v>3</v>
      </c>
      <c r="E3351">
        <v>1</v>
      </c>
      <c r="F3351" s="4">
        <v>4</v>
      </c>
      <c r="G3351">
        <v>3</v>
      </c>
      <c r="H3351" t="s">
        <v>72</v>
      </c>
      <c r="I3351" t="s">
        <v>76</v>
      </c>
      <c r="J3351" t="s">
        <v>141</v>
      </c>
      <c r="K3351">
        <v>61</v>
      </c>
    </row>
    <row r="3352" spans="1:11">
      <c r="A3352">
        <v>8409</v>
      </c>
      <c r="B3352">
        <v>5</v>
      </c>
      <c r="C3352">
        <v>7</v>
      </c>
      <c r="D3352">
        <v>4</v>
      </c>
      <c r="E3352">
        <v>1</v>
      </c>
      <c r="F3352" s="4">
        <v>4</v>
      </c>
      <c r="G3352">
        <v>4</v>
      </c>
      <c r="H3352" t="s">
        <v>36</v>
      </c>
      <c r="I3352" t="s">
        <v>14</v>
      </c>
      <c r="J3352" t="s">
        <v>12</v>
      </c>
      <c r="K3352">
        <v>113</v>
      </c>
    </row>
    <row r="3353" spans="1:11">
      <c r="A3353">
        <v>8411</v>
      </c>
      <c r="B3353">
        <v>4</v>
      </c>
      <c r="C3353">
        <v>6</v>
      </c>
      <c r="D3353">
        <v>3</v>
      </c>
      <c r="E3353">
        <v>1</v>
      </c>
      <c r="F3353" s="4">
        <v>4</v>
      </c>
      <c r="G3353">
        <v>4</v>
      </c>
      <c r="H3353" t="s">
        <v>28</v>
      </c>
      <c r="I3353" t="s">
        <v>14</v>
      </c>
      <c r="J3353" t="s">
        <v>57</v>
      </c>
      <c r="K3353">
        <v>70</v>
      </c>
    </row>
    <row r="3354" spans="1:11">
      <c r="A3354">
        <v>8415</v>
      </c>
      <c r="B3354">
        <v>9</v>
      </c>
      <c r="C3354">
        <v>5</v>
      </c>
      <c r="D3354">
        <v>3</v>
      </c>
      <c r="E3354">
        <v>4</v>
      </c>
      <c r="F3354" s="4">
        <f ca="1">IF(G3354&lt;=3,RANDBETWEEN(1,2),IF(AND(G3354&gt;3,G3354&lt;=6),RANDBETWEEN(3,6),IF(AND(G3354&gt;6,G3354&lt;=10),RANDBETWEEN(5,8))))</f>
        <v>2</v>
      </c>
      <c r="G3354">
        <v>3</v>
      </c>
      <c r="H3354" t="s">
        <v>113</v>
      </c>
      <c r="I3354" t="s">
        <v>14</v>
      </c>
      <c r="J3354" t="s">
        <v>42</v>
      </c>
      <c r="K3354">
        <v>68</v>
      </c>
    </row>
    <row r="3355" spans="1:11">
      <c r="A3355">
        <v>8417</v>
      </c>
      <c r="B3355">
        <v>6</v>
      </c>
      <c r="C3355">
        <v>13</v>
      </c>
      <c r="D3355">
        <v>2</v>
      </c>
      <c r="E3355">
        <v>1</v>
      </c>
      <c r="F3355" s="4">
        <v>4</v>
      </c>
      <c r="G3355">
        <v>4</v>
      </c>
      <c r="H3355" t="s">
        <v>178</v>
      </c>
      <c r="I3355" t="s">
        <v>11</v>
      </c>
      <c r="J3355" t="s">
        <v>141</v>
      </c>
      <c r="K3355">
        <v>64</v>
      </c>
    </row>
    <row r="3356" spans="1:11">
      <c r="A3356">
        <v>8418</v>
      </c>
      <c r="B3356">
        <v>12</v>
      </c>
      <c r="C3356">
        <v>1</v>
      </c>
      <c r="D3356">
        <v>3</v>
      </c>
      <c r="E3356">
        <v>4</v>
      </c>
      <c r="F3356" s="4">
        <f ca="1">IF(G3356&lt;=3,RANDBETWEEN(1,2),IF(AND(G3356&gt;3,G3356&lt;=6),RANDBETWEEN(3,6),IF(AND(G3356&gt;6,G3356&lt;=10),RANDBETWEEN(5,8))))</f>
        <v>2</v>
      </c>
      <c r="G3356">
        <v>3</v>
      </c>
      <c r="H3356" t="s">
        <v>28</v>
      </c>
      <c r="I3356" t="s">
        <v>101</v>
      </c>
      <c r="J3356" t="s">
        <v>49</v>
      </c>
      <c r="K3356">
        <v>75</v>
      </c>
    </row>
    <row r="3357" spans="1:11">
      <c r="A3357">
        <v>8419</v>
      </c>
      <c r="B3357">
        <v>6</v>
      </c>
      <c r="C3357">
        <v>5</v>
      </c>
      <c r="D3357">
        <v>3</v>
      </c>
      <c r="E3357">
        <v>1</v>
      </c>
      <c r="F3357" s="4">
        <f ca="1">IF(G3357&lt;=3,RANDBETWEEN(1,2),IF(AND(G3357&gt;3,G3357&lt;=6),RANDBETWEEN(3,6),IF(AND(G3357&gt;6,G3357&lt;=10),RANDBETWEEN(5,8))))</f>
        <v>4</v>
      </c>
      <c r="G3357">
        <v>4</v>
      </c>
      <c r="H3357" t="s">
        <v>95</v>
      </c>
      <c r="I3357" t="s">
        <v>283</v>
      </c>
      <c r="J3357" t="s">
        <v>12</v>
      </c>
      <c r="K3357">
        <v>109</v>
      </c>
    </row>
    <row r="3358" spans="1:11">
      <c r="A3358">
        <v>8422</v>
      </c>
      <c r="B3358">
        <v>9</v>
      </c>
      <c r="C3358">
        <v>5</v>
      </c>
      <c r="D3358">
        <v>3</v>
      </c>
      <c r="E3358">
        <v>1</v>
      </c>
      <c r="F3358" s="4">
        <v>5</v>
      </c>
      <c r="G3358">
        <v>3</v>
      </c>
      <c r="H3358" t="s">
        <v>113</v>
      </c>
      <c r="I3358" t="s">
        <v>14</v>
      </c>
      <c r="J3358" t="s">
        <v>168</v>
      </c>
      <c r="K3358">
        <v>92</v>
      </c>
    </row>
    <row r="3359" spans="1:11">
      <c r="A3359">
        <v>8424</v>
      </c>
      <c r="B3359">
        <v>8</v>
      </c>
      <c r="C3359">
        <v>2</v>
      </c>
      <c r="D3359">
        <v>3</v>
      </c>
      <c r="E3359">
        <v>1</v>
      </c>
      <c r="F3359" s="4">
        <v>5</v>
      </c>
      <c r="G3359">
        <v>5</v>
      </c>
      <c r="H3359" t="s">
        <v>113</v>
      </c>
      <c r="I3359" t="s">
        <v>11</v>
      </c>
      <c r="J3359" t="s">
        <v>42</v>
      </c>
      <c r="K3359">
        <v>100</v>
      </c>
    </row>
    <row r="3360" spans="1:11">
      <c r="A3360">
        <v>8426</v>
      </c>
      <c r="B3360">
        <v>12</v>
      </c>
      <c r="C3360">
        <v>6</v>
      </c>
      <c r="D3360">
        <v>3</v>
      </c>
      <c r="E3360">
        <v>1</v>
      </c>
      <c r="F3360" s="4">
        <v>5</v>
      </c>
      <c r="G3360">
        <v>3</v>
      </c>
      <c r="H3360" t="s">
        <v>32</v>
      </c>
      <c r="I3360" t="s">
        <v>11</v>
      </c>
      <c r="J3360" t="s">
        <v>98</v>
      </c>
      <c r="K3360">
        <v>98</v>
      </c>
    </row>
    <row r="3361" spans="1:11">
      <c r="A3361">
        <v>8428</v>
      </c>
      <c r="B3361">
        <v>8</v>
      </c>
      <c r="C3361">
        <v>11</v>
      </c>
      <c r="D3361">
        <v>3</v>
      </c>
      <c r="E3361">
        <v>1</v>
      </c>
      <c r="F3361" s="4">
        <v>5</v>
      </c>
      <c r="G3361">
        <v>3</v>
      </c>
      <c r="H3361" t="s">
        <v>113</v>
      </c>
      <c r="I3361" t="s">
        <v>137</v>
      </c>
      <c r="J3361" t="s">
        <v>12</v>
      </c>
      <c r="K3361">
        <v>88</v>
      </c>
    </row>
    <row r="3362" spans="1:11">
      <c r="A3362">
        <v>8431</v>
      </c>
      <c r="B3362">
        <v>8</v>
      </c>
      <c r="C3362">
        <v>13</v>
      </c>
      <c r="D3362">
        <v>3</v>
      </c>
      <c r="E3362">
        <v>1</v>
      </c>
      <c r="F3362" s="4">
        <v>3</v>
      </c>
      <c r="G3362">
        <v>3</v>
      </c>
      <c r="H3362" t="s">
        <v>174</v>
      </c>
      <c r="I3362" t="s">
        <v>101</v>
      </c>
      <c r="J3362" t="s">
        <v>12</v>
      </c>
      <c r="K3362">
        <v>60</v>
      </c>
    </row>
    <row r="3363" spans="1:11">
      <c r="A3363">
        <v>8434</v>
      </c>
      <c r="B3363">
        <v>5</v>
      </c>
      <c r="C3363">
        <v>3</v>
      </c>
      <c r="D3363">
        <v>2</v>
      </c>
      <c r="E3363">
        <v>1</v>
      </c>
      <c r="F3363" s="4">
        <f ca="1">IF(G3363&lt;=3,RANDBETWEEN(1,2),IF(AND(G3363&gt;3,G3363&lt;=6),RANDBETWEEN(3,6),IF(AND(G3363&gt;6,G3363&lt;=10),RANDBETWEEN(5,8))))</f>
        <v>5</v>
      </c>
      <c r="G3363">
        <v>4</v>
      </c>
      <c r="H3363" t="s">
        <v>23</v>
      </c>
      <c r="I3363" t="s">
        <v>14</v>
      </c>
      <c r="J3363" t="s">
        <v>12</v>
      </c>
      <c r="K3363">
        <v>141</v>
      </c>
    </row>
    <row r="3364" spans="1:11">
      <c r="A3364">
        <v>8436</v>
      </c>
      <c r="B3364">
        <v>3</v>
      </c>
      <c r="C3364">
        <v>2</v>
      </c>
      <c r="D3364">
        <v>3</v>
      </c>
      <c r="E3364">
        <v>1</v>
      </c>
      <c r="F3364" s="4">
        <f ca="1">IF(G3364&lt;=3,RANDBETWEEN(1,2),IF(AND(G3364&gt;3,G3364&lt;=6),RANDBETWEEN(3,6),IF(AND(G3364&gt;6,G3364&lt;=10),RANDBETWEEN(5,8))))</f>
        <v>2</v>
      </c>
      <c r="G3364">
        <v>2</v>
      </c>
      <c r="H3364" t="s">
        <v>10</v>
      </c>
      <c r="I3364" t="s">
        <v>219</v>
      </c>
      <c r="J3364" t="s">
        <v>49</v>
      </c>
      <c r="K3364">
        <v>72</v>
      </c>
    </row>
    <row r="3365" spans="1:11">
      <c r="A3365">
        <v>8438</v>
      </c>
      <c r="B3365">
        <v>6</v>
      </c>
      <c r="C3365">
        <v>7</v>
      </c>
      <c r="D3365">
        <v>3</v>
      </c>
      <c r="E3365">
        <v>1</v>
      </c>
      <c r="F3365" s="4">
        <v>6</v>
      </c>
      <c r="G3365">
        <v>5</v>
      </c>
      <c r="H3365" t="s">
        <v>167</v>
      </c>
      <c r="I3365" t="s">
        <v>14</v>
      </c>
      <c r="J3365" t="s">
        <v>12</v>
      </c>
      <c r="K3365">
        <v>100</v>
      </c>
    </row>
    <row r="3366" spans="1:11">
      <c r="A3366">
        <v>8439</v>
      </c>
      <c r="B3366">
        <v>4</v>
      </c>
      <c r="C3366">
        <v>6</v>
      </c>
      <c r="D3366">
        <v>3</v>
      </c>
      <c r="E3366">
        <v>4</v>
      </c>
      <c r="F3366" s="4">
        <f ca="1">IF(G3366&lt;=3,RANDBETWEEN(1,2),IF(AND(G3366&gt;3,G3366&lt;=6),RANDBETWEEN(3,6),IF(AND(G3366&gt;6,G3366&lt;=10),RANDBETWEEN(5,8))))</f>
        <v>5</v>
      </c>
      <c r="G3366">
        <v>4</v>
      </c>
      <c r="H3366" t="s">
        <v>72</v>
      </c>
      <c r="I3366" t="s">
        <v>396</v>
      </c>
      <c r="J3366" t="s">
        <v>194</v>
      </c>
      <c r="K3366">
        <v>73</v>
      </c>
    </row>
    <row r="3367" spans="1:11">
      <c r="A3367">
        <v>8440</v>
      </c>
      <c r="B3367">
        <v>10</v>
      </c>
      <c r="C3367">
        <v>2</v>
      </c>
      <c r="D3367">
        <v>3</v>
      </c>
      <c r="E3367">
        <v>1</v>
      </c>
      <c r="F3367" s="4">
        <f ca="1">IF(G3367&lt;=3,RANDBETWEEN(1,2),IF(AND(G3367&gt;3,G3367&lt;=6),RANDBETWEEN(3,6),IF(AND(G3367&gt;6,G3367&lt;=10),RANDBETWEEN(5,8))))</f>
        <v>2</v>
      </c>
      <c r="G3367">
        <v>2</v>
      </c>
      <c r="H3367" t="s">
        <v>162</v>
      </c>
      <c r="I3367" t="s">
        <v>219</v>
      </c>
      <c r="J3367" t="s">
        <v>49</v>
      </c>
      <c r="K3367">
        <v>29</v>
      </c>
    </row>
    <row r="3368" spans="1:11">
      <c r="A3368">
        <v>8443</v>
      </c>
      <c r="B3368">
        <v>28</v>
      </c>
      <c r="C3368">
        <v>13</v>
      </c>
      <c r="D3368">
        <v>4</v>
      </c>
      <c r="E3368">
        <v>1</v>
      </c>
      <c r="F3368" s="4">
        <f ca="1">IF(G3368&lt;=3,RANDBETWEEN(1,2),IF(AND(G3368&gt;3,G3368&lt;=6),RANDBETWEEN(3,6),IF(AND(G3368&gt;6,G3368&lt;=10),RANDBETWEEN(5,8))))</f>
        <v>2</v>
      </c>
      <c r="G3368">
        <v>1</v>
      </c>
      <c r="H3368" t="s">
        <v>236</v>
      </c>
      <c r="I3368" t="s">
        <v>14</v>
      </c>
      <c r="J3368" t="s">
        <v>49</v>
      </c>
      <c r="K3368">
        <v>53</v>
      </c>
    </row>
    <row r="3369" spans="1:11">
      <c r="A3369">
        <v>8444</v>
      </c>
      <c r="B3369">
        <v>4</v>
      </c>
      <c r="C3369">
        <v>10</v>
      </c>
      <c r="D3369">
        <v>3</v>
      </c>
      <c r="E3369">
        <v>1</v>
      </c>
      <c r="F3369" s="4">
        <v>5</v>
      </c>
      <c r="G3369">
        <v>2</v>
      </c>
      <c r="H3369" t="s">
        <v>115</v>
      </c>
      <c r="I3369" t="s">
        <v>12</v>
      </c>
      <c r="J3369" t="s">
        <v>207</v>
      </c>
      <c r="K3369">
        <v>55</v>
      </c>
    </row>
    <row r="3370" spans="1:11">
      <c r="A3370">
        <v>8445</v>
      </c>
      <c r="B3370">
        <v>6</v>
      </c>
      <c r="C3370">
        <v>1</v>
      </c>
      <c r="D3370">
        <v>3</v>
      </c>
      <c r="E3370">
        <v>1</v>
      </c>
      <c r="F3370" s="4">
        <v>5</v>
      </c>
      <c r="G3370">
        <v>4</v>
      </c>
      <c r="H3370" t="s">
        <v>23</v>
      </c>
      <c r="I3370" t="s">
        <v>14</v>
      </c>
      <c r="J3370" t="s">
        <v>49</v>
      </c>
      <c r="K3370">
        <v>104</v>
      </c>
    </row>
    <row r="3371" spans="1:11">
      <c r="A3371">
        <v>8446</v>
      </c>
      <c r="B3371">
        <v>10</v>
      </c>
      <c r="C3371">
        <v>4</v>
      </c>
      <c r="D3371">
        <v>2</v>
      </c>
      <c r="E3371">
        <v>4</v>
      </c>
      <c r="F3371" s="4">
        <f ca="1">IF(G3371&lt;=3,RANDBETWEEN(1,2),IF(AND(G3371&gt;3,G3371&lt;=6),RANDBETWEEN(3,6),IF(AND(G3371&gt;6,G3371&lt;=10),RANDBETWEEN(5,8))))</f>
        <v>5</v>
      </c>
      <c r="G3371">
        <v>4</v>
      </c>
      <c r="H3371" t="s">
        <v>259</v>
      </c>
      <c r="I3371" t="s">
        <v>14</v>
      </c>
      <c r="J3371" t="s">
        <v>168</v>
      </c>
      <c r="K3371">
        <v>102</v>
      </c>
    </row>
    <row r="3372" spans="1:11">
      <c r="A3372">
        <v>8447</v>
      </c>
      <c r="B3372">
        <v>1</v>
      </c>
      <c r="C3372">
        <v>13</v>
      </c>
      <c r="D3372">
        <v>2</v>
      </c>
      <c r="E3372">
        <v>1</v>
      </c>
      <c r="F3372" s="4">
        <v>6</v>
      </c>
      <c r="G3372">
        <v>2</v>
      </c>
      <c r="H3372" t="s">
        <v>167</v>
      </c>
      <c r="I3372" t="s">
        <v>14</v>
      </c>
      <c r="J3372" t="s">
        <v>139</v>
      </c>
      <c r="K3372">
        <v>222</v>
      </c>
    </row>
    <row r="3373" spans="1:11">
      <c r="A3373">
        <v>8452</v>
      </c>
      <c r="B3373">
        <v>7</v>
      </c>
      <c r="C3373">
        <v>6</v>
      </c>
      <c r="D3373">
        <v>2</v>
      </c>
      <c r="E3373">
        <v>1</v>
      </c>
      <c r="F3373" s="4">
        <f ca="1">IF(G3373&lt;=3,RANDBETWEEN(1,2),IF(AND(G3373&gt;3,G3373&lt;=6),RANDBETWEEN(3,6),IF(AND(G3373&gt;6,G3373&lt;=10),RANDBETWEEN(5,8))))</f>
        <v>5</v>
      </c>
      <c r="G3373">
        <v>5</v>
      </c>
      <c r="H3373" t="s">
        <v>113</v>
      </c>
      <c r="I3373" t="s">
        <v>67</v>
      </c>
      <c r="J3373" t="s">
        <v>49</v>
      </c>
      <c r="K3373">
        <v>97</v>
      </c>
    </row>
    <row r="3374" spans="1:11">
      <c r="A3374">
        <v>8454</v>
      </c>
      <c r="B3374">
        <v>6</v>
      </c>
      <c r="C3374">
        <v>14</v>
      </c>
      <c r="D3374">
        <v>3</v>
      </c>
      <c r="E3374">
        <v>4</v>
      </c>
      <c r="F3374" s="4">
        <f ca="1">IF(G3374&lt;=3,RANDBETWEEN(1,2),IF(AND(G3374&gt;3,G3374&lt;=6),RANDBETWEEN(3,6),IF(AND(G3374&gt;6,G3374&lt;=10),RANDBETWEEN(5,8))))</f>
        <v>2</v>
      </c>
      <c r="G3374">
        <v>3</v>
      </c>
      <c r="H3374" t="s">
        <v>32</v>
      </c>
      <c r="I3374" t="s">
        <v>14</v>
      </c>
      <c r="J3374" t="s">
        <v>12</v>
      </c>
      <c r="K3374">
        <v>100</v>
      </c>
    </row>
    <row r="3375" spans="1:11">
      <c r="A3375">
        <v>8455</v>
      </c>
      <c r="B3375">
        <v>7</v>
      </c>
      <c r="C3375">
        <v>6</v>
      </c>
      <c r="D3375">
        <v>3</v>
      </c>
      <c r="E3375">
        <v>1</v>
      </c>
      <c r="F3375" s="4">
        <f ca="1">IF(G3375&lt;=3,RANDBETWEEN(1,2),IF(AND(G3375&gt;3,G3375&lt;=6),RANDBETWEEN(3,6),IF(AND(G3375&gt;6,G3375&lt;=10),RANDBETWEEN(5,8))))</f>
        <v>6</v>
      </c>
      <c r="G3375">
        <v>4</v>
      </c>
      <c r="H3375" t="s">
        <v>133</v>
      </c>
      <c r="I3375" t="s">
        <v>141</v>
      </c>
      <c r="J3375" t="s">
        <v>49</v>
      </c>
      <c r="K3375">
        <v>76</v>
      </c>
    </row>
    <row r="3376" spans="1:11">
      <c r="A3376">
        <v>8458</v>
      </c>
      <c r="B3376">
        <v>7</v>
      </c>
      <c r="C3376">
        <v>6</v>
      </c>
      <c r="D3376">
        <v>3</v>
      </c>
      <c r="E3376">
        <v>1</v>
      </c>
      <c r="F3376" s="4">
        <f ca="1">IF(G3376&lt;=3,RANDBETWEEN(1,2),IF(AND(G3376&gt;3,G3376&lt;=6),RANDBETWEEN(3,6),IF(AND(G3376&gt;6,G3376&lt;=10),RANDBETWEEN(5,8))))</f>
        <v>4</v>
      </c>
      <c r="G3376">
        <v>5</v>
      </c>
      <c r="H3376" t="s">
        <v>259</v>
      </c>
      <c r="I3376" t="s">
        <v>76</v>
      </c>
      <c r="J3376" t="s">
        <v>49</v>
      </c>
      <c r="K3376">
        <v>84</v>
      </c>
    </row>
    <row r="3377" spans="1:11">
      <c r="A3377">
        <v>8459</v>
      </c>
      <c r="B3377">
        <v>28</v>
      </c>
      <c r="C3377">
        <v>14</v>
      </c>
      <c r="D3377">
        <v>3</v>
      </c>
      <c r="E3377">
        <v>1</v>
      </c>
      <c r="F3377" s="4">
        <v>5</v>
      </c>
      <c r="G3377">
        <v>3</v>
      </c>
      <c r="H3377" t="s">
        <v>133</v>
      </c>
      <c r="I3377" t="s">
        <v>76</v>
      </c>
      <c r="J3377" t="s">
        <v>12</v>
      </c>
      <c r="K3377">
        <v>80</v>
      </c>
    </row>
    <row r="3378" spans="1:11">
      <c r="A3378">
        <v>8461</v>
      </c>
      <c r="B3378">
        <v>12</v>
      </c>
      <c r="C3378">
        <v>1</v>
      </c>
      <c r="D3378">
        <v>3</v>
      </c>
      <c r="E3378">
        <v>4</v>
      </c>
      <c r="F3378" s="4">
        <f ca="1">IF(G3378&lt;=3,RANDBETWEEN(1,2),IF(AND(G3378&gt;3,G3378&lt;=6),RANDBETWEEN(3,6),IF(AND(G3378&gt;6,G3378&lt;=10),RANDBETWEEN(5,8))))</f>
        <v>6</v>
      </c>
      <c r="G3378">
        <v>4</v>
      </c>
      <c r="H3378" t="s">
        <v>236</v>
      </c>
      <c r="I3378" t="s">
        <v>76</v>
      </c>
      <c r="J3378" t="s">
        <v>67</v>
      </c>
      <c r="K3378">
        <v>42</v>
      </c>
    </row>
    <row r="3379" spans="1:11">
      <c r="A3379">
        <v>8462</v>
      </c>
      <c r="B3379">
        <v>6</v>
      </c>
      <c r="C3379">
        <v>5</v>
      </c>
      <c r="D3379">
        <v>2</v>
      </c>
      <c r="E3379">
        <v>1</v>
      </c>
      <c r="F3379" s="4">
        <f ca="1">IF(G3379&lt;=3,RANDBETWEEN(1,2),IF(AND(G3379&gt;3,G3379&lt;=6),RANDBETWEEN(3,6),IF(AND(G3379&gt;6,G3379&lt;=10),RANDBETWEEN(5,8))))</f>
        <v>4</v>
      </c>
      <c r="G3379">
        <v>4</v>
      </c>
      <c r="H3379" t="s">
        <v>113</v>
      </c>
      <c r="I3379" t="s">
        <v>67</v>
      </c>
      <c r="J3379" t="s">
        <v>49</v>
      </c>
      <c r="K3379">
        <v>112</v>
      </c>
    </row>
    <row r="3380" spans="1:11">
      <c r="A3380">
        <v>8464</v>
      </c>
      <c r="B3380">
        <v>10</v>
      </c>
      <c r="C3380">
        <v>2</v>
      </c>
      <c r="D3380">
        <v>3</v>
      </c>
      <c r="E3380">
        <v>4</v>
      </c>
      <c r="F3380" s="4">
        <f ca="1">IF(G3380&lt;=3,RANDBETWEEN(1,2),IF(AND(G3380&gt;3,G3380&lt;=6),RANDBETWEEN(3,6),IF(AND(G3380&gt;6,G3380&lt;=10),RANDBETWEEN(5,8))))</f>
        <v>5</v>
      </c>
      <c r="G3380">
        <v>4</v>
      </c>
      <c r="H3380" t="s">
        <v>32</v>
      </c>
      <c r="I3380" t="s">
        <v>157</v>
      </c>
      <c r="J3380" t="s">
        <v>207</v>
      </c>
      <c r="K3380">
        <v>57</v>
      </c>
    </row>
    <row r="3381" spans="1:11">
      <c r="A3381">
        <v>8466</v>
      </c>
      <c r="B3381">
        <v>6</v>
      </c>
      <c r="C3381">
        <v>3</v>
      </c>
      <c r="D3381">
        <v>3</v>
      </c>
      <c r="E3381">
        <v>1</v>
      </c>
      <c r="F3381" s="4">
        <v>3</v>
      </c>
      <c r="G3381">
        <v>2</v>
      </c>
      <c r="H3381" t="s">
        <v>110</v>
      </c>
      <c r="I3381" t="s">
        <v>38</v>
      </c>
      <c r="J3381" t="s">
        <v>25</v>
      </c>
      <c r="K3381">
        <v>79</v>
      </c>
    </row>
    <row r="3382" spans="1:11">
      <c r="A3382">
        <v>8468</v>
      </c>
      <c r="B3382">
        <v>6</v>
      </c>
      <c r="C3382">
        <v>17</v>
      </c>
      <c r="D3382">
        <v>2</v>
      </c>
      <c r="E3382">
        <v>1</v>
      </c>
      <c r="F3382" s="4">
        <v>4</v>
      </c>
      <c r="G3382">
        <v>4</v>
      </c>
      <c r="H3382" t="s">
        <v>72</v>
      </c>
      <c r="I3382" t="s">
        <v>20</v>
      </c>
      <c r="J3382" t="s">
        <v>49</v>
      </c>
      <c r="K3382">
        <v>80</v>
      </c>
    </row>
    <row r="3383" spans="1:11">
      <c r="A3383">
        <v>8469</v>
      </c>
      <c r="B3383">
        <v>9</v>
      </c>
      <c r="C3383">
        <v>5</v>
      </c>
      <c r="D3383">
        <v>3</v>
      </c>
      <c r="E3383">
        <v>1</v>
      </c>
      <c r="F3383" s="4">
        <f ca="1">IF(G3383&lt;=3,RANDBETWEEN(1,2),IF(AND(G3383&gt;3,G3383&lt;=6),RANDBETWEEN(3,6),IF(AND(G3383&gt;6,G3383&lt;=10),RANDBETWEEN(5,8))))</f>
        <v>2</v>
      </c>
      <c r="G3383">
        <v>3</v>
      </c>
      <c r="H3383" t="s">
        <v>113</v>
      </c>
      <c r="I3383" t="s">
        <v>11</v>
      </c>
      <c r="J3383" t="s">
        <v>148</v>
      </c>
      <c r="K3383">
        <v>71</v>
      </c>
    </row>
    <row r="3384" spans="1:11">
      <c r="A3384">
        <v>8470</v>
      </c>
      <c r="B3384">
        <v>7</v>
      </c>
      <c r="C3384">
        <v>6</v>
      </c>
      <c r="D3384">
        <v>2</v>
      </c>
      <c r="E3384">
        <v>1</v>
      </c>
      <c r="F3384" s="4">
        <f ca="1">IF(G3384&lt;=3,RANDBETWEEN(1,2),IF(AND(G3384&gt;3,G3384&lt;=6),RANDBETWEEN(3,6),IF(AND(G3384&gt;6,G3384&lt;=10),RANDBETWEEN(5,8))))</f>
        <v>6</v>
      </c>
      <c r="G3384">
        <v>5</v>
      </c>
      <c r="H3384" t="s">
        <v>10</v>
      </c>
      <c r="I3384" t="s">
        <v>318</v>
      </c>
      <c r="J3384" t="s">
        <v>148</v>
      </c>
      <c r="K3384">
        <v>98</v>
      </c>
    </row>
    <row r="3385" spans="1:11">
      <c r="A3385">
        <v>8471</v>
      </c>
      <c r="B3385">
        <v>9</v>
      </c>
      <c r="C3385">
        <v>9</v>
      </c>
      <c r="D3385">
        <v>2</v>
      </c>
      <c r="E3385">
        <v>4</v>
      </c>
      <c r="F3385" s="4">
        <f ca="1">IF(G3385&lt;=3,RANDBETWEEN(1,2),IF(AND(G3385&gt;3,G3385&lt;=6),RANDBETWEEN(3,6),IF(AND(G3385&gt;6,G3385&lt;=10),RANDBETWEEN(5,8))))</f>
        <v>1</v>
      </c>
      <c r="G3385">
        <v>3</v>
      </c>
      <c r="H3385" t="s">
        <v>240</v>
      </c>
      <c r="I3385" t="s">
        <v>76</v>
      </c>
      <c r="J3385" t="s">
        <v>12</v>
      </c>
      <c r="K3385">
        <v>75</v>
      </c>
    </row>
    <row r="3386" spans="1:11">
      <c r="A3386">
        <v>8473</v>
      </c>
      <c r="B3386">
        <v>9</v>
      </c>
      <c r="C3386">
        <v>3</v>
      </c>
      <c r="D3386">
        <v>3</v>
      </c>
      <c r="E3386">
        <v>1</v>
      </c>
      <c r="F3386" s="4">
        <v>4</v>
      </c>
      <c r="G3386">
        <v>4</v>
      </c>
      <c r="H3386" t="s">
        <v>10</v>
      </c>
      <c r="I3386" t="s">
        <v>14</v>
      </c>
      <c r="J3386" t="s">
        <v>25</v>
      </c>
      <c r="K3386">
        <v>86</v>
      </c>
    </row>
    <row r="3387" spans="1:11">
      <c r="A3387">
        <v>8474</v>
      </c>
      <c r="B3387">
        <v>6</v>
      </c>
      <c r="C3387">
        <v>1</v>
      </c>
      <c r="D3387">
        <v>3</v>
      </c>
      <c r="E3387">
        <v>4</v>
      </c>
      <c r="F3387" s="4">
        <f ca="1">IF(G3387&lt;=3,RANDBETWEEN(1,2),IF(AND(G3387&gt;3,G3387&lt;=6),RANDBETWEEN(3,6),IF(AND(G3387&gt;6,G3387&lt;=10),RANDBETWEEN(5,8))))</f>
        <v>1</v>
      </c>
      <c r="G3387">
        <v>3</v>
      </c>
      <c r="H3387" t="s">
        <v>113</v>
      </c>
      <c r="I3387" t="s">
        <v>14</v>
      </c>
      <c r="J3387" t="s">
        <v>12</v>
      </c>
      <c r="K3387">
        <v>90</v>
      </c>
    </row>
    <row r="3388" spans="1:11">
      <c r="A3388">
        <v>8476</v>
      </c>
      <c r="B3388">
        <v>7</v>
      </c>
      <c r="C3388">
        <v>6</v>
      </c>
      <c r="D3388">
        <v>3</v>
      </c>
      <c r="E3388">
        <v>1</v>
      </c>
      <c r="F3388" s="4">
        <v>5</v>
      </c>
      <c r="G3388">
        <v>5</v>
      </c>
      <c r="H3388" t="s">
        <v>10</v>
      </c>
      <c r="I3388" t="s">
        <v>76</v>
      </c>
      <c r="J3388" t="s">
        <v>49</v>
      </c>
      <c r="K3388">
        <v>66</v>
      </c>
    </row>
    <row r="3389" spans="1:11">
      <c r="A3389">
        <v>8477</v>
      </c>
      <c r="B3389">
        <v>9</v>
      </c>
      <c r="C3389">
        <v>1</v>
      </c>
      <c r="D3389">
        <v>3</v>
      </c>
      <c r="E3389">
        <v>1</v>
      </c>
      <c r="F3389" s="4">
        <f ca="1">IF(G3389&lt;=3,RANDBETWEEN(1,2),IF(AND(G3389&gt;3,G3389&lt;=6),RANDBETWEEN(3,6),IF(AND(G3389&gt;6,G3389&lt;=10),RANDBETWEEN(5,8))))</f>
        <v>1</v>
      </c>
      <c r="G3389">
        <v>2</v>
      </c>
      <c r="H3389" t="s">
        <v>150</v>
      </c>
      <c r="I3389" t="s">
        <v>67</v>
      </c>
      <c r="J3389" t="s">
        <v>98</v>
      </c>
      <c r="K3389">
        <v>61</v>
      </c>
    </row>
    <row r="3390" spans="1:11">
      <c r="A3390">
        <v>8478</v>
      </c>
      <c r="B3390">
        <v>6</v>
      </c>
      <c r="C3390">
        <v>21</v>
      </c>
      <c r="D3390">
        <v>2</v>
      </c>
      <c r="E3390">
        <v>1</v>
      </c>
      <c r="F3390" s="4">
        <v>9</v>
      </c>
      <c r="G3390">
        <v>5</v>
      </c>
      <c r="H3390" t="s">
        <v>63</v>
      </c>
      <c r="I3390" t="s">
        <v>33</v>
      </c>
      <c r="J3390" t="s">
        <v>276</v>
      </c>
      <c r="K3390">
        <v>378</v>
      </c>
    </row>
    <row r="3391" spans="1:11">
      <c r="A3391">
        <v>8480</v>
      </c>
      <c r="B3391">
        <v>8</v>
      </c>
      <c r="C3391">
        <v>8</v>
      </c>
      <c r="D3391">
        <v>3</v>
      </c>
      <c r="E3391">
        <v>1</v>
      </c>
      <c r="F3391" s="4">
        <v>5</v>
      </c>
      <c r="G3391">
        <v>3</v>
      </c>
      <c r="H3391" t="s">
        <v>174</v>
      </c>
      <c r="I3391" t="s">
        <v>14</v>
      </c>
      <c r="J3391" t="s">
        <v>49</v>
      </c>
      <c r="K3391">
        <v>59</v>
      </c>
    </row>
    <row r="3392" spans="1:11">
      <c r="A3392">
        <v>8485</v>
      </c>
      <c r="B3392">
        <v>8</v>
      </c>
      <c r="C3392">
        <v>3</v>
      </c>
      <c r="D3392">
        <v>3</v>
      </c>
      <c r="E3392">
        <v>4</v>
      </c>
      <c r="F3392" s="4">
        <f ca="1">IF(G3392&lt;=3,RANDBETWEEN(1,2),IF(AND(G3392&gt;3,G3392&lt;=6),RANDBETWEEN(3,6),IF(AND(G3392&gt;6,G3392&lt;=10),RANDBETWEEN(5,8))))</f>
        <v>1</v>
      </c>
      <c r="G3392">
        <v>3</v>
      </c>
      <c r="H3392" t="s">
        <v>95</v>
      </c>
      <c r="I3392" t="s">
        <v>11</v>
      </c>
      <c r="J3392" t="s">
        <v>12</v>
      </c>
      <c r="K3392">
        <v>73</v>
      </c>
    </row>
    <row r="3393" spans="1:11">
      <c r="A3393">
        <v>8487</v>
      </c>
      <c r="B3393">
        <v>6</v>
      </c>
      <c r="C3393">
        <v>3</v>
      </c>
      <c r="D3393">
        <v>3</v>
      </c>
      <c r="E3393">
        <v>1</v>
      </c>
      <c r="F3393" s="4">
        <v>5</v>
      </c>
      <c r="G3393">
        <v>3</v>
      </c>
      <c r="H3393" t="s">
        <v>121</v>
      </c>
      <c r="I3393" t="s">
        <v>37</v>
      </c>
      <c r="J3393" t="s">
        <v>12</v>
      </c>
      <c r="K3393">
        <v>124</v>
      </c>
    </row>
    <row r="3394" spans="1:11">
      <c r="A3394">
        <v>8490</v>
      </c>
      <c r="B3394">
        <v>7</v>
      </c>
      <c r="C3394">
        <v>20</v>
      </c>
      <c r="D3394">
        <v>2</v>
      </c>
      <c r="E3394">
        <v>1</v>
      </c>
      <c r="F3394" s="4">
        <f ca="1">IF(G3394&lt;=3,RANDBETWEEN(1,2),IF(AND(G3394&gt;3,G3394&lt;=6),RANDBETWEEN(3,6),IF(AND(G3394&gt;6,G3394&lt;=10),RANDBETWEEN(5,8))))</f>
        <v>3</v>
      </c>
      <c r="G3394">
        <v>4</v>
      </c>
      <c r="H3394" t="s">
        <v>72</v>
      </c>
      <c r="I3394" t="s">
        <v>37</v>
      </c>
      <c r="J3394" t="s">
        <v>12</v>
      </c>
      <c r="K3394">
        <v>77</v>
      </c>
    </row>
    <row r="3395" spans="1:11">
      <c r="A3395">
        <v>8491</v>
      </c>
      <c r="B3395">
        <v>7</v>
      </c>
      <c r="C3395">
        <v>6</v>
      </c>
      <c r="D3395">
        <v>3</v>
      </c>
      <c r="E3395">
        <v>1</v>
      </c>
      <c r="F3395" s="4">
        <v>5</v>
      </c>
      <c r="G3395">
        <v>3</v>
      </c>
      <c r="H3395" t="s">
        <v>95</v>
      </c>
      <c r="I3395" t="s">
        <v>67</v>
      </c>
      <c r="J3395" t="s">
        <v>141</v>
      </c>
      <c r="K3395">
        <v>144</v>
      </c>
    </row>
    <row r="3396" spans="1:11">
      <c r="A3396">
        <v>8492</v>
      </c>
      <c r="B3396">
        <v>7</v>
      </c>
      <c r="C3396">
        <v>6</v>
      </c>
      <c r="D3396">
        <v>2</v>
      </c>
      <c r="E3396">
        <v>1</v>
      </c>
      <c r="F3396" s="4">
        <v>5</v>
      </c>
      <c r="G3396">
        <v>6</v>
      </c>
      <c r="H3396" t="s">
        <v>10</v>
      </c>
      <c r="I3396" t="s">
        <v>386</v>
      </c>
      <c r="J3396" t="s">
        <v>98</v>
      </c>
      <c r="K3396">
        <v>120</v>
      </c>
    </row>
    <row r="3397" spans="1:11">
      <c r="A3397">
        <v>8494</v>
      </c>
      <c r="B3397">
        <v>6</v>
      </c>
      <c r="C3397">
        <v>5</v>
      </c>
      <c r="D3397">
        <v>3</v>
      </c>
      <c r="E3397">
        <v>4</v>
      </c>
      <c r="F3397" s="4">
        <f ca="1">IF(G3397&lt;=3,RANDBETWEEN(1,2),IF(AND(G3397&gt;3,G3397&lt;=6),RANDBETWEEN(3,6),IF(AND(G3397&gt;6,G3397&lt;=10),RANDBETWEEN(5,8))))</f>
        <v>5</v>
      </c>
      <c r="G3397">
        <v>4</v>
      </c>
      <c r="H3397" t="s">
        <v>72</v>
      </c>
      <c r="I3397" t="s">
        <v>375</v>
      </c>
      <c r="J3397" t="s">
        <v>29</v>
      </c>
      <c r="K3397">
        <v>84</v>
      </c>
    </row>
    <row r="3398" spans="1:11">
      <c r="A3398">
        <v>8496</v>
      </c>
      <c r="B3398">
        <v>7</v>
      </c>
      <c r="C3398">
        <v>9</v>
      </c>
      <c r="D3398">
        <v>3</v>
      </c>
      <c r="E3398">
        <v>4</v>
      </c>
      <c r="F3398" s="4">
        <f ca="1">IF(G3398&lt;=3,RANDBETWEEN(1,2),IF(AND(G3398&gt;3,G3398&lt;=6),RANDBETWEEN(3,6),IF(AND(G3398&gt;6,G3398&lt;=10),RANDBETWEEN(5,8))))</f>
        <v>2</v>
      </c>
      <c r="G3398">
        <v>3</v>
      </c>
      <c r="H3398" t="s">
        <v>150</v>
      </c>
      <c r="I3398" t="s">
        <v>141</v>
      </c>
      <c r="J3398" t="s">
        <v>42</v>
      </c>
      <c r="K3398">
        <v>102</v>
      </c>
    </row>
    <row r="3399" spans="1:11">
      <c r="A3399">
        <v>8498</v>
      </c>
      <c r="B3399">
        <v>3</v>
      </c>
      <c r="C3399">
        <v>2</v>
      </c>
      <c r="D3399">
        <v>3</v>
      </c>
      <c r="E3399">
        <v>1</v>
      </c>
      <c r="F3399" s="4">
        <v>5</v>
      </c>
      <c r="G3399">
        <v>4</v>
      </c>
      <c r="H3399" t="s">
        <v>167</v>
      </c>
      <c r="I3399" t="s">
        <v>37</v>
      </c>
      <c r="J3399" t="s">
        <v>98</v>
      </c>
      <c r="K3399">
        <v>71</v>
      </c>
    </row>
    <row r="3400" spans="1:11">
      <c r="A3400">
        <v>8499</v>
      </c>
      <c r="B3400">
        <v>3</v>
      </c>
      <c r="C3400">
        <v>7</v>
      </c>
      <c r="D3400">
        <v>3</v>
      </c>
      <c r="E3400">
        <v>1</v>
      </c>
      <c r="F3400" s="4">
        <v>5</v>
      </c>
      <c r="G3400">
        <v>6</v>
      </c>
      <c r="H3400" t="s">
        <v>251</v>
      </c>
      <c r="I3400" t="s">
        <v>286</v>
      </c>
      <c r="J3400" t="s">
        <v>57</v>
      </c>
      <c r="K3400">
        <v>131</v>
      </c>
    </row>
    <row r="3401" spans="1:11">
      <c r="A3401">
        <v>8502</v>
      </c>
      <c r="B3401">
        <v>6</v>
      </c>
      <c r="C3401">
        <v>17</v>
      </c>
      <c r="D3401">
        <v>3</v>
      </c>
      <c r="E3401">
        <v>1</v>
      </c>
      <c r="F3401" s="4">
        <v>4</v>
      </c>
      <c r="G3401">
        <v>3</v>
      </c>
      <c r="H3401" t="s">
        <v>95</v>
      </c>
      <c r="I3401" t="s">
        <v>14</v>
      </c>
      <c r="J3401" t="s">
        <v>12</v>
      </c>
      <c r="K3401">
        <v>102</v>
      </c>
    </row>
    <row r="3402" spans="1:11">
      <c r="A3402">
        <v>8503</v>
      </c>
      <c r="B3402">
        <v>1</v>
      </c>
      <c r="C3402">
        <v>13</v>
      </c>
      <c r="D3402">
        <v>3</v>
      </c>
      <c r="E3402">
        <v>1</v>
      </c>
      <c r="F3402" s="4">
        <v>4</v>
      </c>
      <c r="G3402">
        <v>4</v>
      </c>
      <c r="H3402" t="s">
        <v>72</v>
      </c>
      <c r="I3402" t="s">
        <v>14</v>
      </c>
      <c r="J3402" t="s">
        <v>168</v>
      </c>
      <c r="K3402">
        <v>91</v>
      </c>
    </row>
    <row r="3403" spans="1:11">
      <c r="A3403">
        <v>8504</v>
      </c>
      <c r="B3403">
        <v>7</v>
      </c>
      <c r="C3403">
        <v>18</v>
      </c>
      <c r="D3403">
        <v>3</v>
      </c>
      <c r="E3403">
        <v>1</v>
      </c>
      <c r="F3403" s="4">
        <f ca="1">IF(G3403&lt;=3,RANDBETWEEN(1,2),IF(AND(G3403&gt;3,G3403&lt;=6),RANDBETWEEN(3,6),IF(AND(G3403&gt;6,G3403&lt;=10),RANDBETWEEN(5,8))))</f>
        <v>3</v>
      </c>
      <c r="G3403">
        <v>4</v>
      </c>
      <c r="H3403" t="s">
        <v>41</v>
      </c>
      <c r="I3403" t="s">
        <v>342</v>
      </c>
      <c r="J3403" t="s">
        <v>29</v>
      </c>
      <c r="K3403">
        <v>97</v>
      </c>
    </row>
    <row r="3404" spans="1:11">
      <c r="A3404">
        <v>8505</v>
      </c>
      <c r="B3404">
        <v>3</v>
      </c>
      <c r="C3404">
        <v>7</v>
      </c>
      <c r="D3404">
        <v>2</v>
      </c>
      <c r="E3404">
        <v>1</v>
      </c>
      <c r="F3404" s="4">
        <v>3</v>
      </c>
      <c r="G3404">
        <v>3</v>
      </c>
      <c r="H3404" t="s">
        <v>125</v>
      </c>
      <c r="I3404" t="s">
        <v>159</v>
      </c>
      <c r="J3404" t="s">
        <v>101</v>
      </c>
      <c r="K3404">
        <v>250</v>
      </c>
    </row>
    <row r="3405" spans="1:11">
      <c r="A3405">
        <v>8506</v>
      </c>
      <c r="B3405">
        <v>6</v>
      </c>
      <c r="C3405">
        <v>10</v>
      </c>
      <c r="D3405">
        <v>3</v>
      </c>
      <c r="E3405">
        <v>1</v>
      </c>
      <c r="F3405" s="4">
        <v>5</v>
      </c>
      <c r="G3405">
        <v>9</v>
      </c>
      <c r="H3405" t="s">
        <v>41</v>
      </c>
      <c r="I3405" t="s">
        <v>14</v>
      </c>
      <c r="J3405" t="s">
        <v>141</v>
      </c>
      <c r="K3405">
        <v>106</v>
      </c>
    </row>
    <row r="3406" spans="1:11">
      <c r="A3406">
        <v>8508</v>
      </c>
      <c r="B3406">
        <v>8</v>
      </c>
      <c r="C3406">
        <v>9</v>
      </c>
      <c r="D3406">
        <v>3</v>
      </c>
      <c r="E3406">
        <v>1</v>
      </c>
      <c r="F3406" s="4">
        <v>5</v>
      </c>
      <c r="G3406">
        <v>5</v>
      </c>
      <c r="H3406" t="s">
        <v>107</v>
      </c>
      <c r="I3406" t="s">
        <v>14</v>
      </c>
      <c r="J3406" t="s">
        <v>12</v>
      </c>
      <c r="K3406">
        <v>98</v>
      </c>
    </row>
    <row r="3407" spans="1:11">
      <c r="A3407">
        <v>8512</v>
      </c>
      <c r="B3407">
        <v>9</v>
      </c>
      <c r="C3407">
        <v>5</v>
      </c>
      <c r="D3407">
        <v>3</v>
      </c>
      <c r="E3407">
        <v>1</v>
      </c>
      <c r="F3407" s="4">
        <v>5</v>
      </c>
      <c r="G3407">
        <v>4</v>
      </c>
      <c r="H3407" t="s">
        <v>19</v>
      </c>
      <c r="I3407" t="s">
        <v>37</v>
      </c>
      <c r="J3407" t="s">
        <v>98</v>
      </c>
      <c r="K3407">
        <v>76</v>
      </c>
    </row>
    <row r="3408" spans="1:11">
      <c r="A3408">
        <v>8514</v>
      </c>
      <c r="B3408">
        <v>10</v>
      </c>
      <c r="C3408">
        <v>3</v>
      </c>
      <c r="D3408">
        <v>3</v>
      </c>
      <c r="E3408">
        <v>1</v>
      </c>
      <c r="F3408" s="4">
        <v>3</v>
      </c>
      <c r="G3408">
        <v>3</v>
      </c>
      <c r="H3408" t="s">
        <v>32</v>
      </c>
      <c r="I3408" t="s">
        <v>76</v>
      </c>
      <c r="J3408" t="s">
        <v>12</v>
      </c>
      <c r="K3408">
        <v>39</v>
      </c>
    </row>
    <row r="3409" spans="1:11">
      <c r="A3409">
        <v>8515</v>
      </c>
      <c r="B3409">
        <v>1</v>
      </c>
      <c r="C3409">
        <v>1</v>
      </c>
      <c r="D3409">
        <v>3</v>
      </c>
      <c r="E3409">
        <v>1</v>
      </c>
      <c r="F3409" s="4">
        <v>3</v>
      </c>
      <c r="G3409">
        <v>3</v>
      </c>
      <c r="H3409" t="s">
        <v>121</v>
      </c>
      <c r="I3409" t="s">
        <v>141</v>
      </c>
      <c r="J3409" t="s">
        <v>141</v>
      </c>
      <c r="K3409">
        <v>119</v>
      </c>
    </row>
    <row r="3410" spans="1:11">
      <c r="A3410">
        <v>8516</v>
      </c>
      <c r="B3410">
        <v>10</v>
      </c>
      <c r="C3410">
        <v>5</v>
      </c>
      <c r="D3410">
        <v>3</v>
      </c>
      <c r="E3410">
        <v>1</v>
      </c>
      <c r="F3410" s="4">
        <v>5</v>
      </c>
      <c r="G3410">
        <v>4</v>
      </c>
      <c r="H3410" t="s">
        <v>115</v>
      </c>
      <c r="I3410" t="s">
        <v>76</v>
      </c>
      <c r="J3410" t="s">
        <v>141</v>
      </c>
      <c r="K3410">
        <v>89</v>
      </c>
    </row>
    <row r="3411" spans="1:11">
      <c r="A3411">
        <v>8517</v>
      </c>
      <c r="B3411">
        <v>7</v>
      </c>
      <c r="C3411">
        <v>3</v>
      </c>
      <c r="D3411">
        <v>3</v>
      </c>
      <c r="E3411">
        <v>4</v>
      </c>
      <c r="F3411" s="4">
        <f ca="1">IF(G3411&lt;=3,RANDBETWEEN(1,2),IF(AND(G3411&gt;3,G3411&lt;=6),RANDBETWEEN(3,6),IF(AND(G3411&gt;6,G3411&lt;=10),RANDBETWEEN(5,8))))</f>
        <v>6</v>
      </c>
      <c r="G3411">
        <v>5</v>
      </c>
      <c r="H3411" t="s">
        <v>162</v>
      </c>
      <c r="I3411" t="s">
        <v>14</v>
      </c>
      <c r="J3411" t="s">
        <v>194</v>
      </c>
      <c r="K3411">
        <v>81</v>
      </c>
    </row>
    <row r="3412" spans="1:11">
      <c r="A3412">
        <v>8522</v>
      </c>
      <c r="B3412">
        <v>6</v>
      </c>
      <c r="C3412">
        <v>7</v>
      </c>
      <c r="D3412">
        <v>3</v>
      </c>
      <c r="E3412">
        <v>1</v>
      </c>
      <c r="F3412" s="4">
        <v>4</v>
      </c>
      <c r="G3412">
        <v>4</v>
      </c>
      <c r="H3412" t="s">
        <v>48</v>
      </c>
      <c r="I3412" t="s">
        <v>101</v>
      </c>
      <c r="J3412" t="s">
        <v>29</v>
      </c>
      <c r="K3412">
        <v>98</v>
      </c>
    </row>
    <row r="3413" spans="1:11">
      <c r="A3413">
        <v>8523</v>
      </c>
      <c r="B3413">
        <v>6</v>
      </c>
      <c r="C3413">
        <v>12</v>
      </c>
      <c r="D3413">
        <v>3</v>
      </c>
      <c r="E3413">
        <v>1</v>
      </c>
      <c r="F3413" s="4">
        <v>4</v>
      </c>
      <c r="G3413">
        <v>4</v>
      </c>
      <c r="H3413" t="s">
        <v>218</v>
      </c>
      <c r="I3413" t="s">
        <v>14</v>
      </c>
      <c r="J3413" t="s">
        <v>194</v>
      </c>
      <c r="K3413">
        <v>79</v>
      </c>
    </row>
    <row r="3414" spans="1:11">
      <c r="A3414">
        <v>8526</v>
      </c>
      <c r="B3414">
        <v>28</v>
      </c>
      <c r="C3414">
        <v>14</v>
      </c>
      <c r="D3414">
        <v>3</v>
      </c>
      <c r="E3414">
        <v>4</v>
      </c>
      <c r="F3414" s="4">
        <f ca="1">IF(G3414&lt;=3,RANDBETWEEN(1,2),IF(AND(G3414&gt;3,G3414&lt;=6),RANDBETWEEN(3,6),IF(AND(G3414&gt;6,G3414&lt;=10),RANDBETWEEN(5,8))))</f>
        <v>1</v>
      </c>
      <c r="G3414">
        <v>2</v>
      </c>
      <c r="H3414" t="s">
        <v>136</v>
      </c>
      <c r="I3414" t="s">
        <v>67</v>
      </c>
      <c r="J3414" t="s">
        <v>49</v>
      </c>
      <c r="K3414">
        <v>110</v>
      </c>
    </row>
    <row r="3415" spans="1:11">
      <c r="A3415">
        <v>8528</v>
      </c>
      <c r="B3415">
        <v>10</v>
      </c>
      <c r="C3415">
        <v>11</v>
      </c>
      <c r="D3415">
        <v>3</v>
      </c>
      <c r="E3415">
        <v>1</v>
      </c>
      <c r="F3415" s="4">
        <v>4</v>
      </c>
      <c r="G3415">
        <v>4</v>
      </c>
      <c r="H3415" t="s">
        <v>259</v>
      </c>
      <c r="I3415" t="s">
        <v>11</v>
      </c>
      <c r="J3415" t="s">
        <v>54</v>
      </c>
      <c r="K3415">
        <v>41</v>
      </c>
    </row>
    <row r="3416" spans="1:11">
      <c r="A3416">
        <v>8532</v>
      </c>
      <c r="B3416">
        <v>4</v>
      </c>
      <c r="C3416">
        <v>1</v>
      </c>
      <c r="D3416">
        <v>3</v>
      </c>
      <c r="E3416">
        <v>1</v>
      </c>
      <c r="F3416" s="4">
        <f ca="1">IF(G3416&lt;=3,RANDBETWEEN(1,2),IF(AND(G3416&gt;3,G3416&lt;=6),RANDBETWEEN(3,6),IF(AND(G3416&gt;6,G3416&lt;=10),RANDBETWEEN(5,8))))</f>
        <v>2</v>
      </c>
      <c r="G3416">
        <v>3</v>
      </c>
      <c r="H3416" t="s">
        <v>107</v>
      </c>
      <c r="I3416" t="s">
        <v>101</v>
      </c>
      <c r="J3416" t="s">
        <v>12</v>
      </c>
      <c r="K3416">
        <v>120</v>
      </c>
    </row>
    <row r="3417" spans="1:11">
      <c r="A3417">
        <v>8533</v>
      </c>
      <c r="B3417">
        <v>8</v>
      </c>
      <c r="C3417">
        <v>3</v>
      </c>
      <c r="D3417">
        <v>3</v>
      </c>
      <c r="E3417">
        <v>4</v>
      </c>
      <c r="F3417" s="4">
        <f ca="1">IF(G3417&lt;=3,RANDBETWEEN(1,2),IF(AND(G3417&gt;3,G3417&lt;=6),RANDBETWEEN(3,6),IF(AND(G3417&gt;6,G3417&lt;=10),RANDBETWEEN(5,8))))</f>
        <v>5</v>
      </c>
      <c r="G3417">
        <v>4</v>
      </c>
      <c r="H3417" t="s">
        <v>467</v>
      </c>
      <c r="I3417" t="s">
        <v>14</v>
      </c>
      <c r="J3417" t="s">
        <v>111</v>
      </c>
      <c r="K3417">
        <v>79</v>
      </c>
    </row>
    <row r="3418" spans="1:11">
      <c r="A3418">
        <v>8534</v>
      </c>
      <c r="B3418">
        <v>5</v>
      </c>
      <c r="C3418">
        <v>5</v>
      </c>
      <c r="D3418">
        <v>2</v>
      </c>
      <c r="E3418">
        <v>1</v>
      </c>
      <c r="F3418" s="4">
        <f ca="1">IF(G3418&lt;=3,RANDBETWEEN(1,2),IF(AND(G3418&gt;3,G3418&lt;=6),RANDBETWEEN(3,6),IF(AND(G3418&gt;6,G3418&lt;=10),RANDBETWEEN(5,8))))</f>
        <v>6</v>
      </c>
      <c r="G3418">
        <v>8</v>
      </c>
      <c r="H3418" t="s">
        <v>178</v>
      </c>
      <c r="I3418" t="s">
        <v>219</v>
      </c>
      <c r="J3418" t="s">
        <v>12</v>
      </c>
      <c r="K3418">
        <v>208</v>
      </c>
    </row>
    <row r="3419" spans="1:11">
      <c r="A3419">
        <v>8536</v>
      </c>
      <c r="B3419">
        <v>10</v>
      </c>
      <c r="C3419">
        <v>2</v>
      </c>
      <c r="D3419">
        <v>3</v>
      </c>
      <c r="E3419">
        <v>4</v>
      </c>
      <c r="F3419" s="4">
        <f ca="1">IF(G3419&lt;=3,RANDBETWEEN(1,2),IF(AND(G3419&gt;3,G3419&lt;=6),RANDBETWEEN(3,6),IF(AND(G3419&gt;6,G3419&lt;=10),RANDBETWEEN(5,8))))</f>
        <v>2</v>
      </c>
      <c r="G3419">
        <v>2</v>
      </c>
      <c r="H3419" t="s">
        <v>212</v>
      </c>
      <c r="I3419" t="s">
        <v>76</v>
      </c>
      <c r="J3419" t="s">
        <v>12</v>
      </c>
      <c r="K3419">
        <v>48</v>
      </c>
    </row>
    <row r="3420" spans="1:11">
      <c r="A3420">
        <v>8543</v>
      </c>
      <c r="B3420">
        <v>4</v>
      </c>
      <c r="C3420">
        <v>11</v>
      </c>
      <c r="D3420">
        <v>2</v>
      </c>
      <c r="E3420">
        <v>1</v>
      </c>
      <c r="F3420" s="4">
        <v>6</v>
      </c>
      <c r="G3420">
        <v>6</v>
      </c>
      <c r="H3420" t="s">
        <v>95</v>
      </c>
      <c r="I3420" t="s">
        <v>14</v>
      </c>
      <c r="J3420" t="s">
        <v>139</v>
      </c>
      <c r="K3420">
        <v>94</v>
      </c>
    </row>
    <row r="3421" spans="1:11">
      <c r="A3421">
        <v>8544</v>
      </c>
      <c r="B3421">
        <v>5</v>
      </c>
      <c r="C3421">
        <v>2</v>
      </c>
      <c r="D3421">
        <v>3</v>
      </c>
      <c r="E3421">
        <v>1</v>
      </c>
      <c r="F3421" s="4">
        <f ca="1">IF(G3421&lt;=3,RANDBETWEEN(1,2),IF(AND(G3421&gt;3,G3421&lt;=6),RANDBETWEEN(3,6),IF(AND(G3421&gt;6,G3421&lt;=10),RANDBETWEEN(5,8))))</f>
        <v>3</v>
      </c>
      <c r="G3421">
        <v>4</v>
      </c>
      <c r="H3421" t="s">
        <v>15</v>
      </c>
      <c r="I3421" t="s">
        <v>318</v>
      </c>
      <c r="J3421" t="s">
        <v>168</v>
      </c>
      <c r="K3421">
        <v>84</v>
      </c>
    </row>
    <row r="3422" spans="1:11">
      <c r="A3422">
        <v>8546</v>
      </c>
      <c r="B3422">
        <v>8</v>
      </c>
      <c r="C3422">
        <v>1</v>
      </c>
      <c r="D3422">
        <v>2</v>
      </c>
      <c r="E3422">
        <v>1</v>
      </c>
      <c r="F3422" s="4">
        <f ca="1">IF(G3422&lt;=3,RANDBETWEEN(1,2),IF(AND(G3422&gt;3,G3422&lt;=6),RANDBETWEEN(3,6),IF(AND(G3422&gt;6,G3422&lt;=10),RANDBETWEEN(5,8))))</f>
        <v>6</v>
      </c>
      <c r="G3422">
        <v>6</v>
      </c>
      <c r="H3422" t="s">
        <v>307</v>
      </c>
      <c r="I3422" t="s">
        <v>14</v>
      </c>
      <c r="J3422" t="s">
        <v>76</v>
      </c>
      <c r="K3422">
        <v>170</v>
      </c>
    </row>
    <row r="3423" spans="1:11">
      <c r="A3423">
        <v>8548</v>
      </c>
      <c r="B3423">
        <v>6</v>
      </c>
      <c r="C3423">
        <v>21</v>
      </c>
      <c r="D3423">
        <v>3</v>
      </c>
      <c r="E3423">
        <v>1</v>
      </c>
      <c r="F3423" s="4">
        <v>2</v>
      </c>
      <c r="G3423">
        <v>3</v>
      </c>
      <c r="H3423" t="s">
        <v>48</v>
      </c>
      <c r="I3423" t="s">
        <v>11</v>
      </c>
      <c r="J3423" t="s">
        <v>49</v>
      </c>
      <c r="K3423">
        <v>70</v>
      </c>
    </row>
    <row r="3424" spans="1:11">
      <c r="A3424">
        <v>8549</v>
      </c>
      <c r="B3424">
        <v>7</v>
      </c>
      <c r="C3424">
        <v>18</v>
      </c>
      <c r="D3424">
        <v>3</v>
      </c>
      <c r="E3424">
        <v>1</v>
      </c>
      <c r="F3424" s="4">
        <v>4</v>
      </c>
      <c r="G3424">
        <v>3</v>
      </c>
      <c r="H3424" t="s">
        <v>115</v>
      </c>
      <c r="I3424" t="s">
        <v>14</v>
      </c>
      <c r="J3424" t="s">
        <v>29</v>
      </c>
      <c r="K3424">
        <v>95</v>
      </c>
    </row>
    <row r="3425" spans="1:11">
      <c r="A3425">
        <v>8554</v>
      </c>
      <c r="B3425">
        <v>12</v>
      </c>
      <c r="C3425">
        <v>4</v>
      </c>
      <c r="D3425">
        <v>3</v>
      </c>
      <c r="E3425">
        <v>1</v>
      </c>
      <c r="F3425" s="4">
        <v>5</v>
      </c>
      <c r="G3425">
        <v>4</v>
      </c>
      <c r="H3425" t="s">
        <v>10</v>
      </c>
      <c r="I3425" t="s">
        <v>14</v>
      </c>
      <c r="J3425" t="s">
        <v>139</v>
      </c>
      <c r="K3425">
        <v>80</v>
      </c>
    </row>
    <row r="3426" spans="1:11">
      <c r="A3426">
        <v>8555</v>
      </c>
      <c r="B3426">
        <v>1</v>
      </c>
      <c r="C3426">
        <v>14</v>
      </c>
      <c r="D3426">
        <v>3</v>
      </c>
      <c r="E3426">
        <v>1</v>
      </c>
      <c r="F3426" s="4">
        <f ca="1">IF(G3426&lt;=3,RANDBETWEEN(1,2),IF(AND(G3426&gt;3,G3426&lt;=6),RANDBETWEEN(3,6),IF(AND(G3426&gt;6,G3426&lt;=10),RANDBETWEEN(5,8))))</f>
        <v>5</v>
      </c>
      <c r="G3426">
        <v>4</v>
      </c>
      <c r="H3426" t="s">
        <v>95</v>
      </c>
      <c r="I3426" t="s">
        <v>11</v>
      </c>
      <c r="J3426" t="s">
        <v>12</v>
      </c>
      <c r="K3426">
        <v>91</v>
      </c>
    </row>
    <row r="3427" spans="1:11">
      <c r="A3427">
        <v>8558</v>
      </c>
      <c r="B3427">
        <v>6</v>
      </c>
      <c r="C3427">
        <v>15</v>
      </c>
      <c r="D3427">
        <v>3</v>
      </c>
      <c r="E3427">
        <v>1</v>
      </c>
      <c r="F3427" s="4">
        <v>6</v>
      </c>
      <c r="G3427">
        <v>3</v>
      </c>
      <c r="H3427" t="s">
        <v>113</v>
      </c>
      <c r="I3427" t="s">
        <v>20</v>
      </c>
      <c r="J3427" t="s">
        <v>57</v>
      </c>
      <c r="K3427">
        <v>165</v>
      </c>
    </row>
    <row r="3428" spans="1:11">
      <c r="A3428">
        <v>8559</v>
      </c>
      <c r="B3428">
        <v>5</v>
      </c>
      <c r="C3428">
        <v>6</v>
      </c>
      <c r="D3428">
        <v>3</v>
      </c>
      <c r="E3428">
        <v>1</v>
      </c>
      <c r="F3428" s="4">
        <f ca="1">IF(G3428&lt;=3,RANDBETWEEN(1,2),IF(AND(G3428&gt;3,G3428&lt;=6),RANDBETWEEN(3,6),IF(AND(G3428&gt;6,G3428&lt;=10),RANDBETWEEN(5,8))))</f>
        <v>3</v>
      </c>
      <c r="G3428">
        <v>6</v>
      </c>
      <c r="H3428" t="s">
        <v>162</v>
      </c>
      <c r="I3428" t="s">
        <v>101</v>
      </c>
      <c r="J3428" t="s">
        <v>49</v>
      </c>
      <c r="K3428">
        <v>92</v>
      </c>
    </row>
    <row r="3429" spans="1:11">
      <c r="A3429">
        <v>8562</v>
      </c>
      <c r="B3429">
        <v>5</v>
      </c>
      <c r="C3429">
        <v>1</v>
      </c>
      <c r="D3429">
        <v>3</v>
      </c>
      <c r="E3429">
        <v>4</v>
      </c>
      <c r="F3429" s="4">
        <f ca="1">IF(G3429&lt;=3,RANDBETWEEN(1,2),IF(AND(G3429&gt;3,G3429&lt;=6),RANDBETWEEN(3,6),IF(AND(G3429&gt;6,G3429&lt;=10),RANDBETWEEN(5,8))))</f>
        <v>3</v>
      </c>
      <c r="G3429">
        <v>4</v>
      </c>
      <c r="H3429" t="s">
        <v>223</v>
      </c>
      <c r="I3429" t="s">
        <v>37</v>
      </c>
      <c r="J3429" t="s">
        <v>49</v>
      </c>
      <c r="K3429">
        <v>58</v>
      </c>
    </row>
    <row r="3430" spans="1:11">
      <c r="A3430">
        <v>8572</v>
      </c>
      <c r="B3430">
        <v>9</v>
      </c>
      <c r="C3430">
        <v>10</v>
      </c>
      <c r="D3430">
        <v>3</v>
      </c>
      <c r="E3430">
        <v>4</v>
      </c>
      <c r="F3430" s="4">
        <f ca="1">IF(G3430&lt;=3,RANDBETWEEN(1,2),IF(AND(G3430&gt;3,G3430&lt;=6),RANDBETWEEN(3,6),IF(AND(G3430&gt;6,G3430&lt;=10),RANDBETWEEN(5,8))))</f>
        <v>1</v>
      </c>
      <c r="G3430">
        <v>3</v>
      </c>
      <c r="H3430" t="s">
        <v>72</v>
      </c>
      <c r="I3430" t="s">
        <v>14</v>
      </c>
      <c r="J3430" t="s">
        <v>49</v>
      </c>
      <c r="K3430">
        <v>68</v>
      </c>
    </row>
    <row r="3431" spans="1:11">
      <c r="A3431">
        <v>8573</v>
      </c>
      <c r="B3431">
        <v>28</v>
      </c>
      <c r="C3431">
        <v>8</v>
      </c>
      <c r="D3431">
        <v>3</v>
      </c>
      <c r="E3431">
        <v>1</v>
      </c>
      <c r="F3431" s="4">
        <v>4</v>
      </c>
      <c r="G3431">
        <v>4</v>
      </c>
      <c r="H3431" t="s">
        <v>10</v>
      </c>
      <c r="I3431" t="s">
        <v>11</v>
      </c>
      <c r="J3431" t="s">
        <v>12</v>
      </c>
      <c r="K3431">
        <v>42</v>
      </c>
    </row>
    <row r="3432" spans="1:11">
      <c r="A3432">
        <v>8574</v>
      </c>
      <c r="B3432">
        <v>6</v>
      </c>
      <c r="C3432">
        <v>10</v>
      </c>
      <c r="D3432">
        <v>3</v>
      </c>
      <c r="E3432">
        <v>1</v>
      </c>
      <c r="F3432" s="4">
        <v>5</v>
      </c>
      <c r="G3432">
        <v>6</v>
      </c>
      <c r="H3432" t="s">
        <v>113</v>
      </c>
      <c r="I3432" t="s">
        <v>11</v>
      </c>
      <c r="J3432" t="s">
        <v>42</v>
      </c>
      <c r="K3432">
        <v>100</v>
      </c>
    </row>
    <row r="3433" spans="1:11">
      <c r="A3433">
        <v>8577</v>
      </c>
      <c r="B3433">
        <v>1</v>
      </c>
      <c r="C3433">
        <v>1</v>
      </c>
      <c r="D3433">
        <v>3</v>
      </c>
      <c r="E3433">
        <v>1</v>
      </c>
      <c r="F3433" s="4">
        <v>4</v>
      </c>
      <c r="G3433">
        <v>4</v>
      </c>
      <c r="H3433" t="s">
        <v>63</v>
      </c>
      <c r="I3433" t="s">
        <v>14</v>
      </c>
      <c r="J3433" t="s">
        <v>29</v>
      </c>
      <c r="K3433">
        <v>81</v>
      </c>
    </row>
    <row r="3434" spans="1:11">
      <c r="A3434">
        <v>8579</v>
      </c>
      <c r="B3434">
        <v>1</v>
      </c>
      <c r="C3434">
        <v>1</v>
      </c>
      <c r="D3434">
        <v>2</v>
      </c>
      <c r="E3434">
        <v>1</v>
      </c>
      <c r="F3434" s="4">
        <v>3</v>
      </c>
      <c r="G3434">
        <v>3</v>
      </c>
      <c r="H3434" t="s">
        <v>10</v>
      </c>
      <c r="I3434" t="s">
        <v>585</v>
      </c>
      <c r="J3434" t="s">
        <v>98</v>
      </c>
      <c r="K3434">
        <v>78</v>
      </c>
    </row>
    <row r="3435" spans="1:11">
      <c r="A3435">
        <v>8580</v>
      </c>
      <c r="B3435">
        <v>5</v>
      </c>
      <c r="C3435">
        <v>2</v>
      </c>
      <c r="D3435">
        <v>4</v>
      </c>
      <c r="E3435">
        <v>1</v>
      </c>
      <c r="F3435" s="4">
        <v>1</v>
      </c>
      <c r="G3435">
        <v>1</v>
      </c>
      <c r="H3435" t="s">
        <v>586</v>
      </c>
      <c r="I3435" t="s">
        <v>14</v>
      </c>
      <c r="J3435" t="s">
        <v>258</v>
      </c>
      <c r="K3435">
        <v>150</v>
      </c>
    </row>
    <row r="3436" spans="1:11">
      <c r="A3436">
        <v>8581</v>
      </c>
      <c r="B3436">
        <v>11</v>
      </c>
      <c r="C3436">
        <v>2</v>
      </c>
      <c r="D3436">
        <v>2</v>
      </c>
      <c r="E3436">
        <v>1</v>
      </c>
      <c r="F3436" s="4">
        <f ca="1">IF(G3436&lt;=3,RANDBETWEEN(1,2),IF(AND(G3436&gt;3,G3436&lt;=6),RANDBETWEEN(3,6),IF(AND(G3436&gt;6,G3436&lt;=10),RANDBETWEEN(5,8))))</f>
        <v>6</v>
      </c>
      <c r="G3436">
        <v>10</v>
      </c>
      <c r="H3436" t="s">
        <v>519</v>
      </c>
      <c r="I3436" t="s">
        <v>14</v>
      </c>
      <c r="J3436" t="s">
        <v>20</v>
      </c>
      <c r="K3436">
        <v>143</v>
      </c>
    </row>
    <row r="3437" spans="1:11">
      <c r="A3437">
        <v>8584</v>
      </c>
      <c r="B3437">
        <v>9</v>
      </c>
      <c r="C3437">
        <v>9</v>
      </c>
      <c r="D3437">
        <v>3</v>
      </c>
      <c r="E3437">
        <v>1</v>
      </c>
      <c r="F3437" s="4">
        <v>5</v>
      </c>
      <c r="G3437">
        <v>4</v>
      </c>
      <c r="H3437" t="s">
        <v>121</v>
      </c>
      <c r="I3437" t="s">
        <v>14</v>
      </c>
      <c r="J3437" t="s">
        <v>194</v>
      </c>
      <c r="K3437">
        <v>90</v>
      </c>
    </row>
    <row r="3438" spans="1:11">
      <c r="A3438">
        <v>8585</v>
      </c>
      <c r="B3438">
        <v>1</v>
      </c>
      <c r="C3438">
        <v>13</v>
      </c>
      <c r="D3438">
        <v>2</v>
      </c>
      <c r="E3438">
        <v>1</v>
      </c>
      <c r="F3438" s="4">
        <v>5</v>
      </c>
      <c r="G3438">
        <v>6</v>
      </c>
      <c r="H3438" t="s">
        <v>174</v>
      </c>
      <c r="I3438" t="s">
        <v>14</v>
      </c>
      <c r="J3438" t="s">
        <v>12</v>
      </c>
      <c r="K3438">
        <v>172</v>
      </c>
    </row>
    <row r="3439" spans="1:11">
      <c r="A3439">
        <v>8586</v>
      </c>
      <c r="B3439">
        <v>4</v>
      </c>
      <c r="C3439">
        <v>11</v>
      </c>
      <c r="D3439">
        <v>3</v>
      </c>
      <c r="E3439">
        <v>1</v>
      </c>
      <c r="F3439" s="4">
        <v>1</v>
      </c>
      <c r="G3439">
        <v>1</v>
      </c>
      <c r="H3439" t="s">
        <v>10</v>
      </c>
      <c r="I3439" t="s">
        <v>587</v>
      </c>
      <c r="J3439" t="s">
        <v>232</v>
      </c>
      <c r="K3439">
        <v>57</v>
      </c>
    </row>
    <row r="3440" spans="1:11">
      <c r="A3440">
        <v>8587</v>
      </c>
      <c r="B3440">
        <v>28</v>
      </c>
      <c r="C3440">
        <v>14</v>
      </c>
      <c r="D3440">
        <v>3</v>
      </c>
      <c r="E3440">
        <v>1</v>
      </c>
      <c r="F3440" s="4">
        <f ca="1">IF(G3440&lt;=3,RANDBETWEEN(1,2),IF(AND(G3440&gt;3,G3440&lt;=6),RANDBETWEEN(3,6),IF(AND(G3440&gt;6,G3440&lt;=10),RANDBETWEEN(5,8))))</f>
        <v>2</v>
      </c>
      <c r="G3440">
        <v>3</v>
      </c>
      <c r="H3440" t="s">
        <v>113</v>
      </c>
      <c r="I3440" t="s">
        <v>101</v>
      </c>
      <c r="J3440" t="s">
        <v>142</v>
      </c>
      <c r="K3440">
        <v>64</v>
      </c>
    </row>
    <row r="3441" spans="1:11">
      <c r="A3441">
        <v>8590</v>
      </c>
      <c r="B3441">
        <v>12</v>
      </c>
      <c r="C3441">
        <v>4</v>
      </c>
      <c r="D3441">
        <v>3</v>
      </c>
      <c r="E3441">
        <v>4</v>
      </c>
      <c r="F3441" s="4">
        <f ca="1">IF(G3441&lt;=3,RANDBETWEEN(1,2),IF(AND(G3441&gt;3,G3441&lt;=6),RANDBETWEEN(3,6),IF(AND(G3441&gt;6,G3441&lt;=10),RANDBETWEEN(5,8))))</f>
        <v>6</v>
      </c>
      <c r="G3441">
        <v>4</v>
      </c>
      <c r="H3441" t="s">
        <v>95</v>
      </c>
      <c r="I3441" t="s">
        <v>11</v>
      </c>
      <c r="J3441" t="s">
        <v>57</v>
      </c>
      <c r="K3441">
        <v>90</v>
      </c>
    </row>
    <row r="3442" spans="1:11">
      <c r="A3442">
        <v>8591</v>
      </c>
      <c r="B3442">
        <v>17</v>
      </c>
      <c r="C3442">
        <v>8</v>
      </c>
      <c r="D3442">
        <v>3</v>
      </c>
      <c r="E3442">
        <v>1</v>
      </c>
      <c r="F3442" s="4">
        <f ca="1">IF(G3442&lt;=3,RANDBETWEEN(1,2),IF(AND(G3442&gt;3,G3442&lt;=6),RANDBETWEEN(3,6),IF(AND(G3442&gt;6,G3442&lt;=10),RANDBETWEEN(5,8))))</f>
        <v>3</v>
      </c>
      <c r="G3442">
        <v>5</v>
      </c>
      <c r="H3442" t="s">
        <v>162</v>
      </c>
      <c r="I3442" t="s">
        <v>254</v>
      </c>
      <c r="J3442" t="s">
        <v>280</v>
      </c>
      <c r="K3442">
        <v>32</v>
      </c>
    </row>
    <row r="3443" spans="1:11">
      <c r="A3443">
        <v>8592</v>
      </c>
      <c r="B3443">
        <v>6</v>
      </c>
      <c r="C3443">
        <v>10</v>
      </c>
      <c r="D3443">
        <v>3</v>
      </c>
      <c r="E3443">
        <v>1</v>
      </c>
      <c r="F3443" s="4">
        <v>5</v>
      </c>
      <c r="G3443">
        <v>8</v>
      </c>
      <c r="H3443" t="s">
        <v>285</v>
      </c>
      <c r="I3443" t="s">
        <v>37</v>
      </c>
      <c r="J3443" t="s">
        <v>141</v>
      </c>
      <c r="K3443">
        <v>75</v>
      </c>
    </row>
    <row r="3444" spans="1:11">
      <c r="A3444">
        <v>8595</v>
      </c>
      <c r="B3444">
        <v>3</v>
      </c>
      <c r="C3444">
        <v>3</v>
      </c>
      <c r="D3444">
        <v>2</v>
      </c>
      <c r="E3444">
        <v>1</v>
      </c>
      <c r="F3444" s="4">
        <v>6</v>
      </c>
      <c r="G3444">
        <v>4</v>
      </c>
      <c r="H3444" t="s">
        <v>296</v>
      </c>
      <c r="I3444" t="s">
        <v>101</v>
      </c>
      <c r="J3444" t="s">
        <v>141</v>
      </c>
      <c r="K3444">
        <v>177</v>
      </c>
    </row>
    <row r="3445" spans="1:11">
      <c r="A3445">
        <v>8596</v>
      </c>
      <c r="B3445">
        <v>3</v>
      </c>
      <c r="C3445">
        <v>1</v>
      </c>
      <c r="D3445">
        <v>3</v>
      </c>
      <c r="E3445">
        <v>1</v>
      </c>
      <c r="F3445" s="4">
        <v>2</v>
      </c>
      <c r="G3445">
        <v>3</v>
      </c>
      <c r="H3445" t="s">
        <v>41</v>
      </c>
      <c r="I3445" t="s">
        <v>14</v>
      </c>
      <c r="J3445" t="s">
        <v>42</v>
      </c>
      <c r="K3445">
        <v>78</v>
      </c>
    </row>
    <row r="3446" spans="1:11">
      <c r="A3446">
        <v>8598</v>
      </c>
      <c r="B3446">
        <v>6</v>
      </c>
      <c r="C3446">
        <v>7</v>
      </c>
      <c r="D3446">
        <v>3</v>
      </c>
      <c r="E3446">
        <v>1</v>
      </c>
      <c r="F3446" s="4">
        <v>6</v>
      </c>
      <c r="G3446">
        <v>8</v>
      </c>
      <c r="H3446" t="s">
        <v>28</v>
      </c>
      <c r="I3446" t="s">
        <v>14</v>
      </c>
      <c r="J3446" t="s">
        <v>12</v>
      </c>
      <c r="K3446">
        <v>126</v>
      </c>
    </row>
    <row r="3447" spans="1:11">
      <c r="A3447">
        <v>8599</v>
      </c>
      <c r="B3447">
        <v>9</v>
      </c>
      <c r="C3447">
        <v>5</v>
      </c>
      <c r="D3447">
        <v>3</v>
      </c>
      <c r="E3447">
        <v>1</v>
      </c>
      <c r="F3447" s="4">
        <v>3</v>
      </c>
      <c r="G3447">
        <v>4</v>
      </c>
      <c r="H3447" t="s">
        <v>255</v>
      </c>
      <c r="I3447" t="s">
        <v>14</v>
      </c>
      <c r="J3447" t="s">
        <v>67</v>
      </c>
      <c r="K3447">
        <v>124</v>
      </c>
    </row>
    <row r="3448" spans="1:11">
      <c r="A3448">
        <v>8603</v>
      </c>
      <c r="B3448">
        <v>1</v>
      </c>
      <c r="C3448">
        <v>14</v>
      </c>
      <c r="D3448">
        <v>3</v>
      </c>
      <c r="E3448">
        <v>1</v>
      </c>
      <c r="F3448" s="4">
        <v>4</v>
      </c>
      <c r="G3448">
        <v>4</v>
      </c>
      <c r="H3448" t="s">
        <v>136</v>
      </c>
      <c r="I3448" t="s">
        <v>14</v>
      </c>
      <c r="J3448" t="s">
        <v>142</v>
      </c>
      <c r="K3448">
        <v>85</v>
      </c>
    </row>
    <row r="3449" spans="1:11">
      <c r="A3449">
        <v>8604</v>
      </c>
      <c r="B3449">
        <v>8</v>
      </c>
      <c r="C3449">
        <v>6</v>
      </c>
      <c r="D3449">
        <v>3</v>
      </c>
      <c r="E3449">
        <v>4</v>
      </c>
      <c r="F3449" s="4">
        <f ca="1">IF(G3449&lt;=3,RANDBETWEEN(1,2),IF(AND(G3449&gt;3,G3449&lt;=6),RANDBETWEEN(3,6),IF(AND(G3449&gt;6,G3449&lt;=10),RANDBETWEEN(5,8))))</f>
        <v>2</v>
      </c>
      <c r="G3449">
        <v>3</v>
      </c>
      <c r="H3449" t="s">
        <v>10</v>
      </c>
      <c r="I3449" t="s">
        <v>159</v>
      </c>
      <c r="J3449" t="s">
        <v>49</v>
      </c>
      <c r="K3449">
        <v>48</v>
      </c>
    </row>
    <row r="3450" spans="1:11">
      <c r="A3450">
        <v>8610</v>
      </c>
      <c r="B3450">
        <v>10</v>
      </c>
      <c r="C3450">
        <v>13</v>
      </c>
      <c r="D3450">
        <v>2</v>
      </c>
      <c r="E3450">
        <v>1</v>
      </c>
      <c r="F3450" s="4">
        <f ca="1">IF(G3450&lt;=3,RANDBETWEEN(1,2),IF(AND(G3450&gt;3,G3450&lt;=6),RANDBETWEEN(3,6),IF(AND(G3450&gt;6,G3450&lt;=10),RANDBETWEEN(5,8))))</f>
        <v>4</v>
      </c>
      <c r="G3450">
        <v>4</v>
      </c>
      <c r="H3450" t="s">
        <v>72</v>
      </c>
      <c r="I3450" t="s">
        <v>101</v>
      </c>
      <c r="J3450" t="s">
        <v>12</v>
      </c>
      <c r="K3450">
        <v>88</v>
      </c>
    </row>
    <row r="3451" spans="1:11">
      <c r="A3451">
        <v>8611</v>
      </c>
      <c r="B3451">
        <v>1</v>
      </c>
      <c r="C3451">
        <v>12</v>
      </c>
      <c r="D3451">
        <v>2</v>
      </c>
      <c r="E3451">
        <v>1</v>
      </c>
      <c r="F3451" s="4">
        <v>4</v>
      </c>
      <c r="G3451">
        <v>4</v>
      </c>
      <c r="H3451" t="s">
        <v>63</v>
      </c>
      <c r="I3451" t="s">
        <v>14</v>
      </c>
      <c r="J3451" t="s">
        <v>49</v>
      </c>
      <c r="K3451">
        <v>342</v>
      </c>
    </row>
    <row r="3452" spans="1:11">
      <c r="A3452">
        <v>8612</v>
      </c>
      <c r="B3452">
        <v>11</v>
      </c>
      <c r="C3452">
        <v>1</v>
      </c>
      <c r="D3452">
        <v>2</v>
      </c>
      <c r="E3452">
        <v>1</v>
      </c>
      <c r="F3452" s="4">
        <v>1</v>
      </c>
      <c r="G3452">
        <v>1</v>
      </c>
      <c r="H3452" t="s">
        <v>236</v>
      </c>
      <c r="I3452" t="s">
        <v>37</v>
      </c>
      <c r="J3452" t="s">
        <v>49</v>
      </c>
      <c r="K3452">
        <v>108</v>
      </c>
    </row>
    <row r="3453" spans="1:11">
      <c r="A3453">
        <v>8613</v>
      </c>
      <c r="B3453">
        <v>12</v>
      </c>
      <c r="C3453">
        <v>4</v>
      </c>
      <c r="D3453">
        <v>3</v>
      </c>
      <c r="E3453">
        <v>4</v>
      </c>
      <c r="F3453" s="4">
        <f ca="1">IF(G3453&lt;=3,RANDBETWEEN(1,2),IF(AND(G3453&gt;3,G3453&lt;=6),RANDBETWEEN(3,6),IF(AND(G3453&gt;6,G3453&lt;=10),RANDBETWEEN(5,8))))</f>
        <v>5</v>
      </c>
      <c r="G3453">
        <v>4</v>
      </c>
      <c r="H3453" t="s">
        <v>95</v>
      </c>
      <c r="I3453" t="s">
        <v>14</v>
      </c>
      <c r="J3453" t="s">
        <v>344</v>
      </c>
      <c r="K3453">
        <v>95</v>
      </c>
    </row>
    <row r="3454" spans="1:11">
      <c r="A3454">
        <v>8619</v>
      </c>
      <c r="B3454">
        <v>6</v>
      </c>
      <c r="C3454">
        <v>6</v>
      </c>
      <c r="D3454">
        <v>4</v>
      </c>
      <c r="E3454">
        <v>1</v>
      </c>
      <c r="F3454" s="4">
        <v>3</v>
      </c>
      <c r="G3454">
        <v>3</v>
      </c>
      <c r="H3454" t="s">
        <v>162</v>
      </c>
      <c r="I3454" t="s">
        <v>257</v>
      </c>
      <c r="J3454" t="s">
        <v>12</v>
      </c>
      <c r="K3454">
        <v>104</v>
      </c>
    </row>
    <row r="3455" spans="1:11">
      <c r="A3455">
        <v>8621</v>
      </c>
      <c r="B3455">
        <v>9</v>
      </c>
      <c r="C3455">
        <v>3</v>
      </c>
      <c r="D3455">
        <v>2</v>
      </c>
      <c r="E3455">
        <v>1</v>
      </c>
      <c r="F3455" s="4">
        <v>4</v>
      </c>
      <c r="G3455">
        <v>6</v>
      </c>
      <c r="H3455" t="s">
        <v>178</v>
      </c>
      <c r="I3455" t="s">
        <v>219</v>
      </c>
      <c r="J3455" t="s">
        <v>12</v>
      </c>
      <c r="K3455">
        <v>150</v>
      </c>
    </row>
    <row r="3456" spans="1:11">
      <c r="A3456">
        <v>8625</v>
      </c>
      <c r="B3456">
        <v>9</v>
      </c>
      <c r="C3456">
        <v>1</v>
      </c>
      <c r="D3456">
        <v>3</v>
      </c>
      <c r="E3456">
        <v>4</v>
      </c>
      <c r="F3456" s="4">
        <f ca="1">IF(G3456&lt;=3,RANDBETWEEN(1,2),IF(AND(G3456&gt;3,G3456&lt;=6),RANDBETWEEN(3,6),IF(AND(G3456&gt;6,G3456&lt;=10),RANDBETWEEN(5,8))))</f>
        <v>2</v>
      </c>
      <c r="G3456">
        <v>1</v>
      </c>
      <c r="H3456" t="s">
        <v>311</v>
      </c>
      <c r="I3456" t="s">
        <v>141</v>
      </c>
      <c r="J3456" t="s">
        <v>207</v>
      </c>
      <c r="K3456">
        <v>70</v>
      </c>
    </row>
    <row r="3457" spans="1:11">
      <c r="A3457">
        <v>8627</v>
      </c>
      <c r="B3457">
        <v>7</v>
      </c>
      <c r="C3457">
        <v>18</v>
      </c>
      <c r="D3457">
        <v>3</v>
      </c>
      <c r="E3457">
        <v>1</v>
      </c>
      <c r="F3457" s="4">
        <v>4</v>
      </c>
      <c r="G3457">
        <v>3</v>
      </c>
      <c r="H3457" t="s">
        <v>113</v>
      </c>
      <c r="I3457" t="s">
        <v>11</v>
      </c>
      <c r="J3457" t="s">
        <v>207</v>
      </c>
      <c r="K3457">
        <v>100</v>
      </c>
    </row>
    <row r="3458" spans="1:11">
      <c r="A3458">
        <v>8636</v>
      </c>
      <c r="B3458">
        <v>19</v>
      </c>
      <c r="C3458">
        <v>9</v>
      </c>
      <c r="D3458">
        <v>3</v>
      </c>
      <c r="E3458">
        <v>1</v>
      </c>
      <c r="F3458" s="4">
        <f ca="1">IF(G3458&lt;=3,RANDBETWEEN(1,2),IF(AND(G3458&gt;3,G3458&lt;=6),RANDBETWEEN(3,6),IF(AND(G3458&gt;6,G3458&lt;=10),RANDBETWEEN(5,8))))</f>
        <v>1</v>
      </c>
      <c r="G3458">
        <v>3</v>
      </c>
      <c r="H3458" t="s">
        <v>133</v>
      </c>
      <c r="I3458" t="s">
        <v>11</v>
      </c>
      <c r="J3458" t="s">
        <v>98</v>
      </c>
      <c r="K3458">
        <v>35</v>
      </c>
    </row>
    <row r="3459" spans="1:11">
      <c r="A3459">
        <v>8639</v>
      </c>
      <c r="B3459">
        <v>10</v>
      </c>
      <c r="C3459">
        <v>6</v>
      </c>
      <c r="D3459">
        <v>4</v>
      </c>
      <c r="E3459">
        <v>1</v>
      </c>
      <c r="F3459" s="4">
        <f ca="1">IF(G3459&lt;=3,RANDBETWEEN(1,2),IF(AND(G3459&gt;3,G3459&lt;=6),RANDBETWEEN(3,6),IF(AND(G3459&gt;6,G3459&lt;=10),RANDBETWEEN(5,8))))</f>
        <v>4</v>
      </c>
      <c r="G3459">
        <v>5</v>
      </c>
      <c r="H3459" t="s">
        <v>72</v>
      </c>
      <c r="I3459" t="s">
        <v>14</v>
      </c>
      <c r="J3459" t="s">
        <v>12</v>
      </c>
      <c r="K3459">
        <v>95</v>
      </c>
    </row>
    <row r="3460" spans="1:11">
      <c r="A3460">
        <v>8640</v>
      </c>
      <c r="B3460">
        <v>6</v>
      </c>
      <c r="C3460">
        <v>1</v>
      </c>
      <c r="D3460">
        <v>3</v>
      </c>
      <c r="E3460">
        <v>1</v>
      </c>
      <c r="F3460" s="4">
        <f ca="1">IF(G3460&lt;=3,RANDBETWEEN(1,2),IF(AND(G3460&gt;3,G3460&lt;=6),RANDBETWEEN(3,6),IF(AND(G3460&gt;6,G3460&lt;=10),RANDBETWEEN(5,8))))</f>
        <v>1</v>
      </c>
      <c r="G3460">
        <v>3</v>
      </c>
      <c r="H3460" t="s">
        <v>110</v>
      </c>
      <c r="I3460" t="s">
        <v>76</v>
      </c>
      <c r="J3460" t="s">
        <v>98</v>
      </c>
      <c r="K3460">
        <v>76</v>
      </c>
    </row>
    <row r="3461" spans="1:11">
      <c r="A3461">
        <v>8642</v>
      </c>
      <c r="B3461">
        <v>7</v>
      </c>
      <c r="C3461">
        <v>16</v>
      </c>
      <c r="D3461">
        <v>3</v>
      </c>
      <c r="E3461">
        <v>1</v>
      </c>
      <c r="F3461" s="4">
        <v>5</v>
      </c>
      <c r="G3461">
        <v>4</v>
      </c>
      <c r="H3461" t="s">
        <v>162</v>
      </c>
      <c r="I3461" t="s">
        <v>14</v>
      </c>
      <c r="J3461" t="s">
        <v>12</v>
      </c>
      <c r="K3461">
        <v>76</v>
      </c>
    </row>
    <row r="3462" spans="1:11">
      <c r="A3462">
        <v>8643</v>
      </c>
      <c r="B3462">
        <v>5</v>
      </c>
      <c r="C3462">
        <v>3</v>
      </c>
      <c r="D3462">
        <v>2</v>
      </c>
      <c r="E3462">
        <v>4</v>
      </c>
      <c r="F3462" s="4">
        <f ca="1">IF(G3462&lt;=3,RANDBETWEEN(1,2),IF(AND(G3462&gt;3,G3462&lt;=6),RANDBETWEEN(3,6),IF(AND(G3462&gt;6,G3462&lt;=10),RANDBETWEEN(5,8))))</f>
        <v>1</v>
      </c>
      <c r="G3462">
        <v>3</v>
      </c>
      <c r="H3462" t="s">
        <v>72</v>
      </c>
      <c r="I3462" t="s">
        <v>14</v>
      </c>
      <c r="J3462" t="s">
        <v>12</v>
      </c>
      <c r="K3462">
        <v>84</v>
      </c>
    </row>
    <row r="3463" spans="1:11">
      <c r="A3463">
        <v>8644</v>
      </c>
      <c r="B3463">
        <v>8</v>
      </c>
      <c r="C3463">
        <v>2</v>
      </c>
      <c r="D3463">
        <v>2</v>
      </c>
      <c r="E3463">
        <v>1</v>
      </c>
      <c r="F3463" s="4">
        <v>5</v>
      </c>
      <c r="G3463">
        <v>5</v>
      </c>
      <c r="H3463" t="s">
        <v>285</v>
      </c>
      <c r="I3463" t="s">
        <v>386</v>
      </c>
      <c r="J3463" t="s">
        <v>49</v>
      </c>
      <c r="K3463">
        <v>123</v>
      </c>
    </row>
    <row r="3464" spans="1:11">
      <c r="A3464">
        <v>8646</v>
      </c>
      <c r="B3464">
        <v>6</v>
      </c>
      <c r="C3464">
        <v>17</v>
      </c>
      <c r="D3464">
        <v>3</v>
      </c>
      <c r="E3464">
        <v>1</v>
      </c>
      <c r="F3464" s="4">
        <v>4</v>
      </c>
      <c r="G3464">
        <v>4</v>
      </c>
      <c r="H3464" t="s">
        <v>28</v>
      </c>
      <c r="I3464" t="s">
        <v>284</v>
      </c>
      <c r="J3464" t="s">
        <v>249</v>
      </c>
      <c r="K3464">
        <v>86</v>
      </c>
    </row>
    <row r="3465" spans="1:11">
      <c r="A3465">
        <v>8648</v>
      </c>
      <c r="B3465">
        <v>4</v>
      </c>
      <c r="C3465">
        <v>1</v>
      </c>
      <c r="D3465">
        <v>2</v>
      </c>
      <c r="E3465">
        <v>1</v>
      </c>
      <c r="F3465" s="4">
        <v>5</v>
      </c>
      <c r="G3465">
        <v>4</v>
      </c>
      <c r="H3465" t="s">
        <v>136</v>
      </c>
      <c r="I3465" t="s">
        <v>14</v>
      </c>
      <c r="J3465" t="s">
        <v>33</v>
      </c>
      <c r="K3465">
        <v>191</v>
      </c>
    </row>
    <row r="3466" spans="1:11">
      <c r="A3466">
        <v>8649</v>
      </c>
      <c r="B3466">
        <v>7</v>
      </c>
      <c r="C3466">
        <v>6</v>
      </c>
      <c r="D3466">
        <v>3</v>
      </c>
      <c r="E3466">
        <v>1</v>
      </c>
      <c r="F3466" s="4">
        <v>5</v>
      </c>
      <c r="G3466">
        <v>4</v>
      </c>
      <c r="H3466" t="s">
        <v>48</v>
      </c>
      <c r="I3466" t="s">
        <v>588</v>
      </c>
      <c r="J3466" t="s">
        <v>228</v>
      </c>
      <c r="K3466">
        <v>140</v>
      </c>
    </row>
    <row r="3467" spans="1:11">
      <c r="A3467">
        <v>8655</v>
      </c>
      <c r="B3467">
        <v>6</v>
      </c>
      <c r="C3467">
        <v>17</v>
      </c>
      <c r="D3467">
        <v>3</v>
      </c>
      <c r="E3467">
        <v>1</v>
      </c>
      <c r="F3467" s="4">
        <v>4</v>
      </c>
      <c r="G3467">
        <v>4</v>
      </c>
      <c r="H3467" t="s">
        <v>10</v>
      </c>
      <c r="I3467" t="s">
        <v>11</v>
      </c>
      <c r="J3467" t="s">
        <v>12</v>
      </c>
      <c r="K3467">
        <v>140</v>
      </c>
    </row>
    <row r="3468" spans="1:11">
      <c r="A3468">
        <v>8656</v>
      </c>
      <c r="B3468">
        <v>10</v>
      </c>
      <c r="C3468">
        <v>13</v>
      </c>
      <c r="D3468">
        <v>3</v>
      </c>
      <c r="E3468">
        <v>4</v>
      </c>
      <c r="F3468" s="4">
        <f ca="1">IF(G3468&lt;=3,RANDBETWEEN(1,2),IF(AND(G3468&gt;3,G3468&lt;=6),RANDBETWEEN(3,6),IF(AND(G3468&gt;6,G3468&lt;=10),RANDBETWEEN(5,8))))</f>
        <v>5</v>
      </c>
      <c r="G3468">
        <v>4</v>
      </c>
      <c r="H3468" t="s">
        <v>10</v>
      </c>
      <c r="I3468" t="s">
        <v>11</v>
      </c>
      <c r="J3468" t="s">
        <v>12</v>
      </c>
      <c r="K3468">
        <v>137</v>
      </c>
    </row>
    <row r="3469" spans="1:11">
      <c r="A3469">
        <v>8657</v>
      </c>
      <c r="B3469">
        <v>6</v>
      </c>
      <c r="C3469">
        <v>15</v>
      </c>
      <c r="D3469">
        <v>3</v>
      </c>
      <c r="E3469">
        <v>1</v>
      </c>
      <c r="F3469" s="4">
        <v>4</v>
      </c>
      <c r="G3469">
        <v>4</v>
      </c>
      <c r="H3469" t="s">
        <v>72</v>
      </c>
      <c r="I3469" t="s">
        <v>14</v>
      </c>
      <c r="J3469" t="s">
        <v>12</v>
      </c>
      <c r="K3469">
        <v>93</v>
      </c>
    </row>
    <row r="3470" spans="1:11">
      <c r="A3470">
        <v>8658</v>
      </c>
      <c r="B3470">
        <v>5</v>
      </c>
      <c r="C3470">
        <v>4</v>
      </c>
      <c r="D3470">
        <v>3</v>
      </c>
      <c r="E3470">
        <v>1</v>
      </c>
      <c r="F3470" s="4">
        <v>5</v>
      </c>
      <c r="G3470">
        <v>3</v>
      </c>
      <c r="H3470" t="s">
        <v>19</v>
      </c>
      <c r="I3470" t="s">
        <v>14</v>
      </c>
      <c r="J3470" t="s">
        <v>12</v>
      </c>
      <c r="K3470">
        <v>104</v>
      </c>
    </row>
    <row r="3471" spans="1:11">
      <c r="A3471">
        <v>8661</v>
      </c>
      <c r="B3471">
        <v>3</v>
      </c>
      <c r="C3471">
        <v>1</v>
      </c>
      <c r="D3471">
        <v>3</v>
      </c>
      <c r="E3471">
        <v>1</v>
      </c>
      <c r="F3471" s="4">
        <f ca="1">IF(G3471&lt;=3,RANDBETWEEN(1,2),IF(AND(G3471&gt;3,G3471&lt;=6),RANDBETWEEN(3,6),IF(AND(G3471&gt;6,G3471&lt;=10),RANDBETWEEN(5,8))))</f>
        <v>6</v>
      </c>
      <c r="G3471">
        <v>5</v>
      </c>
      <c r="H3471" t="s">
        <v>319</v>
      </c>
      <c r="I3471" t="s">
        <v>286</v>
      </c>
      <c r="J3471" t="s">
        <v>49</v>
      </c>
      <c r="K3471">
        <v>252</v>
      </c>
    </row>
    <row r="3472" spans="1:11">
      <c r="A3472">
        <v>8662</v>
      </c>
      <c r="B3472">
        <v>10</v>
      </c>
      <c r="C3472">
        <v>15</v>
      </c>
      <c r="D3472">
        <v>3</v>
      </c>
      <c r="E3472">
        <v>1</v>
      </c>
      <c r="F3472" s="4">
        <f ca="1">IF(G3472&lt;=3,RANDBETWEEN(1,2),IF(AND(G3472&gt;3,G3472&lt;=6),RANDBETWEEN(3,6),IF(AND(G3472&gt;6,G3472&lt;=10),RANDBETWEEN(5,8))))</f>
        <v>2</v>
      </c>
      <c r="G3472">
        <v>3</v>
      </c>
      <c r="H3472" t="s">
        <v>113</v>
      </c>
      <c r="I3472" t="s">
        <v>76</v>
      </c>
      <c r="J3472" t="s">
        <v>12</v>
      </c>
      <c r="K3472">
        <v>72</v>
      </c>
    </row>
    <row r="3473" spans="1:11">
      <c r="A3473">
        <v>8663</v>
      </c>
      <c r="B3473">
        <v>12</v>
      </c>
      <c r="C3473">
        <v>5</v>
      </c>
      <c r="D3473">
        <v>2</v>
      </c>
      <c r="E3473">
        <v>1</v>
      </c>
      <c r="F3473" s="4">
        <v>6</v>
      </c>
      <c r="G3473">
        <v>6</v>
      </c>
      <c r="H3473" t="s">
        <v>69</v>
      </c>
      <c r="I3473" t="s">
        <v>14</v>
      </c>
      <c r="J3473" t="s">
        <v>179</v>
      </c>
      <c r="K3473">
        <v>158</v>
      </c>
    </row>
    <row r="3474" spans="1:11">
      <c r="A3474">
        <v>8664</v>
      </c>
      <c r="B3474">
        <v>1</v>
      </c>
      <c r="C3474">
        <v>13</v>
      </c>
      <c r="D3474">
        <v>3</v>
      </c>
      <c r="E3474">
        <v>1</v>
      </c>
      <c r="F3474" s="4">
        <v>4</v>
      </c>
      <c r="G3474">
        <v>3</v>
      </c>
      <c r="H3474" t="s">
        <v>136</v>
      </c>
      <c r="I3474" t="s">
        <v>14</v>
      </c>
      <c r="J3474" t="s">
        <v>12</v>
      </c>
      <c r="K3474">
        <v>88</v>
      </c>
    </row>
    <row r="3475" spans="1:11">
      <c r="A3475">
        <v>8667</v>
      </c>
      <c r="B3475">
        <v>6</v>
      </c>
      <c r="C3475">
        <v>17</v>
      </c>
      <c r="D3475">
        <v>3</v>
      </c>
      <c r="E3475">
        <v>1</v>
      </c>
      <c r="F3475" s="4">
        <v>4</v>
      </c>
      <c r="G3475">
        <v>4</v>
      </c>
      <c r="H3475" t="s">
        <v>41</v>
      </c>
      <c r="I3475" t="s">
        <v>14</v>
      </c>
      <c r="J3475" t="s">
        <v>49</v>
      </c>
      <c r="K3475">
        <v>136</v>
      </c>
    </row>
    <row r="3476" spans="1:11">
      <c r="A3476">
        <v>8669</v>
      </c>
      <c r="B3476">
        <v>1</v>
      </c>
      <c r="C3476">
        <v>5</v>
      </c>
      <c r="D3476">
        <v>3</v>
      </c>
      <c r="E3476">
        <v>1</v>
      </c>
      <c r="F3476" s="4">
        <v>4</v>
      </c>
      <c r="G3476">
        <v>4</v>
      </c>
      <c r="H3476" t="s">
        <v>83</v>
      </c>
      <c r="I3476" t="s">
        <v>37</v>
      </c>
      <c r="J3476" t="s">
        <v>141</v>
      </c>
      <c r="K3476">
        <v>253</v>
      </c>
    </row>
    <row r="3477" spans="1:11">
      <c r="A3477">
        <v>8677</v>
      </c>
      <c r="B3477">
        <v>10</v>
      </c>
      <c r="C3477">
        <v>11</v>
      </c>
      <c r="D3477">
        <v>3</v>
      </c>
      <c r="E3477">
        <v>2</v>
      </c>
      <c r="F3477" s="4">
        <f ca="1">IF(G3477&lt;=3,RANDBETWEEN(1,2),IF(AND(G3477&gt;3,G3477&lt;=6),RANDBETWEEN(3,6),IF(AND(G3477&gt;6,G3477&lt;=10),RANDBETWEEN(5,8))))</f>
        <v>1</v>
      </c>
      <c r="G3477">
        <v>3</v>
      </c>
      <c r="H3477" t="s">
        <v>428</v>
      </c>
      <c r="I3477" t="s">
        <v>20</v>
      </c>
      <c r="J3477" t="s">
        <v>20</v>
      </c>
      <c r="K3477">
        <v>17</v>
      </c>
    </row>
    <row r="3478" spans="1:11">
      <c r="A3478">
        <v>8680</v>
      </c>
      <c r="B3478">
        <v>9</v>
      </c>
      <c r="C3478">
        <v>10</v>
      </c>
      <c r="D3478">
        <v>3</v>
      </c>
      <c r="E3478">
        <v>1</v>
      </c>
      <c r="F3478" s="4">
        <v>5</v>
      </c>
      <c r="G3478">
        <v>4</v>
      </c>
      <c r="H3478" t="s">
        <v>10</v>
      </c>
      <c r="I3478" t="s">
        <v>11</v>
      </c>
      <c r="J3478" t="s">
        <v>12</v>
      </c>
      <c r="K3478">
        <v>135</v>
      </c>
    </row>
    <row r="3479" spans="1:11">
      <c r="A3479">
        <v>8681</v>
      </c>
      <c r="B3479">
        <v>4</v>
      </c>
      <c r="C3479">
        <v>1</v>
      </c>
      <c r="D3479">
        <v>3</v>
      </c>
      <c r="E3479">
        <v>4</v>
      </c>
      <c r="F3479" s="4">
        <f ca="1">IF(G3479&lt;=3,RANDBETWEEN(1,2),IF(AND(G3479&gt;3,G3479&lt;=6),RANDBETWEEN(3,6),IF(AND(G3479&gt;6,G3479&lt;=10),RANDBETWEEN(5,8))))</f>
        <v>2</v>
      </c>
      <c r="G3479">
        <v>3</v>
      </c>
      <c r="H3479" t="s">
        <v>113</v>
      </c>
      <c r="I3479" t="s">
        <v>14</v>
      </c>
      <c r="J3479" t="s">
        <v>92</v>
      </c>
      <c r="K3479">
        <v>71</v>
      </c>
    </row>
    <row r="3480" spans="1:11">
      <c r="A3480">
        <v>8684</v>
      </c>
      <c r="B3480">
        <v>6</v>
      </c>
      <c r="C3480">
        <v>5</v>
      </c>
      <c r="D3480">
        <v>3</v>
      </c>
      <c r="E3480">
        <v>1</v>
      </c>
      <c r="F3480" s="4">
        <v>3</v>
      </c>
      <c r="G3480">
        <v>3</v>
      </c>
      <c r="H3480" t="s">
        <v>41</v>
      </c>
      <c r="I3480" t="s">
        <v>14</v>
      </c>
      <c r="J3480" t="s">
        <v>12</v>
      </c>
      <c r="K3480">
        <v>60</v>
      </c>
    </row>
    <row r="3481" spans="1:11">
      <c r="A3481">
        <v>8686</v>
      </c>
      <c r="B3481">
        <v>11</v>
      </c>
      <c r="C3481">
        <v>12</v>
      </c>
      <c r="D3481">
        <v>3</v>
      </c>
      <c r="E3481">
        <v>1</v>
      </c>
      <c r="F3481" s="4">
        <v>4</v>
      </c>
      <c r="G3481">
        <v>4</v>
      </c>
      <c r="H3481" t="s">
        <v>428</v>
      </c>
      <c r="I3481" t="s">
        <v>14</v>
      </c>
      <c r="J3481" t="s">
        <v>49</v>
      </c>
      <c r="K3481">
        <v>58</v>
      </c>
    </row>
    <row r="3482" spans="1:11">
      <c r="A3482">
        <v>8688</v>
      </c>
      <c r="B3482">
        <v>28</v>
      </c>
      <c r="C3482">
        <v>7</v>
      </c>
      <c r="D3482">
        <v>3</v>
      </c>
      <c r="E3482">
        <v>4</v>
      </c>
      <c r="F3482" s="4">
        <f ca="1">IF(G3482&lt;=3,RANDBETWEEN(1,2),IF(AND(G3482&gt;3,G3482&lt;=6),RANDBETWEEN(3,6),IF(AND(G3482&gt;6,G3482&lt;=10),RANDBETWEEN(5,8))))</f>
        <v>2</v>
      </c>
      <c r="G3482">
        <v>3</v>
      </c>
      <c r="H3482" t="s">
        <v>10</v>
      </c>
      <c r="I3482" t="s">
        <v>11</v>
      </c>
      <c r="J3482" t="s">
        <v>12</v>
      </c>
      <c r="K3482">
        <v>72</v>
      </c>
    </row>
    <row r="3483" spans="1:11">
      <c r="A3483">
        <v>8693</v>
      </c>
      <c r="B3483">
        <v>9</v>
      </c>
      <c r="C3483">
        <v>3</v>
      </c>
      <c r="D3483">
        <v>3</v>
      </c>
      <c r="E3483">
        <v>4</v>
      </c>
      <c r="F3483" s="4">
        <f ca="1">IF(G3483&lt;=3,RANDBETWEEN(1,2),IF(AND(G3483&gt;3,G3483&lt;=6),RANDBETWEEN(3,6),IF(AND(G3483&gt;6,G3483&lt;=10),RANDBETWEEN(5,8))))</f>
        <v>1</v>
      </c>
      <c r="G3483">
        <v>3</v>
      </c>
      <c r="H3483" t="s">
        <v>113</v>
      </c>
      <c r="I3483" t="s">
        <v>14</v>
      </c>
      <c r="J3483" t="s">
        <v>12</v>
      </c>
      <c r="K3483">
        <v>84</v>
      </c>
    </row>
    <row r="3484" spans="1:11">
      <c r="A3484">
        <v>8697</v>
      </c>
      <c r="B3484">
        <v>10</v>
      </c>
      <c r="C3484">
        <v>4</v>
      </c>
      <c r="D3484">
        <v>3</v>
      </c>
      <c r="E3484">
        <v>1</v>
      </c>
      <c r="F3484" s="4">
        <v>3</v>
      </c>
      <c r="G3484">
        <v>3</v>
      </c>
      <c r="H3484" t="s">
        <v>136</v>
      </c>
      <c r="I3484" t="s">
        <v>14</v>
      </c>
      <c r="J3484" t="s">
        <v>49</v>
      </c>
      <c r="K3484">
        <v>76</v>
      </c>
    </row>
    <row r="3485" spans="1:11">
      <c r="A3485">
        <v>8700</v>
      </c>
      <c r="B3485">
        <v>3</v>
      </c>
      <c r="C3485">
        <v>1</v>
      </c>
      <c r="D3485">
        <v>3</v>
      </c>
      <c r="E3485">
        <v>4</v>
      </c>
      <c r="F3485" s="4">
        <f ca="1">IF(G3485&lt;=3,RANDBETWEEN(1,2),IF(AND(G3485&gt;3,G3485&lt;=6),RANDBETWEEN(3,6),IF(AND(G3485&gt;6,G3485&lt;=10),RANDBETWEEN(5,8))))</f>
        <v>4</v>
      </c>
      <c r="G3485">
        <v>6</v>
      </c>
      <c r="H3485" t="s">
        <v>162</v>
      </c>
      <c r="I3485" t="s">
        <v>76</v>
      </c>
      <c r="J3485" t="s">
        <v>76</v>
      </c>
      <c r="K3485">
        <v>70</v>
      </c>
    </row>
    <row r="3486" spans="1:11">
      <c r="A3486">
        <v>8704</v>
      </c>
      <c r="B3486">
        <v>6</v>
      </c>
      <c r="C3486">
        <v>2</v>
      </c>
      <c r="D3486">
        <v>3</v>
      </c>
      <c r="E3486">
        <v>1</v>
      </c>
      <c r="F3486" s="4">
        <v>5</v>
      </c>
      <c r="G3486">
        <v>3</v>
      </c>
      <c r="H3486" t="s">
        <v>10</v>
      </c>
      <c r="I3486" t="s">
        <v>14</v>
      </c>
      <c r="J3486" t="s">
        <v>49</v>
      </c>
      <c r="K3486">
        <v>107</v>
      </c>
    </row>
    <row r="3487" spans="1:11">
      <c r="A3487">
        <v>8706</v>
      </c>
      <c r="B3487">
        <v>4</v>
      </c>
      <c r="C3487">
        <v>12</v>
      </c>
      <c r="D3487">
        <v>3</v>
      </c>
      <c r="E3487">
        <v>1</v>
      </c>
      <c r="F3487" s="4">
        <v>5</v>
      </c>
      <c r="G3487">
        <v>3</v>
      </c>
      <c r="H3487" t="s">
        <v>113</v>
      </c>
      <c r="I3487" t="s">
        <v>14</v>
      </c>
      <c r="J3487" t="s">
        <v>228</v>
      </c>
      <c r="K3487">
        <v>60</v>
      </c>
    </row>
    <row r="3488" spans="1:11">
      <c r="A3488">
        <v>8708</v>
      </c>
      <c r="B3488">
        <v>6</v>
      </c>
      <c r="C3488">
        <v>2</v>
      </c>
      <c r="D3488">
        <v>3</v>
      </c>
      <c r="E3488">
        <v>1</v>
      </c>
      <c r="F3488" s="4">
        <f ca="1">IF(G3488&lt;=3,RANDBETWEEN(1,2),IF(AND(G3488&gt;3,G3488&lt;=6),RANDBETWEEN(3,6),IF(AND(G3488&gt;6,G3488&lt;=10),RANDBETWEEN(5,8))))</f>
        <v>8</v>
      </c>
      <c r="G3488">
        <v>8</v>
      </c>
      <c r="H3488" t="s">
        <v>285</v>
      </c>
      <c r="I3488" t="s">
        <v>76</v>
      </c>
      <c r="J3488" t="s">
        <v>76</v>
      </c>
      <c r="K3488">
        <v>75</v>
      </c>
    </row>
    <row r="3489" spans="1:11">
      <c r="A3489">
        <v>8709</v>
      </c>
      <c r="B3489">
        <v>11</v>
      </c>
      <c r="C3489">
        <v>12</v>
      </c>
      <c r="D3489">
        <v>3</v>
      </c>
      <c r="E3489">
        <v>2</v>
      </c>
      <c r="F3489" s="4">
        <v>1</v>
      </c>
      <c r="G3489">
        <v>1</v>
      </c>
      <c r="H3489" t="s">
        <v>223</v>
      </c>
      <c r="I3489" t="s">
        <v>219</v>
      </c>
      <c r="J3489" t="s">
        <v>12</v>
      </c>
      <c r="K3489">
        <v>13</v>
      </c>
    </row>
    <row r="3490" spans="1:11">
      <c r="A3490">
        <v>8715</v>
      </c>
      <c r="B3490">
        <v>11</v>
      </c>
      <c r="C3490">
        <v>12</v>
      </c>
      <c r="D3490">
        <v>3</v>
      </c>
      <c r="E3490">
        <v>1</v>
      </c>
      <c r="F3490" s="4">
        <v>4</v>
      </c>
      <c r="G3490">
        <v>4</v>
      </c>
      <c r="H3490" t="s">
        <v>63</v>
      </c>
      <c r="I3490" t="s">
        <v>14</v>
      </c>
      <c r="J3490" t="s">
        <v>49</v>
      </c>
      <c r="K3490">
        <v>60</v>
      </c>
    </row>
    <row r="3491" spans="1:11">
      <c r="A3491">
        <v>8719</v>
      </c>
      <c r="B3491">
        <v>6</v>
      </c>
      <c r="C3491">
        <v>13</v>
      </c>
      <c r="D3491">
        <v>3</v>
      </c>
      <c r="E3491">
        <v>1</v>
      </c>
      <c r="F3491" s="4">
        <v>4</v>
      </c>
      <c r="G3491">
        <v>3</v>
      </c>
      <c r="H3491" t="s">
        <v>133</v>
      </c>
      <c r="I3491" t="s">
        <v>20</v>
      </c>
      <c r="J3491" t="s">
        <v>92</v>
      </c>
      <c r="K3491">
        <v>118</v>
      </c>
    </row>
    <row r="3492" spans="1:11">
      <c r="A3492">
        <v>8725</v>
      </c>
      <c r="B3492">
        <v>8</v>
      </c>
      <c r="C3492">
        <v>2</v>
      </c>
      <c r="D3492">
        <v>3</v>
      </c>
      <c r="E3492">
        <v>1</v>
      </c>
      <c r="F3492" s="4">
        <f ca="1">IF(G3492&lt;=3,RANDBETWEEN(1,2),IF(AND(G3492&gt;3,G3492&lt;=6),RANDBETWEEN(3,6),IF(AND(G3492&gt;6,G3492&lt;=10),RANDBETWEEN(5,8))))</f>
        <v>2</v>
      </c>
      <c r="G3492">
        <v>2</v>
      </c>
      <c r="H3492" t="s">
        <v>23</v>
      </c>
      <c r="I3492" t="s">
        <v>14</v>
      </c>
      <c r="J3492" t="s">
        <v>12</v>
      </c>
      <c r="K3492">
        <v>100</v>
      </c>
    </row>
    <row r="3493" spans="1:11">
      <c r="A3493">
        <v>8727</v>
      </c>
      <c r="B3493">
        <v>10</v>
      </c>
      <c r="C3493">
        <v>6</v>
      </c>
      <c r="D3493">
        <v>2</v>
      </c>
      <c r="E3493">
        <v>1</v>
      </c>
      <c r="F3493" s="4">
        <v>7</v>
      </c>
      <c r="G3493">
        <v>6</v>
      </c>
      <c r="H3493" t="s">
        <v>48</v>
      </c>
      <c r="I3493" t="s">
        <v>37</v>
      </c>
      <c r="J3493" t="s">
        <v>12</v>
      </c>
      <c r="K3493">
        <v>172</v>
      </c>
    </row>
    <row r="3494" spans="1:11">
      <c r="A3494">
        <v>8729</v>
      </c>
      <c r="B3494">
        <v>8</v>
      </c>
      <c r="C3494">
        <v>1</v>
      </c>
      <c r="D3494">
        <v>1</v>
      </c>
      <c r="E3494">
        <v>3</v>
      </c>
      <c r="F3494" s="4">
        <v>4</v>
      </c>
      <c r="G3494">
        <v>5</v>
      </c>
      <c r="H3494" t="s">
        <v>508</v>
      </c>
      <c r="I3494" t="s">
        <v>254</v>
      </c>
      <c r="J3494" t="s">
        <v>20</v>
      </c>
      <c r="K3494">
        <v>147</v>
      </c>
    </row>
    <row r="3495" spans="1:11">
      <c r="A3495">
        <v>8732</v>
      </c>
      <c r="B3495">
        <v>9</v>
      </c>
      <c r="C3495">
        <v>4</v>
      </c>
      <c r="D3495">
        <v>3</v>
      </c>
      <c r="E3495">
        <v>4</v>
      </c>
      <c r="F3495" s="4">
        <f ca="1">IF(G3495&lt;=3,RANDBETWEEN(1,2),IF(AND(G3495&gt;3,G3495&lt;=6),RANDBETWEEN(3,6),IF(AND(G3495&gt;6,G3495&lt;=10),RANDBETWEEN(5,8))))</f>
        <v>2</v>
      </c>
      <c r="G3495">
        <v>2</v>
      </c>
      <c r="H3495" t="s">
        <v>28</v>
      </c>
      <c r="I3495" t="s">
        <v>14</v>
      </c>
      <c r="J3495" t="s">
        <v>141</v>
      </c>
      <c r="K3495">
        <v>92</v>
      </c>
    </row>
    <row r="3496" spans="1:11">
      <c r="A3496">
        <v>8733</v>
      </c>
      <c r="B3496">
        <v>5</v>
      </c>
      <c r="C3496">
        <v>8</v>
      </c>
      <c r="D3496">
        <v>3</v>
      </c>
      <c r="E3496">
        <v>1</v>
      </c>
      <c r="F3496" s="4">
        <f ca="1">IF(G3496&lt;=3,RANDBETWEEN(1,2),IF(AND(G3496&gt;3,G3496&lt;=6),RANDBETWEEN(3,6),IF(AND(G3496&gt;6,G3496&lt;=10),RANDBETWEEN(5,8))))</f>
        <v>6</v>
      </c>
      <c r="G3496">
        <v>5</v>
      </c>
      <c r="H3496" t="s">
        <v>72</v>
      </c>
      <c r="I3496" t="s">
        <v>318</v>
      </c>
      <c r="J3496" t="s">
        <v>168</v>
      </c>
      <c r="K3496">
        <v>86</v>
      </c>
    </row>
    <row r="3497" spans="1:11">
      <c r="A3497">
        <v>8735</v>
      </c>
      <c r="B3497">
        <v>1</v>
      </c>
      <c r="C3497">
        <v>9</v>
      </c>
      <c r="D3497">
        <v>3</v>
      </c>
      <c r="E3497">
        <v>1</v>
      </c>
      <c r="F3497" s="4">
        <v>7</v>
      </c>
      <c r="G3497">
        <v>4</v>
      </c>
      <c r="H3497" t="s">
        <v>167</v>
      </c>
      <c r="I3497" t="s">
        <v>76</v>
      </c>
      <c r="J3497" t="s">
        <v>49</v>
      </c>
      <c r="K3497">
        <v>159</v>
      </c>
    </row>
    <row r="3498" spans="1:11">
      <c r="A3498">
        <v>8739</v>
      </c>
      <c r="B3498">
        <v>5</v>
      </c>
      <c r="C3498">
        <v>1</v>
      </c>
      <c r="D3498">
        <v>2</v>
      </c>
      <c r="E3498">
        <v>1</v>
      </c>
      <c r="F3498" s="4">
        <v>5</v>
      </c>
      <c r="G3498">
        <v>6</v>
      </c>
      <c r="H3498" t="s">
        <v>15</v>
      </c>
      <c r="I3498" t="s">
        <v>14</v>
      </c>
      <c r="J3498" t="s">
        <v>37</v>
      </c>
      <c r="K3498">
        <v>309</v>
      </c>
    </row>
    <row r="3499" spans="1:11">
      <c r="A3499">
        <v>8743</v>
      </c>
      <c r="B3499">
        <v>10</v>
      </c>
      <c r="C3499">
        <v>16</v>
      </c>
      <c r="D3499">
        <v>3</v>
      </c>
      <c r="E3499">
        <v>1</v>
      </c>
      <c r="F3499" s="4">
        <v>4</v>
      </c>
      <c r="G3499">
        <v>3</v>
      </c>
      <c r="H3499" t="s">
        <v>136</v>
      </c>
      <c r="I3499" t="s">
        <v>11</v>
      </c>
      <c r="J3499" t="s">
        <v>139</v>
      </c>
      <c r="K3499">
        <v>51</v>
      </c>
    </row>
    <row r="3500" spans="1:11">
      <c r="A3500">
        <v>8745</v>
      </c>
      <c r="B3500">
        <v>7</v>
      </c>
      <c r="C3500">
        <v>17</v>
      </c>
      <c r="D3500">
        <v>3</v>
      </c>
      <c r="E3500">
        <v>1</v>
      </c>
      <c r="F3500" s="4">
        <v>3</v>
      </c>
      <c r="G3500">
        <v>3</v>
      </c>
      <c r="H3500" t="s">
        <v>36</v>
      </c>
      <c r="I3500" t="s">
        <v>261</v>
      </c>
      <c r="J3500" t="s">
        <v>148</v>
      </c>
      <c r="K3500">
        <v>61</v>
      </c>
    </row>
    <row r="3501" spans="1:11">
      <c r="A3501">
        <v>8746</v>
      </c>
      <c r="B3501">
        <v>10</v>
      </c>
      <c r="C3501">
        <v>5</v>
      </c>
      <c r="D3501">
        <v>2</v>
      </c>
      <c r="E3501">
        <v>4</v>
      </c>
      <c r="F3501" s="4">
        <f ca="1">IF(G3501&lt;=3,RANDBETWEEN(1,2),IF(AND(G3501&gt;3,G3501&lt;=6),RANDBETWEEN(3,6),IF(AND(G3501&gt;6,G3501&lt;=10),RANDBETWEEN(5,8))))</f>
        <v>3</v>
      </c>
      <c r="G3501">
        <v>4</v>
      </c>
      <c r="H3501" t="s">
        <v>133</v>
      </c>
      <c r="I3501" t="s">
        <v>14</v>
      </c>
      <c r="J3501" t="s">
        <v>49</v>
      </c>
      <c r="K3501">
        <v>88</v>
      </c>
    </row>
    <row r="3502" spans="1:11">
      <c r="A3502">
        <v>8747</v>
      </c>
      <c r="B3502">
        <v>6</v>
      </c>
      <c r="C3502">
        <v>7</v>
      </c>
      <c r="D3502">
        <v>3</v>
      </c>
      <c r="E3502">
        <v>4</v>
      </c>
      <c r="F3502" s="4">
        <f ca="1">IF(G3502&lt;=3,RANDBETWEEN(1,2),IF(AND(G3502&gt;3,G3502&lt;=6),RANDBETWEEN(3,6),IF(AND(G3502&gt;6,G3502&lt;=10),RANDBETWEEN(5,8))))</f>
        <v>8</v>
      </c>
      <c r="G3502">
        <v>9</v>
      </c>
      <c r="H3502" t="s">
        <v>115</v>
      </c>
      <c r="I3502" t="s">
        <v>80</v>
      </c>
      <c r="J3502" t="s">
        <v>497</v>
      </c>
      <c r="K3502">
        <v>102</v>
      </c>
    </row>
    <row r="3503" spans="1:11">
      <c r="A3503">
        <v>8751</v>
      </c>
      <c r="B3503">
        <v>8</v>
      </c>
      <c r="C3503">
        <v>1</v>
      </c>
      <c r="D3503">
        <v>2</v>
      </c>
      <c r="E3503">
        <v>1</v>
      </c>
      <c r="F3503" s="4">
        <v>5</v>
      </c>
      <c r="G3503">
        <v>4</v>
      </c>
      <c r="H3503" t="s">
        <v>63</v>
      </c>
      <c r="I3503" t="s">
        <v>14</v>
      </c>
      <c r="J3503" t="s">
        <v>42</v>
      </c>
      <c r="K3503">
        <v>85</v>
      </c>
    </row>
    <row r="3504" spans="1:11">
      <c r="A3504">
        <v>8755</v>
      </c>
      <c r="B3504">
        <v>7</v>
      </c>
      <c r="C3504">
        <v>6</v>
      </c>
      <c r="D3504">
        <v>3</v>
      </c>
      <c r="E3504">
        <v>4</v>
      </c>
      <c r="F3504" s="4">
        <f ca="1">IF(G3504&lt;=3,RANDBETWEEN(1,2),IF(AND(G3504&gt;3,G3504&lt;=6),RANDBETWEEN(3,6),IF(AND(G3504&gt;6,G3504&lt;=10),RANDBETWEEN(5,8))))</f>
        <v>2</v>
      </c>
      <c r="G3504">
        <v>3</v>
      </c>
      <c r="H3504" t="s">
        <v>72</v>
      </c>
      <c r="I3504" t="s">
        <v>14</v>
      </c>
      <c r="J3504" t="s">
        <v>148</v>
      </c>
      <c r="K3504">
        <v>134</v>
      </c>
    </row>
    <row r="3505" spans="1:11">
      <c r="A3505">
        <v>8756</v>
      </c>
      <c r="B3505">
        <v>9</v>
      </c>
      <c r="C3505">
        <v>2</v>
      </c>
      <c r="D3505">
        <v>3</v>
      </c>
      <c r="E3505">
        <v>1</v>
      </c>
      <c r="F3505" s="4">
        <v>4</v>
      </c>
      <c r="G3505">
        <v>3</v>
      </c>
      <c r="H3505" t="s">
        <v>110</v>
      </c>
      <c r="I3505" t="s">
        <v>141</v>
      </c>
      <c r="J3505" t="s">
        <v>29</v>
      </c>
      <c r="K3505">
        <v>90</v>
      </c>
    </row>
    <row r="3506" spans="1:11">
      <c r="A3506">
        <v>8758</v>
      </c>
      <c r="B3506">
        <v>8</v>
      </c>
      <c r="C3506">
        <v>13</v>
      </c>
      <c r="D3506">
        <v>3</v>
      </c>
      <c r="E3506">
        <v>4</v>
      </c>
      <c r="F3506" s="4">
        <f ca="1">IF(G3506&lt;=3,RANDBETWEEN(1,2),IF(AND(G3506&gt;3,G3506&lt;=6),RANDBETWEEN(3,6),IF(AND(G3506&gt;6,G3506&lt;=10),RANDBETWEEN(5,8))))</f>
        <v>3</v>
      </c>
      <c r="G3506">
        <v>4</v>
      </c>
      <c r="H3506" t="s">
        <v>115</v>
      </c>
      <c r="I3506" t="s">
        <v>337</v>
      </c>
      <c r="J3506" t="s">
        <v>92</v>
      </c>
      <c r="K3506">
        <v>81</v>
      </c>
    </row>
    <row r="3507" spans="1:11">
      <c r="A3507">
        <v>8759</v>
      </c>
      <c r="B3507">
        <v>6</v>
      </c>
      <c r="C3507">
        <v>15</v>
      </c>
      <c r="D3507">
        <v>3</v>
      </c>
      <c r="E3507">
        <v>1</v>
      </c>
      <c r="F3507" s="4">
        <v>4</v>
      </c>
      <c r="G3507">
        <v>2</v>
      </c>
      <c r="H3507" t="s">
        <v>240</v>
      </c>
      <c r="I3507" t="s">
        <v>67</v>
      </c>
      <c r="J3507" t="s">
        <v>12</v>
      </c>
      <c r="K3507">
        <v>79</v>
      </c>
    </row>
    <row r="3508" spans="1:11">
      <c r="A3508">
        <v>8763</v>
      </c>
      <c r="B3508">
        <v>6</v>
      </c>
      <c r="C3508">
        <v>4</v>
      </c>
      <c r="D3508">
        <v>3</v>
      </c>
      <c r="E3508">
        <v>4</v>
      </c>
      <c r="F3508" s="4">
        <f ca="1">IF(G3508&lt;=3,RANDBETWEEN(1,2),IF(AND(G3508&gt;3,G3508&lt;=6),RANDBETWEEN(3,6),IF(AND(G3508&gt;6,G3508&lt;=10),RANDBETWEEN(5,8))))</f>
        <v>2</v>
      </c>
      <c r="G3508">
        <v>3</v>
      </c>
      <c r="H3508" t="s">
        <v>133</v>
      </c>
      <c r="I3508" t="s">
        <v>14</v>
      </c>
      <c r="J3508" t="s">
        <v>12</v>
      </c>
      <c r="K3508">
        <v>106</v>
      </c>
    </row>
    <row r="3509" spans="1:11">
      <c r="A3509">
        <v>8765</v>
      </c>
      <c r="B3509">
        <v>10</v>
      </c>
      <c r="C3509">
        <v>14</v>
      </c>
      <c r="D3509">
        <v>2</v>
      </c>
      <c r="E3509">
        <v>1</v>
      </c>
      <c r="F3509" s="4">
        <v>5</v>
      </c>
      <c r="G3509">
        <v>5</v>
      </c>
      <c r="H3509" t="s">
        <v>28</v>
      </c>
      <c r="I3509" t="s">
        <v>45</v>
      </c>
      <c r="J3509" t="s">
        <v>12</v>
      </c>
      <c r="K3509">
        <v>81</v>
      </c>
    </row>
    <row r="3510" spans="1:11">
      <c r="A3510">
        <v>8767</v>
      </c>
      <c r="B3510">
        <v>8</v>
      </c>
      <c r="C3510">
        <v>8</v>
      </c>
      <c r="D3510">
        <v>3</v>
      </c>
      <c r="E3510">
        <v>1</v>
      </c>
      <c r="F3510" s="4">
        <v>5</v>
      </c>
      <c r="G3510">
        <v>6</v>
      </c>
      <c r="H3510" t="s">
        <v>72</v>
      </c>
      <c r="I3510" t="s">
        <v>14</v>
      </c>
      <c r="J3510" t="s">
        <v>194</v>
      </c>
      <c r="K3510">
        <v>93</v>
      </c>
    </row>
    <row r="3511" spans="1:11">
      <c r="A3511">
        <v>8768</v>
      </c>
      <c r="B3511">
        <v>1</v>
      </c>
      <c r="C3511">
        <v>3</v>
      </c>
      <c r="D3511">
        <v>3</v>
      </c>
      <c r="E3511">
        <v>4</v>
      </c>
      <c r="F3511" s="4">
        <f ca="1">IF(G3511&lt;=3,RANDBETWEEN(1,2),IF(AND(G3511&gt;3,G3511&lt;=6),RANDBETWEEN(3,6),IF(AND(G3511&gt;6,G3511&lt;=10),RANDBETWEEN(5,8))))</f>
        <v>3</v>
      </c>
      <c r="G3511">
        <v>5</v>
      </c>
      <c r="H3511" t="s">
        <v>72</v>
      </c>
      <c r="I3511" t="s">
        <v>11</v>
      </c>
      <c r="J3511" t="s">
        <v>29</v>
      </c>
      <c r="K3511">
        <v>115</v>
      </c>
    </row>
    <row r="3512" spans="1:11">
      <c r="A3512">
        <v>8774</v>
      </c>
      <c r="B3512">
        <v>9</v>
      </c>
      <c r="C3512">
        <v>6</v>
      </c>
      <c r="D3512">
        <v>3</v>
      </c>
      <c r="E3512">
        <v>1</v>
      </c>
      <c r="F3512" s="4">
        <v>7</v>
      </c>
      <c r="G3512">
        <v>10</v>
      </c>
      <c r="H3512" t="s">
        <v>178</v>
      </c>
      <c r="I3512" t="s">
        <v>20</v>
      </c>
      <c r="J3512" t="s">
        <v>67</v>
      </c>
      <c r="K3512">
        <v>116</v>
      </c>
    </row>
    <row r="3513" spans="1:11">
      <c r="A3513">
        <v>8776</v>
      </c>
      <c r="B3513">
        <v>10</v>
      </c>
      <c r="C3513">
        <v>6</v>
      </c>
      <c r="D3513">
        <v>3</v>
      </c>
      <c r="E3513">
        <v>1</v>
      </c>
      <c r="F3513" s="4">
        <v>5</v>
      </c>
      <c r="G3513">
        <v>4</v>
      </c>
      <c r="H3513" t="s">
        <v>133</v>
      </c>
      <c r="I3513" t="s">
        <v>20</v>
      </c>
      <c r="J3513" t="s">
        <v>139</v>
      </c>
      <c r="K3513">
        <v>71</v>
      </c>
    </row>
    <row r="3514" spans="1:11">
      <c r="A3514">
        <v>8777</v>
      </c>
      <c r="B3514">
        <v>9</v>
      </c>
      <c r="C3514">
        <v>6</v>
      </c>
      <c r="D3514">
        <v>3</v>
      </c>
      <c r="E3514">
        <v>1</v>
      </c>
      <c r="F3514" s="4">
        <v>5</v>
      </c>
      <c r="G3514">
        <v>3</v>
      </c>
      <c r="H3514" t="s">
        <v>32</v>
      </c>
      <c r="I3514" t="s">
        <v>14</v>
      </c>
      <c r="J3514" t="s">
        <v>538</v>
      </c>
      <c r="K3514">
        <v>93</v>
      </c>
    </row>
    <row r="3515" spans="1:11">
      <c r="A3515">
        <v>8779</v>
      </c>
      <c r="B3515">
        <v>28</v>
      </c>
      <c r="C3515">
        <v>14</v>
      </c>
      <c r="D3515">
        <v>1</v>
      </c>
      <c r="E3515">
        <v>3</v>
      </c>
      <c r="F3515" s="4">
        <v>5</v>
      </c>
      <c r="G3515">
        <v>6</v>
      </c>
      <c r="H3515" t="s">
        <v>460</v>
      </c>
      <c r="I3515" t="s">
        <v>14</v>
      </c>
      <c r="J3515" t="s">
        <v>76</v>
      </c>
      <c r="K3515">
        <v>121</v>
      </c>
    </row>
    <row r="3516" spans="1:11">
      <c r="A3516">
        <v>8784</v>
      </c>
      <c r="B3516">
        <v>10</v>
      </c>
      <c r="C3516">
        <v>6</v>
      </c>
      <c r="D3516">
        <v>3</v>
      </c>
      <c r="E3516">
        <v>1</v>
      </c>
      <c r="F3516" s="4">
        <v>5</v>
      </c>
      <c r="G3516">
        <v>3</v>
      </c>
      <c r="H3516" t="s">
        <v>133</v>
      </c>
      <c r="I3516" t="s">
        <v>20</v>
      </c>
      <c r="J3516" t="s">
        <v>25</v>
      </c>
      <c r="K3516">
        <v>73</v>
      </c>
    </row>
    <row r="3517" spans="1:11">
      <c r="A3517">
        <v>8787</v>
      </c>
      <c r="B3517">
        <v>9</v>
      </c>
      <c r="C3517">
        <v>1</v>
      </c>
      <c r="D3517">
        <v>2</v>
      </c>
      <c r="E3517">
        <v>1</v>
      </c>
      <c r="F3517" s="4">
        <v>5</v>
      </c>
      <c r="G3517">
        <v>6</v>
      </c>
      <c r="H3517" t="s">
        <v>15</v>
      </c>
      <c r="I3517" t="s">
        <v>14</v>
      </c>
      <c r="J3517" t="s">
        <v>194</v>
      </c>
      <c r="K3517">
        <v>331</v>
      </c>
    </row>
    <row r="3518" spans="1:11">
      <c r="A3518">
        <v>8793</v>
      </c>
      <c r="B3518">
        <v>6</v>
      </c>
      <c r="C3518">
        <v>6</v>
      </c>
      <c r="D3518">
        <v>4</v>
      </c>
      <c r="E3518">
        <v>4</v>
      </c>
      <c r="F3518" s="4">
        <f ca="1">IF(G3518&lt;=3,RANDBETWEEN(1,2),IF(AND(G3518&gt;3,G3518&lt;=6),RANDBETWEEN(3,6),IF(AND(G3518&gt;6,G3518&lt;=10),RANDBETWEEN(5,8))))</f>
        <v>3</v>
      </c>
      <c r="G3518">
        <v>4</v>
      </c>
      <c r="H3518" t="s">
        <v>10</v>
      </c>
      <c r="I3518" t="s">
        <v>76</v>
      </c>
      <c r="J3518" t="s">
        <v>49</v>
      </c>
      <c r="K3518">
        <v>127</v>
      </c>
    </row>
    <row r="3519" spans="1:11">
      <c r="A3519">
        <v>8797</v>
      </c>
      <c r="B3519">
        <v>9</v>
      </c>
      <c r="C3519">
        <v>10</v>
      </c>
      <c r="D3519">
        <v>3</v>
      </c>
      <c r="E3519">
        <v>1</v>
      </c>
      <c r="F3519" s="4">
        <v>4</v>
      </c>
      <c r="G3519">
        <v>4</v>
      </c>
      <c r="H3519" t="s">
        <v>133</v>
      </c>
      <c r="I3519" t="s">
        <v>76</v>
      </c>
      <c r="J3519" t="s">
        <v>12</v>
      </c>
      <c r="K3519">
        <v>88</v>
      </c>
    </row>
    <row r="3520" spans="1:11">
      <c r="A3520">
        <v>8804</v>
      </c>
      <c r="B3520">
        <v>4</v>
      </c>
      <c r="C3520">
        <v>8</v>
      </c>
      <c r="D3520">
        <v>2</v>
      </c>
      <c r="E3520">
        <v>4</v>
      </c>
      <c r="F3520" s="4">
        <f ca="1">IF(G3520&lt;=3,RANDBETWEEN(1,2),IF(AND(G3520&gt;3,G3520&lt;=6),RANDBETWEEN(3,6),IF(AND(G3520&gt;6,G3520&lt;=10),RANDBETWEEN(5,8))))</f>
        <v>4</v>
      </c>
      <c r="G3520">
        <v>6</v>
      </c>
      <c r="H3520" t="s">
        <v>589</v>
      </c>
      <c r="I3520" t="s">
        <v>254</v>
      </c>
      <c r="J3520" t="s">
        <v>281</v>
      </c>
      <c r="K3520">
        <v>136</v>
      </c>
    </row>
    <row r="3521" spans="1:11">
      <c r="A3521">
        <v>8807</v>
      </c>
      <c r="B3521">
        <v>5</v>
      </c>
      <c r="C3521">
        <v>8</v>
      </c>
      <c r="D3521">
        <v>2</v>
      </c>
      <c r="E3521">
        <v>1</v>
      </c>
      <c r="F3521" s="4">
        <f ca="1">IF(G3521&lt;=3,RANDBETWEEN(1,2),IF(AND(G3521&gt;3,G3521&lt;=6),RANDBETWEEN(3,6),IF(AND(G3521&gt;6,G3521&lt;=10),RANDBETWEEN(5,8))))</f>
        <v>5</v>
      </c>
      <c r="G3521">
        <v>6</v>
      </c>
      <c r="H3521" t="s">
        <v>23</v>
      </c>
      <c r="I3521" t="s">
        <v>14</v>
      </c>
      <c r="J3521" t="s">
        <v>12</v>
      </c>
      <c r="K3521">
        <v>121</v>
      </c>
    </row>
    <row r="3522" spans="1:11">
      <c r="A3522">
        <v>8808</v>
      </c>
      <c r="B3522">
        <v>8</v>
      </c>
      <c r="C3522">
        <v>13</v>
      </c>
      <c r="D3522">
        <v>3</v>
      </c>
      <c r="E3522">
        <v>1</v>
      </c>
      <c r="F3522" s="4">
        <v>5</v>
      </c>
      <c r="G3522">
        <v>4</v>
      </c>
      <c r="H3522" t="s">
        <v>113</v>
      </c>
      <c r="I3522" t="s">
        <v>20</v>
      </c>
      <c r="J3522" t="s">
        <v>12</v>
      </c>
      <c r="K3522">
        <v>91</v>
      </c>
    </row>
    <row r="3523" spans="1:11">
      <c r="A3523">
        <v>8810</v>
      </c>
      <c r="B3523">
        <v>9</v>
      </c>
      <c r="C3523">
        <v>6</v>
      </c>
      <c r="D3523">
        <v>2</v>
      </c>
      <c r="E3523">
        <v>1</v>
      </c>
      <c r="F3523" s="4">
        <f ca="1">IF(G3523&lt;=3,RANDBETWEEN(1,2),IF(AND(G3523&gt;3,G3523&lt;=6),RANDBETWEEN(3,6),IF(AND(G3523&gt;6,G3523&lt;=10),RANDBETWEEN(5,8))))</f>
        <v>5</v>
      </c>
      <c r="G3523">
        <v>4</v>
      </c>
      <c r="H3523" t="s">
        <v>167</v>
      </c>
      <c r="I3523" t="s">
        <v>14</v>
      </c>
      <c r="J3523" t="s">
        <v>49</v>
      </c>
      <c r="K3523">
        <v>105</v>
      </c>
    </row>
    <row r="3524" spans="1:11">
      <c r="A3524">
        <v>8813</v>
      </c>
      <c r="B3524">
        <v>7</v>
      </c>
      <c r="C3524">
        <v>19</v>
      </c>
      <c r="D3524">
        <v>3</v>
      </c>
      <c r="E3524">
        <v>4</v>
      </c>
      <c r="F3524" s="4">
        <f ca="1">IF(G3524&lt;=3,RANDBETWEEN(1,2),IF(AND(G3524&gt;3,G3524&lt;=6),RANDBETWEEN(3,6),IF(AND(G3524&gt;6,G3524&lt;=10),RANDBETWEEN(5,8))))</f>
        <v>3</v>
      </c>
      <c r="G3524">
        <v>4</v>
      </c>
      <c r="H3524" t="s">
        <v>133</v>
      </c>
      <c r="I3524" t="s">
        <v>141</v>
      </c>
      <c r="J3524" t="s">
        <v>232</v>
      </c>
      <c r="K3524">
        <v>93</v>
      </c>
    </row>
    <row r="3525" spans="1:11">
      <c r="A3525">
        <v>8816</v>
      </c>
      <c r="B3525">
        <v>10</v>
      </c>
      <c r="C3525">
        <v>11</v>
      </c>
      <c r="D3525">
        <v>2</v>
      </c>
      <c r="E3525">
        <v>1</v>
      </c>
      <c r="F3525" s="4">
        <f ca="1">IF(G3525&lt;=3,RANDBETWEEN(1,2),IF(AND(G3525&gt;3,G3525&lt;=6),RANDBETWEEN(3,6),IF(AND(G3525&gt;6,G3525&lt;=10),RANDBETWEEN(5,8))))</f>
        <v>8</v>
      </c>
      <c r="G3525">
        <v>8</v>
      </c>
      <c r="H3525" t="s">
        <v>63</v>
      </c>
      <c r="I3525" t="s">
        <v>14</v>
      </c>
      <c r="J3525" t="s">
        <v>12</v>
      </c>
      <c r="K3525">
        <v>110</v>
      </c>
    </row>
    <row r="3526" spans="1:11">
      <c r="A3526">
        <v>8820</v>
      </c>
      <c r="B3526">
        <v>10</v>
      </c>
      <c r="C3526">
        <v>4</v>
      </c>
      <c r="D3526">
        <v>3</v>
      </c>
      <c r="E3526">
        <v>4</v>
      </c>
      <c r="F3526" s="4">
        <f ca="1">IF(G3526&lt;=3,RANDBETWEEN(1,2),IF(AND(G3526&gt;3,G3526&lt;=6),RANDBETWEEN(3,6),IF(AND(G3526&gt;6,G3526&lt;=10),RANDBETWEEN(5,8))))</f>
        <v>3</v>
      </c>
      <c r="G3526">
        <v>4</v>
      </c>
      <c r="H3526" t="s">
        <v>178</v>
      </c>
      <c r="I3526" t="s">
        <v>101</v>
      </c>
      <c r="J3526" t="s">
        <v>232</v>
      </c>
      <c r="K3526">
        <v>55</v>
      </c>
    </row>
    <row r="3527" spans="1:11">
      <c r="A3527">
        <v>8824</v>
      </c>
      <c r="B3527">
        <v>6</v>
      </c>
      <c r="C3527">
        <v>17</v>
      </c>
      <c r="D3527">
        <v>2</v>
      </c>
      <c r="E3527">
        <v>1</v>
      </c>
      <c r="F3527" s="4">
        <v>4</v>
      </c>
      <c r="G3527">
        <v>4</v>
      </c>
      <c r="H3527" t="s">
        <v>19</v>
      </c>
      <c r="I3527" t="s">
        <v>14</v>
      </c>
      <c r="J3527" t="s">
        <v>148</v>
      </c>
      <c r="K3527">
        <v>197</v>
      </c>
    </row>
    <row r="3528" spans="1:11">
      <c r="A3528">
        <v>8825</v>
      </c>
      <c r="B3528">
        <v>6</v>
      </c>
      <c r="C3528">
        <v>4</v>
      </c>
      <c r="D3528">
        <v>3</v>
      </c>
      <c r="E3528">
        <v>1</v>
      </c>
      <c r="F3528" s="4">
        <f ca="1">IF(G3528&lt;=3,RANDBETWEEN(1,2),IF(AND(G3528&gt;3,G3528&lt;=6),RANDBETWEEN(3,6),IF(AND(G3528&gt;6,G3528&lt;=10),RANDBETWEEN(5,8))))</f>
        <v>2</v>
      </c>
      <c r="G3528">
        <v>3</v>
      </c>
      <c r="H3528" t="s">
        <v>133</v>
      </c>
      <c r="I3528" t="s">
        <v>14</v>
      </c>
      <c r="J3528" t="s">
        <v>12</v>
      </c>
      <c r="K3528">
        <v>106</v>
      </c>
    </row>
    <row r="3529" spans="1:11">
      <c r="A3529">
        <v>8829</v>
      </c>
      <c r="B3529">
        <v>7</v>
      </c>
      <c r="C3529">
        <v>15</v>
      </c>
      <c r="D3529">
        <v>3</v>
      </c>
      <c r="E3529">
        <v>1</v>
      </c>
      <c r="F3529" s="4">
        <v>6</v>
      </c>
      <c r="G3529">
        <v>6</v>
      </c>
      <c r="H3529" t="s">
        <v>307</v>
      </c>
      <c r="I3529" t="s">
        <v>254</v>
      </c>
      <c r="J3529" t="s">
        <v>12</v>
      </c>
      <c r="K3529">
        <v>120</v>
      </c>
    </row>
    <row r="3530" spans="1:11">
      <c r="A3530">
        <v>8832</v>
      </c>
      <c r="B3530">
        <v>6</v>
      </c>
      <c r="C3530">
        <v>20</v>
      </c>
      <c r="D3530">
        <v>3</v>
      </c>
      <c r="E3530">
        <v>1</v>
      </c>
      <c r="F3530" s="4">
        <v>4</v>
      </c>
      <c r="G3530">
        <v>3</v>
      </c>
      <c r="H3530" t="s">
        <v>167</v>
      </c>
      <c r="I3530" t="s">
        <v>20</v>
      </c>
      <c r="J3530" t="s">
        <v>12</v>
      </c>
      <c r="K3530">
        <v>75</v>
      </c>
    </row>
    <row r="3531" spans="1:11">
      <c r="A3531">
        <v>8835</v>
      </c>
      <c r="B3531">
        <v>10</v>
      </c>
      <c r="C3531">
        <v>7</v>
      </c>
      <c r="D3531">
        <v>2</v>
      </c>
      <c r="E3531">
        <v>1</v>
      </c>
      <c r="F3531" s="4">
        <f ca="1">IF(G3531&lt;=3,RANDBETWEEN(1,2),IF(AND(G3531&gt;3,G3531&lt;=6),RANDBETWEEN(3,6),IF(AND(G3531&gt;6,G3531&lt;=10),RANDBETWEEN(5,8))))</f>
        <v>1</v>
      </c>
      <c r="G3531">
        <v>3</v>
      </c>
      <c r="H3531" t="s">
        <v>152</v>
      </c>
      <c r="I3531" t="s">
        <v>67</v>
      </c>
      <c r="J3531" t="s">
        <v>12</v>
      </c>
      <c r="K3531">
        <v>75</v>
      </c>
    </row>
    <row r="3532" spans="1:11">
      <c r="A3532">
        <v>8837</v>
      </c>
      <c r="B3532">
        <v>9</v>
      </c>
      <c r="C3532">
        <v>6</v>
      </c>
      <c r="D3532">
        <v>3</v>
      </c>
      <c r="E3532">
        <v>1</v>
      </c>
      <c r="F3532" s="4">
        <f ca="1">IF(G3532&lt;=3,RANDBETWEEN(1,2),IF(AND(G3532&gt;3,G3532&lt;=6),RANDBETWEEN(3,6),IF(AND(G3532&gt;6,G3532&lt;=10),RANDBETWEEN(5,8))))</f>
        <v>6</v>
      </c>
      <c r="G3532">
        <v>4</v>
      </c>
      <c r="H3532" t="s">
        <v>107</v>
      </c>
      <c r="I3532" t="s">
        <v>37</v>
      </c>
      <c r="J3532" t="s">
        <v>139</v>
      </c>
      <c r="K3532">
        <v>123</v>
      </c>
    </row>
    <row r="3533" spans="1:11">
      <c r="A3533">
        <v>8838</v>
      </c>
      <c r="B3533">
        <v>10</v>
      </c>
      <c r="C3533">
        <v>2</v>
      </c>
      <c r="D3533">
        <v>3</v>
      </c>
      <c r="E3533">
        <v>1</v>
      </c>
      <c r="F3533" s="4">
        <v>4</v>
      </c>
      <c r="G3533">
        <v>3</v>
      </c>
      <c r="H3533" t="s">
        <v>32</v>
      </c>
      <c r="I3533" t="s">
        <v>14</v>
      </c>
      <c r="J3533" t="s">
        <v>263</v>
      </c>
      <c r="K3533">
        <v>59</v>
      </c>
    </row>
    <row r="3534" spans="1:11">
      <c r="A3534">
        <v>8843</v>
      </c>
      <c r="B3534">
        <v>11</v>
      </c>
      <c r="C3534">
        <v>12</v>
      </c>
      <c r="D3534">
        <v>3</v>
      </c>
      <c r="E3534">
        <v>1</v>
      </c>
      <c r="F3534" s="4">
        <v>5</v>
      </c>
      <c r="G3534">
        <v>4</v>
      </c>
      <c r="H3534" t="s">
        <v>113</v>
      </c>
      <c r="I3534" t="s">
        <v>11</v>
      </c>
      <c r="J3534" t="s">
        <v>280</v>
      </c>
      <c r="K3534">
        <v>81</v>
      </c>
    </row>
    <row r="3535" spans="1:11">
      <c r="A3535">
        <v>8844</v>
      </c>
      <c r="B3535">
        <v>8</v>
      </c>
      <c r="C3535">
        <v>2</v>
      </c>
      <c r="D3535">
        <v>3</v>
      </c>
      <c r="E3535">
        <v>1</v>
      </c>
      <c r="F3535" s="4">
        <v>5</v>
      </c>
      <c r="G3535">
        <v>3</v>
      </c>
      <c r="H3535" t="s">
        <v>32</v>
      </c>
      <c r="I3535" t="s">
        <v>20</v>
      </c>
      <c r="J3535" t="s">
        <v>42</v>
      </c>
      <c r="K3535">
        <v>99</v>
      </c>
    </row>
    <row r="3536" spans="1:11">
      <c r="A3536">
        <v>8848</v>
      </c>
      <c r="B3536">
        <v>10</v>
      </c>
      <c r="C3536">
        <v>5</v>
      </c>
      <c r="D3536">
        <v>3</v>
      </c>
      <c r="E3536">
        <v>1</v>
      </c>
      <c r="F3536" s="4">
        <v>5</v>
      </c>
      <c r="G3536">
        <v>4</v>
      </c>
      <c r="H3536" t="s">
        <v>113</v>
      </c>
      <c r="I3536" t="s">
        <v>11</v>
      </c>
      <c r="J3536" t="s">
        <v>42</v>
      </c>
      <c r="K3536">
        <v>60</v>
      </c>
    </row>
    <row r="3537" spans="1:11">
      <c r="A3537">
        <v>8849</v>
      </c>
      <c r="B3537">
        <v>5</v>
      </c>
      <c r="C3537">
        <v>3</v>
      </c>
      <c r="D3537">
        <v>3</v>
      </c>
      <c r="E3537">
        <v>1</v>
      </c>
      <c r="F3537" s="4">
        <v>2</v>
      </c>
      <c r="G3537">
        <v>2</v>
      </c>
      <c r="H3537" t="s">
        <v>28</v>
      </c>
      <c r="I3537" t="s">
        <v>14</v>
      </c>
      <c r="J3537" t="s">
        <v>42</v>
      </c>
      <c r="K3537">
        <v>61</v>
      </c>
    </row>
    <row r="3538" spans="1:11">
      <c r="A3538">
        <v>8851</v>
      </c>
      <c r="B3538">
        <v>8</v>
      </c>
      <c r="C3538">
        <v>6</v>
      </c>
      <c r="D3538">
        <v>3</v>
      </c>
      <c r="E3538">
        <v>1</v>
      </c>
      <c r="F3538" s="4">
        <v>4</v>
      </c>
      <c r="G3538">
        <v>4</v>
      </c>
      <c r="H3538" t="s">
        <v>19</v>
      </c>
      <c r="I3538" t="s">
        <v>67</v>
      </c>
      <c r="J3538" t="s">
        <v>49</v>
      </c>
      <c r="K3538">
        <v>83</v>
      </c>
    </row>
    <row r="3539" spans="1:11">
      <c r="A3539">
        <v>8852</v>
      </c>
      <c r="B3539">
        <v>10</v>
      </c>
      <c r="C3539">
        <v>4</v>
      </c>
      <c r="D3539">
        <v>3</v>
      </c>
      <c r="E3539">
        <v>1</v>
      </c>
      <c r="F3539" s="4">
        <v>5</v>
      </c>
      <c r="G3539">
        <v>3</v>
      </c>
      <c r="H3539" t="s">
        <v>19</v>
      </c>
      <c r="I3539" t="s">
        <v>20</v>
      </c>
      <c r="J3539" t="s">
        <v>12</v>
      </c>
      <c r="K3539">
        <v>83</v>
      </c>
    </row>
    <row r="3540" spans="1:11">
      <c r="A3540">
        <v>8855</v>
      </c>
      <c r="B3540">
        <v>10</v>
      </c>
      <c r="C3540">
        <v>12</v>
      </c>
      <c r="D3540">
        <v>4</v>
      </c>
      <c r="E3540">
        <v>1</v>
      </c>
      <c r="F3540" s="4">
        <f ca="1">IF(G3540&lt;=3,RANDBETWEEN(1,2),IF(AND(G3540&gt;3,G3540&lt;=6),RANDBETWEEN(3,6),IF(AND(G3540&gt;6,G3540&lt;=10),RANDBETWEEN(5,8))))</f>
        <v>5</v>
      </c>
      <c r="G3540">
        <v>5</v>
      </c>
      <c r="H3540" t="s">
        <v>36</v>
      </c>
      <c r="I3540" t="s">
        <v>14</v>
      </c>
      <c r="J3540" t="s">
        <v>49</v>
      </c>
      <c r="K3540">
        <v>79</v>
      </c>
    </row>
    <row r="3541" spans="1:11">
      <c r="A3541">
        <v>8858</v>
      </c>
      <c r="B3541">
        <v>2</v>
      </c>
      <c r="C3541">
        <v>15</v>
      </c>
      <c r="D3541">
        <v>3</v>
      </c>
      <c r="E3541">
        <v>1</v>
      </c>
      <c r="F3541" s="4">
        <f ca="1">IF(G3541&lt;=3,RANDBETWEEN(1,2),IF(AND(G3541&gt;3,G3541&lt;=6),RANDBETWEEN(3,6),IF(AND(G3541&gt;6,G3541&lt;=10),RANDBETWEEN(5,8))))</f>
        <v>4</v>
      </c>
      <c r="G3541">
        <v>4</v>
      </c>
      <c r="H3541" t="s">
        <v>185</v>
      </c>
      <c r="I3541" t="s">
        <v>37</v>
      </c>
      <c r="J3541" t="s">
        <v>29</v>
      </c>
      <c r="K3541">
        <v>62</v>
      </c>
    </row>
    <row r="3542" spans="1:11">
      <c r="A3542">
        <v>8859</v>
      </c>
      <c r="B3542">
        <v>10</v>
      </c>
      <c r="C3542">
        <v>16</v>
      </c>
      <c r="D3542">
        <v>3</v>
      </c>
      <c r="E3542">
        <v>1</v>
      </c>
      <c r="F3542" s="4">
        <f ca="1">IF(G3542&lt;=3,RANDBETWEEN(1,2),IF(AND(G3542&gt;3,G3542&lt;=6),RANDBETWEEN(3,6),IF(AND(G3542&gt;6,G3542&lt;=10),RANDBETWEEN(5,8))))</f>
        <v>2</v>
      </c>
      <c r="G3542">
        <v>3</v>
      </c>
      <c r="H3542" t="s">
        <v>32</v>
      </c>
      <c r="I3542" t="s">
        <v>14</v>
      </c>
      <c r="J3542" t="s">
        <v>238</v>
      </c>
      <c r="K3542">
        <v>50</v>
      </c>
    </row>
    <row r="3543" spans="1:11">
      <c r="A3543">
        <v>8864</v>
      </c>
      <c r="B3543">
        <v>10</v>
      </c>
      <c r="C3543">
        <v>16</v>
      </c>
      <c r="D3543">
        <v>3</v>
      </c>
      <c r="E3543">
        <v>1</v>
      </c>
      <c r="F3543" s="4">
        <f ca="1">IF(G3543&lt;=3,RANDBETWEEN(1,2),IF(AND(G3543&gt;3,G3543&lt;=6),RANDBETWEEN(3,6),IF(AND(G3543&gt;6,G3543&lt;=10),RANDBETWEEN(5,8))))</f>
        <v>2</v>
      </c>
      <c r="G3543">
        <v>3</v>
      </c>
      <c r="H3543" t="s">
        <v>133</v>
      </c>
      <c r="I3543" t="s">
        <v>141</v>
      </c>
      <c r="J3543" t="s">
        <v>49</v>
      </c>
      <c r="K3543">
        <v>60</v>
      </c>
    </row>
    <row r="3544" spans="1:11">
      <c r="A3544">
        <v>8865</v>
      </c>
      <c r="B3544">
        <v>19</v>
      </c>
      <c r="C3544">
        <v>2</v>
      </c>
      <c r="D3544">
        <v>2</v>
      </c>
      <c r="E3544">
        <v>1</v>
      </c>
      <c r="F3544" s="4">
        <f ca="1">IF(G3544&lt;=3,RANDBETWEEN(1,2),IF(AND(G3544&gt;3,G3544&lt;=6),RANDBETWEEN(3,6),IF(AND(G3544&gt;6,G3544&lt;=10),RANDBETWEEN(5,8))))</f>
        <v>2</v>
      </c>
      <c r="G3544">
        <v>2</v>
      </c>
      <c r="H3544" t="s">
        <v>178</v>
      </c>
      <c r="I3544" t="s">
        <v>14</v>
      </c>
      <c r="J3544" t="s">
        <v>280</v>
      </c>
      <c r="K3544">
        <v>50</v>
      </c>
    </row>
    <row r="3545" spans="1:11">
      <c r="A3545">
        <v>8867</v>
      </c>
      <c r="B3545">
        <v>1</v>
      </c>
      <c r="C3545">
        <v>5</v>
      </c>
      <c r="D3545">
        <v>3</v>
      </c>
      <c r="E3545">
        <v>1</v>
      </c>
      <c r="F3545" s="4">
        <v>4</v>
      </c>
      <c r="G3545">
        <v>7</v>
      </c>
      <c r="H3545" t="s">
        <v>231</v>
      </c>
      <c r="I3545" t="s">
        <v>590</v>
      </c>
      <c r="J3545" t="s">
        <v>29</v>
      </c>
      <c r="K3545">
        <v>50</v>
      </c>
    </row>
    <row r="3546" spans="1:11">
      <c r="A3546">
        <v>8871</v>
      </c>
      <c r="B3546">
        <v>1</v>
      </c>
      <c r="C3546">
        <v>13</v>
      </c>
      <c r="D3546">
        <v>3</v>
      </c>
      <c r="E3546">
        <v>1</v>
      </c>
      <c r="F3546" s="4">
        <v>4</v>
      </c>
      <c r="G3546">
        <v>2</v>
      </c>
      <c r="H3546" t="s">
        <v>110</v>
      </c>
      <c r="I3546" t="s">
        <v>249</v>
      </c>
      <c r="J3546" t="s">
        <v>12</v>
      </c>
      <c r="K3546">
        <v>132</v>
      </c>
    </row>
    <row r="3547" spans="1:11">
      <c r="A3547">
        <v>8874</v>
      </c>
      <c r="B3547">
        <v>9</v>
      </c>
      <c r="C3547">
        <v>4</v>
      </c>
      <c r="D3547">
        <v>3</v>
      </c>
      <c r="E3547">
        <v>1</v>
      </c>
      <c r="F3547" s="4">
        <v>7</v>
      </c>
      <c r="G3547">
        <v>10</v>
      </c>
      <c r="H3547" t="s">
        <v>218</v>
      </c>
      <c r="I3547" t="s">
        <v>14</v>
      </c>
      <c r="J3547" t="s">
        <v>111</v>
      </c>
      <c r="K3547">
        <v>177</v>
      </c>
    </row>
    <row r="3548" spans="1:11">
      <c r="A3548">
        <v>8879</v>
      </c>
      <c r="B3548">
        <v>9</v>
      </c>
      <c r="C3548">
        <v>3</v>
      </c>
      <c r="D3548">
        <v>3</v>
      </c>
      <c r="E3548">
        <v>4</v>
      </c>
      <c r="F3548" s="4">
        <f ca="1">IF(G3548&lt;=3,RANDBETWEEN(1,2),IF(AND(G3548&gt;3,G3548&lt;=6),RANDBETWEEN(3,6),IF(AND(G3548&gt;6,G3548&lt;=10),RANDBETWEEN(5,8))))</f>
        <v>4</v>
      </c>
      <c r="G3548">
        <v>4</v>
      </c>
      <c r="H3548" t="s">
        <v>28</v>
      </c>
      <c r="I3548" t="s">
        <v>219</v>
      </c>
      <c r="J3548" t="s">
        <v>12</v>
      </c>
      <c r="K3548">
        <v>109</v>
      </c>
    </row>
    <row r="3549" spans="1:11">
      <c r="A3549">
        <v>8880</v>
      </c>
      <c r="B3549">
        <v>8</v>
      </c>
      <c r="C3549">
        <v>14</v>
      </c>
      <c r="D3549">
        <v>3</v>
      </c>
      <c r="E3549">
        <v>1</v>
      </c>
      <c r="F3549" s="4">
        <f ca="1">IF(G3549&lt;=3,RANDBETWEEN(1,2),IF(AND(G3549&gt;3,G3549&lt;=6),RANDBETWEEN(3,6),IF(AND(G3549&gt;6,G3549&lt;=10),RANDBETWEEN(5,8))))</f>
        <v>3</v>
      </c>
      <c r="G3549">
        <v>4</v>
      </c>
      <c r="H3549" t="s">
        <v>19</v>
      </c>
      <c r="I3549" t="s">
        <v>356</v>
      </c>
      <c r="J3549" t="s">
        <v>194</v>
      </c>
      <c r="K3549">
        <v>79</v>
      </c>
    </row>
    <row r="3550" spans="1:11">
      <c r="A3550">
        <v>8881</v>
      </c>
      <c r="B3550">
        <v>10</v>
      </c>
      <c r="C3550">
        <v>16</v>
      </c>
      <c r="D3550">
        <v>3</v>
      </c>
      <c r="E3550">
        <v>1</v>
      </c>
      <c r="F3550" s="4">
        <v>4</v>
      </c>
      <c r="G3550">
        <v>3</v>
      </c>
      <c r="H3550" t="s">
        <v>212</v>
      </c>
      <c r="I3550" t="s">
        <v>14</v>
      </c>
      <c r="J3550" t="s">
        <v>591</v>
      </c>
      <c r="K3550">
        <v>57</v>
      </c>
    </row>
    <row r="3551" spans="1:11">
      <c r="A3551">
        <v>8884</v>
      </c>
      <c r="B3551">
        <v>8</v>
      </c>
      <c r="C3551">
        <v>13</v>
      </c>
      <c r="D3551">
        <v>2</v>
      </c>
      <c r="E3551">
        <v>4</v>
      </c>
      <c r="F3551" s="4">
        <v>5</v>
      </c>
      <c r="G3551">
        <v>6</v>
      </c>
      <c r="H3551" t="s">
        <v>333</v>
      </c>
      <c r="I3551" t="s">
        <v>37</v>
      </c>
      <c r="J3551" t="s">
        <v>49</v>
      </c>
      <c r="K3551">
        <v>109</v>
      </c>
    </row>
    <row r="3552" spans="1:11">
      <c r="A3552">
        <v>8885</v>
      </c>
      <c r="B3552">
        <v>8</v>
      </c>
      <c r="C3552">
        <v>7</v>
      </c>
      <c r="D3552">
        <v>3</v>
      </c>
      <c r="E3552">
        <v>1</v>
      </c>
      <c r="F3552" s="4">
        <v>3</v>
      </c>
      <c r="G3552">
        <v>3</v>
      </c>
      <c r="H3552" t="s">
        <v>136</v>
      </c>
      <c r="I3552" t="s">
        <v>11</v>
      </c>
      <c r="J3552" t="s">
        <v>139</v>
      </c>
      <c r="K3552">
        <v>57</v>
      </c>
    </row>
    <row r="3553" spans="1:11">
      <c r="A3553">
        <v>8886</v>
      </c>
      <c r="B3553">
        <v>2</v>
      </c>
      <c r="C3553">
        <v>17</v>
      </c>
      <c r="D3553">
        <v>3</v>
      </c>
      <c r="E3553">
        <v>4</v>
      </c>
      <c r="F3553" s="4">
        <f ca="1">IF(G3553&lt;=3,RANDBETWEEN(1,2),IF(AND(G3553&gt;3,G3553&lt;=6),RANDBETWEEN(3,6),IF(AND(G3553&gt;6,G3553&lt;=10),RANDBETWEEN(5,8))))</f>
        <v>1</v>
      </c>
      <c r="G3553">
        <v>2</v>
      </c>
      <c r="H3553" t="s">
        <v>136</v>
      </c>
      <c r="I3553" t="s">
        <v>101</v>
      </c>
      <c r="J3553" t="s">
        <v>98</v>
      </c>
      <c r="K3553">
        <v>88</v>
      </c>
    </row>
    <row r="3554" spans="1:11">
      <c r="A3554">
        <v>8889</v>
      </c>
      <c r="B3554">
        <v>9</v>
      </c>
      <c r="C3554">
        <v>6</v>
      </c>
      <c r="D3554">
        <v>2</v>
      </c>
      <c r="E3554">
        <v>1</v>
      </c>
      <c r="F3554" s="4">
        <v>5</v>
      </c>
      <c r="G3554">
        <v>5</v>
      </c>
      <c r="H3554" t="s">
        <v>69</v>
      </c>
      <c r="I3554" t="s">
        <v>14</v>
      </c>
      <c r="J3554" t="s">
        <v>49</v>
      </c>
      <c r="K3554">
        <v>115</v>
      </c>
    </row>
    <row r="3555" spans="1:11">
      <c r="A3555">
        <v>8893</v>
      </c>
      <c r="B3555">
        <v>7</v>
      </c>
      <c r="C3555">
        <v>19</v>
      </c>
      <c r="D3555">
        <v>3</v>
      </c>
      <c r="E3555">
        <v>1</v>
      </c>
      <c r="F3555" s="4">
        <v>5</v>
      </c>
      <c r="G3555">
        <v>2</v>
      </c>
      <c r="H3555" t="s">
        <v>133</v>
      </c>
      <c r="I3555" t="s">
        <v>14</v>
      </c>
      <c r="J3555" t="s">
        <v>323</v>
      </c>
      <c r="K3555">
        <v>95</v>
      </c>
    </row>
    <row r="3556" spans="1:11">
      <c r="A3556">
        <v>8894</v>
      </c>
      <c r="B3556">
        <v>1</v>
      </c>
      <c r="C3556">
        <v>13</v>
      </c>
      <c r="D3556">
        <v>3</v>
      </c>
      <c r="E3556">
        <v>4</v>
      </c>
      <c r="F3556" s="4">
        <f ca="1">IF(G3556&lt;=3,RANDBETWEEN(1,2),IF(AND(G3556&gt;3,G3556&lt;=6),RANDBETWEEN(3,6),IF(AND(G3556&gt;6,G3556&lt;=10),RANDBETWEEN(5,8))))</f>
        <v>1</v>
      </c>
      <c r="G3556">
        <v>3</v>
      </c>
      <c r="H3556" t="s">
        <v>32</v>
      </c>
      <c r="I3556" t="s">
        <v>14</v>
      </c>
      <c r="J3556" t="s">
        <v>12</v>
      </c>
      <c r="K3556">
        <v>88</v>
      </c>
    </row>
    <row r="3557" spans="1:11">
      <c r="A3557">
        <v>8896</v>
      </c>
      <c r="B3557">
        <v>6</v>
      </c>
      <c r="C3557">
        <v>9</v>
      </c>
      <c r="D3557">
        <v>3</v>
      </c>
      <c r="E3557">
        <v>1</v>
      </c>
      <c r="F3557" s="4">
        <v>5</v>
      </c>
      <c r="G3557">
        <v>6</v>
      </c>
      <c r="H3557" t="s">
        <v>19</v>
      </c>
      <c r="I3557" t="s">
        <v>20</v>
      </c>
      <c r="J3557" t="s">
        <v>12</v>
      </c>
      <c r="K3557">
        <v>186</v>
      </c>
    </row>
    <row r="3558" spans="1:11">
      <c r="A3558">
        <v>8898</v>
      </c>
      <c r="B3558">
        <v>6</v>
      </c>
      <c r="C3558">
        <v>4</v>
      </c>
      <c r="D3558">
        <v>3</v>
      </c>
      <c r="E3558">
        <v>4</v>
      </c>
      <c r="F3558" s="4">
        <f ca="1">IF(G3558&lt;=3,RANDBETWEEN(1,2),IF(AND(G3558&gt;3,G3558&lt;=6),RANDBETWEEN(3,6),IF(AND(G3558&gt;6,G3558&lt;=10),RANDBETWEEN(5,8))))</f>
        <v>2</v>
      </c>
      <c r="G3558">
        <v>3</v>
      </c>
      <c r="H3558" t="s">
        <v>107</v>
      </c>
      <c r="I3558" t="s">
        <v>101</v>
      </c>
      <c r="J3558" t="s">
        <v>168</v>
      </c>
      <c r="K3558">
        <v>87</v>
      </c>
    </row>
    <row r="3559" spans="1:11">
      <c r="A3559">
        <v>8900</v>
      </c>
      <c r="B3559">
        <v>10</v>
      </c>
      <c r="C3559">
        <v>16</v>
      </c>
      <c r="D3559">
        <v>3</v>
      </c>
      <c r="E3559">
        <v>1</v>
      </c>
      <c r="F3559" s="4">
        <v>4</v>
      </c>
      <c r="G3559">
        <v>3</v>
      </c>
      <c r="H3559" t="s">
        <v>121</v>
      </c>
      <c r="I3559" t="s">
        <v>14</v>
      </c>
      <c r="J3559" t="s">
        <v>404</v>
      </c>
      <c r="K3559">
        <v>43</v>
      </c>
    </row>
    <row r="3560" spans="1:11">
      <c r="A3560">
        <v>8901</v>
      </c>
      <c r="B3560">
        <v>9</v>
      </c>
      <c r="C3560">
        <v>4</v>
      </c>
      <c r="D3560">
        <v>2</v>
      </c>
      <c r="E3560">
        <v>1</v>
      </c>
      <c r="F3560" s="4">
        <v>4</v>
      </c>
      <c r="G3560">
        <v>4</v>
      </c>
      <c r="H3560" t="s">
        <v>69</v>
      </c>
      <c r="I3560" t="s">
        <v>14</v>
      </c>
      <c r="J3560" t="s">
        <v>76</v>
      </c>
      <c r="K3560">
        <v>201</v>
      </c>
    </row>
    <row r="3561" spans="1:11">
      <c r="A3561">
        <v>8905</v>
      </c>
      <c r="B3561">
        <v>6</v>
      </c>
      <c r="C3561">
        <v>6</v>
      </c>
      <c r="D3561">
        <v>3</v>
      </c>
      <c r="E3561">
        <v>1</v>
      </c>
      <c r="F3561" s="4">
        <v>2</v>
      </c>
      <c r="G3561">
        <v>2</v>
      </c>
      <c r="H3561" t="s">
        <v>63</v>
      </c>
      <c r="I3561" t="s">
        <v>11</v>
      </c>
      <c r="J3561" t="s">
        <v>141</v>
      </c>
      <c r="K3561">
        <v>61</v>
      </c>
    </row>
    <row r="3562" spans="1:11">
      <c r="A3562">
        <v>8906</v>
      </c>
      <c r="B3562">
        <v>8</v>
      </c>
      <c r="C3562">
        <v>8</v>
      </c>
      <c r="D3562">
        <v>2</v>
      </c>
      <c r="E3562">
        <v>1</v>
      </c>
      <c r="F3562" s="4">
        <v>5</v>
      </c>
      <c r="G3562">
        <v>6</v>
      </c>
      <c r="H3562" t="s">
        <v>592</v>
      </c>
      <c r="I3562" t="s">
        <v>11</v>
      </c>
      <c r="J3562" t="s">
        <v>345</v>
      </c>
      <c r="K3562">
        <v>109</v>
      </c>
    </row>
    <row r="3563" spans="1:11">
      <c r="A3563">
        <v>8908</v>
      </c>
      <c r="B3563">
        <v>9</v>
      </c>
      <c r="C3563">
        <v>6</v>
      </c>
      <c r="D3563">
        <v>2</v>
      </c>
      <c r="E3563">
        <v>1</v>
      </c>
      <c r="F3563" s="4">
        <v>6</v>
      </c>
      <c r="G3563">
        <v>6</v>
      </c>
      <c r="H3563" t="s">
        <v>496</v>
      </c>
      <c r="I3563" t="s">
        <v>14</v>
      </c>
      <c r="J3563" t="s">
        <v>11</v>
      </c>
      <c r="K3563">
        <v>188</v>
      </c>
    </row>
    <row r="3564" spans="1:11">
      <c r="A3564">
        <v>8909</v>
      </c>
      <c r="B3564">
        <v>10</v>
      </c>
      <c r="C3564">
        <v>2</v>
      </c>
      <c r="D3564">
        <v>1</v>
      </c>
      <c r="E3564">
        <v>3</v>
      </c>
      <c r="F3564" s="4">
        <v>4</v>
      </c>
      <c r="G3564">
        <v>5</v>
      </c>
      <c r="H3564" t="s">
        <v>593</v>
      </c>
      <c r="I3564" t="s">
        <v>159</v>
      </c>
      <c r="J3564" t="s">
        <v>20</v>
      </c>
      <c r="K3564">
        <v>222</v>
      </c>
    </row>
    <row r="3565" spans="1:11">
      <c r="A3565">
        <v>8913</v>
      </c>
      <c r="B3565">
        <v>7</v>
      </c>
      <c r="C3565">
        <v>3</v>
      </c>
      <c r="D3565">
        <v>3</v>
      </c>
      <c r="E3565">
        <v>4</v>
      </c>
      <c r="F3565" s="4">
        <f ca="1">IF(G3565&lt;=3,RANDBETWEEN(1,2),IF(AND(G3565&gt;3,G3565&lt;=6),RANDBETWEEN(3,6),IF(AND(G3565&gt;6,G3565&lt;=10),RANDBETWEEN(5,8))))</f>
        <v>3</v>
      </c>
      <c r="G3565">
        <v>4</v>
      </c>
      <c r="H3565" t="s">
        <v>202</v>
      </c>
      <c r="I3565" t="s">
        <v>14</v>
      </c>
      <c r="J3565" t="s">
        <v>12</v>
      </c>
      <c r="K3565">
        <v>100</v>
      </c>
    </row>
    <row r="3566" spans="1:11">
      <c r="A3566">
        <v>8919</v>
      </c>
      <c r="B3566">
        <v>8</v>
      </c>
      <c r="C3566">
        <v>13</v>
      </c>
      <c r="D3566">
        <v>2</v>
      </c>
      <c r="E3566">
        <v>1</v>
      </c>
      <c r="F3566" s="4">
        <v>5</v>
      </c>
      <c r="G3566">
        <v>6</v>
      </c>
      <c r="H3566" t="s">
        <v>113</v>
      </c>
      <c r="I3566" t="s">
        <v>11</v>
      </c>
      <c r="J3566" t="s">
        <v>42</v>
      </c>
      <c r="K3566">
        <v>91</v>
      </c>
    </row>
    <row r="3567" spans="1:11">
      <c r="A3567">
        <v>8922</v>
      </c>
      <c r="B3567">
        <v>10</v>
      </c>
      <c r="C3567">
        <v>4</v>
      </c>
      <c r="D3567">
        <v>3</v>
      </c>
      <c r="E3567">
        <v>1</v>
      </c>
      <c r="F3567" s="4">
        <v>5</v>
      </c>
      <c r="G3567">
        <v>4</v>
      </c>
      <c r="H3567" t="s">
        <v>32</v>
      </c>
      <c r="I3567" t="s">
        <v>14</v>
      </c>
      <c r="J3567" t="s">
        <v>263</v>
      </c>
      <c r="K3567">
        <v>79</v>
      </c>
    </row>
    <row r="3568" spans="1:11">
      <c r="A3568">
        <v>8924</v>
      </c>
      <c r="B3568">
        <v>19</v>
      </c>
      <c r="C3568">
        <v>12</v>
      </c>
      <c r="D3568">
        <v>3</v>
      </c>
      <c r="E3568">
        <v>1</v>
      </c>
      <c r="F3568" s="4">
        <v>4</v>
      </c>
      <c r="G3568">
        <v>3</v>
      </c>
      <c r="H3568" t="s">
        <v>133</v>
      </c>
      <c r="I3568" t="s">
        <v>594</v>
      </c>
      <c r="J3568" t="s">
        <v>595</v>
      </c>
      <c r="K3568">
        <v>71</v>
      </c>
    </row>
    <row r="3569" spans="1:11">
      <c r="A3569">
        <v>8928</v>
      </c>
      <c r="B3569">
        <v>9</v>
      </c>
      <c r="C3569">
        <v>4</v>
      </c>
      <c r="D3569">
        <v>3</v>
      </c>
      <c r="E3569">
        <v>4</v>
      </c>
      <c r="F3569" s="4">
        <f ca="1">IF(G3569&lt;=3,RANDBETWEEN(1,2),IF(AND(G3569&gt;3,G3569&lt;=6),RANDBETWEEN(3,6),IF(AND(G3569&gt;6,G3569&lt;=10),RANDBETWEEN(5,8))))</f>
        <v>6</v>
      </c>
      <c r="G3569">
        <v>4</v>
      </c>
      <c r="H3569" t="s">
        <v>15</v>
      </c>
      <c r="I3569" t="s">
        <v>14</v>
      </c>
      <c r="J3569" t="s">
        <v>12</v>
      </c>
      <c r="K3569">
        <v>86</v>
      </c>
    </row>
    <row r="3570" spans="1:11">
      <c r="A3570">
        <v>8931</v>
      </c>
      <c r="B3570">
        <v>10</v>
      </c>
      <c r="C3570">
        <v>6</v>
      </c>
      <c r="D3570">
        <v>3</v>
      </c>
      <c r="E3570">
        <v>1</v>
      </c>
      <c r="F3570" s="4">
        <f ca="1">IF(G3570&lt;=3,RANDBETWEEN(1,2),IF(AND(G3570&gt;3,G3570&lt;=6),RANDBETWEEN(3,6),IF(AND(G3570&gt;6,G3570&lt;=10),RANDBETWEEN(5,8))))</f>
        <v>1</v>
      </c>
      <c r="G3570">
        <v>3</v>
      </c>
      <c r="H3570" t="s">
        <v>32</v>
      </c>
      <c r="I3570" t="s">
        <v>14</v>
      </c>
      <c r="J3570" t="s">
        <v>312</v>
      </c>
      <c r="K3570">
        <v>92</v>
      </c>
    </row>
    <row r="3571" spans="1:11">
      <c r="A3571">
        <v>8934</v>
      </c>
      <c r="B3571">
        <v>7</v>
      </c>
      <c r="C3571">
        <v>20</v>
      </c>
      <c r="D3571">
        <v>2</v>
      </c>
      <c r="E3571">
        <v>4</v>
      </c>
      <c r="F3571" s="4">
        <f ca="1">IF(G3571&lt;=3,RANDBETWEEN(1,2),IF(AND(G3571&gt;3,G3571&lt;=6),RANDBETWEEN(3,6),IF(AND(G3571&gt;6,G3571&lt;=10),RANDBETWEEN(5,8))))</f>
        <v>3</v>
      </c>
      <c r="G3571">
        <v>4</v>
      </c>
      <c r="H3571" t="s">
        <v>255</v>
      </c>
      <c r="I3571" t="s">
        <v>219</v>
      </c>
      <c r="J3571" t="s">
        <v>12</v>
      </c>
      <c r="K3571">
        <v>254</v>
      </c>
    </row>
    <row r="3572" spans="1:11">
      <c r="A3572">
        <v>8935</v>
      </c>
      <c r="B3572">
        <v>11</v>
      </c>
      <c r="C3572">
        <v>12</v>
      </c>
      <c r="D3572">
        <v>3</v>
      </c>
      <c r="E3572">
        <v>1</v>
      </c>
      <c r="F3572" s="4">
        <v>5</v>
      </c>
      <c r="G3572">
        <v>4</v>
      </c>
      <c r="H3572" t="s">
        <v>10</v>
      </c>
      <c r="I3572" t="s">
        <v>14</v>
      </c>
      <c r="J3572" t="s">
        <v>12</v>
      </c>
      <c r="K3572">
        <v>107</v>
      </c>
    </row>
    <row r="3573" spans="1:11">
      <c r="A3573">
        <v>8936</v>
      </c>
      <c r="B3573">
        <v>8</v>
      </c>
      <c r="C3573">
        <v>11</v>
      </c>
      <c r="D3573">
        <v>1</v>
      </c>
      <c r="E3573">
        <v>1</v>
      </c>
      <c r="F3573" s="4">
        <v>1</v>
      </c>
      <c r="G3573">
        <v>3</v>
      </c>
      <c r="H3573" t="s">
        <v>285</v>
      </c>
      <c r="I3573" t="s">
        <v>14</v>
      </c>
      <c r="J3573" t="s">
        <v>33</v>
      </c>
      <c r="K3573">
        <v>85</v>
      </c>
    </row>
    <row r="3574" spans="1:11">
      <c r="A3574">
        <v>8942</v>
      </c>
      <c r="B3574">
        <v>10</v>
      </c>
      <c r="C3574">
        <v>4</v>
      </c>
      <c r="D3574">
        <v>3</v>
      </c>
      <c r="E3574">
        <v>1</v>
      </c>
      <c r="F3574" s="4">
        <f ca="1">IF(G3574&lt;=3,RANDBETWEEN(1,2),IF(AND(G3574&gt;3,G3574&lt;=6),RANDBETWEEN(3,6),IF(AND(G3574&gt;6,G3574&lt;=10),RANDBETWEEN(5,8))))</f>
        <v>1</v>
      </c>
      <c r="G3574">
        <v>3</v>
      </c>
      <c r="H3574" t="s">
        <v>28</v>
      </c>
      <c r="I3574" t="s">
        <v>14</v>
      </c>
      <c r="J3574" t="s">
        <v>141</v>
      </c>
      <c r="K3574">
        <v>64</v>
      </c>
    </row>
    <row r="3575" spans="1:11">
      <c r="A3575">
        <v>8945</v>
      </c>
      <c r="B3575">
        <v>5</v>
      </c>
      <c r="C3575">
        <v>7</v>
      </c>
      <c r="D3575">
        <v>4</v>
      </c>
      <c r="E3575">
        <v>4</v>
      </c>
      <c r="F3575" s="4">
        <f ca="1">IF(G3575&lt;=3,RANDBETWEEN(1,2),IF(AND(G3575&gt;3,G3575&lt;=6),RANDBETWEEN(3,6),IF(AND(G3575&gt;6,G3575&lt;=10),RANDBETWEEN(5,8))))</f>
        <v>6</v>
      </c>
      <c r="G3575">
        <v>5</v>
      </c>
      <c r="H3575" t="s">
        <v>69</v>
      </c>
      <c r="I3575" t="s">
        <v>14</v>
      </c>
      <c r="J3575" t="s">
        <v>258</v>
      </c>
      <c r="K3575">
        <v>146</v>
      </c>
    </row>
    <row r="3576" spans="1:11">
      <c r="A3576">
        <v>8948</v>
      </c>
      <c r="B3576">
        <v>8</v>
      </c>
      <c r="C3576">
        <v>9</v>
      </c>
      <c r="D3576">
        <v>2</v>
      </c>
      <c r="E3576">
        <v>1</v>
      </c>
      <c r="F3576" s="4">
        <v>4</v>
      </c>
      <c r="G3576">
        <v>4</v>
      </c>
      <c r="H3576" t="s">
        <v>178</v>
      </c>
      <c r="I3576" t="s">
        <v>14</v>
      </c>
      <c r="J3576" t="s">
        <v>49</v>
      </c>
      <c r="K3576">
        <v>180</v>
      </c>
    </row>
    <row r="3577" spans="1:11">
      <c r="A3577">
        <v>8949</v>
      </c>
      <c r="B3577">
        <v>9</v>
      </c>
      <c r="C3577">
        <v>5</v>
      </c>
      <c r="D3577">
        <v>3</v>
      </c>
      <c r="E3577">
        <v>1</v>
      </c>
      <c r="F3577" s="4">
        <v>6</v>
      </c>
      <c r="G3577">
        <v>4</v>
      </c>
      <c r="H3577" t="s">
        <v>113</v>
      </c>
      <c r="I3577" t="s">
        <v>76</v>
      </c>
      <c r="J3577" t="s">
        <v>12</v>
      </c>
      <c r="K3577">
        <v>142</v>
      </c>
    </row>
    <row r="3578" spans="1:11">
      <c r="A3578">
        <v>8950</v>
      </c>
      <c r="B3578">
        <v>6</v>
      </c>
      <c r="C3578">
        <v>10</v>
      </c>
      <c r="D3578">
        <v>3</v>
      </c>
      <c r="E3578">
        <v>1</v>
      </c>
      <c r="F3578" s="4">
        <v>4</v>
      </c>
      <c r="G3578">
        <v>4</v>
      </c>
      <c r="H3578" t="s">
        <v>95</v>
      </c>
      <c r="I3578" t="s">
        <v>45</v>
      </c>
      <c r="J3578" t="s">
        <v>98</v>
      </c>
      <c r="K3578">
        <v>76</v>
      </c>
    </row>
    <row r="3579" spans="1:11">
      <c r="A3579">
        <v>8951</v>
      </c>
      <c r="B3579">
        <v>8</v>
      </c>
      <c r="C3579">
        <v>6</v>
      </c>
      <c r="D3579">
        <v>3</v>
      </c>
      <c r="E3579">
        <v>1</v>
      </c>
      <c r="F3579" s="4">
        <v>2</v>
      </c>
      <c r="G3579">
        <v>2</v>
      </c>
      <c r="H3579" t="s">
        <v>15</v>
      </c>
      <c r="I3579" t="s">
        <v>141</v>
      </c>
      <c r="J3579" t="s">
        <v>76</v>
      </c>
      <c r="K3579">
        <v>39</v>
      </c>
    </row>
    <row r="3580" spans="1:11">
      <c r="A3580">
        <v>8952</v>
      </c>
      <c r="B3580">
        <v>5</v>
      </c>
      <c r="C3580">
        <v>1</v>
      </c>
      <c r="D3580">
        <v>1</v>
      </c>
      <c r="E3580">
        <v>1</v>
      </c>
      <c r="F3580" s="4">
        <v>3</v>
      </c>
      <c r="G3580">
        <v>5</v>
      </c>
      <c r="H3580" t="s">
        <v>125</v>
      </c>
      <c r="I3580" t="s">
        <v>159</v>
      </c>
      <c r="J3580" t="s">
        <v>11</v>
      </c>
      <c r="K3580">
        <v>162</v>
      </c>
    </row>
    <row r="3581" spans="1:11">
      <c r="A3581">
        <v>8954</v>
      </c>
      <c r="B3581">
        <v>1</v>
      </c>
      <c r="C3581">
        <v>7</v>
      </c>
      <c r="D3581">
        <v>3</v>
      </c>
      <c r="E3581">
        <v>1</v>
      </c>
      <c r="F3581" s="4">
        <v>5</v>
      </c>
      <c r="G3581">
        <v>5</v>
      </c>
      <c r="H3581" t="s">
        <v>23</v>
      </c>
      <c r="I3581" t="s">
        <v>37</v>
      </c>
      <c r="J3581" t="s">
        <v>12</v>
      </c>
      <c r="K3581">
        <v>105</v>
      </c>
    </row>
    <row r="3582" spans="1:11">
      <c r="A3582">
        <v>8955</v>
      </c>
      <c r="B3582">
        <v>6</v>
      </c>
      <c r="C3582">
        <v>5</v>
      </c>
      <c r="D3582">
        <v>3</v>
      </c>
      <c r="E3582">
        <v>1</v>
      </c>
      <c r="F3582" s="4">
        <v>5</v>
      </c>
      <c r="G3582">
        <v>6</v>
      </c>
      <c r="H3582" t="s">
        <v>107</v>
      </c>
      <c r="I3582" t="s">
        <v>14</v>
      </c>
      <c r="J3582" t="s">
        <v>12</v>
      </c>
      <c r="K3582">
        <v>110</v>
      </c>
    </row>
    <row r="3583" spans="1:11">
      <c r="A3583">
        <v>8957</v>
      </c>
      <c r="B3583">
        <v>9</v>
      </c>
      <c r="C3583">
        <v>3</v>
      </c>
      <c r="D3583">
        <v>3</v>
      </c>
      <c r="E3583">
        <v>1</v>
      </c>
      <c r="F3583" s="4">
        <v>5</v>
      </c>
      <c r="G3583">
        <v>4</v>
      </c>
      <c r="H3583" t="s">
        <v>136</v>
      </c>
      <c r="I3583" t="s">
        <v>157</v>
      </c>
      <c r="J3583" t="s">
        <v>168</v>
      </c>
      <c r="K3583">
        <v>85</v>
      </c>
    </row>
    <row r="3584" spans="1:11">
      <c r="A3584">
        <v>8961</v>
      </c>
      <c r="B3584">
        <v>10</v>
      </c>
      <c r="C3584">
        <v>14</v>
      </c>
      <c r="D3584">
        <v>3</v>
      </c>
      <c r="E3584">
        <v>1</v>
      </c>
      <c r="F3584" s="4">
        <v>3</v>
      </c>
      <c r="G3584">
        <v>3</v>
      </c>
      <c r="H3584" t="s">
        <v>218</v>
      </c>
      <c r="I3584" t="s">
        <v>14</v>
      </c>
      <c r="J3584" t="s">
        <v>12</v>
      </c>
      <c r="K3584">
        <v>53</v>
      </c>
    </row>
    <row r="3585" spans="1:11">
      <c r="A3585">
        <v>8962</v>
      </c>
      <c r="B3585">
        <v>18</v>
      </c>
      <c r="C3585">
        <v>1</v>
      </c>
      <c r="D3585">
        <v>2</v>
      </c>
      <c r="E3585">
        <v>4</v>
      </c>
      <c r="F3585" s="4">
        <f ca="1">IF(G3585&lt;=3,RANDBETWEEN(1,2),IF(AND(G3585&gt;3,G3585&lt;=6),RANDBETWEEN(3,6),IF(AND(G3585&gt;6,G3585&lt;=10),RANDBETWEEN(5,8))))</f>
        <v>2</v>
      </c>
      <c r="G3585">
        <v>2</v>
      </c>
      <c r="H3585" t="s">
        <v>236</v>
      </c>
      <c r="I3585" t="s">
        <v>257</v>
      </c>
      <c r="J3585" t="s">
        <v>12</v>
      </c>
      <c r="K3585">
        <v>75</v>
      </c>
    </row>
    <row r="3586" spans="1:11">
      <c r="A3586">
        <v>8964</v>
      </c>
      <c r="B3586">
        <v>9</v>
      </c>
      <c r="C3586">
        <v>11</v>
      </c>
      <c r="D3586">
        <v>3</v>
      </c>
      <c r="E3586">
        <v>1</v>
      </c>
      <c r="F3586" s="4">
        <v>5</v>
      </c>
      <c r="G3586">
        <v>3</v>
      </c>
      <c r="H3586" t="s">
        <v>202</v>
      </c>
      <c r="I3586" t="s">
        <v>20</v>
      </c>
      <c r="J3586" t="s">
        <v>139</v>
      </c>
      <c r="K3586">
        <v>107</v>
      </c>
    </row>
    <row r="3587" spans="1:11">
      <c r="A3587">
        <v>8970</v>
      </c>
      <c r="B3587">
        <v>6</v>
      </c>
      <c r="C3587">
        <v>11</v>
      </c>
      <c r="D3587">
        <v>3</v>
      </c>
      <c r="E3587">
        <v>1</v>
      </c>
      <c r="F3587" s="4">
        <v>4</v>
      </c>
      <c r="G3587">
        <v>6</v>
      </c>
      <c r="H3587" t="s">
        <v>248</v>
      </c>
      <c r="I3587" t="s">
        <v>14</v>
      </c>
      <c r="J3587" t="s">
        <v>49</v>
      </c>
      <c r="K3587">
        <v>69</v>
      </c>
    </row>
    <row r="3588" spans="1:11">
      <c r="A3588">
        <v>8971</v>
      </c>
      <c r="B3588">
        <v>12</v>
      </c>
      <c r="C3588">
        <v>4</v>
      </c>
      <c r="D3588">
        <v>3</v>
      </c>
      <c r="E3588">
        <v>1</v>
      </c>
      <c r="F3588" s="4">
        <f ca="1">IF(G3588&lt;=3,RANDBETWEEN(1,2),IF(AND(G3588&gt;3,G3588&lt;=6),RANDBETWEEN(3,6),IF(AND(G3588&gt;6,G3588&lt;=10),RANDBETWEEN(5,8))))</f>
        <v>1</v>
      </c>
      <c r="G3588">
        <v>3</v>
      </c>
      <c r="H3588" t="s">
        <v>115</v>
      </c>
      <c r="I3588" t="s">
        <v>76</v>
      </c>
      <c r="J3588" t="s">
        <v>49</v>
      </c>
      <c r="K3588">
        <v>89</v>
      </c>
    </row>
    <row r="3589" spans="1:11">
      <c r="A3589">
        <v>8973</v>
      </c>
      <c r="B3589">
        <v>10</v>
      </c>
      <c r="C3589">
        <v>6</v>
      </c>
      <c r="D3589">
        <v>3</v>
      </c>
      <c r="E3589">
        <v>1</v>
      </c>
      <c r="F3589" s="4">
        <v>4</v>
      </c>
      <c r="G3589">
        <v>3</v>
      </c>
      <c r="H3589" t="s">
        <v>95</v>
      </c>
      <c r="I3589" t="s">
        <v>14</v>
      </c>
      <c r="J3589" t="s">
        <v>154</v>
      </c>
      <c r="K3589">
        <v>82</v>
      </c>
    </row>
    <row r="3590" spans="1:11">
      <c r="A3590">
        <v>8978</v>
      </c>
      <c r="B3590">
        <v>10</v>
      </c>
      <c r="C3590">
        <v>2</v>
      </c>
      <c r="D3590">
        <v>3</v>
      </c>
      <c r="E3590">
        <v>1</v>
      </c>
      <c r="F3590" s="4">
        <v>4</v>
      </c>
      <c r="G3590">
        <v>3</v>
      </c>
      <c r="H3590" t="s">
        <v>212</v>
      </c>
      <c r="I3590" t="s">
        <v>14</v>
      </c>
      <c r="J3590" t="s">
        <v>263</v>
      </c>
      <c r="K3590">
        <v>57</v>
      </c>
    </row>
    <row r="3591" spans="1:11">
      <c r="A3591">
        <v>8979</v>
      </c>
      <c r="B3591">
        <v>5</v>
      </c>
      <c r="C3591">
        <v>2</v>
      </c>
      <c r="D3591">
        <v>3</v>
      </c>
      <c r="E3591">
        <v>1</v>
      </c>
      <c r="F3591" s="4">
        <v>5</v>
      </c>
      <c r="G3591">
        <v>4</v>
      </c>
      <c r="H3591" t="s">
        <v>178</v>
      </c>
      <c r="I3591" t="s">
        <v>219</v>
      </c>
      <c r="J3591" t="s">
        <v>57</v>
      </c>
      <c r="K3591">
        <v>70</v>
      </c>
    </row>
    <row r="3592" spans="1:11">
      <c r="A3592">
        <v>8982</v>
      </c>
      <c r="B3592">
        <v>7</v>
      </c>
      <c r="C3592">
        <v>20</v>
      </c>
      <c r="D3592">
        <v>3</v>
      </c>
      <c r="E3592">
        <v>1</v>
      </c>
      <c r="F3592" s="4">
        <v>4</v>
      </c>
      <c r="G3592">
        <v>4</v>
      </c>
      <c r="H3592" t="s">
        <v>10</v>
      </c>
      <c r="I3592" t="s">
        <v>11</v>
      </c>
      <c r="J3592" t="s">
        <v>12</v>
      </c>
      <c r="K3592">
        <v>68</v>
      </c>
    </row>
    <row r="3593" spans="1:11">
      <c r="A3593">
        <v>8983</v>
      </c>
      <c r="B3593">
        <v>7</v>
      </c>
      <c r="C3593">
        <v>5</v>
      </c>
      <c r="D3593">
        <v>3</v>
      </c>
      <c r="E3593">
        <v>1</v>
      </c>
      <c r="F3593" s="4">
        <v>4</v>
      </c>
      <c r="G3593">
        <v>3</v>
      </c>
      <c r="H3593" t="s">
        <v>343</v>
      </c>
      <c r="I3593" t="s">
        <v>14</v>
      </c>
      <c r="J3593" t="s">
        <v>12</v>
      </c>
      <c r="K3593">
        <v>86</v>
      </c>
    </row>
    <row r="3594" spans="1:11">
      <c r="A3594">
        <v>8988</v>
      </c>
      <c r="B3594">
        <v>4</v>
      </c>
      <c r="C3594">
        <v>1</v>
      </c>
      <c r="D3594">
        <v>2</v>
      </c>
      <c r="E3594">
        <v>1</v>
      </c>
      <c r="F3594" s="4">
        <v>5</v>
      </c>
      <c r="G3594">
        <v>3</v>
      </c>
      <c r="H3594" t="s">
        <v>133</v>
      </c>
      <c r="I3594" t="s">
        <v>14</v>
      </c>
      <c r="J3594" t="s">
        <v>258</v>
      </c>
      <c r="K3594">
        <v>98</v>
      </c>
    </row>
    <row r="3595" spans="1:11">
      <c r="A3595">
        <v>8989</v>
      </c>
      <c r="B3595">
        <v>4</v>
      </c>
      <c r="C3595">
        <v>8</v>
      </c>
      <c r="D3595">
        <v>3</v>
      </c>
      <c r="E3595">
        <v>1</v>
      </c>
      <c r="F3595" s="4">
        <v>5</v>
      </c>
      <c r="G3595">
        <v>3</v>
      </c>
      <c r="H3595" t="s">
        <v>32</v>
      </c>
      <c r="I3595" t="s">
        <v>237</v>
      </c>
      <c r="J3595" t="s">
        <v>29</v>
      </c>
      <c r="K3595">
        <v>73</v>
      </c>
    </row>
    <row r="3596" spans="1:11">
      <c r="A3596">
        <v>8996</v>
      </c>
      <c r="B3596">
        <v>9</v>
      </c>
      <c r="C3596">
        <v>2</v>
      </c>
      <c r="D3596">
        <v>3</v>
      </c>
      <c r="E3596">
        <v>1</v>
      </c>
      <c r="F3596" s="4">
        <f ca="1">IF(G3596&lt;=3,RANDBETWEEN(1,2),IF(AND(G3596&gt;3,G3596&lt;=6),RANDBETWEEN(3,6),IF(AND(G3596&gt;6,G3596&lt;=10),RANDBETWEEN(5,8))))</f>
        <v>2</v>
      </c>
      <c r="G3596">
        <v>3</v>
      </c>
      <c r="H3596" t="s">
        <v>113</v>
      </c>
      <c r="I3596" t="s">
        <v>14</v>
      </c>
      <c r="J3596" t="s">
        <v>596</v>
      </c>
      <c r="K3596">
        <v>88</v>
      </c>
    </row>
    <row r="3597" spans="1:11">
      <c r="A3597">
        <v>8998</v>
      </c>
      <c r="B3597">
        <v>6</v>
      </c>
      <c r="C3597">
        <v>8</v>
      </c>
      <c r="D3597">
        <v>3</v>
      </c>
      <c r="E3597">
        <v>1</v>
      </c>
      <c r="F3597" s="4">
        <v>3</v>
      </c>
      <c r="G3597">
        <v>2</v>
      </c>
      <c r="H3597" t="s">
        <v>110</v>
      </c>
      <c r="I3597" t="s">
        <v>14</v>
      </c>
      <c r="J3597" t="s">
        <v>308</v>
      </c>
      <c r="K3597">
        <v>80</v>
      </c>
    </row>
    <row r="3598" spans="1:11">
      <c r="A3598">
        <v>8999</v>
      </c>
      <c r="B3598">
        <v>9</v>
      </c>
      <c r="C3598">
        <v>5</v>
      </c>
      <c r="D3598">
        <v>3</v>
      </c>
      <c r="E3598">
        <v>1</v>
      </c>
      <c r="F3598" s="4">
        <v>6</v>
      </c>
      <c r="G3598">
        <v>4</v>
      </c>
      <c r="H3598" t="s">
        <v>113</v>
      </c>
      <c r="I3598" t="s">
        <v>67</v>
      </c>
      <c r="J3598" t="s">
        <v>49</v>
      </c>
      <c r="K3598">
        <v>142</v>
      </c>
    </row>
    <row r="3599" spans="1:11">
      <c r="A3599">
        <v>9006</v>
      </c>
      <c r="B3599">
        <v>9</v>
      </c>
      <c r="C3599">
        <v>6</v>
      </c>
      <c r="D3599">
        <v>3</v>
      </c>
      <c r="E3599">
        <v>1</v>
      </c>
      <c r="F3599" s="4">
        <f ca="1">IF(G3599&lt;=3,RANDBETWEEN(1,2),IF(AND(G3599&gt;3,G3599&lt;=6),RANDBETWEEN(3,6),IF(AND(G3599&gt;6,G3599&lt;=10),RANDBETWEEN(5,8))))</f>
        <v>4</v>
      </c>
      <c r="G3599">
        <v>6</v>
      </c>
      <c r="H3599" t="s">
        <v>113</v>
      </c>
      <c r="I3599" t="s">
        <v>14</v>
      </c>
      <c r="J3599" t="s">
        <v>42</v>
      </c>
      <c r="K3599">
        <v>85</v>
      </c>
    </row>
    <row r="3600" spans="1:11">
      <c r="A3600">
        <v>9009</v>
      </c>
      <c r="B3600">
        <v>9</v>
      </c>
      <c r="C3600">
        <v>7</v>
      </c>
      <c r="D3600">
        <v>2</v>
      </c>
      <c r="E3600">
        <v>1</v>
      </c>
      <c r="F3600" s="4">
        <v>6</v>
      </c>
      <c r="G3600">
        <v>4</v>
      </c>
      <c r="H3600" t="s">
        <v>10</v>
      </c>
      <c r="I3600" t="s">
        <v>76</v>
      </c>
      <c r="J3600" t="s">
        <v>49</v>
      </c>
      <c r="K3600">
        <v>137</v>
      </c>
    </row>
    <row r="3601" spans="1:11">
      <c r="A3601">
        <v>9010</v>
      </c>
      <c r="B3601">
        <v>6</v>
      </c>
      <c r="C3601">
        <v>6</v>
      </c>
      <c r="D3601">
        <v>3</v>
      </c>
      <c r="E3601">
        <v>4</v>
      </c>
      <c r="F3601" s="4">
        <f ca="1">IF(G3601&lt;=3,RANDBETWEEN(1,2),IF(AND(G3601&gt;3,G3601&lt;=6),RANDBETWEEN(3,6),IF(AND(G3601&gt;6,G3601&lt;=10),RANDBETWEEN(5,8))))</f>
        <v>5</v>
      </c>
      <c r="G3601">
        <v>6</v>
      </c>
      <c r="H3601" t="s">
        <v>178</v>
      </c>
      <c r="I3601" t="s">
        <v>14</v>
      </c>
      <c r="J3601" t="s">
        <v>141</v>
      </c>
      <c r="K3601">
        <v>128</v>
      </c>
    </row>
    <row r="3602" spans="1:11">
      <c r="A3602">
        <v>9011</v>
      </c>
      <c r="B3602">
        <v>9</v>
      </c>
      <c r="C3602">
        <v>3</v>
      </c>
      <c r="D3602">
        <v>2</v>
      </c>
      <c r="E3602">
        <v>4</v>
      </c>
      <c r="F3602" s="4">
        <f ca="1">IF(G3602&lt;=3,RANDBETWEEN(1,2),IF(AND(G3602&gt;3,G3602&lt;=6),RANDBETWEEN(3,6),IF(AND(G3602&gt;6,G3602&lt;=10),RANDBETWEEN(5,8))))</f>
        <v>3</v>
      </c>
      <c r="G3602">
        <v>6</v>
      </c>
      <c r="H3602" t="s">
        <v>296</v>
      </c>
      <c r="I3602" t="s">
        <v>14</v>
      </c>
      <c r="J3602" t="s">
        <v>12</v>
      </c>
      <c r="K3602">
        <v>240</v>
      </c>
    </row>
    <row r="3603" spans="1:11">
      <c r="A3603">
        <v>9014</v>
      </c>
      <c r="B3603">
        <v>7</v>
      </c>
      <c r="C3603">
        <v>3</v>
      </c>
      <c r="D3603">
        <v>3</v>
      </c>
      <c r="E3603">
        <v>1</v>
      </c>
      <c r="F3603" s="4">
        <v>4</v>
      </c>
      <c r="G3603">
        <v>2</v>
      </c>
      <c r="H3603" t="s">
        <v>320</v>
      </c>
      <c r="I3603" t="s">
        <v>254</v>
      </c>
      <c r="J3603" t="s">
        <v>142</v>
      </c>
      <c r="K3603">
        <v>87</v>
      </c>
    </row>
    <row r="3604" spans="1:11">
      <c r="A3604">
        <v>9017</v>
      </c>
      <c r="B3604">
        <v>9</v>
      </c>
      <c r="C3604">
        <v>4</v>
      </c>
      <c r="D3604">
        <v>3</v>
      </c>
      <c r="E3604">
        <v>4</v>
      </c>
      <c r="F3604" s="4">
        <f ca="1">IF(G3604&lt;=3,RANDBETWEEN(1,2),IF(AND(G3604&gt;3,G3604&lt;=6),RANDBETWEEN(3,6),IF(AND(G3604&gt;6,G3604&lt;=10),RANDBETWEEN(5,8))))</f>
        <v>1</v>
      </c>
      <c r="G3604">
        <v>3</v>
      </c>
      <c r="H3604" t="s">
        <v>10</v>
      </c>
      <c r="I3604" t="s">
        <v>14</v>
      </c>
      <c r="J3604" t="s">
        <v>25</v>
      </c>
      <c r="K3604">
        <v>87</v>
      </c>
    </row>
    <row r="3605" spans="1:11">
      <c r="A3605">
        <v>9020</v>
      </c>
      <c r="B3605">
        <v>10</v>
      </c>
      <c r="C3605">
        <v>9</v>
      </c>
      <c r="D3605">
        <v>4</v>
      </c>
      <c r="E3605">
        <v>1</v>
      </c>
      <c r="F3605" s="4">
        <f ca="1">IF(G3605&lt;=3,RANDBETWEEN(1,2),IF(AND(G3605&gt;3,G3605&lt;=6),RANDBETWEEN(3,6),IF(AND(G3605&gt;6,G3605&lt;=10),RANDBETWEEN(5,8))))</f>
        <v>3</v>
      </c>
      <c r="G3605">
        <v>4</v>
      </c>
      <c r="H3605" t="s">
        <v>235</v>
      </c>
      <c r="I3605" t="s">
        <v>14</v>
      </c>
      <c r="J3605" t="s">
        <v>49</v>
      </c>
      <c r="K3605">
        <v>65</v>
      </c>
    </row>
    <row r="3606" spans="1:11">
      <c r="A3606">
        <v>9027</v>
      </c>
      <c r="B3606">
        <v>10</v>
      </c>
      <c r="C3606">
        <v>2</v>
      </c>
      <c r="D3606">
        <v>3</v>
      </c>
      <c r="E3606">
        <v>1</v>
      </c>
      <c r="F3606" s="4">
        <v>5</v>
      </c>
      <c r="G3606">
        <v>4</v>
      </c>
      <c r="H3606" t="s">
        <v>212</v>
      </c>
      <c r="I3606" t="s">
        <v>14</v>
      </c>
      <c r="J3606" t="s">
        <v>54</v>
      </c>
      <c r="K3606">
        <v>82</v>
      </c>
    </row>
    <row r="3607" spans="1:11">
      <c r="A3607">
        <v>9030</v>
      </c>
      <c r="B3607">
        <v>5</v>
      </c>
      <c r="C3607">
        <v>6</v>
      </c>
      <c r="D3607">
        <v>3</v>
      </c>
      <c r="E3607">
        <v>1</v>
      </c>
      <c r="F3607" s="4">
        <v>5</v>
      </c>
      <c r="G3607">
        <v>3</v>
      </c>
      <c r="H3607" t="s">
        <v>110</v>
      </c>
      <c r="I3607" t="s">
        <v>141</v>
      </c>
      <c r="J3607" t="s">
        <v>12</v>
      </c>
      <c r="K3607">
        <v>110</v>
      </c>
    </row>
    <row r="3608" spans="1:11">
      <c r="A3608">
        <v>9035</v>
      </c>
      <c r="B3608">
        <v>11</v>
      </c>
      <c r="C3608">
        <v>3</v>
      </c>
      <c r="D3608">
        <v>3</v>
      </c>
      <c r="E3608">
        <v>1</v>
      </c>
      <c r="F3608" s="4">
        <v>1</v>
      </c>
      <c r="G3608">
        <v>1</v>
      </c>
      <c r="H3608" t="s">
        <v>597</v>
      </c>
      <c r="I3608" t="s">
        <v>237</v>
      </c>
      <c r="J3608" t="s">
        <v>402</v>
      </c>
      <c r="K3608">
        <v>43</v>
      </c>
    </row>
    <row r="3609" spans="1:11">
      <c r="A3609">
        <v>9039</v>
      </c>
      <c r="B3609">
        <v>5</v>
      </c>
      <c r="C3609">
        <v>4</v>
      </c>
      <c r="D3609">
        <v>3</v>
      </c>
      <c r="E3609">
        <v>1</v>
      </c>
      <c r="F3609" s="4">
        <v>5</v>
      </c>
      <c r="G3609">
        <v>8</v>
      </c>
      <c r="H3609" t="s">
        <v>10</v>
      </c>
      <c r="I3609" t="s">
        <v>14</v>
      </c>
      <c r="J3609" t="s">
        <v>12</v>
      </c>
      <c r="K3609">
        <v>86</v>
      </c>
    </row>
    <row r="3610" spans="1:11">
      <c r="A3610">
        <v>9040</v>
      </c>
      <c r="B3610">
        <v>10</v>
      </c>
      <c r="C3610">
        <v>5</v>
      </c>
      <c r="D3610">
        <v>3</v>
      </c>
      <c r="E3610">
        <v>1</v>
      </c>
      <c r="F3610" s="4">
        <v>4</v>
      </c>
      <c r="G3610">
        <v>5</v>
      </c>
      <c r="H3610" t="s">
        <v>115</v>
      </c>
      <c r="I3610" t="s">
        <v>14</v>
      </c>
      <c r="J3610" t="s">
        <v>404</v>
      </c>
      <c r="K3610">
        <v>61</v>
      </c>
    </row>
    <row r="3611" spans="1:11">
      <c r="A3611">
        <v>9043</v>
      </c>
      <c r="B3611">
        <v>18</v>
      </c>
      <c r="C3611">
        <v>1</v>
      </c>
      <c r="D3611">
        <v>2</v>
      </c>
      <c r="E3611">
        <v>4</v>
      </c>
      <c r="F3611" s="4">
        <f ca="1">IF(G3611&lt;=3,RANDBETWEEN(1,2),IF(AND(G3611&gt;3,G3611&lt;=6),RANDBETWEEN(3,6),IF(AND(G3611&gt;6,G3611&lt;=10),RANDBETWEEN(5,8))))</f>
        <v>1</v>
      </c>
      <c r="G3611">
        <v>3</v>
      </c>
      <c r="H3611" t="s">
        <v>360</v>
      </c>
      <c r="I3611" t="s">
        <v>49</v>
      </c>
      <c r="J3611" t="s">
        <v>418</v>
      </c>
      <c r="K3611">
        <v>72</v>
      </c>
    </row>
    <row r="3612" spans="1:11">
      <c r="A3612">
        <v>9045</v>
      </c>
      <c r="B3612">
        <v>10</v>
      </c>
      <c r="C3612">
        <v>5</v>
      </c>
      <c r="D3612">
        <v>3</v>
      </c>
      <c r="E3612">
        <v>4</v>
      </c>
      <c r="F3612" s="4">
        <f ca="1">IF(G3612&lt;=3,RANDBETWEEN(1,2),IF(AND(G3612&gt;3,G3612&lt;=6),RANDBETWEEN(3,6),IF(AND(G3612&gt;6,G3612&lt;=10),RANDBETWEEN(5,8))))</f>
        <v>6</v>
      </c>
      <c r="G3612">
        <v>4</v>
      </c>
      <c r="H3612" t="s">
        <v>10</v>
      </c>
      <c r="I3612" t="s">
        <v>37</v>
      </c>
      <c r="J3612" t="s">
        <v>139</v>
      </c>
      <c r="K3612">
        <v>73</v>
      </c>
    </row>
    <row r="3613" spans="1:11">
      <c r="A3613">
        <v>9046</v>
      </c>
      <c r="B3613">
        <v>8</v>
      </c>
      <c r="C3613">
        <v>5</v>
      </c>
      <c r="D3613">
        <v>3</v>
      </c>
      <c r="E3613">
        <v>1</v>
      </c>
      <c r="F3613" s="4">
        <v>5</v>
      </c>
      <c r="G3613">
        <v>3</v>
      </c>
      <c r="H3613" t="s">
        <v>241</v>
      </c>
      <c r="I3613" t="s">
        <v>14</v>
      </c>
      <c r="J3613" t="s">
        <v>148</v>
      </c>
      <c r="K3613">
        <v>92</v>
      </c>
    </row>
    <row r="3614" spans="1:11">
      <c r="A3614">
        <v>9049</v>
      </c>
      <c r="B3614">
        <v>10</v>
      </c>
      <c r="C3614">
        <v>12</v>
      </c>
      <c r="D3614">
        <v>2</v>
      </c>
      <c r="E3614">
        <v>1</v>
      </c>
      <c r="F3614" s="4">
        <v>7</v>
      </c>
      <c r="G3614">
        <v>6</v>
      </c>
      <c r="H3614" t="s">
        <v>519</v>
      </c>
      <c r="I3614" t="s">
        <v>444</v>
      </c>
      <c r="J3614" t="s">
        <v>67</v>
      </c>
      <c r="K3614">
        <v>256</v>
      </c>
    </row>
    <row r="3615" spans="1:11">
      <c r="A3615">
        <v>9053</v>
      </c>
      <c r="B3615">
        <v>10</v>
      </c>
      <c r="C3615">
        <v>5</v>
      </c>
      <c r="D3615">
        <v>4</v>
      </c>
      <c r="E3615">
        <v>1</v>
      </c>
      <c r="F3615" s="4">
        <v>6</v>
      </c>
      <c r="G3615">
        <v>8</v>
      </c>
      <c r="H3615" t="s">
        <v>328</v>
      </c>
      <c r="I3615" t="s">
        <v>126</v>
      </c>
      <c r="J3615" t="s">
        <v>141</v>
      </c>
      <c r="K3615">
        <v>223</v>
      </c>
    </row>
    <row r="3616" spans="1:11">
      <c r="A3616">
        <v>9058</v>
      </c>
      <c r="B3616">
        <v>9</v>
      </c>
      <c r="C3616">
        <v>6</v>
      </c>
      <c r="D3616">
        <v>2</v>
      </c>
      <c r="E3616">
        <v>1</v>
      </c>
      <c r="F3616" s="4">
        <v>5</v>
      </c>
      <c r="G3616">
        <v>3</v>
      </c>
      <c r="H3616" t="s">
        <v>10</v>
      </c>
      <c r="I3616" t="s">
        <v>67</v>
      </c>
      <c r="J3616" t="s">
        <v>12</v>
      </c>
      <c r="K3616">
        <v>65</v>
      </c>
    </row>
    <row r="3617" spans="1:11">
      <c r="A3617">
        <v>9061</v>
      </c>
      <c r="B3617">
        <v>6</v>
      </c>
      <c r="C3617">
        <v>10</v>
      </c>
      <c r="D3617">
        <v>3</v>
      </c>
      <c r="E3617">
        <v>4</v>
      </c>
      <c r="F3617" s="4">
        <f ca="1">IF(G3617&lt;=3,RANDBETWEEN(1,2),IF(AND(G3617&gt;3,G3617&lt;=6),RANDBETWEEN(3,6),IF(AND(G3617&gt;6,G3617&lt;=10),RANDBETWEEN(5,8))))</f>
        <v>2</v>
      </c>
      <c r="G3617">
        <v>3</v>
      </c>
      <c r="H3617" t="s">
        <v>32</v>
      </c>
      <c r="I3617" t="s">
        <v>14</v>
      </c>
      <c r="J3617" t="s">
        <v>168</v>
      </c>
      <c r="K3617">
        <v>104</v>
      </c>
    </row>
    <row r="3618" spans="1:11">
      <c r="A3618">
        <v>9063</v>
      </c>
      <c r="B3618">
        <v>5</v>
      </c>
      <c r="C3618">
        <v>8</v>
      </c>
      <c r="D3618">
        <v>3</v>
      </c>
      <c r="E3618">
        <v>1</v>
      </c>
      <c r="F3618" s="4">
        <v>7</v>
      </c>
      <c r="G3618">
        <v>10</v>
      </c>
      <c r="H3618" t="s">
        <v>218</v>
      </c>
      <c r="I3618" t="s">
        <v>14</v>
      </c>
      <c r="J3618" t="s">
        <v>11</v>
      </c>
      <c r="K3618">
        <v>145</v>
      </c>
    </row>
    <row r="3619" spans="1:11">
      <c r="A3619">
        <v>9066</v>
      </c>
      <c r="B3619">
        <v>10</v>
      </c>
      <c r="C3619">
        <v>13</v>
      </c>
      <c r="D3619">
        <v>2</v>
      </c>
      <c r="E3619">
        <v>1</v>
      </c>
      <c r="F3619" s="4">
        <f ca="1">IF(G3619&lt;=3,RANDBETWEEN(1,2),IF(AND(G3619&gt;3,G3619&lt;=6),RANDBETWEEN(3,6),IF(AND(G3619&gt;6,G3619&lt;=10),RANDBETWEEN(5,8))))</f>
        <v>3</v>
      </c>
      <c r="G3619">
        <v>4</v>
      </c>
      <c r="H3619" t="s">
        <v>10</v>
      </c>
      <c r="I3619" t="s">
        <v>14</v>
      </c>
      <c r="J3619" t="s">
        <v>148</v>
      </c>
      <c r="K3619">
        <v>94</v>
      </c>
    </row>
    <row r="3620" spans="1:11">
      <c r="A3620">
        <v>9072</v>
      </c>
      <c r="B3620">
        <v>4</v>
      </c>
      <c r="C3620">
        <v>13</v>
      </c>
      <c r="D3620">
        <v>4</v>
      </c>
      <c r="E3620">
        <v>1</v>
      </c>
      <c r="F3620" s="4">
        <f ca="1">IF(G3620&lt;=3,RANDBETWEEN(1,2),IF(AND(G3620&gt;3,G3620&lt;=6),RANDBETWEEN(3,6),IF(AND(G3620&gt;6,G3620&lt;=10),RANDBETWEEN(5,8))))</f>
        <v>5</v>
      </c>
      <c r="G3620">
        <v>6</v>
      </c>
      <c r="H3620" t="s">
        <v>321</v>
      </c>
      <c r="I3620" t="s">
        <v>280</v>
      </c>
      <c r="J3620" t="s">
        <v>49</v>
      </c>
      <c r="K3620">
        <v>94</v>
      </c>
    </row>
    <row r="3621" spans="1:11">
      <c r="A3621">
        <v>9078</v>
      </c>
      <c r="B3621">
        <v>12</v>
      </c>
      <c r="C3621">
        <v>6</v>
      </c>
      <c r="D3621">
        <v>3</v>
      </c>
      <c r="E3621">
        <v>4</v>
      </c>
      <c r="F3621" s="4">
        <f ca="1">IF(G3621&lt;=3,RANDBETWEEN(1,2),IF(AND(G3621&gt;3,G3621&lt;=6),RANDBETWEEN(3,6),IF(AND(G3621&gt;6,G3621&lt;=10),RANDBETWEEN(5,8))))</f>
        <v>7</v>
      </c>
      <c r="G3621">
        <v>10</v>
      </c>
      <c r="H3621" t="s">
        <v>236</v>
      </c>
      <c r="I3621" t="s">
        <v>76</v>
      </c>
      <c r="J3621" t="s">
        <v>67</v>
      </c>
      <c r="K3621">
        <v>123</v>
      </c>
    </row>
    <row r="3622" spans="1:11">
      <c r="A3622">
        <v>9080</v>
      </c>
      <c r="B3622">
        <v>7</v>
      </c>
      <c r="C3622">
        <v>20</v>
      </c>
      <c r="D3622">
        <v>3</v>
      </c>
      <c r="E3622">
        <v>4</v>
      </c>
      <c r="F3622" s="4">
        <f ca="1">IF(G3622&lt;=3,RANDBETWEEN(1,2),IF(AND(G3622&gt;3,G3622&lt;=6),RANDBETWEEN(3,6),IF(AND(G3622&gt;6,G3622&lt;=10),RANDBETWEEN(5,8))))</f>
        <v>3</v>
      </c>
      <c r="G3622">
        <v>6</v>
      </c>
      <c r="H3622" t="s">
        <v>118</v>
      </c>
      <c r="I3622" t="s">
        <v>14</v>
      </c>
      <c r="J3622" t="s">
        <v>111</v>
      </c>
      <c r="K3622">
        <v>126</v>
      </c>
    </row>
    <row r="3623" spans="1:11">
      <c r="A3623">
        <v>9085</v>
      </c>
      <c r="B3623">
        <v>8</v>
      </c>
      <c r="C3623">
        <v>5</v>
      </c>
      <c r="D3623">
        <v>3</v>
      </c>
      <c r="E3623">
        <v>1</v>
      </c>
      <c r="F3623" s="4">
        <v>4</v>
      </c>
      <c r="G3623">
        <v>5</v>
      </c>
      <c r="H3623" t="s">
        <v>19</v>
      </c>
      <c r="I3623" t="s">
        <v>12</v>
      </c>
      <c r="J3623" t="s">
        <v>12</v>
      </c>
      <c r="K3623">
        <v>75</v>
      </c>
    </row>
    <row r="3624" spans="1:11">
      <c r="A3624">
        <v>9086</v>
      </c>
      <c r="B3624">
        <v>10</v>
      </c>
      <c r="C3624">
        <v>16</v>
      </c>
      <c r="D3624">
        <v>3</v>
      </c>
      <c r="E3624">
        <v>1</v>
      </c>
      <c r="F3624" s="4">
        <v>4</v>
      </c>
      <c r="G3624">
        <v>3</v>
      </c>
      <c r="H3624" t="s">
        <v>32</v>
      </c>
      <c r="I3624" t="s">
        <v>11</v>
      </c>
      <c r="J3624" t="s">
        <v>142</v>
      </c>
      <c r="K3624">
        <v>39</v>
      </c>
    </row>
    <row r="3625" spans="1:11">
      <c r="A3625">
        <v>9093</v>
      </c>
      <c r="B3625">
        <v>5</v>
      </c>
      <c r="C3625">
        <v>3</v>
      </c>
      <c r="D3625">
        <v>2</v>
      </c>
      <c r="E3625">
        <v>1</v>
      </c>
      <c r="F3625" s="4">
        <v>4</v>
      </c>
      <c r="G3625">
        <v>4</v>
      </c>
      <c r="H3625" t="s">
        <v>223</v>
      </c>
      <c r="I3625" t="s">
        <v>14</v>
      </c>
      <c r="J3625" t="s">
        <v>29</v>
      </c>
      <c r="K3625">
        <v>125</v>
      </c>
    </row>
    <row r="3626" spans="1:11">
      <c r="A3626">
        <v>9100</v>
      </c>
      <c r="B3626">
        <v>8</v>
      </c>
      <c r="C3626">
        <v>4</v>
      </c>
      <c r="D3626">
        <v>3</v>
      </c>
      <c r="E3626">
        <v>4</v>
      </c>
      <c r="F3626" s="4">
        <f ca="1">IF(G3626&lt;=3,RANDBETWEEN(1,2),IF(AND(G3626&gt;3,G3626&lt;=6),RANDBETWEEN(3,6),IF(AND(G3626&gt;6,G3626&lt;=10),RANDBETWEEN(5,8))))</f>
        <v>1</v>
      </c>
      <c r="G3626">
        <v>1</v>
      </c>
      <c r="H3626" t="s">
        <v>502</v>
      </c>
      <c r="I3626" t="s">
        <v>257</v>
      </c>
      <c r="J3626" t="s">
        <v>49</v>
      </c>
      <c r="K3626">
        <v>64</v>
      </c>
    </row>
    <row r="3627" spans="1:11">
      <c r="A3627">
        <v>9102</v>
      </c>
      <c r="B3627">
        <v>7</v>
      </c>
      <c r="C3627">
        <v>17</v>
      </c>
      <c r="D3627">
        <v>3</v>
      </c>
      <c r="E3627">
        <v>2</v>
      </c>
      <c r="F3627" s="4">
        <v>3</v>
      </c>
      <c r="G3627">
        <v>3</v>
      </c>
      <c r="H3627" t="s">
        <v>202</v>
      </c>
      <c r="I3627" t="s">
        <v>14</v>
      </c>
      <c r="J3627" t="s">
        <v>42</v>
      </c>
      <c r="K3627">
        <v>74</v>
      </c>
    </row>
    <row r="3628" spans="1:11">
      <c r="A3628">
        <v>9106</v>
      </c>
      <c r="B3628">
        <v>4</v>
      </c>
      <c r="C3628">
        <v>7</v>
      </c>
      <c r="D3628">
        <v>2</v>
      </c>
      <c r="E3628">
        <v>4</v>
      </c>
      <c r="F3628" s="4">
        <f ca="1">IF(G3628&lt;=3,RANDBETWEEN(1,2),IF(AND(G3628&gt;3,G3628&lt;=6),RANDBETWEEN(3,6),IF(AND(G3628&gt;6,G3628&lt;=10),RANDBETWEEN(5,8))))</f>
        <v>4</v>
      </c>
      <c r="G3628">
        <v>4</v>
      </c>
      <c r="H3628" t="s">
        <v>10</v>
      </c>
      <c r="I3628" t="s">
        <v>14</v>
      </c>
      <c r="J3628" t="s">
        <v>12</v>
      </c>
      <c r="K3628">
        <v>170</v>
      </c>
    </row>
    <row r="3629" spans="1:11">
      <c r="A3629">
        <v>9108</v>
      </c>
      <c r="B3629">
        <v>7</v>
      </c>
      <c r="C3629">
        <v>15</v>
      </c>
      <c r="D3629">
        <v>3</v>
      </c>
      <c r="E3629">
        <v>1</v>
      </c>
      <c r="F3629" s="4">
        <v>4</v>
      </c>
      <c r="G3629">
        <v>3</v>
      </c>
      <c r="H3629" t="s">
        <v>36</v>
      </c>
      <c r="I3629" t="s">
        <v>261</v>
      </c>
      <c r="J3629" t="s">
        <v>148</v>
      </c>
      <c r="K3629">
        <v>61</v>
      </c>
    </row>
    <row r="3630" spans="1:11">
      <c r="A3630">
        <v>9116</v>
      </c>
      <c r="B3630">
        <v>6</v>
      </c>
      <c r="C3630">
        <v>11</v>
      </c>
      <c r="D3630">
        <v>3</v>
      </c>
      <c r="E3630">
        <v>1</v>
      </c>
      <c r="F3630" s="4">
        <v>3</v>
      </c>
      <c r="G3630">
        <v>2</v>
      </c>
      <c r="H3630" t="s">
        <v>598</v>
      </c>
      <c r="I3630" t="s">
        <v>14</v>
      </c>
      <c r="J3630" t="s">
        <v>599</v>
      </c>
      <c r="K3630">
        <v>121</v>
      </c>
    </row>
    <row r="3631" spans="1:11">
      <c r="A3631">
        <v>9117</v>
      </c>
      <c r="B3631">
        <v>5</v>
      </c>
      <c r="C3631">
        <v>4</v>
      </c>
      <c r="D3631">
        <v>3</v>
      </c>
      <c r="E3631">
        <v>1</v>
      </c>
      <c r="F3631" s="4">
        <v>5</v>
      </c>
      <c r="G3631">
        <v>6</v>
      </c>
      <c r="H3631" t="s">
        <v>28</v>
      </c>
      <c r="I3631" t="s">
        <v>67</v>
      </c>
      <c r="J3631" t="s">
        <v>76</v>
      </c>
      <c r="K3631">
        <v>73</v>
      </c>
    </row>
    <row r="3632" spans="1:11">
      <c r="A3632">
        <v>9120</v>
      </c>
      <c r="B3632">
        <v>7</v>
      </c>
      <c r="C3632">
        <v>15</v>
      </c>
      <c r="D3632">
        <v>3</v>
      </c>
      <c r="E3632">
        <v>1</v>
      </c>
      <c r="F3632" s="4">
        <v>4</v>
      </c>
      <c r="G3632">
        <v>3</v>
      </c>
      <c r="H3632" t="s">
        <v>32</v>
      </c>
      <c r="I3632" t="s">
        <v>14</v>
      </c>
      <c r="J3632" t="s">
        <v>54</v>
      </c>
      <c r="K3632">
        <v>75</v>
      </c>
    </row>
    <row r="3633" spans="1:11">
      <c r="A3633">
        <v>9121</v>
      </c>
      <c r="B3633">
        <v>6</v>
      </c>
      <c r="C3633">
        <v>1</v>
      </c>
      <c r="D3633">
        <v>4</v>
      </c>
      <c r="E3633">
        <v>4</v>
      </c>
      <c r="F3633" s="4">
        <f ca="1">IF(G3633&lt;=3,RANDBETWEEN(1,2),IF(AND(G3633&gt;3,G3633&lt;=6),RANDBETWEEN(3,6),IF(AND(G3633&gt;6,G3633&lt;=10),RANDBETWEEN(5,8))))</f>
        <v>2</v>
      </c>
      <c r="G3633">
        <v>2</v>
      </c>
      <c r="H3633" t="s">
        <v>320</v>
      </c>
      <c r="I3633" t="s">
        <v>14</v>
      </c>
      <c r="J3633" t="s">
        <v>12</v>
      </c>
      <c r="K3633">
        <v>121</v>
      </c>
    </row>
    <row r="3634" spans="1:11">
      <c r="A3634">
        <v>9122</v>
      </c>
      <c r="B3634">
        <v>8</v>
      </c>
      <c r="C3634">
        <v>5</v>
      </c>
      <c r="D3634">
        <v>3</v>
      </c>
      <c r="E3634">
        <v>4</v>
      </c>
      <c r="F3634" s="4">
        <f ca="1">IF(G3634&lt;=3,RANDBETWEEN(1,2),IF(AND(G3634&gt;3,G3634&lt;=6),RANDBETWEEN(3,6),IF(AND(G3634&gt;6,G3634&lt;=10),RANDBETWEEN(5,8))))</f>
        <v>1</v>
      </c>
      <c r="G3634">
        <v>3</v>
      </c>
      <c r="H3634" t="s">
        <v>10</v>
      </c>
      <c r="I3634" t="s">
        <v>11</v>
      </c>
      <c r="J3634" t="s">
        <v>12</v>
      </c>
      <c r="K3634">
        <v>71</v>
      </c>
    </row>
    <row r="3635" spans="1:11">
      <c r="A3635">
        <v>9125</v>
      </c>
      <c r="B3635">
        <v>9</v>
      </c>
      <c r="C3635">
        <v>6</v>
      </c>
      <c r="D3635">
        <v>3</v>
      </c>
      <c r="E3635">
        <v>1</v>
      </c>
      <c r="F3635" s="4">
        <v>4</v>
      </c>
      <c r="G3635">
        <v>4</v>
      </c>
      <c r="H3635" t="s">
        <v>167</v>
      </c>
      <c r="I3635" t="s">
        <v>157</v>
      </c>
      <c r="J3635" t="s">
        <v>57</v>
      </c>
      <c r="K3635">
        <v>89</v>
      </c>
    </row>
    <row r="3636" spans="1:11">
      <c r="A3636">
        <v>9127</v>
      </c>
      <c r="B3636">
        <v>1</v>
      </c>
      <c r="C3636">
        <v>5</v>
      </c>
      <c r="D3636">
        <v>4</v>
      </c>
      <c r="E3636">
        <v>1</v>
      </c>
      <c r="F3636" s="4">
        <v>5</v>
      </c>
      <c r="G3636">
        <v>6</v>
      </c>
      <c r="H3636" t="s">
        <v>178</v>
      </c>
      <c r="I3636" t="s">
        <v>14</v>
      </c>
      <c r="J3636" t="s">
        <v>67</v>
      </c>
      <c r="K3636">
        <v>145</v>
      </c>
    </row>
    <row r="3637" spans="1:11">
      <c r="A3637">
        <v>9134</v>
      </c>
      <c r="B3637">
        <v>3</v>
      </c>
      <c r="C3637">
        <v>6</v>
      </c>
      <c r="D3637">
        <v>3</v>
      </c>
      <c r="E3637">
        <v>1</v>
      </c>
      <c r="F3637" s="4">
        <v>6</v>
      </c>
      <c r="G3637">
        <v>3</v>
      </c>
      <c r="H3637" t="s">
        <v>72</v>
      </c>
      <c r="I3637" t="s">
        <v>20</v>
      </c>
      <c r="J3637" t="s">
        <v>49</v>
      </c>
      <c r="K3637">
        <v>102</v>
      </c>
    </row>
    <row r="3638" spans="1:11">
      <c r="A3638">
        <v>9135</v>
      </c>
      <c r="B3638">
        <v>11</v>
      </c>
      <c r="C3638">
        <v>2</v>
      </c>
      <c r="D3638">
        <v>3</v>
      </c>
      <c r="E3638">
        <v>1</v>
      </c>
      <c r="F3638" s="4">
        <v>5</v>
      </c>
      <c r="G3638">
        <v>5</v>
      </c>
      <c r="H3638" t="s">
        <v>19</v>
      </c>
      <c r="I3638" t="s">
        <v>37</v>
      </c>
      <c r="J3638" t="s">
        <v>98</v>
      </c>
      <c r="K3638">
        <v>83</v>
      </c>
    </row>
    <row r="3639" spans="1:11">
      <c r="A3639">
        <v>9137</v>
      </c>
      <c r="B3639">
        <v>10</v>
      </c>
      <c r="C3639">
        <v>12</v>
      </c>
      <c r="D3639">
        <v>2</v>
      </c>
      <c r="E3639">
        <v>4</v>
      </c>
      <c r="F3639" s="4">
        <f ca="1">IF(G3639&lt;=3,RANDBETWEEN(1,2),IF(AND(G3639&gt;3,G3639&lt;=6),RANDBETWEEN(3,6),IF(AND(G3639&gt;6,G3639&lt;=10),RANDBETWEEN(5,8))))</f>
        <v>6</v>
      </c>
      <c r="G3639">
        <v>5</v>
      </c>
      <c r="H3639" t="s">
        <v>178</v>
      </c>
      <c r="I3639" t="s">
        <v>37</v>
      </c>
      <c r="J3639" t="s">
        <v>49</v>
      </c>
      <c r="K3639">
        <v>124</v>
      </c>
    </row>
    <row r="3640" spans="1:11">
      <c r="A3640">
        <v>9139</v>
      </c>
      <c r="B3640">
        <v>9</v>
      </c>
      <c r="C3640">
        <v>8</v>
      </c>
      <c r="D3640">
        <v>3</v>
      </c>
      <c r="E3640">
        <v>1</v>
      </c>
      <c r="F3640" s="4">
        <v>5</v>
      </c>
      <c r="G3640">
        <v>4</v>
      </c>
      <c r="H3640" t="s">
        <v>95</v>
      </c>
      <c r="I3640" t="s">
        <v>14</v>
      </c>
      <c r="J3640" t="s">
        <v>49</v>
      </c>
      <c r="K3640">
        <v>115</v>
      </c>
    </row>
    <row r="3641" spans="1:11">
      <c r="A3641">
        <v>9141</v>
      </c>
      <c r="B3641">
        <v>28</v>
      </c>
      <c r="C3641">
        <v>4</v>
      </c>
      <c r="D3641">
        <v>3</v>
      </c>
      <c r="E3641">
        <v>1</v>
      </c>
      <c r="F3641" s="4">
        <v>4</v>
      </c>
      <c r="G3641">
        <v>3</v>
      </c>
      <c r="H3641" t="s">
        <v>113</v>
      </c>
      <c r="I3641" t="s">
        <v>14</v>
      </c>
      <c r="J3641" t="s">
        <v>25</v>
      </c>
      <c r="K3641">
        <v>48</v>
      </c>
    </row>
    <row r="3642" spans="1:11">
      <c r="A3642">
        <v>9142</v>
      </c>
      <c r="B3642">
        <v>6</v>
      </c>
      <c r="C3642">
        <v>10</v>
      </c>
      <c r="D3642">
        <v>3</v>
      </c>
      <c r="E3642">
        <v>1</v>
      </c>
      <c r="F3642" s="4">
        <v>4</v>
      </c>
      <c r="G3642">
        <v>3</v>
      </c>
      <c r="H3642" t="s">
        <v>133</v>
      </c>
      <c r="I3642" t="s">
        <v>76</v>
      </c>
      <c r="J3642" t="s">
        <v>12</v>
      </c>
      <c r="K3642">
        <v>200</v>
      </c>
    </row>
    <row r="3643" spans="1:11">
      <c r="A3643">
        <v>9153</v>
      </c>
      <c r="B3643">
        <v>8</v>
      </c>
      <c r="C3643">
        <v>14</v>
      </c>
      <c r="D3643">
        <v>3</v>
      </c>
      <c r="E3643">
        <v>4</v>
      </c>
      <c r="F3643" s="4">
        <f ca="1">IF(G3643&lt;=3,RANDBETWEEN(1,2),IF(AND(G3643&gt;3,G3643&lt;=6),RANDBETWEEN(3,6),IF(AND(G3643&gt;6,G3643&lt;=10),RANDBETWEEN(5,8))))</f>
        <v>1</v>
      </c>
      <c r="G3643">
        <v>3</v>
      </c>
      <c r="H3643" t="s">
        <v>10</v>
      </c>
      <c r="I3643" t="s">
        <v>14</v>
      </c>
      <c r="J3643" t="s">
        <v>139</v>
      </c>
      <c r="K3643">
        <v>65</v>
      </c>
    </row>
    <row r="3644" spans="1:11">
      <c r="A3644">
        <v>9158</v>
      </c>
      <c r="B3644">
        <v>4</v>
      </c>
      <c r="C3644">
        <v>7</v>
      </c>
      <c r="D3644">
        <v>3</v>
      </c>
      <c r="E3644">
        <v>1</v>
      </c>
      <c r="F3644" s="4">
        <v>4</v>
      </c>
      <c r="G3644">
        <v>3</v>
      </c>
      <c r="H3644" t="s">
        <v>167</v>
      </c>
      <c r="I3644" t="s">
        <v>600</v>
      </c>
      <c r="J3644" t="s">
        <v>353</v>
      </c>
      <c r="K3644">
        <v>86</v>
      </c>
    </row>
    <row r="3645" spans="1:11">
      <c r="A3645">
        <v>9161</v>
      </c>
      <c r="B3645">
        <v>4</v>
      </c>
      <c r="C3645">
        <v>8</v>
      </c>
      <c r="D3645">
        <v>3</v>
      </c>
      <c r="E3645">
        <v>1</v>
      </c>
      <c r="F3645" s="4">
        <f ca="1">IF(G3645&lt;=3,RANDBETWEEN(1,2),IF(AND(G3645&gt;3,G3645&lt;=6),RANDBETWEEN(3,6),IF(AND(G3645&gt;6,G3645&lt;=10),RANDBETWEEN(5,8))))</f>
        <v>2</v>
      </c>
      <c r="G3645">
        <v>3</v>
      </c>
      <c r="H3645" t="s">
        <v>19</v>
      </c>
      <c r="I3645" t="s">
        <v>11</v>
      </c>
      <c r="J3645" t="s">
        <v>148</v>
      </c>
      <c r="K3645">
        <v>81</v>
      </c>
    </row>
    <row r="3646" spans="1:11">
      <c r="A3646">
        <v>9164</v>
      </c>
      <c r="B3646">
        <v>6</v>
      </c>
      <c r="C3646">
        <v>7</v>
      </c>
      <c r="D3646">
        <v>2</v>
      </c>
      <c r="E3646">
        <v>4</v>
      </c>
      <c r="F3646" s="4">
        <f ca="1">IF(G3646&lt;=3,RANDBETWEEN(1,2),IF(AND(G3646&gt;3,G3646&lt;=6),RANDBETWEEN(3,6),IF(AND(G3646&gt;6,G3646&lt;=10),RANDBETWEEN(5,8))))</f>
        <v>5</v>
      </c>
      <c r="G3646">
        <v>6</v>
      </c>
      <c r="H3646" t="s">
        <v>262</v>
      </c>
      <c r="I3646" t="s">
        <v>14</v>
      </c>
      <c r="J3646" t="s">
        <v>281</v>
      </c>
      <c r="K3646">
        <v>216</v>
      </c>
    </row>
    <row r="3647" spans="1:11">
      <c r="A3647">
        <v>9165</v>
      </c>
      <c r="B3647">
        <v>7</v>
      </c>
      <c r="C3647">
        <v>6</v>
      </c>
      <c r="D3647">
        <v>3</v>
      </c>
      <c r="E3647">
        <v>1</v>
      </c>
      <c r="F3647" s="4">
        <v>4</v>
      </c>
      <c r="G3647">
        <v>4</v>
      </c>
      <c r="H3647" t="s">
        <v>10</v>
      </c>
      <c r="I3647" t="s">
        <v>11</v>
      </c>
      <c r="J3647" t="s">
        <v>12</v>
      </c>
      <c r="K3647">
        <v>62</v>
      </c>
    </row>
    <row r="3648" spans="1:11">
      <c r="A3648">
        <v>9167</v>
      </c>
      <c r="B3648">
        <v>10</v>
      </c>
      <c r="C3648">
        <v>13</v>
      </c>
      <c r="D3648">
        <v>3</v>
      </c>
      <c r="E3648">
        <v>1</v>
      </c>
      <c r="F3648" s="4">
        <f ca="1">IF(G3648&lt;=3,RANDBETWEEN(1,2),IF(AND(G3648&gt;3,G3648&lt;=6),RANDBETWEEN(3,6),IF(AND(G3648&gt;6,G3648&lt;=10),RANDBETWEEN(5,8))))</f>
        <v>2</v>
      </c>
      <c r="G3648">
        <v>2</v>
      </c>
      <c r="H3648" t="s">
        <v>72</v>
      </c>
      <c r="I3648" t="s">
        <v>14</v>
      </c>
      <c r="J3648" t="s">
        <v>12</v>
      </c>
      <c r="K3648">
        <v>60</v>
      </c>
    </row>
    <row r="3649" spans="1:11">
      <c r="A3649">
        <v>9172</v>
      </c>
      <c r="B3649">
        <v>10</v>
      </c>
      <c r="C3649">
        <v>12</v>
      </c>
      <c r="D3649">
        <v>3</v>
      </c>
      <c r="E3649">
        <v>3</v>
      </c>
      <c r="F3649" s="4">
        <v>3</v>
      </c>
      <c r="G3649">
        <v>3</v>
      </c>
      <c r="H3649" t="s">
        <v>23</v>
      </c>
      <c r="I3649" t="s">
        <v>14</v>
      </c>
      <c r="J3649" t="s">
        <v>141</v>
      </c>
      <c r="K3649">
        <v>45</v>
      </c>
    </row>
    <row r="3650" spans="1:11">
      <c r="A3650">
        <v>9175</v>
      </c>
      <c r="B3650">
        <v>6</v>
      </c>
      <c r="C3650">
        <v>17</v>
      </c>
      <c r="D3650">
        <v>2</v>
      </c>
      <c r="E3650">
        <v>1</v>
      </c>
      <c r="F3650" s="4">
        <v>5</v>
      </c>
      <c r="G3650">
        <v>4</v>
      </c>
      <c r="H3650" t="s">
        <v>48</v>
      </c>
      <c r="I3650" t="s">
        <v>11</v>
      </c>
      <c r="J3650" t="s">
        <v>49</v>
      </c>
      <c r="K3650">
        <v>153</v>
      </c>
    </row>
    <row r="3651" spans="1:11">
      <c r="A3651">
        <v>9178</v>
      </c>
      <c r="B3651">
        <v>9</v>
      </c>
      <c r="C3651">
        <v>5</v>
      </c>
      <c r="D3651">
        <v>3</v>
      </c>
      <c r="E3651">
        <v>1</v>
      </c>
      <c r="F3651" s="4">
        <f ca="1">IF(G3651&lt;=3,RANDBETWEEN(1,2),IF(AND(G3651&gt;3,G3651&lt;=6),RANDBETWEEN(3,6),IF(AND(G3651&gt;6,G3651&lt;=10),RANDBETWEEN(5,8))))</f>
        <v>1</v>
      </c>
      <c r="G3651">
        <v>2</v>
      </c>
      <c r="H3651" t="s">
        <v>10</v>
      </c>
      <c r="I3651" t="s">
        <v>76</v>
      </c>
      <c r="J3651" t="s">
        <v>49</v>
      </c>
      <c r="K3651">
        <v>55</v>
      </c>
    </row>
    <row r="3652" spans="1:11">
      <c r="A3652">
        <v>9179</v>
      </c>
      <c r="B3652">
        <v>12</v>
      </c>
      <c r="C3652">
        <v>4</v>
      </c>
      <c r="D3652">
        <v>3</v>
      </c>
      <c r="E3652">
        <v>1</v>
      </c>
      <c r="F3652" s="4">
        <f ca="1">IF(G3652&lt;=3,RANDBETWEEN(1,2),IF(AND(G3652&gt;3,G3652&lt;=6),RANDBETWEEN(3,6),IF(AND(G3652&gt;6,G3652&lt;=10),RANDBETWEEN(5,8))))</f>
        <v>6</v>
      </c>
      <c r="G3652">
        <v>6</v>
      </c>
      <c r="H3652" t="s">
        <v>72</v>
      </c>
      <c r="I3652" t="s">
        <v>37</v>
      </c>
      <c r="J3652" t="s">
        <v>148</v>
      </c>
      <c r="K3652">
        <v>113</v>
      </c>
    </row>
    <row r="3653" spans="1:11">
      <c r="A3653">
        <v>9184</v>
      </c>
      <c r="B3653">
        <v>9</v>
      </c>
      <c r="C3653">
        <v>5</v>
      </c>
      <c r="D3653">
        <v>3</v>
      </c>
      <c r="E3653">
        <v>1</v>
      </c>
      <c r="F3653" s="4">
        <v>4</v>
      </c>
      <c r="G3653">
        <v>4</v>
      </c>
      <c r="H3653" t="s">
        <v>69</v>
      </c>
      <c r="I3653" t="s">
        <v>76</v>
      </c>
      <c r="J3653" t="s">
        <v>76</v>
      </c>
      <c r="K3653">
        <v>103</v>
      </c>
    </row>
    <row r="3654" spans="1:11">
      <c r="A3654">
        <v>9185</v>
      </c>
      <c r="B3654">
        <v>12</v>
      </c>
      <c r="C3654">
        <v>5</v>
      </c>
      <c r="D3654">
        <v>2</v>
      </c>
      <c r="E3654">
        <v>4</v>
      </c>
      <c r="F3654" s="4">
        <f ca="1">IF(G3654&lt;=3,RANDBETWEEN(1,2),IF(AND(G3654&gt;3,G3654&lt;=6),RANDBETWEEN(3,6),IF(AND(G3654&gt;6,G3654&lt;=10),RANDBETWEEN(5,8))))</f>
        <v>6</v>
      </c>
      <c r="G3654">
        <v>5</v>
      </c>
      <c r="H3654" t="s">
        <v>162</v>
      </c>
      <c r="I3654" t="s">
        <v>101</v>
      </c>
      <c r="J3654" t="s">
        <v>49</v>
      </c>
      <c r="K3654">
        <v>50</v>
      </c>
    </row>
    <row r="3655" spans="1:11">
      <c r="A3655">
        <v>9186</v>
      </c>
      <c r="B3655">
        <v>3</v>
      </c>
      <c r="C3655">
        <v>1</v>
      </c>
      <c r="D3655">
        <v>2</v>
      </c>
      <c r="E3655">
        <v>4</v>
      </c>
      <c r="F3655" s="4">
        <f ca="1">IF(G3655&lt;=3,RANDBETWEEN(1,2),IF(AND(G3655&gt;3,G3655&lt;=6),RANDBETWEEN(3,6),IF(AND(G3655&gt;6,G3655&lt;=10),RANDBETWEEN(5,8))))</f>
        <v>3</v>
      </c>
      <c r="G3655">
        <v>4</v>
      </c>
      <c r="H3655" t="s">
        <v>48</v>
      </c>
      <c r="I3655" t="s">
        <v>11</v>
      </c>
      <c r="J3655" t="s">
        <v>49</v>
      </c>
      <c r="K3655">
        <v>130</v>
      </c>
    </row>
    <row r="3656" spans="1:11">
      <c r="A3656">
        <v>9191</v>
      </c>
      <c r="B3656">
        <v>9</v>
      </c>
      <c r="C3656">
        <v>6</v>
      </c>
      <c r="D3656">
        <v>3</v>
      </c>
      <c r="E3656">
        <v>1</v>
      </c>
      <c r="F3656" s="4">
        <v>5</v>
      </c>
      <c r="G3656">
        <v>3</v>
      </c>
      <c r="H3656" t="s">
        <v>110</v>
      </c>
      <c r="I3656" t="s">
        <v>14</v>
      </c>
      <c r="J3656" t="s">
        <v>98</v>
      </c>
      <c r="K3656">
        <v>74</v>
      </c>
    </row>
    <row r="3657" spans="1:11">
      <c r="A3657">
        <v>9194</v>
      </c>
      <c r="B3657">
        <v>11</v>
      </c>
      <c r="C3657">
        <v>7</v>
      </c>
      <c r="D3657">
        <v>3</v>
      </c>
      <c r="E3657">
        <v>4</v>
      </c>
      <c r="F3657" s="4">
        <f ca="1">IF(G3657&lt;=3,RANDBETWEEN(1,2),IF(AND(G3657&gt;3,G3657&lt;=6),RANDBETWEEN(3,6),IF(AND(G3657&gt;6,G3657&lt;=10),RANDBETWEEN(5,8))))</f>
        <v>5</v>
      </c>
      <c r="G3657">
        <v>4</v>
      </c>
      <c r="H3657" t="s">
        <v>162</v>
      </c>
      <c r="I3657" t="s">
        <v>14</v>
      </c>
      <c r="J3657" t="s">
        <v>280</v>
      </c>
      <c r="K3657">
        <v>69</v>
      </c>
    </row>
    <row r="3658" spans="1:11">
      <c r="A3658">
        <v>9196</v>
      </c>
      <c r="B3658">
        <v>10</v>
      </c>
      <c r="C3658">
        <v>15</v>
      </c>
      <c r="D3658">
        <v>4</v>
      </c>
      <c r="E3658">
        <v>1</v>
      </c>
      <c r="F3658" s="4">
        <f ca="1">IF(G3658&lt;=3,RANDBETWEEN(1,2),IF(AND(G3658&gt;3,G3658&lt;=6),RANDBETWEEN(3,6),IF(AND(G3658&gt;6,G3658&lt;=10),RANDBETWEEN(5,8))))</f>
        <v>4</v>
      </c>
      <c r="G3658">
        <v>5</v>
      </c>
      <c r="H3658" t="s">
        <v>321</v>
      </c>
      <c r="I3658" t="s">
        <v>159</v>
      </c>
      <c r="J3658" t="s">
        <v>49</v>
      </c>
      <c r="K3658">
        <v>103</v>
      </c>
    </row>
    <row r="3659" spans="1:11">
      <c r="A3659">
        <v>9197</v>
      </c>
      <c r="B3659">
        <v>9</v>
      </c>
      <c r="C3659">
        <v>3</v>
      </c>
      <c r="D3659">
        <v>3</v>
      </c>
      <c r="E3659">
        <v>1</v>
      </c>
      <c r="F3659" s="4">
        <v>5</v>
      </c>
      <c r="G3659">
        <v>3</v>
      </c>
      <c r="H3659" t="s">
        <v>113</v>
      </c>
      <c r="I3659" t="s">
        <v>11</v>
      </c>
      <c r="J3659" t="s">
        <v>42</v>
      </c>
      <c r="K3659">
        <v>88</v>
      </c>
    </row>
    <row r="3660" spans="1:11">
      <c r="A3660">
        <v>9202</v>
      </c>
      <c r="B3660">
        <v>10</v>
      </c>
      <c r="C3660">
        <v>5</v>
      </c>
      <c r="D3660">
        <v>3</v>
      </c>
      <c r="E3660">
        <v>1</v>
      </c>
      <c r="F3660" s="4">
        <f ca="1">IF(G3660&lt;=3,RANDBETWEEN(1,2),IF(AND(G3660&gt;3,G3660&lt;=6),RANDBETWEEN(3,6),IF(AND(G3660&gt;6,G3660&lt;=10),RANDBETWEEN(5,8))))</f>
        <v>3</v>
      </c>
      <c r="G3660">
        <v>4</v>
      </c>
      <c r="H3660" t="s">
        <v>136</v>
      </c>
      <c r="I3660" t="s">
        <v>14</v>
      </c>
      <c r="J3660" t="s">
        <v>194</v>
      </c>
      <c r="K3660">
        <v>61</v>
      </c>
    </row>
    <row r="3661" spans="1:11">
      <c r="A3661">
        <v>9204</v>
      </c>
      <c r="B3661">
        <v>6</v>
      </c>
      <c r="C3661">
        <v>7</v>
      </c>
      <c r="D3661">
        <v>3</v>
      </c>
      <c r="E3661">
        <v>1</v>
      </c>
      <c r="F3661" s="4">
        <v>4</v>
      </c>
      <c r="G3661">
        <v>4</v>
      </c>
      <c r="H3661" t="s">
        <v>23</v>
      </c>
      <c r="I3661" t="s">
        <v>101</v>
      </c>
      <c r="J3661" t="s">
        <v>57</v>
      </c>
      <c r="K3661">
        <v>85</v>
      </c>
    </row>
    <row r="3662" spans="1:11">
      <c r="A3662">
        <v>9208</v>
      </c>
      <c r="B3662">
        <v>4</v>
      </c>
      <c r="C3662">
        <v>1</v>
      </c>
      <c r="D3662">
        <v>3</v>
      </c>
      <c r="E3662">
        <v>1</v>
      </c>
      <c r="F3662" s="4">
        <v>5</v>
      </c>
      <c r="G3662">
        <v>5</v>
      </c>
      <c r="H3662" t="s">
        <v>28</v>
      </c>
      <c r="I3662" t="s">
        <v>45</v>
      </c>
      <c r="J3662" t="s">
        <v>12</v>
      </c>
      <c r="K3662">
        <v>91</v>
      </c>
    </row>
    <row r="3663" spans="1:11">
      <c r="A3663">
        <v>9212</v>
      </c>
      <c r="B3663">
        <v>8</v>
      </c>
      <c r="C3663">
        <v>8</v>
      </c>
      <c r="D3663">
        <v>3</v>
      </c>
      <c r="E3663">
        <v>4</v>
      </c>
      <c r="F3663" s="4">
        <f ca="1">IF(G3663&lt;=3,RANDBETWEEN(1,2),IF(AND(G3663&gt;3,G3663&lt;=6),RANDBETWEEN(3,6),IF(AND(G3663&gt;6,G3663&lt;=10),RANDBETWEEN(5,8))))</f>
        <v>6</v>
      </c>
      <c r="G3663">
        <v>4</v>
      </c>
      <c r="H3663" t="s">
        <v>121</v>
      </c>
      <c r="I3663" t="s">
        <v>14</v>
      </c>
      <c r="J3663" t="s">
        <v>207</v>
      </c>
      <c r="K3663">
        <v>77</v>
      </c>
    </row>
    <row r="3664" spans="1:11">
      <c r="A3664">
        <v>9217</v>
      </c>
      <c r="B3664">
        <v>7</v>
      </c>
      <c r="C3664">
        <v>19</v>
      </c>
      <c r="D3664">
        <v>3</v>
      </c>
      <c r="E3664">
        <v>1</v>
      </c>
      <c r="F3664" s="4">
        <v>4</v>
      </c>
      <c r="G3664">
        <v>4</v>
      </c>
      <c r="H3664" t="s">
        <v>10</v>
      </c>
      <c r="I3664" t="s">
        <v>11</v>
      </c>
      <c r="J3664" t="s">
        <v>12</v>
      </c>
      <c r="K3664">
        <v>85</v>
      </c>
    </row>
    <row r="3665" spans="1:11">
      <c r="A3665">
        <v>9218</v>
      </c>
      <c r="B3665">
        <v>7</v>
      </c>
      <c r="C3665">
        <v>20</v>
      </c>
      <c r="D3665">
        <v>3</v>
      </c>
      <c r="E3665">
        <v>1</v>
      </c>
      <c r="F3665" s="4">
        <v>5</v>
      </c>
      <c r="G3665">
        <v>3</v>
      </c>
      <c r="H3665" t="s">
        <v>133</v>
      </c>
      <c r="I3665" t="s">
        <v>14</v>
      </c>
      <c r="J3665" t="s">
        <v>57</v>
      </c>
      <c r="K3665">
        <v>116</v>
      </c>
    </row>
    <row r="3666" spans="1:11">
      <c r="A3666">
        <v>9222</v>
      </c>
      <c r="B3666">
        <v>8</v>
      </c>
      <c r="C3666">
        <v>10</v>
      </c>
      <c r="D3666">
        <v>3</v>
      </c>
      <c r="E3666">
        <v>4</v>
      </c>
      <c r="F3666" s="4">
        <f ca="1">IF(G3666&lt;=3,RANDBETWEEN(1,2),IF(AND(G3666&gt;3,G3666&lt;=6),RANDBETWEEN(3,6),IF(AND(G3666&gt;6,G3666&lt;=10),RANDBETWEEN(5,8))))</f>
        <v>2</v>
      </c>
      <c r="G3666">
        <v>2</v>
      </c>
      <c r="H3666" t="s">
        <v>10</v>
      </c>
      <c r="I3666" t="s">
        <v>14</v>
      </c>
      <c r="J3666" t="s">
        <v>98</v>
      </c>
      <c r="K3666">
        <v>42</v>
      </c>
    </row>
    <row r="3667" spans="1:11">
      <c r="A3667">
        <v>9226</v>
      </c>
      <c r="B3667">
        <v>6</v>
      </c>
      <c r="C3667">
        <v>17</v>
      </c>
      <c r="D3667">
        <v>3</v>
      </c>
      <c r="E3667">
        <v>1</v>
      </c>
      <c r="F3667" s="4">
        <v>5</v>
      </c>
      <c r="G3667">
        <v>5</v>
      </c>
      <c r="H3667" t="s">
        <v>133</v>
      </c>
      <c r="I3667" t="s">
        <v>14</v>
      </c>
      <c r="J3667" t="s">
        <v>148</v>
      </c>
      <c r="K3667">
        <v>83</v>
      </c>
    </row>
    <row r="3668" spans="1:11">
      <c r="A3668">
        <v>9227</v>
      </c>
      <c r="B3668">
        <v>4</v>
      </c>
      <c r="C3668">
        <v>6</v>
      </c>
      <c r="D3668">
        <v>4</v>
      </c>
      <c r="E3668">
        <v>4</v>
      </c>
      <c r="F3668" s="4">
        <f ca="1">IF(G3668&lt;=3,RANDBETWEEN(1,2),IF(AND(G3668&gt;3,G3668&lt;=6),RANDBETWEEN(3,6),IF(AND(G3668&gt;6,G3668&lt;=10),RANDBETWEEN(5,8))))</f>
        <v>2</v>
      </c>
      <c r="G3668">
        <v>3</v>
      </c>
      <c r="H3668" t="s">
        <v>10</v>
      </c>
      <c r="I3668" t="s">
        <v>76</v>
      </c>
      <c r="J3668" t="s">
        <v>49</v>
      </c>
      <c r="K3668">
        <v>62</v>
      </c>
    </row>
    <row r="3669" spans="1:11">
      <c r="A3669">
        <v>9236</v>
      </c>
      <c r="B3669">
        <v>7</v>
      </c>
      <c r="C3669">
        <v>17</v>
      </c>
      <c r="D3669">
        <v>2</v>
      </c>
      <c r="E3669">
        <v>1</v>
      </c>
      <c r="F3669" s="4">
        <v>4</v>
      </c>
      <c r="G3669">
        <v>2</v>
      </c>
      <c r="H3669" t="s">
        <v>150</v>
      </c>
      <c r="I3669" t="s">
        <v>14</v>
      </c>
      <c r="J3669" t="s">
        <v>12</v>
      </c>
      <c r="K3669">
        <v>80</v>
      </c>
    </row>
    <row r="3670" spans="1:11">
      <c r="A3670">
        <v>9240</v>
      </c>
      <c r="B3670">
        <v>9</v>
      </c>
      <c r="C3670">
        <v>3</v>
      </c>
      <c r="D3670">
        <v>3</v>
      </c>
      <c r="E3670">
        <v>4</v>
      </c>
      <c r="F3670" s="4">
        <f ca="1">IF(G3670&lt;=3,RANDBETWEEN(1,2),IF(AND(G3670&gt;3,G3670&lt;=6),RANDBETWEEN(3,6),IF(AND(G3670&gt;6,G3670&lt;=10),RANDBETWEEN(5,8))))</f>
        <v>2</v>
      </c>
      <c r="G3670">
        <v>3</v>
      </c>
      <c r="H3670" t="s">
        <v>121</v>
      </c>
      <c r="I3670" t="s">
        <v>336</v>
      </c>
      <c r="J3670" t="s">
        <v>12</v>
      </c>
      <c r="K3670">
        <v>83</v>
      </c>
    </row>
    <row r="3671" spans="1:11">
      <c r="A3671">
        <v>9242</v>
      </c>
      <c r="B3671">
        <v>7</v>
      </c>
      <c r="C3671">
        <v>6</v>
      </c>
      <c r="D3671">
        <v>2</v>
      </c>
      <c r="E3671">
        <v>1</v>
      </c>
      <c r="F3671" s="4">
        <f ca="1">IF(G3671&lt;=3,RANDBETWEEN(1,2),IF(AND(G3671&gt;3,G3671&lt;=6),RANDBETWEEN(3,6),IF(AND(G3671&gt;6,G3671&lt;=10),RANDBETWEEN(5,8))))</f>
        <v>6</v>
      </c>
      <c r="G3671">
        <v>6</v>
      </c>
      <c r="H3671" t="s">
        <v>236</v>
      </c>
      <c r="I3671" t="s">
        <v>14</v>
      </c>
      <c r="J3671" t="s">
        <v>139</v>
      </c>
      <c r="K3671">
        <v>182</v>
      </c>
    </row>
    <row r="3672" spans="1:11">
      <c r="A3672">
        <v>9243</v>
      </c>
      <c r="B3672">
        <v>6</v>
      </c>
      <c r="C3672">
        <v>10</v>
      </c>
      <c r="D3672">
        <v>3</v>
      </c>
      <c r="E3672">
        <v>4</v>
      </c>
      <c r="F3672" s="4">
        <f ca="1">IF(G3672&lt;=3,RANDBETWEEN(1,2),IF(AND(G3672&gt;3,G3672&lt;=6),RANDBETWEEN(3,6),IF(AND(G3672&gt;6,G3672&lt;=10),RANDBETWEEN(5,8))))</f>
        <v>1</v>
      </c>
      <c r="G3672">
        <v>3</v>
      </c>
      <c r="H3672" t="s">
        <v>69</v>
      </c>
      <c r="I3672" t="s">
        <v>254</v>
      </c>
      <c r="J3672" t="s">
        <v>57</v>
      </c>
      <c r="K3672">
        <v>17</v>
      </c>
    </row>
    <row r="3673" spans="1:11">
      <c r="A3673">
        <v>9245</v>
      </c>
      <c r="B3673">
        <v>4</v>
      </c>
      <c r="C3673">
        <v>11</v>
      </c>
      <c r="D3673">
        <v>3</v>
      </c>
      <c r="E3673">
        <v>1</v>
      </c>
      <c r="F3673" s="4">
        <v>4</v>
      </c>
      <c r="G3673">
        <v>3</v>
      </c>
      <c r="H3673" t="s">
        <v>255</v>
      </c>
      <c r="I3673" t="s">
        <v>14</v>
      </c>
      <c r="J3673" t="s">
        <v>64</v>
      </c>
      <c r="K3673">
        <v>65</v>
      </c>
    </row>
    <row r="3674" spans="1:11">
      <c r="A3674">
        <v>9246</v>
      </c>
      <c r="B3674">
        <v>9</v>
      </c>
      <c r="C3674">
        <v>5</v>
      </c>
      <c r="D3674">
        <v>3</v>
      </c>
      <c r="E3674">
        <v>4</v>
      </c>
      <c r="F3674" s="4">
        <f ca="1">IF(G3674&lt;=3,RANDBETWEEN(1,2),IF(AND(G3674&gt;3,G3674&lt;=6),RANDBETWEEN(3,6),IF(AND(G3674&gt;6,G3674&lt;=10),RANDBETWEEN(5,8))))</f>
        <v>6</v>
      </c>
      <c r="G3674">
        <v>4</v>
      </c>
      <c r="H3674" t="s">
        <v>115</v>
      </c>
      <c r="I3674" t="s">
        <v>37</v>
      </c>
      <c r="J3674" t="s">
        <v>42</v>
      </c>
      <c r="K3674">
        <v>69</v>
      </c>
    </row>
    <row r="3675" spans="1:11">
      <c r="A3675">
        <v>9247</v>
      </c>
      <c r="B3675">
        <v>5</v>
      </c>
      <c r="C3675">
        <v>4</v>
      </c>
      <c r="D3675">
        <v>3</v>
      </c>
      <c r="E3675">
        <v>1</v>
      </c>
      <c r="F3675" s="4">
        <v>5</v>
      </c>
      <c r="G3675">
        <v>4</v>
      </c>
      <c r="H3675" t="s">
        <v>350</v>
      </c>
      <c r="I3675" t="s">
        <v>601</v>
      </c>
      <c r="J3675" t="s">
        <v>141</v>
      </c>
      <c r="K3675">
        <v>147</v>
      </c>
    </row>
    <row r="3676" spans="1:11">
      <c r="A3676">
        <v>9249</v>
      </c>
      <c r="B3676">
        <v>9</v>
      </c>
      <c r="C3676">
        <v>8</v>
      </c>
      <c r="D3676">
        <v>3</v>
      </c>
      <c r="E3676">
        <v>1</v>
      </c>
      <c r="F3676" s="4">
        <v>5</v>
      </c>
      <c r="G3676">
        <v>5</v>
      </c>
      <c r="H3676" t="s">
        <v>178</v>
      </c>
      <c r="I3676" t="s">
        <v>14</v>
      </c>
      <c r="J3676" t="s">
        <v>281</v>
      </c>
      <c r="K3676">
        <v>93</v>
      </c>
    </row>
    <row r="3677" spans="1:11">
      <c r="A3677">
        <v>9250</v>
      </c>
      <c r="B3677">
        <v>4</v>
      </c>
      <c r="C3677">
        <v>7</v>
      </c>
      <c r="D3677">
        <v>3</v>
      </c>
      <c r="E3677">
        <v>4</v>
      </c>
      <c r="F3677" s="4">
        <f ca="1">IF(G3677&lt;=3,RANDBETWEEN(1,2),IF(AND(G3677&gt;3,G3677&lt;=6),RANDBETWEEN(3,6),IF(AND(G3677&gt;6,G3677&lt;=10),RANDBETWEEN(5,8))))</f>
        <v>2</v>
      </c>
      <c r="G3677">
        <v>1</v>
      </c>
      <c r="H3677" t="s">
        <v>212</v>
      </c>
      <c r="I3677" t="s">
        <v>14</v>
      </c>
      <c r="J3677" t="s">
        <v>29</v>
      </c>
      <c r="K3677">
        <v>132</v>
      </c>
    </row>
    <row r="3678" spans="1:11">
      <c r="A3678">
        <v>9251</v>
      </c>
      <c r="B3678">
        <v>10</v>
      </c>
      <c r="C3678">
        <v>4</v>
      </c>
      <c r="D3678">
        <v>3</v>
      </c>
      <c r="E3678">
        <v>4</v>
      </c>
      <c r="F3678" s="4">
        <f ca="1">IF(G3678&lt;=3,RANDBETWEEN(1,2),IF(AND(G3678&gt;3,G3678&lt;=6),RANDBETWEEN(3,6),IF(AND(G3678&gt;6,G3678&lt;=10),RANDBETWEEN(5,8))))</f>
        <v>3</v>
      </c>
      <c r="G3678">
        <v>4</v>
      </c>
      <c r="H3678" t="s">
        <v>178</v>
      </c>
      <c r="I3678" t="s">
        <v>11</v>
      </c>
      <c r="J3678" t="s">
        <v>141</v>
      </c>
      <c r="K3678">
        <v>55</v>
      </c>
    </row>
    <row r="3679" spans="1:11">
      <c r="A3679">
        <v>9252</v>
      </c>
      <c r="B3679">
        <v>6</v>
      </c>
      <c r="C3679">
        <v>5</v>
      </c>
      <c r="D3679">
        <v>3</v>
      </c>
      <c r="E3679">
        <v>1</v>
      </c>
      <c r="F3679" s="4">
        <f ca="1">IF(G3679&lt;=3,RANDBETWEEN(1,2),IF(AND(G3679&gt;3,G3679&lt;=6),RANDBETWEEN(3,6),IF(AND(G3679&gt;6,G3679&lt;=10),RANDBETWEEN(5,8))))</f>
        <v>4</v>
      </c>
      <c r="G3679">
        <v>4</v>
      </c>
      <c r="H3679" t="s">
        <v>32</v>
      </c>
      <c r="I3679" t="s">
        <v>14</v>
      </c>
      <c r="J3679" t="s">
        <v>139</v>
      </c>
      <c r="K3679">
        <v>89</v>
      </c>
    </row>
    <row r="3680" spans="1:11">
      <c r="A3680">
        <v>9255</v>
      </c>
      <c r="B3680">
        <v>9</v>
      </c>
      <c r="C3680">
        <v>6</v>
      </c>
      <c r="D3680">
        <v>3</v>
      </c>
      <c r="E3680">
        <v>1</v>
      </c>
      <c r="F3680" s="4">
        <v>3</v>
      </c>
      <c r="G3680">
        <v>3</v>
      </c>
      <c r="H3680" t="s">
        <v>413</v>
      </c>
      <c r="I3680" t="s">
        <v>37</v>
      </c>
      <c r="J3680" t="s">
        <v>387</v>
      </c>
      <c r="K3680">
        <v>55</v>
      </c>
    </row>
    <row r="3681" spans="1:11">
      <c r="A3681">
        <v>9256</v>
      </c>
      <c r="B3681">
        <v>4</v>
      </c>
      <c r="C3681">
        <v>7</v>
      </c>
      <c r="D3681">
        <v>3</v>
      </c>
      <c r="E3681">
        <v>4</v>
      </c>
      <c r="F3681" s="4">
        <f t="shared" ref="F3681:F3686" ca="1" si="6">IF(G3681&lt;=3,RANDBETWEEN(1,2),IF(AND(G3681&gt;3,G3681&lt;=6),RANDBETWEEN(3,6),IF(AND(G3681&gt;6,G3681&lt;=10),RANDBETWEEN(5,8))))</f>
        <v>4</v>
      </c>
      <c r="G3681">
        <v>4</v>
      </c>
      <c r="H3681" t="s">
        <v>248</v>
      </c>
      <c r="I3681" t="s">
        <v>45</v>
      </c>
      <c r="J3681" t="s">
        <v>49</v>
      </c>
      <c r="K3681">
        <v>55</v>
      </c>
    </row>
    <row r="3682" spans="1:11">
      <c r="A3682">
        <v>9257</v>
      </c>
      <c r="B3682">
        <v>7</v>
      </c>
      <c r="C3682">
        <v>17</v>
      </c>
      <c r="D3682">
        <v>3</v>
      </c>
      <c r="E3682">
        <v>4</v>
      </c>
      <c r="F3682" s="4">
        <f t="shared" ca="1" si="6"/>
        <v>2</v>
      </c>
      <c r="G3682">
        <v>2</v>
      </c>
      <c r="H3682" t="s">
        <v>401</v>
      </c>
      <c r="I3682" t="s">
        <v>14</v>
      </c>
      <c r="J3682" t="s">
        <v>98</v>
      </c>
      <c r="K3682">
        <v>73</v>
      </c>
    </row>
    <row r="3683" spans="1:11">
      <c r="A3683">
        <v>9258</v>
      </c>
      <c r="B3683">
        <v>4</v>
      </c>
      <c r="C3683">
        <v>11</v>
      </c>
      <c r="D3683">
        <v>3</v>
      </c>
      <c r="E3683">
        <v>4</v>
      </c>
      <c r="F3683" s="4">
        <f t="shared" ca="1" si="6"/>
        <v>2</v>
      </c>
      <c r="G3683">
        <v>1</v>
      </c>
      <c r="H3683" t="s">
        <v>19</v>
      </c>
      <c r="I3683" t="s">
        <v>14</v>
      </c>
      <c r="J3683" t="s">
        <v>98</v>
      </c>
      <c r="K3683">
        <v>70</v>
      </c>
    </row>
    <row r="3684" spans="1:11">
      <c r="A3684">
        <v>9261</v>
      </c>
      <c r="B3684">
        <v>8</v>
      </c>
      <c r="C3684">
        <v>2</v>
      </c>
      <c r="D3684">
        <v>3</v>
      </c>
      <c r="E3684">
        <v>4</v>
      </c>
      <c r="F3684" s="4">
        <f t="shared" ca="1" si="6"/>
        <v>5</v>
      </c>
      <c r="G3684">
        <v>4</v>
      </c>
      <c r="H3684" t="s">
        <v>48</v>
      </c>
      <c r="I3684" t="s">
        <v>14</v>
      </c>
      <c r="J3684" t="s">
        <v>49</v>
      </c>
      <c r="K3684">
        <v>100</v>
      </c>
    </row>
    <row r="3685" spans="1:11">
      <c r="A3685">
        <v>9262</v>
      </c>
      <c r="B3685">
        <v>8</v>
      </c>
      <c r="C3685">
        <v>8</v>
      </c>
      <c r="D3685">
        <v>3</v>
      </c>
      <c r="E3685">
        <v>1</v>
      </c>
      <c r="F3685" s="4">
        <f t="shared" ca="1" si="6"/>
        <v>1</v>
      </c>
      <c r="G3685">
        <v>3</v>
      </c>
      <c r="H3685" t="s">
        <v>110</v>
      </c>
      <c r="I3685" t="s">
        <v>14</v>
      </c>
      <c r="J3685" t="s">
        <v>42</v>
      </c>
      <c r="K3685">
        <v>124</v>
      </c>
    </row>
    <row r="3686" spans="1:11">
      <c r="A3686">
        <v>9266</v>
      </c>
      <c r="B3686">
        <v>10</v>
      </c>
      <c r="C3686">
        <v>9</v>
      </c>
      <c r="D3686">
        <v>3</v>
      </c>
      <c r="E3686">
        <v>4</v>
      </c>
      <c r="F3686" s="4">
        <f t="shared" ca="1" si="6"/>
        <v>2</v>
      </c>
      <c r="G3686">
        <v>3</v>
      </c>
      <c r="H3686" t="s">
        <v>10</v>
      </c>
      <c r="I3686" t="s">
        <v>14</v>
      </c>
      <c r="J3686" t="s">
        <v>29</v>
      </c>
      <c r="K3686">
        <v>73</v>
      </c>
    </row>
    <row r="3687" spans="1:11">
      <c r="A3687">
        <v>9269</v>
      </c>
      <c r="B3687">
        <v>4</v>
      </c>
      <c r="C3687">
        <v>14</v>
      </c>
      <c r="D3687">
        <v>2</v>
      </c>
      <c r="E3687">
        <v>1</v>
      </c>
      <c r="F3687" s="4">
        <v>5</v>
      </c>
      <c r="G3687">
        <v>6</v>
      </c>
      <c r="H3687" t="s">
        <v>602</v>
      </c>
      <c r="I3687" t="s">
        <v>219</v>
      </c>
      <c r="J3687" t="s">
        <v>12</v>
      </c>
      <c r="K3687">
        <v>102</v>
      </c>
    </row>
    <row r="3688" spans="1:11">
      <c r="A3688">
        <v>9271</v>
      </c>
      <c r="B3688">
        <v>8</v>
      </c>
      <c r="C3688">
        <v>8</v>
      </c>
      <c r="D3688">
        <v>2</v>
      </c>
      <c r="E3688">
        <v>1</v>
      </c>
      <c r="F3688" s="4">
        <v>5</v>
      </c>
      <c r="G3688">
        <v>4</v>
      </c>
      <c r="H3688" t="s">
        <v>162</v>
      </c>
      <c r="I3688" t="s">
        <v>219</v>
      </c>
      <c r="J3688" t="s">
        <v>12</v>
      </c>
      <c r="K3688">
        <v>72</v>
      </c>
    </row>
    <row r="3689" spans="1:11">
      <c r="A3689">
        <v>9274</v>
      </c>
      <c r="B3689">
        <v>10</v>
      </c>
      <c r="C3689">
        <v>6</v>
      </c>
      <c r="D3689">
        <v>3</v>
      </c>
      <c r="E3689">
        <v>4</v>
      </c>
      <c r="F3689" s="4">
        <f ca="1">IF(G3689&lt;=3,RANDBETWEEN(1,2),IF(AND(G3689&gt;3,G3689&lt;=6),RANDBETWEEN(3,6),IF(AND(G3689&gt;6,G3689&lt;=10),RANDBETWEEN(5,8))))</f>
        <v>2</v>
      </c>
      <c r="G3689">
        <v>3</v>
      </c>
      <c r="H3689" t="s">
        <v>115</v>
      </c>
      <c r="I3689" t="s">
        <v>14</v>
      </c>
      <c r="J3689" t="s">
        <v>312</v>
      </c>
      <c r="K3689">
        <v>77</v>
      </c>
    </row>
    <row r="3690" spans="1:11">
      <c r="A3690">
        <v>9276</v>
      </c>
      <c r="B3690">
        <v>1</v>
      </c>
      <c r="C3690">
        <v>5</v>
      </c>
      <c r="D3690">
        <v>3</v>
      </c>
      <c r="E3690">
        <v>4</v>
      </c>
      <c r="F3690" s="4">
        <f ca="1">IF(G3690&lt;=3,RANDBETWEEN(1,2),IF(AND(G3690&gt;3,G3690&lt;=6),RANDBETWEEN(3,6),IF(AND(G3690&gt;6,G3690&lt;=10),RANDBETWEEN(5,8))))</f>
        <v>6</v>
      </c>
      <c r="G3690">
        <v>5</v>
      </c>
      <c r="H3690" t="s">
        <v>48</v>
      </c>
      <c r="I3690" t="s">
        <v>11</v>
      </c>
      <c r="J3690" t="s">
        <v>49</v>
      </c>
      <c r="K3690">
        <v>124</v>
      </c>
    </row>
    <row r="3691" spans="1:11">
      <c r="A3691">
        <v>9277</v>
      </c>
      <c r="B3691">
        <v>4</v>
      </c>
      <c r="C3691">
        <v>7</v>
      </c>
      <c r="D3691">
        <v>3</v>
      </c>
      <c r="E3691">
        <v>4</v>
      </c>
      <c r="F3691" s="4">
        <f ca="1">IF(G3691&lt;=3,RANDBETWEEN(1,2),IF(AND(G3691&gt;3,G3691&lt;=6),RANDBETWEEN(3,6),IF(AND(G3691&gt;6,G3691&lt;=10),RANDBETWEEN(5,8))))</f>
        <v>3</v>
      </c>
      <c r="G3691">
        <v>4</v>
      </c>
      <c r="H3691" t="s">
        <v>133</v>
      </c>
      <c r="I3691" t="s">
        <v>141</v>
      </c>
      <c r="J3691" t="s">
        <v>49</v>
      </c>
      <c r="K3691">
        <v>83</v>
      </c>
    </row>
    <row r="3692" spans="1:11">
      <c r="A3692">
        <v>9278</v>
      </c>
      <c r="B3692">
        <v>6</v>
      </c>
      <c r="C3692">
        <v>17</v>
      </c>
      <c r="D3692">
        <v>3</v>
      </c>
      <c r="E3692">
        <v>1</v>
      </c>
      <c r="F3692" s="4">
        <v>4</v>
      </c>
      <c r="G3692">
        <v>3</v>
      </c>
      <c r="H3692" t="s">
        <v>202</v>
      </c>
      <c r="I3692" t="s">
        <v>20</v>
      </c>
      <c r="J3692" t="s">
        <v>42</v>
      </c>
      <c r="K3692">
        <v>94</v>
      </c>
    </row>
    <row r="3693" spans="1:11">
      <c r="A3693">
        <v>9279</v>
      </c>
      <c r="B3693">
        <v>8</v>
      </c>
      <c r="C3693">
        <v>2</v>
      </c>
      <c r="D3693">
        <v>3</v>
      </c>
      <c r="E3693">
        <v>4</v>
      </c>
      <c r="F3693" s="4">
        <f ca="1">IF(G3693&lt;=3,RANDBETWEEN(1,2),IF(AND(G3693&gt;3,G3693&lt;=6),RANDBETWEEN(3,6),IF(AND(G3693&gt;6,G3693&lt;=10),RANDBETWEEN(5,8))))</f>
        <v>1</v>
      </c>
      <c r="G3693">
        <v>3</v>
      </c>
      <c r="H3693" t="s">
        <v>115</v>
      </c>
      <c r="I3693" t="s">
        <v>37</v>
      </c>
      <c r="J3693" t="s">
        <v>42</v>
      </c>
      <c r="K3693">
        <v>73</v>
      </c>
    </row>
    <row r="3694" spans="1:11">
      <c r="A3694">
        <v>9280</v>
      </c>
      <c r="B3694">
        <v>9</v>
      </c>
      <c r="C3694">
        <v>5</v>
      </c>
      <c r="D3694">
        <v>3</v>
      </c>
      <c r="E3694">
        <v>1</v>
      </c>
      <c r="F3694" s="4">
        <v>1</v>
      </c>
      <c r="G3694">
        <v>2</v>
      </c>
      <c r="H3694" t="s">
        <v>136</v>
      </c>
      <c r="I3694" t="s">
        <v>336</v>
      </c>
      <c r="J3694" t="s">
        <v>57</v>
      </c>
      <c r="K3694">
        <v>67</v>
      </c>
    </row>
    <row r="3695" spans="1:11">
      <c r="A3695">
        <v>9282</v>
      </c>
      <c r="B3695">
        <v>7</v>
      </c>
      <c r="C3695">
        <v>18</v>
      </c>
      <c r="D3695">
        <v>3</v>
      </c>
      <c r="E3695">
        <v>1</v>
      </c>
      <c r="F3695" s="4">
        <v>5</v>
      </c>
      <c r="G3695">
        <v>3</v>
      </c>
      <c r="H3695" t="s">
        <v>10</v>
      </c>
      <c r="I3695" t="s">
        <v>14</v>
      </c>
      <c r="J3695" t="s">
        <v>455</v>
      </c>
      <c r="K3695">
        <v>73</v>
      </c>
    </row>
    <row r="3696" spans="1:11">
      <c r="A3696">
        <v>9284</v>
      </c>
      <c r="B3696">
        <v>3</v>
      </c>
      <c r="C3696">
        <v>1</v>
      </c>
      <c r="D3696">
        <v>2</v>
      </c>
      <c r="E3696">
        <v>4</v>
      </c>
      <c r="F3696" s="4">
        <f ca="1">IF(G3696&lt;=3,RANDBETWEEN(1,2),IF(AND(G3696&gt;3,G3696&lt;=6),RANDBETWEEN(3,6),IF(AND(G3696&gt;6,G3696&lt;=10),RANDBETWEEN(5,8))))</f>
        <v>5</v>
      </c>
      <c r="G3696">
        <v>4</v>
      </c>
      <c r="H3696" t="s">
        <v>72</v>
      </c>
      <c r="I3696" t="s">
        <v>11</v>
      </c>
      <c r="J3696" t="s">
        <v>29</v>
      </c>
      <c r="K3696">
        <v>142</v>
      </c>
    </row>
    <row r="3697" spans="1:11">
      <c r="A3697">
        <v>9285</v>
      </c>
      <c r="B3697">
        <v>9</v>
      </c>
      <c r="C3697">
        <v>7</v>
      </c>
      <c r="D3697">
        <v>3</v>
      </c>
      <c r="E3697">
        <v>1</v>
      </c>
      <c r="F3697" s="4">
        <v>4</v>
      </c>
      <c r="G3697">
        <v>3</v>
      </c>
      <c r="H3697" t="s">
        <v>23</v>
      </c>
      <c r="I3697" t="s">
        <v>14</v>
      </c>
      <c r="J3697" t="s">
        <v>57</v>
      </c>
      <c r="K3697">
        <v>139</v>
      </c>
    </row>
    <row r="3698" spans="1:11">
      <c r="A3698">
        <v>9288</v>
      </c>
      <c r="B3698">
        <v>8</v>
      </c>
      <c r="C3698">
        <v>3</v>
      </c>
      <c r="D3698">
        <v>3</v>
      </c>
      <c r="E3698">
        <v>4</v>
      </c>
      <c r="F3698" s="4">
        <f ca="1">IF(G3698&lt;=3,RANDBETWEEN(1,2),IF(AND(G3698&gt;3,G3698&lt;=6),RANDBETWEEN(3,6),IF(AND(G3698&gt;6,G3698&lt;=10),RANDBETWEEN(5,8))))</f>
        <v>3</v>
      </c>
      <c r="G3698">
        <v>5</v>
      </c>
      <c r="H3698" t="s">
        <v>72</v>
      </c>
      <c r="I3698" t="s">
        <v>14</v>
      </c>
      <c r="J3698" t="s">
        <v>49</v>
      </c>
      <c r="K3698">
        <v>102</v>
      </c>
    </row>
    <row r="3699" spans="1:11">
      <c r="A3699">
        <v>9289</v>
      </c>
      <c r="B3699">
        <v>1</v>
      </c>
      <c r="C3699">
        <v>7</v>
      </c>
      <c r="D3699">
        <v>3</v>
      </c>
      <c r="E3699">
        <v>1</v>
      </c>
      <c r="F3699" s="4">
        <v>4</v>
      </c>
      <c r="G3699">
        <v>3</v>
      </c>
      <c r="H3699" t="s">
        <v>72</v>
      </c>
      <c r="I3699" t="s">
        <v>14</v>
      </c>
      <c r="J3699" t="s">
        <v>42</v>
      </c>
      <c r="K3699">
        <v>58</v>
      </c>
    </row>
    <row r="3700" spans="1:11">
      <c r="A3700">
        <v>9290</v>
      </c>
      <c r="B3700">
        <v>4</v>
      </c>
      <c r="C3700">
        <v>12</v>
      </c>
      <c r="D3700">
        <v>4</v>
      </c>
      <c r="E3700">
        <v>4</v>
      </c>
      <c r="F3700" s="4">
        <f ca="1">IF(G3700&lt;=3,RANDBETWEEN(1,2),IF(AND(G3700&gt;3,G3700&lt;=6),RANDBETWEEN(3,6),IF(AND(G3700&gt;6,G3700&lt;=10),RANDBETWEEN(5,8))))</f>
        <v>1</v>
      </c>
      <c r="G3700">
        <v>3</v>
      </c>
      <c r="H3700" t="s">
        <v>113</v>
      </c>
      <c r="I3700" t="s">
        <v>67</v>
      </c>
      <c r="J3700" t="s">
        <v>49</v>
      </c>
      <c r="K3700">
        <v>71</v>
      </c>
    </row>
    <row r="3701" spans="1:11">
      <c r="A3701">
        <v>9292</v>
      </c>
      <c r="B3701">
        <v>9</v>
      </c>
      <c r="C3701">
        <v>5</v>
      </c>
      <c r="D3701">
        <v>3</v>
      </c>
      <c r="E3701">
        <v>1</v>
      </c>
      <c r="F3701" s="4">
        <v>4</v>
      </c>
      <c r="G3701">
        <v>4</v>
      </c>
      <c r="H3701" t="s">
        <v>72</v>
      </c>
      <c r="I3701" t="s">
        <v>101</v>
      </c>
      <c r="J3701" t="s">
        <v>12</v>
      </c>
      <c r="K3701">
        <v>84</v>
      </c>
    </row>
    <row r="3702" spans="1:11">
      <c r="A3702">
        <v>9294</v>
      </c>
      <c r="B3702">
        <v>8</v>
      </c>
      <c r="C3702">
        <v>7</v>
      </c>
      <c r="D3702">
        <v>3</v>
      </c>
      <c r="E3702">
        <v>4</v>
      </c>
      <c r="F3702" s="4">
        <f ca="1">IF(G3702&lt;=3,RANDBETWEEN(1,2),IF(AND(G3702&gt;3,G3702&lt;=6),RANDBETWEEN(3,6),IF(AND(G3702&gt;6,G3702&lt;=10),RANDBETWEEN(5,8))))</f>
        <v>1</v>
      </c>
      <c r="G3702">
        <v>3</v>
      </c>
      <c r="H3702" t="s">
        <v>167</v>
      </c>
      <c r="I3702" t="s">
        <v>14</v>
      </c>
      <c r="J3702" t="s">
        <v>49</v>
      </c>
      <c r="K3702">
        <v>60</v>
      </c>
    </row>
    <row r="3703" spans="1:11">
      <c r="A3703">
        <v>9297</v>
      </c>
      <c r="B3703">
        <v>12</v>
      </c>
      <c r="C3703">
        <v>4</v>
      </c>
      <c r="D3703">
        <v>3</v>
      </c>
      <c r="E3703">
        <v>1</v>
      </c>
      <c r="F3703" s="4">
        <v>2</v>
      </c>
      <c r="G3703">
        <v>3</v>
      </c>
      <c r="H3703" t="s">
        <v>19</v>
      </c>
      <c r="I3703" t="s">
        <v>14</v>
      </c>
      <c r="J3703" t="s">
        <v>42</v>
      </c>
      <c r="K3703">
        <v>69</v>
      </c>
    </row>
    <row r="3704" spans="1:11">
      <c r="A3704">
        <v>9299</v>
      </c>
      <c r="B3704">
        <v>11</v>
      </c>
      <c r="C3704">
        <v>2</v>
      </c>
      <c r="D3704">
        <v>3</v>
      </c>
      <c r="E3704">
        <v>1</v>
      </c>
      <c r="F3704" s="4">
        <v>4</v>
      </c>
      <c r="G3704">
        <v>4</v>
      </c>
      <c r="H3704" t="s">
        <v>178</v>
      </c>
      <c r="I3704" t="s">
        <v>14</v>
      </c>
      <c r="J3704" t="s">
        <v>12</v>
      </c>
      <c r="K3704">
        <v>71</v>
      </c>
    </row>
    <row r="3705" spans="1:11">
      <c r="A3705">
        <v>9303</v>
      </c>
      <c r="B3705">
        <v>10</v>
      </c>
      <c r="C3705">
        <v>5</v>
      </c>
      <c r="D3705">
        <v>3</v>
      </c>
      <c r="E3705">
        <v>1</v>
      </c>
      <c r="F3705" s="4">
        <v>4</v>
      </c>
      <c r="G3705">
        <v>5</v>
      </c>
      <c r="H3705" t="s">
        <v>10</v>
      </c>
      <c r="I3705" t="s">
        <v>14</v>
      </c>
      <c r="J3705" t="s">
        <v>12</v>
      </c>
      <c r="K3705">
        <v>77</v>
      </c>
    </row>
    <row r="3706" spans="1:11">
      <c r="A3706">
        <v>9304</v>
      </c>
      <c r="B3706">
        <v>3</v>
      </c>
      <c r="C3706">
        <v>7</v>
      </c>
      <c r="D3706">
        <v>3</v>
      </c>
      <c r="E3706">
        <v>1</v>
      </c>
      <c r="F3706" s="4">
        <v>5</v>
      </c>
      <c r="G3706">
        <v>4</v>
      </c>
      <c r="H3706" t="s">
        <v>41</v>
      </c>
      <c r="I3706" t="s">
        <v>11</v>
      </c>
      <c r="J3706" t="s">
        <v>12</v>
      </c>
      <c r="K3706">
        <v>75</v>
      </c>
    </row>
    <row r="3707" spans="1:11">
      <c r="A3707">
        <v>9305</v>
      </c>
      <c r="B3707">
        <v>9</v>
      </c>
      <c r="C3707">
        <v>5</v>
      </c>
      <c r="D3707">
        <v>3</v>
      </c>
      <c r="E3707">
        <v>1</v>
      </c>
      <c r="F3707" s="4">
        <v>5</v>
      </c>
      <c r="G3707">
        <v>3</v>
      </c>
      <c r="H3707" t="s">
        <v>259</v>
      </c>
      <c r="I3707" t="s">
        <v>14</v>
      </c>
      <c r="J3707" t="s">
        <v>25</v>
      </c>
      <c r="K3707">
        <v>76</v>
      </c>
    </row>
    <row r="3708" spans="1:11">
      <c r="A3708">
        <v>9310</v>
      </c>
      <c r="B3708">
        <v>10</v>
      </c>
      <c r="C3708">
        <v>5</v>
      </c>
      <c r="D3708">
        <v>2</v>
      </c>
      <c r="E3708">
        <v>1</v>
      </c>
      <c r="F3708" s="4">
        <v>5</v>
      </c>
      <c r="G3708">
        <v>6</v>
      </c>
      <c r="H3708" t="s">
        <v>10</v>
      </c>
      <c r="I3708" t="s">
        <v>14</v>
      </c>
      <c r="J3708" t="s">
        <v>29</v>
      </c>
      <c r="K3708">
        <v>107</v>
      </c>
    </row>
    <row r="3709" spans="1:11">
      <c r="A3709">
        <v>9311</v>
      </c>
      <c r="B3709">
        <v>4</v>
      </c>
      <c r="C3709">
        <v>7</v>
      </c>
      <c r="D3709">
        <v>2</v>
      </c>
      <c r="E3709">
        <v>1</v>
      </c>
      <c r="F3709" s="4">
        <v>3</v>
      </c>
      <c r="G3709">
        <v>2</v>
      </c>
      <c r="H3709" t="s">
        <v>178</v>
      </c>
      <c r="I3709" t="s">
        <v>11</v>
      </c>
      <c r="J3709" t="s">
        <v>301</v>
      </c>
      <c r="K3709">
        <v>88</v>
      </c>
    </row>
    <row r="3710" spans="1:11">
      <c r="A3710">
        <v>9315</v>
      </c>
      <c r="B3710">
        <v>8</v>
      </c>
      <c r="C3710">
        <v>7</v>
      </c>
      <c r="D3710">
        <v>3</v>
      </c>
      <c r="E3710">
        <v>1</v>
      </c>
      <c r="F3710" s="4">
        <v>4</v>
      </c>
      <c r="G3710">
        <v>3</v>
      </c>
      <c r="H3710" t="s">
        <v>113</v>
      </c>
      <c r="I3710" t="s">
        <v>14</v>
      </c>
      <c r="J3710" t="s">
        <v>148</v>
      </c>
      <c r="K3710">
        <v>73</v>
      </c>
    </row>
    <row r="3711" spans="1:11">
      <c r="A3711">
        <v>9317</v>
      </c>
      <c r="B3711">
        <v>1</v>
      </c>
      <c r="C3711">
        <v>6</v>
      </c>
      <c r="D3711">
        <v>3</v>
      </c>
      <c r="E3711">
        <v>1</v>
      </c>
      <c r="F3711" s="4">
        <v>4</v>
      </c>
      <c r="G3711">
        <v>3</v>
      </c>
      <c r="H3711" t="s">
        <v>63</v>
      </c>
      <c r="I3711" t="s">
        <v>14</v>
      </c>
      <c r="J3711" t="s">
        <v>12</v>
      </c>
      <c r="K3711">
        <v>102</v>
      </c>
    </row>
    <row r="3712" spans="1:11">
      <c r="A3712">
        <v>9318</v>
      </c>
      <c r="B3712">
        <v>11</v>
      </c>
      <c r="C3712">
        <v>2</v>
      </c>
      <c r="D3712">
        <v>3</v>
      </c>
      <c r="E3712">
        <v>1</v>
      </c>
      <c r="F3712" s="4">
        <v>4</v>
      </c>
      <c r="G3712">
        <v>4</v>
      </c>
      <c r="H3712" t="s">
        <v>178</v>
      </c>
      <c r="I3712" t="s">
        <v>45</v>
      </c>
      <c r="J3712" t="s">
        <v>12</v>
      </c>
      <c r="K3712">
        <v>71</v>
      </c>
    </row>
    <row r="3713" spans="1:11">
      <c r="A3713">
        <v>9320</v>
      </c>
      <c r="B3713">
        <v>6</v>
      </c>
      <c r="C3713">
        <v>10</v>
      </c>
      <c r="D3713">
        <v>3</v>
      </c>
      <c r="E3713">
        <v>1</v>
      </c>
      <c r="F3713" s="4">
        <f ca="1">IF(G3713&lt;=3,RANDBETWEEN(1,2),IF(AND(G3713&gt;3,G3713&lt;=6),RANDBETWEEN(3,6),IF(AND(G3713&gt;6,G3713&lt;=10),RANDBETWEEN(5,8))))</f>
        <v>2</v>
      </c>
      <c r="G3713">
        <v>3</v>
      </c>
      <c r="H3713" t="s">
        <v>95</v>
      </c>
      <c r="I3713" t="s">
        <v>283</v>
      </c>
      <c r="J3713" t="s">
        <v>12</v>
      </c>
      <c r="K3713">
        <v>92</v>
      </c>
    </row>
    <row r="3714" spans="1:11">
      <c r="A3714">
        <v>9322</v>
      </c>
      <c r="B3714">
        <v>28</v>
      </c>
      <c r="C3714">
        <v>11</v>
      </c>
      <c r="D3714">
        <v>3</v>
      </c>
      <c r="E3714">
        <v>1</v>
      </c>
      <c r="F3714" s="4">
        <v>4</v>
      </c>
      <c r="G3714">
        <v>4</v>
      </c>
      <c r="H3714" t="s">
        <v>121</v>
      </c>
      <c r="I3714" t="s">
        <v>101</v>
      </c>
      <c r="J3714" t="s">
        <v>98</v>
      </c>
      <c r="K3714">
        <v>69</v>
      </c>
    </row>
    <row r="3715" spans="1:11">
      <c r="A3715">
        <v>9324</v>
      </c>
      <c r="B3715">
        <v>6</v>
      </c>
      <c r="C3715">
        <v>9</v>
      </c>
      <c r="D3715">
        <v>3</v>
      </c>
      <c r="E3715">
        <v>1</v>
      </c>
      <c r="F3715" s="4">
        <v>3</v>
      </c>
      <c r="G3715">
        <v>3</v>
      </c>
      <c r="H3715" t="s">
        <v>48</v>
      </c>
      <c r="I3715" t="s">
        <v>14</v>
      </c>
      <c r="J3715" t="s">
        <v>49</v>
      </c>
      <c r="K3715">
        <v>51</v>
      </c>
    </row>
    <row r="3716" spans="1:11">
      <c r="A3716">
        <v>9326</v>
      </c>
      <c r="B3716">
        <v>9</v>
      </c>
      <c r="C3716">
        <v>5</v>
      </c>
      <c r="D3716">
        <v>3</v>
      </c>
      <c r="E3716">
        <v>1</v>
      </c>
      <c r="F3716" s="4">
        <v>2</v>
      </c>
      <c r="G3716">
        <v>2</v>
      </c>
      <c r="H3716" t="s">
        <v>113</v>
      </c>
      <c r="I3716" t="s">
        <v>67</v>
      </c>
      <c r="J3716" t="s">
        <v>49</v>
      </c>
      <c r="K3716">
        <v>64</v>
      </c>
    </row>
    <row r="3717" spans="1:11">
      <c r="A3717">
        <v>9328</v>
      </c>
      <c r="B3717">
        <v>9</v>
      </c>
      <c r="C3717">
        <v>5</v>
      </c>
      <c r="D3717">
        <v>3</v>
      </c>
      <c r="E3717">
        <v>1</v>
      </c>
      <c r="F3717" s="4">
        <v>5</v>
      </c>
      <c r="G3717">
        <v>5</v>
      </c>
      <c r="H3717" t="s">
        <v>10</v>
      </c>
      <c r="I3717" t="s">
        <v>11</v>
      </c>
      <c r="J3717" t="s">
        <v>12</v>
      </c>
      <c r="K3717">
        <v>107</v>
      </c>
    </row>
    <row r="3718" spans="1:11">
      <c r="A3718">
        <v>9329</v>
      </c>
      <c r="B3718">
        <v>9</v>
      </c>
      <c r="C3718">
        <v>5</v>
      </c>
      <c r="D3718">
        <v>3</v>
      </c>
      <c r="E3718">
        <v>1</v>
      </c>
      <c r="F3718" s="4">
        <f ca="1">IF(G3718&lt;=3,RANDBETWEEN(1,2),IF(AND(G3718&gt;3,G3718&lt;=6),RANDBETWEEN(3,6),IF(AND(G3718&gt;6,G3718&lt;=10),RANDBETWEEN(5,8))))</f>
        <v>4</v>
      </c>
      <c r="G3718">
        <v>4</v>
      </c>
      <c r="H3718" t="s">
        <v>136</v>
      </c>
      <c r="I3718" t="s">
        <v>14</v>
      </c>
      <c r="J3718" t="s">
        <v>168</v>
      </c>
      <c r="K3718">
        <v>86</v>
      </c>
    </row>
    <row r="3719" spans="1:11">
      <c r="A3719">
        <v>9331</v>
      </c>
      <c r="B3719">
        <v>9</v>
      </c>
      <c r="C3719">
        <v>6</v>
      </c>
      <c r="D3719">
        <v>3</v>
      </c>
      <c r="E3719">
        <v>1</v>
      </c>
      <c r="F3719" s="4">
        <v>5</v>
      </c>
      <c r="G3719">
        <v>3</v>
      </c>
      <c r="H3719" t="s">
        <v>202</v>
      </c>
      <c r="I3719" t="s">
        <v>14</v>
      </c>
      <c r="J3719" t="s">
        <v>98</v>
      </c>
      <c r="K3719">
        <v>68</v>
      </c>
    </row>
    <row r="3720" spans="1:11">
      <c r="A3720">
        <v>9336</v>
      </c>
      <c r="B3720">
        <v>10</v>
      </c>
      <c r="C3720">
        <v>6</v>
      </c>
      <c r="D3720">
        <v>4</v>
      </c>
      <c r="E3720">
        <v>1</v>
      </c>
      <c r="F3720" s="4">
        <v>5</v>
      </c>
      <c r="G3720">
        <v>6</v>
      </c>
      <c r="H3720" t="s">
        <v>10</v>
      </c>
      <c r="I3720" t="s">
        <v>14</v>
      </c>
      <c r="J3720" t="s">
        <v>12</v>
      </c>
      <c r="K3720">
        <v>110</v>
      </c>
    </row>
    <row r="3721" spans="1:11">
      <c r="A3721">
        <v>9338</v>
      </c>
      <c r="B3721">
        <v>10</v>
      </c>
      <c r="C3721">
        <v>7</v>
      </c>
      <c r="D3721">
        <v>2</v>
      </c>
      <c r="E3721">
        <v>1</v>
      </c>
      <c r="F3721" s="4">
        <f ca="1">IF(G3721&lt;=3,RANDBETWEEN(1,2),IF(AND(G3721&gt;3,G3721&lt;=6),RANDBETWEEN(3,6),IF(AND(G3721&gt;6,G3721&lt;=10),RANDBETWEEN(5,8))))</f>
        <v>1</v>
      </c>
      <c r="G3721">
        <v>2</v>
      </c>
      <c r="H3721" t="s">
        <v>343</v>
      </c>
      <c r="I3721" t="s">
        <v>76</v>
      </c>
      <c r="J3721" t="s">
        <v>12</v>
      </c>
      <c r="K3721">
        <v>63</v>
      </c>
    </row>
    <row r="3722" spans="1:11">
      <c r="A3722">
        <v>9339</v>
      </c>
      <c r="B3722">
        <v>7</v>
      </c>
      <c r="C3722">
        <v>20</v>
      </c>
      <c r="D3722">
        <v>2</v>
      </c>
      <c r="E3722">
        <v>1</v>
      </c>
      <c r="F3722" s="4">
        <v>6</v>
      </c>
      <c r="G3722">
        <v>3</v>
      </c>
      <c r="H3722" t="s">
        <v>251</v>
      </c>
      <c r="I3722" t="s">
        <v>283</v>
      </c>
      <c r="J3722" t="s">
        <v>237</v>
      </c>
      <c r="K3722">
        <v>97</v>
      </c>
    </row>
    <row r="3723" spans="1:11">
      <c r="A3723">
        <v>9340</v>
      </c>
      <c r="B3723">
        <v>9</v>
      </c>
      <c r="C3723">
        <v>6</v>
      </c>
      <c r="D3723">
        <v>3</v>
      </c>
      <c r="E3723">
        <v>4</v>
      </c>
      <c r="F3723" s="4">
        <f ca="1">IF(G3723&lt;=3,RANDBETWEEN(1,2),IF(AND(G3723&gt;3,G3723&lt;=6),RANDBETWEEN(3,6),IF(AND(G3723&gt;6,G3723&lt;=10),RANDBETWEEN(5,8))))</f>
        <v>6</v>
      </c>
      <c r="G3723">
        <v>6</v>
      </c>
      <c r="H3723" t="s">
        <v>72</v>
      </c>
      <c r="I3723" t="s">
        <v>14</v>
      </c>
      <c r="J3723" t="s">
        <v>12</v>
      </c>
      <c r="K3723">
        <v>88</v>
      </c>
    </row>
    <row r="3724" spans="1:11">
      <c r="A3724">
        <v>9342</v>
      </c>
      <c r="B3724">
        <v>6</v>
      </c>
      <c r="C3724">
        <v>6</v>
      </c>
      <c r="D3724">
        <v>3</v>
      </c>
      <c r="E3724">
        <v>4</v>
      </c>
      <c r="F3724" s="4">
        <f ca="1">IF(G3724&lt;=3,RANDBETWEEN(1,2),IF(AND(G3724&gt;3,G3724&lt;=6),RANDBETWEEN(3,6),IF(AND(G3724&gt;6,G3724&lt;=10),RANDBETWEEN(5,8))))</f>
        <v>1</v>
      </c>
      <c r="G3724">
        <v>3</v>
      </c>
      <c r="H3724" t="s">
        <v>115</v>
      </c>
      <c r="I3724" t="s">
        <v>14</v>
      </c>
      <c r="J3724" t="s">
        <v>12</v>
      </c>
      <c r="K3724">
        <v>130</v>
      </c>
    </row>
    <row r="3725" spans="1:11">
      <c r="A3725">
        <v>9345</v>
      </c>
      <c r="B3725">
        <v>10</v>
      </c>
      <c r="C3725">
        <v>6</v>
      </c>
      <c r="D3725">
        <v>2</v>
      </c>
      <c r="E3725">
        <v>4</v>
      </c>
      <c r="F3725" s="4">
        <f ca="1">IF(G3725&lt;=3,RANDBETWEEN(1,2),IF(AND(G3725&gt;3,G3725&lt;=6),RANDBETWEEN(3,6),IF(AND(G3725&gt;6,G3725&lt;=10),RANDBETWEEN(5,8))))</f>
        <v>1</v>
      </c>
      <c r="G3725">
        <v>3</v>
      </c>
      <c r="H3725" t="s">
        <v>115</v>
      </c>
      <c r="I3725" t="s">
        <v>284</v>
      </c>
      <c r="J3725" t="s">
        <v>148</v>
      </c>
      <c r="K3725">
        <v>88</v>
      </c>
    </row>
    <row r="3726" spans="1:11">
      <c r="A3726">
        <v>9349</v>
      </c>
      <c r="B3726">
        <v>4</v>
      </c>
      <c r="C3726">
        <v>1</v>
      </c>
      <c r="D3726">
        <v>3</v>
      </c>
      <c r="E3726">
        <v>1</v>
      </c>
      <c r="F3726" s="4">
        <v>5</v>
      </c>
      <c r="G3726">
        <v>3</v>
      </c>
      <c r="H3726" t="s">
        <v>95</v>
      </c>
      <c r="I3726" t="s">
        <v>14</v>
      </c>
      <c r="J3726" t="s">
        <v>57</v>
      </c>
      <c r="K3726">
        <v>92</v>
      </c>
    </row>
    <row r="3727" spans="1:11">
      <c r="A3727">
        <v>9352</v>
      </c>
      <c r="B3727">
        <v>10</v>
      </c>
      <c r="C3727">
        <v>17</v>
      </c>
      <c r="D3727">
        <v>2</v>
      </c>
      <c r="E3727">
        <v>1</v>
      </c>
      <c r="F3727" s="4">
        <v>4</v>
      </c>
      <c r="G3727">
        <v>3</v>
      </c>
      <c r="H3727" t="s">
        <v>202</v>
      </c>
      <c r="I3727" t="s">
        <v>237</v>
      </c>
      <c r="J3727" t="s">
        <v>148</v>
      </c>
      <c r="K3727">
        <v>110</v>
      </c>
    </row>
    <row r="3728" spans="1:11">
      <c r="A3728">
        <v>9354</v>
      </c>
      <c r="B3728">
        <v>10</v>
      </c>
      <c r="C3728">
        <v>15</v>
      </c>
      <c r="D3728">
        <v>4</v>
      </c>
      <c r="E3728">
        <v>1</v>
      </c>
      <c r="F3728" s="4">
        <v>5</v>
      </c>
      <c r="G3728">
        <v>4</v>
      </c>
      <c r="H3728" t="s">
        <v>48</v>
      </c>
      <c r="I3728" t="s">
        <v>318</v>
      </c>
      <c r="J3728" t="s">
        <v>12</v>
      </c>
      <c r="K3728">
        <v>130</v>
      </c>
    </row>
    <row r="3729" spans="1:11">
      <c r="A3729">
        <v>9358</v>
      </c>
      <c r="B3729">
        <v>7</v>
      </c>
      <c r="C3729">
        <v>18</v>
      </c>
      <c r="D3729">
        <v>3</v>
      </c>
      <c r="E3729">
        <v>1</v>
      </c>
      <c r="F3729" s="4">
        <v>4</v>
      </c>
      <c r="G3729">
        <v>2</v>
      </c>
      <c r="H3729" t="s">
        <v>133</v>
      </c>
      <c r="I3729" t="s">
        <v>20</v>
      </c>
      <c r="J3729" t="s">
        <v>42</v>
      </c>
      <c r="K3729">
        <v>75</v>
      </c>
    </row>
    <row r="3730" spans="1:11">
      <c r="A3730">
        <v>9359</v>
      </c>
      <c r="B3730">
        <v>5</v>
      </c>
      <c r="C3730">
        <v>1</v>
      </c>
      <c r="D3730">
        <v>3</v>
      </c>
      <c r="E3730">
        <v>1</v>
      </c>
      <c r="F3730" s="4">
        <f ca="1">IF(G3730&lt;=3,RANDBETWEEN(1,2),IF(AND(G3730&gt;3,G3730&lt;=6),RANDBETWEEN(3,6),IF(AND(G3730&gt;6,G3730&lt;=10),RANDBETWEEN(5,8))))</f>
        <v>2</v>
      </c>
      <c r="G3730">
        <v>3</v>
      </c>
      <c r="H3730" t="s">
        <v>185</v>
      </c>
      <c r="I3730" t="s">
        <v>14</v>
      </c>
      <c r="J3730" t="s">
        <v>12</v>
      </c>
      <c r="K3730">
        <v>101</v>
      </c>
    </row>
    <row r="3731" spans="1:11">
      <c r="A3731">
        <v>9360</v>
      </c>
      <c r="B3731">
        <v>6</v>
      </c>
      <c r="C3731">
        <v>12</v>
      </c>
      <c r="D3731">
        <v>3</v>
      </c>
      <c r="E3731">
        <v>1</v>
      </c>
      <c r="F3731" s="4">
        <v>5</v>
      </c>
      <c r="G3731">
        <v>4</v>
      </c>
      <c r="H3731" t="s">
        <v>236</v>
      </c>
      <c r="I3731" t="s">
        <v>101</v>
      </c>
      <c r="J3731" t="s">
        <v>49</v>
      </c>
      <c r="K3731">
        <v>102</v>
      </c>
    </row>
    <row r="3732" spans="1:11">
      <c r="A3732">
        <v>9363</v>
      </c>
      <c r="B3732">
        <v>6</v>
      </c>
      <c r="C3732">
        <v>17</v>
      </c>
      <c r="D3732">
        <v>3</v>
      </c>
      <c r="E3732">
        <v>1</v>
      </c>
      <c r="F3732" s="4">
        <v>5</v>
      </c>
      <c r="G3732">
        <v>6</v>
      </c>
      <c r="H3732" t="s">
        <v>95</v>
      </c>
      <c r="I3732" t="s">
        <v>14</v>
      </c>
      <c r="J3732" t="s">
        <v>25</v>
      </c>
      <c r="K3732">
        <v>133</v>
      </c>
    </row>
    <row r="3733" spans="1:11">
      <c r="A3733">
        <v>9369</v>
      </c>
      <c r="B3733">
        <v>4</v>
      </c>
      <c r="C3733">
        <v>4</v>
      </c>
      <c r="D3733">
        <v>3</v>
      </c>
      <c r="E3733">
        <v>4</v>
      </c>
      <c r="F3733" s="4">
        <f ca="1">IF(G3733&lt;=3,RANDBETWEEN(1,2),IF(AND(G3733&gt;3,G3733&lt;=6),RANDBETWEEN(3,6),IF(AND(G3733&gt;6,G3733&lt;=10),RANDBETWEEN(5,8))))</f>
        <v>2</v>
      </c>
      <c r="G3733">
        <v>3</v>
      </c>
      <c r="H3733" t="s">
        <v>41</v>
      </c>
      <c r="I3733" t="s">
        <v>11</v>
      </c>
      <c r="J3733" t="s">
        <v>12</v>
      </c>
      <c r="K3733">
        <v>80</v>
      </c>
    </row>
    <row r="3734" spans="1:11">
      <c r="A3734">
        <v>9374</v>
      </c>
      <c r="B3734">
        <v>8</v>
      </c>
      <c r="C3734">
        <v>7</v>
      </c>
      <c r="D3734">
        <v>2</v>
      </c>
      <c r="E3734">
        <v>4</v>
      </c>
      <c r="F3734" s="4">
        <f ca="1">IF(G3734&lt;=3,RANDBETWEEN(1,2),IF(AND(G3734&gt;3,G3734&lt;=6),RANDBETWEEN(3,6),IF(AND(G3734&gt;6,G3734&lt;=10),RANDBETWEEN(5,8))))</f>
        <v>2</v>
      </c>
      <c r="G3734">
        <v>2</v>
      </c>
      <c r="H3734" t="s">
        <v>255</v>
      </c>
      <c r="I3734" t="s">
        <v>45</v>
      </c>
      <c r="J3734" t="s">
        <v>111</v>
      </c>
      <c r="K3734">
        <v>51</v>
      </c>
    </row>
    <row r="3735" spans="1:11">
      <c r="A3735">
        <v>9376</v>
      </c>
      <c r="B3735">
        <v>4</v>
      </c>
      <c r="C3735">
        <v>9</v>
      </c>
      <c r="D3735">
        <v>3</v>
      </c>
      <c r="E3735">
        <v>1</v>
      </c>
      <c r="F3735" s="4">
        <v>5</v>
      </c>
      <c r="G3735">
        <v>5</v>
      </c>
      <c r="H3735" t="s">
        <v>10</v>
      </c>
      <c r="I3735" t="s">
        <v>310</v>
      </c>
      <c r="J3735" t="s">
        <v>25</v>
      </c>
      <c r="K3735">
        <v>70</v>
      </c>
    </row>
    <row r="3736" spans="1:11">
      <c r="A3736">
        <v>9378</v>
      </c>
      <c r="B3736">
        <v>7</v>
      </c>
      <c r="C3736">
        <v>19</v>
      </c>
      <c r="D3736">
        <v>3</v>
      </c>
      <c r="E3736">
        <v>1</v>
      </c>
      <c r="F3736" s="4">
        <v>4</v>
      </c>
      <c r="G3736">
        <v>2</v>
      </c>
      <c r="H3736" t="s">
        <v>133</v>
      </c>
      <c r="I3736" t="s">
        <v>362</v>
      </c>
      <c r="J3736" t="s">
        <v>142</v>
      </c>
      <c r="K3736">
        <v>86</v>
      </c>
    </row>
    <row r="3737" spans="1:11">
      <c r="A3737">
        <v>9382</v>
      </c>
      <c r="B3737">
        <v>8</v>
      </c>
      <c r="C3737">
        <v>3</v>
      </c>
      <c r="D3737">
        <v>3</v>
      </c>
      <c r="E3737">
        <v>4</v>
      </c>
      <c r="F3737" s="4">
        <f ca="1">IF(G3737&lt;=3,RANDBETWEEN(1,2),IF(AND(G3737&gt;3,G3737&lt;=6),RANDBETWEEN(3,6),IF(AND(G3737&gt;6,G3737&lt;=10),RANDBETWEEN(5,8))))</f>
        <v>4</v>
      </c>
      <c r="G3737">
        <v>4</v>
      </c>
      <c r="H3737" t="s">
        <v>32</v>
      </c>
      <c r="I3737" t="s">
        <v>76</v>
      </c>
      <c r="J3737" t="s">
        <v>12</v>
      </c>
      <c r="K3737">
        <v>83</v>
      </c>
    </row>
    <row r="3738" spans="1:11">
      <c r="A3738">
        <v>9384</v>
      </c>
      <c r="B3738">
        <v>4</v>
      </c>
      <c r="C3738">
        <v>5</v>
      </c>
      <c r="D3738">
        <v>3</v>
      </c>
      <c r="E3738">
        <v>1</v>
      </c>
      <c r="F3738" s="4">
        <f ca="1">IF(G3738&lt;=3,RANDBETWEEN(1,2),IF(AND(G3738&gt;3,G3738&lt;=6),RANDBETWEEN(3,6),IF(AND(G3738&gt;6,G3738&lt;=10),RANDBETWEEN(5,8))))</f>
        <v>3</v>
      </c>
      <c r="G3738">
        <v>4</v>
      </c>
      <c r="H3738" t="s">
        <v>10</v>
      </c>
      <c r="I3738" t="s">
        <v>14</v>
      </c>
      <c r="J3738" t="s">
        <v>98</v>
      </c>
      <c r="K3738">
        <v>52</v>
      </c>
    </row>
    <row r="3739" spans="1:11">
      <c r="A3739">
        <v>9385</v>
      </c>
      <c r="B3739">
        <v>8</v>
      </c>
      <c r="C3739">
        <v>5</v>
      </c>
      <c r="D3739">
        <v>3</v>
      </c>
      <c r="E3739">
        <v>4</v>
      </c>
      <c r="F3739" s="4">
        <f ca="1">IF(G3739&lt;=3,RANDBETWEEN(1,2),IF(AND(G3739&gt;3,G3739&lt;=6),RANDBETWEEN(3,6),IF(AND(G3739&gt;6,G3739&lt;=10),RANDBETWEEN(5,8))))</f>
        <v>3</v>
      </c>
      <c r="G3739">
        <v>4</v>
      </c>
      <c r="H3739" t="s">
        <v>95</v>
      </c>
      <c r="I3739" t="s">
        <v>14</v>
      </c>
      <c r="J3739" t="s">
        <v>194</v>
      </c>
      <c r="K3739">
        <v>90</v>
      </c>
    </row>
    <row r="3740" spans="1:11">
      <c r="A3740">
        <v>9389</v>
      </c>
      <c r="B3740">
        <v>10</v>
      </c>
      <c r="C3740">
        <v>16</v>
      </c>
      <c r="D3740">
        <v>2</v>
      </c>
      <c r="E3740">
        <v>1</v>
      </c>
      <c r="F3740" s="4">
        <v>3</v>
      </c>
      <c r="G3740">
        <v>4</v>
      </c>
      <c r="H3740" t="s">
        <v>603</v>
      </c>
      <c r="I3740" t="s">
        <v>80</v>
      </c>
      <c r="J3740" t="s">
        <v>76</v>
      </c>
      <c r="K3740">
        <v>27</v>
      </c>
    </row>
    <row r="3741" spans="1:11">
      <c r="A3741">
        <v>9393</v>
      </c>
      <c r="B3741">
        <v>12</v>
      </c>
      <c r="C3741">
        <v>4</v>
      </c>
      <c r="D3741">
        <v>2</v>
      </c>
      <c r="E3741">
        <v>1</v>
      </c>
      <c r="F3741" s="4">
        <f ca="1">IF(G3741&lt;=3,RANDBETWEEN(1,2),IF(AND(G3741&gt;3,G3741&lt;=6),RANDBETWEEN(3,6),IF(AND(G3741&gt;6,G3741&lt;=10),RANDBETWEEN(5,8))))</f>
        <v>3</v>
      </c>
      <c r="G3741">
        <v>6</v>
      </c>
      <c r="H3741" t="s">
        <v>185</v>
      </c>
      <c r="I3741" t="s">
        <v>14</v>
      </c>
      <c r="J3741" t="s">
        <v>49</v>
      </c>
      <c r="K3741">
        <v>64</v>
      </c>
    </row>
    <row r="3742" spans="1:11">
      <c r="A3742">
        <v>9398</v>
      </c>
      <c r="B3742">
        <v>7</v>
      </c>
      <c r="C3742">
        <v>19</v>
      </c>
      <c r="D3742">
        <v>3</v>
      </c>
      <c r="E3742">
        <v>1</v>
      </c>
      <c r="F3742" s="4">
        <v>4</v>
      </c>
      <c r="G3742">
        <v>3</v>
      </c>
      <c r="H3742" t="s">
        <v>136</v>
      </c>
      <c r="I3742" t="s">
        <v>11</v>
      </c>
      <c r="J3742" t="s">
        <v>139</v>
      </c>
      <c r="K3742">
        <v>83</v>
      </c>
    </row>
    <row r="3743" spans="1:11">
      <c r="A3743">
        <v>9401</v>
      </c>
      <c r="B3743">
        <v>11</v>
      </c>
      <c r="C3743">
        <v>1</v>
      </c>
      <c r="D3743">
        <v>3</v>
      </c>
      <c r="E3743">
        <v>4</v>
      </c>
      <c r="F3743" s="4">
        <f ca="1">IF(G3743&lt;=3,RANDBETWEEN(1,2),IF(AND(G3743&gt;3,G3743&lt;=6),RANDBETWEEN(3,6),IF(AND(G3743&gt;6,G3743&lt;=10),RANDBETWEEN(5,8))))</f>
        <v>6</v>
      </c>
      <c r="G3743">
        <v>6</v>
      </c>
      <c r="H3743" t="s">
        <v>15</v>
      </c>
      <c r="I3743" t="s">
        <v>11</v>
      </c>
      <c r="J3743" t="s">
        <v>49</v>
      </c>
      <c r="K3743">
        <v>133</v>
      </c>
    </row>
    <row r="3744" spans="1:11">
      <c r="A3744">
        <v>9403</v>
      </c>
      <c r="B3744">
        <v>9</v>
      </c>
      <c r="C3744">
        <v>6</v>
      </c>
      <c r="D3744">
        <v>3</v>
      </c>
      <c r="E3744">
        <v>4</v>
      </c>
      <c r="F3744" s="4">
        <f ca="1">IF(G3744&lt;=3,RANDBETWEEN(1,2),IF(AND(G3744&gt;3,G3744&lt;=6),RANDBETWEEN(3,6),IF(AND(G3744&gt;6,G3744&lt;=10),RANDBETWEEN(5,8))))</f>
        <v>5</v>
      </c>
      <c r="G3744">
        <v>6</v>
      </c>
      <c r="H3744" t="s">
        <v>72</v>
      </c>
      <c r="I3744" t="s">
        <v>219</v>
      </c>
      <c r="J3744" t="s">
        <v>98</v>
      </c>
      <c r="K3744">
        <v>93</v>
      </c>
    </row>
    <row r="3745" spans="1:11">
      <c r="A3745">
        <v>9415</v>
      </c>
      <c r="B3745">
        <v>10</v>
      </c>
      <c r="C3745">
        <v>14</v>
      </c>
      <c r="D3745">
        <v>3</v>
      </c>
      <c r="E3745">
        <v>1</v>
      </c>
      <c r="F3745" s="4">
        <v>5</v>
      </c>
      <c r="G3745">
        <v>3</v>
      </c>
      <c r="H3745" t="s">
        <v>212</v>
      </c>
      <c r="I3745" t="s">
        <v>14</v>
      </c>
      <c r="J3745" t="s">
        <v>207</v>
      </c>
      <c r="K3745">
        <v>97</v>
      </c>
    </row>
    <row r="3746" spans="1:11">
      <c r="A3746">
        <v>9416</v>
      </c>
      <c r="B3746">
        <v>5</v>
      </c>
      <c r="C3746">
        <v>2</v>
      </c>
      <c r="D3746">
        <v>3</v>
      </c>
      <c r="E3746">
        <v>4</v>
      </c>
      <c r="F3746" s="4">
        <f ca="1">IF(G3746&lt;=3,RANDBETWEEN(1,2),IF(AND(G3746&gt;3,G3746&lt;=6),RANDBETWEEN(3,6),IF(AND(G3746&gt;6,G3746&lt;=10),RANDBETWEEN(5,8))))</f>
        <v>1</v>
      </c>
      <c r="G3746">
        <v>3</v>
      </c>
      <c r="H3746" t="s">
        <v>10</v>
      </c>
      <c r="I3746" t="s">
        <v>14</v>
      </c>
      <c r="J3746" t="s">
        <v>49</v>
      </c>
      <c r="K3746">
        <v>162</v>
      </c>
    </row>
    <row r="3747" spans="1:11">
      <c r="A3747">
        <v>9417</v>
      </c>
      <c r="B3747">
        <v>9</v>
      </c>
      <c r="C3747">
        <v>3</v>
      </c>
      <c r="D3747">
        <v>3</v>
      </c>
      <c r="E3747">
        <v>4</v>
      </c>
      <c r="F3747" s="4">
        <f ca="1">IF(G3747&lt;=3,RANDBETWEEN(1,2),IF(AND(G3747&gt;3,G3747&lt;=6),RANDBETWEEN(3,6),IF(AND(G3747&gt;6,G3747&lt;=10),RANDBETWEEN(5,8))))</f>
        <v>2</v>
      </c>
      <c r="G3747">
        <v>3</v>
      </c>
      <c r="H3747" t="s">
        <v>136</v>
      </c>
      <c r="I3747" t="s">
        <v>281</v>
      </c>
      <c r="J3747" t="s">
        <v>49</v>
      </c>
      <c r="K3747">
        <v>80</v>
      </c>
    </row>
    <row r="3748" spans="1:11">
      <c r="A3748">
        <v>9418</v>
      </c>
      <c r="B3748">
        <v>8</v>
      </c>
      <c r="C3748">
        <v>7</v>
      </c>
      <c r="D3748">
        <v>3</v>
      </c>
      <c r="E3748">
        <v>1</v>
      </c>
      <c r="F3748" s="4">
        <v>4</v>
      </c>
      <c r="G3748">
        <v>3</v>
      </c>
      <c r="H3748" t="s">
        <v>72</v>
      </c>
      <c r="I3748" t="s">
        <v>14</v>
      </c>
      <c r="J3748" t="s">
        <v>207</v>
      </c>
      <c r="K3748">
        <v>62</v>
      </c>
    </row>
    <row r="3749" spans="1:11">
      <c r="A3749">
        <v>9422</v>
      </c>
      <c r="B3749">
        <v>6</v>
      </c>
      <c r="C3749">
        <v>17</v>
      </c>
      <c r="D3749">
        <v>3</v>
      </c>
      <c r="E3749">
        <v>4</v>
      </c>
      <c r="F3749" s="4">
        <f ca="1">IF(G3749&lt;=3,RANDBETWEEN(1,2),IF(AND(G3749&gt;3,G3749&lt;=6),RANDBETWEEN(3,6),IF(AND(G3749&gt;6,G3749&lt;=10),RANDBETWEEN(5,8))))</f>
        <v>3</v>
      </c>
      <c r="G3749">
        <v>4</v>
      </c>
      <c r="H3749" t="s">
        <v>72</v>
      </c>
      <c r="I3749" t="s">
        <v>14</v>
      </c>
      <c r="J3749" t="s">
        <v>29</v>
      </c>
      <c r="K3749">
        <v>107</v>
      </c>
    </row>
    <row r="3750" spans="1:11">
      <c r="A3750">
        <v>9425</v>
      </c>
      <c r="B3750">
        <v>28</v>
      </c>
      <c r="C3750">
        <v>14</v>
      </c>
      <c r="D3750">
        <v>3</v>
      </c>
      <c r="E3750">
        <v>4</v>
      </c>
      <c r="F3750" s="4">
        <f ca="1">IF(G3750&lt;=3,RANDBETWEEN(1,2),IF(AND(G3750&gt;3,G3750&lt;=6),RANDBETWEEN(3,6),IF(AND(G3750&gt;6,G3750&lt;=10),RANDBETWEEN(5,8))))</f>
        <v>1</v>
      </c>
      <c r="G3750">
        <v>3</v>
      </c>
      <c r="H3750" t="s">
        <v>124</v>
      </c>
      <c r="I3750" t="s">
        <v>37</v>
      </c>
      <c r="J3750" t="s">
        <v>322</v>
      </c>
      <c r="K3750">
        <v>53</v>
      </c>
    </row>
    <row r="3751" spans="1:11">
      <c r="A3751">
        <v>9430</v>
      </c>
      <c r="B3751">
        <v>6</v>
      </c>
      <c r="C3751">
        <v>10</v>
      </c>
      <c r="D3751">
        <v>3</v>
      </c>
      <c r="E3751">
        <v>1</v>
      </c>
      <c r="F3751" s="4">
        <v>4</v>
      </c>
      <c r="G3751">
        <v>3</v>
      </c>
      <c r="H3751" t="s">
        <v>19</v>
      </c>
      <c r="I3751" t="s">
        <v>20</v>
      </c>
      <c r="J3751" t="s">
        <v>25</v>
      </c>
      <c r="K3751">
        <v>79</v>
      </c>
    </row>
    <row r="3752" spans="1:11">
      <c r="A3752">
        <v>9431</v>
      </c>
      <c r="B3752">
        <v>10</v>
      </c>
      <c r="C3752">
        <v>13</v>
      </c>
      <c r="D3752">
        <v>2</v>
      </c>
      <c r="E3752">
        <v>1</v>
      </c>
      <c r="F3752" s="4">
        <f ca="1">IF(G3752&lt;=3,RANDBETWEEN(1,2),IF(AND(G3752&gt;3,G3752&lt;=6),RANDBETWEEN(3,6),IF(AND(G3752&gt;6,G3752&lt;=10),RANDBETWEEN(5,8))))</f>
        <v>1</v>
      </c>
      <c r="G3752">
        <v>3</v>
      </c>
      <c r="H3752" t="s">
        <v>72</v>
      </c>
      <c r="I3752" t="s">
        <v>14</v>
      </c>
      <c r="J3752" t="s">
        <v>244</v>
      </c>
      <c r="K3752">
        <v>88</v>
      </c>
    </row>
    <row r="3753" spans="1:11">
      <c r="A3753">
        <v>9433</v>
      </c>
      <c r="B3753">
        <v>3</v>
      </c>
      <c r="C3753">
        <v>8</v>
      </c>
      <c r="D3753">
        <v>3</v>
      </c>
      <c r="E3753">
        <v>1</v>
      </c>
      <c r="F3753" s="4">
        <v>5</v>
      </c>
      <c r="G3753">
        <v>4</v>
      </c>
      <c r="H3753" t="s">
        <v>222</v>
      </c>
      <c r="I3753" t="s">
        <v>14</v>
      </c>
      <c r="J3753" t="s">
        <v>49</v>
      </c>
      <c r="K3753">
        <v>138</v>
      </c>
    </row>
    <row r="3754" spans="1:11">
      <c r="A3754">
        <v>9438</v>
      </c>
      <c r="B3754">
        <v>11</v>
      </c>
      <c r="C3754">
        <v>12</v>
      </c>
      <c r="D3754">
        <v>3</v>
      </c>
      <c r="E3754">
        <v>1</v>
      </c>
      <c r="F3754" s="4">
        <v>2</v>
      </c>
      <c r="G3754">
        <v>3</v>
      </c>
      <c r="H3754" t="s">
        <v>95</v>
      </c>
      <c r="I3754" t="s">
        <v>219</v>
      </c>
      <c r="J3754" t="s">
        <v>42</v>
      </c>
      <c r="K3754">
        <v>59</v>
      </c>
    </row>
    <row r="3755" spans="1:11">
      <c r="A3755">
        <v>9439</v>
      </c>
      <c r="B3755">
        <v>9</v>
      </c>
      <c r="C3755">
        <v>4</v>
      </c>
      <c r="D3755">
        <v>2</v>
      </c>
      <c r="E3755">
        <v>4</v>
      </c>
      <c r="F3755" s="4">
        <f ca="1">IF(G3755&lt;=3,RANDBETWEEN(1,2),IF(AND(G3755&gt;3,G3755&lt;=6),RANDBETWEEN(3,6),IF(AND(G3755&gt;6,G3755&lt;=10),RANDBETWEEN(5,8))))</f>
        <v>6</v>
      </c>
      <c r="G3755">
        <v>5</v>
      </c>
      <c r="H3755" t="s">
        <v>72</v>
      </c>
      <c r="I3755" t="s">
        <v>14</v>
      </c>
      <c r="J3755" t="s">
        <v>12</v>
      </c>
      <c r="K3755">
        <v>104</v>
      </c>
    </row>
    <row r="3756" spans="1:11">
      <c r="A3756">
        <v>9440</v>
      </c>
      <c r="B3756">
        <v>10</v>
      </c>
      <c r="C3756">
        <v>12</v>
      </c>
      <c r="D3756">
        <v>3</v>
      </c>
      <c r="E3756">
        <v>1</v>
      </c>
      <c r="F3756" s="4">
        <f ca="1">IF(G3756&lt;=3,RANDBETWEEN(1,2),IF(AND(G3756&gt;3,G3756&lt;=6),RANDBETWEEN(3,6),IF(AND(G3756&gt;6,G3756&lt;=10),RANDBETWEEN(5,8))))</f>
        <v>1</v>
      </c>
      <c r="G3756">
        <v>2</v>
      </c>
      <c r="H3756" t="s">
        <v>152</v>
      </c>
      <c r="I3756" t="s">
        <v>159</v>
      </c>
      <c r="J3756" t="s">
        <v>219</v>
      </c>
      <c r="K3756">
        <v>75</v>
      </c>
    </row>
    <row r="3757" spans="1:11">
      <c r="A3757">
        <v>9441</v>
      </c>
      <c r="B3757">
        <v>10</v>
      </c>
      <c r="C3757">
        <v>12</v>
      </c>
      <c r="D3757">
        <v>4</v>
      </c>
      <c r="E3757">
        <v>4</v>
      </c>
      <c r="F3757" s="4">
        <f ca="1">IF(G3757&lt;=3,RANDBETWEEN(1,2),IF(AND(G3757&gt;3,G3757&lt;=6),RANDBETWEEN(3,6),IF(AND(G3757&gt;6,G3757&lt;=10),RANDBETWEEN(5,8))))</f>
        <v>2</v>
      </c>
      <c r="G3757">
        <v>3</v>
      </c>
      <c r="H3757" t="s">
        <v>604</v>
      </c>
      <c r="I3757" t="s">
        <v>239</v>
      </c>
      <c r="J3757" t="s">
        <v>605</v>
      </c>
      <c r="K3757">
        <v>73</v>
      </c>
    </row>
    <row r="3758" spans="1:11">
      <c r="A3758">
        <v>9442</v>
      </c>
      <c r="B3758">
        <v>10</v>
      </c>
      <c r="C3758">
        <v>17</v>
      </c>
      <c r="D3758">
        <v>2</v>
      </c>
      <c r="E3758">
        <v>1</v>
      </c>
      <c r="F3758" s="4">
        <v>3</v>
      </c>
      <c r="G3758">
        <v>2</v>
      </c>
      <c r="H3758" t="s">
        <v>121</v>
      </c>
      <c r="I3758" t="s">
        <v>20</v>
      </c>
      <c r="J3758" t="s">
        <v>148</v>
      </c>
      <c r="K3758">
        <v>93</v>
      </c>
    </row>
    <row r="3759" spans="1:11">
      <c r="A3759">
        <v>9443</v>
      </c>
      <c r="B3759">
        <v>12</v>
      </c>
      <c r="C3759">
        <v>5</v>
      </c>
      <c r="D3759">
        <v>3</v>
      </c>
      <c r="E3759">
        <v>1</v>
      </c>
      <c r="F3759" s="4">
        <f ca="1">IF(G3759&lt;=3,RANDBETWEEN(1,2),IF(AND(G3759&gt;3,G3759&lt;=6),RANDBETWEEN(3,6),IF(AND(G3759&gt;6,G3759&lt;=10),RANDBETWEEN(5,8))))</f>
        <v>5</v>
      </c>
      <c r="G3759">
        <v>5</v>
      </c>
      <c r="H3759" t="s">
        <v>41</v>
      </c>
      <c r="I3759" t="s">
        <v>14</v>
      </c>
      <c r="J3759" t="s">
        <v>141</v>
      </c>
      <c r="K3759">
        <v>104</v>
      </c>
    </row>
    <row r="3760" spans="1:11">
      <c r="A3760">
        <v>9444</v>
      </c>
      <c r="B3760">
        <v>6</v>
      </c>
      <c r="C3760">
        <v>5</v>
      </c>
      <c r="D3760">
        <v>3</v>
      </c>
      <c r="E3760">
        <v>1</v>
      </c>
      <c r="F3760" s="4">
        <v>5</v>
      </c>
      <c r="G3760">
        <v>4</v>
      </c>
      <c r="H3760" t="s">
        <v>95</v>
      </c>
      <c r="I3760" t="s">
        <v>67</v>
      </c>
      <c r="J3760" t="s">
        <v>141</v>
      </c>
      <c r="K3760">
        <v>92</v>
      </c>
    </row>
    <row r="3761" spans="1:11">
      <c r="A3761">
        <v>9446</v>
      </c>
      <c r="B3761">
        <v>9</v>
      </c>
      <c r="C3761">
        <v>5</v>
      </c>
      <c r="D3761">
        <v>3</v>
      </c>
      <c r="E3761">
        <v>4</v>
      </c>
      <c r="F3761" s="4">
        <f ca="1">IF(G3761&lt;=3,RANDBETWEEN(1,2),IF(AND(G3761&gt;3,G3761&lt;=6),RANDBETWEEN(3,6),IF(AND(G3761&gt;6,G3761&lt;=10),RANDBETWEEN(5,8))))</f>
        <v>3</v>
      </c>
      <c r="G3761">
        <v>4</v>
      </c>
      <c r="H3761" t="s">
        <v>107</v>
      </c>
      <c r="I3761" t="s">
        <v>14</v>
      </c>
      <c r="J3761" t="s">
        <v>49</v>
      </c>
      <c r="K3761">
        <v>88</v>
      </c>
    </row>
    <row r="3762" spans="1:11">
      <c r="A3762">
        <v>9447</v>
      </c>
      <c r="B3762">
        <v>6</v>
      </c>
      <c r="C3762">
        <v>7</v>
      </c>
      <c r="D3762">
        <v>2</v>
      </c>
      <c r="E3762">
        <v>1</v>
      </c>
      <c r="F3762" s="4">
        <v>5</v>
      </c>
      <c r="G3762">
        <v>5</v>
      </c>
      <c r="H3762" t="s">
        <v>174</v>
      </c>
      <c r="I3762" t="s">
        <v>101</v>
      </c>
      <c r="J3762" t="s">
        <v>12</v>
      </c>
      <c r="K3762">
        <v>163</v>
      </c>
    </row>
    <row r="3763" spans="1:11">
      <c r="A3763">
        <v>9452</v>
      </c>
      <c r="B3763">
        <v>2</v>
      </c>
      <c r="C3763">
        <v>3</v>
      </c>
      <c r="D3763">
        <v>3</v>
      </c>
      <c r="E3763">
        <v>4</v>
      </c>
      <c r="F3763" s="4">
        <f ca="1">IF(G3763&lt;=3,RANDBETWEEN(1,2),IF(AND(G3763&gt;3,G3763&lt;=6),RANDBETWEEN(3,6),IF(AND(G3763&gt;6,G3763&lt;=10),RANDBETWEEN(5,8))))</f>
        <v>2</v>
      </c>
      <c r="G3763">
        <v>2</v>
      </c>
      <c r="H3763" t="s">
        <v>240</v>
      </c>
      <c r="I3763" t="s">
        <v>14</v>
      </c>
      <c r="J3763" t="s">
        <v>98</v>
      </c>
      <c r="K3763">
        <v>62</v>
      </c>
    </row>
    <row r="3764" spans="1:11">
      <c r="A3764">
        <v>9456</v>
      </c>
      <c r="B3764">
        <v>5</v>
      </c>
      <c r="C3764">
        <v>8</v>
      </c>
      <c r="D3764">
        <v>3</v>
      </c>
      <c r="E3764">
        <v>1</v>
      </c>
      <c r="F3764" s="4">
        <v>4</v>
      </c>
      <c r="G3764">
        <v>4</v>
      </c>
      <c r="H3764" t="s">
        <v>115</v>
      </c>
      <c r="I3764" t="s">
        <v>14</v>
      </c>
      <c r="J3764" t="s">
        <v>12</v>
      </c>
      <c r="K3764">
        <v>114</v>
      </c>
    </row>
    <row r="3765" spans="1:11">
      <c r="A3765">
        <v>9457</v>
      </c>
      <c r="B3765">
        <v>3</v>
      </c>
      <c r="C3765">
        <v>3</v>
      </c>
      <c r="D3765">
        <v>2</v>
      </c>
      <c r="E3765">
        <v>1</v>
      </c>
      <c r="F3765" s="4">
        <v>4</v>
      </c>
      <c r="G3765">
        <v>4</v>
      </c>
      <c r="H3765" t="s">
        <v>214</v>
      </c>
      <c r="I3765" t="s">
        <v>14</v>
      </c>
      <c r="J3765" t="s">
        <v>12</v>
      </c>
      <c r="K3765">
        <v>51</v>
      </c>
    </row>
    <row r="3766" spans="1:11">
      <c r="A3766">
        <v>9459</v>
      </c>
      <c r="B3766">
        <v>6</v>
      </c>
      <c r="C3766">
        <v>4</v>
      </c>
      <c r="D3766">
        <v>2</v>
      </c>
      <c r="E3766">
        <v>1</v>
      </c>
      <c r="F3766" s="4">
        <v>5</v>
      </c>
      <c r="G3766">
        <v>4</v>
      </c>
      <c r="H3766" t="s">
        <v>32</v>
      </c>
      <c r="I3766" t="s">
        <v>76</v>
      </c>
      <c r="J3766" t="s">
        <v>12</v>
      </c>
      <c r="K3766">
        <v>90</v>
      </c>
    </row>
    <row r="3767" spans="1:11">
      <c r="A3767">
        <v>9463</v>
      </c>
      <c r="B3767">
        <v>10</v>
      </c>
      <c r="C3767">
        <v>7</v>
      </c>
      <c r="D3767">
        <v>2</v>
      </c>
      <c r="E3767">
        <v>4</v>
      </c>
      <c r="F3767" s="4">
        <f ca="1">IF(G3767&lt;=3,RANDBETWEEN(1,2),IF(AND(G3767&gt;3,G3767&lt;=6),RANDBETWEEN(3,6),IF(AND(G3767&gt;6,G3767&lt;=10),RANDBETWEEN(5,8))))</f>
        <v>4</v>
      </c>
      <c r="G3767">
        <v>4</v>
      </c>
      <c r="H3767" t="s">
        <v>48</v>
      </c>
      <c r="I3767" t="s">
        <v>14</v>
      </c>
      <c r="J3767" t="s">
        <v>29</v>
      </c>
      <c r="K3767">
        <v>120</v>
      </c>
    </row>
    <row r="3768" spans="1:11">
      <c r="A3768">
        <v>9465</v>
      </c>
      <c r="B3768">
        <v>9</v>
      </c>
      <c r="C3768">
        <v>5</v>
      </c>
      <c r="D3768">
        <v>3</v>
      </c>
      <c r="E3768">
        <v>1</v>
      </c>
      <c r="F3768" s="4">
        <v>4</v>
      </c>
      <c r="G3768">
        <v>3</v>
      </c>
      <c r="H3768" t="s">
        <v>121</v>
      </c>
      <c r="I3768" t="s">
        <v>14</v>
      </c>
      <c r="J3768" t="s">
        <v>12</v>
      </c>
      <c r="K3768">
        <v>83</v>
      </c>
    </row>
    <row r="3769" spans="1:11">
      <c r="A3769">
        <v>9467</v>
      </c>
      <c r="B3769">
        <v>4</v>
      </c>
      <c r="C3769">
        <v>7</v>
      </c>
      <c r="D3769">
        <v>3</v>
      </c>
      <c r="E3769">
        <v>1</v>
      </c>
      <c r="F3769" s="4">
        <v>4</v>
      </c>
      <c r="G3769">
        <v>4</v>
      </c>
      <c r="H3769" t="s">
        <v>10</v>
      </c>
      <c r="I3769" t="s">
        <v>14</v>
      </c>
      <c r="J3769" t="s">
        <v>98</v>
      </c>
      <c r="K3769">
        <v>65</v>
      </c>
    </row>
    <row r="3770" spans="1:11">
      <c r="A3770">
        <v>9472</v>
      </c>
      <c r="B3770">
        <v>6</v>
      </c>
      <c r="C3770">
        <v>5</v>
      </c>
      <c r="D3770">
        <v>3</v>
      </c>
      <c r="E3770">
        <v>1</v>
      </c>
      <c r="F3770" s="4">
        <v>5</v>
      </c>
      <c r="G3770">
        <v>4</v>
      </c>
      <c r="H3770" t="s">
        <v>10</v>
      </c>
      <c r="I3770" t="s">
        <v>76</v>
      </c>
      <c r="J3770" t="s">
        <v>49</v>
      </c>
      <c r="K3770">
        <v>92</v>
      </c>
    </row>
    <row r="3771" spans="1:11">
      <c r="A3771">
        <v>9473</v>
      </c>
      <c r="B3771">
        <v>8</v>
      </c>
      <c r="C3771">
        <v>8</v>
      </c>
      <c r="D3771">
        <v>4</v>
      </c>
      <c r="E3771">
        <v>1</v>
      </c>
      <c r="F3771" s="4">
        <f ca="1">IF(G3771&lt;=3,RANDBETWEEN(1,2),IF(AND(G3771&gt;3,G3771&lt;=6),RANDBETWEEN(3,6),IF(AND(G3771&gt;6,G3771&lt;=10),RANDBETWEEN(5,8))))</f>
        <v>1</v>
      </c>
      <c r="G3771">
        <v>3</v>
      </c>
      <c r="H3771" t="s">
        <v>118</v>
      </c>
      <c r="I3771" t="s">
        <v>76</v>
      </c>
      <c r="J3771" t="s">
        <v>141</v>
      </c>
      <c r="K3771">
        <v>104</v>
      </c>
    </row>
    <row r="3772" spans="1:11">
      <c r="A3772">
        <v>9475</v>
      </c>
      <c r="B3772">
        <v>11</v>
      </c>
      <c r="C3772">
        <v>7</v>
      </c>
      <c r="D3772">
        <v>3</v>
      </c>
      <c r="E3772">
        <v>1</v>
      </c>
      <c r="F3772" s="4">
        <f ca="1">IF(G3772&lt;=3,RANDBETWEEN(1,2),IF(AND(G3772&gt;3,G3772&lt;=6),RANDBETWEEN(3,6),IF(AND(G3772&gt;6,G3772&lt;=10),RANDBETWEEN(5,8))))</f>
        <v>3</v>
      </c>
      <c r="G3772">
        <v>5</v>
      </c>
      <c r="H3772" t="s">
        <v>178</v>
      </c>
      <c r="I3772" t="s">
        <v>80</v>
      </c>
      <c r="J3772" t="s">
        <v>238</v>
      </c>
      <c r="K3772">
        <v>53</v>
      </c>
    </row>
    <row r="3773" spans="1:11">
      <c r="A3773">
        <v>9479</v>
      </c>
      <c r="B3773">
        <v>5</v>
      </c>
      <c r="C3773">
        <v>3</v>
      </c>
      <c r="D3773">
        <v>3</v>
      </c>
      <c r="E3773">
        <v>1</v>
      </c>
      <c r="F3773" s="4">
        <v>4</v>
      </c>
      <c r="G3773">
        <v>6</v>
      </c>
      <c r="H3773" t="s">
        <v>223</v>
      </c>
      <c r="I3773" t="s">
        <v>606</v>
      </c>
      <c r="J3773" t="s">
        <v>228</v>
      </c>
      <c r="K3773">
        <v>127</v>
      </c>
    </row>
    <row r="3774" spans="1:11">
      <c r="A3774">
        <v>9480</v>
      </c>
      <c r="B3774">
        <v>6</v>
      </c>
      <c r="C3774">
        <v>7</v>
      </c>
      <c r="D3774">
        <v>3</v>
      </c>
      <c r="E3774">
        <v>1</v>
      </c>
      <c r="F3774" s="4">
        <v>1</v>
      </c>
      <c r="G3774">
        <v>2</v>
      </c>
      <c r="H3774" t="s">
        <v>79</v>
      </c>
      <c r="I3774" t="s">
        <v>219</v>
      </c>
      <c r="J3774" t="s">
        <v>141</v>
      </c>
      <c r="K3774">
        <v>31</v>
      </c>
    </row>
    <row r="3775" spans="1:11">
      <c r="A3775">
        <v>9481</v>
      </c>
      <c r="B3775">
        <v>4</v>
      </c>
      <c r="C3775">
        <v>11</v>
      </c>
      <c r="D3775">
        <v>2</v>
      </c>
      <c r="E3775">
        <v>1</v>
      </c>
      <c r="F3775" s="4">
        <v>1</v>
      </c>
      <c r="G3775">
        <v>1</v>
      </c>
      <c r="H3775" t="s">
        <v>10</v>
      </c>
      <c r="I3775" t="s">
        <v>14</v>
      </c>
      <c r="J3775" t="s">
        <v>42</v>
      </c>
      <c r="K3775">
        <v>63</v>
      </c>
    </row>
    <row r="3776" spans="1:11">
      <c r="A3776">
        <v>9485</v>
      </c>
      <c r="B3776">
        <v>7</v>
      </c>
      <c r="C3776">
        <v>16</v>
      </c>
      <c r="D3776">
        <v>3</v>
      </c>
      <c r="E3776">
        <v>1</v>
      </c>
      <c r="F3776" s="4">
        <v>4</v>
      </c>
      <c r="G3776">
        <v>4</v>
      </c>
      <c r="H3776" t="s">
        <v>185</v>
      </c>
      <c r="I3776" t="s">
        <v>14</v>
      </c>
      <c r="J3776" t="s">
        <v>194</v>
      </c>
      <c r="K3776">
        <v>120</v>
      </c>
    </row>
    <row r="3777" spans="1:11">
      <c r="A3777">
        <v>9486</v>
      </c>
      <c r="B3777">
        <v>5</v>
      </c>
      <c r="C3777">
        <v>2</v>
      </c>
      <c r="D3777">
        <v>3</v>
      </c>
      <c r="E3777">
        <v>1</v>
      </c>
      <c r="F3777" s="4">
        <v>5</v>
      </c>
      <c r="G3777">
        <v>3</v>
      </c>
      <c r="H3777" t="s">
        <v>307</v>
      </c>
      <c r="I3777" t="s">
        <v>272</v>
      </c>
      <c r="J3777" t="s">
        <v>49</v>
      </c>
      <c r="K3777">
        <v>64</v>
      </c>
    </row>
    <row r="3778" spans="1:11">
      <c r="A3778">
        <v>9489</v>
      </c>
      <c r="B3778">
        <v>9</v>
      </c>
      <c r="C3778">
        <v>4</v>
      </c>
      <c r="D3778">
        <v>3</v>
      </c>
      <c r="E3778">
        <v>1</v>
      </c>
      <c r="F3778" s="4">
        <v>5</v>
      </c>
      <c r="G3778">
        <v>6</v>
      </c>
      <c r="H3778" t="s">
        <v>113</v>
      </c>
      <c r="I3778" t="s">
        <v>14</v>
      </c>
      <c r="J3778" t="s">
        <v>607</v>
      </c>
      <c r="K3778">
        <v>122</v>
      </c>
    </row>
    <row r="3779" spans="1:11">
      <c r="A3779">
        <v>9490</v>
      </c>
      <c r="B3779">
        <v>4</v>
      </c>
      <c r="C3779">
        <v>1</v>
      </c>
      <c r="D3779">
        <v>3</v>
      </c>
      <c r="E3779">
        <v>1</v>
      </c>
      <c r="F3779" s="4">
        <f ca="1">IF(G3779&lt;=3,RANDBETWEEN(1,2),IF(AND(G3779&gt;3,G3779&lt;=6),RANDBETWEEN(3,6),IF(AND(G3779&gt;6,G3779&lt;=10),RANDBETWEEN(5,8))))</f>
        <v>5</v>
      </c>
      <c r="G3779">
        <v>5</v>
      </c>
      <c r="H3779" t="s">
        <v>15</v>
      </c>
      <c r="I3779" t="s">
        <v>45</v>
      </c>
      <c r="J3779" t="s">
        <v>12</v>
      </c>
      <c r="K3779">
        <v>92</v>
      </c>
    </row>
    <row r="3780" spans="1:11">
      <c r="A3780">
        <v>9491</v>
      </c>
      <c r="B3780">
        <v>9</v>
      </c>
      <c r="C3780">
        <v>7</v>
      </c>
      <c r="D3780">
        <v>3</v>
      </c>
      <c r="E3780">
        <v>4</v>
      </c>
      <c r="F3780" s="4">
        <f ca="1">IF(G3780&lt;=3,RANDBETWEEN(1,2),IF(AND(G3780&gt;3,G3780&lt;=6),RANDBETWEEN(3,6),IF(AND(G3780&gt;6,G3780&lt;=10),RANDBETWEEN(5,8))))</f>
        <v>5</v>
      </c>
      <c r="G3780">
        <v>4</v>
      </c>
      <c r="H3780" t="s">
        <v>10</v>
      </c>
      <c r="I3780" t="s">
        <v>14</v>
      </c>
      <c r="J3780" t="s">
        <v>308</v>
      </c>
      <c r="K3780">
        <v>132</v>
      </c>
    </row>
    <row r="3781" spans="1:11">
      <c r="A3781">
        <v>9492</v>
      </c>
      <c r="B3781">
        <v>10</v>
      </c>
      <c r="C3781">
        <v>17</v>
      </c>
      <c r="D3781">
        <v>2</v>
      </c>
      <c r="E3781">
        <v>4</v>
      </c>
      <c r="F3781" s="4">
        <f ca="1">IF(G3781&lt;=3,RANDBETWEEN(1,2),IF(AND(G3781&gt;3,G3781&lt;=6),RANDBETWEEN(3,6),IF(AND(G3781&gt;6,G3781&lt;=10),RANDBETWEEN(5,8))))</f>
        <v>3</v>
      </c>
      <c r="G3781">
        <v>4</v>
      </c>
      <c r="H3781" t="s">
        <v>236</v>
      </c>
      <c r="I3781" t="s">
        <v>257</v>
      </c>
      <c r="J3781" t="s">
        <v>12</v>
      </c>
      <c r="K3781">
        <v>142</v>
      </c>
    </row>
    <row r="3782" spans="1:11">
      <c r="A3782">
        <v>9495</v>
      </c>
      <c r="B3782">
        <v>8</v>
      </c>
      <c r="C3782">
        <v>4</v>
      </c>
      <c r="D3782">
        <v>2</v>
      </c>
      <c r="E3782">
        <v>4</v>
      </c>
      <c r="F3782" s="4">
        <f ca="1">IF(G3782&lt;=3,RANDBETWEEN(1,2),IF(AND(G3782&gt;3,G3782&lt;=6),RANDBETWEEN(3,6),IF(AND(G3782&gt;6,G3782&lt;=10),RANDBETWEEN(5,8))))</f>
        <v>4</v>
      </c>
      <c r="G3782">
        <v>4</v>
      </c>
      <c r="H3782" t="s">
        <v>115</v>
      </c>
      <c r="I3782" t="s">
        <v>20</v>
      </c>
      <c r="J3782" t="s">
        <v>49</v>
      </c>
      <c r="K3782">
        <v>76</v>
      </c>
    </row>
    <row r="3783" spans="1:11">
      <c r="A3783">
        <v>9496</v>
      </c>
      <c r="B3783">
        <v>8</v>
      </c>
      <c r="C3783">
        <v>4</v>
      </c>
      <c r="D3783">
        <v>2</v>
      </c>
      <c r="E3783">
        <v>1</v>
      </c>
      <c r="F3783" s="4">
        <v>4</v>
      </c>
      <c r="G3783">
        <v>4</v>
      </c>
      <c r="H3783" t="s">
        <v>32</v>
      </c>
      <c r="I3783" t="s">
        <v>101</v>
      </c>
      <c r="J3783" t="s">
        <v>98</v>
      </c>
      <c r="K3783">
        <v>71</v>
      </c>
    </row>
    <row r="3784" spans="1:11">
      <c r="A3784">
        <v>9497</v>
      </c>
      <c r="B3784">
        <v>3</v>
      </c>
      <c r="C3784">
        <v>6</v>
      </c>
      <c r="D3784">
        <v>3</v>
      </c>
      <c r="E3784">
        <v>1</v>
      </c>
      <c r="F3784" s="4">
        <v>5</v>
      </c>
      <c r="G3784">
        <v>6</v>
      </c>
      <c r="H3784" t="s">
        <v>48</v>
      </c>
      <c r="I3784" t="s">
        <v>14</v>
      </c>
      <c r="J3784" t="s">
        <v>29</v>
      </c>
      <c r="K3784">
        <v>86</v>
      </c>
    </row>
    <row r="3785" spans="1:11">
      <c r="A3785">
        <v>9498</v>
      </c>
      <c r="B3785">
        <v>5</v>
      </c>
      <c r="C3785">
        <v>3</v>
      </c>
      <c r="D3785">
        <v>2</v>
      </c>
      <c r="E3785">
        <v>1</v>
      </c>
      <c r="F3785" s="4">
        <v>4</v>
      </c>
      <c r="G3785">
        <v>4</v>
      </c>
      <c r="H3785" t="s">
        <v>69</v>
      </c>
      <c r="I3785" t="s">
        <v>14</v>
      </c>
      <c r="J3785" t="s">
        <v>12</v>
      </c>
      <c r="K3785">
        <v>138</v>
      </c>
    </row>
    <row r="3786" spans="1:11">
      <c r="A3786">
        <v>9499</v>
      </c>
      <c r="B3786">
        <v>10</v>
      </c>
      <c r="C3786">
        <v>7</v>
      </c>
      <c r="D3786">
        <v>4</v>
      </c>
      <c r="E3786">
        <v>1</v>
      </c>
      <c r="F3786" s="4">
        <v>5</v>
      </c>
      <c r="G3786">
        <v>4</v>
      </c>
      <c r="H3786" t="s">
        <v>10</v>
      </c>
      <c r="I3786" t="s">
        <v>14</v>
      </c>
      <c r="J3786" t="s">
        <v>12</v>
      </c>
      <c r="K3786">
        <v>107</v>
      </c>
    </row>
    <row r="3787" spans="1:11">
      <c r="A3787">
        <v>9501</v>
      </c>
      <c r="B3787">
        <v>10</v>
      </c>
      <c r="C3787">
        <v>15</v>
      </c>
      <c r="D3787">
        <v>3</v>
      </c>
      <c r="E3787">
        <v>1</v>
      </c>
      <c r="F3787" s="4">
        <f ca="1">IF(G3787&lt;=3,RANDBETWEEN(1,2),IF(AND(G3787&gt;3,G3787&lt;=6),RANDBETWEEN(3,6),IF(AND(G3787&gt;6,G3787&lt;=10),RANDBETWEEN(5,8))))</f>
        <v>1</v>
      </c>
      <c r="G3787">
        <v>3</v>
      </c>
      <c r="H3787" t="s">
        <v>48</v>
      </c>
      <c r="I3787" t="s">
        <v>11</v>
      </c>
      <c r="J3787" t="s">
        <v>49</v>
      </c>
      <c r="K3787">
        <v>53</v>
      </c>
    </row>
    <row r="3788" spans="1:11">
      <c r="A3788">
        <v>9505</v>
      </c>
      <c r="B3788">
        <v>10</v>
      </c>
      <c r="C3788">
        <v>15</v>
      </c>
      <c r="D3788">
        <v>3</v>
      </c>
      <c r="E3788">
        <v>1</v>
      </c>
      <c r="F3788" s="4">
        <v>5</v>
      </c>
      <c r="G3788">
        <v>4</v>
      </c>
      <c r="H3788" t="s">
        <v>107</v>
      </c>
      <c r="I3788" t="s">
        <v>101</v>
      </c>
      <c r="J3788" t="s">
        <v>12</v>
      </c>
      <c r="K3788">
        <v>100</v>
      </c>
    </row>
    <row r="3789" spans="1:11">
      <c r="A3789">
        <v>9511</v>
      </c>
      <c r="B3789">
        <v>6</v>
      </c>
      <c r="C3789">
        <v>10</v>
      </c>
      <c r="D3789">
        <v>3</v>
      </c>
      <c r="E3789">
        <v>1</v>
      </c>
      <c r="F3789" s="4">
        <v>6</v>
      </c>
      <c r="G3789">
        <v>6</v>
      </c>
      <c r="H3789" t="s">
        <v>162</v>
      </c>
      <c r="I3789" t="s">
        <v>11</v>
      </c>
      <c r="J3789" t="s">
        <v>49</v>
      </c>
      <c r="K3789">
        <v>112</v>
      </c>
    </row>
    <row r="3790" spans="1:11">
      <c r="A3790">
        <v>9514</v>
      </c>
      <c r="B3790">
        <v>9</v>
      </c>
      <c r="C3790">
        <v>5</v>
      </c>
      <c r="D3790">
        <v>2</v>
      </c>
      <c r="E3790">
        <v>1</v>
      </c>
      <c r="F3790" s="4">
        <v>4</v>
      </c>
      <c r="G3790">
        <v>2</v>
      </c>
      <c r="H3790" t="s">
        <v>167</v>
      </c>
      <c r="I3790" t="s">
        <v>20</v>
      </c>
      <c r="J3790" t="s">
        <v>12</v>
      </c>
      <c r="K3790">
        <v>80</v>
      </c>
    </row>
    <row r="3791" spans="1:11">
      <c r="A3791">
        <v>9518</v>
      </c>
      <c r="B3791">
        <v>8</v>
      </c>
      <c r="C3791">
        <v>5</v>
      </c>
      <c r="D3791">
        <v>3</v>
      </c>
      <c r="E3791">
        <v>1</v>
      </c>
      <c r="F3791" s="4">
        <v>5</v>
      </c>
      <c r="G3791">
        <v>5</v>
      </c>
      <c r="H3791" t="s">
        <v>178</v>
      </c>
      <c r="I3791" t="s">
        <v>14</v>
      </c>
      <c r="J3791" t="s">
        <v>29</v>
      </c>
      <c r="K3791">
        <v>65</v>
      </c>
    </row>
    <row r="3792" spans="1:11">
      <c r="A3792">
        <v>9520</v>
      </c>
      <c r="B3792">
        <v>8</v>
      </c>
      <c r="C3792">
        <v>5</v>
      </c>
      <c r="D3792">
        <v>3</v>
      </c>
      <c r="E3792">
        <v>1</v>
      </c>
      <c r="F3792" s="4">
        <v>5</v>
      </c>
      <c r="G3792">
        <v>6</v>
      </c>
      <c r="H3792" t="s">
        <v>69</v>
      </c>
      <c r="I3792" t="s">
        <v>14</v>
      </c>
      <c r="J3792" t="s">
        <v>49</v>
      </c>
      <c r="K3792">
        <v>60</v>
      </c>
    </row>
    <row r="3793" spans="1:11">
      <c r="A3793">
        <v>9521</v>
      </c>
      <c r="B3793">
        <v>1</v>
      </c>
      <c r="C3793">
        <v>5</v>
      </c>
      <c r="D3793">
        <v>3</v>
      </c>
      <c r="E3793">
        <v>4</v>
      </c>
      <c r="F3793" s="4">
        <f ca="1">IF(G3793&lt;=3,RANDBETWEEN(1,2),IF(AND(G3793&gt;3,G3793&lt;=6),RANDBETWEEN(3,6),IF(AND(G3793&gt;6,G3793&lt;=10),RANDBETWEEN(5,8))))</f>
        <v>3</v>
      </c>
      <c r="G3793">
        <v>5</v>
      </c>
      <c r="H3793" t="s">
        <v>218</v>
      </c>
      <c r="I3793" t="s">
        <v>20</v>
      </c>
      <c r="J3793" t="s">
        <v>49</v>
      </c>
      <c r="K3793">
        <v>54</v>
      </c>
    </row>
    <row r="3794" spans="1:11">
      <c r="A3794">
        <v>9523</v>
      </c>
      <c r="B3794">
        <v>12</v>
      </c>
      <c r="C3794">
        <v>4</v>
      </c>
      <c r="D3794">
        <v>1</v>
      </c>
      <c r="E3794">
        <v>1</v>
      </c>
      <c r="F3794" s="4">
        <v>4</v>
      </c>
      <c r="G3794">
        <v>7</v>
      </c>
      <c r="H3794" t="s">
        <v>371</v>
      </c>
      <c r="I3794" t="s">
        <v>14</v>
      </c>
      <c r="J3794" t="s">
        <v>37</v>
      </c>
      <c r="K3794">
        <v>175</v>
      </c>
    </row>
    <row r="3795" spans="1:11">
      <c r="A3795">
        <v>9525</v>
      </c>
      <c r="B3795">
        <v>8</v>
      </c>
      <c r="C3795">
        <v>14</v>
      </c>
      <c r="D3795">
        <v>3</v>
      </c>
      <c r="E3795">
        <v>4</v>
      </c>
      <c r="F3795" s="4">
        <f ca="1">IF(G3795&lt;=3,RANDBETWEEN(1,2),IF(AND(G3795&gt;3,G3795&lt;=6),RANDBETWEEN(3,6),IF(AND(G3795&gt;6,G3795&lt;=10),RANDBETWEEN(5,8))))</f>
        <v>4</v>
      </c>
      <c r="G3795">
        <v>4</v>
      </c>
      <c r="H3795" t="s">
        <v>115</v>
      </c>
      <c r="I3795" t="s">
        <v>14</v>
      </c>
      <c r="J3795" t="s">
        <v>12</v>
      </c>
      <c r="K3795">
        <v>68</v>
      </c>
    </row>
    <row r="3796" spans="1:11">
      <c r="A3796">
        <v>9529</v>
      </c>
      <c r="B3796">
        <v>6</v>
      </c>
      <c r="C3796">
        <v>4</v>
      </c>
      <c r="D3796">
        <v>3</v>
      </c>
      <c r="E3796">
        <v>4</v>
      </c>
      <c r="F3796" s="4">
        <f ca="1">IF(G3796&lt;=3,RANDBETWEEN(1,2),IF(AND(G3796&gt;3,G3796&lt;=6),RANDBETWEEN(3,6),IF(AND(G3796&gt;6,G3796&lt;=10),RANDBETWEEN(5,8))))</f>
        <v>5</v>
      </c>
      <c r="G3796">
        <v>4</v>
      </c>
      <c r="H3796" t="s">
        <v>230</v>
      </c>
      <c r="I3796" t="s">
        <v>14</v>
      </c>
      <c r="J3796" t="s">
        <v>142</v>
      </c>
      <c r="K3796">
        <v>108</v>
      </c>
    </row>
    <row r="3797" spans="1:11">
      <c r="A3797">
        <v>9530</v>
      </c>
      <c r="B3797">
        <v>9</v>
      </c>
      <c r="C3797">
        <v>10</v>
      </c>
      <c r="D3797">
        <v>2</v>
      </c>
      <c r="E3797">
        <v>1</v>
      </c>
      <c r="F3797" s="4">
        <v>6</v>
      </c>
      <c r="G3797">
        <v>10</v>
      </c>
      <c r="H3797" t="s">
        <v>339</v>
      </c>
      <c r="I3797" t="s">
        <v>131</v>
      </c>
      <c r="J3797" t="s">
        <v>141</v>
      </c>
      <c r="K3797">
        <v>355</v>
      </c>
    </row>
    <row r="3798" spans="1:11">
      <c r="A3798">
        <v>9532</v>
      </c>
      <c r="B3798">
        <v>11</v>
      </c>
      <c r="C3798">
        <v>12</v>
      </c>
      <c r="D3798">
        <v>3</v>
      </c>
      <c r="E3798">
        <v>1</v>
      </c>
      <c r="F3798" s="4">
        <v>5</v>
      </c>
      <c r="G3798">
        <v>3</v>
      </c>
      <c r="H3798" t="s">
        <v>133</v>
      </c>
      <c r="I3798" t="s">
        <v>14</v>
      </c>
      <c r="J3798" t="s">
        <v>12</v>
      </c>
      <c r="K3798">
        <v>98</v>
      </c>
    </row>
    <row r="3799" spans="1:11">
      <c r="A3799">
        <v>9533</v>
      </c>
      <c r="B3799">
        <v>7</v>
      </c>
      <c r="C3799">
        <v>16</v>
      </c>
      <c r="D3799">
        <v>2</v>
      </c>
      <c r="E3799">
        <v>1</v>
      </c>
      <c r="F3799" s="4">
        <v>4</v>
      </c>
      <c r="G3799">
        <v>4</v>
      </c>
      <c r="H3799" t="s">
        <v>19</v>
      </c>
      <c r="I3799" t="s">
        <v>14</v>
      </c>
      <c r="J3799" t="s">
        <v>139</v>
      </c>
      <c r="K3799">
        <v>205</v>
      </c>
    </row>
    <row r="3800" spans="1:11">
      <c r="A3800">
        <v>9534</v>
      </c>
      <c r="B3800">
        <v>11</v>
      </c>
      <c r="C3800">
        <v>12</v>
      </c>
      <c r="D3800">
        <v>3</v>
      </c>
      <c r="E3800">
        <v>1</v>
      </c>
      <c r="F3800" s="4">
        <v>5</v>
      </c>
      <c r="G3800">
        <v>6</v>
      </c>
      <c r="H3800" t="s">
        <v>115</v>
      </c>
      <c r="I3800" t="s">
        <v>14</v>
      </c>
      <c r="J3800" t="s">
        <v>12</v>
      </c>
      <c r="K3800">
        <v>71</v>
      </c>
    </row>
    <row r="3801" spans="1:11">
      <c r="A3801">
        <v>9537</v>
      </c>
      <c r="B3801">
        <v>10</v>
      </c>
      <c r="C3801">
        <v>6</v>
      </c>
      <c r="D3801">
        <v>3</v>
      </c>
      <c r="E3801">
        <v>1</v>
      </c>
      <c r="F3801" s="4">
        <v>1</v>
      </c>
      <c r="G3801">
        <v>1</v>
      </c>
      <c r="H3801" t="s">
        <v>113</v>
      </c>
      <c r="I3801" t="s">
        <v>76</v>
      </c>
      <c r="J3801" t="s">
        <v>29</v>
      </c>
      <c r="K3801">
        <v>75</v>
      </c>
    </row>
    <row r="3802" spans="1:11">
      <c r="A3802">
        <v>9539</v>
      </c>
      <c r="B3802">
        <v>1</v>
      </c>
      <c r="C3802">
        <v>13</v>
      </c>
      <c r="D3802">
        <v>3</v>
      </c>
      <c r="E3802">
        <v>1</v>
      </c>
      <c r="F3802" s="4">
        <v>4</v>
      </c>
      <c r="G3802">
        <v>3</v>
      </c>
      <c r="H3802" t="s">
        <v>121</v>
      </c>
      <c r="I3802" t="s">
        <v>14</v>
      </c>
      <c r="J3802" t="s">
        <v>12</v>
      </c>
      <c r="K3802">
        <v>85</v>
      </c>
    </row>
    <row r="3803" spans="1:11">
      <c r="A3803">
        <v>9540</v>
      </c>
      <c r="B3803">
        <v>3</v>
      </c>
      <c r="C3803">
        <v>6</v>
      </c>
      <c r="D3803">
        <v>3</v>
      </c>
      <c r="E3803">
        <v>1</v>
      </c>
      <c r="F3803" s="4">
        <v>6</v>
      </c>
      <c r="G3803">
        <v>4</v>
      </c>
      <c r="H3803" t="s">
        <v>133</v>
      </c>
      <c r="I3803" t="s">
        <v>76</v>
      </c>
      <c r="J3803" t="s">
        <v>42</v>
      </c>
      <c r="K3803">
        <v>140</v>
      </c>
    </row>
    <row r="3804" spans="1:11">
      <c r="A3804">
        <v>9541</v>
      </c>
      <c r="B3804">
        <v>10</v>
      </c>
      <c r="C3804">
        <v>6</v>
      </c>
      <c r="D3804">
        <v>3</v>
      </c>
      <c r="E3804">
        <v>4</v>
      </c>
      <c r="F3804" s="4">
        <f ca="1">IF(G3804&lt;=3,RANDBETWEEN(1,2),IF(AND(G3804&gt;3,G3804&lt;=6),RANDBETWEEN(3,6),IF(AND(G3804&gt;6,G3804&lt;=10),RANDBETWEEN(5,8))))</f>
        <v>4</v>
      </c>
      <c r="G3804">
        <v>4</v>
      </c>
      <c r="H3804" t="s">
        <v>48</v>
      </c>
      <c r="I3804" t="s">
        <v>14</v>
      </c>
      <c r="J3804" t="s">
        <v>12</v>
      </c>
      <c r="K3804">
        <v>48</v>
      </c>
    </row>
    <row r="3805" spans="1:11">
      <c r="A3805">
        <v>9542</v>
      </c>
      <c r="B3805">
        <v>9</v>
      </c>
      <c r="C3805">
        <v>2</v>
      </c>
      <c r="D3805">
        <v>3</v>
      </c>
      <c r="E3805">
        <v>1</v>
      </c>
      <c r="F3805" s="4">
        <v>5</v>
      </c>
      <c r="G3805">
        <v>4</v>
      </c>
      <c r="H3805" t="s">
        <v>19</v>
      </c>
      <c r="I3805" t="s">
        <v>14</v>
      </c>
      <c r="J3805" t="s">
        <v>12</v>
      </c>
      <c r="K3805">
        <v>102</v>
      </c>
    </row>
    <row r="3806" spans="1:11">
      <c r="A3806">
        <v>9543</v>
      </c>
      <c r="B3806">
        <v>9</v>
      </c>
      <c r="C3806">
        <v>3</v>
      </c>
      <c r="D3806">
        <v>3</v>
      </c>
      <c r="E3806">
        <v>1</v>
      </c>
      <c r="F3806" s="4">
        <v>5</v>
      </c>
      <c r="G3806">
        <v>5</v>
      </c>
      <c r="H3806" t="s">
        <v>23</v>
      </c>
      <c r="I3806" t="s">
        <v>14</v>
      </c>
      <c r="J3806" t="s">
        <v>194</v>
      </c>
      <c r="K3806">
        <v>147</v>
      </c>
    </row>
    <row r="3807" spans="1:11">
      <c r="A3807">
        <v>9544</v>
      </c>
      <c r="B3807">
        <v>11</v>
      </c>
      <c r="C3807">
        <v>13</v>
      </c>
      <c r="D3807">
        <v>2</v>
      </c>
      <c r="E3807">
        <v>4</v>
      </c>
      <c r="F3807" s="4">
        <f ca="1">IF(G3807&lt;=3,RANDBETWEEN(1,2),IF(AND(G3807&gt;3,G3807&lt;=6),RANDBETWEEN(3,6),IF(AND(G3807&gt;6,G3807&lt;=10),RANDBETWEEN(5,8))))</f>
        <v>1</v>
      </c>
      <c r="G3807">
        <v>3</v>
      </c>
      <c r="H3807" t="s">
        <v>48</v>
      </c>
      <c r="I3807" t="s">
        <v>14</v>
      </c>
      <c r="J3807" t="s">
        <v>12</v>
      </c>
      <c r="K3807">
        <v>74</v>
      </c>
    </row>
    <row r="3808" spans="1:11">
      <c r="A3808">
        <v>9545</v>
      </c>
      <c r="B3808">
        <v>6</v>
      </c>
      <c r="C3808">
        <v>10</v>
      </c>
      <c r="D3808">
        <v>3</v>
      </c>
      <c r="E3808">
        <v>1</v>
      </c>
      <c r="F3808" s="4">
        <v>5</v>
      </c>
      <c r="G3808">
        <v>3</v>
      </c>
      <c r="H3808" t="s">
        <v>133</v>
      </c>
      <c r="I3808" t="s">
        <v>14</v>
      </c>
      <c r="J3808" t="s">
        <v>42</v>
      </c>
      <c r="K3808">
        <v>153</v>
      </c>
    </row>
    <row r="3809" spans="1:11">
      <c r="A3809">
        <v>9549</v>
      </c>
      <c r="B3809">
        <v>4</v>
      </c>
      <c r="C3809">
        <v>1</v>
      </c>
      <c r="D3809">
        <v>3</v>
      </c>
      <c r="E3809">
        <v>1</v>
      </c>
      <c r="F3809" s="4">
        <f ca="1">IF(G3809&lt;=3,RANDBETWEEN(1,2),IF(AND(G3809&gt;3,G3809&lt;=6),RANDBETWEEN(3,6),IF(AND(G3809&gt;6,G3809&lt;=10),RANDBETWEEN(5,8))))</f>
        <v>1</v>
      </c>
      <c r="G3809">
        <v>3</v>
      </c>
      <c r="H3809" t="s">
        <v>212</v>
      </c>
      <c r="I3809" t="s">
        <v>76</v>
      </c>
      <c r="J3809" t="s">
        <v>12</v>
      </c>
      <c r="K3809">
        <v>103</v>
      </c>
    </row>
    <row r="3810" spans="1:11">
      <c r="A3810">
        <v>9555</v>
      </c>
      <c r="B3810">
        <v>3</v>
      </c>
      <c r="C3810">
        <v>1</v>
      </c>
      <c r="D3810">
        <v>3</v>
      </c>
      <c r="E3810">
        <v>1</v>
      </c>
      <c r="F3810" s="4">
        <v>6</v>
      </c>
      <c r="G3810">
        <v>4</v>
      </c>
      <c r="H3810" t="s">
        <v>10</v>
      </c>
      <c r="I3810" t="s">
        <v>76</v>
      </c>
      <c r="J3810" t="s">
        <v>308</v>
      </c>
      <c r="K3810">
        <v>101</v>
      </c>
    </row>
    <row r="3811" spans="1:11">
      <c r="A3811">
        <v>9556</v>
      </c>
      <c r="B3811">
        <v>8</v>
      </c>
      <c r="C3811">
        <v>5</v>
      </c>
      <c r="D3811">
        <v>2</v>
      </c>
      <c r="E3811">
        <v>1</v>
      </c>
      <c r="F3811" s="4">
        <v>4</v>
      </c>
      <c r="G3811">
        <v>4</v>
      </c>
      <c r="H3811" t="s">
        <v>236</v>
      </c>
      <c r="I3811" t="s">
        <v>101</v>
      </c>
      <c r="J3811" t="s">
        <v>49</v>
      </c>
      <c r="K3811">
        <v>89</v>
      </c>
    </row>
    <row r="3812" spans="1:11">
      <c r="A3812">
        <v>9558</v>
      </c>
      <c r="B3812">
        <v>9</v>
      </c>
      <c r="C3812">
        <v>5</v>
      </c>
      <c r="D3812">
        <v>3</v>
      </c>
      <c r="E3812">
        <v>1</v>
      </c>
      <c r="F3812" s="4">
        <v>4</v>
      </c>
      <c r="G3812">
        <v>3</v>
      </c>
      <c r="H3812" t="s">
        <v>241</v>
      </c>
      <c r="I3812" t="s">
        <v>14</v>
      </c>
      <c r="J3812" t="s">
        <v>12</v>
      </c>
      <c r="K3812">
        <v>86</v>
      </c>
    </row>
    <row r="3813" spans="1:11">
      <c r="A3813">
        <v>9560</v>
      </c>
      <c r="B3813">
        <v>4</v>
      </c>
      <c r="C3813">
        <v>1</v>
      </c>
      <c r="D3813">
        <v>3</v>
      </c>
      <c r="E3813">
        <v>1</v>
      </c>
      <c r="F3813" s="4">
        <f ca="1">IF(G3813&lt;=3,RANDBETWEEN(1,2),IF(AND(G3813&gt;3,G3813&lt;=6),RANDBETWEEN(3,6),IF(AND(G3813&gt;6,G3813&lt;=10),RANDBETWEEN(5,8))))</f>
        <v>2</v>
      </c>
      <c r="G3813">
        <v>3</v>
      </c>
      <c r="H3813" t="s">
        <v>133</v>
      </c>
      <c r="I3813" t="s">
        <v>67</v>
      </c>
      <c r="J3813" t="s">
        <v>12</v>
      </c>
      <c r="K3813">
        <v>103</v>
      </c>
    </row>
    <row r="3814" spans="1:11">
      <c r="A3814">
        <v>9562</v>
      </c>
      <c r="B3814">
        <v>28</v>
      </c>
      <c r="C3814">
        <v>3</v>
      </c>
      <c r="D3814">
        <v>3</v>
      </c>
      <c r="E3814">
        <v>1</v>
      </c>
      <c r="F3814" s="4">
        <f ca="1">IF(G3814&lt;=3,RANDBETWEEN(1,2),IF(AND(G3814&gt;3,G3814&lt;=6),RANDBETWEEN(3,6),IF(AND(G3814&gt;6,G3814&lt;=10),RANDBETWEEN(5,8))))</f>
        <v>2</v>
      </c>
      <c r="G3814">
        <v>2</v>
      </c>
      <c r="H3814" t="s">
        <v>48</v>
      </c>
      <c r="I3814" t="s">
        <v>37</v>
      </c>
      <c r="J3814" t="s">
        <v>12</v>
      </c>
      <c r="K3814">
        <v>24</v>
      </c>
    </row>
    <row r="3815" spans="1:11">
      <c r="A3815">
        <v>9563</v>
      </c>
      <c r="B3815">
        <v>7</v>
      </c>
      <c r="C3815">
        <v>6</v>
      </c>
      <c r="D3815">
        <v>3</v>
      </c>
      <c r="E3815">
        <v>1</v>
      </c>
      <c r="F3815" s="4">
        <v>4</v>
      </c>
      <c r="G3815">
        <v>2</v>
      </c>
      <c r="H3815" t="s">
        <v>133</v>
      </c>
      <c r="I3815" t="s">
        <v>12</v>
      </c>
      <c r="J3815" t="s">
        <v>12</v>
      </c>
      <c r="K3815">
        <v>55</v>
      </c>
    </row>
    <row r="3816" spans="1:11">
      <c r="A3816">
        <v>9564</v>
      </c>
      <c r="B3816">
        <v>5</v>
      </c>
      <c r="C3816">
        <v>8</v>
      </c>
      <c r="D3816">
        <v>3</v>
      </c>
      <c r="E3816">
        <v>1</v>
      </c>
      <c r="F3816" s="4">
        <v>5</v>
      </c>
      <c r="G3816">
        <v>4</v>
      </c>
      <c r="H3816" t="s">
        <v>48</v>
      </c>
      <c r="I3816" t="s">
        <v>14</v>
      </c>
      <c r="J3816" t="s">
        <v>342</v>
      </c>
      <c r="K3816">
        <v>95</v>
      </c>
    </row>
    <row r="3817" spans="1:11">
      <c r="A3817">
        <v>9569</v>
      </c>
      <c r="B3817">
        <v>28</v>
      </c>
      <c r="C3817">
        <v>3</v>
      </c>
      <c r="D3817">
        <v>3</v>
      </c>
      <c r="E3817">
        <v>1</v>
      </c>
      <c r="F3817" s="4">
        <f ca="1">IF(G3817&lt;=3,RANDBETWEEN(1,2),IF(AND(G3817&gt;3,G3817&lt;=6),RANDBETWEEN(3,6),IF(AND(G3817&gt;6,G3817&lt;=10),RANDBETWEEN(5,8))))</f>
        <v>1</v>
      </c>
      <c r="G3817">
        <v>2</v>
      </c>
      <c r="H3817" t="s">
        <v>48</v>
      </c>
      <c r="I3817" t="s">
        <v>318</v>
      </c>
      <c r="J3817" t="s">
        <v>12</v>
      </c>
      <c r="K3817">
        <v>24</v>
      </c>
    </row>
    <row r="3818" spans="1:11">
      <c r="A3818">
        <v>9572</v>
      </c>
      <c r="B3818">
        <v>9</v>
      </c>
      <c r="C3818">
        <v>5</v>
      </c>
      <c r="D3818">
        <v>3</v>
      </c>
      <c r="E3818">
        <v>1</v>
      </c>
      <c r="F3818" s="4">
        <v>3</v>
      </c>
      <c r="G3818">
        <v>3</v>
      </c>
      <c r="H3818" t="s">
        <v>608</v>
      </c>
      <c r="I3818" t="s">
        <v>14</v>
      </c>
      <c r="J3818" t="s">
        <v>98</v>
      </c>
      <c r="K3818">
        <v>105</v>
      </c>
    </row>
    <row r="3819" spans="1:11">
      <c r="A3819">
        <v>9573</v>
      </c>
      <c r="B3819">
        <v>10</v>
      </c>
      <c r="C3819">
        <v>14</v>
      </c>
      <c r="D3819">
        <v>3</v>
      </c>
      <c r="E3819">
        <v>1</v>
      </c>
      <c r="F3819" s="4">
        <v>3</v>
      </c>
      <c r="G3819">
        <v>2</v>
      </c>
      <c r="H3819" t="s">
        <v>230</v>
      </c>
      <c r="I3819" t="s">
        <v>14</v>
      </c>
      <c r="J3819" t="s">
        <v>98</v>
      </c>
      <c r="K3819">
        <v>76</v>
      </c>
    </row>
    <row r="3820" spans="1:11">
      <c r="A3820">
        <v>9574</v>
      </c>
      <c r="B3820">
        <v>8</v>
      </c>
      <c r="C3820">
        <v>7</v>
      </c>
      <c r="D3820">
        <v>3</v>
      </c>
      <c r="E3820">
        <v>1</v>
      </c>
      <c r="F3820" s="4">
        <v>4</v>
      </c>
      <c r="G3820">
        <v>5</v>
      </c>
      <c r="H3820" t="s">
        <v>95</v>
      </c>
      <c r="I3820" t="s">
        <v>14</v>
      </c>
      <c r="J3820" t="s">
        <v>141</v>
      </c>
      <c r="K3820">
        <v>50</v>
      </c>
    </row>
    <row r="3821" spans="1:11">
      <c r="A3821">
        <v>9575</v>
      </c>
      <c r="B3821">
        <v>4</v>
      </c>
      <c r="C3821">
        <v>2</v>
      </c>
      <c r="D3821">
        <v>3</v>
      </c>
      <c r="E3821">
        <v>1</v>
      </c>
      <c r="F3821" s="4">
        <f ca="1">IF(G3821&lt;=3,RANDBETWEEN(1,2),IF(AND(G3821&gt;3,G3821&lt;=6),RANDBETWEEN(3,6),IF(AND(G3821&gt;6,G3821&lt;=10),RANDBETWEEN(5,8))))</f>
        <v>2</v>
      </c>
      <c r="G3821">
        <v>3</v>
      </c>
      <c r="H3821" t="s">
        <v>133</v>
      </c>
      <c r="I3821" t="s">
        <v>141</v>
      </c>
      <c r="J3821" t="s">
        <v>49</v>
      </c>
      <c r="K3821">
        <v>61</v>
      </c>
    </row>
    <row r="3822" spans="1:11">
      <c r="A3822">
        <v>9578</v>
      </c>
      <c r="B3822">
        <v>12</v>
      </c>
      <c r="C3822">
        <v>6</v>
      </c>
      <c r="D3822">
        <v>3</v>
      </c>
      <c r="E3822">
        <v>1</v>
      </c>
      <c r="F3822" s="4">
        <f ca="1">IF(G3822&lt;=3,RANDBETWEEN(1,2),IF(AND(G3822&gt;3,G3822&lt;=6),RANDBETWEEN(3,6),IF(AND(G3822&gt;6,G3822&lt;=10),RANDBETWEEN(5,8))))</f>
        <v>6</v>
      </c>
      <c r="G3822">
        <v>4</v>
      </c>
      <c r="H3822" t="s">
        <v>178</v>
      </c>
      <c r="I3822" t="s">
        <v>452</v>
      </c>
      <c r="J3822" t="s">
        <v>312</v>
      </c>
      <c r="K3822">
        <v>105</v>
      </c>
    </row>
    <row r="3823" spans="1:11">
      <c r="A3823">
        <v>9582</v>
      </c>
      <c r="B3823">
        <v>4</v>
      </c>
      <c r="C3823">
        <v>12</v>
      </c>
      <c r="D3823">
        <v>3</v>
      </c>
      <c r="E3823">
        <v>1</v>
      </c>
      <c r="F3823" s="4">
        <f ca="1">IF(G3823&lt;=3,RANDBETWEEN(1,2),IF(AND(G3823&gt;3,G3823&lt;=6),RANDBETWEEN(3,6),IF(AND(G3823&gt;6,G3823&lt;=10),RANDBETWEEN(5,8))))</f>
        <v>2</v>
      </c>
      <c r="G3823">
        <v>3</v>
      </c>
      <c r="H3823" t="s">
        <v>32</v>
      </c>
      <c r="I3823" t="s">
        <v>11</v>
      </c>
      <c r="J3823" t="s">
        <v>207</v>
      </c>
      <c r="K3823">
        <v>62</v>
      </c>
    </row>
    <row r="3824" spans="1:11">
      <c r="A3824">
        <v>9583</v>
      </c>
      <c r="B3824">
        <v>8</v>
      </c>
      <c r="C3824">
        <v>9</v>
      </c>
      <c r="D3824">
        <v>3</v>
      </c>
      <c r="E3824">
        <v>4</v>
      </c>
      <c r="F3824" s="4">
        <f ca="1">IF(G3824&lt;=3,RANDBETWEEN(1,2),IF(AND(G3824&gt;3,G3824&lt;=6),RANDBETWEEN(3,6),IF(AND(G3824&gt;6,G3824&lt;=10),RANDBETWEEN(5,8))))</f>
        <v>6</v>
      </c>
      <c r="G3824">
        <v>5</v>
      </c>
      <c r="H3824" t="s">
        <v>72</v>
      </c>
      <c r="I3824" t="s">
        <v>101</v>
      </c>
      <c r="J3824" t="s">
        <v>12</v>
      </c>
      <c r="K3824">
        <v>91</v>
      </c>
    </row>
    <row r="3825" spans="1:11">
      <c r="A3825">
        <v>9584</v>
      </c>
      <c r="B3825">
        <v>10</v>
      </c>
      <c r="C3825">
        <v>6</v>
      </c>
      <c r="D3825">
        <v>3</v>
      </c>
      <c r="E3825">
        <v>1</v>
      </c>
      <c r="F3825" s="4">
        <v>4</v>
      </c>
      <c r="G3825">
        <v>3</v>
      </c>
      <c r="H3825" t="s">
        <v>10</v>
      </c>
      <c r="I3825" t="s">
        <v>14</v>
      </c>
      <c r="J3825" t="s">
        <v>154</v>
      </c>
      <c r="K3825">
        <v>86</v>
      </c>
    </row>
    <row r="3826" spans="1:11">
      <c r="A3826">
        <v>9585</v>
      </c>
      <c r="B3826">
        <v>4</v>
      </c>
      <c r="C3826">
        <v>13</v>
      </c>
      <c r="D3826">
        <v>3</v>
      </c>
      <c r="E3826">
        <v>1</v>
      </c>
      <c r="F3826" s="4">
        <f ca="1">IF(G3826&lt;=3,RANDBETWEEN(1,2),IF(AND(G3826&gt;3,G3826&lt;=6),RANDBETWEEN(3,6),IF(AND(G3826&gt;6,G3826&lt;=10),RANDBETWEEN(5,8))))</f>
        <v>1</v>
      </c>
      <c r="G3826">
        <v>3</v>
      </c>
      <c r="H3826" t="s">
        <v>133</v>
      </c>
      <c r="I3826" t="s">
        <v>76</v>
      </c>
      <c r="J3826" t="s">
        <v>12</v>
      </c>
      <c r="K3826">
        <v>78</v>
      </c>
    </row>
    <row r="3827" spans="1:11">
      <c r="A3827">
        <v>9586</v>
      </c>
      <c r="B3827">
        <v>6</v>
      </c>
      <c r="C3827">
        <v>16</v>
      </c>
      <c r="D3827">
        <v>3</v>
      </c>
      <c r="E3827">
        <v>1</v>
      </c>
      <c r="F3827" s="4">
        <f ca="1">IF(G3827&lt;=3,RANDBETWEEN(1,2),IF(AND(G3827&gt;3,G3827&lt;=6),RANDBETWEEN(3,6),IF(AND(G3827&gt;6,G3827&lt;=10),RANDBETWEEN(5,8))))</f>
        <v>5</v>
      </c>
      <c r="G3827">
        <v>4</v>
      </c>
      <c r="H3827" t="s">
        <v>10</v>
      </c>
      <c r="I3827" t="s">
        <v>168</v>
      </c>
      <c r="J3827" t="s">
        <v>101</v>
      </c>
      <c r="K3827">
        <v>115</v>
      </c>
    </row>
    <row r="3828" spans="1:11">
      <c r="A3828">
        <v>9587</v>
      </c>
      <c r="B3828">
        <v>5</v>
      </c>
      <c r="C3828">
        <v>6</v>
      </c>
      <c r="D3828">
        <v>3</v>
      </c>
      <c r="E3828">
        <v>1</v>
      </c>
      <c r="F3828" s="4">
        <v>5</v>
      </c>
      <c r="G3828">
        <v>4</v>
      </c>
      <c r="H3828" t="s">
        <v>340</v>
      </c>
      <c r="I3828" t="s">
        <v>20</v>
      </c>
      <c r="J3828" t="s">
        <v>12</v>
      </c>
      <c r="K3828">
        <v>25</v>
      </c>
    </row>
    <row r="3829" spans="1:11">
      <c r="A3829">
        <v>9589</v>
      </c>
      <c r="B3829">
        <v>10</v>
      </c>
      <c r="C3829">
        <v>15</v>
      </c>
      <c r="D3829">
        <v>4</v>
      </c>
      <c r="E3829">
        <v>1</v>
      </c>
      <c r="F3829" s="4">
        <v>4</v>
      </c>
      <c r="G3829">
        <v>6</v>
      </c>
      <c r="H3829" t="s">
        <v>609</v>
      </c>
      <c r="I3829" t="s">
        <v>14</v>
      </c>
      <c r="J3829" t="s">
        <v>80</v>
      </c>
      <c r="K3829">
        <v>104</v>
      </c>
    </row>
    <row r="3830" spans="1:11">
      <c r="A3830">
        <v>9591</v>
      </c>
      <c r="B3830">
        <v>5</v>
      </c>
      <c r="C3830">
        <v>3</v>
      </c>
      <c r="D3830">
        <v>3</v>
      </c>
      <c r="E3830">
        <v>1</v>
      </c>
      <c r="F3830" s="4">
        <v>6</v>
      </c>
      <c r="G3830">
        <v>10</v>
      </c>
      <c r="H3830" t="s">
        <v>79</v>
      </c>
      <c r="I3830" t="s">
        <v>219</v>
      </c>
      <c r="J3830" t="s">
        <v>141</v>
      </c>
      <c r="K3830">
        <v>12</v>
      </c>
    </row>
    <row r="3831" spans="1:11">
      <c r="A3831">
        <v>9592</v>
      </c>
      <c r="B3831">
        <v>8</v>
      </c>
      <c r="C3831">
        <v>5</v>
      </c>
      <c r="D3831">
        <v>3</v>
      </c>
      <c r="E3831">
        <v>1</v>
      </c>
      <c r="F3831" s="4">
        <v>5</v>
      </c>
      <c r="G3831">
        <v>4</v>
      </c>
      <c r="H3831" t="s">
        <v>152</v>
      </c>
      <c r="I3831" t="s">
        <v>14</v>
      </c>
      <c r="J3831" t="s">
        <v>12</v>
      </c>
      <c r="K3831">
        <v>85</v>
      </c>
    </row>
    <row r="3832" spans="1:11">
      <c r="A3832">
        <v>9597</v>
      </c>
      <c r="B3832">
        <v>5</v>
      </c>
      <c r="C3832">
        <v>7</v>
      </c>
      <c r="D3832">
        <v>2</v>
      </c>
      <c r="E3832">
        <v>1</v>
      </c>
      <c r="F3832" s="4">
        <v>5</v>
      </c>
      <c r="G3832">
        <v>5</v>
      </c>
      <c r="H3832" t="s">
        <v>63</v>
      </c>
      <c r="I3832" t="s">
        <v>131</v>
      </c>
      <c r="J3832" t="s">
        <v>194</v>
      </c>
      <c r="K3832">
        <v>135</v>
      </c>
    </row>
    <row r="3833" spans="1:11">
      <c r="A3833">
        <v>9603</v>
      </c>
      <c r="B3833">
        <v>10</v>
      </c>
      <c r="C3833">
        <v>12</v>
      </c>
      <c r="D3833">
        <v>3</v>
      </c>
      <c r="E3833">
        <v>3</v>
      </c>
      <c r="F3833" s="4">
        <v>3</v>
      </c>
      <c r="G3833">
        <v>3</v>
      </c>
      <c r="H3833" t="s">
        <v>72</v>
      </c>
      <c r="I3833" t="s">
        <v>14</v>
      </c>
      <c r="J3833" t="s">
        <v>49</v>
      </c>
      <c r="K3833">
        <v>44</v>
      </c>
    </row>
    <row r="3834" spans="1:11">
      <c r="A3834">
        <v>9604</v>
      </c>
      <c r="B3834">
        <v>6</v>
      </c>
      <c r="C3834">
        <v>20</v>
      </c>
      <c r="D3834">
        <v>3</v>
      </c>
      <c r="E3834">
        <v>1</v>
      </c>
      <c r="F3834" s="4">
        <v>3</v>
      </c>
      <c r="G3834">
        <v>2</v>
      </c>
      <c r="H3834" t="s">
        <v>133</v>
      </c>
      <c r="I3834" t="s">
        <v>67</v>
      </c>
      <c r="J3834" t="s">
        <v>12</v>
      </c>
      <c r="K3834">
        <v>73</v>
      </c>
    </row>
    <row r="3835" spans="1:11">
      <c r="A3835">
        <v>9608</v>
      </c>
      <c r="B3835">
        <v>10</v>
      </c>
      <c r="C3835">
        <v>14</v>
      </c>
      <c r="D3835">
        <v>3</v>
      </c>
      <c r="E3835">
        <v>1</v>
      </c>
      <c r="F3835" s="4">
        <v>5</v>
      </c>
      <c r="G3835">
        <v>3</v>
      </c>
      <c r="H3835" t="s">
        <v>113</v>
      </c>
      <c r="I3835" t="s">
        <v>14</v>
      </c>
      <c r="J3835" t="s">
        <v>98</v>
      </c>
      <c r="K3835">
        <v>77</v>
      </c>
    </row>
    <row r="3836" spans="1:11">
      <c r="A3836">
        <v>9610</v>
      </c>
      <c r="B3836">
        <v>4</v>
      </c>
      <c r="C3836">
        <v>1</v>
      </c>
      <c r="D3836">
        <v>2</v>
      </c>
      <c r="E3836">
        <v>1</v>
      </c>
      <c r="F3836" s="4">
        <v>5</v>
      </c>
      <c r="G3836">
        <v>3</v>
      </c>
      <c r="H3836" t="s">
        <v>167</v>
      </c>
      <c r="I3836" t="s">
        <v>14</v>
      </c>
      <c r="J3836" t="s">
        <v>312</v>
      </c>
      <c r="K3836">
        <v>117</v>
      </c>
    </row>
    <row r="3837" spans="1:11">
      <c r="A3837">
        <v>9612</v>
      </c>
      <c r="B3837">
        <v>8</v>
      </c>
      <c r="C3837">
        <v>6</v>
      </c>
      <c r="D3837">
        <v>3</v>
      </c>
      <c r="E3837">
        <v>1</v>
      </c>
      <c r="F3837" s="4">
        <v>4</v>
      </c>
      <c r="G3837">
        <v>3</v>
      </c>
      <c r="H3837" t="s">
        <v>32</v>
      </c>
      <c r="I3837" t="s">
        <v>76</v>
      </c>
      <c r="J3837" t="s">
        <v>12</v>
      </c>
      <c r="K3837">
        <v>78</v>
      </c>
    </row>
    <row r="3838" spans="1:11">
      <c r="A3838">
        <v>9615</v>
      </c>
      <c r="B3838">
        <v>4</v>
      </c>
      <c r="C3838">
        <v>6</v>
      </c>
      <c r="D3838">
        <v>3</v>
      </c>
      <c r="E3838">
        <v>1</v>
      </c>
      <c r="F3838" s="4">
        <v>5</v>
      </c>
      <c r="G3838">
        <v>6</v>
      </c>
      <c r="H3838" t="s">
        <v>333</v>
      </c>
      <c r="I3838" t="s">
        <v>14</v>
      </c>
      <c r="J3838" t="s">
        <v>228</v>
      </c>
      <c r="K3838">
        <v>77</v>
      </c>
    </row>
    <row r="3839" spans="1:11">
      <c r="A3839">
        <v>9622</v>
      </c>
      <c r="B3839">
        <v>7</v>
      </c>
      <c r="C3839">
        <v>20</v>
      </c>
      <c r="D3839">
        <v>2</v>
      </c>
      <c r="E3839">
        <v>1</v>
      </c>
      <c r="F3839" s="4">
        <v>2</v>
      </c>
      <c r="G3839">
        <v>5</v>
      </c>
      <c r="H3839" t="s">
        <v>502</v>
      </c>
      <c r="I3839" t="s">
        <v>14</v>
      </c>
      <c r="J3839" t="s">
        <v>440</v>
      </c>
      <c r="K3839">
        <v>98</v>
      </c>
    </row>
    <row r="3840" spans="1:11">
      <c r="A3840">
        <v>9624</v>
      </c>
      <c r="B3840">
        <v>1</v>
      </c>
      <c r="C3840">
        <v>1</v>
      </c>
      <c r="D3840">
        <v>3</v>
      </c>
      <c r="E3840">
        <v>1</v>
      </c>
      <c r="F3840" s="4">
        <v>5</v>
      </c>
      <c r="G3840">
        <v>3</v>
      </c>
      <c r="H3840" t="s">
        <v>110</v>
      </c>
      <c r="I3840" t="s">
        <v>14</v>
      </c>
      <c r="J3840" t="s">
        <v>29</v>
      </c>
      <c r="K3840">
        <v>96</v>
      </c>
    </row>
    <row r="3841" spans="1:11">
      <c r="A3841">
        <v>9625</v>
      </c>
      <c r="B3841">
        <v>1</v>
      </c>
      <c r="C3841">
        <v>1</v>
      </c>
      <c r="D3841">
        <v>2</v>
      </c>
      <c r="E3841">
        <v>1</v>
      </c>
      <c r="F3841" s="4">
        <v>9</v>
      </c>
      <c r="G3841">
        <v>10</v>
      </c>
      <c r="H3841" t="s">
        <v>162</v>
      </c>
      <c r="I3841" t="s">
        <v>14</v>
      </c>
      <c r="J3841" t="s">
        <v>57</v>
      </c>
      <c r="K3841">
        <v>245</v>
      </c>
    </row>
    <row r="3842" spans="1:11">
      <c r="A3842">
        <v>9629</v>
      </c>
      <c r="B3842">
        <v>10</v>
      </c>
      <c r="C3842">
        <v>14</v>
      </c>
      <c r="D3842">
        <v>3</v>
      </c>
      <c r="E3842">
        <v>1</v>
      </c>
      <c r="F3842" s="4">
        <v>4</v>
      </c>
      <c r="G3842">
        <v>3</v>
      </c>
      <c r="H3842" t="s">
        <v>121</v>
      </c>
      <c r="I3842" t="s">
        <v>14</v>
      </c>
      <c r="J3842" t="s">
        <v>42</v>
      </c>
      <c r="K3842">
        <v>72</v>
      </c>
    </row>
    <row r="3843" spans="1:11">
      <c r="A3843">
        <v>9636</v>
      </c>
      <c r="B3843">
        <v>11</v>
      </c>
      <c r="C3843">
        <v>12</v>
      </c>
      <c r="D3843">
        <v>3</v>
      </c>
      <c r="E3843">
        <v>1</v>
      </c>
      <c r="F3843" s="4">
        <v>4</v>
      </c>
      <c r="G3843">
        <v>4</v>
      </c>
      <c r="H3843" t="s">
        <v>333</v>
      </c>
      <c r="I3843" t="s">
        <v>14</v>
      </c>
      <c r="J3843" t="s">
        <v>49</v>
      </c>
      <c r="K3843">
        <v>60</v>
      </c>
    </row>
    <row r="3844" spans="1:11">
      <c r="A3844">
        <v>9637</v>
      </c>
      <c r="B3844">
        <v>6</v>
      </c>
      <c r="C3844">
        <v>7</v>
      </c>
      <c r="D3844">
        <v>3</v>
      </c>
      <c r="E3844">
        <v>1</v>
      </c>
      <c r="F3844" s="4">
        <v>5</v>
      </c>
      <c r="G3844">
        <v>6</v>
      </c>
      <c r="H3844" t="s">
        <v>28</v>
      </c>
      <c r="I3844" t="s">
        <v>37</v>
      </c>
      <c r="J3844" t="s">
        <v>29</v>
      </c>
      <c r="K3844">
        <v>69</v>
      </c>
    </row>
    <row r="3845" spans="1:11">
      <c r="A3845">
        <v>9638</v>
      </c>
      <c r="B3845">
        <v>10</v>
      </c>
      <c r="C3845">
        <v>15</v>
      </c>
      <c r="D3845">
        <v>3</v>
      </c>
      <c r="E3845">
        <v>1</v>
      </c>
      <c r="F3845" s="4">
        <f ca="1">IF(G3845&lt;=3,RANDBETWEEN(1,2),IF(AND(G3845&gt;3,G3845&lt;=6),RANDBETWEEN(3,6),IF(AND(G3845&gt;6,G3845&lt;=10),RANDBETWEEN(5,8))))</f>
        <v>3</v>
      </c>
      <c r="G3845">
        <v>5</v>
      </c>
      <c r="H3845" t="s">
        <v>10</v>
      </c>
      <c r="I3845" t="s">
        <v>11</v>
      </c>
      <c r="J3845" t="s">
        <v>12</v>
      </c>
      <c r="K3845">
        <v>120</v>
      </c>
    </row>
    <row r="3846" spans="1:11">
      <c r="A3846">
        <v>9639</v>
      </c>
      <c r="B3846">
        <v>10</v>
      </c>
      <c r="C3846">
        <v>10</v>
      </c>
      <c r="D3846">
        <v>3</v>
      </c>
      <c r="E3846">
        <v>1</v>
      </c>
      <c r="F3846" s="4">
        <v>4</v>
      </c>
      <c r="G3846">
        <v>2</v>
      </c>
      <c r="H3846" t="s">
        <v>133</v>
      </c>
      <c r="I3846" t="s">
        <v>20</v>
      </c>
      <c r="J3846" t="s">
        <v>42</v>
      </c>
      <c r="K3846">
        <v>51</v>
      </c>
    </row>
    <row r="3847" spans="1:11">
      <c r="A3847">
        <v>9640</v>
      </c>
      <c r="B3847">
        <v>10</v>
      </c>
      <c r="C3847">
        <v>16</v>
      </c>
      <c r="D3847">
        <v>3</v>
      </c>
      <c r="E3847">
        <v>1</v>
      </c>
      <c r="F3847" s="4">
        <v>4</v>
      </c>
      <c r="G3847">
        <v>4</v>
      </c>
      <c r="H3847" t="s">
        <v>113</v>
      </c>
      <c r="I3847" t="s">
        <v>11</v>
      </c>
      <c r="J3847" t="s">
        <v>280</v>
      </c>
      <c r="K3847">
        <v>48</v>
      </c>
    </row>
    <row r="3848" spans="1:11">
      <c r="A3848">
        <v>9642</v>
      </c>
      <c r="B3848">
        <v>7</v>
      </c>
      <c r="C3848">
        <v>6</v>
      </c>
      <c r="D3848">
        <v>3</v>
      </c>
      <c r="E3848">
        <v>1</v>
      </c>
      <c r="F3848" s="4">
        <v>5</v>
      </c>
      <c r="G3848">
        <v>3</v>
      </c>
      <c r="H3848" t="s">
        <v>133</v>
      </c>
      <c r="I3848" t="s">
        <v>14</v>
      </c>
      <c r="J3848" t="s">
        <v>42</v>
      </c>
      <c r="K3848">
        <v>78</v>
      </c>
    </row>
    <row r="3849" spans="1:11">
      <c r="A3849">
        <v>9647</v>
      </c>
      <c r="B3849">
        <v>8</v>
      </c>
      <c r="C3849">
        <v>6</v>
      </c>
      <c r="D3849">
        <v>2</v>
      </c>
      <c r="E3849">
        <v>4</v>
      </c>
      <c r="F3849" s="4">
        <f ca="1">IF(G3849&lt;=3,RANDBETWEEN(1,2),IF(AND(G3849&gt;3,G3849&lt;=6),RANDBETWEEN(3,6),IF(AND(G3849&gt;6,G3849&lt;=10),RANDBETWEEN(5,8))))</f>
        <v>6</v>
      </c>
      <c r="G3849">
        <v>4</v>
      </c>
      <c r="H3849" t="s">
        <v>32</v>
      </c>
      <c r="I3849" t="s">
        <v>11</v>
      </c>
      <c r="J3849" t="s">
        <v>12</v>
      </c>
      <c r="K3849">
        <v>78</v>
      </c>
    </row>
    <row r="3850" spans="1:11">
      <c r="A3850">
        <v>9650</v>
      </c>
      <c r="B3850">
        <v>1</v>
      </c>
      <c r="C3850">
        <v>1</v>
      </c>
      <c r="D3850">
        <v>3</v>
      </c>
      <c r="E3850">
        <v>1</v>
      </c>
      <c r="F3850" s="4">
        <v>4</v>
      </c>
      <c r="G3850">
        <v>3</v>
      </c>
      <c r="H3850" t="s">
        <v>110</v>
      </c>
      <c r="I3850" t="s">
        <v>14</v>
      </c>
      <c r="J3850" t="s">
        <v>12</v>
      </c>
      <c r="K3850">
        <v>132</v>
      </c>
    </row>
    <row r="3851" spans="1:11">
      <c r="A3851">
        <v>9651</v>
      </c>
      <c r="B3851">
        <v>5</v>
      </c>
      <c r="C3851">
        <v>6</v>
      </c>
      <c r="D3851">
        <v>2</v>
      </c>
      <c r="E3851">
        <v>1</v>
      </c>
      <c r="F3851" s="4">
        <f ca="1">IF(G3851&lt;=3,RANDBETWEEN(1,2),IF(AND(G3851&gt;3,G3851&lt;=6),RANDBETWEEN(3,6),IF(AND(G3851&gt;6,G3851&lt;=10),RANDBETWEEN(5,8))))</f>
        <v>1</v>
      </c>
      <c r="G3851">
        <v>3</v>
      </c>
      <c r="H3851" t="s">
        <v>339</v>
      </c>
      <c r="I3851" t="s">
        <v>14</v>
      </c>
      <c r="J3851" t="s">
        <v>67</v>
      </c>
      <c r="K3851">
        <v>76</v>
      </c>
    </row>
    <row r="3852" spans="1:11">
      <c r="A3852">
        <v>9653</v>
      </c>
      <c r="B3852">
        <v>6</v>
      </c>
      <c r="C3852">
        <v>9</v>
      </c>
      <c r="D3852">
        <v>2</v>
      </c>
      <c r="E3852">
        <v>1</v>
      </c>
      <c r="F3852" s="4">
        <f ca="1">IF(G3852&lt;=3,RANDBETWEEN(1,2),IF(AND(G3852&gt;3,G3852&lt;=6),RANDBETWEEN(3,6),IF(AND(G3852&gt;6,G3852&lt;=10),RANDBETWEEN(5,8))))</f>
        <v>5</v>
      </c>
      <c r="G3852">
        <v>4</v>
      </c>
      <c r="H3852" t="s">
        <v>467</v>
      </c>
      <c r="I3852" t="s">
        <v>14</v>
      </c>
      <c r="J3852" t="s">
        <v>49</v>
      </c>
      <c r="K3852">
        <v>100</v>
      </c>
    </row>
    <row r="3853" spans="1:11">
      <c r="A3853">
        <v>9659</v>
      </c>
      <c r="B3853">
        <v>4</v>
      </c>
      <c r="C3853">
        <v>8</v>
      </c>
      <c r="D3853">
        <v>3</v>
      </c>
      <c r="E3853">
        <v>4</v>
      </c>
      <c r="F3853" s="4">
        <f ca="1">IF(G3853&lt;=3,RANDBETWEEN(1,2),IF(AND(G3853&gt;3,G3853&lt;=6),RANDBETWEEN(3,6),IF(AND(G3853&gt;6,G3853&lt;=10),RANDBETWEEN(5,8))))</f>
        <v>2</v>
      </c>
      <c r="G3853">
        <v>3</v>
      </c>
      <c r="H3853" t="s">
        <v>63</v>
      </c>
      <c r="I3853" t="s">
        <v>219</v>
      </c>
      <c r="J3853" t="s">
        <v>29</v>
      </c>
      <c r="K3853">
        <v>50</v>
      </c>
    </row>
    <row r="3854" spans="1:11">
      <c r="A3854">
        <v>9661</v>
      </c>
      <c r="B3854">
        <v>9</v>
      </c>
      <c r="C3854">
        <v>3</v>
      </c>
      <c r="D3854">
        <v>3</v>
      </c>
      <c r="E3854">
        <v>1</v>
      </c>
      <c r="F3854" s="4">
        <v>5</v>
      </c>
      <c r="G3854">
        <v>6</v>
      </c>
      <c r="H3854" t="s">
        <v>10</v>
      </c>
      <c r="I3854" t="s">
        <v>14</v>
      </c>
      <c r="J3854" t="s">
        <v>49</v>
      </c>
      <c r="K3854">
        <v>117</v>
      </c>
    </row>
    <row r="3855" spans="1:11">
      <c r="A3855">
        <v>9662</v>
      </c>
      <c r="B3855">
        <v>3</v>
      </c>
      <c r="C3855">
        <v>1</v>
      </c>
      <c r="D3855">
        <v>2</v>
      </c>
      <c r="E3855">
        <v>1</v>
      </c>
      <c r="F3855" s="4">
        <v>8</v>
      </c>
      <c r="G3855">
        <v>9</v>
      </c>
      <c r="H3855" t="s">
        <v>277</v>
      </c>
      <c r="I3855" t="s">
        <v>14</v>
      </c>
      <c r="J3855" t="s">
        <v>141</v>
      </c>
      <c r="K3855">
        <v>305</v>
      </c>
    </row>
    <row r="3856" spans="1:11">
      <c r="A3856">
        <v>9674</v>
      </c>
      <c r="B3856">
        <v>6</v>
      </c>
      <c r="C3856">
        <v>9</v>
      </c>
      <c r="D3856">
        <v>4</v>
      </c>
      <c r="E3856">
        <v>1</v>
      </c>
      <c r="F3856" s="4">
        <v>3</v>
      </c>
      <c r="G3856">
        <v>3</v>
      </c>
      <c r="H3856" t="s">
        <v>48</v>
      </c>
      <c r="I3856" t="s">
        <v>14</v>
      </c>
      <c r="J3856" t="s">
        <v>42</v>
      </c>
      <c r="K3856">
        <v>51</v>
      </c>
    </row>
    <row r="3857" spans="1:11">
      <c r="A3857">
        <v>9679</v>
      </c>
      <c r="B3857">
        <v>4</v>
      </c>
      <c r="C3857">
        <v>8</v>
      </c>
      <c r="D3857">
        <v>3</v>
      </c>
      <c r="E3857">
        <v>4</v>
      </c>
      <c r="F3857" s="4">
        <f ca="1">IF(G3857&lt;=3,RANDBETWEEN(1,2),IF(AND(G3857&gt;3,G3857&lt;=6),RANDBETWEEN(3,6),IF(AND(G3857&gt;6,G3857&lt;=10),RANDBETWEEN(5,8))))</f>
        <v>4</v>
      </c>
      <c r="G3857">
        <v>6</v>
      </c>
      <c r="H3857" t="s">
        <v>121</v>
      </c>
      <c r="I3857" t="s">
        <v>14</v>
      </c>
      <c r="J3857" t="s">
        <v>142</v>
      </c>
      <c r="K3857">
        <v>80</v>
      </c>
    </row>
    <row r="3858" spans="1:11">
      <c r="A3858">
        <v>9682</v>
      </c>
      <c r="B3858">
        <v>8</v>
      </c>
      <c r="C3858">
        <v>10</v>
      </c>
      <c r="D3858">
        <v>3</v>
      </c>
      <c r="E3858">
        <v>1</v>
      </c>
      <c r="F3858" s="4">
        <v>4</v>
      </c>
      <c r="G3858">
        <v>4</v>
      </c>
      <c r="H3858" t="s">
        <v>133</v>
      </c>
      <c r="I3858" t="s">
        <v>14</v>
      </c>
      <c r="J3858" t="s">
        <v>33</v>
      </c>
      <c r="K3858">
        <v>65</v>
      </c>
    </row>
    <row r="3859" spans="1:11">
      <c r="A3859">
        <v>9683</v>
      </c>
      <c r="B3859">
        <v>9</v>
      </c>
      <c r="C3859">
        <v>2</v>
      </c>
      <c r="D3859">
        <v>3</v>
      </c>
      <c r="E3859">
        <v>4</v>
      </c>
      <c r="F3859" s="4">
        <f ca="1">IF(G3859&lt;=3,RANDBETWEEN(1,2),IF(AND(G3859&gt;3,G3859&lt;=6),RANDBETWEEN(3,6),IF(AND(G3859&gt;6,G3859&lt;=10),RANDBETWEEN(5,8))))</f>
        <v>2</v>
      </c>
      <c r="G3859">
        <v>3</v>
      </c>
      <c r="H3859" t="s">
        <v>115</v>
      </c>
      <c r="I3859" t="s">
        <v>14</v>
      </c>
      <c r="J3859" t="s">
        <v>141</v>
      </c>
      <c r="K3859">
        <v>113</v>
      </c>
    </row>
    <row r="3860" spans="1:11">
      <c r="A3860">
        <v>9684</v>
      </c>
      <c r="B3860">
        <v>5</v>
      </c>
      <c r="C3860">
        <v>1</v>
      </c>
      <c r="D3860">
        <v>3</v>
      </c>
      <c r="E3860">
        <v>1</v>
      </c>
      <c r="F3860" s="4">
        <v>5</v>
      </c>
      <c r="G3860">
        <v>3</v>
      </c>
      <c r="H3860" t="s">
        <v>72</v>
      </c>
      <c r="I3860" t="s">
        <v>11</v>
      </c>
      <c r="J3860" t="s">
        <v>29</v>
      </c>
      <c r="K3860">
        <v>106</v>
      </c>
    </row>
    <row r="3861" spans="1:11">
      <c r="A3861">
        <v>9685</v>
      </c>
      <c r="B3861">
        <v>4</v>
      </c>
      <c r="C3861">
        <v>6</v>
      </c>
      <c r="D3861">
        <v>3</v>
      </c>
      <c r="E3861">
        <v>1</v>
      </c>
      <c r="F3861" s="4">
        <v>5</v>
      </c>
      <c r="G3861">
        <v>5</v>
      </c>
      <c r="H3861" t="s">
        <v>222</v>
      </c>
      <c r="I3861" t="s">
        <v>304</v>
      </c>
      <c r="J3861" t="s">
        <v>49</v>
      </c>
      <c r="K3861">
        <v>106</v>
      </c>
    </row>
    <row r="3862" spans="1:11">
      <c r="A3862">
        <v>9686</v>
      </c>
      <c r="B3862">
        <v>7</v>
      </c>
      <c r="C3862">
        <v>17</v>
      </c>
      <c r="D3862">
        <v>3</v>
      </c>
      <c r="E3862">
        <v>1</v>
      </c>
      <c r="F3862" s="4">
        <f ca="1">IF(G3862&lt;=3,RANDBETWEEN(1,2),IF(AND(G3862&gt;3,G3862&lt;=6),RANDBETWEEN(3,6),IF(AND(G3862&gt;6,G3862&lt;=10),RANDBETWEEN(5,8))))</f>
        <v>6</v>
      </c>
      <c r="G3862">
        <v>4</v>
      </c>
      <c r="H3862" t="s">
        <v>23</v>
      </c>
      <c r="I3862" t="s">
        <v>310</v>
      </c>
      <c r="J3862" t="s">
        <v>29</v>
      </c>
      <c r="K3862">
        <v>73</v>
      </c>
    </row>
    <row r="3863" spans="1:11">
      <c r="A3863">
        <v>9687</v>
      </c>
      <c r="B3863">
        <v>28</v>
      </c>
      <c r="C3863">
        <v>3</v>
      </c>
      <c r="D3863">
        <v>3</v>
      </c>
      <c r="E3863">
        <v>1</v>
      </c>
      <c r="F3863" s="4">
        <v>2</v>
      </c>
      <c r="G3863">
        <v>3</v>
      </c>
      <c r="H3863" t="s">
        <v>48</v>
      </c>
      <c r="I3863" t="s">
        <v>37</v>
      </c>
      <c r="J3863" t="s">
        <v>12</v>
      </c>
      <c r="K3863">
        <v>24</v>
      </c>
    </row>
    <row r="3864" spans="1:11">
      <c r="A3864">
        <v>9689</v>
      </c>
      <c r="B3864">
        <v>7</v>
      </c>
      <c r="C3864">
        <v>3</v>
      </c>
      <c r="D3864">
        <v>3</v>
      </c>
      <c r="E3864">
        <v>1</v>
      </c>
      <c r="F3864" s="4">
        <v>3</v>
      </c>
      <c r="G3864">
        <v>2</v>
      </c>
      <c r="H3864" t="s">
        <v>240</v>
      </c>
      <c r="I3864" t="s">
        <v>14</v>
      </c>
      <c r="J3864" t="s">
        <v>98</v>
      </c>
      <c r="K3864">
        <v>77</v>
      </c>
    </row>
    <row r="3865" spans="1:11">
      <c r="A3865">
        <v>9690</v>
      </c>
      <c r="B3865">
        <v>8</v>
      </c>
      <c r="C3865">
        <v>10</v>
      </c>
      <c r="D3865">
        <v>3</v>
      </c>
      <c r="E3865">
        <v>4</v>
      </c>
      <c r="F3865" s="4">
        <f ca="1">IF(G3865&lt;=3,RANDBETWEEN(1,2),IF(AND(G3865&gt;3,G3865&lt;=6),RANDBETWEEN(3,6),IF(AND(G3865&gt;6,G3865&lt;=10),RANDBETWEEN(5,8))))</f>
        <v>3</v>
      </c>
      <c r="G3865">
        <v>4</v>
      </c>
      <c r="H3865" t="s">
        <v>115</v>
      </c>
      <c r="I3865" t="s">
        <v>14</v>
      </c>
      <c r="J3865" t="s">
        <v>25</v>
      </c>
      <c r="K3865">
        <v>97</v>
      </c>
    </row>
    <row r="3866" spans="1:11">
      <c r="A3866">
        <v>9692</v>
      </c>
      <c r="B3866">
        <v>7</v>
      </c>
      <c r="C3866">
        <v>9</v>
      </c>
      <c r="D3866">
        <v>3</v>
      </c>
      <c r="E3866">
        <v>1</v>
      </c>
      <c r="F3866" s="4">
        <f ca="1">IF(G3866&lt;=3,RANDBETWEEN(1,2),IF(AND(G3866&gt;3,G3866&lt;=6),RANDBETWEEN(3,6),IF(AND(G3866&gt;6,G3866&lt;=10),RANDBETWEEN(5,8))))</f>
        <v>2</v>
      </c>
      <c r="G3866">
        <v>1</v>
      </c>
      <c r="H3866" t="s">
        <v>48</v>
      </c>
      <c r="I3866" t="s">
        <v>14</v>
      </c>
      <c r="J3866" t="s">
        <v>49</v>
      </c>
      <c r="K3866">
        <v>50</v>
      </c>
    </row>
    <row r="3867" spans="1:11">
      <c r="A3867">
        <v>9694</v>
      </c>
      <c r="B3867">
        <v>9</v>
      </c>
      <c r="C3867">
        <v>6</v>
      </c>
      <c r="D3867">
        <v>3</v>
      </c>
      <c r="E3867">
        <v>4</v>
      </c>
      <c r="F3867" s="4">
        <f ca="1">IF(G3867&lt;=3,RANDBETWEEN(1,2),IF(AND(G3867&gt;3,G3867&lt;=6),RANDBETWEEN(3,6),IF(AND(G3867&gt;6,G3867&lt;=10),RANDBETWEEN(5,8))))</f>
        <v>5</v>
      </c>
      <c r="G3867">
        <v>4</v>
      </c>
      <c r="H3867" t="s">
        <v>10</v>
      </c>
      <c r="I3867" t="s">
        <v>11</v>
      </c>
      <c r="J3867" t="s">
        <v>12</v>
      </c>
      <c r="K3867">
        <v>102</v>
      </c>
    </row>
    <row r="3868" spans="1:11">
      <c r="A3868">
        <v>9695</v>
      </c>
      <c r="B3868">
        <v>1</v>
      </c>
      <c r="C3868">
        <v>3</v>
      </c>
      <c r="D3868">
        <v>3</v>
      </c>
      <c r="E3868">
        <v>1</v>
      </c>
      <c r="F3868" s="4">
        <v>4</v>
      </c>
      <c r="G3868">
        <v>3</v>
      </c>
      <c r="H3868" t="s">
        <v>222</v>
      </c>
      <c r="I3868" t="s">
        <v>14</v>
      </c>
      <c r="J3868" t="s">
        <v>12</v>
      </c>
      <c r="K3868">
        <v>95</v>
      </c>
    </row>
    <row r="3869" spans="1:11">
      <c r="A3869">
        <v>9697</v>
      </c>
      <c r="B3869">
        <v>10</v>
      </c>
      <c r="C3869">
        <v>9</v>
      </c>
      <c r="D3869">
        <v>2</v>
      </c>
      <c r="E3869">
        <v>1</v>
      </c>
      <c r="F3869" s="4">
        <v>5</v>
      </c>
      <c r="G3869">
        <v>4</v>
      </c>
      <c r="H3869" t="s">
        <v>162</v>
      </c>
      <c r="I3869" t="s">
        <v>14</v>
      </c>
      <c r="J3869" t="s">
        <v>228</v>
      </c>
      <c r="K3869">
        <v>100</v>
      </c>
    </row>
    <row r="3870" spans="1:11">
      <c r="A3870">
        <v>9699</v>
      </c>
      <c r="B3870">
        <v>8</v>
      </c>
      <c r="C3870">
        <v>8</v>
      </c>
      <c r="D3870">
        <v>3</v>
      </c>
      <c r="E3870">
        <v>1</v>
      </c>
      <c r="F3870" s="4">
        <f ca="1">IF(G3870&lt;=3,RANDBETWEEN(1,2),IF(AND(G3870&gt;3,G3870&lt;=6),RANDBETWEEN(3,6),IF(AND(G3870&gt;6,G3870&lt;=10),RANDBETWEEN(5,8))))</f>
        <v>1</v>
      </c>
      <c r="G3870">
        <v>3</v>
      </c>
      <c r="H3870" t="s">
        <v>113</v>
      </c>
      <c r="I3870" t="s">
        <v>76</v>
      </c>
      <c r="J3870" t="s">
        <v>12</v>
      </c>
      <c r="K3870">
        <v>71</v>
      </c>
    </row>
    <row r="3871" spans="1:11">
      <c r="A3871">
        <v>9700</v>
      </c>
      <c r="B3871">
        <v>8</v>
      </c>
      <c r="C3871">
        <v>8</v>
      </c>
      <c r="D3871">
        <v>3</v>
      </c>
      <c r="E3871">
        <v>4</v>
      </c>
      <c r="F3871" s="4">
        <f ca="1">IF(G3871&lt;=3,RANDBETWEEN(1,2),IF(AND(G3871&gt;3,G3871&lt;=6),RANDBETWEEN(3,6),IF(AND(G3871&gt;6,G3871&lt;=10),RANDBETWEEN(5,8))))</f>
        <v>2</v>
      </c>
      <c r="G3871">
        <v>3</v>
      </c>
      <c r="H3871" t="s">
        <v>133</v>
      </c>
      <c r="I3871" t="s">
        <v>20</v>
      </c>
      <c r="J3871" t="s">
        <v>42</v>
      </c>
      <c r="K3871">
        <v>86</v>
      </c>
    </row>
    <row r="3872" spans="1:11">
      <c r="A3872">
        <v>9702</v>
      </c>
      <c r="B3872">
        <v>5</v>
      </c>
      <c r="C3872">
        <v>7</v>
      </c>
      <c r="D3872">
        <v>3</v>
      </c>
      <c r="E3872">
        <v>1</v>
      </c>
      <c r="F3872" s="4">
        <v>5</v>
      </c>
      <c r="G3872">
        <v>5</v>
      </c>
      <c r="H3872" t="s">
        <v>10</v>
      </c>
      <c r="I3872" t="s">
        <v>157</v>
      </c>
      <c r="J3872" t="s">
        <v>57</v>
      </c>
      <c r="K3872">
        <v>131</v>
      </c>
    </row>
    <row r="3873" spans="1:11">
      <c r="A3873">
        <v>9704</v>
      </c>
      <c r="B3873">
        <v>6</v>
      </c>
      <c r="C3873">
        <v>10</v>
      </c>
      <c r="D3873">
        <v>2</v>
      </c>
      <c r="E3873">
        <v>1</v>
      </c>
      <c r="F3873" s="4">
        <v>4</v>
      </c>
      <c r="G3873">
        <v>2</v>
      </c>
      <c r="H3873" t="s">
        <v>133</v>
      </c>
      <c r="I3873" t="s">
        <v>14</v>
      </c>
      <c r="J3873" t="s">
        <v>12</v>
      </c>
      <c r="K3873">
        <v>117</v>
      </c>
    </row>
    <row r="3874" spans="1:11">
      <c r="A3874">
        <v>9705</v>
      </c>
      <c r="B3874">
        <v>20</v>
      </c>
      <c r="C3874">
        <v>2</v>
      </c>
      <c r="D3874">
        <v>1</v>
      </c>
      <c r="E3874">
        <v>1</v>
      </c>
      <c r="F3874" s="4">
        <f ca="1">IF(G3874&lt;=3,RANDBETWEEN(1,2),IF(AND(G3874&gt;3,G3874&lt;=6),RANDBETWEEN(3,6),IF(AND(G3874&gt;6,G3874&lt;=10),RANDBETWEEN(5,8))))</f>
        <v>5</v>
      </c>
      <c r="G3874">
        <v>5</v>
      </c>
      <c r="H3874" t="s">
        <v>610</v>
      </c>
      <c r="I3874" t="s">
        <v>375</v>
      </c>
      <c r="J3874" t="s">
        <v>272</v>
      </c>
      <c r="K3874">
        <v>18</v>
      </c>
    </row>
    <row r="3875" spans="1:11">
      <c r="A3875">
        <v>9707</v>
      </c>
      <c r="B3875">
        <v>8</v>
      </c>
      <c r="C3875">
        <v>1</v>
      </c>
      <c r="D3875">
        <v>3</v>
      </c>
      <c r="E3875">
        <v>1</v>
      </c>
      <c r="F3875" s="4">
        <f ca="1">IF(G3875&lt;=3,RANDBETWEEN(1,2),IF(AND(G3875&gt;3,G3875&lt;=6),RANDBETWEEN(3,6),IF(AND(G3875&gt;6,G3875&lt;=10),RANDBETWEEN(5,8))))</f>
        <v>5</v>
      </c>
      <c r="G3875">
        <v>4</v>
      </c>
      <c r="H3875" t="s">
        <v>113</v>
      </c>
      <c r="I3875" t="s">
        <v>14</v>
      </c>
      <c r="J3875" t="s">
        <v>76</v>
      </c>
      <c r="K3875">
        <v>78</v>
      </c>
    </row>
    <row r="3876" spans="1:11">
      <c r="A3876">
        <v>9708</v>
      </c>
      <c r="B3876">
        <v>7</v>
      </c>
      <c r="C3876">
        <v>19</v>
      </c>
      <c r="D3876">
        <v>3</v>
      </c>
      <c r="E3876">
        <v>3</v>
      </c>
      <c r="F3876" s="4">
        <v>3</v>
      </c>
      <c r="G3876">
        <v>2</v>
      </c>
      <c r="H3876" t="s">
        <v>32</v>
      </c>
      <c r="I3876" t="s">
        <v>14</v>
      </c>
      <c r="J3876" t="s">
        <v>232</v>
      </c>
      <c r="K3876">
        <v>68</v>
      </c>
    </row>
    <row r="3877" spans="1:11">
      <c r="A3877">
        <v>9714</v>
      </c>
      <c r="B3877">
        <v>8</v>
      </c>
      <c r="C3877">
        <v>2</v>
      </c>
      <c r="D3877">
        <v>2</v>
      </c>
      <c r="E3877">
        <v>1</v>
      </c>
      <c r="F3877" s="4">
        <f ca="1">IF(G3877&lt;=3,RANDBETWEEN(1,2),IF(AND(G3877&gt;3,G3877&lt;=6),RANDBETWEEN(3,6),IF(AND(G3877&gt;6,G3877&lt;=10),RANDBETWEEN(5,8))))</f>
        <v>6</v>
      </c>
      <c r="G3877">
        <v>4</v>
      </c>
      <c r="H3877" t="s">
        <v>115</v>
      </c>
      <c r="I3877" t="s">
        <v>11</v>
      </c>
      <c r="J3877" t="s">
        <v>12</v>
      </c>
      <c r="K3877">
        <v>68</v>
      </c>
    </row>
    <row r="3878" spans="1:11">
      <c r="A3878">
        <v>9715</v>
      </c>
      <c r="B3878">
        <v>7</v>
      </c>
      <c r="C3878">
        <v>18</v>
      </c>
      <c r="D3878">
        <v>3</v>
      </c>
      <c r="E3878">
        <v>1</v>
      </c>
      <c r="F3878" s="4">
        <v>5</v>
      </c>
      <c r="G3878">
        <v>4</v>
      </c>
      <c r="H3878" t="s">
        <v>95</v>
      </c>
      <c r="I3878" t="s">
        <v>14</v>
      </c>
      <c r="J3878" t="s">
        <v>142</v>
      </c>
      <c r="K3878">
        <v>115</v>
      </c>
    </row>
    <row r="3879" spans="1:11">
      <c r="A3879">
        <v>9716</v>
      </c>
      <c r="B3879">
        <v>7</v>
      </c>
      <c r="C3879">
        <v>1</v>
      </c>
      <c r="D3879">
        <v>2</v>
      </c>
      <c r="E3879">
        <v>1</v>
      </c>
      <c r="F3879" s="4">
        <f ca="1">IF(G3879&lt;=3,RANDBETWEEN(1,2),IF(AND(G3879&gt;3,G3879&lt;=6),RANDBETWEEN(3,6),IF(AND(G3879&gt;6,G3879&lt;=10),RANDBETWEEN(5,8))))</f>
        <v>8</v>
      </c>
      <c r="G3879">
        <v>10</v>
      </c>
      <c r="H3879" t="s">
        <v>79</v>
      </c>
      <c r="I3879" t="s">
        <v>14</v>
      </c>
      <c r="J3879" t="s">
        <v>141</v>
      </c>
      <c r="K3879">
        <v>188</v>
      </c>
    </row>
    <row r="3880" spans="1:11">
      <c r="A3880">
        <v>9717</v>
      </c>
      <c r="B3880">
        <v>10</v>
      </c>
      <c r="C3880">
        <v>6</v>
      </c>
      <c r="D3880">
        <v>3</v>
      </c>
      <c r="E3880">
        <v>1</v>
      </c>
      <c r="F3880" s="4">
        <f ca="1">IF(G3880&lt;=3,RANDBETWEEN(1,2),IF(AND(G3880&gt;3,G3880&lt;=6),RANDBETWEEN(3,6),IF(AND(G3880&gt;6,G3880&lt;=10),RANDBETWEEN(5,8))))</f>
        <v>2</v>
      </c>
      <c r="G3880">
        <v>3</v>
      </c>
      <c r="H3880" t="s">
        <v>136</v>
      </c>
      <c r="I3880" t="s">
        <v>76</v>
      </c>
      <c r="J3880" t="s">
        <v>29</v>
      </c>
      <c r="K3880">
        <v>86</v>
      </c>
    </row>
    <row r="3881" spans="1:11">
      <c r="A3881">
        <v>9719</v>
      </c>
      <c r="B3881">
        <v>4</v>
      </c>
      <c r="C3881">
        <v>14</v>
      </c>
      <c r="D3881">
        <v>2</v>
      </c>
      <c r="E3881">
        <v>4</v>
      </c>
      <c r="F3881" s="4">
        <f ca="1">IF(G3881&lt;=3,RANDBETWEEN(1,2),IF(AND(G3881&gt;3,G3881&lt;=6),RANDBETWEEN(3,6),IF(AND(G3881&gt;6,G3881&lt;=10),RANDBETWEEN(5,8))))</f>
        <v>2</v>
      </c>
      <c r="G3881">
        <v>3</v>
      </c>
      <c r="H3881" t="s">
        <v>235</v>
      </c>
      <c r="I3881" t="s">
        <v>14</v>
      </c>
      <c r="J3881" t="s">
        <v>29</v>
      </c>
      <c r="K3881">
        <v>94</v>
      </c>
    </row>
    <row r="3882" spans="1:11">
      <c r="A3882">
        <v>9720</v>
      </c>
      <c r="B3882">
        <v>3</v>
      </c>
      <c r="C3882">
        <v>7</v>
      </c>
      <c r="D3882">
        <v>3</v>
      </c>
      <c r="E3882">
        <v>1</v>
      </c>
      <c r="F3882" s="4">
        <v>5</v>
      </c>
      <c r="G3882">
        <v>5</v>
      </c>
      <c r="H3882" t="s">
        <v>218</v>
      </c>
      <c r="I3882" t="s">
        <v>101</v>
      </c>
      <c r="J3882" t="s">
        <v>29</v>
      </c>
      <c r="K3882">
        <v>89</v>
      </c>
    </row>
    <row r="3883" spans="1:11">
      <c r="A3883">
        <v>9721</v>
      </c>
      <c r="B3883">
        <v>6</v>
      </c>
      <c r="C3883">
        <v>16</v>
      </c>
      <c r="D3883">
        <v>3</v>
      </c>
      <c r="E3883">
        <v>1</v>
      </c>
      <c r="F3883" s="4">
        <v>5</v>
      </c>
      <c r="G3883">
        <v>5</v>
      </c>
      <c r="H3883" t="s">
        <v>133</v>
      </c>
      <c r="I3883" t="s">
        <v>611</v>
      </c>
      <c r="J3883" t="s">
        <v>25</v>
      </c>
      <c r="K3883">
        <v>120</v>
      </c>
    </row>
    <row r="3884" spans="1:11">
      <c r="A3884">
        <v>9722</v>
      </c>
      <c r="B3884">
        <v>10</v>
      </c>
      <c r="C3884">
        <v>16</v>
      </c>
      <c r="D3884">
        <v>3</v>
      </c>
      <c r="E3884">
        <v>1</v>
      </c>
      <c r="F3884" s="4">
        <v>4</v>
      </c>
      <c r="G3884">
        <v>3</v>
      </c>
      <c r="H3884" t="s">
        <v>113</v>
      </c>
      <c r="I3884" t="s">
        <v>20</v>
      </c>
      <c r="J3884" t="s">
        <v>12</v>
      </c>
      <c r="K3884">
        <v>48</v>
      </c>
    </row>
    <row r="3885" spans="1:11">
      <c r="A3885">
        <v>9725</v>
      </c>
      <c r="B3885">
        <v>8</v>
      </c>
      <c r="C3885">
        <v>11</v>
      </c>
      <c r="D3885">
        <v>3</v>
      </c>
      <c r="E3885">
        <v>1</v>
      </c>
      <c r="F3885" s="4">
        <f ca="1">IF(G3885&lt;=3,RANDBETWEEN(1,2),IF(AND(G3885&gt;3,G3885&lt;=6),RANDBETWEEN(3,6),IF(AND(G3885&gt;6,G3885&lt;=10),RANDBETWEEN(5,8))))</f>
        <v>6</v>
      </c>
      <c r="G3885">
        <v>4</v>
      </c>
      <c r="H3885" t="s">
        <v>10</v>
      </c>
      <c r="I3885" t="s">
        <v>14</v>
      </c>
      <c r="J3885" t="s">
        <v>12</v>
      </c>
      <c r="K3885">
        <v>50</v>
      </c>
    </row>
    <row r="3886" spans="1:11">
      <c r="A3886">
        <v>9728</v>
      </c>
      <c r="B3886">
        <v>9</v>
      </c>
      <c r="C3886">
        <v>6</v>
      </c>
      <c r="D3886">
        <v>3</v>
      </c>
      <c r="E3886">
        <v>4</v>
      </c>
      <c r="F3886" s="4">
        <f ca="1">IF(G3886&lt;=3,RANDBETWEEN(1,2),IF(AND(G3886&gt;3,G3886&lt;=6),RANDBETWEEN(3,6),IF(AND(G3886&gt;6,G3886&lt;=10),RANDBETWEEN(5,8))))</f>
        <v>3</v>
      </c>
      <c r="G3886">
        <v>6</v>
      </c>
      <c r="H3886" t="s">
        <v>121</v>
      </c>
      <c r="I3886" t="s">
        <v>11</v>
      </c>
      <c r="J3886" t="s">
        <v>207</v>
      </c>
      <c r="K3886">
        <v>89</v>
      </c>
    </row>
    <row r="3887" spans="1:11">
      <c r="A3887">
        <v>9729</v>
      </c>
      <c r="B3887">
        <v>6</v>
      </c>
      <c r="C3887">
        <v>10</v>
      </c>
      <c r="D3887">
        <v>2</v>
      </c>
      <c r="E3887">
        <v>1</v>
      </c>
      <c r="F3887" s="4">
        <f ca="1">IF(G3887&lt;=3,RANDBETWEEN(1,2),IF(AND(G3887&gt;3,G3887&lt;=6),RANDBETWEEN(3,6),IF(AND(G3887&gt;6,G3887&lt;=10),RANDBETWEEN(5,8))))</f>
        <v>1</v>
      </c>
      <c r="G3887">
        <v>2</v>
      </c>
      <c r="H3887" t="s">
        <v>487</v>
      </c>
      <c r="I3887" t="s">
        <v>49</v>
      </c>
      <c r="J3887" t="s">
        <v>365</v>
      </c>
      <c r="K3887">
        <v>357</v>
      </c>
    </row>
    <row r="3888" spans="1:11">
      <c r="A3888">
        <v>9733</v>
      </c>
      <c r="B3888">
        <v>6</v>
      </c>
      <c r="C3888">
        <v>1</v>
      </c>
      <c r="D3888">
        <v>3</v>
      </c>
      <c r="E3888">
        <v>1</v>
      </c>
      <c r="F3888" s="4">
        <v>5</v>
      </c>
      <c r="G3888">
        <v>4</v>
      </c>
      <c r="H3888" t="s">
        <v>72</v>
      </c>
      <c r="I3888" t="s">
        <v>20</v>
      </c>
      <c r="J3888" t="s">
        <v>49</v>
      </c>
      <c r="K3888">
        <v>106</v>
      </c>
    </row>
    <row r="3889" spans="1:11">
      <c r="A3889">
        <v>9736</v>
      </c>
      <c r="B3889">
        <v>1</v>
      </c>
      <c r="C3889">
        <v>4</v>
      </c>
      <c r="D3889">
        <v>4</v>
      </c>
      <c r="E3889">
        <v>4</v>
      </c>
      <c r="F3889" s="4">
        <f ca="1">IF(G3889&lt;=3,RANDBETWEEN(1,2),IF(AND(G3889&gt;3,G3889&lt;=6),RANDBETWEEN(3,6),IF(AND(G3889&gt;6,G3889&lt;=10),RANDBETWEEN(5,8))))</f>
        <v>2</v>
      </c>
      <c r="G3889">
        <v>3</v>
      </c>
      <c r="H3889" t="s">
        <v>113</v>
      </c>
      <c r="I3889" t="s">
        <v>67</v>
      </c>
      <c r="J3889" t="s">
        <v>49</v>
      </c>
      <c r="K3889">
        <v>168</v>
      </c>
    </row>
    <row r="3890" spans="1:11">
      <c r="A3890">
        <v>9737</v>
      </c>
      <c r="B3890">
        <v>3</v>
      </c>
      <c r="C3890">
        <v>1</v>
      </c>
      <c r="D3890">
        <v>3</v>
      </c>
      <c r="E3890">
        <v>1</v>
      </c>
      <c r="F3890" s="4">
        <v>6</v>
      </c>
      <c r="G3890">
        <v>7</v>
      </c>
      <c r="H3890" t="s">
        <v>222</v>
      </c>
      <c r="I3890" t="s">
        <v>20</v>
      </c>
      <c r="J3890" t="s">
        <v>345</v>
      </c>
      <c r="K3890">
        <v>153</v>
      </c>
    </row>
    <row r="3891" spans="1:11">
      <c r="A3891">
        <v>9738</v>
      </c>
      <c r="B3891">
        <v>6</v>
      </c>
      <c r="C3891">
        <v>7</v>
      </c>
      <c r="D3891">
        <v>3</v>
      </c>
      <c r="E3891">
        <v>1</v>
      </c>
      <c r="F3891" s="4">
        <v>6</v>
      </c>
      <c r="G3891">
        <v>10</v>
      </c>
      <c r="H3891" t="s">
        <v>350</v>
      </c>
      <c r="I3891" t="s">
        <v>261</v>
      </c>
      <c r="J3891" t="s">
        <v>42</v>
      </c>
      <c r="K3891">
        <v>117</v>
      </c>
    </row>
    <row r="3892" spans="1:11">
      <c r="A3892">
        <v>9740</v>
      </c>
      <c r="B3892">
        <v>8</v>
      </c>
      <c r="C3892">
        <v>11</v>
      </c>
      <c r="D3892">
        <v>3</v>
      </c>
      <c r="E3892">
        <v>1</v>
      </c>
      <c r="F3892" s="4">
        <v>5</v>
      </c>
      <c r="G3892">
        <v>6</v>
      </c>
      <c r="H3892" t="s">
        <v>174</v>
      </c>
      <c r="I3892" t="s">
        <v>14</v>
      </c>
      <c r="J3892" t="s">
        <v>228</v>
      </c>
      <c r="K3892">
        <v>86</v>
      </c>
    </row>
    <row r="3893" spans="1:11">
      <c r="A3893">
        <v>9741</v>
      </c>
      <c r="B3893">
        <v>1</v>
      </c>
      <c r="C3893">
        <v>1</v>
      </c>
      <c r="D3893">
        <v>3</v>
      </c>
      <c r="E3893">
        <v>1</v>
      </c>
      <c r="F3893" s="4">
        <v>5</v>
      </c>
      <c r="G3893">
        <v>6</v>
      </c>
      <c r="H3893" t="s">
        <v>23</v>
      </c>
      <c r="I3893" t="s">
        <v>45</v>
      </c>
      <c r="J3893" t="s">
        <v>168</v>
      </c>
      <c r="K3893">
        <v>65</v>
      </c>
    </row>
    <row r="3894" spans="1:11">
      <c r="A3894">
        <v>9742</v>
      </c>
      <c r="B3894">
        <v>5</v>
      </c>
      <c r="C3894">
        <v>6</v>
      </c>
      <c r="D3894">
        <v>3</v>
      </c>
      <c r="E3894">
        <v>1</v>
      </c>
      <c r="F3894" s="4">
        <v>5</v>
      </c>
      <c r="G3894">
        <v>9</v>
      </c>
      <c r="H3894" t="s">
        <v>178</v>
      </c>
      <c r="I3894" t="s">
        <v>14</v>
      </c>
      <c r="J3894" t="s">
        <v>12</v>
      </c>
      <c r="K3894">
        <v>125</v>
      </c>
    </row>
    <row r="3895" spans="1:11">
      <c r="A3895">
        <v>9743</v>
      </c>
      <c r="B3895">
        <v>3</v>
      </c>
      <c r="C3895">
        <v>7</v>
      </c>
      <c r="D3895">
        <v>3</v>
      </c>
      <c r="E3895">
        <v>1</v>
      </c>
      <c r="F3895" s="4">
        <v>5</v>
      </c>
      <c r="G3895">
        <v>6</v>
      </c>
      <c r="H3895" t="s">
        <v>48</v>
      </c>
      <c r="I3895" t="s">
        <v>37</v>
      </c>
      <c r="J3895" t="s">
        <v>12</v>
      </c>
      <c r="K3895">
        <v>104</v>
      </c>
    </row>
    <row r="3896" spans="1:11">
      <c r="A3896">
        <v>9744</v>
      </c>
      <c r="B3896">
        <v>10</v>
      </c>
      <c r="C3896">
        <v>4</v>
      </c>
      <c r="D3896">
        <v>2</v>
      </c>
      <c r="E3896">
        <v>1</v>
      </c>
      <c r="F3896" s="4">
        <f ca="1">IF(G3896&lt;=3,RANDBETWEEN(1,2),IF(AND(G3896&gt;3,G3896&lt;=6),RANDBETWEEN(3,6),IF(AND(G3896&gt;6,G3896&lt;=10),RANDBETWEEN(5,8))))</f>
        <v>6</v>
      </c>
      <c r="G3896">
        <v>4</v>
      </c>
      <c r="H3896" t="s">
        <v>72</v>
      </c>
      <c r="I3896" t="s">
        <v>37</v>
      </c>
      <c r="J3896" t="s">
        <v>42</v>
      </c>
      <c r="K3896">
        <v>74</v>
      </c>
    </row>
    <row r="3897" spans="1:11">
      <c r="A3897">
        <v>9747</v>
      </c>
      <c r="B3897">
        <v>9</v>
      </c>
      <c r="C3897">
        <v>6</v>
      </c>
      <c r="D3897">
        <v>3</v>
      </c>
      <c r="E3897">
        <v>1</v>
      </c>
      <c r="F3897" s="4">
        <v>5</v>
      </c>
      <c r="G3897">
        <v>3</v>
      </c>
      <c r="H3897" t="s">
        <v>41</v>
      </c>
      <c r="I3897" t="s">
        <v>14</v>
      </c>
      <c r="J3897" t="s">
        <v>49</v>
      </c>
      <c r="K3897">
        <v>80</v>
      </c>
    </row>
    <row r="3898" spans="1:11">
      <c r="A3898">
        <v>9748</v>
      </c>
      <c r="B3898">
        <v>7</v>
      </c>
      <c r="C3898">
        <v>19</v>
      </c>
      <c r="D3898">
        <v>3</v>
      </c>
      <c r="E3898">
        <v>2</v>
      </c>
      <c r="F3898" s="4">
        <f ca="1">IF(G3898&lt;=3,RANDBETWEEN(1,2),IF(AND(G3898&gt;3,G3898&lt;=6),RANDBETWEEN(3,6),IF(AND(G3898&gt;6,G3898&lt;=10),RANDBETWEEN(5,8))))</f>
        <v>1</v>
      </c>
      <c r="G3898">
        <v>3</v>
      </c>
      <c r="H3898" t="s">
        <v>357</v>
      </c>
      <c r="I3898" t="s">
        <v>141</v>
      </c>
      <c r="J3898" t="s">
        <v>25</v>
      </c>
      <c r="K3898">
        <v>22</v>
      </c>
    </row>
    <row r="3899" spans="1:11">
      <c r="A3899">
        <v>9752</v>
      </c>
      <c r="B3899">
        <v>1</v>
      </c>
      <c r="C3899">
        <v>4</v>
      </c>
      <c r="D3899">
        <v>2</v>
      </c>
      <c r="E3899">
        <v>4</v>
      </c>
      <c r="F3899" s="4">
        <f ca="1">IF(G3899&lt;=3,RANDBETWEEN(1,2),IF(AND(G3899&gt;3,G3899&lt;=6),RANDBETWEEN(3,6),IF(AND(G3899&gt;6,G3899&lt;=10),RANDBETWEEN(5,8))))</f>
        <v>3</v>
      </c>
      <c r="G3899">
        <v>4</v>
      </c>
      <c r="H3899" t="s">
        <v>32</v>
      </c>
      <c r="I3899" t="s">
        <v>76</v>
      </c>
      <c r="J3899" t="s">
        <v>12</v>
      </c>
      <c r="K3899">
        <v>184</v>
      </c>
    </row>
    <row r="3900" spans="1:11">
      <c r="A3900">
        <v>9753</v>
      </c>
      <c r="B3900">
        <v>1</v>
      </c>
      <c r="C3900">
        <v>3</v>
      </c>
      <c r="D3900">
        <v>2</v>
      </c>
      <c r="E3900">
        <v>4</v>
      </c>
      <c r="F3900" s="4">
        <f ca="1">IF(G3900&lt;=3,RANDBETWEEN(1,2),IF(AND(G3900&gt;3,G3900&lt;=6),RANDBETWEEN(3,6),IF(AND(G3900&gt;6,G3900&lt;=10),RANDBETWEEN(5,8))))</f>
        <v>1</v>
      </c>
      <c r="G3900">
        <v>3</v>
      </c>
      <c r="H3900" t="s">
        <v>95</v>
      </c>
      <c r="I3900" t="s">
        <v>14</v>
      </c>
      <c r="J3900" t="s">
        <v>12</v>
      </c>
      <c r="K3900">
        <v>123</v>
      </c>
    </row>
    <row r="3901" spans="1:11">
      <c r="A3901">
        <v>9757</v>
      </c>
      <c r="B3901">
        <v>7</v>
      </c>
      <c r="C3901">
        <v>3</v>
      </c>
      <c r="D3901">
        <v>3</v>
      </c>
      <c r="E3901">
        <v>1</v>
      </c>
      <c r="F3901" s="4">
        <v>4</v>
      </c>
      <c r="G3901">
        <v>4</v>
      </c>
      <c r="H3901" t="s">
        <v>202</v>
      </c>
      <c r="I3901" t="s">
        <v>67</v>
      </c>
      <c r="J3901" t="s">
        <v>25</v>
      </c>
      <c r="K3901">
        <v>72</v>
      </c>
    </row>
    <row r="3902" spans="1:11">
      <c r="A3902">
        <v>9761</v>
      </c>
      <c r="B3902">
        <v>6</v>
      </c>
      <c r="C3902">
        <v>9</v>
      </c>
      <c r="D3902">
        <v>3</v>
      </c>
      <c r="E3902">
        <v>4</v>
      </c>
      <c r="F3902" s="4">
        <f ca="1">IF(G3902&lt;=3,RANDBETWEEN(1,2),IF(AND(G3902&gt;3,G3902&lt;=6),RANDBETWEEN(3,6),IF(AND(G3902&gt;6,G3902&lt;=10),RANDBETWEEN(5,8))))</f>
        <v>6</v>
      </c>
      <c r="G3902">
        <v>5</v>
      </c>
      <c r="H3902" t="s">
        <v>15</v>
      </c>
      <c r="I3902" t="s">
        <v>14</v>
      </c>
      <c r="J3902" t="s">
        <v>312</v>
      </c>
      <c r="K3902">
        <v>112</v>
      </c>
    </row>
    <row r="3903" spans="1:11">
      <c r="A3903">
        <v>9768</v>
      </c>
      <c r="B3903">
        <v>4</v>
      </c>
      <c r="C3903">
        <v>8</v>
      </c>
      <c r="D3903">
        <v>4</v>
      </c>
      <c r="E3903">
        <v>1</v>
      </c>
      <c r="F3903" s="4">
        <v>5</v>
      </c>
      <c r="G3903">
        <v>3</v>
      </c>
      <c r="H3903" t="s">
        <v>115</v>
      </c>
      <c r="I3903" t="s">
        <v>101</v>
      </c>
      <c r="J3903" t="s">
        <v>12</v>
      </c>
      <c r="K3903">
        <v>123</v>
      </c>
    </row>
    <row r="3904" spans="1:11">
      <c r="A3904">
        <v>9770</v>
      </c>
      <c r="B3904">
        <v>6</v>
      </c>
      <c r="C3904">
        <v>15</v>
      </c>
      <c r="D3904">
        <v>3</v>
      </c>
      <c r="E3904">
        <v>1</v>
      </c>
      <c r="F3904" s="4">
        <v>4</v>
      </c>
      <c r="G3904">
        <v>4</v>
      </c>
      <c r="H3904" t="s">
        <v>10</v>
      </c>
      <c r="I3904" t="s">
        <v>76</v>
      </c>
      <c r="J3904" t="s">
        <v>49</v>
      </c>
      <c r="K3904">
        <v>148</v>
      </c>
    </row>
    <row r="3905" spans="1:11">
      <c r="A3905">
        <v>9771</v>
      </c>
      <c r="B3905">
        <v>5</v>
      </c>
      <c r="C3905">
        <v>7</v>
      </c>
      <c r="D3905">
        <v>3</v>
      </c>
      <c r="E3905">
        <v>1</v>
      </c>
      <c r="F3905" s="4">
        <v>5</v>
      </c>
      <c r="G3905">
        <v>6</v>
      </c>
      <c r="H3905" t="s">
        <v>72</v>
      </c>
      <c r="I3905" t="s">
        <v>14</v>
      </c>
      <c r="J3905" t="s">
        <v>168</v>
      </c>
      <c r="K3905">
        <v>133</v>
      </c>
    </row>
    <row r="3906" spans="1:11">
      <c r="A3906">
        <v>9773</v>
      </c>
      <c r="B3906">
        <v>6</v>
      </c>
      <c r="C3906">
        <v>17</v>
      </c>
      <c r="D3906">
        <v>3</v>
      </c>
      <c r="E3906">
        <v>1</v>
      </c>
      <c r="F3906" s="4">
        <v>4</v>
      </c>
      <c r="G3906">
        <v>6</v>
      </c>
      <c r="H3906" t="s">
        <v>167</v>
      </c>
      <c r="I3906" t="s">
        <v>11</v>
      </c>
      <c r="J3906" t="s">
        <v>29</v>
      </c>
      <c r="K3906">
        <v>151</v>
      </c>
    </row>
    <row r="3907" spans="1:11">
      <c r="A3907">
        <v>9776</v>
      </c>
      <c r="B3907">
        <v>10</v>
      </c>
      <c r="C3907">
        <v>12</v>
      </c>
      <c r="D3907">
        <v>2</v>
      </c>
      <c r="E3907">
        <v>1</v>
      </c>
      <c r="F3907" s="4">
        <v>4</v>
      </c>
      <c r="G3907">
        <v>4</v>
      </c>
      <c r="H3907" t="s">
        <v>48</v>
      </c>
      <c r="I3907" t="s">
        <v>37</v>
      </c>
      <c r="J3907" t="s">
        <v>245</v>
      </c>
      <c r="K3907">
        <v>116</v>
      </c>
    </row>
    <row r="3908" spans="1:11">
      <c r="A3908">
        <v>9777</v>
      </c>
      <c r="B3908">
        <v>1</v>
      </c>
      <c r="C3908">
        <v>13</v>
      </c>
      <c r="D3908">
        <v>3</v>
      </c>
      <c r="E3908">
        <v>1</v>
      </c>
      <c r="F3908" s="4">
        <f ca="1">IF(G3908&lt;=3,RANDBETWEEN(1,2),IF(AND(G3908&gt;3,G3908&lt;=6),RANDBETWEEN(3,6),IF(AND(G3908&gt;6,G3908&lt;=10),RANDBETWEEN(5,8))))</f>
        <v>6</v>
      </c>
      <c r="G3908">
        <v>4</v>
      </c>
      <c r="H3908" t="s">
        <v>36</v>
      </c>
      <c r="I3908" t="s">
        <v>14</v>
      </c>
      <c r="J3908" t="s">
        <v>137</v>
      </c>
      <c r="K3908">
        <v>69</v>
      </c>
    </row>
    <row r="3909" spans="1:11">
      <c r="A3909">
        <v>9779</v>
      </c>
      <c r="B3909">
        <v>7</v>
      </c>
      <c r="C3909">
        <v>19</v>
      </c>
      <c r="D3909">
        <v>3</v>
      </c>
      <c r="E3909">
        <v>1</v>
      </c>
      <c r="F3909" s="4">
        <v>4</v>
      </c>
      <c r="G3909">
        <v>3</v>
      </c>
      <c r="H3909" t="s">
        <v>10</v>
      </c>
      <c r="I3909" t="s">
        <v>20</v>
      </c>
      <c r="J3909" t="s">
        <v>57</v>
      </c>
      <c r="K3909">
        <v>76</v>
      </c>
    </row>
    <row r="3910" spans="1:11">
      <c r="A3910">
        <v>9782</v>
      </c>
      <c r="B3910">
        <v>1</v>
      </c>
      <c r="C3910">
        <v>4</v>
      </c>
      <c r="D3910">
        <v>4</v>
      </c>
      <c r="E3910">
        <v>4</v>
      </c>
      <c r="F3910" s="4">
        <f ca="1">IF(G3910&lt;=3,RANDBETWEEN(1,2),IF(AND(G3910&gt;3,G3910&lt;=6),RANDBETWEEN(3,6),IF(AND(G3910&gt;6,G3910&lt;=10),RANDBETWEEN(5,8))))</f>
        <v>5</v>
      </c>
      <c r="G3910">
        <v>4</v>
      </c>
      <c r="H3910" t="s">
        <v>113</v>
      </c>
      <c r="I3910" t="s">
        <v>67</v>
      </c>
      <c r="J3910" t="s">
        <v>49</v>
      </c>
      <c r="K3910">
        <v>168</v>
      </c>
    </row>
    <row r="3911" spans="1:11">
      <c r="A3911">
        <v>9790</v>
      </c>
      <c r="B3911">
        <v>7</v>
      </c>
      <c r="C3911">
        <v>3</v>
      </c>
      <c r="D3911">
        <v>3</v>
      </c>
      <c r="E3911">
        <v>1</v>
      </c>
      <c r="F3911" s="4">
        <v>5</v>
      </c>
      <c r="G3911">
        <v>3</v>
      </c>
      <c r="H3911" t="s">
        <v>113</v>
      </c>
      <c r="I3911" t="s">
        <v>67</v>
      </c>
      <c r="J3911" t="s">
        <v>49</v>
      </c>
      <c r="K3911">
        <v>75</v>
      </c>
    </row>
    <row r="3912" spans="1:11">
      <c r="A3912">
        <v>9791</v>
      </c>
      <c r="B3912">
        <v>12</v>
      </c>
      <c r="C3912">
        <v>7</v>
      </c>
      <c r="D3912">
        <v>2</v>
      </c>
      <c r="E3912">
        <v>1</v>
      </c>
      <c r="F3912" s="4">
        <v>5</v>
      </c>
      <c r="G3912">
        <v>3</v>
      </c>
      <c r="H3912" t="s">
        <v>212</v>
      </c>
      <c r="I3912" t="s">
        <v>385</v>
      </c>
      <c r="J3912" t="s">
        <v>42</v>
      </c>
      <c r="K3912">
        <v>106</v>
      </c>
    </row>
    <row r="3913" spans="1:11">
      <c r="A3913">
        <v>9793</v>
      </c>
      <c r="B3913">
        <v>6</v>
      </c>
      <c r="C3913">
        <v>9</v>
      </c>
      <c r="D3913">
        <v>2</v>
      </c>
      <c r="E3913">
        <v>1</v>
      </c>
      <c r="F3913" s="4">
        <v>6</v>
      </c>
      <c r="G3913">
        <v>6</v>
      </c>
      <c r="H3913" t="s">
        <v>48</v>
      </c>
      <c r="I3913" t="s">
        <v>14</v>
      </c>
      <c r="J3913" t="s">
        <v>49</v>
      </c>
      <c r="K3913">
        <v>122</v>
      </c>
    </row>
    <row r="3914" spans="1:11">
      <c r="A3914">
        <v>9796</v>
      </c>
      <c r="B3914">
        <v>4</v>
      </c>
      <c r="C3914">
        <v>7</v>
      </c>
      <c r="D3914">
        <v>3</v>
      </c>
      <c r="E3914">
        <v>4</v>
      </c>
      <c r="F3914" s="4">
        <f ca="1">IF(G3914&lt;=3,RANDBETWEEN(1,2),IF(AND(G3914&gt;3,G3914&lt;=6),RANDBETWEEN(3,6),IF(AND(G3914&gt;6,G3914&lt;=10),RANDBETWEEN(5,8))))</f>
        <v>2</v>
      </c>
      <c r="G3914">
        <v>3</v>
      </c>
      <c r="H3914" t="s">
        <v>236</v>
      </c>
      <c r="I3914" t="s">
        <v>257</v>
      </c>
      <c r="J3914" t="s">
        <v>12</v>
      </c>
      <c r="K3914">
        <v>51</v>
      </c>
    </row>
    <row r="3915" spans="1:11">
      <c r="A3915">
        <v>9799</v>
      </c>
      <c r="B3915">
        <v>6</v>
      </c>
      <c r="C3915">
        <v>13</v>
      </c>
      <c r="D3915">
        <v>3</v>
      </c>
      <c r="E3915">
        <v>1</v>
      </c>
      <c r="F3915" s="4">
        <v>5</v>
      </c>
      <c r="G3915">
        <v>4</v>
      </c>
      <c r="H3915" t="s">
        <v>19</v>
      </c>
      <c r="I3915" t="s">
        <v>20</v>
      </c>
      <c r="J3915" t="s">
        <v>12</v>
      </c>
      <c r="K3915">
        <v>105</v>
      </c>
    </row>
    <row r="3916" spans="1:11">
      <c r="A3916">
        <v>9805</v>
      </c>
      <c r="B3916">
        <v>6</v>
      </c>
      <c r="C3916">
        <v>7</v>
      </c>
      <c r="D3916">
        <v>3</v>
      </c>
      <c r="E3916">
        <v>1</v>
      </c>
      <c r="F3916" s="4">
        <v>5</v>
      </c>
      <c r="G3916">
        <v>3</v>
      </c>
      <c r="H3916" t="s">
        <v>32</v>
      </c>
      <c r="I3916" t="s">
        <v>141</v>
      </c>
      <c r="J3916" t="s">
        <v>64</v>
      </c>
      <c r="K3916">
        <v>103</v>
      </c>
    </row>
    <row r="3917" spans="1:11">
      <c r="A3917">
        <v>9807</v>
      </c>
      <c r="B3917">
        <v>19</v>
      </c>
      <c r="C3917">
        <v>12</v>
      </c>
      <c r="D3917">
        <v>3</v>
      </c>
      <c r="E3917">
        <v>1</v>
      </c>
      <c r="F3917" s="4">
        <v>4</v>
      </c>
      <c r="G3917">
        <v>3</v>
      </c>
      <c r="H3917" t="s">
        <v>133</v>
      </c>
      <c r="I3917" t="s">
        <v>141</v>
      </c>
      <c r="J3917" t="s">
        <v>612</v>
      </c>
      <c r="K3917">
        <v>55</v>
      </c>
    </row>
    <row r="3918" spans="1:11">
      <c r="A3918">
        <v>9812</v>
      </c>
      <c r="B3918">
        <v>10</v>
      </c>
      <c r="C3918">
        <v>2</v>
      </c>
      <c r="D3918">
        <v>3</v>
      </c>
      <c r="E3918">
        <v>1</v>
      </c>
      <c r="F3918" s="4">
        <v>3</v>
      </c>
      <c r="G3918">
        <v>3</v>
      </c>
      <c r="H3918" t="s">
        <v>19</v>
      </c>
      <c r="I3918" t="s">
        <v>37</v>
      </c>
      <c r="J3918" t="s">
        <v>238</v>
      </c>
      <c r="K3918">
        <v>51</v>
      </c>
    </row>
    <row r="3919" spans="1:11">
      <c r="A3919">
        <v>9814</v>
      </c>
      <c r="B3919">
        <v>9</v>
      </c>
      <c r="C3919">
        <v>6</v>
      </c>
      <c r="D3919">
        <v>2</v>
      </c>
      <c r="E3919">
        <v>1</v>
      </c>
      <c r="F3919" s="4">
        <v>1</v>
      </c>
      <c r="G3919">
        <v>1</v>
      </c>
      <c r="H3919" t="s">
        <v>36</v>
      </c>
      <c r="I3919" t="s">
        <v>219</v>
      </c>
      <c r="J3919" t="s">
        <v>49</v>
      </c>
      <c r="K3919">
        <v>200</v>
      </c>
    </row>
    <row r="3920" spans="1:11">
      <c r="A3920">
        <v>9816</v>
      </c>
      <c r="B3920">
        <v>9</v>
      </c>
      <c r="C3920">
        <v>4</v>
      </c>
      <c r="D3920">
        <v>3</v>
      </c>
      <c r="E3920">
        <v>1</v>
      </c>
      <c r="F3920" s="4">
        <v>4</v>
      </c>
      <c r="G3920">
        <v>4</v>
      </c>
      <c r="H3920" t="s">
        <v>178</v>
      </c>
      <c r="I3920" t="s">
        <v>25</v>
      </c>
      <c r="J3920" t="s">
        <v>219</v>
      </c>
      <c r="K3920">
        <v>126</v>
      </c>
    </row>
    <row r="3921" spans="1:11">
      <c r="A3921">
        <v>9819</v>
      </c>
      <c r="B3921">
        <v>10</v>
      </c>
      <c r="C3921">
        <v>13</v>
      </c>
      <c r="D3921">
        <v>3</v>
      </c>
      <c r="E3921">
        <v>4</v>
      </c>
      <c r="F3921" s="4">
        <f ca="1">IF(G3921&lt;=3,RANDBETWEEN(1,2),IF(AND(G3921&gt;3,G3921&lt;=6),RANDBETWEEN(3,6),IF(AND(G3921&gt;6,G3921&lt;=10),RANDBETWEEN(5,8))))</f>
        <v>2</v>
      </c>
      <c r="G3921">
        <v>3</v>
      </c>
      <c r="H3921" t="s">
        <v>162</v>
      </c>
      <c r="I3921" t="s">
        <v>474</v>
      </c>
      <c r="J3921" t="s">
        <v>194</v>
      </c>
      <c r="K3921">
        <v>91</v>
      </c>
    </row>
    <row r="3922" spans="1:11">
      <c r="A3922">
        <v>9820</v>
      </c>
      <c r="B3922">
        <v>6</v>
      </c>
      <c r="C3922">
        <v>2</v>
      </c>
      <c r="D3922">
        <v>3</v>
      </c>
      <c r="E3922">
        <v>4</v>
      </c>
      <c r="F3922" s="4">
        <f ca="1">IF(G3922&lt;=3,RANDBETWEEN(1,2),IF(AND(G3922&gt;3,G3922&lt;=6),RANDBETWEEN(3,6),IF(AND(G3922&gt;6,G3922&lt;=10),RANDBETWEEN(5,8))))</f>
        <v>2</v>
      </c>
      <c r="G3922">
        <v>3</v>
      </c>
      <c r="H3922" t="s">
        <v>150</v>
      </c>
      <c r="I3922" t="s">
        <v>141</v>
      </c>
      <c r="J3922" t="s">
        <v>244</v>
      </c>
      <c r="K3922">
        <v>80</v>
      </c>
    </row>
    <row r="3923" spans="1:11">
      <c r="A3923">
        <v>9822</v>
      </c>
      <c r="B3923">
        <v>6</v>
      </c>
      <c r="C3923">
        <v>17</v>
      </c>
      <c r="D3923">
        <v>3</v>
      </c>
      <c r="E3923">
        <v>1</v>
      </c>
      <c r="F3923" s="4">
        <v>5</v>
      </c>
      <c r="G3923">
        <v>6</v>
      </c>
      <c r="H3923" t="s">
        <v>222</v>
      </c>
      <c r="I3923" t="s">
        <v>580</v>
      </c>
      <c r="J3923" t="s">
        <v>139</v>
      </c>
      <c r="K3923">
        <v>114</v>
      </c>
    </row>
    <row r="3924" spans="1:11">
      <c r="A3924">
        <v>9824</v>
      </c>
      <c r="B3924">
        <v>10</v>
      </c>
      <c r="C3924">
        <v>7</v>
      </c>
      <c r="D3924">
        <v>3</v>
      </c>
      <c r="E3924">
        <v>1</v>
      </c>
      <c r="F3924" s="4">
        <v>5</v>
      </c>
      <c r="G3924">
        <v>3</v>
      </c>
      <c r="H3924" t="s">
        <v>113</v>
      </c>
      <c r="I3924" t="s">
        <v>20</v>
      </c>
      <c r="J3924" t="s">
        <v>12</v>
      </c>
      <c r="K3924">
        <v>100</v>
      </c>
    </row>
    <row r="3925" spans="1:11">
      <c r="A3925">
        <v>9826</v>
      </c>
      <c r="B3925">
        <v>5</v>
      </c>
      <c r="C3925">
        <v>4</v>
      </c>
      <c r="D3925">
        <v>3</v>
      </c>
      <c r="E3925">
        <v>1</v>
      </c>
      <c r="F3925" s="4">
        <v>5</v>
      </c>
      <c r="G3925">
        <v>6</v>
      </c>
      <c r="H3925" t="s">
        <v>162</v>
      </c>
      <c r="I3925" t="s">
        <v>14</v>
      </c>
      <c r="J3925" t="s">
        <v>141</v>
      </c>
      <c r="K3925">
        <v>68</v>
      </c>
    </row>
    <row r="3926" spans="1:11">
      <c r="A3926">
        <v>9832</v>
      </c>
      <c r="B3926">
        <v>6</v>
      </c>
      <c r="C3926">
        <v>5</v>
      </c>
      <c r="D3926">
        <v>3</v>
      </c>
      <c r="E3926">
        <v>1</v>
      </c>
      <c r="F3926" s="4">
        <f ca="1">IF(G3926&lt;=3,RANDBETWEEN(1,2),IF(AND(G3926&gt;3,G3926&lt;=6),RANDBETWEEN(3,6),IF(AND(G3926&gt;6,G3926&lt;=10),RANDBETWEEN(5,8))))</f>
        <v>4</v>
      </c>
      <c r="G3926">
        <v>4</v>
      </c>
      <c r="H3926" t="s">
        <v>133</v>
      </c>
      <c r="I3926" t="s">
        <v>14</v>
      </c>
      <c r="J3926" t="s">
        <v>280</v>
      </c>
      <c r="K3926">
        <v>106</v>
      </c>
    </row>
    <row r="3927" spans="1:11">
      <c r="A3927">
        <v>9835</v>
      </c>
      <c r="B3927">
        <v>1</v>
      </c>
      <c r="C3927">
        <v>4</v>
      </c>
      <c r="D3927">
        <v>4</v>
      </c>
      <c r="E3927">
        <v>4</v>
      </c>
      <c r="F3927" s="4">
        <f ca="1">IF(G3927&lt;=3,RANDBETWEEN(1,2),IF(AND(G3927&gt;3,G3927&lt;=6),RANDBETWEEN(3,6),IF(AND(G3927&gt;6,G3927&lt;=10),RANDBETWEEN(5,8))))</f>
        <v>2</v>
      </c>
      <c r="G3927">
        <v>3</v>
      </c>
      <c r="H3927" t="s">
        <v>113</v>
      </c>
      <c r="I3927" t="s">
        <v>67</v>
      </c>
      <c r="J3927" t="s">
        <v>49</v>
      </c>
      <c r="K3927">
        <v>168</v>
      </c>
    </row>
    <row r="3928" spans="1:11">
      <c r="A3928">
        <v>9836</v>
      </c>
      <c r="B3928">
        <v>1</v>
      </c>
      <c r="C3928">
        <v>1</v>
      </c>
      <c r="D3928">
        <v>3</v>
      </c>
      <c r="E3928">
        <v>1</v>
      </c>
      <c r="F3928" s="4">
        <v>4</v>
      </c>
      <c r="G3928">
        <v>4</v>
      </c>
      <c r="H3928" t="s">
        <v>72</v>
      </c>
      <c r="I3928" t="s">
        <v>14</v>
      </c>
      <c r="J3928" t="s">
        <v>141</v>
      </c>
      <c r="K3928">
        <v>157</v>
      </c>
    </row>
    <row r="3929" spans="1:11">
      <c r="A3929">
        <v>9837</v>
      </c>
      <c r="B3929">
        <v>6</v>
      </c>
      <c r="C3929">
        <v>4</v>
      </c>
      <c r="D3929">
        <v>3</v>
      </c>
      <c r="E3929">
        <v>1</v>
      </c>
      <c r="F3929" s="4">
        <v>4</v>
      </c>
      <c r="G3929">
        <v>4</v>
      </c>
      <c r="H3929" t="s">
        <v>19</v>
      </c>
      <c r="I3929" t="s">
        <v>374</v>
      </c>
      <c r="J3929" t="s">
        <v>374</v>
      </c>
      <c r="K3929">
        <v>77</v>
      </c>
    </row>
    <row r="3930" spans="1:11">
      <c r="A3930">
        <v>9838</v>
      </c>
      <c r="B3930">
        <v>10</v>
      </c>
      <c r="C3930">
        <v>6</v>
      </c>
      <c r="D3930">
        <v>3</v>
      </c>
      <c r="E3930">
        <v>1</v>
      </c>
      <c r="F3930" s="4">
        <f ca="1">IF(G3930&lt;=3,RANDBETWEEN(1,2),IF(AND(G3930&gt;3,G3930&lt;=6),RANDBETWEEN(3,6),IF(AND(G3930&gt;6,G3930&lt;=10),RANDBETWEEN(5,8))))</f>
        <v>2</v>
      </c>
      <c r="G3930">
        <v>3</v>
      </c>
      <c r="H3930" t="s">
        <v>113</v>
      </c>
      <c r="I3930" t="s">
        <v>20</v>
      </c>
      <c r="J3930" t="s">
        <v>12</v>
      </c>
      <c r="K3930">
        <v>62</v>
      </c>
    </row>
    <row r="3931" spans="1:11">
      <c r="A3931">
        <v>9840</v>
      </c>
      <c r="B3931">
        <v>4</v>
      </c>
      <c r="C3931">
        <v>11</v>
      </c>
      <c r="D3931">
        <v>2</v>
      </c>
      <c r="E3931">
        <v>1</v>
      </c>
      <c r="F3931" s="4">
        <v>2</v>
      </c>
      <c r="G3931">
        <v>3</v>
      </c>
      <c r="H3931" t="s">
        <v>41</v>
      </c>
      <c r="I3931" t="s">
        <v>20</v>
      </c>
      <c r="J3931" t="s">
        <v>49</v>
      </c>
      <c r="K3931">
        <v>55</v>
      </c>
    </row>
    <row r="3932" spans="1:11">
      <c r="A3932">
        <v>9841</v>
      </c>
      <c r="B3932">
        <v>5</v>
      </c>
      <c r="C3932">
        <v>3</v>
      </c>
      <c r="D3932">
        <v>2</v>
      </c>
      <c r="E3932">
        <v>1</v>
      </c>
      <c r="F3932" s="4">
        <f ca="1">IF(G3932&lt;=3,RANDBETWEEN(1,2),IF(AND(G3932&gt;3,G3932&lt;=6),RANDBETWEEN(3,6),IF(AND(G3932&gt;6,G3932&lt;=10),RANDBETWEEN(5,8))))</f>
        <v>2</v>
      </c>
      <c r="G3932">
        <v>3</v>
      </c>
      <c r="H3932" t="s">
        <v>393</v>
      </c>
      <c r="I3932" t="s">
        <v>613</v>
      </c>
      <c r="J3932" t="s">
        <v>245</v>
      </c>
      <c r="K3932">
        <v>158</v>
      </c>
    </row>
    <row r="3933" spans="1:11">
      <c r="A3933">
        <v>9845</v>
      </c>
      <c r="B3933">
        <v>6</v>
      </c>
      <c r="C3933">
        <v>7</v>
      </c>
      <c r="D3933">
        <v>3</v>
      </c>
      <c r="E3933">
        <v>1</v>
      </c>
      <c r="F3933" s="4">
        <v>6</v>
      </c>
      <c r="G3933">
        <v>4</v>
      </c>
      <c r="H3933" t="s">
        <v>113</v>
      </c>
      <c r="I3933" t="s">
        <v>14</v>
      </c>
      <c r="J3933" t="s">
        <v>49</v>
      </c>
      <c r="K3933">
        <v>114</v>
      </c>
    </row>
    <row r="3934" spans="1:11">
      <c r="A3934">
        <v>9846</v>
      </c>
      <c r="B3934">
        <v>8</v>
      </c>
      <c r="C3934">
        <v>14</v>
      </c>
      <c r="D3934">
        <v>3</v>
      </c>
      <c r="E3934">
        <v>1</v>
      </c>
      <c r="F3934" s="4">
        <v>2</v>
      </c>
      <c r="G3934">
        <v>2</v>
      </c>
      <c r="H3934" t="s">
        <v>248</v>
      </c>
      <c r="I3934" t="s">
        <v>14</v>
      </c>
      <c r="J3934" t="s">
        <v>12</v>
      </c>
      <c r="K3934">
        <v>42</v>
      </c>
    </row>
    <row r="3935" spans="1:11">
      <c r="A3935">
        <v>9849</v>
      </c>
      <c r="B3935">
        <v>6</v>
      </c>
      <c r="C3935">
        <v>15</v>
      </c>
      <c r="D3935">
        <v>3</v>
      </c>
      <c r="E3935">
        <v>1</v>
      </c>
      <c r="F3935" s="4">
        <f ca="1">IF(G3935&lt;=3,RANDBETWEEN(1,2),IF(AND(G3935&gt;3,G3935&lt;=6),RANDBETWEEN(3,6),IF(AND(G3935&gt;6,G3935&lt;=10),RANDBETWEEN(5,8))))</f>
        <v>5</v>
      </c>
      <c r="G3935">
        <v>4</v>
      </c>
      <c r="H3935" t="s">
        <v>251</v>
      </c>
      <c r="I3935" t="s">
        <v>14</v>
      </c>
      <c r="J3935" t="s">
        <v>49</v>
      </c>
      <c r="K3935">
        <v>86</v>
      </c>
    </row>
    <row r="3936" spans="1:11">
      <c r="A3936">
        <v>9850</v>
      </c>
      <c r="B3936">
        <v>6</v>
      </c>
      <c r="C3936">
        <v>17</v>
      </c>
      <c r="D3936">
        <v>3</v>
      </c>
      <c r="E3936">
        <v>4</v>
      </c>
      <c r="F3936" s="4">
        <f ca="1">IF(G3936&lt;=3,RANDBETWEEN(1,2),IF(AND(G3936&gt;3,G3936&lt;=6),RANDBETWEEN(3,6),IF(AND(G3936&gt;6,G3936&lt;=10),RANDBETWEEN(5,8))))</f>
        <v>3</v>
      </c>
      <c r="G3936">
        <v>4</v>
      </c>
      <c r="H3936" t="s">
        <v>218</v>
      </c>
      <c r="I3936" t="s">
        <v>37</v>
      </c>
      <c r="J3936" t="s">
        <v>12</v>
      </c>
      <c r="K3936">
        <v>79</v>
      </c>
    </row>
    <row r="3937" spans="1:11">
      <c r="A3937">
        <v>9852</v>
      </c>
      <c r="B3937">
        <v>9</v>
      </c>
      <c r="C3937">
        <v>9</v>
      </c>
      <c r="D3937">
        <v>2</v>
      </c>
      <c r="E3937">
        <v>1</v>
      </c>
      <c r="F3937" s="4">
        <f ca="1">IF(G3937&lt;=3,RANDBETWEEN(1,2),IF(AND(G3937&gt;3,G3937&lt;=6),RANDBETWEEN(3,6),IF(AND(G3937&gt;6,G3937&lt;=10),RANDBETWEEN(5,8))))</f>
        <v>4</v>
      </c>
      <c r="G3937">
        <v>5</v>
      </c>
      <c r="H3937" t="s">
        <v>121</v>
      </c>
      <c r="I3937" t="s">
        <v>101</v>
      </c>
      <c r="J3937" t="s">
        <v>98</v>
      </c>
      <c r="K3937">
        <v>77</v>
      </c>
    </row>
    <row r="3938" spans="1:11">
      <c r="A3938">
        <v>9854</v>
      </c>
      <c r="B3938">
        <v>10</v>
      </c>
      <c r="C3938">
        <v>6</v>
      </c>
      <c r="D3938">
        <v>3</v>
      </c>
      <c r="E3938">
        <v>1</v>
      </c>
      <c r="F3938" s="4">
        <v>4</v>
      </c>
      <c r="G3938">
        <v>3</v>
      </c>
      <c r="H3938" t="s">
        <v>212</v>
      </c>
      <c r="I3938" t="s">
        <v>14</v>
      </c>
      <c r="J3938" t="s">
        <v>29</v>
      </c>
      <c r="K3938">
        <v>92</v>
      </c>
    </row>
    <row r="3939" spans="1:11">
      <c r="A3939">
        <v>9856</v>
      </c>
      <c r="B3939">
        <v>4</v>
      </c>
      <c r="C3939">
        <v>11</v>
      </c>
      <c r="D3939">
        <v>2</v>
      </c>
      <c r="E3939">
        <v>1</v>
      </c>
      <c r="F3939" s="4">
        <v>3</v>
      </c>
      <c r="G3939">
        <v>3</v>
      </c>
      <c r="H3939" t="s">
        <v>162</v>
      </c>
      <c r="I3939" t="s">
        <v>257</v>
      </c>
      <c r="J3939" t="s">
        <v>12</v>
      </c>
      <c r="K3939">
        <v>67</v>
      </c>
    </row>
    <row r="3940" spans="1:11">
      <c r="A3940">
        <v>9858</v>
      </c>
      <c r="B3940">
        <v>6</v>
      </c>
      <c r="C3940">
        <v>5</v>
      </c>
      <c r="D3940">
        <v>3</v>
      </c>
      <c r="E3940">
        <v>4</v>
      </c>
      <c r="F3940" s="4">
        <f ca="1">IF(G3940&lt;=3,RANDBETWEEN(1,2),IF(AND(G3940&gt;3,G3940&lt;=6),RANDBETWEEN(3,6),IF(AND(G3940&gt;6,G3940&lt;=10),RANDBETWEEN(5,8))))</f>
        <v>2</v>
      </c>
      <c r="G3940">
        <v>3</v>
      </c>
      <c r="H3940" t="s">
        <v>113</v>
      </c>
      <c r="I3940" t="s">
        <v>14</v>
      </c>
      <c r="J3940" t="s">
        <v>25</v>
      </c>
      <c r="K3940">
        <v>84</v>
      </c>
    </row>
    <row r="3941" spans="1:11">
      <c r="A3941">
        <v>9861</v>
      </c>
      <c r="B3941">
        <v>3</v>
      </c>
      <c r="C3941">
        <v>1</v>
      </c>
      <c r="D3941">
        <v>2</v>
      </c>
      <c r="E3941">
        <v>1</v>
      </c>
      <c r="F3941" s="4">
        <v>5</v>
      </c>
      <c r="G3941">
        <v>5</v>
      </c>
      <c r="H3941" t="s">
        <v>28</v>
      </c>
      <c r="I3941" t="s">
        <v>14</v>
      </c>
      <c r="J3941" t="s">
        <v>49</v>
      </c>
      <c r="K3941">
        <v>221</v>
      </c>
    </row>
    <row r="3942" spans="1:11">
      <c r="A3942">
        <v>9864</v>
      </c>
      <c r="B3942">
        <v>12</v>
      </c>
      <c r="C3942">
        <v>4</v>
      </c>
      <c r="D3942">
        <v>3</v>
      </c>
      <c r="E3942">
        <v>1</v>
      </c>
      <c r="F3942" s="4">
        <v>6</v>
      </c>
      <c r="G3942">
        <v>10</v>
      </c>
      <c r="H3942" t="s">
        <v>307</v>
      </c>
      <c r="I3942" t="s">
        <v>14</v>
      </c>
      <c r="J3942" t="s">
        <v>29</v>
      </c>
      <c r="K3942">
        <v>81</v>
      </c>
    </row>
    <row r="3943" spans="1:11">
      <c r="A3943">
        <v>9869</v>
      </c>
      <c r="B3943">
        <v>4</v>
      </c>
      <c r="C3943">
        <v>1</v>
      </c>
      <c r="D3943">
        <v>3</v>
      </c>
      <c r="E3943">
        <v>1</v>
      </c>
      <c r="F3943" s="4">
        <v>5</v>
      </c>
      <c r="G3943">
        <v>3</v>
      </c>
      <c r="H3943" t="s">
        <v>133</v>
      </c>
      <c r="I3943" t="s">
        <v>141</v>
      </c>
      <c r="J3943" t="s">
        <v>49</v>
      </c>
      <c r="K3943">
        <v>98</v>
      </c>
    </row>
    <row r="3944" spans="1:11">
      <c r="A3944">
        <v>9873</v>
      </c>
      <c r="B3944">
        <v>28</v>
      </c>
      <c r="C3944">
        <v>11</v>
      </c>
      <c r="D3944">
        <v>3</v>
      </c>
      <c r="E3944">
        <v>1</v>
      </c>
      <c r="F3944" s="4">
        <v>5</v>
      </c>
      <c r="G3944">
        <v>4</v>
      </c>
      <c r="H3944" t="s">
        <v>185</v>
      </c>
      <c r="I3944" t="s">
        <v>14</v>
      </c>
      <c r="J3944" t="s">
        <v>12</v>
      </c>
      <c r="K3944">
        <v>90</v>
      </c>
    </row>
    <row r="3945" spans="1:11">
      <c r="A3945">
        <v>9876</v>
      </c>
      <c r="B3945">
        <v>28</v>
      </c>
      <c r="C3945">
        <v>8</v>
      </c>
      <c r="D3945">
        <v>3</v>
      </c>
      <c r="E3945">
        <v>4</v>
      </c>
      <c r="F3945" s="4">
        <f ca="1">IF(G3945&lt;=3,RANDBETWEEN(1,2),IF(AND(G3945&gt;3,G3945&lt;=6),RANDBETWEEN(3,6),IF(AND(G3945&gt;6,G3945&lt;=10),RANDBETWEEN(5,8))))</f>
        <v>2</v>
      </c>
      <c r="G3945">
        <v>3</v>
      </c>
      <c r="H3945" t="s">
        <v>113</v>
      </c>
      <c r="I3945" t="s">
        <v>20</v>
      </c>
      <c r="J3945" t="s">
        <v>12</v>
      </c>
      <c r="K3945">
        <v>64</v>
      </c>
    </row>
    <row r="3946" spans="1:11">
      <c r="A3946">
        <v>9879</v>
      </c>
      <c r="B3946">
        <v>5</v>
      </c>
      <c r="C3946">
        <v>6</v>
      </c>
      <c r="D3946">
        <v>3</v>
      </c>
      <c r="E3946">
        <v>1</v>
      </c>
      <c r="F3946" s="4">
        <v>4</v>
      </c>
      <c r="G3946">
        <v>4</v>
      </c>
      <c r="H3946" t="s">
        <v>121</v>
      </c>
      <c r="I3946" t="s">
        <v>101</v>
      </c>
      <c r="J3946" t="s">
        <v>98</v>
      </c>
      <c r="K3946">
        <v>90</v>
      </c>
    </row>
    <row r="3947" spans="1:11">
      <c r="A3947">
        <v>9884</v>
      </c>
      <c r="B3947">
        <v>6</v>
      </c>
      <c r="C3947">
        <v>5</v>
      </c>
      <c r="D3947">
        <v>3</v>
      </c>
      <c r="E3947">
        <v>1</v>
      </c>
      <c r="F3947" s="4">
        <v>5</v>
      </c>
      <c r="G3947">
        <v>4</v>
      </c>
      <c r="H3947" t="s">
        <v>32</v>
      </c>
      <c r="I3947" t="s">
        <v>76</v>
      </c>
      <c r="J3947" t="s">
        <v>12</v>
      </c>
      <c r="K3947">
        <v>48</v>
      </c>
    </row>
    <row r="3948" spans="1:11">
      <c r="A3948">
        <v>9886</v>
      </c>
      <c r="B3948">
        <v>9</v>
      </c>
      <c r="C3948">
        <v>7</v>
      </c>
      <c r="D3948">
        <v>2</v>
      </c>
      <c r="E3948">
        <v>1</v>
      </c>
      <c r="F3948" s="4">
        <v>4</v>
      </c>
      <c r="G3948">
        <v>9</v>
      </c>
      <c r="H3948" t="s">
        <v>339</v>
      </c>
      <c r="I3948" t="s">
        <v>14</v>
      </c>
      <c r="J3948" t="s">
        <v>159</v>
      </c>
      <c r="K3948">
        <v>168</v>
      </c>
    </row>
    <row r="3949" spans="1:11">
      <c r="A3949">
        <v>9887</v>
      </c>
      <c r="B3949">
        <v>4</v>
      </c>
      <c r="C3949">
        <v>11</v>
      </c>
      <c r="D3949">
        <v>2</v>
      </c>
      <c r="E3949">
        <v>1</v>
      </c>
      <c r="F3949" s="4">
        <v>1</v>
      </c>
      <c r="G3949">
        <v>4</v>
      </c>
      <c r="H3949" t="s">
        <v>10</v>
      </c>
      <c r="I3949" t="s">
        <v>101</v>
      </c>
      <c r="J3949" t="s">
        <v>42</v>
      </c>
      <c r="K3949">
        <v>63</v>
      </c>
    </row>
    <row r="3950" spans="1:11">
      <c r="A3950">
        <v>9896</v>
      </c>
      <c r="B3950">
        <v>5</v>
      </c>
      <c r="C3950">
        <v>8</v>
      </c>
      <c r="D3950">
        <v>2</v>
      </c>
      <c r="E3950">
        <v>4</v>
      </c>
      <c r="F3950" s="4">
        <f ca="1">IF(G3950&lt;=3,RANDBETWEEN(1,2),IF(AND(G3950&gt;3,G3950&lt;=6),RANDBETWEEN(3,6),IF(AND(G3950&gt;6,G3950&lt;=10),RANDBETWEEN(5,8))))</f>
        <v>3</v>
      </c>
      <c r="G3950">
        <v>6</v>
      </c>
      <c r="H3950" t="s">
        <v>424</v>
      </c>
      <c r="I3950" t="s">
        <v>131</v>
      </c>
      <c r="J3950" t="s">
        <v>219</v>
      </c>
      <c r="K3950">
        <v>154</v>
      </c>
    </row>
    <row r="3951" spans="1:11">
      <c r="A3951">
        <v>9900</v>
      </c>
      <c r="B3951">
        <v>5</v>
      </c>
      <c r="C3951">
        <v>2</v>
      </c>
      <c r="D3951">
        <v>3</v>
      </c>
      <c r="E3951">
        <v>1</v>
      </c>
      <c r="F3951" s="4">
        <v>5</v>
      </c>
      <c r="G3951">
        <v>3</v>
      </c>
      <c r="H3951" t="s">
        <v>535</v>
      </c>
      <c r="I3951" t="s">
        <v>14</v>
      </c>
      <c r="J3951" t="s">
        <v>12</v>
      </c>
      <c r="K3951">
        <v>84</v>
      </c>
    </row>
    <row r="3952" spans="1:11">
      <c r="A3952">
        <v>9904</v>
      </c>
      <c r="B3952">
        <v>6</v>
      </c>
      <c r="C3952">
        <v>2</v>
      </c>
      <c r="D3952">
        <v>3</v>
      </c>
      <c r="E3952">
        <v>1</v>
      </c>
      <c r="F3952" s="4">
        <v>5</v>
      </c>
      <c r="G3952">
        <v>7</v>
      </c>
      <c r="H3952" t="s">
        <v>285</v>
      </c>
      <c r="I3952" t="s">
        <v>14</v>
      </c>
      <c r="J3952" t="s">
        <v>76</v>
      </c>
      <c r="K3952">
        <v>75</v>
      </c>
    </row>
    <row r="3953" spans="1:11">
      <c r="A3953">
        <v>9909</v>
      </c>
      <c r="B3953">
        <v>6</v>
      </c>
      <c r="C3953">
        <v>10</v>
      </c>
      <c r="D3953">
        <v>3</v>
      </c>
      <c r="E3953">
        <v>4</v>
      </c>
      <c r="F3953" s="4">
        <f ca="1">IF(G3953&lt;=3,RANDBETWEEN(1,2),IF(AND(G3953&gt;3,G3953&lt;=6),RANDBETWEEN(3,6),IF(AND(G3953&gt;6,G3953&lt;=10),RANDBETWEEN(5,8))))</f>
        <v>2</v>
      </c>
      <c r="G3953">
        <v>3</v>
      </c>
      <c r="H3953" t="s">
        <v>333</v>
      </c>
      <c r="I3953" t="s">
        <v>14</v>
      </c>
      <c r="J3953" t="s">
        <v>323</v>
      </c>
      <c r="K3953">
        <v>63</v>
      </c>
    </row>
    <row r="3954" spans="1:11">
      <c r="A3954">
        <v>9912</v>
      </c>
      <c r="B3954">
        <v>10</v>
      </c>
      <c r="C3954">
        <v>15</v>
      </c>
      <c r="D3954">
        <v>3</v>
      </c>
      <c r="E3954">
        <v>4</v>
      </c>
      <c r="F3954" s="4">
        <f ca="1">IF(G3954&lt;=3,RANDBETWEEN(1,2),IF(AND(G3954&gt;3,G3954&lt;=6),RANDBETWEEN(3,6),IF(AND(G3954&gt;6,G3954&lt;=10),RANDBETWEEN(5,8))))</f>
        <v>1</v>
      </c>
      <c r="G3954">
        <v>3</v>
      </c>
      <c r="H3954" t="s">
        <v>23</v>
      </c>
      <c r="I3954" t="s">
        <v>14</v>
      </c>
      <c r="J3954" t="s">
        <v>49</v>
      </c>
      <c r="K3954">
        <v>62</v>
      </c>
    </row>
    <row r="3955" spans="1:11">
      <c r="A3955">
        <v>9916</v>
      </c>
      <c r="B3955">
        <v>12</v>
      </c>
      <c r="C3955">
        <v>1</v>
      </c>
      <c r="D3955">
        <v>3</v>
      </c>
      <c r="E3955">
        <v>4</v>
      </c>
      <c r="F3955" s="4">
        <f ca="1">IF(G3955&lt;=3,RANDBETWEEN(1,2),IF(AND(G3955&gt;3,G3955&lt;=6),RANDBETWEEN(3,6),IF(AND(G3955&gt;6,G3955&lt;=10),RANDBETWEEN(5,8))))</f>
        <v>6</v>
      </c>
      <c r="G3955">
        <v>6</v>
      </c>
      <c r="H3955" t="s">
        <v>563</v>
      </c>
      <c r="I3955" t="s">
        <v>14</v>
      </c>
      <c r="J3955" t="s">
        <v>29</v>
      </c>
      <c r="K3955">
        <v>112</v>
      </c>
    </row>
    <row r="3956" spans="1:11">
      <c r="A3956">
        <v>9919</v>
      </c>
      <c r="B3956">
        <v>11</v>
      </c>
      <c r="C3956">
        <v>1</v>
      </c>
      <c r="D3956">
        <v>3</v>
      </c>
      <c r="E3956">
        <v>4</v>
      </c>
      <c r="F3956" s="4">
        <f ca="1">IF(G3956&lt;=3,RANDBETWEEN(1,2),IF(AND(G3956&gt;3,G3956&lt;=6),RANDBETWEEN(3,6),IF(AND(G3956&gt;6,G3956&lt;=10),RANDBETWEEN(5,8))))</f>
        <v>4</v>
      </c>
      <c r="G3956">
        <v>4</v>
      </c>
      <c r="H3956" t="s">
        <v>121</v>
      </c>
      <c r="I3956" t="s">
        <v>11</v>
      </c>
      <c r="J3956" t="s">
        <v>98</v>
      </c>
      <c r="K3956">
        <v>81</v>
      </c>
    </row>
    <row r="3957" spans="1:11">
      <c r="A3957">
        <v>9923</v>
      </c>
      <c r="B3957">
        <v>10</v>
      </c>
      <c r="C3957">
        <v>10</v>
      </c>
      <c r="D3957">
        <v>2</v>
      </c>
      <c r="E3957">
        <v>1</v>
      </c>
      <c r="F3957" s="4">
        <v>4</v>
      </c>
      <c r="G3957">
        <v>3</v>
      </c>
      <c r="H3957" t="s">
        <v>113</v>
      </c>
      <c r="I3957" t="s">
        <v>11</v>
      </c>
      <c r="J3957" t="s">
        <v>42</v>
      </c>
      <c r="K3957">
        <v>50</v>
      </c>
    </row>
    <row r="3958" spans="1:11">
      <c r="A3958">
        <v>9924</v>
      </c>
      <c r="B3958">
        <v>12</v>
      </c>
      <c r="C3958">
        <v>1</v>
      </c>
      <c r="D3958">
        <v>3</v>
      </c>
      <c r="E3958">
        <v>4</v>
      </c>
      <c r="F3958" s="4">
        <f ca="1">IF(G3958&lt;=3,RANDBETWEEN(1,2),IF(AND(G3958&gt;3,G3958&lt;=6),RANDBETWEEN(3,6),IF(AND(G3958&gt;6,G3958&lt;=10),RANDBETWEEN(5,8))))</f>
        <v>3</v>
      </c>
      <c r="G3958">
        <v>6</v>
      </c>
      <c r="H3958" t="s">
        <v>563</v>
      </c>
      <c r="I3958" t="s">
        <v>14</v>
      </c>
      <c r="J3958" t="s">
        <v>29</v>
      </c>
      <c r="K3958">
        <v>112</v>
      </c>
    </row>
    <row r="3959" spans="1:11">
      <c r="A3959">
        <v>9926</v>
      </c>
      <c r="B3959">
        <v>10</v>
      </c>
      <c r="C3959">
        <v>16</v>
      </c>
      <c r="D3959">
        <v>3</v>
      </c>
      <c r="E3959">
        <v>1</v>
      </c>
      <c r="F3959" s="4">
        <v>4</v>
      </c>
      <c r="G3959">
        <v>4</v>
      </c>
      <c r="H3959" t="s">
        <v>113</v>
      </c>
      <c r="I3959" t="s">
        <v>14</v>
      </c>
      <c r="J3959" t="s">
        <v>54</v>
      </c>
      <c r="K3959">
        <v>40</v>
      </c>
    </row>
    <row r="3960" spans="1:11">
      <c r="A3960">
        <v>9928</v>
      </c>
      <c r="B3960">
        <v>9</v>
      </c>
      <c r="C3960">
        <v>6</v>
      </c>
      <c r="D3960">
        <v>3</v>
      </c>
      <c r="E3960">
        <v>4</v>
      </c>
      <c r="F3960" s="4">
        <f ca="1">IF(G3960&lt;=3,RANDBETWEEN(1,2),IF(AND(G3960&gt;3,G3960&lt;=6),RANDBETWEEN(3,6),IF(AND(G3960&gt;6,G3960&lt;=10),RANDBETWEEN(5,8))))</f>
        <v>2</v>
      </c>
      <c r="G3960">
        <v>3</v>
      </c>
      <c r="H3960" t="s">
        <v>72</v>
      </c>
      <c r="I3960" t="s">
        <v>14</v>
      </c>
      <c r="J3960" t="s">
        <v>12</v>
      </c>
      <c r="K3960">
        <v>65</v>
      </c>
    </row>
    <row r="3961" spans="1:11">
      <c r="A3961">
        <v>9930</v>
      </c>
      <c r="B3961">
        <v>9</v>
      </c>
      <c r="C3961">
        <v>6</v>
      </c>
      <c r="D3961">
        <v>3</v>
      </c>
      <c r="E3961">
        <v>4</v>
      </c>
      <c r="F3961" s="4">
        <f ca="1">IF(G3961&lt;=3,RANDBETWEEN(1,2),IF(AND(G3961&gt;3,G3961&lt;=6),RANDBETWEEN(3,6),IF(AND(G3961&gt;6,G3961&lt;=10),RANDBETWEEN(5,8))))</f>
        <v>6</v>
      </c>
      <c r="G3961">
        <v>4</v>
      </c>
      <c r="H3961" t="s">
        <v>63</v>
      </c>
      <c r="I3961" t="s">
        <v>14</v>
      </c>
      <c r="J3961" t="s">
        <v>49</v>
      </c>
      <c r="K3961">
        <v>81</v>
      </c>
    </row>
    <row r="3962" spans="1:11">
      <c r="A3962">
        <v>9935</v>
      </c>
      <c r="B3962">
        <v>9</v>
      </c>
      <c r="C3962">
        <v>3</v>
      </c>
      <c r="D3962">
        <v>3</v>
      </c>
      <c r="E3962">
        <v>1</v>
      </c>
      <c r="F3962" s="4">
        <f ca="1">IF(G3962&lt;=3,RANDBETWEEN(1,2),IF(AND(G3962&gt;3,G3962&lt;=6),RANDBETWEEN(3,6),IF(AND(G3962&gt;6,G3962&lt;=10),RANDBETWEEN(5,8))))</f>
        <v>5</v>
      </c>
      <c r="G3962">
        <v>5</v>
      </c>
      <c r="H3962" t="s">
        <v>10</v>
      </c>
      <c r="I3962" t="s">
        <v>14</v>
      </c>
      <c r="J3962" t="s">
        <v>25</v>
      </c>
      <c r="K3962">
        <v>97</v>
      </c>
    </row>
    <row r="3963" spans="1:11">
      <c r="A3963">
        <v>9936</v>
      </c>
      <c r="B3963">
        <v>7</v>
      </c>
      <c r="C3963">
        <v>18</v>
      </c>
      <c r="D3963">
        <v>3</v>
      </c>
      <c r="E3963">
        <v>1</v>
      </c>
      <c r="F3963" s="4">
        <v>4</v>
      </c>
      <c r="G3963">
        <v>4</v>
      </c>
      <c r="H3963" t="s">
        <v>178</v>
      </c>
      <c r="I3963" t="s">
        <v>219</v>
      </c>
      <c r="J3963" t="s">
        <v>12</v>
      </c>
      <c r="K3963">
        <v>66</v>
      </c>
    </row>
    <row r="3964" spans="1:11">
      <c r="A3964">
        <v>9944</v>
      </c>
      <c r="B3964">
        <v>9</v>
      </c>
      <c r="C3964">
        <v>3</v>
      </c>
      <c r="D3964">
        <v>2</v>
      </c>
      <c r="E3964">
        <v>1</v>
      </c>
      <c r="F3964" s="4">
        <v>4</v>
      </c>
      <c r="G3964">
        <v>4</v>
      </c>
      <c r="H3964" t="s">
        <v>113</v>
      </c>
      <c r="I3964" t="s">
        <v>45</v>
      </c>
      <c r="J3964" t="s">
        <v>42</v>
      </c>
      <c r="K3964">
        <v>101</v>
      </c>
    </row>
    <row r="3965" spans="1:11">
      <c r="A3965">
        <v>9945</v>
      </c>
      <c r="B3965">
        <v>1</v>
      </c>
      <c r="C3965">
        <v>3</v>
      </c>
      <c r="D3965">
        <v>3</v>
      </c>
      <c r="E3965">
        <v>4</v>
      </c>
      <c r="F3965" s="4">
        <f ca="1">IF(G3965&lt;=3,RANDBETWEEN(1,2),IF(AND(G3965&gt;3,G3965&lt;=6),RANDBETWEEN(3,6),IF(AND(G3965&gt;6,G3965&lt;=10),RANDBETWEEN(5,8))))</f>
        <v>2</v>
      </c>
      <c r="G3965">
        <v>2</v>
      </c>
      <c r="H3965" t="s">
        <v>95</v>
      </c>
      <c r="I3965" t="s">
        <v>14</v>
      </c>
      <c r="J3965" t="s">
        <v>12</v>
      </c>
      <c r="K3965">
        <v>161</v>
      </c>
    </row>
    <row r="3966" spans="1:11">
      <c r="A3966">
        <v>9947</v>
      </c>
      <c r="B3966">
        <v>10</v>
      </c>
      <c r="C3966">
        <v>15</v>
      </c>
      <c r="D3966">
        <v>3</v>
      </c>
      <c r="E3966">
        <v>1</v>
      </c>
      <c r="F3966" s="4">
        <v>5</v>
      </c>
      <c r="G3966">
        <v>3</v>
      </c>
      <c r="H3966" t="s">
        <v>113</v>
      </c>
      <c r="I3966" t="s">
        <v>20</v>
      </c>
      <c r="J3966" t="s">
        <v>12</v>
      </c>
      <c r="K3966">
        <v>71</v>
      </c>
    </row>
    <row r="3967" spans="1:11">
      <c r="A3967">
        <v>9951</v>
      </c>
      <c r="B3967">
        <v>6</v>
      </c>
      <c r="C3967">
        <v>5</v>
      </c>
      <c r="D3967">
        <v>3</v>
      </c>
      <c r="E3967">
        <v>1</v>
      </c>
      <c r="F3967" s="4">
        <v>4</v>
      </c>
      <c r="G3967">
        <v>3</v>
      </c>
      <c r="H3967" t="s">
        <v>113</v>
      </c>
      <c r="I3967" t="s">
        <v>14</v>
      </c>
      <c r="J3967" t="s">
        <v>67</v>
      </c>
      <c r="K3967">
        <v>111</v>
      </c>
    </row>
    <row r="3968" spans="1:11">
      <c r="A3968">
        <v>9952</v>
      </c>
      <c r="B3968">
        <v>8</v>
      </c>
      <c r="C3968">
        <v>13</v>
      </c>
      <c r="D3968">
        <v>3</v>
      </c>
      <c r="E3968">
        <v>4</v>
      </c>
      <c r="F3968" s="4">
        <f ca="1">IF(G3968&lt;=3,RANDBETWEEN(1,2),IF(AND(G3968&gt;3,G3968&lt;=6),RANDBETWEEN(3,6),IF(AND(G3968&gt;6,G3968&lt;=10),RANDBETWEEN(5,8))))</f>
        <v>4</v>
      </c>
      <c r="G3968">
        <v>4</v>
      </c>
      <c r="H3968" t="s">
        <v>212</v>
      </c>
      <c r="I3968" t="s">
        <v>14</v>
      </c>
      <c r="J3968" t="s">
        <v>57</v>
      </c>
      <c r="K3968">
        <v>64</v>
      </c>
    </row>
    <row r="3969" spans="1:11">
      <c r="A3969">
        <v>9955</v>
      </c>
      <c r="B3969">
        <v>6</v>
      </c>
      <c r="C3969">
        <v>18</v>
      </c>
      <c r="D3969">
        <v>3</v>
      </c>
      <c r="E3969">
        <v>4</v>
      </c>
      <c r="F3969" s="4">
        <f ca="1">IF(G3969&lt;=3,RANDBETWEEN(1,2),IF(AND(G3969&gt;3,G3969&lt;=6),RANDBETWEEN(3,6),IF(AND(G3969&gt;6,G3969&lt;=10),RANDBETWEEN(5,8))))</f>
        <v>1</v>
      </c>
      <c r="G3969">
        <v>3</v>
      </c>
      <c r="H3969" t="s">
        <v>110</v>
      </c>
      <c r="I3969" t="s">
        <v>14</v>
      </c>
      <c r="J3969" t="s">
        <v>29</v>
      </c>
      <c r="K3969">
        <v>84</v>
      </c>
    </row>
    <row r="3970" spans="1:11">
      <c r="A3970">
        <v>9957</v>
      </c>
      <c r="B3970">
        <v>1</v>
      </c>
      <c r="C3970">
        <v>14</v>
      </c>
      <c r="D3970">
        <v>3</v>
      </c>
      <c r="E3970">
        <v>1</v>
      </c>
      <c r="F3970" s="4">
        <v>8</v>
      </c>
      <c r="G3970">
        <v>7</v>
      </c>
      <c r="H3970" t="s">
        <v>63</v>
      </c>
      <c r="I3970" t="s">
        <v>14</v>
      </c>
      <c r="J3970" t="s">
        <v>345</v>
      </c>
      <c r="K3970">
        <v>274</v>
      </c>
    </row>
    <row r="3971" spans="1:11">
      <c r="A3971">
        <v>9962</v>
      </c>
      <c r="B3971">
        <v>8</v>
      </c>
      <c r="C3971">
        <v>2</v>
      </c>
      <c r="D3971">
        <v>3</v>
      </c>
      <c r="E3971">
        <v>1</v>
      </c>
      <c r="F3971" s="4">
        <v>5</v>
      </c>
      <c r="G3971">
        <v>5</v>
      </c>
      <c r="H3971" t="s">
        <v>121</v>
      </c>
      <c r="I3971" t="s">
        <v>49</v>
      </c>
      <c r="J3971" t="s">
        <v>141</v>
      </c>
      <c r="K3971">
        <v>73</v>
      </c>
    </row>
    <row r="3972" spans="1:11">
      <c r="A3972">
        <v>9963</v>
      </c>
      <c r="B3972">
        <v>10</v>
      </c>
      <c r="C3972">
        <v>16</v>
      </c>
      <c r="D3972">
        <v>3</v>
      </c>
      <c r="E3972">
        <v>1</v>
      </c>
      <c r="F3972" s="4">
        <v>4</v>
      </c>
      <c r="G3972">
        <v>4</v>
      </c>
      <c r="H3972" t="s">
        <v>10</v>
      </c>
      <c r="I3972" t="s">
        <v>14</v>
      </c>
      <c r="J3972" t="s">
        <v>54</v>
      </c>
      <c r="K3972">
        <v>41</v>
      </c>
    </row>
    <row r="3973" spans="1:11">
      <c r="A3973">
        <v>9967</v>
      </c>
      <c r="B3973">
        <v>1</v>
      </c>
      <c r="C3973">
        <v>13</v>
      </c>
      <c r="D3973">
        <v>3</v>
      </c>
      <c r="E3973">
        <v>4</v>
      </c>
      <c r="F3973" s="4">
        <f ca="1">IF(G3973&lt;=3,RANDBETWEEN(1,2),IF(AND(G3973&gt;3,G3973&lt;=6),RANDBETWEEN(3,6),IF(AND(G3973&gt;6,G3973&lt;=10),RANDBETWEEN(5,8))))</f>
        <v>6</v>
      </c>
      <c r="G3973">
        <v>4</v>
      </c>
      <c r="H3973" t="s">
        <v>32</v>
      </c>
      <c r="I3973" t="s">
        <v>14</v>
      </c>
      <c r="J3973" t="s">
        <v>42</v>
      </c>
      <c r="K3973">
        <v>88</v>
      </c>
    </row>
    <row r="3974" spans="1:11">
      <c r="A3974">
        <v>9968</v>
      </c>
      <c r="B3974">
        <v>6</v>
      </c>
      <c r="C3974">
        <v>6</v>
      </c>
      <c r="D3974">
        <v>3</v>
      </c>
      <c r="E3974">
        <v>4</v>
      </c>
      <c r="F3974" s="4">
        <f ca="1">IF(G3974&lt;=3,RANDBETWEEN(1,2),IF(AND(G3974&gt;3,G3974&lt;=6),RANDBETWEEN(3,6),IF(AND(G3974&gt;6,G3974&lt;=10),RANDBETWEEN(5,8))))</f>
        <v>2</v>
      </c>
      <c r="G3974">
        <v>2</v>
      </c>
      <c r="H3974" t="s">
        <v>28</v>
      </c>
      <c r="I3974" t="s">
        <v>14</v>
      </c>
      <c r="J3974" t="s">
        <v>49</v>
      </c>
      <c r="K3974">
        <v>112</v>
      </c>
    </row>
    <row r="3975" spans="1:11">
      <c r="A3975">
        <v>9970</v>
      </c>
      <c r="B3975">
        <v>9</v>
      </c>
      <c r="C3975">
        <v>4</v>
      </c>
      <c r="D3975">
        <v>3</v>
      </c>
      <c r="E3975">
        <v>4</v>
      </c>
      <c r="F3975" s="4">
        <f ca="1">IF(G3975&lt;=3,RANDBETWEEN(1,2),IF(AND(G3975&gt;3,G3975&lt;=6),RANDBETWEEN(3,6),IF(AND(G3975&gt;6,G3975&lt;=10),RANDBETWEEN(5,8))))</f>
        <v>2</v>
      </c>
      <c r="G3975">
        <v>3</v>
      </c>
      <c r="H3975" t="s">
        <v>10</v>
      </c>
      <c r="I3975" t="s">
        <v>14</v>
      </c>
      <c r="J3975" t="s">
        <v>207</v>
      </c>
      <c r="K3975">
        <v>80</v>
      </c>
    </row>
    <row r="3976" spans="1:11">
      <c r="A3976">
        <v>9974</v>
      </c>
      <c r="B3976">
        <v>7</v>
      </c>
      <c r="C3976">
        <v>6</v>
      </c>
      <c r="D3976">
        <v>3</v>
      </c>
      <c r="E3976">
        <v>1</v>
      </c>
      <c r="F3976" s="4">
        <f ca="1">IF(G3976&lt;=3,RANDBETWEEN(1,2),IF(AND(G3976&gt;3,G3976&lt;=6),RANDBETWEEN(3,6),IF(AND(G3976&gt;6,G3976&lt;=10),RANDBETWEEN(5,8))))</f>
        <v>1</v>
      </c>
      <c r="G3976">
        <v>3</v>
      </c>
      <c r="H3976" t="s">
        <v>32</v>
      </c>
      <c r="I3976" t="s">
        <v>157</v>
      </c>
      <c r="J3976" t="s">
        <v>207</v>
      </c>
      <c r="K3976">
        <v>93</v>
      </c>
    </row>
    <row r="3977" spans="1:11">
      <c r="A3977">
        <v>9977</v>
      </c>
      <c r="B3977">
        <v>8</v>
      </c>
      <c r="C3977">
        <v>4</v>
      </c>
      <c r="D3977">
        <v>3</v>
      </c>
      <c r="E3977">
        <v>1</v>
      </c>
      <c r="F3977" s="4">
        <f ca="1">IF(G3977&lt;=3,RANDBETWEEN(1,2),IF(AND(G3977&gt;3,G3977&lt;=6),RANDBETWEEN(3,6),IF(AND(G3977&gt;6,G3977&lt;=10),RANDBETWEEN(5,8))))</f>
        <v>1</v>
      </c>
      <c r="G3977">
        <v>3</v>
      </c>
      <c r="H3977" t="s">
        <v>10</v>
      </c>
      <c r="I3977" t="s">
        <v>11</v>
      </c>
      <c r="J3977" t="s">
        <v>12</v>
      </c>
      <c r="K3977">
        <v>68</v>
      </c>
    </row>
    <row r="3978" spans="1:11">
      <c r="A3978">
        <v>9979</v>
      </c>
      <c r="B3978">
        <v>12</v>
      </c>
      <c r="C3978">
        <v>5</v>
      </c>
      <c r="D3978">
        <v>2</v>
      </c>
      <c r="E3978">
        <v>1</v>
      </c>
      <c r="F3978" s="4">
        <v>2</v>
      </c>
      <c r="G3978">
        <v>2</v>
      </c>
      <c r="H3978" t="s">
        <v>178</v>
      </c>
      <c r="I3978" t="s">
        <v>614</v>
      </c>
      <c r="J3978" t="s">
        <v>194</v>
      </c>
      <c r="K3978">
        <v>275</v>
      </c>
    </row>
    <row r="3979" spans="1:11">
      <c r="A3979">
        <v>9980</v>
      </c>
      <c r="B3979">
        <v>9</v>
      </c>
      <c r="C3979">
        <v>4</v>
      </c>
      <c r="D3979">
        <v>2</v>
      </c>
      <c r="E3979">
        <v>1</v>
      </c>
      <c r="F3979" s="4">
        <f ca="1">IF(G3979&lt;=3,RANDBETWEEN(1,2),IF(AND(G3979&gt;3,G3979&lt;=6),RANDBETWEEN(3,6),IF(AND(G3979&gt;6,G3979&lt;=10),RANDBETWEEN(5,8))))</f>
        <v>6</v>
      </c>
      <c r="G3979">
        <v>5</v>
      </c>
      <c r="H3979" t="s">
        <v>72</v>
      </c>
      <c r="I3979" t="s">
        <v>14</v>
      </c>
      <c r="J3979" t="s">
        <v>12</v>
      </c>
      <c r="K3979">
        <v>133</v>
      </c>
    </row>
    <row r="3980" spans="1:11">
      <c r="A3980">
        <v>9982</v>
      </c>
      <c r="B3980">
        <v>10</v>
      </c>
      <c r="C3980">
        <v>16</v>
      </c>
      <c r="D3980">
        <v>3</v>
      </c>
      <c r="E3980">
        <v>4</v>
      </c>
      <c r="F3980" s="4">
        <f ca="1">IF(G3980&lt;=3,RANDBETWEEN(1,2),IF(AND(G3980&gt;3,G3980&lt;=6),RANDBETWEEN(3,6),IF(AND(G3980&gt;6,G3980&lt;=10),RANDBETWEEN(5,8))))</f>
        <v>1</v>
      </c>
      <c r="G3980">
        <v>3</v>
      </c>
      <c r="H3980" t="s">
        <v>32</v>
      </c>
      <c r="I3980" t="s">
        <v>20</v>
      </c>
      <c r="J3980" t="s">
        <v>42</v>
      </c>
      <c r="K3980">
        <v>60</v>
      </c>
    </row>
    <row r="3981" spans="1:11">
      <c r="A3981">
        <v>9983</v>
      </c>
      <c r="B3981">
        <v>12</v>
      </c>
      <c r="C3981">
        <v>6</v>
      </c>
      <c r="D3981">
        <v>2</v>
      </c>
      <c r="E3981">
        <v>4</v>
      </c>
      <c r="F3981" s="4">
        <f ca="1">IF(G3981&lt;=3,RANDBETWEEN(1,2),IF(AND(G3981&gt;3,G3981&lt;=6),RANDBETWEEN(3,6),IF(AND(G3981&gt;6,G3981&lt;=10),RANDBETWEEN(5,8))))</f>
        <v>5</v>
      </c>
      <c r="G3981">
        <v>10</v>
      </c>
      <c r="H3981" t="s">
        <v>69</v>
      </c>
      <c r="I3981" t="s">
        <v>14</v>
      </c>
      <c r="J3981" t="s">
        <v>325</v>
      </c>
      <c r="K3981">
        <v>106</v>
      </c>
    </row>
    <row r="3982" spans="1:11">
      <c r="A3982">
        <v>9985</v>
      </c>
      <c r="B3982">
        <v>12</v>
      </c>
      <c r="C3982">
        <v>9</v>
      </c>
      <c r="D3982">
        <v>3</v>
      </c>
      <c r="E3982">
        <v>1</v>
      </c>
      <c r="F3982" s="4">
        <v>5</v>
      </c>
      <c r="G3982">
        <v>5</v>
      </c>
      <c r="H3982" t="s">
        <v>333</v>
      </c>
      <c r="I3982" t="s">
        <v>615</v>
      </c>
      <c r="J3982" t="s">
        <v>29</v>
      </c>
      <c r="K3982">
        <v>106</v>
      </c>
    </row>
    <row r="3983" spans="1:11">
      <c r="A3983">
        <v>9989</v>
      </c>
      <c r="B3983">
        <v>10</v>
      </c>
      <c r="C3983">
        <v>5</v>
      </c>
      <c r="D3983">
        <v>3</v>
      </c>
      <c r="E3983">
        <v>4</v>
      </c>
      <c r="F3983" s="4">
        <f ca="1">IF(G3983&lt;=3,RANDBETWEEN(1,2),IF(AND(G3983&gt;3,G3983&lt;=6),RANDBETWEEN(3,6),IF(AND(G3983&gt;6,G3983&lt;=10),RANDBETWEEN(5,8))))</f>
        <v>2</v>
      </c>
      <c r="G3983">
        <v>3</v>
      </c>
      <c r="H3983" t="s">
        <v>121</v>
      </c>
      <c r="I3983" t="s">
        <v>76</v>
      </c>
      <c r="J3983" t="s">
        <v>12</v>
      </c>
      <c r="K3983">
        <v>86</v>
      </c>
    </row>
    <row r="3984" spans="1:11">
      <c r="A3984">
        <v>9995</v>
      </c>
      <c r="B3984">
        <v>9</v>
      </c>
      <c r="C3984">
        <v>4</v>
      </c>
      <c r="D3984">
        <v>3</v>
      </c>
      <c r="E3984">
        <v>4</v>
      </c>
      <c r="F3984" s="4">
        <f ca="1">IF(G3984&lt;=3,RANDBETWEEN(1,2),IF(AND(G3984&gt;3,G3984&lt;=6),RANDBETWEEN(3,6),IF(AND(G3984&gt;6,G3984&lt;=10),RANDBETWEEN(5,8))))</f>
        <v>4</v>
      </c>
      <c r="G3984">
        <v>4</v>
      </c>
      <c r="H3984" t="s">
        <v>48</v>
      </c>
      <c r="I3984" t="s">
        <v>14</v>
      </c>
      <c r="J3984" t="s">
        <v>141</v>
      </c>
      <c r="K3984">
        <v>112</v>
      </c>
    </row>
    <row r="3985" spans="1:11">
      <c r="A3985">
        <v>9998</v>
      </c>
      <c r="B3985">
        <v>10</v>
      </c>
      <c r="C3985">
        <v>2</v>
      </c>
      <c r="D3985">
        <v>2</v>
      </c>
      <c r="E3985">
        <v>1</v>
      </c>
      <c r="F3985" s="4">
        <v>5</v>
      </c>
      <c r="G3985">
        <v>4</v>
      </c>
      <c r="H3985" t="s">
        <v>32</v>
      </c>
      <c r="I3985" t="s">
        <v>20</v>
      </c>
      <c r="J3985" t="s">
        <v>42</v>
      </c>
      <c r="K3985">
        <v>70</v>
      </c>
    </row>
    <row r="3986" spans="1:11">
      <c r="A3986">
        <v>9999</v>
      </c>
      <c r="B3986">
        <v>9</v>
      </c>
      <c r="C3986">
        <v>5</v>
      </c>
      <c r="D3986">
        <v>3</v>
      </c>
      <c r="E3986">
        <v>1</v>
      </c>
      <c r="F3986" s="4">
        <v>4</v>
      </c>
      <c r="G3986">
        <v>4</v>
      </c>
      <c r="H3986" t="s">
        <v>10</v>
      </c>
      <c r="I3986" t="s">
        <v>14</v>
      </c>
      <c r="J3986" t="s">
        <v>42</v>
      </c>
      <c r="K3986">
        <v>96</v>
      </c>
    </row>
    <row r="3987" spans="1:11">
      <c r="A3987">
        <v>10003</v>
      </c>
      <c r="B3987">
        <v>10</v>
      </c>
      <c r="C3987">
        <v>16</v>
      </c>
      <c r="D3987">
        <v>3</v>
      </c>
      <c r="E3987">
        <v>1</v>
      </c>
      <c r="F3987" s="4">
        <v>4</v>
      </c>
      <c r="G3987">
        <v>3</v>
      </c>
      <c r="H3987" t="s">
        <v>32</v>
      </c>
      <c r="I3987" t="s">
        <v>14</v>
      </c>
      <c r="J3987" t="s">
        <v>54</v>
      </c>
      <c r="K3987">
        <v>55</v>
      </c>
    </row>
    <row r="3988" spans="1:11">
      <c r="A3988">
        <v>10006</v>
      </c>
      <c r="B3988">
        <v>6</v>
      </c>
      <c r="C3988">
        <v>10</v>
      </c>
      <c r="D3988">
        <v>2</v>
      </c>
      <c r="E3988">
        <v>1</v>
      </c>
      <c r="F3988" s="4">
        <v>6</v>
      </c>
      <c r="G3988">
        <v>3</v>
      </c>
      <c r="H3988" t="s">
        <v>214</v>
      </c>
      <c r="I3988" t="s">
        <v>14</v>
      </c>
      <c r="J3988" t="s">
        <v>141</v>
      </c>
      <c r="K3988">
        <v>435</v>
      </c>
    </row>
    <row r="3989" spans="1:11">
      <c r="A3989">
        <v>10008</v>
      </c>
      <c r="B3989">
        <v>3</v>
      </c>
      <c r="C3989">
        <v>3</v>
      </c>
      <c r="D3989">
        <v>3</v>
      </c>
      <c r="E3989">
        <v>1</v>
      </c>
      <c r="F3989" s="4">
        <v>3</v>
      </c>
      <c r="G3989">
        <v>4</v>
      </c>
      <c r="H3989" t="s">
        <v>502</v>
      </c>
      <c r="I3989" t="s">
        <v>219</v>
      </c>
      <c r="J3989" t="s">
        <v>29</v>
      </c>
      <c r="K3989">
        <v>49</v>
      </c>
    </row>
    <row r="3990" spans="1:11">
      <c r="A3990">
        <v>10012</v>
      </c>
      <c r="B3990">
        <v>4</v>
      </c>
      <c r="C3990">
        <v>7</v>
      </c>
      <c r="D3990">
        <v>2</v>
      </c>
      <c r="E3990">
        <v>1</v>
      </c>
      <c r="F3990" s="4">
        <v>3</v>
      </c>
      <c r="G3990">
        <v>4</v>
      </c>
      <c r="H3990" t="s">
        <v>36</v>
      </c>
      <c r="I3990" t="s">
        <v>219</v>
      </c>
      <c r="J3990" t="s">
        <v>258</v>
      </c>
      <c r="K3990">
        <v>57</v>
      </c>
    </row>
    <row r="3991" spans="1:11">
      <c r="A3991">
        <v>10013</v>
      </c>
      <c r="B3991">
        <v>9</v>
      </c>
      <c r="C3991">
        <v>5</v>
      </c>
      <c r="D3991">
        <v>3</v>
      </c>
      <c r="E3991">
        <v>1</v>
      </c>
      <c r="F3991" s="4">
        <v>4</v>
      </c>
      <c r="G3991">
        <v>4</v>
      </c>
      <c r="H3991" t="s">
        <v>285</v>
      </c>
      <c r="I3991" t="s">
        <v>14</v>
      </c>
      <c r="J3991" t="s">
        <v>49</v>
      </c>
      <c r="K3991">
        <v>77</v>
      </c>
    </row>
    <row r="3992" spans="1:11">
      <c r="A3992">
        <v>10015</v>
      </c>
      <c r="B3992">
        <v>6</v>
      </c>
      <c r="C3992">
        <v>15</v>
      </c>
      <c r="D3992">
        <v>3</v>
      </c>
      <c r="E3992">
        <v>1</v>
      </c>
      <c r="F3992" s="4">
        <v>4</v>
      </c>
      <c r="G3992">
        <v>2</v>
      </c>
      <c r="H3992" t="s">
        <v>95</v>
      </c>
      <c r="I3992" t="s">
        <v>14</v>
      </c>
      <c r="J3992" t="s">
        <v>12</v>
      </c>
      <c r="K3992">
        <v>80</v>
      </c>
    </row>
    <row r="3993" spans="1:11">
      <c r="A3993">
        <v>10017</v>
      </c>
      <c r="B3993">
        <v>3</v>
      </c>
      <c r="C3993">
        <v>6</v>
      </c>
      <c r="D3993">
        <v>3</v>
      </c>
      <c r="E3993">
        <v>1</v>
      </c>
      <c r="F3993" s="4">
        <v>5</v>
      </c>
      <c r="G3993">
        <v>4</v>
      </c>
      <c r="H3993" t="s">
        <v>113</v>
      </c>
      <c r="I3993" t="s">
        <v>14</v>
      </c>
      <c r="J3993" t="s">
        <v>42</v>
      </c>
      <c r="K3993">
        <v>105</v>
      </c>
    </row>
    <row r="3994" spans="1:11">
      <c r="A3994">
        <v>10018</v>
      </c>
      <c r="B3994">
        <v>10</v>
      </c>
      <c r="C3994">
        <v>16</v>
      </c>
      <c r="D3994">
        <v>3</v>
      </c>
      <c r="E3994">
        <v>1</v>
      </c>
      <c r="F3994" s="4">
        <v>4</v>
      </c>
      <c r="G3994">
        <v>3</v>
      </c>
      <c r="H3994" t="s">
        <v>136</v>
      </c>
      <c r="I3994" t="s">
        <v>14</v>
      </c>
      <c r="J3994" t="s">
        <v>522</v>
      </c>
      <c r="K3994">
        <v>42</v>
      </c>
    </row>
    <row r="3995" spans="1:11">
      <c r="A3995">
        <v>10028</v>
      </c>
      <c r="B3995">
        <v>8</v>
      </c>
      <c r="C3995">
        <v>8</v>
      </c>
      <c r="D3995">
        <v>2</v>
      </c>
      <c r="E3995">
        <v>1</v>
      </c>
      <c r="F3995" s="4">
        <f ca="1">IF(G3995&lt;=3,RANDBETWEEN(1,2),IF(AND(G3995&gt;3,G3995&lt;=6),RANDBETWEEN(3,6),IF(AND(G3995&gt;6,G3995&lt;=10),RANDBETWEEN(5,8))))</f>
        <v>2</v>
      </c>
      <c r="G3995">
        <v>3</v>
      </c>
      <c r="H3995" t="s">
        <v>133</v>
      </c>
      <c r="I3995" t="s">
        <v>49</v>
      </c>
      <c r="J3995" t="s">
        <v>237</v>
      </c>
      <c r="K3995">
        <v>118</v>
      </c>
    </row>
    <row r="3996" spans="1:11">
      <c r="A3996">
        <v>10031</v>
      </c>
      <c r="B3996">
        <v>4</v>
      </c>
      <c r="C3996">
        <v>9</v>
      </c>
      <c r="D3996">
        <v>3</v>
      </c>
      <c r="E3996">
        <v>1</v>
      </c>
      <c r="F3996" s="4">
        <f ca="1">IF(G3996&lt;=3,RANDBETWEEN(1,2),IF(AND(G3996&gt;3,G3996&lt;=6),RANDBETWEEN(3,6),IF(AND(G3996&gt;6,G3996&lt;=10),RANDBETWEEN(5,8))))</f>
        <v>1</v>
      </c>
      <c r="G3996">
        <v>1</v>
      </c>
      <c r="H3996" t="s">
        <v>15</v>
      </c>
      <c r="I3996" t="s">
        <v>11</v>
      </c>
      <c r="J3996" t="s">
        <v>49</v>
      </c>
      <c r="K3996">
        <v>38</v>
      </c>
    </row>
    <row r="3997" spans="1:11">
      <c r="A3997">
        <v>10034</v>
      </c>
      <c r="B3997">
        <v>6</v>
      </c>
      <c r="C3997">
        <v>16</v>
      </c>
      <c r="D3997">
        <v>3</v>
      </c>
      <c r="E3997">
        <v>1</v>
      </c>
      <c r="F3997" s="4">
        <f ca="1">IF(G3997&lt;=3,RANDBETWEEN(1,2),IF(AND(G3997&gt;3,G3997&lt;=6),RANDBETWEEN(3,6),IF(AND(G3997&gt;6,G3997&lt;=10),RANDBETWEEN(5,8))))</f>
        <v>2</v>
      </c>
      <c r="G3997">
        <v>3</v>
      </c>
      <c r="H3997" t="s">
        <v>269</v>
      </c>
      <c r="I3997" t="s">
        <v>477</v>
      </c>
      <c r="J3997" t="s">
        <v>238</v>
      </c>
      <c r="K3997">
        <v>100</v>
      </c>
    </row>
    <row r="3998" spans="1:11">
      <c r="A3998">
        <v>10038</v>
      </c>
      <c r="B3998">
        <v>1</v>
      </c>
      <c r="C3998">
        <v>6</v>
      </c>
      <c r="D3998">
        <v>3</v>
      </c>
      <c r="E3998">
        <v>4</v>
      </c>
      <c r="F3998" s="4">
        <f ca="1">IF(G3998&lt;=3,RANDBETWEEN(1,2),IF(AND(G3998&gt;3,G3998&lt;=6),RANDBETWEEN(3,6),IF(AND(G3998&gt;6,G3998&lt;=10),RANDBETWEEN(5,8))))</f>
        <v>1</v>
      </c>
      <c r="G3998">
        <v>3</v>
      </c>
      <c r="H3998" t="s">
        <v>113</v>
      </c>
      <c r="I3998" t="s">
        <v>14</v>
      </c>
      <c r="J3998" t="s">
        <v>98</v>
      </c>
      <c r="K3998">
        <v>114</v>
      </c>
    </row>
    <row r="3999" spans="1:11">
      <c r="A3999">
        <v>10041</v>
      </c>
      <c r="B3999">
        <v>6</v>
      </c>
      <c r="C3999">
        <v>14</v>
      </c>
      <c r="D3999">
        <v>3</v>
      </c>
      <c r="E3999">
        <v>4</v>
      </c>
      <c r="F3999" s="4">
        <v>2</v>
      </c>
      <c r="G3999">
        <v>2</v>
      </c>
      <c r="H3999" t="s">
        <v>212</v>
      </c>
      <c r="I3999" t="s">
        <v>14</v>
      </c>
      <c r="J3999" t="s">
        <v>49</v>
      </c>
      <c r="K3999">
        <v>77</v>
      </c>
    </row>
    <row r="4000" spans="1:11">
      <c r="A4000">
        <v>10046</v>
      </c>
      <c r="B4000">
        <v>1</v>
      </c>
      <c r="C4000">
        <v>4</v>
      </c>
      <c r="D4000">
        <v>3</v>
      </c>
      <c r="E4000">
        <v>4</v>
      </c>
      <c r="F4000" s="4">
        <f ca="1">IF(G4000&lt;=3,RANDBETWEEN(1,2),IF(AND(G4000&gt;3,G4000&lt;=6),RANDBETWEEN(3,6),IF(AND(G4000&gt;6,G4000&lt;=10),RANDBETWEEN(5,8))))</f>
        <v>2</v>
      </c>
      <c r="G4000">
        <v>3</v>
      </c>
      <c r="H4000" t="s">
        <v>212</v>
      </c>
      <c r="I4000" t="s">
        <v>281</v>
      </c>
      <c r="J4000" t="s">
        <v>49</v>
      </c>
      <c r="K4000">
        <v>161</v>
      </c>
    </row>
    <row r="4001" spans="1:11">
      <c r="A4001">
        <v>10050</v>
      </c>
      <c r="B4001">
        <v>9</v>
      </c>
      <c r="C4001">
        <v>3</v>
      </c>
      <c r="D4001">
        <v>3</v>
      </c>
      <c r="E4001">
        <v>4</v>
      </c>
      <c r="F4001" s="4">
        <f ca="1">IF(G4001&lt;=3,RANDBETWEEN(1,2),IF(AND(G4001&gt;3,G4001&lt;=6),RANDBETWEEN(3,6),IF(AND(G4001&gt;6,G4001&lt;=10),RANDBETWEEN(5,8))))</f>
        <v>2</v>
      </c>
      <c r="G4001">
        <v>3</v>
      </c>
      <c r="H4001" t="s">
        <v>121</v>
      </c>
      <c r="I4001" t="s">
        <v>387</v>
      </c>
      <c r="J4001" t="s">
        <v>12</v>
      </c>
      <c r="K4001">
        <v>78</v>
      </c>
    </row>
    <row r="4002" spans="1:11">
      <c r="A4002">
        <v>10052</v>
      </c>
      <c r="B4002">
        <v>6</v>
      </c>
      <c r="C4002">
        <v>13</v>
      </c>
      <c r="D4002">
        <v>3</v>
      </c>
      <c r="E4002">
        <v>4</v>
      </c>
      <c r="F4002" s="4">
        <f ca="1">IF(G4002&lt;=3,RANDBETWEEN(1,2),IF(AND(G4002&gt;3,G4002&lt;=6),RANDBETWEEN(3,6),IF(AND(G4002&gt;6,G4002&lt;=10),RANDBETWEEN(5,8))))</f>
        <v>1</v>
      </c>
      <c r="G4002">
        <v>3</v>
      </c>
      <c r="H4002" t="s">
        <v>269</v>
      </c>
      <c r="I4002" t="s">
        <v>67</v>
      </c>
      <c r="J4002" t="s">
        <v>12</v>
      </c>
      <c r="K4002">
        <v>161</v>
      </c>
    </row>
    <row r="4003" spans="1:11">
      <c r="A4003">
        <v>10056</v>
      </c>
      <c r="B4003">
        <v>9</v>
      </c>
      <c r="C4003">
        <v>3</v>
      </c>
      <c r="D4003">
        <v>3</v>
      </c>
      <c r="E4003">
        <v>1</v>
      </c>
      <c r="F4003" s="4">
        <v>4</v>
      </c>
      <c r="G4003">
        <v>4</v>
      </c>
      <c r="H4003" t="s">
        <v>113</v>
      </c>
      <c r="I4003" t="s">
        <v>11</v>
      </c>
      <c r="J4003" t="s">
        <v>42</v>
      </c>
      <c r="K4003">
        <v>82</v>
      </c>
    </row>
    <row r="4004" spans="1:11">
      <c r="A4004">
        <v>10059</v>
      </c>
      <c r="B4004">
        <v>10</v>
      </c>
      <c r="C4004">
        <v>6</v>
      </c>
      <c r="D4004">
        <v>2</v>
      </c>
      <c r="E4004">
        <v>4</v>
      </c>
      <c r="F4004" s="4">
        <f ca="1">IF(G4004&lt;=3,RANDBETWEEN(1,2),IF(AND(G4004&gt;3,G4004&lt;=6),RANDBETWEEN(3,6),IF(AND(G4004&gt;6,G4004&lt;=10),RANDBETWEEN(5,8))))</f>
        <v>6</v>
      </c>
      <c r="G4004">
        <v>4</v>
      </c>
      <c r="H4004" t="s">
        <v>174</v>
      </c>
      <c r="I4004" t="s">
        <v>11</v>
      </c>
      <c r="J4004" t="s">
        <v>12</v>
      </c>
      <c r="K4004">
        <v>77</v>
      </c>
    </row>
    <row r="4005" spans="1:11">
      <c r="A4005">
        <v>10062</v>
      </c>
      <c r="B4005">
        <v>8</v>
      </c>
      <c r="C4005">
        <v>8</v>
      </c>
      <c r="D4005">
        <v>3</v>
      </c>
      <c r="E4005">
        <v>1</v>
      </c>
      <c r="F4005" s="4">
        <v>1</v>
      </c>
      <c r="G4005">
        <v>1</v>
      </c>
      <c r="H4005" t="s">
        <v>69</v>
      </c>
      <c r="I4005" t="s">
        <v>14</v>
      </c>
      <c r="J4005" t="s">
        <v>228</v>
      </c>
      <c r="K4005">
        <v>56</v>
      </c>
    </row>
    <row r="4006" spans="1:11">
      <c r="A4006">
        <v>10063</v>
      </c>
      <c r="B4006">
        <v>5</v>
      </c>
      <c r="C4006">
        <v>2</v>
      </c>
      <c r="D4006">
        <v>3</v>
      </c>
      <c r="E4006">
        <v>1</v>
      </c>
      <c r="F4006" s="4">
        <v>5</v>
      </c>
      <c r="G4006">
        <v>4</v>
      </c>
      <c r="H4006" t="s">
        <v>48</v>
      </c>
      <c r="I4006" t="s">
        <v>141</v>
      </c>
      <c r="J4006" t="s">
        <v>336</v>
      </c>
      <c r="K4006">
        <v>178</v>
      </c>
    </row>
    <row r="4007" spans="1:11">
      <c r="A4007">
        <v>10064</v>
      </c>
      <c r="B4007">
        <v>9</v>
      </c>
      <c r="C4007">
        <v>7</v>
      </c>
      <c r="D4007">
        <v>3</v>
      </c>
      <c r="E4007">
        <v>1</v>
      </c>
      <c r="F4007" s="4">
        <v>4</v>
      </c>
      <c r="G4007">
        <v>3</v>
      </c>
      <c r="H4007" t="s">
        <v>110</v>
      </c>
      <c r="I4007" t="s">
        <v>14</v>
      </c>
      <c r="J4007" t="s">
        <v>49</v>
      </c>
      <c r="K4007">
        <v>112</v>
      </c>
    </row>
    <row r="4008" spans="1:11">
      <c r="A4008">
        <v>10066</v>
      </c>
      <c r="B4008">
        <v>1</v>
      </c>
      <c r="C4008">
        <v>13</v>
      </c>
      <c r="D4008">
        <v>3</v>
      </c>
      <c r="E4008">
        <v>1</v>
      </c>
      <c r="F4008" s="4">
        <v>4</v>
      </c>
      <c r="G4008">
        <v>4</v>
      </c>
      <c r="H4008" t="s">
        <v>72</v>
      </c>
      <c r="I4008" t="s">
        <v>14</v>
      </c>
      <c r="J4008" t="s">
        <v>12</v>
      </c>
      <c r="K4008">
        <v>91</v>
      </c>
    </row>
    <row r="4009" spans="1:11">
      <c r="A4009">
        <v>10070</v>
      </c>
      <c r="B4009">
        <v>12</v>
      </c>
      <c r="C4009">
        <v>7</v>
      </c>
      <c r="D4009">
        <v>2</v>
      </c>
      <c r="E4009">
        <v>4</v>
      </c>
      <c r="F4009" s="4">
        <f ca="1">IF(G4009&lt;=3,RANDBETWEEN(1,2),IF(AND(G4009&gt;3,G4009&lt;=6),RANDBETWEEN(3,6),IF(AND(G4009&gt;6,G4009&lt;=10),RANDBETWEEN(5,8))))</f>
        <v>3</v>
      </c>
      <c r="G4009">
        <v>6</v>
      </c>
      <c r="H4009" t="s">
        <v>212</v>
      </c>
      <c r="I4009" t="s">
        <v>20</v>
      </c>
      <c r="J4009" t="s">
        <v>42</v>
      </c>
      <c r="K4009">
        <v>83</v>
      </c>
    </row>
    <row r="4010" spans="1:11">
      <c r="A4010">
        <v>10071</v>
      </c>
      <c r="B4010">
        <v>10</v>
      </c>
      <c r="C4010">
        <v>14</v>
      </c>
      <c r="D4010">
        <v>3</v>
      </c>
      <c r="E4010">
        <v>1</v>
      </c>
      <c r="F4010" s="4">
        <v>3</v>
      </c>
      <c r="G4010">
        <v>2</v>
      </c>
      <c r="H4010" t="s">
        <v>113</v>
      </c>
      <c r="I4010" t="s">
        <v>11</v>
      </c>
      <c r="J4010" t="s">
        <v>42</v>
      </c>
      <c r="K4010">
        <v>65</v>
      </c>
    </row>
    <row r="4011" spans="1:11">
      <c r="A4011">
        <v>10072</v>
      </c>
      <c r="B4011">
        <v>3</v>
      </c>
      <c r="C4011">
        <v>6</v>
      </c>
      <c r="D4011">
        <v>3</v>
      </c>
      <c r="E4011">
        <v>1</v>
      </c>
      <c r="F4011" s="4">
        <v>5</v>
      </c>
      <c r="G4011">
        <v>6</v>
      </c>
      <c r="H4011" t="s">
        <v>222</v>
      </c>
      <c r="I4011" t="s">
        <v>14</v>
      </c>
      <c r="J4011" t="s">
        <v>148</v>
      </c>
      <c r="K4011">
        <v>110</v>
      </c>
    </row>
    <row r="4012" spans="1:11">
      <c r="A4012">
        <v>10074</v>
      </c>
      <c r="B4012">
        <v>8</v>
      </c>
      <c r="C4012">
        <v>5</v>
      </c>
      <c r="D4012">
        <v>3</v>
      </c>
      <c r="E4012">
        <v>1</v>
      </c>
      <c r="F4012" s="4">
        <v>4</v>
      </c>
      <c r="G4012">
        <v>3</v>
      </c>
      <c r="H4012" t="s">
        <v>133</v>
      </c>
      <c r="I4012" t="s">
        <v>67</v>
      </c>
      <c r="J4012" t="s">
        <v>111</v>
      </c>
      <c r="K4012">
        <v>100</v>
      </c>
    </row>
    <row r="4013" spans="1:11">
      <c r="A4013">
        <v>10075</v>
      </c>
      <c r="B4013">
        <v>6</v>
      </c>
      <c r="C4013">
        <v>10</v>
      </c>
      <c r="D4013">
        <v>3</v>
      </c>
      <c r="E4013">
        <v>1</v>
      </c>
      <c r="F4013" s="4">
        <v>3</v>
      </c>
      <c r="G4013">
        <v>3</v>
      </c>
      <c r="H4013" t="s">
        <v>255</v>
      </c>
      <c r="I4013" t="s">
        <v>14</v>
      </c>
      <c r="J4013" t="s">
        <v>344</v>
      </c>
      <c r="K4013">
        <v>63</v>
      </c>
    </row>
    <row r="4014" spans="1:11">
      <c r="A4014">
        <v>10081</v>
      </c>
      <c r="B4014">
        <v>6</v>
      </c>
      <c r="C4014">
        <v>1</v>
      </c>
      <c r="D4014">
        <v>3</v>
      </c>
      <c r="E4014">
        <v>1</v>
      </c>
      <c r="F4014" s="4">
        <f ca="1">IF(G4014&lt;=3,RANDBETWEEN(1,2),IF(AND(G4014&gt;3,G4014&lt;=6),RANDBETWEEN(3,6),IF(AND(G4014&gt;6,G4014&lt;=10),RANDBETWEEN(5,8))))</f>
        <v>6</v>
      </c>
      <c r="G4014">
        <v>4</v>
      </c>
      <c r="H4014" t="s">
        <v>113</v>
      </c>
      <c r="I4014" t="s">
        <v>14</v>
      </c>
      <c r="J4014" t="s">
        <v>168</v>
      </c>
      <c r="K4014">
        <v>95</v>
      </c>
    </row>
    <row r="4015" spans="1:11">
      <c r="A4015">
        <v>10082</v>
      </c>
      <c r="B4015">
        <v>10</v>
      </c>
      <c r="C4015">
        <v>16</v>
      </c>
      <c r="D4015">
        <v>3</v>
      </c>
      <c r="E4015">
        <v>1</v>
      </c>
      <c r="F4015" s="4">
        <v>4</v>
      </c>
      <c r="G4015">
        <v>4</v>
      </c>
      <c r="H4015" t="s">
        <v>95</v>
      </c>
      <c r="I4015" t="s">
        <v>11</v>
      </c>
      <c r="J4015" t="s">
        <v>12</v>
      </c>
      <c r="K4015">
        <v>34</v>
      </c>
    </row>
    <row r="4016" spans="1:11">
      <c r="A4016">
        <v>10085</v>
      </c>
      <c r="B4016">
        <v>8</v>
      </c>
      <c r="C4016">
        <v>10</v>
      </c>
      <c r="D4016">
        <v>3</v>
      </c>
      <c r="E4016">
        <v>4</v>
      </c>
      <c r="F4016" s="4">
        <f t="shared" ref="F4016:F4021" ca="1" si="7">IF(G4016&lt;=3,RANDBETWEEN(1,2),IF(AND(G4016&gt;3,G4016&lt;=6),RANDBETWEEN(3,6),IF(AND(G4016&gt;6,G4016&lt;=10),RANDBETWEEN(5,8))))</f>
        <v>1</v>
      </c>
      <c r="G4016">
        <v>3</v>
      </c>
      <c r="H4016" t="s">
        <v>133</v>
      </c>
      <c r="I4016" t="s">
        <v>76</v>
      </c>
      <c r="J4016" t="s">
        <v>12</v>
      </c>
      <c r="K4016">
        <v>68</v>
      </c>
    </row>
    <row r="4017" spans="1:11">
      <c r="A4017">
        <v>10087</v>
      </c>
      <c r="B4017">
        <v>8</v>
      </c>
      <c r="C4017">
        <v>3</v>
      </c>
      <c r="D4017">
        <v>3</v>
      </c>
      <c r="E4017">
        <v>4</v>
      </c>
      <c r="F4017" s="4">
        <f t="shared" ca="1" si="7"/>
        <v>2</v>
      </c>
      <c r="G4017">
        <v>3</v>
      </c>
      <c r="H4017" t="s">
        <v>10</v>
      </c>
      <c r="I4017" t="s">
        <v>11</v>
      </c>
      <c r="J4017" t="s">
        <v>12</v>
      </c>
      <c r="K4017">
        <v>75</v>
      </c>
    </row>
    <row r="4018" spans="1:11">
      <c r="A4018">
        <v>10089</v>
      </c>
      <c r="B4018">
        <v>9</v>
      </c>
      <c r="C4018">
        <v>4</v>
      </c>
      <c r="D4018">
        <v>3</v>
      </c>
      <c r="E4018">
        <v>4</v>
      </c>
      <c r="F4018" s="4">
        <f t="shared" ca="1" si="7"/>
        <v>6</v>
      </c>
      <c r="G4018">
        <v>6</v>
      </c>
      <c r="H4018" t="s">
        <v>309</v>
      </c>
      <c r="I4018" t="s">
        <v>14</v>
      </c>
      <c r="J4018" t="s">
        <v>57</v>
      </c>
      <c r="K4018">
        <v>118</v>
      </c>
    </row>
    <row r="4019" spans="1:11">
      <c r="A4019">
        <v>10091</v>
      </c>
      <c r="B4019">
        <v>7</v>
      </c>
      <c r="C4019">
        <v>20</v>
      </c>
      <c r="D4019">
        <v>3</v>
      </c>
      <c r="E4019">
        <v>3</v>
      </c>
      <c r="F4019" s="4">
        <f t="shared" ca="1" si="7"/>
        <v>1</v>
      </c>
      <c r="G4019">
        <v>2</v>
      </c>
      <c r="H4019" t="s">
        <v>10</v>
      </c>
      <c r="I4019" t="s">
        <v>11</v>
      </c>
      <c r="J4019" t="s">
        <v>12</v>
      </c>
      <c r="K4019">
        <v>35</v>
      </c>
    </row>
    <row r="4020" spans="1:11">
      <c r="A4020">
        <v>10092</v>
      </c>
      <c r="B4020">
        <v>6</v>
      </c>
      <c r="C4020">
        <v>3</v>
      </c>
      <c r="D4020">
        <v>3</v>
      </c>
      <c r="E4020">
        <v>3</v>
      </c>
      <c r="F4020" s="4">
        <f t="shared" ca="1" si="7"/>
        <v>1</v>
      </c>
      <c r="G4020">
        <v>3</v>
      </c>
      <c r="H4020" t="s">
        <v>133</v>
      </c>
      <c r="I4020" t="s">
        <v>14</v>
      </c>
      <c r="J4020" t="s">
        <v>49</v>
      </c>
      <c r="K4020">
        <v>138</v>
      </c>
    </row>
    <row r="4021" spans="1:11">
      <c r="A4021">
        <v>10096</v>
      </c>
      <c r="B4021">
        <v>4</v>
      </c>
      <c r="C4021">
        <v>6</v>
      </c>
      <c r="D4021">
        <v>3</v>
      </c>
      <c r="E4021">
        <v>1</v>
      </c>
      <c r="F4021" s="4">
        <f t="shared" ca="1" si="7"/>
        <v>1</v>
      </c>
      <c r="G4021">
        <v>3</v>
      </c>
      <c r="H4021" t="s">
        <v>222</v>
      </c>
      <c r="I4021" t="s">
        <v>101</v>
      </c>
      <c r="J4021" t="s">
        <v>29</v>
      </c>
      <c r="K4021">
        <v>58</v>
      </c>
    </row>
    <row r="4022" spans="1:11">
      <c r="A4022">
        <v>10097</v>
      </c>
      <c r="B4022">
        <v>11</v>
      </c>
      <c r="C4022">
        <v>1</v>
      </c>
      <c r="D4022">
        <v>3</v>
      </c>
      <c r="E4022">
        <v>1</v>
      </c>
      <c r="F4022" s="4">
        <v>1</v>
      </c>
      <c r="G4022">
        <v>2</v>
      </c>
      <c r="H4022" t="s">
        <v>10</v>
      </c>
      <c r="I4022" t="s">
        <v>20</v>
      </c>
      <c r="J4022" t="s">
        <v>29</v>
      </c>
      <c r="K4022">
        <v>65</v>
      </c>
    </row>
    <row r="4023" spans="1:11">
      <c r="A4023">
        <v>10098</v>
      </c>
      <c r="B4023">
        <v>5</v>
      </c>
      <c r="C4023">
        <v>6</v>
      </c>
      <c r="D4023">
        <v>2</v>
      </c>
      <c r="E4023">
        <v>4</v>
      </c>
      <c r="F4023" s="4">
        <f ca="1">IF(G4023&lt;=3,RANDBETWEEN(1,2),IF(AND(G4023&gt;3,G4023&lt;=6),RANDBETWEEN(3,6),IF(AND(G4023&gt;6,G4023&lt;=10),RANDBETWEEN(5,8))))</f>
        <v>5</v>
      </c>
      <c r="G4023">
        <v>6</v>
      </c>
      <c r="H4023" t="s">
        <v>48</v>
      </c>
      <c r="I4023" t="s">
        <v>11</v>
      </c>
      <c r="J4023" t="s">
        <v>49</v>
      </c>
      <c r="K4023">
        <v>134</v>
      </c>
    </row>
    <row r="4024" spans="1:11">
      <c r="A4024">
        <v>10099</v>
      </c>
      <c r="B4024">
        <v>9</v>
      </c>
      <c r="C4024">
        <v>5</v>
      </c>
      <c r="D4024">
        <v>3</v>
      </c>
      <c r="E4024">
        <v>4</v>
      </c>
      <c r="F4024" s="4">
        <f ca="1">IF(G4024&lt;=3,RANDBETWEEN(1,2),IF(AND(G4024&gt;3,G4024&lt;=6),RANDBETWEEN(3,6),IF(AND(G4024&gt;6,G4024&lt;=10),RANDBETWEEN(5,8))))</f>
        <v>1</v>
      </c>
      <c r="G4024">
        <v>3</v>
      </c>
      <c r="H4024" t="s">
        <v>113</v>
      </c>
      <c r="I4024" t="s">
        <v>14</v>
      </c>
      <c r="J4024" t="s">
        <v>29</v>
      </c>
      <c r="K4024">
        <v>152</v>
      </c>
    </row>
    <row r="4025" spans="1:11">
      <c r="A4025">
        <v>10100</v>
      </c>
      <c r="B4025">
        <v>3</v>
      </c>
      <c r="C4025">
        <v>8</v>
      </c>
      <c r="D4025">
        <v>2</v>
      </c>
      <c r="E4025">
        <v>1</v>
      </c>
      <c r="F4025" s="4">
        <v>4</v>
      </c>
      <c r="G4025">
        <v>4</v>
      </c>
      <c r="H4025" t="s">
        <v>273</v>
      </c>
      <c r="I4025" t="s">
        <v>159</v>
      </c>
      <c r="J4025" t="s">
        <v>12</v>
      </c>
      <c r="K4025">
        <v>98</v>
      </c>
    </row>
    <row r="4026" spans="1:11">
      <c r="A4026">
        <v>10101</v>
      </c>
      <c r="B4026">
        <v>7</v>
      </c>
      <c r="C4026">
        <v>3</v>
      </c>
      <c r="D4026">
        <v>3</v>
      </c>
      <c r="E4026">
        <v>1</v>
      </c>
      <c r="F4026" s="4">
        <v>4</v>
      </c>
      <c r="G4026">
        <v>3</v>
      </c>
      <c r="H4026" t="s">
        <v>212</v>
      </c>
      <c r="I4026" t="s">
        <v>14</v>
      </c>
      <c r="J4026" t="s">
        <v>49</v>
      </c>
      <c r="K4026">
        <v>87</v>
      </c>
    </row>
    <row r="4027" spans="1:11">
      <c r="A4027">
        <v>10102</v>
      </c>
      <c r="B4027">
        <v>8</v>
      </c>
      <c r="C4027">
        <v>6</v>
      </c>
      <c r="D4027">
        <v>3</v>
      </c>
      <c r="E4027">
        <v>1</v>
      </c>
      <c r="F4027" s="4">
        <v>5</v>
      </c>
      <c r="G4027">
        <v>3</v>
      </c>
      <c r="H4027" t="s">
        <v>32</v>
      </c>
      <c r="I4027" t="s">
        <v>141</v>
      </c>
      <c r="J4027" t="s">
        <v>49</v>
      </c>
      <c r="K4027">
        <v>101</v>
      </c>
    </row>
    <row r="4028" spans="1:11">
      <c r="A4028">
        <v>10106</v>
      </c>
      <c r="B4028">
        <v>6</v>
      </c>
      <c r="C4028">
        <v>12</v>
      </c>
      <c r="D4028">
        <v>3</v>
      </c>
      <c r="E4028">
        <v>1</v>
      </c>
      <c r="F4028" s="4">
        <v>2</v>
      </c>
      <c r="G4028">
        <v>2</v>
      </c>
      <c r="H4028" t="s">
        <v>202</v>
      </c>
      <c r="I4028" t="s">
        <v>76</v>
      </c>
      <c r="J4028" t="s">
        <v>98</v>
      </c>
      <c r="K4028">
        <v>90</v>
      </c>
    </row>
    <row r="4029" spans="1:11">
      <c r="A4029">
        <v>10107</v>
      </c>
      <c r="B4029">
        <v>9</v>
      </c>
      <c r="C4029">
        <v>3</v>
      </c>
      <c r="D4029">
        <v>3</v>
      </c>
      <c r="E4029">
        <v>4</v>
      </c>
      <c r="F4029" s="4">
        <f ca="1">IF(G4029&lt;=3,RANDBETWEEN(1,2),IF(AND(G4029&gt;3,G4029&lt;=6),RANDBETWEEN(3,6),IF(AND(G4029&gt;6,G4029&lt;=10),RANDBETWEEN(5,8))))</f>
        <v>1</v>
      </c>
      <c r="G4029">
        <v>3</v>
      </c>
      <c r="H4029" t="s">
        <v>32</v>
      </c>
      <c r="I4029" t="s">
        <v>137</v>
      </c>
      <c r="J4029" t="s">
        <v>12</v>
      </c>
      <c r="K4029">
        <v>81</v>
      </c>
    </row>
    <row r="4030" spans="1:11">
      <c r="A4030">
        <v>10111</v>
      </c>
      <c r="B4030">
        <v>7</v>
      </c>
      <c r="C4030">
        <v>6</v>
      </c>
      <c r="D4030">
        <v>3</v>
      </c>
      <c r="E4030">
        <v>4</v>
      </c>
      <c r="F4030" s="4">
        <f ca="1">IF(G4030&lt;=3,RANDBETWEEN(1,2),IF(AND(G4030&gt;3,G4030&lt;=6),RANDBETWEEN(3,6),IF(AND(G4030&gt;6,G4030&lt;=10),RANDBETWEEN(5,8))))</f>
        <v>2</v>
      </c>
      <c r="G4030">
        <v>3</v>
      </c>
      <c r="H4030" t="s">
        <v>110</v>
      </c>
      <c r="I4030" t="s">
        <v>76</v>
      </c>
      <c r="J4030" t="s">
        <v>42</v>
      </c>
      <c r="K4030">
        <v>98</v>
      </c>
    </row>
    <row r="4031" spans="1:11">
      <c r="A4031">
        <v>10113</v>
      </c>
      <c r="B4031">
        <v>6</v>
      </c>
      <c r="C4031">
        <v>10</v>
      </c>
      <c r="D4031">
        <v>3</v>
      </c>
      <c r="E4031">
        <v>1</v>
      </c>
      <c r="F4031" s="4">
        <v>5</v>
      </c>
      <c r="G4031">
        <v>3</v>
      </c>
      <c r="H4031" t="s">
        <v>10</v>
      </c>
      <c r="I4031" t="s">
        <v>20</v>
      </c>
      <c r="J4031" t="s">
        <v>12</v>
      </c>
      <c r="K4031">
        <v>73</v>
      </c>
    </row>
    <row r="4032" spans="1:11">
      <c r="A4032">
        <v>10114</v>
      </c>
      <c r="B4032">
        <v>11</v>
      </c>
      <c r="C4032">
        <v>1</v>
      </c>
      <c r="D4032">
        <v>3</v>
      </c>
      <c r="E4032">
        <v>1</v>
      </c>
      <c r="F4032" s="4">
        <v>5</v>
      </c>
      <c r="G4032">
        <v>4</v>
      </c>
      <c r="H4032" t="s">
        <v>133</v>
      </c>
      <c r="I4032" t="s">
        <v>20</v>
      </c>
      <c r="J4032" t="s">
        <v>12</v>
      </c>
      <c r="K4032">
        <v>96</v>
      </c>
    </row>
    <row r="4033" spans="1:11">
      <c r="A4033">
        <v>10121</v>
      </c>
      <c r="B4033">
        <v>6</v>
      </c>
      <c r="C4033">
        <v>13</v>
      </c>
      <c r="D4033">
        <v>3</v>
      </c>
      <c r="E4033">
        <v>4</v>
      </c>
      <c r="F4033" s="4">
        <f ca="1">IF(G4033&lt;=3,RANDBETWEEN(1,2),IF(AND(G4033&gt;3,G4033&lt;=6),RANDBETWEEN(3,6),IF(AND(G4033&gt;6,G4033&lt;=10),RANDBETWEEN(5,8))))</f>
        <v>6</v>
      </c>
      <c r="G4033">
        <v>4</v>
      </c>
      <c r="H4033" t="s">
        <v>110</v>
      </c>
      <c r="I4033" t="s">
        <v>14</v>
      </c>
      <c r="J4033" t="s">
        <v>308</v>
      </c>
      <c r="K4033">
        <v>88</v>
      </c>
    </row>
    <row r="4034" spans="1:11">
      <c r="A4034">
        <v>10127</v>
      </c>
      <c r="B4034">
        <v>10</v>
      </c>
      <c r="C4034">
        <v>7</v>
      </c>
      <c r="D4034">
        <v>3</v>
      </c>
      <c r="E4034">
        <v>1</v>
      </c>
      <c r="F4034" s="4">
        <v>4</v>
      </c>
      <c r="G4034">
        <v>3</v>
      </c>
      <c r="H4034" t="s">
        <v>212</v>
      </c>
      <c r="I4034" t="s">
        <v>76</v>
      </c>
      <c r="J4034" t="s">
        <v>12</v>
      </c>
      <c r="K4034">
        <v>87</v>
      </c>
    </row>
    <row r="4035" spans="1:11">
      <c r="A4035">
        <v>10129</v>
      </c>
      <c r="B4035">
        <v>10</v>
      </c>
      <c r="C4035">
        <v>15</v>
      </c>
      <c r="D4035">
        <v>3</v>
      </c>
      <c r="E4035">
        <v>1</v>
      </c>
      <c r="F4035" s="4">
        <v>4</v>
      </c>
      <c r="G4035">
        <v>3</v>
      </c>
      <c r="H4035" t="s">
        <v>95</v>
      </c>
      <c r="I4035" t="s">
        <v>101</v>
      </c>
      <c r="J4035" t="s">
        <v>25</v>
      </c>
      <c r="K4035">
        <v>63</v>
      </c>
    </row>
    <row r="4036" spans="1:11">
      <c r="A4036">
        <v>10130</v>
      </c>
      <c r="B4036">
        <v>10</v>
      </c>
      <c r="C4036">
        <v>16</v>
      </c>
      <c r="D4036">
        <v>3</v>
      </c>
      <c r="E4036">
        <v>1</v>
      </c>
      <c r="F4036" s="4">
        <v>4</v>
      </c>
      <c r="G4036">
        <v>4</v>
      </c>
      <c r="H4036" t="s">
        <v>113</v>
      </c>
      <c r="I4036" t="s">
        <v>11</v>
      </c>
      <c r="J4036" t="s">
        <v>280</v>
      </c>
      <c r="K4036">
        <v>40</v>
      </c>
    </row>
    <row r="4037" spans="1:11">
      <c r="A4037">
        <v>10132</v>
      </c>
      <c r="B4037">
        <v>6</v>
      </c>
      <c r="C4037">
        <v>4</v>
      </c>
      <c r="D4037">
        <v>3</v>
      </c>
      <c r="E4037">
        <v>1</v>
      </c>
      <c r="F4037" s="4">
        <v>4</v>
      </c>
      <c r="G4037">
        <v>3</v>
      </c>
      <c r="H4037" t="s">
        <v>150</v>
      </c>
      <c r="I4037" t="s">
        <v>67</v>
      </c>
      <c r="J4037" t="s">
        <v>98</v>
      </c>
      <c r="K4037">
        <v>92</v>
      </c>
    </row>
    <row r="4038" spans="1:11">
      <c r="A4038">
        <v>10133</v>
      </c>
      <c r="B4038">
        <v>19</v>
      </c>
      <c r="C4038">
        <v>6</v>
      </c>
      <c r="D4038">
        <v>3</v>
      </c>
      <c r="E4038">
        <v>1</v>
      </c>
      <c r="F4038" s="4">
        <v>3</v>
      </c>
      <c r="G4038">
        <v>3</v>
      </c>
      <c r="H4038" t="s">
        <v>113</v>
      </c>
      <c r="I4038" t="s">
        <v>11</v>
      </c>
      <c r="J4038" t="s">
        <v>42</v>
      </c>
      <c r="K4038">
        <v>40</v>
      </c>
    </row>
    <row r="4039" spans="1:11">
      <c r="A4039">
        <v>10134</v>
      </c>
      <c r="B4039">
        <v>10</v>
      </c>
      <c r="C4039">
        <v>4</v>
      </c>
      <c r="D4039">
        <v>2</v>
      </c>
      <c r="E4039">
        <v>1</v>
      </c>
      <c r="F4039" s="4">
        <v>4</v>
      </c>
      <c r="G4039">
        <v>3</v>
      </c>
      <c r="H4039" t="s">
        <v>113</v>
      </c>
      <c r="I4039" t="s">
        <v>336</v>
      </c>
      <c r="J4039" t="s">
        <v>29</v>
      </c>
      <c r="K4039">
        <v>76</v>
      </c>
    </row>
    <row r="4040" spans="1:11">
      <c r="A4040">
        <v>10135</v>
      </c>
      <c r="B4040">
        <v>1</v>
      </c>
      <c r="C4040">
        <v>7</v>
      </c>
      <c r="D4040">
        <v>3</v>
      </c>
      <c r="E4040">
        <v>1</v>
      </c>
      <c r="F4040" s="4">
        <v>5</v>
      </c>
      <c r="G4040">
        <v>3</v>
      </c>
      <c r="H4040" t="s">
        <v>115</v>
      </c>
      <c r="I4040" t="s">
        <v>20</v>
      </c>
      <c r="J4040" t="s">
        <v>12</v>
      </c>
      <c r="K4040">
        <v>101</v>
      </c>
    </row>
    <row r="4041" spans="1:11">
      <c r="A4041">
        <v>10137</v>
      </c>
      <c r="B4041">
        <v>6</v>
      </c>
      <c r="C4041">
        <v>7</v>
      </c>
      <c r="D4041">
        <v>3</v>
      </c>
      <c r="E4041">
        <v>1</v>
      </c>
      <c r="F4041" s="4">
        <v>6</v>
      </c>
      <c r="G4041">
        <v>6</v>
      </c>
      <c r="H4041" t="s">
        <v>10</v>
      </c>
      <c r="I4041" t="s">
        <v>14</v>
      </c>
      <c r="J4041" t="s">
        <v>42</v>
      </c>
      <c r="K4041">
        <v>92</v>
      </c>
    </row>
    <row r="4042" spans="1:11">
      <c r="A4042">
        <v>10140</v>
      </c>
      <c r="B4042">
        <v>6</v>
      </c>
      <c r="C4042">
        <v>4</v>
      </c>
      <c r="D4042">
        <v>3</v>
      </c>
      <c r="E4042">
        <v>1</v>
      </c>
      <c r="F4042" s="4">
        <f ca="1">IF(G4042&lt;=3,RANDBETWEEN(1,2),IF(AND(G4042&gt;3,G4042&lt;=6),RANDBETWEEN(3,6),IF(AND(G4042&gt;6,G4042&lt;=10),RANDBETWEEN(5,8))))</f>
        <v>2</v>
      </c>
      <c r="G4042">
        <v>3</v>
      </c>
      <c r="H4042" t="s">
        <v>176</v>
      </c>
      <c r="I4042" t="s">
        <v>14</v>
      </c>
      <c r="J4042" t="s">
        <v>49</v>
      </c>
      <c r="K4042">
        <v>123</v>
      </c>
    </row>
    <row r="4043" spans="1:11">
      <c r="A4043">
        <v>10142</v>
      </c>
      <c r="B4043">
        <v>1</v>
      </c>
      <c r="C4043">
        <v>7</v>
      </c>
      <c r="D4043">
        <v>3</v>
      </c>
      <c r="E4043">
        <v>4</v>
      </c>
      <c r="F4043" s="4">
        <f ca="1">IF(G4043&lt;=3,RANDBETWEEN(1,2),IF(AND(G4043&gt;3,G4043&lt;=6),RANDBETWEEN(3,6),IF(AND(G4043&gt;6,G4043&lt;=10),RANDBETWEEN(5,8))))</f>
        <v>2</v>
      </c>
      <c r="G4043">
        <v>3</v>
      </c>
      <c r="H4043" t="s">
        <v>113</v>
      </c>
      <c r="I4043" t="s">
        <v>616</v>
      </c>
      <c r="J4043" t="s">
        <v>617</v>
      </c>
      <c r="K4043">
        <v>110</v>
      </c>
    </row>
    <row r="4044" spans="1:11">
      <c r="A4044">
        <v>10146</v>
      </c>
      <c r="B4044">
        <v>10</v>
      </c>
      <c r="C4044">
        <v>12</v>
      </c>
      <c r="D4044">
        <v>4</v>
      </c>
      <c r="E4044">
        <v>4</v>
      </c>
      <c r="F4044" s="4">
        <f ca="1">IF(G4044&lt;=3,RANDBETWEEN(1,2),IF(AND(G4044&gt;3,G4044&lt;=6),RANDBETWEEN(3,6),IF(AND(G4044&gt;6,G4044&lt;=10),RANDBETWEEN(5,8))))</f>
        <v>6</v>
      </c>
      <c r="G4044">
        <v>4</v>
      </c>
      <c r="H4044" t="s">
        <v>48</v>
      </c>
      <c r="I4044" t="s">
        <v>318</v>
      </c>
      <c r="J4044" t="s">
        <v>12</v>
      </c>
      <c r="K4044">
        <v>136</v>
      </c>
    </row>
    <row r="4045" spans="1:11">
      <c r="A4045">
        <v>10150</v>
      </c>
      <c r="B4045">
        <v>1</v>
      </c>
      <c r="C4045">
        <v>13</v>
      </c>
      <c r="D4045">
        <v>2</v>
      </c>
      <c r="E4045">
        <v>1</v>
      </c>
      <c r="F4045" s="4">
        <v>5</v>
      </c>
      <c r="G4045">
        <v>5</v>
      </c>
      <c r="H4045" t="s">
        <v>178</v>
      </c>
      <c r="I4045" t="s">
        <v>14</v>
      </c>
      <c r="J4045" t="s">
        <v>549</v>
      </c>
      <c r="K4045">
        <v>146</v>
      </c>
    </row>
    <row r="4046" spans="1:11">
      <c r="A4046">
        <v>10153</v>
      </c>
      <c r="B4046">
        <v>6</v>
      </c>
      <c r="C4046">
        <v>1</v>
      </c>
      <c r="D4046">
        <v>2</v>
      </c>
      <c r="E4046">
        <v>4</v>
      </c>
      <c r="F4046" s="4">
        <f ca="1">IF(G4046&lt;=3,RANDBETWEEN(1,2),IF(AND(G4046&gt;3,G4046&lt;=6),RANDBETWEEN(3,6),IF(AND(G4046&gt;6,G4046&lt;=10),RANDBETWEEN(5,8))))</f>
        <v>1</v>
      </c>
      <c r="G4046">
        <v>3</v>
      </c>
      <c r="H4046" t="s">
        <v>10</v>
      </c>
      <c r="I4046" t="s">
        <v>14</v>
      </c>
      <c r="J4046" t="s">
        <v>12</v>
      </c>
      <c r="K4046">
        <v>125</v>
      </c>
    </row>
    <row r="4047" spans="1:11">
      <c r="A4047">
        <v>10154</v>
      </c>
      <c r="B4047">
        <v>6</v>
      </c>
      <c r="C4047">
        <v>9</v>
      </c>
      <c r="D4047">
        <v>3</v>
      </c>
      <c r="E4047">
        <v>1</v>
      </c>
      <c r="F4047" s="4">
        <v>6</v>
      </c>
      <c r="G4047">
        <v>8</v>
      </c>
      <c r="H4047" t="s">
        <v>121</v>
      </c>
      <c r="I4047" t="s">
        <v>101</v>
      </c>
      <c r="J4047" t="s">
        <v>98</v>
      </c>
      <c r="K4047">
        <v>130</v>
      </c>
    </row>
    <row r="4048" spans="1:11">
      <c r="A4048">
        <v>10155</v>
      </c>
      <c r="B4048">
        <v>5</v>
      </c>
      <c r="C4048">
        <v>7</v>
      </c>
      <c r="D4048">
        <v>3</v>
      </c>
      <c r="E4048">
        <v>1</v>
      </c>
      <c r="F4048" s="4">
        <v>5</v>
      </c>
      <c r="G4048">
        <v>6</v>
      </c>
      <c r="H4048" t="s">
        <v>48</v>
      </c>
      <c r="I4048" t="s">
        <v>14</v>
      </c>
      <c r="J4048" t="s">
        <v>49</v>
      </c>
      <c r="K4048">
        <v>144</v>
      </c>
    </row>
    <row r="4049" spans="1:11">
      <c r="A4049">
        <v>10158</v>
      </c>
      <c r="B4049">
        <v>10</v>
      </c>
      <c r="C4049">
        <v>13</v>
      </c>
      <c r="D4049">
        <v>4</v>
      </c>
      <c r="E4049">
        <v>4</v>
      </c>
      <c r="F4049" s="4">
        <f ca="1">IF(G4049&lt;=3,RANDBETWEEN(1,2),IF(AND(G4049&gt;3,G4049&lt;=6),RANDBETWEEN(3,6),IF(AND(G4049&gt;6,G4049&lt;=10),RANDBETWEEN(5,8))))</f>
        <v>6</v>
      </c>
      <c r="G4049">
        <v>4</v>
      </c>
      <c r="H4049" t="s">
        <v>95</v>
      </c>
      <c r="I4049" t="s">
        <v>14</v>
      </c>
      <c r="J4049" t="s">
        <v>12</v>
      </c>
      <c r="K4049">
        <v>92</v>
      </c>
    </row>
    <row r="4050" spans="1:11">
      <c r="A4050">
        <v>10161</v>
      </c>
      <c r="B4050">
        <v>5</v>
      </c>
      <c r="C4050">
        <v>7</v>
      </c>
      <c r="D4050">
        <v>3</v>
      </c>
      <c r="E4050">
        <v>1</v>
      </c>
      <c r="F4050" s="4">
        <f ca="1">IF(G4050&lt;=3,RANDBETWEEN(1,2),IF(AND(G4050&gt;3,G4050&lt;=6),RANDBETWEEN(3,6),IF(AND(G4050&gt;6,G4050&lt;=10),RANDBETWEEN(5,8))))</f>
        <v>1</v>
      </c>
      <c r="G4050">
        <v>3</v>
      </c>
      <c r="H4050" t="s">
        <v>48</v>
      </c>
      <c r="I4050" t="s">
        <v>318</v>
      </c>
      <c r="J4050" t="s">
        <v>12</v>
      </c>
      <c r="K4050">
        <v>78</v>
      </c>
    </row>
    <row r="4051" spans="1:11">
      <c r="A4051">
        <v>10168</v>
      </c>
      <c r="B4051">
        <v>5</v>
      </c>
      <c r="C4051">
        <v>4</v>
      </c>
      <c r="D4051">
        <v>2</v>
      </c>
      <c r="E4051">
        <v>1</v>
      </c>
      <c r="F4051" s="4">
        <v>5</v>
      </c>
      <c r="G4051">
        <v>6</v>
      </c>
      <c r="H4051" t="s">
        <v>95</v>
      </c>
      <c r="I4051" t="s">
        <v>14</v>
      </c>
      <c r="J4051" t="s">
        <v>57</v>
      </c>
      <c r="K4051">
        <v>130</v>
      </c>
    </row>
    <row r="4052" spans="1:11">
      <c r="A4052">
        <v>10174</v>
      </c>
      <c r="B4052">
        <v>10</v>
      </c>
      <c r="C4052">
        <v>6</v>
      </c>
      <c r="D4052">
        <v>2</v>
      </c>
      <c r="E4052">
        <v>4</v>
      </c>
      <c r="F4052" s="4">
        <f ca="1">IF(G4052&lt;=3,RANDBETWEEN(1,2),IF(AND(G4052&gt;3,G4052&lt;=6),RANDBETWEEN(3,6),IF(AND(G4052&gt;6,G4052&lt;=10),RANDBETWEEN(5,8))))</f>
        <v>6</v>
      </c>
      <c r="G4052">
        <v>6</v>
      </c>
      <c r="H4052" t="s">
        <v>305</v>
      </c>
      <c r="I4052" t="s">
        <v>131</v>
      </c>
      <c r="J4052" t="s">
        <v>49</v>
      </c>
      <c r="K4052">
        <v>100</v>
      </c>
    </row>
    <row r="4053" spans="1:11">
      <c r="A4053">
        <v>10178</v>
      </c>
      <c r="B4053">
        <v>1</v>
      </c>
      <c r="C4053">
        <v>13</v>
      </c>
      <c r="D4053">
        <v>3</v>
      </c>
      <c r="E4053">
        <v>1</v>
      </c>
      <c r="F4053" s="4">
        <v>4</v>
      </c>
      <c r="G4053">
        <v>2</v>
      </c>
      <c r="H4053" t="s">
        <v>133</v>
      </c>
      <c r="I4053" t="s">
        <v>20</v>
      </c>
      <c r="J4053" t="s">
        <v>42</v>
      </c>
      <c r="K4053">
        <v>96</v>
      </c>
    </row>
    <row r="4054" spans="1:11">
      <c r="A4054">
        <v>10180</v>
      </c>
      <c r="B4054">
        <v>8</v>
      </c>
      <c r="C4054">
        <v>14</v>
      </c>
      <c r="D4054">
        <v>3</v>
      </c>
      <c r="E4054">
        <v>4</v>
      </c>
      <c r="F4054" s="4">
        <f ca="1">IF(G4054&lt;=3,RANDBETWEEN(1,2),IF(AND(G4054&gt;3,G4054&lt;=6),RANDBETWEEN(3,6),IF(AND(G4054&gt;6,G4054&lt;=10),RANDBETWEEN(5,8))))</f>
        <v>4</v>
      </c>
      <c r="G4054">
        <v>5</v>
      </c>
      <c r="H4054" t="s">
        <v>10</v>
      </c>
      <c r="I4054" t="s">
        <v>76</v>
      </c>
      <c r="J4054" t="s">
        <v>49</v>
      </c>
      <c r="K4054">
        <v>52</v>
      </c>
    </row>
    <row r="4055" spans="1:11">
      <c r="A4055">
        <v>10181</v>
      </c>
      <c r="B4055">
        <v>8</v>
      </c>
      <c r="C4055">
        <v>8</v>
      </c>
      <c r="D4055">
        <v>3</v>
      </c>
      <c r="E4055">
        <v>4</v>
      </c>
      <c r="F4055" s="4">
        <f ca="1">IF(G4055&lt;=3,RANDBETWEEN(1,2),IF(AND(G4055&gt;3,G4055&lt;=6),RANDBETWEEN(3,6),IF(AND(G4055&gt;6,G4055&lt;=10),RANDBETWEEN(5,8))))</f>
        <v>1</v>
      </c>
      <c r="G4055">
        <v>3</v>
      </c>
      <c r="H4055" t="s">
        <v>110</v>
      </c>
      <c r="I4055" t="s">
        <v>14</v>
      </c>
      <c r="J4055" t="s">
        <v>142</v>
      </c>
      <c r="K4055">
        <v>96</v>
      </c>
    </row>
    <row r="4056" spans="1:11">
      <c r="A4056">
        <v>10183</v>
      </c>
      <c r="B4056">
        <v>10</v>
      </c>
      <c r="C4056">
        <v>1</v>
      </c>
      <c r="D4056">
        <v>3</v>
      </c>
      <c r="E4056">
        <v>1</v>
      </c>
      <c r="F4056" s="4">
        <f ca="1">IF(G4056&lt;=3,RANDBETWEEN(1,2),IF(AND(G4056&gt;3,G4056&lt;=6),RANDBETWEEN(3,6),IF(AND(G4056&gt;6,G4056&lt;=10),RANDBETWEEN(5,8))))</f>
        <v>1</v>
      </c>
      <c r="G4056">
        <v>2</v>
      </c>
      <c r="H4056" t="s">
        <v>250</v>
      </c>
      <c r="I4056" t="s">
        <v>159</v>
      </c>
      <c r="J4056" t="s">
        <v>57</v>
      </c>
      <c r="K4056">
        <v>17</v>
      </c>
    </row>
    <row r="4057" spans="1:11">
      <c r="A4057">
        <v>10184</v>
      </c>
      <c r="B4057">
        <v>6</v>
      </c>
      <c r="C4057">
        <v>10</v>
      </c>
      <c r="D4057">
        <v>3</v>
      </c>
      <c r="E4057">
        <v>1</v>
      </c>
      <c r="F4057" s="4">
        <v>5</v>
      </c>
      <c r="G4057">
        <v>3</v>
      </c>
      <c r="H4057" t="s">
        <v>113</v>
      </c>
      <c r="I4057" t="s">
        <v>20</v>
      </c>
      <c r="J4057" t="s">
        <v>25</v>
      </c>
      <c r="K4057">
        <v>95</v>
      </c>
    </row>
    <row r="4058" spans="1:11">
      <c r="A4058">
        <v>10189</v>
      </c>
      <c r="B4058">
        <v>6</v>
      </c>
      <c r="C4058">
        <v>17</v>
      </c>
      <c r="D4058">
        <v>3</v>
      </c>
      <c r="E4058">
        <v>1</v>
      </c>
      <c r="F4058" s="4">
        <v>4</v>
      </c>
      <c r="G4058">
        <v>3</v>
      </c>
      <c r="H4058" t="s">
        <v>72</v>
      </c>
      <c r="I4058" t="s">
        <v>14</v>
      </c>
      <c r="J4058" t="s">
        <v>49</v>
      </c>
      <c r="K4058">
        <v>95</v>
      </c>
    </row>
    <row r="4059" spans="1:11">
      <c r="A4059">
        <v>10190</v>
      </c>
      <c r="B4059">
        <v>8</v>
      </c>
      <c r="C4059">
        <v>11</v>
      </c>
      <c r="D4059">
        <v>3</v>
      </c>
      <c r="E4059">
        <v>1</v>
      </c>
      <c r="F4059" s="4">
        <f ca="1">IF(G4059&lt;=3,RANDBETWEEN(1,2),IF(AND(G4059&gt;3,G4059&lt;=6),RANDBETWEEN(3,6),IF(AND(G4059&gt;6,G4059&lt;=10),RANDBETWEEN(5,8))))</f>
        <v>2</v>
      </c>
      <c r="G4059">
        <v>1</v>
      </c>
      <c r="H4059" t="s">
        <v>328</v>
      </c>
      <c r="I4059" t="s">
        <v>14</v>
      </c>
      <c r="J4059" t="s">
        <v>440</v>
      </c>
      <c r="K4059">
        <v>55</v>
      </c>
    </row>
    <row r="4060" spans="1:11">
      <c r="A4060">
        <v>10191</v>
      </c>
      <c r="B4060">
        <v>9</v>
      </c>
      <c r="C4060">
        <v>4</v>
      </c>
      <c r="D4060">
        <v>3</v>
      </c>
      <c r="E4060">
        <v>1</v>
      </c>
      <c r="F4060" s="4">
        <v>5</v>
      </c>
      <c r="G4060">
        <v>4</v>
      </c>
      <c r="H4060" t="s">
        <v>72</v>
      </c>
      <c r="I4060" t="s">
        <v>14</v>
      </c>
      <c r="J4060" t="s">
        <v>49</v>
      </c>
      <c r="K4060">
        <v>108</v>
      </c>
    </row>
    <row r="4061" spans="1:11">
      <c r="A4061">
        <v>10192</v>
      </c>
      <c r="B4061">
        <v>10</v>
      </c>
      <c r="C4061">
        <v>14</v>
      </c>
      <c r="D4061">
        <v>2</v>
      </c>
      <c r="E4061">
        <v>4</v>
      </c>
      <c r="F4061" s="4">
        <f ca="1">IF(G4061&lt;=3,RANDBETWEEN(1,2),IF(AND(G4061&gt;3,G4061&lt;=6),RANDBETWEEN(3,6),IF(AND(G4061&gt;6,G4061&lt;=10),RANDBETWEEN(5,8))))</f>
        <v>4</v>
      </c>
      <c r="G4061">
        <v>4</v>
      </c>
      <c r="H4061" t="s">
        <v>296</v>
      </c>
      <c r="I4061" t="s">
        <v>14</v>
      </c>
      <c r="J4061" t="s">
        <v>12</v>
      </c>
      <c r="K4061">
        <v>135</v>
      </c>
    </row>
    <row r="4062" spans="1:11">
      <c r="A4062">
        <v>10193</v>
      </c>
      <c r="B4062">
        <v>1</v>
      </c>
      <c r="C4062">
        <v>13</v>
      </c>
      <c r="D4062">
        <v>3</v>
      </c>
      <c r="E4062">
        <v>1</v>
      </c>
      <c r="F4062" s="4">
        <v>4</v>
      </c>
      <c r="G4062">
        <v>3</v>
      </c>
      <c r="H4062" t="s">
        <v>113</v>
      </c>
      <c r="I4062" t="s">
        <v>14</v>
      </c>
      <c r="J4062" t="s">
        <v>12</v>
      </c>
      <c r="K4062">
        <v>85</v>
      </c>
    </row>
    <row r="4063" spans="1:11">
      <c r="A4063">
        <v>10194</v>
      </c>
      <c r="B4063">
        <v>1</v>
      </c>
      <c r="C4063">
        <v>4</v>
      </c>
      <c r="D4063">
        <v>3</v>
      </c>
      <c r="E4063">
        <v>1</v>
      </c>
      <c r="F4063" s="4">
        <v>5</v>
      </c>
      <c r="G4063">
        <v>3</v>
      </c>
      <c r="H4063" t="s">
        <v>113</v>
      </c>
      <c r="I4063" t="s">
        <v>14</v>
      </c>
      <c r="J4063" t="s">
        <v>168</v>
      </c>
      <c r="K4063">
        <v>95</v>
      </c>
    </row>
    <row r="4064" spans="1:11">
      <c r="A4064">
        <v>10196</v>
      </c>
      <c r="B4064">
        <v>6</v>
      </c>
      <c r="C4064">
        <v>6</v>
      </c>
      <c r="D4064">
        <v>3</v>
      </c>
      <c r="E4064">
        <v>1</v>
      </c>
      <c r="F4064" s="4">
        <v>1</v>
      </c>
      <c r="G4064">
        <v>2</v>
      </c>
      <c r="H4064" t="s">
        <v>218</v>
      </c>
      <c r="I4064" t="s">
        <v>14</v>
      </c>
      <c r="J4064" t="s">
        <v>49</v>
      </c>
      <c r="K4064">
        <v>45</v>
      </c>
    </row>
    <row r="4065" spans="1:11">
      <c r="A4065">
        <v>10200</v>
      </c>
      <c r="B4065">
        <v>1</v>
      </c>
      <c r="C4065">
        <v>3</v>
      </c>
      <c r="D4065">
        <v>2</v>
      </c>
      <c r="E4065">
        <v>1</v>
      </c>
      <c r="F4065" s="4">
        <v>5</v>
      </c>
      <c r="G4065">
        <v>3</v>
      </c>
      <c r="H4065" t="s">
        <v>212</v>
      </c>
      <c r="I4065" t="s">
        <v>14</v>
      </c>
      <c r="J4065" t="s">
        <v>98</v>
      </c>
      <c r="K4065">
        <v>164</v>
      </c>
    </row>
    <row r="4066" spans="1:11">
      <c r="A4066">
        <v>10201</v>
      </c>
      <c r="B4066">
        <v>6</v>
      </c>
      <c r="C4066">
        <v>19</v>
      </c>
      <c r="D4066">
        <v>3</v>
      </c>
      <c r="E4066">
        <v>1</v>
      </c>
      <c r="F4066" s="4">
        <v>4</v>
      </c>
      <c r="G4066">
        <v>4</v>
      </c>
      <c r="H4066" t="s">
        <v>48</v>
      </c>
      <c r="I4066" t="s">
        <v>318</v>
      </c>
      <c r="J4066" t="s">
        <v>12</v>
      </c>
      <c r="K4066">
        <v>95</v>
      </c>
    </row>
    <row r="4067" spans="1:11">
      <c r="A4067">
        <v>10208</v>
      </c>
      <c r="B4067">
        <v>12</v>
      </c>
      <c r="C4067">
        <v>4</v>
      </c>
      <c r="D4067">
        <v>2</v>
      </c>
      <c r="E4067">
        <v>4</v>
      </c>
      <c r="F4067" s="4">
        <f ca="1">IF(G4067&lt;=3,RANDBETWEEN(1,2),IF(AND(G4067&gt;3,G4067&lt;=6),RANDBETWEEN(3,6),IF(AND(G4067&gt;6,G4067&lt;=10),RANDBETWEEN(5,8))))</f>
        <v>8</v>
      </c>
      <c r="G4067">
        <v>10</v>
      </c>
      <c r="H4067" t="s">
        <v>267</v>
      </c>
      <c r="I4067" t="s">
        <v>37</v>
      </c>
      <c r="J4067" t="s">
        <v>37</v>
      </c>
      <c r="K4067">
        <v>177</v>
      </c>
    </row>
    <row r="4068" spans="1:11">
      <c r="A4068">
        <v>10209</v>
      </c>
      <c r="B4068">
        <v>7</v>
      </c>
      <c r="C4068">
        <v>16</v>
      </c>
      <c r="D4068">
        <v>2</v>
      </c>
      <c r="E4068">
        <v>1</v>
      </c>
      <c r="F4068" s="4">
        <v>3</v>
      </c>
      <c r="G4068">
        <v>2</v>
      </c>
      <c r="H4068" t="s">
        <v>223</v>
      </c>
      <c r="I4068" t="s">
        <v>14</v>
      </c>
      <c r="J4068" t="s">
        <v>461</v>
      </c>
      <c r="K4068">
        <v>82</v>
      </c>
    </row>
    <row r="4069" spans="1:11">
      <c r="A4069">
        <v>10211</v>
      </c>
      <c r="B4069">
        <v>10</v>
      </c>
      <c r="C4069">
        <v>6</v>
      </c>
      <c r="D4069">
        <v>3</v>
      </c>
      <c r="E4069">
        <v>4</v>
      </c>
      <c r="F4069" s="4">
        <f ca="1">IF(G4069&lt;=3,RANDBETWEEN(1,2),IF(AND(G4069&gt;3,G4069&lt;=6),RANDBETWEEN(3,6),IF(AND(G4069&gt;6,G4069&lt;=10),RANDBETWEEN(5,8))))</f>
        <v>1</v>
      </c>
      <c r="G4069">
        <v>2</v>
      </c>
      <c r="H4069" t="s">
        <v>133</v>
      </c>
      <c r="I4069" t="s">
        <v>14</v>
      </c>
      <c r="J4069" t="s">
        <v>234</v>
      </c>
      <c r="K4069">
        <v>72</v>
      </c>
    </row>
    <row r="4070" spans="1:11">
      <c r="A4070">
        <v>10214</v>
      </c>
      <c r="B4070">
        <v>10</v>
      </c>
      <c r="C4070">
        <v>16</v>
      </c>
      <c r="D4070">
        <v>3</v>
      </c>
      <c r="E4070">
        <v>1</v>
      </c>
      <c r="F4070" s="4">
        <v>4</v>
      </c>
      <c r="G4070">
        <v>4</v>
      </c>
      <c r="H4070" t="s">
        <v>10</v>
      </c>
      <c r="I4070" t="s">
        <v>11</v>
      </c>
      <c r="J4070" t="s">
        <v>12</v>
      </c>
      <c r="K4070">
        <v>35</v>
      </c>
    </row>
    <row r="4071" spans="1:11">
      <c r="A4071">
        <v>10216</v>
      </c>
      <c r="B4071">
        <v>1</v>
      </c>
      <c r="C4071">
        <v>13</v>
      </c>
      <c r="D4071">
        <v>2</v>
      </c>
      <c r="E4071">
        <v>1</v>
      </c>
      <c r="F4071" s="4">
        <v>4</v>
      </c>
      <c r="G4071">
        <v>2</v>
      </c>
      <c r="H4071" t="s">
        <v>285</v>
      </c>
      <c r="I4071" t="s">
        <v>14</v>
      </c>
      <c r="J4071" t="s">
        <v>101</v>
      </c>
      <c r="K4071">
        <v>65</v>
      </c>
    </row>
    <row r="4072" spans="1:11">
      <c r="A4072">
        <v>10220</v>
      </c>
      <c r="B4072">
        <v>6</v>
      </c>
      <c r="C4072">
        <v>19</v>
      </c>
      <c r="D4072">
        <v>3</v>
      </c>
      <c r="E4072">
        <v>1</v>
      </c>
      <c r="F4072" s="4">
        <v>4</v>
      </c>
      <c r="G4072">
        <v>10</v>
      </c>
      <c r="H4072" t="s">
        <v>248</v>
      </c>
      <c r="I4072" t="s">
        <v>20</v>
      </c>
      <c r="J4072" t="s">
        <v>67</v>
      </c>
      <c r="K4072">
        <v>125</v>
      </c>
    </row>
    <row r="4073" spans="1:11">
      <c r="A4073">
        <v>10223</v>
      </c>
      <c r="B4073">
        <v>6</v>
      </c>
      <c r="C4073">
        <v>13</v>
      </c>
      <c r="D4073">
        <v>3</v>
      </c>
      <c r="E4073">
        <v>1</v>
      </c>
      <c r="F4073" s="4">
        <v>3</v>
      </c>
      <c r="G4073">
        <v>4</v>
      </c>
      <c r="H4073" t="s">
        <v>113</v>
      </c>
      <c r="I4073" t="s">
        <v>14</v>
      </c>
      <c r="J4073" t="s">
        <v>308</v>
      </c>
      <c r="K4073">
        <v>62</v>
      </c>
    </row>
    <row r="4074" spans="1:11">
      <c r="A4074">
        <v>10224</v>
      </c>
      <c r="B4074">
        <v>18</v>
      </c>
      <c r="C4074">
        <v>6</v>
      </c>
      <c r="D4074">
        <v>1</v>
      </c>
      <c r="E4074">
        <v>4</v>
      </c>
      <c r="F4074" s="4">
        <f ca="1">IF(G4074&lt;=3,RANDBETWEEN(1,2),IF(AND(G4074&gt;3,G4074&lt;=6),RANDBETWEEN(3,6),IF(AND(G4074&gt;6,G4074&lt;=10),RANDBETWEEN(5,8))))</f>
        <v>3</v>
      </c>
      <c r="G4074">
        <v>5</v>
      </c>
      <c r="H4074" t="s">
        <v>361</v>
      </c>
      <c r="I4074" t="s">
        <v>257</v>
      </c>
      <c r="J4074" t="s">
        <v>318</v>
      </c>
      <c r="K4074">
        <v>50</v>
      </c>
    </row>
    <row r="4075" spans="1:11">
      <c r="A4075">
        <v>10226</v>
      </c>
      <c r="B4075">
        <v>6</v>
      </c>
      <c r="C4075">
        <v>17</v>
      </c>
      <c r="D4075">
        <v>3</v>
      </c>
      <c r="E4075">
        <v>1</v>
      </c>
      <c r="F4075" s="4">
        <v>6</v>
      </c>
      <c r="G4075">
        <v>3</v>
      </c>
      <c r="H4075" t="s">
        <v>176</v>
      </c>
      <c r="I4075" t="s">
        <v>14</v>
      </c>
      <c r="J4075" t="s">
        <v>92</v>
      </c>
      <c r="K4075">
        <v>261</v>
      </c>
    </row>
    <row r="4076" spans="1:11">
      <c r="A4076">
        <v>10227</v>
      </c>
      <c r="B4076">
        <v>1</v>
      </c>
      <c r="C4076">
        <v>1</v>
      </c>
      <c r="D4076">
        <v>3</v>
      </c>
      <c r="E4076">
        <v>1</v>
      </c>
      <c r="F4076" s="4">
        <v>4</v>
      </c>
      <c r="G4076">
        <v>3</v>
      </c>
      <c r="H4076" t="s">
        <v>133</v>
      </c>
      <c r="I4076" t="s">
        <v>76</v>
      </c>
      <c r="J4076" t="s">
        <v>12</v>
      </c>
      <c r="K4076">
        <v>95</v>
      </c>
    </row>
    <row r="4077" spans="1:11">
      <c r="A4077">
        <v>10228</v>
      </c>
      <c r="B4077">
        <v>9</v>
      </c>
      <c r="C4077">
        <v>3</v>
      </c>
      <c r="D4077">
        <v>3</v>
      </c>
      <c r="E4077">
        <v>1</v>
      </c>
      <c r="F4077" s="4">
        <v>5</v>
      </c>
      <c r="G4077">
        <v>4</v>
      </c>
      <c r="H4077" t="s">
        <v>136</v>
      </c>
      <c r="I4077" t="s">
        <v>14</v>
      </c>
      <c r="J4077" t="s">
        <v>168</v>
      </c>
      <c r="K4077">
        <v>85</v>
      </c>
    </row>
    <row r="4078" spans="1:11">
      <c r="A4078">
        <v>10231</v>
      </c>
      <c r="B4078">
        <v>3</v>
      </c>
      <c r="C4078">
        <v>6</v>
      </c>
      <c r="D4078">
        <v>3</v>
      </c>
      <c r="E4078">
        <v>1</v>
      </c>
      <c r="F4078" s="4">
        <v>5</v>
      </c>
      <c r="G4078">
        <v>5</v>
      </c>
      <c r="H4078" t="s">
        <v>174</v>
      </c>
      <c r="I4078" t="s">
        <v>101</v>
      </c>
      <c r="J4078" t="s">
        <v>12</v>
      </c>
      <c r="K4078">
        <v>95</v>
      </c>
    </row>
    <row r="4079" spans="1:11">
      <c r="A4079">
        <v>10232</v>
      </c>
      <c r="B4079">
        <v>8</v>
      </c>
      <c r="C4079">
        <v>6</v>
      </c>
      <c r="D4079">
        <v>2</v>
      </c>
      <c r="E4079">
        <v>1</v>
      </c>
      <c r="F4079" s="4">
        <v>3</v>
      </c>
      <c r="G4079">
        <v>3</v>
      </c>
      <c r="H4079" t="s">
        <v>41</v>
      </c>
      <c r="I4079" t="s">
        <v>14</v>
      </c>
      <c r="J4079" t="s">
        <v>29</v>
      </c>
      <c r="K4079">
        <v>104</v>
      </c>
    </row>
    <row r="4080" spans="1:11">
      <c r="A4080">
        <v>10233</v>
      </c>
      <c r="B4080">
        <v>27</v>
      </c>
      <c r="C4080">
        <v>3</v>
      </c>
      <c r="D4080">
        <v>3</v>
      </c>
      <c r="E4080">
        <v>1</v>
      </c>
      <c r="F4080" s="4">
        <v>4</v>
      </c>
      <c r="G4080">
        <v>3</v>
      </c>
      <c r="H4080" t="s">
        <v>121</v>
      </c>
      <c r="I4080" t="s">
        <v>141</v>
      </c>
      <c r="J4080" t="s">
        <v>49</v>
      </c>
      <c r="K4080">
        <v>37</v>
      </c>
    </row>
    <row r="4081" spans="1:11">
      <c r="A4081">
        <v>10242</v>
      </c>
      <c r="B4081">
        <v>7</v>
      </c>
      <c r="C4081">
        <v>17</v>
      </c>
      <c r="D4081">
        <v>3</v>
      </c>
      <c r="E4081">
        <v>1</v>
      </c>
      <c r="F4081" s="4">
        <v>5</v>
      </c>
      <c r="G4081">
        <v>3</v>
      </c>
      <c r="H4081" t="s">
        <v>133</v>
      </c>
      <c r="I4081" t="s">
        <v>237</v>
      </c>
      <c r="J4081" t="s">
        <v>12</v>
      </c>
      <c r="K4081">
        <v>116</v>
      </c>
    </row>
    <row r="4082" spans="1:11">
      <c r="A4082">
        <v>10245</v>
      </c>
      <c r="B4082">
        <v>6</v>
      </c>
      <c r="C4082">
        <v>14</v>
      </c>
      <c r="D4082">
        <v>3</v>
      </c>
      <c r="E4082">
        <v>1</v>
      </c>
      <c r="F4082" s="4">
        <v>1</v>
      </c>
      <c r="G4082">
        <v>1</v>
      </c>
      <c r="H4082" t="s">
        <v>10</v>
      </c>
      <c r="I4082" t="s">
        <v>11</v>
      </c>
      <c r="J4082" t="s">
        <v>12</v>
      </c>
      <c r="K4082">
        <v>71</v>
      </c>
    </row>
    <row r="4083" spans="1:11">
      <c r="A4083">
        <v>10246</v>
      </c>
      <c r="B4083">
        <v>9</v>
      </c>
      <c r="C4083">
        <v>8</v>
      </c>
      <c r="D4083">
        <v>2</v>
      </c>
      <c r="E4083">
        <v>1</v>
      </c>
      <c r="F4083" s="4">
        <v>6</v>
      </c>
      <c r="G4083">
        <v>4</v>
      </c>
      <c r="H4083" t="s">
        <v>63</v>
      </c>
      <c r="I4083" t="s">
        <v>14</v>
      </c>
      <c r="J4083" t="s">
        <v>12</v>
      </c>
      <c r="K4083">
        <v>182</v>
      </c>
    </row>
    <row r="4084" spans="1:11">
      <c r="A4084">
        <v>10247</v>
      </c>
      <c r="B4084">
        <v>11</v>
      </c>
      <c r="C4084">
        <v>12</v>
      </c>
      <c r="D4084">
        <v>3</v>
      </c>
      <c r="E4084">
        <v>4</v>
      </c>
      <c r="F4084" s="4">
        <f ca="1">IF(G4084&lt;=3,RANDBETWEEN(1,2),IF(AND(G4084&gt;3,G4084&lt;=6),RANDBETWEEN(3,6),IF(AND(G4084&gt;6,G4084&lt;=10),RANDBETWEEN(5,8))))</f>
        <v>4</v>
      </c>
      <c r="G4084">
        <v>4</v>
      </c>
      <c r="H4084" t="s">
        <v>581</v>
      </c>
      <c r="I4084" t="s">
        <v>14</v>
      </c>
      <c r="J4084" t="s">
        <v>137</v>
      </c>
      <c r="K4084">
        <v>62</v>
      </c>
    </row>
    <row r="4085" spans="1:11">
      <c r="A4085">
        <v>10249</v>
      </c>
      <c r="B4085">
        <v>9</v>
      </c>
      <c r="C4085">
        <v>3</v>
      </c>
      <c r="D4085">
        <v>2</v>
      </c>
      <c r="E4085">
        <v>1</v>
      </c>
      <c r="F4085" s="4">
        <v>5</v>
      </c>
      <c r="G4085">
        <v>3</v>
      </c>
      <c r="H4085" t="s">
        <v>113</v>
      </c>
      <c r="I4085" t="s">
        <v>11</v>
      </c>
      <c r="J4085" t="s">
        <v>42</v>
      </c>
      <c r="K4085">
        <v>91</v>
      </c>
    </row>
    <row r="4086" spans="1:11">
      <c r="A4086">
        <v>10251</v>
      </c>
      <c r="B4086">
        <v>6</v>
      </c>
      <c r="C4086">
        <v>2</v>
      </c>
      <c r="D4086">
        <v>3</v>
      </c>
      <c r="E4086">
        <v>1</v>
      </c>
      <c r="F4086" s="4">
        <v>5</v>
      </c>
      <c r="G4086">
        <v>6</v>
      </c>
      <c r="H4086" t="s">
        <v>178</v>
      </c>
      <c r="I4086" t="s">
        <v>67</v>
      </c>
      <c r="J4086" t="s">
        <v>76</v>
      </c>
      <c r="K4086">
        <v>128</v>
      </c>
    </row>
    <row r="4087" spans="1:11">
      <c r="A4087">
        <v>10252</v>
      </c>
      <c r="B4087">
        <v>6</v>
      </c>
      <c r="C4087">
        <v>21</v>
      </c>
      <c r="D4087">
        <v>3</v>
      </c>
      <c r="E4087">
        <v>1</v>
      </c>
      <c r="F4087" s="4">
        <v>4</v>
      </c>
      <c r="G4087">
        <v>4</v>
      </c>
      <c r="H4087" t="s">
        <v>28</v>
      </c>
      <c r="I4087" t="s">
        <v>14</v>
      </c>
      <c r="J4087" t="s">
        <v>49</v>
      </c>
      <c r="K4087">
        <v>65</v>
      </c>
    </row>
    <row r="4088" spans="1:11">
      <c r="A4088">
        <v>10254</v>
      </c>
      <c r="B4088">
        <v>5</v>
      </c>
      <c r="C4088">
        <v>3</v>
      </c>
      <c r="D4088">
        <v>2</v>
      </c>
      <c r="E4088">
        <v>1</v>
      </c>
      <c r="F4088" s="4">
        <v>2</v>
      </c>
      <c r="G4088">
        <v>2</v>
      </c>
      <c r="H4088" t="s">
        <v>296</v>
      </c>
      <c r="I4088" t="s">
        <v>14</v>
      </c>
      <c r="J4088" t="s">
        <v>362</v>
      </c>
      <c r="K4088">
        <v>101</v>
      </c>
    </row>
    <row r="4089" spans="1:11">
      <c r="A4089">
        <v>10255</v>
      </c>
      <c r="B4089">
        <v>6</v>
      </c>
      <c r="C4089">
        <v>4</v>
      </c>
      <c r="D4089">
        <v>3</v>
      </c>
      <c r="E4089">
        <v>4</v>
      </c>
      <c r="F4089" s="4">
        <f ca="1">IF(G4089&lt;=3,RANDBETWEEN(1,2),IF(AND(G4089&gt;3,G4089&lt;=6),RANDBETWEEN(3,6),IF(AND(G4089&gt;6,G4089&lt;=10),RANDBETWEEN(5,8))))</f>
        <v>2</v>
      </c>
      <c r="G4089">
        <v>1</v>
      </c>
      <c r="H4089" t="s">
        <v>150</v>
      </c>
      <c r="I4089" t="s">
        <v>14</v>
      </c>
      <c r="J4089" t="s">
        <v>329</v>
      </c>
      <c r="K4089">
        <v>99</v>
      </c>
    </row>
    <row r="4090" spans="1:11">
      <c r="A4090">
        <v>10256</v>
      </c>
      <c r="B4090">
        <v>9</v>
      </c>
      <c r="C4090">
        <v>5</v>
      </c>
      <c r="D4090">
        <v>3</v>
      </c>
      <c r="E4090">
        <v>1</v>
      </c>
      <c r="F4090" s="4">
        <v>5</v>
      </c>
      <c r="G4090">
        <v>4</v>
      </c>
      <c r="H4090" t="s">
        <v>48</v>
      </c>
      <c r="I4090" t="s">
        <v>11</v>
      </c>
      <c r="J4090" t="s">
        <v>49</v>
      </c>
      <c r="K4090">
        <v>97</v>
      </c>
    </row>
    <row r="4091" spans="1:11">
      <c r="A4091">
        <v>10257</v>
      </c>
      <c r="B4091">
        <v>11</v>
      </c>
      <c r="C4091">
        <v>12</v>
      </c>
      <c r="D4091">
        <v>3</v>
      </c>
      <c r="E4091">
        <v>4</v>
      </c>
      <c r="F4091" s="4">
        <f ca="1">IF(G4091&lt;=3,RANDBETWEEN(1,2),IF(AND(G4091&gt;3,G4091&lt;=6),RANDBETWEEN(3,6),IF(AND(G4091&gt;6,G4091&lt;=10),RANDBETWEEN(5,8))))</f>
        <v>5</v>
      </c>
      <c r="G4091">
        <v>4</v>
      </c>
      <c r="H4091" t="s">
        <v>581</v>
      </c>
      <c r="I4091" t="s">
        <v>14</v>
      </c>
      <c r="J4091" t="s">
        <v>137</v>
      </c>
      <c r="K4091">
        <v>62</v>
      </c>
    </row>
    <row r="4092" spans="1:11">
      <c r="A4092">
        <v>10259</v>
      </c>
      <c r="B4092">
        <v>9</v>
      </c>
      <c r="C4092">
        <v>5</v>
      </c>
      <c r="D4092">
        <v>3</v>
      </c>
      <c r="E4092">
        <v>4</v>
      </c>
      <c r="F4092" s="4">
        <f ca="1">IF(G4092&lt;=3,RANDBETWEEN(1,2),IF(AND(G4092&gt;3,G4092&lt;=6),RANDBETWEEN(3,6),IF(AND(G4092&gt;6,G4092&lt;=10),RANDBETWEEN(5,8))))</f>
        <v>6</v>
      </c>
      <c r="G4092">
        <v>4</v>
      </c>
      <c r="H4092" t="s">
        <v>136</v>
      </c>
      <c r="I4092" t="s">
        <v>14</v>
      </c>
      <c r="J4092" t="s">
        <v>12</v>
      </c>
      <c r="K4092">
        <v>86</v>
      </c>
    </row>
    <row r="4093" spans="1:11">
      <c r="A4093">
        <v>10260</v>
      </c>
      <c r="B4093">
        <v>11</v>
      </c>
      <c r="C4093">
        <v>12</v>
      </c>
      <c r="D4093">
        <v>3</v>
      </c>
      <c r="E4093">
        <v>4</v>
      </c>
      <c r="F4093" s="4">
        <f ca="1">IF(G4093&lt;=3,RANDBETWEEN(1,2),IF(AND(G4093&gt;3,G4093&lt;=6),RANDBETWEEN(3,6),IF(AND(G4093&gt;6,G4093&lt;=10),RANDBETWEEN(5,8))))</f>
        <v>4</v>
      </c>
      <c r="G4093">
        <v>6</v>
      </c>
      <c r="H4093" t="s">
        <v>36</v>
      </c>
      <c r="I4093" t="s">
        <v>14</v>
      </c>
      <c r="J4093" t="s">
        <v>49</v>
      </c>
      <c r="K4093">
        <v>82</v>
      </c>
    </row>
    <row r="4094" spans="1:11">
      <c r="A4094">
        <v>10261</v>
      </c>
      <c r="B4094">
        <v>12</v>
      </c>
      <c r="C4094">
        <v>5</v>
      </c>
      <c r="D4094">
        <v>3</v>
      </c>
      <c r="E4094">
        <v>1</v>
      </c>
      <c r="F4094" s="4">
        <v>5</v>
      </c>
      <c r="G4094">
        <v>7</v>
      </c>
      <c r="H4094" t="s">
        <v>23</v>
      </c>
      <c r="I4094" t="s">
        <v>14</v>
      </c>
      <c r="J4094" t="s">
        <v>12</v>
      </c>
      <c r="K4094">
        <v>100</v>
      </c>
    </row>
    <row r="4095" spans="1:11">
      <c r="A4095">
        <v>10262</v>
      </c>
      <c r="B4095">
        <v>7</v>
      </c>
      <c r="C4095">
        <v>3</v>
      </c>
      <c r="D4095">
        <v>3</v>
      </c>
      <c r="E4095">
        <v>1</v>
      </c>
      <c r="F4095" s="4">
        <v>5</v>
      </c>
      <c r="G4095">
        <v>4</v>
      </c>
      <c r="H4095" t="s">
        <v>167</v>
      </c>
      <c r="I4095" t="s">
        <v>11</v>
      </c>
      <c r="J4095" t="s">
        <v>25</v>
      </c>
      <c r="K4095">
        <v>75</v>
      </c>
    </row>
    <row r="4096" spans="1:11">
      <c r="A4096">
        <v>10263</v>
      </c>
      <c r="B4096">
        <v>1</v>
      </c>
      <c r="C4096">
        <v>1</v>
      </c>
      <c r="D4096">
        <v>3</v>
      </c>
      <c r="E4096">
        <v>1</v>
      </c>
      <c r="F4096" s="4">
        <v>5</v>
      </c>
      <c r="G4096">
        <v>3</v>
      </c>
      <c r="H4096" t="s">
        <v>110</v>
      </c>
      <c r="I4096" t="s">
        <v>14</v>
      </c>
      <c r="J4096" t="s">
        <v>25</v>
      </c>
      <c r="K4096">
        <v>96</v>
      </c>
    </row>
    <row r="4097" spans="1:11">
      <c r="A4097">
        <v>10265</v>
      </c>
      <c r="B4097">
        <v>5</v>
      </c>
      <c r="C4097">
        <v>8</v>
      </c>
      <c r="D4097">
        <v>3</v>
      </c>
      <c r="E4097">
        <v>1</v>
      </c>
      <c r="F4097" s="4">
        <v>5</v>
      </c>
      <c r="G4097">
        <v>6</v>
      </c>
      <c r="H4097" t="s">
        <v>115</v>
      </c>
      <c r="I4097" t="s">
        <v>11</v>
      </c>
      <c r="J4097" t="s">
        <v>42</v>
      </c>
      <c r="K4097">
        <v>117</v>
      </c>
    </row>
    <row r="4098" spans="1:11">
      <c r="A4098">
        <v>10269</v>
      </c>
      <c r="B4098">
        <v>5</v>
      </c>
      <c r="C4098">
        <v>4</v>
      </c>
      <c r="D4098">
        <v>3</v>
      </c>
      <c r="E4098">
        <v>1</v>
      </c>
      <c r="F4098" s="4">
        <v>5</v>
      </c>
      <c r="G4098">
        <v>3</v>
      </c>
      <c r="H4098" t="s">
        <v>136</v>
      </c>
      <c r="I4098" t="s">
        <v>618</v>
      </c>
      <c r="J4098" t="s">
        <v>619</v>
      </c>
      <c r="K4098">
        <v>105</v>
      </c>
    </row>
    <row r="4099" spans="1:11">
      <c r="A4099">
        <v>10277</v>
      </c>
      <c r="B4099">
        <v>6</v>
      </c>
      <c r="C4099">
        <v>5</v>
      </c>
      <c r="D4099">
        <v>3</v>
      </c>
      <c r="E4099">
        <v>1</v>
      </c>
      <c r="F4099" s="4">
        <v>4</v>
      </c>
      <c r="G4099">
        <v>4</v>
      </c>
      <c r="H4099" t="s">
        <v>251</v>
      </c>
      <c r="I4099" t="s">
        <v>219</v>
      </c>
      <c r="J4099" t="s">
        <v>258</v>
      </c>
      <c r="K4099">
        <v>65</v>
      </c>
    </row>
    <row r="4100" spans="1:11">
      <c r="A4100">
        <v>10280</v>
      </c>
      <c r="B4100">
        <v>5</v>
      </c>
      <c r="C4100">
        <v>8</v>
      </c>
      <c r="D4100">
        <v>3</v>
      </c>
      <c r="E4100">
        <v>1</v>
      </c>
      <c r="F4100" s="4">
        <v>5</v>
      </c>
      <c r="G4100">
        <v>4</v>
      </c>
      <c r="H4100" t="s">
        <v>72</v>
      </c>
      <c r="I4100" t="s">
        <v>14</v>
      </c>
      <c r="J4100" t="s">
        <v>141</v>
      </c>
      <c r="K4100">
        <v>117</v>
      </c>
    </row>
    <row r="4101" spans="1:11">
      <c r="A4101">
        <v>10282</v>
      </c>
      <c r="B4101">
        <v>5</v>
      </c>
      <c r="C4101">
        <v>6</v>
      </c>
      <c r="D4101">
        <v>3</v>
      </c>
      <c r="E4101">
        <v>4</v>
      </c>
      <c r="F4101" s="4">
        <f ca="1">IF(G4101&lt;=3,RANDBETWEEN(1,2),IF(AND(G4101&gt;3,G4101&lt;=6),RANDBETWEEN(3,6),IF(AND(G4101&gt;6,G4101&lt;=10),RANDBETWEEN(5,8))))</f>
        <v>1</v>
      </c>
      <c r="G4101">
        <v>3</v>
      </c>
      <c r="H4101" t="s">
        <v>72</v>
      </c>
      <c r="I4101" t="s">
        <v>37</v>
      </c>
      <c r="J4101" t="s">
        <v>98</v>
      </c>
      <c r="K4101">
        <v>85</v>
      </c>
    </row>
    <row r="4102" spans="1:11">
      <c r="A4102">
        <v>10283</v>
      </c>
      <c r="B4102">
        <v>5</v>
      </c>
      <c r="C4102">
        <v>6</v>
      </c>
      <c r="D4102">
        <v>2</v>
      </c>
      <c r="E4102">
        <v>1</v>
      </c>
      <c r="F4102" s="4">
        <v>7</v>
      </c>
      <c r="G4102">
        <v>4</v>
      </c>
      <c r="H4102" t="s">
        <v>10</v>
      </c>
      <c r="I4102" t="s">
        <v>14</v>
      </c>
      <c r="J4102" t="s">
        <v>12</v>
      </c>
      <c r="K4102">
        <v>215</v>
      </c>
    </row>
    <row r="4103" spans="1:11">
      <c r="A4103">
        <v>10285</v>
      </c>
      <c r="B4103">
        <v>18</v>
      </c>
      <c r="C4103">
        <v>1</v>
      </c>
      <c r="D4103">
        <v>2</v>
      </c>
      <c r="E4103">
        <v>1</v>
      </c>
      <c r="F4103" s="4">
        <f ca="1">IF(G4103&lt;=3,RANDBETWEEN(1,2),IF(AND(G4103&gt;3,G4103&lt;=6),RANDBETWEEN(3,6),IF(AND(G4103&gt;6,G4103&lt;=10),RANDBETWEEN(5,8))))</f>
        <v>2</v>
      </c>
      <c r="G4103">
        <v>2</v>
      </c>
      <c r="H4103" t="s">
        <v>118</v>
      </c>
      <c r="I4103" t="s">
        <v>11</v>
      </c>
      <c r="J4103" t="s">
        <v>49</v>
      </c>
      <c r="K4103">
        <v>65</v>
      </c>
    </row>
    <row r="4104" spans="1:11">
      <c r="A4104">
        <v>10288</v>
      </c>
      <c r="B4104">
        <v>8</v>
      </c>
      <c r="C4104">
        <v>3</v>
      </c>
      <c r="D4104">
        <v>3</v>
      </c>
      <c r="E4104">
        <v>1</v>
      </c>
      <c r="F4104" s="4">
        <v>5</v>
      </c>
      <c r="G4104">
        <v>4</v>
      </c>
      <c r="H4104" t="s">
        <v>41</v>
      </c>
      <c r="I4104" t="s">
        <v>14</v>
      </c>
      <c r="J4104" t="s">
        <v>620</v>
      </c>
      <c r="K4104">
        <v>102</v>
      </c>
    </row>
    <row r="4105" spans="1:11">
      <c r="A4105">
        <v>10290</v>
      </c>
      <c r="B4105">
        <v>10</v>
      </c>
      <c r="C4105">
        <v>16</v>
      </c>
      <c r="D4105">
        <v>3</v>
      </c>
      <c r="E4105">
        <v>4</v>
      </c>
      <c r="F4105" s="4">
        <f ca="1">IF(G4105&lt;=3,RANDBETWEEN(1,2),IF(AND(G4105&gt;3,G4105&lt;=6),RANDBETWEEN(3,6),IF(AND(G4105&gt;6,G4105&lt;=10),RANDBETWEEN(5,8))))</f>
        <v>1</v>
      </c>
      <c r="G4105">
        <v>3</v>
      </c>
      <c r="H4105" t="s">
        <v>133</v>
      </c>
      <c r="I4105" t="s">
        <v>20</v>
      </c>
      <c r="J4105" t="s">
        <v>42</v>
      </c>
      <c r="K4105">
        <v>60</v>
      </c>
    </row>
    <row r="4106" spans="1:11">
      <c r="A4106">
        <v>10291</v>
      </c>
      <c r="B4106">
        <v>5</v>
      </c>
      <c r="C4106">
        <v>1</v>
      </c>
      <c r="D4106">
        <v>2</v>
      </c>
      <c r="E4106">
        <v>1</v>
      </c>
      <c r="F4106" s="4">
        <v>5</v>
      </c>
      <c r="G4106">
        <v>6</v>
      </c>
      <c r="H4106" t="s">
        <v>15</v>
      </c>
      <c r="I4106" t="s">
        <v>14</v>
      </c>
      <c r="J4106" t="s">
        <v>12</v>
      </c>
      <c r="K4106">
        <v>145</v>
      </c>
    </row>
    <row r="4107" spans="1:11">
      <c r="A4107">
        <v>10293</v>
      </c>
      <c r="B4107">
        <v>1</v>
      </c>
      <c r="C4107">
        <v>1</v>
      </c>
      <c r="D4107">
        <v>3</v>
      </c>
      <c r="E4107">
        <v>4</v>
      </c>
      <c r="F4107" s="4">
        <f ca="1">IF(G4107&lt;=3,RANDBETWEEN(1,2),IF(AND(G4107&gt;3,G4107&lt;=6),RANDBETWEEN(3,6),IF(AND(G4107&gt;6,G4107&lt;=10),RANDBETWEEN(5,8))))</f>
        <v>4</v>
      </c>
      <c r="G4107">
        <v>5</v>
      </c>
      <c r="H4107" t="s">
        <v>333</v>
      </c>
      <c r="I4107" t="s">
        <v>14</v>
      </c>
      <c r="J4107" t="s">
        <v>141</v>
      </c>
      <c r="K4107">
        <v>76</v>
      </c>
    </row>
    <row r="4108" spans="1:11">
      <c r="A4108">
        <v>10294</v>
      </c>
      <c r="B4108">
        <v>6</v>
      </c>
      <c r="C4108">
        <v>2</v>
      </c>
      <c r="D4108">
        <v>3</v>
      </c>
      <c r="E4108">
        <v>1</v>
      </c>
      <c r="F4108" s="4">
        <v>5</v>
      </c>
      <c r="G4108">
        <v>5</v>
      </c>
      <c r="H4108" t="s">
        <v>113</v>
      </c>
      <c r="I4108" t="s">
        <v>11</v>
      </c>
      <c r="J4108" t="s">
        <v>42</v>
      </c>
      <c r="K4108">
        <v>131</v>
      </c>
    </row>
    <row r="4109" spans="1:11">
      <c r="A4109">
        <v>10300</v>
      </c>
      <c r="B4109">
        <v>1</v>
      </c>
      <c r="C4109">
        <v>13</v>
      </c>
      <c r="D4109">
        <v>3</v>
      </c>
      <c r="E4109">
        <v>4</v>
      </c>
      <c r="F4109" s="4">
        <f ca="1">IF(G4109&lt;=3,RANDBETWEEN(1,2),IF(AND(G4109&gt;3,G4109&lt;=6),RANDBETWEEN(3,6),IF(AND(G4109&gt;6,G4109&lt;=10),RANDBETWEEN(5,8))))</f>
        <v>6</v>
      </c>
      <c r="G4109">
        <v>4</v>
      </c>
      <c r="H4109" t="s">
        <v>167</v>
      </c>
      <c r="I4109" t="s">
        <v>11</v>
      </c>
      <c r="J4109" t="s">
        <v>168</v>
      </c>
      <c r="K4109">
        <v>101</v>
      </c>
    </row>
    <row r="4110" spans="1:11">
      <c r="A4110">
        <v>10306</v>
      </c>
      <c r="B4110">
        <v>7</v>
      </c>
      <c r="C4110">
        <v>19</v>
      </c>
      <c r="D4110">
        <v>3</v>
      </c>
      <c r="E4110">
        <v>4</v>
      </c>
      <c r="F4110" s="4">
        <f ca="1">IF(G4110&lt;=3,RANDBETWEEN(1,2),IF(AND(G4110&gt;3,G4110&lt;=6),RANDBETWEEN(3,6),IF(AND(G4110&gt;6,G4110&lt;=10),RANDBETWEEN(5,8))))</f>
        <v>3</v>
      </c>
      <c r="G4110">
        <v>4</v>
      </c>
      <c r="H4110" t="s">
        <v>222</v>
      </c>
      <c r="I4110" t="s">
        <v>14</v>
      </c>
      <c r="J4110" t="s">
        <v>12</v>
      </c>
      <c r="K4110">
        <v>80</v>
      </c>
    </row>
    <row r="4111" spans="1:11">
      <c r="A4111">
        <v>10310</v>
      </c>
      <c r="B4111">
        <v>12</v>
      </c>
      <c r="C4111">
        <v>6</v>
      </c>
      <c r="D4111">
        <v>3</v>
      </c>
      <c r="E4111">
        <v>1</v>
      </c>
      <c r="F4111" s="4">
        <v>4</v>
      </c>
      <c r="G4111">
        <v>4</v>
      </c>
      <c r="H4111" t="s">
        <v>72</v>
      </c>
      <c r="I4111" t="s">
        <v>14</v>
      </c>
      <c r="J4111" t="s">
        <v>29</v>
      </c>
      <c r="K4111">
        <v>64</v>
      </c>
    </row>
    <row r="4112" spans="1:11">
      <c r="A4112">
        <v>10311</v>
      </c>
      <c r="B4112">
        <v>9</v>
      </c>
      <c r="C4112">
        <v>7</v>
      </c>
      <c r="D4112">
        <v>2</v>
      </c>
      <c r="E4112">
        <v>4</v>
      </c>
      <c r="F4112" s="4">
        <f ca="1">IF(G4112&lt;=3,RANDBETWEEN(1,2),IF(AND(G4112&gt;3,G4112&lt;=6),RANDBETWEEN(3,6),IF(AND(G4112&gt;6,G4112&lt;=10),RANDBETWEEN(5,8))))</f>
        <v>5</v>
      </c>
      <c r="G4112">
        <v>6</v>
      </c>
      <c r="H4112" t="s">
        <v>63</v>
      </c>
      <c r="I4112" t="s">
        <v>14</v>
      </c>
      <c r="J4112" t="s">
        <v>12</v>
      </c>
      <c r="K4112">
        <v>121</v>
      </c>
    </row>
    <row r="4113" spans="1:11">
      <c r="A4113">
        <v>10319</v>
      </c>
      <c r="B4113">
        <v>8</v>
      </c>
      <c r="C4113">
        <v>6</v>
      </c>
      <c r="D4113">
        <v>3</v>
      </c>
      <c r="E4113">
        <v>4</v>
      </c>
      <c r="F4113" s="4">
        <f ca="1">IF(G4113&lt;=3,RANDBETWEEN(1,2),IF(AND(G4113&gt;3,G4113&lt;=6),RANDBETWEEN(3,6),IF(AND(G4113&gt;6,G4113&lt;=10),RANDBETWEEN(5,8))))</f>
        <v>4</v>
      </c>
      <c r="G4113">
        <v>4</v>
      </c>
      <c r="H4113" t="s">
        <v>32</v>
      </c>
      <c r="I4113" t="s">
        <v>14</v>
      </c>
      <c r="J4113" t="s">
        <v>12</v>
      </c>
      <c r="K4113">
        <v>49</v>
      </c>
    </row>
    <row r="4114" spans="1:11">
      <c r="A4114">
        <v>10322</v>
      </c>
      <c r="B4114">
        <v>9</v>
      </c>
      <c r="C4114">
        <v>1</v>
      </c>
      <c r="D4114">
        <v>2</v>
      </c>
      <c r="E4114">
        <v>1</v>
      </c>
      <c r="F4114" s="4">
        <v>4</v>
      </c>
      <c r="G4114">
        <v>4</v>
      </c>
      <c r="H4114" t="s">
        <v>10</v>
      </c>
      <c r="I4114" t="s">
        <v>45</v>
      </c>
      <c r="J4114" t="s">
        <v>42</v>
      </c>
      <c r="K4114">
        <v>137</v>
      </c>
    </row>
    <row r="4115" spans="1:11">
      <c r="A4115">
        <v>10325</v>
      </c>
      <c r="B4115">
        <v>6</v>
      </c>
      <c r="C4115">
        <v>4</v>
      </c>
      <c r="D4115">
        <v>3</v>
      </c>
      <c r="E4115">
        <v>1</v>
      </c>
      <c r="F4115" s="4">
        <v>4</v>
      </c>
      <c r="G4115">
        <v>3</v>
      </c>
      <c r="H4115" t="s">
        <v>113</v>
      </c>
      <c r="I4115" t="s">
        <v>101</v>
      </c>
      <c r="J4115" t="s">
        <v>54</v>
      </c>
      <c r="K4115">
        <v>81</v>
      </c>
    </row>
    <row r="4116" spans="1:11">
      <c r="A4116">
        <v>10329</v>
      </c>
      <c r="B4116">
        <v>6</v>
      </c>
      <c r="C4116">
        <v>20</v>
      </c>
      <c r="D4116">
        <v>3</v>
      </c>
      <c r="E4116">
        <v>4</v>
      </c>
      <c r="F4116" s="4">
        <f ca="1">IF(G4116&lt;=3,RANDBETWEEN(1,2),IF(AND(G4116&gt;3,G4116&lt;=6),RANDBETWEEN(3,6),IF(AND(G4116&gt;6,G4116&lt;=10),RANDBETWEEN(5,8))))</f>
        <v>2</v>
      </c>
      <c r="G4116">
        <v>2</v>
      </c>
      <c r="H4116" t="s">
        <v>320</v>
      </c>
      <c r="I4116" t="s">
        <v>14</v>
      </c>
      <c r="J4116" t="s">
        <v>148</v>
      </c>
      <c r="K4116">
        <v>62</v>
      </c>
    </row>
    <row r="4117" spans="1:11">
      <c r="A4117">
        <v>10330</v>
      </c>
      <c r="B4117">
        <v>7</v>
      </c>
      <c r="C4117">
        <v>6</v>
      </c>
      <c r="D4117">
        <v>3</v>
      </c>
      <c r="E4117">
        <v>1</v>
      </c>
      <c r="F4117" s="4">
        <v>5</v>
      </c>
      <c r="G4117">
        <v>3</v>
      </c>
      <c r="H4117" t="s">
        <v>110</v>
      </c>
      <c r="I4117" t="s">
        <v>14</v>
      </c>
      <c r="J4117" t="s">
        <v>12</v>
      </c>
      <c r="K4117">
        <v>86</v>
      </c>
    </row>
    <row r="4118" spans="1:11">
      <c r="A4118">
        <v>10338</v>
      </c>
      <c r="B4118">
        <v>6</v>
      </c>
      <c r="C4118">
        <v>8</v>
      </c>
      <c r="D4118">
        <v>2</v>
      </c>
      <c r="E4118">
        <v>1</v>
      </c>
      <c r="F4118" s="4">
        <v>7</v>
      </c>
      <c r="G4118">
        <v>7</v>
      </c>
      <c r="H4118" t="s">
        <v>36</v>
      </c>
      <c r="I4118" t="s">
        <v>14</v>
      </c>
      <c r="J4118" t="s">
        <v>318</v>
      </c>
      <c r="K4118">
        <v>397</v>
      </c>
    </row>
    <row r="4119" spans="1:11">
      <c r="A4119">
        <v>10344</v>
      </c>
      <c r="B4119">
        <v>12</v>
      </c>
      <c r="C4119">
        <v>4</v>
      </c>
      <c r="D4119">
        <v>2</v>
      </c>
      <c r="E4119">
        <v>4</v>
      </c>
      <c r="F4119" s="4">
        <f ca="1">IF(G4119&lt;=3,RANDBETWEEN(1,2),IF(AND(G4119&gt;3,G4119&lt;=6),RANDBETWEEN(3,6),IF(AND(G4119&gt;6,G4119&lt;=10),RANDBETWEEN(5,8))))</f>
        <v>6</v>
      </c>
      <c r="G4119">
        <v>10</v>
      </c>
      <c r="H4119" t="s">
        <v>178</v>
      </c>
      <c r="I4119" t="s">
        <v>20</v>
      </c>
      <c r="J4119" t="s">
        <v>67</v>
      </c>
      <c r="K4119">
        <v>116</v>
      </c>
    </row>
    <row r="4120" spans="1:11">
      <c r="A4120">
        <v>10351</v>
      </c>
      <c r="B4120">
        <v>28</v>
      </c>
      <c r="C4120">
        <v>5</v>
      </c>
      <c r="D4120">
        <v>3</v>
      </c>
      <c r="E4120">
        <v>1</v>
      </c>
      <c r="F4120" s="4">
        <f ca="1">IF(G4120&lt;=3,RANDBETWEEN(1,2),IF(AND(G4120&gt;3,G4120&lt;=6),RANDBETWEEN(3,6),IF(AND(G4120&gt;6,G4120&lt;=10),RANDBETWEEN(5,8))))</f>
        <v>2</v>
      </c>
      <c r="G4120">
        <v>3</v>
      </c>
      <c r="H4120" t="s">
        <v>10</v>
      </c>
      <c r="I4120" t="s">
        <v>14</v>
      </c>
      <c r="J4120" t="s">
        <v>12</v>
      </c>
      <c r="K4120">
        <v>42</v>
      </c>
    </row>
    <row r="4121" spans="1:11">
      <c r="A4121">
        <v>10352</v>
      </c>
      <c r="B4121">
        <v>9</v>
      </c>
      <c r="C4121">
        <v>5</v>
      </c>
      <c r="D4121">
        <v>3</v>
      </c>
      <c r="E4121">
        <v>1</v>
      </c>
      <c r="F4121" s="4">
        <v>5</v>
      </c>
      <c r="G4121">
        <v>3</v>
      </c>
      <c r="H4121" t="s">
        <v>133</v>
      </c>
      <c r="I4121" t="s">
        <v>14</v>
      </c>
      <c r="J4121" t="s">
        <v>25</v>
      </c>
      <c r="K4121">
        <v>90</v>
      </c>
    </row>
    <row r="4122" spans="1:11">
      <c r="A4122">
        <v>10353</v>
      </c>
      <c r="B4122">
        <v>6</v>
      </c>
      <c r="C4122">
        <v>2</v>
      </c>
      <c r="D4122">
        <v>3</v>
      </c>
      <c r="E4122">
        <v>1</v>
      </c>
      <c r="F4122" s="4">
        <v>5</v>
      </c>
      <c r="G4122">
        <v>7</v>
      </c>
      <c r="H4122" t="s">
        <v>285</v>
      </c>
      <c r="I4122" t="s">
        <v>14</v>
      </c>
      <c r="J4122" t="s">
        <v>76</v>
      </c>
      <c r="K4122">
        <v>75</v>
      </c>
    </row>
    <row r="4123" spans="1:11">
      <c r="A4123">
        <v>10355</v>
      </c>
      <c r="B4123">
        <v>9</v>
      </c>
      <c r="C4123">
        <v>3</v>
      </c>
      <c r="D4123">
        <v>3</v>
      </c>
      <c r="E4123">
        <v>4</v>
      </c>
      <c r="F4123" s="4">
        <f ca="1">IF(G4123&lt;=3,RANDBETWEEN(1,2),IF(AND(G4123&gt;3,G4123&lt;=6),RANDBETWEEN(3,6),IF(AND(G4123&gt;6,G4123&lt;=10),RANDBETWEEN(5,8))))</f>
        <v>6</v>
      </c>
      <c r="G4123">
        <v>4</v>
      </c>
      <c r="H4123" t="s">
        <v>113</v>
      </c>
      <c r="I4123" t="s">
        <v>11</v>
      </c>
      <c r="J4123" t="s">
        <v>42</v>
      </c>
      <c r="K4123">
        <v>92</v>
      </c>
    </row>
    <row r="4124" spans="1:11">
      <c r="A4124">
        <v>10356</v>
      </c>
      <c r="B4124">
        <v>11</v>
      </c>
      <c r="C4124">
        <v>12</v>
      </c>
      <c r="D4124">
        <v>3</v>
      </c>
      <c r="E4124">
        <v>1</v>
      </c>
      <c r="F4124" s="4">
        <v>5</v>
      </c>
      <c r="G4124">
        <v>3</v>
      </c>
      <c r="H4124" t="s">
        <v>167</v>
      </c>
      <c r="I4124" t="s">
        <v>14</v>
      </c>
      <c r="J4124" t="s">
        <v>12</v>
      </c>
      <c r="K4124">
        <v>81</v>
      </c>
    </row>
    <row r="4125" spans="1:11">
      <c r="A4125">
        <v>10360</v>
      </c>
      <c r="B4125">
        <v>4</v>
      </c>
      <c r="C4125">
        <v>8</v>
      </c>
      <c r="D4125">
        <v>3</v>
      </c>
      <c r="E4125">
        <v>4</v>
      </c>
      <c r="F4125" s="4">
        <f ca="1">IF(G4125&lt;=3,RANDBETWEEN(1,2),IF(AND(G4125&gt;3,G4125&lt;=6),RANDBETWEEN(3,6),IF(AND(G4125&gt;6,G4125&lt;=10),RANDBETWEEN(5,8))))</f>
        <v>6</v>
      </c>
      <c r="G4125">
        <v>4</v>
      </c>
      <c r="H4125" t="s">
        <v>136</v>
      </c>
      <c r="I4125" t="s">
        <v>11</v>
      </c>
      <c r="J4125" t="s">
        <v>139</v>
      </c>
      <c r="K4125">
        <v>60</v>
      </c>
    </row>
    <row r="4126" spans="1:11">
      <c r="A4126">
        <v>10361</v>
      </c>
      <c r="B4126">
        <v>6</v>
      </c>
      <c r="C4126">
        <v>8</v>
      </c>
      <c r="D4126">
        <v>3</v>
      </c>
      <c r="E4126">
        <v>1</v>
      </c>
      <c r="F4126" s="4">
        <f ca="1">IF(G4126&lt;=3,RANDBETWEEN(1,2),IF(AND(G4126&gt;3,G4126&lt;=6),RANDBETWEEN(3,6),IF(AND(G4126&gt;6,G4126&lt;=10),RANDBETWEEN(5,8))))</f>
        <v>2</v>
      </c>
      <c r="G4126">
        <v>3</v>
      </c>
      <c r="H4126" t="s">
        <v>113</v>
      </c>
      <c r="I4126" t="s">
        <v>14</v>
      </c>
      <c r="J4126" t="s">
        <v>12</v>
      </c>
      <c r="K4126">
        <v>81</v>
      </c>
    </row>
    <row r="4127" spans="1:11">
      <c r="A4127">
        <v>10365</v>
      </c>
      <c r="B4127">
        <v>8</v>
      </c>
      <c r="C4127">
        <v>8</v>
      </c>
      <c r="D4127">
        <v>3</v>
      </c>
      <c r="E4127">
        <v>1</v>
      </c>
      <c r="F4127" s="4">
        <v>5</v>
      </c>
      <c r="G4127">
        <v>4</v>
      </c>
      <c r="H4127" t="s">
        <v>133</v>
      </c>
      <c r="I4127" t="s">
        <v>14</v>
      </c>
      <c r="J4127" t="s">
        <v>12</v>
      </c>
      <c r="K4127">
        <v>66</v>
      </c>
    </row>
    <row r="4128" spans="1:11">
      <c r="A4128">
        <v>10366</v>
      </c>
      <c r="B4128">
        <v>8</v>
      </c>
      <c r="C4128">
        <v>9</v>
      </c>
      <c r="D4128">
        <v>2</v>
      </c>
      <c r="E4128">
        <v>4</v>
      </c>
      <c r="F4128" s="4">
        <f ca="1">IF(G4128&lt;=3,RANDBETWEEN(1,2),IF(AND(G4128&gt;3,G4128&lt;=6),RANDBETWEEN(3,6),IF(AND(G4128&gt;6,G4128&lt;=10),RANDBETWEEN(5,8))))</f>
        <v>3</v>
      </c>
      <c r="G4128">
        <v>4</v>
      </c>
      <c r="H4128" t="s">
        <v>185</v>
      </c>
      <c r="I4128" t="s">
        <v>14</v>
      </c>
      <c r="J4128" t="s">
        <v>12</v>
      </c>
      <c r="K4128">
        <v>68</v>
      </c>
    </row>
    <row r="4129" spans="1:11">
      <c r="A4129">
        <v>10368</v>
      </c>
      <c r="B4129">
        <v>5</v>
      </c>
      <c r="C4129">
        <v>7</v>
      </c>
      <c r="D4129">
        <v>3</v>
      </c>
      <c r="E4129">
        <v>1</v>
      </c>
      <c r="F4129" s="4">
        <v>5</v>
      </c>
      <c r="G4129">
        <v>4</v>
      </c>
      <c r="H4129" t="s">
        <v>48</v>
      </c>
      <c r="I4129" t="s">
        <v>14</v>
      </c>
      <c r="J4129" t="s">
        <v>49</v>
      </c>
      <c r="K4129">
        <v>160</v>
      </c>
    </row>
    <row r="4130" spans="1:11">
      <c r="A4130">
        <v>10376</v>
      </c>
      <c r="B4130">
        <v>10</v>
      </c>
      <c r="C4130">
        <v>15</v>
      </c>
      <c r="D4130">
        <v>3</v>
      </c>
      <c r="E4130">
        <v>1</v>
      </c>
      <c r="F4130" s="4">
        <v>5</v>
      </c>
      <c r="G4130">
        <v>6</v>
      </c>
      <c r="H4130" t="s">
        <v>115</v>
      </c>
      <c r="I4130" t="s">
        <v>12</v>
      </c>
      <c r="J4130" t="s">
        <v>20</v>
      </c>
      <c r="K4130">
        <v>118</v>
      </c>
    </row>
    <row r="4131" spans="1:11">
      <c r="A4131">
        <v>10379</v>
      </c>
      <c r="B4131">
        <v>10</v>
      </c>
      <c r="C4131">
        <v>6</v>
      </c>
      <c r="D4131">
        <v>3</v>
      </c>
      <c r="E4131">
        <v>1</v>
      </c>
      <c r="F4131" s="4">
        <v>4</v>
      </c>
      <c r="G4131">
        <v>4</v>
      </c>
      <c r="H4131" t="s">
        <v>115</v>
      </c>
      <c r="I4131" t="s">
        <v>14</v>
      </c>
      <c r="J4131" t="s">
        <v>12</v>
      </c>
      <c r="K4131">
        <v>74</v>
      </c>
    </row>
    <row r="4132" spans="1:11">
      <c r="A4132">
        <v>10381</v>
      </c>
      <c r="B4132">
        <v>4</v>
      </c>
      <c r="C4132">
        <v>1</v>
      </c>
      <c r="D4132">
        <v>3</v>
      </c>
      <c r="E4132">
        <v>1</v>
      </c>
      <c r="F4132" s="4">
        <v>6</v>
      </c>
      <c r="G4132">
        <v>10</v>
      </c>
      <c r="H4132" t="s">
        <v>382</v>
      </c>
      <c r="I4132" t="s">
        <v>14</v>
      </c>
      <c r="J4132" t="s">
        <v>57</v>
      </c>
      <c r="K4132">
        <v>119</v>
      </c>
    </row>
    <row r="4133" spans="1:11">
      <c r="A4133">
        <v>10385</v>
      </c>
      <c r="B4133">
        <v>10</v>
      </c>
      <c r="C4133">
        <v>5</v>
      </c>
      <c r="D4133">
        <v>3</v>
      </c>
      <c r="E4133">
        <v>1</v>
      </c>
      <c r="F4133" s="4">
        <v>1</v>
      </c>
      <c r="G4133">
        <v>1</v>
      </c>
      <c r="H4133" t="s">
        <v>32</v>
      </c>
      <c r="I4133" t="s">
        <v>304</v>
      </c>
      <c r="J4133" t="s">
        <v>139</v>
      </c>
      <c r="K4133">
        <v>71</v>
      </c>
    </row>
    <row r="4134" spans="1:11">
      <c r="A4134">
        <v>10386</v>
      </c>
      <c r="B4134">
        <v>6</v>
      </c>
      <c r="C4134">
        <v>8</v>
      </c>
      <c r="D4134">
        <v>3</v>
      </c>
      <c r="E4134">
        <v>1</v>
      </c>
      <c r="F4134" s="4">
        <v>3</v>
      </c>
      <c r="G4134">
        <v>4</v>
      </c>
      <c r="H4134" t="s">
        <v>113</v>
      </c>
      <c r="I4134" t="s">
        <v>38</v>
      </c>
      <c r="J4134" t="s">
        <v>258</v>
      </c>
      <c r="K4134">
        <v>62</v>
      </c>
    </row>
    <row r="4135" spans="1:11">
      <c r="A4135">
        <v>10387</v>
      </c>
      <c r="B4135">
        <v>8</v>
      </c>
      <c r="C4135">
        <v>8</v>
      </c>
      <c r="D4135">
        <v>3</v>
      </c>
      <c r="E4135">
        <v>4</v>
      </c>
      <c r="F4135" s="4">
        <f ca="1">IF(G4135&lt;=3,RANDBETWEEN(1,2),IF(AND(G4135&gt;3,G4135&lt;=6),RANDBETWEEN(3,6),IF(AND(G4135&gt;6,G4135&lt;=10),RANDBETWEEN(5,8))))</f>
        <v>6</v>
      </c>
      <c r="G4135">
        <v>4</v>
      </c>
      <c r="H4135" t="s">
        <v>10</v>
      </c>
      <c r="I4135" t="s">
        <v>11</v>
      </c>
      <c r="J4135" t="s">
        <v>49</v>
      </c>
      <c r="K4135">
        <v>66</v>
      </c>
    </row>
    <row r="4136" spans="1:11">
      <c r="A4136">
        <v>10391</v>
      </c>
      <c r="B4136">
        <v>1</v>
      </c>
      <c r="C4136">
        <v>4</v>
      </c>
      <c r="D4136">
        <v>1</v>
      </c>
      <c r="E4136">
        <v>1</v>
      </c>
      <c r="F4136" s="4">
        <v>4</v>
      </c>
      <c r="G4136">
        <v>4</v>
      </c>
      <c r="H4136" t="s">
        <v>48</v>
      </c>
      <c r="I4136" t="s">
        <v>76</v>
      </c>
      <c r="J4136" t="s">
        <v>141</v>
      </c>
      <c r="K4136">
        <v>142</v>
      </c>
    </row>
    <row r="4137" spans="1:11">
      <c r="A4137">
        <v>10394</v>
      </c>
      <c r="B4137">
        <v>3</v>
      </c>
      <c r="C4137">
        <v>6</v>
      </c>
      <c r="D4137">
        <v>3</v>
      </c>
      <c r="E4137">
        <v>1</v>
      </c>
      <c r="F4137" s="4">
        <v>5</v>
      </c>
      <c r="G4137">
        <v>3</v>
      </c>
      <c r="H4137" t="s">
        <v>133</v>
      </c>
      <c r="I4137" t="s">
        <v>14</v>
      </c>
      <c r="J4137" t="s">
        <v>148</v>
      </c>
      <c r="K4137">
        <v>105</v>
      </c>
    </row>
    <row r="4138" spans="1:11">
      <c r="A4138">
        <v>10395</v>
      </c>
      <c r="B4138">
        <v>8</v>
      </c>
      <c r="C4138">
        <v>8</v>
      </c>
      <c r="D4138">
        <v>3</v>
      </c>
      <c r="E4138">
        <v>1</v>
      </c>
      <c r="F4138" s="4">
        <v>4</v>
      </c>
      <c r="G4138">
        <v>3</v>
      </c>
      <c r="H4138" t="s">
        <v>121</v>
      </c>
      <c r="I4138" t="s">
        <v>14</v>
      </c>
      <c r="J4138" t="s">
        <v>168</v>
      </c>
      <c r="K4138">
        <v>66</v>
      </c>
    </row>
    <row r="4139" spans="1:11">
      <c r="A4139">
        <v>10397</v>
      </c>
      <c r="B4139">
        <v>7</v>
      </c>
      <c r="C4139">
        <v>19</v>
      </c>
      <c r="D4139">
        <v>3</v>
      </c>
      <c r="E4139">
        <v>1</v>
      </c>
      <c r="F4139" s="4">
        <v>4</v>
      </c>
      <c r="G4139">
        <v>4</v>
      </c>
      <c r="H4139" t="s">
        <v>10</v>
      </c>
      <c r="I4139" t="s">
        <v>11</v>
      </c>
      <c r="J4139" t="s">
        <v>12</v>
      </c>
      <c r="K4139">
        <v>71</v>
      </c>
    </row>
    <row r="4140" spans="1:11">
      <c r="A4140">
        <v>10398</v>
      </c>
      <c r="B4140">
        <v>7</v>
      </c>
      <c r="C4140">
        <v>20</v>
      </c>
      <c r="D4140">
        <v>3</v>
      </c>
      <c r="E4140">
        <v>4</v>
      </c>
      <c r="F4140" s="4">
        <v>5</v>
      </c>
      <c r="G4140">
        <v>8</v>
      </c>
      <c r="H4140" t="s">
        <v>178</v>
      </c>
      <c r="I4140" t="s">
        <v>254</v>
      </c>
      <c r="J4140" t="s">
        <v>42</v>
      </c>
      <c r="K4140">
        <v>83</v>
      </c>
    </row>
    <row r="4141" spans="1:11">
      <c r="A4141">
        <v>10399</v>
      </c>
      <c r="B4141">
        <v>10</v>
      </c>
      <c r="C4141">
        <v>16</v>
      </c>
      <c r="D4141">
        <v>3</v>
      </c>
      <c r="E4141">
        <v>4</v>
      </c>
      <c r="F4141" s="4">
        <f ca="1">IF(G4141&lt;=3,RANDBETWEEN(1,2),IF(AND(G4141&gt;3,G4141&lt;=6),RANDBETWEEN(3,6),IF(AND(G4141&gt;6,G4141&lt;=10),RANDBETWEEN(5,8))))</f>
        <v>1</v>
      </c>
      <c r="G4141">
        <v>3</v>
      </c>
      <c r="H4141" t="s">
        <v>32</v>
      </c>
      <c r="I4141" t="s">
        <v>336</v>
      </c>
      <c r="J4141" t="s">
        <v>12</v>
      </c>
      <c r="K4141">
        <v>50</v>
      </c>
    </row>
    <row r="4142" spans="1:11">
      <c r="A4142">
        <v>10401</v>
      </c>
      <c r="B4142">
        <v>1</v>
      </c>
      <c r="C4142">
        <v>6</v>
      </c>
      <c r="D4142">
        <v>3</v>
      </c>
      <c r="E4142">
        <v>1</v>
      </c>
      <c r="F4142" s="4">
        <v>5</v>
      </c>
      <c r="G4142">
        <v>3</v>
      </c>
      <c r="H4142" t="s">
        <v>136</v>
      </c>
      <c r="I4142" t="s">
        <v>14</v>
      </c>
      <c r="J4142" t="s">
        <v>42</v>
      </c>
      <c r="K4142">
        <v>85</v>
      </c>
    </row>
    <row r="4143" spans="1:11">
      <c r="A4143">
        <v>10402</v>
      </c>
      <c r="B4143">
        <v>1</v>
      </c>
      <c r="C4143">
        <v>1</v>
      </c>
      <c r="D4143">
        <v>3</v>
      </c>
      <c r="E4143">
        <v>1</v>
      </c>
      <c r="F4143" s="4">
        <v>5</v>
      </c>
      <c r="G4143">
        <v>6</v>
      </c>
      <c r="H4143" t="s">
        <v>113</v>
      </c>
      <c r="I4143" t="s">
        <v>14</v>
      </c>
      <c r="J4143" t="s">
        <v>12</v>
      </c>
      <c r="K4143">
        <v>88</v>
      </c>
    </row>
    <row r="4144" spans="1:11">
      <c r="A4144">
        <v>10403</v>
      </c>
      <c r="B4144">
        <v>10</v>
      </c>
      <c r="C4144">
        <v>15</v>
      </c>
      <c r="D4144">
        <v>2</v>
      </c>
      <c r="E4144">
        <v>1</v>
      </c>
      <c r="F4144" s="4">
        <v>5</v>
      </c>
      <c r="G4144">
        <v>6</v>
      </c>
      <c r="H4144" t="s">
        <v>63</v>
      </c>
      <c r="I4144" t="s">
        <v>257</v>
      </c>
      <c r="J4144" t="s">
        <v>49</v>
      </c>
      <c r="K4144">
        <v>112</v>
      </c>
    </row>
    <row r="4145" spans="1:11">
      <c r="A4145">
        <v>10405</v>
      </c>
      <c r="B4145">
        <v>9</v>
      </c>
      <c r="C4145">
        <v>5</v>
      </c>
      <c r="D4145">
        <v>3</v>
      </c>
      <c r="E4145">
        <v>4</v>
      </c>
      <c r="F4145" s="4">
        <f ca="1">IF(G4145&lt;=3,RANDBETWEEN(1,2),IF(AND(G4145&gt;3,G4145&lt;=6),RANDBETWEEN(3,6),IF(AND(G4145&gt;6,G4145&lt;=10),RANDBETWEEN(5,8))))</f>
        <v>4</v>
      </c>
      <c r="G4145">
        <v>4</v>
      </c>
      <c r="H4145" t="s">
        <v>19</v>
      </c>
      <c r="I4145" t="s">
        <v>20</v>
      </c>
      <c r="J4145" t="s">
        <v>12</v>
      </c>
      <c r="K4145">
        <v>80</v>
      </c>
    </row>
    <row r="4146" spans="1:11">
      <c r="A4146">
        <v>10407</v>
      </c>
      <c r="B4146">
        <v>6</v>
      </c>
      <c r="C4146">
        <v>17</v>
      </c>
      <c r="D4146">
        <v>3</v>
      </c>
      <c r="E4146">
        <v>1</v>
      </c>
      <c r="F4146" s="4">
        <f ca="1">IF(G4146&lt;=3,RANDBETWEEN(1,2),IF(AND(G4146&gt;3,G4146&lt;=6),RANDBETWEEN(3,6),IF(AND(G4146&gt;6,G4146&lt;=10),RANDBETWEEN(5,8))))</f>
        <v>3</v>
      </c>
      <c r="G4146">
        <v>6</v>
      </c>
      <c r="H4146" t="s">
        <v>223</v>
      </c>
      <c r="I4146" t="s">
        <v>14</v>
      </c>
      <c r="J4146" t="s">
        <v>297</v>
      </c>
      <c r="K4146">
        <v>132</v>
      </c>
    </row>
    <row r="4147" spans="1:11">
      <c r="A4147">
        <v>10408</v>
      </c>
      <c r="B4147">
        <v>11</v>
      </c>
      <c r="C4147">
        <v>1</v>
      </c>
      <c r="D4147">
        <v>3</v>
      </c>
      <c r="E4147">
        <v>4</v>
      </c>
      <c r="F4147" s="4">
        <f ca="1">IF(G4147&lt;=3,RANDBETWEEN(1,2),IF(AND(G4147&gt;3,G4147&lt;=6),RANDBETWEEN(3,6),IF(AND(G4147&gt;6,G4147&lt;=10),RANDBETWEEN(5,8))))</f>
        <v>1</v>
      </c>
      <c r="G4147">
        <v>3</v>
      </c>
      <c r="H4147" t="s">
        <v>218</v>
      </c>
      <c r="I4147" t="s">
        <v>14</v>
      </c>
      <c r="J4147" t="s">
        <v>12</v>
      </c>
      <c r="K4147">
        <v>50</v>
      </c>
    </row>
    <row r="4148" spans="1:11">
      <c r="A4148">
        <v>10409</v>
      </c>
      <c r="B4148">
        <v>5</v>
      </c>
      <c r="C4148">
        <v>2</v>
      </c>
      <c r="D4148">
        <v>3</v>
      </c>
      <c r="E4148">
        <v>1</v>
      </c>
      <c r="F4148" s="4">
        <v>6</v>
      </c>
      <c r="G4148">
        <v>3</v>
      </c>
      <c r="H4148" t="s">
        <v>48</v>
      </c>
      <c r="I4148" t="s">
        <v>76</v>
      </c>
      <c r="J4148" t="s">
        <v>49</v>
      </c>
      <c r="K4148">
        <v>190</v>
      </c>
    </row>
    <row r="4149" spans="1:11">
      <c r="A4149">
        <v>10410</v>
      </c>
      <c r="B4149">
        <v>8</v>
      </c>
      <c r="C4149">
        <v>10</v>
      </c>
      <c r="D4149">
        <v>3</v>
      </c>
      <c r="E4149">
        <v>3</v>
      </c>
      <c r="F4149" s="4">
        <f ca="1">IF(G4149&lt;=3,RANDBETWEEN(1,2),IF(AND(G4149&gt;3,G4149&lt;=6),RANDBETWEEN(3,6),IF(AND(G4149&gt;6,G4149&lt;=10),RANDBETWEEN(5,8))))</f>
        <v>5</v>
      </c>
      <c r="G4149">
        <v>4</v>
      </c>
      <c r="H4149" t="s">
        <v>48</v>
      </c>
      <c r="I4149" t="s">
        <v>14</v>
      </c>
      <c r="J4149" t="s">
        <v>12</v>
      </c>
      <c r="K4149">
        <v>50</v>
      </c>
    </row>
    <row r="4150" spans="1:11">
      <c r="A4150">
        <v>10412</v>
      </c>
      <c r="B4150">
        <v>4</v>
      </c>
      <c r="C4150">
        <v>12</v>
      </c>
      <c r="D4150">
        <v>2</v>
      </c>
      <c r="E4150">
        <v>1</v>
      </c>
      <c r="F4150" s="4">
        <v>5</v>
      </c>
      <c r="G4150">
        <v>3</v>
      </c>
      <c r="H4150" t="s">
        <v>202</v>
      </c>
      <c r="I4150" t="s">
        <v>67</v>
      </c>
      <c r="J4150" t="s">
        <v>194</v>
      </c>
      <c r="K4150">
        <v>112</v>
      </c>
    </row>
    <row r="4151" spans="1:11">
      <c r="A4151">
        <v>10413</v>
      </c>
      <c r="B4151">
        <v>6</v>
      </c>
      <c r="C4151">
        <v>9</v>
      </c>
      <c r="D4151">
        <v>2</v>
      </c>
      <c r="E4151">
        <v>1</v>
      </c>
      <c r="F4151" s="4">
        <v>5</v>
      </c>
      <c r="G4151">
        <v>3</v>
      </c>
      <c r="H4151" t="s">
        <v>218</v>
      </c>
      <c r="I4151" t="s">
        <v>37</v>
      </c>
      <c r="J4151" t="s">
        <v>194</v>
      </c>
      <c r="K4151">
        <v>85</v>
      </c>
    </row>
    <row r="4152" spans="1:11">
      <c r="A4152">
        <v>10415</v>
      </c>
      <c r="B4152">
        <v>7</v>
      </c>
      <c r="C4152">
        <v>3</v>
      </c>
      <c r="D4152">
        <v>3</v>
      </c>
      <c r="E4152">
        <v>1</v>
      </c>
      <c r="F4152" s="4">
        <f ca="1">IF(G4152&lt;=3,RANDBETWEEN(1,2),IF(AND(G4152&gt;3,G4152&lt;=6),RANDBETWEEN(3,6),IF(AND(G4152&gt;6,G4152&lt;=10),RANDBETWEEN(5,8))))</f>
        <v>1</v>
      </c>
      <c r="G4152">
        <v>3</v>
      </c>
      <c r="H4152" t="s">
        <v>110</v>
      </c>
      <c r="I4152" t="s">
        <v>76</v>
      </c>
      <c r="J4152" t="s">
        <v>139</v>
      </c>
      <c r="K4152">
        <v>78</v>
      </c>
    </row>
    <row r="4153" spans="1:11">
      <c r="A4153">
        <v>10417</v>
      </c>
      <c r="B4153">
        <v>4</v>
      </c>
      <c r="C4153">
        <v>6</v>
      </c>
      <c r="D4153">
        <v>3</v>
      </c>
      <c r="E4153">
        <v>4</v>
      </c>
      <c r="F4153" s="4">
        <f ca="1">IF(G4153&lt;=3,RANDBETWEEN(1,2),IF(AND(G4153&gt;3,G4153&lt;=6),RANDBETWEEN(3,6),IF(AND(G4153&gt;6,G4153&lt;=10),RANDBETWEEN(5,8))))</f>
        <v>2</v>
      </c>
      <c r="G4153">
        <v>2</v>
      </c>
      <c r="H4153" t="s">
        <v>118</v>
      </c>
      <c r="I4153" t="s">
        <v>606</v>
      </c>
      <c r="J4153" t="s">
        <v>25</v>
      </c>
      <c r="K4153">
        <v>60</v>
      </c>
    </row>
    <row r="4154" spans="1:11">
      <c r="A4154">
        <v>10421</v>
      </c>
      <c r="B4154">
        <v>8</v>
      </c>
      <c r="C4154">
        <v>13</v>
      </c>
      <c r="D4154">
        <v>3</v>
      </c>
      <c r="E4154">
        <v>1</v>
      </c>
      <c r="F4154" s="4">
        <v>4</v>
      </c>
      <c r="G4154">
        <v>3</v>
      </c>
      <c r="H4154" t="s">
        <v>10</v>
      </c>
      <c r="I4154" t="s">
        <v>11</v>
      </c>
      <c r="J4154" t="s">
        <v>12</v>
      </c>
      <c r="K4154">
        <v>63</v>
      </c>
    </row>
    <row r="4155" spans="1:11">
      <c r="A4155">
        <v>10422</v>
      </c>
      <c r="B4155">
        <v>4</v>
      </c>
      <c r="C4155">
        <v>6</v>
      </c>
      <c r="D4155">
        <v>3</v>
      </c>
      <c r="E4155">
        <v>4</v>
      </c>
      <c r="F4155" s="4">
        <f ca="1">IF(G4155&lt;=3,RANDBETWEEN(1,2),IF(AND(G4155&gt;3,G4155&lt;=6),RANDBETWEEN(3,6),IF(AND(G4155&gt;6,G4155&lt;=10),RANDBETWEEN(5,8))))</f>
        <v>3</v>
      </c>
      <c r="G4155">
        <v>4</v>
      </c>
      <c r="H4155" t="s">
        <v>23</v>
      </c>
      <c r="I4155" t="s">
        <v>621</v>
      </c>
      <c r="J4155" t="s">
        <v>194</v>
      </c>
      <c r="K4155">
        <v>107</v>
      </c>
    </row>
    <row r="4156" spans="1:11">
      <c r="A4156">
        <v>10429</v>
      </c>
      <c r="B4156">
        <v>1</v>
      </c>
      <c r="C4156">
        <v>1</v>
      </c>
      <c r="D4156">
        <v>2</v>
      </c>
      <c r="E4156">
        <v>1</v>
      </c>
      <c r="F4156" s="4">
        <v>4</v>
      </c>
      <c r="G4156">
        <v>3</v>
      </c>
      <c r="H4156" t="s">
        <v>269</v>
      </c>
      <c r="I4156" t="s">
        <v>14</v>
      </c>
      <c r="J4156" t="s">
        <v>12</v>
      </c>
      <c r="K4156">
        <v>89</v>
      </c>
    </row>
    <row r="4157" spans="1:11">
      <c r="A4157">
        <v>10430</v>
      </c>
      <c r="B4157">
        <v>7</v>
      </c>
      <c r="C4157">
        <v>9</v>
      </c>
      <c r="D4157">
        <v>2</v>
      </c>
      <c r="E4157">
        <v>1</v>
      </c>
      <c r="F4157" s="4">
        <v>9</v>
      </c>
      <c r="G4157">
        <v>10</v>
      </c>
      <c r="H4157" t="s">
        <v>63</v>
      </c>
      <c r="I4157" t="s">
        <v>11</v>
      </c>
      <c r="J4157" t="s">
        <v>67</v>
      </c>
      <c r="K4157">
        <v>425</v>
      </c>
    </row>
    <row r="4158" spans="1:11">
      <c r="A4158">
        <v>10431</v>
      </c>
      <c r="B4158">
        <v>4</v>
      </c>
      <c r="C4158">
        <v>6</v>
      </c>
      <c r="D4158">
        <v>3</v>
      </c>
      <c r="E4158">
        <v>4</v>
      </c>
      <c r="F4158" s="4">
        <f ca="1">IF(G4158&lt;=3,RANDBETWEEN(1,2),IF(AND(G4158&gt;3,G4158&lt;=6),RANDBETWEEN(3,6),IF(AND(G4158&gt;6,G4158&lt;=10),RANDBETWEEN(5,8))))</f>
        <v>2</v>
      </c>
      <c r="G4158">
        <v>3</v>
      </c>
      <c r="H4158" t="s">
        <v>10</v>
      </c>
      <c r="I4158" t="s">
        <v>101</v>
      </c>
      <c r="J4158" t="s">
        <v>25</v>
      </c>
      <c r="K4158">
        <v>70</v>
      </c>
    </row>
    <row r="4159" spans="1:11">
      <c r="A4159">
        <v>10433</v>
      </c>
      <c r="B4159">
        <v>5</v>
      </c>
      <c r="C4159">
        <v>1</v>
      </c>
      <c r="D4159">
        <v>3</v>
      </c>
      <c r="E4159">
        <v>1</v>
      </c>
      <c r="F4159" s="4">
        <f ca="1">IF(G4159&lt;=3,RANDBETWEEN(1,2),IF(AND(G4159&gt;3,G4159&lt;=6),RANDBETWEEN(3,6),IF(AND(G4159&gt;6,G4159&lt;=10),RANDBETWEEN(5,8))))</f>
        <v>1</v>
      </c>
      <c r="G4159">
        <v>3</v>
      </c>
      <c r="H4159" t="s">
        <v>218</v>
      </c>
      <c r="I4159" t="s">
        <v>37</v>
      </c>
      <c r="J4159" t="s">
        <v>12</v>
      </c>
      <c r="K4159">
        <v>93</v>
      </c>
    </row>
    <row r="4160" spans="1:11">
      <c r="A4160">
        <v>10439</v>
      </c>
      <c r="B4160">
        <v>9</v>
      </c>
      <c r="C4160">
        <v>2</v>
      </c>
      <c r="D4160">
        <v>3</v>
      </c>
      <c r="E4160">
        <v>4</v>
      </c>
      <c r="F4160" s="4">
        <f ca="1">IF(G4160&lt;=3,RANDBETWEEN(1,2),IF(AND(G4160&gt;3,G4160&lt;=6),RANDBETWEEN(3,6),IF(AND(G4160&gt;6,G4160&lt;=10),RANDBETWEEN(5,8))))</f>
        <v>1</v>
      </c>
      <c r="G4160">
        <v>3</v>
      </c>
      <c r="H4160" t="s">
        <v>167</v>
      </c>
      <c r="I4160" t="s">
        <v>14</v>
      </c>
      <c r="J4160" t="s">
        <v>49</v>
      </c>
      <c r="K4160">
        <v>54</v>
      </c>
    </row>
    <row r="4161" spans="1:11">
      <c r="A4161">
        <v>10440</v>
      </c>
      <c r="B4161">
        <v>10</v>
      </c>
      <c r="C4161">
        <v>6</v>
      </c>
      <c r="D4161">
        <v>3</v>
      </c>
      <c r="E4161">
        <v>1</v>
      </c>
      <c r="F4161" s="4">
        <f ca="1">IF(G4161&lt;=3,RANDBETWEEN(1,2),IF(AND(G4161&gt;3,G4161&lt;=6),RANDBETWEEN(3,6),IF(AND(G4161&gt;6,G4161&lt;=10),RANDBETWEEN(5,8))))</f>
        <v>2</v>
      </c>
      <c r="G4161">
        <v>2</v>
      </c>
      <c r="H4161" t="s">
        <v>133</v>
      </c>
      <c r="I4161" t="s">
        <v>137</v>
      </c>
      <c r="J4161" t="s">
        <v>42</v>
      </c>
      <c r="K4161">
        <v>50</v>
      </c>
    </row>
    <row r="4162" spans="1:11">
      <c r="A4162">
        <v>10441</v>
      </c>
      <c r="B4162">
        <v>9</v>
      </c>
      <c r="C4162">
        <v>6</v>
      </c>
      <c r="D4162">
        <v>3</v>
      </c>
      <c r="E4162">
        <v>1</v>
      </c>
      <c r="F4162" s="4">
        <f ca="1">IF(G4162&lt;=3,RANDBETWEEN(1,2),IF(AND(G4162&gt;3,G4162&lt;=6),RANDBETWEEN(3,6),IF(AND(G4162&gt;6,G4162&lt;=10),RANDBETWEEN(5,8))))</f>
        <v>3</v>
      </c>
      <c r="G4162">
        <v>4</v>
      </c>
      <c r="H4162" t="s">
        <v>48</v>
      </c>
      <c r="I4162" t="s">
        <v>11</v>
      </c>
      <c r="J4162" t="s">
        <v>49</v>
      </c>
      <c r="K4162">
        <v>77</v>
      </c>
    </row>
    <row r="4163" spans="1:11">
      <c r="A4163">
        <v>10442</v>
      </c>
      <c r="B4163">
        <v>10</v>
      </c>
      <c r="C4163">
        <v>14</v>
      </c>
      <c r="D4163">
        <v>3</v>
      </c>
      <c r="E4163">
        <v>1</v>
      </c>
      <c r="F4163" s="4">
        <v>2</v>
      </c>
      <c r="G4163">
        <v>2</v>
      </c>
      <c r="H4163" t="s">
        <v>152</v>
      </c>
      <c r="I4163" t="s">
        <v>76</v>
      </c>
      <c r="J4163" t="s">
        <v>42</v>
      </c>
      <c r="K4163">
        <v>56</v>
      </c>
    </row>
    <row r="4164" spans="1:11">
      <c r="A4164">
        <v>10444</v>
      </c>
      <c r="B4164">
        <v>9</v>
      </c>
      <c r="C4164">
        <v>3</v>
      </c>
      <c r="D4164">
        <v>4</v>
      </c>
      <c r="E4164">
        <v>1</v>
      </c>
      <c r="F4164" s="4">
        <v>5</v>
      </c>
      <c r="G4164">
        <v>4</v>
      </c>
      <c r="H4164" t="s">
        <v>41</v>
      </c>
      <c r="I4164" t="s">
        <v>556</v>
      </c>
      <c r="J4164" t="s">
        <v>25</v>
      </c>
      <c r="K4164">
        <v>110</v>
      </c>
    </row>
    <row r="4165" spans="1:11">
      <c r="A4165">
        <v>10445</v>
      </c>
      <c r="B4165">
        <v>9</v>
      </c>
      <c r="C4165">
        <v>6</v>
      </c>
      <c r="D4165">
        <v>3</v>
      </c>
      <c r="E4165">
        <v>1</v>
      </c>
      <c r="F4165" s="4">
        <v>4</v>
      </c>
      <c r="G4165">
        <v>4</v>
      </c>
      <c r="H4165" t="s">
        <v>107</v>
      </c>
      <c r="I4165" t="s">
        <v>37</v>
      </c>
      <c r="J4165" t="s">
        <v>42</v>
      </c>
      <c r="K4165">
        <v>123</v>
      </c>
    </row>
    <row r="4166" spans="1:11">
      <c r="A4166">
        <v>10446</v>
      </c>
      <c r="B4166">
        <v>9</v>
      </c>
      <c r="C4166">
        <v>5</v>
      </c>
      <c r="D4166">
        <v>3</v>
      </c>
      <c r="E4166">
        <v>1</v>
      </c>
      <c r="F4166" s="4">
        <v>5</v>
      </c>
      <c r="G4166">
        <v>4</v>
      </c>
      <c r="H4166" t="s">
        <v>72</v>
      </c>
      <c r="I4166" t="s">
        <v>14</v>
      </c>
      <c r="J4166" t="s">
        <v>111</v>
      </c>
      <c r="K4166">
        <v>105</v>
      </c>
    </row>
    <row r="4167" spans="1:11">
      <c r="A4167">
        <v>10447</v>
      </c>
      <c r="B4167">
        <v>4</v>
      </c>
      <c r="C4167">
        <v>1</v>
      </c>
      <c r="D4167">
        <v>3</v>
      </c>
      <c r="E4167">
        <v>1</v>
      </c>
      <c r="F4167" s="4">
        <v>4</v>
      </c>
      <c r="G4167">
        <v>4</v>
      </c>
      <c r="H4167" t="s">
        <v>23</v>
      </c>
      <c r="I4167" t="s">
        <v>461</v>
      </c>
      <c r="J4167" t="s">
        <v>57</v>
      </c>
      <c r="K4167">
        <v>84</v>
      </c>
    </row>
    <row r="4168" spans="1:11">
      <c r="A4168">
        <v>10448</v>
      </c>
      <c r="B4168">
        <v>5</v>
      </c>
      <c r="C4168">
        <v>6</v>
      </c>
      <c r="D4168">
        <v>3</v>
      </c>
      <c r="E4168">
        <v>4</v>
      </c>
      <c r="F4168" s="4">
        <f ca="1">IF(G4168&lt;=3,RANDBETWEEN(1,2),IF(AND(G4168&gt;3,G4168&lt;=6),RANDBETWEEN(3,6),IF(AND(G4168&gt;6,G4168&lt;=10),RANDBETWEEN(5,8))))</f>
        <v>2</v>
      </c>
      <c r="G4168">
        <v>3</v>
      </c>
      <c r="H4168" t="s">
        <v>72</v>
      </c>
      <c r="I4168" t="s">
        <v>11</v>
      </c>
      <c r="J4168" t="s">
        <v>49</v>
      </c>
      <c r="K4168">
        <v>85</v>
      </c>
    </row>
    <row r="4169" spans="1:11">
      <c r="A4169">
        <v>10449</v>
      </c>
      <c r="B4169">
        <v>7</v>
      </c>
      <c r="C4169">
        <v>20</v>
      </c>
      <c r="D4169">
        <v>2</v>
      </c>
      <c r="E4169">
        <v>1</v>
      </c>
      <c r="F4169" s="4">
        <v>6</v>
      </c>
      <c r="G4169">
        <v>10</v>
      </c>
      <c r="H4169" t="s">
        <v>236</v>
      </c>
      <c r="I4169" t="s">
        <v>622</v>
      </c>
      <c r="J4169" t="s">
        <v>374</v>
      </c>
      <c r="K4169">
        <v>237</v>
      </c>
    </row>
    <row r="4170" spans="1:11">
      <c r="A4170">
        <v>10453</v>
      </c>
      <c r="B4170">
        <v>1</v>
      </c>
      <c r="C4170">
        <v>13</v>
      </c>
      <c r="D4170">
        <v>3</v>
      </c>
      <c r="E4170">
        <v>1</v>
      </c>
      <c r="F4170" s="4">
        <v>4</v>
      </c>
      <c r="G4170">
        <v>4</v>
      </c>
      <c r="H4170" t="s">
        <v>95</v>
      </c>
      <c r="I4170" t="s">
        <v>14</v>
      </c>
      <c r="J4170" t="s">
        <v>49</v>
      </c>
      <c r="K4170">
        <v>138</v>
      </c>
    </row>
    <row r="4171" spans="1:11">
      <c r="A4171">
        <v>10454</v>
      </c>
      <c r="B4171">
        <v>8</v>
      </c>
      <c r="C4171">
        <v>6</v>
      </c>
      <c r="D4171">
        <v>3</v>
      </c>
      <c r="E4171">
        <v>1</v>
      </c>
      <c r="F4171" s="4">
        <v>4</v>
      </c>
      <c r="G4171">
        <v>4</v>
      </c>
      <c r="H4171" t="s">
        <v>32</v>
      </c>
      <c r="I4171" t="s">
        <v>239</v>
      </c>
      <c r="J4171" t="s">
        <v>14</v>
      </c>
      <c r="K4171">
        <v>46</v>
      </c>
    </row>
    <row r="4172" spans="1:11">
      <c r="A4172">
        <v>10457</v>
      </c>
      <c r="B4172">
        <v>9</v>
      </c>
      <c r="C4172">
        <v>5</v>
      </c>
      <c r="D4172">
        <v>3</v>
      </c>
      <c r="E4172">
        <v>4</v>
      </c>
      <c r="F4172" s="4">
        <f ca="1">IF(G4172&lt;=3,RANDBETWEEN(1,2),IF(AND(G4172&gt;3,G4172&lt;=6),RANDBETWEEN(3,6),IF(AND(G4172&gt;6,G4172&lt;=10),RANDBETWEEN(5,8))))</f>
        <v>1</v>
      </c>
      <c r="G4172">
        <v>3</v>
      </c>
      <c r="H4172" t="s">
        <v>185</v>
      </c>
      <c r="I4172" t="s">
        <v>37</v>
      </c>
      <c r="J4172" t="s">
        <v>12</v>
      </c>
      <c r="K4172">
        <v>101</v>
      </c>
    </row>
    <row r="4173" spans="1:11">
      <c r="A4173">
        <v>10459</v>
      </c>
      <c r="B4173">
        <v>10</v>
      </c>
      <c r="C4173">
        <v>10</v>
      </c>
      <c r="D4173">
        <v>3</v>
      </c>
      <c r="E4173">
        <v>1</v>
      </c>
      <c r="F4173" s="4">
        <v>4</v>
      </c>
      <c r="G4173">
        <v>3</v>
      </c>
      <c r="H4173" t="s">
        <v>133</v>
      </c>
      <c r="I4173" t="s">
        <v>76</v>
      </c>
      <c r="J4173" t="s">
        <v>12</v>
      </c>
      <c r="K4173">
        <v>53</v>
      </c>
    </row>
    <row r="4174" spans="1:11">
      <c r="A4174">
        <v>10460</v>
      </c>
      <c r="B4174">
        <v>9</v>
      </c>
      <c r="C4174">
        <v>4</v>
      </c>
      <c r="D4174">
        <v>2</v>
      </c>
      <c r="E4174">
        <v>1</v>
      </c>
      <c r="F4174" s="4">
        <v>5</v>
      </c>
      <c r="G4174">
        <v>5</v>
      </c>
      <c r="H4174" t="s">
        <v>251</v>
      </c>
      <c r="I4174" t="s">
        <v>14</v>
      </c>
      <c r="J4174" t="s">
        <v>141</v>
      </c>
      <c r="K4174">
        <v>112</v>
      </c>
    </row>
    <row r="4175" spans="1:11">
      <c r="A4175">
        <v>10465</v>
      </c>
      <c r="B4175">
        <v>1</v>
      </c>
      <c r="C4175">
        <v>14</v>
      </c>
      <c r="D4175">
        <v>3</v>
      </c>
      <c r="E4175">
        <v>1</v>
      </c>
      <c r="F4175" s="4">
        <v>5</v>
      </c>
      <c r="G4175">
        <v>3</v>
      </c>
      <c r="H4175" t="s">
        <v>150</v>
      </c>
      <c r="I4175" t="s">
        <v>14</v>
      </c>
      <c r="J4175" t="s">
        <v>98</v>
      </c>
      <c r="K4175">
        <v>115</v>
      </c>
    </row>
    <row r="4176" spans="1:11">
      <c r="A4176">
        <v>10467</v>
      </c>
      <c r="B4176">
        <v>4</v>
      </c>
      <c r="C4176">
        <v>12</v>
      </c>
      <c r="D4176">
        <v>3</v>
      </c>
      <c r="E4176">
        <v>1</v>
      </c>
      <c r="F4176" s="4">
        <f ca="1">IF(G4176&lt;=3,RANDBETWEEN(1,2),IF(AND(G4176&gt;3,G4176&lt;=6),RANDBETWEEN(3,6),IF(AND(G4176&gt;6,G4176&lt;=10),RANDBETWEEN(5,8))))</f>
        <v>2</v>
      </c>
      <c r="G4176">
        <v>3</v>
      </c>
      <c r="H4176" t="s">
        <v>174</v>
      </c>
      <c r="I4176" t="s">
        <v>14</v>
      </c>
      <c r="J4176" t="s">
        <v>12</v>
      </c>
      <c r="K4176">
        <v>59</v>
      </c>
    </row>
    <row r="4177" spans="1:11">
      <c r="A4177">
        <v>10469</v>
      </c>
      <c r="B4177">
        <v>7</v>
      </c>
      <c r="C4177">
        <v>3</v>
      </c>
      <c r="D4177">
        <v>3</v>
      </c>
      <c r="E4177">
        <v>1</v>
      </c>
      <c r="F4177" s="4">
        <v>5</v>
      </c>
      <c r="G4177">
        <v>5</v>
      </c>
      <c r="H4177" t="s">
        <v>255</v>
      </c>
      <c r="I4177" t="s">
        <v>454</v>
      </c>
      <c r="J4177" t="s">
        <v>194</v>
      </c>
      <c r="K4177">
        <v>70</v>
      </c>
    </row>
    <row r="4178" spans="1:11">
      <c r="A4178">
        <v>10471</v>
      </c>
      <c r="B4178">
        <v>8</v>
      </c>
      <c r="C4178">
        <v>1</v>
      </c>
      <c r="D4178">
        <v>3</v>
      </c>
      <c r="E4178">
        <v>1</v>
      </c>
      <c r="F4178" s="4">
        <v>5</v>
      </c>
      <c r="G4178">
        <v>5</v>
      </c>
      <c r="H4178" t="s">
        <v>10</v>
      </c>
      <c r="I4178" t="s">
        <v>11</v>
      </c>
      <c r="J4178" t="s">
        <v>12</v>
      </c>
      <c r="K4178">
        <v>93</v>
      </c>
    </row>
    <row r="4179" spans="1:11">
      <c r="A4179">
        <v>10473</v>
      </c>
      <c r="B4179">
        <v>1</v>
      </c>
      <c r="C4179">
        <v>6</v>
      </c>
      <c r="D4179">
        <v>2</v>
      </c>
      <c r="E4179">
        <v>1</v>
      </c>
      <c r="F4179" s="4">
        <v>5</v>
      </c>
      <c r="G4179">
        <v>6</v>
      </c>
      <c r="H4179" t="s">
        <v>178</v>
      </c>
      <c r="I4179" t="s">
        <v>14</v>
      </c>
      <c r="J4179" t="s">
        <v>49</v>
      </c>
      <c r="K4179">
        <v>183</v>
      </c>
    </row>
    <row r="4180" spans="1:11">
      <c r="A4180">
        <v>10475</v>
      </c>
      <c r="B4180">
        <v>9</v>
      </c>
      <c r="C4180">
        <v>8</v>
      </c>
      <c r="D4180">
        <v>3</v>
      </c>
      <c r="E4180">
        <v>4</v>
      </c>
      <c r="F4180" s="4">
        <f t="shared" ref="F4180:F4186" ca="1" si="8">IF(G4180&lt;=3,RANDBETWEEN(1,2),IF(AND(G4180&gt;3,G4180&lt;=6),RANDBETWEEN(3,6),IF(AND(G4180&gt;6,G4180&lt;=10),RANDBETWEEN(5,8))))</f>
        <v>2</v>
      </c>
      <c r="G4180">
        <v>3</v>
      </c>
      <c r="H4180" t="s">
        <v>48</v>
      </c>
      <c r="I4180" t="s">
        <v>37</v>
      </c>
      <c r="J4180" t="s">
        <v>12</v>
      </c>
      <c r="K4180">
        <v>72</v>
      </c>
    </row>
    <row r="4181" spans="1:11">
      <c r="A4181">
        <v>10479</v>
      </c>
      <c r="B4181">
        <v>9</v>
      </c>
      <c r="C4181">
        <v>8</v>
      </c>
      <c r="D4181">
        <v>3</v>
      </c>
      <c r="E4181">
        <v>4</v>
      </c>
      <c r="F4181" s="4">
        <f t="shared" ca="1" si="8"/>
        <v>1</v>
      </c>
      <c r="G4181">
        <v>3</v>
      </c>
      <c r="H4181" t="s">
        <v>48</v>
      </c>
      <c r="I4181" t="s">
        <v>219</v>
      </c>
      <c r="J4181" t="s">
        <v>12</v>
      </c>
      <c r="K4181">
        <v>72</v>
      </c>
    </row>
    <row r="4182" spans="1:11">
      <c r="A4182">
        <v>10483</v>
      </c>
      <c r="B4182">
        <v>10</v>
      </c>
      <c r="C4182">
        <v>5</v>
      </c>
      <c r="D4182">
        <v>1</v>
      </c>
      <c r="E4182">
        <v>1</v>
      </c>
      <c r="F4182" s="4">
        <f t="shared" ca="1" si="8"/>
        <v>5</v>
      </c>
      <c r="G4182">
        <v>10</v>
      </c>
      <c r="H4182" t="s">
        <v>79</v>
      </c>
      <c r="I4182" t="s">
        <v>11</v>
      </c>
      <c r="J4182" t="s">
        <v>20</v>
      </c>
      <c r="K4182">
        <v>72</v>
      </c>
    </row>
    <row r="4183" spans="1:11">
      <c r="A4183">
        <v>10484</v>
      </c>
      <c r="B4183">
        <v>9</v>
      </c>
      <c r="C4183">
        <v>8</v>
      </c>
      <c r="D4183">
        <v>3</v>
      </c>
      <c r="E4183">
        <v>4</v>
      </c>
      <c r="F4183" s="4">
        <f t="shared" ca="1" si="8"/>
        <v>1</v>
      </c>
      <c r="G4183">
        <v>3</v>
      </c>
      <c r="H4183" t="s">
        <v>28</v>
      </c>
      <c r="I4183" t="s">
        <v>37</v>
      </c>
      <c r="J4183" t="s">
        <v>12</v>
      </c>
      <c r="K4183">
        <v>67</v>
      </c>
    </row>
    <row r="4184" spans="1:11">
      <c r="A4184">
        <v>10488</v>
      </c>
      <c r="B4184">
        <v>6</v>
      </c>
      <c r="C4184">
        <v>9</v>
      </c>
      <c r="D4184">
        <v>3</v>
      </c>
      <c r="E4184">
        <v>4</v>
      </c>
      <c r="F4184" s="4">
        <f t="shared" ca="1" si="8"/>
        <v>1</v>
      </c>
      <c r="G4184">
        <v>3</v>
      </c>
      <c r="H4184" t="s">
        <v>48</v>
      </c>
      <c r="I4184" t="s">
        <v>219</v>
      </c>
      <c r="J4184" t="s">
        <v>12</v>
      </c>
      <c r="K4184">
        <v>70</v>
      </c>
    </row>
    <row r="4185" spans="1:11">
      <c r="A4185">
        <v>10510</v>
      </c>
      <c r="B4185">
        <v>8</v>
      </c>
      <c r="C4185">
        <v>4</v>
      </c>
      <c r="D4185">
        <v>2</v>
      </c>
      <c r="E4185">
        <v>4</v>
      </c>
      <c r="F4185" s="4">
        <f t="shared" ca="1" si="8"/>
        <v>4</v>
      </c>
      <c r="G4185">
        <v>5</v>
      </c>
      <c r="H4185" t="s">
        <v>32</v>
      </c>
      <c r="I4185" t="s">
        <v>14</v>
      </c>
      <c r="J4185" t="s">
        <v>280</v>
      </c>
      <c r="K4185">
        <v>90</v>
      </c>
    </row>
    <row r="4186" spans="1:11">
      <c r="A4186">
        <v>10512</v>
      </c>
      <c r="B4186">
        <v>11</v>
      </c>
      <c r="C4186">
        <v>12</v>
      </c>
      <c r="D4186">
        <v>3</v>
      </c>
      <c r="E4186">
        <v>4</v>
      </c>
      <c r="F4186" s="4">
        <f t="shared" ca="1" si="8"/>
        <v>6</v>
      </c>
      <c r="G4186">
        <v>4</v>
      </c>
      <c r="H4186" t="s">
        <v>376</v>
      </c>
      <c r="I4186" t="s">
        <v>14</v>
      </c>
      <c r="J4186" t="s">
        <v>76</v>
      </c>
      <c r="K4186">
        <v>64</v>
      </c>
    </row>
    <row r="4187" spans="1:11">
      <c r="A4187">
        <v>10514</v>
      </c>
      <c r="B4187">
        <v>7</v>
      </c>
      <c r="C4187">
        <v>3</v>
      </c>
      <c r="D4187">
        <v>2</v>
      </c>
      <c r="E4187">
        <v>1</v>
      </c>
      <c r="F4187" s="4">
        <v>5</v>
      </c>
      <c r="G4187">
        <v>4</v>
      </c>
      <c r="H4187" t="s">
        <v>223</v>
      </c>
      <c r="I4187" t="s">
        <v>14</v>
      </c>
      <c r="J4187" t="s">
        <v>29</v>
      </c>
      <c r="K4187">
        <v>103</v>
      </c>
    </row>
    <row r="4188" spans="1:11">
      <c r="A4188">
        <v>10518</v>
      </c>
      <c r="B4188">
        <v>5</v>
      </c>
      <c r="C4188">
        <v>8</v>
      </c>
      <c r="D4188">
        <v>2</v>
      </c>
      <c r="E4188">
        <v>1</v>
      </c>
      <c r="F4188" s="4">
        <f ca="1">IF(G4188&lt;=3,RANDBETWEEN(1,2),IF(AND(G4188&gt;3,G4188&lt;=6),RANDBETWEEN(3,6),IF(AND(G4188&gt;6,G4188&lt;=10),RANDBETWEEN(5,8))))</f>
        <v>6</v>
      </c>
      <c r="G4188">
        <v>4</v>
      </c>
      <c r="H4188" t="s">
        <v>218</v>
      </c>
      <c r="I4188" t="s">
        <v>76</v>
      </c>
      <c r="J4188" t="s">
        <v>141</v>
      </c>
      <c r="K4188">
        <v>116</v>
      </c>
    </row>
    <row r="4189" spans="1:11">
      <c r="A4189">
        <v>10519</v>
      </c>
      <c r="B4189">
        <v>6</v>
      </c>
      <c r="C4189">
        <v>6</v>
      </c>
      <c r="D4189">
        <v>3</v>
      </c>
      <c r="E4189">
        <v>1</v>
      </c>
      <c r="F4189" s="4">
        <v>5</v>
      </c>
      <c r="G4189">
        <v>4</v>
      </c>
      <c r="H4189" t="s">
        <v>222</v>
      </c>
      <c r="I4189" t="s">
        <v>101</v>
      </c>
      <c r="J4189" t="s">
        <v>12</v>
      </c>
      <c r="K4189">
        <v>182</v>
      </c>
    </row>
    <row r="4190" spans="1:11">
      <c r="A4190">
        <v>10523</v>
      </c>
      <c r="B4190">
        <v>9</v>
      </c>
      <c r="C4190">
        <v>8</v>
      </c>
      <c r="D4190">
        <v>3</v>
      </c>
      <c r="E4190">
        <v>4</v>
      </c>
      <c r="F4190" s="4">
        <f ca="1">IF(G4190&lt;=3,RANDBETWEEN(1,2),IF(AND(G4190&gt;3,G4190&lt;=6),RANDBETWEEN(3,6),IF(AND(G4190&gt;6,G4190&lt;=10),RANDBETWEEN(5,8))))</f>
        <v>2</v>
      </c>
      <c r="G4190">
        <v>3</v>
      </c>
      <c r="H4190" t="s">
        <v>162</v>
      </c>
      <c r="I4190" t="s">
        <v>45</v>
      </c>
      <c r="J4190" t="s">
        <v>12</v>
      </c>
      <c r="K4190">
        <v>67</v>
      </c>
    </row>
    <row r="4191" spans="1:11">
      <c r="A4191">
        <v>10525</v>
      </c>
      <c r="B4191">
        <v>6</v>
      </c>
      <c r="C4191">
        <v>15</v>
      </c>
      <c r="D4191">
        <v>3</v>
      </c>
      <c r="E4191">
        <v>1</v>
      </c>
      <c r="F4191" s="4">
        <v>4</v>
      </c>
      <c r="G4191">
        <v>4</v>
      </c>
      <c r="H4191" t="s">
        <v>285</v>
      </c>
      <c r="I4191" t="s">
        <v>14</v>
      </c>
      <c r="J4191" t="s">
        <v>29</v>
      </c>
      <c r="K4191">
        <v>69</v>
      </c>
    </row>
    <row r="4192" spans="1:11">
      <c r="A4192">
        <v>10532</v>
      </c>
      <c r="B4192">
        <v>5</v>
      </c>
      <c r="C4192">
        <v>7</v>
      </c>
      <c r="D4192">
        <v>3</v>
      </c>
      <c r="E4192">
        <v>4</v>
      </c>
      <c r="F4192" s="4">
        <f ca="1">IF(G4192&lt;=3,RANDBETWEEN(1,2),IF(AND(G4192&gt;3,G4192&lt;=6),RANDBETWEEN(3,6),IF(AND(G4192&gt;6,G4192&lt;=10),RANDBETWEEN(5,8))))</f>
        <v>6</v>
      </c>
      <c r="G4192">
        <v>4</v>
      </c>
      <c r="H4192" t="s">
        <v>72</v>
      </c>
      <c r="I4192" t="s">
        <v>20</v>
      </c>
      <c r="J4192" t="s">
        <v>49</v>
      </c>
      <c r="K4192">
        <v>133</v>
      </c>
    </row>
    <row r="4193" spans="1:11">
      <c r="A4193">
        <v>10533</v>
      </c>
      <c r="B4193">
        <v>10</v>
      </c>
      <c r="C4193">
        <v>14</v>
      </c>
      <c r="D4193">
        <v>3</v>
      </c>
      <c r="E4193">
        <v>1</v>
      </c>
      <c r="F4193" s="4">
        <v>4</v>
      </c>
      <c r="G4193">
        <v>3</v>
      </c>
      <c r="H4193" t="s">
        <v>212</v>
      </c>
      <c r="I4193" t="s">
        <v>14</v>
      </c>
      <c r="J4193" t="s">
        <v>623</v>
      </c>
      <c r="K4193">
        <v>95</v>
      </c>
    </row>
    <row r="4194" spans="1:11">
      <c r="A4194">
        <v>10534</v>
      </c>
      <c r="B4194">
        <v>7</v>
      </c>
      <c r="C4194">
        <v>1</v>
      </c>
      <c r="D4194">
        <v>2</v>
      </c>
      <c r="E4194">
        <v>1</v>
      </c>
      <c r="F4194" s="4">
        <f ca="1">IF(G4194&lt;=3,RANDBETWEEN(1,2),IF(AND(G4194&gt;3,G4194&lt;=6),RANDBETWEEN(3,6),IF(AND(G4194&gt;6,G4194&lt;=10),RANDBETWEEN(5,8))))</f>
        <v>1</v>
      </c>
      <c r="G4194">
        <v>2</v>
      </c>
      <c r="H4194" t="s">
        <v>222</v>
      </c>
      <c r="I4194" t="s">
        <v>556</v>
      </c>
      <c r="J4194" t="s">
        <v>141</v>
      </c>
      <c r="K4194">
        <v>272</v>
      </c>
    </row>
    <row r="4195" spans="1:11">
      <c r="A4195">
        <v>10537</v>
      </c>
      <c r="B4195">
        <v>3</v>
      </c>
      <c r="C4195">
        <v>1</v>
      </c>
      <c r="D4195">
        <v>3</v>
      </c>
      <c r="E4195">
        <v>1</v>
      </c>
      <c r="F4195" s="4">
        <v>5</v>
      </c>
      <c r="G4195">
        <v>6</v>
      </c>
      <c r="H4195" t="s">
        <v>28</v>
      </c>
      <c r="I4195" t="s">
        <v>20</v>
      </c>
      <c r="J4195" t="s">
        <v>141</v>
      </c>
      <c r="K4195">
        <v>74</v>
      </c>
    </row>
    <row r="4196" spans="1:11">
      <c r="A4196">
        <v>10539</v>
      </c>
      <c r="B4196">
        <v>8</v>
      </c>
      <c r="C4196">
        <v>1</v>
      </c>
      <c r="D4196">
        <v>3</v>
      </c>
      <c r="E4196">
        <v>1</v>
      </c>
      <c r="F4196" s="4">
        <v>5</v>
      </c>
      <c r="G4196">
        <v>4</v>
      </c>
      <c r="H4196" t="s">
        <v>95</v>
      </c>
      <c r="I4196" t="s">
        <v>14</v>
      </c>
      <c r="J4196" t="s">
        <v>12</v>
      </c>
      <c r="K4196">
        <v>73</v>
      </c>
    </row>
    <row r="4197" spans="1:11">
      <c r="A4197">
        <v>10544</v>
      </c>
      <c r="B4197">
        <v>10</v>
      </c>
      <c r="C4197">
        <v>6</v>
      </c>
      <c r="D4197">
        <v>3</v>
      </c>
      <c r="E4197">
        <v>4</v>
      </c>
      <c r="F4197" s="4">
        <f ca="1">IF(G4197&lt;=3,RANDBETWEEN(1,2),IF(AND(G4197&gt;3,G4197&lt;=6),RANDBETWEEN(3,6),IF(AND(G4197&gt;6,G4197&lt;=10),RANDBETWEEN(5,8))))</f>
        <v>1</v>
      </c>
      <c r="G4197">
        <v>2</v>
      </c>
      <c r="H4197" t="s">
        <v>133</v>
      </c>
      <c r="I4197" t="s">
        <v>76</v>
      </c>
      <c r="J4197" t="s">
        <v>12</v>
      </c>
      <c r="K4197">
        <v>46</v>
      </c>
    </row>
    <row r="4198" spans="1:11">
      <c r="A4198">
        <v>10545</v>
      </c>
      <c r="B4198">
        <v>8</v>
      </c>
      <c r="C4198">
        <v>8</v>
      </c>
      <c r="D4198">
        <v>2</v>
      </c>
      <c r="E4198">
        <v>4</v>
      </c>
      <c r="F4198" s="4">
        <f ca="1">IF(G4198&lt;=3,RANDBETWEEN(1,2),IF(AND(G4198&gt;3,G4198&lt;=6),RANDBETWEEN(3,6),IF(AND(G4198&gt;6,G4198&lt;=10),RANDBETWEEN(5,8))))</f>
        <v>5</v>
      </c>
      <c r="G4198">
        <v>6</v>
      </c>
      <c r="H4198" t="s">
        <v>350</v>
      </c>
      <c r="I4198" t="s">
        <v>11</v>
      </c>
      <c r="J4198" t="s">
        <v>49</v>
      </c>
      <c r="K4198">
        <v>100</v>
      </c>
    </row>
    <row r="4199" spans="1:11">
      <c r="A4199">
        <v>10549</v>
      </c>
      <c r="B4199">
        <v>9</v>
      </c>
      <c r="C4199">
        <v>6</v>
      </c>
      <c r="D4199">
        <v>3</v>
      </c>
      <c r="E4199">
        <v>1</v>
      </c>
      <c r="F4199" s="4">
        <v>4</v>
      </c>
      <c r="G4199">
        <v>4</v>
      </c>
      <c r="H4199" t="s">
        <v>218</v>
      </c>
      <c r="I4199" t="s">
        <v>37</v>
      </c>
      <c r="J4199" t="s">
        <v>12</v>
      </c>
      <c r="K4199">
        <v>95</v>
      </c>
    </row>
    <row r="4200" spans="1:11">
      <c r="A4200">
        <v>10550</v>
      </c>
      <c r="B4200">
        <v>9</v>
      </c>
      <c r="C4200">
        <v>10</v>
      </c>
      <c r="D4200">
        <v>3</v>
      </c>
      <c r="E4200">
        <v>1</v>
      </c>
      <c r="F4200" s="4">
        <v>4</v>
      </c>
      <c r="G4200">
        <v>4</v>
      </c>
      <c r="H4200" t="s">
        <v>23</v>
      </c>
      <c r="I4200" t="s">
        <v>101</v>
      </c>
      <c r="J4200" t="s">
        <v>12</v>
      </c>
      <c r="K4200">
        <v>91</v>
      </c>
    </row>
    <row r="4201" spans="1:11">
      <c r="A4201">
        <v>10551</v>
      </c>
      <c r="B4201">
        <v>12</v>
      </c>
      <c r="C4201">
        <v>9</v>
      </c>
      <c r="D4201">
        <v>2</v>
      </c>
      <c r="E4201">
        <v>1</v>
      </c>
      <c r="F4201" s="4">
        <v>5</v>
      </c>
      <c r="G4201">
        <v>6</v>
      </c>
      <c r="H4201" t="s">
        <v>251</v>
      </c>
      <c r="I4201" t="s">
        <v>254</v>
      </c>
      <c r="J4201" t="s">
        <v>49</v>
      </c>
      <c r="K4201">
        <v>85</v>
      </c>
    </row>
    <row r="4202" spans="1:11">
      <c r="A4202">
        <v>10553</v>
      </c>
      <c r="B4202">
        <v>6</v>
      </c>
      <c r="C4202">
        <v>20</v>
      </c>
      <c r="D4202">
        <v>3</v>
      </c>
      <c r="E4202">
        <v>1</v>
      </c>
      <c r="F4202" s="4">
        <v>5</v>
      </c>
      <c r="G4202">
        <v>3</v>
      </c>
      <c r="H4202" t="s">
        <v>152</v>
      </c>
      <c r="I4202" t="s">
        <v>12</v>
      </c>
      <c r="J4202" t="s">
        <v>67</v>
      </c>
      <c r="K4202">
        <v>110</v>
      </c>
    </row>
    <row r="4203" spans="1:11">
      <c r="A4203">
        <v>10554</v>
      </c>
      <c r="B4203">
        <v>11</v>
      </c>
      <c r="C4203">
        <v>12</v>
      </c>
      <c r="D4203">
        <v>3</v>
      </c>
      <c r="E4203">
        <v>4</v>
      </c>
      <c r="F4203" s="4">
        <f ca="1">IF(G4203&lt;=3,RANDBETWEEN(1,2),IF(AND(G4203&gt;3,G4203&lt;=6),RANDBETWEEN(3,6),IF(AND(G4203&gt;6,G4203&lt;=10),RANDBETWEEN(5,8))))</f>
        <v>6</v>
      </c>
      <c r="G4203">
        <v>6</v>
      </c>
      <c r="H4203" t="s">
        <v>36</v>
      </c>
      <c r="I4203" t="s">
        <v>14</v>
      </c>
      <c r="J4203" t="s">
        <v>49</v>
      </c>
      <c r="K4203">
        <v>82</v>
      </c>
    </row>
    <row r="4204" spans="1:11">
      <c r="A4204">
        <v>10555</v>
      </c>
      <c r="B4204">
        <v>28</v>
      </c>
      <c r="C4204">
        <v>14</v>
      </c>
      <c r="D4204">
        <v>3</v>
      </c>
      <c r="E4204">
        <v>4</v>
      </c>
      <c r="F4204" s="4">
        <f ca="1">IF(G4204&lt;=3,RANDBETWEEN(1,2),IF(AND(G4204&gt;3,G4204&lt;=6),RANDBETWEEN(3,6),IF(AND(G4204&gt;6,G4204&lt;=10),RANDBETWEEN(5,8))))</f>
        <v>1</v>
      </c>
      <c r="G4204">
        <v>2</v>
      </c>
      <c r="H4204" t="s">
        <v>133</v>
      </c>
      <c r="I4204" t="s">
        <v>11</v>
      </c>
      <c r="J4204" t="s">
        <v>98</v>
      </c>
      <c r="K4204">
        <v>83</v>
      </c>
    </row>
    <row r="4205" spans="1:11">
      <c r="A4205">
        <v>10560</v>
      </c>
      <c r="B4205">
        <v>8</v>
      </c>
      <c r="C4205">
        <v>8</v>
      </c>
      <c r="D4205">
        <v>3</v>
      </c>
      <c r="E4205">
        <v>4</v>
      </c>
      <c r="F4205" s="4">
        <f ca="1">IF(G4205&lt;=3,RANDBETWEEN(1,2),IF(AND(G4205&gt;3,G4205&lt;=6),RANDBETWEEN(3,6),IF(AND(G4205&gt;6,G4205&lt;=10),RANDBETWEEN(5,8))))</f>
        <v>1</v>
      </c>
      <c r="G4205">
        <v>3</v>
      </c>
      <c r="H4205" t="s">
        <v>110</v>
      </c>
      <c r="I4205" t="s">
        <v>14</v>
      </c>
      <c r="J4205" t="s">
        <v>49</v>
      </c>
      <c r="K4205">
        <v>64</v>
      </c>
    </row>
    <row r="4206" spans="1:11">
      <c r="A4206">
        <v>10561</v>
      </c>
      <c r="B4206">
        <v>7</v>
      </c>
      <c r="C4206">
        <v>3</v>
      </c>
      <c r="D4206">
        <v>2</v>
      </c>
      <c r="E4206">
        <v>1</v>
      </c>
      <c r="F4206" s="4">
        <v>6</v>
      </c>
      <c r="G4206">
        <v>5</v>
      </c>
      <c r="H4206" t="s">
        <v>72</v>
      </c>
      <c r="I4206" t="s">
        <v>237</v>
      </c>
      <c r="J4206" t="s">
        <v>141</v>
      </c>
      <c r="K4206">
        <v>184</v>
      </c>
    </row>
    <row r="4207" spans="1:11">
      <c r="A4207">
        <v>10566</v>
      </c>
      <c r="B4207">
        <v>9</v>
      </c>
      <c r="C4207">
        <v>10</v>
      </c>
      <c r="D4207">
        <v>3</v>
      </c>
      <c r="E4207">
        <v>1</v>
      </c>
      <c r="F4207" s="4">
        <v>6</v>
      </c>
      <c r="G4207">
        <v>4</v>
      </c>
      <c r="H4207" t="s">
        <v>10</v>
      </c>
      <c r="I4207" t="s">
        <v>11</v>
      </c>
      <c r="J4207" t="s">
        <v>12</v>
      </c>
      <c r="K4207">
        <v>120</v>
      </c>
    </row>
    <row r="4208" spans="1:11">
      <c r="A4208">
        <v>10567</v>
      </c>
      <c r="B4208">
        <v>5</v>
      </c>
      <c r="C4208">
        <v>8</v>
      </c>
      <c r="D4208">
        <v>2</v>
      </c>
      <c r="E4208">
        <v>1</v>
      </c>
      <c r="F4208" s="4">
        <v>5</v>
      </c>
      <c r="G4208">
        <v>4</v>
      </c>
      <c r="H4208" t="s">
        <v>121</v>
      </c>
      <c r="I4208" t="s">
        <v>258</v>
      </c>
      <c r="J4208" t="s">
        <v>141</v>
      </c>
      <c r="K4208">
        <v>190</v>
      </c>
    </row>
    <row r="4209" spans="1:11">
      <c r="A4209">
        <v>10568</v>
      </c>
      <c r="B4209">
        <v>7</v>
      </c>
      <c r="C4209">
        <v>19</v>
      </c>
      <c r="D4209">
        <v>3</v>
      </c>
      <c r="E4209">
        <v>1</v>
      </c>
      <c r="F4209" s="4">
        <f ca="1">IF(G4209&lt;=3,RANDBETWEEN(1,2),IF(AND(G4209&gt;3,G4209&lt;=6),RANDBETWEEN(3,6),IF(AND(G4209&gt;6,G4209&lt;=10),RANDBETWEEN(5,8))))</f>
        <v>6</v>
      </c>
      <c r="G4209">
        <v>5</v>
      </c>
      <c r="H4209" t="s">
        <v>32</v>
      </c>
      <c r="I4209" t="s">
        <v>67</v>
      </c>
      <c r="J4209" t="s">
        <v>49</v>
      </c>
      <c r="K4209">
        <v>86</v>
      </c>
    </row>
    <row r="4210" spans="1:11">
      <c r="A4210">
        <v>10571</v>
      </c>
      <c r="B4210">
        <v>6</v>
      </c>
      <c r="C4210">
        <v>15</v>
      </c>
      <c r="D4210">
        <v>3</v>
      </c>
      <c r="E4210">
        <v>1</v>
      </c>
      <c r="F4210" s="4">
        <f ca="1">IF(G4210&lt;=3,RANDBETWEEN(1,2),IF(AND(G4210&gt;3,G4210&lt;=6),RANDBETWEEN(3,6),IF(AND(G4210&gt;6,G4210&lt;=10),RANDBETWEEN(5,8))))</f>
        <v>2</v>
      </c>
      <c r="G4210">
        <v>3</v>
      </c>
      <c r="H4210" t="s">
        <v>167</v>
      </c>
      <c r="I4210" t="s">
        <v>12</v>
      </c>
      <c r="J4210" t="s">
        <v>14</v>
      </c>
      <c r="K4210">
        <v>97</v>
      </c>
    </row>
    <row r="4211" spans="1:11">
      <c r="A4211">
        <v>10572</v>
      </c>
      <c r="B4211">
        <v>9</v>
      </c>
      <c r="C4211">
        <v>2</v>
      </c>
      <c r="D4211">
        <v>3</v>
      </c>
      <c r="E4211">
        <v>4</v>
      </c>
      <c r="F4211" s="4">
        <f ca="1">IF(G4211&lt;=3,RANDBETWEEN(1,2),IF(AND(G4211&gt;3,G4211&lt;=6),RANDBETWEEN(3,6),IF(AND(G4211&gt;6,G4211&lt;=10),RANDBETWEEN(5,8))))</f>
        <v>3</v>
      </c>
      <c r="G4211">
        <v>4</v>
      </c>
      <c r="H4211" t="s">
        <v>259</v>
      </c>
      <c r="I4211" t="s">
        <v>421</v>
      </c>
      <c r="J4211" t="s">
        <v>12</v>
      </c>
      <c r="K4211">
        <v>69</v>
      </c>
    </row>
    <row r="4212" spans="1:11">
      <c r="A4212">
        <v>10574</v>
      </c>
      <c r="B4212">
        <v>9</v>
      </c>
      <c r="C4212">
        <v>4</v>
      </c>
      <c r="D4212">
        <v>3</v>
      </c>
      <c r="E4212">
        <v>3</v>
      </c>
      <c r="F4212" s="4">
        <v>2</v>
      </c>
      <c r="G4212">
        <v>2</v>
      </c>
      <c r="H4212" t="s">
        <v>32</v>
      </c>
      <c r="I4212" t="s">
        <v>14</v>
      </c>
      <c r="J4212" t="s">
        <v>49</v>
      </c>
      <c r="K4212">
        <v>33</v>
      </c>
    </row>
    <row r="4213" spans="1:11">
      <c r="A4213">
        <v>10576</v>
      </c>
      <c r="B4213">
        <v>6</v>
      </c>
      <c r="C4213">
        <v>1</v>
      </c>
      <c r="D4213">
        <v>3</v>
      </c>
      <c r="E4213">
        <v>1</v>
      </c>
      <c r="F4213" s="4">
        <f ca="1">IF(G4213&lt;=3,RANDBETWEEN(1,2),IF(AND(G4213&gt;3,G4213&lt;=6),RANDBETWEEN(3,6),IF(AND(G4213&gt;6,G4213&lt;=10),RANDBETWEEN(5,8))))</f>
        <v>5</v>
      </c>
      <c r="G4213">
        <v>6</v>
      </c>
      <c r="H4213" t="s">
        <v>178</v>
      </c>
      <c r="I4213" t="s">
        <v>14</v>
      </c>
      <c r="J4213" t="s">
        <v>76</v>
      </c>
      <c r="K4213">
        <v>126</v>
      </c>
    </row>
    <row r="4214" spans="1:11">
      <c r="A4214">
        <v>10577</v>
      </c>
      <c r="B4214">
        <v>10</v>
      </c>
      <c r="C4214">
        <v>1</v>
      </c>
      <c r="D4214">
        <v>3</v>
      </c>
      <c r="E4214">
        <v>1</v>
      </c>
      <c r="F4214" s="4">
        <v>3</v>
      </c>
      <c r="G4214">
        <v>3</v>
      </c>
      <c r="H4214" t="s">
        <v>218</v>
      </c>
      <c r="I4214" t="s">
        <v>624</v>
      </c>
      <c r="J4214" t="s">
        <v>25</v>
      </c>
      <c r="K4214">
        <v>36</v>
      </c>
    </row>
    <row r="4215" spans="1:11">
      <c r="A4215">
        <v>10578</v>
      </c>
      <c r="B4215">
        <v>6</v>
      </c>
      <c r="C4215">
        <v>10</v>
      </c>
      <c r="D4215">
        <v>3</v>
      </c>
      <c r="E4215">
        <v>1</v>
      </c>
      <c r="F4215" s="4">
        <v>5</v>
      </c>
      <c r="G4215">
        <v>8</v>
      </c>
      <c r="H4215" t="s">
        <v>69</v>
      </c>
      <c r="I4215" t="s">
        <v>20</v>
      </c>
      <c r="J4215" t="s">
        <v>67</v>
      </c>
      <c r="K4215">
        <v>76</v>
      </c>
    </row>
    <row r="4216" spans="1:11">
      <c r="A4216">
        <v>10581</v>
      </c>
      <c r="B4216">
        <v>9</v>
      </c>
      <c r="C4216">
        <v>1</v>
      </c>
      <c r="D4216">
        <v>3</v>
      </c>
      <c r="E4216">
        <v>1</v>
      </c>
      <c r="F4216" s="4">
        <v>5</v>
      </c>
      <c r="G4216">
        <v>2</v>
      </c>
      <c r="H4216" t="s">
        <v>133</v>
      </c>
      <c r="I4216" t="s">
        <v>14</v>
      </c>
      <c r="J4216" t="s">
        <v>141</v>
      </c>
      <c r="K4216">
        <v>90</v>
      </c>
    </row>
    <row r="4217" spans="1:11">
      <c r="A4217">
        <v>10582</v>
      </c>
      <c r="B4217">
        <v>6</v>
      </c>
      <c r="C4217">
        <v>6</v>
      </c>
      <c r="D4217">
        <v>4</v>
      </c>
      <c r="E4217">
        <v>4</v>
      </c>
      <c r="F4217" s="4">
        <f ca="1">IF(G4217&lt;=3,RANDBETWEEN(1,2),IF(AND(G4217&gt;3,G4217&lt;=6),RANDBETWEEN(3,6),IF(AND(G4217&gt;6,G4217&lt;=10),RANDBETWEEN(5,8))))</f>
        <v>4</v>
      </c>
      <c r="G4217">
        <v>4</v>
      </c>
      <c r="H4217" t="s">
        <v>236</v>
      </c>
      <c r="I4217" t="s">
        <v>11</v>
      </c>
      <c r="J4217" t="s">
        <v>232</v>
      </c>
      <c r="K4217">
        <v>149</v>
      </c>
    </row>
    <row r="4218" spans="1:11">
      <c r="A4218">
        <v>10583</v>
      </c>
      <c r="B4218">
        <v>10</v>
      </c>
      <c r="C4218">
        <v>15</v>
      </c>
      <c r="D4218">
        <v>2</v>
      </c>
      <c r="E4218">
        <v>1</v>
      </c>
      <c r="F4218" s="4">
        <v>5</v>
      </c>
      <c r="G4218">
        <v>4</v>
      </c>
      <c r="H4218" t="s">
        <v>95</v>
      </c>
      <c r="I4218" t="s">
        <v>283</v>
      </c>
      <c r="J4218" t="s">
        <v>12</v>
      </c>
      <c r="K4218">
        <v>150</v>
      </c>
    </row>
    <row r="4219" spans="1:11">
      <c r="A4219">
        <v>10585</v>
      </c>
      <c r="B4219">
        <v>1</v>
      </c>
      <c r="C4219">
        <v>14</v>
      </c>
      <c r="D4219">
        <v>3</v>
      </c>
      <c r="E4219">
        <v>1</v>
      </c>
      <c r="F4219" s="4">
        <v>5</v>
      </c>
      <c r="G4219">
        <v>3</v>
      </c>
      <c r="H4219" t="s">
        <v>113</v>
      </c>
      <c r="I4219" t="s">
        <v>14</v>
      </c>
      <c r="J4219" t="s">
        <v>111</v>
      </c>
      <c r="K4219">
        <v>104</v>
      </c>
    </row>
    <row r="4220" spans="1:11">
      <c r="A4220">
        <v>10590</v>
      </c>
      <c r="B4220">
        <v>8</v>
      </c>
      <c r="C4220">
        <v>6</v>
      </c>
      <c r="D4220">
        <v>3</v>
      </c>
      <c r="E4220">
        <v>1</v>
      </c>
      <c r="F4220" s="4">
        <v>4</v>
      </c>
      <c r="G4220">
        <v>4</v>
      </c>
      <c r="H4220" t="s">
        <v>19</v>
      </c>
      <c r="I4220" t="s">
        <v>14</v>
      </c>
      <c r="J4220" t="s">
        <v>207</v>
      </c>
      <c r="K4220">
        <v>70</v>
      </c>
    </row>
    <row r="4221" spans="1:11">
      <c r="A4221">
        <v>10591</v>
      </c>
      <c r="B4221">
        <v>1</v>
      </c>
      <c r="C4221">
        <v>1</v>
      </c>
      <c r="D4221">
        <v>3</v>
      </c>
      <c r="E4221">
        <v>2</v>
      </c>
      <c r="F4221" s="4">
        <v>4</v>
      </c>
      <c r="G4221">
        <v>3</v>
      </c>
      <c r="H4221" t="s">
        <v>212</v>
      </c>
      <c r="I4221" t="s">
        <v>67</v>
      </c>
      <c r="J4221" t="s">
        <v>12</v>
      </c>
      <c r="K4221">
        <v>93</v>
      </c>
    </row>
    <row r="4222" spans="1:11">
      <c r="A4222">
        <v>10592</v>
      </c>
      <c r="B4222">
        <v>9</v>
      </c>
      <c r="C4222">
        <v>1</v>
      </c>
      <c r="D4222">
        <v>3</v>
      </c>
      <c r="E4222">
        <v>1</v>
      </c>
      <c r="F4222" s="4">
        <v>5</v>
      </c>
      <c r="G4222">
        <v>4</v>
      </c>
      <c r="H4222" t="s">
        <v>167</v>
      </c>
      <c r="I4222" t="s">
        <v>67</v>
      </c>
      <c r="J4222" t="s">
        <v>49</v>
      </c>
      <c r="K4222">
        <v>97</v>
      </c>
    </row>
    <row r="4223" spans="1:11">
      <c r="A4223">
        <v>10596</v>
      </c>
      <c r="B4223">
        <v>9</v>
      </c>
      <c r="C4223">
        <v>1</v>
      </c>
      <c r="D4223">
        <v>2</v>
      </c>
      <c r="E4223">
        <v>1</v>
      </c>
      <c r="F4223" s="4">
        <f ca="1">IF(G4223&lt;=3,RANDBETWEEN(1,2),IF(AND(G4223&gt;3,G4223&lt;=6),RANDBETWEEN(3,6),IF(AND(G4223&gt;6,G4223&lt;=10),RANDBETWEEN(5,8))))</f>
        <v>8</v>
      </c>
      <c r="G4223">
        <v>9</v>
      </c>
      <c r="H4223" t="s">
        <v>125</v>
      </c>
      <c r="I4223" t="s">
        <v>14</v>
      </c>
      <c r="J4223" t="s">
        <v>67</v>
      </c>
      <c r="K4223">
        <v>197</v>
      </c>
    </row>
    <row r="4224" spans="1:11">
      <c r="A4224">
        <v>10598</v>
      </c>
      <c r="B4224">
        <v>10</v>
      </c>
      <c r="C4224">
        <v>15</v>
      </c>
      <c r="D4224">
        <v>4</v>
      </c>
      <c r="E4224">
        <v>1</v>
      </c>
      <c r="F4224" s="4">
        <v>5</v>
      </c>
      <c r="G4224">
        <v>5</v>
      </c>
      <c r="H4224" t="s">
        <v>48</v>
      </c>
      <c r="I4224" t="s">
        <v>625</v>
      </c>
      <c r="J4224" t="s">
        <v>57</v>
      </c>
      <c r="K4224">
        <v>136</v>
      </c>
    </row>
    <row r="4225" spans="1:11">
      <c r="A4225">
        <v>10599</v>
      </c>
      <c r="B4225">
        <v>2</v>
      </c>
      <c r="C4225">
        <v>12</v>
      </c>
      <c r="D4225">
        <v>3</v>
      </c>
      <c r="E4225">
        <v>4</v>
      </c>
      <c r="F4225" s="4">
        <f ca="1">IF(G4225&lt;=3,RANDBETWEEN(1,2),IF(AND(G4225&gt;3,G4225&lt;=6),RANDBETWEEN(3,6),IF(AND(G4225&gt;6,G4225&lt;=10),RANDBETWEEN(5,8))))</f>
        <v>2</v>
      </c>
      <c r="G4225">
        <v>3</v>
      </c>
      <c r="H4225" t="s">
        <v>150</v>
      </c>
      <c r="I4225" t="s">
        <v>38</v>
      </c>
      <c r="J4225" t="s">
        <v>98</v>
      </c>
      <c r="K4225">
        <v>50</v>
      </c>
    </row>
    <row r="4226" spans="1:11">
      <c r="A4226">
        <v>10601</v>
      </c>
      <c r="B4226">
        <v>8</v>
      </c>
      <c r="C4226">
        <v>8</v>
      </c>
      <c r="D4226">
        <v>3</v>
      </c>
      <c r="E4226">
        <v>4</v>
      </c>
      <c r="F4226" s="4">
        <f ca="1">IF(G4226&lt;=3,RANDBETWEEN(1,2),IF(AND(G4226&gt;3,G4226&lt;=6),RANDBETWEEN(3,6),IF(AND(G4226&gt;6,G4226&lt;=10),RANDBETWEEN(5,8))))</f>
        <v>1</v>
      </c>
      <c r="G4226">
        <v>3</v>
      </c>
      <c r="H4226" t="s">
        <v>121</v>
      </c>
      <c r="I4226" t="s">
        <v>14</v>
      </c>
      <c r="J4226" t="s">
        <v>207</v>
      </c>
      <c r="K4226">
        <v>104</v>
      </c>
    </row>
    <row r="4227" spans="1:11">
      <c r="A4227">
        <v>10602</v>
      </c>
      <c r="B4227">
        <v>8</v>
      </c>
      <c r="C4227">
        <v>6</v>
      </c>
      <c r="D4227">
        <v>3</v>
      </c>
      <c r="E4227">
        <v>1</v>
      </c>
      <c r="F4227" s="4">
        <v>5</v>
      </c>
      <c r="G4227">
        <v>3</v>
      </c>
      <c r="H4227" t="s">
        <v>133</v>
      </c>
      <c r="I4227" t="s">
        <v>14</v>
      </c>
      <c r="J4227" t="s">
        <v>207</v>
      </c>
      <c r="K4227">
        <v>85</v>
      </c>
    </row>
    <row r="4228" spans="1:11">
      <c r="A4228">
        <v>10604</v>
      </c>
      <c r="B4228">
        <v>7</v>
      </c>
      <c r="C4228">
        <v>6</v>
      </c>
      <c r="D4228">
        <v>3</v>
      </c>
      <c r="E4228">
        <v>4</v>
      </c>
      <c r="F4228" s="4">
        <f ca="1">IF(G4228&lt;=3,RANDBETWEEN(1,2),IF(AND(G4228&gt;3,G4228&lt;=6),RANDBETWEEN(3,6),IF(AND(G4228&gt;6,G4228&lt;=10),RANDBETWEEN(5,8))))</f>
        <v>2</v>
      </c>
      <c r="G4228">
        <v>3</v>
      </c>
      <c r="H4228" t="s">
        <v>19</v>
      </c>
      <c r="I4228" t="s">
        <v>76</v>
      </c>
      <c r="J4228" t="s">
        <v>244</v>
      </c>
      <c r="K4228">
        <v>77</v>
      </c>
    </row>
    <row r="4229" spans="1:11">
      <c r="A4229">
        <v>10605</v>
      </c>
      <c r="B4229">
        <v>4</v>
      </c>
      <c r="C4229">
        <v>1</v>
      </c>
      <c r="D4229">
        <v>2</v>
      </c>
      <c r="E4229">
        <v>1</v>
      </c>
      <c r="F4229" s="4">
        <f ca="1">IF(G4229&lt;=3,RANDBETWEEN(1,2),IF(AND(G4229&gt;3,G4229&lt;=6),RANDBETWEEN(3,6),IF(AND(G4229&gt;6,G4229&lt;=10),RANDBETWEEN(5,8))))</f>
        <v>5</v>
      </c>
      <c r="G4229">
        <v>6</v>
      </c>
      <c r="H4229" t="s">
        <v>72</v>
      </c>
      <c r="I4229" t="s">
        <v>141</v>
      </c>
      <c r="J4229" t="s">
        <v>473</v>
      </c>
      <c r="K4229">
        <v>162</v>
      </c>
    </row>
    <row r="4230" spans="1:11">
      <c r="A4230">
        <v>10606</v>
      </c>
      <c r="B4230">
        <v>12</v>
      </c>
      <c r="C4230">
        <v>2</v>
      </c>
      <c r="D4230">
        <v>2</v>
      </c>
      <c r="E4230">
        <v>1</v>
      </c>
      <c r="F4230" s="4">
        <f ca="1">IF(G4230&lt;=3,RANDBETWEEN(1,2),IF(AND(G4230&gt;3,G4230&lt;=6),RANDBETWEEN(3,6),IF(AND(G4230&gt;6,G4230&lt;=10),RANDBETWEEN(5,8))))</f>
        <v>2</v>
      </c>
      <c r="G4230">
        <v>2</v>
      </c>
      <c r="H4230" t="s">
        <v>212</v>
      </c>
      <c r="I4230" t="s">
        <v>11</v>
      </c>
      <c r="J4230" t="s">
        <v>12</v>
      </c>
      <c r="K4230">
        <v>43</v>
      </c>
    </row>
    <row r="4231" spans="1:11">
      <c r="A4231">
        <v>10607</v>
      </c>
      <c r="B4231">
        <v>7</v>
      </c>
      <c r="C4231">
        <v>6</v>
      </c>
      <c r="D4231">
        <v>3</v>
      </c>
      <c r="E4231">
        <v>1</v>
      </c>
      <c r="F4231" s="4">
        <f ca="1">IF(G4231&lt;=3,RANDBETWEEN(1,2),IF(AND(G4231&gt;3,G4231&lt;=6),RANDBETWEEN(3,6),IF(AND(G4231&gt;6,G4231&lt;=10),RANDBETWEEN(5,8))))</f>
        <v>5</v>
      </c>
      <c r="G4231">
        <v>5</v>
      </c>
      <c r="H4231" t="s">
        <v>32</v>
      </c>
      <c r="I4231" t="s">
        <v>67</v>
      </c>
      <c r="J4231" t="s">
        <v>49</v>
      </c>
      <c r="K4231">
        <v>86</v>
      </c>
    </row>
    <row r="4232" spans="1:11">
      <c r="A4232">
        <v>10609</v>
      </c>
      <c r="B4232">
        <v>4</v>
      </c>
      <c r="C4232">
        <v>11</v>
      </c>
      <c r="D4232">
        <v>3</v>
      </c>
      <c r="E4232">
        <v>4</v>
      </c>
      <c r="F4232" s="4">
        <f ca="1">IF(G4232&lt;=3,RANDBETWEEN(1,2),IF(AND(G4232&gt;3,G4232&lt;=6),RANDBETWEEN(3,6),IF(AND(G4232&gt;6,G4232&lt;=10),RANDBETWEEN(5,8))))</f>
        <v>5</v>
      </c>
      <c r="G4232">
        <v>4</v>
      </c>
      <c r="H4232" t="s">
        <v>10</v>
      </c>
      <c r="I4232" t="s">
        <v>11</v>
      </c>
      <c r="J4232" t="s">
        <v>12</v>
      </c>
      <c r="K4232">
        <v>72</v>
      </c>
    </row>
    <row r="4233" spans="1:11">
      <c r="A4233">
        <v>10610</v>
      </c>
      <c r="B4233">
        <v>9</v>
      </c>
      <c r="C4233">
        <v>6</v>
      </c>
      <c r="D4233">
        <v>3</v>
      </c>
      <c r="E4233">
        <v>1</v>
      </c>
      <c r="F4233" s="4">
        <v>5</v>
      </c>
      <c r="G4233">
        <v>3</v>
      </c>
      <c r="H4233" t="s">
        <v>212</v>
      </c>
      <c r="I4233" t="s">
        <v>14</v>
      </c>
      <c r="J4233" t="s">
        <v>42</v>
      </c>
      <c r="K4233">
        <v>96</v>
      </c>
    </row>
    <row r="4234" spans="1:11">
      <c r="A4234">
        <v>10612</v>
      </c>
      <c r="B4234">
        <v>10</v>
      </c>
      <c r="C4234">
        <v>2</v>
      </c>
      <c r="D4234">
        <v>1</v>
      </c>
      <c r="E4234">
        <v>4</v>
      </c>
      <c r="F4234" s="4">
        <f ca="1">IF(G4234&lt;=3,RANDBETWEEN(1,2),IF(AND(G4234&gt;3,G4234&lt;=6),RANDBETWEEN(3,6),IF(AND(G4234&gt;6,G4234&lt;=10),RANDBETWEEN(5,8))))</f>
        <v>5</v>
      </c>
      <c r="G4234">
        <v>4</v>
      </c>
      <c r="H4234" t="s">
        <v>626</v>
      </c>
      <c r="I4234" t="s">
        <v>518</v>
      </c>
      <c r="J4234" t="s">
        <v>219</v>
      </c>
      <c r="K4234">
        <v>137</v>
      </c>
    </row>
    <row r="4235" spans="1:11">
      <c r="A4235">
        <v>10616</v>
      </c>
      <c r="B4235">
        <v>10</v>
      </c>
      <c r="C4235">
        <v>12</v>
      </c>
      <c r="D4235">
        <v>2</v>
      </c>
      <c r="E4235">
        <v>1</v>
      </c>
      <c r="F4235" s="4">
        <v>5</v>
      </c>
      <c r="G4235">
        <v>5</v>
      </c>
      <c r="H4235" t="s">
        <v>48</v>
      </c>
      <c r="I4235" t="s">
        <v>14</v>
      </c>
      <c r="J4235" t="s">
        <v>49</v>
      </c>
      <c r="K4235">
        <v>145</v>
      </c>
    </row>
    <row r="4236" spans="1:11">
      <c r="A4236">
        <v>10617</v>
      </c>
      <c r="B4236">
        <v>8</v>
      </c>
      <c r="C4236">
        <v>2</v>
      </c>
      <c r="D4236">
        <v>3</v>
      </c>
      <c r="E4236">
        <v>1</v>
      </c>
      <c r="F4236" s="4">
        <v>5</v>
      </c>
      <c r="G4236">
        <v>4</v>
      </c>
      <c r="H4236" t="s">
        <v>202</v>
      </c>
      <c r="I4236" t="s">
        <v>14</v>
      </c>
      <c r="J4236" t="s">
        <v>12</v>
      </c>
      <c r="K4236">
        <v>68</v>
      </c>
    </row>
    <row r="4237" spans="1:11">
      <c r="A4237">
        <v>10620</v>
      </c>
      <c r="B4237">
        <v>6</v>
      </c>
      <c r="C4237">
        <v>10</v>
      </c>
      <c r="D4237">
        <v>3</v>
      </c>
      <c r="E4237">
        <v>1</v>
      </c>
      <c r="F4237" s="4">
        <v>5</v>
      </c>
      <c r="G4237">
        <v>4</v>
      </c>
      <c r="H4237" t="s">
        <v>174</v>
      </c>
      <c r="I4237" t="s">
        <v>11</v>
      </c>
      <c r="J4237" t="s">
        <v>312</v>
      </c>
      <c r="K4237">
        <v>113</v>
      </c>
    </row>
    <row r="4238" spans="1:11">
      <c r="A4238">
        <v>10623</v>
      </c>
      <c r="B4238">
        <v>10</v>
      </c>
      <c r="C4238">
        <v>7</v>
      </c>
      <c r="D4238">
        <v>3</v>
      </c>
      <c r="E4238">
        <v>4</v>
      </c>
      <c r="F4238" s="4">
        <f ca="1">IF(G4238&lt;=3,RANDBETWEEN(1,2),IF(AND(G4238&gt;3,G4238&lt;=6),RANDBETWEEN(3,6),IF(AND(G4238&gt;6,G4238&lt;=10),RANDBETWEEN(5,8))))</f>
        <v>2</v>
      </c>
      <c r="G4238">
        <v>2</v>
      </c>
      <c r="H4238" t="s">
        <v>32</v>
      </c>
      <c r="I4238" t="s">
        <v>14</v>
      </c>
      <c r="J4238" t="s">
        <v>139</v>
      </c>
      <c r="K4238">
        <v>53</v>
      </c>
    </row>
    <row r="4239" spans="1:11">
      <c r="A4239">
        <v>10624</v>
      </c>
      <c r="B4239">
        <v>12</v>
      </c>
      <c r="C4239">
        <v>10</v>
      </c>
      <c r="D4239">
        <v>3</v>
      </c>
      <c r="E4239">
        <v>4</v>
      </c>
      <c r="F4239" s="4">
        <f ca="1">IF(G4239&lt;=3,RANDBETWEEN(1,2),IF(AND(G4239&gt;3,G4239&lt;=6),RANDBETWEEN(3,6),IF(AND(G4239&gt;6,G4239&lt;=10),RANDBETWEEN(5,8))))</f>
        <v>2</v>
      </c>
      <c r="G4239">
        <v>3</v>
      </c>
      <c r="H4239" t="s">
        <v>133</v>
      </c>
      <c r="I4239" t="s">
        <v>14</v>
      </c>
      <c r="J4239" t="s">
        <v>12</v>
      </c>
      <c r="K4239">
        <v>81</v>
      </c>
    </row>
    <row r="4240" spans="1:11">
      <c r="A4240">
        <v>10626</v>
      </c>
      <c r="B4240">
        <v>9</v>
      </c>
      <c r="C4240">
        <v>6</v>
      </c>
      <c r="D4240">
        <v>3</v>
      </c>
      <c r="E4240">
        <v>1</v>
      </c>
      <c r="F4240" s="4">
        <v>5</v>
      </c>
      <c r="G4240">
        <v>3</v>
      </c>
      <c r="H4240" t="s">
        <v>212</v>
      </c>
      <c r="I4240" t="s">
        <v>76</v>
      </c>
      <c r="J4240" t="s">
        <v>12</v>
      </c>
      <c r="K4240">
        <v>116</v>
      </c>
    </row>
    <row r="4241" spans="1:11">
      <c r="A4241">
        <v>10627</v>
      </c>
      <c r="B4241">
        <v>19</v>
      </c>
      <c r="C4241">
        <v>9</v>
      </c>
      <c r="D4241">
        <v>3</v>
      </c>
      <c r="E4241">
        <v>1</v>
      </c>
      <c r="F4241" s="4">
        <f ca="1">IF(G4241&lt;=3,RANDBETWEEN(1,2),IF(AND(G4241&gt;3,G4241&lt;=6),RANDBETWEEN(3,6),IF(AND(G4241&gt;6,G4241&lt;=10),RANDBETWEEN(5,8))))</f>
        <v>1</v>
      </c>
      <c r="G4241">
        <v>3</v>
      </c>
      <c r="H4241" t="s">
        <v>167</v>
      </c>
      <c r="I4241" t="s">
        <v>37</v>
      </c>
      <c r="J4241" t="s">
        <v>92</v>
      </c>
      <c r="K4241">
        <v>42</v>
      </c>
    </row>
    <row r="4242" spans="1:11">
      <c r="A4242">
        <v>10634</v>
      </c>
      <c r="B4242">
        <v>9</v>
      </c>
      <c r="C4242">
        <v>10</v>
      </c>
      <c r="D4242">
        <v>3</v>
      </c>
      <c r="E4242">
        <v>1</v>
      </c>
      <c r="F4242" s="4">
        <v>6</v>
      </c>
      <c r="G4242">
        <v>4</v>
      </c>
      <c r="H4242" t="s">
        <v>10</v>
      </c>
      <c r="I4242" t="s">
        <v>11</v>
      </c>
      <c r="J4242" t="s">
        <v>12</v>
      </c>
      <c r="K4242">
        <v>120</v>
      </c>
    </row>
    <row r="4243" spans="1:11">
      <c r="A4243">
        <v>10637</v>
      </c>
      <c r="B4243">
        <v>7</v>
      </c>
      <c r="C4243">
        <v>6</v>
      </c>
      <c r="D4243">
        <v>3</v>
      </c>
      <c r="E4243">
        <v>4</v>
      </c>
      <c r="F4243" s="4">
        <f ca="1">IF(G4243&lt;=3,RANDBETWEEN(1,2),IF(AND(G4243&gt;3,G4243&lt;=6),RANDBETWEEN(3,6),IF(AND(G4243&gt;6,G4243&lt;=10),RANDBETWEEN(5,8))))</f>
        <v>2</v>
      </c>
      <c r="G4243">
        <v>3</v>
      </c>
      <c r="H4243" t="s">
        <v>95</v>
      </c>
      <c r="I4243" t="s">
        <v>14</v>
      </c>
      <c r="J4243" t="s">
        <v>12</v>
      </c>
      <c r="K4243">
        <v>90</v>
      </c>
    </row>
    <row r="4244" spans="1:11">
      <c r="A4244">
        <v>10638</v>
      </c>
      <c r="B4244">
        <v>1</v>
      </c>
      <c r="C4244">
        <v>9</v>
      </c>
      <c r="D4244">
        <v>3</v>
      </c>
      <c r="E4244">
        <v>1</v>
      </c>
      <c r="F4244" s="4">
        <v>4</v>
      </c>
      <c r="G4244">
        <v>4</v>
      </c>
      <c r="H4244" t="s">
        <v>23</v>
      </c>
      <c r="I4244" t="s">
        <v>11</v>
      </c>
      <c r="J4244" t="s">
        <v>29</v>
      </c>
      <c r="K4244">
        <v>73</v>
      </c>
    </row>
    <row r="4245" spans="1:11">
      <c r="A4245">
        <v>10639</v>
      </c>
      <c r="B4245">
        <v>6</v>
      </c>
      <c r="C4245">
        <v>1</v>
      </c>
      <c r="D4245">
        <v>3</v>
      </c>
      <c r="E4245">
        <v>1</v>
      </c>
      <c r="F4245" s="4">
        <v>3</v>
      </c>
      <c r="G4245">
        <v>3</v>
      </c>
      <c r="H4245" t="s">
        <v>110</v>
      </c>
      <c r="I4245" t="s">
        <v>49</v>
      </c>
      <c r="J4245" t="s">
        <v>345</v>
      </c>
      <c r="K4245">
        <v>88</v>
      </c>
    </row>
    <row r="4246" spans="1:11">
      <c r="A4246">
        <v>10642</v>
      </c>
      <c r="B4246">
        <v>6</v>
      </c>
      <c r="C4246">
        <v>10</v>
      </c>
      <c r="D4246">
        <v>3</v>
      </c>
      <c r="E4246">
        <v>1</v>
      </c>
      <c r="F4246" s="4">
        <v>3</v>
      </c>
      <c r="G4246">
        <v>2</v>
      </c>
      <c r="H4246" t="s">
        <v>110</v>
      </c>
      <c r="I4246" t="s">
        <v>14</v>
      </c>
      <c r="J4246" t="s">
        <v>49</v>
      </c>
      <c r="K4246">
        <v>90</v>
      </c>
    </row>
    <row r="4247" spans="1:11">
      <c r="A4247">
        <v>10643</v>
      </c>
      <c r="B4247">
        <v>6</v>
      </c>
      <c r="C4247">
        <v>15</v>
      </c>
      <c r="D4247">
        <v>3</v>
      </c>
      <c r="E4247">
        <v>1</v>
      </c>
      <c r="F4247" s="4">
        <v>5</v>
      </c>
      <c r="G4247">
        <v>6</v>
      </c>
      <c r="H4247" t="s">
        <v>107</v>
      </c>
      <c r="I4247" t="s">
        <v>45</v>
      </c>
      <c r="J4247" t="s">
        <v>42</v>
      </c>
      <c r="K4247">
        <v>97</v>
      </c>
    </row>
    <row r="4248" spans="1:11">
      <c r="A4248">
        <v>10644</v>
      </c>
      <c r="B4248">
        <v>10</v>
      </c>
      <c r="C4248">
        <v>8</v>
      </c>
      <c r="D4248">
        <v>2</v>
      </c>
      <c r="E4248">
        <v>1</v>
      </c>
      <c r="F4248" s="4">
        <v>5</v>
      </c>
      <c r="G4248">
        <v>5</v>
      </c>
      <c r="H4248" t="s">
        <v>48</v>
      </c>
      <c r="I4248" t="s">
        <v>14</v>
      </c>
      <c r="J4248" t="s">
        <v>29</v>
      </c>
      <c r="K4248">
        <v>144</v>
      </c>
    </row>
    <row r="4249" spans="1:11">
      <c r="A4249">
        <v>10646</v>
      </c>
      <c r="B4249">
        <v>8</v>
      </c>
      <c r="C4249">
        <v>7</v>
      </c>
      <c r="D4249">
        <v>3</v>
      </c>
      <c r="E4249">
        <v>4</v>
      </c>
      <c r="F4249" s="4">
        <f ca="1">IF(G4249&lt;=3,RANDBETWEEN(1,2),IF(AND(G4249&gt;3,G4249&lt;=6),RANDBETWEEN(3,6),IF(AND(G4249&gt;6,G4249&lt;=10),RANDBETWEEN(5,8))))</f>
        <v>4</v>
      </c>
      <c r="G4249">
        <v>4</v>
      </c>
      <c r="H4249" t="s">
        <v>133</v>
      </c>
      <c r="I4249" t="s">
        <v>14</v>
      </c>
      <c r="J4249" t="s">
        <v>49</v>
      </c>
      <c r="K4249">
        <v>76</v>
      </c>
    </row>
    <row r="4250" spans="1:11">
      <c r="A4250">
        <v>10652</v>
      </c>
      <c r="B4250">
        <v>10</v>
      </c>
      <c r="C4250">
        <v>6</v>
      </c>
      <c r="D4250">
        <v>3</v>
      </c>
      <c r="E4250">
        <v>4</v>
      </c>
      <c r="F4250" s="4">
        <f ca="1">IF(G4250&lt;=3,RANDBETWEEN(1,2),IF(AND(G4250&gt;3,G4250&lt;=6),RANDBETWEEN(3,6),IF(AND(G4250&gt;6,G4250&lt;=10),RANDBETWEEN(5,8))))</f>
        <v>4</v>
      </c>
      <c r="G4250">
        <v>4</v>
      </c>
      <c r="H4250" t="s">
        <v>19</v>
      </c>
      <c r="I4250" t="s">
        <v>14</v>
      </c>
      <c r="J4250" t="s">
        <v>154</v>
      </c>
      <c r="K4250">
        <v>61</v>
      </c>
    </row>
    <row r="4251" spans="1:11">
      <c r="A4251">
        <v>10654</v>
      </c>
      <c r="B4251">
        <v>9</v>
      </c>
      <c r="C4251">
        <v>4</v>
      </c>
      <c r="D4251">
        <v>3</v>
      </c>
      <c r="E4251">
        <v>1</v>
      </c>
      <c r="F4251" s="4">
        <f ca="1">IF(G4251&lt;=3,RANDBETWEEN(1,2),IF(AND(G4251&gt;3,G4251&lt;=6),RANDBETWEEN(3,6),IF(AND(G4251&gt;6,G4251&lt;=10),RANDBETWEEN(5,8))))</f>
        <v>5</v>
      </c>
      <c r="G4251">
        <v>4</v>
      </c>
      <c r="H4251" t="s">
        <v>222</v>
      </c>
      <c r="I4251" t="s">
        <v>37</v>
      </c>
      <c r="J4251" t="s">
        <v>12</v>
      </c>
      <c r="K4251">
        <v>79</v>
      </c>
    </row>
    <row r="4252" spans="1:11">
      <c r="A4252">
        <v>10655</v>
      </c>
      <c r="B4252">
        <v>6</v>
      </c>
      <c r="C4252">
        <v>14</v>
      </c>
      <c r="D4252">
        <v>3</v>
      </c>
      <c r="E4252">
        <v>4</v>
      </c>
      <c r="F4252" s="4">
        <f ca="1">IF(G4252&lt;=3,RANDBETWEEN(1,2),IF(AND(G4252&gt;3,G4252&lt;=6),RANDBETWEEN(3,6),IF(AND(G4252&gt;6,G4252&lt;=10),RANDBETWEEN(5,8))))</f>
        <v>4</v>
      </c>
      <c r="G4252">
        <v>4</v>
      </c>
      <c r="H4252" t="s">
        <v>72</v>
      </c>
      <c r="I4252" t="s">
        <v>11</v>
      </c>
      <c r="J4252" t="s">
        <v>29</v>
      </c>
      <c r="K4252">
        <v>120</v>
      </c>
    </row>
    <row r="4253" spans="1:11">
      <c r="A4253">
        <v>10659</v>
      </c>
      <c r="B4253">
        <v>3</v>
      </c>
      <c r="C4253">
        <v>3</v>
      </c>
      <c r="D4253">
        <v>3</v>
      </c>
      <c r="E4253">
        <v>1</v>
      </c>
      <c r="F4253" s="4">
        <v>4</v>
      </c>
      <c r="G4253">
        <v>3</v>
      </c>
      <c r="H4253" t="s">
        <v>223</v>
      </c>
      <c r="I4253" t="s">
        <v>454</v>
      </c>
      <c r="J4253" t="s">
        <v>12</v>
      </c>
      <c r="K4253">
        <v>56</v>
      </c>
    </row>
    <row r="4254" spans="1:11">
      <c r="A4254">
        <v>10662</v>
      </c>
      <c r="B4254">
        <v>6</v>
      </c>
      <c r="C4254">
        <v>7</v>
      </c>
      <c r="D4254">
        <v>3</v>
      </c>
      <c r="E4254">
        <v>1</v>
      </c>
      <c r="F4254" s="4">
        <v>5</v>
      </c>
      <c r="G4254">
        <v>5</v>
      </c>
      <c r="H4254" t="s">
        <v>72</v>
      </c>
      <c r="I4254" t="s">
        <v>20</v>
      </c>
      <c r="J4254" t="s">
        <v>49</v>
      </c>
      <c r="K4254">
        <v>184</v>
      </c>
    </row>
    <row r="4255" spans="1:11">
      <c r="A4255">
        <v>10666</v>
      </c>
      <c r="B4255">
        <v>8</v>
      </c>
      <c r="C4255">
        <v>9</v>
      </c>
      <c r="D4255">
        <v>3</v>
      </c>
      <c r="E4255">
        <v>4</v>
      </c>
      <c r="F4255" s="4">
        <f ca="1">IF(G4255&lt;=3,RANDBETWEEN(1,2),IF(AND(G4255&gt;3,G4255&lt;=6),RANDBETWEEN(3,6),IF(AND(G4255&gt;6,G4255&lt;=10),RANDBETWEEN(5,8))))</f>
        <v>3</v>
      </c>
      <c r="G4255">
        <v>4</v>
      </c>
      <c r="H4255" t="s">
        <v>121</v>
      </c>
      <c r="I4255" t="s">
        <v>14</v>
      </c>
      <c r="J4255" t="s">
        <v>49</v>
      </c>
      <c r="K4255">
        <v>71</v>
      </c>
    </row>
    <row r="4256" spans="1:11">
      <c r="A4256">
        <v>10668</v>
      </c>
      <c r="B4256">
        <v>5</v>
      </c>
      <c r="C4256">
        <v>8</v>
      </c>
      <c r="D4256">
        <v>3</v>
      </c>
      <c r="E4256">
        <v>1</v>
      </c>
      <c r="F4256" s="4">
        <v>5</v>
      </c>
      <c r="G4256">
        <v>6</v>
      </c>
      <c r="H4256" t="s">
        <v>72</v>
      </c>
      <c r="I4256" t="s">
        <v>37</v>
      </c>
      <c r="J4256" t="s">
        <v>42</v>
      </c>
      <c r="K4256">
        <v>133</v>
      </c>
    </row>
    <row r="4257" spans="1:11">
      <c r="A4257">
        <v>10670</v>
      </c>
      <c r="B4257">
        <v>10</v>
      </c>
      <c r="C4257">
        <v>15</v>
      </c>
      <c r="D4257">
        <v>3</v>
      </c>
      <c r="E4257">
        <v>1</v>
      </c>
      <c r="F4257" s="4">
        <v>5</v>
      </c>
      <c r="G4257">
        <v>4</v>
      </c>
      <c r="H4257" t="s">
        <v>10</v>
      </c>
      <c r="I4257" t="s">
        <v>14</v>
      </c>
      <c r="J4257" t="s">
        <v>57</v>
      </c>
      <c r="K4257">
        <v>101</v>
      </c>
    </row>
    <row r="4258" spans="1:11">
      <c r="A4258">
        <v>10672</v>
      </c>
      <c r="B4258">
        <v>8</v>
      </c>
      <c r="C4258">
        <v>6</v>
      </c>
      <c r="D4258">
        <v>2</v>
      </c>
      <c r="E4258">
        <v>4</v>
      </c>
      <c r="F4258" s="4">
        <f ca="1">IF(G4258&lt;=3,RANDBETWEEN(1,2),IF(AND(G4258&gt;3,G4258&lt;=6),RANDBETWEEN(3,6),IF(AND(G4258&gt;6,G4258&lt;=10),RANDBETWEEN(5,8))))</f>
        <v>6</v>
      </c>
      <c r="G4258">
        <v>4</v>
      </c>
      <c r="H4258" t="s">
        <v>32</v>
      </c>
      <c r="I4258" t="s">
        <v>14</v>
      </c>
      <c r="J4258" t="s">
        <v>12</v>
      </c>
      <c r="K4258">
        <v>49</v>
      </c>
    </row>
    <row r="4259" spans="1:11">
      <c r="A4259">
        <v>10673</v>
      </c>
      <c r="B4259">
        <v>4</v>
      </c>
      <c r="C4259">
        <v>8</v>
      </c>
      <c r="D4259">
        <v>3</v>
      </c>
      <c r="E4259">
        <v>4</v>
      </c>
      <c r="F4259" s="4">
        <f ca="1">IF(G4259&lt;=3,RANDBETWEEN(1,2),IF(AND(G4259&gt;3,G4259&lt;=6),RANDBETWEEN(3,6),IF(AND(G4259&gt;6,G4259&lt;=10),RANDBETWEEN(5,8))))</f>
        <v>1</v>
      </c>
      <c r="G4259">
        <v>3</v>
      </c>
      <c r="H4259" t="s">
        <v>19</v>
      </c>
      <c r="I4259" t="s">
        <v>11</v>
      </c>
      <c r="J4259" t="s">
        <v>12</v>
      </c>
      <c r="K4259">
        <v>72</v>
      </c>
    </row>
    <row r="4260" spans="1:11">
      <c r="A4260">
        <v>10674</v>
      </c>
      <c r="B4260">
        <v>2</v>
      </c>
      <c r="C4260">
        <v>3</v>
      </c>
      <c r="D4260">
        <v>3</v>
      </c>
      <c r="E4260">
        <v>1</v>
      </c>
      <c r="F4260" s="4">
        <v>3</v>
      </c>
      <c r="G4260">
        <v>2</v>
      </c>
      <c r="H4260" t="s">
        <v>150</v>
      </c>
      <c r="I4260" t="s">
        <v>67</v>
      </c>
      <c r="J4260" t="s">
        <v>98</v>
      </c>
      <c r="K4260">
        <v>50</v>
      </c>
    </row>
    <row r="4261" spans="1:11">
      <c r="A4261">
        <v>10677</v>
      </c>
      <c r="B4261">
        <v>5</v>
      </c>
      <c r="C4261">
        <v>6</v>
      </c>
      <c r="D4261">
        <v>3</v>
      </c>
      <c r="E4261">
        <v>1</v>
      </c>
      <c r="F4261" s="4">
        <v>4</v>
      </c>
      <c r="G4261">
        <v>3</v>
      </c>
      <c r="H4261" t="s">
        <v>41</v>
      </c>
      <c r="I4261" t="s">
        <v>20</v>
      </c>
      <c r="J4261" t="s">
        <v>228</v>
      </c>
      <c r="K4261">
        <v>107</v>
      </c>
    </row>
    <row r="4262" spans="1:11">
      <c r="A4262">
        <v>10680</v>
      </c>
      <c r="B4262">
        <v>3</v>
      </c>
      <c r="C4262">
        <v>6</v>
      </c>
      <c r="D4262">
        <v>3</v>
      </c>
      <c r="E4262">
        <v>1</v>
      </c>
      <c r="F4262" s="4">
        <v>5</v>
      </c>
      <c r="G4262">
        <v>5</v>
      </c>
      <c r="H4262" t="s">
        <v>48</v>
      </c>
      <c r="I4262" t="s">
        <v>318</v>
      </c>
      <c r="J4262" t="s">
        <v>12</v>
      </c>
      <c r="K4262">
        <v>110</v>
      </c>
    </row>
    <row r="4263" spans="1:11">
      <c r="A4263">
        <v>10681</v>
      </c>
      <c r="B4263">
        <v>9</v>
      </c>
      <c r="C4263">
        <v>5</v>
      </c>
      <c r="D4263">
        <v>3</v>
      </c>
      <c r="E4263">
        <v>1</v>
      </c>
      <c r="F4263" s="4">
        <v>5</v>
      </c>
      <c r="G4263">
        <v>4</v>
      </c>
      <c r="H4263" t="s">
        <v>19</v>
      </c>
      <c r="I4263" t="s">
        <v>20</v>
      </c>
      <c r="J4263" t="s">
        <v>12</v>
      </c>
      <c r="K4263">
        <v>81</v>
      </c>
    </row>
    <row r="4264" spans="1:11">
      <c r="A4264">
        <v>10683</v>
      </c>
      <c r="B4264">
        <v>6</v>
      </c>
      <c r="C4264">
        <v>7</v>
      </c>
      <c r="D4264">
        <v>3</v>
      </c>
      <c r="E4264">
        <v>1</v>
      </c>
      <c r="F4264" s="4">
        <f ca="1">IF(G4264&lt;=3,RANDBETWEEN(1,2),IF(AND(G4264&gt;3,G4264&lt;=6),RANDBETWEEN(3,6),IF(AND(G4264&gt;6,G4264&lt;=10),RANDBETWEEN(5,8))))</f>
        <v>1</v>
      </c>
      <c r="G4264">
        <v>3</v>
      </c>
      <c r="H4264" t="s">
        <v>121</v>
      </c>
      <c r="I4264" t="s">
        <v>627</v>
      </c>
      <c r="J4264" t="s">
        <v>25</v>
      </c>
      <c r="K4264">
        <v>110</v>
      </c>
    </row>
    <row r="4265" spans="1:11">
      <c r="A4265">
        <v>10686</v>
      </c>
      <c r="B4265">
        <v>4</v>
      </c>
      <c r="C4265">
        <v>7</v>
      </c>
      <c r="D4265">
        <v>3</v>
      </c>
      <c r="E4265">
        <v>1</v>
      </c>
      <c r="F4265" s="4">
        <v>3</v>
      </c>
      <c r="G4265">
        <v>3</v>
      </c>
      <c r="H4265" t="s">
        <v>222</v>
      </c>
      <c r="I4265" t="s">
        <v>14</v>
      </c>
      <c r="J4265" t="s">
        <v>207</v>
      </c>
      <c r="K4265">
        <v>59</v>
      </c>
    </row>
    <row r="4266" spans="1:11">
      <c r="A4266">
        <v>10691</v>
      </c>
      <c r="B4266">
        <v>6</v>
      </c>
      <c r="C4266">
        <v>6</v>
      </c>
      <c r="D4266">
        <v>3</v>
      </c>
      <c r="E4266">
        <v>1</v>
      </c>
      <c r="F4266" s="4">
        <v>5</v>
      </c>
      <c r="G4266">
        <v>4</v>
      </c>
      <c r="H4266" t="s">
        <v>48</v>
      </c>
      <c r="I4266" t="s">
        <v>37</v>
      </c>
      <c r="J4266" t="s">
        <v>12</v>
      </c>
      <c r="K4266">
        <v>170</v>
      </c>
    </row>
    <row r="4267" spans="1:11">
      <c r="A4267">
        <v>10693</v>
      </c>
      <c r="B4267">
        <v>10</v>
      </c>
      <c r="C4267">
        <v>10</v>
      </c>
      <c r="D4267">
        <v>2</v>
      </c>
      <c r="E4267">
        <v>1</v>
      </c>
      <c r="F4267" s="4">
        <v>5</v>
      </c>
      <c r="G4267">
        <v>3</v>
      </c>
      <c r="H4267" t="s">
        <v>32</v>
      </c>
      <c r="I4267" t="s">
        <v>11</v>
      </c>
      <c r="J4267" t="s">
        <v>142</v>
      </c>
      <c r="K4267">
        <v>47</v>
      </c>
    </row>
    <row r="4268" spans="1:11">
      <c r="A4268">
        <v>10696</v>
      </c>
      <c r="B4268">
        <v>9</v>
      </c>
      <c r="C4268">
        <v>10</v>
      </c>
      <c r="D4268">
        <v>3</v>
      </c>
      <c r="E4268">
        <v>1</v>
      </c>
      <c r="F4268" s="4">
        <v>6</v>
      </c>
      <c r="G4268">
        <v>5</v>
      </c>
      <c r="H4268" t="s">
        <v>10</v>
      </c>
      <c r="I4268" t="s">
        <v>11</v>
      </c>
      <c r="J4268" t="s">
        <v>194</v>
      </c>
      <c r="K4268">
        <v>120</v>
      </c>
    </row>
    <row r="4269" spans="1:11">
      <c r="A4269">
        <v>10697</v>
      </c>
      <c r="B4269">
        <v>1</v>
      </c>
      <c r="C4269">
        <v>7</v>
      </c>
      <c r="D4269">
        <v>3</v>
      </c>
      <c r="E4269">
        <v>4</v>
      </c>
      <c r="F4269" s="4">
        <v>5</v>
      </c>
      <c r="G4269">
        <v>3</v>
      </c>
      <c r="H4269" t="s">
        <v>115</v>
      </c>
      <c r="I4269" t="s">
        <v>14</v>
      </c>
      <c r="J4269" t="s">
        <v>25</v>
      </c>
      <c r="K4269">
        <v>86</v>
      </c>
    </row>
    <row r="4270" spans="1:11">
      <c r="A4270">
        <v>10698</v>
      </c>
      <c r="B4270">
        <v>6</v>
      </c>
      <c r="C4270">
        <v>10</v>
      </c>
      <c r="D4270">
        <v>3</v>
      </c>
      <c r="E4270">
        <v>1</v>
      </c>
      <c r="F4270" s="4">
        <v>4</v>
      </c>
      <c r="G4270">
        <v>2</v>
      </c>
      <c r="H4270" t="s">
        <v>176</v>
      </c>
      <c r="I4270" t="s">
        <v>14</v>
      </c>
      <c r="J4270" t="s">
        <v>142</v>
      </c>
      <c r="K4270">
        <v>85</v>
      </c>
    </row>
    <row r="4271" spans="1:11">
      <c r="A4271">
        <v>10705</v>
      </c>
      <c r="B4271">
        <v>9</v>
      </c>
      <c r="C4271">
        <v>8</v>
      </c>
      <c r="D4271">
        <v>2</v>
      </c>
      <c r="E4271">
        <v>1</v>
      </c>
      <c r="F4271" s="4">
        <f ca="1">IF(G4271&lt;=3,RANDBETWEEN(1,2),IF(AND(G4271&gt;3,G4271&lt;=6),RANDBETWEEN(3,6),IF(AND(G4271&gt;6,G4271&lt;=10),RANDBETWEEN(5,8))))</f>
        <v>2</v>
      </c>
      <c r="G4271">
        <v>3</v>
      </c>
      <c r="H4271" t="s">
        <v>113</v>
      </c>
      <c r="I4271" t="s">
        <v>20</v>
      </c>
      <c r="J4271" t="s">
        <v>12</v>
      </c>
      <c r="K4271">
        <v>70</v>
      </c>
    </row>
    <row r="4272" spans="1:11">
      <c r="A4272">
        <v>10710</v>
      </c>
      <c r="B4272">
        <v>9</v>
      </c>
      <c r="C4272">
        <v>6</v>
      </c>
      <c r="D4272">
        <v>3</v>
      </c>
      <c r="E4272">
        <v>1</v>
      </c>
      <c r="F4272" s="4">
        <v>5</v>
      </c>
      <c r="G4272">
        <v>3</v>
      </c>
      <c r="H4272" t="s">
        <v>133</v>
      </c>
      <c r="I4272" t="s">
        <v>20</v>
      </c>
      <c r="J4272" t="s">
        <v>139</v>
      </c>
      <c r="K4272">
        <v>113</v>
      </c>
    </row>
    <row r="4273" spans="1:11">
      <c r="A4273">
        <v>10716</v>
      </c>
      <c r="B4273">
        <v>9</v>
      </c>
      <c r="C4273">
        <v>4</v>
      </c>
      <c r="D4273">
        <v>3</v>
      </c>
      <c r="E4273">
        <v>1</v>
      </c>
      <c r="F4273" s="4">
        <v>5</v>
      </c>
      <c r="G4273">
        <v>6</v>
      </c>
      <c r="H4273" t="s">
        <v>41</v>
      </c>
      <c r="I4273" t="s">
        <v>101</v>
      </c>
      <c r="J4273" t="s">
        <v>194</v>
      </c>
      <c r="K4273">
        <v>173</v>
      </c>
    </row>
    <row r="4274" spans="1:11">
      <c r="A4274">
        <v>10720</v>
      </c>
      <c r="B4274">
        <v>5</v>
      </c>
      <c r="C4274">
        <v>8</v>
      </c>
      <c r="D4274">
        <v>4</v>
      </c>
      <c r="E4274">
        <v>1</v>
      </c>
      <c r="F4274" s="4">
        <v>4</v>
      </c>
      <c r="G4274">
        <v>4</v>
      </c>
      <c r="H4274" t="s">
        <v>333</v>
      </c>
      <c r="I4274" t="s">
        <v>80</v>
      </c>
      <c r="J4274" t="s">
        <v>12</v>
      </c>
      <c r="K4274">
        <v>80</v>
      </c>
    </row>
    <row r="4275" spans="1:11">
      <c r="A4275">
        <v>10724</v>
      </c>
      <c r="B4275">
        <v>3</v>
      </c>
      <c r="C4275">
        <v>4</v>
      </c>
      <c r="D4275">
        <v>2</v>
      </c>
      <c r="E4275">
        <v>1</v>
      </c>
      <c r="F4275" s="4">
        <v>6</v>
      </c>
      <c r="G4275">
        <v>10</v>
      </c>
      <c r="H4275" t="s">
        <v>603</v>
      </c>
      <c r="I4275" t="s">
        <v>14</v>
      </c>
      <c r="J4275" t="s">
        <v>434</v>
      </c>
      <c r="K4275">
        <v>484</v>
      </c>
    </row>
    <row r="4276" spans="1:11">
      <c r="A4276">
        <v>10727</v>
      </c>
      <c r="B4276">
        <v>10</v>
      </c>
      <c r="C4276">
        <v>16</v>
      </c>
      <c r="D4276">
        <v>3</v>
      </c>
      <c r="E4276">
        <v>1</v>
      </c>
      <c r="F4276" s="4">
        <v>4</v>
      </c>
      <c r="G4276">
        <v>4</v>
      </c>
      <c r="H4276" t="s">
        <v>19</v>
      </c>
      <c r="I4276" t="s">
        <v>141</v>
      </c>
      <c r="J4276" t="s">
        <v>141</v>
      </c>
      <c r="K4276">
        <v>38</v>
      </c>
    </row>
    <row r="4277" spans="1:11">
      <c r="A4277">
        <v>10732</v>
      </c>
      <c r="B4277">
        <v>8</v>
      </c>
      <c r="C4277">
        <v>13</v>
      </c>
      <c r="D4277">
        <v>3</v>
      </c>
      <c r="E4277">
        <v>1</v>
      </c>
      <c r="F4277" s="4">
        <f ca="1">IF(G4277&lt;=3,RANDBETWEEN(1,2),IF(AND(G4277&gt;3,G4277&lt;=6),RANDBETWEEN(3,6),IF(AND(G4277&gt;6,G4277&lt;=10),RANDBETWEEN(5,8))))</f>
        <v>6</v>
      </c>
      <c r="G4277">
        <v>4</v>
      </c>
      <c r="H4277" t="s">
        <v>10</v>
      </c>
      <c r="I4277" t="s">
        <v>11</v>
      </c>
      <c r="J4277" t="s">
        <v>12</v>
      </c>
      <c r="K4277">
        <v>66</v>
      </c>
    </row>
    <row r="4278" spans="1:11">
      <c r="A4278">
        <v>10741</v>
      </c>
      <c r="B4278">
        <v>9</v>
      </c>
      <c r="C4278">
        <v>1</v>
      </c>
      <c r="D4278">
        <v>2</v>
      </c>
      <c r="E4278">
        <v>1</v>
      </c>
      <c r="F4278" s="4">
        <v>5</v>
      </c>
      <c r="G4278">
        <v>6</v>
      </c>
      <c r="H4278" t="s">
        <v>248</v>
      </c>
      <c r="I4278" t="s">
        <v>14</v>
      </c>
      <c r="J4278" t="s">
        <v>12</v>
      </c>
      <c r="K4278">
        <v>268</v>
      </c>
    </row>
    <row r="4279" spans="1:11">
      <c r="A4279">
        <v>10747</v>
      </c>
      <c r="B4279">
        <v>9</v>
      </c>
      <c r="C4279">
        <v>4</v>
      </c>
      <c r="D4279">
        <v>3</v>
      </c>
      <c r="E4279">
        <v>1</v>
      </c>
      <c r="F4279" s="4">
        <f ca="1">IF(G4279&lt;=3,RANDBETWEEN(1,2),IF(AND(G4279&gt;3,G4279&lt;=6),RANDBETWEEN(3,6),IF(AND(G4279&gt;6,G4279&lt;=10),RANDBETWEEN(5,8))))</f>
        <v>4</v>
      </c>
      <c r="G4279">
        <v>5</v>
      </c>
      <c r="H4279" t="s">
        <v>251</v>
      </c>
      <c r="I4279" t="s">
        <v>257</v>
      </c>
      <c r="J4279" t="s">
        <v>141</v>
      </c>
      <c r="K4279">
        <v>95</v>
      </c>
    </row>
    <row r="4280" spans="1:11">
      <c r="A4280">
        <v>10751</v>
      </c>
      <c r="B4280">
        <v>8</v>
      </c>
      <c r="C4280">
        <v>6</v>
      </c>
      <c r="D4280">
        <v>3</v>
      </c>
      <c r="E4280">
        <v>4</v>
      </c>
      <c r="F4280" s="4">
        <f ca="1">IF(G4280&lt;=3,RANDBETWEEN(1,2),IF(AND(G4280&gt;3,G4280&lt;=6),RANDBETWEEN(3,6),IF(AND(G4280&gt;6,G4280&lt;=10),RANDBETWEEN(5,8))))</f>
        <v>2</v>
      </c>
      <c r="G4280">
        <v>3</v>
      </c>
      <c r="H4280" t="s">
        <v>133</v>
      </c>
      <c r="I4280" t="s">
        <v>76</v>
      </c>
      <c r="J4280" t="s">
        <v>12</v>
      </c>
      <c r="K4280">
        <v>81</v>
      </c>
    </row>
    <row r="4281" spans="1:11">
      <c r="A4281">
        <v>10753</v>
      </c>
      <c r="B4281">
        <v>6</v>
      </c>
      <c r="C4281">
        <v>19</v>
      </c>
      <c r="D4281">
        <v>3</v>
      </c>
      <c r="E4281">
        <v>1</v>
      </c>
      <c r="F4281" s="4">
        <v>4</v>
      </c>
      <c r="G4281">
        <v>4</v>
      </c>
      <c r="H4281" t="s">
        <v>28</v>
      </c>
      <c r="I4281" t="s">
        <v>14</v>
      </c>
      <c r="J4281" t="s">
        <v>12</v>
      </c>
      <c r="K4281">
        <v>93</v>
      </c>
    </row>
    <row r="4282" spans="1:11">
      <c r="A4282">
        <v>10759</v>
      </c>
      <c r="B4282">
        <v>6</v>
      </c>
      <c r="C4282">
        <v>5</v>
      </c>
      <c r="D4282">
        <v>3</v>
      </c>
      <c r="E4282">
        <v>1</v>
      </c>
      <c r="F4282" s="4">
        <v>4</v>
      </c>
      <c r="G4282">
        <v>4</v>
      </c>
      <c r="H4282" t="s">
        <v>167</v>
      </c>
      <c r="I4282" t="s">
        <v>342</v>
      </c>
      <c r="J4282" t="s">
        <v>142</v>
      </c>
      <c r="K4282">
        <v>105</v>
      </c>
    </row>
    <row r="4283" spans="1:11">
      <c r="A4283">
        <v>10760</v>
      </c>
      <c r="B4283">
        <v>3</v>
      </c>
      <c r="C4283">
        <v>1</v>
      </c>
      <c r="D4283">
        <v>3</v>
      </c>
      <c r="E4283">
        <v>1</v>
      </c>
      <c r="F4283" s="4">
        <v>5</v>
      </c>
      <c r="G4283">
        <v>4</v>
      </c>
      <c r="H4283" t="s">
        <v>162</v>
      </c>
      <c r="I4283" t="s">
        <v>257</v>
      </c>
      <c r="J4283" t="s">
        <v>12</v>
      </c>
      <c r="K4283">
        <v>161</v>
      </c>
    </row>
    <row r="4284" spans="1:11">
      <c r="A4284">
        <v>10763</v>
      </c>
      <c r="B4284">
        <v>5</v>
      </c>
      <c r="C4284">
        <v>8</v>
      </c>
      <c r="D4284">
        <v>3</v>
      </c>
      <c r="E4284">
        <v>4</v>
      </c>
      <c r="F4284" s="4">
        <f ca="1">IF(G4284&lt;=3,RANDBETWEEN(1,2),IF(AND(G4284&gt;3,G4284&lt;=6),RANDBETWEEN(3,6),IF(AND(G4284&gt;6,G4284&lt;=10),RANDBETWEEN(5,8))))</f>
        <v>3</v>
      </c>
      <c r="G4284">
        <v>4</v>
      </c>
      <c r="H4284" t="s">
        <v>115</v>
      </c>
      <c r="I4284" t="s">
        <v>336</v>
      </c>
      <c r="J4284" t="s">
        <v>29</v>
      </c>
      <c r="K4284">
        <v>117</v>
      </c>
    </row>
    <row r="4285" spans="1:11">
      <c r="A4285">
        <v>10765</v>
      </c>
      <c r="B4285">
        <v>8</v>
      </c>
      <c r="C4285">
        <v>1</v>
      </c>
      <c r="D4285">
        <v>2</v>
      </c>
      <c r="E4285">
        <v>1</v>
      </c>
      <c r="F4285" s="4">
        <f ca="1">IF(G4285&lt;=3,RANDBETWEEN(1,2),IF(AND(G4285&gt;3,G4285&lt;=6),RANDBETWEEN(3,6),IF(AND(G4285&gt;6,G4285&lt;=10),RANDBETWEEN(5,8))))</f>
        <v>5</v>
      </c>
      <c r="G4285">
        <v>5</v>
      </c>
      <c r="H4285" t="s">
        <v>125</v>
      </c>
      <c r="I4285" t="s">
        <v>280</v>
      </c>
      <c r="J4285" t="s">
        <v>101</v>
      </c>
      <c r="K4285">
        <v>155</v>
      </c>
    </row>
    <row r="4286" spans="1:11">
      <c r="A4286">
        <v>10766</v>
      </c>
      <c r="B4286">
        <v>4</v>
      </c>
      <c r="C4286">
        <v>7</v>
      </c>
      <c r="D4286">
        <v>3</v>
      </c>
      <c r="E4286">
        <v>4</v>
      </c>
      <c r="F4286" s="4">
        <f ca="1">IF(G4286&lt;=3,RANDBETWEEN(1,2),IF(AND(G4286&gt;3,G4286&lt;=6),RANDBETWEEN(3,6),IF(AND(G4286&gt;6,G4286&lt;=10),RANDBETWEEN(5,8))))</f>
        <v>1</v>
      </c>
      <c r="G4286">
        <v>3</v>
      </c>
      <c r="H4286" t="s">
        <v>41</v>
      </c>
      <c r="I4286" t="s">
        <v>11</v>
      </c>
      <c r="J4286" t="s">
        <v>12</v>
      </c>
      <c r="K4286">
        <v>45</v>
      </c>
    </row>
    <row r="4287" spans="1:11">
      <c r="A4287">
        <v>10780</v>
      </c>
      <c r="B4287">
        <v>6</v>
      </c>
      <c r="C4287">
        <v>2</v>
      </c>
      <c r="D4287">
        <v>3</v>
      </c>
      <c r="E4287">
        <v>1</v>
      </c>
      <c r="F4287" s="4">
        <v>5</v>
      </c>
      <c r="G4287">
        <v>6</v>
      </c>
      <c r="H4287" t="s">
        <v>162</v>
      </c>
      <c r="I4287" t="s">
        <v>14</v>
      </c>
      <c r="J4287" t="s">
        <v>49</v>
      </c>
      <c r="K4287">
        <v>65</v>
      </c>
    </row>
    <row r="4288" spans="1:11">
      <c r="A4288">
        <v>10781</v>
      </c>
      <c r="B4288">
        <v>7</v>
      </c>
      <c r="C4288">
        <v>6</v>
      </c>
      <c r="D4288">
        <v>3</v>
      </c>
      <c r="E4288">
        <v>1</v>
      </c>
      <c r="F4288" s="4">
        <f ca="1">IF(G4288&lt;=3,RANDBETWEEN(1,2),IF(AND(G4288&gt;3,G4288&lt;=6),RANDBETWEEN(3,6),IF(AND(G4288&gt;6,G4288&lt;=10),RANDBETWEEN(5,8))))</f>
        <v>1</v>
      </c>
      <c r="G4288">
        <v>3</v>
      </c>
      <c r="H4288" t="s">
        <v>401</v>
      </c>
      <c r="I4288" t="s">
        <v>49</v>
      </c>
      <c r="J4288" t="s">
        <v>98</v>
      </c>
      <c r="K4288">
        <v>90</v>
      </c>
    </row>
    <row r="4289" spans="1:11">
      <c r="A4289">
        <v>10785</v>
      </c>
      <c r="B4289">
        <v>7</v>
      </c>
      <c r="C4289">
        <v>6</v>
      </c>
      <c r="D4289">
        <v>3</v>
      </c>
      <c r="E4289">
        <v>4</v>
      </c>
      <c r="F4289" s="4">
        <f ca="1">IF(G4289&lt;=3,RANDBETWEEN(1,2),IF(AND(G4289&gt;3,G4289&lt;=6),RANDBETWEEN(3,6),IF(AND(G4289&gt;6,G4289&lt;=10),RANDBETWEEN(5,8))))</f>
        <v>4</v>
      </c>
      <c r="G4289">
        <v>4</v>
      </c>
      <c r="H4289" t="s">
        <v>113</v>
      </c>
      <c r="I4289" t="s">
        <v>20</v>
      </c>
      <c r="J4289" t="s">
        <v>12</v>
      </c>
      <c r="K4289">
        <v>85</v>
      </c>
    </row>
    <row r="4290" spans="1:11">
      <c r="A4290">
        <v>10789</v>
      </c>
      <c r="B4290">
        <v>3</v>
      </c>
      <c r="C4290">
        <v>2</v>
      </c>
      <c r="D4290">
        <v>3</v>
      </c>
      <c r="E4290">
        <v>1</v>
      </c>
      <c r="F4290" s="4">
        <v>5</v>
      </c>
      <c r="G4290">
        <v>4</v>
      </c>
      <c r="H4290" t="s">
        <v>72</v>
      </c>
      <c r="I4290" t="s">
        <v>20</v>
      </c>
      <c r="J4290" t="s">
        <v>49</v>
      </c>
      <c r="K4290">
        <v>100</v>
      </c>
    </row>
    <row r="4291" spans="1:11">
      <c r="A4291">
        <v>10790</v>
      </c>
      <c r="B4291">
        <v>6</v>
      </c>
      <c r="C4291">
        <v>16</v>
      </c>
      <c r="D4291">
        <v>3</v>
      </c>
      <c r="E4291">
        <v>1</v>
      </c>
      <c r="F4291" s="4">
        <v>3</v>
      </c>
      <c r="G4291">
        <v>3</v>
      </c>
      <c r="H4291" t="s">
        <v>255</v>
      </c>
      <c r="I4291" t="s">
        <v>76</v>
      </c>
      <c r="J4291" t="s">
        <v>67</v>
      </c>
      <c r="K4291">
        <v>63</v>
      </c>
    </row>
    <row r="4292" spans="1:11">
      <c r="A4292">
        <v>10791</v>
      </c>
      <c r="B4292">
        <v>7</v>
      </c>
      <c r="C4292">
        <v>6</v>
      </c>
      <c r="D4292">
        <v>3</v>
      </c>
      <c r="E4292">
        <v>1</v>
      </c>
      <c r="F4292" s="4">
        <v>3</v>
      </c>
      <c r="G4292">
        <v>3</v>
      </c>
      <c r="H4292" t="s">
        <v>487</v>
      </c>
      <c r="I4292" t="s">
        <v>76</v>
      </c>
      <c r="J4292" t="s">
        <v>517</v>
      </c>
      <c r="K4292">
        <v>101</v>
      </c>
    </row>
    <row r="4293" spans="1:11">
      <c r="A4293">
        <v>10793</v>
      </c>
      <c r="B4293">
        <v>9</v>
      </c>
      <c r="C4293">
        <v>8</v>
      </c>
      <c r="D4293">
        <v>3</v>
      </c>
      <c r="E4293">
        <v>4</v>
      </c>
      <c r="F4293" s="4">
        <f ca="1">IF(G4293&lt;=3,RANDBETWEEN(1,2),IF(AND(G4293&gt;3,G4293&lt;=6),RANDBETWEEN(3,6),IF(AND(G4293&gt;6,G4293&lt;=10),RANDBETWEEN(5,8))))</f>
        <v>4</v>
      </c>
      <c r="G4293">
        <v>4</v>
      </c>
      <c r="H4293" t="s">
        <v>167</v>
      </c>
      <c r="I4293" t="s">
        <v>14</v>
      </c>
      <c r="J4293" t="s">
        <v>280</v>
      </c>
      <c r="K4293">
        <v>77</v>
      </c>
    </row>
    <row r="4294" spans="1:11">
      <c r="A4294">
        <v>10799</v>
      </c>
      <c r="B4294">
        <v>8</v>
      </c>
      <c r="C4294">
        <v>2</v>
      </c>
      <c r="D4294">
        <v>3</v>
      </c>
      <c r="E4294">
        <v>1</v>
      </c>
      <c r="F4294" s="4">
        <v>4</v>
      </c>
      <c r="G4294">
        <v>4</v>
      </c>
      <c r="H4294" t="s">
        <v>48</v>
      </c>
      <c r="I4294" t="s">
        <v>14</v>
      </c>
      <c r="J4294" t="s">
        <v>42</v>
      </c>
      <c r="K4294">
        <v>74</v>
      </c>
    </row>
    <row r="4295" spans="1:11">
      <c r="A4295">
        <v>10805</v>
      </c>
      <c r="B4295">
        <v>7</v>
      </c>
      <c r="C4295">
        <v>20</v>
      </c>
      <c r="D4295">
        <v>3</v>
      </c>
      <c r="E4295">
        <v>1</v>
      </c>
      <c r="F4295" s="4">
        <f ca="1">IF(G4295&lt;=3,RANDBETWEEN(1,2),IF(AND(G4295&gt;3,G4295&lt;=6),RANDBETWEEN(3,6),IF(AND(G4295&gt;6,G4295&lt;=10),RANDBETWEEN(5,8))))</f>
        <v>2</v>
      </c>
      <c r="G4295">
        <v>2</v>
      </c>
      <c r="H4295" t="s">
        <v>487</v>
      </c>
      <c r="I4295" t="s">
        <v>67</v>
      </c>
      <c r="J4295" t="s">
        <v>517</v>
      </c>
      <c r="K4295">
        <v>101</v>
      </c>
    </row>
    <row r="4296" spans="1:11">
      <c r="A4296">
        <v>10808</v>
      </c>
      <c r="B4296">
        <v>6</v>
      </c>
      <c r="C4296">
        <v>10</v>
      </c>
      <c r="D4296">
        <v>3</v>
      </c>
      <c r="E4296">
        <v>1</v>
      </c>
      <c r="F4296" s="4">
        <v>3</v>
      </c>
      <c r="G4296">
        <v>2</v>
      </c>
      <c r="H4296" t="s">
        <v>230</v>
      </c>
      <c r="I4296" t="s">
        <v>14</v>
      </c>
      <c r="J4296" t="s">
        <v>168</v>
      </c>
      <c r="K4296">
        <v>102</v>
      </c>
    </row>
    <row r="4297" spans="1:11">
      <c r="A4297">
        <v>10810</v>
      </c>
      <c r="B4297">
        <v>6</v>
      </c>
      <c r="C4297">
        <v>6</v>
      </c>
      <c r="D4297">
        <v>4</v>
      </c>
      <c r="E4297">
        <v>4</v>
      </c>
      <c r="F4297" s="4">
        <f ca="1">IF(G4297&lt;=3,RANDBETWEEN(1,2),IF(AND(G4297&gt;3,G4297&lt;=6),RANDBETWEEN(3,6),IF(AND(G4297&gt;6,G4297&lt;=10),RANDBETWEEN(5,8))))</f>
        <v>3</v>
      </c>
      <c r="G4297">
        <v>5</v>
      </c>
      <c r="H4297" t="s">
        <v>467</v>
      </c>
      <c r="I4297" t="s">
        <v>11</v>
      </c>
      <c r="J4297" t="s">
        <v>348</v>
      </c>
      <c r="K4297">
        <v>93</v>
      </c>
    </row>
    <row r="4298" spans="1:11">
      <c r="A4298">
        <v>10813</v>
      </c>
      <c r="B4298">
        <v>10</v>
      </c>
      <c r="C4298">
        <v>5</v>
      </c>
      <c r="D4298">
        <v>2</v>
      </c>
      <c r="E4298">
        <v>4</v>
      </c>
      <c r="F4298" s="4">
        <f ca="1">IF(G4298&lt;=3,RANDBETWEEN(1,2),IF(AND(G4298&gt;3,G4298&lt;=6),RANDBETWEEN(3,6),IF(AND(G4298&gt;6,G4298&lt;=10),RANDBETWEEN(5,8))))</f>
        <v>5</v>
      </c>
      <c r="G4298">
        <v>4</v>
      </c>
      <c r="H4298" t="s">
        <v>259</v>
      </c>
      <c r="I4298" t="s">
        <v>37</v>
      </c>
      <c r="J4298" t="s">
        <v>139</v>
      </c>
      <c r="K4298">
        <v>123</v>
      </c>
    </row>
    <row r="4299" spans="1:11">
      <c r="A4299">
        <v>10816</v>
      </c>
      <c r="B4299">
        <v>6</v>
      </c>
      <c r="C4299">
        <v>6</v>
      </c>
      <c r="D4299">
        <v>4</v>
      </c>
      <c r="E4299">
        <v>4</v>
      </c>
      <c r="F4299" s="4">
        <f ca="1">IF(G4299&lt;=3,RANDBETWEEN(1,2),IF(AND(G4299&gt;3,G4299&lt;=6),RANDBETWEEN(3,6),IF(AND(G4299&gt;6,G4299&lt;=10),RANDBETWEEN(5,8))))</f>
        <v>5</v>
      </c>
      <c r="G4299">
        <v>4</v>
      </c>
      <c r="H4299" t="s">
        <v>223</v>
      </c>
      <c r="I4299" t="s">
        <v>11</v>
      </c>
      <c r="J4299" t="s">
        <v>323</v>
      </c>
      <c r="K4299">
        <v>134</v>
      </c>
    </row>
    <row r="4300" spans="1:11">
      <c r="A4300">
        <v>10817</v>
      </c>
      <c r="B4300">
        <v>6</v>
      </c>
      <c r="C4300">
        <v>5</v>
      </c>
      <c r="D4300">
        <v>3</v>
      </c>
      <c r="E4300">
        <v>1</v>
      </c>
      <c r="F4300" s="4">
        <v>4</v>
      </c>
      <c r="G4300">
        <v>3</v>
      </c>
      <c r="H4300" t="s">
        <v>113</v>
      </c>
      <c r="I4300" t="s">
        <v>49</v>
      </c>
      <c r="J4300" t="s">
        <v>20</v>
      </c>
      <c r="K4300">
        <v>84</v>
      </c>
    </row>
    <row r="4301" spans="1:11">
      <c r="A4301">
        <v>10819</v>
      </c>
      <c r="B4301">
        <v>1</v>
      </c>
      <c r="C4301">
        <v>6</v>
      </c>
      <c r="D4301">
        <v>3</v>
      </c>
      <c r="E4301">
        <v>1</v>
      </c>
      <c r="F4301" s="4">
        <v>4</v>
      </c>
      <c r="G4301">
        <v>4</v>
      </c>
      <c r="H4301" t="s">
        <v>19</v>
      </c>
      <c r="I4301" t="s">
        <v>20</v>
      </c>
      <c r="J4301" t="s">
        <v>12</v>
      </c>
      <c r="K4301">
        <v>109</v>
      </c>
    </row>
    <row r="4302" spans="1:11">
      <c r="A4302">
        <v>10821</v>
      </c>
      <c r="B4302">
        <v>9</v>
      </c>
      <c r="C4302">
        <v>11</v>
      </c>
      <c r="D4302">
        <v>3</v>
      </c>
      <c r="E4302">
        <v>1</v>
      </c>
      <c r="F4302" s="4">
        <v>5</v>
      </c>
      <c r="G4302">
        <v>4</v>
      </c>
      <c r="H4302" t="s">
        <v>113</v>
      </c>
      <c r="I4302" t="s">
        <v>11</v>
      </c>
      <c r="J4302" t="s">
        <v>42</v>
      </c>
      <c r="K4302">
        <v>105</v>
      </c>
    </row>
    <row r="4303" spans="1:11">
      <c r="A4303">
        <v>10824</v>
      </c>
      <c r="B4303">
        <v>6</v>
      </c>
      <c r="C4303">
        <v>4</v>
      </c>
      <c r="D4303">
        <v>3</v>
      </c>
      <c r="E4303">
        <v>1</v>
      </c>
      <c r="F4303" s="4">
        <v>3</v>
      </c>
      <c r="G4303">
        <v>3</v>
      </c>
      <c r="H4303" t="s">
        <v>48</v>
      </c>
      <c r="I4303" t="s">
        <v>318</v>
      </c>
      <c r="J4303" t="s">
        <v>12</v>
      </c>
      <c r="K4303">
        <v>70</v>
      </c>
    </row>
    <row r="4304" spans="1:11">
      <c r="A4304">
        <v>10827</v>
      </c>
      <c r="B4304">
        <v>5</v>
      </c>
      <c r="C4304">
        <v>1</v>
      </c>
      <c r="D4304">
        <v>2</v>
      </c>
      <c r="E4304">
        <v>1</v>
      </c>
      <c r="F4304" s="4">
        <v>5</v>
      </c>
      <c r="G4304">
        <v>6</v>
      </c>
      <c r="H4304" t="s">
        <v>107</v>
      </c>
      <c r="I4304" t="s">
        <v>76</v>
      </c>
      <c r="J4304" t="s">
        <v>49</v>
      </c>
      <c r="K4304">
        <v>100</v>
      </c>
    </row>
    <row r="4305" spans="1:11">
      <c r="A4305">
        <v>10828</v>
      </c>
      <c r="B4305">
        <v>8</v>
      </c>
      <c r="C4305">
        <v>3</v>
      </c>
      <c r="D4305">
        <v>3</v>
      </c>
      <c r="E4305">
        <v>4</v>
      </c>
      <c r="F4305" s="4">
        <f ca="1">IF(G4305&lt;=3,RANDBETWEEN(1,2),IF(AND(G4305&gt;3,G4305&lt;=6),RANDBETWEEN(3,6),IF(AND(G4305&gt;6,G4305&lt;=10),RANDBETWEEN(5,8))))</f>
        <v>2</v>
      </c>
      <c r="G4305">
        <v>3</v>
      </c>
      <c r="H4305" t="s">
        <v>269</v>
      </c>
      <c r="I4305" t="s">
        <v>14</v>
      </c>
      <c r="J4305" t="s">
        <v>49</v>
      </c>
      <c r="K4305">
        <v>127</v>
      </c>
    </row>
    <row r="4306" spans="1:11">
      <c r="A4306">
        <v>10830</v>
      </c>
      <c r="B4306">
        <v>5</v>
      </c>
      <c r="C4306">
        <v>2</v>
      </c>
      <c r="D4306">
        <v>4</v>
      </c>
      <c r="E4306">
        <v>1</v>
      </c>
      <c r="F4306" s="4">
        <v>5</v>
      </c>
      <c r="G4306">
        <v>6</v>
      </c>
      <c r="H4306" t="s">
        <v>10</v>
      </c>
      <c r="I4306" t="s">
        <v>11</v>
      </c>
      <c r="J4306" t="s">
        <v>12</v>
      </c>
      <c r="K4306">
        <v>95</v>
      </c>
    </row>
    <row r="4307" spans="1:11">
      <c r="A4307">
        <v>10841</v>
      </c>
      <c r="B4307">
        <v>10</v>
      </c>
      <c r="C4307">
        <v>5</v>
      </c>
      <c r="D4307">
        <v>3</v>
      </c>
      <c r="E4307">
        <v>1</v>
      </c>
      <c r="F4307" s="4">
        <v>5</v>
      </c>
      <c r="G4307">
        <v>4</v>
      </c>
      <c r="H4307" t="s">
        <v>10</v>
      </c>
      <c r="I4307" t="s">
        <v>14</v>
      </c>
      <c r="J4307" t="s">
        <v>49</v>
      </c>
      <c r="K4307">
        <v>112</v>
      </c>
    </row>
    <row r="4308" spans="1:11">
      <c r="A4308">
        <v>10842</v>
      </c>
      <c r="B4308">
        <v>6</v>
      </c>
      <c r="C4308">
        <v>6</v>
      </c>
      <c r="D4308">
        <v>3</v>
      </c>
      <c r="E4308">
        <v>4</v>
      </c>
      <c r="F4308" s="4">
        <f ca="1">IF(G4308&lt;=3,RANDBETWEEN(1,2),IF(AND(G4308&gt;3,G4308&lt;=6),RANDBETWEEN(3,6),IF(AND(G4308&gt;6,G4308&lt;=10),RANDBETWEEN(5,8))))</f>
        <v>3</v>
      </c>
      <c r="G4308">
        <v>6</v>
      </c>
      <c r="H4308" t="s">
        <v>185</v>
      </c>
      <c r="I4308" t="s">
        <v>219</v>
      </c>
      <c r="J4308" t="s">
        <v>98</v>
      </c>
      <c r="K4308">
        <v>66</v>
      </c>
    </row>
    <row r="4309" spans="1:11">
      <c r="A4309">
        <v>10843</v>
      </c>
      <c r="B4309">
        <v>9</v>
      </c>
      <c r="C4309">
        <v>4</v>
      </c>
      <c r="D4309">
        <v>2</v>
      </c>
      <c r="E4309">
        <v>1</v>
      </c>
      <c r="F4309" s="4">
        <v>4</v>
      </c>
      <c r="G4309">
        <v>5</v>
      </c>
      <c r="H4309" t="s">
        <v>178</v>
      </c>
      <c r="I4309" t="s">
        <v>14</v>
      </c>
      <c r="J4309" t="s">
        <v>12</v>
      </c>
      <c r="K4309">
        <v>116</v>
      </c>
    </row>
    <row r="4310" spans="1:11">
      <c r="A4310">
        <v>10848</v>
      </c>
      <c r="B4310">
        <v>28</v>
      </c>
      <c r="C4310">
        <v>12</v>
      </c>
      <c r="D4310">
        <v>4</v>
      </c>
      <c r="E4310">
        <v>3</v>
      </c>
      <c r="F4310" s="4">
        <v>3</v>
      </c>
      <c r="G4310">
        <v>4</v>
      </c>
      <c r="H4310" t="s">
        <v>48</v>
      </c>
      <c r="I4310" t="s">
        <v>14</v>
      </c>
      <c r="J4310" t="s">
        <v>207</v>
      </c>
      <c r="K4310">
        <v>19</v>
      </c>
    </row>
    <row r="4311" spans="1:11">
      <c r="A4311">
        <v>10854</v>
      </c>
      <c r="B4311">
        <v>6</v>
      </c>
      <c r="C4311">
        <v>12</v>
      </c>
      <c r="D4311">
        <v>3</v>
      </c>
      <c r="E4311">
        <v>1</v>
      </c>
      <c r="F4311" s="4">
        <f ca="1">IF(G4311&lt;=3,RANDBETWEEN(1,2),IF(AND(G4311&gt;3,G4311&lt;=6),RANDBETWEEN(3,6),IF(AND(G4311&gt;6,G4311&lt;=10),RANDBETWEEN(5,8))))</f>
        <v>6</v>
      </c>
      <c r="G4311">
        <v>4</v>
      </c>
      <c r="H4311" t="s">
        <v>48</v>
      </c>
      <c r="I4311" t="s">
        <v>11</v>
      </c>
      <c r="J4311" t="s">
        <v>49</v>
      </c>
      <c r="K4311">
        <v>176</v>
      </c>
    </row>
    <row r="4312" spans="1:11">
      <c r="A4312">
        <v>10855</v>
      </c>
      <c r="B4312">
        <v>5</v>
      </c>
      <c r="C4312">
        <v>5</v>
      </c>
      <c r="D4312">
        <v>2</v>
      </c>
      <c r="E4312">
        <v>4</v>
      </c>
      <c r="F4312" s="4">
        <f ca="1">IF(G4312&lt;=3,RANDBETWEEN(1,2),IF(AND(G4312&gt;3,G4312&lt;=6),RANDBETWEEN(3,6),IF(AND(G4312&gt;6,G4312&lt;=10),RANDBETWEEN(5,8))))</f>
        <v>3</v>
      </c>
      <c r="G4312">
        <v>5</v>
      </c>
      <c r="H4312" t="s">
        <v>309</v>
      </c>
      <c r="I4312" t="s">
        <v>276</v>
      </c>
      <c r="J4312" t="s">
        <v>49</v>
      </c>
      <c r="K4312">
        <v>137</v>
      </c>
    </row>
    <row r="4313" spans="1:11">
      <c r="A4313">
        <v>10856</v>
      </c>
      <c r="B4313">
        <v>10</v>
      </c>
      <c r="C4313">
        <v>4</v>
      </c>
      <c r="D4313">
        <v>3</v>
      </c>
      <c r="E4313">
        <v>1</v>
      </c>
      <c r="F4313" s="4">
        <v>3</v>
      </c>
      <c r="G4313">
        <v>4</v>
      </c>
      <c r="H4313" t="s">
        <v>72</v>
      </c>
      <c r="I4313" t="s">
        <v>14</v>
      </c>
      <c r="J4313" t="s">
        <v>20</v>
      </c>
      <c r="K4313">
        <v>62</v>
      </c>
    </row>
    <row r="4314" spans="1:11">
      <c r="A4314">
        <v>10863</v>
      </c>
      <c r="B4314">
        <v>6</v>
      </c>
      <c r="C4314">
        <v>9</v>
      </c>
      <c r="D4314">
        <v>3</v>
      </c>
      <c r="E4314">
        <v>1</v>
      </c>
      <c r="F4314" s="4">
        <v>4</v>
      </c>
      <c r="G4314">
        <v>3</v>
      </c>
      <c r="H4314" t="s">
        <v>152</v>
      </c>
      <c r="I4314" t="s">
        <v>14</v>
      </c>
      <c r="J4314" t="s">
        <v>12</v>
      </c>
      <c r="K4314">
        <v>135</v>
      </c>
    </row>
    <row r="4315" spans="1:11">
      <c r="A4315">
        <v>10864</v>
      </c>
      <c r="B4315">
        <v>8</v>
      </c>
      <c r="C4315">
        <v>2</v>
      </c>
      <c r="D4315">
        <v>2</v>
      </c>
      <c r="E4315">
        <v>1</v>
      </c>
      <c r="F4315" s="4">
        <f ca="1">IF(G4315&lt;=3,RANDBETWEEN(1,2),IF(AND(G4315&gt;3,G4315&lt;=6),RANDBETWEEN(3,6),IF(AND(G4315&gt;6,G4315&lt;=10),RANDBETWEEN(5,8))))</f>
        <v>8</v>
      </c>
      <c r="G4315">
        <v>10</v>
      </c>
      <c r="H4315" t="s">
        <v>309</v>
      </c>
      <c r="I4315" t="s">
        <v>14</v>
      </c>
      <c r="J4315" t="s">
        <v>244</v>
      </c>
      <c r="K4315">
        <v>113</v>
      </c>
    </row>
    <row r="4316" spans="1:11">
      <c r="A4316">
        <v>10868</v>
      </c>
      <c r="B4316">
        <v>5</v>
      </c>
      <c r="C4316">
        <v>6</v>
      </c>
      <c r="D4316">
        <v>3</v>
      </c>
      <c r="E4316">
        <v>1</v>
      </c>
      <c r="F4316" s="4">
        <v>5</v>
      </c>
      <c r="G4316">
        <v>5</v>
      </c>
      <c r="H4316" t="s">
        <v>136</v>
      </c>
      <c r="I4316" t="s">
        <v>11</v>
      </c>
      <c r="J4316" t="s">
        <v>98</v>
      </c>
      <c r="K4316">
        <v>94</v>
      </c>
    </row>
    <row r="4317" spans="1:11">
      <c r="A4317">
        <v>10872</v>
      </c>
      <c r="B4317">
        <v>5</v>
      </c>
      <c r="C4317">
        <v>2</v>
      </c>
      <c r="D4317">
        <v>4</v>
      </c>
      <c r="E4317">
        <v>1</v>
      </c>
      <c r="F4317" s="4">
        <v>5</v>
      </c>
      <c r="G4317">
        <v>4</v>
      </c>
      <c r="H4317" t="s">
        <v>10</v>
      </c>
      <c r="I4317" t="s">
        <v>11</v>
      </c>
      <c r="J4317" t="s">
        <v>12</v>
      </c>
      <c r="K4317">
        <v>162</v>
      </c>
    </row>
    <row r="4318" spans="1:11">
      <c r="A4318">
        <v>10882</v>
      </c>
      <c r="B4318">
        <v>6</v>
      </c>
      <c r="C4318">
        <v>9</v>
      </c>
      <c r="D4318">
        <v>2</v>
      </c>
      <c r="E4318">
        <v>1</v>
      </c>
      <c r="F4318" s="4">
        <v>3</v>
      </c>
      <c r="G4318">
        <v>3</v>
      </c>
      <c r="H4318" t="s">
        <v>110</v>
      </c>
      <c r="I4318" t="s">
        <v>76</v>
      </c>
      <c r="J4318" t="s">
        <v>142</v>
      </c>
      <c r="K4318">
        <v>180</v>
      </c>
    </row>
    <row r="4319" spans="1:11">
      <c r="A4319">
        <v>10893</v>
      </c>
      <c r="B4319">
        <v>28</v>
      </c>
      <c r="C4319">
        <v>8</v>
      </c>
      <c r="D4319">
        <v>3</v>
      </c>
      <c r="E4319">
        <v>4</v>
      </c>
      <c r="F4319" s="4">
        <f ca="1">IF(G4319&lt;=3,RANDBETWEEN(1,2),IF(AND(G4319&gt;3,G4319&lt;=6),RANDBETWEEN(3,6),IF(AND(G4319&gt;6,G4319&lt;=10),RANDBETWEEN(5,8))))</f>
        <v>1</v>
      </c>
      <c r="G4319">
        <v>3</v>
      </c>
      <c r="H4319" t="s">
        <v>32</v>
      </c>
      <c r="I4319" t="s">
        <v>11</v>
      </c>
      <c r="J4319" t="s">
        <v>142</v>
      </c>
      <c r="K4319">
        <v>48</v>
      </c>
    </row>
    <row r="4320" spans="1:11">
      <c r="A4320">
        <v>10896</v>
      </c>
      <c r="B4320">
        <v>6</v>
      </c>
      <c r="C4320">
        <v>17</v>
      </c>
      <c r="D4320">
        <v>3</v>
      </c>
      <c r="E4320">
        <v>1</v>
      </c>
      <c r="F4320" s="4">
        <v>6</v>
      </c>
      <c r="G4320">
        <v>3</v>
      </c>
      <c r="H4320" t="s">
        <v>133</v>
      </c>
      <c r="I4320" t="s">
        <v>14</v>
      </c>
      <c r="J4320" t="s">
        <v>57</v>
      </c>
      <c r="K4320">
        <v>193</v>
      </c>
    </row>
    <row r="4321" spans="1:11">
      <c r="A4321">
        <v>10898</v>
      </c>
      <c r="B4321">
        <v>9</v>
      </c>
      <c r="C4321">
        <v>9</v>
      </c>
      <c r="D4321">
        <v>3</v>
      </c>
      <c r="E4321">
        <v>4</v>
      </c>
      <c r="F4321" s="4">
        <f ca="1">IF(G4321&lt;=3,RANDBETWEEN(1,2),IF(AND(G4321&gt;3,G4321&lt;=6),RANDBETWEEN(3,6),IF(AND(G4321&gt;6,G4321&lt;=10),RANDBETWEEN(5,8))))</f>
        <v>5</v>
      </c>
      <c r="G4321">
        <v>6</v>
      </c>
      <c r="H4321" t="s">
        <v>382</v>
      </c>
      <c r="I4321" t="s">
        <v>286</v>
      </c>
      <c r="J4321" t="s">
        <v>29</v>
      </c>
      <c r="K4321">
        <v>51</v>
      </c>
    </row>
    <row r="4322" spans="1:11">
      <c r="A4322">
        <v>10899</v>
      </c>
      <c r="B4322">
        <v>10</v>
      </c>
      <c r="C4322">
        <v>4</v>
      </c>
      <c r="D4322">
        <v>3</v>
      </c>
      <c r="E4322">
        <v>1</v>
      </c>
      <c r="F4322" s="4">
        <v>5</v>
      </c>
      <c r="G4322">
        <v>3</v>
      </c>
      <c r="H4322" t="s">
        <v>121</v>
      </c>
      <c r="I4322" t="s">
        <v>14</v>
      </c>
      <c r="J4322" t="s">
        <v>25</v>
      </c>
      <c r="K4322">
        <v>69</v>
      </c>
    </row>
    <row r="4323" spans="1:11">
      <c r="A4323">
        <v>10903</v>
      </c>
      <c r="B4323">
        <v>5</v>
      </c>
      <c r="C4323">
        <v>6</v>
      </c>
      <c r="D4323">
        <v>3</v>
      </c>
      <c r="E4323">
        <v>1</v>
      </c>
      <c r="F4323" s="4">
        <v>5</v>
      </c>
      <c r="G4323">
        <v>4</v>
      </c>
      <c r="H4323" t="s">
        <v>48</v>
      </c>
      <c r="I4323" t="s">
        <v>14</v>
      </c>
      <c r="J4323" t="s">
        <v>57</v>
      </c>
      <c r="K4323">
        <v>124</v>
      </c>
    </row>
    <row r="4324" spans="1:11">
      <c r="A4324">
        <v>10912</v>
      </c>
      <c r="B4324">
        <v>9</v>
      </c>
      <c r="C4324">
        <v>3</v>
      </c>
      <c r="D4324">
        <v>3</v>
      </c>
      <c r="E4324">
        <v>1</v>
      </c>
      <c r="F4324" s="4">
        <v>5</v>
      </c>
      <c r="G4324">
        <v>4</v>
      </c>
      <c r="H4324" t="s">
        <v>10</v>
      </c>
      <c r="I4324" t="s">
        <v>14</v>
      </c>
      <c r="J4324" t="s">
        <v>12</v>
      </c>
      <c r="K4324">
        <v>80</v>
      </c>
    </row>
    <row r="4325" spans="1:11">
      <c r="A4325">
        <v>10913</v>
      </c>
      <c r="B4325">
        <v>11</v>
      </c>
      <c r="C4325">
        <v>1</v>
      </c>
      <c r="D4325">
        <v>3</v>
      </c>
      <c r="E4325">
        <v>1</v>
      </c>
      <c r="F4325" s="4">
        <v>5</v>
      </c>
      <c r="G4325">
        <v>4</v>
      </c>
      <c r="H4325" t="s">
        <v>48</v>
      </c>
      <c r="I4325" t="s">
        <v>257</v>
      </c>
      <c r="J4325" t="s">
        <v>42</v>
      </c>
      <c r="K4325">
        <v>88</v>
      </c>
    </row>
    <row r="4326" spans="1:11">
      <c r="A4326">
        <v>10915</v>
      </c>
      <c r="B4326">
        <v>10</v>
      </c>
      <c r="C4326">
        <v>16</v>
      </c>
      <c r="D4326">
        <v>3</v>
      </c>
      <c r="E4326">
        <v>1</v>
      </c>
      <c r="F4326" s="4">
        <v>4</v>
      </c>
      <c r="G4326">
        <v>4</v>
      </c>
      <c r="H4326" t="s">
        <v>10</v>
      </c>
      <c r="I4326" t="s">
        <v>11</v>
      </c>
      <c r="J4326" t="s">
        <v>12</v>
      </c>
      <c r="K4326">
        <v>35</v>
      </c>
    </row>
    <row r="4327" spans="1:11">
      <c r="A4327">
        <v>10917</v>
      </c>
      <c r="B4327">
        <v>11</v>
      </c>
      <c r="C4327">
        <v>12</v>
      </c>
      <c r="D4327">
        <v>2</v>
      </c>
      <c r="E4327">
        <v>1</v>
      </c>
      <c r="F4327" s="4">
        <v>5</v>
      </c>
      <c r="G4327">
        <v>3</v>
      </c>
      <c r="H4327" t="s">
        <v>19</v>
      </c>
      <c r="I4327" t="s">
        <v>14</v>
      </c>
      <c r="J4327" t="s">
        <v>194</v>
      </c>
      <c r="K4327">
        <v>100</v>
      </c>
    </row>
    <row r="4328" spans="1:11">
      <c r="A4328">
        <v>10922</v>
      </c>
      <c r="B4328">
        <v>2</v>
      </c>
      <c r="C4328">
        <v>2</v>
      </c>
      <c r="D4328">
        <v>3</v>
      </c>
      <c r="E4328">
        <v>1</v>
      </c>
      <c r="F4328" s="4">
        <v>5</v>
      </c>
      <c r="G4328">
        <v>4</v>
      </c>
      <c r="H4328" t="s">
        <v>236</v>
      </c>
      <c r="I4328" t="s">
        <v>257</v>
      </c>
      <c r="J4328" t="s">
        <v>228</v>
      </c>
      <c r="K4328">
        <v>139</v>
      </c>
    </row>
    <row r="4329" spans="1:11">
      <c r="A4329">
        <v>10923</v>
      </c>
      <c r="B4329">
        <v>5</v>
      </c>
      <c r="C4329">
        <v>4</v>
      </c>
      <c r="D4329">
        <v>3</v>
      </c>
      <c r="E4329">
        <v>1</v>
      </c>
      <c r="F4329" s="4">
        <v>5</v>
      </c>
      <c r="G4329">
        <v>6</v>
      </c>
      <c r="H4329" t="s">
        <v>28</v>
      </c>
      <c r="I4329" t="s">
        <v>141</v>
      </c>
      <c r="J4329" t="s">
        <v>76</v>
      </c>
      <c r="K4329">
        <v>74</v>
      </c>
    </row>
    <row r="4330" spans="1:11">
      <c r="A4330">
        <v>10925</v>
      </c>
      <c r="B4330">
        <v>5</v>
      </c>
      <c r="C4330">
        <v>6</v>
      </c>
      <c r="D4330">
        <v>3</v>
      </c>
      <c r="E4330">
        <v>1</v>
      </c>
      <c r="F4330" s="4">
        <f ca="1">IF(G4330&lt;=3,RANDBETWEEN(1,2),IF(AND(G4330&gt;3,G4330&lt;=6),RANDBETWEEN(3,6),IF(AND(G4330&gt;6,G4330&lt;=10),RANDBETWEEN(5,8))))</f>
        <v>1</v>
      </c>
      <c r="G4330">
        <v>3</v>
      </c>
      <c r="H4330" t="s">
        <v>32</v>
      </c>
      <c r="I4330" t="s">
        <v>76</v>
      </c>
      <c r="J4330" t="s">
        <v>12</v>
      </c>
      <c r="K4330">
        <v>101</v>
      </c>
    </row>
    <row r="4331" spans="1:11">
      <c r="A4331">
        <v>10927</v>
      </c>
      <c r="B4331">
        <v>8</v>
      </c>
      <c r="C4331">
        <v>6</v>
      </c>
      <c r="D4331">
        <v>3</v>
      </c>
      <c r="E4331">
        <v>1</v>
      </c>
      <c r="F4331" s="4">
        <v>5</v>
      </c>
      <c r="G4331">
        <v>3</v>
      </c>
      <c r="H4331" t="s">
        <v>212</v>
      </c>
      <c r="I4331" t="s">
        <v>14</v>
      </c>
      <c r="J4331" t="s">
        <v>42</v>
      </c>
      <c r="K4331">
        <v>82</v>
      </c>
    </row>
    <row r="4332" spans="1:11">
      <c r="A4332">
        <v>10933</v>
      </c>
      <c r="B4332">
        <v>5</v>
      </c>
      <c r="C4332">
        <v>8</v>
      </c>
      <c r="D4332">
        <v>3</v>
      </c>
      <c r="E4332">
        <v>1</v>
      </c>
      <c r="F4332" s="4">
        <v>5</v>
      </c>
      <c r="G4332">
        <v>3</v>
      </c>
      <c r="H4332" t="s">
        <v>107</v>
      </c>
      <c r="I4332" t="s">
        <v>14</v>
      </c>
      <c r="J4332" t="s">
        <v>38</v>
      </c>
      <c r="K4332">
        <v>134</v>
      </c>
    </row>
    <row r="4333" spans="1:11">
      <c r="A4333">
        <v>10938</v>
      </c>
      <c r="B4333">
        <v>1</v>
      </c>
      <c r="C4333">
        <v>13</v>
      </c>
      <c r="D4333">
        <v>3</v>
      </c>
      <c r="E4333">
        <v>1</v>
      </c>
      <c r="F4333" s="4">
        <v>5</v>
      </c>
      <c r="G4333">
        <v>6</v>
      </c>
      <c r="H4333" t="s">
        <v>250</v>
      </c>
      <c r="I4333" t="s">
        <v>14</v>
      </c>
      <c r="J4333" t="s">
        <v>141</v>
      </c>
      <c r="K4333">
        <v>72</v>
      </c>
    </row>
    <row r="4334" spans="1:11">
      <c r="A4334">
        <v>10943</v>
      </c>
      <c r="B4334">
        <v>9</v>
      </c>
      <c r="C4334">
        <v>5</v>
      </c>
      <c r="D4334">
        <v>3</v>
      </c>
      <c r="E4334">
        <v>1</v>
      </c>
      <c r="F4334" s="4">
        <v>5</v>
      </c>
      <c r="G4334">
        <v>5</v>
      </c>
      <c r="H4334" t="s">
        <v>48</v>
      </c>
      <c r="I4334" t="s">
        <v>14</v>
      </c>
      <c r="J4334" t="s">
        <v>49</v>
      </c>
      <c r="K4334">
        <v>130</v>
      </c>
    </row>
    <row r="4335" spans="1:11">
      <c r="A4335">
        <v>10951</v>
      </c>
      <c r="B4335">
        <v>7</v>
      </c>
      <c r="C4335">
        <v>19</v>
      </c>
      <c r="D4335">
        <v>3</v>
      </c>
      <c r="E4335">
        <v>1</v>
      </c>
      <c r="F4335" s="4">
        <v>3</v>
      </c>
      <c r="G4335">
        <v>2</v>
      </c>
      <c r="H4335" t="s">
        <v>269</v>
      </c>
      <c r="I4335" t="s">
        <v>67</v>
      </c>
      <c r="J4335" t="s">
        <v>42</v>
      </c>
      <c r="K4335">
        <v>90</v>
      </c>
    </row>
    <row r="4336" spans="1:11">
      <c r="A4336">
        <v>10955</v>
      </c>
      <c r="B4336">
        <v>5</v>
      </c>
      <c r="C4336">
        <v>3</v>
      </c>
      <c r="D4336">
        <v>3</v>
      </c>
      <c r="E4336">
        <v>1</v>
      </c>
      <c r="F4336" s="4">
        <v>4</v>
      </c>
      <c r="G4336">
        <v>3</v>
      </c>
      <c r="H4336" t="s">
        <v>72</v>
      </c>
      <c r="I4336" t="s">
        <v>101</v>
      </c>
      <c r="J4336" t="s">
        <v>12</v>
      </c>
      <c r="K4336">
        <v>133</v>
      </c>
    </row>
    <row r="4337" spans="1:11">
      <c r="A4337">
        <v>10956</v>
      </c>
      <c r="B4337">
        <v>6</v>
      </c>
      <c r="C4337">
        <v>16</v>
      </c>
      <c r="D4337">
        <v>2</v>
      </c>
      <c r="E4337">
        <v>4</v>
      </c>
      <c r="F4337" s="4">
        <f ca="1">IF(G4337&lt;=3,RANDBETWEEN(1,2),IF(AND(G4337&gt;3,G4337&lt;=6),RANDBETWEEN(3,6),IF(AND(G4337&gt;6,G4337&lt;=10),RANDBETWEEN(5,8))))</f>
        <v>2</v>
      </c>
      <c r="G4337">
        <v>3</v>
      </c>
      <c r="H4337" t="s">
        <v>32</v>
      </c>
      <c r="I4337" t="s">
        <v>14</v>
      </c>
      <c r="J4337" t="s">
        <v>258</v>
      </c>
      <c r="K4337">
        <v>100</v>
      </c>
    </row>
    <row r="4338" spans="1:11">
      <c r="A4338">
        <v>10957</v>
      </c>
      <c r="B4338">
        <v>10</v>
      </c>
      <c r="C4338">
        <v>5</v>
      </c>
      <c r="D4338">
        <v>2</v>
      </c>
      <c r="E4338">
        <v>1</v>
      </c>
      <c r="F4338" s="4">
        <v>5</v>
      </c>
      <c r="G4338">
        <v>6</v>
      </c>
      <c r="H4338" t="s">
        <v>428</v>
      </c>
      <c r="I4338" t="s">
        <v>11</v>
      </c>
      <c r="J4338" t="s">
        <v>67</v>
      </c>
      <c r="K4338">
        <v>128</v>
      </c>
    </row>
    <row r="4339" spans="1:11">
      <c r="A4339">
        <v>10958</v>
      </c>
      <c r="B4339">
        <v>6</v>
      </c>
      <c r="C4339">
        <v>7</v>
      </c>
      <c r="D4339">
        <v>3</v>
      </c>
      <c r="E4339">
        <v>1</v>
      </c>
      <c r="F4339" s="4">
        <v>4</v>
      </c>
      <c r="G4339">
        <v>5</v>
      </c>
      <c r="H4339" t="s">
        <v>10</v>
      </c>
      <c r="I4339" t="s">
        <v>11</v>
      </c>
      <c r="J4339" t="s">
        <v>12</v>
      </c>
      <c r="K4339">
        <v>92</v>
      </c>
    </row>
    <row r="4340" spans="1:11">
      <c r="A4340">
        <v>10966</v>
      </c>
      <c r="B4340">
        <v>6</v>
      </c>
      <c r="C4340">
        <v>4</v>
      </c>
      <c r="D4340">
        <v>3</v>
      </c>
      <c r="E4340">
        <v>1</v>
      </c>
      <c r="F4340" s="4">
        <f ca="1">IF(G4340&lt;=3,RANDBETWEEN(1,2),IF(AND(G4340&gt;3,G4340&lt;=6),RANDBETWEEN(3,6),IF(AND(G4340&gt;6,G4340&lt;=10),RANDBETWEEN(5,8))))</f>
        <v>1</v>
      </c>
      <c r="G4340">
        <v>3</v>
      </c>
      <c r="H4340" t="s">
        <v>110</v>
      </c>
      <c r="I4340" t="s">
        <v>14</v>
      </c>
      <c r="J4340" t="s">
        <v>42</v>
      </c>
      <c r="K4340">
        <v>100</v>
      </c>
    </row>
    <row r="4341" spans="1:11">
      <c r="A4341">
        <v>10969</v>
      </c>
      <c r="B4341">
        <v>9</v>
      </c>
      <c r="C4341">
        <v>2</v>
      </c>
      <c r="D4341">
        <v>3</v>
      </c>
      <c r="E4341">
        <v>4</v>
      </c>
      <c r="F4341" s="4">
        <f ca="1">IF(G4341&lt;=3,RANDBETWEEN(1,2),IF(AND(G4341&gt;3,G4341&lt;=6),RANDBETWEEN(3,6),IF(AND(G4341&gt;6,G4341&lt;=10),RANDBETWEEN(5,8))))</f>
        <v>6</v>
      </c>
      <c r="G4341">
        <v>6</v>
      </c>
      <c r="H4341" t="s">
        <v>273</v>
      </c>
      <c r="I4341" t="s">
        <v>628</v>
      </c>
      <c r="J4341" t="s">
        <v>49</v>
      </c>
      <c r="K4341">
        <v>49</v>
      </c>
    </row>
    <row r="4342" spans="1:11">
      <c r="A4342">
        <v>10972</v>
      </c>
      <c r="B4342">
        <v>7</v>
      </c>
      <c r="C4342">
        <v>6</v>
      </c>
      <c r="D4342">
        <v>3</v>
      </c>
      <c r="E4342">
        <v>1</v>
      </c>
      <c r="F4342" s="4">
        <v>5</v>
      </c>
      <c r="G4342">
        <v>4</v>
      </c>
      <c r="H4342" t="s">
        <v>32</v>
      </c>
      <c r="I4342" t="s">
        <v>76</v>
      </c>
      <c r="J4342" t="s">
        <v>12</v>
      </c>
      <c r="K4342">
        <v>100</v>
      </c>
    </row>
    <row r="4343" spans="1:11">
      <c r="A4343">
        <v>10973</v>
      </c>
      <c r="B4343">
        <v>5</v>
      </c>
      <c r="C4343">
        <v>8</v>
      </c>
      <c r="D4343">
        <v>2</v>
      </c>
      <c r="E4343">
        <v>1</v>
      </c>
      <c r="F4343" s="4">
        <v>4</v>
      </c>
      <c r="G4343">
        <v>3</v>
      </c>
      <c r="H4343" t="s">
        <v>41</v>
      </c>
      <c r="I4343" t="s">
        <v>14</v>
      </c>
      <c r="J4343" t="s">
        <v>228</v>
      </c>
      <c r="K4343">
        <v>112</v>
      </c>
    </row>
    <row r="4344" spans="1:11">
      <c r="A4344">
        <v>10974</v>
      </c>
      <c r="B4344">
        <v>10</v>
      </c>
      <c r="C4344">
        <v>5</v>
      </c>
      <c r="D4344">
        <v>2</v>
      </c>
      <c r="E4344">
        <v>1</v>
      </c>
      <c r="F4344" s="4">
        <v>5</v>
      </c>
      <c r="G4344">
        <v>4</v>
      </c>
      <c r="H4344" t="s">
        <v>178</v>
      </c>
      <c r="I4344" t="s">
        <v>37</v>
      </c>
      <c r="J4344" t="s">
        <v>49</v>
      </c>
      <c r="K4344">
        <v>73</v>
      </c>
    </row>
    <row r="4345" spans="1:11">
      <c r="A4345">
        <v>10976</v>
      </c>
      <c r="B4345">
        <v>5</v>
      </c>
      <c r="C4345">
        <v>1</v>
      </c>
      <c r="D4345">
        <v>3</v>
      </c>
      <c r="E4345">
        <v>1</v>
      </c>
      <c r="F4345" s="4">
        <v>5</v>
      </c>
      <c r="G4345">
        <v>3</v>
      </c>
      <c r="H4345" t="s">
        <v>121</v>
      </c>
      <c r="I4345" t="s">
        <v>11</v>
      </c>
      <c r="J4345" t="s">
        <v>207</v>
      </c>
      <c r="K4345">
        <v>112</v>
      </c>
    </row>
    <row r="4346" spans="1:11">
      <c r="A4346">
        <v>10977</v>
      </c>
      <c r="B4346">
        <v>9</v>
      </c>
      <c r="C4346">
        <v>10</v>
      </c>
      <c r="D4346">
        <v>3</v>
      </c>
      <c r="E4346">
        <v>1</v>
      </c>
      <c r="F4346" s="4">
        <v>5</v>
      </c>
      <c r="G4346">
        <v>7</v>
      </c>
      <c r="H4346" t="s">
        <v>136</v>
      </c>
      <c r="I4346" t="s">
        <v>101</v>
      </c>
      <c r="J4346" t="s">
        <v>142</v>
      </c>
      <c r="K4346">
        <v>91</v>
      </c>
    </row>
    <row r="4347" spans="1:11">
      <c r="A4347">
        <v>10984</v>
      </c>
      <c r="B4347">
        <v>9</v>
      </c>
      <c r="C4347">
        <v>7</v>
      </c>
      <c r="D4347">
        <v>3</v>
      </c>
      <c r="E4347">
        <v>1</v>
      </c>
      <c r="F4347" s="4">
        <v>6</v>
      </c>
      <c r="G4347">
        <v>4</v>
      </c>
      <c r="H4347" t="s">
        <v>10</v>
      </c>
      <c r="I4347" t="s">
        <v>76</v>
      </c>
      <c r="J4347" t="s">
        <v>345</v>
      </c>
      <c r="K4347">
        <v>145</v>
      </c>
    </row>
    <row r="4348" spans="1:11">
      <c r="A4348">
        <v>10985</v>
      </c>
      <c r="B4348">
        <v>9</v>
      </c>
      <c r="C4348">
        <v>7</v>
      </c>
      <c r="D4348">
        <v>3</v>
      </c>
      <c r="E4348">
        <v>4</v>
      </c>
      <c r="F4348" s="4">
        <f ca="1">IF(G4348&lt;=3,RANDBETWEEN(1,2),IF(AND(G4348&gt;3,G4348&lt;=6),RANDBETWEEN(3,6),IF(AND(G4348&gt;6,G4348&lt;=10),RANDBETWEEN(5,8))))</f>
        <v>3</v>
      </c>
      <c r="G4348">
        <v>4</v>
      </c>
      <c r="H4348" t="s">
        <v>10</v>
      </c>
      <c r="I4348" t="s">
        <v>14</v>
      </c>
      <c r="J4348" t="s">
        <v>49</v>
      </c>
      <c r="K4348">
        <v>145</v>
      </c>
    </row>
    <row r="4349" spans="1:11">
      <c r="A4349">
        <v>10988</v>
      </c>
      <c r="B4349">
        <v>10</v>
      </c>
      <c r="C4349">
        <v>12</v>
      </c>
      <c r="D4349">
        <v>2</v>
      </c>
      <c r="E4349">
        <v>4</v>
      </c>
      <c r="F4349" s="4">
        <f ca="1">IF(G4349&lt;=3,RANDBETWEEN(1,2),IF(AND(G4349&gt;3,G4349&lt;=6),RANDBETWEEN(3,6),IF(AND(G4349&gt;6,G4349&lt;=10),RANDBETWEEN(5,8))))</f>
        <v>4</v>
      </c>
      <c r="G4349">
        <v>4</v>
      </c>
      <c r="H4349" t="s">
        <v>63</v>
      </c>
      <c r="I4349" t="s">
        <v>257</v>
      </c>
      <c r="J4349" t="s">
        <v>345</v>
      </c>
      <c r="K4349">
        <v>76</v>
      </c>
    </row>
    <row r="4350" spans="1:11">
      <c r="A4350">
        <v>10989</v>
      </c>
      <c r="B4350">
        <v>12</v>
      </c>
      <c r="C4350">
        <v>6</v>
      </c>
      <c r="D4350">
        <v>3</v>
      </c>
      <c r="E4350">
        <v>1</v>
      </c>
      <c r="F4350" s="4">
        <v>5</v>
      </c>
      <c r="G4350">
        <v>3</v>
      </c>
      <c r="H4350" t="s">
        <v>133</v>
      </c>
      <c r="I4350" t="s">
        <v>11</v>
      </c>
      <c r="J4350" t="s">
        <v>42</v>
      </c>
      <c r="K4350">
        <v>81</v>
      </c>
    </row>
    <row r="4351" spans="1:11">
      <c r="A4351">
        <v>10990</v>
      </c>
      <c r="B4351">
        <v>12</v>
      </c>
      <c r="C4351">
        <v>9</v>
      </c>
      <c r="D4351">
        <v>3</v>
      </c>
      <c r="E4351">
        <v>1</v>
      </c>
      <c r="F4351" s="4">
        <v>3</v>
      </c>
      <c r="G4351">
        <v>4</v>
      </c>
      <c r="H4351" t="s">
        <v>23</v>
      </c>
      <c r="I4351" t="s">
        <v>45</v>
      </c>
      <c r="J4351" t="s">
        <v>42</v>
      </c>
      <c r="K4351">
        <v>76</v>
      </c>
    </row>
    <row r="4352" spans="1:11">
      <c r="A4352">
        <v>10993</v>
      </c>
      <c r="B4352">
        <v>1</v>
      </c>
      <c r="C4352">
        <v>5</v>
      </c>
      <c r="D4352">
        <v>3</v>
      </c>
      <c r="E4352">
        <v>1</v>
      </c>
      <c r="F4352" s="4">
        <v>5</v>
      </c>
      <c r="G4352">
        <v>3</v>
      </c>
      <c r="H4352" t="s">
        <v>32</v>
      </c>
      <c r="I4352" t="s">
        <v>14</v>
      </c>
      <c r="J4352" t="s">
        <v>42</v>
      </c>
      <c r="K4352">
        <v>89</v>
      </c>
    </row>
    <row r="4353" spans="1:11">
      <c r="A4353">
        <v>10995</v>
      </c>
      <c r="B4353">
        <v>5</v>
      </c>
      <c r="C4353">
        <v>4</v>
      </c>
      <c r="D4353">
        <v>3</v>
      </c>
      <c r="E4353">
        <v>1</v>
      </c>
      <c r="F4353" s="4">
        <v>5</v>
      </c>
      <c r="G4353">
        <v>4</v>
      </c>
      <c r="H4353" t="s">
        <v>133</v>
      </c>
      <c r="I4353" t="s">
        <v>76</v>
      </c>
      <c r="J4353" t="s">
        <v>12</v>
      </c>
      <c r="K4353">
        <v>106</v>
      </c>
    </row>
    <row r="4354" spans="1:11">
      <c r="A4354">
        <v>10999</v>
      </c>
      <c r="B4354">
        <v>6</v>
      </c>
      <c r="C4354">
        <v>8</v>
      </c>
      <c r="D4354">
        <v>3</v>
      </c>
      <c r="E4354">
        <v>1</v>
      </c>
      <c r="F4354" s="4">
        <v>3</v>
      </c>
      <c r="G4354">
        <v>3</v>
      </c>
      <c r="H4354" t="s">
        <v>110</v>
      </c>
      <c r="I4354" t="s">
        <v>14</v>
      </c>
      <c r="J4354" t="s">
        <v>308</v>
      </c>
      <c r="K4354">
        <v>88</v>
      </c>
    </row>
    <row r="4355" spans="1:11">
      <c r="A4355">
        <v>11002</v>
      </c>
      <c r="B4355">
        <v>8</v>
      </c>
      <c r="C4355">
        <v>6</v>
      </c>
      <c r="D4355">
        <v>3</v>
      </c>
      <c r="E4355">
        <v>1</v>
      </c>
      <c r="F4355" s="4">
        <v>4</v>
      </c>
      <c r="G4355">
        <v>4</v>
      </c>
      <c r="H4355" t="s">
        <v>133</v>
      </c>
      <c r="I4355" t="s">
        <v>11</v>
      </c>
      <c r="J4355" t="s">
        <v>142</v>
      </c>
      <c r="K4355">
        <v>52</v>
      </c>
    </row>
    <row r="4356" spans="1:11">
      <c r="A4356">
        <v>11004</v>
      </c>
      <c r="B4356">
        <v>10</v>
      </c>
      <c r="C4356">
        <v>16</v>
      </c>
      <c r="D4356">
        <v>3</v>
      </c>
      <c r="E4356">
        <v>1</v>
      </c>
      <c r="F4356" s="4">
        <v>3</v>
      </c>
      <c r="G4356">
        <v>3</v>
      </c>
      <c r="H4356" t="s">
        <v>48</v>
      </c>
      <c r="I4356" t="s">
        <v>11</v>
      </c>
      <c r="J4356" t="s">
        <v>49</v>
      </c>
      <c r="K4356">
        <v>42</v>
      </c>
    </row>
    <row r="4357" spans="1:11">
      <c r="A4357">
        <v>11007</v>
      </c>
      <c r="B4357">
        <v>5</v>
      </c>
      <c r="C4357">
        <v>1</v>
      </c>
      <c r="D4357">
        <v>3</v>
      </c>
      <c r="E4357">
        <v>1</v>
      </c>
      <c r="F4357" s="4">
        <v>4</v>
      </c>
      <c r="G4357">
        <v>4</v>
      </c>
      <c r="H4357" t="s">
        <v>307</v>
      </c>
      <c r="I4357" t="s">
        <v>254</v>
      </c>
      <c r="J4357" t="s">
        <v>12</v>
      </c>
      <c r="K4357">
        <v>70</v>
      </c>
    </row>
    <row r="4358" spans="1:11">
      <c r="A4358">
        <v>11008</v>
      </c>
      <c r="B4358">
        <v>5</v>
      </c>
      <c r="C4358">
        <v>3</v>
      </c>
      <c r="D4358">
        <v>3</v>
      </c>
      <c r="E4358">
        <v>1</v>
      </c>
      <c r="F4358" s="4">
        <v>1</v>
      </c>
      <c r="G4358">
        <v>1</v>
      </c>
      <c r="H4358" t="s">
        <v>285</v>
      </c>
      <c r="I4358" t="s">
        <v>45</v>
      </c>
      <c r="J4358" t="s">
        <v>49</v>
      </c>
      <c r="K4358">
        <v>109</v>
      </c>
    </row>
    <row r="4359" spans="1:11">
      <c r="A4359">
        <v>11009</v>
      </c>
      <c r="B4359">
        <v>9</v>
      </c>
      <c r="C4359">
        <v>6</v>
      </c>
      <c r="D4359">
        <v>3</v>
      </c>
      <c r="E4359">
        <v>4</v>
      </c>
      <c r="F4359" s="4">
        <f ca="1">IF(G4359&lt;=3,RANDBETWEEN(1,2),IF(AND(G4359&gt;3,G4359&lt;=6),RANDBETWEEN(3,6),IF(AND(G4359&gt;6,G4359&lt;=10),RANDBETWEEN(5,8))))</f>
        <v>3</v>
      </c>
      <c r="G4359">
        <v>4</v>
      </c>
      <c r="H4359" t="s">
        <v>305</v>
      </c>
      <c r="I4359" t="s">
        <v>45</v>
      </c>
      <c r="J4359" t="s">
        <v>38</v>
      </c>
      <c r="K4359">
        <v>48</v>
      </c>
    </row>
    <row r="4360" spans="1:11">
      <c r="A4360">
        <v>11012</v>
      </c>
      <c r="B4360">
        <v>7</v>
      </c>
      <c r="C4360">
        <v>1</v>
      </c>
      <c r="D4360">
        <v>3</v>
      </c>
      <c r="E4360">
        <v>1</v>
      </c>
      <c r="F4360" s="4">
        <v>5</v>
      </c>
      <c r="G4360">
        <v>6</v>
      </c>
      <c r="H4360" t="s">
        <v>23</v>
      </c>
      <c r="I4360" t="s">
        <v>14</v>
      </c>
      <c r="J4360" t="s">
        <v>29</v>
      </c>
      <c r="K4360">
        <v>167</v>
      </c>
    </row>
    <row r="4361" spans="1:11">
      <c r="A4361">
        <v>11018</v>
      </c>
      <c r="B4361">
        <v>6</v>
      </c>
      <c r="C4361">
        <v>20</v>
      </c>
      <c r="D4361">
        <v>3</v>
      </c>
      <c r="E4361">
        <v>1</v>
      </c>
      <c r="F4361" s="4">
        <f ca="1">IF(G4361&lt;=3,RANDBETWEEN(1,2),IF(AND(G4361&gt;3,G4361&lt;=6),RANDBETWEEN(3,6),IF(AND(G4361&gt;6,G4361&lt;=10),RANDBETWEEN(5,8))))</f>
        <v>3</v>
      </c>
      <c r="G4361">
        <v>5</v>
      </c>
      <c r="H4361" t="s">
        <v>413</v>
      </c>
      <c r="I4361" t="s">
        <v>14</v>
      </c>
      <c r="J4361" t="s">
        <v>141</v>
      </c>
      <c r="K4361">
        <v>127</v>
      </c>
    </row>
    <row r="4362" spans="1:11">
      <c r="A4362">
        <v>11019</v>
      </c>
      <c r="B4362">
        <v>8</v>
      </c>
      <c r="C4362">
        <v>12</v>
      </c>
      <c r="D4362">
        <v>3</v>
      </c>
      <c r="E4362">
        <v>1</v>
      </c>
      <c r="F4362" s="4">
        <f ca="1">IF(G4362&lt;=3,RANDBETWEEN(1,2),IF(AND(G4362&gt;3,G4362&lt;=6),RANDBETWEEN(3,6),IF(AND(G4362&gt;6,G4362&lt;=10),RANDBETWEEN(5,8))))</f>
        <v>3</v>
      </c>
      <c r="G4362">
        <v>4</v>
      </c>
      <c r="H4362" t="s">
        <v>32</v>
      </c>
      <c r="I4362" t="s">
        <v>14</v>
      </c>
      <c r="J4362" t="s">
        <v>139</v>
      </c>
      <c r="K4362">
        <v>49</v>
      </c>
    </row>
    <row r="4363" spans="1:11">
      <c r="A4363">
        <v>11020</v>
      </c>
      <c r="B4363">
        <v>4</v>
      </c>
      <c r="C4363">
        <v>7</v>
      </c>
      <c r="D4363">
        <v>3</v>
      </c>
      <c r="E4363">
        <v>4</v>
      </c>
      <c r="F4363" s="4">
        <f ca="1">IF(G4363&lt;=3,RANDBETWEEN(1,2),IF(AND(G4363&gt;3,G4363&lt;=6),RANDBETWEEN(3,6),IF(AND(G4363&gt;6,G4363&lt;=10),RANDBETWEEN(5,8))))</f>
        <v>2</v>
      </c>
      <c r="G4363">
        <v>2</v>
      </c>
      <c r="H4363" t="s">
        <v>41</v>
      </c>
      <c r="I4363" t="s">
        <v>11</v>
      </c>
      <c r="J4363" t="s">
        <v>12</v>
      </c>
      <c r="K4363">
        <v>45</v>
      </c>
    </row>
    <row r="4364" spans="1:11">
      <c r="A4364">
        <v>11023</v>
      </c>
      <c r="B4364">
        <v>6</v>
      </c>
      <c r="C4364">
        <v>13</v>
      </c>
      <c r="D4364">
        <v>3</v>
      </c>
      <c r="E4364">
        <v>1</v>
      </c>
      <c r="F4364" s="4">
        <v>5</v>
      </c>
      <c r="G4364">
        <v>3</v>
      </c>
      <c r="H4364" t="s">
        <v>19</v>
      </c>
      <c r="I4364" t="s">
        <v>14</v>
      </c>
      <c r="J4364" t="s">
        <v>49</v>
      </c>
      <c r="K4364">
        <v>98</v>
      </c>
    </row>
    <row r="4365" spans="1:11">
      <c r="A4365">
        <v>11024</v>
      </c>
      <c r="B4365">
        <v>8</v>
      </c>
      <c r="C4365">
        <v>8</v>
      </c>
      <c r="D4365">
        <v>3</v>
      </c>
      <c r="E4365">
        <v>1</v>
      </c>
      <c r="F4365" s="4">
        <v>5</v>
      </c>
      <c r="G4365">
        <v>4</v>
      </c>
      <c r="H4365" t="s">
        <v>121</v>
      </c>
      <c r="I4365" t="s">
        <v>14</v>
      </c>
      <c r="J4365" t="s">
        <v>49</v>
      </c>
      <c r="K4365">
        <v>71</v>
      </c>
    </row>
    <row r="4366" spans="1:11">
      <c r="A4366">
        <v>11027</v>
      </c>
      <c r="B4366">
        <v>6</v>
      </c>
      <c r="C4366">
        <v>10</v>
      </c>
      <c r="D4366">
        <v>3</v>
      </c>
      <c r="E4366">
        <v>4</v>
      </c>
      <c r="F4366" s="4">
        <f ca="1">IF(G4366&lt;=3,RANDBETWEEN(1,2),IF(AND(G4366&gt;3,G4366&lt;=6),RANDBETWEEN(3,6),IF(AND(G4366&gt;6,G4366&lt;=10),RANDBETWEEN(5,8))))</f>
        <v>2</v>
      </c>
      <c r="G4366">
        <v>3</v>
      </c>
      <c r="H4366" t="s">
        <v>110</v>
      </c>
      <c r="I4366" t="s">
        <v>14</v>
      </c>
      <c r="J4366" t="s">
        <v>12</v>
      </c>
      <c r="K4366">
        <v>142</v>
      </c>
    </row>
    <row r="4367" spans="1:11">
      <c r="A4367">
        <v>11030</v>
      </c>
      <c r="B4367">
        <v>1</v>
      </c>
      <c r="C4367">
        <v>11</v>
      </c>
      <c r="D4367">
        <v>2</v>
      </c>
      <c r="E4367">
        <v>1</v>
      </c>
      <c r="F4367" s="4">
        <v>6</v>
      </c>
      <c r="G4367">
        <v>3</v>
      </c>
      <c r="H4367" t="s">
        <v>10</v>
      </c>
      <c r="I4367" t="s">
        <v>11</v>
      </c>
      <c r="J4367" t="s">
        <v>12</v>
      </c>
      <c r="K4367">
        <v>137</v>
      </c>
    </row>
    <row r="4368" spans="1:11">
      <c r="A4368">
        <v>11032</v>
      </c>
      <c r="B4368">
        <v>1</v>
      </c>
      <c r="C4368">
        <v>5</v>
      </c>
      <c r="D4368">
        <v>3</v>
      </c>
      <c r="E4368">
        <v>4</v>
      </c>
      <c r="F4368" s="4">
        <f ca="1">IF(G4368&lt;=3,RANDBETWEEN(1,2),IF(AND(G4368&gt;3,G4368&lt;=6),RANDBETWEEN(3,6),IF(AND(G4368&gt;6,G4368&lt;=10),RANDBETWEEN(5,8))))</f>
        <v>2</v>
      </c>
      <c r="G4368">
        <v>3</v>
      </c>
      <c r="H4368" t="s">
        <v>133</v>
      </c>
      <c r="I4368" t="s">
        <v>11</v>
      </c>
      <c r="J4368" t="s">
        <v>49</v>
      </c>
      <c r="K4368">
        <v>113</v>
      </c>
    </row>
    <row r="4369" spans="1:11">
      <c r="A4369">
        <v>11034</v>
      </c>
      <c r="B4369">
        <v>8</v>
      </c>
      <c r="C4369">
        <v>14</v>
      </c>
      <c r="D4369">
        <v>3</v>
      </c>
      <c r="E4369">
        <v>1</v>
      </c>
      <c r="F4369" s="4">
        <v>5</v>
      </c>
      <c r="G4369">
        <v>4</v>
      </c>
      <c r="H4369" t="s">
        <v>32</v>
      </c>
      <c r="I4369" t="s">
        <v>76</v>
      </c>
      <c r="J4369" t="s">
        <v>57</v>
      </c>
      <c r="K4369">
        <v>96</v>
      </c>
    </row>
    <row r="4370" spans="1:11">
      <c r="A4370">
        <v>11035</v>
      </c>
      <c r="B4370">
        <v>8</v>
      </c>
      <c r="C4370">
        <v>4</v>
      </c>
      <c r="D4370">
        <v>2</v>
      </c>
      <c r="E4370">
        <v>1</v>
      </c>
      <c r="F4370" s="4">
        <f ca="1">IF(G4370&lt;=3,RANDBETWEEN(1,2),IF(AND(G4370&gt;3,G4370&lt;=6),RANDBETWEEN(3,6),IF(AND(G4370&gt;6,G4370&lt;=10),RANDBETWEEN(5,8))))</f>
        <v>4</v>
      </c>
      <c r="G4370">
        <v>5</v>
      </c>
      <c r="H4370" t="s">
        <v>10</v>
      </c>
      <c r="I4370" t="s">
        <v>11</v>
      </c>
      <c r="J4370" t="s">
        <v>12</v>
      </c>
      <c r="K4370">
        <v>90</v>
      </c>
    </row>
    <row r="4371" spans="1:11">
      <c r="A4371">
        <v>11041</v>
      </c>
      <c r="B4371">
        <v>12</v>
      </c>
      <c r="C4371">
        <v>5</v>
      </c>
      <c r="D4371">
        <v>3</v>
      </c>
      <c r="E4371">
        <v>1</v>
      </c>
      <c r="F4371" s="4">
        <v>5</v>
      </c>
      <c r="G4371">
        <v>3</v>
      </c>
      <c r="H4371" t="s">
        <v>113</v>
      </c>
      <c r="I4371" t="s">
        <v>37</v>
      </c>
      <c r="J4371" t="s">
        <v>92</v>
      </c>
      <c r="K4371">
        <v>82</v>
      </c>
    </row>
    <row r="4372" spans="1:11">
      <c r="A4372">
        <v>11042</v>
      </c>
      <c r="B4372">
        <v>9</v>
      </c>
      <c r="C4372">
        <v>9</v>
      </c>
      <c r="D4372">
        <v>3</v>
      </c>
      <c r="E4372">
        <v>4</v>
      </c>
      <c r="F4372" s="4">
        <f ca="1">IF(G4372&lt;=3,RANDBETWEEN(1,2),IF(AND(G4372&gt;3,G4372&lt;=6),RANDBETWEEN(3,6),IF(AND(G4372&gt;6,G4372&lt;=10),RANDBETWEEN(5,8))))</f>
        <v>3</v>
      </c>
      <c r="G4372">
        <v>6</v>
      </c>
      <c r="H4372" t="s">
        <v>235</v>
      </c>
      <c r="I4372" t="s">
        <v>20</v>
      </c>
      <c r="J4372" t="s">
        <v>157</v>
      </c>
      <c r="K4372">
        <v>44</v>
      </c>
    </row>
    <row r="4373" spans="1:11">
      <c r="A4373">
        <v>11046</v>
      </c>
      <c r="B4373">
        <v>3</v>
      </c>
      <c r="C4373">
        <v>1</v>
      </c>
      <c r="D4373">
        <v>2</v>
      </c>
      <c r="E4373">
        <v>1</v>
      </c>
      <c r="F4373" s="4">
        <v>5</v>
      </c>
      <c r="G4373">
        <v>6</v>
      </c>
      <c r="H4373" t="s">
        <v>185</v>
      </c>
      <c r="I4373" t="s">
        <v>14</v>
      </c>
      <c r="J4373" t="s">
        <v>234</v>
      </c>
      <c r="K4373">
        <v>175</v>
      </c>
    </row>
    <row r="4374" spans="1:11">
      <c r="A4374">
        <v>11052</v>
      </c>
      <c r="B4374">
        <v>6</v>
      </c>
      <c r="C4374">
        <v>10</v>
      </c>
      <c r="D4374">
        <v>3</v>
      </c>
      <c r="E4374">
        <v>1</v>
      </c>
      <c r="F4374" s="4">
        <v>3</v>
      </c>
      <c r="G4374">
        <v>2</v>
      </c>
      <c r="H4374" t="s">
        <v>241</v>
      </c>
      <c r="I4374" t="s">
        <v>14</v>
      </c>
      <c r="J4374" t="s">
        <v>139</v>
      </c>
      <c r="K4374">
        <v>86</v>
      </c>
    </row>
    <row r="4375" spans="1:11">
      <c r="A4375">
        <v>11055</v>
      </c>
      <c r="B4375">
        <v>10</v>
      </c>
      <c r="C4375">
        <v>2</v>
      </c>
      <c r="D4375">
        <v>3</v>
      </c>
      <c r="E4375">
        <v>4</v>
      </c>
      <c r="F4375" s="4">
        <f ca="1">IF(G4375&lt;=3,RANDBETWEEN(1,2),IF(AND(G4375&gt;3,G4375&lt;=6),RANDBETWEEN(3,6),IF(AND(G4375&gt;6,G4375&lt;=10),RANDBETWEEN(5,8))))</f>
        <v>2</v>
      </c>
      <c r="G4375">
        <v>2</v>
      </c>
      <c r="H4375" t="s">
        <v>167</v>
      </c>
      <c r="I4375" t="s">
        <v>11</v>
      </c>
      <c r="J4375" t="s">
        <v>168</v>
      </c>
      <c r="K4375">
        <v>36</v>
      </c>
    </row>
    <row r="4376" spans="1:11">
      <c r="A4376">
        <v>11056</v>
      </c>
      <c r="B4376">
        <v>1</v>
      </c>
      <c r="C4376">
        <v>12</v>
      </c>
      <c r="D4376">
        <v>4</v>
      </c>
      <c r="E4376">
        <v>1</v>
      </c>
      <c r="F4376" s="4">
        <v>5</v>
      </c>
      <c r="G4376">
        <v>4</v>
      </c>
      <c r="H4376" t="s">
        <v>48</v>
      </c>
      <c r="I4376" t="s">
        <v>45</v>
      </c>
      <c r="J4376" t="s">
        <v>42</v>
      </c>
      <c r="K4376">
        <v>170</v>
      </c>
    </row>
    <row r="4377" spans="1:11">
      <c r="A4377">
        <v>11057</v>
      </c>
      <c r="B4377">
        <v>12</v>
      </c>
      <c r="C4377">
        <v>4</v>
      </c>
      <c r="D4377">
        <v>3</v>
      </c>
      <c r="E4377">
        <v>1</v>
      </c>
      <c r="F4377" s="4">
        <v>6</v>
      </c>
      <c r="G4377">
        <v>4</v>
      </c>
      <c r="H4377" t="s">
        <v>48</v>
      </c>
      <c r="I4377" t="s">
        <v>11</v>
      </c>
      <c r="J4377" t="s">
        <v>49</v>
      </c>
      <c r="K4377">
        <v>124</v>
      </c>
    </row>
    <row r="4378" spans="1:11">
      <c r="A4378">
        <v>11058</v>
      </c>
      <c r="B4378">
        <v>6</v>
      </c>
      <c r="C4378">
        <v>1</v>
      </c>
      <c r="D4378">
        <v>3</v>
      </c>
      <c r="E4378">
        <v>1</v>
      </c>
      <c r="F4378" s="4">
        <v>5</v>
      </c>
      <c r="G4378">
        <v>4</v>
      </c>
      <c r="H4378" t="s">
        <v>23</v>
      </c>
      <c r="I4378" t="s">
        <v>14</v>
      </c>
      <c r="J4378" t="s">
        <v>308</v>
      </c>
      <c r="K4378">
        <v>104</v>
      </c>
    </row>
    <row r="4379" spans="1:11">
      <c r="A4379">
        <v>11060</v>
      </c>
      <c r="B4379">
        <v>11</v>
      </c>
      <c r="C4379">
        <v>1</v>
      </c>
      <c r="D4379">
        <v>4</v>
      </c>
      <c r="E4379">
        <v>1</v>
      </c>
      <c r="F4379" s="4">
        <v>5</v>
      </c>
      <c r="G4379">
        <v>6</v>
      </c>
      <c r="H4379" t="s">
        <v>63</v>
      </c>
      <c r="I4379" t="s">
        <v>14</v>
      </c>
      <c r="J4379" t="s">
        <v>12</v>
      </c>
      <c r="K4379">
        <v>150</v>
      </c>
    </row>
    <row r="4380" spans="1:11">
      <c r="A4380">
        <v>11062</v>
      </c>
      <c r="B4380">
        <v>9</v>
      </c>
      <c r="C4380">
        <v>10</v>
      </c>
      <c r="D4380">
        <v>3</v>
      </c>
      <c r="E4380">
        <v>4</v>
      </c>
      <c r="F4380" s="4">
        <f ca="1">IF(G4380&lt;=3,RANDBETWEEN(1,2),IF(AND(G4380&gt;3,G4380&lt;=6),RANDBETWEEN(3,6),IF(AND(G4380&gt;6,G4380&lt;=10),RANDBETWEEN(5,8))))</f>
        <v>2</v>
      </c>
      <c r="G4380">
        <v>3</v>
      </c>
      <c r="H4380" t="s">
        <v>72</v>
      </c>
      <c r="I4380" t="s">
        <v>11</v>
      </c>
      <c r="J4380" t="s">
        <v>29</v>
      </c>
      <c r="K4380">
        <v>71</v>
      </c>
    </row>
    <row r="4381" spans="1:11">
      <c r="A4381">
        <v>11064</v>
      </c>
      <c r="B4381">
        <v>8</v>
      </c>
      <c r="C4381">
        <v>6</v>
      </c>
      <c r="D4381">
        <v>3</v>
      </c>
      <c r="E4381">
        <v>1</v>
      </c>
      <c r="F4381" s="4">
        <v>4</v>
      </c>
      <c r="G4381">
        <v>4</v>
      </c>
      <c r="H4381" t="s">
        <v>32</v>
      </c>
      <c r="I4381" t="s">
        <v>14</v>
      </c>
      <c r="J4381" t="s">
        <v>207</v>
      </c>
      <c r="K4381">
        <v>49</v>
      </c>
    </row>
    <row r="4382" spans="1:11">
      <c r="A4382">
        <v>11065</v>
      </c>
      <c r="B4382">
        <v>9</v>
      </c>
      <c r="C4382">
        <v>9</v>
      </c>
      <c r="D4382">
        <v>3</v>
      </c>
      <c r="E4382">
        <v>4</v>
      </c>
      <c r="F4382" s="4">
        <f ca="1">IF(G4382&lt;=3,RANDBETWEEN(1,2),IF(AND(G4382&gt;3,G4382&lt;=6),RANDBETWEEN(3,6),IF(AND(G4382&gt;6,G4382&lt;=10),RANDBETWEEN(5,8))))</f>
        <v>5</v>
      </c>
      <c r="G4382">
        <v>4</v>
      </c>
      <c r="H4382" t="s">
        <v>382</v>
      </c>
      <c r="I4382" t="s">
        <v>11</v>
      </c>
      <c r="J4382" t="s">
        <v>336</v>
      </c>
      <c r="K4382">
        <v>46</v>
      </c>
    </row>
    <row r="4383" spans="1:11">
      <c r="A4383">
        <v>11066</v>
      </c>
      <c r="B4383">
        <v>10</v>
      </c>
      <c r="C4383">
        <v>14</v>
      </c>
      <c r="D4383">
        <v>3</v>
      </c>
      <c r="E4383">
        <v>1</v>
      </c>
      <c r="F4383" s="4">
        <v>4</v>
      </c>
      <c r="G4383">
        <v>3</v>
      </c>
      <c r="H4383" t="s">
        <v>121</v>
      </c>
      <c r="I4383" t="s">
        <v>14</v>
      </c>
      <c r="J4383" t="s">
        <v>42</v>
      </c>
      <c r="K4383">
        <v>72</v>
      </c>
    </row>
    <row r="4384" spans="1:11">
      <c r="A4384">
        <v>11067</v>
      </c>
      <c r="B4384">
        <v>7</v>
      </c>
      <c r="C4384">
        <v>6</v>
      </c>
      <c r="D4384">
        <v>4</v>
      </c>
      <c r="E4384">
        <v>4</v>
      </c>
      <c r="F4384" s="4">
        <f ca="1">IF(G4384&lt;=3,RANDBETWEEN(1,2),IF(AND(G4384&gt;3,G4384&lt;=6),RANDBETWEEN(3,6),IF(AND(G4384&gt;6,G4384&lt;=10),RANDBETWEEN(5,8))))</f>
        <v>2</v>
      </c>
      <c r="G4384">
        <v>3</v>
      </c>
      <c r="H4384" t="s">
        <v>95</v>
      </c>
      <c r="I4384" t="s">
        <v>67</v>
      </c>
      <c r="J4384" t="s">
        <v>141</v>
      </c>
      <c r="K4384">
        <v>144</v>
      </c>
    </row>
    <row r="4385" spans="1:11">
      <c r="A4385">
        <v>11074</v>
      </c>
      <c r="B4385">
        <v>5</v>
      </c>
      <c r="C4385">
        <v>2</v>
      </c>
      <c r="D4385">
        <v>3</v>
      </c>
      <c r="E4385">
        <v>1</v>
      </c>
      <c r="F4385" s="4">
        <v>7</v>
      </c>
      <c r="G4385">
        <v>10</v>
      </c>
      <c r="H4385" t="s">
        <v>63</v>
      </c>
      <c r="I4385" t="s">
        <v>14</v>
      </c>
      <c r="J4385" t="s">
        <v>49</v>
      </c>
      <c r="K4385">
        <v>107</v>
      </c>
    </row>
    <row r="4386" spans="1:11">
      <c r="A4386">
        <v>11075</v>
      </c>
      <c r="B4386">
        <v>3</v>
      </c>
      <c r="C4386">
        <v>7</v>
      </c>
      <c r="D4386">
        <v>3</v>
      </c>
      <c r="E4386">
        <v>1</v>
      </c>
      <c r="F4386" s="4">
        <v>5</v>
      </c>
      <c r="G4386">
        <v>5</v>
      </c>
      <c r="H4386" t="s">
        <v>133</v>
      </c>
      <c r="I4386" t="s">
        <v>11</v>
      </c>
      <c r="J4386" t="s">
        <v>98</v>
      </c>
      <c r="K4386">
        <v>88</v>
      </c>
    </row>
    <row r="4387" spans="1:11">
      <c r="A4387">
        <v>11076</v>
      </c>
      <c r="B4387">
        <v>3</v>
      </c>
      <c r="C4387">
        <v>7</v>
      </c>
      <c r="D4387">
        <v>3</v>
      </c>
      <c r="E4387">
        <v>1</v>
      </c>
      <c r="F4387" s="4">
        <v>5</v>
      </c>
      <c r="G4387">
        <v>6</v>
      </c>
      <c r="H4387" t="s">
        <v>48</v>
      </c>
      <c r="I4387" t="s">
        <v>37</v>
      </c>
      <c r="J4387" t="s">
        <v>12</v>
      </c>
      <c r="K4387">
        <v>120</v>
      </c>
    </row>
    <row r="4388" spans="1:11">
      <c r="A4388">
        <v>11077</v>
      </c>
      <c r="B4388">
        <v>10</v>
      </c>
      <c r="C4388">
        <v>3</v>
      </c>
      <c r="D4388">
        <v>2</v>
      </c>
      <c r="E4388">
        <v>1</v>
      </c>
      <c r="F4388" s="4">
        <f ca="1">IF(G4388&lt;=3,RANDBETWEEN(1,2),IF(AND(G4388&gt;3,G4388&lt;=6),RANDBETWEEN(3,6),IF(AND(G4388&gt;6,G4388&lt;=10),RANDBETWEEN(5,8))))</f>
        <v>5</v>
      </c>
      <c r="G4388">
        <v>4</v>
      </c>
      <c r="H4388" t="s">
        <v>136</v>
      </c>
      <c r="I4388" t="s">
        <v>11</v>
      </c>
      <c r="J4388" t="s">
        <v>139</v>
      </c>
      <c r="K4388">
        <v>42</v>
      </c>
    </row>
    <row r="4389" spans="1:11">
      <c r="A4389">
        <v>11085</v>
      </c>
      <c r="B4389">
        <v>6</v>
      </c>
      <c r="C4389">
        <v>17</v>
      </c>
      <c r="D4389">
        <v>3</v>
      </c>
      <c r="E4389">
        <v>1</v>
      </c>
      <c r="F4389" s="4">
        <v>4</v>
      </c>
      <c r="G4389">
        <v>4</v>
      </c>
      <c r="H4389" t="s">
        <v>41</v>
      </c>
      <c r="I4389" t="s">
        <v>629</v>
      </c>
      <c r="J4389" t="s">
        <v>148</v>
      </c>
      <c r="K4389">
        <v>109</v>
      </c>
    </row>
    <row r="4390" spans="1:11">
      <c r="A4390">
        <v>11088</v>
      </c>
      <c r="B4390">
        <v>5</v>
      </c>
      <c r="C4390">
        <v>4</v>
      </c>
      <c r="D4390">
        <v>3</v>
      </c>
      <c r="E4390">
        <v>1</v>
      </c>
      <c r="F4390" s="4">
        <v>5</v>
      </c>
      <c r="G4390">
        <v>6</v>
      </c>
      <c r="H4390" t="s">
        <v>133</v>
      </c>
      <c r="I4390" t="s">
        <v>11</v>
      </c>
      <c r="J4390" t="s">
        <v>98</v>
      </c>
      <c r="K4390">
        <v>120</v>
      </c>
    </row>
    <row r="4391" spans="1:11">
      <c r="A4391">
        <v>11090</v>
      </c>
      <c r="B4391">
        <v>9</v>
      </c>
      <c r="C4391">
        <v>2</v>
      </c>
      <c r="D4391">
        <v>2</v>
      </c>
      <c r="E4391">
        <v>1</v>
      </c>
      <c r="F4391" s="4">
        <v>10</v>
      </c>
      <c r="G4391">
        <v>10</v>
      </c>
      <c r="H4391" t="s">
        <v>15</v>
      </c>
      <c r="I4391" t="s">
        <v>14</v>
      </c>
      <c r="J4391" t="s">
        <v>12</v>
      </c>
      <c r="K4391">
        <v>401</v>
      </c>
    </row>
    <row r="4392" spans="1:11">
      <c r="A4392">
        <v>11091</v>
      </c>
      <c r="B4392">
        <v>10</v>
      </c>
      <c r="C4392">
        <v>1</v>
      </c>
      <c r="D4392">
        <v>3</v>
      </c>
      <c r="E4392">
        <v>1</v>
      </c>
      <c r="F4392" s="4">
        <v>3</v>
      </c>
      <c r="G4392">
        <v>3</v>
      </c>
      <c r="H4392" t="s">
        <v>41</v>
      </c>
      <c r="I4392" t="s">
        <v>37</v>
      </c>
      <c r="J4392" t="s">
        <v>98</v>
      </c>
      <c r="K4392">
        <v>33</v>
      </c>
    </row>
    <row r="4393" spans="1:11">
      <c r="A4393">
        <v>11100</v>
      </c>
      <c r="B4393">
        <v>1</v>
      </c>
      <c r="C4393">
        <v>6</v>
      </c>
      <c r="D4393">
        <v>3</v>
      </c>
      <c r="E4393">
        <v>1</v>
      </c>
      <c r="F4393" s="4">
        <v>5</v>
      </c>
      <c r="G4393">
        <v>6</v>
      </c>
      <c r="H4393" t="s">
        <v>285</v>
      </c>
      <c r="I4393" t="s">
        <v>254</v>
      </c>
      <c r="J4393" t="s">
        <v>12</v>
      </c>
      <c r="K4393">
        <v>145</v>
      </c>
    </row>
    <row r="4394" spans="1:11">
      <c r="A4394">
        <v>11104</v>
      </c>
      <c r="B4394">
        <v>8</v>
      </c>
      <c r="C4394">
        <v>13</v>
      </c>
      <c r="D4394">
        <v>3</v>
      </c>
      <c r="E4394">
        <v>1</v>
      </c>
      <c r="F4394" s="4">
        <f ca="1">IF(G4394&lt;=3,RANDBETWEEN(1,2),IF(AND(G4394&gt;3,G4394&lt;=6),RANDBETWEEN(3,6),IF(AND(G4394&gt;6,G4394&lt;=10),RANDBETWEEN(5,8))))</f>
        <v>6</v>
      </c>
      <c r="G4394">
        <v>4</v>
      </c>
      <c r="H4394" t="s">
        <v>95</v>
      </c>
      <c r="I4394" t="s">
        <v>76</v>
      </c>
      <c r="J4394" t="s">
        <v>611</v>
      </c>
      <c r="K4394">
        <v>119</v>
      </c>
    </row>
    <row r="4395" spans="1:11">
      <c r="A4395">
        <v>11109</v>
      </c>
      <c r="B4395">
        <v>4</v>
      </c>
      <c r="C4395">
        <v>6</v>
      </c>
      <c r="D4395">
        <v>3</v>
      </c>
      <c r="E4395">
        <v>1</v>
      </c>
      <c r="F4395" s="4">
        <v>1</v>
      </c>
      <c r="G4395">
        <v>1</v>
      </c>
      <c r="H4395" t="s">
        <v>371</v>
      </c>
      <c r="I4395" t="s">
        <v>219</v>
      </c>
      <c r="J4395" t="s">
        <v>20</v>
      </c>
      <c r="K4395">
        <v>40</v>
      </c>
    </row>
    <row r="4396" spans="1:11">
      <c r="A4396">
        <v>11111</v>
      </c>
      <c r="B4396">
        <v>5</v>
      </c>
      <c r="C4396">
        <v>4</v>
      </c>
      <c r="D4396">
        <v>2</v>
      </c>
      <c r="E4396">
        <v>1</v>
      </c>
      <c r="F4396" s="4">
        <f ca="1">IF(G4396&lt;=3,RANDBETWEEN(1,2),IF(AND(G4396&gt;3,G4396&lt;=6),RANDBETWEEN(3,6),IF(AND(G4396&gt;6,G4396&lt;=10),RANDBETWEEN(5,8))))</f>
        <v>6</v>
      </c>
      <c r="G4396">
        <v>10</v>
      </c>
      <c r="H4396" t="s">
        <v>178</v>
      </c>
      <c r="I4396" t="s">
        <v>11</v>
      </c>
      <c r="J4396" t="s">
        <v>141</v>
      </c>
      <c r="K4396">
        <v>228</v>
      </c>
    </row>
    <row r="4397" spans="1:11">
      <c r="A4397">
        <v>11112</v>
      </c>
      <c r="B4397">
        <v>9</v>
      </c>
      <c r="C4397">
        <v>9</v>
      </c>
      <c r="D4397">
        <v>3</v>
      </c>
      <c r="E4397">
        <v>4</v>
      </c>
      <c r="F4397" s="4">
        <f ca="1">IF(G4397&lt;=3,RANDBETWEEN(1,2),IF(AND(G4397&gt;3,G4397&lt;=6),RANDBETWEEN(3,6),IF(AND(G4397&gt;6,G4397&lt;=10),RANDBETWEEN(5,8))))</f>
        <v>5</v>
      </c>
      <c r="G4397">
        <v>5</v>
      </c>
      <c r="H4397" t="s">
        <v>382</v>
      </c>
      <c r="I4397" t="s">
        <v>494</v>
      </c>
      <c r="J4397" t="s">
        <v>29</v>
      </c>
      <c r="K4397">
        <v>51</v>
      </c>
    </row>
    <row r="4398" spans="1:11">
      <c r="A4398">
        <v>11115</v>
      </c>
      <c r="B4398">
        <v>8</v>
      </c>
      <c r="C4398">
        <v>1</v>
      </c>
      <c r="D4398">
        <v>3</v>
      </c>
      <c r="E4398">
        <v>4</v>
      </c>
      <c r="F4398" s="4">
        <f ca="1">IF(G4398&lt;=3,RANDBETWEEN(1,2),IF(AND(G4398&gt;3,G4398&lt;=6),RANDBETWEEN(3,6),IF(AND(G4398&gt;6,G4398&lt;=10),RANDBETWEEN(5,8))))</f>
        <v>5</v>
      </c>
      <c r="G4398">
        <v>5</v>
      </c>
      <c r="H4398" t="s">
        <v>10</v>
      </c>
      <c r="I4398" t="s">
        <v>14</v>
      </c>
      <c r="J4398" t="s">
        <v>12</v>
      </c>
      <c r="K4398">
        <v>92</v>
      </c>
    </row>
    <row r="4399" spans="1:11">
      <c r="A4399">
        <v>11116</v>
      </c>
      <c r="B4399">
        <v>6</v>
      </c>
      <c r="C4399">
        <v>11</v>
      </c>
      <c r="D4399">
        <v>2</v>
      </c>
      <c r="E4399">
        <v>4</v>
      </c>
      <c r="F4399" s="4">
        <f ca="1">IF(G4399&lt;=3,RANDBETWEEN(1,2),IF(AND(G4399&gt;3,G4399&lt;=6),RANDBETWEEN(3,6),IF(AND(G4399&gt;6,G4399&lt;=10),RANDBETWEEN(5,8))))</f>
        <v>2</v>
      </c>
      <c r="G4399">
        <v>2</v>
      </c>
      <c r="H4399" t="s">
        <v>350</v>
      </c>
      <c r="I4399" t="s">
        <v>219</v>
      </c>
      <c r="J4399" t="s">
        <v>49</v>
      </c>
      <c r="K4399">
        <v>102</v>
      </c>
    </row>
    <row r="4400" spans="1:11">
      <c r="A4400">
        <v>11119</v>
      </c>
      <c r="B4400">
        <v>6</v>
      </c>
      <c r="C4400">
        <v>10</v>
      </c>
      <c r="D4400">
        <v>3</v>
      </c>
      <c r="E4400">
        <v>1</v>
      </c>
      <c r="F4400" s="4">
        <v>4</v>
      </c>
      <c r="G4400">
        <v>3</v>
      </c>
      <c r="H4400" t="s">
        <v>32</v>
      </c>
      <c r="I4400" t="s">
        <v>14</v>
      </c>
      <c r="J4400" t="s">
        <v>12</v>
      </c>
      <c r="K4400">
        <v>104</v>
      </c>
    </row>
    <row r="4401" spans="1:11">
      <c r="A4401">
        <v>11121</v>
      </c>
      <c r="B4401">
        <v>10</v>
      </c>
      <c r="C4401">
        <v>15</v>
      </c>
      <c r="D4401">
        <v>3</v>
      </c>
      <c r="E4401">
        <v>4</v>
      </c>
      <c r="F4401" s="4">
        <v>4</v>
      </c>
      <c r="G4401">
        <v>3</v>
      </c>
      <c r="H4401" t="s">
        <v>178</v>
      </c>
      <c r="I4401" t="s">
        <v>20</v>
      </c>
      <c r="J4401" t="s">
        <v>12</v>
      </c>
      <c r="K4401">
        <v>80</v>
      </c>
    </row>
    <row r="4402" spans="1:11">
      <c r="A4402">
        <v>11124</v>
      </c>
      <c r="B4402">
        <v>16</v>
      </c>
      <c r="C4402">
        <v>1</v>
      </c>
      <c r="D4402">
        <v>2</v>
      </c>
      <c r="E4402">
        <v>4</v>
      </c>
      <c r="F4402" s="4">
        <v>1</v>
      </c>
      <c r="G4402">
        <v>3</v>
      </c>
      <c r="H4402" t="s">
        <v>339</v>
      </c>
      <c r="I4402" t="s">
        <v>369</v>
      </c>
      <c r="J4402" t="s">
        <v>12</v>
      </c>
      <c r="K4402">
        <v>31</v>
      </c>
    </row>
    <row r="4403" spans="1:11">
      <c r="A4403">
        <v>11126</v>
      </c>
      <c r="B4403">
        <v>9</v>
      </c>
      <c r="C4403">
        <v>3</v>
      </c>
      <c r="D4403">
        <v>3</v>
      </c>
      <c r="E4403">
        <v>4</v>
      </c>
      <c r="F4403" s="4">
        <f ca="1">IF(G4403&lt;=3,RANDBETWEEN(1,2),IF(AND(G4403&gt;3,G4403&lt;=6),RANDBETWEEN(3,6),IF(AND(G4403&gt;6,G4403&lt;=10),RANDBETWEEN(5,8))))</f>
        <v>5</v>
      </c>
      <c r="G4403">
        <v>4</v>
      </c>
      <c r="H4403" t="s">
        <v>382</v>
      </c>
      <c r="I4403" t="s">
        <v>630</v>
      </c>
      <c r="J4403" t="s">
        <v>142</v>
      </c>
      <c r="K4403">
        <v>50</v>
      </c>
    </row>
    <row r="4404" spans="1:11">
      <c r="A4404">
        <v>11129</v>
      </c>
      <c r="B4404">
        <v>4</v>
      </c>
      <c r="C4404">
        <v>8</v>
      </c>
      <c r="D4404">
        <v>3</v>
      </c>
      <c r="E4404">
        <v>4</v>
      </c>
      <c r="F4404" s="4">
        <f ca="1">IF(G4404&lt;=3,RANDBETWEEN(1,2),IF(AND(G4404&gt;3,G4404&lt;=6),RANDBETWEEN(3,6),IF(AND(G4404&gt;6,G4404&lt;=10),RANDBETWEEN(5,8))))</f>
        <v>1</v>
      </c>
      <c r="G4404">
        <v>3</v>
      </c>
      <c r="H4404" t="s">
        <v>63</v>
      </c>
      <c r="I4404" t="s">
        <v>14</v>
      </c>
      <c r="J4404" t="s">
        <v>12</v>
      </c>
      <c r="K4404">
        <v>54</v>
      </c>
    </row>
    <row r="4405" spans="1:11">
      <c r="A4405">
        <v>11131</v>
      </c>
      <c r="B4405">
        <v>1</v>
      </c>
      <c r="C4405">
        <v>5</v>
      </c>
      <c r="D4405">
        <v>3</v>
      </c>
      <c r="E4405">
        <v>1</v>
      </c>
      <c r="F4405" s="4">
        <v>4</v>
      </c>
      <c r="G4405">
        <v>6</v>
      </c>
      <c r="H4405" t="s">
        <v>321</v>
      </c>
      <c r="I4405" t="s">
        <v>159</v>
      </c>
      <c r="J4405" t="s">
        <v>228</v>
      </c>
      <c r="K4405">
        <v>48</v>
      </c>
    </row>
    <row r="4406" spans="1:11">
      <c r="A4406">
        <v>11132</v>
      </c>
      <c r="B4406">
        <v>6</v>
      </c>
      <c r="C4406">
        <v>12</v>
      </c>
      <c r="D4406">
        <v>3</v>
      </c>
      <c r="E4406">
        <v>1</v>
      </c>
      <c r="F4406" s="4">
        <v>3</v>
      </c>
      <c r="G4406">
        <v>2</v>
      </c>
      <c r="H4406" t="s">
        <v>212</v>
      </c>
      <c r="I4406" t="s">
        <v>11</v>
      </c>
      <c r="J4406" t="s">
        <v>92</v>
      </c>
      <c r="K4406">
        <v>103</v>
      </c>
    </row>
    <row r="4407" spans="1:11">
      <c r="A4407">
        <v>11134</v>
      </c>
      <c r="B4407">
        <v>28</v>
      </c>
      <c r="C4407">
        <v>11</v>
      </c>
      <c r="D4407">
        <v>3</v>
      </c>
      <c r="E4407">
        <v>1</v>
      </c>
      <c r="F4407" s="4">
        <v>5</v>
      </c>
      <c r="G4407">
        <v>4</v>
      </c>
      <c r="H4407" t="s">
        <v>10</v>
      </c>
      <c r="I4407" t="s">
        <v>37</v>
      </c>
      <c r="J4407" t="s">
        <v>42</v>
      </c>
      <c r="K4407">
        <v>90</v>
      </c>
    </row>
    <row r="4408" spans="1:11">
      <c r="A4408">
        <v>11136</v>
      </c>
      <c r="B4408">
        <v>4</v>
      </c>
      <c r="C4408">
        <v>7</v>
      </c>
      <c r="D4408">
        <v>2</v>
      </c>
      <c r="E4408">
        <v>1</v>
      </c>
      <c r="F4408" s="4">
        <v>4</v>
      </c>
      <c r="G4408">
        <v>4</v>
      </c>
      <c r="H4408" t="s">
        <v>83</v>
      </c>
      <c r="I4408" t="s">
        <v>386</v>
      </c>
      <c r="J4408" t="s">
        <v>308</v>
      </c>
      <c r="K4408">
        <v>54</v>
      </c>
    </row>
    <row r="4409" spans="1:11">
      <c r="A4409">
        <v>11137</v>
      </c>
      <c r="B4409">
        <v>10</v>
      </c>
      <c r="C4409">
        <v>7</v>
      </c>
      <c r="D4409">
        <v>4</v>
      </c>
      <c r="E4409">
        <v>1</v>
      </c>
      <c r="F4409" s="4">
        <v>4</v>
      </c>
      <c r="G4409">
        <v>4</v>
      </c>
      <c r="H4409" t="s">
        <v>48</v>
      </c>
      <c r="I4409" t="s">
        <v>11</v>
      </c>
      <c r="J4409" t="s">
        <v>179</v>
      </c>
      <c r="K4409">
        <v>128</v>
      </c>
    </row>
    <row r="4410" spans="1:11">
      <c r="A4410">
        <v>11138</v>
      </c>
      <c r="B4410">
        <v>4</v>
      </c>
      <c r="C4410">
        <v>1</v>
      </c>
      <c r="D4410">
        <v>3</v>
      </c>
      <c r="E4410">
        <v>4</v>
      </c>
      <c r="F4410" s="4">
        <f ca="1">IF(G4410&lt;=3,RANDBETWEEN(1,2),IF(AND(G4410&gt;3,G4410&lt;=6),RANDBETWEEN(3,6),IF(AND(G4410&gt;6,G4410&lt;=10),RANDBETWEEN(5,8))))</f>
        <v>3</v>
      </c>
      <c r="G4410">
        <v>4</v>
      </c>
      <c r="H4410" t="s">
        <v>10</v>
      </c>
      <c r="I4410" t="s">
        <v>11</v>
      </c>
      <c r="J4410" t="s">
        <v>12</v>
      </c>
      <c r="K4410">
        <v>82</v>
      </c>
    </row>
    <row r="4411" spans="1:11">
      <c r="A4411">
        <v>11139</v>
      </c>
      <c r="B4411">
        <v>1</v>
      </c>
      <c r="C4411">
        <v>13</v>
      </c>
      <c r="D4411">
        <v>3</v>
      </c>
      <c r="E4411">
        <v>4</v>
      </c>
      <c r="F4411" s="4">
        <f ca="1">IF(G4411&lt;=3,RANDBETWEEN(1,2),IF(AND(G4411&gt;3,G4411&lt;=6),RANDBETWEEN(3,6),IF(AND(G4411&gt;6,G4411&lt;=10),RANDBETWEEN(5,8))))</f>
        <v>2</v>
      </c>
      <c r="G4411">
        <v>3</v>
      </c>
      <c r="H4411" t="s">
        <v>110</v>
      </c>
      <c r="I4411" t="s">
        <v>141</v>
      </c>
      <c r="J4411" t="s">
        <v>29</v>
      </c>
      <c r="K4411">
        <v>96</v>
      </c>
    </row>
    <row r="4412" spans="1:11">
      <c r="A4412">
        <v>11143</v>
      </c>
      <c r="B4412">
        <v>6</v>
      </c>
      <c r="C4412">
        <v>18</v>
      </c>
      <c r="D4412">
        <v>3</v>
      </c>
      <c r="E4412">
        <v>1</v>
      </c>
      <c r="F4412" s="4">
        <f ca="1">IF(G4412&lt;=3,RANDBETWEEN(1,2),IF(AND(G4412&gt;3,G4412&lt;=6),RANDBETWEEN(3,6),IF(AND(G4412&gt;6,G4412&lt;=10),RANDBETWEEN(5,8))))</f>
        <v>1</v>
      </c>
      <c r="G4412">
        <v>3</v>
      </c>
      <c r="H4412" t="s">
        <v>152</v>
      </c>
      <c r="I4412" t="s">
        <v>67</v>
      </c>
      <c r="J4412" t="s">
        <v>12</v>
      </c>
      <c r="K4412">
        <v>92</v>
      </c>
    </row>
    <row r="4413" spans="1:11">
      <c r="A4413">
        <v>11144</v>
      </c>
      <c r="B4413">
        <v>1</v>
      </c>
      <c r="C4413">
        <v>3</v>
      </c>
      <c r="D4413">
        <v>3</v>
      </c>
      <c r="E4413">
        <v>1</v>
      </c>
      <c r="F4413" s="4">
        <v>5</v>
      </c>
      <c r="G4413">
        <v>3</v>
      </c>
      <c r="H4413" t="s">
        <v>110</v>
      </c>
      <c r="I4413" t="s">
        <v>14</v>
      </c>
      <c r="J4413" t="s">
        <v>244</v>
      </c>
      <c r="K4413">
        <v>96</v>
      </c>
    </row>
    <row r="4414" spans="1:11">
      <c r="A4414">
        <v>11145</v>
      </c>
      <c r="B4414">
        <v>1</v>
      </c>
      <c r="C4414">
        <v>13</v>
      </c>
      <c r="D4414">
        <v>3</v>
      </c>
      <c r="E4414">
        <v>1</v>
      </c>
      <c r="F4414" s="4">
        <v>4</v>
      </c>
      <c r="G4414">
        <v>3</v>
      </c>
      <c r="H4414" t="s">
        <v>152</v>
      </c>
      <c r="I4414" t="s">
        <v>14</v>
      </c>
      <c r="J4414" t="s">
        <v>92</v>
      </c>
      <c r="K4414">
        <v>75</v>
      </c>
    </row>
    <row r="4415" spans="1:11">
      <c r="A4415">
        <v>11146</v>
      </c>
      <c r="B4415">
        <v>3</v>
      </c>
      <c r="C4415">
        <v>2</v>
      </c>
      <c r="D4415">
        <v>3</v>
      </c>
      <c r="E4415">
        <v>1</v>
      </c>
      <c r="F4415" s="4">
        <v>4</v>
      </c>
      <c r="G4415">
        <v>6</v>
      </c>
      <c r="H4415" t="s">
        <v>118</v>
      </c>
      <c r="I4415" t="s">
        <v>37</v>
      </c>
      <c r="J4415" t="s">
        <v>12</v>
      </c>
      <c r="K4415">
        <v>114</v>
      </c>
    </row>
    <row r="4416" spans="1:11">
      <c r="A4416">
        <v>11149</v>
      </c>
      <c r="B4416">
        <v>9</v>
      </c>
      <c r="C4416">
        <v>9</v>
      </c>
      <c r="D4416">
        <v>3</v>
      </c>
      <c r="E4416">
        <v>1</v>
      </c>
      <c r="F4416" s="4">
        <f ca="1">IF(G4416&lt;=3,RANDBETWEEN(1,2),IF(AND(G4416&gt;3,G4416&lt;=6),RANDBETWEEN(3,6),IF(AND(G4416&gt;6,G4416&lt;=10),RANDBETWEEN(5,8))))</f>
        <v>2</v>
      </c>
      <c r="G4416">
        <v>2</v>
      </c>
      <c r="H4416" t="s">
        <v>72</v>
      </c>
      <c r="I4416" t="s">
        <v>302</v>
      </c>
      <c r="J4416" t="s">
        <v>12</v>
      </c>
      <c r="K4416">
        <v>47</v>
      </c>
    </row>
    <row r="4417" spans="1:11">
      <c r="A4417">
        <v>11150</v>
      </c>
      <c r="B4417">
        <v>4</v>
      </c>
      <c r="C4417">
        <v>12</v>
      </c>
      <c r="D4417">
        <v>3</v>
      </c>
      <c r="E4417">
        <v>4</v>
      </c>
      <c r="F4417" s="4">
        <f ca="1">IF(G4417&lt;=3,RANDBETWEEN(1,2),IF(AND(G4417&gt;3,G4417&lt;=6),RANDBETWEEN(3,6),IF(AND(G4417&gt;6,G4417&lt;=10),RANDBETWEEN(5,8))))</f>
        <v>2</v>
      </c>
      <c r="G4417">
        <v>3</v>
      </c>
      <c r="H4417" t="s">
        <v>10</v>
      </c>
      <c r="I4417" t="s">
        <v>14</v>
      </c>
      <c r="J4417" t="s">
        <v>194</v>
      </c>
      <c r="K4417">
        <v>68</v>
      </c>
    </row>
    <row r="4418" spans="1:11">
      <c r="A4418">
        <v>11151</v>
      </c>
      <c r="B4418">
        <v>8</v>
      </c>
      <c r="C4418">
        <v>1</v>
      </c>
      <c r="D4418">
        <v>3</v>
      </c>
      <c r="E4418">
        <v>1</v>
      </c>
      <c r="F4418" s="4">
        <v>2</v>
      </c>
      <c r="G4418">
        <v>2</v>
      </c>
      <c r="H4418" t="s">
        <v>72</v>
      </c>
      <c r="I4418" t="s">
        <v>101</v>
      </c>
      <c r="J4418" t="s">
        <v>12</v>
      </c>
      <c r="K4418">
        <v>51</v>
      </c>
    </row>
    <row r="4419" spans="1:11">
      <c r="A4419">
        <v>11152</v>
      </c>
      <c r="B4419">
        <v>6</v>
      </c>
      <c r="C4419">
        <v>6</v>
      </c>
      <c r="D4419">
        <v>3</v>
      </c>
      <c r="E4419">
        <v>1</v>
      </c>
      <c r="F4419" s="4">
        <v>4</v>
      </c>
      <c r="G4419">
        <v>4</v>
      </c>
      <c r="H4419" t="s">
        <v>178</v>
      </c>
      <c r="I4419" t="s">
        <v>219</v>
      </c>
      <c r="J4419" t="s">
        <v>12</v>
      </c>
      <c r="K4419">
        <v>72</v>
      </c>
    </row>
    <row r="4420" spans="1:11">
      <c r="A4420">
        <v>11153</v>
      </c>
      <c r="B4420">
        <v>6</v>
      </c>
      <c r="C4420">
        <v>6</v>
      </c>
      <c r="D4420">
        <v>3</v>
      </c>
      <c r="E4420">
        <v>1</v>
      </c>
      <c r="F4420" s="4">
        <v>4</v>
      </c>
      <c r="G4420">
        <v>4</v>
      </c>
      <c r="H4420" t="s">
        <v>79</v>
      </c>
      <c r="I4420" t="s">
        <v>80</v>
      </c>
      <c r="J4420" t="s">
        <v>49</v>
      </c>
      <c r="K4420">
        <v>105</v>
      </c>
    </row>
    <row r="4421" spans="1:11">
      <c r="A4421">
        <v>11154</v>
      </c>
      <c r="B4421">
        <v>7</v>
      </c>
      <c r="C4421">
        <v>20</v>
      </c>
      <c r="D4421">
        <v>3</v>
      </c>
      <c r="E4421">
        <v>1</v>
      </c>
      <c r="F4421" s="4">
        <v>5</v>
      </c>
      <c r="G4421">
        <v>3</v>
      </c>
      <c r="H4421" t="s">
        <v>10</v>
      </c>
      <c r="I4421" t="s">
        <v>11</v>
      </c>
      <c r="J4421" t="s">
        <v>12</v>
      </c>
      <c r="K4421">
        <v>71</v>
      </c>
    </row>
    <row r="4422" spans="1:11">
      <c r="A4422">
        <v>11160</v>
      </c>
      <c r="B4422">
        <v>9</v>
      </c>
      <c r="C4422">
        <v>3</v>
      </c>
      <c r="D4422">
        <v>3</v>
      </c>
      <c r="E4422">
        <v>1</v>
      </c>
      <c r="F4422" s="4">
        <v>5</v>
      </c>
      <c r="G4422">
        <v>5</v>
      </c>
      <c r="H4422" t="s">
        <v>255</v>
      </c>
      <c r="I4422" t="s">
        <v>631</v>
      </c>
      <c r="J4422" t="s">
        <v>42</v>
      </c>
      <c r="K4422">
        <v>83</v>
      </c>
    </row>
    <row r="4423" spans="1:11">
      <c r="A4423">
        <v>11161</v>
      </c>
      <c r="B4423">
        <v>9</v>
      </c>
      <c r="C4423">
        <v>3</v>
      </c>
      <c r="D4423">
        <v>3</v>
      </c>
      <c r="E4423">
        <v>1</v>
      </c>
      <c r="F4423" s="4">
        <v>4</v>
      </c>
      <c r="G4423">
        <v>4</v>
      </c>
      <c r="H4423" t="s">
        <v>10</v>
      </c>
      <c r="I4423" t="s">
        <v>14</v>
      </c>
      <c r="J4423" t="s">
        <v>12</v>
      </c>
      <c r="K4423">
        <v>85</v>
      </c>
    </row>
    <row r="4424" spans="1:11">
      <c r="A4424">
        <v>11169</v>
      </c>
      <c r="B4424">
        <v>6</v>
      </c>
      <c r="C4424">
        <v>20</v>
      </c>
      <c r="D4424">
        <v>4</v>
      </c>
      <c r="E4424">
        <v>1</v>
      </c>
      <c r="F4424" s="4">
        <v>5</v>
      </c>
      <c r="G4424">
        <v>6</v>
      </c>
      <c r="H4424" t="s">
        <v>314</v>
      </c>
      <c r="I4424" t="s">
        <v>14</v>
      </c>
      <c r="J4424" t="s">
        <v>12</v>
      </c>
      <c r="K4424">
        <v>130</v>
      </c>
    </row>
    <row r="4425" spans="1:11">
      <c r="A4425">
        <v>11170</v>
      </c>
      <c r="B4425">
        <v>28</v>
      </c>
      <c r="C4425">
        <v>7</v>
      </c>
      <c r="D4425">
        <v>3</v>
      </c>
      <c r="E4425">
        <v>1</v>
      </c>
      <c r="F4425" s="4">
        <v>4</v>
      </c>
      <c r="G4425">
        <v>3</v>
      </c>
      <c r="H4425" t="s">
        <v>133</v>
      </c>
      <c r="I4425" t="s">
        <v>237</v>
      </c>
      <c r="J4425" t="s">
        <v>12</v>
      </c>
      <c r="K4425">
        <v>53</v>
      </c>
    </row>
    <row r="4426" spans="1:11">
      <c r="A4426">
        <v>11171</v>
      </c>
      <c r="B4426">
        <v>9</v>
      </c>
      <c r="C4426">
        <v>3</v>
      </c>
      <c r="D4426">
        <v>3</v>
      </c>
      <c r="E4426">
        <v>1</v>
      </c>
      <c r="F4426" s="4">
        <v>4</v>
      </c>
      <c r="G4426">
        <v>3</v>
      </c>
      <c r="H4426" t="s">
        <v>107</v>
      </c>
      <c r="I4426" t="s">
        <v>11</v>
      </c>
      <c r="J4426" t="s">
        <v>49</v>
      </c>
      <c r="K4426">
        <v>89</v>
      </c>
    </row>
    <row r="4427" spans="1:11">
      <c r="A4427">
        <v>11173</v>
      </c>
      <c r="B4427">
        <v>10</v>
      </c>
      <c r="C4427">
        <v>12</v>
      </c>
      <c r="D4427">
        <v>2</v>
      </c>
      <c r="E4427">
        <v>1</v>
      </c>
      <c r="F4427" s="4">
        <v>5</v>
      </c>
      <c r="G4427">
        <v>5</v>
      </c>
      <c r="H4427" t="s">
        <v>10</v>
      </c>
      <c r="I4427" t="s">
        <v>157</v>
      </c>
      <c r="J4427" t="s">
        <v>29</v>
      </c>
      <c r="K4427">
        <v>108</v>
      </c>
    </row>
    <row r="4428" spans="1:11">
      <c r="A4428">
        <v>11174</v>
      </c>
      <c r="B4428">
        <v>4</v>
      </c>
      <c r="C4428">
        <v>7</v>
      </c>
      <c r="D4428">
        <v>2</v>
      </c>
      <c r="E4428">
        <v>1</v>
      </c>
      <c r="F4428" s="4">
        <v>5</v>
      </c>
      <c r="G4428">
        <v>4</v>
      </c>
      <c r="H4428" t="s">
        <v>69</v>
      </c>
      <c r="I4428" t="s">
        <v>163</v>
      </c>
      <c r="J4428" t="s">
        <v>67</v>
      </c>
      <c r="K4428">
        <v>41</v>
      </c>
    </row>
    <row r="4429" spans="1:11">
      <c r="A4429">
        <v>11178</v>
      </c>
      <c r="B4429">
        <v>4</v>
      </c>
      <c r="C4429">
        <v>12</v>
      </c>
      <c r="D4429">
        <v>3</v>
      </c>
      <c r="E4429">
        <v>1</v>
      </c>
      <c r="F4429" s="4">
        <v>5</v>
      </c>
      <c r="G4429">
        <v>4</v>
      </c>
      <c r="H4429" t="s">
        <v>133</v>
      </c>
      <c r="I4429" t="s">
        <v>237</v>
      </c>
      <c r="J4429" t="s">
        <v>12</v>
      </c>
      <c r="K4429">
        <v>71</v>
      </c>
    </row>
    <row r="4430" spans="1:11">
      <c r="A4430">
        <v>11179</v>
      </c>
      <c r="B4430">
        <v>8</v>
      </c>
      <c r="C4430">
        <v>10</v>
      </c>
      <c r="D4430">
        <v>3</v>
      </c>
      <c r="E4430">
        <v>1</v>
      </c>
      <c r="F4430" s="4">
        <v>4</v>
      </c>
      <c r="G4430">
        <v>3</v>
      </c>
      <c r="H4430" t="s">
        <v>133</v>
      </c>
      <c r="I4430" t="s">
        <v>76</v>
      </c>
      <c r="J4430" t="s">
        <v>12</v>
      </c>
      <c r="K4430">
        <v>52</v>
      </c>
    </row>
    <row r="4431" spans="1:11">
      <c r="A4431">
        <v>11181</v>
      </c>
      <c r="B4431">
        <v>8</v>
      </c>
      <c r="C4431">
        <v>2</v>
      </c>
      <c r="D4431">
        <v>3</v>
      </c>
      <c r="E4431">
        <v>1</v>
      </c>
      <c r="F4431" s="4">
        <v>4</v>
      </c>
      <c r="G4431">
        <v>3</v>
      </c>
      <c r="H4431" t="s">
        <v>113</v>
      </c>
      <c r="I4431" t="s">
        <v>67</v>
      </c>
      <c r="J4431" t="s">
        <v>49</v>
      </c>
      <c r="K4431">
        <v>71</v>
      </c>
    </row>
    <row r="4432" spans="1:11">
      <c r="A4432">
        <v>11187</v>
      </c>
      <c r="B4432">
        <v>4</v>
      </c>
      <c r="C4432">
        <v>6</v>
      </c>
      <c r="D4432">
        <v>3</v>
      </c>
      <c r="E4432">
        <v>1</v>
      </c>
      <c r="F4432" s="4">
        <v>5</v>
      </c>
      <c r="G4432">
        <v>4</v>
      </c>
      <c r="H4432" t="s">
        <v>222</v>
      </c>
      <c r="I4432" t="s">
        <v>304</v>
      </c>
      <c r="J4432" t="s">
        <v>49</v>
      </c>
      <c r="K4432">
        <v>112</v>
      </c>
    </row>
    <row r="4433" spans="1:11">
      <c r="A4433">
        <v>11189</v>
      </c>
      <c r="B4433">
        <v>4</v>
      </c>
      <c r="C4433">
        <v>8</v>
      </c>
      <c r="D4433">
        <v>3</v>
      </c>
      <c r="E4433">
        <v>1</v>
      </c>
      <c r="F4433" s="4">
        <v>1</v>
      </c>
      <c r="G4433">
        <v>2</v>
      </c>
      <c r="H4433" t="s">
        <v>328</v>
      </c>
      <c r="I4433" t="s">
        <v>101</v>
      </c>
      <c r="J4433" t="s">
        <v>318</v>
      </c>
      <c r="K4433">
        <v>33</v>
      </c>
    </row>
    <row r="4434" spans="1:11">
      <c r="A4434">
        <v>11190</v>
      </c>
      <c r="B4434">
        <v>4</v>
      </c>
      <c r="C4434">
        <v>6</v>
      </c>
      <c r="D4434">
        <v>2</v>
      </c>
      <c r="E4434">
        <v>1</v>
      </c>
      <c r="F4434" s="4">
        <v>5</v>
      </c>
      <c r="G4434">
        <v>5</v>
      </c>
      <c r="H4434" t="s">
        <v>113</v>
      </c>
      <c r="I4434" t="s">
        <v>141</v>
      </c>
      <c r="J4434" t="s">
        <v>141</v>
      </c>
      <c r="K4434">
        <v>81</v>
      </c>
    </row>
    <row r="4435" spans="1:11">
      <c r="A4435">
        <v>11192</v>
      </c>
      <c r="B4435">
        <v>7</v>
      </c>
      <c r="C4435">
        <v>6</v>
      </c>
      <c r="D4435">
        <v>3</v>
      </c>
      <c r="E4435">
        <v>3</v>
      </c>
      <c r="F4435" s="4">
        <v>4</v>
      </c>
      <c r="G4435">
        <v>3</v>
      </c>
      <c r="H4435" t="s">
        <v>262</v>
      </c>
      <c r="I4435" t="s">
        <v>14</v>
      </c>
      <c r="J4435" t="s">
        <v>459</v>
      </c>
      <c r="K4435">
        <v>29</v>
      </c>
    </row>
    <row r="4436" spans="1:11">
      <c r="A4436">
        <v>11193</v>
      </c>
      <c r="B4436">
        <v>5</v>
      </c>
      <c r="C4436">
        <v>2</v>
      </c>
      <c r="D4436">
        <v>3</v>
      </c>
      <c r="E4436">
        <v>1</v>
      </c>
      <c r="F4436" s="4">
        <v>6</v>
      </c>
      <c r="G4436">
        <v>10</v>
      </c>
      <c r="H4436" t="s">
        <v>251</v>
      </c>
      <c r="I4436" t="s">
        <v>14</v>
      </c>
      <c r="J4436" t="s">
        <v>49</v>
      </c>
      <c r="K4436">
        <v>90</v>
      </c>
    </row>
    <row r="4437" spans="1:11">
      <c r="A4437">
        <v>11194</v>
      </c>
      <c r="B4437">
        <v>5</v>
      </c>
      <c r="C4437">
        <v>4</v>
      </c>
      <c r="D4437">
        <v>2</v>
      </c>
      <c r="E4437">
        <v>1</v>
      </c>
      <c r="F4437" s="4">
        <v>5</v>
      </c>
      <c r="G4437">
        <v>6</v>
      </c>
      <c r="H4437" t="s">
        <v>28</v>
      </c>
      <c r="I4437" t="s">
        <v>101</v>
      </c>
      <c r="J4437" t="s">
        <v>440</v>
      </c>
      <c r="K4437">
        <v>130</v>
      </c>
    </row>
    <row r="4438" spans="1:11">
      <c r="A4438">
        <v>11195</v>
      </c>
      <c r="B4438">
        <v>10</v>
      </c>
      <c r="C4438">
        <v>14</v>
      </c>
      <c r="D4438">
        <v>3</v>
      </c>
      <c r="E4438">
        <v>1</v>
      </c>
      <c r="F4438" s="4">
        <v>5</v>
      </c>
      <c r="G4438">
        <v>3</v>
      </c>
      <c r="H4438" t="s">
        <v>32</v>
      </c>
      <c r="I4438" t="s">
        <v>76</v>
      </c>
      <c r="J4438" t="s">
        <v>12</v>
      </c>
      <c r="K4438">
        <v>70</v>
      </c>
    </row>
    <row r="4439" spans="1:11">
      <c r="A4439">
        <v>11196</v>
      </c>
      <c r="B4439">
        <v>5</v>
      </c>
      <c r="C4439">
        <v>7</v>
      </c>
      <c r="D4439">
        <v>2</v>
      </c>
      <c r="E4439">
        <v>1</v>
      </c>
      <c r="F4439" s="4">
        <v>5</v>
      </c>
      <c r="G4439">
        <v>5</v>
      </c>
      <c r="H4439" t="s">
        <v>162</v>
      </c>
      <c r="I4439" t="s">
        <v>14</v>
      </c>
      <c r="J4439" t="s">
        <v>49</v>
      </c>
      <c r="K4439">
        <v>260</v>
      </c>
    </row>
    <row r="4440" spans="1:11">
      <c r="A4440">
        <v>11197</v>
      </c>
      <c r="B4440">
        <v>6</v>
      </c>
      <c r="C4440">
        <v>9</v>
      </c>
      <c r="D4440">
        <v>2</v>
      </c>
      <c r="E4440">
        <v>1</v>
      </c>
      <c r="F4440" s="4">
        <v>6</v>
      </c>
      <c r="G4440">
        <v>3</v>
      </c>
      <c r="H4440" t="s">
        <v>133</v>
      </c>
      <c r="I4440" t="s">
        <v>14</v>
      </c>
      <c r="J4440" t="s">
        <v>49</v>
      </c>
      <c r="K4440">
        <v>66</v>
      </c>
    </row>
    <row r="4441" spans="1:11">
      <c r="A4441">
        <v>11199</v>
      </c>
      <c r="B4441">
        <v>6</v>
      </c>
      <c r="C4441">
        <v>13</v>
      </c>
      <c r="D4441">
        <v>4</v>
      </c>
      <c r="E4441">
        <v>1</v>
      </c>
      <c r="F4441" s="4">
        <f ca="1">IF(G4441&lt;=3,RANDBETWEEN(1,2),IF(AND(G4441&gt;3,G4441&lt;=6),RANDBETWEEN(3,6),IF(AND(G4441&gt;6,G4441&lt;=10),RANDBETWEEN(5,8))))</f>
        <v>3</v>
      </c>
      <c r="G4441">
        <v>4</v>
      </c>
      <c r="H4441" t="s">
        <v>69</v>
      </c>
      <c r="I4441" t="s">
        <v>254</v>
      </c>
      <c r="J4441" t="s">
        <v>57</v>
      </c>
      <c r="K4441">
        <v>176</v>
      </c>
    </row>
    <row r="4442" spans="1:11">
      <c r="A4442">
        <v>11201</v>
      </c>
      <c r="B4442">
        <v>8</v>
      </c>
      <c r="C4442">
        <v>7</v>
      </c>
      <c r="D4442">
        <v>3</v>
      </c>
      <c r="E4442">
        <v>4</v>
      </c>
      <c r="F4442" s="4">
        <f ca="1">IF(G4442&lt;=3,RANDBETWEEN(1,2),IF(AND(G4442&gt;3,G4442&lt;=6),RANDBETWEEN(3,6),IF(AND(G4442&gt;6,G4442&lt;=10),RANDBETWEEN(5,8))))</f>
        <v>1</v>
      </c>
      <c r="G4442">
        <v>3</v>
      </c>
      <c r="H4442" t="s">
        <v>133</v>
      </c>
      <c r="I4442" t="s">
        <v>67</v>
      </c>
      <c r="J4442" t="s">
        <v>29</v>
      </c>
      <c r="K4442">
        <v>98</v>
      </c>
    </row>
    <row r="4443" spans="1:11">
      <c r="A4443">
        <v>11202</v>
      </c>
      <c r="B4443">
        <v>10</v>
      </c>
      <c r="C4443">
        <v>4</v>
      </c>
      <c r="D4443">
        <v>3</v>
      </c>
      <c r="E4443">
        <v>4</v>
      </c>
      <c r="F4443" s="4">
        <f ca="1">IF(G4443&lt;=3,RANDBETWEEN(1,2),IF(AND(G4443&gt;3,G4443&lt;=6),RANDBETWEEN(3,6),IF(AND(G4443&gt;6,G4443&lt;=10),RANDBETWEEN(5,8))))</f>
        <v>3</v>
      </c>
      <c r="G4443">
        <v>4</v>
      </c>
      <c r="H4443" t="s">
        <v>10</v>
      </c>
      <c r="I4443" t="s">
        <v>76</v>
      </c>
      <c r="J4443" t="s">
        <v>141</v>
      </c>
      <c r="K4443">
        <v>70</v>
      </c>
    </row>
    <row r="4444" spans="1:11">
      <c r="A4444">
        <v>11204</v>
      </c>
      <c r="B4444">
        <v>10</v>
      </c>
      <c r="C4444">
        <v>8</v>
      </c>
      <c r="D4444">
        <v>2</v>
      </c>
      <c r="E4444">
        <v>1</v>
      </c>
      <c r="F4444" s="4">
        <v>4</v>
      </c>
      <c r="G4444">
        <v>3</v>
      </c>
      <c r="H4444" t="s">
        <v>23</v>
      </c>
      <c r="I4444" t="s">
        <v>101</v>
      </c>
      <c r="J4444" t="s">
        <v>12</v>
      </c>
      <c r="K4444">
        <v>72</v>
      </c>
    </row>
    <row r="4445" spans="1:11">
      <c r="A4445">
        <v>11205</v>
      </c>
      <c r="B4445">
        <v>9</v>
      </c>
      <c r="C4445">
        <v>4</v>
      </c>
      <c r="D4445">
        <v>3</v>
      </c>
      <c r="E4445">
        <v>1</v>
      </c>
      <c r="F4445" s="4">
        <f ca="1">IF(G4445&lt;=3,RANDBETWEEN(1,2),IF(AND(G4445&gt;3,G4445&lt;=6),RANDBETWEEN(3,6),IF(AND(G4445&gt;6,G4445&lt;=10),RANDBETWEEN(5,8))))</f>
        <v>1</v>
      </c>
      <c r="G4445">
        <v>3</v>
      </c>
      <c r="H4445" t="s">
        <v>107</v>
      </c>
      <c r="I4445" t="s">
        <v>101</v>
      </c>
      <c r="J4445" t="s">
        <v>12</v>
      </c>
      <c r="K4445">
        <v>101</v>
      </c>
    </row>
    <row r="4446" spans="1:11">
      <c r="A4446">
        <v>11208</v>
      </c>
      <c r="B4446">
        <v>9</v>
      </c>
      <c r="C4446">
        <v>3</v>
      </c>
      <c r="D4446">
        <v>3</v>
      </c>
      <c r="E4446">
        <v>1</v>
      </c>
      <c r="F4446" s="4">
        <v>4</v>
      </c>
      <c r="G4446">
        <v>4</v>
      </c>
      <c r="H4446" t="s">
        <v>113</v>
      </c>
      <c r="I4446" t="s">
        <v>137</v>
      </c>
      <c r="J4446" t="s">
        <v>12</v>
      </c>
      <c r="K4446">
        <v>80</v>
      </c>
    </row>
    <row r="4447" spans="1:11">
      <c r="A4447">
        <v>11213</v>
      </c>
      <c r="B4447">
        <v>1</v>
      </c>
      <c r="C4447">
        <v>5</v>
      </c>
      <c r="D4447">
        <v>3</v>
      </c>
      <c r="E4447">
        <v>1</v>
      </c>
      <c r="F4447" s="4">
        <v>4</v>
      </c>
      <c r="G4447">
        <v>7</v>
      </c>
      <c r="H4447" t="s">
        <v>231</v>
      </c>
      <c r="I4447" t="s">
        <v>14</v>
      </c>
      <c r="J4447" t="s">
        <v>29</v>
      </c>
      <c r="K4447">
        <v>48</v>
      </c>
    </row>
    <row r="4448" spans="1:11">
      <c r="A4448">
        <v>11215</v>
      </c>
      <c r="B4448">
        <v>8</v>
      </c>
      <c r="C4448">
        <v>8</v>
      </c>
      <c r="D4448">
        <v>3</v>
      </c>
      <c r="E4448">
        <v>1</v>
      </c>
      <c r="F4448" s="4">
        <v>5</v>
      </c>
      <c r="G4448">
        <v>4</v>
      </c>
      <c r="H4448" t="s">
        <v>167</v>
      </c>
      <c r="I4448" t="s">
        <v>14</v>
      </c>
      <c r="J4448" t="s">
        <v>49</v>
      </c>
      <c r="K4448">
        <v>74</v>
      </c>
    </row>
    <row r="4449" spans="1:11">
      <c r="A4449">
        <v>11216</v>
      </c>
      <c r="B4449">
        <v>5</v>
      </c>
      <c r="C4449">
        <v>4</v>
      </c>
      <c r="D4449">
        <v>2</v>
      </c>
      <c r="E4449">
        <v>1</v>
      </c>
      <c r="F4449" s="4">
        <v>4</v>
      </c>
      <c r="G4449">
        <v>4</v>
      </c>
      <c r="H4449" t="s">
        <v>223</v>
      </c>
      <c r="I4449" t="s">
        <v>45</v>
      </c>
      <c r="J4449" t="s">
        <v>312</v>
      </c>
      <c r="K4449">
        <v>129</v>
      </c>
    </row>
    <row r="4450" spans="1:11">
      <c r="A4450">
        <v>11220</v>
      </c>
      <c r="B4450">
        <v>12</v>
      </c>
      <c r="C4450">
        <v>4</v>
      </c>
      <c r="D4450">
        <v>3</v>
      </c>
      <c r="E4450">
        <v>1</v>
      </c>
      <c r="F4450" s="4">
        <f ca="1">IF(G4450&lt;=3,RANDBETWEEN(1,2),IF(AND(G4450&gt;3,G4450&lt;=6),RANDBETWEEN(3,6),IF(AND(G4450&gt;6,G4450&lt;=10),RANDBETWEEN(5,8))))</f>
        <v>1</v>
      </c>
      <c r="G4450">
        <v>3</v>
      </c>
      <c r="H4450" t="s">
        <v>133</v>
      </c>
      <c r="I4450" t="s">
        <v>163</v>
      </c>
      <c r="J4450" t="s">
        <v>207</v>
      </c>
      <c r="K4450">
        <v>136</v>
      </c>
    </row>
    <row r="4451" spans="1:11">
      <c r="A4451">
        <v>11222</v>
      </c>
      <c r="B4451">
        <v>9</v>
      </c>
      <c r="C4451">
        <v>10</v>
      </c>
      <c r="D4451">
        <v>2</v>
      </c>
      <c r="E4451">
        <v>1</v>
      </c>
      <c r="F4451" s="4">
        <v>4</v>
      </c>
      <c r="G4451">
        <v>3</v>
      </c>
      <c r="H4451" t="s">
        <v>113</v>
      </c>
      <c r="I4451" t="s">
        <v>14</v>
      </c>
      <c r="J4451" t="s">
        <v>29</v>
      </c>
      <c r="K4451">
        <v>152</v>
      </c>
    </row>
    <row r="4452" spans="1:11">
      <c r="A4452">
        <v>11223</v>
      </c>
      <c r="B4452">
        <v>5</v>
      </c>
      <c r="C4452">
        <v>2</v>
      </c>
      <c r="D4452">
        <v>3</v>
      </c>
      <c r="E4452">
        <v>1</v>
      </c>
      <c r="F4452" s="4">
        <f ca="1">IF(G4452&lt;=3,RANDBETWEEN(1,2),IF(AND(G4452&gt;3,G4452&lt;=6),RANDBETWEEN(3,6),IF(AND(G4452&gt;6,G4452&lt;=10),RANDBETWEEN(5,8))))</f>
        <v>6</v>
      </c>
      <c r="G4452">
        <v>5</v>
      </c>
      <c r="H4452" t="s">
        <v>10</v>
      </c>
      <c r="I4452" t="s">
        <v>11</v>
      </c>
      <c r="J4452" t="s">
        <v>12</v>
      </c>
      <c r="K4452">
        <v>185</v>
      </c>
    </row>
    <row r="4453" spans="1:11">
      <c r="A4453">
        <v>11225</v>
      </c>
      <c r="B4453">
        <v>6</v>
      </c>
      <c r="C4453">
        <v>1</v>
      </c>
      <c r="D4453">
        <v>3</v>
      </c>
      <c r="E4453">
        <v>1</v>
      </c>
      <c r="F4453" s="4">
        <v>5</v>
      </c>
      <c r="G4453">
        <v>6</v>
      </c>
      <c r="H4453" t="s">
        <v>95</v>
      </c>
      <c r="I4453" t="s">
        <v>14</v>
      </c>
      <c r="J4453" t="s">
        <v>281</v>
      </c>
      <c r="K4453">
        <v>103</v>
      </c>
    </row>
    <row r="4454" spans="1:11">
      <c r="A4454">
        <v>11230</v>
      </c>
      <c r="B4454">
        <v>3</v>
      </c>
      <c r="C4454">
        <v>3</v>
      </c>
      <c r="D4454">
        <v>2</v>
      </c>
      <c r="E4454">
        <v>1</v>
      </c>
      <c r="F4454" s="4">
        <v>4</v>
      </c>
      <c r="G4454">
        <v>3</v>
      </c>
      <c r="H4454" t="s">
        <v>133</v>
      </c>
      <c r="I4454" t="s">
        <v>11</v>
      </c>
      <c r="J4454" t="s">
        <v>98</v>
      </c>
      <c r="K4454">
        <v>50</v>
      </c>
    </row>
    <row r="4455" spans="1:11">
      <c r="A4455">
        <v>11232</v>
      </c>
      <c r="B4455">
        <v>8</v>
      </c>
      <c r="C4455">
        <v>9</v>
      </c>
      <c r="D4455">
        <v>3</v>
      </c>
      <c r="E4455">
        <v>1</v>
      </c>
      <c r="F4455" s="4">
        <v>5</v>
      </c>
      <c r="G4455">
        <v>5</v>
      </c>
      <c r="H4455" t="s">
        <v>167</v>
      </c>
      <c r="I4455" t="s">
        <v>14</v>
      </c>
      <c r="J4455" t="s">
        <v>12</v>
      </c>
      <c r="K4455">
        <v>69</v>
      </c>
    </row>
    <row r="4456" spans="1:11">
      <c r="A4456">
        <v>11235</v>
      </c>
      <c r="B4456">
        <v>1</v>
      </c>
      <c r="C4456">
        <v>1</v>
      </c>
      <c r="D4456">
        <v>3</v>
      </c>
      <c r="E4456">
        <v>1</v>
      </c>
      <c r="F4456" s="4">
        <f t="shared" ref="F4456:F4463" ca="1" si="9">IF(G4456&lt;=3,RANDBETWEEN(1,2),IF(AND(G4456&gt;3,G4456&lt;=6),RANDBETWEEN(3,6),IF(AND(G4456&gt;6,G4456&lt;=10),RANDBETWEEN(5,8))))</f>
        <v>2</v>
      </c>
      <c r="G4456">
        <v>3</v>
      </c>
      <c r="H4456" t="s">
        <v>113</v>
      </c>
      <c r="I4456" t="s">
        <v>137</v>
      </c>
      <c r="J4456" t="s">
        <v>12</v>
      </c>
      <c r="K4456">
        <v>84</v>
      </c>
    </row>
    <row r="4457" spans="1:11">
      <c r="A4457">
        <v>11237</v>
      </c>
      <c r="B4457">
        <v>9</v>
      </c>
      <c r="C4457">
        <v>6</v>
      </c>
      <c r="D4457">
        <v>3</v>
      </c>
      <c r="E4457">
        <v>1</v>
      </c>
      <c r="F4457" s="4">
        <f t="shared" ca="1" si="9"/>
        <v>3</v>
      </c>
      <c r="G4457">
        <v>5</v>
      </c>
      <c r="H4457" t="s">
        <v>28</v>
      </c>
      <c r="I4457" t="s">
        <v>14</v>
      </c>
      <c r="J4457" t="s">
        <v>325</v>
      </c>
      <c r="K4457">
        <v>81</v>
      </c>
    </row>
    <row r="4458" spans="1:11">
      <c r="A4458">
        <v>11240</v>
      </c>
      <c r="B4458">
        <v>6</v>
      </c>
      <c r="C4458">
        <v>2</v>
      </c>
      <c r="D4458">
        <v>3</v>
      </c>
      <c r="E4458">
        <v>1</v>
      </c>
      <c r="F4458" s="4">
        <f t="shared" ca="1" si="9"/>
        <v>1</v>
      </c>
      <c r="G4458">
        <v>3</v>
      </c>
      <c r="H4458" t="s">
        <v>133</v>
      </c>
      <c r="I4458" t="s">
        <v>141</v>
      </c>
      <c r="J4458" t="s">
        <v>49</v>
      </c>
      <c r="K4458">
        <v>103</v>
      </c>
    </row>
    <row r="4459" spans="1:11">
      <c r="A4459">
        <v>11243</v>
      </c>
      <c r="B4459">
        <v>5</v>
      </c>
      <c r="C4459">
        <v>3</v>
      </c>
      <c r="D4459">
        <v>2</v>
      </c>
      <c r="E4459">
        <v>4</v>
      </c>
      <c r="F4459" s="4">
        <f t="shared" ca="1" si="9"/>
        <v>3</v>
      </c>
      <c r="G4459">
        <v>6</v>
      </c>
      <c r="H4459" t="s">
        <v>350</v>
      </c>
      <c r="I4459" t="s">
        <v>101</v>
      </c>
      <c r="J4459" t="s">
        <v>11</v>
      </c>
      <c r="K4459">
        <v>183</v>
      </c>
    </row>
    <row r="4460" spans="1:11">
      <c r="A4460">
        <v>11244</v>
      </c>
      <c r="B4460">
        <v>4</v>
      </c>
      <c r="C4460">
        <v>7</v>
      </c>
      <c r="D4460">
        <v>3</v>
      </c>
      <c r="E4460">
        <v>4</v>
      </c>
      <c r="F4460" s="4">
        <f t="shared" ca="1" si="9"/>
        <v>2</v>
      </c>
      <c r="G4460">
        <v>3</v>
      </c>
      <c r="H4460" t="s">
        <v>83</v>
      </c>
      <c r="I4460" t="s">
        <v>257</v>
      </c>
      <c r="J4460" t="s">
        <v>308</v>
      </c>
      <c r="K4460">
        <v>58</v>
      </c>
    </row>
    <row r="4461" spans="1:11">
      <c r="A4461">
        <v>11246</v>
      </c>
      <c r="B4461">
        <v>9</v>
      </c>
      <c r="C4461">
        <v>7</v>
      </c>
      <c r="D4461">
        <v>2</v>
      </c>
      <c r="E4461">
        <v>1</v>
      </c>
      <c r="F4461" s="4">
        <f t="shared" ca="1" si="9"/>
        <v>6</v>
      </c>
      <c r="G4461">
        <v>6</v>
      </c>
      <c r="H4461" t="s">
        <v>48</v>
      </c>
      <c r="I4461" t="s">
        <v>14</v>
      </c>
      <c r="J4461" t="s">
        <v>49</v>
      </c>
      <c r="K4461">
        <v>130</v>
      </c>
    </row>
    <row r="4462" spans="1:11">
      <c r="A4462">
        <v>11250</v>
      </c>
      <c r="B4462">
        <v>12</v>
      </c>
      <c r="C4462">
        <v>5</v>
      </c>
      <c r="D4462">
        <v>3</v>
      </c>
      <c r="E4462">
        <v>1</v>
      </c>
      <c r="F4462" s="4">
        <f t="shared" ca="1" si="9"/>
        <v>1</v>
      </c>
      <c r="G4462">
        <v>3</v>
      </c>
      <c r="H4462" t="s">
        <v>19</v>
      </c>
      <c r="I4462" t="s">
        <v>20</v>
      </c>
      <c r="J4462" t="s">
        <v>12</v>
      </c>
      <c r="K4462">
        <v>69</v>
      </c>
    </row>
    <row r="4463" spans="1:11">
      <c r="A4463">
        <v>11253</v>
      </c>
      <c r="B4463">
        <v>4</v>
      </c>
      <c r="C4463">
        <v>7</v>
      </c>
      <c r="D4463">
        <v>3</v>
      </c>
      <c r="E4463">
        <v>4</v>
      </c>
      <c r="F4463" s="4">
        <f t="shared" ca="1" si="9"/>
        <v>3</v>
      </c>
      <c r="G4463">
        <v>4</v>
      </c>
      <c r="H4463" t="s">
        <v>83</v>
      </c>
      <c r="I4463" t="s">
        <v>219</v>
      </c>
      <c r="J4463" t="s">
        <v>308</v>
      </c>
      <c r="K4463">
        <v>58</v>
      </c>
    </row>
    <row r="4464" spans="1:11">
      <c r="A4464">
        <v>11254</v>
      </c>
      <c r="B4464">
        <v>10</v>
      </c>
      <c r="C4464">
        <v>15</v>
      </c>
      <c r="D4464">
        <v>2</v>
      </c>
      <c r="E4464">
        <v>1</v>
      </c>
      <c r="F4464" s="4">
        <v>5</v>
      </c>
      <c r="G4464">
        <v>4</v>
      </c>
      <c r="H4464" t="s">
        <v>113</v>
      </c>
      <c r="I4464" t="s">
        <v>20</v>
      </c>
      <c r="J4464" t="s">
        <v>12</v>
      </c>
      <c r="K4464">
        <v>148</v>
      </c>
    </row>
    <row r="4465" spans="1:11">
      <c r="A4465">
        <v>11259</v>
      </c>
      <c r="B4465">
        <v>28</v>
      </c>
      <c r="C4465">
        <v>4</v>
      </c>
      <c r="D4465">
        <v>3</v>
      </c>
      <c r="E4465">
        <v>1</v>
      </c>
      <c r="F4465" s="4">
        <v>4</v>
      </c>
      <c r="G4465">
        <v>3</v>
      </c>
      <c r="H4465" t="s">
        <v>115</v>
      </c>
      <c r="I4465" t="s">
        <v>101</v>
      </c>
      <c r="J4465" t="s">
        <v>148</v>
      </c>
      <c r="K4465">
        <v>73</v>
      </c>
    </row>
    <row r="4466" spans="1:11">
      <c r="A4466">
        <v>11261</v>
      </c>
      <c r="B4466">
        <v>10</v>
      </c>
      <c r="C4466">
        <v>4</v>
      </c>
      <c r="D4466">
        <v>2</v>
      </c>
      <c r="E4466">
        <v>1</v>
      </c>
      <c r="F4466" s="4">
        <f ca="1">IF(G4466&lt;=3,RANDBETWEEN(1,2),IF(AND(G4466&gt;3,G4466&lt;=6),RANDBETWEEN(3,6),IF(AND(G4466&gt;6,G4466&lt;=10),RANDBETWEEN(5,8))))</f>
        <v>5</v>
      </c>
      <c r="G4466">
        <v>4</v>
      </c>
      <c r="H4466" t="s">
        <v>23</v>
      </c>
      <c r="I4466" t="s">
        <v>45</v>
      </c>
      <c r="J4466" t="s">
        <v>148</v>
      </c>
      <c r="K4466">
        <v>100</v>
      </c>
    </row>
    <row r="4467" spans="1:11">
      <c r="A4467">
        <v>11264</v>
      </c>
      <c r="B4467">
        <v>8</v>
      </c>
      <c r="C4467">
        <v>5</v>
      </c>
      <c r="D4467">
        <v>3</v>
      </c>
      <c r="E4467">
        <v>1</v>
      </c>
      <c r="F4467" s="4">
        <v>5</v>
      </c>
      <c r="G4467">
        <v>6</v>
      </c>
      <c r="H4467" t="s">
        <v>10</v>
      </c>
      <c r="I4467" t="s">
        <v>14</v>
      </c>
      <c r="J4467" t="s">
        <v>42</v>
      </c>
      <c r="K4467">
        <v>80</v>
      </c>
    </row>
    <row r="4468" spans="1:11">
      <c r="A4468">
        <v>11267</v>
      </c>
      <c r="B4468">
        <v>9</v>
      </c>
      <c r="C4468">
        <v>6</v>
      </c>
      <c r="D4468">
        <v>2</v>
      </c>
      <c r="E4468">
        <v>1</v>
      </c>
      <c r="F4468" s="4">
        <v>7</v>
      </c>
      <c r="G4468">
        <v>4</v>
      </c>
      <c r="H4468" t="s">
        <v>185</v>
      </c>
      <c r="I4468" t="s">
        <v>101</v>
      </c>
      <c r="J4468" t="s">
        <v>49</v>
      </c>
      <c r="K4468">
        <v>305</v>
      </c>
    </row>
    <row r="4469" spans="1:11">
      <c r="A4469">
        <v>11268</v>
      </c>
      <c r="B4469">
        <v>10</v>
      </c>
      <c r="C4469">
        <v>7</v>
      </c>
      <c r="D4469">
        <v>2</v>
      </c>
      <c r="E4469">
        <v>1</v>
      </c>
      <c r="F4469" s="4">
        <f ca="1">IF(G4469&lt;=3,RANDBETWEEN(1,2),IF(AND(G4469&gt;3,G4469&lt;=6),RANDBETWEEN(3,6),IF(AND(G4469&gt;6,G4469&lt;=10),RANDBETWEEN(5,8))))</f>
        <v>1</v>
      </c>
      <c r="G4469">
        <v>3</v>
      </c>
      <c r="H4469" t="s">
        <v>113</v>
      </c>
      <c r="I4469" t="s">
        <v>20</v>
      </c>
      <c r="J4469" t="s">
        <v>12</v>
      </c>
      <c r="K4469">
        <v>60</v>
      </c>
    </row>
    <row r="4470" spans="1:11">
      <c r="A4470">
        <v>11270</v>
      </c>
      <c r="B4470">
        <v>10</v>
      </c>
      <c r="C4470">
        <v>15</v>
      </c>
      <c r="D4470">
        <v>3</v>
      </c>
      <c r="E4470">
        <v>1</v>
      </c>
      <c r="F4470" s="4">
        <v>3</v>
      </c>
      <c r="G4470">
        <v>2</v>
      </c>
      <c r="H4470" t="s">
        <v>113</v>
      </c>
      <c r="I4470" t="s">
        <v>141</v>
      </c>
      <c r="J4470" t="s">
        <v>141</v>
      </c>
      <c r="K4470">
        <v>85</v>
      </c>
    </row>
    <row r="4471" spans="1:11">
      <c r="A4471">
        <v>11273</v>
      </c>
      <c r="B4471">
        <v>4</v>
      </c>
      <c r="C4471">
        <v>3</v>
      </c>
      <c r="D4471">
        <v>3</v>
      </c>
      <c r="E4471">
        <v>1</v>
      </c>
      <c r="F4471" s="4">
        <v>4</v>
      </c>
      <c r="G4471">
        <v>2</v>
      </c>
      <c r="H4471" t="s">
        <v>296</v>
      </c>
      <c r="I4471" t="s">
        <v>187</v>
      </c>
      <c r="J4471" t="s">
        <v>49</v>
      </c>
      <c r="K4471">
        <v>40</v>
      </c>
    </row>
    <row r="4472" spans="1:11">
      <c r="A4472">
        <v>11275</v>
      </c>
      <c r="B4472">
        <v>6</v>
      </c>
      <c r="C4472">
        <v>19</v>
      </c>
      <c r="D4472">
        <v>2</v>
      </c>
      <c r="E4472">
        <v>1</v>
      </c>
      <c r="F4472" s="4">
        <v>4</v>
      </c>
      <c r="G4472">
        <v>4</v>
      </c>
      <c r="H4472" t="s">
        <v>10</v>
      </c>
      <c r="I4472" t="s">
        <v>14</v>
      </c>
      <c r="J4472" t="s">
        <v>12</v>
      </c>
      <c r="K4472">
        <v>50</v>
      </c>
    </row>
    <row r="4473" spans="1:11">
      <c r="A4473">
        <v>11280</v>
      </c>
      <c r="B4473">
        <v>6</v>
      </c>
      <c r="C4473">
        <v>19</v>
      </c>
      <c r="D4473">
        <v>3</v>
      </c>
      <c r="E4473">
        <v>1</v>
      </c>
      <c r="F4473" s="4">
        <v>4</v>
      </c>
      <c r="G4473">
        <v>4</v>
      </c>
      <c r="H4473" t="s">
        <v>223</v>
      </c>
      <c r="I4473" t="s">
        <v>14</v>
      </c>
      <c r="J4473" t="s">
        <v>312</v>
      </c>
      <c r="K4473">
        <v>58</v>
      </c>
    </row>
    <row r="4474" spans="1:11">
      <c r="A4474">
        <v>11287</v>
      </c>
      <c r="B4474">
        <v>8</v>
      </c>
      <c r="C4474">
        <v>8</v>
      </c>
      <c r="D4474">
        <v>3</v>
      </c>
      <c r="E4474">
        <v>1</v>
      </c>
      <c r="F4474" s="4">
        <v>4</v>
      </c>
      <c r="G4474">
        <v>3</v>
      </c>
      <c r="H4474" t="s">
        <v>10</v>
      </c>
      <c r="I4474" t="s">
        <v>12</v>
      </c>
      <c r="J4474" t="s">
        <v>14</v>
      </c>
      <c r="K4474">
        <v>82</v>
      </c>
    </row>
    <row r="4475" spans="1:11">
      <c r="A4475">
        <v>11289</v>
      </c>
      <c r="B4475">
        <v>11</v>
      </c>
      <c r="C4475">
        <v>12</v>
      </c>
      <c r="D4475">
        <v>2</v>
      </c>
      <c r="E4475">
        <v>1</v>
      </c>
      <c r="F4475" s="4">
        <v>7</v>
      </c>
      <c r="G4475">
        <v>7</v>
      </c>
      <c r="H4475" t="s">
        <v>321</v>
      </c>
      <c r="I4475" t="s">
        <v>261</v>
      </c>
      <c r="J4475" t="s">
        <v>29</v>
      </c>
      <c r="K4475">
        <v>263</v>
      </c>
    </row>
    <row r="4476" spans="1:11">
      <c r="A4476">
        <v>11291</v>
      </c>
      <c r="B4476">
        <v>6</v>
      </c>
      <c r="C4476">
        <v>18</v>
      </c>
      <c r="D4476">
        <v>3</v>
      </c>
      <c r="E4476">
        <v>1</v>
      </c>
      <c r="F4476" s="4">
        <v>5</v>
      </c>
      <c r="G4476">
        <v>3</v>
      </c>
      <c r="H4476" t="s">
        <v>110</v>
      </c>
      <c r="I4476" t="s">
        <v>38</v>
      </c>
      <c r="J4476" t="s">
        <v>12</v>
      </c>
      <c r="K4476">
        <v>104</v>
      </c>
    </row>
    <row r="4477" spans="1:11">
      <c r="A4477">
        <v>11295</v>
      </c>
      <c r="B4477">
        <v>2</v>
      </c>
      <c r="C4477">
        <v>17</v>
      </c>
      <c r="D4477">
        <v>2</v>
      </c>
      <c r="E4477">
        <v>1</v>
      </c>
      <c r="F4477" s="4">
        <v>4</v>
      </c>
      <c r="G4477">
        <v>4</v>
      </c>
      <c r="H4477" t="s">
        <v>223</v>
      </c>
      <c r="I4477" t="s">
        <v>257</v>
      </c>
      <c r="J4477" t="s">
        <v>12</v>
      </c>
      <c r="K4477">
        <v>222</v>
      </c>
    </row>
    <row r="4478" spans="1:11">
      <c r="A4478">
        <v>11296</v>
      </c>
      <c r="B4478">
        <v>9</v>
      </c>
      <c r="C4478">
        <v>4</v>
      </c>
      <c r="D4478">
        <v>2</v>
      </c>
      <c r="E4478">
        <v>1</v>
      </c>
      <c r="F4478" s="4">
        <v>9</v>
      </c>
      <c r="G4478">
        <v>8</v>
      </c>
      <c r="H4478" t="s">
        <v>467</v>
      </c>
      <c r="I4478" t="s">
        <v>632</v>
      </c>
      <c r="J4478" t="s">
        <v>49</v>
      </c>
      <c r="K4478">
        <v>443</v>
      </c>
    </row>
    <row r="4479" spans="1:11">
      <c r="A4479">
        <v>11299</v>
      </c>
      <c r="B4479">
        <v>7</v>
      </c>
      <c r="C4479">
        <v>9</v>
      </c>
      <c r="D4479">
        <v>1</v>
      </c>
      <c r="E4479">
        <v>1</v>
      </c>
      <c r="F4479" s="4">
        <f ca="1">IF(G4479&lt;=3,RANDBETWEEN(1,2),IF(AND(G4479&gt;3,G4479&lt;=6),RANDBETWEEN(3,6),IF(AND(G4479&gt;6,G4479&lt;=10),RANDBETWEEN(5,8))))</f>
        <v>6</v>
      </c>
      <c r="G4479">
        <v>4</v>
      </c>
      <c r="H4479" t="s">
        <v>113</v>
      </c>
      <c r="I4479" t="s">
        <v>76</v>
      </c>
      <c r="J4479" t="s">
        <v>49</v>
      </c>
      <c r="K4479">
        <v>137</v>
      </c>
    </row>
    <row r="4480" spans="1:11">
      <c r="A4480">
        <v>11300</v>
      </c>
      <c r="B4480">
        <v>10</v>
      </c>
      <c r="C4480">
        <v>4</v>
      </c>
      <c r="D4480">
        <v>3</v>
      </c>
      <c r="E4480">
        <v>1</v>
      </c>
      <c r="F4480" s="4">
        <v>4</v>
      </c>
      <c r="G4480">
        <v>4</v>
      </c>
      <c r="H4480" t="s">
        <v>28</v>
      </c>
      <c r="I4480" t="s">
        <v>20</v>
      </c>
      <c r="J4480" t="s">
        <v>141</v>
      </c>
      <c r="K4480">
        <v>63</v>
      </c>
    </row>
    <row r="4481" spans="1:11">
      <c r="A4481">
        <v>11301</v>
      </c>
      <c r="B4481">
        <v>8</v>
      </c>
      <c r="C4481">
        <v>5</v>
      </c>
      <c r="D4481">
        <v>3</v>
      </c>
      <c r="E4481">
        <v>1</v>
      </c>
      <c r="F4481" s="4">
        <v>5</v>
      </c>
      <c r="G4481">
        <v>6</v>
      </c>
      <c r="H4481" t="s">
        <v>255</v>
      </c>
      <c r="I4481" t="s">
        <v>14</v>
      </c>
      <c r="J4481" t="s">
        <v>29</v>
      </c>
      <c r="K4481">
        <v>71</v>
      </c>
    </row>
    <row r="4482" spans="1:11">
      <c r="A4482">
        <v>11302</v>
      </c>
      <c r="B4482">
        <v>5</v>
      </c>
      <c r="C4482">
        <v>6</v>
      </c>
      <c r="D4482">
        <v>3</v>
      </c>
      <c r="E4482">
        <v>1</v>
      </c>
      <c r="F4482" s="4">
        <v>4</v>
      </c>
      <c r="G4482">
        <v>4</v>
      </c>
      <c r="H4482" t="s">
        <v>218</v>
      </c>
      <c r="I4482" t="s">
        <v>14</v>
      </c>
      <c r="J4482" t="s">
        <v>12</v>
      </c>
      <c r="K4482">
        <v>100</v>
      </c>
    </row>
    <row r="4483" spans="1:11">
      <c r="A4483">
        <v>11306</v>
      </c>
      <c r="B4483">
        <v>6</v>
      </c>
      <c r="C4483">
        <v>19</v>
      </c>
      <c r="D4483">
        <v>2</v>
      </c>
      <c r="E4483">
        <v>1</v>
      </c>
      <c r="F4483" s="4">
        <v>4</v>
      </c>
      <c r="G4483">
        <v>4</v>
      </c>
      <c r="H4483" t="s">
        <v>178</v>
      </c>
      <c r="I4483" t="s">
        <v>257</v>
      </c>
      <c r="J4483" t="s">
        <v>111</v>
      </c>
      <c r="K4483">
        <v>155</v>
      </c>
    </row>
    <row r="4484" spans="1:11">
      <c r="A4484">
        <v>11307</v>
      </c>
      <c r="B4484">
        <v>6</v>
      </c>
      <c r="C4484">
        <v>17</v>
      </c>
      <c r="D4484">
        <v>3</v>
      </c>
      <c r="E4484">
        <v>1</v>
      </c>
      <c r="F4484" s="4">
        <v>3</v>
      </c>
      <c r="G4484">
        <v>2</v>
      </c>
      <c r="H4484" t="s">
        <v>91</v>
      </c>
      <c r="I4484" t="s">
        <v>14</v>
      </c>
      <c r="J4484" t="s">
        <v>148</v>
      </c>
      <c r="K4484">
        <v>72</v>
      </c>
    </row>
    <row r="4485" spans="1:11">
      <c r="A4485">
        <v>11308</v>
      </c>
      <c r="B4485">
        <v>10</v>
      </c>
      <c r="C4485">
        <v>15</v>
      </c>
      <c r="D4485">
        <v>3</v>
      </c>
      <c r="E4485">
        <v>1</v>
      </c>
      <c r="F4485" s="4">
        <v>4</v>
      </c>
      <c r="G4485">
        <v>3</v>
      </c>
      <c r="H4485" t="s">
        <v>212</v>
      </c>
      <c r="I4485" t="s">
        <v>76</v>
      </c>
      <c r="J4485" t="s">
        <v>12</v>
      </c>
      <c r="K4485">
        <v>77</v>
      </c>
    </row>
    <row r="4486" spans="1:11">
      <c r="A4486">
        <v>11309</v>
      </c>
      <c r="B4486">
        <v>11</v>
      </c>
      <c r="C4486">
        <v>1</v>
      </c>
      <c r="D4486">
        <v>2</v>
      </c>
      <c r="E4486">
        <v>4</v>
      </c>
      <c r="F4486" s="4">
        <f ca="1">IF(G4486&lt;=3,RANDBETWEEN(1,2),IF(AND(G4486&gt;3,G4486&lt;=6),RANDBETWEEN(3,6),IF(AND(G4486&gt;6,G4486&lt;=10),RANDBETWEEN(5,8))))</f>
        <v>6</v>
      </c>
      <c r="G4486">
        <v>8</v>
      </c>
      <c r="H4486" t="s">
        <v>214</v>
      </c>
      <c r="I4486" t="s">
        <v>14</v>
      </c>
      <c r="J4486" t="s">
        <v>49</v>
      </c>
      <c r="K4486">
        <v>82</v>
      </c>
    </row>
    <row r="4487" spans="1:11">
      <c r="A4487">
        <v>11310</v>
      </c>
      <c r="B4487">
        <v>9</v>
      </c>
      <c r="C4487">
        <v>1</v>
      </c>
      <c r="D4487">
        <v>3</v>
      </c>
      <c r="E4487">
        <v>4</v>
      </c>
      <c r="F4487" s="4">
        <f ca="1">IF(G4487&lt;=3,RANDBETWEEN(1,2),IF(AND(G4487&gt;3,G4487&lt;=6),RANDBETWEEN(3,6),IF(AND(G4487&gt;6,G4487&lt;=10),RANDBETWEEN(5,8))))</f>
        <v>2</v>
      </c>
      <c r="G4487">
        <v>3</v>
      </c>
      <c r="H4487" t="s">
        <v>212</v>
      </c>
      <c r="I4487" t="s">
        <v>49</v>
      </c>
      <c r="J4487" t="s">
        <v>141</v>
      </c>
      <c r="K4487">
        <v>87</v>
      </c>
    </row>
    <row r="4488" spans="1:11">
      <c r="A4488">
        <v>11311</v>
      </c>
      <c r="B4488">
        <v>5</v>
      </c>
      <c r="C4488">
        <v>8</v>
      </c>
      <c r="D4488">
        <v>2</v>
      </c>
      <c r="E4488">
        <v>1</v>
      </c>
      <c r="F4488" s="4">
        <v>5</v>
      </c>
      <c r="G4488">
        <v>4</v>
      </c>
      <c r="H4488" t="s">
        <v>28</v>
      </c>
      <c r="I4488" t="s">
        <v>14</v>
      </c>
      <c r="J4488" t="s">
        <v>12</v>
      </c>
      <c r="K4488">
        <v>179</v>
      </c>
    </row>
    <row r="4489" spans="1:11">
      <c r="A4489">
        <v>11313</v>
      </c>
      <c r="B4489">
        <v>1</v>
      </c>
      <c r="C4489">
        <v>12</v>
      </c>
      <c r="D4489">
        <v>2</v>
      </c>
      <c r="E4489">
        <v>1</v>
      </c>
      <c r="F4489" s="4">
        <v>2</v>
      </c>
      <c r="G4489">
        <v>4</v>
      </c>
      <c r="H4489" t="s">
        <v>63</v>
      </c>
      <c r="I4489" t="s">
        <v>633</v>
      </c>
      <c r="J4489" t="s">
        <v>194</v>
      </c>
      <c r="K4489">
        <v>471</v>
      </c>
    </row>
    <row r="4490" spans="1:11">
      <c r="A4490">
        <v>11314</v>
      </c>
      <c r="B4490">
        <v>6</v>
      </c>
      <c r="C4490">
        <v>6</v>
      </c>
      <c r="D4490">
        <v>3</v>
      </c>
      <c r="E4490">
        <v>1</v>
      </c>
      <c r="F4490" s="4">
        <v>5</v>
      </c>
      <c r="G4490">
        <v>4</v>
      </c>
      <c r="H4490" t="s">
        <v>48</v>
      </c>
      <c r="I4490" t="s">
        <v>14</v>
      </c>
      <c r="J4490" t="s">
        <v>228</v>
      </c>
      <c r="K4490">
        <v>68</v>
      </c>
    </row>
    <row r="4491" spans="1:11">
      <c r="A4491">
        <v>11317</v>
      </c>
      <c r="B4491">
        <v>9</v>
      </c>
      <c r="C4491">
        <v>5</v>
      </c>
      <c r="D4491">
        <v>2</v>
      </c>
      <c r="E4491">
        <v>1</v>
      </c>
      <c r="F4491" s="4">
        <v>4</v>
      </c>
      <c r="G4491">
        <v>4</v>
      </c>
      <c r="H4491" t="s">
        <v>178</v>
      </c>
      <c r="I4491" t="s">
        <v>14</v>
      </c>
      <c r="J4491" t="s">
        <v>12</v>
      </c>
      <c r="K4491">
        <v>149</v>
      </c>
    </row>
    <row r="4492" spans="1:11">
      <c r="A4492">
        <v>11318</v>
      </c>
      <c r="B4492">
        <v>6</v>
      </c>
      <c r="C4492">
        <v>8</v>
      </c>
      <c r="D4492">
        <v>3</v>
      </c>
      <c r="E4492">
        <v>1</v>
      </c>
      <c r="F4492" s="4">
        <v>4</v>
      </c>
      <c r="G4492">
        <v>3</v>
      </c>
      <c r="H4492" t="s">
        <v>48</v>
      </c>
      <c r="I4492" t="s">
        <v>14</v>
      </c>
      <c r="J4492" t="s">
        <v>139</v>
      </c>
      <c r="K4492">
        <v>100</v>
      </c>
    </row>
    <row r="4493" spans="1:11">
      <c r="A4493">
        <v>11320</v>
      </c>
      <c r="B4493">
        <v>6</v>
      </c>
      <c r="C4493">
        <v>8</v>
      </c>
      <c r="D4493">
        <v>3</v>
      </c>
      <c r="E4493">
        <v>1</v>
      </c>
      <c r="F4493" s="4">
        <v>4</v>
      </c>
      <c r="G4493">
        <v>3</v>
      </c>
      <c r="H4493" t="s">
        <v>48</v>
      </c>
      <c r="I4493" t="s">
        <v>14</v>
      </c>
      <c r="J4493" t="s">
        <v>139</v>
      </c>
      <c r="K4493">
        <v>100</v>
      </c>
    </row>
    <row r="4494" spans="1:11">
      <c r="A4494">
        <v>11321</v>
      </c>
      <c r="B4494">
        <v>10</v>
      </c>
      <c r="C4494">
        <v>2</v>
      </c>
      <c r="D4494">
        <v>3</v>
      </c>
      <c r="E4494">
        <v>4</v>
      </c>
      <c r="F4494" s="4">
        <f ca="1">IF(G4494&lt;=3,RANDBETWEEN(1,2),IF(AND(G4494&gt;3,G4494&lt;=6),RANDBETWEEN(3,6),IF(AND(G4494&gt;6,G4494&lt;=10),RANDBETWEEN(5,8))))</f>
        <v>1</v>
      </c>
      <c r="G4494">
        <v>3</v>
      </c>
      <c r="H4494" t="s">
        <v>121</v>
      </c>
      <c r="I4494" t="s">
        <v>14</v>
      </c>
      <c r="J4494" t="s">
        <v>38</v>
      </c>
      <c r="K4494">
        <v>58</v>
      </c>
    </row>
    <row r="4495" spans="1:11">
      <c r="A4495">
        <v>11323</v>
      </c>
      <c r="B4495">
        <v>11</v>
      </c>
      <c r="C4495">
        <v>1</v>
      </c>
      <c r="D4495">
        <v>3</v>
      </c>
      <c r="E4495">
        <v>1</v>
      </c>
      <c r="F4495" s="4">
        <f ca="1">IF(G4495&lt;=3,RANDBETWEEN(1,2),IF(AND(G4495&gt;3,G4495&lt;=6),RANDBETWEEN(3,6),IF(AND(G4495&gt;6,G4495&lt;=10),RANDBETWEEN(5,8))))</f>
        <v>2</v>
      </c>
      <c r="G4495">
        <v>2</v>
      </c>
      <c r="H4495" t="s">
        <v>162</v>
      </c>
      <c r="I4495" t="s">
        <v>14</v>
      </c>
      <c r="J4495" t="s">
        <v>141</v>
      </c>
      <c r="K4495">
        <v>49</v>
      </c>
    </row>
    <row r="4496" spans="1:11">
      <c r="A4496">
        <v>11324</v>
      </c>
      <c r="B4496">
        <v>1</v>
      </c>
      <c r="C4496">
        <v>14</v>
      </c>
      <c r="D4496">
        <v>3</v>
      </c>
      <c r="E4496">
        <v>4</v>
      </c>
      <c r="F4496" s="4">
        <f ca="1">IF(G4496&lt;=3,RANDBETWEEN(1,2),IF(AND(G4496&gt;3,G4496&lt;=6),RANDBETWEEN(3,6),IF(AND(G4496&gt;6,G4496&lt;=10),RANDBETWEEN(5,8))))</f>
        <v>6</v>
      </c>
      <c r="G4496">
        <v>4</v>
      </c>
      <c r="H4496" t="s">
        <v>72</v>
      </c>
      <c r="I4496" t="s">
        <v>14</v>
      </c>
      <c r="J4496" t="s">
        <v>179</v>
      </c>
      <c r="K4496">
        <v>128</v>
      </c>
    </row>
    <row r="4497" spans="1:11">
      <c r="A4497">
        <v>11325</v>
      </c>
      <c r="B4497">
        <v>4</v>
      </c>
      <c r="C4497">
        <v>6</v>
      </c>
      <c r="D4497">
        <v>3</v>
      </c>
      <c r="E4497">
        <v>1</v>
      </c>
      <c r="F4497" s="4">
        <v>5</v>
      </c>
      <c r="G4497">
        <v>5</v>
      </c>
      <c r="H4497" t="s">
        <v>162</v>
      </c>
      <c r="I4497" t="s">
        <v>14</v>
      </c>
      <c r="J4497" t="s">
        <v>49</v>
      </c>
      <c r="K4497">
        <v>60</v>
      </c>
    </row>
    <row r="4498" spans="1:11">
      <c r="A4498">
        <v>11326</v>
      </c>
      <c r="B4498">
        <v>5</v>
      </c>
      <c r="C4498">
        <v>1</v>
      </c>
      <c r="D4498">
        <v>3</v>
      </c>
      <c r="E4498">
        <v>1</v>
      </c>
      <c r="F4498" s="4">
        <v>6</v>
      </c>
      <c r="G4498">
        <v>3</v>
      </c>
      <c r="H4498" t="s">
        <v>10</v>
      </c>
      <c r="I4498" t="s">
        <v>14</v>
      </c>
      <c r="J4498" t="s">
        <v>12</v>
      </c>
      <c r="K4498">
        <v>97</v>
      </c>
    </row>
    <row r="4499" spans="1:11">
      <c r="A4499">
        <v>11327</v>
      </c>
      <c r="B4499">
        <v>8</v>
      </c>
      <c r="C4499">
        <v>9</v>
      </c>
      <c r="D4499">
        <v>3</v>
      </c>
      <c r="E4499">
        <v>1</v>
      </c>
      <c r="F4499" s="4">
        <v>5</v>
      </c>
      <c r="G4499">
        <v>6</v>
      </c>
      <c r="H4499" t="s">
        <v>178</v>
      </c>
      <c r="I4499" t="s">
        <v>14</v>
      </c>
      <c r="J4499" t="s">
        <v>25</v>
      </c>
      <c r="K4499">
        <v>101</v>
      </c>
    </row>
    <row r="4500" spans="1:11">
      <c r="A4500">
        <v>11329</v>
      </c>
      <c r="B4500">
        <v>8</v>
      </c>
      <c r="C4500">
        <v>5</v>
      </c>
      <c r="D4500">
        <v>1</v>
      </c>
      <c r="E4500">
        <v>4</v>
      </c>
      <c r="F4500" s="4">
        <f ca="1">IF(G4500&lt;=3,RANDBETWEEN(1,2),IF(AND(G4500&gt;3,G4500&lt;=6),RANDBETWEEN(3,6),IF(AND(G4500&gt;6,G4500&lt;=10),RANDBETWEEN(5,8))))</f>
        <v>3</v>
      </c>
      <c r="G4500">
        <v>6</v>
      </c>
      <c r="H4500" t="s">
        <v>634</v>
      </c>
      <c r="I4500" t="s">
        <v>14</v>
      </c>
      <c r="J4500" t="s">
        <v>37</v>
      </c>
      <c r="K4500">
        <v>139</v>
      </c>
    </row>
    <row r="4501" spans="1:11">
      <c r="A4501">
        <v>11330</v>
      </c>
      <c r="B4501">
        <v>5</v>
      </c>
      <c r="C4501">
        <v>3</v>
      </c>
      <c r="D4501">
        <v>3</v>
      </c>
      <c r="E4501">
        <v>1</v>
      </c>
      <c r="F4501" s="4">
        <f ca="1">IF(G4501&lt;=3,RANDBETWEEN(1,2),IF(AND(G4501&gt;3,G4501&lt;=6),RANDBETWEEN(3,6),IF(AND(G4501&gt;6,G4501&lt;=10),RANDBETWEEN(5,8))))</f>
        <v>7</v>
      </c>
      <c r="G4501">
        <v>10</v>
      </c>
      <c r="H4501" t="s">
        <v>48</v>
      </c>
      <c r="I4501" t="s">
        <v>37</v>
      </c>
      <c r="J4501" t="s">
        <v>12</v>
      </c>
      <c r="K4501">
        <v>134</v>
      </c>
    </row>
    <row r="4502" spans="1:11">
      <c r="A4502">
        <v>11332</v>
      </c>
      <c r="B4502">
        <v>9</v>
      </c>
      <c r="C4502">
        <v>5</v>
      </c>
      <c r="D4502">
        <v>3</v>
      </c>
      <c r="E4502">
        <v>4</v>
      </c>
      <c r="F4502" s="4">
        <f ca="1">IF(G4502&lt;=3,RANDBETWEEN(1,2),IF(AND(G4502&gt;3,G4502&lt;=6),RANDBETWEEN(3,6),IF(AND(G4502&gt;6,G4502&lt;=10),RANDBETWEEN(5,8))))</f>
        <v>2</v>
      </c>
      <c r="G4502">
        <v>3</v>
      </c>
      <c r="H4502" t="s">
        <v>320</v>
      </c>
      <c r="I4502" t="s">
        <v>14</v>
      </c>
      <c r="J4502" t="s">
        <v>168</v>
      </c>
      <c r="K4502">
        <v>84</v>
      </c>
    </row>
    <row r="4503" spans="1:11">
      <c r="A4503">
        <v>11333</v>
      </c>
      <c r="B4503">
        <v>4</v>
      </c>
      <c r="C4503">
        <v>2</v>
      </c>
      <c r="D4503">
        <v>3</v>
      </c>
      <c r="E4503">
        <v>1</v>
      </c>
      <c r="F4503" s="4">
        <v>5</v>
      </c>
      <c r="G4503">
        <v>3</v>
      </c>
      <c r="H4503" t="s">
        <v>113</v>
      </c>
      <c r="I4503" t="s">
        <v>67</v>
      </c>
      <c r="J4503" t="s">
        <v>49</v>
      </c>
      <c r="K4503">
        <v>71</v>
      </c>
    </row>
    <row r="4504" spans="1:11">
      <c r="A4504">
        <v>11335</v>
      </c>
      <c r="B4504">
        <v>4</v>
      </c>
      <c r="C4504">
        <v>1</v>
      </c>
      <c r="D4504">
        <v>2</v>
      </c>
      <c r="E4504">
        <v>4</v>
      </c>
      <c r="F4504" s="4">
        <f ca="1">IF(G4504&lt;=3,RANDBETWEEN(1,2),IF(AND(G4504&gt;3,G4504&lt;=6),RANDBETWEEN(3,6),IF(AND(G4504&gt;6,G4504&lt;=10),RANDBETWEEN(5,8))))</f>
        <v>8</v>
      </c>
      <c r="G4504">
        <v>7</v>
      </c>
      <c r="H4504" t="s">
        <v>63</v>
      </c>
      <c r="I4504" t="s">
        <v>37</v>
      </c>
      <c r="J4504" t="s">
        <v>141</v>
      </c>
      <c r="K4504">
        <v>121</v>
      </c>
    </row>
    <row r="4505" spans="1:11">
      <c r="A4505">
        <v>11345</v>
      </c>
      <c r="B4505">
        <v>4</v>
      </c>
      <c r="C4505">
        <v>1</v>
      </c>
      <c r="D4505">
        <v>3</v>
      </c>
      <c r="E4505">
        <v>4</v>
      </c>
      <c r="F4505" s="4">
        <f ca="1">IF(G4505&lt;=3,RANDBETWEEN(1,2),IF(AND(G4505&gt;3,G4505&lt;=6),RANDBETWEEN(3,6),IF(AND(G4505&gt;6,G4505&lt;=10),RANDBETWEEN(5,8))))</f>
        <v>5</v>
      </c>
      <c r="G4505">
        <v>5</v>
      </c>
      <c r="H4505" t="s">
        <v>218</v>
      </c>
      <c r="I4505" t="s">
        <v>14</v>
      </c>
      <c r="J4505" t="s">
        <v>12</v>
      </c>
      <c r="K4505">
        <v>79</v>
      </c>
    </row>
    <row r="4506" spans="1:11">
      <c r="A4506">
        <v>11346</v>
      </c>
      <c r="B4506">
        <v>4</v>
      </c>
      <c r="C4506">
        <v>9</v>
      </c>
      <c r="D4506">
        <v>2</v>
      </c>
      <c r="E4506">
        <v>1</v>
      </c>
      <c r="F4506" s="4">
        <v>5</v>
      </c>
      <c r="G4506">
        <v>5</v>
      </c>
      <c r="H4506" t="s">
        <v>48</v>
      </c>
      <c r="I4506" t="s">
        <v>11</v>
      </c>
      <c r="J4506" t="s">
        <v>49</v>
      </c>
      <c r="K4506">
        <v>82</v>
      </c>
    </row>
    <row r="4507" spans="1:11">
      <c r="A4507">
        <v>11347</v>
      </c>
      <c r="B4507">
        <v>5</v>
      </c>
      <c r="C4507">
        <v>2</v>
      </c>
      <c r="D4507">
        <v>3</v>
      </c>
      <c r="E4507">
        <v>1</v>
      </c>
      <c r="F4507" s="4">
        <v>5</v>
      </c>
      <c r="G4507">
        <v>5</v>
      </c>
      <c r="H4507" t="s">
        <v>285</v>
      </c>
      <c r="I4507" t="s">
        <v>403</v>
      </c>
      <c r="J4507" t="s">
        <v>49</v>
      </c>
      <c r="K4507">
        <v>172</v>
      </c>
    </row>
    <row r="4508" spans="1:11">
      <c r="A4508">
        <v>11352</v>
      </c>
      <c r="B4508">
        <v>8</v>
      </c>
      <c r="C4508">
        <v>13</v>
      </c>
      <c r="D4508">
        <v>3</v>
      </c>
      <c r="E4508">
        <v>4</v>
      </c>
      <c r="F4508" s="4">
        <f ca="1">IF(G4508&lt;=3,RANDBETWEEN(1,2),IF(AND(G4508&gt;3,G4508&lt;=6),RANDBETWEEN(3,6),IF(AND(G4508&gt;6,G4508&lt;=10),RANDBETWEEN(5,8))))</f>
        <v>2</v>
      </c>
      <c r="G4508">
        <v>3</v>
      </c>
      <c r="H4508" t="s">
        <v>251</v>
      </c>
      <c r="I4508" t="s">
        <v>14</v>
      </c>
      <c r="J4508" t="s">
        <v>12</v>
      </c>
      <c r="K4508">
        <v>47</v>
      </c>
    </row>
    <row r="4509" spans="1:11">
      <c r="A4509">
        <v>11353</v>
      </c>
      <c r="B4509">
        <v>9</v>
      </c>
      <c r="C4509">
        <v>8</v>
      </c>
      <c r="D4509">
        <v>2</v>
      </c>
      <c r="E4509">
        <v>1</v>
      </c>
      <c r="F4509" s="4">
        <v>5</v>
      </c>
      <c r="G4509">
        <v>6</v>
      </c>
      <c r="H4509" t="s">
        <v>273</v>
      </c>
      <c r="I4509" t="s">
        <v>159</v>
      </c>
      <c r="J4509" t="s">
        <v>148</v>
      </c>
      <c r="K4509">
        <v>91</v>
      </c>
    </row>
    <row r="4510" spans="1:11">
      <c r="A4510">
        <v>11354</v>
      </c>
      <c r="B4510">
        <v>12</v>
      </c>
      <c r="C4510">
        <v>4</v>
      </c>
      <c r="D4510">
        <v>3</v>
      </c>
      <c r="E4510">
        <v>4</v>
      </c>
      <c r="F4510" s="4">
        <f ca="1">IF(G4510&lt;=3,RANDBETWEEN(1,2),IF(AND(G4510&gt;3,G4510&lt;=6),RANDBETWEEN(3,6),IF(AND(G4510&gt;6,G4510&lt;=10),RANDBETWEEN(5,8))))</f>
        <v>4</v>
      </c>
      <c r="G4510">
        <v>5</v>
      </c>
      <c r="H4510" t="s">
        <v>259</v>
      </c>
      <c r="I4510" t="s">
        <v>11</v>
      </c>
      <c r="J4510" t="s">
        <v>12</v>
      </c>
      <c r="K4510">
        <v>66</v>
      </c>
    </row>
    <row r="4511" spans="1:11">
      <c r="A4511">
        <v>11356</v>
      </c>
      <c r="B4511">
        <v>10</v>
      </c>
      <c r="C4511">
        <v>15</v>
      </c>
      <c r="D4511">
        <v>2</v>
      </c>
      <c r="E4511">
        <v>4</v>
      </c>
      <c r="F4511" s="4">
        <f ca="1">IF(G4511&lt;=3,RANDBETWEEN(1,2),IF(AND(G4511&gt;3,G4511&lt;=6),RANDBETWEEN(3,6),IF(AND(G4511&gt;6,G4511&lt;=10),RANDBETWEEN(5,8))))</f>
        <v>6</v>
      </c>
      <c r="G4511">
        <v>4</v>
      </c>
      <c r="H4511" t="s">
        <v>113</v>
      </c>
      <c r="I4511" t="s">
        <v>20</v>
      </c>
      <c r="J4511" t="s">
        <v>12</v>
      </c>
      <c r="K4511">
        <v>72</v>
      </c>
    </row>
    <row r="4512" spans="1:11">
      <c r="A4512">
        <v>11359</v>
      </c>
      <c r="B4512">
        <v>2</v>
      </c>
      <c r="C4512">
        <v>1</v>
      </c>
      <c r="D4512">
        <v>3</v>
      </c>
      <c r="E4512">
        <v>1</v>
      </c>
      <c r="F4512" s="4">
        <v>3</v>
      </c>
      <c r="G4512">
        <v>3</v>
      </c>
      <c r="H4512" t="s">
        <v>259</v>
      </c>
      <c r="I4512" t="s">
        <v>14</v>
      </c>
      <c r="J4512" t="s">
        <v>57</v>
      </c>
      <c r="K4512">
        <v>217</v>
      </c>
    </row>
    <row r="4513" spans="1:11">
      <c r="A4513">
        <v>11362</v>
      </c>
      <c r="B4513">
        <v>8</v>
      </c>
      <c r="C4513">
        <v>5</v>
      </c>
      <c r="D4513">
        <v>2</v>
      </c>
      <c r="E4513">
        <v>1</v>
      </c>
      <c r="F4513" s="4">
        <v>5</v>
      </c>
      <c r="G4513">
        <v>3</v>
      </c>
      <c r="H4513" t="s">
        <v>133</v>
      </c>
      <c r="I4513" t="s">
        <v>14</v>
      </c>
      <c r="J4513" t="s">
        <v>237</v>
      </c>
      <c r="K4513">
        <v>118</v>
      </c>
    </row>
    <row r="4514" spans="1:11">
      <c r="A4514">
        <v>11364</v>
      </c>
      <c r="B4514">
        <v>8</v>
      </c>
      <c r="C4514">
        <v>5</v>
      </c>
      <c r="D4514">
        <v>3</v>
      </c>
      <c r="E4514">
        <v>4</v>
      </c>
      <c r="F4514" s="4">
        <f ca="1">IF(G4514&lt;=3,RANDBETWEEN(1,2),IF(AND(G4514&gt;3,G4514&lt;=6),RANDBETWEEN(3,6),IF(AND(G4514&gt;6,G4514&lt;=10),RANDBETWEEN(5,8))))</f>
        <v>3</v>
      </c>
      <c r="G4514">
        <v>4</v>
      </c>
      <c r="H4514" t="s">
        <v>19</v>
      </c>
      <c r="I4514" t="s">
        <v>12</v>
      </c>
      <c r="J4514" t="s">
        <v>76</v>
      </c>
      <c r="K4514">
        <v>98</v>
      </c>
    </row>
    <row r="4515" spans="1:11">
      <c r="A4515">
        <v>11366</v>
      </c>
      <c r="B4515">
        <v>11</v>
      </c>
      <c r="C4515">
        <v>12</v>
      </c>
      <c r="D4515">
        <v>3</v>
      </c>
      <c r="E4515">
        <v>1</v>
      </c>
      <c r="F4515" s="4">
        <v>6</v>
      </c>
      <c r="G4515">
        <v>6</v>
      </c>
      <c r="H4515" t="s">
        <v>167</v>
      </c>
      <c r="I4515" t="s">
        <v>14</v>
      </c>
      <c r="J4515" t="s">
        <v>49</v>
      </c>
      <c r="K4515">
        <v>86</v>
      </c>
    </row>
    <row r="4516" spans="1:11">
      <c r="A4516">
        <v>11368</v>
      </c>
      <c r="B4516">
        <v>10</v>
      </c>
      <c r="C4516">
        <v>15</v>
      </c>
      <c r="D4516">
        <v>3</v>
      </c>
      <c r="E4516">
        <v>1</v>
      </c>
      <c r="F4516" s="4">
        <v>4</v>
      </c>
      <c r="G4516">
        <v>3</v>
      </c>
      <c r="H4516" t="s">
        <v>113</v>
      </c>
      <c r="I4516" t="s">
        <v>11</v>
      </c>
      <c r="J4516" t="s">
        <v>12</v>
      </c>
      <c r="K4516">
        <v>70</v>
      </c>
    </row>
    <row r="4517" spans="1:11">
      <c r="A4517">
        <v>11370</v>
      </c>
      <c r="B4517">
        <v>1</v>
      </c>
      <c r="C4517">
        <v>5</v>
      </c>
      <c r="D4517">
        <v>3</v>
      </c>
      <c r="E4517">
        <v>1</v>
      </c>
      <c r="F4517" s="4">
        <v>4</v>
      </c>
      <c r="G4517">
        <v>6</v>
      </c>
      <c r="H4517" t="s">
        <v>231</v>
      </c>
      <c r="I4517" t="s">
        <v>14</v>
      </c>
      <c r="J4517" t="s">
        <v>29</v>
      </c>
      <c r="K4517">
        <v>50</v>
      </c>
    </row>
    <row r="4518" spans="1:11">
      <c r="A4518">
        <v>11371</v>
      </c>
      <c r="B4518">
        <v>10</v>
      </c>
      <c r="C4518">
        <v>12</v>
      </c>
      <c r="D4518">
        <v>2</v>
      </c>
      <c r="E4518">
        <v>4</v>
      </c>
      <c r="F4518" s="4">
        <f ca="1">IF(G4518&lt;=3,RANDBETWEEN(1,2),IF(AND(G4518&gt;3,G4518&lt;=6),RANDBETWEEN(3,6),IF(AND(G4518&gt;6,G4518&lt;=10),RANDBETWEEN(5,8))))</f>
        <v>4</v>
      </c>
      <c r="G4518">
        <v>4</v>
      </c>
      <c r="H4518" t="s">
        <v>28</v>
      </c>
      <c r="I4518" t="s">
        <v>294</v>
      </c>
      <c r="J4518" t="s">
        <v>49</v>
      </c>
      <c r="K4518">
        <v>98</v>
      </c>
    </row>
    <row r="4519" spans="1:11">
      <c r="A4519">
        <v>11373</v>
      </c>
      <c r="B4519">
        <v>8</v>
      </c>
      <c r="C4519">
        <v>5</v>
      </c>
      <c r="D4519">
        <v>2</v>
      </c>
      <c r="E4519">
        <v>4</v>
      </c>
      <c r="F4519" s="4">
        <f ca="1">IF(G4519&lt;=3,RANDBETWEEN(1,2),IF(AND(G4519&gt;3,G4519&lt;=6),RANDBETWEEN(3,6),IF(AND(G4519&gt;6,G4519&lt;=10),RANDBETWEEN(5,8))))</f>
        <v>3</v>
      </c>
      <c r="G4519">
        <v>4</v>
      </c>
      <c r="H4519" t="s">
        <v>32</v>
      </c>
      <c r="I4519" t="s">
        <v>12</v>
      </c>
      <c r="J4519" t="s">
        <v>76</v>
      </c>
      <c r="K4519">
        <v>110</v>
      </c>
    </row>
    <row r="4520" spans="1:11">
      <c r="A4520">
        <v>11379</v>
      </c>
      <c r="B4520">
        <v>12</v>
      </c>
      <c r="C4520">
        <v>5</v>
      </c>
      <c r="D4520">
        <v>3</v>
      </c>
      <c r="E4520">
        <v>1</v>
      </c>
      <c r="F4520" s="4">
        <f ca="1">IF(G4520&lt;=3,RANDBETWEEN(1,2),IF(AND(G4520&gt;3,G4520&lt;=6),RANDBETWEEN(3,6),IF(AND(G4520&gt;6,G4520&lt;=10),RANDBETWEEN(5,8))))</f>
        <v>5</v>
      </c>
      <c r="G4520">
        <v>4</v>
      </c>
      <c r="H4520" t="s">
        <v>19</v>
      </c>
      <c r="I4520" t="s">
        <v>20</v>
      </c>
      <c r="J4520" t="s">
        <v>12</v>
      </c>
      <c r="K4520">
        <v>94</v>
      </c>
    </row>
    <row r="4521" spans="1:11">
      <c r="A4521">
        <v>11383</v>
      </c>
      <c r="B4521">
        <v>9</v>
      </c>
      <c r="C4521">
        <v>5</v>
      </c>
      <c r="D4521">
        <v>3</v>
      </c>
      <c r="E4521">
        <v>1</v>
      </c>
      <c r="F4521" s="4">
        <v>4</v>
      </c>
      <c r="G4521">
        <v>3</v>
      </c>
      <c r="H4521" t="s">
        <v>133</v>
      </c>
      <c r="I4521" t="s">
        <v>14</v>
      </c>
      <c r="J4521" t="s">
        <v>207</v>
      </c>
      <c r="K4521">
        <v>78</v>
      </c>
    </row>
    <row r="4522" spans="1:11">
      <c r="A4522">
        <v>11384</v>
      </c>
      <c r="B4522">
        <v>5</v>
      </c>
      <c r="C4522">
        <v>7</v>
      </c>
      <c r="D4522">
        <v>3</v>
      </c>
      <c r="E4522">
        <v>1</v>
      </c>
      <c r="F4522" s="4">
        <v>7</v>
      </c>
      <c r="G4522">
        <v>6</v>
      </c>
      <c r="H4522" t="s">
        <v>178</v>
      </c>
      <c r="I4522" t="s">
        <v>37</v>
      </c>
      <c r="J4522" t="s">
        <v>312</v>
      </c>
      <c r="K4522">
        <v>202</v>
      </c>
    </row>
    <row r="4523" spans="1:11">
      <c r="A4523">
        <v>11386</v>
      </c>
      <c r="B4523">
        <v>10</v>
      </c>
      <c r="C4523">
        <v>14</v>
      </c>
      <c r="D4523">
        <v>3</v>
      </c>
      <c r="E4523">
        <v>4</v>
      </c>
      <c r="F4523" s="4">
        <f ca="1">IF(G4523&lt;=3,RANDBETWEEN(1,2),IF(AND(G4523&gt;3,G4523&lt;=6),RANDBETWEEN(3,6),IF(AND(G4523&gt;6,G4523&lt;=10),RANDBETWEEN(5,8))))</f>
        <v>1</v>
      </c>
      <c r="G4523">
        <v>3</v>
      </c>
      <c r="H4523" t="s">
        <v>136</v>
      </c>
      <c r="I4523" t="s">
        <v>14</v>
      </c>
      <c r="J4523" t="s">
        <v>139</v>
      </c>
      <c r="K4523">
        <v>67</v>
      </c>
    </row>
    <row r="4524" spans="1:11">
      <c r="A4524">
        <v>11391</v>
      </c>
      <c r="B4524">
        <v>4</v>
      </c>
      <c r="C4524">
        <v>1</v>
      </c>
      <c r="D4524">
        <v>3</v>
      </c>
      <c r="E4524">
        <v>1</v>
      </c>
      <c r="F4524" s="4">
        <f ca="1">IF(G4524&lt;=3,RANDBETWEEN(1,2),IF(AND(G4524&gt;3,G4524&lt;=6),RANDBETWEEN(3,6),IF(AND(G4524&gt;6,G4524&lt;=10),RANDBETWEEN(5,8))))</f>
        <v>2</v>
      </c>
      <c r="G4524">
        <v>2</v>
      </c>
      <c r="H4524" t="s">
        <v>19</v>
      </c>
      <c r="I4524" t="s">
        <v>20</v>
      </c>
      <c r="J4524" t="s">
        <v>12</v>
      </c>
      <c r="K4524">
        <v>52</v>
      </c>
    </row>
    <row r="4525" spans="1:11">
      <c r="A4525">
        <v>11395</v>
      </c>
      <c r="B4525">
        <v>6</v>
      </c>
      <c r="C4525">
        <v>2</v>
      </c>
      <c r="D4525">
        <v>3</v>
      </c>
      <c r="E4525">
        <v>1</v>
      </c>
      <c r="F4525" s="4">
        <f ca="1">IF(G4525&lt;=3,RANDBETWEEN(1,2),IF(AND(G4525&gt;3,G4525&lt;=6),RANDBETWEEN(3,6),IF(AND(G4525&gt;6,G4525&lt;=10),RANDBETWEEN(5,8))))</f>
        <v>1</v>
      </c>
      <c r="G4525">
        <v>3</v>
      </c>
      <c r="H4525" t="s">
        <v>91</v>
      </c>
      <c r="I4525" t="s">
        <v>141</v>
      </c>
      <c r="J4525" t="s">
        <v>148</v>
      </c>
      <c r="K4525">
        <v>66</v>
      </c>
    </row>
    <row r="4526" spans="1:11">
      <c r="A4526">
        <v>11396</v>
      </c>
      <c r="B4526">
        <v>1</v>
      </c>
      <c r="C4526">
        <v>6</v>
      </c>
      <c r="D4526">
        <v>3</v>
      </c>
      <c r="E4526">
        <v>1</v>
      </c>
      <c r="F4526" s="4">
        <v>5</v>
      </c>
      <c r="G4526">
        <v>6</v>
      </c>
      <c r="H4526" t="s">
        <v>63</v>
      </c>
      <c r="I4526" t="s">
        <v>14</v>
      </c>
      <c r="J4526" t="s">
        <v>345</v>
      </c>
      <c r="K4526">
        <v>82</v>
      </c>
    </row>
    <row r="4527" spans="1:11">
      <c r="A4527">
        <v>11397</v>
      </c>
      <c r="B4527">
        <v>5</v>
      </c>
      <c r="C4527">
        <v>2</v>
      </c>
      <c r="D4527">
        <v>3</v>
      </c>
      <c r="E4527">
        <v>1</v>
      </c>
      <c r="F4527" s="4">
        <v>5</v>
      </c>
      <c r="G4527">
        <v>4</v>
      </c>
      <c r="H4527" t="s">
        <v>10</v>
      </c>
      <c r="I4527" t="s">
        <v>635</v>
      </c>
      <c r="J4527" t="s">
        <v>12</v>
      </c>
      <c r="K4527">
        <v>90</v>
      </c>
    </row>
    <row r="4528" spans="1:11">
      <c r="A4528">
        <v>11400</v>
      </c>
      <c r="B4528">
        <v>8</v>
      </c>
      <c r="C4528">
        <v>3</v>
      </c>
      <c r="D4528">
        <v>2</v>
      </c>
      <c r="E4528">
        <v>4</v>
      </c>
      <c r="F4528" s="4">
        <f ca="1">IF(G4528&lt;=3,RANDBETWEEN(1,2),IF(AND(G4528&gt;3,G4528&lt;=6),RANDBETWEEN(3,6),IF(AND(G4528&gt;6,G4528&lt;=10),RANDBETWEEN(5,8))))</f>
        <v>8</v>
      </c>
      <c r="G4528">
        <v>10</v>
      </c>
      <c r="H4528" t="s">
        <v>609</v>
      </c>
      <c r="I4528" t="s">
        <v>14</v>
      </c>
      <c r="J4528" t="s">
        <v>57</v>
      </c>
      <c r="K4528">
        <v>209</v>
      </c>
    </row>
    <row r="4529" spans="1:11">
      <c r="A4529">
        <v>11408</v>
      </c>
      <c r="B4529">
        <v>7</v>
      </c>
      <c r="C4529">
        <v>2</v>
      </c>
      <c r="D4529">
        <v>3</v>
      </c>
      <c r="E4529">
        <v>1</v>
      </c>
      <c r="F4529" s="4">
        <f ca="1">IF(G4529&lt;=3,RANDBETWEEN(1,2),IF(AND(G4529&gt;3,G4529&lt;=6),RANDBETWEEN(3,6),IF(AND(G4529&gt;6,G4529&lt;=10),RANDBETWEEN(5,8))))</f>
        <v>2</v>
      </c>
      <c r="G4529">
        <v>3</v>
      </c>
      <c r="H4529" t="s">
        <v>32</v>
      </c>
      <c r="I4529" t="s">
        <v>20</v>
      </c>
      <c r="J4529" t="s">
        <v>42</v>
      </c>
      <c r="K4529">
        <v>79</v>
      </c>
    </row>
    <row r="4530" spans="1:11">
      <c r="A4530">
        <v>11410</v>
      </c>
      <c r="B4530">
        <v>6</v>
      </c>
      <c r="C4530">
        <v>4</v>
      </c>
      <c r="D4530">
        <v>3</v>
      </c>
      <c r="E4530">
        <v>1</v>
      </c>
      <c r="F4530" s="4">
        <f ca="1">IF(G4530&lt;=3,RANDBETWEEN(1,2),IF(AND(G4530&gt;3,G4530&lt;=6),RANDBETWEEN(3,6),IF(AND(G4530&gt;6,G4530&lt;=10),RANDBETWEEN(5,8))))</f>
        <v>2</v>
      </c>
      <c r="G4530">
        <v>3</v>
      </c>
      <c r="H4530" t="s">
        <v>32</v>
      </c>
      <c r="I4530" t="s">
        <v>20</v>
      </c>
      <c r="J4530" t="s">
        <v>12</v>
      </c>
      <c r="K4530">
        <v>79</v>
      </c>
    </row>
    <row r="4531" spans="1:11">
      <c r="A4531">
        <v>11413</v>
      </c>
      <c r="B4531">
        <v>5</v>
      </c>
      <c r="C4531">
        <v>8</v>
      </c>
      <c r="D4531">
        <v>3</v>
      </c>
      <c r="E4531">
        <v>1</v>
      </c>
      <c r="F4531" s="4">
        <v>5</v>
      </c>
      <c r="G4531">
        <v>4</v>
      </c>
      <c r="H4531" t="s">
        <v>107</v>
      </c>
      <c r="I4531" t="s">
        <v>67</v>
      </c>
      <c r="J4531" t="s">
        <v>141</v>
      </c>
      <c r="K4531">
        <v>123</v>
      </c>
    </row>
    <row r="4532" spans="1:11">
      <c r="A4532">
        <v>11414</v>
      </c>
      <c r="B4532">
        <v>1</v>
      </c>
      <c r="C4532">
        <v>1</v>
      </c>
      <c r="D4532">
        <v>2</v>
      </c>
      <c r="E4532">
        <v>1</v>
      </c>
      <c r="F4532" s="4">
        <v>6</v>
      </c>
      <c r="G4532">
        <v>6</v>
      </c>
      <c r="H4532" t="s">
        <v>307</v>
      </c>
      <c r="I4532" t="s">
        <v>14</v>
      </c>
      <c r="J4532" t="s">
        <v>33</v>
      </c>
      <c r="K4532">
        <v>250</v>
      </c>
    </row>
    <row r="4533" spans="1:11">
      <c r="A4533">
        <v>11415</v>
      </c>
      <c r="B4533">
        <v>2</v>
      </c>
      <c r="C4533">
        <v>15</v>
      </c>
      <c r="D4533">
        <v>3</v>
      </c>
      <c r="E4533">
        <v>1</v>
      </c>
      <c r="F4533" s="4">
        <f ca="1">IF(G4533&lt;=3,RANDBETWEEN(1,2),IF(AND(G4533&gt;3,G4533&lt;=6),RANDBETWEEN(3,6),IF(AND(G4533&gt;6,G4533&lt;=10),RANDBETWEEN(5,8))))</f>
        <v>1</v>
      </c>
      <c r="G4533">
        <v>2</v>
      </c>
      <c r="H4533" t="s">
        <v>269</v>
      </c>
      <c r="I4533" t="s">
        <v>67</v>
      </c>
      <c r="J4533" t="s">
        <v>98</v>
      </c>
      <c r="K4533">
        <v>45</v>
      </c>
    </row>
    <row r="4534" spans="1:11">
      <c r="A4534">
        <v>11416</v>
      </c>
      <c r="B4534">
        <v>8</v>
      </c>
      <c r="C4534">
        <v>8</v>
      </c>
      <c r="D4534">
        <v>2</v>
      </c>
      <c r="E4534">
        <v>1</v>
      </c>
      <c r="F4534" s="4">
        <v>5</v>
      </c>
      <c r="G4534">
        <v>6</v>
      </c>
      <c r="H4534" t="s">
        <v>28</v>
      </c>
      <c r="I4534" t="s">
        <v>294</v>
      </c>
      <c r="J4534" t="s">
        <v>49</v>
      </c>
      <c r="K4534">
        <v>109</v>
      </c>
    </row>
    <row r="4535" spans="1:11">
      <c r="A4535">
        <v>11418</v>
      </c>
      <c r="B4535">
        <v>6</v>
      </c>
      <c r="C4535">
        <v>19</v>
      </c>
      <c r="D4535">
        <v>2</v>
      </c>
      <c r="E4535">
        <v>1</v>
      </c>
      <c r="F4535" s="4">
        <v>5</v>
      </c>
      <c r="G4535">
        <v>4</v>
      </c>
      <c r="H4535" t="s">
        <v>10</v>
      </c>
      <c r="I4535" t="s">
        <v>11</v>
      </c>
      <c r="J4535" t="s">
        <v>12</v>
      </c>
      <c r="K4535">
        <v>85</v>
      </c>
    </row>
    <row r="4536" spans="1:11">
      <c r="A4536">
        <v>11419</v>
      </c>
      <c r="B4536">
        <v>8</v>
      </c>
      <c r="C4536">
        <v>2</v>
      </c>
      <c r="D4536">
        <v>2</v>
      </c>
      <c r="E4536">
        <v>4</v>
      </c>
      <c r="F4536" s="4">
        <f ca="1">IF(G4536&lt;=3,RANDBETWEEN(1,2),IF(AND(G4536&gt;3,G4536&lt;=6),RANDBETWEEN(3,6),IF(AND(G4536&gt;6,G4536&lt;=10),RANDBETWEEN(5,8))))</f>
        <v>5</v>
      </c>
      <c r="G4536">
        <v>4</v>
      </c>
      <c r="H4536" t="s">
        <v>107</v>
      </c>
      <c r="I4536" t="s">
        <v>14</v>
      </c>
      <c r="J4536" t="s">
        <v>141</v>
      </c>
      <c r="K4536">
        <v>74</v>
      </c>
    </row>
    <row r="4537" spans="1:11">
      <c r="A4537">
        <v>11422</v>
      </c>
      <c r="B4537">
        <v>3</v>
      </c>
      <c r="C4537">
        <v>4</v>
      </c>
      <c r="D4537">
        <v>2</v>
      </c>
      <c r="E4537">
        <v>1</v>
      </c>
      <c r="F4537" s="4">
        <v>2</v>
      </c>
      <c r="G4537">
        <v>4</v>
      </c>
      <c r="H4537" t="s">
        <v>350</v>
      </c>
      <c r="I4537" t="s">
        <v>633</v>
      </c>
      <c r="J4537" t="s">
        <v>194</v>
      </c>
      <c r="K4537">
        <v>485</v>
      </c>
    </row>
    <row r="4538" spans="1:11">
      <c r="A4538">
        <v>11423</v>
      </c>
      <c r="B4538">
        <v>11</v>
      </c>
      <c r="C4538">
        <v>12</v>
      </c>
      <c r="D4538">
        <v>3</v>
      </c>
      <c r="E4538">
        <v>4</v>
      </c>
      <c r="F4538" s="4">
        <f ca="1">IF(G4538&lt;=3,RANDBETWEEN(1,2),IF(AND(G4538&gt;3,G4538&lt;=6),RANDBETWEEN(3,6),IF(AND(G4538&gt;6,G4538&lt;=10),RANDBETWEEN(5,8))))</f>
        <v>3</v>
      </c>
      <c r="G4538">
        <v>4</v>
      </c>
      <c r="H4538" t="s">
        <v>124</v>
      </c>
      <c r="I4538" t="s">
        <v>14</v>
      </c>
      <c r="J4538" t="s">
        <v>76</v>
      </c>
      <c r="K4538">
        <v>67</v>
      </c>
    </row>
    <row r="4539" spans="1:11">
      <c r="A4539">
        <v>11424</v>
      </c>
      <c r="B4539">
        <v>8</v>
      </c>
      <c r="C4539">
        <v>6</v>
      </c>
      <c r="D4539">
        <v>3</v>
      </c>
      <c r="E4539">
        <v>1</v>
      </c>
      <c r="F4539" s="4">
        <v>3</v>
      </c>
      <c r="G4539">
        <v>4</v>
      </c>
      <c r="H4539" t="s">
        <v>251</v>
      </c>
      <c r="I4539" t="s">
        <v>14</v>
      </c>
      <c r="J4539" t="s">
        <v>49</v>
      </c>
      <c r="K4539">
        <v>47</v>
      </c>
    </row>
    <row r="4540" spans="1:11">
      <c r="A4540">
        <v>11425</v>
      </c>
      <c r="B4540">
        <v>3</v>
      </c>
      <c r="C4540">
        <v>6</v>
      </c>
      <c r="D4540">
        <v>2</v>
      </c>
      <c r="E4540">
        <v>1</v>
      </c>
      <c r="F4540" s="4">
        <v>2</v>
      </c>
      <c r="G4540">
        <v>4</v>
      </c>
      <c r="H4540" t="s">
        <v>350</v>
      </c>
      <c r="I4540" t="s">
        <v>633</v>
      </c>
      <c r="J4540" t="s">
        <v>194</v>
      </c>
      <c r="K4540">
        <v>485</v>
      </c>
    </row>
    <row r="4541" spans="1:11">
      <c r="A4541">
        <v>11426</v>
      </c>
      <c r="B4541">
        <v>9</v>
      </c>
      <c r="C4541">
        <v>5</v>
      </c>
      <c r="D4541">
        <v>3</v>
      </c>
      <c r="E4541">
        <v>4</v>
      </c>
      <c r="F4541" s="4">
        <f ca="1">IF(G4541&lt;=3,RANDBETWEEN(1,2),IF(AND(G4541&gt;3,G4541&lt;=6),RANDBETWEEN(3,6),IF(AND(G4541&gt;6,G4541&lt;=10),RANDBETWEEN(5,8))))</f>
        <v>3</v>
      </c>
      <c r="G4541">
        <v>4</v>
      </c>
      <c r="H4541" t="s">
        <v>10</v>
      </c>
      <c r="I4541" t="s">
        <v>37</v>
      </c>
      <c r="J4541" t="s">
        <v>25</v>
      </c>
      <c r="K4541">
        <v>111</v>
      </c>
    </row>
    <row r="4542" spans="1:11">
      <c r="A4542">
        <v>11430</v>
      </c>
      <c r="B4542">
        <v>1</v>
      </c>
      <c r="C4542">
        <v>12</v>
      </c>
      <c r="D4542">
        <v>2</v>
      </c>
      <c r="E4542">
        <v>1</v>
      </c>
      <c r="F4542" s="4">
        <f ca="1">IF(G4542&lt;=3,RANDBETWEEN(1,2),IF(AND(G4542&gt;3,G4542&lt;=6),RANDBETWEEN(3,6),IF(AND(G4542&gt;6,G4542&lt;=10),RANDBETWEEN(5,8))))</f>
        <v>5</v>
      </c>
      <c r="G4542">
        <v>4</v>
      </c>
      <c r="H4542" t="s">
        <v>350</v>
      </c>
      <c r="I4542" t="s">
        <v>633</v>
      </c>
      <c r="J4542" t="s">
        <v>194</v>
      </c>
      <c r="K4542">
        <v>485</v>
      </c>
    </row>
    <row r="4543" spans="1:11">
      <c r="A4543">
        <v>11431</v>
      </c>
      <c r="B4543">
        <v>6</v>
      </c>
      <c r="C4543">
        <v>18</v>
      </c>
      <c r="D4543">
        <v>3</v>
      </c>
      <c r="E4543">
        <v>1</v>
      </c>
      <c r="F4543" s="4">
        <v>4</v>
      </c>
      <c r="G4543">
        <v>3</v>
      </c>
      <c r="H4543" t="s">
        <v>19</v>
      </c>
      <c r="I4543" t="s">
        <v>14</v>
      </c>
      <c r="J4543" t="s">
        <v>111</v>
      </c>
      <c r="K4543">
        <v>83</v>
      </c>
    </row>
    <row r="4544" spans="1:11">
      <c r="A4544">
        <v>11432</v>
      </c>
      <c r="B4544">
        <v>8</v>
      </c>
      <c r="C4544">
        <v>6</v>
      </c>
      <c r="D4544">
        <v>3</v>
      </c>
      <c r="E4544">
        <v>1</v>
      </c>
      <c r="F4544" s="4">
        <v>4</v>
      </c>
      <c r="G4544">
        <v>6</v>
      </c>
      <c r="H4544" t="s">
        <v>10</v>
      </c>
      <c r="I4544" t="s">
        <v>11</v>
      </c>
      <c r="J4544" t="s">
        <v>12</v>
      </c>
      <c r="K4544">
        <v>62</v>
      </c>
    </row>
    <row r="4545" spans="1:11">
      <c r="A4545">
        <v>11434</v>
      </c>
      <c r="B4545">
        <v>10</v>
      </c>
      <c r="C4545">
        <v>6</v>
      </c>
      <c r="D4545">
        <v>3</v>
      </c>
      <c r="E4545">
        <v>1</v>
      </c>
      <c r="F4545" s="4">
        <v>3</v>
      </c>
      <c r="G4545">
        <v>2</v>
      </c>
      <c r="H4545" t="s">
        <v>41</v>
      </c>
      <c r="I4545" t="s">
        <v>14</v>
      </c>
      <c r="J4545" t="s">
        <v>42</v>
      </c>
      <c r="K4545">
        <v>53</v>
      </c>
    </row>
    <row r="4546" spans="1:11">
      <c r="A4546">
        <v>11436</v>
      </c>
      <c r="B4546">
        <v>6</v>
      </c>
      <c r="C4546">
        <v>10</v>
      </c>
      <c r="D4546">
        <v>2</v>
      </c>
      <c r="E4546">
        <v>1</v>
      </c>
      <c r="F4546" s="4">
        <v>9</v>
      </c>
      <c r="G4546">
        <v>10</v>
      </c>
      <c r="H4546" t="s">
        <v>248</v>
      </c>
      <c r="I4546" t="s">
        <v>14</v>
      </c>
      <c r="J4546" t="s">
        <v>11</v>
      </c>
      <c r="K4546">
        <v>349</v>
      </c>
    </row>
    <row r="4547" spans="1:11">
      <c r="A4547">
        <v>11437</v>
      </c>
      <c r="B4547">
        <v>1</v>
      </c>
      <c r="C4547">
        <v>5</v>
      </c>
      <c r="D4547">
        <v>3</v>
      </c>
      <c r="E4547">
        <v>1</v>
      </c>
      <c r="F4547" s="4">
        <v>5</v>
      </c>
      <c r="G4547">
        <v>3</v>
      </c>
      <c r="H4547" t="s">
        <v>230</v>
      </c>
      <c r="I4547" t="s">
        <v>67</v>
      </c>
      <c r="J4547" t="s">
        <v>98</v>
      </c>
      <c r="K4547">
        <v>100</v>
      </c>
    </row>
    <row r="4548" spans="1:11">
      <c r="A4548">
        <v>11438</v>
      </c>
      <c r="B4548">
        <v>6</v>
      </c>
      <c r="C4548">
        <v>18</v>
      </c>
      <c r="D4548">
        <v>2</v>
      </c>
      <c r="E4548">
        <v>1</v>
      </c>
      <c r="F4548" s="4">
        <v>4</v>
      </c>
      <c r="G4548">
        <v>5</v>
      </c>
      <c r="H4548" t="s">
        <v>48</v>
      </c>
      <c r="I4548" t="s">
        <v>14</v>
      </c>
      <c r="J4548" t="s">
        <v>29</v>
      </c>
      <c r="K4548">
        <v>166</v>
      </c>
    </row>
    <row r="4549" spans="1:11">
      <c r="A4549">
        <v>11440</v>
      </c>
      <c r="B4549">
        <v>4</v>
      </c>
      <c r="C4549">
        <v>8</v>
      </c>
      <c r="D4549">
        <v>3</v>
      </c>
      <c r="E4549">
        <v>1</v>
      </c>
      <c r="F4549" s="4">
        <v>4</v>
      </c>
      <c r="G4549">
        <v>4</v>
      </c>
      <c r="H4549" t="s">
        <v>162</v>
      </c>
      <c r="I4549" t="s">
        <v>14</v>
      </c>
      <c r="J4549" t="s">
        <v>148</v>
      </c>
      <c r="K4549">
        <v>69</v>
      </c>
    </row>
    <row r="4550" spans="1:11">
      <c r="A4550">
        <v>11444</v>
      </c>
      <c r="B4550">
        <v>7</v>
      </c>
      <c r="C4550">
        <v>10</v>
      </c>
      <c r="D4550">
        <v>3</v>
      </c>
      <c r="E4550">
        <v>1</v>
      </c>
      <c r="F4550" s="4">
        <v>5</v>
      </c>
      <c r="G4550">
        <v>5</v>
      </c>
      <c r="H4550" t="s">
        <v>72</v>
      </c>
      <c r="I4550" t="s">
        <v>37</v>
      </c>
      <c r="J4550" t="s">
        <v>98</v>
      </c>
      <c r="K4550">
        <v>157</v>
      </c>
    </row>
    <row r="4551" spans="1:11">
      <c r="A4551">
        <v>11445</v>
      </c>
      <c r="B4551">
        <v>9</v>
      </c>
      <c r="C4551">
        <v>6</v>
      </c>
      <c r="D4551">
        <v>3</v>
      </c>
      <c r="E4551">
        <v>1</v>
      </c>
      <c r="F4551" s="4">
        <f ca="1">IF(G4551&lt;=3,RANDBETWEEN(1,2),IF(AND(G4551&gt;3,G4551&lt;=6),RANDBETWEEN(3,6),IF(AND(G4551&gt;6,G4551&lt;=10),RANDBETWEEN(5,8))))</f>
        <v>1</v>
      </c>
      <c r="G4551">
        <v>3</v>
      </c>
      <c r="H4551" t="s">
        <v>32</v>
      </c>
      <c r="I4551" t="s">
        <v>14</v>
      </c>
      <c r="J4551" t="s">
        <v>194</v>
      </c>
      <c r="K4551">
        <v>125</v>
      </c>
    </row>
    <row r="4552" spans="1:11">
      <c r="A4552">
        <v>11448</v>
      </c>
      <c r="B4552">
        <v>1</v>
      </c>
      <c r="C4552">
        <v>3</v>
      </c>
      <c r="D4552">
        <v>3</v>
      </c>
      <c r="E4552">
        <v>1</v>
      </c>
      <c r="F4552" s="4">
        <v>5</v>
      </c>
      <c r="G4552">
        <v>3</v>
      </c>
      <c r="H4552" t="s">
        <v>311</v>
      </c>
      <c r="I4552" t="s">
        <v>64</v>
      </c>
      <c r="J4552" t="s">
        <v>29</v>
      </c>
      <c r="K4552">
        <v>126</v>
      </c>
    </row>
    <row r="4553" spans="1:11">
      <c r="A4553">
        <v>11449</v>
      </c>
      <c r="B4553">
        <v>18</v>
      </c>
      <c r="C4553">
        <v>1</v>
      </c>
      <c r="D4553">
        <v>1</v>
      </c>
      <c r="E4553">
        <v>2</v>
      </c>
      <c r="F4553" s="4">
        <f ca="1">IF(G4553&lt;=3,RANDBETWEEN(1,2),IF(AND(G4553&gt;3,G4553&lt;=6),RANDBETWEEN(3,6),IF(AND(G4553&gt;6,G4553&lt;=10),RANDBETWEEN(5,8))))</f>
        <v>5</v>
      </c>
      <c r="G4553">
        <v>4</v>
      </c>
      <c r="H4553" t="s">
        <v>636</v>
      </c>
      <c r="I4553" t="s">
        <v>80</v>
      </c>
      <c r="J4553" t="s">
        <v>20</v>
      </c>
      <c r="K4553">
        <v>76</v>
      </c>
    </row>
    <row r="4554" spans="1:11">
      <c r="A4554">
        <v>11451</v>
      </c>
      <c r="B4554">
        <v>4</v>
      </c>
      <c r="C4554">
        <v>13</v>
      </c>
      <c r="D4554">
        <v>3</v>
      </c>
      <c r="E4554">
        <v>1</v>
      </c>
      <c r="F4554" s="4">
        <f ca="1">IF(G4554&lt;=3,RANDBETWEEN(1,2),IF(AND(G4554&gt;3,G4554&lt;=6),RANDBETWEEN(3,6),IF(AND(G4554&gt;6,G4554&lt;=10),RANDBETWEEN(5,8))))</f>
        <v>1</v>
      </c>
      <c r="G4554">
        <v>2</v>
      </c>
      <c r="H4554" t="s">
        <v>72</v>
      </c>
      <c r="I4554" t="s">
        <v>20</v>
      </c>
      <c r="J4554" t="s">
        <v>49</v>
      </c>
      <c r="K4554">
        <v>31</v>
      </c>
    </row>
    <row r="4555" spans="1:11">
      <c r="A4555">
        <v>11452</v>
      </c>
      <c r="B4555">
        <v>10</v>
      </c>
      <c r="C4555">
        <v>6</v>
      </c>
      <c r="D4555">
        <v>3</v>
      </c>
      <c r="E4555">
        <v>1</v>
      </c>
      <c r="F4555" s="4">
        <v>5</v>
      </c>
      <c r="G4555">
        <v>4</v>
      </c>
      <c r="H4555" t="s">
        <v>136</v>
      </c>
      <c r="I4555" t="s">
        <v>14</v>
      </c>
      <c r="J4555" t="s">
        <v>42</v>
      </c>
      <c r="K4555">
        <v>72</v>
      </c>
    </row>
    <row r="4556" spans="1:11">
      <c r="A4556">
        <v>11453</v>
      </c>
      <c r="B4556">
        <v>6</v>
      </c>
      <c r="C4556">
        <v>12</v>
      </c>
      <c r="D4556">
        <v>3</v>
      </c>
      <c r="E4556">
        <v>1</v>
      </c>
      <c r="F4556" s="4">
        <v>7</v>
      </c>
      <c r="G4556">
        <v>10</v>
      </c>
      <c r="H4556" t="s">
        <v>69</v>
      </c>
      <c r="I4556" t="s">
        <v>101</v>
      </c>
      <c r="J4556" t="s">
        <v>141</v>
      </c>
      <c r="K4556">
        <v>127</v>
      </c>
    </row>
    <row r="4557" spans="1:11">
      <c r="A4557">
        <v>11459</v>
      </c>
      <c r="B4557">
        <v>6</v>
      </c>
      <c r="C4557">
        <v>15</v>
      </c>
      <c r="D4557">
        <v>3</v>
      </c>
      <c r="E4557">
        <v>1</v>
      </c>
      <c r="F4557" s="4">
        <v>4</v>
      </c>
      <c r="G4557">
        <v>4</v>
      </c>
      <c r="H4557" t="s">
        <v>72</v>
      </c>
      <c r="I4557" t="s">
        <v>14</v>
      </c>
      <c r="J4557" t="s">
        <v>168</v>
      </c>
      <c r="K4557">
        <v>95</v>
      </c>
    </row>
    <row r="4558" spans="1:11">
      <c r="A4558">
        <v>11460</v>
      </c>
      <c r="B4558">
        <v>10</v>
      </c>
      <c r="C4558">
        <v>6</v>
      </c>
      <c r="D4558">
        <v>3</v>
      </c>
      <c r="E4558">
        <v>1</v>
      </c>
      <c r="F4558" s="4">
        <v>5</v>
      </c>
      <c r="G4558">
        <v>4</v>
      </c>
      <c r="H4558" t="s">
        <v>121</v>
      </c>
      <c r="I4558" t="s">
        <v>14</v>
      </c>
      <c r="J4558" t="s">
        <v>42</v>
      </c>
      <c r="K4558">
        <v>62</v>
      </c>
    </row>
    <row r="4559" spans="1:11">
      <c r="A4559">
        <v>11463</v>
      </c>
      <c r="B4559">
        <v>1</v>
      </c>
      <c r="C4559">
        <v>3</v>
      </c>
      <c r="D4559">
        <v>3</v>
      </c>
      <c r="E4559">
        <v>1</v>
      </c>
      <c r="F4559" s="4">
        <v>5</v>
      </c>
      <c r="G4559">
        <v>4</v>
      </c>
      <c r="H4559" t="s">
        <v>152</v>
      </c>
      <c r="I4559" t="s">
        <v>14</v>
      </c>
      <c r="J4559" t="s">
        <v>98</v>
      </c>
      <c r="K4559">
        <v>100</v>
      </c>
    </row>
    <row r="4560" spans="1:11">
      <c r="A4560">
        <v>11464</v>
      </c>
      <c r="B4560">
        <v>6</v>
      </c>
      <c r="C4560">
        <v>7</v>
      </c>
      <c r="D4560">
        <v>3</v>
      </c>
      <c r="E4560">
        <v>1</v>
      </c>
      <c r="F4560" s="4">
        <v>4</v>
      </c>
      <c r="G4560">
        <v>3</v>
      </c>
      <c r="H4560" t="s">
        <v>32</v>
      </c>
      <c r="I4560" t="s">
        <v>637</v>
      </c>
      <c r="J4560" t="s">
        <v>139</v>
      </c>
      <c r="K4560">
        <v>76</v>
      </c>
    </row>
    <row r="4561" spans="1:11">
      <c r="A4561">
        <v>11466</v>
      </c>
      <c r="B4561">
        <v>6</v>
      </c>
      <c r="C4561">
        <v>6</v>
      </c>
      <c r="D4561">
        <v>3</v>
      </c>
      <c r="E4561">
        <v>1</v>
      </c>
      <c r="F4561" s="4">
        <v>6</v>
      </c>
      <c r="G4561">
        <v>3</v>
      </c>
      <c r="H4561" t="s">
        <v>136</v>
      </c>
      <c r="I4561" t="s">
        <v>14</v>
      </c>
      <c r="J4561" t="s">
        <v>207</v>
      </c>
      <c r="K4561">
        <v>100</v>
      </c>
    </row>
    <row r="4562" spans="1:11">
      <c r="A4562">
        <v>11467</v>
      </c>
      <c r="B4562">
        <v>7</v>
      </c>
      <c r="C4562">
        <v>6</v>
      </c>
      <c r="D4562">
        <v>3</v>
      </c>
      <c r="E4562">
        <v>1</v>
      </c>
      <c r="F4562" s="4">
        <v>5</v>
      </c>
      <c r="G4562">
        <v>4</v>
      </c>
      <c r="H4562" t="s">
        <v>262</v>
      </c>
      <c r="I4562" t="s">
        <v>20</v>
      </c>
      <c r="J4562" t="s">
        <v>12</v>
      </c>
      <c r="K4562">
        <v>41</v>
      </c>
    </row>
    <row r="4563" spans="1:11">
      <c r="A4563">
        <v>11469</v>
      </c>
      <c r="B4563">
        <v>5</v>
      </c>
      <c r="C4563">
        <v>6</v>
      </c>
      <c r="D4563">
        <v>3</v>
      </c>
      <c r="E4563">
        <v>1</v>
      </c>
      <c r="F4563" s="4">
        <v>4</v>
      </c>
      <c r="G4563">
        <v>4</v>
      </c>
      <c r="H4563" t="s">
        <v>32</v>
      </c>
      <c r="I4563" t="s">
        <v>14</v>
      </c>
      <c r="J4563" t="s">
        <v>98</v>
      </c>
      <c r="K4563">
        <v>101</v>
      </c>
    </row>
    <row r="4564" spans="1:11">
      <c r="A4564">
        <v>11470</v>
      </c>
      <c r="B4564">
        <v>4</v>
      </c>
      <c r="C4564">
        <v>13</v>
      </c>
      <c r="D4564">
        <v>3</v>
      </c>
      <c r="E4564">
        <v>4</v>
      </c>
      <c r="F4564" s="4">
        <f ca="1">IF(G4564&lt;=3,RANDBETWEEN(1,2),IF(AND(G4564&gt;3,G4564&lt;=6),RANDBETWEEN(3,6),IF(AND(G4564&gt;6,G4564&lt;=10),RANDBETWEEN(5,8))))</f>
        <v>1</v>
      </c>
      <c r="G4564">
        <v>3</v>
      </c>
      <c r="H4564" t="s">
        <v>333</v>
      </c>
      <c r="I4564" t="s">
        <v>14</v>
      </c>
      <c r="J4564" t="s">
        <v>141</v>
      </c>
      <c r="K4564">
        <v>50</v>
      </c>
    </row>
    <row r="4565" spans="1:11">
      <c r="A4565">
        <v>11471</v>
      </c>
      <c r="B4565">
        <v>9</v>
      </c>
      <c r="C4565">
        <v>6</v>
      </c>
      <c r="D4565">
        <v>3</v>
      </c>
      <c r="E4565">
        <v>4</v>
      </c>
      <c r="F4565" s="4">
        <f ca="1">IF(G4565&lt;=3,RANDBETWEEN(1,2),IF(AND(G4565&gt;3,G4565&lt;=6),RANDBETWEEN(3,6),IF(AND(G4565&gt;6,G4565&lt;=10),RANDBETWEEN(5,8))))</f>
        <v>2</v>
      </c>
      <c r="G4565">
        <v>2</v>
      </c>
      <c r="H4565" t="s">
        <v>113</v>
      </c>
      <c r="I4565" t="s">
        <v>14</v>
      </c>
      <c r="J4565" t="s">
        <v>57</v>
      </c>
      <c r="K4565">
        <v>71</v>
      </c>
    </row>
    <row r="4566" spans="1:11">
      <c r="A4566">
        <v>11473</v>
      </c>
      <c r="B4566">
        <v>5</v>
      </c>
      <c r="C4566">
        <v>8</v>
      </c>
      <c r="D4566">
        <v>3</v>
      </c>
      <c r="E4566">
        <v>1</v>
      </c>
      <c r="F4566" s="4">
        <v>5</v>
      </c>
      <c r="G4566">
        <v>4</v>
      </c>
      <c r="H4566" t="s">
        <v>174</v>
      </c>
      <c r="I4566" t="s">
        <v>101</v>
      </c>
      <c r="J4566" t="s">
        <v>12</v>
      </c>
      <c r="K4566">
        <v>261</v>
      </c>
    </row>
    <row r="4567" spans="1:11">
      <c r="A4567">
        <v>11474</v>
      </c>
      <c r="B4567">
        <v>8</v>
      </c>
      <c r="C4567">
        <v>2</v>
      </c>
      <c r="D4567">
        <v>3</v>
      </c>
      <c r="E4567">
        <v>1</v>
      </c>
      <c r="F4567" s="4">
        <v>5</v>
      </c>
      <c r="G4567">
        <v>3</v>
      </c>
      <c r="H4567" t="s">
        <v>118</v>
      </c>
      <c r="I4567" t="s">
        <v>14</v>
      </c>
      <c r="J4567" t="s">
        <v>168</v>
      </c>
      <c r="K4567">
        <v>63</v>
      </c>
    </row>
    <row r="4568" spans="1:11">
      <c r="A4568">
        <v>11475</v>
      </c>
      <c r="B4568">
        <v>7</v>
      </c>
      <c r="C4568">
        <v>6</v>
      </c>
      <c r="D4568">
        <v>3</v>
      </c>
      <c r="E4568">
        <v>1</v>
      </c>
      <c r="F4568" s="4">
        <v>5</v>
      </c>
      <c r="G4568">
        <v>4</v>
      </c>
      <c r="H4568" t="s">
        <v>10</v>
      </c>
      <c r="I4568" t="s">
        <v>14</v>
      </c>
      <c r="J4568" t="s">
        <v>141</v>
      </c>
      <c r="K4568">
        <v>150</v>
      </c>
    </row>
    <row r="4569" spans="1:11">
      <c r="A4569">
        <v>11476</v>
      </c>
      <c r="B4569">
        <v>12</v>
      </c>
      <c r="C4569">
        <v>3</v>
      </c>
      <c r="D4569">
        <v>3</v>
      </c>
      <c r="E4569">
        <v>1</v>
      </c>
      <c r="F4569" s="4">
        <f ca="1">IF(G4569&lt;=3,RANDBETWEEN(1,2),IF(AND(G4569&gt;3,G4569&lt;=6),RANDBETWEEN(3,6),IF(AND(G4569&gt;6,G4569&lt;=10),RANDBETWEEN(5,8))))</f>
        <v>5</v>
      </c>
      <c r="G4569">
        <v>5</v>
      </c>
      <c r="H4569" t="s">
        <v>28</v>
      </c>
      <c r="I4569" t="s">
        <v>76</v>
      </c>
      <c r="J4569" t="s">
        <v>67</v>
      </c>
      <c r="K4569">
        <v>88</v>
      </c>
    </row>
    <row r="4570" spans="1:11">
      <c r="A4570">
        <v>11478</v>
      </c>
      <c r="B4570">
        <v>9</v>
      </c>
      <c r="C4570">
        <v>10</v>
      </c>
      <c r="D4570">
        <v>3</v>
      </c>
      <c r="E4570">
        <v>1</v>
      </c>
      <c r="F4570" s="4">
        <v>4</v>
      </c>
      <c r="G4570">
        <v>3</v>
      </c>
      <c r="H4570" t="s">
        <v>115</v>
      </c>
      <c r="I4570" t="s">
        <v>14</v>
      </c>
      <c r="J4570" t="s">
        <v>29</v>
      </c>
      <c r="K4570">
        <v>140</v>
      </c>
    </row>
    <row r="4571" spans="1:11">
      <c r="A4571">
        <v>11479</v>
      </c>
      <c r="B4571">
        <v>7</v>
      </c>
      <c r="C4571">
        <v>6</v>
      </c>
      <c r="D4571">
        <v>2</v>
      </c>
      <c r="E4571">
        <v>1</v>
      </c>
      <c r="F4571" s="4">
        <v>3</v>
      </c>
      <c r="G4571">
        <v>3</v>
      </c>
      <c r="H4571" t="s">
        <v>262</v>
      </c>
      <c r="I4571" t="s">
        <v>14</v>
      </c>
      <c r="J4571" t="s">
        <v>179</v>
      </c>
      <c r="K4571">
        <v>41</v>
      </c>
    </row>
    <row r="4572" spans="1:11">
      <c r="A4572">
        <v>11480</v>
      </c>
      <c r="B4572">
        <v>1</v>
      </c>
      <c r="C4572">
        <v>3</v>
      </c>
      <c r="D4572">
        <v>3</v>
      </c>
      <c r="E4572">
        <v>1</v>
      </c>
      <c r="F4572" s="4">
        <f ca="1">IF(G4572&lt;=3,RANDBETWEEN(1,2),IF(AND(G4572&gt;3,G4572&lt;=6),RANDBETWEEN(3,6),IF(AND(G4572&gt;6,G4572&lt;=10),RANDBETWEEN(5,8))))</f>
        <v>5</v>
      </c>
      <c r="G4572">
        <v>4</v>
      </c>
      <c r="H4572" t="s">
        <v>115</v>
      </c>
      <c r="I4572" t="s">
        <v>20</v>
      </c>
      <c r="J4572" t="s">
        <v>12</v>
      </c>
      <c r="K4572">
        <v>110</v>
      </c>
    </row>
    <row r="4573" spans="1:11">
      <c r="A4573">
        <v>11482</v>
      </c>
      <c r="B4573">
        <v>5</v>
      </c>
      <c r="C4573">
        <v>7</v>
      </c>
      <c r="D4573">
        <v>3</v>
      </c>
      <c r="E4573">
        <v>1</v>
      </c>
      <c r="F4573" s="4">
        <v>5</v>
      </c>
      <c r="G4573">
        <v>5</v>
      </c>
      <c r="H4573" t="s">
        <v>162</v>
      </c>
      <c r="I4573" t="s">
        <v>14</v>
      </c>
      <c r="J4573" t="s">
        <v>148</v>
      </c>
      <c r="K4573">
        <v>113</v>
      </c>
    </row>
    <row r="4574" spans="1:11">
      <c r="A4574">
        <v>11484</v>
      </c>
      <c r="B4574">
        <v>10</v>
      </c>
      <c r="C4574">
        <v>2</v>
      </c>
      <c r="D4574">
        <v>3</v>
      </c>
      <c r="E4574">
        <v>4</v>
      </c>
      <c r="F4574" s="4">
        <f ca="1">IF(G4574&lt;=3,RANDBETWEEN(1,2),IF(AND(G4574&gt;3,G4574&lt;=6),RANDBETWEEN(3,6),IF(AND(G4574&gt;6,G4574&lt;=10),RANDBETWEEN(5,8))))</f>
        <v>1</v>
      </c>
      <c r="G4574">
        <v>2</v>
      </c>
      <c r="H4574" t="s">
        <v>32</v>
      </c>
      <c r="I4574" t="s">
        <v>141</v>
      </c>
      <c r="J4574" t="s">
        <v>49</v>
      </c>
      <c r="K4574">
        <v>46</v>
      </c>
    </row>
    <row r="4575" spans="1:11">
      <c r="A4575">
        <v>11485</v>
      </c>
      <c r="B4575">
        <v>10</v>
      </c>
      <c r="C4575">
        <v>2</v>
      </c>
      <c r="D4575">
        <v>3</v>
      </c>
      <c r="E4575">
        <v>1</v>
      </c>
      <c r="F4575" s="4">
        <v>5</v>
      </c>
      <c r="G4575">
        <v>4</v>
      </c>
      <c r="H4575" t="s">
        <v>113</v>
      </c>
      <c r="I4575" t="s">
        <v>11</v>
      </c>
      <c r="J4575" t="s">
        <v>42</v>
      </c>
      <c r="K4575">
        <v>65</v>
      </c>
    </row>
    <row r="4576" spans="1:11">
      <c r="A4576">
        <v>11488</v>
      </c>
      <c r="B4576">
        <v>4</v>
      </c>
      <c r="C4576">
        <v>12</v>
      </c>
      <c r="D4576">
        <v>3</v>
      </c>
      <c r="E4576">
        <v>1</v>
      </c>
      <c r="F4576" s="4">
        <f ca="1">IF(G4576&lt;=3,RANDBETWEEN(1,2),IF(AND(G4576&gt;3,G4576&lt;=6),RANDBETWEEN(3,6),IF(AND(G4576&gt;6,G4576&lt;=10),RANDBETWEEN(5,8))))</f>
        <v>2</v>
      </c>
      <c r="G4576">
        <v>3</v>
      </c>
      <c r="H4576" t="s">
        <v>218</v>
      </c>
      <c r="I4576" t="s">
        <v>45</v>
      </c>
      <c r="J4576" t="s">
        <v>263</v>
      </c>
      <c r="K4576">
        <v>54</v>
      </c>
    </row>
    <row r="4577" spans="1:11">
      <c r="A4577">
        <v>11495</v>
      </c>
      <c r="B4577">
        <v>4</v>
      </c>
      <c r="C4577">
        <v>9</v>
      </c>
      <c r="D4577">
        <v>3</v>
      </c>
      <c r="E4577">
        <v>1</v>
      </c>
      <c r="F4577" s="4">
        <v>5</v>
      </c>
      <c r="G4577">
        <v>4</v>
      </c>
      <c r="H4577" t="s">
        <v>19</v>
      </c>
      <c r="I4577" t="s">
        <v>11</v>
      </c>
      <c r="J4577" t="s">
        <v>25</v>
      </c>
      <c r="K4577">
        <v>88</v>
      </c>
    </row>
    <row r="4578" spans="1:11">
      <c r="A4578">
        <v>11496</v>
      </c>
      <c r="B4578">
        <v>9</v>
      </c>
      <c r="C4578">
        <v>2</v>
      </c>
      <c r="D4578">
        <v>2</v>
      </c>
      <c r="E4578">
        <v>1</v>
      </c>
      <c r="F4578" s="4">
        <v>9</v>
      </c>
      <c r="G4578">
        <v>10</v>
      </c>
      <c r="H4578" t="s">
        <v>638</v>
      </c>
      <c r="I4578" t="s">
        <v>14</v>
      </c>
      <c r="J4578" t="s">
        <v>141</v>
      </c>
      <c r="K4578">
        <v>233</v>
      </c>
    </row>
    <row r="4579" spans="1:11">
      <c r="A4579">
        <v>11500</v>
      </c>
      <c r="B4579">
        <v>10</v>
      </c>
      <c r="C4579">
        <v>14</v>
      </c>
      <c r="D4579">
        <v>3</v>
      </c>
      <c r="E4579">
        <v>1</v>
      </c>
      <c r="F4579" s="4">
        <v>4</v>
      </c>
      <c r="G4579">
        <v>4</v>
      </c>
      <c r="H4579" t="s">
        <v>113</v>
      </c>
      <c r="I4579" t="s">
        <v>14</v>
      </c>
      <c r="J4579" t="s">
        <v>141</v>
      </c>
      <c r="K4579">
        <v>71</v>
      </c>
    </row>
    <row r="4580" spans="1:11">
      <c r="A4580">
        <v>11502</v>
      </c>
      <c r="B4580">
        <v>18</v>
      </c>
      <c r="C4580">
        <v>5</v>
      </c>
      <c r="D4580">
        <v>3</v>
      </c>
      <c r="E4580">
        <v>1</v>
      </c>
      <c r="F4580" s="4">
        <v>4</v>
      </c>
      <c r="G4580">
        <v>3</v>
      </c>
      <c r="H4580" t="s">
        <v>218</v>
      </c>
      <c r="I4580" t="s">
        <v>37</v>
      </c>
      <c r="J4580" t="s">
        <v>12</v>
      </c>
      <c r="K4580">
        <v>38</v>
      </c>
    </row>
    <row r="4581" spans="1:11">
      <c r="A4581">
        <v>11504</v>
      </c>
      <c r="B4581">
        <v>12</v>
      </c>
      <c r="C4581">
        <v>9</v>
      </c>
      <c r="D4581">
        <v>3</v>
      </c>
      <c r="E4581">
        <v>1</v>
      </c>
      <c r="F4581" s="4">
        <v>4</v>
      </c>
      <c r="G4581">
        <v>3</v>
      </c>
      <c r="H4581" t="s">
        <v>133</v>
      </c>
      <c r="I4581" t="s">
        <v>14</v>
      </c>
      <c r="J4581" t="s">
        <v>207</v>
      </c>
      <c r="K4581">
        <v>93</v>
      </c>
    </row>
    <row r="4582" spans="1:11">
      <c r="A4582">
        <v>11505</v>
      </c>
      <c r="B4582">
        <v>9</v>
      </c>
      <c r="C4582">
        <v>4</v>
      </c>
      <c r="D4582">
        <v>3</v>
      </c>
      <c r="E4582">
        <v>4</v>
      </c>
      <c r="F4582" s="4">
        <f ca="1">IF(G4582&lt;=3,RANDBETWEEN(1,2),IF(AND(G4582&gt;3,G4582&lt;=6),RANDBETWEEN(3,6),IF(AND(G4582&gt;6,G4582&lt;=10),RANDBETWEEN(5,8))))</f>
        <v>1</v>
      </c>
      <c r="G4582">
        <v>3</v>
      </c>
      <c r="H4582" t="s">
        <v>72</v>
      </c>
      <c r="I4582" t="s">
        <v>14</v>
      </c>
      <c r="J4582" t="s">
        <v>12</v>
      </c>
      <c r="K4582">
        <v>128</v>
      </c>
    </row>
    <row r="4583" spans="1:11">
      <c r="A4583">
        <v>11507</v>
      </c>
      <c r="B4583">
        <v>9</v>
      </c>
      <c r="C4583">
        <v>5</v>
      </c>
      <c r="D4583">
        <v>2</v>
      </c>
      <c r="E4583">
        <v>1</v>
      </c>
      <c r="F4583" s="4">
        <v>5</v>
      </c>
      <c r="G4583">
        <v>6</v>
      </c>
      <c r="H4583" t="s">
        <v>48</v>
      </c>
      <c r="I4583" t="s">
        <v>11</v>
      </c>
      <c r="J4583" t="s">
        <v>49</v>
      </c>
      <c r="K4583">
        <v>128</v>
      </c>
    </row>
    <row r="4584" spans="1:11">
      <c r="A4584">
        <v>11511</v>
      </c>
      <c r="B4584">
        <v>5</v>
      </c>
      <c r="C4584">
        <v>4</v>
      </c>
      <c r="D4584">
        <v>3</v>
      </c>
      <c r="E4584">
        <v>1</v>
      </c>
      <c r="F4584" s="4">
        <v>5</v>
      </c>
      <c r="G4584">
        <v>6</v>
      </c>
      <c r="H4584" t="s">
        <v>28</v>
      </c>
      <c r="I4584" t="s">
        <v>38</v>
      </c>
      <c r="J4584" t="s">
        <v>76</v>
      </c>
      <c r="K4584">
        <v>74</v>
      </c>
    </row>
    <row r="4585" spans="1:11">
      <c r="A4585">
        <v>11514</v>
      </c>
      <c r="B4585">
        <v>4</v>
      </c>
      <c r="C4585">
        <v>6</v>
      </c>
      <c r="D4585">
        <v>1</v>
      </c>
      <c r="E4585">
        <v>1</v>
      </c>
      <c r="F4585" s="4">
        <v>4</v>
      </c>
      <c r="G4585">
        <v>4</v>
      </c>
      <c r="H4585" t="s">
        <v>639</v>
      </c>
      <c r="I4585" t="s">
        <v>14</v>
      </c>
      <c r="J4585" t="s">
        <v>159</v>
      </c>
      <c r="K4585">
        <v>88</v>
      </c>
    </row>
    <row r="4586" spans="1:11">
      <c r="A4586">
        <v>11515</v>
      </c>
      <c r="B4586">
        <v>10</v>
      </c>
      <c r="C4586">
        <v>6</v>
      </c>
      <c r="D4586">
        <v>2</v>
      </c>
      <c r="E4586">
        <v>1</v>
      </c>
      <c r="F4586" s="4">
        <f ca="1">IF(G4586&lt;=3,RANDBETWEEN(1,2),IF(AND(G4586&gt;3,G4586&lt;=6),RANDBETWEEN(3,6),IF(AND(G4586&gt;6,G4586&lt;=10),RANDBETWEEN(5,8))))</f>
        <v>1</v>
      </c>
      <c r="G4586">
        <v>2</v>
      </c>
      <c r="H4586" t="s">
        <v>110</v>
      </c>
      <c r="I4586" t="s">
        <v>76</v>
      </c>
      <c r="J4586" t="s">
        <v>98</v>
      </c>
      <c r="K4586">
        <v>70</v>
      </c>
    </row>
    <row r="4587" spans="1:11">
      <c r="A4587">
        <v>11516</v>
      </c>
      <c r="B4587">
        <v>2</v>
      </c>
      <c r="C4587">
        <v>15</v>
      </c>
      <c r="D4587">
        <v>3</v>
      </c>
      <c r="E4587">
        <v>1</v>
      </c>
      <c r="F4587" s="4">
        <v>3</v>
      </c>
      <c r="G4587">
        <v>3</v>
      </c>
      <c r="H4587" t="s">
        <v>150</v>
      </c>
      <c r="I4587" t="s">
        <v>67</v>
      </c>
      <c r="J4587" t="s">
        <v>92</v>
      </c>
      <c r="K4587">
        <v>49</v>
      </c>
    </row>
    <row r="4588" spans="1:11">
      <c r="A4588">
        <v>11518</v>
      </c>
      <c r="B4588">
        <v>6</v>
      </c>
      <c r="C4588">
        <v>15</v>
      </c>
      <c r="D4588">
        <v>3</v>
      </c>
      <c r="E4588">
        <v>1</v>
      </c>
      <c r="F4588" s="4">
        <v>5</v>
      </c>
      <c r="G4588">
        <v>4</v>
      </c>
      <c r="H4588" t="s">
        <v>32</v>
      </c>
      <c r="I4588" t="s">
        <v>20</v>
      </c>
      <c r="J4588" t="s">
        <v>42</v>
      </c>
      <c r="K4588">
        <v>92</v>
      </c>
    </row>
    <row r="4589" spans="1:11">
      <c r="A4589">
        <v>11521</v>
      </c>
      <c r="B4589">
        <v>8</v>
      </c>
      <c r="C4589">
        <v>9</v>
      </c>
      <c r="D4589">
        <v>3</v>
      </c>
      <c r="E4589">
        <v>4</v>
      </c>
      <c r="F4589" s="4">
        <f ca="1">IF(G4589&lt;=3,RANDBETWEEN(1,2),IF(AND(G4589&gt;3,G4589&lt;=6),RANDBETWEEN(3,6),IF(AND(G4589&gt;6,G4589&lt;=10),RANDBETWEEN(5,8))))</f>
        <v>2</v>
      </c>
      <c r="G4589">
        <v>3</v>
      </c>
      <c r="H4589" t="s">
        <v>32</v>
      </c>
      <c r="I4589" t="s">
        <v>11</v>
      </c>
      <c r="J4589" t="s">
        <v>42</v>
      </c>
      <c r="K4589">
        <v>87</v>
      </c>
    </row>
    <row r="4590" spans="1:11">
      <c r="A4590">
        <v>11524</v>
      </c>
      <c r="B4590">
        <v>12</v>
      </c>
      <c r="C4590">
        <v>1</v>
      </c>
      <c r="D4590">
        <v>2</v>
      </c>
      <c r="E4590">
        <v>1</v>
      </c>
      <c r="F4590" s="4">
        <v>2</v>
      </c>
      <c r="G4590">
        <v>2</v>
      </c>
      <c r="H4590" t="s">
        <v>10</v>
      </c>
      <c r="I4590" t="s">
        <v>14</v>
      </c>
      <c r="J4590" t="s">
        <v>141</v>
      </c>
      <c r="K4590">
        <v>85</v>
      </c>
    </row>
    <row r="4591" spans="1:11">
      <c r="A4591">
        <v>11526</v>
      </c>
      <c r="B4591">
        <v>10</v>
      </c>
      <c r="C4591">
        <v>6</v>
      </c>
      <c r="D4591">
        <v>3</v>
      </c>
      <c r="E4591">
        <v>1</v>
      </c>
      <c r="F4591" s="4">
        <v>5</v>
      </c>
      <c r="G4591">
        <v>3</v>
      </c>
      <c r="H4591" t="s">
        <v>121</v>
      </c>
      <c r="I4591" t="s">
        <v>14</v>
      </c>
      <c r="J4591" t="s">
        <v>42</v>
      </c>
      <c r="K4591">
        <v>66</v>
      </c>
    </row>
    <row r="4592" spans="1:11">
      <c r="A4592">
        <v>11533</v>
      </c>
      <c r="B4592">
        <v>9</v>
      </c>
      <c r="C4592">
        <v>3</v>
      </c>
      <c r="D4592">
        <v>3</v>
      </c>
      <c r="E4592">
        <v>4</v>
      </c>
      <c r="F4592" s="4">
        <f ca="1">IF(G4592&lt;=3,RANDBETWEEN(1,2),IF(AND(G4592&gt;3,G4592&lt;=6),RANDBETWEEN(3,6),IF(AND(G4592&gt;6,G4592&lt;=10),RANDBETWEEN(5,8))))</f>
        <v>1</v>
      </c>
      <c r="G4592">
        <v>3</v>
      </c>
      <c r="H4592" t="s">
        <v>121</v>
      </c>
      <c r="I4592" t="s">
        <v>575</v>
      </c>
      <c r="J4592" t="s">
        <v>25</v>
      </c>
      <c r="K4592">
        <v>78</v>
      </c>
    </row>
    <row r="4593" spans="1:11">
      <c r="A4593">
        <v>11539</v>
      </c>
      <c r="B4593">
        <v>9</v>
      </c>
      <c r="C4593">
        <v>5</v>
      </c>
      <c r="D4593">
        <v>3</v>
      </c>
      <c r="E4593">
        <v>1</v>
      </c>
      <c r="F4593" s="4">
        <v>4</v>
      </c>
      <c r="G4593">
        <v>3</v>
      </c>
      <c r="H4593" t="s">
        <v>113</v>
      </c>
      <c r="I4593" t="s">
        <v>20</v>
      </c>
      <c r="J4593" t="s">
        <v>12</v>
      </c>
      <c r="K4593">
        <v>77</v>
      </c>
    </row>
    <row r="4594" spans="1:11">
      <c r="A4594">
        <v>11540</v>
      </c>
      <c r="B4594">
        <v>9</v>
      </c>
      <c r="C4594">
        <v>4</v>
      </c>
      <c r="D4594">
        <v>3</v>
      </c>
      <c r="E4594">
        <v>4</v>
      </c>
      <c r="F4594" s="4">
        <f ca="1">IF(G4594&lt;=3,RANDBETWEEN(1,2),IF(AND(G4594&gt;3,G4594&lt;=6),RANDBETWEEN(3,6),IF(AND(G4594&gt;6,G4594&lt;=10),RANDBETWEEN(5,8))))</f>
        <v>5</v>
      </c>
      <c r="G4594">
        <v>6</v>
      </c>
      <c r="H4594" t="s">
        <v>10</v>
      </c>
      <c r="I4594" t="s">
        <v>14</v>
      </c>
      <c r="J4594" t="s">
        <v>42</v>
      </c>
      <c r="K4594">
        <v>87</v>
      </c>
    </row>
    <row r="4595" spans="1:11">
      <c r="A4595">
        <v>11546</v>
      </c>
      <c r="B4595">
        <v>8</v>
      </c>
      <c r="C4595">
        <v>9</v>
      </c>
      <c r="D4595">
        <v>3</v>
      </c>
      <c r="E4595">
        <v>1</v>
      </c>
      <c r="F4595" s="4">
        <v>2</v>
      </c>
      <c r="G4595">
        <v>2</v>
      </c>
      <c r="H4595" t="s">
        <v>133</v>
      </c>
      <c r="I4595" t="s">
        <v>546</v>
      </c>
      <c r="J4595" t="s">
        <v>244</v>
      </c>
      <c r="K4595">
        <v>27</v>
      </c>
    </row>
    <row r="4596" spans="1:11">
      <c r="A4596">
        <v>11548</v>
      </c>
      <c r="B4596">
        <v>7</v>
      </c>
      <c r="C4596">
        <v>13</v>
      </c>
      <c r="D4596">
        <v>1</v>
      </c>
      <c r="E4596">
        <v>4</v>
      </c>
      <c r="F4596" s="4">
        <f ca="1">IF(G4596&lt;=3,RANDBETWEEN(1,2),IF(AND(G4596&gt;3,G4596&lt;=6),RANDBETWEEN(3,6),IF(AND(G4596&gt;6,G4596&lt;=10),RANDBETWEEN(5,8))))</f>
        <v>2</v>
      </c>
      <c r="G4596">
        <v>3</v>
      </c>
      <c r="H4596" t="s">
        <v>113</v>
      </c>
      <c r="I4596" t="s">
        <v>14</v>
      </c>
      <c r="J4596" t="s">
        <v>98</v>
      </c>
      <c r="K4596">
        <v>160</v>
      </c>
    </row>
    <row r="4597" spans="1:11">
      <c r="A4597">
        <v>11549</v>
      </c>
      <c r="B4597">
        <v>5</v>
      </c>
      <c r="C4597">
        <v>6</v>
      </c>
      <c r="D4597">
        <v>3</v>
      </c>
      <c r="E4597">
        <v>1</v>
      </c>
      <c r="F4597" s="4">
        <v>6</v>
      </c>
      <c r="G4597">
        <v>5</v>
      </c>
      <c r="H4597" t="s">
        <v>10</v>
      </c>
      <c r="I4597" t="s">
        <v>14</v>
      </c>
      <c r="J4597" t="s">
        <v>12</v>
      </c>
      <c r="K4597">
        <v>145</v>
      </c>
    </row>
    <row r="4598" spans="1:11">
      <c r="A4598">
        <v>11551</v>
      </c>
      <c r="B4598">
        <v>12</v>
      </c>
      <c r="C4598">
        <v>7</v>
      </c>
      <c r="D4598">
        <v>3</v>
      </c>
      <c r="E4598">
        <v>4</v>
      </c>
      <c r="F4598" s="4">
        <f ca="1">IF(G4598&lt;=3,RANDBETWEEN(1,2),IF(AND(G4598&gt;3,G4598&lt;=6),RANDBETWEEN(3,6),IF(AND(G4598&gt;6,G4598&lt;=10),RANDBETWEEN(5,8))))</f>
        <v>2</v>
      </c>
      <c r="G4598">
        <v>2</v>
      </c>
      <c r="H4598" t="s">
        <v>15</v>
      </c>
      <c r="I4598" t="s">
        <v>11</v>
      </c>
      <c r="J4598" t="s">
        <v>49</v>
      </c>
      <c r="K4598">
        <v>45</v>
      </c>
    </row>
    <row r="4599" spans="1:11">
      <c r="A4599">
        <v>11556</v>
      </c>
      <c r="B4599">
        <v>3</v>
      </c>
      <c r="C4599">
        <v>3</v>
      </c>
      <c r="D4599">
        <v>2</v>
      </c>
      <c r="E4599">
        <v>1</v>
      </c>
      <c r="F4599" s="4">
        <v>4</v>
      </c>
      <c r="G4599">
        <v>3</v>
      </c>
      <c r="H4599" t="s">
        <v>113</v>
      </c>
      <c r="I4599" t="s">
        <v>14</v>
      </c>
      <c r="J4599" t="s">
        <v>42</v>
      </c>
      <c r="K4599">
        <v>88</v>
      </c>
    </row>
    <row r="4600" spans="1:11">
      <c r="A4600">
        <v>11558</v>
      </c>
      <c r="B4600">
        <v>7</v>
      </c>
      <c r="C4600">
        <v>9</v>
      </c>
      <c r="D4600">
        <v>2</v>
      </c>
      <c r="E4600">
        <v>1</v>
      </c>
      <c r="F4600" s="4">
        <v>7</v>
      </c>
      <c r="G4600">
        <v>5</v>
      </c>
      <c r="H4600" t="s">
        <v>63</v>
      </c>
      <c r="I4600" t="s">
        <v>14</v>
      </c>
      <c r="J4600" t="s">
        <v>49</v>
      </c>
      <c r="K4600">
        <v>214</v>
      </c>
    </row>
    <row r="4601" spans="1:11">
      <c r="A4601">
        <v>11560</v>
      </c>
      <c r="B4601">
        <v>10</v>
      </c>
      <c r="C4601">
        <v>12</v>
      </c>
      <c r="D4601">
        <v>3</v>
      </c>
      <c r="E4601">
        <v>1</v>
      </c>
      <c r="F4601" s="4">
        <v>5</v>
      </c>
      <c r="G4601">
        <v>4</v>
      </c>
      <c r="H4601" t="s">
        <v>115</v>
      </c>
      <c r="I4601" t="s">
        <v>11</v>
      </c>
      <c r="J4601" t="s">
        <v>12</v>
      </c>
      <c r="K4601">
        <v>96</v>
      </c>
    </row>
    <row r="4602" spans="1:11">
      <c r="A4602">
        <v>11561</v>
      </c>
      <c r="B4602">
        <v>3</v>
      </c>
      <c r="C4602">
        <v>8</v>
      </c>
      <c r="D4602">
        <v>2</v>
      </c>
      <c r="E4602">
        <v>1</v>
      </c>
      <c r="F4602" s="4">
        <v>3</v>
      </c>
      <c r="G4602">
        <v>3</v>
      </c>
      <c r="H4602" t="s">
        <v>273</v>
      </c>
      <c r="I4602" t="s">
        <v>37</v>
      </c>
      <c r="J4602" t="s">
        <v>14</v>
      </c>
      <c r="K4602">
        <v>296</v>
      </c>
    </row>
    <row r="4603" spans="1:11">
      <c r="A4603">
        <v>11563</v>
      </c>
      <c r="B4603">
        <v>7</v>
      </c>
      <c r="C4603">
        <v>8</v>
      </c>
      <c r="D4603">
        <v>2</v>
      </c>
      <c r="E4603">
        <v>1</v>
      </c>
      <c r="F4603" s="4">
        <v>5</v>
      </c>
      <c r="G4603">
        <v>5</v>
      </c>
      <c r="H4603" t="s">
        <v>63</v>
      </c>
      <c r="I4603" t="s">
        <v>14</v>
      </c>
      <c r="J4603" t="s">
        <v>49</v>
      </c>
      <c r="K4603">
        <v>214</v>
      </c>
    </row>
    <row r="4604" spans="1:11">
      <c r="A4604">
        <v>11564</v>
      </c>
      <c r="B4604">
        <v>6</v>
      </c>
      <c r="C4604">
        <v>8</v>
      </c>
      <c r="D4604">
        <v>3</v>
      </c>
      <c r="E4604">
        <v>1</v>
      </c>
      <c r="F4604" s="4">
        <f ca="1">IF(G4604&lt;=3,RANDBETWEEN(1,2),IF(AND(G4604&gt;3,G4604&lt;=6),RANDBETWEEN(3,6),IF(AND(G4604&gt;6,G4604&lt;=10),RANDBETWEEN(5,8))))</f>
        <v>1</v>
      </c>
      <c r="G4604">
        <v>3</v>
      </c>
      <c r="H4604" t="s">
        <v>133</v>
      </c>
      <c r="I4604" t="s">
        <v>14</v>
      </c>
      <c r="J4604" t="s">
        <v>12</v>
      </c>
      <c r="K4604">
        <v>78</v>
      </c>
    </row>
    <row r="4605" spans="1:11">
      <c r="A4605">
        <v>11565</v>
      </c>
      <c r="B4605">
        <v>9</v>
      </c>
      <c r="C4605">
        <v>5</v>
      </c>
      <c r="D4605">
        <v>3</v>
      </c>
      <c r="E4605">
        <v>1</v>
      </c>
      <c r="F4605" s="4">
        <f ca="1">IF(G4605&lt;=3,RANDBETWEEN(1,2),IF(AND(G4605&gt;3,G4605&lt;=6),RANDBETWEEN(3,6),IF(AND(G4605&gt;6,G4605&lt;=10),RANDBETWEEN(5,8))))</f>
        <v>3</v>
      </c>
      <c r="G4605">
        <v>4</v>
      </c>
      <c r="H4605" t="s">
        <v>259</v>
      </c>
      <c r="I4605" t="s">
        <v>14</v>
      </c>
      <c r="J4605" t="s">
        <v>25</v>
      </c>
      <c r="K4605">
        <v>116</v>
      </c>
    </row>
    <row r="4606" spans="1:11">
      <c r="A4606">
        <v>11567</v>
      </c>
      <c r="B4606">
        <v>4</v>
      </c>
      <c r="C4606">
        <v>1</v>
      </c>
      <c r="D4606">
        <v>3</v>
      </c>
      <c r="E4606">
        <v>4</v>
      </c>
      <c r="F4606" s="4">
        <f ca="1">IF(G4606&lt;=3,RANDBETWEEN(1,2),IF(AND(G4606&gt;3,G4606&lt;=6),RANDBETWEEN(3,6),IF(AND(G4606&gt;6,G4606&lt;=10),RANDBETWEEN(5,8))))</f>
        <v>1</v>
      </c>
      <c r="G4606">
        <v>3</v>
      </c>
      <c r="H4606" t="s">
        <v>113</v>
      </c>
      <c r="I4606" t="s">
        <v>348</v>
      </c>
      <c r="J4606" t="s">
        <v>12</v>
      </c>
      <c r="K4606">
        <v>94</v>
      </c>
    </row>
    <row r="4607" spans="1:11">
      <c r="A4607">
        <v>11571</v>
      </c>
      <c r="B4607">
        <v>1</v>
      </c>
      <c r="C4607">
        <v>7</v>
      </c>
      <c r="D4607">
        <v>2</v>
      </c>
      <c r="E4607">
        <v>1</v>
      </c>
      <c r="F4607" s="4">
        <v>6</v>
      </c>
      <c r="G4607">
        <v>2</v>
      </c>
      <c r="H4607" t="s">
        <v>28</v>
      </c>
      <c r="I4607" t="s">
        <v>14</v>
      </c>
      <c r="J4607" t="s">
        <v>42</v>
      </c>
      <c r="K4607">
        <v>157</v>
      </c>
    </row>
    <row r="4608" spans="1:11">
      <c r="A4608">
        <v>11572</v>
      </c>
      <c r="B4608">
        <v>8</v>
      </c>
      <c r="C4608">
        <v>2</v>
      </c>
      <c r="D4608">
        <v>3</v>
      </c>
      <c r="E4608">
        <v>1</v>
      </c>
      <c r="F4608" s="4">
        <v>5</v>
      </c>
      <c r="G4608">
        <v>3</v>
      </c>
      <c r="H4608" t="s">
        <v>23</v>
      </c>
      <c r="I4608" t="s">
        <v>640</v>
      </c>
      <c r="J4608" t="s">
        <v>641</v>
      </c>
      <c r="K4608">
        <v>67</v>
      </c>
    </row>
    <row r="4609" spans="1:11">
      <c r="A4609">
        <v>11574</v>
      </c>
      <c r="B4609">
        <v>9</v>
      </c>
      <c r="C4609">
        <v>6</v>
      </c>
      <c r="D4609">
        <v>3</v>
      </c>
      <c r="E4609">
        <v>1</v>
      </c>
      <c r="F4609" s="4">
        <f ca="1">IF(G4609&lt;=3,RANDBETWEEN(1,2),IF(AND(G4609&gt;3,G4609&lt;=6),RANDBETWEEN(3,6),IF(AND(G4609&gt;6,G4609&lt;=10),RANDBETWEEN(5,8))))</f>
        <v>4</v>
      </c>
      <c r="G4609">
        <v>4</v>
      </c>
      <c r="H4609" t="s">
        <v>48</v>
      </c>
      <c r="I4609" t="s">
        <v>11</v>
      </c>
      <c r="J4609" t="s">
        <v>49</v>
      </c>
      <c r="K4609">
        <v>120</v>
      </c>
    </row>
    <row r="4610" spans="1:11">
      <c r="A4610">
        <v>11576</v>
      </c>
      <c r="B4610">
        <v>6</v>
      </c>
      <c r="C4610">
        <v>20</v>
      </c>
      <c r="D4610">
        <v>3</v>
      </c>
      <c r="E4610">
        <v>1</v>
      </c>
      <c r="F4610" s="4">
        <v>2</v>
      </c>
      <c r="G4610">
        <v>2</v>
      </c>
      <c r="H4610" t="s">
        <v>133</v>
      </c>
      <c r="I4610" t="s">
        <v>20</v>
      </c>
      <c r="J4610" t="s">
        <v>98</v>
      </c>
      <c r="K4610">
        <v>73</v>
      </c>
    </row>
    <row r="4611" spans="1:11">
      <c r="A4611">
        <v>11578</v>
      </c>
      <c r="B4611">
        <v>10</v>
      </c>
      <c r="C4611">
        <v>9</v>
      </c>
      <c r="D4611">
        <v>4</v>
      </c>
      <c r="E4611">
        <v>1</v>
      </c>
      <c r="F4611" s="4">
        <v>4</v>
      </c>
      <c r="G4611">
        <v>6</v>
      </c>
      <c r="H4611" t="s">
        <v>642</v>
      </c>
      <c r="I4611" t="s">
        <v>14</v>
      </c>
      <c r="J4611" t="s">
        <v>80</v>
      </c>
      <c r="K4611">
        <v>73</v>
      </c>
    </row>
    <row r="4612" spans="1:11">
      <c r="A4612">
        <v>11580</v>
      </c>
      <c r="B4612">
        <v>9</v>
      </c>
      <c r="C4612">
        <v>10</v>
      </c>
      <c r="D4612">
        <v>3</v>
      </c>
      <c r="E4612">
        <v>4</v>
      </c>
      <c r="F4612" s="4">
        <f ca="1">IF(G4612&lt;=3,RANDBETWEEN(1,2),IF(AND(G4612&gt;3,G4612&lt;=6),RANDBETWEEN(3,6),IF(AND(G4612&gt;6,G4612&lt;=10),RANDBETWEEN(5,8))))</f>
        <v>2</v>
      </c>
      <c r="G4612">
        <v>3</v>
      </c>
      <c r="H4612" t="s">
        <v>241</v>
      </c>
      <c r="I4612" t="s">
        <v>237</v>
      </c>
      <c r="J4612" t="s">
        <v>92</v>
      </c>
      <c r="K4612">
        <v>101</v>
      </c>
    </row>
    <row r="4613" spans="1:11">
      <c r="A4613">
        <v>11581</v>
      </c>
      <c r="B4613">
        <v>1</v>
      </c>
      <c r="C4613">
        <v>6</v>
      </c>
      <c r="D4613">
        <v>3</v>
      </c>
      <c r="E4613">
        <v>1</v>
      </c>
      <c r="F4613" s="4">
        <v>4</v>
      </c>
      <c r="G4613">
        <v>4</v>
      </c>
      <c r="H4613" t="s">
        <v>113</v>
      </c>
      <c r="I4613" t="s">
        <v>14</v>
      </c>
      <c r="J4613" t="s">
        <v>42</v>
      </c>
      <c r="K4613">
        <v>85</v>
      </c>
    </row>
    <row r="4614" spans="1:11">
      <c r="A4614">
        <v>11582</v>
      </c>
      <c r="B4614">
        <v>1</v>
      </c>
      <c r="C4614">
        <v>3</v>
      </c>
      <c r="D4614">
        <v>3</v>
      </c>
      <c r="E4614">
        <v>1</v>
      </c>
      <c r="F4614" s="4">
        <v>5</v>
      </c>
      <c r="G4614">
        <v>3</v>
      </c>
      <c r="H4614" t="s">
        <v>113</v>
      </c>
      <c r="I4614" t="s">
        <v>203</v>
      </c>
      <c r="J4614" t="s">
        <v>194</v>
      </c>
      <c r="K4614">
        <v>128</v>
      </c>
    </row>
    <row r="4615" spans="1:11">
      <c r="A4615">
        <v>11583</v>
      </c>
      <c r="B4615">
        <v>10</v>
      </c>
      <c r="C4615">
        <v>16</v>
      </c>
      <c r="D4615">
        <v>3</v>
      </c>
      <c r="E4615">
        <v>1</v>
      </c>
      <c r="F4615" s="4">
        <v>4</v>
      </c>
      <c r="G4615">
        <v>5</v>
      </c>
      <c r="H4615" t="s">
        <v>32</v>
      </c>
      <c r="I4615" t="s">
        <v>76</v>
      </c>
      <c r="J4615" t="s">
        <v>12</v>
      </c>
      <c r="K4615">
        <v>53</v>
      </c>
    </row>
    <row r="4616" spans="1:11">
      <c r="A4616">
        <v>11584</v>
      </c>
      <c r="B4616">
        <v>6</v>
      </c>
      <c r="C4616">
        <v>4</v>
      </c>
      <c r="D4616">
        <v>3</v>
      </c>
      <c r="E4616">
        <v>1</v>
      </c>
      <c r="F4616" s="4">
        <v>4</v>
      </c>
      <c r="G4616">
        <v>3</v>
      </c>
      <c r="H4616" t="s">
        <v>32</v>
      </c>
      <c r="I4616" t="s">
        <v>76</v>
      </c>
      <c r="J4616" t="s">
        <v>12</v>
      </c>
      <c r="K4616">
        <v>85</v>
      </c>
    </row>
    <row r="4617" spans="1:11">
      <c r="A4617">
        <v>11587</v>
      </c>
      <c r="B4617">
        <v>12</v>
      </c>
      <c r="C4617">
        <v>4</v>
      </c>
      <c r="D4617">
        <v>3</v>
      </c>
      <c r="E4617">
        <v>1</v>
      </c>
      <c r="F4617" s="4">
        <v>5</v>
      </c>
      <c r="G4617">
        <v>6</v>
      </c>
      <c r="H4617" t="s">
        <v>10</v>
      </c>
      <c r="I4617" t="s">
        <v>14</v>
      </c>
      <c r="J4617" t="s">
        <v>12</v>
      </c>
      <c r="K4617">
        <v>90</v>
      </c>
    </row>
    <row r="4618" spans="1:11">
      <c r="A4618">
        <v>11588</v>
      </c>
      <c r="B4618">
        <v>6</v>
      </c>
      <c r="C4618">
        <v>16</v>
      </c>
      <c r="D4618">
        <v>3</v>
      </c>
      <c r="E4618">
        <v>1</v>
      </c>
      <c r="F4618" s="4">
        <f ca="1">IF(G4618&lt;=3,RANDBETWEEN(1,2),IF(AND(G4618&gt;3,G4618&lt;=6),RANDBETWEEN(3,6),IF(AND(G4618&gt;6,G4618&lt;=10),RANDBETWEEN(5,8))))</f>
        <v>1</v>
      </c>
      <c r="G4618">
        <v>3</v>
      </c>
      <c r="H4618" t="s">
        <v>133</v>
      </c>
      <c r="I4618" t="s">
        <v>137</v>
      </c>
      <c r="J4618" t="s">
        <v>148</v>
      </c>
      <c r="K4618">
        <v>83</v>
      </c>
    </row>
    <row r="4619" spans="1:11">
      <c r="A4619">
        <v>11592</v>
      </c>
      <c r="B4619">
        <v>4</v>
      </c>
      <c r="C4619">
        <v>6</v>
      </c>
      <c r="D4619">
        <v>3</v>
      </c>
      <c r="E4619">
        <v>1</v>
      </c>
      <c r="F4619" s="4">
        <v>3</v>
      </c>
      <c r="G4619">
        <v>3</v>
      </c>
      <c r="H4619" t="s">
        <v>307</v>
      </c>
      <c r="I4619" t="s">
        <v>643</v>
      </c>
      <c r="J4619" t="s">
        <v>207</v>
      </c>
      <c r="K4619">
        <v>60</v>
      </c>
    </row>
    <row r="4620" spans="1:11">
      <c r="A4620">
        <v>11594</v>
      </c>
      <c r="B4620">
        <v>5</v>
      </c>
      <c r="C4620">
        <v>2</v>
      </c>
      <c r="D4620">
        <v>3</v>
      </c>
      <c r="E4620">
        <v>1</v>
      </c>
      <c r="F4620" s="4">
        <f ca="1">IF(G4620&lt;=3,RANDBETWEEN(1,2),IF(AND(G4620&gt;3,G4620&lt;=6),RANDBETWEEN(3,6),IF(AND(G4620&gt;6,G4620&lt;=10),RANDBETWEEN(5,8))))</f>
        <v>1</v>
      </c>
      <c r="G4620">
        <v>3</v>
      </c>
      <c r="H4620" t="s">
        <v>10</v>
      </c>
      <c r="I4620" t="s">
        <v>45</v>
      </c>
      <c r="J4620" t="s">
        <v>142</v>
      </c>
      <c r="K4620">
        <v>73</v>
      </c>
    </row>
    <row r="4621" spans="1:11">
      <c r="A4621">
        <v>11595</v>
      </c>
      <c r="B4621">
        <v>10</v>
      </c>
      <c r="C4621">
        <v>13</v>
      </c>
      <c r="D4621">
        <v>4</v>
      </c>
      <c r="E4621">
        <v>1</v>
      </c>
      <c r="F4621" s="4">
        <v>5</v>
      </c>
      <c r="G4621">
        <v>4</v>
      </c>
      <c r="H4621" t="s">
        <v>644</v>
      </c>
      <c r="I4621" t="s">
        <v>37</v>
      </c>
      <c r="J4621" t="s">
        <v>12</v>
      </c>
      <c r="K4621">
        <v>129</v>
      </c>
    </row>
    <row r="4622" spans="1:11">
      <c r="A4622">
        <v>11597</v>
      </c>
      <c r="B4622">
        <v>1</v>
      </c>
      <c r="C4622">
        <v>1</v>
      </c>
      <c r="D4622">
        <v>3</v>
      </c>
      <c r="E4622">
        <v>1</v>
      </c>
      <c r="F4622" s="4">
        <v>5</v>
      </c>
      <c r="G4622">
        <v>3</v>
      </c>
      <c r="H4622" t="s">
        <v>241</v>
      </c>
      <c r="I4622" t="s">
        <v>14</v>
      </c>
      <c r="J4622" t="s">
        <v>29</v>
      </c>
      <c r="K4622">
        <v>91</v>
      </c>
    </row>
    <row r="4623" spans="1:11">
      <c r="A4623">
        <v>11598</v>
      </c>
      <c r="B4623">
        <v>3</v>
      </c>
      <c r="C4623">
        <v>6</v>
      </c>
      <c r="D4623">
        <v>3</v>
      </c>
      <c r="E4623">
        <v>1</v>
      </c>
      <c r="F4623" s="4">
        <v>5</v>
      </c>
      <c r="G4623">
        <v>5</v>
      </c>
      <c r="H4623" t="s">
        <v>48</v>
      </c>
      <c r="I4623" t="s">
        <v>45</v>
      </c>
      <c r="J4623" t="s">
        <v>12</v>
      </c>
      <c r="K4623">
        <v>124</v>
      </c>
    </row>
    <row r="4624" spans="1:11">
      <c r="A4624">
        <v>11600</v>
      </c>
      <c r="B4624">
        <v>1</v>
      </c>
      <c r="C4624">
        <v>10</v>
      </c>
      <c r="D4624">
        <v>3</v>
      </c>
      <c r="E4624">
        <v>1</v>
      </c>
      <c r="F4624" s="4">
        <v>5</v>
      </c>
      <c r="G4624">
        <v>3</v>
      </c>
      <c r="H4624" t="s">
        <v>32</v>
      </c>
      <c r="I4624" t="s">
        <v>12</v>
      </c>
      <c r="J4624" t="s">
        <v>76</v>
      </c>
      <c r="K4624">
        <v>140</v>
      </c>
    </row>
    <row r="4625" spans="1:11">
      <c r="A4625">
        <v>11601</v>
      </c>
      <c r="B4625">
        <v>6</v>
      </c>
      <c r="C4625">
        <v>10</v>
      </c>
      <c r="D4625">
        <v>3</v>
      </c>
      <c r="E4625">
        <v>1</v>
      </c>
      <c r="F4625" s="4">
        <f ca="1">IF(G4625&lt;=3,RANDBETWEEN(1,2),IF(AND(G4625&gt;3,G4625&lt;=6),RANDBETWEEN(3,6),IF(AND(G4625&gt;6,G4625&lt;=10),RANDBETWEEN(5,8))))</f>
        <v>5</v>
      </c>
      <c r="G4625">
        <v>4</v>
      </c>
      <c r="H4625" t="s">
        <v>121</v>
      </c>
      <c r="I4625" t="s">
        <v>14</v>
      </c>
      <c r="J4625" t="s">
        <v>42</v>
      </c>
      <c r="K4625">
        <v>77</v>
      </c>
    </row>
    <row r="4626" spans="1:11">
      <c r="A4626">
        <v>11603</v>
      </c>
      <c r="B4626">
        <v>4</v>
      </c>
      <c r="C4626">
        <v>8</v>
      </c>
      <c r="D4626">
        <v>2</v>
      </c>
      <c r="E4626">
        <v>1</v>
      </c>
      <c r="F4626" s="4">
        <v>5</v>
      </c>
      <c r="G4626">
        <v>4</v>
      </c>
      <c r="H4626" t="s">
        <v>218</v>
      </c>
      <c r="I4626" t="s">
        <v>606</v>
      </c>
      <c r="J4626" t="s">
        <v>25</v>
      </c>
      <c r="K4626">
        <v>85</v>
      </c>
    </row>
    <row r="4627" spans="1:11">
      <c r="A4627">
        <v>11604</v>
      </c>
      <c r="B4627">
        <v>5</v>
      </c>
      <c r="C4627">
        <v>3</v>
      </c>
      <c r="D4627">
        <v>3</v>
      </c>
      <c r="E4627">
        <v>1</v>
      </c>
      <c r="F4627" s="4">
        <f ca="1">IF(G4627&lt;=3,RANDBETWEEN(1,2),IF(AND(G4627&gt;3,G4627&lt;=6),RANDBETWEEN(3,6),IF(AND(G4627&gt;6,G4627&lt;=10),RANDBETWEEN(5,8))))</f>
        <v>6</v>
      </c>
      <c r="G4627">
        <v>5</v>
      </c>
      <c r="H4627" t="s">
        <v>72</v>
      </c>
      <c r="I4627" t="s">
        <v>11</v>
      </c>
      <c r="J4627" t="s">
        <v>29</v>
      </c>
      <c r="K4627">
        <v>162</v>
      </c>
    </row>
    <row r="4628" spans="1:11">
      <c r="A4628">
        <v>11607</v>
      </c>
      <c r="B4628">
        <v>1</v>
      </c>
      <c r="C4628">
        <v>1</v>
      </c>
      <c r="D4628">
        <v>3</v>
      </c>
      <c r="E4628">
        <v>1</v>
      </c>
      <c r="F4628" s="4">
        <v>5</v>
      </c>
      <c r="G4628">
        <v>3</v>
      </c>
      <c r="H4628" t="s">
        <v>110</v>
      </c>
      <c r="I4628" t="s">
        <v>14</v>
      </c>
      <c r="J4628" t="s">
        <v>29</v>
      </c>
      <c r="K4628">
        <v>96</v>
      </c>
    </row>
    <row r="4629" spans="1:11">
      <c r="A4629">
        <v>11608</v>
      </c>
      <c r="B4629">
        <v>4</v>
      </c>
      <c r="C4629">
        <v>1</v>
      </c>
      <c r="D4629">
        <v>3</v>
      </c>
      <c r="E4629">
        <v>4</v>
      </c>
      <c r="F4629" s="4">
        <f ca="1">IF(G4629&lt;=3,RANDBETWEEN(1,2),IF(AND(G4629&gt;3,G4629&lt;=6),RANDBETWEEN(3,6),IF(AND(G4629&gt;6,G4629&lt;=10),RANDBETWEEN(5,8))))</f>
        <v>2</v>
      </c>
      <c r="G4629">
        <v>3</v>
      </c>
      <c r="H4629" t="s">
        <v>133</v>
      </c>
      <c r="I4629" t="s">
        <v>137</v>
      </c>
      <c r="J4629" t="s">
        <v>12</v>
      </c>
      <c r="K4629">
        <v>105</v>
      </c>
    </row>
    <row r="4630" spans="1:11">
      <c r="A4630">
        <v>11611</v>
      </c>
      <c r="B4630">
        <v>4</v>
      </c>
      <c r="C4630">
        <v>12</v>
      </c>
      <c r="D4630">
        <v>3</v>
      </c>
      <c r="E4630">
        <v>1</v>
      </c>
      <c r="F4630" s="4">
        <v>5</v>
      </c>
      <c r="G4630">
        <v>3</v>
      </c>
      <c r="H4630" t="s">
        <v>133</v>
      </c>
      <c r="I4630" t="s">
        <v>76</v>
      </c>
      <c r="J4630" t="s">
        <v>12</v>
      </c>
      <c r="K4630">
        <v>71</v>
      </c>
    </row>
    <row r="4631" spans="1:11">
      <c r="A4631">
        <v>11612</v>
      </c>
      <c r="B4631">
        <v>6</v>
      </c>
      <c r="C4631">
        <v>17</v>
      </c>
      <c r="D4631">
        <v>3</v>
      </c>
      <c r="E4631">
        <v>1</v>
      </c>
      <c r="F4631" s="4">
        <v>5</v>
      </c>
      <c r="G4631">
        <v>3</v>
      </c>
      <c r="H4631" t="s">
        <v>19</v>
      </c>
      <c r="I4631" t="s">
        <v>14</v>
      </c>
      <c r="J4631" t="s">
        <v>49</v>
      </c>
      <c r="K4631">
        <v>159</v>
      </c>
    </row>
    <row r="4632" spans="1:11">
      <c r="A4632">
        <v>11616</v>
      </c>
      <c r="B4632">
        <v>7</v>
      </c>
      <c r="C4632">
        <v>3</v>
      </c>
      <c r="D4632">
        <v>3</v>
      </c>
      <c r="E4632">
        <v>1</v>
      </c>
      <c r="F4632" s="4">
        <f ca="1">IF(G4632&lt;=3,RANDBETWEEN(1,2),IF(AND(G4632&gt;3,G4632&lt;=6),RANDBETWEEN(3,6),IF(AND(G4632&gt;6,G4632&lt;=10),RANDBETWEEN(5,8))))</f>
        <v>6</v>
      </c>
      <c r="G4632">
        <v>4</v>
      </c>
      <c r="H4632" t="s">
        <v>218</v>
      </c>
      <c r="I4632" t="s">
        <v>76</v>
      </c>
      <c r="J4632" t="s">
        <v>141</v>
      </c>
      <c r="K4632">
        <v>20</v>
      </c>
    </row>
    <row r="4633" spans="1:11">
      <c r="A4633">
        <v>11617</v>
      </c>
      <c r="B4633">
        <v>1</v>
      </c>
      <c r="C4633">
        <v>3</v>
      </c>
      <c r="D4633">
        <v>3</v>
      </c>
      <c r="E4633">
        <v>1</v>
      </c>
      <c r="F4633" s="4">
        <v>5</v>
      </c>
      <c r="G4633">
        <v>4</v>
      </c>
      <c r="H4633" t="s">
        <v>178</v>
      </c>
      <c r="I4633" t="s">
        <v>14</v>
      </c>
      <c r="J4633" t="s">
        <v>12</v>
      </c>
      <c r="K4633">
        <v>118</v>
      </c>
    </row>
    <row r="4634" spans="1:11">
      <c r="A4634">
        <v>11618</v>
      </c>
      <c r="B4634">
        <v>6</v>
      </c>
      <c r="C4634">
        <v>17</v>
      </c>
      <c r="D4634">
        <v>3</v>
      </c>
      <c r="E4634">
        <v>1</v>
      </c>
      <c r="F4634" s="4">
        <v>4</v>
      </c>
      <c r="G4634">
        <v>4</v>
      </c>
      <c r="H4634" t="s">
        <v>95</v>
      </c>
      <c r="I4634" t="s">
        <v>101</v>
      </c>
      <c r="J4634" t="s">
        <v>12</v>
      </c>
      <c r="K4634">
        <v>107</v>
      </c>
    </row>
    <row r="4635" spans="1:11">
      <c r="A4635">
        <v>11619</v>
      </c>
      <c r="B4635">
        <v>8</v>
      </c>
      <c r="C4635">
        <v>1</v>
      </c>
      <c r="D4635">
        <v>3</v>
      </c>
      <c r="E4635">
        <v>4</v>
      </c>
      <c r="F4635" s="4">
        <f ca="1">IF(G4635&lt;=3,RANDBETWEEN(1,2),IF(AND(G4635&gt;3,G4635&lt;=6),RANDBETWEEN(3,6),IF(AND(G4635&gt;6,G4635&lt;=10),RANDBETWEEN(5,8))))</f>
        <v>4</v>
      </c>
      <c r="G4635">
        <v>4</v>
      </c>
      <c r="H4635" t="s">
        <v>23</v>
      </c>
      <c r="I4635" t="s">
        <v>37</v>
      </c>
      <c r="J4635" t="s">
        <v>12</v>
      </c>
      <c r="K4635">
        <v>58</v>
      </c>
    </row>
    <row r="4636" spans="1:11">
      <c r="A4636">
        <v>11620</v>
      </c>
      <c r="B4636">
        <v>6</v>
      </c>
      <c r="C4636">
        <v>5</v>
      </c>
      <c r="D4636">
        <v>3</v>
      </c>
      <c r="E4636">
        <v>1</v>
      </c>
      <c r="F4636" s="4">
        <v>5</v>
      </c>
      <c r="G4636">
        <v>6</v>
      </c>
      <c r="H4636" t="s">
        <v>236</v>
      </c>
      <c r="I4636" t="s">
        <v>441</v>
      </c>
      <c r="J4636" t="s">
        <v>49</v>
      </c>
      <c r="K4636">
        <v>107</v>
      </c>
    </row>
    <row r="4637" spans="1:11">
      <c r="A4637">
        <v>11621</v>
      </c>
      <c r="B4637">
        <v>3</v>
      </c>
      <c r="C4637">
        <v>2</v>
      </c>
      <c r="D4637">
        <v>3</v>
      </c>
      <c r="E4637">
        <v>1</v>
      </c>
      <c r="F4637" s="4">
        <v>4</v>
      </c>
      <c r="G4637">
        <v>4</v>
      </c>
      <c r="H4637" t="s">
        <v>115</v>
      </c>
      <c r="I4637" t="s">
        <v>14</v>
      </c>
      <c r="J4637" t="s">
        <v>645</v>
      </c>
      <c r="K4637">
        <v>80</v>
      </c>
    </row>
    <row r="4638" spans="1:11">
      <c r="A4638">
        <v>11625</v>
      </c>
      <c r="B4638">
        <v>8</v>
      </c>
      <c r="C4638">
        <v>1</v>
      </c>
      <c r="D4638">
        <v>3</v>
      </c>
      <c r="E4638">
        <v>4</v>
      </c>
      <c r="F4638" s="4">
        <f ca="1">IF(G4638&lt;=3,RANDBETWEEN(1,2),IF(AND(G4638&gt;3,G4638&lt;=6),RANDBETWEEN(3,6),IF(AND(G4638&gt;6,G4638&lt;=10),RANDBETWEEN(5,8))))</f>
        <v>3</v>
      </c>
      <c r="G4638">
        <v>4</v>
      </c>
      <c r="H4638" t="s">
        <v>72</v>
      </c>
      <c r="I4638" t="s">
        <v>441</v>
      </c>
      <c r="J4638" t="s">
        <v>12</v>
      </c>
      <c r="K4638">
        <v>60</v>
      </c>
    </row>
    <row r="4639" spans="1:11">
      <c r="A4639">
        <v>11626</v>
      </c>
      <c r="B4639">
        <v>6</v>
      </c>
      <c r="C4639">
        <v>8</v>
      </c>
      <c r="D4639">
        <v>3</v>
      </c>
      <c r="E4639">
        <v>1</v>
      </c>
      <c r="F4639" s="4">
        <v>4</v>
      </c>
      <c r="G4639">
        <v>4</v>
      </c>
      <c r="H4639" t="s">
        <v>113</v>
      </c>
      <c r="I4639" t="s">
        <v>14</v>
      </c>
      <c r="J4639" t="s">
        <v>57</v>
      </c>
      <c r="K4639">
        <v>118</v>
      </c>
    </row>
    <row r="4640" spans="1:11">
      <c r="A4640">
        <v>11629</v>
      </c>
      <c r="B4640">
        <v>12</v>
      </c>
      <c r="C4640">
        <v>5</v>
      </c>
      <c r="D4640">
        <v>3</v>
      </c>
      <c r="E4640">
        <v>4</v>
      </c>
      <c r="F4640" s="4">
        <f ca="1">IF(G4640&lt;=3,RANDBETWEEN(1,2),IF(AND(G4640&gt;3,G4640&lt;=6),RANDBETWEEN(3,6),IF(AND(G4640&gt;6,G4640&lt;=10),RANDBETWEEN(5,8))))</f>
        <v>5</v>
      </c>
      <c r="G4640">
        <v>7</v>
      </c>
      <c r="H4640" t="s">
        <v>162</v>
      </c>
      <c r="I4640" t="s">
        <v>646</v>
      </c>
      <c r="J4640" t="s">
        <v>139</v>
      </c>
      <c r="K4640">
        <v>69</v>
      </c>
    </row>
    <row r="4641" spans="1:11">
      <c r="A4641">
        <v>11630</v>
      </c>
      <c r="B4641">
        <v>12</v>
      </c>
      <c r="C4641">
        <v>3</v>
      </c>
      <c r="D4641">
        <v>3</v>
      </c>
      <c r="E4641">
        <v>4</v>
      </c>
      <c r="F4641" s="4">
        <f ca="1">IF(G4641&lt;=3,RANDBETWEEN(1,2),IF(AND(G4641&gt;3,G4641&lt;=6),RANDBETWEEN(3,6),IF(AND(G4641&gt;6,G4641&lt;=10),RANDBETWEEN(5,8))))</f>
        <v>2</v>
      </c>
      <c r="G4641">
        <v>3</v>
      </c>
      <c r="H4641" t="s">
        <v>113</v>
      </c>
      <c r="I4641" t="s">
        <v>11</v>
      </c>
      <c r="J4641" t="s">
        <v>148</v>
      </c>
      <c r="K4641">
        <v>97</v>
      </c>
    </row>
    <row r="4642" spans="1:11">
      <c r="A4642">
        <v>11631</v>
      </c>
      <c r="B4642">
        <v>10</v>
      </c>
      <c r="C4642">
        <v>2</v>
      </c>
      <c r="D4642">
        <v>3</v>
      </c>
      <c r="E4642">
        <v>1</v>
      </c>
      <c r="F4642" s="4">
        <v>3</v>
      </c>
      <c r="G4642">
        <v>4</v>
      </c>
      <c r="H4642" t="s">
        <v>136</v>
      </c>
      <c r="I4642" t="s">
        <v>20</v>
      </c>
      <c r="J4642" t="s">
        <v>12</v>
      </c>
      <c r="K4642">
        <v>54</v>
      </c>
    </row>
    <row r="4643" spans="1:11">
      <c r="A4643">
        <v>11632</v>
      </c>
      <c r="B4643">
        <v>10</v>
      </c>
      <c r="C4643">
        <v>14</v>
      </c>
      <c r="D4643">
        <v>2</v>
      </c>
      <c r="E4643">
        <v>1</v>
      </c>
      <c r="F4643" s="4">
        <f ca="1">IF(G4643&lt;=3,RANDBETWEEN(1,2),IF(AND(G4643&gt;3,G4643&lt;=6),RANDBETWEEN(3,6),IF(AND(G4643&gt;6,G4643&lt;=10),RANDBETWEEN(5,8))))</f>
        <v>5</v>
      </c>
      <c r="G4643">
        <v>5</v>
      </c>
      <c r="H4643" t="s">
        <v>162</v>
      </c>
      <c r="I4643" t="s">
        <v>14</v>
      </c>
      <c r="J4643" t="s">
        <v>12</v>
      </c>
      <c r="K4643">
        <v>100</v>
      </c>
    </row>
    <row r="4644" spans="1:11">
      <c r="A4644">
        <v>11634</v>
      </c>
      <c r="B4644">
        <v>12</v>
      </c>
      <c r="C4644">
        <v>5</v>
      </c>
      <c r="D4644">
        <v>3</v>
      </c>
      <c r="E4644">
        <v>4</v>
      </c>
      <c r="F4644" s="4">
        <f ca="1">IF(G4644&lt;=3,RANDBETWEEN(1,2),IF(AND(G4644&gt;3,G4644&lt;=6),RANDBETWEEN(3,6),IF(AND(G4644&gt;6,G4644&lt;=10),RANDBETWEEN(5,8))))</f>
        <v>1</v>
      </c>
      <c r="G4644">
        <v>3</v>
      </c>
      <c r="H4644" t="s">
        <v>133</v>
      </c>
      <c r="I4644" t="s">
        <v>20</v>
      </c>
      <c r="J4644" t="s">
        <v>148</v>
      </c>
      <c r="K4644">
        <v>136</v>
      </c>
    </row>
    <row r="4645" spans="1:11">
      <c r="A4645">
        <v>11638</v>
      </c>
      <c r="B4645">
        <v>4</v>
      </c>
      <c r="C4645">
        <v>9</v>
      </c>
      <c r="D4645">
        <v>3</v>
      </c>
      <c r="E4645">
        <v>1</v>
      </c>
      <c r="F4645" s="4">
        <v>4</v>
      </c>
      <c r="G4645">
        <v>5</v>
      </c>
      <c r="H4645" t="s">
        <v>41</v>
      </c>
      <c r="I4645" t="s">
        <v>14</v>
      </c>
      <c r="J4645" t="s">
        <v>168</v>
      </c>
      <c r="K4645">
        <v>59</v>
      </c>
    </row>
    <row r="4646" spans="1:11">
      <c r="A4646">
        <v>11642</v>
      </c>
      <c r="B4646">
        <v>10</v>
      </c>
      <c r="C4646">
        <v>16</v>
      </c>
      <c r="D4646">
        <v>3</v>
      </c>
      <c r="E4646">
        <v>1</v>
      </c>
      <c r="F4646" s="4">
        <f ca="1">IF(G4646&lt;=3,RANDBETWEEN(1,2),IF(AND(G4646&gt;3,G4646&lt;=6),RANDBETWEEN(3,6),IF(AND(G4646&gt;6,G4646&lt;=10),RANDBETWEEN(5,8))))</f>
        <v>2</v>
      </c>
      <c r="G4646">
        <v>3</v>
      </c>
      <c r="H4646" t="s">
        <v>133</v>
      </c>
      <c r="I4646" t="s">
        <v>14</v>
      </c>
      <c r="J4646" t="s">
        <v>12</v>
      </c>
      <c r="K4646">
        <v>60</v>
      </c>
    </row>
    <row r="4647" spans="1:11">
      <c r="A4647">
        <v>11644</v>
      </c>
      <c r="B4647">
        <v>7</v>
      </c>
      <c r="C4647">
        <v>6</v>
      </c>
      <c r="D4647">
        <v>3</v>
      </c>
      <c r="E4647">
        <v>1</v>
      </c>
      <c r="F4647" s="4">
        <v>3</v>
      </c>
      <c r="G4647">
        <v>2</v>
      </c>
      <c r="H4647" t="s">
        <v>133</v>
      </c>
      <c r="I4647" t="s">
        <v>14</v>
      </c>
      <c r="J4647" t="s">
        <v>98</v>
      </c>
      <c r="K4647">
        <v>76</v>
      </c>
    </row>
    <row r="4648" spans="1:11">
      <c r="A4648">
        <v>11648</v>
      </c>
      <c r="B4648">
        <v>9</v>
      </c>
      <c r="C4648">
        <v>3</v>
      </c>
      <c r="D4648">
        <v>3</v>
      </c>
      <c r="E4648">
        <v>1</v>
      </c>
      <c r="F4648" s="4">
        <v>5</v>
      </c>
      <c r="G4648">
        <v>5</v>
      </c>
      <c r="H4648" t="s">
        <v>19</v>
      </c>
      <c r="I4648" t="s">
        <v>20</v>
      </c>
      <c r="J4648" t="s">
        <v>12</v>
      </c>
      <c r="K4648">
        <v>83</v>
      </c>
    </row>
    <row r="4649" spans="1:11">
      <c r="A4649">
        <v>11649</v>
      </c>
      <c r="B4649">
        <v>6</v>
      </c>
      <c r="C4649">
        <v>16</v>
      </c>
      <c r="D4649">
        <v>3</v>
      </c>
      <c r="E4649">
        <v>4</v>
      </c>
      <c r="F4649" s="4">
        <f ca="1">IF(G4649&lt;=3,RANDBETWEEN(1,2),IF(AND(G4649&gt;3,G4649&lt;=6),RANDBETWEEN(3,6),IF(AND(G4649&gt;6,G4649&lt;=10),RANDBETWEEN(5,8))))</f>
        <v>2</v>
      </c>
      <c r="G4649">
        <v>3</v>
      </c>
      <c r="H4649" t="s">
        <v>255</v>
      </c>
      <c r="I4649" t="s">
        <v>14</v>
      </c>
      <c r="J4649" t="s">
        <v>344</v>
      </c>
      <c r="K4649">
        <v>63</v>
      </c>
    </row>
    <row r="4650" spans="1:11">
      <c r="A4650">
        <v>11652</v>
      </c>
      <c r="B4650">
        <v>8</v>
      </c>
      <c r="C4650">
        <v>5</v>
      </c>
      <c r="D4650">
        <v>3</v>
      </c>
      <c r="E4650">
        <v>1</v>
      </c>
      <c r="F4650" s="4">
        <f ca="1">IF(G4650&lt;=3,RANDBETWEEN(1,2),IF(AND(G4650&gt;3,G4650&lt;=6),RANDBETWEEN(3,6),IF(AND(G4650&gt;6,G4650&lt;=10),RANDBETWEEN(5,8))))</f>
        <v>7</v>
      </c>
      <c r="G4650">
        <v>9</v>
      </c>
      <c r="H4650" t="s">
        <v>28</v>
      </c>
      <c r="I4650" t="s">
        <v>14</v>
      </c>
      <c r="J4650" t="s">
        <v>139</v>
      </c>
      <c r="K4650">
        <v>101</v>
      </c>
    </row>
    <row r="4651" spans="1:11">
      <c r="A4651">
        <v>11653</v>
      </c>
      <c r="B4651">
        <v>9</v>
      </c>
      <c r="C4651">
        <v>4</v>
      </c>
      <c r="D4651">
        <v>3</v>
      </c>
      <c r="E4651">
        <v>1</v>
      </c>
      <c r="F4651" s="4">
        <v>6</v>
      </c>
      <c r="G4651">
        <v>4</v>
      </c>
      <c r="H4651" t="s">
        <v>72</v>
      </c>
      <c r="I4651" t="s">
        <v>20</v>
      </c>
      <c r="J4651" t="s">
        <v>49</v>
      </c>
      <c r="K4651">
        <v>122</v>
      </c>
    </row>
    <row r="4652" spans="1:11">
      <c r="A4652">
        <v>11654</v>
      </c>
      <c r="B4652">
        <v>10</v>
      </c>
      <c r="C4652">
        <v>6</v>
      </c>
      <c r="D4652">
        <v>2</v>
      </c>
      <c r="E4652">
        <v>1</v>
      </c>
      <c r="F4652" s="4">
        <v>5</v>
      </c>
      <c r="G4652">
        <v>4</v>
      </c>
      <c r="H4652" t="s">
        <v>10</v>
      </c>
      <c r="I4652" t="s">
        <v>49</v>
      </c>
      <c r="J4652" t="s">
        <v>76</v>
      </c>
      <c r="K4652">
        <v>96</v>
      </c>
    </row>
    <row r="4653" spans="1:11">
      <c r="A4653">
        <v>11656</v>
      </c>
      <c r="B4653">
        <v>6</v>
      </c>
      <c r="C4653">
        <v>6</v>
      </c>
      <c r="D4653">
        <v>3</v>
      </c>
      <c r="E4653">
        <v>1</v>
      </c>
      <c r="F4653" s="4">
        <v>5</v>
      </c>
      <c r="G4653">
        <v>3</v>
      </c>
      <c r="H4653" t="s">
        <v>133</v>
      </c>
      <c r="I4653" t="s">
        <v>11</v>
      </c>
      <c r="J4653" t="s">
        <v>42</v>
      </c>
      <c r="K4653">
        <v>125</v>
      </c>
    </row>
    <row r="4654" spans="1:11">
      <c r="A4654">
        <v>11658</v>
      </c>
      <c r="B4654">
        <v>6</v>
      </c>
      <c r="C4654">
        <v>13</v>
      </c>
      <c r="D4654">
        <v>3</v>
      </c>
      <c r="E4654">
        <v>1</v>
      </c>
      <c r="F4654" s="4">
        <v>4</v>
      </c>
      <c r="G4654">
        <v>4</v>
      </c>
      <c r="H4654" t="s">
        <v>23</v>
      </c>
      <c r="I4654" t="s">
        <v>249</v>
      </c>
      <c r="J4654" t="s">
        <v>247</v>
      </c>
      <c r="K4654">
        <v>80</v>
      </c>
    </row>
    <row r="4655" spans="1:11">
      <c r="A4655">
        <v>11659</v>
      </c>
      <c r="B4655">
        <v>10</v>
      </c>
      <c r="C4655">
        <v>15</v>
      </c>
      <c r="D4655">
        <v>2</v>
      </c>
      <c r="E4655">
        <v>1</v>
      </c>
      <c r="F4655" s="4">
        <v>6</v>
      </c>
      <c r="G4655">
        <v>6</v>
      </c>
      <c r="H4655" t="s">
        <v>113</v>
      </c>
      <c r="I4655" t="s">
        <v>11</v>
      </c>
      <c r="J4655" t="s">
        <v>42</v>
      </c>
      <c r="K4655">
        <v>155</v>
      </c>
    </row>
    <row r="4656" spans="1:11">
      <c r="A4656">
        <v>11660</v>
      </c>
      <c r="B4656">
        <v>10</v>
      </c>
      <c r="C4656">
        <v>6</v>
      </c>
      <c r="D4656">
        <v>3</v>
      </c>
      <c r="E4656">
        <v>1</v>
      </c>
      <c r="F4656" s="4">
        <v>5</v>
      </c>
      <c r="G4656">
        <v>3</v>
      </c>
      <c r="H4656" t="s">
        <v>212</v>
      </c>
      <c r="I4656" t="s">
        <v>67</v>
      </c>
      <c r="J4656" t="s">
        <v>29</v>
      </c>
      <c r="K4656">
        <v>73</v>
      </c>
    </row>
    <row r="4657" spans="1:11">
      <c r="A4657">
        <v>11661</v>
      </c>
      <c r="B4657">
        <v>10</v>
      </c>
      <c r="C4657">
        <v>2</v>
      </c>
      <c r="D4657">
        <v>3</v>
      </c>
      <c r="E4657">
        <v>1</v>
      </c>
      <c r="F4657" s="4">
        <v>5</v>
      </c>
      <c r="G4657">
        <v>3</v>
      </c>
      <c r="H4657" t="s">
        <v>212</v>
      </c>
      <c r="I4657" t="s">
        <v>11</v>
      </c>
      <c r="J4657" t="s">
        <v>92</v>
      </c>
      <c r="K4657">
        <v>60</v>
      </c>
    </row>
    <row r="4658" spans="1:11">
      <c r="A4658">
        <v>11662</v>
      </c>
      <c r="B4658">
        <v>8</v>
      </c>
      <c r="C4658">
        <v>8</v>
      </c>
      <c r="D4658">
        <v>3</v>
      </c>
      <c r="E4658">
        <v>4</v>
      </c>
      <c r="F4658" s="4">
        <f ca="1">IF(G4658&lt;=3,RANDBETWEEN(1,2),IF(AND(G4658&gt;3,G4658&lt;=6),RANDBETWEEN(3,6),IF(AND(G4658&gt;6,G4658&lt;=10),RANDBETWEEN(5,8))))</f>
        <v>2</v>
      </c>
      <c r="G4658">
        <v>3</v>
      </c>
      <c r="H4658" t="s">
        <v>311</v>
      </c>
      <c r="I4658" t="s">
        <v>14</v>
      </c>
      <c r="J4658" t="s">
        <v>98</v>
      </c>
      <c r="K4658">
        <v>68</v>
      </c>
    </row>
    <row r="4659" spans="1:11">
      <c r="A4659">
        <v>11663</v>
      </c>
      <c r="B4659">
        <v>4</v>
      </c>
      <c r="C4659">
        <v>3</v>
      </c>
      <c r="D4659">
        <v>3</v>
      </c>
      <c r="E4659">
        <v>1</v>
      </c>
      <c r="F4659" s="4">
        <f ca="1">IF(G4659&lt;=3,RANDBETWEEN(1,2),IF(AND(G4659&gt;3,G4659&lt;=6),RANDBETWEEN(3,6),IF(AND(G4659&gt;6,G4659&lt;=10),RANDBETWEEN(5,8))))</f>
        <v>2</v>
      </c>
      <c r="G4659">
        <v>3</v>
      </c>
      <c r="H4659" t="s">
        <v>162</v>
      </c>
      <c r="I4659" t="s">
        <v>14</v>
      </c>
      <c r="J4659" t="s">
        <v>323</v>
      </c>
      <c r="K4659">
        <v>50</v>
      </c>
    </row>
    <row r="4660" spans="1:11">
      <c r="A4660">
        <v>11664</v>
      </c>
      <c r="B4660">
        <v>9</v>
      </c>
      <c r="C4660">
        <v>4</v>
      </c>
      <c r="D4660">
        <v>3</v>
      </c>
      <c r="E4660">
        <v>1</v>
      </c>
      <c r="F4660" s="4">
        <f ca="1">IF(G4660&lt;=3,RANDBETWEEN(1,2),IF(AND(G4660&gt;3,G4660&lt;=6),RANDBETWEEN(3,6),IF(AND(G4660&gt;6,G4660&lt;=10),RANDBETWEEN(5,8))))</f>
        <v>3</v>
      </c>
      <c r="G4660">
        <v>4</v>
      </c>
      <c r="H4660" t="s">
        <v>32</v>
      </c>
      <c r="I4660" t="s">
        <v>14</v>
      </c>
      <c r="J4660" t="s">
        <v>12</v>
      </c>
      <c r="K4660">
        <v>84</v>
      </c>
    </row>
    <row r="4661" spans="1:11">
      <c r="A4661">
        <v>11665</v>
      </c>
      <c r="B4661">
        <v>12</v>
      </c>
      <c r="C4661">
        <v>4</v>
      </c>
      <c r="D4661">
        <v>3</v>
      </c>
      <c r="E4661">
        <v>1</v>
      </c>
      <c r="F4661" s="4">
        <v>5</v>
      </c>
      <c r="G4661">
        <v>4</v>
      </c>
      <c r="H4661" t="s">
        <v>222</v>
      </c>
      <c r="I4661" t="s">
        <v>101</v>
      </c>
      <c r="J4661" t="s">
        <v>12</v>
      </c>
      <c r="K4661">
        <v>62</v>
      </c>
    </row>
    <row r="4662" spans="1:11">
      <c r="A4662">
        <v>11666</v>
      </c>
      <c r="B4662">
        <v>10</v>
      </c>
      <c r="C4662">
        <v>2</v>
      </c>
      <c r="D4662">
        <v>3</v>
      </c>
      <c r="E4662">
        <v>1</v>
      </c>
      <c r="F4662" s="4">
        <v>5</v>
      </c>
      <c r="G4662">
        <v>3</v>
      </c>
      <c r="H4662" t="s">
        <v>121</v>
      </c>
      <c r="I4662" t="s">
        <v>12</v>
      </c>
      <c r="J4662" t="s">
        <v>336</v>
      </c>
      <c r="K4662">
        <v>72</v>
      </c>
    </row>
    <row r="4663" spans="1:11">
      <c r="A4663">
        <v>11667</v>
      </c>
      <c r="B4663">
        <v>6</v>
      </c>
      <c r="C4663">
        <v>11</v>
      </c>
      <c r="D4663">
        <v>3</v>
      </c>
      <c r="E4663">
        <v>1</v>
      </c>
      <c r="F4663" s="4">
        <v>5</v>
      </c>
      <c r="G4663">
        <v>4</v>
      </c>
      <c r="H4663" t="s">
        <v>350</v>
      </c>
      <c r="I4663" t="s">
        <v>14</v>
      </c>
      <c r="J4663" t="s">
        <v>179</v>
      </c>
      <c r="K4663">
        <v>87</v>
      </c>
    </row>
    <row r="4664" spans="1:11">
      <c r="A4664">
        <v>11668</v>
      </c>
      <c r="B4664">
        <v>8</v>
      </c>
      <c r="C4664">
        <v>1</v>
      </c>
      <c r="D4664">
        <v>3</v>
      </c>
      <c r="E4664">
        <v>1</v>
      </c>
      <c r="F4664" s="4">
        <v>5</v>
      </c>
      <c r="G4664">
        <v>4</v>
      </c>
      <c r="H4664" t="s">
        <v>223</v>
      </c>
      <c r="I4664" t="s">
        <v>14</v>
      </c>
      <c r="J4664" t="s">
        <v>29</v>
      </c>
      <c r="K4664">
        <v>101</v>
      </c>
    </row>
    <row r="4665" spans="1:11">
      <c r="A4665">
        <v>11669</v>
      </c>
      <c r="B4665">
        <v>11</v>
      </c>
      <c r="C4665">
        <v>7</v>
      </c>
      <c r="D4665">
        <v>2</v>
      </c>
      <c r="E4665">
        <v>1</v>
      </c>
      <c r="F4665" s="4">
        <v>5</v>
      </c>
      <c r="G4665">
        <v>6</v>
      </c>
      <c r="H4665" t="s">
        <v>10</v>
      </c>
      <c r="I4665" t="s">
        <v>20</v>
      </c>
      <c r="J4665" t="s">
        <v>49</v>
      </c>
      <c r="K4665">
        <v>112</v>
      </c>
    </row>
    <row r="4666" spans="1:11">
      <c r="A4666">
        <v>11673</v>
      </c>
      <c r="B4666">
        <v>10</v>
      </c>
      <c r="C4666">
        <v>2</v>
      </c>
      <c r="D4666">
        <v>2</v>
      </c>
      <c r="E4666">
        <v>1</v>
      </c>
      <c r="F4666" s="4">
        <v>4</v>
      </c>
      <c r="G4666">
        <v>4</v>
      </c>
      <c r="H4666" t="s">
        <v>115</v>
      </c>
      <c r="I4666" t="s">
        <v>37</v>
      </c>
      <c r="J4666" t="s">
        <v>98</v>
      </c>
      <c r="K4666">
        <v>67</v>
      </c>
    </row>
    <row r="4667" spans="1:11">
      <c r="A4667">
        <v>11675</v>
      </c>
      <c r="B4667">
        <v>10</v>
      </c>
      <c r="C4667">
        <v>13</v>
      </c>
      <c r="D4667">
        <v>2</v>
      </c>
      <c r="E4667">
        <v>1</v>
      </c>
      <c r="F4667" s="4">
        <f ca="1">IF(G4667&lt;=3,RANDBETWEEN(1,2),IF(AND(G4667&gt;3,G4667&lt;=6),RANDBETWEEN(3,6),IF(AND(G4667&gt;6,G4667&lt;=10),RANDBETWEEN(5,8))))</f>
        <v>3</v>
      </c>
      <c r="G4667">
        <v>5</v>
      </c>
      <c r="H4667" t="s">
        <v>321</v>
      </c>
      <c r="I4667" t="s">
        <v>14</v>
      </c>
      <c r="J4667" t="s">
        <v>228</v>
      </c>
      <c r="K4667">
        <v>92</v>
      </c>
    </row>
    <row r="4668" spans="1:11">
      <c r="A4668">
        <v>11676</v>
      </c>
      <c r="B4668">
        <v>4</v>
      </c>
      <c r="C4668">
        <v>1</v>
      </c>
      <c r="D4668">
        <v>2</v>
      </c>
      <c r="E4668">
        <v>1</v>
      </c>
      <c r="F4668" s="4">
        <f ca="1">IF(G4668&lt;=3,RANDBETWEEN(1,2),IF(AND(G4668&gt;3,G4668&lt;=6),RANDBETWEEN(3,6),IF(AND(G4668&gt;6,G4668&lt;=10),RANDBETWEEN(5,8))))</f>
        <v>5</v>
      </c>
      <c r="G4668">
        <v>4</v>
      </c>
      <c r="H4668" t="s">
        <v>647</v>
      </c>
      <c r="I4668" t="s">
        <v>257</v>
      </c>
      <c r="J4668" t="s">
        <v>272</v>
      </c>
      <c r="K4668">
        <v>243</v>
      </c>
    </row>
    <row r="4669" spans="1:11">
      <c r="A4669">
        <v>11679</v>
      </c>
      <c r="B4669">
        <v>5</v>
      </c>
      <c r="C4669">
        <v>7</v>
      </c>
      <c r="D4669">
        <v>2</v>
      </c>
      <c r="E4669">
        <v>4</v>
      </c>
      <c r="F4669" s="4">
        <f ca="1">IF(G4669&lt;=3,RANDBETWEEN(1,2),IF(AND(G4669&gt;3,G4669&lt;=6),RANDBETWEEN(3,6),IF(AND(G4669&gt;6,G4669&lt;=10),RANDBETWEEN(5,8))))</f>
        <v>5</v>
      </c>
      <c r="G4669">
        <v>6</v>
      </c>
      <c r="H4669" t="s">
        <v>227</v>
      </c>
      <c r="I4669" t="s">
        <v>14</v>
      </c>
      <c r="J4669" t="s">
        <v>67</v>
      </c>
      <c r="K4669">
        <v>90</v>
      </c>
    </row>
    <row r="4670" spans="1:11">
      <c r="A4670">
        <v>11680</v>
      </c>
      <c r="B4670">
        <v>7</v>
      </c>
      <c r="C4670">
        <v>6</v>
      </c>
      <c r="D4670">
        <v>3</v>
      </c>
      <c r="E4670">
        <v>1</v>
      </c>
      <c r="F4670" s="4">
        <f ca="1">IF(G4670&lt;=3,RANDBETWEEN(1,2),IF(AND(G4670&gt;3,G4670&lt;=6),RANDBETWEEN(3,6),IF(AND(G4670&gt;6,G4670&lt;=10),RANDBETWEEN(5,8))))</f>
        <v>2</v>
      </c>
      <c r="G4670">
        <v>3</v>
      </c>
      <c r="H4670" t="s">
        <v>136</v>
      </c>
      <c r="I4670" t="s">
        <v>76</v>
      </c>
      <c r="J4670" t="s">
        <v>29</v>
      </c>
      <c r="K4670">
        <v>82</v>
      </c>
    </row>
    <row r="4671" spans="1:11">
      <c r="A4671">
        <v>11689</v>
      </c>
      <c r="B4671">
        <v>6</v>
      </c>
      <c r="C4671">
        <v>6</v>
      </c>
      <c r="D4671">
        <v>2</v>
      </c>
      <c r="E4671">
        <v>1</v>
      </c>
      <c r="F4671" s="4">
        <v>5</v>
      </c>
      <c r="G4671">
        <v>4</v>
      </c>
      <c r="H4671" t="s">
        <v>72</v>
      </c>
      <c r="I4671" t="s">
        <v>37</v>
      </c>
      <c r="J4671" t="s">
        <v>25</v>
      </c>
      <c r="K4671">
        <v>182</v>
      </c>
    </row>
    <row r="4672" spans="1:11">
      <c r="A4672">
        <v>11691</v>
      </c>
      <c r="B4672">
        <v>7</v>
      </c>
      <c r="C4672">
        <v>18</v>
      </c>
      <c r="D4672">
        <v>3</v>
      </c>
      <c r="E4672">
        <v>4</v>
      </c>
      <c r="F4672" s="4">
        <f ca="1">IF(G4672&lt;=3,RANDBETWEEN(1,2),IF(AND(G4672&gt;3,G4672&lt;=6),RANDBETWEEN(3,6),IF(AND(G4672&gt;6,G4672&lt;=10),RANDBETWEEN(5,8))))</f>
        <v>5</v>
      </c>
      <c r="G4672">
        <v>5</v>
      </c>
      <c r="H4672" t="s">
        <v>222</v>
      </c>
      <c r="I4672" t="s">
        <v>14</v>
      </c>
      <c r="J4672" t="s">
        <v>54</v>
      </c>
      <c r="K4672">
        <v>59</v>
      </c>
    </row>
    <row r="4673" spans="1:11">
      <c r="A4673">
        <v>11694</v>
      </c>
      <c r="B4673">
        <v>5</v>
      </c>
      <c r="C4673">
        <v>6</v>
      </c>
      <c r="D4673">
        <v>3</v>
      </c>
      <c r="E4673">
        <v>4</v>
      </c>
      <c r="F4673" s="4">
        <f ca="1">IF(G4673&lt;=3,RANDBETWEEN(1,2),IF(AND(G4673&gt;3,G4673&lt;=6),RANDBETWEEN(3,6),IF(AND(G4673&gt;6,G4673&lt;=10),RANDBETWEEN(5,8))))</f>
        <v>1</v>
      </c>
      <c r="G4673">
        <v>2</v>
      </c>
      <c r="H4673" t="s">
        <v>212</v>
      </c>
      <c r="I4673" t="s">
        <v>11</v>
      </c>
      <c r="J4673" t="s">
        <v>98</v>
      </c>
      <c r="K4673">
        <v>64</v>
      </c>
    </row>
    <row r="4674" spans="1:11">
      <c r="A4674">
        <v>11695</v>
      </c>
      <c r="B4674">
        <v>12</v>
      </c>
      <c r="C4674">
        <v>6</v>
      </c>
      <c r="D4674">
        <v>3</v>
      </c>
      <c r="E4674">
        <v>1</v>
      </c>
      <c r="F4674" s="4">
        <f ca="1">IF(G4674&lt;=3,RANDBETWEEN(1,2),IF(AND(G4674&gt;3,G4674&lt;=6),RANDBETWEEN(3,6),IF(AND(G4674&gt;6,G4674&lt;=10),RANDBETWEEN(5,8))))</f>
        <v>4</v>
      </c>
      <c r="G4674">
        <v>4</v>
      </c>
      <c r="H4674" t="s">
        <v>113</v>
      </c>
      <c r="I4674" t="s">
        <v>11</v>
      </c>
      <c r="J4674" t="s">
        <v>280</v>
      </c>
      <c r="K4674">
        <v>57</v>
      </c>
    </row>
    <row r="4675" spans="1:11">
      <c r="A4675">
        <v>11696</v>
      </c>
      <c r="B4675">
        <v>6</v>
      </c>
      <c r="C4675">
        <v>19</v>
      </c>
      <c r="D4675">
        <v>3</v>
      </c>
      <c r="E4675">
        <v>1</v>
      </c>
      <c r="F4675" s="4">
        <v>4</v>
      </c>
      <c r="G4675">
        <v>4</v>
      </c>
      <c r="H4675" t="s">
        <v>95</v>
      </c>
      <c r="I4675" t="s">
        <v>14</v>
      </c>
      <c r="J4675" t="s">
        <v>12</v>
      </c>
      <c r="K4675">
        <v>109</v>
      </c>
    </row>
    <row r="4676" spans="1:11">
      <c r="A4676">
        <v>11698</v>
      </c>
      <c r="B4676">
        <v>8</v>
      </c>
      <c r="C4676">
        <v>11</v>
      </c>
      <c r="D4676">
        <v>3</v>
      </c>
      <c r="E4676">
        <v>1</v>
      </c>
      <c r="F4676" s="4">
        <v>5</v>
      </c>
      <c r="G4676">
        <v>4</v>
      </c>
      <c r="H4676" t="s">
        <v>28</v>
      </c>
      <c r="I4676" t="s">
        <v>14</v>
      </c>
      <c r="J4676" t="s">
        <v>297</v>
      </c>
      <c r="K4676">
        <v>67</v>
      </c>
    </row>
    <row r="4677" spans="1:11">
      <c r="A4677">
        <v>11699</v>
      </c>
      <c r="B4677">
        <v>6</v>
      </c>
      <c r="C4677">
        <v>17</v>
      </c>
      <c r="D4677">
        <v>2</v>
      </c>
      <c r="E4677">
        <v>1</v>
      </c>
      <c r="F4677" s="4">
        <v>5</v>
      </c>
      <c r="G4677">
        <v>3</v>
      </c>
      <c r="H4677" t="s">
        <v>343</v>
      </c>
      <c r="I4677" t="s">
        <v>289</v>
      </c>
      <c r="J4677" t="s">
        <v>139</v>
      </c>
      <c r="K4677">
        <v>113</v>
      </c>
    </row>
    <row r="4678" spans="1:11">
      <c r="A4678">
        <v>11702</v>
      </c>
      <c r="B4678">
        <v>1</v>
      </c>
      <c r="C4678">
        <v>1</v>
      </c>
      <c r="D4678">
        <v>3</v>
      </c>
      <c r="E4678">
        <v>1</v>
      </c>
      <c r="F4678" s="4">
        <v>5</v>
      </c>
      <c r="G4678">
        <v>4</v>
      </c>
      <c r="H4678" t="s">
        <v>19</v>
      </c>
      <c r="I4678" t="s">
        <v>14</v>
      </c>
      <c r="J4678" t="s">
        <v>141</v>
      </c>
      <c r="K4678">
        <v>109</v>
      </c>
    </row>
    <row r="4679" spans="1:11">
      <c r="A4679">
        <v>11704</v>
      </c>
      <c r="B4679">
        <v>5</v>
      </c>
      <c r="C4679">
        <v>1</v>
      </c>
      <c r="D4679">
        <v>2</v>
      </c>
      <c r="E4679">
        <v>1</v>
      </c>
      <c r="F4679" s="4">
        <v>4</v>
      </c>
      <c r="G4679">
        <v>4</v>
      </c>
      <c r="H4679" t="s">
        <v>218</v>
      </c>
      <c r="I4679" t="s">
        <v>141</v>
      </c>
      <c r="J4679" t="s">
        <v>292</v>
      </c>
      <c r="K4679">
        <v>100</v>
      </c>
    </row>
    <row r="4680" spans="1:11">
      <c r="A4680">
        <v>11706</v>
      </c>
      <c r="B4680">
        <v>10</v>
      </c>
      <c r="C4680">
        <v>11</v>
      </c>
      <c r="D4680">
        <v>3</v>
      </c>
      <c r="E4680">
        <v>1</v>
      </c>
      <c r="F4680" s="4">
        <v>2</v>
      </c>
      <c r="G4680">
        <v>2</v>
      </c>
      <c r="H4680" t="s">
        <v>10</v>
      </c>
      <c r="I4680" t="s">
        <v>11</v>
      </c>
      <c r="J4680" t="s">
        <v>12</v>
      </c>
      <c r="K4680">
        <v>31</v>
      </c>
    </row>
    <row r="4681" spans="1:11">
      <c r="A4681">
        <v>11707</v>
      </c>
      <c r="B4681">
        <v>8</v>
      </c>
      <c r="C4681">
        <v>8</v>
      </c>
      <c r="D4681">
        <v>3</v>
      </c>
      <c r="E4681">
        <v>1</v>
      </c>
      <c r="F4681" s="4">
        <v>5</v>
      </c>
      <c r="G4681">
        <v>3</v>
      </c>
      <c r="H4681" t="s">
        <v>133</v>
      </c>
      <c r="I4681" t="s">
        <v>14</v>
      </c>
      <c r="J4681" t="s">
        <v>42</v>
      </c>
      <c r="K4681">
        <v>83</v>
      </c>
    </row>
    <row r="4682" spans="1:11">
      <c r="A4682">
        <v>11708</v>
      </c>
      <c r="B4682">
        <v>6</v>
      </c>
      <c r="C4682">
        <v>7</v>
      </c>
      <c r="D4682">
        <v>3</v>
      </c>
      <c r="E4682">
        <v>1</v>
      </c>
      <c r="F4682" s="4">
        <v>6</v>
      </c>
      <c r="G4682">
        <v>5</v>
      </c>
      <c r="H4682" t="s">
        <v>95</v>
      </c>
      <c r="I4682" t="s">
        <v>14</v>
      </c>
      <c r="J4682" t="s">
        <v>57</v>
      </c>
      <c r="K4682">
        <v>85</v>
      </c>
    </row>
    <row r="4683" spans="1:11">
      <c r="A4683">
        <v>11710</v>
      </c>
      <c r="B4683">
        <v>9</v>
      </c>
      <c r="C4683">
        <v>3</v>
      </c>
      <c r="D4683">
        <v>2</v>
      </c>
      <c r="E4683">
        <v>1</v>
      </c>
      <c r="F4683" s="4">
        <v>5</v>
      </c>
      <c r="G4683">
        <v>4</v>
      </c>
      <c r="H4683" t="s">
        <v>10</v>
      </c>
      <c r="I4683" t="s">
        <v>283</v>
      </c>
      <c r="J4683" t="s">
        <v>148</v>
      </c>
      <c r="K4683">
        <v>105</v>
      </c>
    </row>
    <row r="4684" spans="1:11">
      <c r="A4684">
        <v>11712</v>
      </c>
      <c r="B4684">
        <v>4</v>
      </c>
      <c r="C4684">
        <v>12</v>
      </c>
      <c r="D4684">
        <v>3</v>
      </c>
      <c r="E4684">
        <v>1</v>
      </c>
      <c r="F4684" s="4">
        <f ca="1">IF(G4684&lt;=3,RANDBETWEEN(1,2),IF(AND(G4684&gt;3,G4684&lt;=6),RANDBETWEEN(3,6),IF(AND(G4684&gt;6,G4684&lt;=10),RANDBETWEEN(5,8))))</f>
        <v>1</v>
      </c>
      <c r="G4684">
        <v>3</v>
      </c>
      <c r="H4684" t="s">
        <v>48</v>
      </c>
      <c r="I4684" t="s">
        <v>45</v>
      </c>
      <c r="J4684" t="s">
        <v>12</v>
      </c>
      <c r="K4684">
        <v>52</v>
      </c>
    </row>
    <row r="4685" spans="1:11">
      <c r="A4685">
        <v>11714</v>
      </c>
      <c r="B4685">
        <v>7</v>
      </c>
      <c r="C4685">
        <v>6</v>
      </c>
      <c r="D4685">
        <v>3</v>
      </c>
      <c r="E4685">
        <v>1</v>
      </c>
      <c r="F4685" s="4">
        <v>5</v>
      </c>
      <c r="G4685">
        <v>3</v>
      </c>
      <c r="H4685" t="s">
        <v>95</v>
      </c>
      <c r="I4685" t="s">
        <v>14</v>
      </c>
      <c r="J4685" t="s">
        <v>54</v>
      </c>
      <c r="K4685">
        <v>88</v>
      </c>
    </row>
    <row r="4686" spans="1:11">
      <c r="A4686">
        <v>11716</v>
      </c>
      <c r="B4686">
        <v>6</v>
      </c>
      <c r="C4686">
        <v>8</v>
      </c>
      <c r="D4686">
        <v>3</v>
      </c>
      <c r="E4686">
        <v>1</v>
      </c>
      <c r="F4686" s="4">
        <v>3</v>
      </c>
      <c r="G4686">
        <v>2</v>
      </c>
      <c r="H4686" t="s">
        <v>115</v>
      </c>
      <c r="I4686" t="s">
        <v>611</v>
      </c>
      <c r="J4686" t="s">
        <v>179</v>
      </c>
      <c r="K4686">
        <v>77</v>
      </c>
    </row>
    <row r="4687" spans="1:11">
      <c r="A4687">
        <v>11717</v>
      </c>
      <c r="B4687">
        <v>6</v>
      </c>
      <c r="C4687">
        <v>5</v>
      </c>
      <c r="D4687">
        <v>3</v>
      </c>
      <c r="E4687">
        <v>1</v>
      </c>
      <c r="F4687" s="4">
        <v>4</v>
      </c>
      <c r="G4687">
        <v>4</v>
      </c>
      <c r="H4687" t="s">
        <v>222</v>
      </c>
      <c r="I4687" t="s">
        <v>14</v>
      </c>
      <c r="J4687" t="s">
        <v>12</v>
      </c>
      <c r="K4687">
        <v>92</v>
      </c>
    </row>
    <row r="4688" spans="1:11">
      <c r="A4688">
        <v>11721</v>
      </c>
      <c r="B4688">
        <v>6</v>
      </c>
      <c r="C4688">
        <v>17</v>
      </c>
      <c r="D4688">
        <v>3</v>
      </c>
      <c r="E4688">
        <v>4</v>
      </c>
      <c r="F4688" s="4">
        <f ca="1">IF(G4688&lt;=3,RANDBETWEEN(1,2),IF(AND(G4688&gt;3,G4688&lt;=6),RANDBETWEEN(3,6),IF(AND(G4688&gt;6,G4688&lt;=10),RANDBETWEEN(5,8))))</f>
        <v>4</v>
      </c>
      <c r="G4688">
        <v>4</v>
      </c>
      <c r="H4688" t="s">
        <v>10</v>
      </c>
      <c r="I4688" t="s">
        <v>14</v>
      </c>
      <c r="J4688" t="s">
        <v>12</v>
      </c>
      <c r="K4688">
        <v>124</v>
      </c>
    </row>
    <row r="4689" spans="1:11">
      <c r="A4689">
        <v>11723</v>
      </c>
      <c r="B4689">
        <v>10</v>
      </c>
      <c r="C4689">
        <v>4</v>
      </c>
      <c r="D4689">
        <v>3</v>
      </c>
      <c r="E4689">
        <v>1</v>
      </c>
      <c r="F4689" s="4">
        <v>3</v>
      </c>
      <c r="G4689">
        <v>3</v>
      </c>
      <c r="H4689" t="s">
        <v>48</v>
      </c>
      <c r="I4689" t="s">
        <v>14</v>
      </c>
      <c r="J4689" t="s">
        <v>139</v>
      </c>
      <c r="K4689">
        <v>54</v>
      </c>
    </row>
    <row r="4690" spans="1:11">
      <c r="A4690">
        <v>11726</v>
      </c>
      <c r="B4690">
        <v>9</v>
      </c>
      <c r="C4690">
        <v>5</v>
      </c>
      <c r="D4690">
        <v>2</v>
      </c>
      <c r="E4690">
        <v>1</v>
      </c>
      <c r="F4690" s="4">
        <v>4</v>
      </c>
      <c r="G4690">
        <v>4</v>
      </c>
      <c r="H4690" t="s">
        <v>115</v>
      </c>
      <c r="I4690" t="s">
        <v>322</v>
      </c>
      <c r="J4690" t="s">
        <v>521</v>
      </c>
      <c r="K4690">
        <v>100</v>
      </c>
    </row>
    <row r="4691" spans="1:11">
      <c r="A4691">
        <v>11727</v>
      </c>
      <c r="B4691">
        <v>28</v>
      </c>
      <c r="C4691">
        <v>6</v>
      </c>
      <c r="D4691">
        <v>3</v>
      </c>
      <c r="E4691">
        <v>1</v>
      </c>
      <c r="F4691" s="4">
        <f ca="1">IF(G4691&lt;=3,RANDBETWEEN(1,2),IF(AND(G4691&gt;3,G4691&lt;=6),RANDBETWEEN(3,6),IF(AND(G4691&gt;6,G4691&lt;=10),RANDBETWEEN(5,8))))</f>
        <v>2</v>
      </c>
      <c r="G4691">
        <v>1</v>
      </c>
      <c r="H4691" t="s">
        <v>72</v>
      </c>
      <c r="I4691" t="s">
        <v>11</v>
      </c>
      <c r="J4691" t="s">
        <v>29</v>
      </c>
      <c r="K4691">
        <v>30</v>
      </c>
    </row>
    <row r="4692" spans="1:11">
      <c r="A4692">
        <v>11728</v>
      </c>
      <c r="B4692">
        <v>6</v>
      </c>
      <c r="C4692">
        <v>17</v>
      </c>
      <c r="D4692">
        <v>2</v>
      </c>
      <c r="E4692">
        <v>1</v>
      </c>
      <c r="F4692" s="4">
        <f ca="1">IF(G4692&lt;=3,RANDBETWEEN(1,2),IF(AND(G4692&gt;3,G4692&lt;=6),RANDBETWEEN(3,6),IF(AND(G4692&gt;6,G4692&lt;=10),RANDBETWEEN(5,8))))</f>
        <v>7</v>
      </c>
      <c r="G4692">
        <v>7</v>
      </c>
      <c r="H4692" t="s">
        <v>15</v>
      </c>
      <c r="I4692" t="s">
        <v>14</v>
      </c>
      <c r="J4692" t="s">
        <v>38</v>
      </c>
      <c r="K4692">
        <v>392</v>
      </c>
    </row>
    <row r="4693" spans="1:11">
      <c r="A4693">
        <v>11730</v>
      </c>
      <c r="B4693">
        <v>6</v>
      </c>
      <c r="C4693">
        <v>17</v>
      </c>
      <c r="D4693">
        <v>3</v>
      </c>
      <c r="E4693">
        <v>1</v>
      </c>
      <c r="F4693" s="4">
        <v>5</v>
      </c>
      <c r="G4693">
        <v>6</v>
      </c>
      <c r="H4693" t="s">
        <v>565</v>
      </c>
      <c r="I4693" t="s">
        <v>98</v>
      </c>
      <c r="J4693" t="s">
        <v>12</v>
      </c>
      <c r="K4693">
        <v>125</v>
      </c>
    </row>
    <row r="4694" spans="1:11">
      <c r="A4694">
        <v>11731</v>
      </c>
      <c r="B4694">
        <v>4</v>
      </c>
      <c r="C4694">
        <v>13</v>
      </c>
      <c r="D4694">
        <v>3</v>
      </c>
      <c r="E4694">
        <v>1</v>
      </c>
      <c r="F4694" s="4">
        <f ca="1">IF(G4694&lt;=3,RANDBETWEEN(1,2),IF(AND(G4694&gt;3,G4694&lt;=6),RANDBETWEEN(3,6),IF(AND(G4694&gt;6,G4694&lt;=10),RANDBETWEEN(5,8))))</f>
        <v>5</v>
      </c>
      <c r="G4694">
        <v>4</v>
      </c>
      <c r="H4694" t="s">
        <v>178</v>
      </c>
      <c r="I4694" t="s">
        <v>14</v>
      </c>
      <c r="J4694" t="s">
        <v>49</v>
      </c>
      <c r="K4694">
        <v>40</v>
      </c>
    </row>
    <row r="4695" spans="1:11">
      <c r="A4695">
        <v>11733</v>
      </c>
      <c r="B4695">
        <v>7</v>
      </c>
      <c r="C4695">
        <v>6</v>
      </c>
      <c r="D4695">
        <v>3</v>
      </c>
      <c r="E4695">
        <v>4</v>
      </c>
      <c r="F4695" s="4">
        <f ca="1">IF(G4695&lt;=3,RANDBETWEEN(1,2),IF(AND(G4695&gt;3,G4695&lt;=6),RANDBETWEEN(3,6),IF(AND(G4695&gt;6,G4695&lt;=10),RANDBETWEEN(5,8))))</f>
        <v>3</v>
      </c>
      <c r="G4695">
        <v>4</v>
      </c>
      <c r="H4695" t="s">
        <v>72</v>
      </c>
      <c r="I4695" t="s">
        <v>14</v>
      </c>
      <c r="J4695" t="s">
        <v>54</v>
      </c>
      <c r="K4695">
        <v>64</v>
      </c>
    </row>
    <row r="4696" spans="1:11">
      <c r="A4696">
        <v>11736</v>
      </c>
      <c r="B4696">
        <v>5</v>
      </c>
      <c r="C4696">
        <v>8</v>
      </c>
      <c r="D4696">
        <v>3</v>
      </c>
      <c r="E4696">
        <v>4</v>
      </c>
      <c r="F4696" s="4">
        <f ca="1">IF(G4696&lt;=3,RANDBETWEEN(1,2),IF(AND(G4696&gt;3,G4696&lt;=6),RANDBETWEEN(3,6),IF(AND(G4696&gt;6,G4696&lt;=10),RANDBETWEEN(5,8))))</f>
        <v>6</v>
      </c>
      <c r="G4696">
        <v>6</v>
      </c>
      <c r="H4696" t="s">
        <v>133</v>
      </c>
      <c r="I4696" t="s">
        <v>14</v>
      </c>
      <c r="J4696" t="s">
        <v>12</v>
      </c>
      <c r="K4696">
        <v>108</v>
      </c>
    </row>
    <row r="4697" spans="1:11">
      <c r="A4697">
        <v>11738</v>
      </c>
      <c r="B4697">
        <v>3</v>
      </c>
      <c r="C4697">
        <v>7</v>
      </c>
      <c r="D4697">
        <v>3</v>
      </c>
      <c r="E4697">
        <v>4</v>
      </c>
      <c r="F4697" s="4">
        <f ca="1">IF(G4697&lt;=3,RANDBETWEEN(1,2),IF(AND(G4697&gt;3,G4697&lt;=6),RANDBETWEEN(3,6),IF(AND(G4697&gt;6,G4697&lt;=10),RANDBETWEEN(5,8))))</f>
        <v>3</v>
      </c>
      <c r="G4697">
        <v>6</v>
      </c>
      <c r="H4697" t="s">
        <v>36</v>
      </c>
      <c r="I4697" t="s">
        <v>101</v>
      </c>
      <c r="J4697" t="s">
        <v>354</v>
      </c>
      <c r="K4697">
        <v>105</v>
      </c>
    </row>
    <row r="4698" spans="1:11">
      <c r="A4698">
        <v>11742</v>
      </c>
      <c r="B4698">
        <v>6</v>
      </c>
      <c r="C4698">
        <v>13</v>
      </c>
      <c r="D4698">
        <v>2</v>
      </c>
      <c r="E4698">
        <v>1</v>
      </c>
      <c r="F4698" s="4">
        <v>4</v>
      </c>
      <c r="G4698">
        <v>4</v>
      </c>
      <c r="H4698" t="s">
        <v>218</v>
      </c>
      <c r="I4698" t="s">
        <v>37</v>
      </c>
      <c r="J4698" t="s">
        <v>12</v>
      </c>
      <c r="K4698">
        <v>150</v>
      </c>
    </row>
    <row r="4699" spans="1:11">
      <c r="A4699">
        <v>11744</v>
      </c>
      <c r="B4699">
        <v>5</v>
      </c>
      <c r="C4699">
        <v>1</v>
      </c>
      <c r="D4699">
        <v>3</v>
      </c>
      <c r="E4699">
        <v>4</v>
      </c>
      <c r="F4699" s="4">
        <f ca="1">IF(G4699&lt;=3,RANDBETWEEN(1,2),IF(AND(G4699&gt;3,G4699&lt;=6),RANDBETWEEN(3,6),IF(AND(G4699&gt;6,G4699&lt;=10),RANDBETWEEN(5,8))))</f>
        <v>2</v>
      </c>
      <c r="G4699">
        <v>1</v>
      </c>
      <c r="H4699" t="s">
        <v>305</v>
      </c>
      <c r="I4699" t="s">
        <v>648</v>
      </c>
      <c r="J4699" t="s">
        <v>49</v>
      </c>
      <c r="K4699">
        <v>84</v>
      </c>
    </row>
    <row r="4700" spans="1:11">
      <c r="A4700">
        <v>11746</v>
      </c>
      <c r="B4700">
        <v>8</v>
      </c>
      <c r="C4700">
        <v>8</v>
      </c>
      <c r="D4700">
        <v>3</v>
      </c>
      <c r="E4700">
        <v>1</v>
      </c>
      <c r="F4700" s="4">
        <f ca="1">IF(G4700&lt;=3,RANDBETWEEN(1,2),IF(AND(G4700&gt;3,G4700&lt;=6),RANDBETWEEN(3,6),IF(AND(G4700&gt;6,G4700&lt;=10),RANDBETWEEN(5,8))))</f>
        <v>2</v>
      </c>
      <c r="G4700">
        <v>3</v>
      </c>
      <c r="H4700" t="s">
        <v>136</v>
      </c>
      <c r="I4700" t="s">
        <v>76</v>
      </c>
      <c r="J4700" t="s">
        <v>12</v>
      </c>
      <c r="K4700">
        <v>73</v>
      </c>
    </row>
    <row r="4701" spans="1:11">
      <c r="A4701">
        <v>11747</v>
      </c>
      <c r="B4701">
        <v>9</v>
      </c>
      <c r="C4701">
        <v>11</v>
      </c>
      <c r="D4701">
        <v>2</v>
      </c>
      <c r="E4701">
        <v>1</v>
      </c>
      <c r="F4701" s="4">
        <v>5</v>
      </c>
      <c r="G4701">
        <v>4</v>
      </c>
      <c r="H4701" t="s">
        <v>185</v>
      </c>
      <c r="I4701" t="s">
        <v>14</v>
      </c>
      <c r="J4701" t="s">
        <v>49</v>
      </c>
      <c r="K4701">
        <v>112</v>
      </c>
    </row>
    <row r="4702" spans="1:11">
      <c r="A4702">
        <v>11750</v>
      </c>
      <c r="B4702">
        <v>6</v>
      </c>
      <c r="C4702">
        <v>20</v>
      </c>
      <c r="D4702">
        <v>3</v>
      </c>
      <c r="E4702">
        <v>4</v>
      </c>
      <c r="F4702" s="4">
        <f ca="1">IF(G4702&lt;=3,RANDBETWEEN(1,2),IF(AND(G4702&gt;3,G4702&lt;=6),RANDBETWEEN(3,6),IF(AND(G4702&gt;6,G4702&lt;=10),RANDBETWEEN(5,8))))</f>
        <v>2</v>
      </c>
      <c r="G4702">
        <v>2</v>
      </c>
      <c r="H4702" t="s">
        <v>32</v>
      </c>
      <c r="I4702" t="s">
        <v>67</v>
      </c>
      <c r="J4702" t="s">
        <v>49</v>
      </c>
      <c r="K4702">
        <v>92</v>
      </c>
    </row>
    <row r="4703" spans="1:11">
      <c r="A4703">
        <v>11753</v>
      </c>
      <c r="B4703">
        <v>8</v>
      </c>
      <c r="C4703">
        <v>13</v>
      </c>
      <c r="D4703">
        <v>3</v>
      </c>
      <c r="E4703">
        <v>1</v>
      </c>
      <c r="F4703" s="4">
        <v>5</v>
      </c>
      <c r="G4703">
        <v>4</v>
      </c>
      <c r="H4703" t="s">
        <v>115</v>
      </c>
      <c r="I4703" t="s">
        <v>14</v>
      </c>
      <c r="J4703" t="s">
        <v>12</v>
      </c>
      <c r="K4703">
        <v>55</v>
      </c>
    </row>
    <row r="4704" spans="1:11">
      <c r="A4704">
        <v>11755</v>
      </c>
      <c r="B4704">
        <v>10</v>
      </c>
      <c r="C4704">
        <v>2</v>
      </c>
      <c r="D4704">
        <v>3</v>
      </c>
      <c r="E4704">
        <v>4</v>
      </c>
      <c r="F4704" s="4">
        <f ca="1">IF(G4704&lt;=3,RANDBETWEEN(1,2),IF(AND(G4704&gt;3,G4704&lt;=6),RANDBETWEEN(3,6),IF(AND(G4704&gt;6,G4704&lt;=10),RANDBETWEEN(5,8))))</f>
        <v>2</v>
      </c>
      <c r="G4704">
        <v>2</v>
      </c>
      <c r="H4704" t="s">
        <v>115</v>
      </c>
      <c r="I4704" t="s">
        <v>101</v>
      </c>
      <c r="J4704" t="s">
        <v>42</v>
      </c>
      <c r="K4704">
        <v>34</v>
      </c>
    </row>
    <row r="4705" spans="1:11">
      <c r="A4705">
        <v>11757</v>
      </c>
      <c r="B4705">
        <v>2</v>
      </c>
      <c r="C4705">
        <v>7</v>
      </c>
      <c r="D4705">
        <v>2</v>
      </c>
      <c r="E4705">
        <v>1</v>
      </c>
      <c r="F4705" s="4">
        <v>6</v>
      </c>
      <c r="G4705">
        <v>4</v>
      </c>
      <c r="H4705" t="s">
        <v>133</v>
      </c>
      <c r="I4705" t="s">
        <v>14</v>
      </c>
      <c r="J4705" t="s">
        <v>49</v>
      </c>
      <c r="K4705">
        <v>33</v>
      </c>
    </row>
    <row r="4706" spans="1:11">
      <c r="A4706">
        <v>11760</v>
      </c>
      <c r="B4706">
        <v>28</v>
      </c>
      <c r="C4706">
        <v>9</v>
      </c>
      <c r="D4706">
        <v>3</v>
      </c>
      <c r="E4706">
        <v>4</v>
      </c>
      <c r="F4706" s="4">
        <f ca="1">IF(G4706&lt;=3,RANDBETWEEN(1,2),IF(AND(G4706&gt;3,G4706&lt;=6),RANDBETWEEN(3,6),IF(AND(G4706&gt;6,G4706&lt;=10),RANDBETWEEN(5,8))))</f>
        <v>6</v>
      </c>
      <c r="G4706">
        <v>4</v>
      </c>
      <c r="H4706" t="s">
        <v>178</v>
      </c>
      <c r="I4706" t="s">
        <v>219</v>
      </c>
      <c r="J4706" t="s">
        <v>12</v>
      </c>
      <c r="K4706">
        <v>53</v>
      </c>
    </row>
    <row r="4707" spans="1:11">
      <c r="A4707">
        <v>11761</v>
      </c>
      <c r="B4707">
        <v>9</v>
      </c>
      <c r="C4707">
        <v>4</v>
      </c>
      <c r="D4707">
        <v>2</v>
      </c>
      <c r="E4707">
        <v>1</v>
      </c>
      <c r="F4707" s="4">
        <v>4</v>
      </c>
      <c r="G4707">
        <v>4</v>
      </c>
      <c r="H4707" t="s">
        <v>28</v>
      </c>
      <c r="I4707" t="s">
        <v>606</v>
      </c>
      <c r="J4707" t="s">
        <v>57</v>
      </c>
      <c r="K4707">
        <v>134</v>
      </c>
    </row>
    <row r="4708" spans="1:11">
      <c r="A4708">
        <v>11763</v>
      </c>
      <c r="B4708">
        <v>9</v>
      </c>
      <c r="C4708">
        <v>11</v>
      </c>
      <c r="D4708">
        <v>3</v>
      </c>
      <c r="E4708">
        <v>1</v>
      </c>
      <c r="F4708" s="4">
        <v>5</v>
      </c>
      <c r="G4708">
        <v>6</v>
      </c>
      <c r="H4708" t="s">
        <v>285</v>
      </c>
      <c r="I4708" t="s">
        <v>14</v>
      </c>
      <c r="J4708" t="s">
        <v>49</v>
      </c>
      <c r="K4708">
        <v>95</v>
      </c>
    </row>
    <row r="4709" spans="1:11">
      <c r="A4709">
        <v>11764</v>
      </c>
      <c r="B4709">
        <v>6</v>
      </c>
      <c r="C4709">
        <v>3</v>
      </c>
      <c r="D4709">
        <v>3</v>
      </c>
      <c r="E4709">
        <v>4</v>
      </c>
      <c r="F4709" s="4">
        <f ca="1">IF(G4709&lt;=3,RANDBETWEEN(1,2),IF(AND(G4709&gt;3,G4709&lt;=6),RANDBETWEEN(3,6),IF(AND(G4709&gt;6,G4709&lt;=10),RANDBETWEEN(5,8))))</f>
        <v>6</v>
      </c>
      <c r="G4709">
        <v>5</v>
      </c>
      <c r="H4709" t="s">
        <v>259</v>
      </c>
      <c r="I4709" t="s">
        <v>14</v>
      </c>
      <c r="J4709" t="s">
        <v>12</v>
      </c>
      <c r="K4709">
        <v>120</v>
      </c>
    </row>
    <row r="4710" spans="1:11">
      <c r="A4710">
        <v>11768</v>
      </c>
      <c r="B4710">
        <v>5</v>
      </c>
      <c r="C4710">
        <v>8</v>
      </c>
      <c r="D4710">
        <v>2</v>
      </c>
      <c r="E4710">
        <v>4</v>
      </c>
      <c r="F4710" s="4">
        <f ca="1">IF(G4710&lt;=3,RANDBETWEEN(1,2),IF(AND(G4710&gt;3,G4710&lt;=6),RANDBETWEEN(3,6),IF(AND(G4710&gt;6,G4710&lt;=10),RANDBETWEEN(5,8))))</f>
        <v>2</v>
      </c>
      <c r="G4710">
        <v>1</v>
      </c>
      <c r="H4710" t="s">
        <v>262</v>
      </c>
      <c r="I4710" t="s">
        <v>649</v>
      </c>
      <c r="J4710" t="s">
        <v>650</v>
      </c>
      <c r="K4710">
        <v>108</v>
      </c>
    </row>
    <row r="4711" spans="1:11">
      <c r="A4711">
        <v>11771</v>
      </c>
      <c r="B4711">
        <v>5</v>
      </c>
      <c r="C4711">
        <v>4</v>
      </c>
      <c r="D4711">
        <v>3</v>
      </c>
      <c r="E4711">
        <v>1</v>
      </c>
      <c r="F4711" s="4">
        <v>4</v>
      </c>
      <c r="G4711">
        <v>4</v>
      </c>
      <c r="H4711" t="s">
        <v>95</v>
      </c>
      <c r="I4711" t="s">
        <v>14</v>
      </c>
      <c r="J4711" t="s">
        <v>228</v>
      </c>
      <c r="K4711">
        <v>83</v>
      </c>
    </row>
    <row r="4712" spans="1:11">
      <c r="A4712">
        <v>11772</v>
      </c>
      <c r="B4712">
        <v>6</v>
      </c>
      <c r="C4712">
        <v>10</v>
      </c>
      <c r="D4712">
        <v>3</v>
      </c>
      <c r="E4712">
        <v>1</v>
      </c>
      <c r="F4712" s="4">
        <v>4</v>
      </c>
      <c r="G4712">
        <v>4</v>
      </c>
      <c r="H4712" t="s">
        <v>28</v>
      </c>
      <c r="I4712" t="s">
        <v>14</v>
      </c>
      <c r="J4712" t="s">
        <v>57</v>
      </c>
      <c r="K4712">
        <v>96</v>
      </c>
    </row>
    <row r="4713" spans="1:11">
      <c r="A4713">
        <v>11777</v>
      </c>
      <c r="B4713">
        <v>6</v>
      </c>
      <c r="C4713">
        <v>10</v>
      </c>
      <c r="D4713">
        <v>1</v>
      </c>
      <c r="E4713">
        <v>1</v>
      </c>
      <c r="F4713" s="4">
        <v>3</v>
      </c>
      <c r="G4713">
        <v>4</v>
      </c>
      <c r="H4713" t="s">
        <v>339</v>
      </c>
      <c r="I4713" t="s">
        <v>14</v>
      </c>
      <c r="J4713" t="s">
        <v>76</v>
      </c>
      <c r="K4713">
        <v>170</v>
      </c>
    </row>
    <row r="4714" spans="1:11">
      <c r="A4714">
        <v>11780</v>
      </c>
      <c r="B4714">
        <v>9</v>
      </c>
      <c r="C4714">
        <v>11</v>
      </c>
      <c r="D4714">
        <v>2</v>
      </c>
      <c r="E4714">
        <v>1</v>
      </c>
      <c r="F4714" s="4">
        <v>4</v>
      </c>
      <c r="G4714">
        <v>3</v>
      </c>
      <c r="H4714" t="s">
        <v>10</v>
      </c>
      <c r="I4714" t="s">
        <v>14</v>
      </c>
      <c r="J4714" t="s">
        <v>49</v>
      </c>
      <c r="K4714">
        <v>159</v>
      </c>
    </row>
    <row r="4715" spans="1:11">
      <c r="A4715">
        <v>11781</v>
      </c>
      <c r="B4715">
        <v>5</v>
      </c>
      <c r="C4715">
        <v>1</v>
      </c>
      <c r="D4715">
        <v>3</v>
      </c>
      <c r="E4715">
        <v>4</v>
      </c>
      <c r="F4715" s="4">
        <f ca="1">IF(G4715&lt;=3,RANDBETWEEN(1,2),IF(AND(G4715&gt;3,G4715&lt;=6),RANDBETWEEN(3,6),IF(AND(G4715&gt;6,G4715&lt;=10),RANDBETWEEN(5,8))))</f>
        <v>4</v>
      </c>
      <c r="G4715">
        <v>6</v>
      </c>
      <c r="H4715" t="s">
        <v>10</v>
      </c>
      <c r="I4715" t="s">
        <v>11</v>
      </c>
      <c r="J4715" t="s">
        <v>12</v>
      </c>
      <c r="K4715">
        <v>95</v>
      </c>
    </row>
    <row r="4716" spans="1:11">
      <c r="A4716">
        <v>11782</v>
      </c>
      <c r="B4716">
        <v>6</v>
      </c>
      <c r="C4716">
        <v>15</v>
      </c>
      <c r="D4716">
        <v>3</v>
      </c>
      <c r="E4716">
        <v>1</v>
      </c>
      <c r="F4716" s="4">
        <v>4</v>
      </c>
      <c r="G4716">
        <v>4</v>
      </c>
      <c r="H4716" t="s">
        <v>121</v>
      </c>
      <c r="I4716" t="s">
        <v>11</v>
      </c>
      <c r="J4716" t="s">
        <v>42</v>
      </c>
      <c r="K4716">
        <v>89</v>
      </c>
    </row>
    <row r="4717" spans="1:11">
      <c r="A4717">
        <v>11786</v>
      </c>
      <c r="B4717">
        <v>9</v>
      </c>
      <c r="C4717">
        <v>4</v>
      </c>
      <c r="D4717">
        <v>2</v>
      </c>
      <c r="E4717">
        <v>1</v>
      </c>
      <c r="F4717" s="4">
        <v>5</v>
      </c>
      <c r="G4717">
        <v>5</v>
      </c>
      <c r="H4717" t="s">
        <v>651</v>
      </c>
      <c r="I4717" t="s">
        <v>652</v>
      </c>
      <c r="J4717" t="s">
        <v>25</v>
      </c>
      <c r="K4717">
        <v>141</v>
      </c>
    </row>
    <row r="4718" spans="1:11">
      <c r="A4718">
        <v>11787</v>
      </c>
      <c r="B4718">
        <v>6</v>
      </c>
      <c r="C4718">
        <v>9</v>
      </c>
      <c r="D4718">
        <v>2</v>
      </c>
      <c r="E4718">
        <v>4</v>
      </c>
      <c r="F4718" s="4">
        <f ca="1">IF(G4718&lt;=3,RANDBETWEEN(1,2),IF(AND(G4718&gt;3,G4718&lt;=6),RANDBETWEEN(3,6),IF(AND(G4718&gt;6,G4718&lt;=10),RANDBETWEEN(5,8))))</f>
        <v>2</v>
      </c>
      <c r="G4718">
        <v>3</v>
      </c>
      <c r="H4718" t="s">
        <v>110</v>
      </c>
      <c r="I4718" t="s">
        <v>76</v>
      </c>
      <c r="J4718" t="s">
        <v>142</v>
      </c>
      <c r="K4718">
        <v>180</v>
      </c>
    </row>
    <row r="4719" spans="1:11">
      <c r="A4719">
        <v>11788</v>
      </c>
      <c r="B4719">
        <v>1</v>
      </c>
      <c r="C4719">
        <v>3</v>
      </c>
      <c r="D4719">
        <v>2</v>
      </c>
      <c r="E4719">
        <v>1</v>
      </c>
      <c r="F4719" s="4">
        <f ca="1">IF(G4719&lt;=3,RANDBETWEEN(1,2),IF(AND(G4719&gt;3,G4719&lt;=6),RANDBETWEEN(3,6),IF(AND(G4719&gt;6,G4719&lt;=10),RANDBETWEEN(5,8))))</f>
        <v>7</v>
      </c>
      <c r="G4719">
        <v>10</v>
      </c>
      <c r="H4719" t="s">
        <v>653</v>
      </c>
      <c r="I4719" t="s">
        <v>14</v>
      </c>
      <c r="J4719" t="s">
        <v>45</v>
      </c>
      <c r="K4719">
        <v>144</v>
      </c>
    </row>
    <row r="4720" spans="1:11">
      <c r="A4720">
        <v>11789</v>
      </c>
      <c r="B4720">
        <v>10</v>
      </c>
      <c r="C4720">
        <v>12</v>
      </c>
      <c r="D4720">
        <v>4</v>
      </c>
      <c r="E4720">
        <v>1</v>
      </c>
      <c r="F4720" s="4">
        <v>5</v>
      </c>
      <c r="G4720">
        <v>4</v>
      </c>
      <c r="H4720" t="s">
        <v>162</v>
      </c>
      <c r="I4720" t="s">
        <v>654</v>
      </c>
      <c r="J4720" t="s">
        <v>12</v>
      </c>
      <c r="K4720">
        <v>125</v>
      </c>
    </row>
    <row r="4721" spans="1:11">
      <c r="A4721">
        <v>11790</v>
      </c>
      <c r="B4721">
        <v>8</v>
      </c>
      <c r="C4721">
        <v>10</v>
      </c>
      <c r="D4721">
        <v>3</v>
      </c>
      <c r="E4721">
        <v>1</v>
      </c>
      <c r="F4721" s="4">
        <v>4</v>
      </c>
      <c r="G4721">
        <v>4</v>
      </c>
      <c r="H4721" t="s">
        <v>167</v>
      </c>
      <c r="I4721" t="s">
        <v>11</v>
      </c>
      <c r="J4721" t="s">
        <v>148</v>
      </c>
      <c r="K4721">
        <v>64</v>
      </c>
    </row>
    <row r="4722" spans="1:11">
      <c r="A4722">
        <v>11791</v>
      </c>
      <c r="B4722">
        <v>8</v>
      </c>
      <c r="C4722">
        <v>5</v>
      </c>
      <c r="D4722">
        <v>3</v>
      </c>
      <c r="E4722">
        <v>1</v>
      </c>
      <c r="F4722" s="4">
        <v>5</v>
      </c>
      <c r="G4722">
        <v>3</v>
      </c>
      <c r="H4722" t="s">
        <v>133</v>
      </c>
      <c r="I4722" t="s">
        <v>14</v>
      </c>
      <c r="J4722" t="s">
        <v>258</v>
      </c>
      <c r="K4722">
        <v>95</v>
      </c>
    </row>
    <row r="4723" spans="1:11">
      <c r="A4723">
        <v>11795</v>
      </c>
      <c r="B4723">
        <v>10</v>
      </c>
      <c r="C4723">
        <v>4</v>
      </c>
      <c r="D4723">
        <v>2</v>
      </c>
      <c r="E4723">
        <v>1</v>
      </c>
      <c r="F4723" s="4">
        <f ca="1">IF(G4723&lt;=3,RANDBETWEEN(1,2),IF(AND(G4723&gt;3,G4723&lt;=6),RANDBETWEEN(3,6),IF(AND(G4723&gt;6,G4723&lt;=10),RANDBETWEEN(5,8))))</f>
        <v>5</v>
      </c>
      <c r="G4723">
        <v>4</v>
      </c>
      <c r="H4723" t="s">
        <v>218</v>
      </c>
      <c r="I4723" t="s">
        <v>14</v>
      </c>
      <c r="J4723" t="s">
        <v>57</v>
      </c>
      <c r="K4723">
        <v>150</v>
      </c>
    </row>
    <row r="4724" spans="1:11">
      <c r="A4724">
        <v>11801</v>
      </c>
      <c r="B4724">
        <v>11</v>
      </c>
      <c r="C4724">
        <v>1</v>
      </c>
      <c r="D4724">
        <v>3</v>
      </c>
      <c r="E4724">
        <v>1</v>
      </c>
      <c r="F4724" s="4">
        <v>5</v>
      </c>
      <c r="G4724">
        <v>5</v>
      </c>
      <c r="H4724" t="s">
        <v>28</v>
      </c>
      <c r="I4724" t="s">
        <v>14</v>
      </c>
      <c r="J4724" t="s">
        <v>12</v>
      </c>
      <c r="K4724">
        <v>82</v>
      </c>
    </row>
    <row r="4725" spans="1:11">
      <c r="A4725">
        <v>11802</v>
      </c>
      <c r="B4725">
        <v>4</v>
      </c>
      <c r="C4725">
        <v>8</v>
      </c>
      <c r="D4725">
        <v>3</v>
      </c>
      <c r="E4725">
        <v>1</v>
      </c>
      <c r="F4725" s="4">
        <v>5</v>
      </c>
      <c r="G4725">
        <v>3</v>
      </c>
      <c r="H4725" t="s">
        <v>63</v>
      </c>
      <c r="I4725" t="s">
        <v>14</v>
      </c>
      <c r="J4725" t="s">
        <v>29</v>
      </c>
      <c r="K4725">
        <v>55</v>
      </c>
    </row>
    <row r="4726" spans="1:11">
      <c r="A4726">
        <v>11803</v>
      </c>
      <c r="B4726">
        <v>6</v>
      </c>
      <c r="C4726">
        <v>10</v>
      </c>
      <c r="D4726">
        <v>3</v>
      </c>
      <c r="E4726">
        <v>1</v>
      </c>
      <c r="F4726" s="4">
        <v>6</v>
      </c>
      <c r="G4726">
        <v>8</v>
      </c>
      <c r="H4726" t="s">
        <v>19</v>
      </c>
      <c r="I4726" t="s">
        <v>14</v>
      </c>
      <c r="J4726" t="s">
        <v>42</v>
      </c>
      <c r="K4726">
        <v>119</v>
      </c>
    </row>
    <row r="4727" spans="1:11">
      <c r="A4727">
        <v>11806</v>
      </c>
      <c r="B4727">
        <v>5</v>
      </c>
      <c r="C4727">
        <v>3</v>
      </c>
      <c r="D4727">
        <v>2</v>
      </c>
      <c r="E4727">
        <v>1</v>
      </c>
      <c r="F4727" s="4">
        <v>5</v>
      </c>
      <c r="G4727">
        <v>6</v>
      </c>
      <c r="H4727" t="s">
        <v>218</v>
      </c>
      <c r="I4727" t="s">
        <v>163</v>
      </c>
      <c r="J4727" t="s">
        <v>49</v>
      </c>
      <c r="K4727">
        <v>170</v>
      </c>
    </row>
    <row r="4728" spans="1:11">
      <c r="A4728">
        <v>11815</v>
      </c>
      <c r="B4728">
        <v>9</v>
      </c>
      <c r="C4728">
        <v>4</v>
      </c>
      <c r="D4728">
        <v>3</v>
      </c>
      <c r="E4728">
        <v>1</v>
      </c>
      <c r="F4728" s="4">
        <f ca="1">IF(G4728&lt;=3,RANDBETWEEN(1,2),IF(AND(G4728&gt;3,G4728&lt;=6),RANDBETWEEN(3,6),IF(AND(G4728&gt;6,G4728&lt;=10),RANDBETWEEN(5,8))))</f>
        <v>5</v>
      </c>
      <c r="G4728">
        <v>4</v>
      </c>
      <c r="H4728" t="s">
        <v>218</v>
      </c>
      <c r="I4728" t="s">
        <v>37</v>
      </c>
      <c r="J4728" t="s">
        <v>12</v>
      </c>
      <c r="K4728">
        <v>135</v>
      </c>
    </row>
    <row r="4729" spans="1:11">
      <c r="A4729">
        <v>11818</v>
      </c>
      <c r="B4729">
        <v>6</v>
      </c>
      <c r="C4729">
        <v>4</v>
      </c>
      <c r="D4729">
        <v>3</v>
      </c>
      <c r="E4729">
        <v>1</v>
      </c>
      <c r="F4729" s="4">
        <v>3</v>
      </c>
      <c r="G4729">
        <v>3</v>
      </c>
      <c r="H4729" t="s">
        <v>10</v>
      </c>
      <c r="I4729" t="s">
        <v>11</v>
      </c>
      <c r="J4729" t="s">
        <v>12</v>
      </c>
      <c r="K4729">
        <v>47</v>
      </c>
    </row>
    <row r="4730" spans="1:11">
      <c r="A4730">
        <v>11820</v>
      </c>
      <c r="B4730">
        <v>5</v>
      </c>
      <c r="C4730">
        <v>1</v>
      </c>
      <c r="D4730">
        <v>3</v>
      </c>
      <c r="E4730">
        <v>1</v>
      </c>
      <c r="F4730" s="4">
        <v>4</v>
      </c>
      <c r="G4730">
        <v>4</v>
      </c>
      <c r="H4730" t="s">
        <v>113</v>
      </c>
      <c r="I4730" t="s">
        <v>14</v>
      </c>
      <c r="J4730" t="s">
        <v>12</v>
      </c>
      <c r="K4730">
        <v>92</v>
      </c>
    </row>
    <row r="4731" spans="1:11">
      <c r="A4731">
        <v>11822</v>
      </c>
      <c r="B4731">
        <v>28</v>
      </c>
      <c r="C4731">
        <v>3</v>
      </c>
      <c r="D4731">
        <v>2</v>
      </c>
      <c r="E4731">
        <v>1</v>
      </c>
      <c r="F4731" s="4">
        <v>2</v>
      </c>
      <c r="G4731">
        <v>2</v>
      </c>
      <c r="H4731" t="s">
        <v>162</v>
      </c>
      <c r="I4731" t="s">
        <v>14</v>
      </c>
      <c r="J4731" t="s">
        <v>98</v>
      </c>
      <c r="K4731">
        <v>27</v>
      </c>
    </row>
    <row r="4732" spans="1:11">
      <c r="A4732">
        <v>11825</v>
      </c>
      <c r="B4732">
        <v>9</v>
      </c>
      <c r="C4732">
        <v>5</v>
      </c>
      <c r="D4732">
        <v>3</v>
      </c>
      <c r="E4732">
        <v>1</v>
      </c>
      <c r="F4732" s="4">
        <f ca="1">IF(G4732&lt;=3,RANDBETWEEN(1,2),IF(AND(G4732&gt;3,G4732&lt;=6),RANDBETWEEN(3,6),IF(AND(G4732&gt;6,G4732&lt;=10),RANDBETWEEN(5,8))))</f>
        <v>4</v>
      </c>
      <c r="G4732">
        <v>4</v>
      </c>
      <c r="H4732" t="s">
        <v>113</v>
      </c>
      <c r="I4732" t="s">
        <v>14</v>
      </c>
      <c r="J4732" t="s">
        <v>312</v>
      </c>
      <c r="K4732">
        <v>145</v>
      </c>
    </row>
    <row r="4733" spans="1:11">
      <c r="A4733">
        <v>11833</v>
      </c>
      <c r="B4733">
        <v>6</v>
      </c>
      <c r="C4733">
        <v>4</v>
      </c>
      <c r="D4733">
        <v>3</v>
      </c>
      <c r="E4733">
        <v>1</v>
      </c>
      <c r="F4733" s="4">
        <v>4</v>
      </c>
      <c r="G4733">
        <v>2</v>
      </c>
      <c r="H4733" t="s">
        <v>401</v>
      </c>
      <c r="I4733" t="s">
        <v>49</v>
      </c>
      <c r="J4733" t="s">
        <v>148</v>
      </c>
      <c r="K4733">
        <v>90</v>
      </c>
    </row>
    <row r="4734" spans="1:11">
      <c r="A4734">
        <v>11835</v>
      </c>
      <c r="B4734">
        <v>9</v>
      </c>
      <c r="C4734">
        <v>1</v>
      </c>
      <c r="D4734">
        <v>3</v>
      </c>
      <c r="E4734">
        <v>1</v>
      </c>
      <c r="F4734" s="4">
        <v>5</v>
      </c>
      <c r="G4734">
        <v>4</v>
      </c>
      <c r="H4734" t="s">
        <v>72</v>
      </c>
      <c r="I4734" t="s">
        <v>14</v>
      </c>
      <c r="J4734" t="s">
        <v>42</v>
      </c>
      <c r="K4734">
        <v>73</v>
      </c>
    </row>
    <row r="4735" spans="1:11">
      <c r="A4735">
        <v>11842</v>
      </c>
      <c r="B4735">
        <v>10</v>
      </c>
      <c r="C4735">
        <v>2</v>
      </c>
      <c r="D4735">
        <v>3</v>
      </c>
      <c r="E4735">
        <v>1</v>
      </c>
      <c r="F4735" s="4">
        <v>4</v>
      </c>
      <c r="G4735">
        <v>4</v>
      </c>
      <c r="H4735" t="s">
        <v>167</v>
      </c>
      <c r="I4735" t="s">
        <v>14</v>
      </c>
      <c r="J4735" t="s">
        <v>12</v>
      </c>
      <c r="K4735">
        <v>70</v>
      </c>
    </row>
    <row r="4736" spans="1:11">
      <c r="A4736">
        <v>11843</v>
      </c>
      <c r="B4736">
        <v>5</v>
      </c>
      <c r="C4736">
        <v>8</v>
      </c>
      <c r="D4736">
        <v>3</v>
      </c>
      <c r="E4736">
        <v>1</v>
      </c>
      <c r="F4736" s="4">
        <f ca="1">IF(G4736&lt;=3,RANDBETWEEN(1,2),IF(AND(G4736&gt;3,G4736&lt;=6),RANDBETWEEN(3,6),IF(AND(G4736&gt;6,G4736&lt;=10),RANDBETWEEN(5,8))))</f>
        <v>4</v>
      </c>
      <c r="G4736">
        <v>6</v>
      </c>
      <c r="H4736" t="s">
        <v>136</v>
      </c>
      <c r="I4736" t="s">
        <v>14</v>
      </c>
      <c r="J4736" t="s">
        <v>76</v>
      </c>
      <c r="K4736">
        <v>108</v>
      </c>
    </row>
    <row r="4737" spans="1:11">
      <c r="A4737">
        <v>11849</v>
      </c>
      <c r="B4737">
        <v>8</v>
      </c>
      <c r="C4737">
        <v>7</v>
      </c>
      <c r="D4737">
        <v>3</v>
      </c>
      <c r="E4737">
        <v>1</v>
      </c>
      <c r="F4737" s="4">
        <v>3</v>
      </c>
      <c r="G4737">
        <v>3</v>
      </c>
      <c r="H4737" t="s">
        <v>285</v>
      </c>
      <c r="I4737" t="s">
        <v>655</v>
      </c>
      <c r="J4737" t="s">
        <v>179</v>
      </c>
      <c r="K4737">
        <v>50</v>
      </c>
    </row>
    <row r="4738" spans="1:11">
      <c r="A4738">
        <v>11850</v>
      </c>
      <c r="B4738">
        <v>6</v>
      </c>
      <c r="C4738">
        <v>5</v>
      </c>
      <c r="D4738">
        <v>3</v>
      </c>
      <c r="E4738">
        <v>1</v>
      </c>
      <c r="F4738" s="4">
        <v>5</v>
      </c>
      <c r="G4738">
        <v>3</v>
      </c>
      <c r="H4738" t="s">
        <v>110</v>
      </c>
      <c r="I4738" t="s">
        <v>20</v>
      </c>
      <c r="J4738" t="s">
        <v>98</v>
      </c>
      <c r="K4738">
        <v>132</v>
      </c>
    </row>
    <row r="4739" spans="1:11">
      <c r="A4739">
        <v>11853</v>
      </c>
      <c r="B4739">
        <v>8</v>
      </c>
      <c r="C4739">
        <v>4</v>
      </c>
      <c r="D4739">
        <v>3</v>
      </c>
      <c r="E4739">
        <v>4</v>
      </c>
      <c r="F4739" s="4">
        <f ca="1">IF(G4739&lt;=3,RANDBETWEEN(1,2),IF(AND(G4739&gt;3,G4739&lt;=6),RANDBETWEEN(3,6),IF(AND(G4739&gt;6,G4739&lt;=10),RANDBETWEEN(5,8))))</f>
        <v>1</v>
      </c>
      <c r="G4739">
        <v>3</v>
      </c>
      <c r="H4739" t="s">
        <v>133</v>
      </c>
      <c r="I4739" t="s">
        <v>11</v>
      </c>
      <c r="J4739" t="s">
        <v>207</v>
      </c>
      <c r="K4739">
        <v>79</v>
      </c>
    </row>
    <row r="4740" spans="1:11">
      <c r="A4740">
        <v>11854</v>
      </c>
      <c r="B4740">
        <v>18</v>
      </c>
      <c r="C4740">
        <v>6</v>
      </c>
      <c r="D4740">
        <v>2</v>
      </c>
      <c r="E4740">
        <v>2</v>
      </c>
      <c r="F4740" s="4">
        <f ca="1">IF(G4740&lt;=3,RANDBETWEEN(1,2),IF(AND(G4740&gt;3,G4740&lt;=6),RANDBETWEEN(3,6),IF(AND(G4740&gt;6,G4740&lt;=10),RANDBETWEEN(5,8))))</f>
        <v>4</v>
      </c>
      <c r="G4740">
        <v>5</v>
      </c>
      <c r="H4740" t="s">
        <v>554</v>
      </c>
      <c r="I4740" t="s">
        <v>126</v>
      </c>
      <c r="J4740" t="s">
        <v>141</v>
      </c>
      <c r="K4740">
        <v>53</v>
      </c>
    </row>
    <row r="4741" spans="1:11">
      <c r="A4741">
        <v>11855</v>
      </c>
      <c r="B4741">
        <v>7</v>
      </c>
      <c r="C4741">
        <v>8</v>
      </c>
      <c r="D4741">
        <v>3</v>
      </c>
      <c r="E4741">
        <v>1</v>
      </c>
      <c r="F4741" s="4">
        <v>5</v>
      </c>
      <c r="G4741">
        <v>3</v>
      </c>
      <c r="H4741" t="s">
        <v>95</v>
      </c>
      <c r="I4741" t="s">
        <v>11</v>
      </c>
      <c r="J4741" t="s">
        <v>148</v>
      </c>
      <c r="K4741">
        <v>70</v>
      </c>
    </row>
    <row r="4742" spans="1:11">
      <c r="A4742">
        <v>11856</v>
      </c>
      <c r="B4742">
        <v>8</v>
      </c>
      <c r="C4742">
        <v>5</v>
      </c>
      <c r="D4742">
        <v>2</v>
      </c>
      <c r="E4742">
        <v>1</v>
      </c>
      <c r="F4742" s="4">
        <v>4</v>
      </c>
      <c r="G4742">
        <v>4</v>
      </c>
      <c r="H4742" t="s">
        <v>72</v>
      </c>
      <c r="I4742" t="s">
        <v>14</v>
      </c>
      <c r="J4742" t="s">
        <v>49</v>
      </c>
      <c r="K4742">
        <v>82</v>
      </c>
    </row>
    <row r="4743" spans="1:11">
      <c r="A4743">
        <v>11857</v>
      </c>
      <c r="B4743">
        <v>9</v>
      </c>
      <c r="C4743">
        <v>3</v>
      </c>
      <c r="D4743">
        <v>3</v>
      </c>
      <c r="E4743">
        <v>4</v>
      </c>
      <c r="F4743" s="4">
        <f ca="1">IF(G4743&lt;=3,RANDBETWEEN(1,2),IF(AND(G4743&gt;3,G4743&lt;=6),RANDBETWEEN(3,6),IF(AND(G4743&gt;6,G4743&lt;=10),RANDBETWEEN(5,8))))</f>
        <v>5</v>
      </c>
      <c r="G4743">
        <v>4</v>
      </c>
      <c r="H4743" t="s">
        <v>48</v>
      </c>
      <c r="I4743" t="s">
        <v>14</v>
      </c>
      <c r="J4743" t="s">
        <v>42</v>
      </c>
      <c r="K4743">
        <v>64</v>
      </c>
    </row>
    <row r="4744" spans="1:11">
      <c r="A4744">
        <v>11858</v>
      </c>
      <c r="B4744">
        <v>5</v>
      </c>
      <c r="C4744">
        <v>7</v>
      </c>
      <c r="D4744">
        <v>3</v>
      </c>
      <c r="E4744">
        <v>1</v>
      </c>
      <c r="F4744" s="4">
        <v>4</v>
      </c>
      <c r="G4744">
        <v>4</v>
      </c>
      <c r="H4744" t="s">
        <v>10</v>
      </c>
      <c r="I4744" t="s">
        <v>11</v>
      </c>
      <c r="J4744" t="s">
        <v>12</v>
      </c>
      <c r="K4744">
        <v>288</v>
      </c>
    </row>
    <row r="4745" spans="1:11">
      <c r="A4745">
        <v>11862</v>
      </c>
      <c r="B4745">
        <v>6</v>
      </c>
      <c r="C4745">
        <v>15</v>
      </c>
      <c r="D4745">
        <v>3</v>
      </c>
      <c r="E4745">
        <v>1</v>
      </c>
      <c r="F4745" s="4">
        <v>4</v>
      </c>
      <c r="G4745">
        <v>3</v>
      </c>
      <c r="H4745" t="s">
        <v>133</v>
      </c>
      <c r="I4745" t="s">
        <v>344</v>
      </c>
      <c r="J4745" t="s">
        <v>57</v>
      </c>
      <c r="K4745">
        <v>193</v>
      </c>
    </row>
    <row r="4746" spans="1:11">
      <c r="A4746">
        <v>11864</v>
      </c>
      <c r="B4746">
        <v>4</v>
      </c>
      <c r="C4746">
        <v>8</v>
      </c>
      <c r="D4746">
        <v>3</v>
      </c>
      <c r="E4746">
        <v>1</v>
      </c>
      <c r="F4746" s="4">
        <f ca="1">IF(G4746&lt;=3,RANDBETWEEN(1,2),IF(AND(G4746&gt;3,G4746&lt;=6),RANDBETWEEN(3,6),IF(AND(G4746&gt;6,G4746&lt;=10),RANDBETWEEN(5,8))))</f>
        <v>4</v>
      </c>
      <c r="G4746">
        <v>4</v>
      </c>
      <c r="H4746" t="s">
        <v>243</v>
      </c>
      <c r="I4746" t="s">
        <v>656</v>
      </c>
      <c r="J4746" t="s">
        <v>38</v>
      </c>
      <c r="K4746">
        <v>67</v>
      </c>
    </row>
    <row r="4747" spans="1:11">
      <c r="A4747">
        <v>11865</v>
      </c>
      <c r="B4747">
        <v>4</v>
      </c>
      <c r="C4747">
        <v>6</v>
      </c>
      <c r="D4747">
        <v>4</v>
      </c>
      <c r="E4747">
        <v>1</v>
      </c>
      <c r="F4747" s="4">
        <v>5</v>
      </c>
      <c r="G4747">
        <v>4</v>
      </c>
      <c r="H4747" t="s">
        <v>121</v>
      </c>
      <c r="I4747" t="s">
        <v>281</v>
      </c>
      <c r="J4747" t="s">
        <v>258</v>
      </c>
      <c r="K4747">
        <v>83</v>
      </c>
    </row>
    <row r="4748" spans="1:11">
      <c r="A4748">
        <v>11870</v>
      </c>
      <c r="B4748">
        <v>5</v>
      </c>
      <c r="C4748">
        <v>4</v>
      </c>
      <c r="D4748">
        <v>3</v>
      </c>
      <c r="E4748">
        <v>1</v>
      </c>
      <c r="F4748" s="4">
        <v>3</v>
      </c>
      <c r="G4748">
        <v>3</v>
      </c>
      <c r="H4748" t="s">
        <v>255</v>
      </c>
      <c r="I4748" t="s">
        <v>101</v>
      </c>
      <c r="J4748" t="s">
        <v>345</v>
      </c>
      <c r="K4748">
        <v>68</v>
      </c>
    </row>
    <row r="4749" spans="1:11">
      <c r="A4749">
        <v>11875</v>
      </c>
      <c r="B4749">
        <v>6</v>
      </c>
      <c r="C4749">
        <v>13</v>
      </c>
      <c r="D4749">
        <v>2</v>
      </c>
      <c r="E4749">
        <v>1</v>
      </c>
      <c r="F4749" s="4">
        <v>5</v>
      </c>
      <c r="G4749">
        <v>2</v>
      </c>
      <c r="H4749" t="s">
        <v>339</v>
      </c>
      <c r="I4749" t="s">
        <v>14</v>
      </c>
      <c r="J4749" t="s">
        <v>12</v>
      </c>
      <c r="K4749">
        <v>200</v>
      </c>
    </row>
    <row r="4750" spans="1:11">
      <c r="A4750">
        <v>11876</v>
      </c>
      <c r="B4750">
        <v>1</v>
      </c>
      <c r="C4750">
        <v>13</v>
      </c>
      <c r="D4750">
        <v>3</v>
      </c>
      <c r="E4750">
        <v>1</v>
      </c>
      <c r="F4750" s="4">
        <v>5</v>
      </c>
      <c r="G4750">
        <v>4</v>
      </c>
      <c r="H4750" t="s">
        <v>657</v>
      </c>
      <c r="I4750" t="s">
        <v>254</v>
      </c>
      <c r="J4750" t="s">
        <v>20</v>
      </c>
      <c r="K4750">
        <v>86</v>
      </c>
    </row>
    <row r="4751" spans="1:11">
      <c r="A4751">
        <v>11877</v>
      </c>
      <c r="B4751">
        <v>3</v>
      </c>
      <c r="C4751">
        <v>6</v>
      </c>
      <c r="D4751">
        <v>3</v>
      </c>
      <c r="E4751">
        <v>1</v>
      </c>
      <c r="F4751" s="4">
        <v>4</v>
      </c>
      <c r="G4751">
        <v>4</v>
      </c>
      <c r="H4751" t="s">
        <v>48</v>
      </c>
      <c r="I4751" t="s">
        <v>45</v>
      </c>
      <c r="J4751" t="s">
        <v>148</v>
      </c>
      <c r="K4751">
        <v>84</v>
      </c>
    </row>
    <row r="4752" spans="1:11">
      <c r="A4752">
        <v>11886</v>
      </c>
      <c r="B4752">
        <v>3</v>
      </c>
      <c r="C4752">
        <v>7</v>
      </c>
      <c r="D4752">
        <v>3</v>
      </c>
      <c r="E4752">
        <v>1</v>
      </c>
      <c r="F4752" s="4">
        <v>5</v>
      </c>
      <c r="G4752">
        <v>3</v>
      </c>
      <c r="H4752" t="s">
        <v>136</v>
      </c>
      <c r="I4752" t="s">
        <v>14</v>
      </c>
      <c r="J4752" t="s">
        <v>49</v>
      </c>
      <c r="K4752">
        <v>120</v>
      </c>
    </row>
    <row r="4753" spans="1:11">
      <c r="A4753">
        <v>11887</v>
      </c>
      <c r="B4753">
        <v>12</v>
      </c>
      <c r="C4753">
        <v>6</v>
      </c>
      <c r="D4753">
        <v>2</v>
      </c>
      <c r="E4753">
        <v>1</v>
      </c>
      <c r="F4753" s="4">
        <v>7</v>
      </c>
      <c r="G4753">
        <v>3</v>
      </c>
      <c r="H4753" t="s">
        <v>48</v>
      </c>
      <c r="I4753" t="s">
        <v>37</v>
      </c>
      <c r="J4753" t="s">
        <v>244</v>
      </c>
      <c r="K4753">
        <v>200</v>
      </c>
    </row>
    <row r="4754" spans="1:11">
      <c r="A4754">
        <v>11888</v>
      </c>
      <c r="B4754">
        <v>4</v>
      </c>
      <c r="C4754">
        <v>3</v>
      </c>
      <c r="D4754">
        <v>3</v>
      </c>
      <c r="E4754">
        <v>4</v>
      </c>
      <c r="F4754" s="4">
        <f ca="1">IF(G4754&lt;=3,RANDBETWEEN(1,2),IF(AND(G4754&gt;3,G4754&lt;=6),RANDBETWEEN(3,6),IF(AND(G4754&gt;6,G4754&lt;=10),RANDBETWEEN(5,8))))</f>
        <v>4</v>
      </c>
      <c r="G4754">
        <v>4</v>
      </c>
      <c r="H4754" t="s">
        <v>10</v>
      </c>
      <c r="I4754" t="s">
        <v>101</v>
      </c>
      <c r="J4754" t="s">
        <v>148</v>
      </c>
      <c r="K4754">
        <v>72</v>
      </c>
    </row>
    <row r="4755" spans="1:11">
      <c r="A4755">
        <v>11890</v>
      </c>
      <c r="B4755">
        <v>8</v>
      </c>
      <c r="C4755">
        <v>8</v>
      </c>
      <c r="D4755">
        <v>2</v>
      </c>
      <c r="E4755">
        <v>4</v>
      </c>
      <c r="F4755" s="4">
        <f ca="1">IF(G4755&lt;=3,RANDBETWEEN(1,2),IF(AND(G4755&gt;3,G4755&lt;=6),RANDBETWEEN(3,6),IF(AND(G4755&gt;6,G4755&lt;=10),RANDBETWEEN(5,8))))</f>
        <v>4</v>
      </c>
      <c r="G4755">
        <v>6</v>
      </c>
      <c r="H4755" t="s">
        <v>10</v>
      </c>
      <c r="I4755" t="s">
        <v>14</v>
      </c>
      <c r="J4755" t="s">
        <v>42</v>
      </c>
      <c r="K4755">
        <v>66</v>
      </c>
    </row>
    <row r="4756" spans="1:11">
      <c r="A4756">
        <v>11891</v>
      </c>
      <c r="B4756">
        <v>7</v>
      </c>
      <c r="C4756">
        <v>19</v>
      </c>
      <c r="D4756">
        <v>3</v>
      </c>
      <c r="E4756">
        <v>1</v>
      </c>
      <c r="F4756" s="4">
        <v>5</v>
      </c>
      <c r="G4756">
        <v>3</v>
      </c>
      <c r="H4756" t="s">
        <v>113</v>
      </c>
      <c r="I4756" t="s">
        <v>14</v>
      </c>
      <c r="J4756" t="s">
        <v>12</v>
      </c>
      <c r="K4756">
        <v>71</v>
      </c>
    </row>
    <row r="4757" spans="1:11">
      <c r="A4757">
        <v>11893</v>
      </c>
      <c r="B4757">
        <v>4</v>
      </c>
      <c r="C4757">
        <v>1</v>
      </c>
      <c r="D4757">
        <v>3</v>
      </c>
      <c r="E4757">
        <v>1</v>
      </c>
      <c r="F4757" s="4">
        <f ca="1">IF(G4757&lt;=3,RANDBETWEEN(1,2),IF(AND(G4757&gt;3,G4757&lt;=6),RANDBETWEEN(3,6),IF(AND(G4757&gt;6,G4757&lt;=10),RANDBETWEEN(5,8))))</f>
        <v>5</v>
      </c>
      <c r="G4757">
        <v>4</v>
      </c>
      <c r="H4757" t="s">
        <v>48</v>
      </c>
      <c r="I4757" t="s">
        <v>37</v>
      </c>
      <c r="J4757" t="s">
        <v>57</v>
      </c>
      <c r="K4757">
        <v>100</v>
      </c>
    </row>
    <row r="4758" spans="1:11">
      <c r="A4758">
        <v>11895</v>
      </c>
      <c r="B4758">
        <v>6</v>
      </c>
      <c r="C4758">
        <v>6</v>
      </c>
      <c r="D4758">
        <v>3</v>
      </c>
      <c r="E4758">
        <v>1</v>
      </c>
      <c r="F4758" s="4">
        <v>4</v>
      </c>
      <c r="G4758">
        <v>4</v>
      </c>
      <c r="H4758" t="s">
        <v>113</v>
      </c>
      <c r="I4758" t="s">
        <v>14</v>
      </c>
      <c r="J4758" t="s">
        <v>12</v>
      </c>
      <c r="K4758">
        <v>100</v>
      </c>
    </row>
    <row r="4759" spans="1:11">
      <c r="A4759">
        <v>11896</v>
      </c>
      <c r="B4759">
        <v>10</v>
      </c>
      <c r="C4759">
        <v>6</v>
      </c>
      <c r="D4759">
        <v>3</v>
      </c>
      <c r="E4759">
        <v>1</v>
      </c>
      <c r="F4759" s="4">
        <v>2</v>
      </c>
      <c r="G4759">
        <v>2</v>
      </c>
      <c r="H4759" t="s">
        <v>23</v>
      </c>
      <c r="I4759" t="s">
        <v>14</v>
      </c>
      <c r="J4759" t="s">
        <v>279</v>
      </c>
      <c r="K4759">
        <v>52</v>
      </c>
    </row>
    <row r="4760" spans="1:11">
      <c r="A4760">
        <v>11898</v>
      </c>
      <c r="B4760">
        <v>6</v>
      </c>
      <c r="C4760">
        <v>6</v>
      </c>
      <c r="D4760">
        <v>3</v>
      </c>
      <c r="E4760">
        <v>1</v>
      </c>
      <c r="F4760" s="4">
        <v>5</v>
      </c>
      <c r="G4760">
        <v>9</v>
      </c>
      <c r="H4760" t="s">
        <v>115</v>
      </c>
      <c r="I4760" t="s">
        <v>101</v>
      </c>
      <c r="J4760" t="s">
        <v>42</v>
      </c>
      <c r="K4760">
        <v>128</v>
      </c>
    </row>
    <row r="4761" spans="1:11">
      <c r="A4761">
        <v>11899</v>
      </c>
      <c r="B4761">
        <v>5</v>
      </c>
      <c r="C4761">
        <v>6</v>
      </c>
      <c r="D4761">
        <v>3</v>
      </c>
      <c r="E4761">
        <v>4</v>
      </c>
      <c r="F4761" s="4">
        <f ca="1">IF(G4761&lt;=3,RANDBETWEEN(1,2),IF(AND(G4761&gt;3,G4761&lt;=6),RANDBETWEEN(3,6),IF(AND(G4761&gt;6,G4761&lt;=10),RANDBETWEEN(5,8))))</f>
        <v>3</v>
      </c>
      <c r="G4761">
        <v>5</v>
      </c>
      <c r="H4761" t="s">
        <v>72</v>
      </c>
      <c r="I4761" t="s">
        <v>11</v>
      </c>
      <c r="J4761" t="s">
        <v>49</v>
      </c>
      <c r="K4761">
        <v>68</v>
      </c>
    </row>
    <row r="4762" spans="1:11">
      <c r="A4762">
        <v>11900</v>
      </c>
      <c r="B4762">
        <v>4</v>
      </c>
      <c r="C4762">
        <v>6</v>
      </c>
      <c r="D4762">
        <v>3</v>
      </c>
      <c r="E4762">
        <v>1</v>
      </c>
      <c r="F4762" s="4">
        <v>5</v>
      </c>
      <c r="G4762">
        <v>5</v>
      </c>
      <c r="H4762" t="s">
        <v>222</v>
      </c>
      <c r="I4762" t="s">
        <v>304</v>
      </c>
      <c r="J4762" t="s">
        <v>49</v>
      </c>
      <c r="K4762">
        <v>112</v>
      </c>
    </row>
    <row r="4763" spans="1:11">
      <c r="A4763">
        <v>11901</v>
      </c>
      <c r="B4763">
        <v>5</v>
      </c>
      <c r="C4763">
        <v>8</v>
      </c>
      <c r="D4763">
        <v>3</v>
      </c>
      <c r="E4763">
        <v>1</v>
      </c>
      <c r="F4763" s="4">
        <v>5</v>
      </c>
      <c r="G4763">
        <v>5</v>
      </c>
      <c r="H4763" t="s">
        <v>48</v>
      </c>
      <c r="I4763" t="s">
        <v>14</v>
      </c>
      <c r="J4763" t="s">
        <v>440</v>
      </c>
      <c r="K4763">
        <v>108</v>
      </c>
    </row>
    <row r="4764" spans="1:11">
      <c r="A4764">
        <v>11903</v>
      </c>
      <c r="B4764">
        <v>6</v>
      </c>
      <c r="C4764">
        <v>6</v>
      </c>
      <c r="D4764">
        <v>3</v>
      </c>
      <c r="E4764">
        <v>4</v>
      </c>
      <c r="F4764" s="4">
        <v>3</v>
      </c>
      <c r="G4764">
        <v>3</v>
      </c>
      <c r="H4764" t="s">
        <v>10</v>
      </c>
      <c r="I4764" t="s">
        <v>20</v>
      </c>
      <c r="J4764" t="s">
        <v>42</v>
      </c>
      <c r="K4764">
        <v>102</v>
      </c>
    </row>
    <row r="4765" spans="1:11">
      <c r="A4765">
        <v>11904</v>
      </c>
      <c r="B4765">
        <v>6</v>
      </c>
      <c r="C4765">
        <v>13</v>
      </c>
      <c r="D4765">
        <v>3</v>
      </c>
      <c r="E4765">
        <v>1</v>
      </c>
      <c r="F4765" s="4">
        <v>5</v>
      </c>
      <c r="G4765">
        <v>4</v>
      </c>
      <c r="H4765" t="s">
        <v>72</v>
      </c>
      <c r="I4765" t="s">
        <v>14</v>
      </c>
      <c r="J4765" t="s">
        <v>49</v>
      </c>
      <c r="K4765">
        <v>86</v>
      </c>
    </row>
    <row r="4766" spans="1:11">
      <c r="A4766">
        <v>11911</v>
      </c>
      <c r="B4766">
        <v>8</v>
      </c>
      <c r="C4766">
        <v>2</v>
      </c>
      <c r="D4766">
        <v>2</v>
      </c>
      <c r="E4766">
        <v>1</v>
      </c>
      <c r="F4766" s="4">
        <v>5</v>
      </c>
      <c r="G4766">
        <v>6</v>
      </c>
      <c r="H4766" t="s">
        <v>72</v>
      </c>
      <c r="I4766" t="s">
        <v>20</v>
      </c>
      <c r="J4766" t="s">
        <v>49</v>
      </c>
      <c r="K4766">
        <v>88</v>
      </c>
    </row>
    <row r="4767" spans="1:11">
      <c r="A4767">
        <v>11912</v>
      </c>
      <c r="B4767">
        <v>5</v>
      </c>
      <c r="C4767">
        <v>1</v>
      </c>
      <c r="D4767">
        <v>3</v>
      </c>
      <c r="E4767">
        <v>4</v>
      </c>
      <c r="F4767" s="4">
        <f ca="1">IF(G4767&lt;=3,RANDBETWEEN(1,2),IF(AND(G4767&gt;3,G4767&lt;=6),RANDBETWEEN(3,6),IF(AND(G4767&gt;6,G4767&lt;=10),RANDBETWEEN(5,8))))</f>
        <v>6</v>
      </c>
      <c r="G4767">
        <v>4</v>
      </c>
      <c r="H4767" t="s">
        <v>136</v>
      </c>
      <c r="I4767" t="s">
        <v>14</v>
      </c>
      <c r="J4767" t="s">
        <v>98</v>
      </c>
      <c r="K4767">
        <v>95</v>
      </c>
    </row>
    <row r="4768" spans="1:11">
      <c r="A4768">
        <v>11913</v>
      </c>
      <c r="B4768">
        <v>5</v>
      </c>
      <c r="C4768">
        <v>4</v>
      </c>
      <c r="D4768">
        <v>3</v>
      </c>
      <c r="E4768">
        <v>1</v>
      </c>
      <c r="F4768" s="4">
        <v>5</v>
      </c>
      <c r="G4768">
        <v>3</v>
      </c>
      <c r="H4768" t="s">
        <v>133</v>
      </c>
      <c r="I4768" t="s">
        <v>237</v>
      </c>
      <c r="J4768" t="s">
        <v>25</v>
      </c>
      <c r="K4768">
        <v>123</v>
      </c>
    </row>
    <row r="4769" spans="1:11">
      <c r="A4769">
        <v>11914</v>
      </c>
      <c r="B4769">
        <v>6</v>
      </c>
      <c r="C4769">
        <v>4</v>
      </c>
      <c r="D4769">
        <v>3</v>
      </c>
      <c r="E4769">
        <v>1</v>
      </c>
      <c r="F4769" s="4">
        <v>4</v>
      </c>
      <c r="G4769">
        <v>3</v>
      </c>
      <c r="H4769" t="s">
        <v>133</v>
      </c>
      <c r="I4769" t="s">
        <v>14</v>
      </c>
      <c r="J4769" t="s">
        <v>92</v>
      </c>
      <c r="K4769">
        <v>110</v>
      </c>
    </row>
    <row r="4770" spans="1:11">
      <c r="A4770">
        <v>11918</v>
      </c>
      <c r="B4770">
        <v>6</v>
      </c>
      <c r="C4770">
        <v>15</v>
      </c>
      <c r="D4770">
        <v>3</v>
      </c>
      <c r="E4770">
        <v>1</v>
      </c>
      <c r="F4770" s="4">
        <v>4</v>
      </c>
      <c r="G4770">
        <v>4</v>
      </c>
      <c r="H4770" t="s">
        <v>428</v>
      </c>
      <c r="I4770" t="s">
        <v>14</v>
      </c>
      <c r="J4770" t="s">
        <v>179</v>
      </c>
      <c r="K4770">
        <v>64</v>
      </c>
    </row>
    <row r="4771" spans="1:11">
      <c r="A4771">
        <v>11919</v>
      </c>
      <c r="B4771">
        <v>3</v>
      </c>
      <c r="C4771">
        <v>1</v>
      </c>
      <c r="D4771">
        <v>3</v>
      </c>
      <c r="E4771">
        <v>1</v>
      </c>
      <c r="F4771" s="4">
        <v>5</v>
      </c>
      <c r="G4771">
        <v>5</v>
      </c>
      <c r="H4771" t="s">
        <v>48</v>
      </c>
      <c r="I4771" t="s">
        <v>14</v>
      </c>
      <c r="J4771" t="s">
        <v>12</v>
      </c>
      <c r="K4771">
        <v>122</v>
      </c>
    </row>
    <row r="4772" spans="1:11">
      <c r="A4772">
        <v>11921</v>
      </c>
      <c r="B4772">
        <v>8</v>
      </c>
      <c r="C4772">
        <v>1</v>
      </c>
      <c r="D4772">
        <v>3</v>
      </c>
      <c r="E4772">
        <v>1</v>
      </c>
      <c r="F4772" s="4">
        <v>6</v>
      </c>
      <c r="G4772">
        <v>3</v>
      </c>
      <c r="H4772" t="s">
        <v>343</v>
      </c>
      <c r="I4772" t="s">
        <v>312</v>
      </c>
      <c r="J4772" t="s">
        <v>289</v>
      </c>
      <c r="K4772">
        <v>106</v>
      </c>
    </row>
    <row r="4773" spans="1:11">
      <c r="A4773">
        <v>11922</v>
      </c>
      <c r="B4773">
        <v>5</v>
      </c>
      <c r="C4773">
        <v>6</v>
      </c>
      <c r="D4773">
        <v>3</v>
      </c>
      <c r="E4773">
        <v>1</v>
      </c>
      <c r="F4773" s="4">
        <v>4</v>
      </c>
      <c r="G4773">
        <v>4</v>
      </c>
      <c r="H4773" t="s">
        <v>72</v>
      </c>
      <c r="I4773" t="s">
        <v>14</v>
      </c>
      <c r="J4773" t="s">
        <v>111</v>
      </c>
      <c r="K4773">
        <v>144</v>
      </c>
    </row>
    <row r="4774" spans="1:11">
      <c r="A4774">
        <v>11928</v>
      </c>
      <c r="B4774">
        <v>6</v>
      </c>
      <c r="C4774">
        <v>10</v>
      </c>
      <c r="D4774">
        <v>2</v>
      </c>
      <c r="E4774">
        <v>4</v>
      </c>
      <c r="F4774" s="4">
        <f ca="1">IF(G4774&lt;=3,RANDBETWEEN(1,2),IF(AND(G4774&gt;3,G4774&lt;=6),RANDBETWEEN(3,6),IF(AND(G4774&gt;6,G4774&lt;=10),RANDBETWEEN(5,8))))</f>
        <v>1</v>
      </c>
      <c r="G4774">
        <v>3</v>
      </c>
      <c r="H4774" t="s">
        <v>133</v>
      </c>
      <c r="I4774" t="s">
        <v>14</v>
      </c>
      <c r="J4774" t="s">
        <v>11</v>
      </c>
      <c r="K4774">
        <v>295</v>
      </c>
    </row>
    <row r="4775" spans="1:11">
      <c r="A4775">
        <v>11929</v>
      </c>
      <c r="B4775">
        <v>6</v>
      </c>
      <c r="C4775">
        <v>10</v>
      </c>
      <c r="D4775">
        <v>3</v>
      </c>
      <c r="E4775">
        <v>1</v>
      </c>
      <c r="F4775" s="4">
        <v>4</v>
      </c>
      <c r="G4775">
        <v>4</v>
      </c>
      <c r="H4775" t="s">
        <v>162</v>
      </c>
      <c r="I4775" t="s">
        <v>14</v>
      </c>
      <c r="J4775" t="s">
        <v>194</v>
      </c>
      <c r="K4775">
        <v>90</v>
      </c>
    </row>
    <row r="4776" spans="1:11">
      <c r="A4776">
        <v>11931</v>
      </c>
      <c r="B4776">
        <v>9</v>
      </c>
      <c r="C4776">
        <v>3</v>
      </c>
      <c r="D4776">
        <v>3</v>
      </c>
      <c r="E4776">
        <v>1</v>
      </c>
      <c r="F4776" s="4">
        <v>5</v>
      </c>
      <c r="G4776">
        <v>3</v>
      </c>
      <c r="H4776" t="s">
        <v>95</v>
      </c>
      <c r="I4776" t="s">
        <v>14</v>
      </c>
      <c r="J4776" t="s">
        <v>12</v>
      </c>
      <c r="K4776">
        <v>94</v>
      </c>
    </row>
    <row r="4777" spans="1:11">
      <c r="A4777">
        <v>11933</v>
      </c>
      <c r="B4777">
        <v>8</v>
      </c>
      <c r="C4777">
        <v>3</v>
      </c>
      <c r="D4777">
        <v>3</v>
      </c>
      <c r="E4777">
        <v>4</v>
      </c>
      <c r="F4777" s="4">
        <f ca="1">IF(G4777&lt;=3,RANDBETWEEN(1,2),IF(AND(G4777&gt;3,G4777&lt;=6),RANDBETWEEN(3,6),IF(AND(G4777&gt;6,G4777&lt;=10),RANDBETWEEN(5,8))))</f>
        <v>1</v>
      </c>
      <c r="G4777">
        <v>3</v>
      </c>
      <c r="H4777" t="s">
        <v>95</v>
      </c>
      <c r="I4777" t="s">
        <v>11</v>
      </c>
      <c r="J4777" t="s">
        <v>12</v>
      </c>
      <c r="K4777">
        <v>71</v>
      </c>
    </row>
    <row r="4778" spans="1:11">
      <c r="A4778">
        <v>11935</v>
      </c>
      <c r="B4778">
        <v>6</v>
      </c>
      <c r="C4778">
        <v>6</v>
      </c>
      <c r="D4778">
        <v>3</v>
      </c>
      <c r="E4778">
        <v>4</v>
      </c>
      <c r="F4778" s="4">
        <f ca="1">IF(G4778&lt;=3,RANDBETWEEN(1,2),IF(AND(G4778&gt;3,G4778&lt;=6),RANDBETWEEN(3,6),IF(AND(G4778&gt;6,G4778&lt;=10),RANDBETWEEN(5,8))))</f>
        <v>3</v>
      </c>
      <c r="G4778">
        <v>6</v>
      </c>
      <c r="H4778" t="s">
        <v>28</v>
      </c>
      <c r="I4778" t="s">
        <v>37</v>
      </c>
      <c r="J4778" t="s">
        <v>194</v>
      </c>
      <c r="K4778">
        <v>93</v>
      </c>
    </row>
    <row r="4779" spans="1:11">
      <c r="A4779">
        <v>11936</v>
      </c>
      <c r="B4779">
        <v>10</v>
      </c>
      <c r="C4779">
        <v>5</v>
      </c>
      <c r="D4779">
        <v>3</v>
      </c>
      <c r="E4779">
        <v>1</v>
      </c>
      <c r="F4779" s="4">
        <v>4</v>
      </c>
      <c r="G4779">
        <v>4</v>
      </c>
      <c r="H4779" t="s">
        <v>95</v>
      </c>
      <c r="I4779" t="s">
        <v>14</v>
      </c>
      <c r="J4779" t="s">
        <v>258</v>
      </c>
      <c r="K4779">
        <v>58</v>
      </c>
    </row>
    <row r="4780" spans="1:11">
      <c r="A4780">
        <v>11939</v>
      </c>
      <c r="B4780">
        <v>6</v>
      </c>
      <c r="C4780">
        <v>18</v>
      </c>
      <c r="D4780">
        <v>3</v>
      </c>
      <c r="E4780">
        <v>1</v>
      </c>
      <c r="F4780" s="4">
        <v>3</v>
      </c>
      <c r="G4780">
        <v>3</v>
      </c>
      <c r="H4780" t="s">
        <v>241</v>
      </c>
      <c r="I4780" t="s">
        <v>14</v>
      </c>
      <c r="J4780" t="s">
        <v>111</v>
      </c>
      <c r="K4780">
        <v>115</v>
      </c>
    </row>
    <row r="4781" spans="1:11">
      <c r="A4781">
        <v>11941</v>
      </c>
      <c r="B4781">
        <v>10</v>
      </c>
      <c r="C4781">
        <v>1</v>
      </c>
      <c r="D4781">
        <v>2</v>
      </c>
      <c r="E4781">
        <v>4</v>
      </c>
      <c r="F4781" s="4">
        <f ca="1">IF(G4781&lt;=3,RANDBETWEEN(1,2),IF(AND(G4781&gt;3,G4781&lt;=6),RANDBETWEEN(3,6),IF(AND(G4781&gt;6,G4781&lt;=10),RANDBETWEEN(5,8))))</f>
        <v>5</v>
      </c>
      <c r="G4781">
        <v>4</v>
      </c>
      <c r="H4781" t="s">
        <v>412</v>
      </c>
      <c r="I4781" t="s">
        <v>14</v>
      </c>
      <c r="J4781" t="s">
        <v>76</v>
      </c>
      <c r="K4781">
        <v>30</v>
      </c>
    </row>
    <row r="4782" spans="1:11">
      <c r="A4782">
        <v>11944</v>
      </c>
      <c r="B4782">
        <v>10</v>
      </c>
      <c r="C4782">
        <v>14</v>
      </c>
      <c r="D4782">
        <v>4</v>
      </c>
      <c r="E4782">
        <v>1</v>
      </c>
      <c r="F4782" s="4">
        <v>5</v>
      </c>
      <c r="G4782">
        <v>6</v>
      </c>
      <c r="H4782" t="s">
        <v>305</v>
      </c>
      <c r="I4782" t="s">
        <v>520</v>
      </c>
      <c r="J4782" t="s">
        <v>49</v>
      </c>
      <c r="K4782">
        <v>108</v>
      </c>
    </row>
    <row r="4783" spans="1:11">
      <c r="A4783">
        <v>11948</v>
      </c>
      <c r="B4783">
        <v>19</v>
      </c>
      <c r="C4783">
        <v>8</v>
      </c>
      <c r="D4783">
        <v>3</v>
      </c>
      <c r="E4783">
        <v>4</v>
      </c>
      <c r="F4783" s="4">
        <f ca="1">IF(G4783&lt;=3,RANDBETWEEN(1,2),IF(AND(G4783&gt;3,G4783&lt;=6),RANDBETWEEN(3,6),IF(AND(G4783&gt;6,G4783&lt;=10),RANDBETWEEN(5,8))))</f>
        <v>4</v>
      </c>
      <c r="G4783">
        <v>4</v>
      </c>
      <c r="H4783" t="s">
        <v>572</v>
      </c>
      <c r="I4783" t="s">
        <v>141</v>
      </c>
      <c r="J4783" t="s">
        <v>141</v>
      </c>
      <c r="K4783">
        <v>66</v>
      </c>
    </row>
    <row r="4784" spans="1:11">
      <c r="A4784">
        <v>11949</v>
      </c>
      <c r="B4784">
        <v>10</v>
      </c>
      <c r="C4784">
        <v>6</v>
      </c>
      <c r="D4784">
        <v>3</v>
      </c>
      <c r="E4784">
        <v>4</v>
      </c>
      <c r="F4784" s="4">
        <f ca="1">IF(G4784&lt;=3,RANDBETWEEN(1,2),IF(AND(G4784&gt;3,G4784&lt;=6),RANDBETWEEN(3,6),IF(AND(G4784&gt;6,G4784&lt;=10),RANDBETWEEN(5,8))))</f>
        <v>2</v>
      </c>
      <c r="G4784">
        <v>3</v>
      </c>
      <c r="H4784" t="s">
        <v>121</v>
      </c>
      <c r="I4784" t="s">
        <v>11</v>
      </c>
      <c r="J4784" t="s">
        <v>207</v>
      </c>
      <c r="K4784">
        <v>65</v>
      </c>
    </row>
    <row r="4785" spans="1:11">
      <c r="A4785">
        <v>11950</v>
      </c>
      <c r="B4785">
        <v>4</v>
      </c>
      <c r="C4785">
        <v>3</v>
      </c>
      <c r="D4785">
        <v>4</v>
      </c>
      <c r="E4785">
        <v>1</v>
      </c>
      <c r="F4785" s="4">
        <v>5</v>
      </c>
      <c r="G4785">
        <v>4</v>
      </c>
      <c r="H4785" t="s">
        <v>413</v>
      </c>
      <c r="I4785" t="s">
        <v>257</v>
      </c>
      <c r="J4785" t="s">
        <v>49</v>
      </c>
      <c r="K4785">
        <v>72</v>
      </c>
    </row>
    <row r="4786" spans="1:11">
      <c r="A4786">
        <v>11951</v>
      </c>
      <c r="B4786">
        <v>6</v>
      </c>
      <c r="C4786">
        <v>15</v>
      </c>
      <c r="D4786">
        <v>3</v>
      </c>
      <c r="E4786">
        <v>1</v>
      </c>
      <c r="F4786" s="4">
        <v>5</v>
      </c>
      <c r="G4786">
        <v>3</v>
      </c>
      <c r="H4786" t="s">
        <v>133</v>
      </c>
      <c r="I4786" t="s">
        <v>14</v>
      </c>
      <c r="J4786" t="s">
        <v>142</v>
      </c>
      <c r="K4786">
        <v>98</v>
      </c>
    </row>
    <row r="4787" spans="1:11">
      <c r="A4787">
        <v>11954</v>
      </c>
      <c r="B4787">
        <v>10</v>
      </c>
      <c r="C4787">
        <v>13</v>
      </c>
      <c r="D4787">
        <v>3</v>
      </c>
      <c r="E4787">
        <v>1</v>
      </c>
      <c r="F4787" s="4">
        <v>4</v>
      </c>
      <c r="G4787">
        <v>3</v>
      </c>
      <c r="H4787" t="s">
        <v>167</v>
      </c>
      <c r="I4787" t="s">
        <v>283</v>
      </c>
      <c r="J4787" t="s">
        <v>42</v>
      </c>
      <c r="K4787">
        <v>86</v>
      </c>
    </row>
    <row r="4788" spans="1:11">
      <c r="A4788">
        <v>11955</v>
      </c>
      <c r="B4788">
        <v>3</v>
      </c>
      <c r="C4788">
        <v>1</v>
      </c>
      <c r="D4788">
        <v>3</v>
      </c>
      <c r="E4788">
        <v>1</v>
      </c>
      <c r="F4788" s="4">
        <v>4</v>
      </c>
      <c r="G4788">
        <v>4</v>
      </c>
      <c r="H4788" t="s">
        <v>48</v>
      </c>
      <c r="I4788" t="s">
        <v>37</v>
      </c>
      <c r="J4788" t="s">
        <v>12</v>
      </c>
      <c r="K4788">
        <v>72</v>
      </c>
    </row>
    <row r="4789" spans="1:11">
      <c r="A4789">
        <v>11957</v>
      </c>
      <c r="B4789">
        <v>4</v>
      </c>
      <c r="C4789">
        <v>1</v>
      </c>
      <c r="D4789">
        <v>3</v>
      </c>
      <c r="E4789">
        <v>1</v>
      </c>
      <c r="F4789" s="4">
        <f ca="1">IF(G4789&lt;=3,RANDBETWEEN(1,2),IF(AND(G4789&gt;3,G4789&lt;=6),RANDBETWEEN(3,6),IF(AND(G4789&gt;6,G4789&lt;=10),RANDBETWEEN(5,8))))</f>
        <v>3</v>
      </c>
      <c r="G4789">
        <v>4</v>
      </c>
      <c r="H4789" t="s">
        <v>339</v>
      </c>
      <c r="I4789" t="s">
        <v>159</v>
      </c>
      <c r="J4789" t="s">
        <v>49</v>
      </c>
      <c r="K4789">
        <v>79</v>
      </c>
    </row>
    <row r="4790" spans="1:11">
      <c r="A4790">
        <v>11958</v>
      </c>
      <c r="B4790">
        <v>19</v>
      </c>
      <c r="C4790">
        <v>3</v>
      </c>
      <c r="D4790">
        <v>4</v>
      </c>
      <c r="E4790">
        <v>1</v>
      </c>
      <c r="F4790" s="4">
        <v>4</v>
      </c>
      <c r="G4790">
        <v>6</v>
      </c>
      <c r="H4790" t="s">
        <v>339</v>
      </c>
      <c r="I4790" t="s">
        <v>159</v>
      </c>
      <c r="J4790" t="s">
        <v>49</v>
      </c>
      <c r="K4790">
        <v>77</v>
      </c>
    </row>
    <row r="4791" spans="1:11">
      <c r="A4791">
        <v>11960</v>
      </c>
      <c r="B4791">
        <v>8</v>
      </c>
      <c r="C4791">
        <v>5</v>
      </c>
      <c r="D4791">
        <v>3</v>
      </c>
      <c r="E4791">
        <v>4</v>
      </c>
      <c r="F4791" s="4">
        <f ca="1">IF(G4791&lt;=3,RANDBETWEEN(1,2),IF(AND(G4791&gt;3,G4791&lt;=6),RANDBETWEEN(3,6),IF(AND(G4791&gt;6,G4791&lt;=10),RANDBETWEEN(5,8))))</f>
        <v>2</v>
      </c>
      <c r="G4791">
        <v>3</v>
      </c>
      <c r="H4791" t="s">
        <v>110</v>
      </c>
      <c r="I4791" t="s">
        <v>141</v>
      </c>
      <c r="J4791" t="s">
        <v>12</v>
      </c>
      <c r="K4791">
        <v>91</v>
      </c>
    </row>
    <row r="4792" spans="1:11">
      <c r="A4792">
        <v>11962</v>
      </c>
      <c r="B4792">
        <v>9</v>
      </c>
      <c r="C4792">
        <v>5</v>
      </c>
      <c r="D4792">
        <v>3</v>
      </c>
      <c r="E4792">
        <v>4</v>
      </c>
      <c r="F4792" s="4">
        <f ca="1">IF(G4792&lt;=3,RANDBETWEEN(1,2),IF(AND(G4792&gt;3,G4792&lt;=6),RANDBETWEEN(3,6),IF(AND(G4792&gt;6,G4792&lt;=10),RANDBETWEEN(5,8))))</f>
        <v>5</v>
      </c>
      <c r="G4792">
        <v>6</v>
      </c>
      <c r="H4792" t="s">
        <v>236</v>
      </c>
      <c r="I4792" t="s">
        <v>257</v>
      </c>
      <c r="J4792" t="s">
        <v>12</v>
      </c>
      <c r="K4792">
        <v>69</v>
      </c>
    </row>
    <row r="4793" spans="1:11">
      <c r="A4793">
        <v>11964</v>
      </c>
      <c r="B4793">
        <v>8</v>
      </c>
      <c r="C4793">
        <v>2</v>
      </c>
      <c r="D4793">
        <v>3</v>
      </c>
      <c r="E4793">
        <v>1</v>
      </c>
      <c r="F4793" s="4">
        <v>5</v>
      </c>
      <c r="G4793">
        <v>5</v>
      </c>
      <c r="H4793" t="s">
        <v>185</v>
      </c>
      <c r="I4793" t="s">
        <v>14</v>
      </c>
      <c r="J4793" t="s">
        <v>12</v>
      </c>
      <c r="K4793">
        <v>101</v>
      </c>
    </row>
    <row r="4794" spans="1:11">
      <c r="A4794">
        <v>11970</v>
      </c>
      <c r="B4794">
        <v>4</v>
      </c>
      <c r="C4794">
        <v>13</v>
      </c>
      <c r="D4794">
        <v>2</v>
      </c>
      <c r="E4794">
        <v>4</v>
      </c>
      <c r="F4794" s="4">
        <f ca="1">IF(G4794&lt;=3,RANDBETWEEN(1,2),IF(AND(G4794&gt;3,G4794&lt;=6),RANDBETWEEN(3,6),IF(AND(G4794&gt;6,G4794&lt;=10),RANDBETWEEN(5,8))))</f>
        <v>3</v>
      </c>
      <c r="G4794">
        <v>5</v>
      </c>
      <c r="H4794" t="s">
        <v>658</v>
      </c>
      <c r="I4794" t="s">
        <v>286</v>
      </c>
      <c r="J4794" t="s">
        <v>49</v>
      </c>
      <c r="K4794">
        <v>106</v>
      </c>
    </row>
    <row r="4795" spans="1:11">
      <c r="A4795">
        <v>11973</v>
      </c>
      <c r="B4795">
        <v>12</v>
      </c>
      <c r="C4795">
        <v>4</v>
      </c>
      <c r="D4795">
        <v>3</v>
      </c>
      <c r="E4795">
        <v>1</v>
      </c>
      <c r="F4795" s="4">
        <v>5</v>
      </c>
      <c r="G4795">
        <v>3</v>
      </c>
      <c r="H4795" t="s">
        <v>19</v>
      </c>
      <c r="I4795" t="s">
        <v>20</v>
      </c>
      <c r="J4795" t="s">
        <v>12</v>
      </c>
      <c r="K4795">
        <v>80</v>
      </c>
    </row>
    <row r="4796" spans="1:11">
      <c r="A4796">
        <v>11975</v>
      </c>
      <c r="B4796">
        <v>9</v>
      </c>
      <c r="C4796">
        <v>7</v>
      </c>
      <c r="D4796">
        <v>3</v>
      </c>
      <c r="E4796">
        <v>1</v>
      </c>
      <c r="F4796" s="4">
        <v>5</v>
      </c>
      <c r="G4796">
        <v>5</v>
      </c>
      <c r="H4796" t="s">
        <v>41</v>
      </c>
      <c r="I4796" t="s">
        <v>148</v>
      </c>
      <c r="J4796" t="s">
        <v>14</v>
      </c>
      <c r="K4796">
        <v>180</v>
      </c>
    </row>
    <row r="4797" spans="1:11">
      <c r="A4797">
        <v>11976</v>
      </c>
      <c r="B4797">
        <v>9</v>
      </c>
      <c r="C4797">
        <v>8</v>
      </c>
      <c r="D4797">
        <v>4</v>
      </c>
      <c r="E4797">
        <v>1</v>
      </c>
      <c r="F4797" s="4">
        <v>5</v>
      </c>
      <c r="G4797">
        <v>4</v>
      </c>
      <c r="H4797" t="s">
        <v>262</v>
      </c>
      <c r="I4797" t="s">
        <v>14</v>
      </c>
      <c r="J4797" t="s">
        <v>29</v>
      </c>
      <c r="K4797">
        <v>89</v>
      </c>
    </row>
    <row r="4798" spans="1:11">
      <c r="A4798">
        <v>11977</v>
      </c>
      <c r="B4798">
        <v>10</v>
      </c>
      <c r="C4798">
        <v>16</v>
      </c>
      <c r="D4798">
        <v>2</v>
      </c>
      <c r="E4798">
        <v>1</v>
      </c>
      <c r="F4798" s="4">
        <v>4</v>
      </c>
      <c r="G4798">
        <v>4</v>
      </c>
      <c r="H4798" t="s">
        <v>136</v>
      </c>
      <c r="I4798" t="s">
        <v>11</v>
      </c>
      <c r="J4798" t="s">
        <v>98</v>
      </c>
      <c r="K4798">
        <v>39</v>
      </c>
    </row>
    <row r="4799" spans="1:11">
      <c r="A4799">
        <v>11978</v>
      </c>
      <c r="B4799">
        <v>7</v>
      </c>
      <c r="C4799">
        <v>7</v>
      </c>
      <c r="D4799">
        <v>3</v>
      </c>
      <c r="E4799">
        <v>1</v>
      </c>
      <c r="F4799" s="4">
        <f ca="1">IF(G4799&lt;=3,RANDBETWEEN(1,2),IF(AND(G4799&gt;3,G4799&lt;=6),RANDBETWEEN(3,6),IF(AND(G4799&gt;6,G4799&lt;=10),RANDBETWEEN(5,8))))</f>
        <v>4</v>
      </c>
      <c r="G4799">
        <v>4</v>
      </c>
      <c r="H4799" t="s">
        <v>133</v>
      </c>
      <c r="I4799" t="s">
        <v>67</v>
      </c>
      <c r="J4799" t="s">
        <v>12</v>
      </c>
      <c r="K4799">
        <v>98</v>
      </c>
    </row>
    <row r="4800" spans="1:11">
      <c r="A4800">
        <v>11981</v>
      </c>
      <c r="B4800">
        <v>10</v>
      </c>
      <c r="C4800">
        <v>6</v>
      </c>
      <c r="D4800">
        <v>3</v>
      </c>
      <c r="E4800">
        <v>4</v>
      </c>
      <c r="F4800" s="4">
        <f ca="1">IF(G4800&lt;=3,RANDBETWEEN(1,2),IF(AND(G4800&gt;3,G4800&lt;=6),RANDBETWEEN(3,6),IF(AND(G4800&gt;6,G4800&lt;=10),RANDBETWEEN(5,8))))</f>
        <v>4</v>
      </c>
      <c r="G4800">
        <v>4</v>
      </c>
      <c r="H4800" t="s">
        <v>113</v>
      </c>
      <c r="I4800" t="s">
        <v>14</v>
      </c>
      <c r="J4800" t="s">
        <v>98</v>
      </c>
      <c r="K4800">
        <v>64</v>
      </c>
    </row>
    <row r="4801" spans="1:11">
      <c r="A4801">
        <v>11985</v>
      </c>
      <c r="B4801">
        <v>3</v>
      </c>
      <c r="C4801">
        <v>6</v>
      </c>
      <c r="D4801">
        <v>3</v>
      </c>
      <c r="E4801">
        <v>4</v>
      </c>
      <c r="F4801" s="4">
        <f ca="1">IF(G4801&lt;=3,RANDBETWEEN(1,2),IF(AND(G4801&gt;3,G4801&lt;=6),RANDBETWEEN(3,6),IF(AND(G4801&gt;6,G4801&lt;=10),RANDBETWEEN(5,8))))</f>
        <v>4</v>
      </c>
      <c r="G4801">
        <v>4</v>
      </c>
      <c r="H4801" t="s">
        <v>121</v>
      </c>
      <c r="I4801" t="s">
        <v>98</v>
      </c>
      <c r="J4801" t="s">
        <v>101</v>
      </c>
      <c r="K4801">
        <v>90</v>
      </c>
    </row>
    <row r="4802" spans="1:11">
      <c r="A4802">
        <v>11989</v>
      </c>
      <c r="B4802">
        <v>6</v>
      </c>
      <c r="C4802">
        <v>9</v>
      </c>
      <c r="D4802">
        <v>3</v>
      </c>
      <c r="E4802">
        <v>1</v>
      </c>
      <c r="F4802" s="4">
        <v>5</v>
      </c>
      <c r="G4802">
        <v>4</v>
      </c>
      <c r="H4802" t="s">
        <v>236</v>
      </c>
      <c r="I4802" t="s">
        <v>14</v>
      </c>
      <c r="J4802" t="s">
        <v>42</v>
      </c>
      <c r="K4802">
        <v>66</v>
      </c>
    </row>
    <row r="4803" spans="1:11">
      <c r="A4803">
        <v>11991</v>
      </c>
      <c r="B4803">
        <v>5</v>
      </c>
      <c r="C4803">
        <v>4</v>
      </c>
      <c r="D4803">
        <v>3</v>
      </c>
      <c r="E4803">
        <v>1</v>
      </c>
      <c r="F4803" s="4">
        <f ca="1">IF(G4803&lt;=3,RANDBETWEEN(1,2),IF(AND(G4803&gt;3,G4803&lt;=6),RANDBETWEEN(3,6),IF(AND(G4803&gt;6,G4803&lt;=10),RANDBETWEEN(5,8))))</f>
        <v>6</v>
      </c>
      <c r="G4803">
        <v>4</v>
      </c>
      <c r="H4803" t="s">
        <v>19</v>
      </c>
      <c r="I4803" t="s">
        <v>11</v>
      </c>
      <c r="J4803" t="s">
        <v>148</v>
      </c>
      <c r="K4803">
        <v>213</v>
      </c>
    </row>
    <row r="4804" spans="1:11">
      <c r="A4804">
        <v>11992</v>
      </c>
      <c r="B4804">
        <v>25</v>
      </c>
      <c r="C4804">
        <v>2</v>
      </c>
      <c r="D4804">
        <v>3</v>
      </c>
      <c r="E4804">
        <v>4</v>
      </c>
      <c r="F4804" s="4">
        <f ca="1">IF(G4804&lt;=3,RANDBETWEEN(1,2),IF(AND(G4804&gt;3,G4804&lt;=6),RANDBETWEEN(3,6),IF(AND(G4804&gt;6,G4804&lt;=10),RANDBETWEEN(5,8))))</f>
        <v>1</v>
      </c>
      <c r="G4804">
        <v>1</v>
      </c>
      <c r="H4804" t="s">
        <v>243</v>
      </c>
      <c r="I4804" t="s">
        <v>159</v>
      </c>
      <c r="J4804" t="s">
        <v>12</v>
      </c>
      <c r="K4804">
        <v>11</v>
      </c>
    </row>
    <row r="4805" spans="1:11">
      <c r="A4805">
        <v>11993</v>
      </c>
      <c r="B4805">
        <v>8</v>
      </c>
      <c r="C4805">
        <v>14</v>
      </c>
      <c r="D4805">
        <v>4</v>
      </c>
      <c r="E4805">
        <v>1</v>
      </c>
      <c r="F4805" s="4">
        <v>5</v>
      </c>
      <c r="G4805">
        <v>7</v>
      </c>
      <c r="H4805" t="s">
        <v>659</v>
      </c>
      <c r="I4805" t="s">
        <v>628</v>
      </c>
      <c r="J4805" t="s">
        <v>12</v>
      </c>
      <c r="K4805">
        <v>114</v>
      </c>
    </row>
    <row r="4806" spans="1:11">
      <c r="A4806">
        <v>11994</v>
      </c>
      <c r="B4806">
        <v>28</v>
      </c>
      <c r="C4806">
        <v>4</v>
      </c>
      <c r="D4806">
        <v>3</v>
      </c>
      <c r="E4806">
        <v>1</v>
      </c>
      <c r="F4806" s="4">
        <v>6</v>
      </c>
      <c r="G4806">
        <v>6</v>
      </c>
      <c r="H4806" t="s">
        <v>41</v>
      </c>
      <c r="I4806" t="s">
        <v>14</v>
      </c>
      <c r="J4806" t="s">
        <v>440</v>
      </c>
      <c r="K4806">
        <v>64</v>
      </c>
    </row>
    <row r="4807" spans="1:11">
      <c r="A4807">
        <v>11995</v>
      </c>
      <c r="B4807">
        <v>7</v>
      </c>
      <c r="C4807">
        <v>2</v>
      </c>
      <c r="D4807">
        <v>3</v>
      </c>
      <c r="E4807">
        <v>1</v>
      </c>
      <c r="F4807" s="4">
        <v>5</v>
      </c>
      <c r="G4807">
        <v>3</v>
      </c>
      <c r="H4807" t="s">
        <v>152</v>
      </c>
      <c r="I4807" t="s">
        <v>20</v>
      </c>
      <c r="J4807" t="s">
        <v>207</v>
      </c>
      <c r="K4807">
        <v>82</v>
      </c>
    </row>
    <row r="4808" spans="1:11">
      <c r="A4808">
        <v>11999</v>
      </c>
      <c r="B4808">
        <v>8</v>
      </c>
      <c r="C4808">
        <v>2</v>
      </c>
      <c r="D4808">
        <v>2</v>
      </c>
      <c r="E4808">
        <v>1</v>
      </c>
      <c r="F4808" s="4">
        <v>5</v>
      </c>
      <c r="G4808">
        <v>6</v>
      </c>
      <c r="H4808" t="s">
        <v>72</v>
      </c>
      <c r="I4808" t="s">
        <v>20</v>
      </c>
      <c r="J4808" t="s">
        <v>49</v>
      </c>
      <c r="K4808">
        <v>88</v>
      </c>
    </row>
    <row r="4809" spans="1:11">
      <c r="A4809">
        <v>12004</v>
      </c>
      <c r="B4809">
        <v>10</v>
      </c>
      <c r="C4809">
        <v>16</v>
      </c>
      <c r="D4809">
        <v>3</v>
      </c>
      <c r="E4809">
        <v>1</v>
      </c>
      <c r="F4809" s="4">
        <v>4</v>
      </c>
      <c r="G4809">
        <v>4</v>
      </c>
      <c r="H4809" t="s">
        <v>136</v>
      </c>
      <c r="I4809" t="s">
        <v>226</v>
      </c>
      <c r="J4809" t="s">
        <v>42</v>
      </c>
      <c r="K4809">
        <v>55</v>
      </c>
    </row>
    <row r="4810" spans="1:11">
      <c r="A4810">
        <v>12005</v>
      </c>
      <c r="B4810">
        <v>12</v>
      </c>
      <c r="C4810">
        <v>9</v>
      </c>
      <c r="D4810">
        <v>3</v>
      </c>
      <c r="E4810">
        <v>1</v>
      </c>
      <c r="F4810" s="4">
        <v>4</v>
      </c>
      <c r="G4810">
        <v>2</v>
      </c>
      <c r="H4810" t="s">
        <v>72</v>
      </c>
      <c r="I4810" t="s">
        <v>257</v>
      </c>
      <c r="J4810" t="s">
        <v>12</v>
      </c>
      <c r="K4810">
        <v>86</v>
      </c>
    </row>
    <row r="4811" spans="1:11">
      <c r="A4811">
        <v>12010</v>
      </c>
      <c r="B4811">
        <v>9</v>
      </c>
      <c r="C4811">
        <v>5</v>
      </c>
      <c r="D4811">
        <v>3</v>
      </c>
      <c r="E4811">
        <v>1</v>
      </c>
      <c r="F4811" s="4">
        <v>5</v>
      </c>
      <c r="G4811">
        <v>3</v>
      </c>
      <c r="H4811" t="s">
        <v>113</v>
      </c>
      <c r="I4811" t="s">
        <v>14</v>
      </c>
      <c r="J4811" t="s">
        <v>179</v>
      </c>
      <c r="K4811">
        <v>77</v>
      </c>
    </row>
    <row r="4812" spans="1:11">
      <c r="A4812">
        <v>12013</v>
      </c>
      <c r="B4812">
        <v>9</v>
      </c>
      <c r="C4812">
        <v>6</v>
      </c>
      <c r="D4812">
        <v>2</v>
      </c>
      <c r="E4812">
        <v>4</v>
      </c>
      <c r="F4812" s="4">
        <f ca="1">IF(G4812&lt;=3,RANDBETWEEN(1,2),IF(AND(G4812&gt;3,G4812&lt;=6),RANDBETWEEN(3,6),IF(AND(G4812&gt;6,G4812&lt;=10),RANDBETWEEN(5,8))))</f>
        <v>8</v>
      </c>
      <c r="G4812">
        <v>8</v>
      </c>
      <c r="H4812" t="s">
        <v>69</v>
      </c>
      <c r="I4812" t="s">
        <v>14</v>
      </c>
      <c r="J4812" t="s">
        <v>12</v>
      </c>
      <c r="K4812">
        <v>238</v>
      </c>
    </row>
    <row r="4813" spans="1:11">
      <c r="A4813">
        <v>12014</v>
      </c>
      <c r="B4813">
        <v>6</v>
      </c>
      <c r="C4813">
        <v>17</v>
      </c>
      <c r="D4813">
        <v>4</v>
      </c>
      <c r="E4813">
        <v>1</v>
      </c>
      <c r="F4813" s="4">
        <v>2</v>
      </c>
      <c r="G4813">
        <v>3</v>
      </c>
      <c r="H4813" t="s">
        <v>339</v>
      </c>
      <c r="I4813" t="s">
        <v>254</v>
      </c>
      <c r="J4813" t="s">
        <v>141</v>
      </c>
      <c r="K4813">
        <v>100</v>
      </c>
    </row>
    <row r="4814" spans="1:11">
      <c r="A4814">
        <v>12015</v>
      </c>
      <c r="B4814">
        <v>6</v>
      </c>
      <c r="C4814">
        <v>10</v>
      </c>
      <c r="D4814">
        <v>3</v>
      </c>
      <c r="E4814">
        <v>1</v>
      </c>
      <c r="F4814" s="4">
        <v>5</v>
      </c>
      <c r="G4814">
        <v>6</v>
      </c>
      <c r="H4814" t="s">
        <v>296</v>
      </c>
      <c r="I4814" t="s">
        <v>37</v>
      </c>
      <c r="J4814" t="s">
        <v>49</v>
      </c>
      <c r="K4814">
        <v>83</v>
      </c>
    </row>
    <row r="4815" spans="1:11">
      <c r="A4815">
        <v>12016</v>
      </c>
      <c r="B4815">
        <v>6</v>
      </c>
      <c r="C4815">
        <v>4</v>
      </c>
      <c r="D4815">
        <v>3</v>
      </c>
      <c r="E4815">
        <v>4</v>
      </c>
      <c r="F4815" s="4">
        <f ca="1">IF(G4815&lt;=3,RANDBETWEEN(1,2),IF(AND(G4815&gt;3,G4815&lt;=6),RANDBETWEEN(3,6),IF(AND(G4815&gt;6,G4815&lt;=10),RANDBETWEEN(5,8))))</f>
        <v>4</v>
      </c>
      <c r="G4815">
        <v>4</v>
      </c>
      <c r="H4815" t="s">
        <v>32</v>
      </c>
      <c r="I4815" t="s">
        <v>76</v>
      </c>
      <c r="J4815" t="s">
        <v>76</v>
      </c>
      <c r="K4815">
        <v>85</v>
      </c>
    </row>
    <row r="4816" spans="1:11">
      <c r="A4816">
        <v>12018</v>
      </c>
      <c r="B4816">
        <v>10</v>
      </c>
      <c r="C4816">
        <v>6</v>
      </c>
      <c r="D4816">
        <v>2</v>
      </c>
      <c r="E4816">
        <v>1</v>
      </c>
      <c r="F4816" s="4">
        <v>6</v>
      </c>
      <c r="G4816">
        <v>6</v>
      </c>
      <c r="H4816" t="s">
        <v>48</v>
      </c>
      <c r="I4816" t="s">
        <v>11</v>
      </c>
      <c r="J4816" t="s">
        <v>49</v>
      </c>
      <c r="K4816">
        <v>130</v>
      </c>
    </row>
    <row r="4817" spans="1:11">
      <c r="A4817">
        <v>12019</v>
      </c>
      <c r="B4817">
        <v>7</v>
      </c>
      <c r="C4817">
        <v>8</v>
      </c>
      <c r="D4817">
        <v>3</v>
      </c>
      <c r="E4817">
        <v>1</v>
      </c>
      <c r="F4817" s="4">
        <v>3</v>
      </c>
      <c r="G4817">
        <v>3</v>
      </c>
      <c r="H4817" t="s">
        <v>72</v>
      </c>
      <c r="I4817" t="s">
        <v>101</v>
      </c>
      <c r="J4817" t="s">
        <v>12</v>
      </c>
      <c r="K4817">
        <v>65</v>
      </c>
    </row>
    <row r="4818" spans="1:11">
      <c r="A4818">
        <v>12020</v>
      </c>
      <c r="B4818">
        <v>6</v>
      </c>
      <c r="C4818">
        <v>15</v>
      </c>
      <c r="D4818">
        <v>3</v>
      </c>
      <c r="E4818">
        <v>1</v>
      </c>
      <c r="F4818" s="4">
        <v>4</v>
      </c>
      <c r="G4818">
        <v>5</v>
      </c>
      <c r="H4818" t="s">
        <v>95</v>
      </c>
      <c r="I4818" t="s">
        <v>14</v>
      </c>
      <c r="J4818" t="s">
        <v>312</v>
      </c>
      <c r="K4818">
        <v>130</v>
      </c>
    </row>
    <row r="4819" spans="1:11">
      <c r="A4819">
        <v>12024</v>
      </c>
      <c r="B4819">
        <v>6</v>
      </c>
      <c r="C4819">
        <v>2</v>
      </c>
      <c r="D4819">
        <v>3</v>
      </c>
      <c r="E4819">
        <v>1</v>
      </c>
      <c r="F4819" s="4">
        <v>4</v>
      </c>
      <c r="G4819">
        <v>2</v>
      </c>
      <c r="H4819" t="s">
        <v>121</v>
      </c>
      <c r="I4819" t="s">
        <v>14</v>
      </c>
      <c r="J4819" t="s">
        <v>12</v>
      </c>
      <c r="K4819">
        <v>130</v>
      </c>
    </row>
    <row r="4820" spans="1:11">
      <c r="A4820">
        <v>12025</v>
      </c>
      <c r="B4820">
        <v>4</v>
      </c>
      <c r="C4820">
        <v>13</v>
      </c>
      <c r="D4820">
        <v>4</v>
      </c>
      <c r="E4820">
        <v>4</v>
      </c>
      <c r="F4820" s="4">
        <f ca="1">IF(G4820&lt;=3,RANDBETWEEN(1,2),IF(AND(G4820&gt;3,G4820&lt;=6),RANDBETWEEN(3,6),IF(AND(G4820&gt;6,G4820&lt;=10),RANDBETWEEN(5,8))))</f>
        <v>5</v>
      </c>
      <c r="G4820">
        <v>4</v>
      </c>
      <c r="H4820" t="s">
        <v>250</v>
      </c>
      <c r="I4820" t="s">
        <v>518</v>
      </c>
      <c r="J4820" t="s">
        <v>29</v>
      </c>
      <c r="K4820">
        <v>92</v>
      </c>
    </row>
    <row r="4821" spans="1:11">
      <c r="A4821">
        <v>12029</v>
      </c>
      <c r="B4821">
        <v>4</v>
      </c>
      <c r="C4821">
        <v>1</v>
      </c>
      <c r="D4821">
        <v>3</v>
      </c>
      <c r="E4821">
        <v>1</v>
      </c>
      <c r="F4821" s="4">
        <v>5</v>
      </c>
      <c r="G4821">
        <v>4</v>
      </c>
      <c r="H4821" t="s">
        <v>48</v>
      </c>
      <c r="I4821" t="s">
        <v>11</v>
      </c>
      <c r="J4821" t="s">
        <v>49</v>
      </c>
      <c r="K4821">
        <v>99</v>
      </c>
    </row>
    <row r="4822" spans="1:11">
      <c r="A4822">
        <v>12034</v>
      </c>
      <c r="B4822">
        <v>9</v>
      </c>
      <c r="C4822">
        <v>3</v>
      </c>
      <c r="D4822">
        <v>3</v>
      </c>
      <c r="E4822">
        <v>4</v>
      </c>
      <c r="F4822" s="4">
        <v>5</v>
      </c>
      <c r="G4822">
        <v>4</v>
      </c>
      <c r="H4822" t="s">
        <v>133</v>
      </c>
      <c r="I4822" t="s">
        <v>14</v>
      </c>
      <c r="J4822" t="s">
        <v>42</v>
      </c>
      <c r="K4822">
        <v>88</v>
      </c>
    </row>
    <row r="4823" spans="1:11">
      <c r="A4823">
        <v>12036</v>
      </c>
      <c r="B4823">
        <v>12</v>
      </c>
      <c r="C4823">
        <v>5</v>
      </c>
      <c r="D4823">
        <v>3</v>
      </c>
      <c r="E4823">
        <v>4</v>
      </c>
      <c r="F4823" s="4">
        <f ca="1">IF(G4823&lt;=3,RANDBETWEEN(1,2),IF(AND(G4823&gt;3,G4823&lt;=6),RANDBETWEEN(3,6),IF(AND(G4823&gt;6,G4823&lt;=10),RANDBETWEEN(5,8))))</f>
        <v>6</v>
      </c>
      <c r="G4823">
        <v>4</v>
      </c>
      <c r="H4823" t="s">
        <v>10</v>
      </c>
      <c r="I4823" t="s">
        <v>11</v>
      </c>
      <c r="J4823" t="s">
        <v>12</v>
      </c>
      <c r="K4823">
        <v>66</v>
      </c>
    </row>
    <row r="4824" spans="1:11">
      <c r="A4824">
        <v>12037</v>
      </c>
      <c r="B4824">
        <v>6</v>
      </c>
      <c r="C4824">
        <v>3</v>
      </c>
      <c r="D4824">
        <v>3</v>
      </c>
      <c r="E4824">
        <v>1</v>
      </c>
      <c r="F4824" s="4">
        <f ca="1">IF(G4824&lt;=3,RANDBETWEEN(1,2),IF(AND(G4824&gt;3,G4824&lt;=6),RANDBETWEEN(3,6),IF(AND(G4824&gt;6,G4824&lt;=10),RANDBETWEEN(5,8))))</f>
        <v>5</v>
      </c>
      <c r="G4824">
        <v>4</v>
      </c>
      <c r="H4824" t="s">
        <v>314</v>
      </c>
      <c r="I4824" t="s">
        <v>257</v>
      </c>
      <c r="J4824" t="s">
        <v>49</v>
      </c>
      <c r="K4824">
        <v>86</v>
      </c>
    </row>
    <row r="4825" spans="1:11">
      <c r="A4825">
        <v>12038</v>
      </c>
      <c r="B4825">
        <v>9</v>
      </c>
      <c r="C4825">
        <v>6</v>
      </c>
      <c r="D4825">
        <v>3</v>
      </c>
      <c r="E4825">
        <v>1</v>
      </c>
      <c r="F4825" s="4">
        <v>6</v>
      </c>
      <c r="G4825">
        <v>3</v>
      </c>
      <c r="H4825" t="s">
        <v>133</v>
      </c>
      <c r="I4825" t="s">
        <v>14</v>
      </c>
      <c r="J4825" t="s">
        <v>194</v>
      </c>
      <c r="K4825">
        <v>131</v>
      </c>
    </row>
    <row r="4826" spans="1:11">
      <c r="A4826">
        <v>12039</v>
      </c>
      <c r="B4826">
        <v>6</v>
      </c>
      <c r="C4826">
        <v>18</v>
      </c>
      <c r="D4826">
        <v>3</v>
      </c>
      <c r="E4826">
        <v>1</v>
      </c>
      <c r="F4826" s="4">
        <v>4</v>
      </c>
      <c r="G4826">
        <v>3</v>
      </c>
      <c r="H4826" t="s">
        <v>176</v>
      </c>
      <c r="I4826" t="s">
        <v>14</v>
      </c>
      <c r="J4826" t="s">
        <v>49</v>
      </c>
      <c r="K4826">
        <v>119</v>
      </c>
    </row>
    <row r="4827" spans="1:11">
      <c r="A4827">
        <v>12040</v>
      </c>
      <c r="B4827">
        <v>6</v>
      </c>
      <c r="C4827">
        <v>10</v>
      </c>
      <c r="D4827">
        <v>3</v>
      </c>
      <c r="E4827">
        <v>4</v>
      </c>
      <c r="F4827" s="4">
        <f ca="1">IF(G4827&lt;=3,RANDBETWEEN(1,2),IF(AND(G4827&gt;3,G4827&lt;=6),RANDBETWEEN(3,6),IF(AND(G4827&gt;6,G4827&lt;=10),RANDBETWEEN(5,8))))</f>
        <v>1</v>
      </c>
      <c r="G4827">
        <v>3</v>
      </c>
      <c r="H4827" t="s">
        <v>121</v>
      </c>
      <c r="I4827" t="s">
        <v>137</v>
      </c>
      <c r="J4827" t="s">
        <v>168</v>
      </c>
      <c r="K4827">
        <v>101</v>
      </c>
    </row>
    <row r="4828" spans="1:11">
      <c r="A4828">
        <v>12044</v>
      </c>
      <c r="B4828">
        <v>9</v>
      </c>
      <c r="C4828">
        <v>2</v>
      </c>
      <c r="D4828">
        <v>3</v>
      </c>
      <c r="E4828">
        <v>4</v>
      </c>
      <c r="F4828" s="4">
        <f ca="1">IF(G4828&lt;=3,RANDBETWEEN(1,2),IF(AND(G4828&gt;3,G4828&lt;=6),RANDBETWEEN(3,6),IF(AND(G4828&gt;6,G4828&lt;=10),RANDBETWEEN(5,8))))</f>
        <v>4</v>
      </c>
      <c r="G4828">
        <v>4</v>
      </c>
      <c r="H4828" t="s">
        <v>223</v>
      </c>
      <c r="I4828" t="s">
        <v>14</v>
      </c>
      <c r="J4828" t="s">
        <v>12</v>
      </c>
      <c r="K4828">
        <v>59</v>
      </c>
    </row>
    <row r="4829" spans="1:11">
      <c r="A4829">
        <v>12049</v>
      </c>
      <c r="B4829">
        <v>3</v>
      </c>
      <c r="C4829">
        <v>2</v>
      </c>
      <c r="D4829">
        <v>3</v>
      </c>
      <c r="E4829">
        <v>4</v>
      </c>
      <c r="F4829" s="4">
        <f ca="1">IF(G4829&lt;=3,RANDBETWEEN(1,2),IF(AND(G4829&gt;3,G4829&lt;=6),RANDBETWEEN(3,6),IF(AND(G4829&gt;6,G4829&lt;=10),RANDBETWEEN(5,8))))</f>
        <v>5</v>
      </c>
      <c r="G4829">
        <v>4</v>
      </c>
      <c r="H4829" t="s">
        <v>251</v>
      </c>
      <c r="I4829" t="s">
        <v>14</v>
      </c>
      <c r="J4829" t="s">
        <v>49</v>
      </c>
      <c r="K4829">
        <v>181</v>
      </c>
    </row>
    <row r="4830" spans="1:11">
      <c r="A4830">
        <v>12051</v>
      </c>
      <c r="B4830">
        <v>6</v>
      </c>
      <c r="C4830">
        <v>17</v>
      </c>
      <c r="D4830">
        <v>2</v>
      </c>
      <c r="E4830">
        <v>4</v>
      </c>
      <c r="F4830" s="4">
        <f ca="1">IF(G4830&lt;=3,RANDBETWEEN(1,2),IF(AND(G4830&gt;3,G4830&lt;=6),RANDBETWEEN(3,6),IF(AND(G4830&gt;6,G4830&lt;=10),RANDBETWEEN(5,8))))</f>
        <v>3</v>
      </c>
      <c r="G4830">
        <v>4</v>
      </c>
      <c r="H4830" t="s">
        <v>162</v>
      </c>
      <c r="I4830" t="s">
        <v>45</v>
      </c>
      <c r="J4830" t="s">
        <v>12</v>
      </c>
      <c r="K4830">
        <v>109</v>
      </c>
    </row>
    <row r="4831" spans="1:11">
      <c r="A4831">
        <v>12053</v>
      </c>
      <c r="B4831">
        <v>4</v>
      </c>
      <c r="C4831">
        <v>4</v>
      </c>
      <c r="D4831">
        <v>3</v>
      </c>
      <c r="E4831">
        <v>1</v>
      </c>
      <c r="F4831" s="4">
        <f ca="1">IF(G4831&lt;=3,RANDBETWEEN(1,2),IF(AND(G4831&gt;3,G4831&lt;=6),RANDBETWEEN(3,6),IF(AND(G4831&gt;6,G4831&lt;=10),RANDBETWEEN(5,8))))</f>
        <v>3</v>
      </c>
      <c r="G4831">
        <v>5</v>
      </c>
      <c r="H4831" t="s">
        <v>48</v>
      </c>
      <c r="I4831" t="s">
        <v>441</v>
      </c>
      <c r="J4831" t="s">
        <v>29</v>
      </c>
      <c r="K4831">
        <v>95</v>
      </c>
    </row>
    <row r="4832" spans="1:11">
      <c r="A4832">
        <v>12056</v>
      </c>
      <c r="B4832">
        <v>6</v>
      </c>
      <c r="C4832">
        <v>2</v>
      </c>
      <c r="D4832">
        <v>3</v>
      </c>
      <c r="E4832">
        <v>1</v>
      </c>
      <c r="F4832" s="4">
        <v>5</v>
      </c>
      <c r="G4832">
        <v>3</v>
      </c>
      <c r="H4832" t="s">
        <v>320</v>
      </c>
      <c r="I4832" t="s">
        <v>258</v>
      </c>
      <c r="J4832" t="s">
        <v>541</v>
      </c>
      <c r="K4832">
        <v>62</v>
      </c>
    </row>
    <row r="4833" spans="1:11">
      <c r="A4833">
        <v>12058</v>
      </c>
      <c r="B4833">
        <v>7</v>
      </c>
      <c r="C4833">
        <v>3</v>
      </c>
      <c r="D4833">
        <v>3</v>
      </c>
      <c r="E4833">
        <v>1</v>
      </c>
      <c r="F4833" s="4">
        <v>4</v>
      </c>
      <c r="G4833">
        <v>3</v>
      </c>
      <c r="H4833" t="s">
        <v>230</v>
      </c>
      <c r="I4833" t="s">
        <v>249</v>
      </c>
      <c r="J4833" t="s">
        <v>148</v>
      </c>
      <c r="K4833">
        <v>113</v>
      </c>
    </row>
    <row r="4834" spans="1:11">
      <c r="A4834">
        <v>12061</v>
      </c>
      <c r="B4834">
        <v>5</v>
      </c>
      <c r="C4834">
        <v>6</v>
      </c>
      <c r="D4834">
        <v>3</v>
      </c>
      <c r="E4834">
        <v>4</v>
      </c>
      <c r="F4834" s="4">
        <f ca="1">IF(G4834&lt;=3,RANDBETWEEN(1,2),IF(AND(G4834&gt;3,G4834&lt;=6),RANDBETWEEN(3,6),IF(AND(G4834&gt;6,G4834&lt;=10),RANDBETWEEN(5,8))))</f>
        <v>4</v>
      </c>
      <c r="G4834">
        <v>6</v>
      </c>
      <c r="H4834" t="s">
        <v>162</v>
      </c>
      <c r="I4834" t="s">
        <v>342</v>
      </c>
      <c r="J4834" t="s">
        <v>29</v>
      </c>
      <c r="K4834">
        <v>92</v>
      </c>
    </row>
    <row r="4835" spans="1:11">
      <c r="A4835">
        <v>12062</v>
      </c>
      <c r="B4835">
        <v>5</v>
      </c>
      <c r="C4835">
        <v>1</v>
      </c>
      <c r="D4835">
        <v>2</v>
      </c>
      <c r="E4835">
        <v>1</v>
      </c>
      <c r="F4835" s="4">
        <v>5</v>
      </c>
      <c r="G4835">
        <v>5</v>
      </c>
      <c r="H4835" t="s">
        <v>251</v>
      </c>
      <c r="I4835" t="s">
        <v>14</v>
      </c>
      <c r="J4835" t="s">
        <v>49</v>
      </c>
      <c r="K4835">
        <v>181</v>
      </c>
    </row>
    <row r="4836" spans="1:11">
      <c r="A4836">
        <v>12074</v>
      </c>
      <c r="B4836">
        <v>17</v>
      </c>
      <c r="C4836">
        <v>15</v>
      </c>
      <c r="D4836">
        <v>2</v>
      </c>
      <c r="E4836">
        <v>1</v>
      </c>
      <c r="F4836" s="4">
        <v>3</v>
      </c>
      <c r="G4836">
        <v>4</v>
      </c>
      <c r="H4836" t="s">
        <v>660</v>
      </c>
      <c r="I4836" t="s">
        <v>418</v>
      </c>
      <c r="J4836" t="s">
        <v>661</v>
      </c>
      <c r="K4836">
        <v>15</v>
      </c>
    </row>
    <row r="4837" spans="1:11">
      <c r="A4837">
        <v>12076</v>
      </c>
      <c r="B4837">
        <v>8</v>
      </c>
      <c r="C4837">
        <v>7</v>
      </c>
      <c r="D4837">
        <v>3</v>
      </c>
      <c r="E4837">
        <v>1</v>
      </c>
      <c r="F4837" s="4">
        <v>5</v>
      </c>
      <c r="G4837">
        <v>3</v>
      </c>
      <c r="H4837" t="s">
        <v>95</v>
      </c>
      <c r="I4837" t="s">
        <v>20</v>
      </c>
      <c r="J4837" t="s">
        <v>49</v>
      </c>
      <c r="K4837">
        <v>66</v>
      </c>
    </row>
    <row r="4838" spans="1:11">
      <c r="A4838">
        <v>12077</v>
      </c>
      <c r="B4838">
        <v>5</v>
      </c>
      <c r="C4838">
        <v>1</v>
      </c>
      <c r="D4838">
        <v>3</v>
      </c>
      <c r="E4838">
        <v>1</v>
      </c>
      <c r="F4838" s="4">
        <v>3</v>
      </c>
      <c r="G4838">
        <v>2</v>
      </c>
      <c r="H4838" t="s">
        <v>121</v>
      </c>
      <c r="I4838" t="s">
        <v>14</v>
      </c>
      <c r="J4838" t="s">
        <v>98</v>
      </c>
      <c r="K4838">
        <v>81</v>
      </c>
    </row>
    <row r="4839" spans="1:11">
      <c r="A4839">
        <v>12085</v>
      </c>
      <c r="B4839">
        <v>6</v>
      </c>
      <c r="C4839">
        <v>5</v>
      </c>
      <c r="D4839">
        <v>3</v>
      </c>
      <c r="E4839">
        <v>1</v>
      </c>
      <c r="F4839" s="4">
        <v>5</v>
      </c>
      <c r="G4839">
        <v>3</v>
      </c>
      <c r="H4839" t="s">
        <v>212</v>
      </c>
      <c r="I4839" t="s">
        <v>14</v>
      </c>
      <c r="J4839" t="s">
        <v>42</v>
      </c>
      <c r="K4839">
        <v>93</v>
      </c>
    </row>
    <row r="4840" spans="1:11">
      <c r="A4840">
        <v>12086</v>
      </c>
      <c r="B4840">
        <v>9</v>
      </c>
      <c r="C4840">
        <v>5</v>
      </c>
      <c r="D4840">
        <v>3</v>
      </c>
      <c r="E4840">
        <v>1</v>
      </c>
      <c r="F4840" s="4">
        <v>5</v>
      </c>
      <c r="G4840">
        <v>4</v>
      </c>
      <c r="H4840" t="s">
        <v>72</v>
      </c>
      <c r="I4840" t="s">
        <v>14</v>
      </c>
      <c r="J4840" t="s">
        <v>29</v>
      </c>
      <c r="K4840">
        <v>84</v>
      </c>
    </row>
    <row r="4841" spans="1:11">
      <c r="A4841">
        <v>12088</v>
      </c>
      <c r="B4841">
        <v>8</v>
      </c>
      <c r="C4841">
        <v>7</v>
      </c>
      <c r="D4841">
        <v>4</v>
      </c>
      <c r="E4841">
        <v>1</v>
      </c>
      <c r="F4841" s="4">
        <v>4</v>
      </c>
      <c r="G4841">
        <v>5</v>
      </c>
      <c r="H4841" t="s">
        <v>125</v>
      </c>
      <c r="I4841" t="s">
        <v>14</v>
      </c>
      <c r="J4841" t="s">
        <v>37</v>
      </c>
      <c r="K4841">
        <v>100</v>
      </c>
    </row>
    <row r="4842" spans="1:11">
      <c r="A4842">
        <v>12091</v>
      </c>
      <c r="B4842">
        <v>5</v>
      </c>
      <c r="C4842">
        <v>8</v>
      </c>
      <c r="D4842">
        <v>3</v>
      </c>
      <c r="E4842">
        <v>1</v>
      </c>
      <c r="F4842" s="4">
        <v>5</v>
      </c>
      <c r="G4842">
        <v>5</v>
      </c>
      <c r="H4842" t="s">
        <v>32</v>
      </c>
      <c r="I4842" t="s">
        <v>14</v>
      </c>
      <c r="J4842" t="s">
        <v>92</v>
      </c>
      <c r="K4842">
        <v>103</v>
      </c>
    </row>
    <row r="4843" spans="1:11">
      <c r="A4843">
        <v>12093</v>
      </c>
      <c r="B4843">
        <v>6</v>
      </c>
      <c r="C4843">
        <v>11</v>
      </c>
      <c r="D4843">
        <v>3</v>
      </c>
      <c r="E4843">
        <v>4</v>
      </c>
      <c r="F4843" s="4">
        <f ca="1">IF(G4843&lt;=3,RANDBETWEEN(1,2),IF(AND(G4843&gt;3,G4843&lt;=6),RANDBETWEEN(3,6),IF(AND(G4843&gt;6,G4843&lt;=10),RANDBETWEEN(5,8))))</f>
        <v>2</v>
      </c>
      <c r="G4843">
        <v>3</v>
      </c>
      <c r="H4843" t="s">
        <v>32</v>
      </c>
      <c r="I4843" t="s">
        <v>14</v>
      </c>
      <c r="J4843" t="s">
        <v>168</v>
      </c>
      <c r="K4843">
        <v>104</v>
      </c>
    </row>
    <row r="4844" spans="1:11">
      <c r="A4844">
        <v>12095</v>
      </c>
      <c r="B4844">
        <v>6</v>
      </c>
      <c r="C4844">
        <v>10</v>
      </c>
      <c r="D4844">
        <v>2</v>
      </c>
      <c r="E4844">
        <v>1</v>
      </c>
      <c r="F4844" s="4">
        <f ca="1">IF(G4844&lt;=3,RANDBETWEEN(1,2),IF(AND(G4844&gt;3,G4844&lt;=6),RANDBETWEEN(3,6),IF(AND(G4844&gt;6,G4844&lt;=10),RANDBETWEEN(5,8))))</f>
        <v>6</v>
      </c>
      <c r="G4844">
        <v>4</v>
      </c>
      <c r="H4844" t="s">
        <v>162</v>
      </c>
      <c r="I4844" t="s">
        <v>14</v>
      </c>
      <c r="J4844" t="s">
        <v>12</v>
      </c>
      <c r="K4844">
        <v>90</v>
      </c>
    </row>
    <row r="4845" spans="1:11">
      <c r="A4845">
        <v>12099</v>
      </c>
      <c r="B4845">
        <v>6</v>
      </c>
      <c r="C4845">
        <v>2</v>
      </c>
      <c r="D4845">
        <v>3</v>
      </c>
      <c r="E4845">
        <v>4</v>
      </c>
      <c r="F4845" s="4">
        <f ca="1">IF(G4845&lt;=3,RANDBETWEEN(1,2),IF(AND(G4845&gt;3,G4845&lt;=6),RANDBETWEEN(3,6),IF(AND(G4845&gt;6,G4845&lt;=10),RANDBETWEEN(5,8))))</f>
        <v>5</v>
      </c>
      <c r="G4845">
        <v>6</v>
      </c>
      <c r="H4845" t="s">
        <v>178</v>
      </c>
      <c r="I4845" t="s">
        <v>67</v>
      </c>
      <c r="J4845" t="s">
        <v>76</v>
      </c>
      <c r="K4845">
        <v>128</v>
      </c>
    </row>
    <row r="4846" spans="1:11">
      <c r="A4846">
        <v>12100</v>
      </c>
      <c r="B4846">
        <v>6</v>
      </c>
      <c r="C4846">
        <v>7</v>
      </c>
      <c r="D4846">
        <v>3</v>
      </c>
      <c r="E4846">
        <v>1</v>
      </c>
      <c r="F4846" s="4">
        <v>6</v>
      </c>
      <c r="G4846">
        <v>8</v>
      </c>
      <c r="H4846" t="s">
        <v>121</v>
      </c>
      <c r="I4846" t="s">
        <v>14</v>
      </c>
      <c r="J4846" t="s">
        <v>42</v>
      </c>
      <c r="K4846">
        <v>130</v>
      </c>
    </row>
    <row r="4847" spans="1:11">
      <c r="A4847">
        <v>12102</v>
      </c>
      <c r="B4847">
        <v>6</v>
      </c>
      <c r="C4847">
        <v>17</v>
      </c>
      <c r="D4847">
        <v>3</v>
      </c>
      <c r="E4847">
        <v>1</v>
      </c>
      <c r="F4847" s="4">
        <f ca="1">IF(G4847&lt;=3,RANDBETWEEN(1,2),IF(AND(G4847&gt;3,G4847&lt;=6),RANDBETWEEN(3,6),IF(AND(G4847&gt;6,G4847&lt;=10),RANDBETWEEN(5,8))))</f>
        <v>1</v>
      </c>
      <c r="G4847">
        <v>3</v>
      </c>
      <c r="H4847" t="s">
        <v>296</v>
      </c>
      <c r="I4847" t="s">
        <v>471</v>
      </c>
      <c r="J4847" t="s">
        <v>228</v>
      </c>
      <c r="K4847">
        <v>100</v>
      </c>
    </row>
    <row r="4848" spans="1:11">
      <c r="A4848">
        <v>12104</v>
      </c>
      <c r="B4848">
        <v>4</v>
      </c>
      <c r="C4848">
        <v>11</v>
      </c>
      <c r="D4848">
        <v>1</v>
      </c>
      <c r="E4848">
        <v>4</v>
      </c>
      <c r="F4848" s="4">
        <f ca="1">IF(G4848&lt;=3,RANDBETWEEN(1,2),IF(AND(G4848&gt;3,G4848&lt;=6),RANDBETWEEN(3,6),IF(AND(G4848&gt;6,G4848&lt;=10),RANDBETWEEN(5,8))))</f>
        <v>4</v>
      </c>
      <c r="G4848">
        <v>4</v>
      </c>
      <c r="H4848" t="s">
        <v>371</v>
      </c>
      <c r="I4848" t="s">
        <v>80</v>
      </c>
      <c r="J4848" t="s">
        <v>237</v>
      </c>
      <c r="K4848">
        <v>100</v>
      </c>
    </row>
    <row r="4849" spans="1:11">
      <c r="A4849">
        <v>12113</v>
      </c>
      <c r="B4849">
        <v>1</v>
      </c>
      <c r="C4849">
        <v>3</v>
      </c>
      <c r="D4849">
        <v>3</v>
      </c>
      <c r="E4849">
        <v>1</v>
      </c>
      <c r="F4849" s="4">
        <v>9</v>
      </c>
      <c r="G4849">
        <v>10</v>
      </c>
      <c r="H4849" t="s">
        <v>178</v>
      </c>
      <c r="I4849" t="s">
        <v>14</v>
      </c>
      <c r="J4849" t="s">
        <v>12</v>
      </c>
      <c r="K4849">
        <v>216</v>
      </c>
    </row>
    <row r="4850" spans="1:11">
      <c r="A4850">
        <v>12114</v>
      </c>
      <c r="B4850">
        <v>5</v>
      </c>
      <c r="C4850">
        <v>6</v>
      </c>
      <c r="D4850">
        <v>3</v>
      </c>
      <c r="E4850">
        <v>1</v>
      </c>
      <c r="F4850" s="4">
        <v>5</v>
      </c>
      <c r="G4850">
        <v>5</v>
      </c>
      <c r="H4850" t="s">
        <v>174</v>
      </c>
      <c r="I4850" t="s">
        <v>14</v>
      </c>
      <c r="J4850" t="s">
        <v>76</v>
      </c>
      <c r="K4850">
        <v>134</v>
      </c>
    </row>
    <row r="4851" spans="1:11">
      <c r="A4851">
        <v>12119</v>
      </c>
      <c r="B4851">
        <v>6</v>
      </c>
      <c r="C4851">
        <v>13</v>
      </c>
      <c r="D4851">
        <v>3</v>
      </c>
      <c r="E4851">
        <v>4</v>
      </c>
      <c r="F4851" s="4">
        <f ca="1">IF(G4851&lt;=3,RANDBETWEEN(1,2),IF(AND(G4851&gt;3,G4851&lt;=6),RANDBETWEEN(3,6),IF(AND(G4851&gt;6,G4851&lt;=10),RANDBETWEEN(5,8))))</f>
        <v>5</v>
      </c>
      <c r="G4851">
        <v>4</v>
      </c>
      <c r="H4851" t="s">
        <v>296</v>
      </c>
      <c r="I4851" t="s">
        <v>11</v>
      </c>
      <c r="J4851" t="s">
        <v>346</v>
      </c>
      <c r="K4851">
        <v>101</v>
      </c>
    </row>
    <row r="4852" spans="1:11">
      <c r="A4852">
        <v>12121</v>
      </c>
      <c r="B4852">
        <v>9</v>
      </c>
      <c r="C4852">
        <v>7</v>
      </c>
      <c r="D4852">
        <v>3</v>
      </c>
      <c r="E4852">
        <v>1</v>
      </c>
      <c r="F4852" s="4">
        <v>5</v>
      </c>
      <c r="G4852">
        <v>4</v>
      </c>
      <c r="H4852" t="s">
        <v>48</v>
      </c>
      <c r="I4852" t="s">
        <v>14</v>
      </c>
      <c r="J4852" t="s">
        <v>29</v>
      </c>
      <c r="K4852">
        <v>119</v>
      </c>
    </row>
    <row r="4853" spans="1:11">
      <c r="A4853">
        <v>12123</v>
      </c>
      <c r="B4853">
        <v>10</v>
      </c>
      <c r="C4853">
        <v>14</v>
      </c>
      <c r="D4853">
        <v>3</v>
      </c>
      <c r="E4853">
        <v>1</v>
      </c>
      <c r="F4853" s="4">
        <v>3</v>
      </c>
      <c r="G4853">
        <v>2</v>
      </c>
      <c r="H4853" t="s">
        <v>176</v>
      </c>
      <c r="I4853" t="s">
        <v>67</v>
      </c>
      <c r="J4853" t="s">
        <v>98</v>
      </c>
      <c r="K4853">
        <v>83</v>
      </c>
    </row>
    <row r="4854" spans="1:11">
      <c r="A4854">
        <v>12127</v>
      </c>
      <c r="B4854">
        <v>12</v>
      </c>
      <c r="C4854">
        <v>4</v>
      </c>
      <c r="D4854">
        <v>3</v>
      </c>
      <c r="E4854">
        <v>1</v>
      </c>
      <c r="F4854" s="4">
        <v>4</v>
      </c>
      <c r="G4854">
        <v>4</v>
      </c>
      <c r="H4854" t="s">
        <v>10</v>
      </c>
      <c r="I4854" t="s">
        <v>14</v>
      </c>
      <c r="J4854" t="s">
        <v>42</v>
      </c>
      <c r="K4854">
        <v>82</v>
      </c>
    </row>
    <row r="4855" spans="1:11">
      <c r="A4855">
        <v>12130</v>
      </c>
      <c r="B4855">
        <v>7</v>
      </c>
      <c r="C4855">
        <v>3</v>
      </c>
      <c r="D4855">
        <v>3</v>
      </c>
      <c r="E4855">
        <v>1</v>
      </c>
      <c r="F4855" s="4">
        <v>3</v>
      </c>
      <c r="G4855">
        <v>2</v>
      </c>
      <c r="H4855" t="s">
        <v>240</v>
      </c>
      <c r="I4855" t="s">
        <v>14</v>
      </c>
      <c r="J4855" t="s">
        <v>98</v>
      </c>
      <c r="K4855">
        <v>79</v>
      </c>
    </row>
    <row r="4856" spans="1:11">
      <c r="A4856">
        <v>12131</v>
      </c>
      <c r="B4856">
        <v>6</v>
      </c>
      <c r="C4856">
        <v>19</v>
      </c>
      <c r="D4856">
        <v>3</v>
      </c>
      <c r="E4856">
        <v>1</v>
      </c>
      <c r="F4856" s="4">
        <v>4</v>
      </c>
      <c r="G4856">
        <v>4</v>
      </c>
      <c r="H4856" t="s">
        <v>10</v>
      </c>
      <c r="I4856" t="s">
        <v>14</v>
      </c>
      <c r="J4856" t="s">
        <v>49</v>
      </c>
      <c r="K4856">
        <v>90</v>
      </c>
    </row>
    <row r="4857" spans="1:11">
      <c r="A4857">
        <v>12132</v>
      </c>
      <c r="B4857">
        <v>10</v>
      </c>
      <c r="C4857">
        <v>5</v>
      </c>
      <c r="D4857">
        <v>4</v>
      </c>
      <c r="E4857">
        <v>4</v>
      </c>
      <c r="F4857" s="4">
        <f ca="1">IF(G4857&lt;=3,RANDBETWEEN(1,2),IF(AND(G4857&gt;3,G4857&lt;=6),RANDBETWEEN(3,6),IF(AND(G4857&gt;6,G4857&lt;=10),RANDBETWEEN(5,8))))</f>
        <v>8</v>
      </c>
      <c r="G4857">
        <v>8</v>
      </c>
      <c r="H4857" t="s">
        <v>662</v>
      </c>
      <c r="I4857" t="s">
        <v>454</v>
      </c>
      <c r="J4857" t="s">
        <v>49</v>
      </c>
      <c r="K4857">
        <v>120</v>
      </c>
    </row>
    <row r="4858" spans="1:11">
      <c r="A4858">
        <v>12135</v>
      </c>
      <c r="B4858">
        <v>8</v>
      </c>
      <c r="C4858">
        <v>13</v>
      </c>
      <c r="D4858">
        <v>3</v>
      </c>
      <c r="E4858">
        <v>4</v>
      </c>
      <c r="F4858" s="4">
        <f ca="1">IF(G4858&lt;=3,RANDBETWEEN(1,2),IF(AND(G4858&gt;3,G4858&lt;=6),RANDBETWEEN(3,6),IF(AND(G4858&gt;6,G4858&lt;=10),RANDBETWEEN(5,8))))</f>
        <v>2</v>
      </c>
      <c r="G4858">
        <v>2</v>
      </c>
      <c r="H4858" t="s">
        <v>133</v>
      </c>
      <c r="I4858" t="s">
        <v>20</v>
      </c>
      <c r="J4858" t="s">
        <v>42</v>
      </c>
      <c r="K4858">
        <v>17</v>
      </c>
    </row>
    <row r="4859" spans="1:11">
      <c r="A4859">
        <v>12139</v>
      </c>
      <c r="B4859">
        <v>9</v>
      </c>
      <c r="C4859">
        <v>5</v>
      </c>
      <c r="D4859">
        <v>3</v>
      </c>
      <c r="E4859">
        <v>1</v>
      </c>
      <c r="F4859" s="4">
        <f ca="1">IF(G4859&lt;=3,RANDBETWEEN(1,2),IF(AND(G4859&gt;3,G4859&lt;=6),RANDBETWEEN(3,6),IF(AND(G4859&gt;6,G4859&lt;=10),RANDBETWEEN(5,8))))</f>
        <v>5</v>
      </c>
      <c r="G4859">
        <v>4</v>
      </c>
      <c r="H4859" t="s">
        <v>63</v>
      </c>
      <c r="I4859" t="s">
        <v>257</v>
      </c>
      <c r="J4859" t="s">
        <v>49</v>
      </c>
      <c r="K4859">
        <v>85</v>
      </c>
    </row>
    <row r="4860" spans="1:11">
      <c r="A4860">
        <v>12141</v>
      </c>
      <c r="B4860">
        <v>8</v>
      </c>
      <c r="C4860">
        <v>3</v>
      </c>
      <c r="D4860">
        <v>2</v>
      </c>
      <c r="E4860">
        <v>1</v>
      </c>
      <c r="F4860" s="4">
        <v>3</v>
      </c>
      <c r="G4860">
        <v>4</v>
      </c>
      <c r="H4860" t="s">
        <v>360</v>
      </c>
      <c r="I4860" t="s">
        <v>159</v>
      </c>
      <c r="J4860" t="s">
        <v>29</v>
      </c>
      <c r="K4860">
        <v>211</v>
      </c>
    </row>
    <row r="4861" spans="1:11">
      <c r="A4861">
        <v>12142</v>
      </c>
      <c r="B4861">
        <v>4</v>
      </c>
      <c r="C4861">
        <v>1</v>
      </c>
      <c r="D4861">
        <v>2</v>
      </c>
      <c r="E4861">
        <v>1</v>
      </c>
      <c r="F4861" s="4">
        <f ca="1">IF(G4861&lt;=3,RANDBETWEEN(1,2),IF(AND(G4861&gt;3,G4861&lt;=6),RANDBETWEEN(3,6),IF(AND(G4861&gt;6,G4861&lt;=10),RANDBETWEEN(5,8))))</f>
        <v>6</v>
      </c>
      <c r="G4861">
        <v>4</v>
      </c>
      <c r="H4861" t="s">
        <v>178</v>
      </c>
      <c r="I4861" t="s">
        <v>101</v>
      </c>
      <c r="J4861" t="s">
        <v>546</v>
      </c>
      <c r="K4861">
        <v>133</v>
      </c>
    </row>
    <row r="4862" spans="1:11">
      <c r="A4862">
        <v>12143</v>
      </c>
      <c r="B4862">
        <v>6</v>
      </c>
      <c r="C4862">
        <v>6</v>
      </c>
      <c r="D4862">
        <v>3</v>
      </c>
      <c r="E4862">
        <v>1</v>
      </c>
      <c r="F4862" s="4">
        <f ca="1">IF(G4862&lt;=3,RANDBETWEEN(1,2),IF(AND(G4862&gt;3,G4862&lt;=6),RANDBETWEEN(3,6),IF(AND(G4862&gt;6,G4862&lt;=10),RANDBETWEEN(5,8))))</f>
        <v>1</v>
      </c>
      <c r="G4862">
        <v>2</v>
      </c>
      <c r="H4862" t="s">
        <v>10</v>
      </c>
      <c r="I4862" t="s">
        <v>45</v>
      </c>
      <c r="J4862" t="s">
        <v>663</v>
      </c>
      <c r="K4862">
        <v>132</v>
      </c>
    </row>
    <row r="4863" spans="1:11">
      <c r="A4863">
        <v>12149</v>
      </c>
      <c r="B4863">
        <v>6</v>
      </c>
      <c r="C4863">
        <v>15</v>
      </c>
      <c r="D4863">
        <v>3</v>
      </c>
      <c r="E4863">
        <v>1</v>
      </c>
      <c r="F4863" s="4">
        <v>4</v>
      </c>
      <c r="G4863">
        <v>4</v>
      </c>
      <c r="H4863" t="s">
        <v>502</v>
      </c>
      <c r="I4863" t="s">
        <v>14</v>
      </c>
      <c r="J4863" t="s">
        <v>111</v>
      </c>
      <c r="K4863">
        <v>66</v>
      </c>
    </row>
    <row r="4864" spans="1:11">
      <c r="A4864">
        <v>12154</v>
      </c>
      <c r="B4864">
        <v>8</v>
      </c>
      <c r="C4864">
        <v>8</v>
      </c>
      <c r="D4864">
        <v>3</v>
      </c>
      <c r="E4864">
        <v>1</v>
      </c>
      <c r="F4864" s="4">
        <v>4</v>
      </c>
      <c r="G4864">
        <v>5</v>
      </c>
      <c r="H4864" t="s">
        <v>162</v>
      </c>
      <c r="I4864" t="s">
        <v>254</v>
      </c>
      <c r="J4864" t="s">
        <v>98</v>
      </c>
      <c r="K4864">
        <v>71</v>
      </c>
    </row>
    <row r="4865" spans="1:11">
      <c r="A4865">
        <v>12159</v>
      </c>
      <c r="B4865">
        <v>7</v>
      </c>
      <c r="C4865">
        <v>17</v>
      </c>
      <c r="D4865">
        <v>3</v>
      </c>
      <c r="E4865">
        <v>1</v>
      </c>
      <c r="F4865" s="4">
        <v>5</v>
      </c>
      <c r="G4865">
        <v>3</v>
      </c>
      <c r="H4865" t="s">
        <v>133</v>
      </c>
      <c r="I4865" t="s">
        <v>11</v>
      </c>
      <c r="J4865" t="s">
        <v>92</v>
      </c>
      <c r="K4865">
        <v>125</v>
      </c>
    </row>
    <row r="4866" spans="1:11">
      <c r="A4866">
        <v>12160</v>
      </c>
      <c r="B4866">
        <v>18</v>
      </c>
      <c r="C4866">
        <v>1</v>
      </c>
      <c r="D4866">
        <v>1</v>
      </c>
      <c r="E4866">
        <v>3</v>
      </c>
      <c r="F4866" s="4">
        <v>4</v>
      </c>
      <c r="G4866">
        <v>4</v>
      </c>
      <c r="H4866" t="s">
        <v>340</v>
      </c>
      <c r="I4866" t="s">
        <v>219</v>
      </c>
      <c r="J4866" t="s">
        <v>11</v>
      </c>
      <c r="K4866">
        <v>84</v>
      </c>
    </row>
    <row r="4867" spans="1:11">
      <c r="A4867">
        <v>12166</v>
      </c>
      <c r="B4867">
        <v>8</v>
      </c>
      <c r="C4867">
        <v>11</v>
      </c>
      <c r="D4867">
        <v>2</v>
      </c>
      <c r="E4867">
        <v>1</v>
      </c>
      <c r="F4867" s="4">
        <f ca="1">IF(G4867&lt;=3,RANDBETWEEN(1,2),IF(AND(G4867&gt;3,G4867&lt;=6),RANDBETWEEN(3,6),IF(AND(G4867&gt;6,G4867&lt;=10),RANDBETWEEN(5,8))))</f>
        <v>4</v>
      </c>
      <c r="G4867">
        <v>4</v>
      </c>
      <c r="H4867" t="s">
        <v>72</v>
      </c>
      <c r="I4867" t="s">
        <v>257</v>
      </c>
      <c r="J4867" t="s">
        <v>154</v>
      </c>
      <c r="K4867">
        <v>77</v>
      </c>
    </row>
    <row r="4868" spans="1:11">
      <c r="A4868">
        <v>12167</v>
      </c>
      <c r="B4868">
        <v>6</v>
      </c>
      <c r="C4868">
        <v>19</v>
      </c>
      <c r="D4868">
        <v>3</v>
      </c>
      <c r="E4868">
        <v>1</v>
      </c>
      <c r="F4868" s="4">
        <v>4</v>
      </c>
      <c r="G4868">
        <v>4</v>
      </c>
      <c r="H4868" t="s">
        <v>72</v>
      </c>
      <c r="I4868" t="s">
        <v>20</v>
      </c>
      <c r="J4868" t="s">
        <v>49</v>
      </c>
      <c r="K4868">
        <v>100</v>
      </c>
    </row>
    <row r="4869" spans="1:11">
      <c r="A4869">
        <v>12169</v>
      </c>
      <c r="B4869">
        <v>6</v>
      </c>
      <c r="C4869">
        <v>11</v>
      </c>
      <c r="D4869">
        <v>3</v>
      </c>
      <c r="E4869">
        <v>1</v>
      </c>
      <c r="F4869" s="4">
        <f ca="1">IF(G4869&lt;=3,RANDBETWEEN(1,2),IF(AND(G4869&gt;3,G4869&lt;=6),RANDBETWEEN(3,6),IF(AND(G4869&gt;6,G4869&lt;=10),RANDBETWEEN(5,8))))</f>
        <v>1</v>
      </c>
      <c r="G4869">
        <v>3</v>
      </c>
      <c r="H4869" t="s">
        <v>185</v>
      </c>
      <c r="I4869" t="s">
        <v>11</v>
      </c>
      <c r="J4869" t="s">
        <v>258</v>
      </c>
      <c r="K4869">
        <v>105</v>
      </c>
    </row>
    <row r="4870" spans="1:11">
      <c r="A4870">
        <v>12175</v>
      </c>
      <c r="B4870">
        <v>10</v>
      </c>
      <c r="C4870">
        <v>5</v>
      </c>
      <c r="D4870">
        <v>3</v>
      </c>
      <c r="E4870">
        <v>1</v>
      </c>
      <c r="F4870" s="4">
        <v>3</v>
      </c>
      <c r="G4870">
        <v>3</v>
      </c>
      <c r="H4870" t="s">
        <v>121</v>
      </c>
      <c r="I4870" t="s">
        <v>300</v>
      </c>
      <c r="J4870" t="s">
        <v>148</v>
      </c>
      <c r="K4870">
        <v>40</v>
      </c>
    </row>
    <row r="4871" spans="1:11">
      <c r="A4871">
        <v>12178</v>
      </c>
      <c r="B4871">
        <v>9</v>
      </c>
      <c r="C4871">
        <v>6</v>
      </c>
      <c r="D4871">
        <v>3</v>
      </c>
      <c r="E4871">
        <v>1</v>
      </c>
      <c r="F4871" s="4">
        <v>5</v>
      </c>
      <c r="G4871">
        <v>4</v>
      </c>
      <c r="H4871" t="s">
        <v>115</v>
      </c>
      <c r="I4871" t="s">
        <v>11</v>
      </c>
      <c r="J4871" t="s">
        <v>12</v>
      </c>
      <c r="K4871">
        <v>92</v>
      </c>
    </row>
    <row r="4872" spans="1:11">
      <c r="A4872">
        <v>12180</v>
      </c>
      <c r="B4872">
        <v>6</v>
      </c>
      <c r="C4872">
        <v>6</v>
      </c>
      <c r="D4872">
        <v>2</v>
      </c>
      <c r="E4872">
        <v>4</v>
      </c>
      <c r="F4872" s="4">
        <f ca="1">IF(G4872&lt;=3,RANDBETWEEN(1,2),IF(AND(G4872&gt;3,G4872&lt;=6),RANDBETWEEN(3,6),IF(AND(G4872&gt;6,G4872&lt;=10),RANDBETWEEN(5,8))))</f>
        <v>1</v>
      </c>
      <c r="G4872">
        <v>3</v>
      </c>
      <c r="H4872" t="s">
        <v>178</v>
      </c>
      <c r="I4872" t="s">
        <v>11</v>
      </c>
      <c r="J4872" t="s">
        <v>141</v>
      </c>
      <c r="K4872">
        <v>99</v>
      </c>
    </row>
    <row r="4873" spans="1:11">
      <c r="A4873">
        <v>12184</v>
      </c>
      <c r="B4873">
        <v>4</v>
      </c>
      <c r="C4873">
        <v>7</v>
      </c>
      <c r="D4873">
        <v>3</v>
      </c>
      <c r="E4873">
        <v>1</v>
      </c>
      <c r="F4873" s="4">
        <v>5</v>
      </c>
      <c r="G4873">
        <v>4</v>
      </c>
      <c r="H4873" t="s">
        <v>23</v>
      </c>
      <c r="I4873" t="s">
        <v>11</v>
      </c>
      <c r="J4873" t="s">
        <v>228</v>
      </c>
      <c r="K4873">
        <v>79</v>
      </c>
    </row>
    <row r="4874" spans="1:11">
      <c r="A4874">
        <v>12188</v>
      </c>
      <c r="B4874">
        <v>9</v>
      </c>
      <c r="C4874">
        <v>6</v>
      </c>
      <c r="D4874">
        <v>3</v>
      </c>
      <c r="E4874">
        <v>4</v>
      </c>
      <c r="F4874" s="4">
        <f ca="1">IF(G4874&lt;=3,RANDBETWEEN(1,2),IF(AND(G4874&gt;3,G4874&lt;=6),RANDBETWEEN(3,6),IF(AND(G4874&gt;6,G4874&lt;=10),RANDBETWEEN(5,8))))</f>
        <v>3</v>
      </c>
      <c r="G4874">
        <v>4</v>
      </c>
      <c r="H4874" t="s">
        <v>259</v>
      </c>
      <c r="I4874" t="s">
        <v>14</v>
      </c>
      <c r="J4874" t="s">
        <v>12</v>
      </c>
      <c r="K4874">
        <v>85</v>
      </c>
    </row>
    <row r="4875" spans="1:11">
      <c r="A4875">
        <v>12191</v>
      </c>
      <c r="B4875">
        <v>6</v>
      </c>
      <c r="C4875">
        <v>19</v>
      </c>
      <c r="D4875">
        <v>3</v>
      </c>
      <c r="E4875">
        <v>1</v>
      </c>
      <c r="F4875" s="4">
        <v>5</v>
      </c>
      <c r="G4875">
        <v>4</v>
      </c>
      <c r="H4875" t="s">
        <v>32</v>
      </c>
      <c r="I4875" t="s">
        <v>14</v>
      </c>
      <c r="J4875" t="s">
        <v>141</v>
      </c>
      <c r="K4875">
        <v>109</v>
      </c>
    </row>
    <row r="4876" spans="1:11">
      <c r="A4876">
        <v>12193</v>
      </c>
      <c r="B4876">
        <v>7</v>
      </c>
      <c r="C4876">
        <v>20</v>
      </c>
      <c r="D4876">
        <v>3</v>
      </c>
      <c r="E4876">
        <v>1</v>
      </c>
      <c r="F4876" s="4">
        <v>5</v>
      </c>
      <c r="G4876">
        <v>3</v>
      </c>
      <c r="H4876" t="s">
        <v>10</v>
      </c>
      <c r="I4876" t="s">
        <v>11</v>
      </c>
      <c r="J4876" t="s">
        <v>12</v>
      </c>
      <c r="K4876">
        <v>71</v>
      </c>
    </row>
    <row r="4877" spans="1:11">
      <c r="A4877">
        <v>12194</v>
      </c>
      <c r="B4877">
        <v>28</v>
      </c>
      <c r="C4877">
        <v>8</v>
      </c>
      <c r="D4877">
        <v>3</v>
      </c>
      <c r="E4877">
        <v>1</v>
      </c>
      <c r="F4877" s="4">
        <v>5</v>
      </c>
      <c r="G4877">
        <v>4</v>
      </c>
      <c r="H4877" t="s">
        <v>19</v>
      </c>
      <c r="I4877" t="s">
        <v>14</v>
      </c>
      <c r="J4877" t="s">
        <v>42</v>
      </c>
      <c r="K4877">
        <v>51</v>
      </c>
    </row>
    <row r="4878" spans="1:11">
      <c r="A4878">
        <v>12195</v>
      </c>
      <c r="B4878">
        <v>25</v>
      </c>
      <c r="C4878">
        <v>2</v>
      </c>
      <c r="D4878">
        <v>3</v>
      </c>
      <c r="E4878">
        <v>4</v>
      </c>
      <c r="F4878" s="4">
        <f ca="1">IF(G4878&lt;=3,RANDBETWEEN(1,2),IF(AND(G4878&gt;3,G4878&lt;=6),RANDBETWEEN(3,6),IF(AND(G4878&gt;6,G4878&lt;=10),RANDBETWEEN(5,8))))</f>
        <v>2</v>
      </c>
      <c r="G4878">
        <v>3</v>
      </c>
      <c r="H4878" t="s">
        <v>563</v>
      </c>
      <c r="I4878" t="s">
        <v>375</v>
      </c>
      <c r="J4878" t="s">
        <v>12</v>
      </c>
      <c r="K4878">
        <v>13</v>
      </c>
    </row>
    <row r="4879" spans="1:11">
      <c r="A4879">
        <v>12197</v>
      </c>
      <c r="B4879">
        <v>4</v>
      </c>
      <c r="C4879">
        <v>6</v>
      </c>
      <c r="D4879">
        <v>3</v>
      </c>
      <c r="E4879">
        <v>1</v>
      </c>
      <c r="F4879" s="4">
        <v>5</v>
      </c>
      <c r="G4879">
        <v>3</v>
      </c>
      <c r="H4879" t="s">
        <v>113</v>
      </c>
      <c r="I4879" t="s">
        <v>14</v>
      </c>
      <c r="J4879" t="s">
        <v>232</v>
      </c>
      <c r="K4879">
        <v>81</v>
      </c>
    </row>
    <row r="4880" spans="1:11">
      <c r="A4880">
        <v>12199</v>
      </c>
      <c r="B4880">
        <v>9</v>
      </c>
      <c r="C4880">
        <v>1</v>
      </c>
      <c r="D4880">
        <v>2</v>
      </c>
      <c r="E4880">
        <v>1</v>
      </c>
      <c r="F4880" s="4">
        <v>5</v>
      </c>
      <c r="G4880">
        <v>6</v>
      </c>
      <c r="H4880" t="s">
        <v>69</v>
      </c>
      <c r="I4880" t="s">
        <v>14</v>
      </c>
      <c r="J4880" t="s">
        <v>111</v>
      </c>
      <c r="K4880">
        <v>260</v>
      </c>
    </row>
    <row r="4881" spans="1:11">
      <c r="A4881">
        <v>12200</v>
      </c>
      <c r="B4881">
        <v>6</v>
      </c>
      <c r="C4881">
        <v>5</v>
      </c>
      <c r="D4881">
        <v>3</v>
      </c>
      <c r="E4881">
        <v>4</v>
      </c>
      <c r="F4881" s="4">
        <f ca="1">IF(G4881&lt;=3,RANDBETWEEN(1,2),IF(AND(G4881&gt;3,G4881&lt;=6),RANDBETWEEN(3,6),IF(AND(G4881&gt;6,G4881&lt;=10),RANDBETWEEN(5,8))))</f>
        <v>2</v>
      </c>
      <c r="G4881">
        <v>3</v>
      </c>
      <c r="H4881" t="s">
        <v>240</v>
      </c>
      <c r="I4881" t="s">
        <v>20</v>
      </c>
      <c r="J4881" t="s">
        <v>142</v>
      </c>
      <c r="K4881">
        <v>137</v>
      </c>
    </row>
    <row r="4882" spans="1:11">
      <c r="A4882">
        <v>12203</v>
      </c>
      <c r="B4882">
        <v>6</v>
      </c>
      <c r="C4882">
        <v>18</v>
      </c>
      <c r="D4882">
        <v>3</v>
      </c>
      <c r="E4882">
        <v>1</v>
      </c>
      <c r="F4882" s="4">
        <v>5</v>
      </c>
      <c r="G4882">
        <v>3</v>
      </c>
      <c r="H4882" t="s">
        <v>202</v>
      </c>
      <c r="I4882" t="s">
        <v>76</v>
      </c>
      <c r="J4882" t="s">
        <v>42</v>
      </c>
      <c r="K4882">
        <v>92</v>
      </c>
    </row>
    <row r="4883" spans="1:11">
      <c r="A4883">
        <v>12204</v>
      </c>
      <c r="B4883">
        <v>6</v>
      </c>
      <c r="C4883">
        <v>3</v>
      </c>
      <c r="D4883">
        <v>3</v>
      </c>
      <c r="E4883">
        <v>1</v>
      </c>
      <c r="F4883" s="4">
        <f ca="1">IF(G4883&lt;=3,RANDBETWEEN(1,2),IF(AND(G4883&gt;3,G4883&lt;=6),RANDBETWEEN(3,6),IF(AND(G4883&gt;6,G4883&lt;=10),RANDBETWEEN(5,8))))</f>
        <v>4</v>
      </c>
      <c r="G4883">
        <v>4</v>
      </c>
      <c r="H4883" t="s">
        <v>107</v>
      </c>
      <c r="I4883" t="s">
        <v>76</v>
      </c>
      <c r="J4883" t="s">
        <v>49</v>
      </c>
      <c r="K4883">
        <v>116</v>
      </c>
    </row>
    <row r="4884" spans="1:11">
      <c r="A4884">
        <v>12205</v>
      </c>
      <c r="B4884">
        <v>2</v>
      </c>
      <c r="C4884">
        <v>3</v>
      </c>
      <c r="D4884">
        <v>3</v>
      </c>
      <c r="E4884">
        <v>1</v>
      </c>
      <c r="F4884" s="4">
        <v>4</v>
      </c>
      <c r="G4884">
        <v>2</v>
      </c>
      <c r="H4884" t="s">
        <v>10</v>
      </c>
      <c r="I4884" t="s">
        <v>14</v>
      </c>
      <c r="J4884" t="s">
        <v>42</v>
      </c>
      <c r="K4884">
        <v>107</v>
      </c>
    </row>
    <row r="4885" spans="1:11">
      <c r="A4885">
        <v>12208</v>
      </c>
      <c r="B4885">
        <v>6</v>
      </c>
      <c r="C4885">
        <v>1</v>
      </c>
      <c r="D4885">
        <v>3</v>
      </c>
      <c r="E4885">
        <v>1</v>
      </c>
      <c r="F4885" s="4">
        <f ca="1">IF(G4885&lt;=3,RANDBETWEEN(1,2),IF(AND(G4885&gt;3,G4885&lt;=6),RANDBETWEEN(3,6),IF(AND(G4885&gt;6,G4885&lt;=10),RANDBETWEEN(5,8))))</f>
        <v>5</v>
      </c>
      <c r="G4885">
        <v>5</v>
      </c>
      <c r="H4885" t="s">
        <v>230</v>
      </c>
      <c r="I4885" t="s">
        <v>67</v>
      </c>
      <c r="J4885" t="s">
        <v>207</v>
      </c>
      <c r="K4885">
        <v>152</v>
      </c>
    </row>
    <row r="4886" spans="1:11">
      <c r="A4886">
        <v>12210</v>
      </c>
      <c r="B4886">
        <v>9</v>
      </c>
      <c r="C4886">
        <v>3</v>
      </c>
      <c r="D4886">
        <v>3</v>
      </c>
      <c r="E4886">
        <v>1</v>
      </c>
      <c r="F4886" s="4">
        <v>5</v>
      </c>
      <c r="G4886">
        <v>6</v>
      </c>
      <c r="H4886" t="s">
        <v>72</v>
      </c>
      <c r="I4886" t="s">
        <v>14</v>
      </c>
      <c r="J4886" t="s">
        <v>42</v>
      </c>
      <c r="K4886">
        <v>93</v>
      </c>
    </row>
    <row r="4887" spans="1:11">
      <c r="A4887">
        <v>12213</v>
      </c>
      <c r="B4887">
        <v>6</v>
      </c>
      <c r="C4887">
        <v>5</v>
      </c>
      <c r="D4887">
        <v>3</v>
      </c>
      <c r="E4887">
        <v>1</v>
      </c>
      <c r="F4887" s="4">
        <v>5</v>
      </c>
      <c r="G4887">
        <v>3</v>
      </c>
      <c r="H4887" t="s">
        <v>152</v>
      </c>
      <c r="I4887" t="s">
        <v>141</v>
      </c>
      <c r="J4887" t="s">
        <v>139</v>
      </c>
      <c r="K4887">
        <v>116</v>
      </c>
    </row>
    <row r="4888" spans="1:11">
      <c r="A4888">
        <v>12214</v>
      </c>
      <c r="B4888">
        <v>10</v>
      </c>
      <c r="C4888">
        <v>13</v>
      </c>
      <c r="D4888">
        <v>2</v>
      </c>
      <c r="E4888">
        <v>4</v>
      </c>
      <c r="F4888" s="4">
        <f ca="1">IF(G4888&lt;=3,RANDBETWEEN(1,2),IF(AND(G4888&gt;3,G4888&lt;=6),RANDBETWEEN(3,6),IF(AND(G4888&gt;6,G4888&lt;=10),RANDBETWEEN(5,8))))</f>
        <v>4</v>
      </c>
      <c r="G4888">
        <v>5</v>
      </c>
      <c r="H4888" t="s">
        <v>185</v>
      </c>
      <c r="I4888" t="s">
        <v>14</v>
      </c>
      <c r="J4888" t="s">
        <v>49</v>
      </c>
      <c r="K4888">
        <v>100</v>
      </c>
    </row>
    <row r="4889" spans="1:11">
      <c r="A4889">
        <v>12216</v>
      </c>
      <c r="B4889">
        <v>5</v>
      </c>
      <c r="C4889">
        <v>1</v>
      </c>
      <c r="D4889">
        <v>3</v>
      </c>
      <c r="E4889">
        <v>1</v>
      </c>
      <c r="F4889" s="4">
        <f ca="1">IF(G4889&lt;=3,RANDBETWEEN(1,2),IF(AND(G4889&gt;3,G4889&lt;=6),RANDBETWEEN(3,6),IF(AND(G4889&gt;6,G4889&lt;=10),RANDBETWEEN(5,8))))</f>
        <v>4</v>
      </c>
      <c r="G4889">
        <v>5</v>
      </c>
      <c r="H4889" t="s">
        <v>248</v>
      </c>
      <c r="I4889" t="s">
        <v>131</v>
      </c>
      <c r="J4889" t="s">
        <v>25</v>
      </c>
      <c r="K4889">
        <v>72</v>
      </c>
    </row>
    <row r="4890" spans="1:11">
      <c r="A4890">
        <v>12224</v>
      </c>
      <c r="B4890">
        <v>6</v>
      </c>
      <c r="C4890">
        <v>17</v>
      </c>
      <c r="D4890">
        <v>4</v>
      </c>
      <c r="E4890">
        <v>4</v>
      </c>
      <c r="F4890" s="4">
        <f ca="1">IF(G4890&lt;=3,RANDBETWEEN(1,2),IF(AND(G4890&gt;3,G4890&lt;=6),RANDBETWEEN(3,6),IF(AND(G4890&gt;6,G4890&lt;=10),RANDBETWEEN(5,8))))</f>
        <v>5</v>
      </c>
      <c r="G4890">
        <v>5</v>
      </c>
      <c r="H4890" t="s">
        <v>223</v>
      </c>
      <c r="I4890" t="s">
        <v>11</v>
      </c>
      <c r="J4890" t="s">
        <v>323</v>
      </c>
      <c r="K4890">
        <v>103</v>
      </c>
    </row>
    <row r="4891" spans="1:11">
      <c r="A4891">
        <v>12226</v>
      </c>
      <c r="B4891">
        <v>6</v>
      </c>
      <c r="C4891">
        <v>5</v>
      </c>
      <c r="D4891">
        <v>2</v>
      </c>
      <c r="E4891">
        <v>1</v>
      </c>
      <c r="F4891" s="4">
        <v>5</v>
      </c>
      <c r="G4891">
        <v>3</v>
      </c>
      <c r="H4891" t="s">
        <v>202</v>
      </c>
      <c r="I4891" t="s">
        <v>289</v>
      </c>
      <c r="J4891" t="s">
        <v>207</v>
      </c>
      <c r="K4891">
        <v>122</v>
      </c>
    </row>
    <row r="4892" spans="1:11">
      <c r="A4892">
        <v>12231</v>
      </c>
      <c r="B4892">
        <v>10</v>
      </c>
      <c r="C4892">
        <v>9</v>
      </c>
      <c r="D4892">
        <v>3</v>
      </c>
      <c r="E4892">
        <v>1</v>
      </c>
      <c r="F4892" s="4">
        <v>5</v>
      </c>
      <c r="G4892">
        <v>4</v>
      </c>
      <c r="H4892" t="s">
        <v>133</v>
      </c>
      <c r="I4892" t="s">
        <v>596</v>
      </c>
      <c r="J4892" t="s">
        <v>664</v>
      </c>
      <c r="K4892">
        <v>91</v>
      </c>
    </row>
    <row r="4893" spans="1:11">
      <c r="A4893">
        <v>12235</v>
      </c>
      <c r="B4893">
        <v>10</v>
      </c>
      <c r="C4893">
        <v>15</v>
      </c>
      <c r="D4893">
        <v>3</v>
      </c>
      <c r="E4893">
        <v>1</v>
      </c>
      <c r="F4893" s="4">
        <v>4</v>
      </c>
      <c r="G4893">
        <v>3</v>
      </c>
      <c r="H4893" t="s">
        <v>113</v>
      </c>
      <c r="I4893" t="s">
        <v>14</v>
      </c>
      <c r="J4893" t="s">
        <v>168</v>
      </c>
      <c r="K4893">
        <v>72</v>
      </c>
    </row>
    <row r="4894" spans="1:11">
      <c r="A4894">
        <v>12236</v>
      </c>
      <c r="B4894">
        <v>4</v>
      </c>
      <c r="C4894">
        <v>6</v>
      </c>
      <c r="D4894">
        <v>3</v>
      </c>
      <c r="E4894">
        <v>1</v>
      </c>
      <c r="F4894" s="4">
        <v>5</v>
      </c>
      <c r="G4894">
        <v>3</v>
      </c>
      <c r="H4894" t="s">
        <v>32</v>
      </c>
      <c r="I4894" t="s">
        <v>20</v>
      </c>
      <c r="J4894" t="s">
        <v>25</v>
      </c>
      <c r="K4894">
        <v>68</v>
      </c>
    </row>
    <row r="4895" spans="1:11">
      <c r="A4895">
        <v>12238</v>
      </c>
      <c r="B4895">
        <v>6</v>
      </c>
      <c r="C4895">
        <v>17</v>
      </c>
      <c r="D4895">
        <v>3</v>
      </c>
      <c r="E4895">
        <v>1</v>
      </c>
      <c r="F4895" s="4">
        <f ca="1">IF(G4895&lt;=3,RANDBETWEEN(1,2),IF(AND(G4895&gt;3,G4895&lt;=6),RANDBETWEEN(3,6),IF(AND(G4895&gt;6,G4895&lt;=10),RANDBETWEEN(5,8))))</f>
        <v>1</v>
      </c>
      <c r="G4895">
        <v>3</v>
      </c>
      <c r="H4895" t="s">
        <v>72</v>
      </c>
      <c r="I4895" t="s">
        <v>11</v>
      </c>
      <c r="J4895" t="s">
        <v>29</v>
      </c>
      <c r="K4895">
        <v>124</v>
      </c>
    </row>
    <row r="4896" spans="1:11">
      <c r="A4896">
        <v>12239</v>
      </c>
      <c r="B4896">
        <v>1</v>
      </c>
      <c r="C4896">
        <v>8</v>
      </c>
      <c r="D4896">
        <v>3</v>
      </c>
      <c r="E4896">
        <v>1</v>
      </c>
      <c r="F4896" s="4">
        <v>4</v>
      </c>
      <c r="G4896">
        <v>2</v>
      </c>
      <c r="H4896" t="s">
        <v>95</v>
      </c>
      <c r="I4896" t="s">
        <v>14</v>
      </c>
      <c r="J4896" t="s">
        <v>141</v>
      </c>
      <c r="K4896">
        <v>104</v>
      </c>
    </row>
    <row r="4897" spans="1:11">
      <c r="A4897">
        <v>12241</v>
      </c>
      <c r="B4897">
        <v>6</v>
      </c>
      <c r="C4897">
        <v>4</v>
      </c>
      <c r="D4897">
        <v>3</v>
      </c>
      <c r="E4897">
        <v>4</v>
      </c>
      <c r="F4897" s="4">
        <f ca="1">IF(G4897&lt;=3,RANDBETWEEN(1,2),IF(AND(G4897&gt;3,G4897&lt;=6),RANDBETWEEN(3,6),IF(AND(G4897&gt;6,G4897&lt;=10),RANDBETWEEN(5,8))))</f>
        <v>3</v>
      </c>
      <c r="G4897">
        <v>4</v>
      </c>
      <c r="H4897" t="s">
        <v>48</v>
      </c>
      <c r="I4897" t="s">
        <v>14</v>
      </c>
      <c r="J4897" t="s">
        <v>12</v>
      </c>
      <c r="K4897">
        <v>90</v>
      </c>
    </row>
    <row r="4898" spans="1:11">
      <c r="A4898">
        <v>12243</v>
      </c>
      <c r="B4898">
        <v>6</v>
      </c>
      <c r="C4898">
        <v>15</v>
      </c>
      <c r="D4898">
        <v>3</v>
      </c>
      <c r="E4898">
        <v>4</v>
      </c>
      <c r="F4898" s="4">
        <f ca="1">IF(G4898&lt;=3,RANDBETWEEN(1,2),IF(AND(G4898&gt;3,G4898&lt;=6),RANDBETWEEN(3,6),IF(AND(G4898&gt;6,G4898&lt;=10),RANDBETWEEN(5,8))))</f>
        <v>3</v>
      </c>
      <c r="G4898">
        <v>4</v>
      </c>
      <c r="H4898" t="s">
        <v>236</v>
      </c>
      <c r="I4898" t="s">
        <v>11</v>
      </c>
      <c r="J4898" t="s">
        <v>232</v>
      </c>
      <c r="K4898">
        <v>107</v>
      </c>
    </row>
    <row r="4899" spans="1:11">
      <c r="A4899">
        <v>12249</v>
      </c>
      <c r="B4899">
        <v>12</v>
      </c>
      <c r="C4899">
        <v>9</v>
      </c>
      <c r="D4899">
        <v>2</v>
      </c>
      <c r="E4899">
        <v>1</v>
      </c>
      <c r="F4899" s="4">
        <v>9</v>
      </c>
      <c r="G4899">
        <v>10</v>
      </c>
      <c r="H4899" t="s">
        <v>235</v>
      </c>
      <c r="I4899" t="s">
        <v>131</v>
      </c>
      <c r="J4899" t="s">
        <v>49</v>
      </c>
      <c r="K4899">
        <v>198</v>
      </c>
    </row>
    <row r="4900" spans="1:11">
      <c r="A4900">
        <v>12251</v>
      </c>
      <c r="B4900">
        <v>12</v>
      </c>
      <c r="C4900">
        <v>9</v>
      </c>
      <c r="D4900">
        <v>3</v>
      </c>
      <c r="E4900">
        <v>1</v>
      </c>
      <c r="F4900" s="4">
        <v>3</v>
      </c>
      <c r="G4900">
        <v>3</v>
      </c>
      <c r="H4900" t="s">
        <v>23</v>
      </c>
      <c r="I4900" t="s">
        <v>45</v>
      </c>
      <c r="J4900" t="s">
        <v>42</v>
      </c>
      <c r="K4900">
        <v>76</v>
      </c>
    </row>
    <row r="4901" spans="1:11">
      <c r="A4901">
        <v>12252</v>
      </c>
      <c r="B4901">
        <v>9</v>
      </c>
      <c r="C4901">
        <v>3</v>
      </c>
      <c r="D4901">
        <v>3</v>
      </c>
      <c r="E4901">
        <v>1</v>
      </c>
      <c r="F4901" s="4">
        <v>5</v>
      </c>
      <c r="G4901">
        <v>5</v>
      </c>
      <c r="H4901" t="s">
        <v>15</v>
      </c>
      <c r="I4901" t="s">
        <v>14</v>
      </c>
      <c r="J4901" t="s">
        <v>141</v>
      </c>
      <c r="K4901">
        <v>58</v>
      </c>
    </row>
    <row r="4902" spans="1:11">
      <c r="A4902">
        <v>12253</v>
      </c>
      <c r="B4902">
        <v>1</v>
      </c>
      <c r="C4902">
        <v>6</v>
      </c>
      <c r="D4902">
        <v>2</v>
      </c>
      <c r="E4902">
        <v>1</v>
      </c>
      <c r="F4902" s="4">
        <v>3</v>
      </c>
      <c r="G4902">
        <v>4</v>
      </c>
      <c r="H4902" t="s">
        <v>350</v>
      </c>
      <c r="I4902" t="s">
        <v>219</v>
      </c>
      <c r="J4902" t="s">
        <v>29</v>
      </c>
      <c r="K4902">
        <v>142</v>
      </c>
    </row>
    <row r="4903" spans="1:11">
      <c r="A4903">
        <v>12254</v>
      </c>
      <c r="B4903">
        <v>5</v>
      </c>
      <c r="C4903">
        <v>8</v>
      </c>
      <c r="D4903">
        <v>3</v>
      </c>
      <c r="E4903">
        <v>1</v>
      </c>
      <c r="F4903" s="4">
        <v>4</v>
      </c>
      <c r="G4903">
        <v>4</v>
      </c>
      <c r="H4903" t="s">
        <v>72</v>
      </c>
      <c r="I4903" t="s">
        <v>302</v>
      </c>
      <c r="J4903" t="s">
        <v>12</v>
      </c>
      <c r="K4903">
        <v>91</v>
      </c>
    </row>
    <row r="4904" spans="1:11">
      <c r="A4904">
        <v>12257</v>
      </c>
      <c r="B4904">
        <v>28</v>
      </c>
      <c r="C4904">
        <v>5</v>
      </c>
      <c r="D4904">
        <v>3</v>
      </c>
      <c r="E4904">
        <v>1</v>
      </c>
      <c r="F4904" s="4">
        <v>3</v>
      </c>
      <c r="G4904">
        <v>3</v>
      </c>
      <c r="H4904" t="s">
        <v>333</v>
      </c>
      <c r="I4904" t="s">
        <v>254</v>
      </c>
      <c r="J4904" t="s">
        <v>29</v>
      </c>
      <c r="K4904">
        <v>33</v>
      </c>
    </row>
    <row r="4905" spans="1:11">
      <c r="A4905">
        <v>12259</v>
      </c>
      <c r="B4905">
        <v>12</v>
      </c>
      <c r="C4905">
        <v>6</v>
      </c>
      <c r="D4905">
        <v>2</v>
      </c>
      <c r="E4905">
        <v>4</v>
      </c>
      <c r="F4905" s="4">
        <f ca="1">IF(G4905&lt;=3,RANDBETWEEN(1,2),IF(AND(G4905&gt;3,G4905&lt;=6),RANDBETWEEN(3,6),IF(AND(G4905&gt;6,G4905&lt;=10),RANDBETWEEN(5,8))))</f>
        <v>6</v>
      </c>
      <c r="G4905">
        <v>10</v>
      </c>
      <c r="H4905" t="s">
        <v>162</v>
      </c>
      <c r="I4905" t="s">
        <v>318</v>
      </c>
      <c r="J4905" t="s">
        <v>29</v>
      </c>
      <c r="K4905">
        <v>227</v>
      </c>
    </row>
    <row r="4906" spans="1:11">
      <c r="A4906">
        <v>12262</v>
      </c>
      <c r="B4906">
        <v>10</v>
      </c>
      <c r="C4906">
        <v>6</v>
      </c>
      <c r="D4906">
        <v>3</v>
      </c>
      <c r="E4906">
        <v>1</v>
      </c>
      <c r="F4906" s="4">
        <f ca="1">IF(G4906&lt;=3,RANDBETWEEN(1,2),IF(AND(G4906&gt;3,G4906&lt;=6),RANDBETWEEN(3,6),IF(AND(G4906&gt;6,G4906&lt;=10),RANDBETWEEN(5,8))))</f>
        <v>1</v>
      </c>
      <c r="G4906">
        <v>2</v>
      </c>
      <c r="H4906" t="s">
        <v>133</v>
      </c>
      <c r="I4906" t="s">
        <v>473</v>
      </c>
      <c r="J4906" t="s">
        <v>12</v>
      </c>
      <c r="K4906">
        <v>45</v>
      </c>
    </row>
    <row r="4907" spans="1:11">
      <c r="A4907">
        <v>12263</v>
      </c>
      <c r="B4907">
        <v>8</v>
      </c>
      <c r="C4907">
        <v>7</v>
      </c>
      <c r="D4907">
        <v>3</v>
      </c>
      <c r="E4907">
        <v>1</v>
      </c>
      <c r="F4907" s="4">
        <v>4</v>
      </c>
      <c r="G4907">
        <v>3</v>
      </c>
      <c r="H4907" t="s">
        <v>72</v>
      </c>
      <c r="I4907" t="s">
        <v>14</v>
      </c>
      <c r="J4907" t="s">
        <v>49</v>
      </c>
      <c r="K4907">
        <v>100</v>
      </c>
    </row>
    <row r="4908" spans="1:11">
      <c r="A4908">
        <v>12264</v>
      </c>
      <c r="B4908">
        <v>10</v>
      </c>
      <c r="C4908">
        <v>12</v>
      </c>
      <c r="D4908">
        <v>3</v>
      </c>
      <c r="E4908">
        <v>4</v>
      </c>
      <c r="F4908" s="4">
        <v>5</v>
      </c>
      <c r="G4908">
        <v>4</v>
      </c>
      <c r="H4908" t="s">
        <v>48</v>
      </c>
      <c r="I4908" t="s">
        <v>20</v>
      </c>
      <c r="J4908" t="s">
        <v>98</v>
      </c>
      <c r="K4908">
        <v>90</v>
      </c>
    </row>
    <row r="4909" spans="1:11">
      <c r="A4909">
        <v>12265</v>
      </c>
      <c r="B4909">
        <v>6</v>
      </c>
      <c r="C4909">
        <v>4</v>
      </c>
      <c r="D4909">
        <v>3</v>
      </c>
      <c r="E4909">
        <v>1</v>
      </c>
      <c r="F4909" s="4">
        <v>4</v>
      </c>
      <c r="G4909">
        <v>3</v>
      </c>
      <c r="H4909" t="s">
        <v>296</v>
      </c>
      <c r="I4909" t="s">
        <v>665</v>
      </c>
      <c r="J4909" t="s">
        <v>148</v>
      </c>
      <c r="K4909">
        <v>76</v>
      </c>
    </row>
    <row r="4910" spans="1:11">
      <c r="A4910">
        <v>12266</v>
      </c>
      <c r="B4910">
        <v>10</v>
      </c>
      <c r="C4910">
        <v>6</v>
      </c>
      <c r="D4910">
        <v>2</v>
      </c>
      <c r="E4910">
        <v>2</v>
      </c>
      <c r="F4910" s="4">
        <v>4</v>
      </c>
      <c r="G4910">
        <v>3</v>
      </c>
      <c r="H4910" t="s">
        <v>23</v>
      </c>
      <c r="I4910" t="s">
        <v>14</v>
      </c>
      <c r="J4910" t="s">
        <v>12</v>
      </c>
      <c r="K4910">
        <v>139</v>
      </c>
    </row>
    <row r="4911" spans="1:11">
      <c r="A4911">
        <v>12270</v>
      </c>
      <c r="B4911">
        <v>4</v>
      </c>
      <c r="C4911">
        <v>11</v>
      </c>
      <c r="D4911">
        <v>2</v>
      </c>
      <c r="E4911">
        <v>1</v>
      </c>
      <c r="F4911" s="4">
        <v>5</v>
      </c>
      <c r="G4911">
        <v>3</v>
      </c>
      <c r="H4911" t="s">
        <v>121</v>
      </c>
      <c r="I4911" t="s">
        <v>20</v>
      </c>
      <c r="J4911" t="s">
        <v>25</v>
      </c>
      <c r="K4911">
        <v>92</v>
      </c>
    </row>
    <row r="4912" spans="1:11">
      <c r="A4912">
        <v>12272</v>
      </c>
      <c r="B4912">
        <v>8</v>
      </c>
      <c r="C4912">
        <v>1</v>
      </c>
      <c r="D4912">
        <v>2</v>
      </c>
      <c r="E4912">
        <v>1</v>
      </c>
      <c r="F4912" s="4">
        <v>5</v>
      </c>
      <c r="G4912">
        <v>6</v>
      </c>
      <c r="H4912" t="s">
        <v>174</v>
      </c>
      <c r="I4912" t="s">
        <v>45</v>
      </c>
      <c r="J4912" t="s">
        <v>42</v>
      </c>
      <c r="K4912">
        <v>97</v>
      </c>
    </row>
    <row r="4913" spans="1:11">
      <c r="A4913">
        <v>12273</v>
      </c>
      <c r="B4913">
        <v>8</v>
      </c>
      <c r="C4913">
        <v>3</v>
      </c>
      <c r="D4913">
        <v>3</v>
      </c>
      <c r="E4913">
        <v>1</v>
      </c>
      <c r="F4913" s="4">
        <v>4</v>
      </c>
      <c r="G4913">
        <v>3</v>
      </c>
      <c r="H4913" t="s">
        <v>133</v>
      </c>
      <c r="I4913" t="s">
        <v>12</v>
      </c>
      <c r="J4913" t="s">
        <v>12</v>
      </c>
      <c r="K4913">
        <v>63</v>
      </c>
    </row>
    <row r="4914" spans="1:11">
      <c r="A4914">
        <v>12276</v>
      </c>
      <c r="B4914">
        <v>6</v>
      </c>
      <c r="C4914">
        <v>15</v>
      </c>
      <c r="D4914">
        <v>3</v>
      </c>
      <c r="E4914">
        <v>1</v>
      </c>
      <c r="F4914" s="4">
        <v>3</v>
      </c>
      <c r="G4914">
        <v>3</v>
      </c>
      <c r="H4914" t="s">
        <v>230</v>
      </c>
      <c r="I4914" t="s">
        <v>14</v>
      </c>
      <c r="J4914" t="s">
        <v>142</v>
      </c>
      <c r="K4914">
        <v>82</v>
      </c>
    </row>
    <row r="4915" spans="1:11">
      <c r="A4915">
        <v>12278</v>
      </c>
      <c r="B4915">
        <v>4</v>
      </c>
      <c r="C4915">
        <v>8</v>
      </c>
      <c r="D4915">
        <v>3</v>
      </c>
      <c r="E4915">
        <v>1</v>
      </c>
      <c r="F4915" s="4">
        <v>4</v>
      </c>
      <c r="G4915">
        <v>4</v>
      </c>
      <c r="H4915" t="s">
        <v>28</v>
      </c>
      <c r="I4915" t="s">
        <v>666</v>
      </c>
      <c r="J4915" t="s">
        <v>280</v>
      </c>
      <c r="K4915">
        <v>80</v>
      </c>
    </row>
    <row r="4916" spans="1:11">
      <c r="A4916">
        <v>12279</v>
      </c>
      <c r="B4916">
        <v>6</v>
      </c>
      <c r="C4916">
        <v>7</v>
      </c>
      <c r="D4916">
        <v>3</v>
      </c>
      <c r="E4916">
        <v>1</v>
      </c>
      <c r="F4916" s="4">
        <v>6</v>
      </c>
      <c r="G4916">
        <v>4</v>
      </c>
      <c r="H4916" t="s">
        <v>48</v>
      </c>
      <c r="I4916" t="s">
        <v>101</v>
      </c>
      <c r="J4916" t="s">
        <v>49</v>
      </c>
      <c r="K4916">
        <v>84</v>
      </c>
    </row>
    <row r="4917" spans="1:11">
      <c r="A4917">
        <v>12281</v>
      </c>
      <c r="B4917">
        <v>5</v>
      </c>
      <c r="C4917">
        <v>3</v>
      </c>
      <c r="D4917">
        <v>3</v>
      </c>
      <c r="E4917">
        <v>1</v>
      </c>
      <c r="F4917" s="4">
        <v>5</v>
      </c>
      <c r="G4917">
        <v>3</v>
      </c>
      <c r="H4917" t="s">
        <v>136</v>
      </c>
      <c r="I4917" t="s">
        <v>76</v>
      </c>
      <c r="J4917" t="s">
        <v>179</v>
      </c>
      <c r="K4917">
        <v>86</v>
      </c>
    </row>
    <row r="4918" spans="1:11">
      <c r="A4918">
        <v>12282</v>
      </c>
      <c r="B4918">
        <v>5</v>
      </c>
      <c r="C4918">
        <v>1</v>
      </c>
      <c r="D4918">
        <v>3</v>
      </c>
      <c r="E4918">
        <v>1</v>
      </c>
      <c r="F4918" s="4">
        <v>4</v>
      </c>
      <c r="G4918">
        <v>4</v>
      </c>
      <c r="H4918" t="s">
        <v>248</v>
      </c>
      <c r="I4918" t="s">
        <v>254</v>
      </c>
      <c r="J4918" t="s">
        <v>12</v>
      </c>
      <c r="K4918">
        <v>73</v>
      </c>
    </row>
    <row r="4919" spans="1:11">
      <c r="A4919">
        <v>12284</v>
      </c>
      <c r="B4919">
        <v>9</v>
      </c>
      <c r="C4919">
        <v>10</v>
      </c>
      <c r="D4919">
        <v>2</v>
      </c>
      <c r="E4919">
        <v>4</v>
      </c>
      <c r="F4919" s="4">
        <f ca="1">IF(G4919&lt;=3,RANDBETWEEN(1,2),IF(AND(G4919&gt;3,G4919&lt;=6),RANDBETWEEN(3,6),IF(AND(G4919&gt;6,G4919&lt;=10),RANDBETWEEN(5,8))))</f>
        <v>5</v>
      </c>
      <c r="G4919">
        <v>4</v>
      </c>
      <c r="H4919" t="s">
        <v>251</v>
      </c>
      <c r="I4919" t="s">
        <v>14</v>
      </c>
      <c r="J4919" t="s">
        <v>12</v>
      </c>
      <c r="K4919">
        <v>275</v>
      </c>
    </row>
    <row r="4920" spans="1:11">
      <c r="A4920">
        <v>12285</v>
      </c>
      <c r="B4920">
        <v>4</v>
      </c>
      <c r="C4920">
        <v>8</v>
      </c>
      <c r="D4920">
        <v>3</v>
      </c>
      <c r="E4920">
        <v>1</v>
      </c>
      <c r="F4920" s="4">
        <v>4</v>
      </c>
      <c r="G4920">
        <v>4</v>
      </c>
      <c r="H4920" t="s">
        <v>48</v>
      </c>
      <c r="I4920" t="s">
        <v>11</v>
      </c>
      <c r="J4920" t="s">
        <v>49</v>
      </c>
      <c r="K4920">
        <v>57</v>
      </c>
    </row>
    <row r="4921" spans="1:11">
      <c r="A4921">
        <v>12287</v>
      </c>
      <c r="B4921">
        <v>6</v>
      </c>
      <c r="C4921">
        <v>9</v>
      </c>
      <c r="D4921">
        <v>2</v>
      </c>
      <c r="E4921">
        <v>4</v>
      </c>
      <c r="F4921" s="4">
        <f ca="1">IF(G4921&lt;=3,RANDBETWEEN(1,2),IF(AND(G4921&gt;3,G4921&lt;=6),RANDBETWEEN(3,6),IF(AND(G4921&gt;6,G4921&lt;=10),RANDBETWEEN(5,8))))</f>
        <v>5</v>
      </c>
      <c r="G4921">
        <v>4</v>
      </c>
      <c r="H4921" t="s">
        <v>162</v>
      </c>
      <c r="I4921" t="s">
        <v>11</v>
      </c>
      <c r="J4921" t="s">
        <v>258</v>
      </c>
      <c r="K4921">
        <v>109</v>
      </c>
    </row>
    <row r="4922" spans="1:11">
      <c r="A4922">
        <v>12291</v>
      </c>
      <c r="B4922">
        <v>3</v>
      </c>
      <c r="C4922">
        <v>1</v>
      </c>
      <c r="D4922">
        <v>3</v>
      </c>
      <c r="E4922">
        <v>1</v>
      </c>
      <c r="F4922" s="4">
        <v>5</v>
      </c>
      <c r="G4922">
        <v>4</v>
      </c>
      <c r="H4922" t="s">
        <v>167</v>
      </c>
      <c r="I4922" t="s">
        <v>14</v>
      </c>
      <c r="J4922" t="s">
        <v>308</v>
      </c>
      <c r="K4922">
        <v>104</v>
      </c>
    </row>
    <row r="4923" spans="1:11">
      <c r="A4923">
        <v>12293</v>
      </c>
      <c r="B4923">
        <v>5</v>
      </c>
      <c r="C4923">
        <v>3</v>
      </c>
      <c r="D4923">
        <v>3</v>
      </c>
      <c r="E4923">
        <v>1</v>
      </c>
      <c r="F4923" s="4">
        <v>5</v>
      </c>
      <c r="G4923">
        <v>3</v>
      </c>
      <c r="H4923" t="s">
        <v>667</v>
      </c>
      <c r="I4923" t="s">
        <v>14</v>
      </c>
      <c r="J4923" t="s">
        <v>141</v>
      </c>
      <c r="K4923">
        <v>70</v>
      </c>
    </row>
    <row r="4924" spans="1:11">
      <c r="A4924">
        <v>12296</v>
      </c>
      <c r="B4924">
        <v>1</v>
      </c>
      <c r="C4924">
        <v>14</v>
      </c>
      <c r="D4924">
        <v>3</v>
      </c>
      <c r="E4924">
        <v>1</v>
      </c>
      <c r="F4924" s="4">
        <v>2</v>
      </c>
      <c r="G4924">
        <v>1</v>
      </c>
      <c r="H4924" t="s">
        <v>320</v>
      </c>
      <c r="I4924" t="s">
        <v>14</v>
      </c>
      <c r="J4924" t="s">
        <v>98</v>
      </c>
      <c r="K4924">
        <v>78</v>
      </c>
    </row>
    <row r="4925" spans="1:11">
      <c r="A4925">
        <v>12297</v>
      </c>
      <c r="B4925">
        <v>5</v>
      </c>
      <c r="C4925">
        <v>3</v>
      </c>
      <c r="D4925">
        <v>2</v>
      </c>
      <c r="E4925">
        <v>1</v>
      </c>
      <c r="F4925" s="4">
        <v>5</v>
      </c>
      <c r="G4925">
        <v>6</v>
      </c>
      <c r="H4925" t="s">
        <v>69</v>
      </c>
      <c r="I4925" t="s">
        <v>14</v>
      </c>
      <c r="J4925" t="s">
        <v>141</v>
      </c>
      <c r="K4925">
        <v>192</v>
      </c>
    </row>
    <row r="4926" spans="1:11">
      <c r="A4926">
        <v>12299</v>
      </c>
      <c r="B4926">
        <v>5</v>
      </c>
      <c r="C4926">
        <v>6</v>
      </c>
      <c r="D4926">
        <v>3</v>
      </c>
      <c r="E4926">
        <v>1</v>
      </c>
      <c r="F4926" s="4">
        <v>5</v>
      </c>
      <c r="G4926">
        <v>7</v>
      </c>
      <c r="H4926" t="s">
        <v>668</v>
      </c>
      <c r="I4926" t="s">
        <v>14</v>
      </c>
      <c r="J4926" t="s">
        <v>12</v>
      </c>
      <c r="K4926">
        <v>107</v>
      </c>
    </row>
    <row r="4927" spans="1:11">
      <c r="A4927">
        <v>12303</v>
      </c>
      <c r="B4927">
        <v>5</v>
      </c>
      <c r="C4927">
        <v>2</v>
      </c>
      <c r="D4927">
        <v>3</v>
      </c>
      <c r="E4927">
        <v>1</v>
      </c>
      <c r="F4927" s="4">
        <v>5</v>
      </c>
      <c r="G4927">
        <v>4</v>
      </c>
      <c r="H4927" t="s">
        <v>113</v>
      </c>
      <c r="I4927" t="s">
        <v>14</v>
      </c>
      <c r="J4927" t="s">
        <v>12</v>
      </c>
      <c r="K4927">
        <v>82</v>
      </c>
    </row>
    <row r="4928" spans="1:11">
      <c r="A4928">
        <v>12308</v>
      </c>
      <c r="B4928">
        <v>5</v>
      </c>
      <c r="C4928">
        <v>4</v>
      </c>
      <c r="D4928">
        <v>2</v>
      </c>
      <c r="E4928">
        <v>4</v>
      </c>
      <c r="F4928" s="4">
        <f ca="1">IF(G4928&lt;=3,RANDBETWEEN(1,2),IF(AND(G4928&gt;3,G4928&lt;=6),RANDBETWEEN(3,6),IF(AND(G4928&gt;6,G4928&lt;=10),RANDBETWEEN(5,8))))</f>
        <v>6</v>
      </c>
      <c r="G4928">
        <v>4</v>
      </c>
      <c r="H4928" t="s">
        <v>48</v>
      </c>
      <c r="I4928" t="s">
        <v>11</v>
      </c>
      <c r="J4928" t="s">
        <v>49</v>
      </c>
      <c r="K4928">
        <v>130</v>
      </c>
    </row>
    <row r="4929" spans="1:11">
      <c r="A4929">
        <v>12312</v>
      </c>
      <c r="B4929">
        <v>7</v>
      </c>
      <c r="C4929">
        <v>18</v>
      </c>
      <c r="D4929">
        <v>2</v>
      </c>
      <c r="E4929">
        <v>4</v>
      </c>
      <c r="F4929" s="4">
        <f ca="1">IF(G4929&lt;=3,RANDBETWEEN(1,2),IF(AND(G4929&gt;3,G4929&lt;=6),RANDBETWEEN(3,6),IF(AND(G4929&gt;6,G4929&lt;=10),RANDBETWEEN(5,8))))</f>
        <v>1</v>
      </c>
      <c r="G4929">
        <v>2</v>
      </c>
      <c r="H4929" t="s">
        <v>133</v>
      </c>
      <c r="I4929" t="s">
        <v>11</v>
      </c>
      <c r="J4929" t="s">
        <v>98</v>
      </c>
      <c r="K4929">
        <v>75</v>
      </c>
    </row>
    <row r="4930" spans="1:11">
      <c r="A4930">
        <v>12313</v>
      </c>
      <c r="B4930">
        <v>9</v>
      </c>
      <c r="C4930">
        <v>3</v>
      </c>
      <c r="D4930">
        <v>3</v>
      </c>
      <c r="E4930">
        <v>1</v>
      </c>
      <c r="F4930" s="4">
        <v>3</v>
      </c>
      <c r="G4930">
        <v>3</v>
      </c>
      <c r="H4930" t="s">
        <v>48</v>
      </c>
      <c r="I4930" t="s">
        <v>14</v>
      </c>
      <c r="J4930" t="s">
        <v>57</v>
      </c>
      <c r="K4930">
        <v>72</v>
      </c>
    </row>
    <row r="4931" spans="1:11">
      <c r="A4931">
        <v>12314</v>
      </c>
      <c r="B4931">
        <v>5</v>
      </c>
      <c r="C4931">
        <v>6</v>
      </c>
      <c r="D4931">
        <v>3</v>
      </c>
      <c r="E4931">
        <v>1</v>
      </c>
      <c r="F4931" s="4">
        <v>4</v>
      </c>
      <c r="G4931">
        <v>5</v>
      </c>
      <c r="H4931" t="s">
        <v>285</v>
      </c>
      <c r="I4931" t="s">
        <v>14</v>
      </c>
      <c r="J4931" t="s">
        <v>49</v>
      </c>
      <c r="K4931">
        <v>75</v>
      </c>
    </row>
    <row r="4932" spans="1:11">
      <c r="A4932">
        <v>12315</v>
      </c>
      <c r="B4932">
        <v>8</v>
      </c>
      <c r="C4932">
        <v>5</v>
      </c>
      <c r="D4932">
        <v>2</v>
      </c>
      <c r="E4932">
        <v>1</v>
      </c>
      <c r="F4932" s="4">
        <v>3</v>
      </c>
      <c r="G4932">
        <v>3</v>
      </c>
      <c r="H4932" t="s">
        <v>95</v>
      </c>
      <c r="I4932" t="s">
        <v>14</v>
      </c>
      <c r="J4932" t="s">
        <v>49</v>
      </c>
      <c r="K4932">
        <v>90</v>
      </c>
    </row>
    <row r="4933" spans="1:11">
      <c r="A4933">
        <v>12320</v>
      </c>
      <c r="B4933">
        <v>6</v>
      </c>
      <c r="C4933">
        <v>20</v>
      </c>
      <c r="D4933">
        <v>3</v>
      </c>
      <c r="E4933">
        <v>1</v>
      </c>
      <c r="F4933" s="4">
        <v>4</v>
      </c>
      <c r="G4933">
        <v>4</v>
      </c>
      <c r="H4933" t="s">
        <v>167</v>
      </c>
      <c r="I4933" t="s">
        <v>11</v>
      </c>
      <c r="J4933" t="s">
        <v>168</v>
      </c>
      <c r="K4933">
        <v>116</v>
      </c>
    </row>
    <row r="4934" spans="1:11">
      <c r="A4934">
        <v>12321</v>
      </c>
      <c r="B4934">
        <v>1</v>
      </c>
      <c r="C4934">
        <v>7</v>
      </c>
      <c r="D4934">
        <v>3</v>
      </c>
      <c r="E4934">
        <v>1</v>
      </c>
      <c r="F4934" s="4">
        <v>5</v>
      </c>
      <c r="G4934">
        <v>3</v>
      </c>
      <c r="H4934" t="s">
        <v>115</v>
      </c>
      <c r="I4934" t="s">
        <v>14</v>
      </c>
      <c r="J4934" t="s">
        <v>168</v>
      </c>
      <c r="K4934">
        <v>101</v>
      </c>
    </row>
    <row r="4935" spans="1:11">
      <c r="A4935">
        <v>12322</v>
      </c>
      <c r="B4935">
        <v>8</v>
      </c>
      <c r="C4935">
        <v>4</v>
      </c>
      <c r="D4935">
        <v>3</v>
      </c>
      <c r="E4935">
        <v>1</v>
      </c>
      <c r="F4935" s="4">
        <v>5</v>
      </c>
      <c r="G4935">
        <v>3</v>
      </c>
      <c r="H4935" t="s">
        <v>113</v>
      </c>
      <c r="I4935" t="s">
        <v>14</v>
      </c>
      <c r="J4935" t="s">
        <v>207</v>
      </c>
      <c r="K4935">
        <v>77</v>
      </c>
    </row>
    <row r="4936" spans="1:11">
      <c r="A4936">
        <v>12323</v>
      </c>
      <c r="B4936">
        <v>3</v>
      </c>
      <c r="C4936">
        <v>6</v>
      </c>
      <c r="D4936">
        <v>2</v>
      </c>
      <c r="E4936">
        <v>1</v>
      </c>
      <c r="F4936" s="4">
        <v>4</v>
      </c>
      <c r="G4936">
        <v>4</v>
      </c>
      <c r="H4936" t="s">
        <v>72</v>
      </c>
      <c r="I4936" t="s">
        <v>37</v>
      </c>
      <c r="J4936" t="s">
        <v>12</v>
      </c>
      <c r="K4936">
        <v>53</v>
      </c>
    </row>
    <row r="4937" spans="1:11">
      <c r="A4937">
        <v>12326</v>
      </c>
      <c r="B4937">
        <v>8</v>
      </c>
      <c r="C4937">
        <v>4</v>
      </c>
      <c r="D4937">
        <v>3</v>
      </c>
      <c r="E4937">
        <v>1</v>
      </c>
      <c r="F4937" s="4">
        <v>4</v>
      </c>
      <c r="G4937">
        <v>4</v>
      </c>
      <c r="H4937" t="s">
        <v>10</v>
      </c>
      <c r="I4937" t="s">
        <v>14</v>
      </c>
      <c r="J4937" t="s">
        <v>42</v>
      </c>
      <c r="K4937">
        <v>62</v>
      </c>
    </row>
    <row r="4938" spans="1:11">
      <c r="A4938">
        <v>12331</v>
      </c>
      <c r="B4938">
        <v>4</v>
      </c>
      <c r="C4938">
        <v>1</v>
      </c>
      <c r="D4938">
        <v>3</v>
      </c>
      <c r="E4938">
        <v>1</v>
      </c>
      <c r="F4938" s="4">
        <v>5</v>
      </c>
      <c r="G4938">
        <v>5</v>
      </c>
      <c r="H4938" t="s">
        <v>28</v>
      </c>
      <c r="I4938" t="s">
        <v>37</v>
      </c>
      <c r="J4938" t="s">
        <v>12</v>
      </c>
      <c r="K4938">
        <v>91</v>
      </c>
    </row>
    <row r="4939" spans="1:11">
      <c r="A4939">
        <v>12332</v>
      </c>
      <c r="B4939">
        <v>5</v>
      </c>
      <c r="C4939">
        <v>8</v>
      </c>
      <c r="D4939">
        <v>3</v>
      </c>
      <c r="E4939">
        <v>1</v>
      </c>
      <c r="F4939" s="4">
        <v>5</v>
      </c>
      <c r="G4939">
        <v>6</v>
      </c>
      <c r="H4939" t="s">
        <v>10</v>
      </c>
      <c r="I4939" t="s">
        <v>101</v>
      </c>
      <c r="J4939" t="s">
        <v>42</v>
      </c>
      <c r="K4939">
        <v>111</v>
      </c>
    </row>
    <row r="4940" spans="1:11">
      <c r="A4940">
        <v>12334</v>
      </c>
      <c r="B4940">
        <v>8</v>
      </c>
      <c r="C4940">
        <v>6</v>
      </c>
      <c r="D4940">
        <v>3</v>
      </c>
      <c r="E4940">
        <v>1</v>
      </c>
      <c r="F4940" s="4">
        <v>5</v>
      </c>
      <c r="G4940">
        <v>4</v>
      </c>
      <c r="H4940" t="s">
        <v>133</v>
      </c>
      <c r="I4940" t="s">
        <v>14</v>
      </c>
      <c r="J4940" t="s">
        <v>111</v>
      </c>
      <c r="K4940">
        <v>90</v>
      </c>
    </row>
    <row r="4941" spans="1:11">
      <c r="A4941">
        <v>12336</v>
      </c>
      <c r="B4941">
        <v>6</v>
      </c>
      <c r="C4941">
        <v>5</v>
      </c>
      <c r="D4941">
        <v>2</v>
      </c>
      <c r="E4941">
        <v>1</v>
      </c>
      <c r="F4941" s="4">
        <v>4</v>
      </c>
      <c r="G4941">
        <v>4</v>
      </c>
      <c r="H4941" t="s">
        <v>72</v>
      </c>
      <c r="I4941" t="s">
        <v>14</v>
      </c>
      <c r="J4941" t="s">
        <v>49</v>
      </c>
      <c r="K4941">
        <v>126</v>
      </c>
    </row>
    <row r="4942" spans="1:11">
      <c r="A4942">
        <v>12338</v>
      </c>
      <c r="B4942">
        <v>8</v>
      </c>
      <c r="C4942">
        <v>11</v>
      </c>
      <c r="D4942">
        <v>3</v>
      </c>
      <c r="E4942">
        <v>1</v>
      </c>
      <c r="F4942" s="4">
        <v>5</v>
      </c>
      <c r="G4942">
        <v>4</v>
      </c>
      <c r="H4942" t="s">
        <v>95</v>
      </c>
      <c r="I4942" t="s">
        <v>14</v>
      </c>
      <c r="J4942" t="s">
        <v>57</v>
      </c>
      <c r="K4942">
        <v>72</v>
      </c>
    </row>
    <row r="4943" spans="1:11">
      <c r="A4943">
        <v>12340</v>
      </c>
      <c r="B4943">
        <v>9</v>
      </c>
      <c r="C4943">
        <v>4</v>
      </c>
      <c r="D4943">
        <v>4</v>
      </c>
      <c r="E4943">
        <v>4</v>
      </c>
      <c r="F4943" s="4">
        <f ca="1">IF(G4943&lt;=3,RANDBETWEEN(1,2),IF(AND(G4943&gt;3,G4943&lt;=6),RANDBETWEEN(3,6),IF(AND(G4943&gt;6,G4943&lt;=10),RANDBETWEEN(5,8))))</f>
        <v>5</v>
      </c>
      <c r="G4943">
        <v>4</v>
      </c>
      <c r="H4943" t="s">
        <v>72</v>
      </c>
      <c r="I4943" t="s">
        <v>14</v>
      </c>
      <c r="J4943" t="s">
        <v>12</v>
      </c>
      <c r="K4943">
        <v>95</v>
      </c>
    </row>
    <row r="4944" spans="1:11">
      <c r="A4944">
        <v>12341</v>
      </c>
      <c r="B4944">
        <v>6</v>
      </c>
      <c r="C4944">
        <v>6</v>
      </c>
      <c r="D4944">
        <v>2</v>
      </c>
      <c r="E4944">
        <v>1</v>
      </c>
      <c r="F4944" s="4">
        <f ca="1">IF(G4944&lt;=3,RANDBETWEEN(1,2),IF(AND(G4944&gt;3,G4944&lt;=6),RANDBETWEEN(3,6),IF(AND(G4944&gt;6,G4944&lt;=10),RANDBETWEEN(5,8))))</f>
        <v>2</v>
      </c>
      <c r="G4944">
        <v>3</v>
      </c>
      <c r="H4944" t="s">
        <v>19</v>
      </c>
      <c r="I4944" t="s">
        <v>254</v>
      </c>
      <c r="J4944" t="s">
        <v>12</v>
      </c>
      <c r="K4944">
        <v>116</v>
      </c>
    </row>
    <row r="4945" spans="1:11">
      <c r="A4945">
        <v>12343</v>
      </c>
      <c r="B4945">
        <v>8</v>
      </c>
      <c r="C4945">
        <v>5</v>
      </c>
      <c r="D4945">
        <v>3</v>
      </c>
      <c r="E4945">
        <v>1</v>
      </c>
      <c r="F4945" s="4">
        <f ca="1">IF(G4945&lt;=3,RANDBETWEEN(1,2),IF(AND(G4945&gt;3,G4945&lt;=6),RANDBETWEEN(3,6),IF(AND(G4945&gt;6,G4945&lt;=10),RANDBETWEEN(5,8))))</f>
        <v>4</v>
      </c>
      <c r="G4945">
        <v>4</v>
      </c>
      <c r="H4945" t="s">
        <v>223</v>
      </c>
      <c r="I4945" t="s">
        <v>11</v>
      </c>
      <c r="J4945" t="s">
        <v>49</v>
      </c>
      <c r="K4945">
        <v>86</v>
      </c>
    </row>
    <row r="4946" spans="1:11">
      <c r="A4946">
        <v>12344</v>
      </c>
      <c r="B4946">
        <v>7</v>
      </c>
      <c r="C4946">
        <v>18</v>
      </c>
      <c r="D4946">
        <v>3</v>
      </c>
      <c r="E4946">
        <v>1</v>
      </c>
      <c r="F4946" s="4">
        <v>4</v>
      </c>
      <c r="G4946">
        <v>3</v>
      </c>
      <c r="H4946" t="s">
        <v>10</v>
      </c>
      <c r="I4946" t="s">
        <v>37</v>
      </c>
      <c r="J4946" t="s">
        <v>42</v>
      </c>
      <c r="K4946">
        <v>80</v>
      </c>
    </row>
    <row r="4947" spans="1:11">
      <c r="A4947">
        <v>12347</v>
      </c>
      <c r="B4947">
        <v>6</v>
      </c>
      <c r="C4947">
        <v>13</v>
      </c>
      <c r="D4947">
        <v>3</v>
      </c>
      <c r="E4947">
        <v>1</v>
      </c>
      <c r="F4947" s="4">
        <v>5</v>
      </c>
      <c r="G4947">
        <v>4</v>
      </c>
      <c r="H4947" t="s">
        <v>10</v>
      </c>
      <c r="I4947" t="s">
        <v>76</v>
      </c>
      <c r="J4947" t="s">
        <v>49</v>
      </c>
      <c r="K4947">
        <v>73</v>
      </c>
    </row>
    <row r="4948" spans="1:11">
      <c r="A4948">
        <v>12355</v>
      </c>
      <c r="B4948">
        <v>9</v>
      </c>
      <c r="C4948">
        <v>8</v>
      </c>
      <c r="D4948">
        <v>2</v>
      </c>
      <c r="E4948">
        <v>4</v>
      </c>
      <c r="F4948" s="4">
        <f ca="1">IF(G4948&lt;=3,RANDBETWEEN(1,2),IF(AND(G4948&gt;3,G4948&lt;=6),RANDBETWEEN(3,6),IF(AND(G4948&gt;6,G4948&lt;=10),RANDBETWEEN(5,8))))</f>
        <v>8</v>
      </c>
      <c r="G4948">
        <v>8</v>
      </c>
      <c r="H4948" t="s">
        <v>223</v>
      </c>
      <c r="I4948" t="s">
        <v>257</v>
      </c>
      <c r="J4948" t="s">
        <v>57</v>
      </c>
      <c r="K4948">
        <v>344</v>
      </c>
    </row>
    <row r="4949" spans="1:11">
      <c r="A4949">
        <v>12358</v>
      </c>
      <c r="B4949">
        <v>4</v>
      </c>
      <c r="C4949">
        <v>8</v>
      </c>
      <c r="D4949">
        <v>3</v>
      </c>
      <c r="E4949">
        <v>1</v>
      </c>
      <c r="F4949" s="4">
        <v>5</v>
      </c>
      <c r="G4949">
        <v>2</v>
      </c>
      <c r="H4949" t="s">
        <v>113</v>
      </c>
      <c r="I4949" t="s">
        <v>669</v>
      </c>
      <c r="J4949" t="s">
        <v>234</v>
      </c>
      <c r="K4949">
        <v>82</v>
      </c>
    </row>
    <row r="4950" spans="1:11">
      <c r="A4950">
        <v>12359</v>
      </c>
      <c r="B4950">
        <v>6</v>
      </c>
      <c r="C4950">
        <v>9</v>
      </c>
      <c r="D4950">
        <v>2</v>
      </c>
      <c r="E4950">
        <v>1</v>
      </c>
      <c r="F4950" s="4">
        <v>5</v>
      </c>
      <c r="G4950">
        <v>4</v>
      </c>
      <c r="H4950" t="s">
        <v>19</v>
      </c>
      <c r="I4950" t="s">
        <v>14</v>
      </c>
      <c r="J4950" t="s">
        <v>42</v>
      </c>
      <c r="K4950">
        <v>191</v>
      </c>
    </row>
    <row r="4951" spans="1:11">
      <c r="A4951">
        <v>12365</v>
      </c>
      <c r="B4951">
        <v>1</v>
      </c>
      <c r="C4951">
        <v>5</v>
      </c>
      <c r="D4951">
        <v>3</v>
      </c>
      <c r="E4951">
        <v>1</v>
      </c>
      <c r="F4951" s="4">
        <v>4</v>
      </c>
      <c r="G4951">
        <v>3</v>
      </c>
      <c r="H4951" t="s">
        <v>230</v>
      </c>
      <c r="I4951" t="s">
        <v>76</v>
      </c>
      <c r="J4951" t="s">
        <v>98</v>
      </c>
      <c r="K4951">
        <v>104</v>
      </c>
    </row>
    <row r="4952" spans="1:11">
      <c r="A4952">
        <v>12367</v>
      </c>
      <c r="B4952">
        <v>9</v>
      </c>
      <c r="C4952">
        <v>8</v>
      </c>
      <c r="D4952">
        <v>3</v>
      </c>
      <c r="E4952">
        <v>1</v>
      </c>
      <c r="F4952" s="4">
        <v>4</v>
      </c>
      <c r="G4952">
        <v>4</v>
      </c>
      <c r="H4952" t="s">
        <v>10</v>
      </c>
      <c r="I4952" t="s">
        <v>11</v>
      </c>
      <c r="J4952" t="s">
        <v>57</v>
      </c>
      <c r="K4952">
        <v>87</v>
      </c>
    </row>
    <row r="4953" spans="1:11">
      <c r="A4953">
        <v>12368</v>
      </c>
      <c r="B4953">
        <v>1</v>
      </c>
      <c r="C4953">
        <v>3</v>
      </c>
      <c r="D4953">
        <v>3</v>
      </c>
      <c r="E4953">
        <v>1</v>
      </c>
      <c r="F4953" s="4">
        <v>3</v>
      </c>
      <c r="G4953">
        <v>2</v>
      </c>
      <c r="H4953" t="s">
        <v>32</v>
      </c>
      <c r="I4953" t="s">
        <v>12</v>
      </c>
      <c r="J4953" t="s">
        <v>76</v>
      </c>
      <c r="K4953">
        <v>89</v>
      </c>
    </row>
    <row r="4954" spans="1:11">
      <c r="A4954">
        <v>12371</v>
      </c>
      <c r="B4954">
        <v>9</v>
      </c>
      <c r="C4954">
        <v>10</v>
      </c>
      <c r="D4954">
        <v>2</v>
      </c>
      <c r="E4954">
        <v>4</v>
      </c>
      <c r="F4954" s="4">
        <f ca="1">IF(G4954&lt;=3,RANDBETWEEN(1,2),IF(AND(G4954&gt;3,G4954&lt;=6),RANDBETWEEN(3,6),IF(AND(G4954&gt;6,G4954&lt;=10),RANDBETWEEN(5,8))))</f>
        <v>5</v>
      </c>
      <c r="G4954">
        <v>10</v>
      </c>
      <c r="H4954" t="s">
        <v>79</v>
      </c>
      <c r="I4954" t="s">
        <v>254</v>
      </c>
      <c r="J4954" t="s">
        <v>49</v>
      </c>
      <c r="K4954">
        <v>416</v>
      </c>
    </row>
    <row r="4955" spans="1:11">
      <c r="A4955">
        <v>12374</v>
      </c>
      <c r="B4955">
        <v>9</v>
      </c>
      <c r="C4955">
        <v>11</v>
      </c>
      <c r="D4955">
        <v>3</v>
      </c>
      <c r="E4955">
        <v>1</v>
      </c>
      <c r="F4955" s="4">
        <v>4</v>
      </c>
      <c r="G4955">
        <v>6</v>
      </c>
      <c r="H4955" t="s">
        <v>296</v>
      </c>
      <c r="I4955" t="s">
        <v>14</v>
      </c>
      <c r="J4955" t="s">
        <v>141</v>
      </c>
      <c r="K4955">
        <v>55</v>
      </c>
    </row>
    <row r="4956" spans="1:11">
      <c r="A4956">
        <v>12378</v>
      </c>
      <c r="B4956">
        <v>1</v>
      </c>
      <c r="C4956">
        <v>6</v>
      </c>
      <c r="D4956">
        <v>2</v>
      </c>
      <c r="E4956">
        <v>1</v>
      </c>
      <c r="F4956" s="4">
        <v>5</v>
      </c>
      <c r="G4956">
        <v>4</v>
      </c>
      <c r="H4956" t="s">
        <v>48</v>
      </c>
      <c r="I4956" t="s">
        <v>11</v>
      </c>
      <c r="J4956" t="s">
        <v>308</v>
      </c>
      <c r="K4956">
        <v>136</v>
      </c>
    </row>
    <row r="4957" spans="1:11">
      <c r="A4957">
        <v>12384</v>
      </c>
      <c r="B4957">
        <v>4</v>
      </c>
      <c r="C4957">
        <v>2</v>
      </c>
      <c r="D4957">
        <v>2</v>
      </c>
      <c r="E4957">
        <v>1</v>
      </c>
      <c r="F4957" s="4">
        <f ca="1">IF(G4957&lt;=3,RANDBETWEEN(1,2),IF(AND(G4957&gt;3,G4957&lt;=6),RANDBETWEEN(3,6),IF(AND(G4957&gt;6,G4957&lt;=10),RANDBETWEEN(5,8))))</f>
        <v>2</v>
      </c>
      <c r="G4957">
        <v>3</v>
      </c>
      <c r="H4957" t="s">
        <v>133</v>
      </c>
      <c r="I4957" t="s">
        <v>670</v>
      </c>
      <c r="J4957" t="s">
        <v>566</v>
      </c>
      <c r="K4957">
        <v>78</v>
      </c>
    </row>
    <row r="4958" spans="1:11">
      <c r="A4958">
        <v>12387</v>
      </c>
      <c r="B4958">
        <v>7</v>
      </c>
      <c r="C4958">
        <v>18</v>
      </c>
      <c r="D4958">
        <v>3</v>
      </c>
      <c r="E4958">
        <v>1</v>
      </c>
      <c r="F4958" s="4">
        <f ca="1">IF(G4958&lt;=3,RANDBETWEEN(1,2),IF(AND(G4958&gt;3,G4958&lt;=6),RANDBETWEEN(3,6),IF(AND(G4958&gt;6,G4958&lt;=10),RANDBETWEEN(5,8))))</f>
        <v>1</v>
      </c>
      <c r="G4958">
        <v>3</v>
      </c>
      <c r="H4958" t="s">
        <v>48</v>
      </c>
      <c r="I4958" t="s">
        <v>11</v>
      </c>
      <c r="J4958" t="s">
        <v>49</v>
      </c>
      <c r="K4958">
        <v>86</v>
      </c>
    </row>
    <row r="4959" spans="1:11">
      <c r="A4959">
        <v>12389</v>
      </c>
      <c r="B4959">
        <v>10</v>
      </c>
      <c r="C4959">
        <v>15</v>
      </c>
      <c r="D4959">
        <v>2</v>
      </c>
      <c r="E4959">
        <v>1</v>
      </c>
      <c r="F4959" s="4">
        <f ca="1">IF(G4959&lt;=3,RANDBETWEEN(1,2),IF(AND(G4959&gt;3,G4959&lt;=6),RANDBETWEEN(3,6),IF(AND(G4959&gt;6,G4959&lt;=10),RANDBETWEEN(5,8))))</f>
        <v>4</v>
      </c>
      <c r="G4959">
        <v>4</v>
      </c>
      <c r="H4959" t="s">
        <v>115</v>
      </c>
      <c r="I4959" t="s">
        <v>11</v>
      </c>
      <c r="J4959" t="s">
        <v>12</v>
      </c>
      <c r="K4959">
        <v>136</v>
      </c>
    </row>
    <row r="4960" spans="1:11">
      <c r="A4960">
        <v>12393</v>
      </c>
      <c r="B4960">
        <v>8</v>
      </c>
      <c r="C4960">
        <v>4</v>
      </c>
      <c r="D4960">
        <v>3</v>
      </c>
      <c r="E4960">
        <v>1</v>
      </c>
      <c r="F4960" s="4">
        <v>5</v>
      </c>
      <c r="G4960">
        <v>4</v>
      </c>
      <c r="H4960" t="s">
        <v>113</v>
      </c>
      <c r="I4960" t="s">
        <v>101</v>
      </c>
      <c r="J4960" t="s">
        <v>142</v>
      </c>
      <c r="K4960">
        <v>102</v>
      </c>
    </row>
    <row r="4961" spans="1:11">
      <c r="A4961">
        <v>12395</v>
      </c>
      <c r="B4961">
        <v>28</v>
      </c>
      <c r="C4961">
        <v>11</v>
      </c>
      <c r="D4961">
        <v>3</v>
      </c>
      <c r="E4961">
        <v>1</v>
      </c>
      <c r="F4961" s="4">
        <v>3</v>
      </c>
      <c r="G4961">
        <v>4</v>
      </c>
      <c r="H4961" t="s">
        <v>10</v>
      </c>
      <c r="I4961" t="s">
        <v>14</v>
      </c>
      <c r="J4961" t="s">
        <v>49</v>
      </c>
      <c r="K4961">
        <v>71</v>
      </c>
    </row>
    <row r="4962" spans="1:11">
      <c r="A4962">
        <v>12396</v>
      </c>
      <c r="B4962">
        <v>9</v>
      </c>
      <c r="C4962">
        <v>3</v>
      </c>
      <c r="D4962">
        <v>2</v>
      </c>
      <c r="E4962">
        <v>1</v>
      </c>
      <c r="F4962" s="4">
        <v>3</v>
      </c>
      <c r="G4962">
        <v>3</v>
      </c>
      <c r="H4962" t="s">
        <v>72</v>
      </c>
      <c r="I4962" t="s">
        <v>14</v>
      </c>
      <c r="J4962" t="s">
        <v>111</v>
      </c>
      <c r="K4962">
        <v>76</v>
      </c>
    </row>
    <row r="4963" spans="1:11">
      <c r="A4963">
        <v>12397</v>
      </c>
      <c r="B4963">
        <v>3</v>
      </c>
      <c r="C4963">
        <v>1</v>
      </c>
      <c r="D4963">
        <v>3</v>
      </c>
      <c r="E4963">
        <v>1</v>
      </c>
      <c r="F4963" s="4">
        <v>5</v>
      </c>
      <c r="G4963">
        <v>3</v>
      </c>
      <c r="H4963" t="s">
        <v>32</v>
      </c>
      <c r="I4963" t="s">
        <v>11</v>
      </c>
      <c r="J4963" t="s">
        <v>142</v>
      </c>
      <c r="K4963">
        <v>93</v>
      </c>
    </row>
    <row r="4964" spans="1:11">
      <c r="A4964">
        <v>12400</v>
      </c>
      <c r="B4964">
        <v>8</v>
      </c>
      <c r="C4964">
        <v>14</v>
      </c>
      <c r="D4964">
        <v>2</v>
      </c>
      <c r="E4964">
        <v>1</v>
      </c>
      <c r="F4964" s="4">
        <v>4</v>
      </c>
      <c r="G4964">
        <v>3</v>
      </c>
      <c r="H4964" t="s">
        <v>133</v>
      </c>
      <c r="I4964" t="s">
        <v>14</v>
      </c>
      <c r="J4964" t="s">
        <v>297</v>
      </c>
      <c r="K4964">
        <v>85</v>
      </c>
    </row>
    <row r="4965" spans="1:11">
      <c r="A4965">
        <v>12401</v>
      </c>
      <c r="B4965">
        <v>9</v>
      </c>
      <c r="C4965">
        <v>5</v>
      </c>
      <c r="D4965">
        <v>3</v>
      </c>
      <c r="E4965">
        <v>1</v>
      </c>
      <c r="F4965" s="4">
        <v>5</v>
      </c>
      <c r="G4965">
        <v>3</v>
      </c>
      <c r="H4965" t="s">
        <v>136</v>
      </c>
      <c r="I4965" t="s">
        <v>11</v>
      </c>
      <c r="J4965" t="s">
        <v>194</v>
      </c>
      <c r="K4965">
        <v>96</v>
      </c>
    </row>
    <row r="4966" spans="1:11">
      <c r="A4966">
        <v>12403</v>
      </c>
      <c r="B4966">
        <v>1</v>
      </c>
      <c r="C4966">
        <v>6</v>
      </c>
      <c r="D4966">
        <v>3</v>
      </c>
      <c r="E4966">
        <v>1</v>
      </c>
      <c r="F4966" s="4">
        <v>5</v>
      </c>
      <c r="G4966">
        <v>6</v>
      </c>
      <c r="H4966" t="s">
        <v>72</v>
      </c>
      <c r="I4966" t="s">
        <v>14</v>
      </c>
      <c r="J4966" t="s">
        <v>12</v>
      </c>
      <c r="K4966">
        <v>105</v>
      </c>
    </row>
    <row r="4967" spans="1:11">
      <c r="A4967">
        <v>12404</v>
      </c>
      <c r="B4967">
        <v>8</v>
      </c>
      <c r="C4967">
        <v>2</v>
      </c>
      <c r="D4967">
        <v>3</v>
      </c>
      <c r="E4967">
        <v>1</v>
      </c>
      <c r="F4967" s="4">
        <v>4</v>
      </c>
      <c r="G4967">
        <v>4</v>
      </c>
      <c r="H4967" t="s">
        <v>307</v>
      </c>
      <c r="I4967" t="s">
        <v>356</v>
      </c>
      <c r="J4967" t="s">
        <v>67</v>
      </c>
      <c r="K4967">
        <v>106</v>
      </c>
    </row>
    <row r="4968" spans="1:11">
      <c r="A4968">
        <v>12413</v>
      </c>
      <c r="B4968">
        <v>28</v>
      </c>
      <c r="C4968">
        <v>9</v>
      </c>
      <c r="D4968">
        <v>3</v>
      </c>
      <c r="E4968">
        <v>1</v>
      </c>
      <c r="F4968" s="4">
        <f ca="1">IF(G4968&lt;=3,RANDBETWEEN(1,2),IF(AND(G4968&gt;3,G4968&lt;=6),RANDBETWEEN(3,6),IF(AND(G4968&gt;6,G4968&lt;=10),RANDBETWEEN(5,8))))</f>
        <v>1</v>
      </c>
      <c r="G4968">
        <v>3</v>
      </c>
      <c r="H4968" t="s">
        <v>95</v>
      </c>
      <c r="I4968" t="s">
        <v>233</v>
      </c>
      <c r="J4968" t="s">
        <v>404</v>
      </c>
      <c r="K4968">
        <v>47</v>
      </c>
    </row>
    <row r="4969" spans="1:11">
      <c r="A4969">
        <v>12415</v>
      </c>
      <c r="B4969">
        <v>6</v>
      </c>
      <c r="C4969">
        <v>6</v>
      </c>
      <c r="D4969">
        <v>2</v>
      </c>
      <c r="E4969">
        <v>1</v>
      </c>
      <c r="F4969" s="4">
        <v>6</v>
      </c>
      <c r="G4969">
        <v>5</v>
      </c>
      <c r="H4969" t="s">
        <v>69</v>
      </c>
      <c r="I4969" t="s">
        <v>14</v>
      </c>
      <c r="J4969" t="s">
        <v>29</v>
      </c>
      <c r="K4969">
        <v>138</v>
      </c>
    </row>
    <row r="4970" spans="1:11">
      <c r="A4970">
        <v>12416</v>
      </c>
      <c r="B4970">
        <v>3</v>
      </c>
      <c r="C4970">
        <v>6</v>
      </c>
      <c r="D4970">
        <v>3</v>
      </c>
      <c r="E4970">
        <v>1</v>
      </c>
      <c r="F4970" s="4">
        <v>5</v>
      </c>
      <c r="G4970">
        <v>6</v>
      </c>
      <c r="H4970" t="s">
        <v>174</v>
      </c>
      <c r="I4970" t="s">
        <v>45</v>
      </c>
      <c r="J4970" t="s">
        <v>12</v>
      </c>
      <c r="K4970">
        <v>95</v>
      </c>
    </row>
    <row r="4971" spans="1:11">
      <c r="A4971">
        <v>12417</v>
      </c>
      <c r="B4971">
        <v>10</v>
      </c>
      <c r="C4971">
        <v>16</v>
      </c>
      <c r="D4971">
        <v>2</v>
      </c>
      <c r="E4971">
        <v>1</v>
      </c>
      <c r="F4971" s="4">
        <v>5</v>
      </c>
      <c r="G4971">
        <v>6</v>
      </c>
      <c r="H4971" t="s">
        <v>113</v>
      </c>
      <c r="I4971" t="s">
        <v>20</v>
      </c>
      <c r="J4971" t="s">
        <v>12</v>
      </c>
      <c r="K4971">
        <v>47</v>
      </c>
    </row>
    <row r="4972" spans="1:11">
      <c r="A4972">
        <v>12418</v>
      </c>
      <c r="B4972">
        <v>9</v>
      </c>
      <c r="C4972">
        <v>8</v>
      </c>
      <c r="D4972">
        <v>3</v>
      </c>
      <c r="E4972">
        <v>1</v>
      </c>
      <c r="F4972" s="4">
        <f ca="1">IF(G4972&lt;=3,RANDBETWEEN(1,2),IF(AND(G4972&gt;3,G4972&lt;=6),RANDBETWEEN(3,6),IF(AND(G4972&gt;6,G4972&lt;=10),RANDBETWEEN(5,8))))</f>
        <v>1</v>
      </c>
      <c r="G4972">
        <v>3</v>
      </c>
      <c r="H4972" t="s">
        <v>113</v>
      </c>
      <c r="I4972" t="s">
        <v>11</v>
      </c>
      <c r="J4972" t="s">
        <v>98</v>
      </c>
      <c r="K4972">
        <v>58</v>
      </c>
    </row>
    <row r="4973" spans="1:11">
      <c r="A4973">
        <v>12419</v>
      </c>
      <c r="B4973">
        <v>7</v>
      </c>
      <c r="C4973">
        <v>15</v>
      </c>
      <c r="D4973">
        <v>2</v>
      </c>
      <c r="E4973">
        <v>4</v>
      </c>
      <c r="F4973" s="4">
        <f ca="1">IF(G4973&lt;=3,RANDBETWEEN(1,2),IF(AND(G4973&gt;3,G4973&lt;=6),RANDBETWEEN(3,6),IF(AND(G4973&gt;6,G4973&lt;=10),RANDBETWEEN(5,8))))</f>
        <v>2</v>
      </c>
      <c r="G4973">
        <v>2</v>
      </c>
      <c r="H4973" t="s">
        <v>110</v>
      </c>
      <c r="I4973" t="s">
        <v>67</v>
      </c>
      <c r="J4973" t="s">
        <v>148</v>
      </c>
      <c r="K4973">
        <v>106</v>
      </c>
    </row>
    <row r="4974" spans="1:11">
      <c r="A4974">
        <v>12420</v>
      </c>
      <c r="B4974">
        <v>9</v>
      </c>
      <c r="C4974">
        <v>5</v>
      </c>
      <c r="D4974">
        <v>3</v>
      </c>
      <c r="E4974">
        <v>4</v>
      </c>
      <c r="F4974" s="4">
        <f ca="1">IF(G4974&lt;=3,RANDBETWEEN(1,2),IF(AND(G4974&gt;3,G4974&lt;=6),RANDBETWEEN(3,6),IF(AND(G4974&gt;6,G4974&lt;=10),RANDBETWEEN(5,8))))</f>
        <v>4</v>
      </c>
      <c r="G4974">
        <v>4</v>
      </c>
      <c r="H4974" t="s">
        <v>95</v>
      </c>
      <c r="I4974" t="s">
        <v>14</v>
      </c>
      <c r="J4974" t="s">
        <v>49</v>
      </c>
      <c r="K4974">
        <v>90</v>
      </c>
    </row>
    <row r="4975" spans="1:11">
      <c r="A4975">
        <v>12421</v>
      </c>
      <c r="B4975">
        <v>9</v>
      </c>
      <c r="C4975">
        <v>6</v>
      </c>
      <c r="D4975">
        <v>3</v>
      </c>
      <c r="E4975">
        <v>1</v>
      </c>
      <c r="F4975" s="4">
        <v>5</v>
      </c>
      <c r="G4975">
        <v>4</v>
      </c>
      <c r="H4975" t="s">
        <v>10</v>
      </c>
      <c r="I4975" t="s">
        <v>76</v>
      </c>
      <c r="J4975" t="s">
        <v>49</v>
      </c>
      <c r="K4975">
        <v>123</v>
      </c>
    </row>
    <row r="4976" spans="1:11">
      <c r="A4976">
        <v>12422</v>
      </c>
      <c r="B4976">
        <v>6</v>
      </c>
      <c r="C4976">
        <v>21</v>
      </c>
      <c r="D4976">
        <v>2</v>
      </c>
      <c r="E4976">
        <v>1</v>
      </c>
      <c r="F4976" s="4">
        <v>4</v>
      </c>
      <c r="G4976">
        <v>2</v>
      </c>
      <c r="H4976" t="s">
        <v>113</v>
      </c>
      <c r="I4976" t="s">
        <v>14</v>
      </c>
      <c r="J4976" t="s">
        <v>49</v>
      </c>
      <c r="K4976">
        <v>130</v>
      </c>
    </row>
    <row r="4977" spans="1:11">
      <c r="A4977">
        <v>12424</v>
      </c>
      <c r="B4977">
        <v>4</v>
      </c>
      <c r="C4977">
        <v>1</v>
      </c>
      <c r="D4977">
        <v>2</v>
      </c>
      <c r="E4977">
        <v>1</v>
      </c>
      <c r="F4977" s="4">
        <f ca="1">IF(G4977&lt;=3,RANDBETWEEN(1,2),IF(AND(G4977&gt;3,G4977&lt;=6),RANDBETWEEN(3,6),IF(AND(G4977&gt;6,G4977&lt;=10),RANDBETWEEN(5,8))))</f>
        <v>4</v>
      </c>
      <c r="G4977">
        <v>5</v>
      </c>
      <c r="H4977" t="s">
        <v>10</v>
      </c>
      <c r="I4977" t="s">
        <v>14</v>
      </c>
      <c r="J4977" t="s">
        <v>67</v>
      </c>
      <c r="K4977">
        <v>162</v>
      </c>
    </row>
    <row r="4978" spans="1:11">
      <c r="A4978">
        <v>12431</v>
      </c>
      <c r="B4978">
        <v>8</v>
      </c>
      <c r="C4978">
        <v>11</v>
      </c>
      <c r="D4978">
        <v>3</v>
      </c>
      <c r="E4978">
        <v>1</v>
      </c>
      <c r="F4978" s="4">
        <v>4</v>
      </c>
      <c r="G4978">
        <v>3</v>
      </c>
      <c r="H4978" t="s">
        <v>162</v>
      </c>
      <c r="I4978" t="s">
        <v>101</v>
      </c>
      <c r="J4978" t="s">
        <v>49</v>
      </c>
      <c r="K4978">
        <v>118</v>
      </c>
    </row>
    <row r="4979" spans="1:11">
      <c r="A4979">
        <v>12432</v>
      </c>
      <c r="B4979">
        <v>7</v>
      </c>
      <c r="C4979">
        <v>13</v>
      </c>
      <c r="D4979">
        <v>2</v>
      </c>
      <c r="E4979">
        <v>4</v>
      </c>
      <c r="F4979" s="4">
        <f ca="1">IF(G4979&lt;=3,RANDBETWEEN(1,2),IF(AND(G4979&gt;3,G4979&lt;=6),RANDBETWEEN(3,6),IF(AND(G4979&gt;6,G4979&lt;=10),RANDBETWEEN(5,8))))</f>
        <v>6</v>
      </c>
      <c r="G4979">
        <v>4</v>
      </c>
      <c r="H4979" t="s">
        <v>162</v>
      </c>
      <c r="I4979" t="s">
        <v>342</v>
      </c>
      <c r="J4979" t="s">
        <v>179</v>
      </c>
      <c r="K4979">
        <v>103</v>
      </c>
    </row>
    <row r="4980" spans="1:11">
      <c r="A4980">
        <v>12433</v>
      </c>
      <c r="B4980">
        <v>4</v>
      </c>
      <c r="C4980">
        <v>14</v>
      </c>
      <c r="D4980">
        <v>2</v>
      </c>
      <c r="E4980">
        <v>1</v>
      </c>
      <c r="F4980" s="4">
        <f ca="1">IF(G4980&lt;=3,RANDBETWEEN(1,2),IF(AND(G4980&gt;3,G4980&lt;=6),RANDBETWEEN(3,6),IF(AND(G4980&gt;6,G4980&lt;=10),RANDBETWEEN(5,8))))</f>
        <v>1</v>
      </c>
      <c r="G4980">
        <v>3</v>
      </c>
      <c r="H4980" t="s">
        <v>10</v>
      </c>
      <c r="I4980" t="s">
        <v>14</v>
      </c>
      <c r="J4980" t="s">
        <v>29</v>
      </c>
      <c r="K4980">
        <v>80</v>
      </c>
    </row>
    <row r="4981" spans="1:11">
      <c r="A4981">
        <v>12434</v>
      </c>
      <c r="B4981">
        <v>5</v>
      </c>
      <c r="C4981">
        <v>8</v>
      </c>
      <c r="D4981">
        <v>1</v>
      </c>
      <c r="E4981">
        <v>1</v>
      </c>
      <c r="F4981" s="4">
        <v>5</v>
      </c>
      <c r="G4981">
        <v>4</v>
      </c>
      <c r="H4981" t="s">
        <v>72</v>
      </c>
      <c r="I4981" t="s">
        <v>237</v>
      </c>
      <c r="J4981" t="s">
        <v>141</v>
      </c>
      <c r="K4981">
        <v>126</v>
      </c>
    </row>
    <row r="4982" spans="1:11">
      <c r="A4982">
        <v>12435</v>
      </c>
      <c r="B4982">
        <v>8</v>
      </c>
      <c r="C4982">
        <v>1</v>
      </c>
      <c r="D4982">
        <v>3</v>
      </c>
      <c r="E4982">
        <v>4</v>
      </c>
      <c r="F4982" s="4">
        <f ca="1">IF(G4982&lt;=3,RANDBETWEEN(1,2),IF(AND(G4982&gt;3,G4982&lt;=6),RANDBETWEEN(3,6),IF(AND(G4982&gt;6,G4982&lt;=10),RANDBETWEEN(5,8))))</f>
        <v>5</v>
      </c>
      <c r="G4982">
        <v>4</v>
      </c>
      <c r="H4982" t="s">
        <v>248</v>
      </c>
      <c r="I4982" t="s">
        <v>45</v>
      </c>
      <c r="J4982" t="s">
        <v>49</v>
      </c>
      <c r="K4982">
        <v>126</v>
      </c>
    </row>
    <row r="4983" spans="1:11">
      <c r="A4983">
        <v>12438</v>
      </c>
      <c r="B4983">
        <v>6</v>
      </c>
      <c r="C4983">
        <v>7</v>
      </c>
      <c r="D4983">
        <v>3</v>
      </c>
      <c r="E4983">
        <v>1</v>
      </c>
      <c r="F4983" s="4">
        <v>5</v>
      </c>
      <c r="G4983">
        <v>5</v>
      </c>
      <c r="H4983" t="s">
        <v>10</v>
      </c>
      <c r="I4983" t="s">
        <v>11</v>
      </c>
      <c r="J4983" t="s">
        <v>12</v>
      </c>
      <c r="K4983">
        <v>175</v>
      </c>
    </row>
    <row r="4984" spans="1:11">
      <c r="A4984">
        <v>12446</v>
      </c>
      <c r="B4984">
        <v>2</v>
      </c>
      <c r="C4984">
        <v>1</v>
      </c>
      <c r="D4984">
        <v>3</v>
      </c>
      <c r="E4984">
        <v>1</v>
      </c>
      <c r="F4984" s="4">
        <v>4</v>
      </c>
      <c r="G4984">
        <v>3</v>
      </c>
      <c r="H4984" t="s">
        <v>115</v>
      </c>
      <c r="I4984" t="s">
        <v>14</v>
      </c>
      <c r="J4984" t="s">
        <v>247</v>
      </c>
      <c r="K4984">
        <v>113</v>
      </c>
    </row>
    <row r="4985" spans="1:11">
      <c r="A4985">
        <v>12449</v>
      </c>
      <c r="B4985">
        <v>10</v>
      </c>
      <c r="C4985">
        <v>5</v>
      </c>
      <c r="D4985">
        <v>2</v>
      </c>
      <c r="E4985">
        <v>1</v>
      </c>
      <c r="F4985" s="4">
        <v>5</v>
      </c>
      <c r="G4985">
        <v>4</v>
      </c>
      <c r="H4985" t="s">
        <v>10</v>
      </c>
      <c r="I4985" t="s">
        <v>14</v>
      </c>
      <c r="J4985" t="s">
        <v>12</v>
      </c>
      <c r="K4985">
        <v>120</v>
      </c>
    </row>
    <row r="4986" spans="1:11">
      <c r="A4986">
        <v>12452</v>
      </c>
      <c r="B4986">
        <v>6</v>
      </c>
      <c r="C4986">
        <v>12</v>
      </c>
      <c r="D4986">
        <v>3</v>
      </c>
      <c r="E4986">
        <v>1</v>
      </c>
      <c r="F4986" s="4">
        <v>3</v>
      </c>
      <c r="G4986">
        <v>2</v>
      </c>
      <c r="H4986" t="s">
        <v>113</v>
      </c>
      <c r="I4986" t="s">
        <v>14</v>
      </c>
      <c r="J4986" t="s">
        <v>194</v>
      </c>
      <c r="K4986">
        <v>97</v>
      </c>
    </row>
    <row r="4987" spans="1:11">
      <c r="A4987">
        <v>12454</v>
      </c>
      <c r="B4987">
        <v>8</v>
      </c>
      <c r="C4987">
        <v>6</v>
      </c>
      <c r="D4987">
        <v>3</v>
      </c>
      <c r="E4987">
        <v>1</v>
      </c>
      <c r="F4987" s="4">
        <v>4</v>
      </c>
      <c r="G4987">
        <v>4</v>
      </c>
      <c r="H4987" t="s">
        <v>10</v>
      </c>
      <c r="I4987" t="s">
        <v>14</v>
      </c>
      <c r="J4987" t="s">
        <v>98</v>
      </c>
      <c r="K4987">
        <v>61</v>
      </c>
    </row>
    <row r="4988" spans="1:11">
      <c r="A4988">
        <v>12455</v>
      </c>
      <c r="B4988">
        <v>3</v>
      </c>
      <c r="C4988">
        <v>3</v>
      </c>
      <c r="D4988">
        <v>3</v>
      </c>
      <c r="E4988">
        <v>1</v>
      </c>
      <c r="F4988" s="4">
        <v>4</v>
      </c>
      <c r="G4988">
        <v>5</v>
      </c>
      <c r="H4988" t="s">
        <v>265</v>
      </c>
      <c r="I4988" t="s">
        <v>257</v>
      </c>
      <c r="J4988" t="s">
        <v>76</v>
      </c>
      <c r="K4988">
        <v>51</v>
      </c>
    </row>
    <row r="4989" spans="1:11">
      <c r="A4989">
        <v>12456</v>
      </c>
      <c r="B4989">
        <v>9</v>
      </c>
      <c r="C4989">
        <v>3</v>
      </c>
      <c r="D4989">
        <v>3</v>
      </c>
      <c r="E4989">
        <v>4</v>
      </c>
      <c r="F4989" s="4">
        <f ca="1">IF(G4989&lt;=3,RANDBETWEEN(1,2),IF(AND(G4989&gt;3,G4989&lt;=6),RANDBETWEEN(3,6),IF(AND(G4989&gt;6,G4989&lt;=10),RANDBETWEEN(5,8))))</f>
        <v>2</v>
      </c>
      <c r="G4989">
        <v>3</v>
      </c>
      <c r="H4989" t="s">
        <v>136</v>
      </c>
      <c r="I4989" t="s">
        <v>14</v>
      </c>
      <c r="J4989" t="s">
        <v>98</v>
      </c>
      <c r="K4989">
        <v>80</v>
      </c>
    </row>
    <row r="4990" spans="1:11">
      <c r="A4990">
        <v>12458</v>
      </c>
      <c r="B4990">
        <v>8</v>
      </c>
      <c r="C4990">
        <v>2</v>
      </c>
      <c r="D4990">
        <v>3</v>
      </c>
      <c r="E4990">
        <v>1</v>
      </c>
      <c r="F4990" s="4">
        <v>3</v>
      </c>
      <c r="G4990">
        <v>4</v>
      </c>
      <c r="H4990" t="s">
        <v>118</v>
      </c>
      <c r="I4990" t="s">
        <v>14</v>
      </c>
      <c r="J4990" t="s">
        <v>142</v>
      </c>
      <c r="K4990">
        <v>73</v>
      </c>
    </row>
    <row r="4991" spans="1:11">
      <c r="A4991">
        <v>12459</v>
      </c>
      <c r="B4991">
        <v>9</v>
      </c>
      <c r="C4991">
        <v>2</v>
      </c>
      <c r="D4991">
        <v>3</v>
      </c>
      <c r="E4991">
        <v>1</v>
      </c>
      <c r="F4991" s="4">
        <v>4</v>
      </c>
      <c r="G4991">
        <v>4</v>
      </c>
      <c r="H4991" t="s">
        <v>113</v>
      </c>
      <c r="I4991" t="s">
        <v>14</v>
      </c>
      <c r="J4991" t="s">
        <v>12</v>
      </c>
      <c r="K4991">
        <v>105</v>
      </c>
    </row>
    <row r="4992" spans="1:11">
      <c r="A4992">
        <v>12462</v>
      </c>
      <c r="B4992">
        <v>9</v>
      </c>
      <c r="C4992">
        <v>11</v>
      </c>
      <c r="D4992">
        <v>3</v>
      </c>
      <c r="E4992">
        <v>1</v>
      </c>
      <c r="F4992" s="4">
        <v>4</v>
      </c>
      <c r="G4992">
        <v>4</v>
      </c>
      <c r="H4992" t="s">
        <v>95</v>
      </c>
      <c r="I4992" t="s">
        <v>14</v>
      </c>
      <c r="J4992" t="s">
        <v>12</v>
      </c>
      <c r="K4992">
        <v>76</v>
      </c>
    </row>
    <row r="4993" spans="1:11">
      <c r="A4993">
        <v>12464</v>
      </c>
      <c r="B4993">
        <v>6</v>
      </c>
      <c r="C4993">
        <v>17</v>
      </c>
      <c r="D4993">
        <v>3</v>
      </c>
      <c r="E4993">
        <v>1</v>
      </c>
      <c r="F4993" s="4">
        <v>5</v>
      </c>
      <c r="G4993">
        <v>3</v>
      </c>
      <c r="H4993" t="s">
        <v>150</v>
      </c>
      <c r="I4993" t="s">
        <v>14</v>
      </c>
      <c r="J4993" t="s">
        <v>42</v>
      </c>
      <c r="K4993">
        <v>114</v>
      </c>
    </row>
    <row r="4994" spans="1:11">
      <c r="A4994">
        <v>12465</v>
      </c>
      <c r="B4994">
        <v>7</v>
      </c>
      <c r="C4994">
        <v>3</v>
      </c>
      <c r="D4994">
        <v>3</v>
      </c>
      <c r="E4994">
        <v>1</v>
      </c>
      <c r="F4994" s="4">
        <v>5</v>
      </c>
      <c r="G4994">
        <v>5</v>
      </c>
      <c r="H4994" t="s">
        <v>23</v>
      </c>
      <c r="I4994" t="s">
        <v>11</v>
      </c>
      <c r="J4994" t="s">
        <v>29</v>
      </c>
      <c r="K4994">
        <v>86</v>
      </c>
    </row>
    <row r="4995" spans="1:11">
      <c r="A4995">
        <v>12471</v>
      </c>
      <c r="B4995">
        <v>1</v>
      </c>
      <c r="C4995">
        <v>3</v>
      </c>
      <c r="D4995">
        <v>3</v>
      </c>
      <c r="E4995">
        <v>1</v>
      </c>
      <c r="F4995" s="4">
        <v>4</v>
      </c>
      <c r="G4995">
        <v>3</v>
      </c>
      <c r="H4995" t="s">
        <v>95</v>
      </c>
      <c r="I4995" t="s">
        <v>14</v>
      </c>
      <c r="J4995" t="s">
        <v>42</v>
      </c>
      <c r="K4995">
        <v>61</v>
      </c>
    </row>
    <row r="4996" spans="1:11">
      <c r="A4996">
        <v>12477</v>
      </c>
      <c r="B4996">
        <v>8</v>
      </c>
      <c r="C4996">
        <v>13</v>
      </c>
      <c r="D4996">
        <v>2</v>
      </c>
      <c r="E4996">
        <v>1</v>
      </c>
      <c r="F4996" s="4">
        <v>5</v>
      </c>
      <c r="G4996">
        <v>8</v>
      </c>
      <c r="H4996" t="s">
        <v>113</v>
      </c>
      <c r="I4996" t="s">
        <v>11</v>
      </c>
      <c r="J4996" t="s">
        <v>139</v>
      </c>
      <c r="K4996">
        <v>91</v>
      </c>
    </row>
    <row r="4997" spans="1:11">
      <c r="A4997">
        <v>12478</v>
      </c>
      <c r="B4997">
        <v>10</v>
      </c>
      <c r="C4997">
        <v>13</v>
      </c>
      <c r="D4997">
        <v>2</v>
      </c>
      <c r="E4997">
        <v>1</v>
      </c>
      <c r="F4997" s="4">
        <v>7</v>
      </c>
      <c r="G4997">
        <v>3</v>
      </c>
      <c r="H4997" t="s">
        <v>178</v>
      </c>
      <c r="I4997" t="s">
        <v>14</v>
      </c>
      <c r="J4997" t="s">
        <v>336</v>
      </c>
      <c r="K4997">
        <v>163</v>
      </c>
    </row>
    <row r="4998" spans="1:11">
      <c r="A4998">
        <v>12480</v>
      </c>
      <c r="B4998">
        <v>4</v>
      </c>
      <c r="C4998">
        <v>12</v>
      </c>
      <c r="D4998">
        <v>4</v>
      </c>
      <c r="E4998">
        <v>1</v>
      </c>
      <c r="F4998" s="4">
        <v>5</v>
      </c>
      <c r="G4998">
        <v>3</v>
      </c>
      <c r="H4998" t="s">
        <v>113</v>
      </c>
      <c r="I4998" t="s">
        <v>14</v>
      </c>
      <c r="J4998" t="s">
        <v>12</v>
      </c>
      <c r="K4998">
        <v>75</v>
      </c>
    </row>
    <row r="4999" spans="1:11">
      <c r="A4999">
        <v>12482</v>
      </c>
      <c r="B4999">
        <v>1</v>
      </c>
      <c r="C4999">
        <v>5</v>
      </c>
      <c r="D4999">
        <v>3</v>
      </c>
      <c r="E4999">
        <v>4</v>
      </c>
      <c r="F4999" s="4">
        <v>5</v>
      </c>
      <c r="G4999">
        <v>3</v>
      </c>
      <c r="H4999" t="s">
        <v>115</v>
      </c>
      <c r="I4999" t="s">
        <v>14</v>
      </c>
      <c r="J4999" t="s">
        <v>148</v>
      </c>
      <c r="K4999">
        <v>85</v>
      </c>
    </row>
    <row r="5000" spans="1:11">
      <c r="A5000">
        <v>12485</v>
      </c>
      <c r="B5000">
        <v>6</v>
      </c>
      <c r="C5000">
        <v>10</v>
      </c>
      <c r="D5000">
        <v>3</v>
      </c>
      <c r="E5000">
        <v>4</v>
      </c>
      <c r="F5000" s="4">
        <f ca="1">IF(G5000&lt;=3,RANDBETWEEN(1,2),IF(AND(G5000&gt;3,G5000&lt;=6),RANDBETWEEN(3,6),IF(AND(G5000&gt;6,G5000&lt;=10),RANDBETWEEN(5,8))))</f>
        <v>1</v>
      </c>
      <c r="G5000">
        <v>2</v>
      </c>
      <c r="H5000" t="s">
        <v>136</v>
      </c>
      <c r="I5000" t="s">
        <v>14</v>
      </c>
      <c r="J5000" t="s">
        <v>98</v>
      </c>
      <c r="K5000">
        <v>67</v>
      </c>
    </row>
    <row r="5001" spans="1:11">
      <c r="A5001">
        <v>12489</v>
      </c>
      <c r="B5001">
        <v>10</v>
      </c>
      <c r="C5001">
        <v>8</v>
      </c>
      <c r="D5001">
        <v>2</v>
      </c>
      <c r="E5001">
        <v>1</v>
      </c>
      <c r="F5001" s="4">
        <v>3</v>
      </c>
      <c r="G5001">
        <v>6</v>
      </c>
      <c r="H5001" t="s">
        <v>305</v>
      </c>
      <c r="I5001" t="s">
        <v>159</v>
      </c>
      <c r="J5001" t="s">
        <v>12</v>
      </c>
      <c r="K5001">
        <v>87</v>
      </c>
    </row>
    <row r="5002" spans="1:11">
      <c r="A5002">
        <v>12492</v>
      </c>
      <c r="B5002">
        <v>5</v>
      </c>
      <c r="C5002">
        <v>2</v>
      </c>
      <c r="D5002">
        <v>2</v>
      </c>
      <c r="E5002">
        <v>1</v>
      </c>
      <c r="F5002" s="4">
        <v>5</v>
      </c>
      <c r="G5002">
        <v>5</v>
      </c>
      <c r="H5002" t="s">
        <v>167</v>
      </c>
      <c r="I5002" t="s">
        <v>11</v>
      </c>
      <c r="J5002" t="s">
        <v>168</v>
      </c>
      <c r="K5002">
        <v>208</v>
      </c>
    </row>
    <row r="5003" spans="1:11">
      <c r="A5003">
        <v>12494</v>
      </c>
      <c r="B5003">
        <v>5</v>
      </c>
      <c r="C5003">
        <v>7</v>
      </c>
      <c r="D5003">
        <v>2</v>
      </c>
      <c r="E5003">
        <v>1</v>
      </c>
      <c r="F5003" s="4">
        <v>4</v>
      </c>
      <c r="G5003">
        <v>4</v>
      </c>
      <c r="H5003" t="s">
        <v>178</v>
      </c>
      <c r="I5003" t="s">
        <v>14</v>
      </c>
      <c r="J5003" t="s">
        <v>12</v>
      </c>
      <c r="K5003">
        <v>141</v>
      </c>
    </row>
    <row r="5004" spans="1:11">
      <c r="A5004">
        <v>12495</v>
      </c>
      <c r="B5004">
        <v>10</v>
      </c>
      <c r="C5004">
        <v>14</v>
      </c>
      <c r="D5004">
        <v>3</v>
      </c>
      <c r="E5004">
        <v>1</v>
      </c>
      <c r="F5004" s="4">
        <v>5</v>
      </c>
      <c r="G5004">
        <v>3</v>
      </c>
      <c r="H5004" t="s">
        <v>113</v>
      </c>
      <c r="I5004" t="s">
        <v>14</v>
      </c>
      <c r="J5004" t="s">
        <v>98</v>
      </c>
      <c r="K5004">
        <v>77</v>
      </c>
    </row>
    <row r="5005" spans="1:11">
      <c r="A5005">
        <v>12497</v>
      </c>
      <c r="B5005">
        <v>7</v>
      </c>
      <c r="C5005">
        <v>3</v>
      </c>
      <c r="D5005">
        <v>3</v>
      </c>
      <c r="E5005">
        <v>1</v>
      </c>
      <c r="F5005" s="4">
        <v>4</v>
      </c>
      <c r="G5005">
        <v>4</v>
      </c>
      <c r="H5005" t="s">
        <v>218</v>
      </c>
      <c r="I5005" t="s">
        <v>14</v>
      </c>
      <c r="J5005" t="s">
        <v>12</v>
      </c>
      <c r="K5005">
        <v>60</v>
      </c>
    </row>
    <row r="5006" spans="1:11">
      <c r="A5006">
        <v>12498</v>
      </c>
      <c r="B5006">
        <v>5</v>
      </c>
      <c r="C5006">
        <v>1</v>
      </c>
      <c r="D5006">
        <v>3</v>
      </c>
      <c r="E5006">
        <v>1</v>
      </c>
      <c r="F5006" s="4">
        <v>5</v>
      </c>
      <c r="G5006">
        <v>5</v>
      </c>
      <c r="H5006" t="s">
        <v>72</v>
      </c>
      <c r="I5006" t="s">
        <v>67</v>
      </c>
      <c r="J5006" t="s">
        <v>141</v>
      </c>
      <c r="K5006">
        <v>117</v>
      </c>
    </row>
    <row r="5007" spans="1:11">
      <c r="A5007">
        <v>12499</v>
      </c>
      <c r="B5007">
        <v>6</v>
      </c>
      <c r="C5007">
        <v>7</v>
      </c>
      <c r="D5007">
        <v>3</v>
      </c>
      <c r="E5007">
        <v>1</v>
      </c>
      <c r="F5007" s="4">
        <v>4</v>
      </c>
      <c r="G5007">
        <v>3</v>
      </c>
      <c r="H5007" t="s">
        <v>63</v>
      </c>
      <c r="I5007" t="s">
        <v>45</v>
      </c>
      <c r="J5007" t="s">
        <v>141</v>
      </c>
      <c r="K5007">
        <v>64</v>
      </c>
    </row>
    <row r="5008" spans="1:11">
      <c r="A5008">
        <v>12501</v>
      </c>
      <c r="B5008">
        <v>10</v>
      </c>
      <c r="C5008">
        <v>2</v>
      </c>
      <c r="D5008">
        <v>3</v>
      </c>
      <c r="E5008">
        <v>4</v>
      </c>
      <c r="F5008" s="4">
        <f ca="1">IF(G5008&lt;=3,RANDBETWEEN(1,2),IF(AND(G5008&gt;3,G5008&lt;=6),RANDBETWEEN(3,6),IF(AND(G5008&gt;6,G5008&lt;=10),RANDBETWEEN(5,8))))</f>
        <v>6</v>
      </c>
      <c r="G5008">
        <v>4</v>
      </c>
      <c r="H5008" t="s">
        <v>259</v>
      </c>
      <c r="I5008" t="s">
        <v>14</v>
      </c>
      <c r="J5008" t="s">
        <v>148</v>
      </c>
      <c r="K5008">
        <v>56</v>
      </c>
    </row>
    <row r="5009" spans="1:11">
      <c r="A5009">
        <v>12506</v>
      </c>
      <c r="B5009">
        <v>8</v>
      </c>
      <c r="C5009">
        <v>8</v>
      </c>
      <c r="D5009">
        <v>3</v>
      </c>
      <c r="E5009">
        <v>4</v>
      </c>
      <c r="F5009" s="4">
        <f ca="1">IF(G5009&lt;=3,RANDBETWEEN(1,2),IF(AND(G5009&gt;3,G5009&lt;=6),RANDBETWEEN(3,6),IF(AND(G5009&gt;6,G5009&lt;=10),RANDBETWEEN(5,8))))</f>
        <v>2</v>
      </c>
      <c r="G5009">
        <v>3</v>
      </c>
      <c r="H5009" t="s">
        <v>95</v>
      </c>
      <c r="I5009" t="s">
        <v>37</v>
      </c>
      <c r="J5009" t="s">
        <v>42</v>
      </c>
      <c r="K5009">
        <v>71</v>
      </c>
    </row>
    <row r="5010" spans="1:11">
      <c r="A5010">
        <v>12508</v>
      </c>
      <c r="B5010">
        <v>8</v>
      </c>
      <c r="C5010">
        <v>4</v>
      </c>
      <c r="D5010">
        <v>3</v>
      </c>
      <c r="E5010">
        <v>1</v>
      </c>
      <c r="F5010" s="4">
        <v>5</v>
      </c>
      <c r="G5010">
        <v>4</v>
      </c>
      <c r="H5010" t="s">
        <v>113</v>
      </c>
      <c r="I5010" t="s">
        <v>20</v>
      </c>
      <c r="J5010" t="s">
        <v>12</v>
      </c>
      <c r="K5010">
        <v>102</v>
      </c>
    </row>
    <row r="5011" spans="1:11">
      <c r="A5011">
        <v>12509</v>
      </c>
      <c r="B5011">
        <v>9</v>
      </c>
      <c r="C5011">
        <v>3</v>
      </c>
      <c r="D5011">
        <v>2</v>
      </c>
      <c r="E5011">
        <v>1</v>
      </c>
      <c r="F5011" s="4">
        <f ca="1">IF(G5011&lt;=3,RANDBETWEEN(1,2),IF(AND(G5011&gt;3,G5011&lt;=6),RANDBETWEEN(3,6),IF(AND(G5011&gt;6,G5011&lt;=10),RANDBETWEEN(5,8))))</f>
        <v>6</v>
      </c>
      <c r="G5011">
        <v>4</v>
      </c>
      <c r="H5011" t="s">
        <v>107</v>
      </c>
      <c r="I5011" t="s">
        <v>101</v>
      </c>
      <c r="J5011" t="s">
        <v>12</v>
      </c>
      <c r="K5011">
        <v>123</v>
      </c>
    </row>
    <row r="5012" spans="1:11">
      <c r="A5012">
        <v>12513</v>
      </c>
      <c r="B5012">
        <v>8</v>
      </c>
      <c r="C5012">
        <v>2</v>
      </c>
      <c r="D5012">
        <v>3</v>
      </c>
      <c r="E5012">
        <v>1</v>
      </c>
      <c r="F5012" s="4">
        <v>5</v>
      </c>
      <c r="G5012">
        <v>3</v>
      </c>
      <c r="H5012" t="s">
        <v>222</v>
      </c>
      <c r="I5012" t="s">
        <v>14</v>
      </c>
      <c r="J5012" t="s">
        <v>42</v>
      </c>
      <c r="K5012">
        <v>65</v>
      </c>
    </row>
    <row r="5013" spans="1:11">
      <c r="A5013">
        <v>12515</v>
      </c>
      <c r="B5013">
        <v>6</v>
      </c>
      <c r="C5013">
        <v>3</v>
      </c>
      <c r="D5013">
        <v>2</v>
      </c>
      <c r="E5013">
        <v>4</v>
      </c>
      <c r="F5013" s="4">
        <f ca="1">IF(G5013&lt;=3,RANDBETWEEN(1,2),IF(AND(G5013&gt;3,G5013&lt;=6),RANDBETWEEN(3,6),IF(AND(G5013&gt;6,G5013&lt;=10),RANDBETWEEN(5,8))))</f>
        <v>2</v>
      </c>
      <c r="G5013">
        <v>3</v>
      </c>
      <c r="H5013" t="s">
        <v>251</v>
      </c>
      <c r="I5013" t="s">
        <v>237</v>
      </c>
      <c r="J5013" t="s">
        <v>37</v>
      </c>
      <c r="K5013">
        <v>85</v>
      </c>
    </row>
    <row r="5014" spans="1:11">
      <c r="A5014">
        <v>12516</v>
      </c>
      <c r="B5014">
        <v>10</v>
      </c>
      <c r="C5014">
        <v>6</v>
      </c>
      <c r="D5014">
        <v>4</v>
      </c>
      <c r="E5014">
        <v>1</v>
      </c>
      <c r="F5014" s="4">
        <v>4</v>
      </c>
      <c r="G5014">
        <v>3</v>
      </c>
      <c r="H5014" t="s">
        <v>382</v>
      </c>
      <c r="I5014" t="s">
        <v>14</v>
      </c>
      <c r="J5014" t="s">
        <v>49</v>
      </c>
      <c r="K5014">
        <v>109</v>
      </c>
    </row>
    <row r="5015" spans="1:11">
      <c r="A5015">
        <v>12522</v>
      </c>
      <c r="B5015">
        <v>1</v>
      </c>
      <c r="C5015">
        <v>1</v>
      </c>
      <c r="D5015">
        <v>3</v>
      </c>
      <c r="E5015">
        <v>1</v>
      </c>
      <c r="F5015" s="4">
        <v>5</v>
      </c>
      <c r="G5015">
        <v>6</v>
      </c>
      <c r="H5015" t="s">
        <v>63</v>
      </c>
      <c r="I5015" t="s">
        <v>14</v>
      </c>
      <c r="J5015" t="s">
        <v>345</v>
      </c>
      <c r="K5015">
        <v>82</v>
      </c>
    </row>
    <row r="5016" spans="1:11">
      <c r="A5016">
        <v>12529</v>
      </c>
      <c r="B5016">
        <v>9</v>
      </c>
      <c r="C5016">
        <v>5</v>
      </c>
      <c r="D5016">
        <v>3</v>
      </c>
      <c r="E5016">
        <v>4</v>
      </c>
      <c r="F5016" s="4">
        <f ca="1">IF(G5016&lt;=3,RANDBETWEEN(1,2),IF(AND(G5016&gt;3,G5016&lt;=6),RANDBETWEEN(3,6),IF(AND(G5016&gt;6,G5016&lt;=10),RANDBETWEEN(5,8))))</f>
        <v>6</v>
      </c>
      <c r="G5016">
        <v>4</v>
      </c>
      <c r="H5016" t="s">
        <v>72</v>
      </c>
      <c r="I5016" t="s">
        <v>14</v>
      </c>
      <c r="J5016" t="s">
        <v>49</v>
      </c>
      <c r="K5016">
        <v>86</v>
      </c>
    </row>
    <row r="5017" spans="1:11">
      <c r="A5017">
        <v>12531</v>
      </c>
      <c r="B5017">
        <v>9</v>
      </c>
      <c r="C5017">
        <v>4</v>
      </c>
      <c r="D5017">
        <v>3</v>
      </c>
      <c r="E5017">
        <v>1</v>
      </c>
      <c r="F5017" s="4">
        <v>5</v>
      </c>
      <c r="G5017">
        <v>4</v>
      </c>
      <c r="H5017" t="s">
        <v>218</v>
      </c>
      <c r="I5017" t="s">
        <v>101</v>
      </c>
      <c r="J5017" t="s">
        <v>57</v>
      </c>
      <c r="K5017">
        <v>145</v>
      </c>
    </row>
    <row r="5018" spans="1:11">
      <c r="A5018">
        <v>12535</v>
      </c>
      <c r="B5018">
        <v>5</v>
      </c>
      <c r="C5018">
        <v>7</v>
      </c>
      <c r="D5018">
        <v>3</v>
      </c>
      <c r="E5018">
        <v>1</v>
      </c>
      <c r="F5018" s="4">
        <v>5</v>
      </c>
      <c r="G5018">
        <v>4</v>
      </c>
      <c r="H5018" t="s">
        <v>63</v>
      </c>
      <c r="I5018" t="s">
        <v>14</v>
      </c>
      <c r="J5018" t="s">
        <v>57</v>
      </c>
      <c r="K5018">
        <v>224</v>
      </c>
    </row>
    <row r="5019" spans="1:11">
      <c r="A5019">
        <v>12541</v>
      </c>
      <c r="B5019">
        <v>7</v>
      </c>
      <c r="C5019">
        <v>19</v>
      </c>
      <c r="D5019">
        <v>3</v>
      </c>
      <c r="E5019">
        <v>4</v>
      </c>
      <c r="F5019" s="4">
        <f ca="1">IF(G5019&lt;=3,RANDBETWEEN(1,2),IF(AND(G5019&gt;3,G5019&lt;=6),RANDBETWEEN(3,6),IF(AND(G5019&gt;6,G5019&lt;=10),RANDBETWEEN(5,8))))</f>
        <v>3</v>
      </c>
      <c r="G5019">
        <v>4</v>
      </c>
      <c r="H5019" t="s">
        <v>113</v>
      </c>
      <c r="I5019" t="s">
        <v>14</v>
      </c>
      <c r="J5019" t="s">
        <v>49</v>
      </c>
      <c r="K5019">
        <v>68</v>
      </c>
    </row>
    <row r="5020" spans="1:11">
      <c r="A5020">
        <v>12542</v>
      </c>
      <c r="B5020">
        <v>3</v>
      </c>
      <c r="C5020">
        <v>1</v>
      </c>
      <c r="D5020">
        <v>2</v>
      </c>
      <c r="E5020">
        <v>4</v>
      </c>
      <c r="F5020" s="4">
        <f ca="1">IF(G5020&lt;=3,RANDBETWEEN(1,2),IF(AND(G5020&gt;3,G5020&lt;=6),RANDBETWEEN(3,6),IF(AND(G5020&gt;6,G5020&lt;=10),RANDBETWEEN(5,8))))</f>
        <v>2</v>
      </c>
      <c r="G5020">
        <v>3</v>
      </c>
      <c r="H5020" t="s">
        <v>10</v>
      </c>
      <c r="I5020" t="s">
        <v>14</v>
      </c>
      <c r="J5020" t="s">
        <v>57</v>
      </c>
      <c r="K5020">
        <v>275</v>
      </c>
    </row>
    <row r="5021" spans="1:11">
      <c r="A5021">
        <v>12546</v>
      </c>
      <c r="B5021">
        <v>10</v>
      </c>
      <c r="C5021">
        <v>17</v>
      </c>
      <c r="D5021">
        <v>2</v>
      </c>
      <c r="E5021">
        <v>4</v>
      </c>
      <c r="F5021" s="4">
        <f ca="1">IF(G5021&lt;=3,RANDBETWEEN(1,2),IF(AND(G5021&gt;3,G5021&lt;=6),RANDBETWEEN(3,6),IF(AND(G5021&gt;6,G5021&lt;=10),RANDBETWEEN(5,8))))</f>
        <v>1</v>
      </c>
      <c r="G5021">
        <v>3</v>
      </c>
      <c r="H5021" t="s">
        <v>10</v>
      </c>
      <c r="I5021" t="s">
        <v>11</v>
      </c>
      <c r="J5021" t="s">
        <v>12</v>
      </c>
      <c r="K5021">
        <v>80</v>
      </c>
    </row>
    <row r="5022" spans="1:11">
      <c r="A5022">
        <v>12548</v>
      </c>
      <c r="B5022">
        <v>7</v>
      </c>
      <c r="C5022">
        <v>2</v>
      </c>
      <c r="D5022">
        <v>2</v>
      </c>
      <c r="E5022">
        <v>4</v>
      </c>
      <c r="F5022" s="4">
        <f ca="1">IF(G5022&lt;=3,RANDBETWEEN(1,2),IF(AND(G5022&gt;3,G5022&lt;=6),RANDBETWEEN(3,6),IF(AND(G5022&gt;6,G5022&lt;=10),RANDBETWEEN(5,8))))</f>
        <v>1</v>
      </c>
      <c r="G5022">
        <v>3</v>
      </c>
      <c r="H5022" t="s">
        <v>32</v>
      </c>
      <c r="I5022" t="s">
        <v>254</v>
      </c>
      <c r="J5022" t="s">
        <v>365</v>
      </c>
      <c r="K5022">
        <v>150</v>
      </c>
    </row>
    <row r="5023" spans="1:11">
      <c r="A5023">
        <v>12551</v>
      </c>
      <c r="B5023">
        <v>1</v>
      </c>
      <c r="C5023">
        <v>13</v>
      </c>
      <c r="D5023">
        <v>3</v>
      </c>
      <c r="E5023">
        <v>1</v>
      </c>
      <c r="F5023" s="4">
        <v>4</v>
      </c>
      <c r="G5023">
        <v>3</v>
      </c>
      <c r="H5023" t="s">
        <v>133</v>
      </c>
      <c r="I5023" t="s">
        <v>14</v>
      </c>
      <c r="J5023" t="s">
        <v>12</v>
      </c>
      <c r="K5023">
        <v>96</v>
      </c>
    </row>
    <row r="5024" spans="1:11">
      <c r="A5024">
        <v>12554</v>
      </c>
      <c r="B5024">
        <v>19</v>
      </c>
      <c r="C5024">
        <v>3</v>
      </c>
      <c r="D5024">
        <v>4</v>
      </c>
      <c r="E5024">
        <v>1</v>
      </c>
      <c r="F5024" s="4">
        <v>4</v>
      </c>
      <c r="G5024">
        <v>6</v>
      </c>
      <c r="H5024" t="s">
        <v>231</v>
      </c>
      <c r="I5024" t="s">
        <v>159</v>
      </c>
      <c r="J5024" t="s">
        <v>49</v>
      </c>
      <c r="K5024">
        <v>83</v>
      </c>
    </row>
    <row r="5025" spans="1:11">
      <c r="A5025">
        <v>12555</v>
      </c>
      <c r="B5025">
        <v>6</v>
      </c>
      <c r="C5025">
        <v>10</v>
      </c>
      <c r="D5025">
        <v>3</v>
      </c>
      <c r="E5025">
        <v>1</v>
      </c>
      <c r="F5025" s="4">
        <v>4</v>
      </c>
      <c r="G5025">
        <v>3</v>
      </c>
      <c r="H5025" t="s">
        <v>152</v>
      </c>
      <c r="I5025" t="s">
        <v>67</v>
      </c>
      <c r="J5025" t="s">
        <v>12</v>
      </c>
      <c r="K5025">
        <v>94</v>
      </c>
    </row>
    <row r="5026" spans="1:11">
      <c r="A5026">
        <v>12556</v>
      </c>
      <c r="B5026">
        <v>6</v>
      </c>
      <c r="C5026">
        <v>12</v>
      </c>
      <c r="D5026">
        <v>3</v>
      </c>
      <c r="E5026">
        <v>1</v>
      </c>
      <c r="F5026" s="4">
        <v>4</v>
      </c>
      <c r="G5026">
        <v>4</v>
      </c>
      <c r="H5026" t="s">
        <v>36</v>
      </c>
      <c r="I5026" t="s">
        <v>342</v>
      </c>
      <c r="J5026" t="s">
        <v>38</v>
      </c>
      <c r="K5026">
        <v>184</v>
      </c>
    </row>
    <row r="5027" spans="1:11">
      <c r="A5027">
        <v>12559</v>
      </c>
      <c r="B5027">
        <v>8</v>
      </c>
      <c r="C5027">
        <v>6</v>
      </c>
      <c r="D5027">
        <v>2</v>
      </c>
      <c r="E5027">
        <v>1</v>
      </c>
      <c r="F5027" s="4">
        <v>3</v>
      </c>
      <c r="G5027">
        <v>3</v>
      </c>
      <c r="H5027" t="s">
        <v>72</v>
      </c>
      <c r="I5027" t="s">
        <v>14</v>
      </c>
      <c r="J5027" t="s">
        <v>168</v>
      </c>
      <c r="K5027">
        <v>58</v>
      </c>
    </row>
    <row r="5028" spans="1:11">
      <c r="A5028">
        <v>12560</v>
      </c>
      <c r="B5028">
        <v>10</v>
      </c>
      <c r="C5028">
        <v>16</v>
      </c>
      <c r="D5028">
        <v>3</v>
      </c>
      <c r="E5028">
        <v>1</v>
      </c>
      <c r="F5028" s="4">
        <v>3</v>
      </c>
      <c r="G5028">
        <v>3</v>
      </c>
      <c r="H5028" t="s">
        <v>259</v>
      </c>
      <c r="I5028" t="s">
        <v>322</v>
      </c>
      <c r="J5028" t="s">
        <v>57</v>
      </c>
      <c r="K5028">
        <v>37</v>
      </c>
    </row>
    <row r="5029" spans="1:11">
      <c r="A5029">
        <v>12564</v>
      </c>
      <c r="B5029">
        <v>6</v>
      </c>
      <c r="C5029">
        <v>7</v>
      </c>
      <c r="D5029">
        <v>3</v>
      </c>
      <c r="E5029">
        <v>1</v>
      </c>
      <c r="F5029" s="4">
        <v>5</v>
      </c>
      <c r="G5029">
        <v>3</v>
      </c>
      <c r="H5029" t="s">
        <v>212</v>
      </c>
      <c r="I5029" t="s">
        <v>141</v>
      </c>
      <c r="J5029" t="s">
        <v>345</v>
      </c>
      <c r="K5029">
        <v>106</v>
      </c>
    </row>
    <row r="5030" spans="1:11">
      <c r="A5030">
        <v>12567</v>
      </c>
      <c r="B5030">
        <v>6</v>
      </c>
      <c r="C5030">
        <v>6</v>
      </c>
      <c r="D5030">
        <v>3</v>
      </c>
      <c r="E5030">
        <v>1</v>
      </c>
      <c r="F5030" s="4">
        <v>4</v>
      </c>
      <c r="G5030">
        <v>3</v>
      </c>
      <c r="H5030" t="s">
        <v>19</v>
      </c>
      <c r="I5030" t="s">
        <v>14</v>
      </c>
      <c r="J5030" t="s">
        <v>42</v>
      </c>
      <c r="K5030">
        <v>91</v>
      </c>
    </row>
    <row r="5031" spans="1:11">
      <c r="A5031">
        <v>12572</v>
      </c>
      <c r="B5031">
        <v>6</v>
      </c>
      <c r="C5031">
        <v>10</v>
      </c>
      <c r="D5031">
        <v>2</v>
      </c>
      <c r="E5031">
        <v>1</v>
      </c>
      <c r="F5031" s="4">
        <v>4</v>
      </c>
      <c r="G5031">
        <v>4</v>
      </c>
      <c r="H5031" t="s">
        <v>671</v>
      </c>
      <c r="I5031" t="s">
        <v>14</v>
      </c>
      <c r="J5031" t="s">
        <v>76</v>
      </c>
      <c r="K5031">
        <v>268</v>
      </c>
    </row>
    <row r="5032" spans="1:11">
      <c r="A5032">
        <v>12575</v>
      </c>
      <c r="B5032">
        <v>4</v>
      </c>
      <c r="C5032">
        <v>8</v>
      </c>
      <c r="D5032">
        <v>3</v>
      </c>
      <c r="E5032">
        <v>1</v>
      </c>
      <c r="F5032" s="4">
        <v>5</v>
      </c>
      <c r="G5032">
        <v>3</v>
      </c>
      <c r="H5032" t="s">
        <v>115</v>
      </c>
      <c r="I5032" t="s">
        <v>11</v>
      </c>
      <c r="J5032" t="s">
        <v>12</v>
      </c>
      <c r="K5032">
        <v>64</v>
      </c>
    </row>
    <row r="5033" spans="1:11">
      <c r="A5033">
        <v>12576</v>
      </c>
      <c r="B5033">
        <v>6</v>
      </c>
      <c r="C5033">
        <v>3</v>
      </c>
      <c r="D5033">
        <v>3</v>
      </c>
      <c r="E5033">
        <v>1</v>
      </c>
      <c r="F5033" s="4">
        <f ca="1">IF(G5033&lt;=3,RANDBETWEEN(1,2),IF(AND(G5033&gt;3,G5033&lt;=6),RANDBETWEEN(3,6),IF(AND(G5033&gt;6,G5033&lt;=10),RANDBETWEEN(5,8))))</f>
        <v>1</v>
      </c>
      <c r="G5033">
        <v>3</v>
      </c>
      <c r="H5033" t="s">
        <v>350</v>
      </c>
      <c r="I5033" t="s">
        <v>141</v>
      </c>
      <c r="J5033" t="s">
        <v>258</v>
      </c>
      <c r="K5033">
        <v>42</v>
      </c>
    </row>
    <row r="5034" spans="1:11">
      <c r="A5034">
        <v>12579</v>
      </c>
      <c r="B5034">
        <v>8</v>
      </c>
      <c r="C5034">
        <v>2</v>
      </c>
      <c r="D5034">
        <v>3</v>
      </c>
      <c r="E5034">
        <v>1</v>
      </c>
      <c r="F5034" s="4">
        <v>5</v>
      </c>
      <c r="G5034">
        <v>4</v>
      </c>
      <c r="H5034" t="s">
        <v>72</v>
      </c>
      <c r="I5034" t="s">
        <v>11</v>
      </c>
      <c r="J5034" t="s">
        <v>49</v>
      </c>
      <c r="K5034">
        <v>62</v>
      </c>
    </row>
    <row r="5035" spans="1:11">
      <c r="A5035">
        <v>12583</v>
      </c>
      <c r="B5035">
        <v>5</v>
      </c>
      <c r="C5035">
        <v>1</v>
      </c>
      <c r="D5035">
        <v>3</v>
      </c>
      <c r="E5035">
        <v>1</v>
      </c>
      <c r="F5035" s="4">
        <v>4</v>
      </c>
      <c r="G5035">
        <v>4</v>
      </c>
      <c r="H5035" t="s">
        <v>32</v>
      </c>
      <c r="I5035" t="s">
        <v>14</v>
      </c>
      <c r="J5035" t="s">
        <v>12</v>
      </c>
      <c r="K5035">
        <v>187</v>
      </c>
    </row>
    <row r="5036" spans="1:11">
      <c r="A5036">
        <v>12586</v>
      </c>
      <c r="B5036">
        <v>7</v>
      </c>
      <c r="C5036">
        <v>20</v>
      </c>
      <c r="D5036">
        <v>3</v>
      </c>
      <c r="E5036">
        <v>1</v>
      </c>
      <c r="F5036" s="4">
        <v>5</v>
      </c>
      <c r="G5036">
        <v>3</v>
      </c>
      <c r="H5036" t="s">
        <v>10</v>
      </c>
      <c r="I5036" t="s">
        <v>14</v>
      </c>
      <c r="J5036" t="s">
        <v>12</v>
      </c>
      <c r="K5036">
        <v>71</v>
      </c>
    </row>
    <row r="5037" spans="1:11">
      <c r="A5037">
        <v>12587</v>
      </c>
      <c r="B5037">
        <v>6</v>
      </c>
      <c r="C5037">
        <v>6</v>
      </c>
      <c r="D5037">
        <v>2</v>
      </c>
      <c r="E5037">
        <v>1</v>
      </c>
      <c r="F5037" s="4">
        <v>5</v>
      </c>
      <c r="G5037">
        <v>3</v>
      </c>
      <c r="H5037" t="s">
        <v>113</v>
      </c>
      <c r="I5037" t="s">
        <v>14</v>
      </c>
      <c r="J5037" t="s">
        <v>49</v>
      </c>
      <c r="K5037">
        <v>137</v>
      </c>
    </row>
    <row r="5038" spans="1:11">
      <c r="A5038">
        <v>12590</v>
      </c>
      <c r="B5038">
        <v>9</v>
      </c>
      <c r="C5038">
        <v>6</v>
      </c>
      <c r="D5038">
        <v>3</v>
      </c>
      <c r="E5038">
        <v>4</v>
      </c>
      <c r="F5038" s="4">
        <f ca="1">IF(G5038&lt;=3,RANDBETWEEN(1,2),IF(AND(G5038&gt;3,G5038&lt;=6),RANDBETWEEN(3,6),IF(AND(G5038&gt;6,G5038&lt;=10),RANDBETWEEN(5,8))))</f>
        <v>1</v>
      </c>
      <c r="G5038">
        <v>2</v>
      </c>
      <c r="H5038" t="s">
        <v>152</v>
      </c>
      <c r="I5038" t="s">
        <v>14</v>
      </c>
      <c r="J5038" t="s">
        <v>42</v>
      </c>
      <c r="K5038">
        <v>83</v>
      </c>
    </row>
    <row r="5039" spans="1:11">
      <c r="A5039">
        <v>12591</v>
      </c>
      <c r="B5039">
        <v>7</v>
      </c>
      <c r="C5039">
        <v>3</v>
      </c>
      <c r="D5039">
        <v>2</v>
      </c>
      <c r="E5039">
        <v>4</v>
      </c>
      <c r="F5039" s="4">
        <f ca="1">IF(G5039&lt;=3,RANDBETWEEN(1,2),IF(AND(G5039&gt;3,G5039&lt;=6),RANDBETWEEN(3,6),IF(AND(G5039&gt;6,G5039&lt;=10),RANDBETWEEN(5,8))))</f>
        <v>2</v>
      </c>
      <c r="G5039">
        <v>2</v>
      </c>
      <c r="H5039" t="s">
        <v>115</v>
      </c>
      <c r="I5039" t="s">
        <v>14</v>
      </c>
      <c r="J5039" t="s">
        <v>49</v>
      </c>
      <c r="K5039">
        <v>47</v>
      </c>
    </row>
    <row r="5040" spans="1:11">
      <c r="A5040">
        <v>12592</v>
      </c>
      <c r="B5040">
        <v>12</v>
      </c>
      <c r="C5040">
        <v>4</v>
      </c>
      <c r="D5040">
        <v>3</v>
      </c>
      <c r="E5040">
        <v>1</v>
      </c>
      <c r="F5040" s="4">
        <v>5</v>
      </c>
      <c r="G5040">
        <v>4</v>
      </c>
      <c r="H5040" t="s">
        <v>113</v>
      </c>
      <c r="I5040" t="s">
        <v>101</v>
      </c>
      <c r="J5040" t="s">
        <v>42</v>
      </c>
      <c r="K5040">
        <v>75</v>
      </c>
    </row>
    <row r="5041" spans="1:11">
      <c r="A5041">
        <v>12593</v>
      </c>
      <c r="B5041">
        <v>7</v>
      </c>
      <c r="C5041">
        <v>19</v>
      </c>
      <c r="D5041">
        <v>2</v>
      </c>
      <c r="E5041">
        <v>1</v>
      </c>
      <c r="F5041" s="4">
        <f ca="1">IF(G5041&lt;=3,RANDBETWEEN(1,2),IF(AND(G5041&gt;3,G5041&lt;=6),RANDBETWEEN(3,6),IF(AND(G5041&gt;6,G5041&lt;=10),RANDBETWEEN(5,8))))</f>
        <v>1</v>
      </c>
      <c r="G5041">
        <v>3</v>
      </c>
      <c r="H5041" t="s">
        <v>113</v>
      </c>
      <c r="I5041" t="s">
        <v>67</v>
      </c>
      <c r="J5041" t="s">
        <v>49</v>
      </c>
      <c r="K5041">
        <v>78</v>
      </c>
    </row>
    <row r="5042" spans="1:11">
      <c r="A5042">
        <v>12594</v>
      </c>
      <c r="B5042">
        <v>7</v>
      </c>
      <c r="C5042">
        <v>6</v>
      </c>
      <c r="D5042">
        <v>3</v>
      </c>
      <c r="E5042">
        <v>1</v>
      </c>
      <c r="F5042" s="4">
        <v>2</v>
      </c>
      <c r="G5042">
        <v>2</v>
      </c>
      <c r="H5042" t="s">
        <v>240</v>
      </c>
      <c r="I5042" t="s">
        <v>141</v>
      </c>
      <c r="J5042" t="s">
        <v>12</v>
      </c>
      <c r="K5042">
        <v>68</v>
      </c>
    </row>
    <row r="5043" spans="1:11">
      <c r="A5043">
        <v>12596</v>
      </c>
      <c r="B5043">
        <v>6</v>
      </c>
      <c r="C5043">
        <v>6</v>
      </c>
      <c r="D5043">
        <v>3</v>
      </c>
      <c r="E5043">
        <v>1</v>
      </c>
      <c r="F5043" s="4">
        <v>5</v>
      </c>
      <c r="G5043">
        <v>3</v>
      </c>
      <c r="H5043" t="s">
        <v>19</v>
      </c>
      <c r="I5043" t="s">
        <v>14</v>
      </c>
      <c r="J5043" t="s">
        <v>42</v>
      </c>
      <c r="K5043">
        <v>91</v>
      </c>
    </row>
    <row r="5044" spans="1:11">
      <c r="A5044">
        <v>12598</v>
      </c>
      <c r="B5044">
        <v>8</v>
      </c>
      <c r="C5044">
        <v>8</v>
      </c>
      <c r="D5044">
        <v>3</v>
      </c>
      <c r="E5044">
        <v>1</v>
      </c>
      <c r="F5044" s="4">
        <v>5</v>
      </c>
      <c r="G5044">
        <v>3</v>
      </c>
      <c r="H5044" t="s">
        <v>19</v>
      </c>
      <c r="I5044" t="s">
        <v>11</v>
      </c>
      <c r="J5044" t="s">
        <v>12</v>
      </c>
      <c r="K5044">
        <v>77</v>
      </c>
    </row>
    <row r="5045" spans="1:11">
      <c r="A5045">
        <v>12602</v>
      </c>
      <c r="B5045">
        <v>9</v>
      </c>
      <c r="C5045">
        <v>5</v>
      </c>
      <c r="D5045">
        <v>3</v>
      </c>
      <c r="E5045">
        <v>1</v>
      </c>
      <c r="F5045" s="4">
        <v>5</v>
      </c>
      <c r="G5045">
        <v>3</v>
      </c>
      <c r="H5045" t="s">
        <v>113</v>
      </c>
      <c r="I5045" t="s">
        <v>14</v>
      </c>
      <c r="J5045" t="s">
        <v>29</v>
      </c>
      <c r="K5045">
        <v>84</v>
      </c>
    </row>
    <row r="5046" spans="1:11">
      <c r="A5046">
        <v>12606</v>
      </c>
      <c r="B5046">
        <v>1</v>
      </c>
      <c r="C5046">
        <v>3</v>
      </c>
      <c r="D5046">
        <v>3</v>
      </c>
      <c r="E5046">
        <v>1</v>
      </c>
      <c r="F5046" s="4">
        <v>5</v>
      </c>
      <c r="G5046">
        <v>3</v>
      </c>
      <c r="H5046" t="s">
        <v>150</v>
      </c>
      <c r="I5046" t="s">
        <v>49</v>
      </c>
      <c r="J5046" t="s">
        <v>12</v>
      </c>
      <c r="K5046">
        <v>120</v>
      </c>
    </row>
    <row r="5047" spans="1:11">
      <c r="A5047">
        <v>12611</v>
      </c>
      <c r="B5047">
        <v>6</v>
      </c>
      <c r="C5047">
        <v>6</v>
      </c>
      <c r="D5047">
        <v>4</v>
      </c>
      <c r="E5047">
        <v>4</v>
      </c>
      <c r="F5047" s="4">
        <f ca="1">IF(G5047&lt;=3,RANDBETWEEN(1,2),IF(AND(G5047&gt;3,G5047&lt;=6),RANDBETWEEN(3,6),IF(AND(G5047&gt;6,G5047&lt;=10),RANDBETWEEN(5,8))))</f>
        <v>3</v>
      </c>
      <c r="G5047">
        <v>5</v>
      </c>
      <c r="H5047" t="s">
        <v>162</v>
      </c>
      <c r="I5047" t="s">
        <v>11</v>
      </c>
      <c r="J5047" t="s">
        <v>258</v>
      </c>
      <c r="K5047">
        <v>151</v>
      </c>
    </row>
    <row r="5048" spans="1:11">
      <c r="A5048">
        <v>12612</v>
      </c>
      <c r="B5048">
        <v>5</v>
      </c>
      <c r="C5048">
        <v>6</v>
      </c>
      <c r="D5048">
        <v>3</v>
      </c>
      <c r="E5048">
        <v>4</v>
      </c>
      <c r="F5048" s="4">
        <f ca="1">IF(G5048&lt;=3,RANDBETWEEN(1,2),IF(AND(G5048&gt;3,G5048&lt;=6),RANDBETWEEN(3,6),IF(AND(G5048&gt;6,G5048&lt;=10),RANDBETWEEN(5,8))))</f>
        <v>3</v>
      </c>
      <c r="G5048">
        <v>6</v>
      </c>
      <c r="H5048" t="s">
        <v>162</v>
      </c>
      <c r="I5048" t="s">
        <v>101</v>
      </c>
      <c r="J5048" t="s">
        <v>49</v>
      </c>
      <c r="K5048">
        <v>92</v>
      </c>
    </row>
    <row r="5049" spans="1:11">
      <c r="A5049">
        <v>12613</v>
      </c>
      <c r="B5049">
        <v>8</v>
      </c>
      <c r="C5049">
        <v>8</v>
      </c>
      <c r="D5049">
        <v>2</v>
      </c>
      <c r="E5049">
        <v>4</v>
      </c>
      <c r="F5049" s="4">
        <f ca="1">IF(G5049&lt;=3,RANDBETWEEN(1,2),IF(AND(G5049&gt;3,G5049&lt;=6),RANDBETWEEN(3,6),IF(AND(G5049&gt;6,G5049&lt;=10),RANDBETWEEN(5,8))))</f>
        <v>4</v>
      </c>
      <c r="G5049">
        <v>6</v>
      </c>
      <c r="H5049" t="s">
        <v>185</v>
      </c>
      <c r="I5049" t="s">
        <v>20</v>
      </c>
      <c r="J5049" t="s">
        <v>141</v>
      </c>
      <c r="K5049">
        <v>105</v>
      </c>
    </row>
    <row r="5050" spans="1:11">
      <c r="A5050">
        <v>12616</v>
      </c>
      <c r="B5050">
        <v>7</v>
      </c>
      <c r="C5050">
        <v>3</v>
      </c>
      <c r="D5050">
        <v>2</v>
      </c>
      <c r="E5050">
        <v>1</v>
      </c>
      <c r="F5050" s="4">
        <v>5</v>
      </c>
      <c r="G5050">
        <v>6</v>
      </c>
      <c r="H5050" t="s">
        <v>178</v>
      </c>
      <c r="I5050" t="s">
        <v>76</v>
      </c>
      <c r="J5050" t="s">
        <v>76</v>
      </c>
      <c r="K5050">
        <v>111</v>
      </c>
    </row>
    <row r="5051" spans="1:11">
      <c r="A5051">
        <v>12617</v>
      </c>
      <c r="B5051">
        <v>9</v>
      </c>
      <c r="C5051">
        <v>3</v>
      </c>
      <c r="D5051">
        <v>3</v>
      </c>
      <c r="E5051">
        <v>1</v>
      </c>
      <c r="F5051" s="4">
        <v>5</v>
      </c>
      <c r="G5051">
        <v>3</v>
      </c>
      <c r="H5051" t="s">
        <v>113</v>
      </c>
      <c r="I5051" t="s">
        <v>14</v>
      </c>
      <c r="J5051" t="s">
        <v>111</v>
      </c>
      <c r="K5051">
        <v>71</v>
      </c>
    </row>
    <row r="5052" spans="1:11">
      <c r="A5052">
        <v>12619</v>
      </c>
      <c r="B5052">
        <v>9</v>
      </c>
      <c r="C5052">
        <v>3</v>
      </c>
      <c r="D5052">
        <v>3</v>
      </c>
      <c r="E5052">
        <v>1</v>
      </c>
      <c r="F5052" s="4">
        <v>4</v>
      </c>
      <c r="G5052">
        <v>4</v>
      </c>
      <c r="H5052" t="s">
        <v>107</v>
      </c>
      <c r="I5052" t="s">
        <v>14</v>
      </c>
      <c r="J5052" t="s">
        <v>12</v>
      </c>
      <c r="K5052">
        <v>72</v>
      </c>
    </row>
    <row r="5053" spans="1:11">
      <c r="A5053">
        <v>12623</v>
      </c>
      <c r="B5053">
        <v>8</v>
      </c>
      <c r="C5053">
        <v>13</v>
      </c>
      <c r="D5053">
        <v>2</v>
      </c>
      <c r="E5053">
        <v>1</v>
      </c>
      <c r="F5053" s="4">
        <v>5</v>
      </c>
      <c r="G5053">
        <v>8</v>
      </c>
      <c r="H5053" t="s">
        <v>32</v>
      </c>
      <c r="I5053" t="s">
        <v>20</v>
      </c>
      <c r="J5053" t="s">
        <v>139</v>
      </c>
      <c r="K5053">
        <v>79</v>
      </c>
    </row>
    <row r="5054" spans="1:11">
      <c r="A5054">
        <v>12628</v>
      </c>
      <c r="B5054">
        <v>11</v>
      </c>
      <c r="C5054">
        <v>7</v>
      </c>
      <c r="D5054">
        <v>2</v>
      </c>
      <c r="E5054">
        <v>4</v>
      </c>
      <c r="F5054" s="4">
        <f ca="1">IF(G5054&lt;=3,RANDBETWEEN(1,2),IF(AND(G5054&gt;3,G5054&lt;=6),RANDBETWEEN(3,6),IF(AND(G5054&gt;6,G5054&lt;=10),RANDBETWEEN(5,8))))</f>
        <v>2</v>
      </c>
      <c r="G5054">
        <v>2</v>
      </c>
      <c r="H5054" t="s">
        <v>72</v>
      </c>
      <c r="I5054" t="s">
        <v>14</v>
      </c>
      <c r="J5054" t="s">
        <v>67</v>
      </c>
      <c r="K5054">
        <v>84</v>
      </c>
    </row>
    <row r="5055" spans="1:11">
      <c r="A5055">
        <v>12630</v>
      </c>
      <c r="B5055">
        <v>10</v>
      </c>
      <c r="C5055">
        <v>8</v>
      </c>
      <c r="D5055">
        <v>3</v>
      </c>
      <c r="E5055">
        <v>1</v>
      </c>
      <c r="F5055" s="4">
        <v>4</v>
      </c>
      <c r="G5055">
        <v>3</v>
      </c>
      <c r="H5055" t="s">
        <v>113</v>
      </c>
      <c r="I5055" t="s">
        <v>14</v>
      </c>
      <c r="J5055" t="s">
        <v>49</v>
      </c>
      <c r="K5055">
        <v>125</v>
      </c>
    </row>
    <row r="5056" spans="1:11">
      <c r="A5056">
        <v>12637</v>
      </c>
      <c r="B5056">
        <v>10</v>
      </c>
      <c r="C5056">
        <v>8</v>
      </c>
      <c r="D5056">
        <v>3</v>
      </c>
      <c r="E5056">
        <v>2</v>
      </c>
      <c r="F5056" s="4">
        <v>5</v>
      </c>
      <c r="G5056">
        <v>3</v>
      </c>
      <c r="H5056" t="s">
        <v>121</v>
      </c>
      <c r="I5056" t="s">
        <v>14</v>
      </c>
      <c r="J5056" t="s">
        <v>12</v>
      </c>
      <c r="K5056">
        <v>76</v>
      </c>
    </row>
    <row r="5057" spans="1:11">
      <c r="A5057">
        <v>12639</v>
      </c>
      <c r="B5057">
        <v>6</v>
      </c>
      <c r="C5057">
        <v>10</v>
      </c>
      <c r="D5057">
        <v>3</v>
      </c>
      <c r="E5057">
        <v>4</v>
      </c>
      <c r="F5057" s="4">
        <f ca="1">IF(G5057&lt;=3,RANDBETWEEN(1,2),IF(AND(G5057&gt;3,G5057&lt;=6),RANDBETWEEN(3,6),IF(AND(G5057&gt;6,G5057&lt;=10),RANDBETWEEN(5,8))))</f>
        <v>4</v>
      </c>
      <c r="G5057">
        <v>4</v>
      </c>
      <c r="H5057" t="s">
        <v>218</v>
      </c>
      <c r="I5057" t="s">
        <v>14</v>
      </c>
      <c r="J5057" t="s">
        <v>38</v>
      </c>
      <c r="K5057">
        <v>101</v>
      </c>
    </row>
    <row r="5058" spans="1:11">
      <c r="A5058">
        <v>12640</v>
      </c>
      <c r="B5058">
        <v>5</v>
      </c>
      <c r="C5058">
        <v>3</v>
      </c>
      <c r="D5058">
        <v>2</v>
      </c>
      <c r="E5058">
        <v>1</v>
      </c>
      <c r="F5058" s="4">
        <v>8</v>
      </c>
      <c r="G5058">
        <v>5</v>
      </c>
      <c r="H5058" t="s">
        <v>251</v>
      </c>
      <c r="I5058" t="s">
        <v>37</v>
      </c>
      <c r="J5058" t="s">
        <v>67</v>
      </c>
      <c r="K5058">
        <v>250</v>
      </c>
    </row>
    <row r="5059" spans="1:11">
      <c r="A5059">
        <v>12641</v>
      </c>
      <c r="B5059">
        <v>6</v>
      </c>
      <c r="C5059">
        <v>12</v>
      </c>
      <c r="D5059">
        <v>3</v>
      </c>
      <c r="E5059">
        <v>1</v>
      </c>
      <c r="F5059" s="4">
        <v>5</v>
      </c>
      <c r="G5059">
        <v>3</v>
      </c>
      <c r="H5059" t="s">
        <v>133</v>
      </c>
      <c r="I5059" t="s">
        <v>14</v>
      </c>
      <c r="J5059" t="s">
        <v>12</v>
      </c>
      <c r="K5059">
        <v>96</v>
      </c>
    </row>
    <row r="5060" spans="1:11">
      <c r="A5060">
        <v>12643</v>
      </c>
      <c r="B5060">
        <v>9</v>
      </c>
      <c r="C5060">
        <v>9</v>
      </c>
      <c r="D5060">
        <v>3</v>
      </c>
      <c r="E5060">
        <v>1</v>
      </c>
      <c r="F5060" s="4">
        <v>5</v>
      </c>
      <c r="G5060">
        <v>3</v>
      </c>
      <c r="H5060" t="s">
        <v>32</v>
      </c>
      <c r="I5060" t="s">
        <v>11</v>
      </c>
      <c r="J5060" t="s">
        <v>142</v>
      </c>
      <c r="K5060">
        <v>76</v>
      </c>
    </row>
    <row r="5061" spans="1:11">
      <c r="A5061">
        <v>12646</v>
      </c>
      <c r="B5061">
        <v>1</v>
      </c>
      <c r="C5061">
        <v>5</v>
      </c>
      <c r="D5061">
        <v>3</v>
      </c>
      <c r="E5061">
        <v>1</v>
      </c>
      <c r="F5061" s="4">
        <v>4</v>
      </c>
      <c r="G5061">
        <v>3</v>
      </c>
      <c r="H5061" t="s">
        <v>230</v>
      </c>
      <c r="I5061" t="s">
        <v>88</v>
      </c>
      <c r="J5061" t="s">
        <v>42</v>
      </c>
      <c r="K5061">
        <v>104</v>
      </c>
    </row>
    <row r="5062" spans="1:11">
      <c r="A5062">
        <v>12649</v>
      </c>
      <c r="B5062">
        <v>6</v>
      </c>
      <c r="C5062">
        <v>10</v>
      </c>
      <c r="D5062">
        <v>3</v>
      </c>
      <c r="E5062">
        <v>1</v>
      </c>
      <c r="F5062" s="4">
        <v>5</v>
      </c>
      <c r="G5062">
        <v>5</v>
      </c>
      <c r="H5062" t="s">
        <v>48</v>
      </c>
      <c r="I5062" t="s">
        <v>101</v>
      </c>
      <c r="J5062" t="s">
        <v>244</v>
      </c>
      <c r="K5062">
        <v>96</v>
      </c>
    </row>
    <row r="5063" spans="1:11">
      <c r="A5063">
        <v>12652</v>
      </c>
      <c r="B5063">
        <v>7</v>
      </c>
      <c r="C5063">
        <v>6</v>
      </c>
      <c r="D5063">
        <v>2</v>
      </c>
      <c r="E5063">
        <v>1</v>
      </c>
      <c r="F5063" s="4">
        <v>3</v>
      </c>
      <c r="G5063">
        <v>3</v>
      </c>
      <c r="H5063" t="s">
        <v>41</v>
      </c>
      <c r="I5063" t="s">
        <v>14</v>
      </c>
      <c r="J5063" t="s">
        <v>49</v>
      </c>
      <c r="K5063">
        <v>92</v>
      </c>
    </row>
    <row r="5064" spans="1:11">
      <c r="A5064">
        <v>12660</v>
      </c>
      <c r="B5064">
        <v>5</v>
      </c>
      <c r="C5064">
        <v>1</v>
      </c>
      <c r="D5064">
        <v>3</v>
      </c>
      <c r="E5064">
        <v>1</v>
      </c>
      <c r="F5064" s="4">
        <f ca="1">IF(G5064&lt;=3,RANDBETWEEN(1,2),IF(AND(G5064&gt;3,G5064&lt;=6),RANDBETWEEN(3,6),IF(AND(G5064&gt;6,G5064&lt;=10),RANDBETWEEN(5,8))))</f>
        <v>2</v>
      </c>
      <c r="G5064">
        <v>3</v>
      </c>
      <c r="H5064" t="s">
        <v>113</v>
      </c>
      <c r="I5064" t="s">
        <v>14</v>
      </c>
      <c r="J5064" t="s">
        <v>12</v>
      </c>
      <c r="K5064">
        <v>82</v>
      </c>
    </row>
    <row r="5065" spans="1:11">
      <c r="A5065">
        <v>12661</v>
      </c>
      <c r="B5065">
        <v>6</v>
      </c>
      <c r="C5065">
        <v>6</v>
      </c>
      <c r="D5065">
        <v>3</v>
      </c>
      <c r="E5065">
        <v>1</v>
      </c>
      <c r="F5065" s="4">
        <v>6</v>
      </c>
      <c r="G5065">
        <v>3</v>
      </c>
      <c r="H5065" t="s">
        <v>136</v>
      </c>
      <c r="I5065" t="s">
        <v>14</v>
      </c>
      <c r="J5065" t="s">
        <v>207</v>
      </c>
      <c r="K5065">
        <v>100</v>
      </c>
    </row>
    <row r="5066" spans="1:11">
      <c r="A5066">
        <v>12663</v>
      </c>
      <c r="B5066">
        <v>6</v>
      </c>
      <c r="C5066">
        <v>15</v>
      </c>
      <c r="D5066">
        <v>2</v>
      </c>
      <c r="E5066">
        <v>1</v>
      </c>
      <c r="F5066" s="4">
        <v>3</v>
      </c>
      <c r="G5066">
        <v>3</v>
      </c>
      <c r="H5066" t="s">
        <v>235</v>
      </c>
      <c r="I5066" t="s">
        <v>219</v>
      </c>
      <c r="J5066" t="s">
        <v>308</v>
      </c>
      <c r="K5066">
        <v>69</v>
      </c>
    </row>
    <row r="5067" spans="1:11">
      <c r="A5067">
        <v>12664</v>
      </c>
      <c r="B5067">
        <v>9</v>
      </c>
      <c r="C5067">
        <v>6</v>
      </c>
      <c r="D5067">
        <v>3</v>
      </c>
      <c r="E5067">
        <v>1</v>
      </c>
      <c r="F5067" s="4">
        <v>4</v>
      </c>
      <c r="G5067">
        <v>4</v>
      </c>
      <c r="H5067" t="s">
        <v>72</v>
      </c>
      <c r="I5067" t="s">
        <v>14</v>
      </c>
      <c r="J5067" t="s">
        <v>148</v>
      </c>
      <c r="K5067">
        <v>117</v>
      </c>
    </row>
    <row r="5068" spans="1:11">
      <c r="A5068">
        <v>12669</v>
      </c>
      <c r="B5068">
        <v>6</v>
      </c>
      <c r="C5068">
        <v>7</v>
      </c>
      <c r="D5068">
        <v>3</v>
      </c>
      <c r="E5068">
        <v>1</v>
      </c>
      <c r="F5068" s="4">
        <v>4</v>
      </c>
      <c r="G5068">
        <v>4</v>
      </c>
      <c r="H5068" t="s">
        <v>63</v>
      </c>
      <c r="I5068" t="s">
        <v>37</v>
      </c>
      <c r="J5068" t="s">
        <v>141</v>
      </c>
      <c r="K5068">
        <v>64</v>
      </c>
    </row>
    <row r="5069" spans="1:11">
      <c r="A5069">
        <v>12670</v>
      </c>
      <c r="B5069">
        <v>1</v>
      </c>
      <c r="C5069">
        <v>1</v>
      </c>
      <c r="D5069">
        <v>3</v>
      </c>
      <c r="E5069">
        <v>4</v>
      </c>
      <c r="F5069" s="4">
        <f ca="1">IF(G5069&lt;=3,RANDBETWEEN(1,2),IF(AND(G5069&gt;3,G5069&lt;=6),RANDBETWEEN(3,6),IF(AND(G5069&gt;6,G5069&lt;=10),RANDBETWEEN(5,8))))</f>
        <v>1</v>
      </c>
      <c r="G5069">
        <v>3</v>
      </c>
      <c r="H5069" t="s">
        <v>121</v>
      </c>
      <c r="I5069" t="s">
        <v>141</v>
      </c>
      <c r="J5069" t="s">
        <v>141</v>
      </c>
      <c r="K5069">
        <v>119</v>
      </c>
    </row>
    <row r="5070" spans="1:11">
      <c r="A5070">
        <v>12672</v>
      </c>
      <c r="B5070">
        <v>8</v>
      </c>
      <c r="C5070">
        <v>8</v>
      </c>
      <c r="D5070">
        <v>2</v>
      </c>
      <c r="E5070">
        <v>1</v>
      </c>
      <c r="F5070" s="4">
        <v>5</v>
      </c>
      <c r="G5070">
        <v>6</v>
      </c>
      <c r="H5070" t="s">
        <v>48</v>
      </c>
      <c r="I5070" t="s">
        <v>11</v>
      </c>
      <c r="J5070" t="s">
        <v>49</v>
      </c>
      <c r="K5070">
        <v>114</v>
      </c>
    </row>
    <row r="5071" spans="1:11">
      <c r="A5071">
        <v>12675</v>
      </c>
      <c r="B5071">
        <v>6</v>
      </c>
      <c r="C5071">
        <v>20</v>
      </c>
      <c r="D5071">
        <v>3</v>
      </c>
      <c r="E5071">
        <v>1</v>
      </c>
      <c r="F5071" s="4">
        <v>5</v>
      </c>
      <c r="G5071">
        <v>5</v>
      </c>
      <c r="H5071" t="s">
        <v>236</v>
      </c>
      <c r="I5071" t="s">
        <v>101</v>
      </c>
      <c r="J5071" t="s">
        <v>49</v>
      </c>
      <c r="K5071">
        <v>85</v>
      </c>
    </row>
    <row r="5072" spans="1:11">
      <c r="A5072">
        <v>12677</v>
      </c>
      <c r="B5072">
        <v>9</v>
      </c>
      <c r="C5072">
        <v>5</v>
      </c>
      <c r="D5072">
        <v>2</v>
      </c>
      <c r="E5072">
        <v>1</v>
      </c>
      <c r="F5072" s="4">
        <f ca="1">IF(G5072&lt;=3,RANDBETWEEN(1,2),IF(AND(G5072&gt;3,G5072&lt;=6),RANDBETWEEN(3,6),IF(AND(G5072&gt;6,G5072&lt;=10),RANDBETWEEN(5,8))))</f>
        <v>4</v>
      </c>
      <c r="G5072">
        <v>4</v>
      </c>
      <c r="H5072" t="s">
        <v>333</v>
      </c>
      <c r="I5072" t="s">
        <v>14</v>
      </c>
      <c r="J5072" t="s">
        <v>345</v>
      </c>
      <c r="K5072">
        <v>90</v>
      </c>
    </row>
    <row r="5073" spans="1:11">
      <c r="A5073">
        <v>12679</v>
      </c>
      <c r="B5073">
        <v>9</v>
      </c>
      <c r="C5073">
        <v>3</v>
      </c>
      <c r="D5073">
        <v>3</v>
      </c>
      <c r="E5073">
        <v>1</v>
      </c>
      <c r="F5073" s="4">
        <f ca="1">IF(G5073&lt;=3,RANDBETWEEN(1,2),IF(AND(G5073&gt;3,G5073&lt;=6),RANDBETWEEN(3,6),IF(AND(G5073&gt;6,G5073&lt;=10),RANDBETWEEN(5,8))))</f>
        <v>5</v>
      </c>
      <c r="G5073">
        <v>5</v>
      </c>
      <c r="H5073" t="s">
        <v>19</v>
      </c>
      <c r="I5073" t="s">
        <v>14</v>
      </c>
      <c r="J5073" t="s">
        <v>316</v>
      </c>
      <c r="K5073">
        <v>105</v>
      </c>
    </row>
    <row r="5074" spans="1:11">
      <c r="A5074">
        <v>12680</v>
      </c>
      <c r="B5074">
        <v>6</v>
      </c>
      <c r="C5074">
        <v>17</v>
      </c>
      <c r="D5074">
        <v>3</v>
      </c>
      <c r="E5074">
        <v>1</v>
      </c>
      <c r="F5074" s="4">
        <v>4</v>
      </c>
      <c r="G5074">
        <v>4</v>
      </c>
      <c r="H5074" t="s">
        <v>95</v>
      </c>
      <c r="I5074" t="s">
        <v>672</v>
      </c>
      <c r="J5074" t="s">
        <v>374</v>
      </c>
      <c r="K5074">
        <v>107</v>
      </c>
    </row>
    <row r="5075" spans="1:11">
      <c r="A5075">
        <v>12681</v>
      </c>
      <c r="B5075">
        <v>1</v>
      </c>
      <c r="C5075">
        <v>3</v>
      </c>
      <c r="D5075">
        <v>3</v>
      </c>
      <c r="E5075">
        <v>1</v>
      </c>
      <c r="F5075" s="4">
        <v>3</v>
      </c>
      <c r="G5075">
        <v>6</v>
      </c>
      <c r="H5075" t="s">
        <v>277</v>
      </c>
      <c r="I5075" t="s">
        <v>14</v>
      </c>
      <c r="J5075" t="s">
        <v>76</v>
      </c>
      <c r="K5075">
        <v>69</v>
      </c>
    </row>
    <row r="5076" spans="1:11">
      <c r="A5076">
        <v>12683</v>
      </c>
      <c r="B5076">
        <v>5</v>
      </c>
      <c r="C5076">
        <v>4</v>
      </c>
      <c r="D5076">
        <v>3</v>
      </c>
      <c r="E5076">
        <v>1</v>
      </c>
      <c r="F5076" s="4">
        <v>5</v>
      </c>
      <c r="G5076">
        <v>3</v>
      </c>
      <c r="H5076" t="s">
        <v>19</v>
      </c>
      <c r="I5076" t="s">
        <v>14</v>
      </c>
      <c r="J5076" t="s">
        <v>12</v>
      </c>
      <c r="K5076">
        <v>102</v>
      </c>
    </row>
    <row r="5077" spans="1:11">
      <c r="A5077">
        <v>12687</v>
      </c>
      <c r="B5077">
        <v>10</v>
      </c>
      <c r="C5077">
        <v>1</v>
      </c>
      <c r="D5077">
        <v>2</v>
      </c>
      <c r="E5077">
        <v>4</v>
      </c>
      <c r="F5077" s="4">
        <f ca="1">IF(G5077&lt;=3,RANDBETWEEN(1,2),IF(AND(G5077&gt;3,G5077&lt;=6),RANDBETWEEN(3,6),IF(AND(G5077&gt;6,G5077&lt;=10),RANDBETWEEN(5,8))))</f>
        <v>2</v>
      </c>
      <c r="G5077">
        <v>3</v>
      </c>
      <c r="H5077" t="s">
        <v>265</v>
      </c>
      <c r="I5077" t="s">
        <v>219</v>
      </c>
      <c r="J5077" t="s">
        <v>67</v>
      </c>
      <c r="K5077">
        <v>31</v>
      </c>
    </row>
    <row r="5078" spans="1:11">
      <c r="A5078">
        <v>12690</v>
      </c>
      <c r="B5078">
        <v>6</v>
      </c>
      <c r="C5078">
        <v>9</v>
      </c>
      <c r="D5078">
        <v>3</v>
      </c>
      <c r="E5078">
        <v>4</v>
      </c>
      <c r="F5078" s="4">
        <f ca="1">IF(G5078&lt;=3,RANDBETWEEN(1,2),IF(AND(G5078&gt;3,G5078&lt;=6),RANDBETWEEN(3,6),IF(AND(G5078&gt;6,G5078&lt;=10),RANDBETWEEN(5,8))))</f>
        <v>1</v>
      </c>
      <c r="G5078">
        <v>3</v>
      </c>
      <c r="H5078" t="s">
        <v>48</v>
      </c>
      <c r="I5078" t="s">
        <v>14</v>
      </c>
      <c r="J5078" t="s">
        <v>12</v>
      </c>
      <c r="K5078">
        <v>84</v>
      </c>
    </row>
    <row r="5079" spans="1:11">
      <c r="A5079">
        <v>12693</v>
      </c>
      <c r="B5079">
        <v>9</v>
      </c>
      <c r="C5079">
        <v>5</v>
      </c>
      <c r="D5079">
        <v>3</v>
      </c>
      <c r="E5079">
        <v>1</v>
      </c>
      <c r="F5079" s="4">
        <v>5</v>
      </c>
      <c r="G5079">
        <v>3</v>
      </c>
      <c r="H5079" t="s">
        <v>113</v>
      </c>
      <c r="I5079" t="s">
        <v>14</v>
      </c>
      <c r="J5079" t="s">
        <v>12</v>
      </c>
      <c r="K5079">
        <v>84</v>
      </c>
    </row>
    <row r="5080" spans="1:11">
      <c r="A5080">
        <v>12694</v>
      </c>
      <c r="B5080">
        <v>28</v>
      </c>
      <c r="C5080">
        <v>14</v>
      </c>
      <c r="D5080">
        <v>3</v>
      </c>
      <c r="E5080">
        <v>1</v>
      </c>
      <c r="F5080" s="4">
        <v>5</v>
      </c>
      <c r="G5080">
        <v>3</v>
      </c>
      <c r="H5080" t="s">
        <v>212</v>
      </c>
      <c r="I5080" t="s">
        <v>673</v>
      </c>
      <c r="J5080" t="s">
        <v>98</v>
      </c>
      <c r="K5080">
        <v>79</v>
      </c>
    </row>
    <row r="5081" spans="1:11">
      <c r="A5081">
        <v>12703</v>
      </c>
      <c r="B5081">
        <v>9</v>
      </c>
      <c r="C5081">
        <v>3</v>
      </c>
      <c r="D5081">
        <v>3</v>
      </c>
      <c r="E5081">
        <v>1</v>
      </c>
      <c r="F5081" s="4">
        <v>3</v>
      </c>
      <c r="G5081">
        <v>2</v>
      </c>
      <c r="H5081" t="s">
        <v>72</v>
      </c>
      <c r="I5081" t="s">
        <v>11</v>
      </c>
      <c r="J5081" t="s">
        <v>312</v>
      </c>
      <c r="K5081">
        <v>77</v>
      </c>
    </row>
    <row r="5082" spans="1:11">
      <c r="A5082">
        <v>12704</v>
      </c>
      <c r="B5082">
        <v>9</v>
      </c>
      <c r="C5082">
        <v>6</v>
      </c>
      <c r="D5082">
        <v>3</v>
      </c>
      <c r="E5082">
        <v>1</v>
      </c>
      <c r="F5082" s="4">
        <v>5</v>
      </c>
      <c r="G5082">
        <v>3</v>
      </c>
      <c r="H5082" t="s">
        <v>72</v>
      </c>
      <c r="I5082" t="s">
        <v>20</v>
      </c>
      <c r="J5082" t="s">
        <v>49</v>
      </c>
      <c r="K5082">
        <v>107</v>
      </c>
    </row>
    <row r="5083" spans="1:11">
      <c r="A5083">
        <v>12707</v>
      </c>
      <c r="B5083">
        <v>9</v>
      </c>
      <c r="C5083">
        <v>6</v>
      </c>
      <c r="D5083">
        <v>3</v>
      </c>
      <c r="E5083">
        <v>4</v>
      </c>
      <c r="F5083" s="4">
        <f ca="1">IF(G5083&lt;=3,RANDBETWEEN(1,2),IF(AND(G5083&gt;3,G5083&lt;=6),RANDBETWEEN(3,6),IF(AND(G5083&gt;6,G5083&lt;=10),RANDBETWEEN(5,8))))</f>
        <v>2</v>
      </c>
      <c r="G5083">
        <v>3</v>
      </c>
      <c r="H5083" t="s">
        <v>32</v>
      </c>
      <c r="I5083" t="s">
        <v>157</v>
      </c>
      <c r="J5083" t="s">
        <v>42</v>
      </c>
      <c r="K5083">
        <v>70</v>
      </c>
    </row>
    <row r="5084" spans="1:11">
      <c r="A5084">
        <v>12709</v>
      </c>
      <c r="B5084">
        <v>6</v>
      </c>
      <c r="C5084">
        <v>15</v>
      </c>
      <c r="D5084">
        <v>3</v>
      </c>
      <c r="E5084">
        <v>1</v>
      </c>
      <c r="F5084" s="4">
        <v>4</v>
      </c>
      <c r="G5084">
        <v>4</v>
      </c>
      <c r="H5084" t="s">
        <v>19</v>
      </c>
      <c r="I5084" t="s">
        <v>14</v>
      </c>
      <c r="J5084" t="s">
        <v>12</v>
      </c>
      <c r="K5084">
        <v>102</v>
      </c>
    </row>
    <row r="5085" spans="1:11">
      <c r="A5085">
        <v>12710</v>
      </c>
      <c r="B5085">
        <v>3</v>
      </c>
      <c r="C5085">
        <v>4</v>
      </c>
      <c r="D5085">
        <v>3</v>
      </c>
      <c r="E5085">
        <v>1</v>
      </c>
      <c r="F5085" s="4">
        <v>5</v>
      </c>
      <c r="G5085">
        <v>3</v>
      </c>
      <c r="H5085" t="s">
        <v>212</v>
      </c>
      <c r="I5085" t="s">
        <v>76</v>
      </c>
      <c r="J5085" t="s">
        <v>12</v>
      </c>
      <c r="K5085">
        <v>98</v>
      </c>
    </row>
    <row r="5086" spans="1:11">
      <c r="A5086">
        <v>12714</v>
      </c>
      <c r="B5086">
        <v>8</v>
      </c>
      <c r="C5086">
        <v>13</v>
      </c>
      <c r="D5086">
        <v>2</v>
      </c>
      <c r="E5086">
        <v>1</v>
      </c>
      <c r="F5086" s="4">
        <v>5</v>
      </c>
      <c r="G5086">
        <v>8</v>
      </c>
      <c r="H5086" t="s">
        <v>63</v>
      </c>
      <c r="I5086" t="s">
        <v>219</v>
      </c>
      <c r="J5086" t="s">
        <v>111</v>
      </c>
      <c r="K5086">
        <v>113</v>
      </c>
    </row>
    <row r="5087" spans="1:11">
      <c r="A5087">
        <v>12715</v>
      </c>
      <c r="B5087">
        <v>11</v>
      </c>
      <c r="C5087">
        <v>12</v>
      </c>
      <c r="D5087">
        <v>3</v>
      </c>
      <c r="E5087">
        <v>1</v>
      </c>
      <c r="F5087" s="4">
        <v>4</v>
      </c>
      <c r="G5087">
        <v>4</v>
      </c>
      <c r="H5087" t="s">
        <v>63</v>
      </c>
      <c r="I5087" t="s">
        <v>14</v>
      </c>
      <c r="J5087" t="s">
        <v>49</v>
      </c>
      <c r="K5087">
        <v>62</v>
      </c>
    </row>
    <row r="5088" spans="1:11">
      <c r="A5088">
        <v>12718</v>
      </c>
      <c r="B5088">
        <v>6</v>
      </c>
      <c r="C5088">
        <v>7</v>
      </c>
      <c r="D5088">
        <v>3</v>
      </c>
      <c r="E5088">
        <v>4</v>
      </c>
      <c r="F5088" s="4">
        <f ca="1">IF(G5088&lt;=3,RANDBETWEEN(1,2),IF(AND(G5088&gt;3,G5088&lt;=6),RANDBETWEEN(3,6),IF(AND(G5088&gt;6,G5088&lt;=10),RANDBETWEEN(5,8))))</f>
        <v>1</v>
      </c>
      <c r="G5088">
        <v>3</v>
      </c>
      <c r="H5088" t="s">
        <v>218</v>
      </c>
      <c r="I5088" t="s">
        <v>629</v>
      </c>
      <c r="J5088" t="s">
        <v>57</v>
      </c>
      <c r="K5088">
        <v>82</v>
      </c>
    </row>
    <row r="5089" spans="1:11">
      <c r="A5089">
        <v>12719</v>
      </c>
      <c r="B5089">
        <v>9</v>
      </c>
      <c r="C5089">
        <v>3</v>
      </c>
      <c r="D5089">
        <v>3</v>
      </c>
      <c r="E5089">
        <v>4</v>
      </c>
      <c r="F5089" s="4">
        <f ca="1">IF(G5089&lt;=3,RANDBETWEEN(1,2),IF(AND(G5089&gt;3,G5089&lt;=6),RANDBETWEEN(3,6),IF(AND(G5089&gt;6,G5089&lt;=10),RANDBETWEEN(5,8))))</f>
        <v>1</v>
      </c>
      <c r="G5089">
        <v>3</v>
      </c>
      <c r="H5089" t="s">
        <v>113</v>
      </c>
      <c r="I5089" t="s">
        <v>14</v>
      </c>
      <c r="J5089" t="s">
        <v>98</v>
      </c>
      <c r="K5089">
        <v>78</v>
      </c>
    </row>
    <row r="5090" spans="1:11">
      <c r="A5090">
        <v>12720</v>
      </c>
      <c r="B5090">
        <v>5</v>
      </c>
      <c r="C5090">
        <v>7</v>
      </c>
      <c r="D5090">
        <v>2</v>
      </c>
      <c r="E5090">
        <v>1</v>
      </c>
      <c r="F5090" s="4">
        <v>5</v>
      </c>
      <c r="G5090">
        <v>5</v>
      </c>
      <c r="H5090" t="s">
        <v>69</v>
      </c>
      <c r="I5090" t="s">
        <v>14</v>
      </c>
      <c r="J5090" t="s">
        <v>49</v>
      </c>
      <c r="K5090">
        <v>146</v>
      </c>
    </row>
    <row r="5091" spans="1:11">
      <c r="A5091">
        <v>12723</v>
      </c>
      <c r="B5091">
        <v>9</v>
      </c>
      <c r="C5091">
        <v>3</v>
      </c>
      <c r="D5091">
        <v>2</v>
      </c>
      <c r="E5091">
        <v>4</v>
      </c>
      <c r="F5091" s="4">
        <f ca="1">IF(G5091&lt;=3,RANDBETWEEN(1,2),IF(AND(G5091&gt;3,G5091&lt;=6),RANDBETWEEN(3,6),IF(AND(G5091&gt;6,G5091&lt;=10),RANDBETWEEN(5,8))))</f>
        <v>5</v>
      </c>
      <c r="G5091">
        <v>6</v>
      </c>
      <c r="H5091" t="s">
        <v>60</v>
      </c>
      <c r="I5091" t="s">
        <v>14</v>
      </c>
      <c r="J5091" t="s">
        <v>258</v>
      </c>
      <c r="K5091">
        <v>84</v>
      </c>
    </row>
    <row r="5092" spans="1:11">
      <c r="A5092">
        <v>12724</v>
      </c>
      <c r="B5092">
        <v>8</v>
      </c>
      <c r="C5092">
        <v>7</v>
      </c>
      <c r="D5092">
        <v>3</v>
      </c>
      <c r="E5092">
        <v>1</v>
      </c>
      <c r="F5092" s="4">
        <v>3</v>
      </c>
      <c r="G5092">
        <v>3</v>
      </c>
      <c r="H5092" t="s">
        <v>10</v>
      </c>
      <c r="I5092" t="s">
        <v>14</v>
      </c>
      <c r="J5092" t="s">
        <v>25</v>
      </c>
      <c r="K5092">
        <v>95</v>
      </c>
    </row>
    <row r="5093" spans="1:11">
      <c r="A5093">
        <v>12729</v>
      </c>
      <c r="B5093">
        <v>10</v>
      </c>
      <c r="C5093">
        <v>6</v>
      </c>
      <c r="D5093">
        <v>3</v>
      </c>
      <c r="E5093">
        <v>4</v>
      </c>
      <c r="F5093" s="4">
        <f ca="1">IF(G5093&lt;=3,RANDBETWEEN(1,2),IF(AND(G5093&gt;3,G5093&lt;=6),RANDBETWEEN(3,6),IF(AND(G5093&gt;6,G5093&lt;=10),RANDBETWEEN(5,8))))</f>
        <v>2</v>
      </c>
      <c r="G5093">
        <v>2</v>
      </c>
      <c r="H5093" t="s">
        <v>307</v>
      </c>
      <c r="I5093" t="s">
        <v>14</v>
      </c>
      <c r="J5093" t="s">
        <v>141</v>
      </c>
      <c r="K5093">
        <v>42</v>
      </c>
    </row>
    <row r="5094" spans="1:11">
      <c r="A5094">
        <v>12730</v>
      </c>
      <c r="B5094">
        <v>6</v>
      </c>
      <c r="C5094">
        <v>17</v>
      </c>
      <c r="D5094">
        <v>3</v>
      </c>
      <c r="E5094">
        <v>1</v>
      </c>
      <c r="F5094" s="4">
        <v>4</v>
      </c>
      <c r="G5094">
        <v>4</v>
      </c>
      <c r="H5094" t="s">
        <v>113</v>
      </c>
      <c r="I5094" t="s">
        <v>67</v>
      </c>
      <c r="J5094" t="s">
        <v>49</v>
      </c>
      <c r="K5094">
        <v>132</v>
      </c>
    </row>
    <row r="5095" spans="1:11">
      <c r="A5095">
        <v>12732</v>
      </c>
      <c r="B5095">
        <v>1</v>
      </c>
      <c r="C5095">
        <v>3</v>
      </c>
      <c r="D5095">
        <v>3</v>
      </c>
      <c r="E5095">
        <v>4</v>
      </c>
      <c r="F5095" s="4">
        <f ca="1">IF(G5095&lt;=3,RANDBETWEEN(1,2),IF(AND(G5095&gt;3,G5095&lt;=6),RANDBETWEEN(3,6),IF(AND(G5095&gt;6,G5095&lt;=10),RANDBETWEEN(5,8))))</f>
        <v>4</v>
      </c>
      <c r="G5095">
        <v>4</v>
      </c>
      <c r="H5095" t="s">
        <v>72</v>
      </c>
      <c r="I5095" t="s">
        <v>45</v>
      </c>
      <c r="J5095" t="s">
        <v>42</v>
      </c>
      <c r="K5095">
        <v>93</v>
      </c>
    </row>
    <row r="5096" spans="1:11">
      <c r="A5096">
        <v>12736</v>
      </c>
      <c r="B5096">
        <v>11</v>
      </c>
      <c r="C5096">
        <v>12</v>
      </c>
      <c r="D5096">
        <v>3</v>
      </c>
      <c r="E5096">
        <v>1</v>
      </c>
      <c r="F5096" s="4">
        <v>4</v>
      </c>
      <c r="G5096">
        <v>4</v>
      </c>
      <c r="H5096" t="s">
        <v>333</v>
      </c>
      <c r="I5096" t="s">
        <v>14</v>
      </c>
      <c r="J5096" t="s">
        <v>49</v>
      </c>
      <c r="K5096">
        <v>60</v>
      </c>
    </row>
    <row r="5097" spans="1:11">
      <c r="A5097">
        <v>12745</v>
      </c>
      <c r="B5097">
        <v>6</v>
      </c>
      <c r="C5097">
        <v>2</v>
      </c>
      <c r="D5097">
        <v>3</v>
      </c>
      <c r="E5097">
        <v>1</v>
      </c>
      <c r="F5097" s="4">
        <v>5</v>
      </c>
      <c r="G5097">
        <v>8</v>
      </c>
      <c r="H5097" t="s">
        <v>314</v>
      </c>
      <c r="I5097" t="s">
        <v>14</v>
      </c>
      <c r="J5097" t="s">
        <v>76</v>
      </c>
      <c r="K5097">
        <v>72</v>
      </c>
    </row>
    <row r="5098" spans="1:11">
      <c r="A5098">
        <v>12748</v>
      </c>
      <c r="B5098">
        <v>9</v>
      </c>
      <c r="C5098">
        <v>5</v>
      </c>
      <c r="D5098">
        <v>3</v>
      </c>
      <c r="E5098">
        <v>4</v>
      </c>
      <c r="F5098" s="4">
        <f ca="1">IF(G5098&lt;=3,RANDBETWEEN(1,2),IF(AND(G5098&gt;3,G5098&lt;=6),RANDBETWEEN(3,6),IF(AND(G5098&gt;6,G5098&lt;=10),RANDBETWEEN(5,8))))</f>
        <v>5</v>
      </c>
      <c r="G5098">
        <v>4</v>
      </c>
      <c r="H5098" t="s">
        <v>48</v>
      </c>
      <c r="I5098" t="s">
        <v>14</v>
      </c>
      <c r="J5098" t="s">
        <v>12</v>
      </c>
      <c r="K5098">
        <v>60</v>
      </c>
    </row>
    <row r="5099" spans="1:11">
      <c r="A5099">
        <v>12753</v>
      </c>
      <c r="B5099">
        <v>8</v>
      </c>
      <c r="C5099">
        <v>3</v>
      </c>
      <c r="D5099">
        <v>2</v>
      </c>
      <c r="E5099">
        <v>4</v>
      </c>
      <c r="F5099" s="4">
        <f ca="1">IF(G5099&lt;=3,RANDBETWEEN(1,2),IF(AND(G5099&gt;3,G5099&lt;=6),RANDBETWEEN(3,6),IF(AND(G5099&gt;6,G5099&lt;=10),RANDBETWEEN(5,8))))</f>
        <v>4</v>
      </c>
      <c r="G5099">
        <v>4</v>
      </c>
      <c r="H5099" t="s">
        <v>236</v>
      </c>
      <c r="I5099" t="s">
        <v>14</v>
      </c>
      <c r="J5099" t="s">
        <v>29</v>
      </c>
      <c r="K5099">
        <v>17</v>
      </c>
    </row>
    <row r="5100" spans="1:11">
      <c r="A5100">
        <v>12762</v>
      </c>
      <c r="B5100">
        <v>6</v>
      </c>
      <c r="C5100">
        <v>6</v>
      </c>
      <c r="D5100">
        <v>3</v>
      </c>
      <c r="E5100">
        <v>1</v>
      </c>
      <c r="F5100" s="4">
        <v>5</v>
      </c>
      <c r="G5100">
        <v>6</v>
      </c>
      <c r="H5100" t="s">
        <v>167</v>
      </c>
      <c r="I5100" t="s">
        <v>14</v>
      </c>
      <c r="J5100" t="s">
        <v>148</v>
      </c>
      <c r="K5100">
        <v>191</v>
      </c>
    </row>
    <row r="5101" spans="1:11">
      <c r="A5101">
        <v>12767</v>
      </c>
      <c r="B5101">
        <v>6</v>
      </c>
      <c r="C5101">
        <v>7</v>
      </c>
      <c r="D5101">
        <v>3</v>
      </c>
      <c r="E5101">
        <v>1</v>
      </c>
      <c r="F5101" s="4">
        <v>5</v>
      </c>
      <c r="G5101">
        <v>3</v>
      </c>
      <c r="H5101" t="s">
        <v>113</v>
      </c>
      <c r="I5101" t="s">
        <v>14</v>
      </c>
      <c r="J5101" t="s">
        <v>345</v>
      </c>
      <c r="K5101">
        <v>94</v>
      </c>
    </row>
    <row r="5102" spans="1:11">
      <c r="A5102">
        <v>12772</v>
      </c>
      <c r="B5102">
        <v>6</v>
      </c>
      <c r="C5102">
        <v>17</v>
      </c>
      <c r="D5102">
        <v>4</v>
      </c>
      <c r="E5102">
        <v>4</v>
      </c>
      <c r="F5102" s="4">
        <f ca="1">IF(G5102&lt;=3,RANDBETWEEN(1,2),IF(AND(G5102&gt;3,G5102&lt;=6),RANDBETWEEN(3,6),IF(AND(G5102&gt;6,G5102&lt;=10),RANDBETWEEN(5,8))))</f>
        <v>1</v>
      </c>
      <c r="G5102">
        <v>3</v>
      </c>
      <c r="H5102" t="s">
        <v>72</v>
      </c>
      <c r="I5102" t="s">
        <v>20</v>
      </c>
      <c r="J5102" t="s">
        <v>49</v>
      </c>
      <c r="K5102">
        <v>153</v>
      </c>
    </row>
    <row r="5103" spans="1:11">
      <c r="A5103">
        <v>12773</v>
      </c>
      <c r="B5103">
        <v>10</v>
      </c>
      <c r="C5103">
        <v>4</v>
      </c>
      <c r="D5103">
        <v>3</v>
      </c>
      <c r="E5103">
        <v>1</v>
      </c>
      <c r="F5103" s="4">
        <v>3</v>
      </c>
      <c r="G5103">
        <v>3</v>
      </c>
      <c r="H5103" t="s">
        <v>48</v>
      </c>
      <c r="I5103" t="s">
        <v>45</v>
      </c>
      <c r="J5103" t="s">
        <v>12</v>
      </c>
      <c r="K5103">
        <v>34</v>
      </c>
    </row>
    <row r="5104" spans="1:11">
      <c r="A5104">
        <v>12777</v>
      </c>
      <c r="B5104">
        <v>9</v>
      </c>
      <c r="C5104">
        <v>11</v>
      </c>
      <c r="D5104">
        <v>3</v>
      </c>
      <c r="E5104">
        <v>1</v>
      </c>
      <c r="F5104" s="4">
        <v>5</v>
      </c>
      <c r="G5104">
        <v>5</v>
      </c>
      <c r="H5104" t="s">
        <v>174</v>
      </c>
      <c r="I5104" t="s">
        <v>14</v>
      </c>
      <c r="J5104" t="s">
        <v>249</v>
      </c>
      <c r="K5104">
        <v>118</v>
      </c>
    </row>
    <row r="5105" spans="1:11">
      <c r="A5105">
        <v>12785</v>
      </c>
      <c r="B5105">
        <v>9</v>
      </c>
      <c r="C5105">
        <v>7</v>
      </c>
      <c r="D5105">
        <v>3</v>
      </c>
      <c r="E5105">
        <v>1</v>
      </c>
      <c r="F5105" s="4">
        <v>4</v>
      </c>
      <c r="G5105">
        <v>3</v>
      </c>
      <c r="H5105" t="s">
        <v>150</v>
      </c>
      <c r="I5105" t="s">
        <v>14</v>
      </c>
      <c r="J5105" t="s">
        <v>29</v>
      </c>
      <c r="K5105">
        <v>90</v>
      </c>
    </row>
    <row r="5106" spans="1:11">
      <c r="A5106">
        <v>12786</v>
      </c>
      <c r="B5106">
        <v>6</v>
      </c>
      <c r="C5106">
        <v>17</v>
      </c>
      <c r="D5106">
        <v>3</v>
      </c>
      <c r="E5106">
        <v>4</v>
      </c>
      <c r="F5106" s="4">
        <f ca="1">IF(G5106&lt;=3,RANDBETWEEN(1,2),IF(AND(G5106&gt;3,G5106&lt;=6),RANDBETWEEN(3,6),IF(AND(G5106&gt;6,G5106&lt;=10),RANDBETWEEN(5,8))))</f>
        <v>6</v>
      </c>
      <c r="G5106">
        <v>4</v>
      </c>
      <c r="H5106" t="s">
        <v>162</v>
      </c>
      <c r="I5106" t="s">
        <v>14</v>
      </c>
      <c r="J5106" t="s">
        <v>29</v>
      </c>
      <c r="K5106">
        <v>101</v>
      </c>
    </row>
    <row r="5107" spans="1:11">
      <c r="A5107">
        <v>12788</v>
      </c>
      <c r="B5107">
        <v>4</v>
      </c>
      <c r="C5107">
        <v>8</v>
      </c>
      <c r="D5107">
        <v>2</v>
      </c>
      <c r="E5107">
        <v>1</v>
      </c>
      <c r="F5107" s="4">
        <v>6</v>
      </c>
      <c r="G5107">
        <v>3</v>
      </c>
      <c r="H5107" t="s">
        <v>121</v>
      </c>
      <c r="I5107" t="s">
        <v>14</v>
      </c>
      <c r="J5107" t="s">
        <v>29</v>
      </c>
      <c r="K5107">
        <v>121</v>
      </c>
    </row>
    <row r="5108" spans="1:11">
      <c r="A5108">
        <v>12789</v>
      </c>
      <c r="B5108">
        <v>5</v>
      </c>
      <c r="C5108">
        <v>1</v>
      </c>
      <c r="D5108">
        <v>3</v>
      </c>
      <c r="E5108">
        <v>1</v>
      </c>
      <c r="F5108" s="4">
        <v>1</v>
      </c>
      <c r="G5108">
        <v>1</v>
      </c>
      <c r="H5108" t="s">
        <v>218</v>
      </c>
      <c r="I5108" t="s">
        <v>14</v>
      </c>
      <c r="J5108" t="s">
        <v>42</v>
      </c>
      <c r="K5108">
        <v>110</v>
      </c>
    </row>
    <row r="5109" spans="1:11">
      <c r="A5109">
        <v>12791</v>
      </c>
      <c r="B5109">
        <v>5</v>
      </c>
      <c r="C5109">
        <v>2</v>
      </c>
      <c r="D5109">
        <v>2</v>
      </c>
      <c r="E5109">
        <v>1</v>
      </c>
      <c r="F5109" s="4">
        <v>9</v>
      </c>
      <c r="G5109">
        <v>10</v>
      </c>
      <c r="H5109" t="s">
        <v>405</v>
      </c>
      <c r="I5109" t="s">
        <v>14</v>
      </c>
      <c r="J5109" t="s">
        <v>11</v>
      </c>
      <c r="K5109">
        <v>424</v>
      </c>
    </row>
    <row r="5110" spans="1:11">
      <c r="A5110">
        <v>12793</v>
      </c>
      <c r="B5110">
        <v>28</v>
      </c>
      <c r="C5110">
        <v>11</v>
      </c>
      <c r="D5110">
        <v>3</v>
      </c>
      <c r="E5110">
        <v>1</v>
      </c>
      <c r="F5110" s="4">
        <v>4</v>
      </c>
      <c r="G5110">
        <v>4</v>
      </c>
      <c r="H5110" t="s">
        <v>41</v>
      </c>
      <c r="I5110" t="s">
        <v>257</v>
      </c>
      <c r="J5110" t="s">
        <v>142</v>
      </c>
      <c r="K5110">
        <v>58</v>
      </c>
    </row>
    <row r="5111" spans="1:11">
      <c r="A5111">
        <v>12800</v>
      </c>
      <c r="B5111">
        <v>5</v>
      </c>
      <c r="C5111">
        <v>8</v>
      </c>
      <c r="D5111">
        <v>3</v>
      </c>
      <c r="E5111">
        <v>1</v>
      </c>
      <c r="F5111" s="4">
        <v>5</v>
      </c>
      <c r="G5111">
        <v>6</v>
      </c>
      <c r="H5111" t="s">
        <v>10</v>
      </c>
      <c r="I5111" t="s">
        <v>37</v>
      </c>
      <c r="J5111" t="s">
        <v>14</v>
      </c>
      <c r="K5111">
        <v>99</v>
      </c>
    </row>
    <row r="5112" spans="1:11">
      <c r="A5112">
        <v>12804</v>
      </c>
      <c r="B5112">
        <v>9</v>
      </c>
      <c r="C5112">
        <v>3</v>
      </c>
      <c r="D5112">
        <v>3</v>
      </c>
      <c r="E5112">
        <v>1</v>
      </c>
      <c r="F5112" s="4">
        <v>5</v>
      </c>
      <c r="G5112">
        <v>6</v>
      </c>
      <c r="H5112" t="s">
        <v>72</v>
      </c>
      <c r="I5112" t="s">
        <v>12</v>
      </c>
      <c r="J5112" t="s">
        <v>37</v>
      </c>
      <c r="K5112">
        <v>88</v>
      </c>
    </row>
    <row r="5113" spans="1:11">
      <c r="A5113">
        <v>12812</v>
      </c>
      <c r="B5113">
        <v>10</v>
      </c>
      <c r="C5113">
        <v>15</v>
      </c>
      <c r="D5113">
        <v>3</v>
      </c>
      <c r="E5113">
        <v>4</v>
      </c>
      <c r="F5113" s="4">
        <f ca="1">IF(G5113&lt;=3,RANDBETWEEN(1,2),IF(AND(G5113&gt;3,G5113&lt;=6),RANDBETWEEN(3,6),IF(AND(G5113&gt;6,G5113&lt;=10),RANDBETWEEN(5,8))))</f>
        <v>1</v>
      </c>
      <c r="G5113">
        <v>3</v>
      </c>
      <c r="H5113" t="s">
        <v>133</v>
      </c>
      <c r="I5113" t="s">
        <v>14</v>
      </c>
      <c r="J5113" t="s">
        <v>12</v>
      </c>
      <c r="K5113">
        <v>83</v>
      </c>
    </row>
    <row r="5114" spans="1:11">
      <c r="A5114">
        <v>12819</v>
      </c>
      <c r="B5114">
        <v>6</v>
      </c>
      <c r="C5114">
        <v>15</v>
      </c>
      <c r="D5114">
        <v>3</v>
      </c>
      <c r="E5114">
        <v>4</v>
      </c>
      <c r="F5114" s="4">
        <f ca="1">IF(G5114&lt;=3,RANDBETWEEN(1,2),IF(AND(G5114&gt;3,G5114&lt;=6),RANDBETWEEN(3,6),IF(AND(G5114&gt;6,G5114&lt;=10),RANDBETWEEN(5,8))))</f>
        <v>1</v>
      </c>
      <c r="G5114">
        <v>3</v>
      </c>
      <c r="H5114" t="s">
        <v>32</v>
      </c>
      <c r="I5114" t="s">
        <v>76</v>
      </c>
      <c r="J5114" t="s">
        <v>12</v>
      </c>
      <c r="K5114">
        <v>82</v>
      </c>
    </row>
    <row r="5115" spans="1:11">
      <c r="A5115">
        <v>12827</v>
      </c>
      <c r="B5115">
        <v>5</v>
      </c>
      <c r="C5115">
        <v>2</v>
      </c>
      <c r="D5115">
        <v>3</v>
      </c>
      <c r="E5115">
        <v>1</v>
      </c>
      <c r="F5115" s="4">
        <v>4</v>
      </c>
      <c r="G5115">
        <v>4</v>
      </c>
      <c r="H5115" t="s">
        <v>95</v>
      </c>
      <c r="I5115" t="s">
        <v>14</v>
      </c>
      <c r="J5115" t="s">
        <v>12</v>
      </c>
      <c r="K5115">
        <v>89</v>
      </c>
    </row>
    <row r="5116" spans="1:11">
      <c r="A5116">
        <v>12833</v>
      </c>
      <c r="B5116">
        <v>12</v>
      </c>
      <c r="C5116">
        <v>10</v>
      </c>
      <c r="D5116">
        <v>3</v>
      </c>
      <c r="E5116">
        <v>1</v>
      </c>
      <c r="F5116" s="4">
        <v>4</v>
      </c>
      <c r="G5116">
        <v>4</v>
      </c>
      <c r="H5116" t="s">
        <v>113</v>
      </c>
      <c r="I5116" t="s">
        <v>67</v>
      </c>
      <c r="J5116" t="s">
        <v>312</v>
      </c>
      <c r="K5116">
        <v>68</v>
      </c>
    </row>
    <row r="5117" spans="1:11">
      <c r="A5117">
        <v>12837</v>
      </c>
      <c r="B5117">
        <v>9</v>
      </c>
      <c r="C5117">
        <v>8</v>
      </c>
      <c r="D5117">
        <v>3</v>
      </c>
      <c r="E5117">
        <v>1</v>
      </c>
      <c r="F5117" s="4">
        <v>4</v>
      </c>
      <c r="G5117">
        <v>4</v>
      </c>
      <c r="H5117" t="s">
        <v>10</v>
      </c>
      <c r="I5117" t="s">
        <v>14</v>
      </c>
      <c r="J5117" t="s">
        <v>29</v>
      </c>
      <c r="K5117">
        <v>50</v>
      </c>
    </row>
    <row r="5118" spans="1:11">
      <c r="A5118">
        <v>12840</v>
      </c>
      <c r="B5118">
        <v>8</v>
      </c>
      <c r="C5118">
        <v>7</v>
      </c>
      <c r="D5118">
        <v>3</v>
      </c>
      <c r="E5118">
        <v>1</v>
      </c>
      <c r="F5118" s="4">
        <v>5</v>
      </c>
      <c r="G5118">
        <v>3</v>
      </c>
      <c r="H5118" t="s">
        <v>241</v>
      </c>
      <c r="I5118" t="s">
        <v>14</v>
      </c>
      <c r="J5118" t="s">
        <v>92</v>
      </c>
      <c r="K5118">
        <v>75</v>
      </c>
    </row>
    <row r="5119" spans="1:11">
      <c r="A5119">
        <v>12843</v>
      </c>
      <c r="B5119">
        <v>5</v>
      </c>
      <c r="C5119">
        <v>4</v>
      </c>
      <c r="D5119">
        <v>3</v>
      </c>
      <c r="E5119">
        <v>1</v>
      </c>
      <c r="F5119" s="4">
        <v>5</v>
      </c>
      <c r="G5119">
        <v>6</v>
      </c>
      <c r="H5119" t="s">
        <v>162</v>
      </c>
      <c r="I5119" t="s">
        <v>45</v>
      </c>
      <c r="J5119" t="s">
        <v>57</v>
      </c>
      <c r="K5119">
        <v>92</v>
      </c>
    </row>
    <row r="5120" spans="1:11">
      <c r="A5120">
        <v>12852</v>
      </c>
      <c r="B5120">
        <v>12</v>
      </c>
      <c r="C5120">
        <v>3</v>
      </c>
      <c r="D5120">
        <v>3</v>
      </c>
      <c r="E5120">
        <v>1</v>
      </c>
      <c r="F5120" s="4">
        <v>5</v>
      </c>
      <c r="G5120">
        <v>6</v>
      </c>
      <c r="H5120" t="s">
        <v>167</v>
      </c>
      <c r="I5120" t="s">
        <v>14</v>
      </c>
      <c r="J5120" t="s">
        <v>12</v>
      </c>
      <c r="K5120">
        <v>129</v>
      </c>
    </row>
    <row r="5121" spans="1:11">
      <c r="A5121">
        <v>12853</v>
      </c>
      <c r="B5121">
        <v>8</v>
      </c>
      <c r="C5121">
        <v>8</v>
      </c>
      <c r="D5121">
        <v>3</v>
      </c>
      <c r="E5121">
        <v>1</v>
      </c>
      <c r="F5121" s="4">
        <f ca="1">IF(G5121&lt;=3,RANDBETWEEN(1,2),IF(AND(G5121&gt;3,G5121&lt;=6),RANDBETWEEN(3,6),IF(AND(G5121&gt;6,G5121&lt;=10),RANDBETWEEN(5,8))))</f>
        <v>2</v>
      </c>
      <c r="G5121">
        <v>3</v>
      </c>
      <c r="H5121" t="s">
        <v>133</v>
      </c>
      <c r="I5121" t="s">
        <v>137</v>
      </c>
      <c r="J5121" t="s">
        <v>42</v>
      </c>
      <c r="K5121">
        <v>103</v>
      </c>
    </row>
    <row r="5122" spans="1:11">
      <c r="A5122">
        <v>12859</v>
      </c>
      <c r="B5122">
        <v>10</v>
      </c>
      <c r="C5122">
        <v>14</v>
      </c>
      <c r="D5122">
        <v>3</v>
      </c>
      <c r="E5122">
        <v>1</v>
      </c>
      <c r="F5122" s="4">
        <v>5</v>
      </c>
      <c r="G5122">
        <v>4</v>
      </c>
      <c r="H5122" t="s">
        <v>32</v>
      </c>
      <c r="I5122" t="s">
        <v>11</v>
      </c>
      <c r="J5122" t="s">
        <v>142</v>
      </c>
      <c r="K5122">
        <v>70</v>
      </c>
    </row>
    <row r="5123" spans="1:11">
      <c r="A5123">
        <v>12867</v>
      </c>
      <c r="B5123">
        <v>6</v>
      </c>
      <c r="C5123">
        <v>1</v>
      </c>
      <c r="D5123">
        <v>3</v>
      </c>
      <c r="E5123">
        <v>1</v>
      </c>
      <c r="F5123" s="4">
        <v>4</v>
      </c>
      <c r="G5123">
        <v>2</v>
      </c>
      <c r="H5123" t="s">
        <v>162</v>
      </c>
      <c r="I5123" t="s">
        <v>14</v>
      </c>
      <c r="J5123" t="s">
        <v>49</v>
      </c>
      <c r="K5123">
        <v>37</v>
      </c>
    </row>
    <row r="5124" spans="1:11">
      <c r="A5124">
        <v>12868</v>
      </c>
      <c r="B5124">
        <v>10</v>
      </c>
      <c r="C5124">
        <v>16</v>
      </c>
      <c r="D5124">
        <v>3</v>
      </c>
      <c r="E5124">
        <v>1</v>
      </c>
      <c r="F5124" s="4">
        <v>4</v>
      </c>
      <c r="G5124">
        <v>4</v>
      </c>
      <c r="H5124" t="s">
        <v>10</v>
      </c>
      <c r="I5124" t="s">
        <v>11</v>
      </c>
      <c r="J5124" t="s">
        <v>12</v>
      </c>
      <c r="K5124">
        <v>36</v>
      </c>
    </row>
    <row r="5125" spans="1:11">
      <c r="A5125">
        <v>12872</v>
      </c>
      <c r="B5125">
        <v>6</v>
      </c>
      <c r="C5125">
        <v>7</v>
      </c>
      <c r="D5125">
        <v>3</v>
      </c>
      <c r="E5125">
        <v>4</v>
      </c>
      <c r="F5125" s="4">
        <f ca="1">IF(G5125&lt;=3,RANDBETWEEN(1,2),IF(AND(G5125&gt;3,G5125&lt;=6),RANDBETWEEN(3,6),IF(AND(G5125&gt;6,G5125&lt;=10),RANDBETWEEN(5,8))))</f>
        <v>4</v>
      </c>
      <c r="G5125">
        <v>4</v>
      </c>
      <c r="H5125" t="s">
        <v>72</v>
      </c>
      <c r="I5125" t="s">
        <v>674</v>
      </c>
      <c r="J5125" t="s">
        <v>12</v>
      </c>
      <c r="K5125">
        <v>85</v>
      </c>
    </row>
    <row r="5126" spans="1:11">
      <c r="A5126">
        <v>12882</v>
      </c>
      <c r="B5126">
        <v>4</v>
      </c>
      <c r="C5126">
        <v>9</v>
      </c>
      <c r="D5126">
        <v>3</v>
      </c>
      <c r="E5126">
        <v>1</v>
      </c>
      <c r="F5126" s="4">
        <v>3</v>
      </c>
      <c r="G5126">
        <v>3</v>
      </c>
      <c r="H5126" t="s">
        <v>63</v>
      </c>
      <c r="I5126" t="s">
        <v>14</v>
      </c>
      <c r="J5126" t="s">
        <v>141</v>
      </c>
      <c r="K5126">
        <v>55</v>
      </c>
    </row>
    <row r="5127" spans="1:11">
      <c r="A5127">
        <v>12883</v>
      </c>
      <c r="B5127">
        <v>9</v>
      </c>
      <c r="C5127">
        <v>7</v>
      </c>
      <c r="D5127">
        <v>3</v>
      </c>
      <c r="E5127">
        <v>1</v>
      </c>
      <c r="F5127" s="4">
        <v>5</v>
      </c>
      <c r="G5127">
        <v>4</v>
      </c>
      <c r="H5127" t="s">
        <v>174</v>
      </c>
      <c r="I5127" t="s">
        <v>14</v>
      </c>
      <c r="J5127" t="s">
        <v>12</v>
      </c>
      <c r="K5127">
        <v>117</v>
      </c>
    </row>
    <row r="5128" spans="1:11">
      <c r="A5128">
        <v>12885</v>
      </c>
      <c r="B5128">
        <v>8</v>
      </c>
      <c r="C5128">
        <v>10</v>
      </c>
      <c r="D5128">
        <v>3</v>
      </c>
      <c r="E5128">
        <v>1</v>
      </c>
      <c r="F5128" s="4">
        <f ca="1">IF(G5128&lt;=3,RANDBETWEEN(1,2),IF(AND(G5128&gt;3,G5128&lt;=6),RANDBETWEEN(3,6),IF(AND(G5128&gt;6,G5128&lt;=10),RANDBETWEEN(5,8))))</f>
        <v>3</v>
      </c>
      <c r="G5128">
        <v>5</v>
      </c>
      <c r="H5128" t="s">
        <v>115</v>
      </c>
      <c r="I5128" t="s">
        <v>101</v>
      </c>
      <c r="J5128" t="s">
        <v>98</v>
      </c>
      <c r="K5128">
        <v>60</v>
      </c>
    </row>
    <row r="5129" spans="1:11">
      <c r="A5129">
        <v>12888</v>
      </c>
      <c r="B5129">
        <v>12</v>
      </c>
      <c r="C5129">
        <v>5</v>
      </c>
      <c r="D5129">
        <v>3</v>
      </c>
      <c r="E5129">
        <v>4</v>
      </c>
      <c r="F5129" s="4">
        <f ca="1">IF(G5129&lt;=3,RANDBETWEEN(1,2),IF(AND(G5129&gt;3,G5129&lt;=6),RANDBETWEEN(3,6),IF(AND(G5129&gt;6,G5129&lt;=10),RANDBETWEEN(5,8))))</f>
        <v>2</v>
      </c>
      <c r="G5129">
        <v>2</v>
      </c>
      <c r="H5129" t="s">
        <v>133</v>
      </c>
      <c r="I5129" t="s">
        <v>14</v>
      </c>
      <c r="J5129" t="s">
        <v>12</v>
      </c>
      <c r="K5129">
        <v>83</v>
      </c>
    </row>
    <row r="5130" spans="1:11">
      <c r="A5130">
        <v>12890</v>
      </c>
      <c r="B5130">
        <v>12</v>
      </c>
      <c r="C5130">
        <v>4</v>
      </c>
      <c r="D5130">
        <v>3</v>
      </c>
      <c r="E5130">
        <v>1</v>
      </c>
      <c r="F5130" s="4">
        <f ca="1">IF(G5130&lt;=3,RANDBETWEEN(1,2),IF(AND(G5130&gt;3,G5130&lt;=6),RANDBETWEEN(3,6),IF(AND(G5130&gt;6,G5130&lt;=10),RANDBETWEEN(5,8))))</f>
        <v>2</v>
      </c>
      <c r="G5130">
        <v>3</v>
      </c>
      <c r="H5130" t="s">
        <v>136</v>
      </c>
      <c r="I5130" t="s">
        <v>14</v>
      </c>
      <c r="J5130" t="s">
        <v>57</v>
      </c>
      <c r="K5130">
        <v>91</v>
      </c>
    </row>
    <row r="5131" spans="1:11">
      <c r="A5131">
        <v>12893</v>
      </c>
      <c r="B5131">
        <v>11</v>
      </c>
      <c r="C5131">
        <v>6</v>
      </c>
      <c r="D5131">
        <v>2</v>
      </c>
      <c r="E5131">
        <v>3</v>
      </c>
      <c r="F5131" s="4">
        <v>2</v>
      </c>
      <c r="G5131">
        <v>3</v>
      </c>
      <c r="H5131" t="s">
        <v>236</v>
      </c>
      <c r="I5131" t="s">
        <v>257</v>
      </c>
      <c r="J5131" t="s">
        <v>374</v>
      </c>
      <c r="K5131">
        <v>25</v>
      </c>
    </row>
    <row r="5132" spans="1:11">
      <c r="A5132">
        <v>12896</v>
      </c>
      <c r="B5132">
        <v>10</v>
      </c>
      <c r="C5132">
        <v>2</v>
      </c>
      <c r="D5132">
        <v>3</v>
      </c>
      <c r="E5132">
        <v>1</v>
      </c>
      <c r="F5132" s="4">
        <v>4</v>
      </c>
      <c r="G5132">
        <v>4</v>
      </c>
      <c r="H5132" t="s">
        <v>19</v>
      </c>
      <c r="I5132" t="s">
        <v>14</v>
      </c>
      <c r="J5132" t="s">
        <v>98</v>
      </c>
      <c r="K5132">
        <v>72</v>
      </c>
    </row>
    <row r="5133" spans="1:11">
      <c r="A5133">
        <v>12899</v>
      </c>
      <c r="B5133">
        <v>1</v>
      </c>
      <c r="C5133">
        <v>13</v>
      </c>
      <c r="D5133">
        <v>3</v>
      </c>
      <c r="E5133">
        <v>1</v>
      </c>
      <c r="F5133" s="4">
        <v>5</v>
      </c>
      <c r="G5133">
        <v>3</v>
      </c>
      <c r="H5133" t="s">
        <v>241</v>
      </c>
      <c r="I5133" t="s">
        <v>141</v>
      </c>
      <c r="J5133" t="s">
        <v>25</v>
      </c>
      <c r="K5133">
        <v>105</v>
      </c>
    </row>
    <row r="5134" spans="1:11">
      <c r="A5134">
        <v>12903</v>
      </c>
      <c r="B5134">
        <v>8</v>
      </c>
      <c r="C5134">
        <v>4</v>
      </c>
      <c r="D5134">
        <v>2</v>
      </c>
      <c r="E5134">
        <v>1</v>
      </c>
      <c r="F5134" s="4">
        <f ca="1">IF(G5134&lt;=3,RANDBETWEEN(1,2),IF(AND(G5134&gt;3,G5134&lt;=6),RANDBETWEEN(3,6),IF(AND(G5134&gt;6,G5134&lt;=10),RANDBETWEEN(5,8))))</f>
        <v>5</v>
      </c>
      <c r="G5134">
        <v>5</v>
      </c>
      <c r="H5134" t="s">
        <v>10</v>
      </c>
      <c r="I5134" t="s">
        <v>11</v>
      </c>
      <c r="J5134" t="s">
        <v>12</v>
      </c>
      <c r="K5134">
        <v>90</v>
      </c>
    </row>
    <row r="5135" spans="1:11">
      <c r="A5135">
        <v>12905</v>
      </c>
      <c r="B5135">
        <v>9</v>
      </c>
      <c r="C5135">
        <v>3</v>
      </c>
      <c r="D5135">
        <v>3</v>
      </c>
      <c r="E5135">
        <v>1</v>
      </c>
      <c r="F5135" s="4">
        <v>5</v>
      </c>
      <c r="G5135">
        <v>4</v>
      </c>
      <c r="H5135" t="s">
        <v>72</v>
      </c>
      <c r="I5135" t="s">
        <v>14</v>
      </c>
      <c r="J5135" t="s">
        <v>12</v>
      </c>
      <c r="K5135">
        <v>77</v>
      </c>
    </row>
    <row r="5136" spans="1:11">
      <c r="A5136">
        <v>12908</v>
      </c>
      <c r="B5136">
        <v>5</v>
      </c>
      <c r="C5136">
        <v>2</v>
      </c>
      <c r="D5136">
        <v>3</v>
      </c>
      <c r="E5136">
        <v>1</v>
      </c>
      <c r="F5136" s="4">
        <v>5</v>
      </c>
      <c r="G5136">
        <v>3</v>
      </c>
      <c r="H5136" t="s">
        <v>167</v>
      </c>
      <c r="I5136" t="s">
        <v>14</v>
      </c>
      <c r="J5136" t="s">
        <v>42</v>
      </c>
      <c r="K5136">
        <v>94</v>
      </c>
    </row>
    <row r="5137" spans="1:11">
      <c r="A5137">
        <v>12909</v>
      </c>
      <c r="B5137">
        <v>4</v>
      </c>
      <c r="C5137">
        <v>12</v>
      </c>
      <c r="D5137">
        <v>3</v>
      </c>
      <c r="E5137">
        <v>1</v>
      </c>
      <c r="F5137" s="4">
        <v>5</v>
      </c>
      <c r="G5137">
        <v>3</v>
      </c>
      <c r="H5137" t="s">
        <v>133</v>
      </c>
      <c r="I5137" t="s">
        <v>76</v>
      </c>
      <c r="J5137" t="s">
        <v>12</v>
      </c>
      <c r="K5137">
        <v>76</v>
      </c>
    </row>
    <row r="5138" spans="1:11">
      <c r="A5138">
        <v>12912</v>
      </c>
      <c r="B5138">
        <v>4</v>
      </c>
      <c r="C5138">
        <v>1</v>
      </c>
      <c r="D5138">
        <v>2</v>
      </c>
      <c r="E5138">
        <v>1</v>
      </c>
      <c r="F5138" s="4">
        <f ca="1">IF(G5138&lt;=3,RANDBETWEEN(1,2),IF(AND(G5138&gt;3,G5138&lt;=6),RANDBETWEEN(3,6),IF(AND(G5138&gt;6,G5138&lt;=10),RANDBETWEEN(5,8))))</f>
        <v>5</v>
      </c>
      <c r="G5138">
        <v>5</v>
      </c>
      <c r="H5138" t="s">
        <v>185</v>
      </c>
      <c r="I5138" t="s">
        <v>101</v>
      </c>
      <c r="J5138" t="s">
        <v>49</v>
      </c>
      <c r="K5138">
        <v>108</v>
      </c>
    </row>
    <row r="5139" spans="1:11">
      <c r="A5139">
        <v>12918</v>
      </c>
      <c r="B5139">
        <v>19</v>
      </c>
      <c r="C5139">
        <v>6</v>
      </c>
      <c r="D5139">
        <v>3</v>
      </c>
      <c r="E5139">
        <v>1</v>
      </c>
      <c r="F5139" s="4">
        <v>3</v>
      </c>
      <c r="G5139">
        <v>3</v>
      </c>
      <c r="H5139" t="s">
        <v>133</v>
      </c>
      <c r="I5139" t="s">
        <v>11</v>
      </c>
      <c r="J5139" t="s">
        <v>207</v>
      </c>
      <c r="K5139">
        <v>44</v>
      </c>
    </row>
    <row r="5140" spans="1:11">
      <c r="A5140">
        <v>12919</v>
      </c>
      <c r="B5140">
        <v>9</v>
      </c>
      <c r="C5140">
        <v>10</v>
      </c>
      <c r="D5140">
        <v>3</v>
      </c>
      <c r="E5140">
        <v>1</v>
      </c>
      <c r="F5140" s="4">
        <f ca="1">IF(G5140&lt;=3,RANDBETWEEN(1,2),IF(AND(G5140&gt;3,G5140&lt;=6),RANDBETWEEN(3,6),IF(AND(G5140&gt;6,G5140&lt;=10),RANDBETWEEN(5,8))))</f>
        <v>5</v>
      </c>
      <c r="G5140">
        <v>4</v>
      </c>
      <c r="H5140" t="s">
        <v>115</v>
      </c>
      <c r="I5140" t="s">
        <v>11</v>
      </c>
      <c r="J5140" t="s">
        <v>25</v>
      </c>
      <c r="K5140">
        <v>78</v>
      </c>
    </row>
    <row r="5141" spans="1:11">
      <c r="A5141">
        <v>12920</v>
      </c>
      <c r="B5141">
        <v>6</v>
      </c>
      <c r="C5141">
        <v>10</v>
      </c>
      <c r="D5141">
        <v>3</v>
      </c>
      <c r="E5141">
        <v>4</v>
      </c>
      <c r="F5141" s="4">
        <f ca="1">IF(G5141&lt;=3,RANDBETWEEN(1,2),IF(AND(G5141&gt;3,G5141&lt;=6),RANDBETWEEN(3,6),IF(AND(G5141&gt;6,G5141&lt;=10),RANDBETWEEN(5,8))))</f>
        <v>4</v>
      </c>
      <c r="G5141">
        <v>4</v>
      </c>
      <c r="H5141" t="s">
        <v>48</v>
      </c>
      <c r="I5141" t="s">
        <v>14</v>
      </c>
      <c r="J5141" t="s">
        <v>258</v>
      </c>
      <c r="K5141">
        <v>96</v>
      </c>
    </row>
    <row r="5142" spans="1:11">
      <c r="A5142">
        <v>12921</v>
      </c>
      <c r="B5142">
        <v>6</v>
      </c>
      <c r="C5142">
        <v>5</v>
      </c>
      <c r="D5142">
        <v>3</v>
      </c>
      <c r="E5142">
        <v>4</v>
      </c>
      <c r="F5142" s="4">
        <f ca="1">IF(G5142&lt;=3,RANDBETWEEN(1,2),IF(AND(G5142&gt;3,G5142&lt;=6),RANDBETWEEN(3,6),IF(AND(G5142&gt;6,G5142&lt;=10),RANDBETWEEN(5,8))))</f>
        <v>2</v>
      </c>
      <c r="G5142">
        <v>3</v>
      </c>
      <c r="H5142" t="s">
        <v>202</v>
      </c>
      <c r="I5142" t="s">
        <v>14</v>
      </c>
      <c r="J5142" t="s">
        <v>207</v>
      </c>
      <c r="K5142">
        <v>122</v>
      </c>
    </row>
    <row r="5143" spans="1:11">
      <c r="A5143">
        <v>12922</v>
      </c>
      <c r="B5143">
        <v>8</v>
      </c>
      <c r="C5143">
        <v>5</v>
      </c>
      <c r="D5143">
        <v>3</v>
      </c>
      <c r="E5143">
        <v>1</v>
      </c>
      <c r="F5143" s="4">
        <v>5</v>
      </c>
      <c r="G5143">
        <v>3</v>
      </c>
      <c r="H5143" t="s">
        <v>133</v>
      </c>
      <c r="I5143" t="s">
        <v>11</v>
      </c>
      <c r="J5143" t="s">
        <v>98</v>
      </c>
      <c r="K5143">
        <v>99</v>
      </c>
    </row>
    <row r="5144" spans="1:11">
      <c r="A5144">
        <v>12923</v>
      </c>
      <c r="B5144">
        <v>6</v>
      </c>
      <c r="C5144">
        <v>16</v>
      </c>
      <c r="D5144">
        <v>3</v>
      </c>
      <c r="E5144">
        <v>4</v>
      </c>
      <c r="F5144" s="4">
        <f ca="1">IF(G5144&lt;=3,RANDBETWEEN(1,2),IF(AND(G5144&gt;3,G5144&lt;=6),RANDBETWEEN(3,6),IF(AND(G5144&gt;6,G5144&lt;=10),RANDBETWEEN(5,8))))</f>
        <v>2</v>
      </c>
      <c r="G5144">
        <v>2</v>
      </c>
      <c r="H5144" t="s">
        <v>110</v>
      </c>
      <c r="I5144" t="s">
        <v>67</v>
      </c>
      <c r="J5144" t="s">
        <v>12</v>
      </c>
      <c r="K5144">
        <v>112</v>
      </c>
    </row>
    <row r="5145" spans="1:11">
      <c r="A5145">
        <v>12929</v>
      </c>
      <c r="B5145">
        <v>10</v>
      </c>
      <c r="C5145">
        <v>7</v>
      </c>
      <c r="D5145">
        <v>3</v>
      </c>
      <c r="E5145">
        <v>1</v>
      </c>
      <c r="F5145" s="4">
        <v>5</v>
      </c>
      <c r="G5145">
        <v>5</v>
      </c>
      <c r="H5145" t="s">
        <v>502</v>
      </c>
      <c r="I5145" t="s">
        <v>14</v>
      </c>
      <c r="J5145" t="s">
        <v>141</v>
      </c>
      <c r="K5145">
        <v>60</v>
      </c>
    </row>
    <row r="5146" spans="1:11">
      <c r="A5146">
        <v>12931</v>
      </c>
      <c r="B5146">
        <v>3</v>
      </c>
      <c r="C5146">
        <v>1</v>
      </c>
      <c r="D5146">
        <v>3</v>
      </c>
      <c r="E5146">
        <v>4</v>
      </c>
      <c r="F5146" s="4">
        <v>5</v>
      </c>
      <c r="G5146">
        <v>3</v>
      </c>
      <c r="H5146" t="s">
        <v>23</v>
      </c>
      <c r="I5146" t="s">
        <v>101</v>
      </c>
      <c r="J5146" t="s">
        <v>194</v>
      </c>
      <c r="K5146">
        <v>90</v>
      </c>
    </row>
    <row r="5147" spans="1:11">
      <c r="A5147">
        <v>12936</v>
      </c>
      <c r="B5147">
        <v>10</v>
      </c>
      <c r="C5147">
        <v>9</v>
      </c>
      <c r="D5147">
        <v>2</v>
      </c>
      <c r="E5147">
        <v>4</v>
      </c>
      <c r="F5147" s="4">
        <f ca="1">IF(G5147&lt;=3,RANDBETWEEN(1,2),IF(AND(G5147&gt;3,G5147&lt;=6),RANDBETWEEN(3,6),IF(AND(G5147&gt;6,G5147&lt;=10),RANDBETWEEN(5,8))))</f>
        <v>3</v>
      </c>
      <c r="G5147">
        <v>6</v>
      </c>
      <c r="H5147" t="s">
        <v>581</v>
      </c>
      <c r="I5147" t="s">
        <v>14</v>
      </c>
      <c r="J5147" t="s">
        <v>11</v>
      </c>
      <c r="K5147">
        <v>70</v>
      </c>
    </row>
    <row r="5148" spans="1:11">
      <c r="A5148">
        <v>12941</v>
      </c>
      <c r="B5148">
        <v>1</v>
      </c>
      <c r="C5148">
        <v>7</v>
      </c>
      <c r="D5148">
        <v>3</v>
      </c>
      <c r="E5148">
        <v>1</v>
      </c>
      <c r="F5148" s="4">
        <f ca="1">IF(G5148&lt;=3,RANDBETWEEN(1,2),IF(AND(G5148&gt;3,G5148&lt;=6),RANDBETWEEN(3,6),IF(AND(G5148&gt;6,G5148&lt;=10),RANDBETWEEN(5,8))))</f>
        <v>1</v>
      </c>
      <c r="G5148">
        <v>2</v>
      </c>
      <c r="H5148" t="s">
        <v>110</v>
      </c>
      <c r="I5148" t="s">
        <v>341</v>
      </c>
      <c r="J5148" t="s">
        <v>98</v>
      </c>
      <c r="K5148">
        <v>78</v>
      </c>
    </row>
    <row r="5149" spans="1:11">
      <c r="A5149">
        <v>12943</v>
      </c>
      <c r="B5149">
        <v>10</v>
      </c>
      <c r="C5149">
        <v>16</v>
      </c>
      <c r="D5149">
        <v>2</v>
      </c>
      <c r="E5149">
        <v>1</v>
      </c>
      <c r="F5149" s="4">
        <v>5</v>
      </c>
      <c r="G5149">
        <v>4</v>
      </c>
      <c r="H5149" t="s">
        <v>10</v>
      </c>
      <c r="I5149" t="s">
        <v>11</v>
      </c>
      <c r="J5149" t="s">
        <v>12</v>
      </c>
      <c r="K5149">
        <v>48</v>
      </c>
    </row>
    <row r="5150" spans="1:11">
      <c r="A5150">
        <v>12944</v>
      </c>
      <c r="B5150">
        <v>4</v>
      </c>
      <c r="C5150">
        <v>9</v>
      </c>
      <c r="D5150">
        <v>4</v>
      </c>
      <c r="E5150">
        <v>4</v>
      </c>
      <c r="F5150" s="4">
        <f ca="1">IF(G5150&lt;=3,RANDBETWEEN(1,2),IF(AND(G5150&gt;3,G5150&lt;=6),RANDBETWEEN(3,6),IF(AND(G5150&gt;6,G5150&lt;=10),RANDBETWEEN(5,8))))</f>
        <v>1</v>
      </c>
      <c r="G5150">
        <v>3</v>
      </c>
      <c r="H5150" t="s">
        <v>36</v>
      </c>
      <c r="I5150" t="s">
        <v>11</v>
      </c>
      <c r="J5150" t="s">
        <v>237</v>
      </c>
      <c r="K5150">
        <v>106</v>
      </c>
    </row>
    <row r="5151" spans="1:11">
      <c r="A5151">
        <v>12947</v>
      </c>
      <c r="B5151">
        <v>2</v>
      </c>
      <c r="C5151">
        <v>6</v>
      </c>
      <c r="D5151">
        <v>2</v>
      </c>
      <c r="E5151">
        <v>1</v>
      </c>
      <c r="F5151" s="4">
        <f ca="1">IF(G5151&lt;=3,RANDBETWEEN(1,2),IF(AND(G5151&gt;3,G5151&lt;=6),RANDBETWEEN(3,6),IF(AND(G5151&gt;6,G5151&lt;=10),RANDBETWEEN(5,8))))</f>
        <v>1</v>
      </c>
      <c r="G5151">
        <v>2</v>
      </c>
      <c r="H5151" t="s">
        <v>376</v>
      </c>
      <c r="I5151" t="s">
        <v>14</v>
      </c>
      <c r="J5151" t="s">
        <v>137</v>
      </c>
      <c r="K5151">
        <v>400</v>
      </c>
    </row>
    <row r="5152" spans="1:11">
      <c r="A5152">
        <v>12948</v>
      </c>
      <c r="B5152">
        <v>6</v>
      </c>
      <c r="C5152">
        <v>17</v>
      </c>
      <c r="D5152">
        <v>3</v>
      </c>
      <c r="E5152">
        <v>1</v>
      </c>
      <c r="F5152" s="4">
        <f ca="1">IF(G5152&lt;=3,RANDBETWEEN(1,2),IF(AND(G5152&gt;3,G5152&lt;=6),RANDBETWEEN(3,6),IF(AND(G5152&gt;6,G5152&lt;=10),RANDBETWEEN(5,8))))</f>
        <v>2</v>
      </c>
      <c r="G5152">
        <v>3</v>
      </c>
      <c r="H5152" t="s">
        <v>32</v>
      </c>
      <c r="I5152" t="s">
        <v>11</v>
      </c>
      <c r="J5152" t="s">
        <v>207</v>
      </c>
      <c r="K5152">
        <v>92</v>
      </c>
    </row>
    <row r="5153" spans="1:11">
      <c r="A5153">
        <v>12949</v>
      </c>
      <c r="B5153">
        <v>10</v>
      </c>
      <c r="C5153">
        <v>7</v>
      </c>
      <c r="D5153">
        <v>2</v>
      </c>
      <c r="E5153">
        <v>4</v>
      </c>
      <c r="F5153" s="4">
        <f ca="1">IF(G5153&lt;=3,RANDBETWEEN(1,2),IF(AND(G5153&gt;3,G5153&lt;=6),RANDBETWEEN(3,6),IF(AND(G5153&gt;6,G5153&lt;=10),RANDBETWEEN(5,8))))</f>
        <v>2</v>
      </c>
      <c r="G5153">
        <v>3</v>
      </c>
      <c r="H5153" t="s">
        <v>48</v>
      </c>
      <c r="I5153" t="s">
        <v>101</v>
      </c>
      <c r="J5153" t="s">
        <v>179</v>
      </c>
      <c r="K5153">
        <v>132</v>
      </c>
    </row>
    <row r="5154" spans="1:11">
      <c r="A5154">
        <v>12950</v>
      </c>
      <c r="B5154">
        <v>7</v>
      </c>
      <c r="C5154">
        <v>19</v>
      </c>
      <c r="D5154">
        <v>3</v>
      </c>
      <c r="E5154">
        <v>1</v>
      </c>
      <c r="F5154" s="4">
        <v>4</v>
      </c>
      <c r="G5154">
        <v>4</v>
      </c>
      <c r="H5154" t="s">
        <v>162</v>
      </c>
      <c r="I5154" t="s">
        <v>14</v>
      </c>
      <c r="J5154" t="s">
        <v>42</v>
      </c>
      <c r="K5154">
        <v>100</v>
      </c>
    </row>
    <row r="5155" spans="1:11">
      <c r="A5155">
        <v>12951</v>
      </c>
      <c r="B5155">
        <v>4</v>
      </c>
      <c r="C5155">
        <v>7</v>
      </c>
      <c r="D5155">
        <v>3</v>
      </c>
      <c r="E5155">
        <v>1</v>
      </c>
      <c r="F5155" s="4">
        <v>1</v>
      </c>
      <c r="G5155">
        <v>1</v>
      </c>
      <c r="H5155" t="s">
        <v>15</v>
      </c>
      <c r="I5155" t="s">
        <v>11</v>
      </c>
      <c r="J5155" t="s">
        <v>49</v>
      </c>
      <c r="K5155">
        <v>24</v>
      </c>
    </row>
    <row r="5156" spans="1:11">
      <c r="A5156">
        <v>12955</v>
      </c>
      <c r="B5156">
        <v>10</v>
      </c>
      <c r="C5156">
        <v>16</v>
      </c>
      <c r="D5156">
        <v>3</v>
      </c>
      <c r="E5156">
        <v>1</v>
      </c>
      <c r="F5156" s="4">
        <v>4</v>
      </c>
      <c r="G5156">
        <v>3</v>
      </c>
      <c r="H5156" t="s">
        <v>133</v>
      </c>
      <c r="I5156" t="s">
        <v>20</v>
      </c>
      <c r="J5156" t="s">
        <v>42</v>
      </c>
      <c r="K5156">
        <v>53</v>
      </c>
    </row>
    <row r="5157" spans="1:11">
      <c r="A5157">
        <v>12956</v>
      </c>
      <c r="B5157">
        <v>3</v>
      </c>
      <c r="C5157">
        <v>1</v>
      </c>
      <c r="D5157">
        <v>3</v>
      </c>
      <c r="E5157">
        <v>1</v>
      </c>
      <c r="F5157" s="4">
        <f ca="1">IF(G5157&lt;=3,RANDBETWEEN(1,2),IF(AND(G5157&gt;3,G5157&lt;=6),RANDBETWEEN(3,6),IF(AND(G5157&gt;6,G5157&lt;=10),RANDBETWEEN(5,8))))</f>
        <v>3</v>
      </c>
      <c r="G5157">
        <v>4</v>
      </c>
      <c r="H5157" t="s">
        <v>185</v>
      </c>
      <c r="I5157" t="s">
        <v>14</v>
      </c>
      <c r="J5157" t="s">
        <v>12</v>
      </c>
      <c r="K5157">
        <v>74</v>
      </c>
    </row>
    <row r="5158" spans="1:11">
      <c r="A5158">
        <v>12958</v>
      </c>
      <c r="B5158">
        <v>5</v>
      </c>
      <c r="C5158">
        <v>2</v>
      </c>
      <c r="D5158">
        <v>4</v>
      </c>
      <c r="E5158">
        <v>1</v>
      </c>
      <c r="F5158" s="4">
        <v>4</v>
      </c>
      <c r="G5158">
        <v>4</v>
      </c>
      <c r="H5158" t="s">
        <v>273</v>
      </c>
      <c r="I5158" t="s">
        <v>14</v>
      </c>
      <c r="J5158" t="s">
        <v>12</v>
      </c>
      <c r="K5158">
        <v>52</v>
      </c>
    </row>
    <row r="5159" spans="1:11">
      <c r="A5159">
        <v>12960</v>
      </c>
      <c r="B5159">
        <v>8</v>
      </c>
      <c r="C5159">
        <v>5</v>
      </c>
      <c r="D5159">
        <v>3</v>
      </c>
      <c r="E5159">
        <v>1</v>
      </c>
      <c r="F5159" s="4">
        <v>4</v>
      </c>
      <c r="G5159">
        <v>3</v>
      </c>
      <c r="H5159" t="s">
        <v>113</v>
      </c>
      <c r="I5159" t="s">
        <v>14</v>
      </c>
      <c r="J5159" t="s">
        <v>42</v>
      </c>
      <c r="K5159">
        <v>94</v>
      </c>
    </row>
    <row r="5160" spans="1:11">
      <c r="A5160">
        <v>12962</v>
      </c>
      <c r="B5160">
        <v>9</v>
      </c>
      <c r="C5160">
        <v>3</v>
      </c>
      <c r="D5160">
        <v>3</v>
      </c>
      <c r="E5160">
        <v>1</v>
      </c>
      <c r="F5160" s="4">
        <v>5</v>
      </c>
      <c r="G5160">
        <v>3</v>
      </c>
      <c r="H5160" t="s">
        <v>202</v>
      </c>
      <c r="I5160" t="s">
        <v>76</v>
      </c>
      <c r="J5160" t="s">
        <v>12</v>
      </c>
      <c r="K5160">
        <v>96</v>
      </c>
    </row>
    <row r="5161" spans="1:11">
      <c r="A5161">
        <v>12964</v>
      </c>
      <c r="B5161">
        <v>5</v>
      </c>
      <c r="C5161">
        <v>6</v>
      </c>
      <c r="D5161">
        <v>3</v>
      </c>
      <c r="E5161">
        <v>4</v>
      </c>
      <c r="F5161" s="4">
        <f ca="1">IF(G5161&lt;=3,RANDBETWEEN(1,2),IF(AND(G5161&gt;3,G5161&lt;=6),RANDBETWEEN(3,6),IF(AND(G5161&gt;6,G5161&lt;=10),RANDBETWEEN(5,8))))</f>
        <v>6</v>
      </c>
      <c r="G5161">
        <v>6</v>
      </c>
      <c r="H5161" t="s">
        <v>32</v>
      </c>
      <c r="I5161" t="s">
        <v>14</v>
      </c>
      <c r="J5161" t="s">
        <v>98</v>
      </c>
      <c r="K5161">
        <v>101</v>
      </c>
    </row>
    <row r="5162" spans="1:11">
      <c r="A5162">
        <v>12965</v>
      </c>
      <c r="B5162">
        <v>10</v>
      </c>
      <c r="C5162">
        <v>16</v>
      </c>
      <c r="D5162">
        <v>3</v>
      </c>
      <c r="E5162">
        <v>1</v>
      </c>
      <c r="F5162" s="4">
        <v>4</v>
      </c>
      <c r="G5162">
        <v>4</v>
      </c>
      <c r="H5162" t="s">
        <v>113</v>
      </c>
      <c r="I5162" t="s">
        <v>11</v>
      </c>
      <c r="J5162" t="s">
        <v>42</v>
      </c>
      <c r="K5162">
        <v>41</v>
      </c>
    </row>
    <row r="5163" spans="1:11">
      <c r="A5163">
        <v>12967</v>
      </c>
      <c r="B5163">
        <v>10</v>
      </c>
      <c r="C5163">
        <v>6</v>
      </c>
      <c r="D5163">
        <v>2</v>
      </c>
      <c r="E5163">
        <v>4</v>
      </c>
      <c r="F5163" s="4">
        <f ca="1">IF(G5163&lt;=3,RANDBETWEEN(1,2),IF(AND(G5163&gt;3,G5163&lt;=6),RANDBETWEEN(3,6),IF(AND(G5163&gt;6,G5163&lt;=10),RANDBETWEEN(5,8))))</f>
        <v>2</v>
      </c>
      <c r="G5163">
        <v>2</v>
      </c>
      <c r="H5163" t="s">
        <v>133</v>
      </c>
      <c r="I5163" t="s">
        <v>20</v>
      </c>
      <c r="J5163" t="s">
        <v>42</v>
      </c>
      <c r="K5163">
        <v>55</v>
      </c>
    </row>
    <row r="5164" spans="1:11">
      <c r="A5164">
        <v>12970</v>
      </c>
      <c r="B5164">
        <v>8</v>
      </c>
      <c r="C5164">
        <v>8</v>
      </c>
      <c r="D5164">
        <v>4</v>
      </c>
      <c r="E5164">
        <v>4</v>
      </c>
      <c r="F5164" s="4">
        <f ca="1">IF(G5164&lt;=3,RANDBETWEEN(1,2),IF(AND(G5164&gt;3,G5164&lt;=6),RANDBETWEEN(3,6),IF(AND(G5164&gt;6,G5164&lt;=10),RANDBETWEEN(5,8))))</f>
        <v>6</v>
      </c>
      <c r="G5164">
        <v>4</v>
      </c>
      <c r="H5164" t="s">
        <v>563</v>
      </c>
      <c r="I5164" t="s">
        <v>14</v>
      </c>
      <c r="J5164" t="s">
        <v>141</v>
      </c>
      <c r="K5164">
        <v>77</v>
      </c>
    </row>
    <row r="5165" spans="1:11">
      <c r="A5165">
        <v>12973</v>
      </c>
      <c r="B5165">
        <v>6</v>
      </c>
      <c r="C5165">
        <v>6</v>
      </c>
      <c r="D5165">
        <v>4</v>
      </c>
      <c r="E5165">
        <v>1</v>
      </c>
      <c r="F5165" s="4">
        <v>4</v>
      </c>
      <c r="G5165">
        <v>4</v>
      </c>
      <c r="H5165" t="s">
        <v>467</v>
      </c>
      <c r="I5165" t="s">
        <v>318</v>
      </c>
      <c r="J5165" t="s">
        <v>67</v>
      </c>
      <c r="K5165">
        <v>204</v>
      </c>
    </row>
    <row r="5166" spans="1:11">
      <c r="A5166">
        <v>12974</v>
      </c>
      <c r="B5166">
        <v>7</v>
      </c>
      <c r="C5166">
        <v>3</v>
      </c>
      <c r="D5166">
        <v>2</v>
      </c>
      <c r="E5166">
        <v>1</v>
      </c>
      <c r="F5166" s="4">
        <v>6</v>
      </c>
      <c r="G5166">
        <v>4</v>
      </c>
      <c r="H5166" t="s">
        <v>133</v>
      </c>
      <c r="I5166" t="s">
        <v>14</v>
      </c>
      <c r="J5166" t="s">
        <v>49</v>
      </c>
      <c r="K5166">
        <v>66</v>
      </c>
    </row>
    <row r="5167" spans="1:11">
      <c r="A5167">
        <v>12980</v>
      </c>
      <c r="B5167">
        <v>1</v>
      </c>
      <c r="C5167">
        <v>1</v>
      </c>
      <c r="D5167">
        <v>3</v>
      </c>
      <c r="E5167">
        <v>1</v>
      </c>
      <c r="F5167" s="4">
        <f ca="1">IF(G5167&lt;=3,RANDBETWEEN(1,2),IF(AND(G5167&gt;3,G5167&lt;=6),RANDBETWEEN(3,6),IF(AND(G5167&gt;6,G5167&lt;=10),RANDBETWEEN(5,8))))</f>
        <v>1</v>
      </c>
      <c r="G5167">
        <v>3</v>
      </c>
      <c r="H5167" t="s">
        <v>176</v>
      </c>
      <c r="I5167" t="s">
        <v>14</v>
      </c>
      <c r="J5167" t="s">
        <v>98</v>
      </c>
      <c r="K5167">
        <v>90</v>
      </c>
    </row>
    <row r="5168" spans="1:11">
      <c r="A5168">
        <v>12982</v>
      </c>
      <c r="B5168">
        <v>5</v>
      </c>
      <c r="C5168">
        <v>2</v>
      </c>
      <c r="D5168">
        <v>3</v>
      </c>
      <c r="E5168">
        <v>1</v>
      </c>
      <c r="F5168" s="4">
        <v>5</v>
      </c>
      <c r="G5168">
        <v>3</v>
      </c>
      <c r="H5168" t="s">
        <v>113</v>
      </c>
      <c r="I5168" t="s">
        <v>14</v>
      </c>
      <c r="J5168" t="s">
        <v>42</v>
      </c>
      <c r="K5168">
        <v>97</v>
      </c>
    </row>
    <row r="5169" spans="1:11">
      <c r="A5169">
        <v>12985</v>
      </c>
      <c r="B5169">
        <v>28</v>
      </c>
      <c r="C5169">
        <v>7</v>
      </c>
      <c r="D5169">
        <v>3</v>
      </c>
      <c r="E5169">
        <v>4</v>
      </c>
      <c r="F5169" s="4">
        <f ca="1">IF(G5169&lt;=3,RANDBETWEEN(1,2),IF(AND(G5169&gt;3,G5169&lt;=6),RANDBETWEEN(3,6),IF(AND(G5169&gt;6,G5169&lt;=10),RANDBETWEEN(5,8))))</f>
        <v>2</v>
      </c>
      <c r="G5169">
        <v>3</v>
      </c>
      <c r="H5169" t="s">
        <v>133</v>
      </c>
      <c r="I5169" t="s">
        <v>20</v>
      </c>
      <c r="J5169" t="s">
        <v>42</v>
      </c>
      <c r="K5169">
        <v>53</v>
      </c>
    </row>
    <row r="5170" spans="1:11">
      <c r="A5170">
        <v>12992</v>
      </c>
      <c r="B5170">
        <v>1</v>
      </c>
      <c r="C5170">
        <v>13</v>
      </c>
      <c r="D5170">
        <v>3</v>
      </c>
      <c r="E5170">
        <v>1</v>
      </c>
      <c r="F5170" s="4">
        <f ca="1">IF(G5170&lt;=3,RANDBETWEEN(1,2),IF(AND(G5170&gt;3,G5170&lt;=6),RANDBETWEEN(3,6),IF(AND(G5170&gt;6,G5170&lt;=10),RANDBETWEEN(5,8))))</f>
        <v>2</v>
      </c>
      <c r="G5170">
        <v>3</v>
      </c>
      <c r="H5170" t="s">
        <v>202</v>
      </c>
      <c r="I5170" t="s">
        <v>14</v>
      </c>
      <c r="J5170" t="s">
        <v>207</v>
      </c>
      <c r="K5170">
        <v>77</v>
      </c>
    </row>
    <row r="5171" spans="1:11">
      <c r="A5171">
        <v>12993</v>
      </c>
      <c r="B5171">
        <v>5</v>
      </c>
      <c r="C5171">
        <v>7</v>
      </c>
      <c r="D5171">
        <v>3</v>
      </c>
      <c r="E5171">
        <v>1</v>
      </c>
      <c r="F5171" s="4">
        <v>5</v>
      </c>
      <c r="G5171">
        <v>5</v>
      </c>
      <c r="H5171" t="s">
        <v>48</v>
      </c>
      <c r="I5171" t="s">
        <v>14</v>
      </c>
      <c r="J5171" t="s">
        <v>49</v>
      </c>
      <c r="K5171">
        <v>144</v>
      </c>
    </row>
    <row r="5172" spans="1:11">
      <c r="A5172">
        <v>12995</v>
      </c>
      <c r="B5172">
        <v>6</v>
      </c>
      <c r="C5172">
        <v>15</v>
      </c>
      <c r="D5172">
        <v>4</v>
      </c>
      <c r="E5172">
        <v>4</v>
      </c>
      <c r="F5172" s="4">
        <f ca="1">IF(G5172&lt;=3,RANDBETWEEN(1,2),IF(AND(G5172&gt;3,G5172&lt;=6),RANDBETWEEN(3,6),IF(AND(G5172&gt;6,G5172&lt;=10),RANDBETWEEN(5,8))))</f>
        <v>6</v>
      </c>
      <c r="G5172">
        <v>4</v>
      </c>
      <c r="H5172" t="s">
        <v>32</v>
      </c>
      <c r="I5172" t="s">
        <v>42</v>
      </c>
      <c r="J5172" t="s">
        <v>20</v>
      </c>
      <c r="K5172">
        <v>92</v>
      </c>
    </row>
    <row r="5173" spans="1:11">
      <c r="A5173">
        <v>12997</v>
      </c>
      <c r="B5173">
        <v>9</v>
      </c>
      <c r="C5173">
        <v>7</v>
      </c>
      <c r="D5173">
        <v>3</v>
      </c>
      <c r="E5173">
        <v>1</v>
      </c>
      <c r="F5173" s="4">
        <v>4</v>
      </c>
      <c r="G5173">
        <v>3</v>
      </c>
      <c r="H5173" t="s">
        <v>32</v>
      </c>
      <c r="I5173" t="s">
        <v>14</v>
      </c>
      <c r="J5173" t="s">
        <v>12</v>
      </c>
      <c r="K5173">
        <v>76</v>
      </c>
    </row>
    <row r="5174" spans="1:11">
      <c r="A5174">
        <v>12998</v>
      </c>
      <c r="B5174">
        <v>11</v>
      </c>
      <c r="C5174">
        <v>1</v>
      </c>
      <c r="D5174">
        <v>3</v>
      </c>
      <c r="E5174">
        <v>4</v>
      </c>
      <c r="F5174" s="4">
        <f ca="1">IF(G5174&lt;=3,RANDBETWEEN(1,2),IF(AND(G5174&gt;3,G5174&lt;=6),RANDBETWEEN(3,6),IF(AND(G5174&gt;6,G5174&lt;=10),RANDBETWEEN(5,8))))</f>
        <v>6</v>
      </c>
      <c r="G5174">
        <v>4</v>
      </c>
      <c r="H5174" t="s">
        <v>162</v>
      </c>
      <c r="I5174" t="s">
        <v>14</v>
      </c>
      <c r="J5174" t="s">
        <v>12</v>
      </c>
      <c r="K5174">
        <v>54</v>
      </c>
    </row>
    <row r="5175" spans="1:11">
      <c r="A5175">
        <v>13000</v>
      </c>
      <c r="B5175">
        <v>7</v>
      </c>
      <c r="C5175">
        <v>7</v>
      </c>
      <c r="D5175">
        <v>3</v>
      </c>
      <c r="E5175">
        <v>1</v>
      </c>
      <c r="F5175" s="4">
        <v>4</v>
      </c>
      <c r="G5175">
        <v>3</v>
      </c>
      <c r="H5175" t="s">
        <v>110</v>
      </c>
      <c r="I5175" t="s">
        <v>14</v>
      </c>
      <c r="J5175" t="s">
        <v>263</v>
      </c>
      <c r="K5175">
        <v>11</v>
      </c>
    </row>
    <row r="5176" spans="1:11">
      <c r="A5176">
        <v>13004</v>
      </c>
      <c r="B5176">
        <v>1</v>
      </c>
      <c r="C5176">
        <v>14</v>
      </c>
      <c r="D5176">
        <v>2</v>
      </c>
      <c r="E5176">
        <v>1</v>
      </c>
      <c r="F5176" s="4">
        <f ca="1">IF(G5176&lt;=3,RANDBETWEEN(1,2),IF(AND(G5176&gt;3,G5176&lt;=6),RANDBETWEEN(3,6),IF(AND(G5176&gt;6,G5176&lt;=10),RANDBETWEEN(5,8))))</f>
        <v>4</v>
      </c>
      <c r="G5176">
        <v>4</v>
      </c>
      <c r="H5176" t="s">
        <v>222</v>
      </c>
      <c r="I5176" t="s">
        <v>14</v>
      </c>
      <c r="J5176" t="s">
        <v>179</v>
      </c>
      <c r="K5176">
        <v>123</v>
      </c>
    </row>
    <row r="5177" spans="1:11">
      <c r="A5177">
        <v>13005</v>
      </c>
      <c r="B5177">
        <v>9</v>
      </c>
      <c r="C5177">
        <v>3</v>
      </c>
      <c r="D5177">
        <v>3</v>
      </c>
      <c r="E5177">
        <v>1</v>
      </c>
      <c r="F5177" s="4">
        <v>5</v>
      </c>
      <c r="G5177">
        <v>3</v>
      </c>
      <c r="H5177" t="s">
        <v>167</v>
      </c>
      <c r="I5177" t="s">
        <v>14</v>
      </c>
      <c r="J5177" t="s">
        <v>228</v>
      </c>
      <c r="K5177">
        <v>84</v>
      </c>
    </row>
    <row r="5178" spans="1:11">
      <c r="A5178">
        <v>13007</v>
      </c>
      <c r="B5178">
        <v>4</v>
      </c>
      <c r="C5178">
        <v>13</v>
      </c>
      <c r="D5178">
        <v>1</v>
      </c>
      <c r="E5178">
        <v>4</v>
      </c>
      <c r="F5178" s="4">
        <f ca="1">IF(G5178&lt;=3,RANDBETWEEN(1,2),IF(AND(G5178&gt;3,G5178&lt;=6),RANDBETWEEN(3,6),IF(AND(G5178&gt;6,G5178&lt;=10),RANDBETWEEN(5,8))))</f>
        <v>6</v>
      </c>
      <c r="G5178">
        <v>4</v>
      </c>
      <c r="H5178" t="s">
        <v>675</v>
      </c>
      <c r="I5178" t="s">
        <v>14</v>
      </c>
      <c r="J5178" t="s">
        <v>76</v>
      </c>
      <c r="K5178">
        <v>89</v>
      </c>
    </row>
    <row r="5179" spans="1:11">
      <c r="A5179">
        <v>13012</v>
      </c>
      <c r="B5179">
        <v>6</v>
      </c>
      <c r="C5179">
        <v>10</v>
      </c>
      <c r="D5179">
        <v>3</v>
      </c>
      <c r="E5179">
        <v>1</v>
      </c>
      <c r="F5179" s="4">
        <v>4</v>
      </c>
      <c r="G5179">
        <v>3</v>
      </c>
      <c r="H5179" t="s">
        <v>133</v>
      </c>
      <c r="I5179" t="s">
        <v>76</v>
      </c>
      <c r="J5179" t="s">
        <v>142</v>
      </c>
      <c r="K5179">
        <v>110</v>
      </c>
    </row>
    <row r="5180" spans="1:11">
      <c r="A5180">
        <v>13015</v>
      </c>
      <c r="B5180">
        <v>5</v>
      </c>
      <c r="C5180">
        <v>4</v>
      </c>
      <c r="D5180">
        <v>3</v>
      </c>
      <c r="E5180">
        <v>1</v>
      </c>
      <c r="F5180" s="4">
        <v>5</v>
      </c>
      <c r="G5180">
        <v>4</v>
      </c>
      <c r="H5180" t="s">
        <v>10</v>
      </c>
      <c r="I5180" t="s">
        <v>76</v>
      </c>
      <c r="J5180" t="s">
        <v>49</v>
      </c>
      <c r="K5180">
        <v>115</v>
      </c>
    </row>
    <row r="5181" spans="1:11">
      <c r="A5181">
        <v>13016</v>
      </c>
      <c r="B5181">
        <v>6</v>
      </c>
      <c r="C5181">
        <v>8</v>
      </c>
      <c r="D5181">
        <v>3</v>
      </c>
      <c r="E5181">
        <v>1</v>
      </c>
      <c r="F5181" s="4">
        <f ca="1">IF(G5181&lt;=3,RANDBETWEEN(1,2),IF(AND(G5181&gt;3,G5181&lt;=6),RANDBETWEEN(3,6),IF(AND(G5181&gt;6,G5181&lt;=10),RANDBETWEEN(5,8))))</f>
        <v>2</v>
      </c>
      <c r="G5181">
        <v>3</v>
      </c>
      <c r="H5181" t="s">
        <v>91</v>
      </c>
      <c r="I5181" t="s">
        <v>141</v>
      </c>
      <c r="J5181" t="s">
        <v>42</v>
      </c>
      <c r="K5181">
        <v>127</v>
      </c>
    </row>
    <row r="5182" spans="1:11">
      <c r="A5182">
        <v>13018</v>
      </c>
      <c r="B5182">
        <v>9</v>
      </c>
      <c r="C5182">
        <v>3</v>
      </c>
      <c r="D5182">
        <v>3</v>
      </c>
      <c r="E5182">
        <v>1</v>
      </c>
      <c r="F5182" s="4">
        <v>6</v>
      </c>
      <c r="G5182">
        <v>4</v>
      </c>
      <c r="H5182" t="s">
        <v>307</v>
      </c>
      <c r="I5182" t="s">
        <v>14</v>
      </c>
      <c r="J5182" t="s">
        <v>49</v>
      </c>
      <c r="K5182">
        <v>96</v>
      </c>
    </row>
    <row r="5183" spans="1:11">
      <c r="A5183">
        <v>13019</v>
      </c>
      <c r="B5183">
        <v>10</v>
      </c>
      <c r="C5183">
        <v>4</v>
      </c>
      <c r="D5183">
        <v>1</v>
      </c>
      <c r="E5183">
        <v>1</v>
      </c>
      <c r="F5183" s="4">
        <v>4</v>
      </c>
      <c r="G5183">
        <v>5</v>
      </c>
      <c r="H5183" t="s">
        <v>676</v>
      </c>
      <c r="I5183" t="s">
        <v>219</v>
      </c>
      <c r="J5183" t="s">
        <v>11</v>
      </c>
      <c r="K5183">
        <v>84</v>
      </c>
    </row>
    <row r="5184" spans="1:11">
      <c r="A5184">
        <v>13020</v>
      </c>
      <c r="B5184">
        <v>7</v>
      </c>
      <c r="C5184">
        <v>20</v>
      </c>
      <c r="D5184">
        <v>3</v>
      </c>
      <c r="E5184">
        <v>1</v>
      </c>
      <c r="F5184" s="4">
        <v>4</v>
      </c>
      <c r="G5184">
        <v>4</v>
      </c>
      <c r="H5184" t="s">
        <v>222</v>
      </c>
      <c r="I5184" t="s">
        <v>37</v>
      </c>
      <c r="J5184" t="s">
        <v>12</v>
      </c>
      <c r="K5184">
        <v>73</v>
      </c>
    </row>
    <row r="5185" spans="1:11">
      <c r="A5185">
        <v>13021</v>
      </c>
      <c r="B5185">
        <v>5</v>
      </c>
      <c r="C5185">
        <v>6</v>
      </c>
      <c r="D5185">
        <v>2</v>
      </c>
      <c r="E5185">
        <v>1</v>
      </c>
      <c r="F5185" s="4">
        <v>6</v>
      </c>
      <c r="G5185">
        <v>3</v>
      </c>
      <c r="H5185" t="s">
        <v>115</v>
      </c>
      <c r="I5185" t="s">
        <v>14</v>
      </c>
      <c r="J5185" t="s">
        <v>148</v>
      </c>
      <c r="K5185">
        <v>155</v>
      </c>
    </row>
    <row r="5186" spans="1:11">
      <c r="A5186">
        <v>13022</v>
      </c>
      <c r="B5186">
        <v>5</v>
      </c>
      <c r="C5186">
        <v>3</v>
      </c>
      <c r="D5186">
        <v>3</v>
      </c>
      <c r="E5186">
        <v>1</v>
      </c>
      <c r="F5186" s="4">
        <v>5</v>
      </c>
      <c r="G5186">
        <v>4</v>
      </c>
      <c r="H5186" t="s">
        <v>115</v>
      </c>
      <c r="I5186" t="s">
        <v>677</v>
      </c>
      <c r="J5186" t="s">
        <v>154</v>
      </c>
      <c r="K5186">
        <v>115</v>
      </c>
    </row>
    <row r="5187" spans="1:11">
      <c r="A5187">
        <v>13026</v>
      </c>
      <c r="B5187">
        <v>6</v>
      </c>
      <c r="C5187">
        <v>2</v>
      </c>
      <c r="D5187">
        <v>3</v>
      </c>
      <c r="E5187">
        <v>1</v>
      </c>
      <c r="F5187" s="4">
        <v>4</v>
      </c>
      <c r="G5187">
        <v>3</v>
      </c>
      <c r="H5187" t="s">
        <v>110</v>
      </c>
      <c r="I5187" t="s">
        <v>141</v>
      </c>
      <c r="J5187" t="s">
        <v>12</v>
      </c>
      <c r="K5187">
        <v>82</v>
      </c>
    </row>
    <row r="5188" spans="1:11">
      <c r="A5188">
        <v>13028</v>
      </c>
      <c r="B5188">
        <v>7</v>
      </c>
      <c r="C5188">
        <v>11</v>
      </c>
      <c r="D5188">
        <v>2</v>
      </c>
      <c r="E5188">
        <v>1</v>
      </c>
      <c r="F5188" s="4">
        <v>3</v>
      </c>
      <c r="G5188">
        <v>4</v>
      </c>
      <c r="H5188" t="s">
        <v>265</v>
      </c>
      <c r="I5188" t="s">
        <v>14</v>
      </c>
      <c r="J5188" t="s">
        <v>344</v>
      </c>
      <c r="K5188">
        <v>445</v>
      </c>
    </row>
    <row r="5189" spans="1:11">
      <c r="A5189">
        <v>13029</v>
      </c>
      <c r="B5189">
        <v>6</v>
      </c>
      <c r="C5189">
        <v>14</v>
      </c>
      <c r="D5189">
        <v>2</v>
      </c>
      <c r="E5189">
        <v>1</v>
      </c>
      <c r="F5189" s="4">
        <f ca="1">IF(G5189&lt;=3,RANDBETWEEN(1,2),IF(AND(G5189&gt;3,G5189&lt;=6),RANDBETWEEN(3,6),IF(AND(G5189&gt;6,G5189&lt;=10),RANDBETWEEN(5,8))))</f>
        <v>2</v>
      </c>
      <c r="G5189">
        <v>3</v>
      </c>
      <c r="H5189" t="s">
        <v>305</v>
      </c>
      <c r="I5189" t="s">
        <v>11</v>
      </c>
      <c r="J5189" t="s">
        <v>49</v>
      </c>
      <c r="K5189">
        <v>79</v>
      </c>
    </row>
    <row r="5190" spans="1:11">
      <c r="A5190">
        <v>13030</v>
      </c>
      <c r="B5190">
        <v>9</v>
      </c>
      <c r="C5190">
        <v>3</v>
      </c>
      <c r="D5190">
        <v>3</v>
      </c>
      <c r="E5190">
        <v>1</v>
      </c>
      <c r="F5190" s="4">
        <v>4</v>
      </c>
      <c r="G5190">
        <v>6</v>
      </c>
      <c r="H5190" t="s">
        <v>178</v>
      </c>
      <c r="I5190" t="s">
        <v>14</v>
      </c>
      <c r="J5190" t="s">
        <v>141</v>
      </c>
      <c r="K5190">
        <v>55</v>
      </c>
    </row>
    <row r="5191" spans="1:11">
      <c r="A5191">
        <v>13033</v>
      </c>
      <c r="B5191">
        <v>1</v>
      </c>
      <c r="C5191">
        <v>9</v>
      </c>
      <c r="D5191">
        <v>2</v>
      </c>
      <c r="E5191">
        <v>1</v>
      </c>
      <c r="F5191" s="4">
        <v>3</v>
      </c>
      <c r="G5191">
        <v>2</v>
      </c>
      <c r="H5191" t="s">
        <v>214</v>
      </c>
      <c r="I5191" t="s">
        <v>49</v>
      </c>
      <c r="J5191" t="s">
        <v>49</v>
      </c>
      <c r="K5191">
        <v>185</v>
      </c>
    </row>
    <row r="5192" spans="1:11">
      <c r="A5192">
        <v>13036</v>
      </c>
      <c r="B5192">
        <v>6</v>
      </c>
      <c r="C5192">
        <v>7</v>
      </c>
      <c r="D5192">
        <v>3</v>
      </c>
      <c r="E5192">
        <v>1</v>
      </c>
      <c r="F5192" s="4">
        <v>5</v>
      </c>
      <c r="G5192">
        <v>6</v>
      </c>
      <c r="H5192" t="s">
        <v>28</v>
      </c>
      <c r="I5192" t="s">
        <v>37</v>
      </c>
      <c r="J5192" t="s">
        <v>29</v>
      </c>
      <c r="K5192">
        <v>69</v>
      </c>
    </row>
    <row r="5193" spans="1:11">
      <c r="A5193">
        <v>13037</v>
      </c>
      <c r="B5193">
        <v>3</v>
      </c>
      <c r="C5193">
        <v>1</v>
      </c>
      <c r="D5193">
        <v>2</v>
      </c>
      <c r="E5193">
        <v>1</v>
      </c>
      <c r="F5193" s="4">
        <f ca="1">IF(G5193&lt;=3,RANDBETWEEN(1,2),IF(AND(G5193&gt;3,G5193&lt;=6),RANDBETWEEN(3,6),IF(AND(G5193&gt;6,G5193&lt;=10),RANDBETWEEN(5,8))))</f>
        <v>3</v>
      </c>
      <c r="G5193">
        <v>6</v>
      </c>
      <c r="H5193" t="s">
        <v>178</v>
      </c>
      <c r="I5193" t="s">
        <v>11</v>
      </c>
      <c r="J5193" t="s">
        <v>440</v>
      </c>
      <c r="K5193">
        <v>275</v>
      </c>
    </row>
    <row r="5194" spans="1:11">
      <c r="A5194">
        <v>13039</v>
      </c>
      <c r="B5194">
        <v>6</v>
      </c>
      <c r="C5194">
        <v>10</v>
      </c>
      <c r="D5194">
        <v>3</v>
      </c>
      <c r="E5194">
        <v>1</v>
      </c>
      <c r="F5194" s="4">
        <v>5</v>
      </c>
      <c r="G5194">
        <v>4</v>
      </c>
      <c r="H5194" t="s">
        <v>174</v>
      </c>
      <c r="I5194" t="s">
        <v>14</v>
      </c>
      <c r="J5194" t="s">
        <v>49</v>
      </c>
      <c r="K5194">
        <v>100</v>
      </c>
    </row>
    <row r="5195" spans="1:11">
      <c r="A5195">
        <v>13043</v>
      </c>
      <c r="B5195">
        <v>10</v>
      </c>
      <c r="C5195">
        <v>7</v>
      </c>
      <c r="D5195">
        <v>3</v>
      </c>
      <c r="E5195">
        <v>1</v>
      </c>
      <c r="F5195" s="4">
        <v>4</v>
      </c>
      <c r="G5195">
        <v>4</v>
      </c>
      <c r="H5195" t="s">
        <v>72</v>
      </c>
      <c r="I5195" t="s">
        <v>342</v>
      </c>
      <c r="J5195" t="s">
        <v>12</v>
      </c>
      <c r="K5195">
        <v>100</v>
      </c>
    </row>
    <row r="5196" spans="1:11">
      <c r="A5196">
        <v>13044</v>
      </c>
      <c r="B5196">
        <v>12</v>
      </c>
      <c r="C5196">
        <v>4</v>
      </c>
      <c r="D5196">
        <v>2</v>
      </c>
      <c r="E5196">
        <v>4</v>
      </c>
      <c r="F5196" s="4">
        <f ca="1">IF(G5196&lt;=3,RANDBETWEEN(1,2),IF(AND(G5196&gt;3,G5196&lt;=6),RANDBETWEEN(3,6),IF(AND(G5196&gt;6,G5196&lt;=10),RANDBETWEEN(5,8))))</f>
        <v>6</v>
      </c>
      <c r="G5196">
        <v>4</v>
      </c>
      <c r="H5196" t="s">
        <v>273</v>
      </c>
      <c r="I5196" t="s">
        <v>37</v>
      </c>
      <c r="J5196" t="s">
        <v>38</v>
      </c>
      <c r="K5196">
        <v>48</v>
      </c>
    </row>
    <row r="5197" spans="1:11">
      <c r="A5197">
        <v>13046</v>
      </c>
      <c r="B5197">
        <v>7</v>
      </c>
      <c r="C5197">
        <v>7</v>
      </c>
      <c r="D5197">
        <v>3</v>
      </c>
      <c r="E5197">
        <v>4</v>
      </c>
      <c r="F5197" s="4">
        <f ca="1">IF(G5197&lt;=3,RANDBETWEEN(1,2),IF(AND(G5197&gt;3,G5197&lt;=6),RANDBETWEEN(3,6),IF(AND(G5197&gt;6,G5197&lt;=10),RANDBETWEEN(5,8))))</f>
        <v>6</v>
      </c>
      <c r="G5197">
        <v>4</v>
      </c>
      <c r="H5197" t="s">
        <v>110</v>
      </c>
      <c r="I5197" t="s">
        <v>141</v>
      </c>
      <c r="J5197" t="s">
        <v>12</v>
      </c>
      <c r="K5197">
        <v>86</v>
      </c>
    </row>
    <row r="5198" spans="1:11">
      <c r="A5198">
        <v>13049</v>
      </c>
      <c r="B5198">
        <v>10</v>
      </c>
      <c r="C5198">
        <v>15</v>
      </c>
      <c r="D5198">
        <v>3</v>
      </c>
      <c r="E5198">
        <v>1</v>
      </c>
      <c r="F5198" s="4">
        <f ca="1">IF(G5198&lt;=3,RANDBETWEEN(1,2),IF(AND(G5198&gt;3,G5198&lt;=6),RANDBETWEEN(3,6),IF(AND(G5198&gt;6,G5198&lt;=10),RANDBETWEEN(5,8))))</f>
        <v>5</v>
      </c>
      <c r="G5198">
        <v>4</v>
      </c>
      <c r="H5198" t="s">
        <v>113</v>
      </c>
      <c r="I5198" t="s">
        <v>20</v>
      </c>
      <c r="J5198" t="s">
        <v>12</v>
      </c>
      <c r="K5198">
        <v>72</v>
      </c>
    </row>
    <row r="5199" spans="1:11">
      <c r="A5199">
        <v>13051</v>
      </c>
      <c r="B5199">
        <v>1</v>
      </c>
      <c r="C5199">
        <v>5</v>
      </c>
      <c r="D5199">
        <v>2</v>
      </c>
      <c r="E5199">
        <v>4</v>
      </c>
      <c r="F5199" s="4">
        <f ca="1">IF(G5199&lt;=3,RANDBETWEEN(1,2),IF(AND(G5199&gt;3,G5199&lt;=6),RANDBETWEEN(3,6),IF(AND(G5199&gt;6,G5199&lt;=10),RANDBETWEEN(5,8))))</f>
        <v>5</v>
      </c>
      <c r="G5199">
        <v>10</v>
      </c>
      <c r="H5199" t="s">
        <v>508</v>
      </c>
      <c r="I5199" t="s">
        <v>131</v>
      </c>
      <c r="J5199" t="s">
        <v>11</v>
      </c>
      <c r="K5199">
        <v>205</v>
      </c>
    </row>
    <row r="5200" spans="1:11">
      <c r="A5200">
        <v>13052</v>
      </c>
      <c r="B5200">
        <v>11</v>
      </c>
      <c r="C5200">
        <v>2</v>
      </c>
      <c r="D5200">
        <v>3</v>
      </c>
      <c r="E5200">
        <v>1</v>
      </c>
      <c r="F5200" s="4">
        <v>4</v>
      </c>
      <c r="G5200">
        <v>3</v>
      </c>
      <c r="H5200" t="s">
        <v>222</v>
      </c>
      <c r="I5200" t="s">
        <v>37</v>
      </c>
      <c r="J5200" t="s">
        <v>12</v>
      </c>
      <c r="K5200">
        <v>63</v>
      </c>
    </row>
    <row r="5201" spans="1:11">
      <c r="A5201">
        <v>13053</v>
      </c>
      <c r="B5201">
        <v>10</v>
      </c>
      <c r="C5201">
        <v>14</v>
      </c>
      <c r="D5201">
        <v>2</v>
      </c>
      <c r="E5201">
        <v>1</v>
      </c>
      <c r="F5201" s="4">
        <f ca="1">IF(G5201&lt;=3,RANDBETWEEN(1,2),IF(AND(G5201&gt;3,G5201&lt;=6),RANDBETWEEN(3,6),IF(AND(G5201&gt;6,G5201&lt;=10),RANDBETWEEN(5,8))))</f>
        <v>1</v>
      </c>
      <c r="G5201">
        <v>2</v>
      </c>
      <c r="H5201" t="s">
        <v>202</v>
      </c>
      <c r="I5201" t="s">
        <v>141</v>
      </c>
      <c r="J5201" t="s">
        <v>49</v>
      </c>
      <c r="K5201">
        <v>83</v>
      </c>
    </row>
    <row r="5202" spans="1:11">
      <c r="A5202">
        <v>13054</v>
      </c>
      <c r="B5202">
        <v>6</v>
      </c>
      <c r="C5202">
        <v>12</v>
      </c>
      <c r="D5202">
        <v>3</v>
      </c>
      <c r="E5202">
        <v>1</v>
      </c>
      <c r="F5202" s="4">
        <v>1</v>
      </c>
      <c r="G5202">
        <v>1</v>
      </c>
      <c r="H5202" t="s">
        <v>28</v>
      </c>
      <c r="I5202" t="s">
        <v>14</v>
      </c>
      <c r="J5202" t="s">
        <v>54</v>
      </c>
      <c r="K5202">
        <v>53</v>
      </c>
    </row>
    <row r="5203" spans="1:11">
      <c r="A5203">
        <v>13057</v>
      </c>
      <c r="B5203">
        <v>10</v>
      </c>
      <c r="C5203">
        <v>16</v>
      </c>
      <c r="D5203">
        <v>3</v>
      </c>
      <c r="E5203">
        <v>4</v>
      </c>
      <c r="F5203" s="4">
        <f ca="1">IF(G5203&lt;=3,RANDBETWEEN(1,2),IF(AND(G5203&gt;3,G5203&lt;=6),RANDBETWEEN(3,6),IF(AND(G5203&gt;6,G5203&lt;=10),RANDBETWEEN(5,8))))</f>
        <v>2</v>
      </c>
      <c r="G5203">
        <v>3</v>
      </c>
      <c r="H5203" t="s">
        <v>15</v>
      </c>
      <c r="I5203" t="s">
        <v>37</v>
      </c>
      <c r="J5203" t="s">
        <v>29</v>
      </c>
      <c r="K5203">
        <v>33</v>
      </c>
    </row>
    <row r="5204" spans="1:11">
      <c r="A5204">
        <v>13060</v>
      </c>
      <c r="B5204">
        <v>5</v>
      </c>
      <c r="C5204">
        <v>4</v>
      </c>
      <c r="D5204">
        <v>3</v>
      </c>
      <c r="E5204">
        <v>1</v>
      </c>
      <c r="F5204" s="4">
        <v>5</v>
      </c>
      <c r="G5204">
        <v>6</v>
      </c>
      <c r="H5204" t="s">
        <v>309</v>
      </c>
      <c r="I5204" t="s">
        <v>20</v>
      </c>
      <c r="J5204" t="s">
        <v>38</v>
      </c>
      <c r="K5204">
        <v>71</v>
      </c>
    </row>
    <row r="5205" spans="1:11">
      <c r="A5205">
        <v>13062</v>
      </c>
      <c r="B5205">
        <v>9</v>
      </c>
      <c r="C5205">
        <v>6</v>
      </c>
      <c r="D5205">
        <v>3</v>
      </c>
      <c r="E5205">
        <v>4</v>
      </c>
      <c r="F5205" s="4">
        <f ca="1">IF(G5205&lt;=3,RANDBETWEEN(1,2),IF(AND(G5205&gt;3,G5205&lt;=6),RANDBETWEEN(3,6),IF(AND(G5205&gt;6,G5205&lt;=10),RANDBETWEEN(5,8))))</f>
        <v>4</v>
      </c>
      <c r="G5205">
        <v>4</v>
      </c>
      <c r="H5205" t="s">
        <v>72</v>
      </c>
      <c r="I5205" t="s">
        <v>14</v>
      </c>
      <c r="J5205" t="s">
        <v>29</v>
      </c>
      <c r="K5205">
        <v>153</v>
      </c>
    </row>
    <row r="5206" spans="1:11">
      <c r="A5206">
        <v>13066</v>
      </c>
      <c r="B5206">
        <v>4</v>
      </c>
      <c r="C5206">
        <v>4</v>
      </c>
      <c r="D5206">
        <v>3</v>
      </c>
      <c r="E5206">
        <v>4</v>
      </c>
      <c r="F5206" s="4">
        <f ca="1">IF(G5206&lt;=3,RANDBETWEEN(1,2),IF(AND(G5206&gt;3,G5206&lt;=6),RANDBETWEEN(3,6),IF(AND(G5206&gt;6,G5206&lt;=10),RANDBETWEEN(5,8))))</f>
        <v>3</v>
      </c>
      <c r="G5206">
        <v>5</v>
      </c>
      <c r="H5206" t="s">
        <v>185</v>
      </c>
      <c r="I5206" t="s">
        <v>14</v>
      </c>
      <c r="J5206" t="s">
        <v>29</v>
      </c>
      <c r="K5206">
        <v>87</v>
      </c>
    </row>
    <row r="5207" spans="1:11">
      <c r="A5207">
        <v>13068</v>
      </c>
      <c r="B5207">
        <v>10</v>
      </c>
      <c r="C5207">
        <v>6</v>
      </c>
      <c r="D5207">
        <v>2</v>
      </c>
      <c r="E5207">
        <v>4</v>
      </c>
      <c r="F5207" s="4">
        <f ca="1">IF(G5207&lt;=3,RANDBETWEEN(1,2),IF(AND(G5207&gt;3,G5207&lt;=6),RANDBETWEEN(3,6),IF(AND(G5207&gt;6,G5207&lt;=10),RANDBETWEEN(5,8))))</f>
        <v>2</v>
      </c>
      <c r="G5207">
        <v>2</v>
      </c>
      <c r="H5207" t="s">
        <v>10</v>
      </c>
      <c r="I5207" t="s">
        <v>37</v>
      </c>
      <c r="J5207" t="s">
        <v>92</v>
      </c>
      <c r="K5207">
        <v>105</v>
      </c>
    </row>
    <row r="5208" spans="1:11">
      <c r="A5208">
        <v>13070</v>
      </c>
      <c r="B5208">
        <v>6</v>
      </c>
      <c r="C5208">
        <v>5</v>
      </c>
      <c r="D5208">
        <v>3</v>
      </c>
      <c r="E5208">
        <v>1</v>
      </c>
      <c r="F5208" s="4">
        <v>4</v>
      </c>
      <c r="G5208">
        <v>4</v>
      </c>
      <c r="H5208" t="s">
        <v>222</v>
      </c>
      <c r="I5208" t="s">
        <v>14</v>
      </c>
      <c r="J5208" t="s">
        <v>54</v>
      </c>
      <c r="K5208">
        <v>80</v>
      </c>
    </row>
    <row r="5209" spans="1:11">
      <c r="A5209">
        <v>13073</v>
      </c>
      <c r="B5209">
        <v>7</v>
      </c>
      <c r="C5209">
        <v>6</v>
      </c>
      <c r="D5209">
        <v>3</v>
      </c>
      <c r="E5209">
        <v>4</v>
      </c>
      <c r="F5209" s="4">
        <f ca="1">IF(G5209&lt;=3,RANDBETWEEN(1,2),IF(AND(G5209&gt;3,G5209&lt;=6),RANDBETWEEN(3,6),IF(AND(G5209&gt;6,G5209&lt;=10),RANDBETWEEN(5,8))))</f>
        <v>1</v>
      </c>
      <c r="G5209">
        <v>2</v>
      </c>
      <c r="H5209" t="s">
        <v>499</v>
      </c>
      <c r="I5209" t="s">
        <v>14</v>
      </c>
      <c r="J5209" t="s">
        <v>98</v>
      </c>
      <c r="K5209">
        <v>83</v>
      </c>
    </row>
    <row r="5210" spans="1:11">
      <c r="A5210">
        <v>13075</v>
      </c>
      <c r="B5210">
        <v>6</v>
      </c>
      <c r="C5210">
        <v>10</v>
      </c>
      <c r="D5210">
        <v>3</v>
      </c>
      <c r="E5210">
        <v>1</v>
      </c>
      <c r="F5210" s="4">
        <v>5</v>
      </c>
      <c r="G5210">
        <v>4</v>
      </c>
      <c r="H5210" t="s">
        <v>113</v>
      </c>
      <c r="I5210" t="s">
        <v>14</v>
      </c>
      <c r="J5210" t="s">
        <v>12</v>
      </c>
      <c r="K5210">
        <v>85</v>
      </c>
    </row>
    <row r="5211" spans="1:11">
      <c r="A5211">
        <v>13076</v>
      </c>
      <c r="B5211">
        <v>6</v>
      </c>
      <c r="C5211">
        <v>10</v>
      </c>
      <c r="D5211">
        <v>3</v>
      </c>
      <c r="E5211">
        <v>1</v>
      </c>
      <c r="F5211" s="4">
        <v>5</v>
      </c>
      <c r="G5211">
        <v>3</v>
      </c>
      <c r="H5211" t="s">
        <v>133</v>
      </c>
      <c r="I5211" t="s">
        <v>76</v>
      </c>
      <c r="J5211" t="s">
        <v>12</v>
      </c>
      <c r="K5211">
        <v>110</v>
      </c>
    </row>
    <row r="5212" spans="1:11">
      <c r="A5212">
        <v>13078</v>
      </c>
      <c r="B5212">
        <v>10</v>
      </c>
      <c r="C5212">
        <v>7</v>
      </c>
      <c r="D5212">
        <v>3</v>
      </c>
      <c r="E5212">
        <v>1</v>
      </c>
      <c r="F5212" s="4">
        <v>4</v>
      </c>
      <c r="G5212">
        <v>4</v>
      </c>
      <c r="H5212" t="s">
        <v>218</v>
      </c>
      <c r="I5212" t="s">
        <v>37</v>
      </c>
      <c r="J5212" t="s">
        <v>12</v>
      </c>
      <c r="K5212">
        <v>93</v>
      </c>
    </row>
    <row r="5213" spans="1:11">
      <c r="A5213">
        <v>13082</v>
      </c>
      <c r="B5213">
        <v>6</v>
      </c>
      <c r="C5213">
        <v>7</v>
      </c>
      <c r="D5213">
        <v>3</v>
      </c>
      <c r="E5213">
        <v>4</v>
      </c>
      <c r="F5213" s="4">
        <f ca="1">IF(G5213&lt;=3,RANDBETWEEN(1,2),IF(AND(G5213&gt;3,G5213&lt;=6),RANDBETWEEN(3,6),IF(AND(G5213&gt;6,G5213&lt;=10),RANDBETWEEN(5,8))))</f>
        <v>5</v>
      </c>
      <c r="G5213">
        <v>4</v>
      </c>
      <c r="H5213" t="s">
        <v>48</v>
      </c>
      <c r="I5213" t="s">
        <v>14</v>
      </c>
      <c r="J5213" t="s">
        <v>12</v>
      </c>
      <c r="K5213">
        <v>196</v>
      </c>
    </row>
    <row r="5214" spans="1:11">
      <c r="A5214">
        <v>13084</v>
      </c>
      <c r="B5214">
        <v>3</v>
      </c>
      <c r="C5214">
        <v>2</v>
      </c>
      <c r="D5214">
        <v>3</v>
      </c>
      <c r="E5214">
        <v>1</v>
      </c>
      <c r="F5214" s="4">
        <v>4</v>
      </c>
      <c r="G5214">
        <v>5</v>
      </c>
      <c r="H5214" t="s">
        <v>227</v>
      </c>
      <c r="I5214" t="s">
        <v>37</v>
      </c>
      <c r="J5214" t="s">
        <v>49</v>
      </c>
      <c r="K5214">
        <v>63</v>
      </c>
    </row>
    <row r="5215" spans="1:11">
      <c r="A5215">
        <v>13085</v>
      </c>
      <c r="B5215">
        <v>1</v>
      </c>
      <c r="C5215">
        <v>14</v>
      </c>
      <c r="D5215">
        <v>3</v>
      </c>
      <c r="E5215">
        <v>1</v>
      </c>
      <c r="F5215" s="4">
        <v>5</v>
      </c>
      <c r="G5215">
        <v>3</v>
      </c>
      <c r="H5215" t="s">
        <v>136</v>
      </c>
      <c r="I5215" t="s">
        <v>14</v>
      </c>
      <c r="J5215" t="s">
        <v>42</v>
      </c>
      <c r="K5215">
        <v>83</v>
      </c>
    </row>
    <row r="5216" spans="1:11">
      <c r="A5216">
        <v>13087</v>
      </c>
      <c r="B5216">
        <v>4</v>
      </c>
      <c r="C5216">
        <v>13</v>
      </c>
      <c r="D5216">
        <v>3</v>
      </c>
      <c r="E5216">
        <v>1</v>
      </c>
      <c r="F5216" s="4">
        <v>4</v>
      </c>
      <c r="G5216">
        <v>3</v>
      </c>
      <c r="H5216" t="s">
        <v>32</v>
      </c>
      <c r="I5216" t="s">
        <v>678</v>
      </c>
      <c r="J5216" t="s">
        <v>679</v>
      </c>
      <c r="K5216">
        <v>65</v>
      </c>
    </row>
    <row r="5217" spans="1:11">
      <c r="A5217">
        <v>13093</v>
      </c>
      <c r="B5217">
        <v>4</v>
      </c>
      <c r="C5217">
        <v>12</v>
      </c>
      <c r="D5217">
        <v>3</v>
      </c>
      <c r="E5217">
        <v>1</v>
      </c>
      <c r="F5217" s="4">
        <v>5</v>
      </c>
      <c r="G5217">
        <v>3</v>
      </c>
      <c r="H5217" t="s">
        <v>133</v>
      </c>
      <c r="I5217" t="s">
        <v>237</v>
      </c>
      <c r="J5217" t="s">
        <v>12</v>
      </c>
      <c r="K5217">
        <v>75</v>
      </c>
    </row>
    <row r="5218" spans="1:11">
      <c r="A5218">
        <v>13094</v>
      </c>
      <c r="B5218">
        <v>9</v>
      </c>
      <c r="C5218">
        <v>10</v>
      </c>
      <c r="D5218">
        <v>2</v>
      </c>
      <c r="E5218">
        <v>4</v>
      </c>
      <c r="F5218" s="4">
        <f ca="1">IF(G5218&lt;=3,RANDBETWEEN(1,2),IF(AND(G5218&gt;3,G5218&lt;=6),RANDBETWEEN(3,6),IF(AND(G5218&gt;6,G5218&lt;=10),RANDBETWEEN(5,8))))</f>
        <v>5</v>
      </c>
      <c r="G5218">
        <v>5</v>
      </c>
      <c r="H5218" t="s">
        <v>339</v>
      </c>
      <c r="I5218" t="s">
        <v>257</v>
      </c>
      <c r="J5218" t="s">
        <v>67</v>
      </c>
      <c r="K5218">
        <v>175</v>
      </c>
    </row>
    <row r="5219" spans="1:11">
      <c r="A5219">
        <v>13095</v>
      </c>
      <c r="B5219">
        <v>4</v>
      </c>
      <c r="C5219">
        <v>7</v>
      </c>
      <c r="D5219">
        <v>2</v>
      </c>
      <c r="E5219">
        <v>1</v>
      </c>
      <c r="F5219" s="4">
        <v>5</v>
      </c>
      <c r="G5219">
        <v>4</v>
      </c>
      <c r="H5219" t="s">
        <v>113</v>
      </c>
      <c r="I5219" t="s">
        <v>67</v>
      </c>
      <c r="J5219" t="s">
        <v>49</v>
      </c>
      <c r="K5219">
        <v>71</v>
      </c>
    </row>
    <row r="5220" spans="1:11">
      <c r="A5220">
        <v>13096</v>
      </c>
      <c r="B5220">
        <v>7</v>
      </c>
      <c r="C5220">
        <v>6</v>
      </c>
      <c r="D5220">
        <v>3</v>
      </c>
      <c r="E5220">
        <v>4</v>
      </c>
      <c r="F5220" s="4">
        <v>5</v>
      </c>
      <c r="G5220">
        <v>3</v>
      </c>
      <c r="H5220" t="s">
        <v>72</v>
      </c>
      <c r="I5220" t="s">
        <v>14</v>
      </c>
      <c r="J5220" t="s">
        <v>12</v>
      </c>
      <c r="K5220">
        <v>72</v>
      </c>
    </row>
    <row r="5221" spans="1:11">
      <c r="A5221">
        <v>13099</v>
      </c>
      <c r="B5221">
        <v>5</v>
      </c>
      <c r="C5221">
        <v>8</v>
      </c>
      <c r="D5221">
        <v>3</v>
      </c>
      <c r="E5221">
        <v>1</v>
      </c>
      <c r="F5221" s="4">
        <v>4</v>
      </c>
      <c r="G5221">
        <v>4</v>
      </c>
      <c r="H5221" t="s">
        <v>48</v>
      </c>
      <c r="I5221" t="s">
        <v>257</v>
      </c>
      <c r="J5221" t="s">
        <v>148</v>
      </c>
      <c r="K5221">
        <v>100</v>
      </c>
    </row>
    <row r="5222" spans="1:11">
      <c r="A5222">
        <v>13100</v>
      </c>
      <c r="B5222">
        <v>8</v>
      </c>
      <c r="C5222">
        <v>6</v>
      </c>
      <c r="D5222">
        <v>3</v>
      </c>
      <c r="E5222">
        <v>1</v>
      </c>
      <c r="F5222" s="4">
        <v>5</v>
      </c>
      <c r="G5222">
        <v>4</v>
      </c>
      <c r="H5222" t="s">
        <v>167</v>
      </c>
      <c r="I5222" t="s">
        <v>67</v>
      </c>
      <c r="J5222" t="s">
        <v>49</v>
      </c>
      <c r="K5222">
        <v>67</v>
      </c>
    </row>
    <row r="5223" spans="1:11">
      <c r="A5223">
        <v>13101</v>
      </c>
      <c r="B5223">
        <v>1</v>
      </c>
      <c r="C5223">
        <v>1</v>
      </c>
      <c r="D5223">
        <v>2</v>
      </c>
      <c r="E5223">
        <v>1</v>
      </c>
      <c r="F5223" s="4">
        <v>5</v>
      </c>
      <c r="G5223">
        <v>3</v>
      </c>
      <c r="H5223" t="s">
        <v>113</v>
      </c>
      <c r="I5223" t="s">
        <v>20</v>
      </c>
      <c r="J5223" t="s">
        <v>57</v>
      </c>
      <c r="K5223">
        <v>248</v>
      </c>
    </row>
    <row r="5224" spans="1:11">
      <c r="A5224">
        <v>13102</v>
      </c>
      <c r="B5224">
        <v>24</v>
      </c>
      <c r="C5224">
        <v>1</v>
      </c>
      <c r="D5224">
        <v>1</v>
      </c>
      <c r="E5224">
        <v>4</v>
      </c>
      <c r="F5224" s="4">
        <f ca="1">IF(G5224&lt;=3,RANDBETWEEN(1,2),IF(AND(G5224&gt;3,G5224&lt;=6),RANDBETWEEN(3,6),IF(AND(G5224&gt;6,G5224&lt;=10),RANDBETWEEN(5,8))))</f>
        <v>4</v>
      </c>
      <c r="G5224">
        <v>4</v>
      </c>
      <c r="H5224" t="s">
        <v>680</v>
      </c>
      <c r="I5224" t="s">
        <v>509</v>
      </c>
      <c r="J5224" t="s">
        <v>37</v>
      </c>
      <c r="K5224">
        <v>35</v>
      </c>
    </row>
    <row r="5225" spans="1:11">
      <c r="A5225">
        <v>13103</v>
      </c>
      <c r="B5225">
        <v>4</v>
      </c>
      <c r="C5225">
        <v>4</v>
      </c>
      <c r="D5225">
        <v>3</v>
      </c>
      <c r="E5225">
        <v>4</v>
      </c>
      <c r="F5225" s="4">
        <f ca="1">IF(G5225&lt;=3,RANDBETWEEN(1,2),IF(AND(G5225&gt;3,G5225&lt;=6),RANDBETWEEN(3,6),IF(AND(G5225&gt;6,G5225&lt;=10),RANDBETWEEN(5,8))))</f>
        <v>6</v>
      </c>
      <c r="G5225">
        <v>5</v>
      </c>
      <c r="H5225" t="s">
        <v>48</v>
      </c>
      <c r="I5225" t="s">
        <v>14</v>
      </c>
      <c r="J5225" t="s">
        <v>57</v>
      </c>
      <c r="K5225">
        <v>95</v>
      </c>
    </row>
    <row r="5226" spans="1:11">
      <c r="A5226">
        <v>13106</v>
      </c>
      <c r="B5226">
        <v>7</v>
      </c>
      <c r="C5226">
        <v>3</v>
      </c>
      <c r="D5226">
        <v>2</v>
      </c>
      <c r="E5226">
        <v>1</v>
      </c>
      <c r="F5226" s="4">
        <v>5</v>
      </c>
      <c r="G5226">
        <v>5</v>
      </c>
      <c r="H5226" t="s">
        <v>48</v>
      </c>
      <c r="I5226" t="s">
        <v>37</v>
      </c>
      <c r="J5226" t="s">
        <v>12</v>
      </c>
      <c r="K5226">
        <v>120</v>
      </c>
    </row>
    <row r="5227" spans="1:11">
      <c r="A5227">
        <v>13107</v>
      </c>
      <c r="B5227">
        <v>10</v>
      </c>
      <c r="C5227">
        <v>15</v>
      </c>
      <c r="D5227">
        <v>2</v>
      </c>
      <c r="E5227">
        <v>1</v>
      </c>
      <c r="F5227" s="4">
        <v>5</v>
      </c>
      <c r="G5227">
        <v>3</v>
      </c>
      <c r="H5227" t="s">
        <v>48</v>
      </c>
      <c r="I5227" t="s">
        <v>14</v>
      </c>
      <c r="J5227" t="s">
        <v>12</v>
      </c>
      <c r="K5227">
        <v>126</v>
      </c>
    </row>
    <row r="5228" spans="1:11">
      <c r="A5228">
        <v>13108</v>
      </c>
      <c r="B5228">
        <v>1</v>
      </c>
      <c r="C5228">
        <v>3</v>
      </c>
      <c r="D5228">
        <v>3</v>
      </c>
      <c r="E5228">
        <v>1</v>
      </c>
      <c r="F5228" s="4">
        <v>5</v>
      </c>
      <c r="G5228">
        <v>3</v>
      </c>
      <c r="H5228" t="s">
        <v>222</v>
      </c>
      <c r="I5228" t="s">
        <v>14</v>
      </c>
      <c r="J5228" t="s">
        <v>12</v>
      </c>
      <c r="K5228">
        <v>110</v>
      </c>
    </row>
    <row r="5229" spans="1:11">
      <c r="A5229">
        <v>13114</v>
      </c>
      <c r="B5229">
        <v>7</v>
      </c>
      <c r="C5229">
        <v>18</v>
      </c>
      <c r="D5229">
        <v>3</v>
      </c>
      <c r="E5229">
        <v>4</v>
      </c>
      <c r="F5229" s="4">
        <f ca="1">IF(G5229&lt;=3,RANDBETWEEN(1,2),IF(AND(G5229&gt;3,G5229&lt;=6),RANDBETWEEN(3,6),IF(AND(G5229&gt;6,G5229&lt;=10),RANDBETWEEN(5,8))))</f>
        <v>4</v>
      </c>
      <c r="G5229">
        <v>4</v>
      </c>
      <c r="H5229" t="s">
        <v>133</v>
      </c>
      <c r="I5229" t="s">
        <v>67</v>
      </c>
      <c r="J5229" t="s">
        <v>12</v>
      </c>
      <c r="K5229">
        <v>116</v>
      </c>
    </row>
    <row r="5230" spans="1:11">
      <c r="A5230">
        <v>13119</v>
      </c>
      <c r="B5230">
        <v>12</v>
      </c>
      <c r="C5230">
        <v>5</v>
      </c>
      <c r="D5230">
        <v>3</v>
      </c>
      <c r="E5230">
        <v>1</v>
      </c>
      <c r="F5230" s="4">
        <f ca="1">IF(G5230&lt;=3,RANDBETWEEN(1,2),IF(AND(G5230&gt;3,G5230&lt;=6),RANDBETWEEN(3,6),IF(AND(G5230&gt;6,G5230&lt;=10),RANDBETWEEN(5,8))))</f>
        <v>3</v>
      </c>
      <c r="G5230">
        <v>4</v>
      </c>
      <c r="H5230" t="s">
        <v>32</v>
      </c>
      <c r="I5230" t="s">
        <v>76</v>
      </c>
      <c r="J5230" t="s">
        <v>12</v>
      </c>
      <c r="K5230">
        <v>78</v>
      </c>
    </row>
    <row r="5231" spans="1:11">
      <c r="A5231">
        <v>13127</v>
      </c>
      <c r="B5231">
        <v>1</v>
      </c>
      <c r="C5231">
        <v>8</v>
      </c>
      <c r="D5231">
        <v>2</v>
      </c>
      <c r="E5231">
        <v>1</v>
      </c>
      <c r="F5231" s="4">
        <v>5</v>
      </c>
      <c r="G5231">
        <v>5</v>
      </c>
      <c r="H5231" t="s">
        <v>136</v>
      </c>
      <c r="I5231" t="s">
        <v>14</v>
      </c>
      <c r="J5231" t="s">
        <v>477</v>
      </c>
      <c r="K5231">
        <v>264</v>
      </c>
    </row>
    <row r="5232" spans="1:11">
      <c r="A5232">
        <v>13128</v>
      </c>
      <c r="B5232">
        <v>5</v>
      </c>
      <c r="C5232">
        <v>4</v>
      </c>
      <c r="D5232">
        <v>3</v>
      </c>
      <c r="E5232">
        <v>1</v>
      </c>
      <c r="F5232" s="4">
        <v>5</v>
      </c>
      <c r="G5232">
        <v>3</v>
      </c>
      <c r="H5232" t="s">
        <v>32</v>
      </c>
      <c r="I5232" t="s">
        <v>14</v>
      </c>
      <c r="J5232" t="s">
        <v>12</v>
      </c>
      <c r="K5232">
        <v>100</v>
      </c>
    </row>
    <row r="5233" spans="1:11">
      <c r="A5233">
        <v>13130</v>
      </c>
      <c r="B5233">
        <v>7</v>
      </c>
      <c r="C5233">
        <v>6</v>
      </c>
      <c r="D5233">
        <v>3</v>
      </c>
      <c r="E5233">
        <v>1</v>
      </c>
      <c r="F5233" s="4">
        <v>1</v>
      </c>
      <c r="G5233">
        <v>3</v>
      </c>
      <c r="H5233" t="s">
        <v>113</v>
      </c>
      <c r="I5233" t="s">
        <v>14</v>
      </c>
      <c r="J5233" t="s">
        <v>12</v>
      </c>
      <c r="K5233">
        <v>74</v>
      </c>
    </row>
    <row r="5234" spans="1:11">
      <c r="A5234">
        <v>13133</v>
      </c>
      <c r="B5234">
        <v>9</v>
      </c>
      <c r="C5234">
        <v>10</v>
      </c>
      <c r="D5234">
        <v>3</v>
      </c>
      <c r="E5234">
        <v>4</v>
      </c>
      <c r="F5234" s="4">
        <f ca="1">IF(G5234&lt;=3,RANDBETWEEN(1,2),IF(AND(G5234&gt;3,G5234&lt;=6),RANDBETWEEN(3,6),IF(AND(G5234&gt;6,G5234&lt;=10),RANDBETWEEN(5,8))))</f>
        <v>3</v>
      </c>
      <c r="G5234">
        <v>4</v>
      </c>
      <c r="H5234" t="s">
        <v>113</v>
      </c>
      <c r="I5234" t="s">
        <v>20</v>
      </c>
      <c r="J5234" t="s">
        <v>148</v>
      </c>
      <c r="K5234">
        <v>85</v>
      </c>
    </row>
    <row r="5235" spans="1:11">
      <c r="A5235">
        <v>13134</v>
      </c>
      <c r="B5235">
        <v>10</v>
      </c>
      <c r="C5235">
        <v>15</v>
      </c>
      <c r="D5235">
        <v>3</v>
      </c>
      <c r="E5235">
        <v>1</v>
      </c>
      <c r="F5235" s="4">
        <f ca="1">IF(G5235&lt;=3,RANDBETWEEN(1,2),IF(AND(G5235&gt;3,G5235&lt;=6),RANDBETWEEN(3,6),IF(AND(G5235&gt;6,G5235&lt;=10),RANDBETWEEN(5,8))))</f>
        <v>6</v>
      </c>
      <c r="G5235">
        <v>4</v>
      </c>
      <c r="H5235" t="s">
        <v>113</v>
      </c>
      <c r="I5235" t="s">
        <v>20</v>
      </c>
      <c r="J5235" t="s">
        <v>12</v>
      </c>
      <c r="K5235">
        <v>75</v>
      </c>
    </row>
    <row r="5236" spans="1:11">
      <c r="A5236">
        <v>13135</v>
      </c>
      <c r="B5236">
        <v>1</v>
      </c>
      <c r="C5236">
        <v>1</v>
      </c>
      <c r="D5236">
        <v>3</v>
      </c>
      <c r="E5236">
        <v>1</v>
      </c>
      <c r="F5236" s="4">
        <v>5</v>
      </c>
      <c r="G5236">
        <v>2</v>
      </c>
      <c r="H5236" t="s">
        <v>110</v>
      </c>
      <c r="I5236" t="s">
        <v>14</v>
      </c>
      <c r="J5236" t="s">
        <v>329</v>
      </c>
      <c r="K5236">
        <v>72</v>
      </c>
    </row>
    <row r="5237" spans="1:11">
      <c r="A5237">
        <v>13141</v>
      </c>
      <c r="B5237">
        <v>3</v>
      </c>
      <c r="C5237">
        <v>7</v>
      </c>
      <c r="D5237">
        <v>3</v>
      </c>
      <c r="E5237">
        <v>1</v>
      </c>
      <c r="F5237" s="4">
        <f ca="1">IF(G5237&lt;=3,RANDBETWEEN(1,2),IF(AND(G5237&gt;3,G5237&lt;=6),RANDBETWEEN(3,6),IF(AND(G5237&gt;6,G5237&lt;=10),RANDBETWEEN(5,8))))</f>
        <v>6</v>
      </c>
      <c r="G5237">
        <v>4</v>
      </c>
      <c r="H5237" t="s">
        <v>48</v>
      </c>
      <c r="I5237" t="s">
        <v>14</v>
      </c>
      <c r="J5237" t="s">
        <v>12</v>
      </c>
      <c r="K5237">
        <v>96</v>
      </c>
    </row>
    <row r="5238" spans="1:11">
      <c r="A5238">
        <v>13142</v>
      </c>
      <c r="B5238">
        <v>5</v>
      </c>
      <c r="C5238">
        <v>3</v>
      </c>
      <c r="D5238">
        <v>3</v>
      </c>
      <c r="E5238">
        <v>1</v>
      </c>
      <c r="F5238" s="4">
        <v>5</v>
      </c>
      <c r="G5238">
        <v>4</v>
      </c>
      <c r="H5238" t="s">
        <v>255</v>
      </c>
      <c r="I5238" t="s">
        <v>101</v>
      </c>
      <c r="J5238" t="s">
        <v>49</v>
      </c>
      <c r="K5238">
        <v>156</v>
      </c>
    </row>
    <row r="5239" spans="1:11">
      <c r="A5239">
        <v>13144</v>
      </c>
      <c r="B5239">
        <v>9</v>
      </c>
      <c r="C5239">
        <v>3</v>
      </c>
      <c r="D5239">
        <v>3</v>
      </c>
      <c r="E5239">
        <v>4</v>
      </c>
      <c r="F5239" s="4">
        <f ca="1">IF(G5239&lt;=3,RANDBETWEEN(1,2),IF(AND(G5239&gt;3,G5239&lt;=6),RANDBETWEEN(3,6),IF(AND(G5239&gt;6,G5239&lt;=10),RANDBETWEEN(5,8))))</f>
        <v>4</v>
      </c>
      <c r="G5239">
        <v>4</v>
      </c>
      <c r="H5239" t="s">
        <v>48</v>
      </c>
      <c r="I5239" t="s">
        <v>37</v>
      </c>
      <c r="J5239" t="s">
        <v>29</v>
      </c>
      <c r="K5239">
        <v>72</v>
      </c>
    </row>
    <row r="5240" spans="1:11">
      <c r="A5240">
        <v>13145</v>
      </c>
      <c r="B5240">
        <v>6</v>
      </c>
      <c r="C5240">
        <v>7</v>
      </c>
      <c r="D5240">
        <v>3</v>
      </c>
      <c r="E5240">
        <v>1</v>
      </c>
      <c r="F5240" s="4">
        <v>5</v>
      </c>
      <c r="G5240">
        <v>4</v>
      </c>
      <c r="H5240" t="s">
        <v>95</v>
      </c>
      <c r="I5240" t="s">
        <v>101</v>
      </c>
      <c r="J5240" t="s">
        <v>12</v>
      </c>
      <c r="K5240">
        <v>121</v>
      </c>
    </row>
    <row r="5241" spans="1:11">
      <c r="A5241">
        <v>13146</v>
      </c>
      <c r="B5241">
        <v>9</v>
      </c>
      <c r="C5241">
        <v>3</v>
      </c>
      <c r="D5241">
        <v>3</v>
      </c>
      <c r="E5241">
        <v>4</v>
      </c>
      <c r="F5241" s="4">
        <f ca="1">IF(G5241&lt;=3,RANDBETWEEN(1,2),IF(AND(G5241&gt;3,G5241&lt;=6),RANDBETWEEN(3,6),IF(AND(G5241&gt;6,G5241&lt;=10),RANDBETWEEN(5,8))))</f>
        <v>2</v>
      </c>
      <c r="G5241">
        <v>3</v>
      </c>
      <c r="H5241" t="s">
        <v>113</v>
      </c>
      <c r="I5241" t="s">
        <v>20</v>
      </c>
      <c r="J5241" t="s">
        <v>25</v>
      </c>
      <c r="K5241">
        <v>75</v>
      </c>
    </row>
    <row r="5242" spans="1:11">
      <c r="A5242">
        <v>13147</v>
      </c>
      <c r="B5242">
        <v>8</v>
      </c>
      <c r="C5242">
        <v>4</v>
      </c>
      <c r="D5242">
        <v>2</v>
      </c>
      <c r="E5242">
        <v>1</v>
      </c>
      <c r="F5242" s="4">
        <v>5</v>
      </c>
      <c r="G5242">
        <v>4</v>
      </c>
      <c r="H5242" t="s">
        <v>10</v>
      </c>
      <c r="I5242" t="s">
        <v>11</v>
      </c>
      <c r="J5242" t="s">
        <v>12</v>
      </c>
      <c r="K5242">
        <v>90</v>
      </c>
    </row>
    <row r="5243" spans="1:11">
      <c r="A5243">
        <v>13150</v>
      </c>
      <c r="B5243">
        <v>5</v>
      </c>
      <c r="C5243">
        <v>1</v>
      </c>
      <c r="D5243">
        <v>3</v>
      </c>
      <c r="E5243">
        <v>1</v>
      </c>
      <c r="F5243" s="4">
        <f ca="1">IF(G5243&lt;=3,RANDBETWEEN(1,2),IF(AND(G5243&gt;3,G5243&lt;=6),RANDBETWEEN(3,6),IF(AND(G5243&gt;6,G5243&lt;=10),RANDBETWEEN(5,8))))</f>
        <v>4</v>
      </c>
      <c r="G5243">
        <v>6</v>
      </c>
      <c r="H5243" t="s">
        <v>113</v>
      </c>
      <c r="I5243" t="s">
        <v>101</v>
      </c>
      <c r="J5243" t="s">
        <v>98</v>
      </c>
      <c r="K5243">
        <v>92</v>
      </c>
    </row>
    <row r="5244" spans="1:11">
      <c r="A5244">
        <v>13151</v>
      </c>
      <c r="B5244">
        <v>7</v>
      </c>
      <c r="C5244">
        <v>15</v>
      </c>
      <c r="D5244">
        <v>3</v>
      </c>
      <c r="E5244">
        <v>4</v>
      </c>
      <c r="F5244" s="4">
        <f ca="1">IF(G5244&lt;=3,RANDBETWEEN(1,2),IF(AND(G5244&gt;3,G5244&lt;=6),RANDBETWEEN(3,6),IF(AND(G5244&gt;6,G5244&lt;=10),RANDBETWEEN(5,8))))</f>
        <v>2</v>
      </c>
      <c r="G5244">
        <v>3</v>
      </c>
      <c r="H5244" t="s">
        <v>110</v>
      </c>
      <c r="I5244" t="s">
        <v>14</v>
      </c>
      <c r="J5244" t="s">
        <v>12</v>
      </c>
      <c r="K5244">
        <v>72</v>
      </c>
    </row>
    <row r="5245" spans="1:11">
      <c r="A5245">
        <v>13152</v>
      </c>
      <c r="B5245">
        <v>7</v>
      </c>
      <c r="C5245">
        <v>20</v>
      </c>
      <c r="D5245">
        <v>2</v>
      </c>
      <c r="E5245">
        <v>1</v>
      </c>
      <c r="F5245" s="4">
        <f ca="1">IF(G5245&lt;=3,RANDBETWEEN(1,2),IF(AND(G5245&gt;3,G5245&lt;=6),RANDBETWEEN(3,6),IF(AND(G5245&gt;6,G5245&lt;=10),RANDBETWEEN(5,8))))</f>
        <v>3</v>
      </c>
      <c r="G5245">
        <v>4</v>
      </c>
      <c r="H5245" t="s">
        <v>174</v>
      </c>
      <c r="I5245" t="s">
        <v>14</v>
      </c>
      <c r="J5245" t="s">
        <v>141</v>
      </c>
      <c r="K5245">
        <v>193</v>
      </c>
    </row>
    <row r="5246" spans="1:11">
      <c r="A5246">
        <v>13154</v>
      </c>
      <c r="B5246">
        <v>11</v>
      </c>
      <c r="C5246">
        <v>10</v>
      </c>
      <c r="D5246">
        <v>3</v>
      </c>
      <c r="E5246">
        <v>1</v>
      </c>
      <c r="F5246" s="4">
        <f ca="1">IF(G5246&lt;=3,RANDBETWEEN(1,2),IF(AND(G5246&gt;3,G5246&lt;=6),RANDBETWEEN(3,6),IF(AND(G5246&gt;6,G5246&lt;=10),RANDBETWEEN(5,8))))</f>
        <v>1</v>
      </c>
      <c r="G5246">
        <v>3</v>
      </c>
      <c r="H5246" t="s">
        <v>10</v>
      </c>
      <c r="I5246" t="s">
        <v>14</v>
      </c>
      <c r="J5246" t="s">
        <v>111</v>
      </c>
      <c r="K5246">
        <v>65</v>
      </c>
    </row>
    <row r="5247" spans="1:11">
      <c r="A5247">
        <v>13156</v>
      </c>
      <c r="B5247">
        <v>5</v>
      </c>
      <c r="C5247">
        <v>8</v>
      </c>
      <c r="D5247">
        <v>3</v>
      </c>
      <c r="E5247">
        <v>1</v>
      </c>
      <c r="F5247" s="4">
        <v>5</v>
      </c>
      <c r="G5247">
        <v>4</v>
      </c>
      <c r="H5247" t="s">
        <v>502</v>
      </c>
      <c r="I5247" t="s">
        <v>257</v>
      </c>
      <c r="J5247" t="s">
        <v>49</v>
      </c>
      <c r="K5247">
        <v>81</v>
      </c>
    </row>
    <row r="5248" spans="1:11">
      <c r="A5248">
        <v>13157</v>
      </c>
      <c r="B5248">
        <v>6</v>
      </c>
      <c r="C5248">
        <v>13</v>
      </c>
      <c r="D5248">
        <v>3</v>
      </c>
      <c r="E5248">
        <v>1</v>
      </c>
      <c r="F5248" s="4">
        <v>5</v>
      </c>
      <c r="G5248">
        <v>4</v>
      </c>
      <c r="H5248" t="s">
        <v>23</v>
      </c>
      <c r="I5248" t="s">
        <v>14</v>
      </c>
      <c r="J5248" t="s">
        <v>12</v>
      </c>
      <c r="K5248">
        <v>80</v>
      </c>
    </row>
    <row r="5249" spans="1:11">
      <c r="A5249">
        <v>13160</v>
      </c>
      <c r="B5249">
        <v>8</v>
      </c>
      <c r="C5249">
        <v>10</v>
      </c>
      <c r="D5249">
        <v>3</v>
      </c>
      <c r="E5249">
        <v>4</v>
      </c>
      <c r="F5249" s="4">
        <f ca="1">IF(G5249&lt;=3,RANDBETWEEN(1,2),IF(AND(G5249&gt;3,G5249&lt;=6),RANDBETWEEN(3,6),IF(AND(G5249&gt;6,G5249&lt;=10),RANDBETWEEN(5,8))))</f>
        <v>3</v>
      </c>
      <c r="G5249">
        <v>4</v>
      </c>
      <c r="H5249" t="s">
        <v>10</v>
      </c>
      <c r="I5249" t="s">
        <v>14</v>
      </c>
      <c r="J5249" t="s">
        <v>92</v>
      </c>
      <c r="K5249">
        <v>82</v>
      </c>
    </row>
    <row r="5250" spans="1:11">
      <c r="A5250">
        <v>13162</v>
      </c>
      <c r="B5250">
        <v>5</v>
      </c>
      <c r="C5250">
        <v>6</v>
      </c>
      <c r="D5250">
        <v>3</v>
      </c>
      <c r="E5250">
        <v>1</v>
      </c>
      <c r="F5250" s="4">
        <v>4</v>
      </c>
      <c r="G5250">
        <v>2</v>
      </c>
      <c r="H5250" t="s">
        <v>110</v>
      </c>
      <c r="I5250" t="s">
        <v>67</v>
      </c>
      <c r="J5250" t="s">
        <v>12</v>
      </c>
      <c r="K5250">
        <v>92</v>
      </c>
    </row>
    <row r="5251" spans="1:11">
      <c r="A5251">
        <v>13163</v>
      </c>
      <c r="B5251">
        <v>7</v>
      </c>
      <c r="C5251">
        <v>2</v>
      </c>
      <c r="D5251">
        <v>3</v>
      </c>
      <c r="E5251">
        <v>1</v>
      </c>
      <c r="F5251" s="4">
        <f ca="1">IF(G5251&lt;=3,RANDBETWEEN(1,2),IF(AND(G5251&gt;3,G5251&lt;=6),RANDBETWEEN(3,6),IF(AND(G5251&gt;6,G5251&lt;=10),RANDBETWEEN(5,8))))</f>
        <v>5</v>
      </c>
      <c r="G5251">
        <v>4</v>
      </c>
      <c r="H5251" t="s">
        <v>32</v>
      </c>
      <c r="I5251" t="s">
        <v>20</v>
      </c>
      <c r="J5251" t="s">
        <v>42</v>
      </c>
      <c r="K5251">
        <v>83</v>
      </c>
    </row>
    <row r="5252" spans="1:11">
      <c r="A5252">
        <v>13165</v>
      </c>
      <c r="B5252">
        <v>8</v>
      </c>
      <c r="C5252">
        <v>14</v>
      </c>
      <c r="D5252">
        <v>3</v>
      </c>
      <c r="E5252">
        <v>1</v>
      </c>
      <c r="F5252" s="4">
        <v>4</v>
      </c>
      <c r="G5252">
        <v>3</v>
      </c>
      <c r="H5252" t="s">
        <v>115</v>
      </c>
      <c r="I5252" t="s">
        <v>283</v>
      </c>
      <c r="J5252" t="s">
        <v>139</v>
      </c>
      <c r="K5252">
        <v>68</v>
      </c>
    </row>
    <row r="5253" spans="1:11">
      <c r="A5253">
        <v>13167</v>
      </c>
      <c r="B5253">
        <v>8</v>
      </c>
      <c r="C5253">
        <v>6</v>
      </c>
      <c r="D5253">
        <v>3</v>
      </c>
      <c r="E5253">
        <v>4</v>
      </c>
      <c r="F5253" s="4">
        <f ca="1">IF(G5253&lt;=3,RANDBETWEEN(1,2),IF(AND(G5253&gt;3,G5253&lt;=6),RANDBETWEEN(3,6),IF(AND(G5253&gt;6,G5253&lt;=10),RANDBETWEEN(5,8))))</f>
        <v>1</v>
      </c>
      <c r="G5253">
        <v>3</v>
      </c>
      <c r="H5253" t="s">
        <v>167</v>
      </c>
      <c r="I5253" t="s">
        <v>11</v>
      </c>
      <c r="J5253" t="s">
        <v>168</v>
      </c>
      <c r="K5253">
        <v>75</v>
      </c>
    </row>
    <row r="5254" spans="1:11">
      <c r="A5254">
        <v>13170</v>
      </c>
      <c r="B5254">
        <v>12</v>
      </c>
      <c r="C5254">
        <v>4</v>
      </c>
      <c r="D5254">
        <v>3</v>
      </c>
      <c r="E5254">
        <v>4</v>
      </c>
      <c r="F5254" s="4">
        <f ca="1">IF(G5254&lt;=3,RANDBETWEEN(1,2),IF(AND(G5254&gt;3,G5254&lt;=6),RANDBETWEEN(3,6),IF(AND(G5254&gt;6,G5254&lt;=10),RANDBETWEEN(5,8))))</f>
        <v>6</v>
      </c>
      <c r="G5254">
        <v>4</v>
      </c>
      <c r="H5254" t="s">
        <v>72</v>
      </c>
      <c r="I5254" t="s">
        <v>37</v>
      </c>
      <c r="J5254" t="s">
        <v>12</v>
      </c>
      <c r="K5254">
        <v>68</v>
      </c>
    </row>
    <row r="5255" spans="1:11">
      <c r="A5255">
        <v>13176</v>
      </c>
      <c r="B5255">
        <v>28</v>
      </c>
      <c r="C5255">
        <v>1</v>
      </c>
      <c r="D5255">
        <v>3</v>
      </c>
      <c r="E5255">
        <v>1</v>
      </c>
      <c r="F5255" s="4">
        <f ca="1">IF(G5255&lt;=3,RANDBETWEEN(1,2),IF(AND(G5255&gt;3,G5255&lt;=6),RANDBETWEEN(3,6),IF(AND(G5255&gt;6,G5255&lt;=10),RANDBETWEEN(5,8))))</f>
        <v>2</v>
      </c>
      <c r="G5255">
        <v>3</v>
      </c>
      <c r="H5255" t="s">
        <v>121</v>
      </c>
      <c r="I5255" t="s">
        <v>14</v>
      </c>
      <c r="J5255" t="s">
        <v>12</v>
      </c>
      <c r="K5255">
        <v>71</v>
      </c>
    </row>
    <row r="5256" spans="1:11">
      <c r="A5256">
        <v>13178</v>
      </c>
      <c r="B5256">
        <v>9</v>
      </c>
      <c r="C5256">
        <v>8</v>
      </c>
      <c r="D5256">
        <v>4</v>
      </c>
      <c r="E5256">
        <v>4</v>
      </c>
      <c r="F5256" s="4">
        <f ca="1">IF(G5256&lt;=3,RANDBETWEEN(1,2),IF(AND(G5256&gt;3,G5256&lt;=6),RANDBETWEEN(3,6),IF(AND(G5256&gt;6,G5256&lt;=10),RANDBETWEEN(5,8))))</f>
        <v>3</v>
      </c>
      <c r="G5256">
        <v>4</v>
      </c>
      <c r="H5256" t="s">
        <v>223</v>
      </c>
      <c r="I5256" t="s">
        <v>219</v>
      </c>
      <c r="J5256" t="s">
        <v>25</v>
      </c>
      <c r="K5256">
        <v>120</v>
      </c>
    </row>
    <row r="5257" spans="1:11">
      <c r="A5257">
        <v>13180</v>
      </c>
      <c r="B5257">
        <v>8</v>
      </c>
      <c r="C5257">
        <v>8</v>
      </c>
      <c r="D5257">
        <v>3</v>
      </c>
      <c r="E5257">
        <v>4</v>
      </c>
      <c r="F5257" s="4">
        <f ca="1">IF(G5257&lt;=3,RANDBETWEEN(1,2),IF(AND(G5257&gt;3,G5257&lt;=6),RANDBETWEEN(3,6),IF(AND(G5257&gt;6,G5257&lt;=10),RANDBETWEEN(5,8))))</f>
        <v>1</v>
      </c>
      <c r="G5257">
        <v>3</v>
      </c>
      <c r="H5257" t="s">
        <v>19</v>
      </c>
      <c r="I5257" t="s">
        <v>20</v>
      </c>
      <c r="J5257" t="s">
        <v>12</v>
      </c>
      <c r="K5257">
        <v>81</v>
      </c>
    </row>
    <row r="5258" spans="1:11">
      <c r="A5258">
        <v>13181</v>
      </c>
      <c r="B5258">
        <v>12</v>
      </c>
      <c r="C5258">
        <v>4</v>
      </c>
      <c r="D5258">
        <v>3</v>
      </c>
      <c r="E5258">
        <v>1</v>
      </c>
      <c r="F5258" s="4">
        <v>3</v>
      </c>
      <c r="G5258">
        <v>2</v>
      </c>
      <c r="H5258" t="s">
        <v>10</v>
      </c>
      <c r="I5258" t="s">
        <v>38</v>
      </c>
      <c r="J5258" t="s">
        <v>141</v>
      </c>
      <c r="K5258">
        <v>66</v>
      </c>
    </row>
    <row r="5259" spans="1:11">
      <c r="A5259">
        <v>13185</v>
      </c>
      <c r="B5259">
        <v>11</v>
      </c>
      <c r="C5259">
        <v>12</v>
      </c>
      <c r="D5259">
        <v>3</v>
      </c>
      <c r="E5259">
        <v>1</v>
      </c>
      <c r="F5259" s="4">
        <v>4</v>
      </c>
      <c r="G5259">
        <v>6</v>
      </c>
      <c r="H5259" t="s">
        <v>63</v>
      </c>
      <c r="I5259" t="s">
        <v>257</v>
      </c>
      <c r="J5259" t="s">
        <v>49</v>
      </c>
      <c r="K5259">
        <v>65</v>
      </c>
    </row>
    <row r="5260" spans="1:11">
      <c r="A5260">
        <v>13187</v>
      </c>
      <c r="B5260">
        <v>7</v>
      </c>
      <c r="C5260">
        <v>13</v>
      </c>
      <c r="D5260">
        <v>3</v>
      </c>
      <c r="E5260">
        <v>1</v>
      </c>
      <c r="F5260" s="4">
        <v>4</v>
      </c>
      <c r="G5260">
        <v>3</v>
      </c>
      <c r="H5260" t="s">
        <v>240</v>
      </c>
      <c r="I5260" t="s">
        <v>141</v>
      </c>
      <c r="J5260" t="s">
        <v>12</v>
      </c>
      <c r="K5260">
        <v>91</v>
      </c>
    </row>
    <row r="5261" spans="1:11">
      <c r="A5261">
        <v>13189</v>
      </c>
      <c r="B5261">
        <v>4</v>
      </c>
      <c r="C5261">
        <v>6</v>
      </c>
      <c r="D5261">
        <v>3</v>
      </c>
      <c r="E5261">
        <v>1</v>
      </c>
      <c r="F5261" s="4">
        <v>5</v>
      </c>
      <c r="G5261">
        <v>5</v>
      </c>
      <c r="H5261" t="s">
        <v>69</v>
      </c>
      <c r="I5261" t="s">
        <v>14</v>
      </c>
      <c r="J5261" t="s">
        <v>49</v>
      </c>
      <c r="K5261">
        <v>73</v>
      </c>
    </row>
    <row r="5262" spans="1:11">
      <c r="A5262">
        <v>13190</v>
      </c>
      <c r="B5262">
        <v>5</v>
      </c>
      <c r="C5262">
        <v>1</v>
      </c>
      <c r="D5262">
        <v>3</v>
      </c>
      <c r="E5262">
        <v>1</v>
      </c>
      <c r="F5262" s="4">
        <v>5</v>
      </c>
      <c r="G5262">
        <v>10</v>
      </c>
      <c r="H5262" t="s">
        <v>371</v>
      </c>
      <c r="I5262" t="s">
        <v>14</v>
      </c>
      <c r="J5262" t="s">
        <v>237</v>
      </c>
      <c r="K5262">
        <v>117</v>
      </c>
    </row>
    <row r="5263" spans="1:11">
      <c r="A5263">
        <v>13191</v>
      </c>
      <c r="B5263">
        <v>9</v>
      </c>
      <c r="C5263">
        <v>8</v>
      </c>
      <c r="D5263">
        <v>2</v>
      </c>
      <c r="E5263">
        <v>4</v>
      </c>
      <c r="F5263" s="4">
        <f ca="1">IF(G5263&lt;=3,RANDBETWEEN(1,2),IF(AND(G5263&gt;3,G5263&lt;=6),RANDBETWEEN(3,6),IF(AND(G5263&gt;6,G5263&lt;=10),RANDBETWEEN(5,8))))</f>
        <v>3</v>
      </c>
      <c r="G5263">
        <v>4</v>
      </c>
      <c r="H5263" t="s">
        <v>185</v>
      </c>
      <c r="I5263" t="s">
        <v>219</v>
      </c>
      <c r="J5263" t="s">
        <v>148</v>
      </c>
      <c r="K5263">
        <v>127</v>
      </c>
    </row>
    <row r="5264" spans="1:11">
      <c r="A5264">
        <v>13196</v>
      </c>
      <c r="B5264">
        <v>6</v>
      </c>
      <c r="C5264">
        <v>10</v>
      </c>
      <c r="D5264">
        <v>2</v>
      </c>
      <c r="E5264">
        <v>1</v>
      </c>
      <c r="F5264" s="4">
        <v>4</v>
      </c>
      <c r="G5264">
        <v>5</v>
      </c>
      <c r="H5264" t="s">
        <v>95</v>
      </c>
      <c r="I5264" t="s">
        <v>342</v>
      </c>
      <c r="J5264" t="s">
        <v>25</v>
      </c>
      <c r="K5264">
        <v>204</v>
      </c>
    </row>
    <row r="5265" spans="1:11">
      <c r="A5265">
        <v>13200</v>
      </c>
      <c r="B5265">
        <v>6</v>
      </c>
      <c r="C5265">
        <v>6</v>
      </c>
      <c r="D5265">
        <v>3</v>
      </c>
      <c r="E5265">
        <v>1</v>
      </c>
      <c r="F5265" s="4">
        <f ca="1">IF(G5265&lt;=3,RANDBETWEEN(1,2),IF(AND(G5265&gt;3,G5265&lt;=6),RANDBETWEEN(3,6),IF(AND(G5265&gt;6,G5265&lt;=10),RANDBETWEEN(5,8))))</f>
        <v>1</v>
      </c>
      <c r="G5265">
        <v>3</v>
      </c>
      <c r="H5265" t="s">
        <v>113</v>
      </c>
      <c r="I5265" t="s">
        <v>20</v>
      </c>
      <c r="J5265" t="s">
        <v>12</v>
      </c>
      <c r="K5265">
        <v>82</v>
      </c>
    </row>
    <row r="5266" spans="1:11">
      <c r="A5266">
        <v>13201</v>
      </c>
      <c r="B5266">
        <v>10</v>
      </c>
      <c r="C5266">
        <v>12</v>
      </c>
      <c r="D5266">
        <v>2</v>
      </c>
      <c r="E5266">
        <v>1</v>
      </c>
      <c r="F5266" s="4">
        <v>5</v>
      </c>
      <c r="G5266">
        <v>6</v>
      </c>
      <c r="H5266" t="s">
        <v>218</v>
      </c>
      <c r="I5266" t="s">
        <v>14</v>
      </c>
      <c r="J5266" t="s">
        <v>29</v>
      </c>
      <c r="K5266">
        <v>131</v>
      </c>
    </row>
    <row r="5267" spans="1:11">
      <c r="A5267">
        <v>13202</v>
      </c>
      <c r="B5267">
        <v>7</v>
      </c>
      <c r="C5267">
        <v>18</v>
      </c>
      <c r="D5267">
        <v>3</v>
      </c>
      <c r="E5267">
        <v>1</v>
      </c>
      <c r="F5267" s="4">
        <f ca="1">IF(G5267&lt;=3,RANDBETWEEN(1,2),IF(AND(G5267&gt;3,G5267&lt;=6),RANDBETWEEN(3,6),IF(AND(G5267&gt;6,G5267&lt;=10),RANDBETWEEN(5,8))))</f>
        <v>4</v>
      </c>
      <c r="G5267">
        <v>4</v>
      </c>
      <c r="H5267" t="s">
        <v>167</v>
      </c>
      <c r="I5267" t="s">
        <v>11</v>
      </c>
      <c r="J5267" t="s">
        <v>25</v>
      </c>
      <c r="K5267">
        <v>86</v>
      </c>
    </row>
    <row r="5268" spans="1:11">
      <c r="A5268">
        <v>13205</v>
      </c>
      <c r="B5268">
        <v>9</v>
      </c>
      <c r="C5268">
        <v>5</v>
      </c>
      <c r="D5268">
        <v>3</v>
      </c>
      <c r="E5268">
        <v>4</v>
      </c>
      <c r="F5268" s="4">
        <f ca="1">IF(G5268&lt;=3,RANDBETWEEN(1,2),IF(AND(G5268&gt;3,G5268&lt;=6),RANDBETWEEN(3,6),IF(AND(G5268&gt;6,G5268&lt;=10),RANDBETWEEN(5,8))))</f>
        <v>2</v>
      </c>
      <c r="G5268">
        <v>3</v>
      </c>
      <c r="H5268" t="s">
        <v>113</v>
      </c>
      <c r="I5268" t="s">
        <v>20</v>
      </c>
      <c r="J5268" t="s">
        <v>42</v>
      </c>
      <c r="K5268">
        <v>68</v>
      </c>
    </row>
    <row r="5269" spans="1:11">
      <c r="A5269">
        <v>13207</v>
      </c>
      <c r="B5269">
        <v>1</v>
      </c>
      <c r="C5269">
        <v>1</v>
      </c>
      <c r="D5269">
        <v>3</v>
      </c>
      <c r="E5269">
        <v>1</v>
      </c>
      <c r="F5269" s="4">
        <v>9</v>
      </c>
      <c r="G5269">
        <v>10</v>
      </c>
      <c r="H5269" t="s">
        <v>162</v>
      </c>
      <c r="I5269" t="s">
        <v>14</v>
      </c>
      <c r="J5269" t="s">
        <v>12</v>
      </c>
      <c r="K5269">
        <v>245</v>
      </c>
    </row>
    <row r="5270" spans="1:11">
      <c r="A5270">
        <v>13209</v>
      </c>
      <c r="B5270">
        <v>3</v>
      </c>
      <c r="C5270">
        <v>2</v>
      </c>
      <c r="D5270">
        <v>2</v>
      </c>
      <c r="E5270">
        <v>4</v>
      </c>
      <c r="F5270" s="4">
        <v>4</v>
      </c>
      <c r="G5270">
        <v>8</v>
      </c>
      <c r="H5270" t="s">
        <v>681</v>
      </c>
      <c r="I5270" t="s">
        <v>14</v>
      </c>
      <c r="J5270" t="s">
        <v>141</v>
      </c>
      <c r="K5270">
        <v>117</v>
      </c>
    </row>
    <row r="5271" spans="1:11">
      <c r="A5271">
        <v>13213</v>
      </c>
      <c r="B5271">
        <v>9</v>
      </c>
      <c r="C5271">
        <v>11</v>
      </c>
      <c r="D5271">
        <v>3</v>
      </c>
      <c r="E5271">
        <v>4</v>
      </c>
      <c r="F5271" s="4">
        <f ca="1">IF(G5271&lt;=3,RANDBETWEEN(1,2),IF(AND(G5271&gt;3,G5271&lt;=6),RANDBETWEEN(3,6),IF(AND(G5271&gt;6,G5271&lt;=10),RANDBETWEEN(5,8))))</f>
        <v>5</v>
      </c>
      <c r="G5271">
        <v>4</v>
      </c>
      <c r="H5271" t="s">
        <v>19</v>
      </c>
      <c r="I5271" t="s">
        <v>14</v>
      </c>
      <c r="J5271" t="s">
        <v>194</v>
      </c>
      <c r="K5271">
        <v>93</v>
      </c>
    </row>
    <row r="5272" spans="1:11">
      <c r="A5272">
        <v>13215</v>
      </c>
      <c r="B5272">
        <v>5</v>
      </c>
      <c r="C5272">
        <v>1</v>
      </c>
      <c r="D5272">
        <v>3</v>
      </c>
      <c r="E5272">
        <v>1</v>
      </c>
      <c r="F5272" s="4">
        <v>4</v>
      </c>
      <c r="G5272">
        <v>5</v>
      </c>
      <c r="H5272" t="s">
        <v>309</v>
      </c>
      <c r="I5272" t="s">
        <v>14</v>
      </c>
      <c r="J5272" t="s">
        <v>12</v>
      </c>
      <c r="K5272">
        <v>79</v>
      </c>
    </row>
    <row r="5273" spans="1:11">
      <c r="A5273">
        <v>13216</v>
      </c>
      <c r="B5273">
        <v>9</v>
      </c>
      <c r="C5273">
        <v>5</v>
      </c>
      <c r="D5273">
        <v>3</v>
      </c>
      <c r="E5273">
        <v>1</v>
      </c>
      <c r="F5273" s="4">
        <v>4</v>
      </c>
      <c r="G5273">
        <v>4</v>
      </c>
      <c r="H5273" t="s">
        <v>28</v>
      </c>
      <c r="I5273" t="s">
        <v>575</v>
      </c>
      <c r="J5273" t="s">
        <v>141</v>
      </c>
      <c r="K5273">
        <v>107</v>
      </c>
    </row>
    <row r="5274" spans="1:11">
      <c r="A5274">
        <v>13219</v>
      </c>
      <c r="B5274">
        <v>6</v>
      </c>
      <c r="C5274">
        <v>15</v>
      </c>
      <c r="D5274">
        <v>3</v>
      </c>
      <c r="E5274">
        <v>1</v>
      </c>
      <c r="F5274" s="4">
        <v>5</v>
      </c>
      <c r="G5274">
        <v>5</v>
      </c>
      <c r="H5274" t="s">
        <v>350</v>
      </c>
      <c r="I5274" t="s">
        <v>14</v>
      </c>
      <c r="J5274" t="s">
        <v>29</v>
      </c>
      <c r="K5274">
        <v>69</v>
      </c>
    </row>
    <row r="5275" spans="1:11">
      <c r="A5275">
        <v>13222</v>
      </c>
      <c r="B5275">
        <v>1</v>
      </c>
      <c r="C5275">
        <v>13</v>
      </c>
      <c r="D5275">
        <v>3</v>
      </c>
      <c r="E5275">
        <v>4</v>
      </c>
      <c r="F5275" s="4">
        <f ca="1">IF(G5275&lt;=3,RANDBETWEEN(1,2),IF(AND(G5275&gt;3,G5275&lt;=6),RANDBETWEEN(3,6),IF(AND(G5275&gt;6,G5275&lt;=10),RANDBETWEEN(5,8))))</f>
        <v>1</v>
      </c>
      <c r="G5275">
        <v>3</v>
      </c>
      <c r="H5275" t="s">
        <v>121</v>
      </c>
      <c r="I5275" t="s">
        <v>304</v>
      </c>
      <c r="J5275" t="s">
        <v>148</v>
      </c>
      <c r="K5275">
        <v>84</v>
      </c>
    </row>
    <row r="5276" spans="1:11">
      <c r="A5276">
        <v>13224</v>
      </c>
      <c r="B5276">
        <v>5</v>
      </c>
      <c r="C5276">
        <v>7</v>
      </c>
      <c r="D5276">
        <v>3</v>
      </c>
      <c r="E5276">
        <v>1</v>
      </c>
      <c r="F5276" s="4">
        <v>6</v>
      </c>
      <c r="G5276">
        <v>3</v>
      </c>
      <c r="H5276" t="s">
        <v>218</v>
      </c>
      <c r="I5276" t="s">
        <v>254</v>
      </c>
      <c r="J5276" t="s">
        <v>42</v>
      </c>
      <c r="K5276">
        <v>150</v>
      </c>
    </row>
    <row r="5277" spans="1:11">
      <c r="A5277">
        <v>13228</v>
      </c>
      <c r="B5277">
        <v>5</v>
      </c>
      <c r="C5277">
        <v>6</v>
      </c>
      <c r="D5277">
        <v>2</v>
      </c>
      <c r="E5277">
        <v>1</v>
      </c>
      <c r="F5277" s="4">
        <v>4</v>
      </c>
      <c r="G5277">
        <v>4</v>
      </c>
      <c r="H5277" t="s">
        <v>32</v>
      </c>
      <c r="I5277" t="s">
        <v>101</v>
      </c>
      <c r="J5277" t="s">
        <v>98</v>
      </c>
      <c r="K5277">
        <v>100</v>
      </c>
    </row>
    <row r="5278" spans="1:11">
      <c r="A5278">
        <v>13229</v>
      </c>
      <c r="B5278">
        <v>10</v>
      </c>
      <c r="C5278">
        <v>5</v>
      </c>
      <c r="D5278">
        <v>4</v>
      </c>
      <c r="E5278">
        <v>1</v>
      </c>
      <c r="F5278" s="4">
        <v>3</v>
      </c>
      <c r="G5278">
        <v>4</v>
      </c>
      <c r="H5278" t="s">
        <v>48</v>
      </c>
      <c r="I5278" t="s">
        <v>37</v>
      </c>
      <c r="J5278" t="s">
        <v>12</v>
      </c>
      <c r="K5278">
        <v>82</v>
      </c>
    </row>
    <row r="5279" spans="1:11">
      <c r="A5279">
        <v>13233</v>
      </c>
      <c r="B5279">
        <v>6</v>
      </c>
      <c r="C5279">
        <v>2</v>
      </c>
      <c r="D5279">
        <v>3</v>
      </c>
      <c r="E5279">
        <v>1</v>
      </c>
      <c r="F5279" s="4">
        <v>5</v>
      </c>
      <c r="G5279">
        <v>6</v>
      </c>
      <c r="H5279" t="s">
        <v>178</v>
      </c>
      <c r="I5279" t="s">
        <v>14</v>
      </c>
      <c r="J5279" t="s">
        <v>76</v>
      </c>
      <c r="K5279">
        <v>128</v>
      </c>
    </row>
    <row r="5280" spans="1:11">
      <c r="A5280">
        <v>13236</v>
      </c>
      <c r="B5280">
        <v>9</v>
      </c>
      <c r="C5280">
        <v>11</v>
      </c>
      <c r="D5280">
        <v>3</v>
      </c>
      <c r="E5280">
        <v>1</v>
      </c>
      <c r="F5280" s="4">
        <v>4</v>
      </c>
      <c r="G5280">
        <v>2</v>
      </c>
      <c r="H5280" t="s">
        <v>152</v>
      </c>
      <c r="I5280" t="s">
        <v>14</v>
      </c>
      <c r="J5280" t="s">
        <v>42</v>
      </c>
      <c r="K5280">
        <v>83</v>
      </c>
    </row>
    <row r="5281" spans="1:11">
      <c r="A5281">
        <v>13238</v>
      </c>
      <c r="B5281">
        <v>9</v>
      </c>
      <c r="C5281">
        <v>5</v>
      </c>
      <c r="D5281">
        <v>2</v>
      </c>
      <c r="E5281">
        <v>1</v>
      </c>
      <c r="F5281" s="4">
        <v>5</v>
      </c>
      <c r="G5281">
        <v>4</v>
      </c>
      <c r="H5281" t="s">
        <v>223</v>
      </c>
      <c r="I5281" t="s">
        <v>76</v>
      </c>
      <c r="J5281" t="s">
        <v>67</v>
      </c>
      <c r="K5281">
        <v>17</v>
      </c>
    </row>
    <row r="5282" spans="1:11">
      <c r="A5282">
        <v>13240</v>
      </c>
      <c r="B5282">
        <v>10</v>
      </c>
      <c r="C5282">
        <v>13</v>
      </c>
      <c r="D5282">
        <v>2</v>
      </c>
      <c r="E5282">
        <v>1</v>
      </c>
      <c r="F5282" s="4">
        <f ca="1">IF(G5282&lt;=3,RANDBETWEEN(1,2),IF(AND(G5282&gt;3,G5282&lt;=6),RANDBETWEEN(3,6),IF(AND(G5282&gt;6,G5282&lt;=10),RANDBETWEEN(5,8))))</f>
        <v>4</v>
      </c>
      <c r="G5282">
        <v>6</v>
      </c>
      <c r="H5282" t="s">
        <v>63</v>
      </c>
      <c r="I5282" t="s">
        <v>14</v>
      </c>
      <c r="J5282" t="s">
        <v>141</v>
      </c>
      <c r="K5282">
        <v>128</v>
      </c>
    </row>
    <row r="5283" spans="1:11">
      <c r="A5283">
        <v>13241</v>
      </c>
      <c r="B5283">
        <v>28</v>
      </c>
      <c r="C5283">
        <v>14</v>
      </c>
      <c r="D5283">
        <v>3</v>
      </c>
      <c r="E5283">
        <v>4</v>
      </c>
      <c r="F5283" s="4">
        <f ca="1">IF(G5283&lt;=3,RANDBETWEEN(1,2),IF(AND(G5283&gt;3,G5283&lt;=6),RANDBETWEEN(3,6),IF(AND(G5283&gt;6,G5283&lt;=10),RANDBETWEEN(5,8))))</f>
        <v>6</v>
      </c>
      <c r="G5283">
        <v>8</v>
      </c>
      <c r="H5283" t="s">
        <v>285</v>
      </c>
      <c r="I5283" t="s">
        <v>11</v>
      </c>
      <c r="J5283" t="s">
        <v>88</v>
      </c>
      <c r="K5283">
        <v>75</v>
      </c>
    </row>
    <row r="5284" spans="1:11">
      <c r="A5284">
        <v>13242</v>
      </c>
      <c r="B5284">
        <v>5</v>
      </c>
      <c r="C5284">
        <v>7</v>
      </c>
      <c r="D5284">
        <v>3</v>
      </c>
      <c r="E5284">
        <v>1</v>
      </c>
      <c r="F5284" s="4">
        <v>5</v>
      </c>
      <c r="G5284">
        <v>4</v>
      </c>
      <c r="H5284" t="s">
        <v>133</v>
      </c>
      <c r="I5284" t="s">
        <v>14</v>
      </c>
      <c r="J5284" t="s">
        <v>111</v>
      </c>
      <c r="K5284">
        <v>150</v>
      </c>
    </row>
    <row r="5285" spans="1:11">
      <c r="A5285">
        <v>13243</v>
      </c>
      <c r="B5285">
        <v>9</v>
      </c>
      <c r="C5285">
        <v>5</v>
      </c>
      <c r="D5285">
        <v>3</v>
      </c>
      <c r="E5285">
        <v>1</v>
      </c>
      <c r="F5285" s="4">
        <v>4</v>
      </c>
      <c r="G5285">
        <v>3</v>
      </c>
      <c r="H5285" t="s">
        <v>72</v>
      </c>
      <c r="I5285" t="s">
        <v>14</v>
      </c>
      <c r="J5285" t="s">
        <v>57</v>
      </c>
      <c r="K5285">
        <v>93</v>
      </c>
    </row>
    <row r="5286" spans="1:11">
      <c r="A5286">
        <v>13247</v>
      </c>
      <c r="B5286">
        <v>6</v>
      </c>
      <c r="C5286">
        <v>1</v>
      </c>
      <c r="D5286">
        <v>3</v>
      </c>
      <c r="E5286">
        <v>1</v>
      </c>
      <c r="F5286" s="4">
        <v>4</v>
      </c>
      <c r="G5286">
        <v>4</v>
      </c>
      <c r="H5286" t="s">
        <v>113</v>
      </c>
      <c r="I5286" t="s">
        <v>14</v>
      </c>
      <c r="J5286" t="s">
        <v>42</v>
      </c>
      <c r="K5286">
        <v>85</v>
      </c>
    </row>
    <row r="5287" spans="1:11">
      <c r="A5287">
        <v>13248</v>
      </c>
      <c r="B5287">
        <v>10</v>
      </c>
      <c r="C5287">
        <v>9</v>
      </c>
      <c r="D5287">
        <v>3</v>
      </c>
      <c r="E5287">
        <v>1</v>
      </c>
      <c r="F5287" s="4">
        <f ca="1">IF(G5287&lt;=3,RANDBETWEEN(1,2),IF(AND(G5287&gt;3,G5287&lt;=6),RANDBETWEEN(3,6),IF(AND(G5287&gt;6,G5287&lt;=10),RANDBETWEEN(5,8))))</f>
        <v>5</v>
      </c>
      <c r="G5287">
        <v>4</v>
      </c>
      <c r="H5287" t="s">
        <v>95</v>
      </c>
      <c r="I5287" t="s">
        <v>682</v>
      </c>
      <c r="J5287" t="s">
        <v>683</v>
      </c>
      <c r="K5287">
        <v>42</v>
      </c>
    </row>
    <row r="5288" spans="1:11">
      <c r="A5288">
        <v>13251</v>
      </c>
      <c r="B5288">
        <v>9</v>
      </c>
      <c r="C5288">
        <v>6</v>
      </c>
      <c r="D5288">
        <v>3</v>
      </c>
      <c r="E5288">
        <v>1</v>
      </c>
      <c r="F5288" s="4">
        <v>4</v>
      </c>
      <c r="G5288">
        <v>2</v>
      </c>
      <c r="H5288" t="s">
        <v>110</v>
      </c>
      <c r="I5288" t="s">
        <v>14</v>
      </c>
      <c r="J5288" t="s">
        <v>42</v>
      </c>
      <c r="K5288">
        <v>92</v>
      </c>
    </row>
    <row r="5289" spans="1:11">
      <c r="A5289">
        <v>13259</v>
      </c>
      <c r="B5289">
        <v>5</v>
      </c>
      <c r="C5289">
        <v>8</v>
      </c>
      <c r="D5289">
        <v>3</v>
      </c>
      <c r="E5289">
        <v>1</v>
      </c>
      <c r="F5289" s="4">
        <v>5</v>
      </c>
      <c r="G5289">
        <v>6</v>
      </c>
      <c r="H5289" t="s">
        <v>36</v>
      </c>
      <c r="I5289" t="s">
        <v>14</v>
      </c>
      <c r="J5289" t="s">
        <v>12</v>
      </c>
      <c r="K5289">
        <v>77</v>
      </c>
    </row>
    <row r="5290" spans="1:11">
      <c r="A5290">
        <v>13261</v>
      </c>
      <c r="B5290">
        <v>8</v>
      </c>
      <c r="C5290">
        <v>2</v>
      </c>
      <c r="D5290">
        <v>3</v>
      </c>
      <c r="E5290">
        <v>1</v>
      </c>
      <c r="F5290" s="4">
        <v>4</v>
      </c>
      <c r="G5290">
        <v>2</v>
      </c>
      <c r="H5290" t="s">
        <v>113</v>
      </c>
      <c r="I5290" t="s">
        <v>207</v>
      </c>
      <c r="J5290" t="s">
        <v>101</v>
      </c>
      <c r="K5290">
        <v>81</v>
      </c>
    </row>
    <row r="5291" spans="1:11">
      <c r="A5291">
        <v>13262</v>
      </c>
      <c r="B5291">
        <v>12</v>
      </c>
      <c r="C5291">
        <v>6</v>
      </c>
      <c r="D5291">
        <v>3</v>
      </c>
      <c r="E5291">
        <v>1</v>
      </c>
      <c r="F5291" s="4">
        <v>5</v>
      </c>
      <c r="G5291">
        <v>3</v>
      </c>
      <c r="H5291" t="s">
        <v>113</v>
      </c>
      <c r="I5291" t="s">
        <v>14</v>
      </c>
      <c r="J5291" t="s">
        <v>42</v>
      </c>
      <c r="K5291">
        <v>70</v>
      </c>
    </row>
    <row r="5292" spans="1:11">
      <c r="A5292">
        <v>13270</v>
      </c>
      <c r="B5292">
        <v>6</v>
      </c>
      <c r="C5292">
        <v>15</v>
      </c>
      <c r="D5292">
        <v>3</v>
      </c>
      <c r="E5292">
        <v>1</v>
      </c>
      <c r="F5292" s="4">
        <v>5</v>
      </c>
      <c r="G5292">
        <v>5</v>
      </c>
      <c r="H5292" t="s">
        <v>63</v>
      </c>
      <c r="I5292" t="s">
        <v>14</v>
      </c>
      <c r="J5292" t="s">
        <v>440</v>
      </c>
      <c r="K5292">
        <v>67</v>
      </c>
    </row>
    <row r="5293" spans="1:11">
      <c r="A5293">
        <v>13272</v>
      </c>
      <c r="B5293">
        <v>6</v>
      </c>
      <c r="C5293">
        <v>4</v>
      </c>
      <c r="D5293">
        <v>2</v>
      </c>
      <c r="E5293">
        <v>1</v>
      </c>
      <c r="F5293" s="4">
        <f ca="1">IF(G5293&lt;=3,RANDBETWEEN(1,2),IF(AND(G5293&gt;3,G5293&lt;=6),RANDBETWEEN(3,6),IF(AND(G5293&gt;6,G5293&lt;=10),RANDBETWEEN(5,8))))</f>
        <v>2</v>
      </c>
      <c r="G5293">
        <v>3</v>
      </c>
      <c r="H5293" t="s">
        <v>499</v>
      </c>
      <c r="I5293" t="s">
        <v>12</v>
      </c>
      <c r="J5293" t="s">
        <v>49</v>
      </c>
      <c r="K5293">
        <v>147</v>
      </c>
    </row>
    <row r="5294" spans="1:11">
      <c r="A5294">
        <v>13273</v>
      </c>
      <c r="B5294">
        <v>6</v>
      </c>
      <c r="C5294">
        <v>6</v>
      </c>
      <c r="D5294">
        <v>3</v>
      </c>
      <c r="E5294">
        <v>1</v>
      </c>
      <c r="F5294" s="4">
        <v>5</v>
      </c>
      <c r="G5294">
        <v>3</v>
      </c>
      <c r="H5294" t="s">
        <v>121</v>
      </c>
      <c r="I5294" t="s">
        <v>14</v>
      </c>
      <c r="J5294" t="s">
        <v>42</v>
      </c>
      <c r="K5294">
        <v>113</v>
      </c>
    </row>
    <row r="5295" spans="1:11">
      <c r="A5295">
        <v>13274</v>
      </c>
      <c r="B5295">
        <v>7</v>
      </c>
      <c r="C5295">
        <v>19</v>
      </c>
      <c r="D5295">
        <v>3</v>
      </c>
      <c r="E5295">
        <v>1</v>
      </c>
      <c r="F5295" s="4">
        <f ca="1">IF(G5295&lt;=3,RANDBETWEEN(1,2),IF(AND(G5295&gt;3,G5295&lt;=6),RANDBETWEEN(3,6),IF(AND(G5295&gt;6,G5295&lt;=10),RANDBETWEEN(5,8))))</f>
        <v>3</v>
      </c>
      <c r="G5295">
        <v>4</v>
      </c>
      <c r="H5295" t="s">
        <v>10</v>
      </c>
      <c r="I5295" t="s">
        <v>38</v>
      </c>
      <c r="J5295" t="s">
        <v>141</v>
      </c>
      <c r="K5295">
        <v>95</v>
      </c>
    </row>
    <row r="5296" spans="1:11">
      <c r="A5296">
        <v>13277</v>
      </c>
      <c r="B5296">
        <v>1</v>
      </c>
      <c r="C5296">
        <v>7</v>
      </c>
      <c r="D5296">
        <v>3</v>
      </c>
      <c r="E5296">
        <v>2</v>
      </c>
      <c r="F5296" s="4">
        <v>5</v>
      </c>
      <c r="G5296">
        <v>4</v>
      </c>
      <c r="H5296" t="s">
        <v>115</v>
      </c>
      <c r="I5296" t="s">
        <v>14</v>
      </c>
      <c r="J5296" t="s">
        <v>312</v>
      </c>
      <c r="K5296">
        <v>136</v>
      </c>
    </row>
    <row r="5297" spans="1:11">
      <c r="A5297">
        <v>13280</v>
      </c>
      <c r="B5297">
        <v>6</v>
      </c>
      <c r="C5297">
        <v>1</v>
      </c>
      <c r="D5297">
        <v>4</v>
      </c>
      <c r="E5297">
        <v>1</v>
      </c>
      <c r="F5297" s="4">
        <f ca="1">IF(G5297&lt;=3,RANDBETWEEN(1,2),IF(AND(G5297&gt;3,G5297&lt;=6),RANDBETWEEN(3,6),IF(AND(G5297&gt;6,G5297&lt;=10),RANDBETWEEN(5,8))))</f>
        <v>6</v>
      </c>
      <c r="G5297">
        <v>6</v>
      </c>
      <c r="H5297" t="s">
        <v>214</v>
      </c>
      <c r="I5297" t="s">
        <v>14</v>
      </c>
      <c r="J5297" t="s">
        <v>49</v>
      </c>
      <c r="K5297">
        <v>82</v>
      </c>
    </row>
    <row r="5298" spans="1:11">
      <c r="A5298">
        <v>13281</v>
      </c>
      <c r="B5298">
        <v>5</v>
      </c>
      <c r="C5298">
        <v>8</v>
      </c>
      <c r="D5298">
        <v>2</v>
      </c>
      <c r="E5298">
        <v>1</v>
      </c>
      <c r="F5298" s="4">
        <v>5</v>
      </c>
      <c r="G5298">
        <v>4</v>
      </c>
      <c r="H5298" t="s">
        <v>28</v>
      </c>
      <c r="I5298" t="s">
        <v>14</v>
      </c>
      <c r="J5298" t="s">
        <v>12</v>
      </c>
      <c r="K5298">
        <v>179</v>
      </c>
    </row>
    <row r="5299" spans="1:11">
      <c r="A5299">
        <v>13282</v>
      </c>
      <c r="B5299">
        <v>12</v>
      </c>
      <c r="C5299">
        <v>4</v>
      </c>
      <c r="D5299">
        <v>2</v>
      </c>
      <c r="E5299">
        <v>1</v>
      </c>
      <c r="F5299" s="4">
        <f ca="1">IF(G5299&lt;=3,RANDBETWEEN(1,2),IF(AND(G5299&gt;3,G5299&lt;=6),RANDBETWEEN(3,6),IF(AND(G5299&gt;6,G5299&lt;=10),RANDBETWEEN(5,8))))</f>
        <v>3</v>
      </c>
      <c r="G5299">
        <v>4</v>
      </c>
      <c r="H5299" t="s">
        <v>214</v>
      </c>
      <c r="I5299" t="s">
        <v>37</v>
      </c>
      <c r="J5299" t="s">
        <v>258</v>
      </c>
      <c r="K5299">
        <v>204</v>
      </c>
    </row>
    <row r="5300" spans="1:11">
      <c r="A5300">
        <v>13284</v>
      </c>
      <c r="B5300">
        <v>5</v>
      </c>
      <c r="C5300">
        <v>7</v>
      </c>
      <c r="D5300">
        <v>3</v>
      </c>
      <c r="E5300">
        <v>4</v>
      </c>
      <c r="F5300" s="4">
        <v>6</v>
      </c>
      <c r="G5300">
        <v>9</v>
      </c>
      <c r="H5300" t="s">
        <v>28</v>
      </c>
      <c r="I5300" t="s">
        <v>11</v>
      </c>
      <c r="J5300" t="s">
        <v>12</v>
      </c>
      <c r="K5300">
        <v>93</v>
      </c>
    </row>
    <row r="5301" spans="1:11">
      <c r="A5301">
        <v>13285</v>
      </c>
      <c r="B5301">
        <v>10</v>
      </c>
      <c r="C5301">
        <v>17</v>
      </c>
      <c r="D5301">
        <v>3</v>
      </c>
      <c r="E5301">
        <v>1</v>
      </c>
      <c r="F5301" s="4">
        <v>3</v>
      </c>
      <c r="G5301">
        <v>3</v>
      </c>
      <c r="H5301" t="s">
        <v>259</v>
      </c>
      <c r="I5301" t="s">
        <v>14</v>
      </c>
      <c r="J5301" t="s">
        <v>280</v>
      </c>
      <c r="K5301">
        <v>103</v>
      </c>
    </row>
    <row r="5302" spans="1:11">
      <c r="A5302">
        <v>13295</v>
      </c>
      <c r="B5302">
        <v>7</v>
      </c>
      <c r="C5302">
        <v>2</v>
      </c>
      <c r="D5302">
        <v>2</v>
      </c>
      <c r="E5302">
        <v>4</v>
      </c>
      <c r="F5302" s="4">
        <f ca="1">IF(G5302&lt;=3,RANDBETWEEN(1,2),IF(AND(G5302&gt;3,G5302&lt;=6),RANDBETWEEN(3,6),IF(AND(G5302&gt;6,G5302&lt;=10),RANDBETWEEN(5,8))))</f>
        <v>6</v>
      </c>
      <c r="G5302">
        <v>4</v>
      </c>
      <c r="H5302" t="s">
        <v>10</v>
      </c>
      <c r="I5302" t="s">
        <v>11</v>
      </c>
      <c r="J5302" t="s">
        <v>12</v>
      </c>
      <c r="K5302">
        <v>277</v>
      </c>
    </row>
    <row r="5303" spans="1:11">
      <c r="A5303">
        <v>13296</v>
      </c>
      <c r="B5303">
        <v>6</v>
      </c>
      <c r="C5303">
        <v>9</v>
      </c>
      <c r="D5303">
        <v>3</v>
      </c>
      <c r="E5303">
        <v>1</v>
      </c>
      <c r="F5303" s="4">
        <v>5</v>
      </c>
      <c r="G5303">
        <v>3</v>
      </c>
      <c r="H5303" t="s">
        <v>202</v>
      </c>
      <c r="I5303" t="s">
        <v>76</v>
      </c>
      <c r="J5303" t="s">
        <v>142</v>
      </c>
      <c r="K5303">
        <v>122</v>
      </c>
    </row>
    <row r="5304" spans="1:11">
      <c r="A5304">
        <v>13297</v>
      </c>
      <c r="B5304">
        <v>1</v>
      </c>
      <c r="C5304">
        <v>5</v>
      </c>
      <c r="D5304">
        <v>3</v>
      </c>
      <c r="E5304">
        <v>1</v>
      </c>
      <c r="F5304" s="4">
        <v>5</v>
      </c>
      <c r="G5304">
        <v>3</v>
      </c>
      <c r="H5304" t="s">
        <v>212</v>
      </c>
      <c r="I5304" t="s">
        <v>20</v>
      </c>
      <c r="J5304" t="s">
        <v>42</v>
      </c>
      <c r="K5304">
        <v>91</v>
      </c>
    </row>
    <row r="5305" spans="1:11">
      <c r="A5305">
        <v>13299</v>
      </c>
      <c r="B5305">
        <v>8</v>
      </c>
      <c r="C5305">
        <v>1</v>
      </c>
      <c r="D5305">
        <v>3</v>
      </c>
      <c r="E5305">
        <v>4</v>
      </c>
      <c r="F5305" s="4">
        <f ca="1">IF(G5305&lt;=3,RANDBETWEEN(1,2),IF(AND(G5305&gt;3,G5305&lt;=6),RANDBETWEEN(3,6),IF(AND(G5305&gt;6,G5305&lt;=10),RANDBETWEEN(5,8))))</f>
        <v>3</v>
      </c>
      <c r="G5305">
        <v>4</v>
      </c>
      <c r="H5305" t="s">
        <v>72</v>
      </c>
      <c r="I5305" t="s">
        <v>441</v>
      </c>
      <c r="J5305" t="s">
        <v>12</v>
      </c>
      <c r="K5305">
        <v>60</v>
      </c>
    </row>
    <row r="5306" spans="1:11">
      <c r="A5306">
        <v>13300</v>
      </c>
      <c r="B5306">
        <v>1</v>
      </c>
      <c r="C5306">
        <v>13</v>
      </c>
      <c r="D5306">
        <v>3</v>
      </c>
      <c r="E5306">
        <v>1</v>
      </c>
      <c r="F5306" s="4">
        <v>4</v>
      </c>
      <c r="G5306">
        <v>3</v>
      </c>
      <c r="H5306" t="s">
        <v>136</v>
      </c>
      <c r="I5306" t="s">
        <v>14</v>
      </c>
      <c r="J5306" t="s">
        <v>42</v>
      </c>
      <c r="K5306">
        <v>83</v>
      </c>
    </row>
    <row r="5307" spans="1:11">
      <c r="A5307">
        <v>13302</v>
      </c>
      <c r="B5307">
        <v>5</v>
      </c>
      <c r="C5307">
        <v>1</v>
      </c>
      <c r="D5307">
        <v>3</v>
      </c>
      <c r="E5307">
        <v>1</v>
      </c>
      <c r="F5307" s="4">
        <v>7</v>
      </c>
      <c r="G5307">
        <v>10</v>
      </c>
      <c r="H5307" t="s">
        <v>371</v>
      </c>
      <c r="I5307" t="s">
        <v>14</v>
      </c>
      <c r="J5307" t="s">
        <v>237</v>
      </c>
      <c r="K5307">
        <v>117</v>
      </c>
    </row>
    <row r="5308" spans="1:11">
      <c r="A5308">
        <v>13304</v>
      </c>
      <c r="B5308">
        <v>4</v>
      </c>
      <c r="C5308">
        <v>13</v>
      </c>
      <c r="D5308">
        <v>3</v>
      </c>
      <c r="E5308">
        <v>1</v>
      </c>
      <c r="F5308" s="4">
        <v>3</v>
      </c>
      <c r="G5308">
        <v>3</v>
      </c>
      <c r="H5308" t="s">
        <v>113</v>
      </c>
      <c r="I5308" t="s">
        <v>14</v>
      </c>
      <c r="J5308" t="s">
        <v>478</v>
      </c>
      <c r="K5308">
        <v>58</v>
      </c>
    </row>
    <row r="5309" spans="1:11">
      <c r="A5309">
        <v>13307</v>
      </c>
      <c r="B5309">
        <v>10</v>
      </c>
      <c r="C5309">
        <v>15</v>
      </c>
      <c r="D5309">
        <v>3</v>
      </c>
      <c r="E5309">
        <v>1</v>
      </c>
      <c r="F5309" s="4">
        <v>4</v>
      </c>
      <c r="G5309">
        <v>4</v>
      </c>
      <c r="H5309" t="s">
        <v>72</v>
      </c>
      <c r="I5309" t="s">
        <v>101</v>
      </c>
      <c r="J5309" t="s">
        <v>12</v>
      </c>
      <c r="K5309">
        <v>58</v>
      </c>
    </row>
    <row r="5310" spans="1:11">
      <c r="A5310">
        <v>13309</v>
      </c>
      <c r="B5310">
        <v>9</v>
      </c>
      <c r="C5310">
        <v>5</v>
      </c>
      <c r="D5310">
        <v>3</v>
      </c>
      <c r="E5310">
        <v>1</v>
      </c>
      <c r="F5310" s="4">
        <v>4</v>
      </c>
      <c r="G5310">
        <v>4</v>
      </c>
      <c r="H5310" t="s">
        <v>107</v>
      </c>
      <c r="I5310" t="s">
        <v>67</v>
      </c>
      <c r="J5310" t="s">
        <v>141</v>
      </c>
      <c r="K5310">
        <v>123</v>
      </c>
    </row>
    <row r="5311" spans="1:11">
      <c r="A5311">
        <v>13310</v>
      </c>
      <c r="B5311">
        <v>5</v>
      </c>
      <c r="C5311">
        <v>2</v>
      </c>
      <c r="D5311">
        <v>3</v>
      </c>
      <c r="E5311">
        <v>1</v>
      </c>
      <c r="F5311" s="4">
        <v>4</v>
      </c>
      <c r="G5311">
        <v>4</v>
      </c>
      <c r="H5311" t="s">
        <v>10</v>
      </c>
      <c r="I5311" t="s">
        <v>11</v>
      </c>
      <c r="J5311" t="s">
        <v>12</v>
      </c>
      <c r="K5311">
        <v>72</v>
      </c>
    </row>
    <row r="5312" spans="1:11">
      <c r="A5312">
        <v>13311</v>
      </c>
      <c r="B5312">
        <v>7</v>
      </c>
      <c r="C5312">
        <v>19</v>
      </c>
      <c r="D5312">
        <v>3</v>
      </c>
      <c r="E5312">
        <v>1</v>
      </c>
      <c r="F5312" s="4">
        <f ca="1">IF(G5312&lt;=3,RANDBETWEEN(1,2),IF(AND(G5312&gt;3,G5312&lt;=6),RANDBETWEEN(3,6),IF(AND(G5312&gt;6,G5312&lt;=10),RANDBETWEEN(5,8))))</f>
        <v>6</v>
      </c>
      <c r="G5312">
        <v>4</v>
      </c>
      <c r="H5312" t="s">
        <v>72</v>
      </c>
      <c r="I5312" t="s">
        <v>101</v>
      </c>
      <c r="J5312" t="s">
        <v>12</v>
      </c>
      <c r="K5312">
        <v>60</v>
      </c>
    </row>
    <row r="5313" spans="1:11">
      <c r="A5313">
        <v>13312</v>
      </c>
      <c r="B5313">
        <v>10</v>
      </c>
      <c r="C5313">
        <v>7</v>
      </c>
      <c r="D5313">
        <v>2</v>
      </c>
      <c r="E5313">
        <v>1</v>
      </c>
      <c r="F5313" s="4">
        <f ca="1">IF(G5313&lt;=3,RANDBETWEEN(1,2),IF(AND(G5313&gt;3,G5313&lt;=6),RANDBETWEEN(3,6),IF(AND(G5313&gt;6,G5313&lt;=10),RANDBETWEEN(5,8))))</f>
        <v>4</v>
      </c>
      <c r="G5313">
        <v>4</v>
      </c>
      <c r="H5313" t="s">
        <v>236</v>
      </c>
      <c r="I5313" t="s">
        <v>11</v>
      </c>
      <c r="J5313" t="s">
        <v>141</v>
      </c>
      <c r="K5313">
        <v>113</v>
      </c>
    </row>
    <row r="5314" spans="1:11">
      <c r="A5314">
        <v>13313</v>
      </c>
      <c r="B5314">
        <v>7</v>
      </c>
      <c r="C5314">
        <v>6</v>
      </c>
      <c r="D5314">
        <v>3</v>
      </c>
      <c r="E5314">
        <v>1</v>
      </c>
      <c r="F5314" s="4">
        <v>3</v>
      </c>
      <c r="G5314">
        <v>2</v>
      </c>
      <c r="H5314" t="s">
        <v>401</v>
      </c>
      <c r="I5314" t="s">
        <v>14</v>
      </c>
      <c r="J5314" t="s">
        <v>98</v>
      </c>
      <c r="K5314">
        <v>92</v>
      </c>
    </row>
    <row r="5315" spans="1:11">
      <c r="A5315">
        <v>13317</v>
      </c>
      <c r="B5315">
        <v>10</v>
      </c>
      <c r="C5315">
        <v>7</v>
      </c>
      <c r="D5315">
        <v>2</v>
      </c>
      <c r="E5315">
        <v>1</v>
      </c>
      <c r="F5315" s="4">
        <f ca="1">IF(G5315&lt;=3,RANDBETWEEN(1,2),IF(AND(G5315&gt;3,G5315&lt;=6),RANDBETWEEN(3,6),IF(AND(G5315&gt;6,G5315&lt;=10),RANDBETWEEN(5,8))))</f>
        <v>4</v>
      </c>
      <c r="G5315">
        <v>4</v>
      </c>
      <c r="H5315" t="s">
        <v>236</v>
      </c>
      <c r="I5315" t="s">
        <v>11</v>
      </c>
      <c r="J5315" t="s">
        <v>141</v>
      </c>
      <c r="K5315">
        <v>113</v>
      </c>
    </row>
    <row r="5316" spans="1:11">
      <c r="A5316">
        <v>13320</v>
      </c>
      <c r="B5316">
        <v>6</v>
      </c>
      <c r="C5316">
        <v>10</v>
      </c>
      <c r="D5316">
        <v>3</v>
      </c>
      <c r="E5316">
        <v>1</v>
      </c>
      <c r="F5316" s="4">
        <v>5</v>
      </c>
      <c r="G5316">
        <v>3</v>
      </c>
      <c r="H5316" t="s">
        <v>133</v>
      </c>
      <c r="I5316" t="s">
        <v>14</v>
      </c>
      <c r="J5316" t="s">
        <v>168</v>
      </c>
      <c r="K5316">
        <v>111</v>
      </c>
    </row>
    <row r="5317" spans="1:11">
      <c r="A5317">
        <v>13322</v>
      </c>
      <c r="B5317">
        <v>8</v>
      </c>
      <c r="C5317">
        <v>3</v>
      </c>
      <c r="D5317">
        <v>2</v>
      </c>
      <c r="E5317">
        <v>1</v>
      </c>
      <c r="F5317" s="4">
        <v>6</v>
      </c>
      <c r="G5317">
        <v>10</v>
      </c>
      <c r="H5317" t="s">
        <v>412</v>
      </c>
      <c r="I5317" t="s">
        <v>613</v>
      </c>
      <c r="J5317" t="s">
        <v>194</v>
      </c>
      <c r="K5317">
        <v>204</v>
      </c>
    </row>
    <row r="5318" spans="1:11">
      <c r="A5318">
        <v>13323</v>
      </c>
      <c r="B5318">
        <v>9</v>
      </c>
      <c r="C5318">
        <v>6</v>
      </c>
      <c r="D5318">
        <v>3</v>
      </c>
      <c r="E5318">
        <v>1</v>
      </c>
      <c r="F5318" s="4">
        <v>4</v>
      </c>
      <c r="G5318">
        <v>4</v>
      </c>
      <c r="H5318" t="s">
        <v>95</v>
      </c>
      <c r="I5318" t="s">
        <v>14</v>
      </c>
      <c r="J5318" t="s">
        <v>25</v>
      </c>
      <c r="K5318">
        <v>97</v>
      </c>
    </row>
    <row r="5319" spans="1:11">
      <c r="A5319">
        <v>13324</v>
      </c>
      <c r="B5319">
        <v>10</v>
      </c>
      <c r="C5319">
        <v>7</v>
      </c>
      <c r="D5319">
        <v>3</v>
      </c>
      <c r="E5319">
        <v>1</v>
      </c>
      <c r="F5319" s="4">
        <f ca="1">IF(G5319&lt;=3,RANDBETWEEN(1,2),IF(AND(G5319&gt;3,G5319&lt;=6),RANDBETWEEN(3,6),IF(AND(G5319&gt;6,G5319&lt;=10),RANDBETWEEN(5,8))))</f>
        <v>4</v>
      </c>
      <c r="G5319">
        <v>4</v>
      </c>
      <c r="H5319" t="s">
        <v>113</v>
      </c>
      <c r="I5319" t="s">
        <v>14</v>
      </c>
      <c r="J5319" t="s">
        <v>12</v>
      </c>
      <c r="K5319">
        <v>71</v>
      </c>
    </row>
    <row r="5320" spans="1:11">
      <c r="A5320">
        <v>13325</v>
      </c>
      <c r="B5320">
        <v>10</v>
      </c>
      <c r="C5320">
        <v>9</v>
      </c>
      <c r="D5320">
        <v>2</v>
      </c>
      <c r="E5320">
        <v>1</v>
      </c>
      <c r="F5320" s="4">
        <v>7</v>
      </c>
      <c r="G5320">
        <v>6</v>
      </c>
      <c r="H5320" t="s">
        <v>178</v>
      </c>
      <c r="I5320" t="s">
        <v>37</v>
      </c>
      <c r="J5320" t="s">
        <v>49</v>
      </c>
      <c r="K5320">
        <v>183</v>
      </c>
    </row>
    <row r="5321" spans="1:11">
      <c r="A5321">
        <v>13326</v>
      </c>
      <c r="B5321">
        <v>10</v>
      </c>
      <c r="C5321">
        <v>1</v>
      </c>
      <c r="D5321">
        <v>2</v>
      </c>
      <c r="E5321">
        <v>1</v>
      </c>
      <c r="F5321" s="4">
        <f ca="1">IF(G5321&lt;=3,RANDBETWEEN(1,2),IF(AND(G5321&gt;3,G5321&lt;=6),RANDBETWEEN(3,6),IF(AND(G5321&gt;6,G5321&lt;=10),RANDBETWEEN(5,8))))</f>
        <v>2</v>
      </c>
      <c r="G5321">
        <v>3</v>
      </c>
      <c r="H5321" t="s">
        <v>411</v>
      </c>
      <c r="I5321" t="s">
        <v>131</v>
      </c>
      <c r="J5321" t="s">
        <v>67</v>
      </c>
      <c r="K5321">
        <v>32</v>
      </c>
    </row>
    <row r="5322" spans="1:11">
      <c r="A5322">
        <v>13327</v>
      </c>
      <c r="B5322">
        <v>8</v>
      </c>
      <c r="C5322">
        <v>3</v>
      </c>
      <c r="D5322">
        <v>2</v>
      </c>
      <c r="E5322">
        <v>1</v>
      </c>
      <c r="F5322" s="4">
        <v>5</v>
      </c>
      <c r="G5322">
        <v>4</v>
      </c>
      <c r="H5322" t="s">
        <v>95</v>
      </c>
      <c r="I5322" t="s">
        <v>14</v>
      </c>
      <c r="J5322" t="s">
        <v>12</v>
      </c>
      <c r="K5322">
        <v>67</v>
      </c>
    </row>
    <row r="5323" spans="1:11">
      <c r="A5323">
        <v>13331</v>
      </c>
      <c r="B5323">
        <v>3</v>
      </c>
      <c r="C5323">
        <v>8</v>
      </c>
      <c r="D5323">
        <v>2</v>
      </c>
      <c r="E5323">
        <v>4</v>
      </c>
      <c r="F5323" s="4">
        <f ca="1">IF(G5323&lt;=3,RANDBETWEEN(1,2),IF(AND(G5323&gt;3,G5323&lt;=6),RANDBETWEEN(3,6),IF(AND(G5323&gt;6,G5323&lt;=10),RANDBETWEEN(5,8))))</f>
        <v>1</v>
      </c>
      <c r="G5323">
        <v>2</v>
      </c>
      <c r="H5323" t="s">
        <v>508</v>
      </c>
      <c r="I5323" t="s">
        <v>14</v>
      </c>
      <c r="J5323" t="s">
        <v>249</v>
      </c>
      <c r="K5323">
        <v>40</v>
      </c>
    </row>
    <row r="5324" spans="1:11">
      <c r="A5324">
        <v>13333</v>
      </c>
      <c r="B5324">
        <v>5</v>
      </c>
      <c r="C5324">
        <v>5</v>
      </c>
      <c r="D5324">
        <v>3</v>
      </c>
      <c r="E5324">
        <v>1</v>
      </c>
      <c r="F5324" s="4">
        <v>5</v>
      </c>
      <c r="G5324">
        <v>6</v>
      </c>
      <c r="H5324" t="s">
        <v>48</v>
      </c>
      <c r="I5324" t="s">
        <v>11</v>
      </c>
      <c r="J5324" t="s">
        <v>49</v>
      </c>
      <c r="K5324">
        <v>102</v>
      </c>
    </row>
    <row r="5325" spans="1:11">
      <c r="A5325">
        <v>13334</v>
      </c>
      <c r="B5325">
        <v>9</v>
      </c>
      <c r="C5325">
        <v>6</v>
      </c>
      <c r="D5325">
        <v>3</v>
      </c>
      <c r="E5325">
        <v>1</v>
      </c>
      <c r="F5325" s="4">
        <f ca="1">IF(G5325&lt;=3,RANDBETWEEN(1,2),IF(AND(G5325&gt;3,G5325&lt;=6),RANDBETWEEN(3,6),IF(AND(G5325&gt;6,G5325&lt;=10),RANDBETWEEN(5,8))))</f>
        <v>3</v>
      </c>
      <c r="G5325">
        <v>4</v>
      </c>
      <c r="H5325" t="s">
        <v>110</v>
      </c>
      <c r="I5325" t="s">
        <v>76</v>
      </c>
      <c r="J5325" t="s">
        <v>98</v>
      </c>
      <c r="K5325">
        <v>58</v>
      </c>
    </row>
    <row r="5326" spans="1:11">
      <c r="A5326">
        <v>13335</v>
      </c>
      <c r="B5326">
        <v>12</v>
      </c>
      <c r="C5326">
        <v>4</v>
      </c>
      <c r="D5326">
        <v>3</v>
      </c>
      <c r="E5326">
        <v>4</v>
      </c>
      <c r="F5326" s="4">
        <f ca="1">IF(G5326&lt;=3,RANDBETWEEN(1,2),IF(AND(G5326&gt;3,G5326&lt;=6),RANDBETWEEN(3,6),IF(AND(G5326&gt;6,G5326&lt;=10),RANDBETWEEN(5,8))))</f>
        <v>6</v>
      </c>
      <c r="G5326">
        <v>7</v>
      </c>
      <c r="H5326" t="s">
        <v>178</v>
      </c>
      <c r="I5326" t="s">
        <v>14</v>
      </c>
      <c r="J5326" t="s">
        <v>49</v>
      </c>
      <c r="K5326">
        <v>113</v>
      </c>
    </row>
    <row r="5327" spans="1:11">
      <c r="A5327">
        <v>13337</v>
      </c>
      <c r="B5327">
        <v>6</v>
      </c>
      <c r="C5327">
        <v>6</v>
      </c>
      <c r="D5327">
        <v>3</v>
      </c>
      <c r="E5327">
        <v>1</v>
      </c>
      <c r="F5327" s="4">
        <v>4</v>
      </c>
      <c r="G5327">
        <v>3</v>
      </c>
      <c r="H5327" t="s">
        <v>136</v>
      </c>
      <c r="I5327" t="s">
        <v>137</v>
      </c>
      <c r="J5327" t="s">
        <v>12</v>
      </c>
      <c r="K5327">
        <v>86</v>
      </c>
    </row>
    <row r="5328" spans="1:11">
      <c r="A5328">
        <v>13340</v>
      </c>
      <c r="B5328">
        <v>6</v>
      </c>
      <c r="C5328">
        <v>1</v>
      </c>
      <c r="D5328">
        <v>3</v>
      </c>
      <c r="E5328">
        <v>1</v>
      </c>
      <c r="F5328" s="4">
        <v>4</v>
      </c>
      <c r="G5328">
        <v>3</v>
      </c>
      <c r="H5328" t="s">
        <v>110</v>
      </c>
      <c r="I5328" t="s">
        <v>11</v>
      </c>
      <c r="J5328" t="s">
        <v>406</v>
      </c>
      <c r="K5328">
        <v>76</v>
      </c>
    </row>
    <row r="5329" spans="1:11">
      <c r="A5329">
        <v>13344</v>
      </c>
      <c r="B5329">
        <v>10</v>
      </c>
      <c r="C5329">
        <v>4</v>
      </c>
      <c r="D5329">
        <v>3</v>
      </c>
      <c r="E5329">
        <v>1</v>
      </c>
      <c r="F5329" s="4">
        <v>5</v>
      </c>
      <c r="G5329">
        <v>4</v>
      </c>
      <c r="H5329" t="s">
        <v>10</v>
      </c>
      <c r="I5329" t="s">
        <v>11</v>
      </c>
      <c r="J5329" t="s">
        <v>12</v>
      </c>
      <c r="K5329">
        <v>50</v>
      </c>
    </row>
    <row r="5330" spans="1:11">
      <c r="A5330">
        <v>13345</v>
      </c>
      <c r="B5330">
        <v>1</v>
      </c>
      <c r="C5330">
        <v>3</v>
      </c>
      <c r="D5330">
        <v>2</v>
      </c>
      <c r="E5330">
        <v>1</v>
      </c>
      <c r="F5330" s="4">
        <v>3</v>
      </c>
      <c r="G5330">
        <v>2</v>
      </c>
      <c r="H5330" t="s">
        <v>41</v>
      </c>
      <c r="I5330" t="s">
        <v>14</v>
      </c>
      <c r="J5330" t="s">
        <v>207</v>
      </c>
      <c r="K5330">
        <v>153</v>
      </c>
    </row>
    <row r="5331" spans="1:11">
      <c r="A5331">
        <v>13352</v>
      </c>
      <c r="B5331">
        <v>9</v>
      </c>
      <c r="C5331">
        <v>6</v>
      </c>
      <c r="D5331">
        <v>3</v>
      </c>
      <c r="E5331">
        <v>1</v>
      </c>
      <c r="F5331" s="4">
        <v>6</v>
      </c>
      <c r="G5331">
        <v>3</v>
      </c>
      <c r="H5331" t="s">
        <v>133</v>
      </c>
      <c r="I5331" t="s">
        <v>14</v>
      </c>
      <c r="J5331" t="s">
        <v>29</v>
      </c>
      <c r="K5331">
        <v>131</v>
      </c>
    </row>
    <row r="5332" spans="1:11">
      <c r="A5332">
        <v>13353</v>
      </c>
      <c r="B5332">
        <v>1</v>
      </c>
      <c r="C5332">
        <v>1</v>
      </c>
      <c r="D5332">
        <v>2</v>
      </c>
      <c r="E5332">
        <v>1</v>
      </c>
      <c r="F5332" s="4">
        <v>7</v>
      </c>
      <c r="G5332">
        <v>1</v>
      </c>
      <c r="H5332" t="s">
        <v>178</v>
      </c>
      <c r="I5332" t="s">
        <v>11</v>
      </c>
      <c r="J5332" t="s">
        <v>12</v>
      </c>
      <c r="K5332">
        <v>275</v>
      </c>
    </row>
    <row r="5333" spans="1:11">
      <c r="A5333">
        <v>13360</v>
      </c>
      <c r="B5333">
        <v>3</v>
      </c>
      <c r="C5333">
        <v>6</v>
      </c>
      <c r="D5333">
        <v>3</v>
      </c>
      <c r="E5333">
        <v>1</v>
      </c>
      <c r="F5333" s="4">
        <v>6</v>
      </c>
      <c r="G5333">
        <v>3</v>
      </c>
      <c r="H5333" t="s">
        <v>95</v>
      </c>
      <c r="I5333" t="s">
        <v>14</v>
      </c>
      <c r="J5333" t="s">
        <v>12</v>
      </c>
      <c r="K5333">
        <v>154</v>
      </c>
    </row>
    <row r="5334" spans="1:11">
      <c r="A5334">
        <v>13366</v>
      </c>
      <c r="B5334">
        <v>3</v>
      </c>
      <c r="C5334">
        <v>3</v>
      </c>
      <c r="D5334">
        <v>2</v>
      </c>
      <c r="E5334">
        <v>1</v>
      </c>
      <c r="F5334" s="4">
        <v>6</v>
      </c>
      <c r="G5334">
        <v>4</v>
      </c>
      <c r="H5334" t="s">
        <v>296</v>
      </c>
      <c r="I5334" t="s">
        <v>11</v>
      </c>
      <c r="J5334" t="s">
        <v>141</v>
      </c>
      <c r="K5334">
        <v>177</v>
      </c>
    </row>
    <row r="5335" spans="1:11">
      <c r="A5335">
        <v>13367</v>
      </c>
      <c r="B5335">
        <v>3</v>
      </c>
      <c r="C5335">
        <v>5</v>
      </c>
      <c r="D5335">
        <v>2</v>
      </c>
      <c r="E5335">
        <v>1</v>
      </c>
      <c r="F5335" s="4">
        <v>5</v>
      </c>
      <c r="G5335">
        <v>4</v>
      </c>
      <c r="H5335" t="s">
        <v>285</v>
      </c>
      <c r="I5335" t="s">
        <v>14</v>
      </c>
      <c r="J5335" t="s">
        <v>179</v>
      </c>
      <c r="K5335">
        <v>96</v>
      </c>
    </row>
    <row r="5336" spans="1:11">
      <c r="A5336">
        <v>13368</v>
      </c>
      <c r="B5336">
        <v>8</v>
      </c>
      <c r="C5336">
        <v>4</v>
      </c>
      <c r="D5336">
        <v>2</v>
      </c>
      <c r="E5336">
        <v>1</v>
      </c>
      <c r="F5336" s="4">
        <v>5</v>
      </c>
      <c r="G5336">
        <v>4</v>
      </c>
      <c r="H5336" t="s">
        <v>10</v>
      </c>
      <c r="I5336" t="s">
        <v>11</v>
      </c>
      <c r="J5336" t="s">
        <v>12</v>
      </c>
      <c r="K5336">
        <v>90</v>
      </c>
    </row>
    <row r="5337" spans="1:11">
      <c r="A5337">
        <v>13371</v>
      </c>
      <c r="B5337">
        <v>6</v>
      </c>
      <c r="C5337">
        <v>6</v>
      </c>
      <c r="D5337">
        <v>3</v>
      </c>
      <c r="E5337">
        <v>4</v>
      </c>
      <c r="F5337" s="4">
        <f ca="1">IF(G5337&lt;=3,RANDBETWEEN(1,2),IF(AND(G5337&gt;3,G5337&lt;=6),RANDBETWEEN(3,6),IF(AND(G5337&gt;6,G5337&lt;=10),RANDBETWEEN(5,8))))</f>
        <v>2</v>
      </c>
      <c r="G5337">
        <v>2</v>
      </c>
      <c r="H5337" t="s">
        <v>110</v>
      </c>
      <c r="I5337" t="s">
        <v>141</v>
      </c>
      <c r="J5337" t="s">
        <v>29</v>
      </c>
      <c r="K5337">
        <v>102</v>
      </c>
    </row>
    <row r="5338" spans="1:11">
      <c r="A5338">
        <v>13372</v>
      </c>
      <c r="B5338">
        <v>9</v>
      </c>
      <c r="C5338">
        <v>7</v>
      </c>
      <c r="D5338">
        <v>2</v>
      </c>
      <c r="E5338">
        <v>1</v>
      </c>
      <c r="F5338" s="4">
        <v>3</v>
      </c>
      <c r="G5338">
        <v>3</v>
      </c>
      <c r="H5338" t="s">
        <v>110</v>
      </c>
      <c r="I5338" t="s">
        <v>49</v>
      </c>
      <c r="J5338" t="s">
        <v>49</v>
      </c>
      <c r="K5338">
        <v>120</v>
      </c>
    </row>
    <row r="5339" spans="1:11">
      <c r="A5339">
        <v>13373</v>
      </c>
      <c r="B5339">
        <v>5</v>
      </c>
      <c r="C5339">
        <v>1</v>
      </c>
      <c r="D5339">
        <v>3</v>
      </c>
      <c r="E5339">
        <v>1</v>
      </c>
      <c r="F5339" s="4">
        <v>3</v>
      </c>
      <c r="G5339">
        <v>3</v>
      </c>
      <c r="H5339" t="s">
        <v>115</v>
      </c>
      <c r="I5339" t="s">
        <v>342</v>
      </c>
      <c r="J5339" t="s">
        <v>207</v>
      </c>
      <c r="K5339">
        <v>102</v>
      </c>
    </row>
    <row r="5340" spans="1:11">
      <c r="A5340">
        <v>13374</v>
      </c>
      <c r="B5340">
        <v>10</v>
      </c>
      <c r="C5340">
        <v>16</v>
      </c>
      <c r="D5340">
        <v>3</v>
      </c>
      <c r="E5340">
        <v>1</v>
      </c>
      <c r="F5340" s="4">
        <v>4</v>
      </c>
      <c r="G5340">
        <v>3</v>
      </c>
      <c r="H5340" t="s">
        <v>133</v>
      </c>
      <c r="I5340" t="s">
        <v>20</v>
      </c>
      <c r="J5340" t="s">
        <v>42</v>
      </c>
      <c r="K5340">
        <v>56</v>
      </c>
    </row>
    <row r="5341" spans="1:11">
      <c r="A5341">
        <v>13377</v>
      </c>
      <c r="B5341">
        <v>1</v>
      </c>
      <c r="C5341">
        <v>3</v>
      </c>
      <c r="D5341">
        <v>3</v>
      </c>
      <c r="E5341">
        <v>1</v>
      </c>
      <c r="F5341" s="4">
        <v>6</v>
      </c>
      <c r="G5341">
        <v>5</v>
      </c>
      <c r="H5341" t="s">
        <v>136</v>
      </c>
      <c r="I5341" t="s">
        <v>11</v>
      </c>
      <c r="J5341" t="s">
        <v>98</v>
      </c>
      <c r="K5341">
        <v>102</v>
      </c>
    </row>
    <row r="5342" spans="1:11">
      <c r="A5342">
        <v>13378</v>
      </c>
      <c r="B5342">
        <v>9</v>
      </c>
      <c r="C5342">
        <v>6</v>
      </c>
      <c r="D5342">
        <v>2</v>
      </c>
      <c r="E5342">
        <v>4</v>
      </c>
      <c r="F5342" s="4">
        <f ca="1">IF(G5342&lt;=3,RANDBETWEEN(1,2),IF(AND(G5342&gt;3,G5342&lt;=6),RANDBETWEEN(3,6),IF(AND(G5342&gt;6,G5342&lt;=10),RANDBETWEEN(5,8))))</f>
        <v>5</v>
      </c>
      <c r="G5342">
        <v>4</v>
      </c>
      <c r="H5342" t="s">
        <v>351</v>
      </c>
      <c r="I5342" t="s">
        <v>45</v>
      </c>
      <c r="J5342" t="s">
        <v>141</v>
      </c>
      <c r="K5342">
        <v>112</v>
      </c>
    </row>
    <row r="5343" spans="1:11">
      <c r="A5343">
        <v>13379</v>
      </c>
      <c r="B5343">
        <v>9</v>
      </c>
      <c r="C5343">
        <v>9</v>
      </c>
      <c r="D5343">
        <v>2</v>
      </c>
      <c r="E5343">
        <v>1</v>
      </c>
      <c r="F5343" s="4">
        <v>5</v>
      </c>
      <c r="G5343">
        <v>3</v>
      </c>
      <c r="H5343" t="s">
        <v>32</v>
      </c>
      <c r="I5343" t="s">
        <v>20</v>
      </c>
      <c r="J5343" t="s">
        <v>12</v>
      </c>
      <c r="K5343">
        <v>76</v>
      </c>
    </row>
    <row r="5344" spans="1:11">
      <c r="A5344">
        <v>13380</v>
      </c>
      <c r="B5344">
        <v>4</v>
      </c>
      <c r="C5344">
        <v>8</v>
      </c>
      <c r="D5344">
        <v>3</v>
      </c>
      <c r="E5344">
        <v>1</v>
      </c>
      <c r="F5344" s="4">
        <v>5</v>
      </c>
      <c r="G5344">
        <v>3</v>
      </c>
      <c r="H5344" t="s">
        <v>19</v>
      </c>
      <c r="I5344" t="s">
        <v>14</v>
      </c>
      <c r="J5344" t="s">
        <v>12</v>
      </c>
      <c r="K5344">
        <v>73</v>
      </c>
    </row>
    <row r="5345" spans="1:11">
      <c r="A5345">
        <v>13381</v>
      </c>
      <c r="B5345">
        <v>8</v>
      </c>
      <c r="C5345">
        <v>8</v>
      </c>
      <c r="D5345">
        <v>3</v>
      </c>
      <c r="E5345">
        <v>4</v>
      </c>
      <c r="F5345" s="4">
        <f ca="1">IF(G5345&lt;=3,RANDBETWEEN(1,2),IF(AND(G5345&gt;3,G5345&lt;=6),RANDBETWEEN(3,6),IF(AND(G5345&gt;6,G5345&lt;=10),RANDBETWEEN(5,8))))</f>
        <v>2</v>
      </c>
      <c r="G5345">
        <v>3</v>
      </c>
      <c r="H5345" t="s">
        <v>79</v>
      </c>
      <c r="I5345" t="s">
        <v>14</v>
      </c>
      <c r="J5345" t="s">
        <v>67</v>
      </c>
      <c r="K5345">
        <v>154</v>
      </c>
    </row>
    <row r="5346" spans="1:11">
      <c r="A5346">
        <v>13383</v>
      </c>
      <c r="B5346">
        <v>9</v>
      </c>
      <c r="C5346">
        <v>11</v>
      </c>
      <c r="D5346">
        <v>2</v>
      </c>
      <c r="E5346">
        <v>1</v>
      </c>
      <c r="F5346" s="4">
        <v>6</v>
      </c>
      <c r="G5346">
        <v>6</v>
      </c>
      <c r="H5346" t="s">
        <v>162</v>
      </c>
      <c r="I5346" t="s">
        <v>14</v>
      </c>
      <c r="J5346" t="s">
        <v>49</v>
      </c>
      <c r="K5346">
        <v>110</v>
      </c>
    </row>
    <row r="5347" spans="1:11">
      <c r="A5347">
        <v>13384</v>
      </c>
      <c r="B5347">
        <v>6</v>
      </c>
      <c r="C5347">
        <v>15</v>
      </c>
      <c r="D5347">
        <v>3</v>
      </c>
      <c r="E5347">
        <v>1</v>
      </c>
      <c r="F5347" s="4">
        <v>5</v>
      </c>
      <c r="G5347">
        <v>8</v>
      </c>
      <c r="H5347" t="s">
        <v>48</v>
      </c>
      <c r="I5347" t="s">
        <v>257</v>
      </c>
      <c r="J5347" t="s">
        <v>42</v>
      </c>
      <c r="K5347">
        <v>86</v>
      </c>
    </row>
    <row r="5348" spans="1:11">
      <c r="A5348">
        <v>13387</v>
      </c>
      <c r="B5348">
        <v>4</v>
      </c>
      <c r="C5348">
        <v>1</v>
      </c>
      <c r="D5348">
        <v>2</v>
      </c>
      <c r="E5348">
        <v>1</v>
      </c>
      <c r="F5348" s="4">
        <v>5</v>
      </c>
      <c r="G5348">
        <v>4</v>
      </c>
      <c r="H5348" t="s">
        <v>113</v>
      </c>
      <c r="I5348" t="s">
        <v>14</v>
      </c>
      <c r="J5348" t="s">
        <v>33</v>
      </c>
      <c r="K5348">
        <v>185</v>
      </c>
    </row>
    <row r="5349" spans="1:11">
      <c r="A5349">
        <v>13389</v>
      </c>
      <c r="B5349">
        <v>10</v>
      </c>
      <c r="C5349">
        <v>16</v>
      </c>
      <c r="D5349">
        <v>3</v>
      </c>
      <c r="E5349">
        <v>4</v>
      </c>
      <c r="F5349" s="4">
        <f ca="1">IF(G5349&lt;=3,RANDBETWEEN(1,2),IF(AND(G5349&gt;3,G5349&lt;=6),RANDBETWEEN(3,6),IF(AND(G5349&gt;6,G5349&lt;=10),RANDBETWEEN(5,8))))</f>
        <v>2</v>
      </c>
      <c r="G5349">
        <v>3</v>
      </c>
      <c r="H5349" t="s">
        <v>133</v>
      </c>
      <c r="I5349" t="s">
        <v>684</v>
      </c>
      <c r="J5349" t="s">
        <v>57</v>
      </c>
      <c r="K5349">
        <v>56</v>
      </c>
    </row>
    <row r="5350" spans="1:11">
      <c r="A5350">
        <v>13393</v>
      </c>
      <c r="B5350">
        <v>1</v>
      </c>
      <c r="C5350">
        <v>1</v>
      </c>
      <c r="D5350">
        <v>2</v>
      </c>
      <c r="E5350">
        <v>4</v>
      </c>
      <c r="F5350" s="4">
        <v>4</v>
      </c>
      <c r="G5350">
        <v>4</v>
      </c>
      <c r="H5350" t="s">
        <v>28</v>
      </c>
      <c r="I5350" t="s">
        <v>38</v>
      </c>
      <c r="J5350" t="s">
        <v>76</v>
      </c>
      <c r="K5350">
        <v>90</v>
      </c>
    </row>
    <row r="5351" spans="1:11">
      <c r="A5351">
        <v>13397</v>
      </c>
      <c r="B5351">
        <v>7</v>
      </c>
      <c r="C5351">
        <v>18</v>
      </c>
      <c r="D5351">
        <v>3</v>
      </c>
      <c r="E5351">
        <v>1</v>
      </c>
      <c r="F5351" s="4">
        <f ca="1">IF(G5351&lt;=3,RANDBETWEEN(1,2),IF(AND(G5351&gt;3,G5351&lt;=6),RANDBETWEEN(3,6),IF(AND(G5351&gt;6,G5351&lt;=10),RANDBETWEEN(5,8))))</f>
        <v>6</v>
      </c>
      <c r="G5351">
        <v>4</v>
      </c>
      <c r="H5351" t="s">
        <v>113</v>
      </c>
      <c r="I5351" t="s">
        <v>14</v>
      </c>
      <c r="J5351" t="s">
        <v>12</v>
      </c>
      <c r="K5351">
        <v>100</v>
      </c>
    </row>
    <row r="5352" spans="1:11">
      <c r="A5352">
        <v>13399</v>
      </c>
      <c r="B5352">
        <v>9</v>
      </c>
      <c r="C5352">
        <v>1</v>
      </c>
      <c r="D5352">
        <v>3</v>
      </c>
      <c r="E5352">
        <v>1</v>
      </c>
      <c r="F5352" s="4">
        <f ca="1">IF(G5352&lt;=3,RANDBETWEEN(1,2),IF(AND(G5352&gt;3,G5352&lt;=6),RANDBETWEEN(3,6),IF(AND(G5352&gt;6,G5352&lt;=10),RANDBETWEEN(5,8))))</f>
        <v>3</v>
      </c>
      <c r="G5352">
        <v>6</v>
      </c>
      <c r="H5352" t="s">
        <v>185</v>
      </c>
      <c r="I5352" t="s">
        <v>257</v>
      </c>
      <c r="J5352" t="s">
        <v>49</v>
      </c>
      <c r="K5352">
        <v>103</v>
      </c>
    </row>
    <row r="5353" spans="1:11">
      <c r="A5353">
        <v>13401</v>
      </c>
      <c r="B5353">
        <v>1</v>
      </c>
      <c r="C5353">
        <v>13</v>
      </c>
      <c r="D5353">
        <v>3</v>
      </c>
      <c r="E5353">
        <v>1</v>
      </c>
      <c r="F5353" s="4">
        <v>3</v>
      </c>
      <c r="G5353">
        <v>2</v>
      </c>
      <c r="H5353" t="s">
        <v>32</v>
      </c>
      <c r="I5353" t="s">
        <v>14</v>
      </c>
      <c r="J5353" t="s">
        <v>29</v>
      </c>
      <c r="K5353">
        <v>103</v>
      </c>
    </row>
    <row r="5354" spans="1:11">
      <c r="A5354">
        <v>13405</v>
      </c>
      <c r="B5354">
        <v>10</v>
      </c>
      <c r="C5354">
        <v>15</v>
      </c>
      <c r="D5354">
        <v>3</v>
      </c>
      <c r="E5354">
        <v>4</v>
      </c>
      <c r="F5354" s="4">
        <f ca="1">IF(G5354&lt;=3,RANDBETWEEN(1,2),IF(AND(G5354&gt;3,G5354&lt;=6),RANDBETWEEN(3,6),IF(AND(G5354&gt;6,G5354&lt;=10),RANDBETWEEN(5,8))))</f>
        <v>1</v>
      </c>
      <c r="G5354">
        <v>3</v>
      </c>
      <c r="H5354" t="s">
        <v>115</v>
      </c>
      <c r="I5354" t="s">
        <v>14</v>
      </c>
      <c r="J5354" t="s">
        <v>57</v>
      </c>
      <c r="K5354">
        <v>109</v>
      </c>
    </row>
    <row r="5355" spans="1:11">
      <c r="A5355">
        <v>13407</v>
      </c>
      <c r="B5355">
        <v>28</v>
      </c>
      <c r="C5355">
        <v>9</v>
      </c>
      <c r="D5355">
        <v>3</v>
      </c>
      <c r="E5355">
        <v>1</v>
      </c>
      <c r="F5355" s="4">
        <v>3</v>
      </c>
      <c r="G5355">
        <v>3</v>
      </c>
      <c r="H5355" t="s">
        <v>218</v>
      </c>
      <c r="I5355" t="s">
        <v>14</v>
      </c>
      <c r="J5355" t="s">
        <v>25</v>
      </c>
      <c r="K5355">
        <v>43</v>
      </c>
    </row>
    <row r="5356" spans="1:11">
      <c r="A5356">
        <v>13408</v>
      </c>
      <c r="B5356">
        <v>5</v>
      </c>
      <c r="C5356">
        <v>6</v>
      </c>
      <c r="D5356">
        <v>3</v>
      </c>
      <c r="E5356">
        <v>1</v>
      </c>
      <c r="F5356" s="4">
        <v>6</v>
      </c>
      <c r="G5356">
        <v>6</v>
      </c>
      <c r="H5356" t="s">
        <v>48</v>
      </c>
      <c r="I5356" t="s">
        <v>37</v>
      </c>
      <c r="J5356" t="s">
        <v>12</v>
      </c>
      <c r="K5356">
        <v>160</v>
      </c>
    </row>
    <row r="5357" spans="1:11">
      <c r="A5357">
        <v>13409</v>
      </c>
      <c r="B5357">
        <v>8</v>
      </c>
      <c r="C5357">
        <v>6</v>
      </c>
      <c r="D5357">
        <v>3</v>
      </c>
      <c r="E5357">
        <v>2</v>
      </c>
      <c r="F5357" s="4">
        <v>5</v>
      </c>
      <c r="G5357">
        <v>3</v>
      </c>
      <c r="H5357" t="s">
        <v>121</v>
      </c>
      <c r="I5357" t="s">
        <v>14</v>
      </c>
      <c r="J5357" t="s">
        <v>207</v>
      </c>
      <c r="K5357">
        <v>75</v>
      </c>
    </row>
    <row r="5358" spans="1:11">
      <c r="A5358">
        <v>13412</v>
      </c>
      <c r="B5358">
        <v>10</v>
      </c>
      <c r="C5358">
        <v>6</v>
      </c>
      <c r="D5358">
        <v>3</v>
      </c>
      <c r="E5358">
        <v>1</v>
      </c>
      <c r="F5358" s="4">
        <v>4</v>
      </c>
      <c r="G5358">
        <v>3</v>
      </c>
      <c r="H5358" t="s">
        <v>133</v>
      </c>
      <c r="I5358" t="s">
        <v>14</v>
      </c>
      <c r="J5358" t="s">
        <v>345</v>
      </c>
      <c r="K5358">
        <v>79</v>
      </c>
    </row>
    <row r="5359" spans="1:11">
      <c r="A5359">
        <v>13413</v>
      </c>
      <c r="B5359">
        <v>9</v>
      </c>
      <c r="C5359">
        <v>4</v>
      </c>
      <c r="D5359">
        <v>3</v>
      </c>
      <c r="E5359">
        <v>1</v>
      </c>
      <c r="F5359" s="4">
        <f ca="1">IF(G5359&lt;=3,RANDBETWEEN(1,2),IF(AND(G5359&gt;3,G5359&lt;=6),RANDBETWEEN(3,6),IF(AND(G5359&gt;6,G5359&lt;=10),RANDBETWEEN(5,8))))</f>
        <v>5</v>
      </c>
      <c r="G5359">
        <v>5</v>
      </c>
      <c r="H5359" t="s">
        <v>48</v>
      </c>
      <c r="I5359" t="s">
        <v>14</v>
      </c>
      <c r="J5359" t="s">
        <v>12</v>
      </c>
      <c r="K5359">
        <v>80</v>
      </c>
    </row>
    <row r="5360" spans="1:11">
      <c r="A5360">
        <v>13415</v>
      </c>
      <c r="B5360">
        <v>1</v>
      </c>
      <c r="C5360">
        <v>11</v>
      </c>
      <c r="D5360">
        <v>3</v>
      </c>
      <c r="E5360">
        <v>1</v>
      </c>
      <c r="F5360" s="4">
        <v>3</v>
      </c>
      <c r="G5360">
        <v>5</v>
      </c>
      <c r="H5360" t="s">
        <v>10</v>
      </c>
      <c r="I5360" t="s">
        <v>11</v>
      </c>
      <c r="J5360" t="s">
        <v>12</v>
      </c>
      <c r="K5360">
        <v>70</v>
      </c>
    </row>
    <row r="5361" spans="1:11">
      <c r="A5361">
        <v>13417</v>
      </c>
      <c r="B5361">
        <v>12</v>
      </c>
      <c r="C5361">
        <v>4</v>
      </c>
      <c r="D5361">
        <v>3</v>
      </c>
      <c r="E5361">
        <v>1</v>
      </c>
      <c r="F5361" s="4">
        <f ca="1">IF(G5361&lt;=3,RANDBETWEEN(1,2),IF(AND(G5361&gt;3,G5361&lt;=6),RANDBETWEEN(3,6),IF(AND(G5361&gt;6,G5361&lt;=10),RANDBETWEEN(5,8))))</f>
        <v>6</v>
      </c>
      <c r="G5361">
        <v>4</v>
      </c>
      <c r="H5361" t="s">
        <v>113</v>
      </c>
      <c r="I5361" t="s">
        <v>11</v>
      </c>
      <c r="J5361" t="s">
        <v>168</v>
      </c>
      <c r="K5361">
        <v>88</v>
      </c>
    </row>
    <row r="5362" spans="1:11">
      <c r="A5362">
        <v>13418</v>
      </c>
      <c r="B5362">
        <v>4</v>
      </c>
      <c r="C5362">
        <v>8</v>
      </c>
      <c r="D5362">
        <v>3</v>
      </c>
      <c r="E5362">
        <v>1</v>
      </c>
      <c r="F5362" s="4">
        <v>4</v>
      </c>
      <c r="G5362">
        <v>3</v>
      </c>
      <c r="H5362" t="s">
        <v>218</v>
      </c>
      <c r="I5362" t="s">
        <v>14</v>
      </c>
      <c r="J5362" t="s">
        <v>168</v>
      </c>
      <c r="K5362">
        <v>59</v>
      </c>
    </row>
    <row r="5363" spans="1:11">
      <c r="A5363">
        <v>13419</v>
      </c>
      <c r="B5363">
        <v>10</v>
      </c>
      <c r="C5363">
        <v>6</v>
      </c>
      <c r="D5363">
        <v>3</v>
      </c>
      <c r="E5363">
        <v>1</v>
      </c>
      <c r="F5363" s="4">
        <v>4</v>
      </c>
      <c r="G5363">
        <v>3</v>
      </c>
      <c r="H5363" t="s">
        <v>10</v>
      </c>
      <c r="I5363" t="s">
        <v>14</v>
      </c>
      <c r="J5363" t="s">
        <v>154</v>
      </c>
      <c r="K5363">
        <v>86</v>
      </c>
    </row>
    <row r="5364" spans="1:11">
      <c r="A5364">
        <v>13423</v>
      </c>
      <c r="B5364">
        <v>12</v>
      </c>
      <c r="C5364">
        <v>4</v>
      </c>
      <c r="D5364">
        <v>3</v>
      </c>
      <c r="E5364">
        <v>1</v>
      </c>
      <c r="F5364" s="4">
        <v>5</v>
      </c>
      <c r="G5364">
        <v>3</v>
      </c>
      <c r="H5364" t="s">
        <v>113</v>
      </c>
      <c r="I5364" t="s">
        <v>14</v>
      </c>
      <c r="J5364" t="s">
        <v>12</v>
      </c>
      <c r="K5364">
        <v>88</v>
      </c>
    </row>
    <row r="5365" spans="1:11">
      <c r="A5365">
        <v>13426</v>
      </c>
      <c r="B5365">
        <v>9</v>
      </c>
      <c r="C5365">
        <v>1</v>
      </c>
      <c r="D5365">
        <v>2</v>
      </c>
      <c r="E5365">
        <v>1</v>
      </c>
      <c r="F5365" s="4">
        <v>5</v>
      </c>
      <c r="G5365">
        <v>6</v>
      </c>
      <c r="H5365" t="s">
        <v>248</v>
      </c>
      <c r="I5365" t="s">
        <v>14</v>
      </c>
      <c r="J5365" t="s">
        <v>57</v>
      </c>
      <c r="K5365">
        <v>268</v>
      </c>
    </row>
    <row r="5366" spans="1:11">
      <c r="A5366">
        <v>13428</v>
      </c>
      <c r="B5366">
        <v>4</v>
      </c>
      <c r="C5366">
        <v>8</v>
      </c>
      <c r="D5366">
        <v>3</v>
      </c>
      <c r="E5366">
        <v>1</v>
      </c>
      <c r="F5366" s="4">
        <v>1</v>
      </c>
      <c r="G5366">
        <v>1</v>
      </c>
      <c r="H5366" t="s">
        <v>285</v>
      </c>
      <c r="I5366" t="s">
        <v>14</v>
      </c>
      <c r="J5366" t="s">
        <v>228</v>
      </c>
      <c r="K5366">
        <v>40</v>
      </c>
    </row>
    <row r="5367" spans="1:11">
      <c r="A5367">
        <v>13430</v>
      </c>
      <c r="B5367">
        <v>5</v>
      </c>
      <c r="C5367">
        <v>8</v>
      </c>
      <c r="D5367">
        <v>3</v>
      </c>
      <c r="E5367">
        <v>4</v>
      </c>
      <c r="F5367" s="4">
        <f ca="1">IF(G5367&lt;=3,RANDBETWEEN(1,2),IF(AND(G5367&gt;3,G5367&lt;=6),RANDBETWEEN(3,6),IF(AND(G5367&gt;6,G5367&lt;=10),RANDBETWEEN(5,8))))</f>
        <v>1</v>
      </c>
      <c r="G5367">
        <v>2</v>
      </c>
      <c r="H5367" t="s">
        <v>110</v>
      </c>
      <c r="I5367" t="s">
        <v>67</v>
      </c>
      <c r="J5367" t="s">
        <v>194</v>
      </c>
      <c r="K5367">
        <v>112</v>
      </c>
    </row>
    <row r="5368" spans="1:11">
      <c r="A5368">
        <v>13432</v>
      </c>
      <c r="B5368">
        <v>19</v>
      </c>
      <c r="C5368">
        <v>12</v>
      </c>
      <c r="D5368">
        <v>3</v>
      </c>
      <c r="E5368">
        <v>1</v>
      </c>
      <c r="F5368" s="4">
        <v>4</v>
      </c>
      <c r="G5368">
        <v>3</v>
      </c>
      <c r="H5368" t="s">
        <v>133</v>
      </c>
      <c r="I5368" t="s">
        <v>348</v>
      </c>
      <c r="J5368" t="s">
        <v>685</v>
      </c>
      <c r="K5368">
        <v>64</v>
      </c>
    </row>
    <row r="5369" spans="1:11">
      <c r="A5369">
        <v>13436</v>
      </c>
      <c r="B5369">
        <v>19</v>
      </c>
      <c r="C5369">
        <v>12</v>
      </c>
      <c r="D5369">
        <v>3</v>
      </c>
      <c r="E5369">
        <v>1</v>
      </c>
      <c r="F5369" s="4">
        <v>5</v>
      </c>
      <c r="G5369">
        <v>6</v>
      </c>
      <c r="H5369" t="s">
        <v>10</v>
      </c>
      <c r="I5369" t="s">
        <v>20</v>
      </c>
      <c r="J5369" t="s">
        <v>207</v>
      </c>
      <c r="K5369">
        <v>70</v>
      </c>
    </row>
    <row r="5370" spans="1:11">
      <c r="A5370">
        <v>13441</v>
      </c>
      <c r="B5370">
        <v>6</v>
      </c>
      <c r="C5370">
        <v>10</v>
      </c>
      <c r="D5370">
        <v>3</v>
      </c>
      <c r="E5370">
        <v>1</v>
      </c>
      <c r="F5370" s="4">
        <v>5</v>
      </c>
      <c r="G5370">
        <v>3</v>
      </c>
      <c r="H5370" t="s">
        <v>121</v>
      </c>
      <c r="I5370" t="s">
        <v>20</v>
      </c>
      <c r="J5370" t="s">
        <v>168</v>
      </c>
      <c r="K5370">
        <v>101</v>
      </c>
    </row>
    <row r="5371" spans="1:11">
      <c r="A5371">
        <v>13443</v>
      </c>
      <c r="B5371">
        <v>7</v>
      </c>
      <c r="C5371">
        <v>6</v>
      </c>
      <c r="D5371">
        <v>3</v>
      </c>
      <c r="E5371">
        <v>1</v>
      </c>
      <c r="F5371" s="4">
        <v>3</v>
      </c>
      <c r="G5371">
        <v>2</v>
      </c>
      <c r="H5371" t="s">
        <v>487</v>
      </c>
      <c r="I5371" t="s">
        <v>49</v>
      </c>
      <c r="J5371" t="s">
        <v>365</v>
      </c>
      <c r="K5371">
        <v>101</v>
      </c>
    </row>
    <row r="5372" spans="1:11">
      <c r="A5372">
        <v>13445</v>
      </c>
      <c r="B5372">
        <v>4</v>
      </c>
      <c r="C5372">
        <v>1</v>
      </c>
      <c r="D5372">
        <v>3</v>
      </c>
      <c r="E5372">
        <v>1</v>
      </c>
      <c r="F5372" s="4">
        <v>4</v>
      </c>
      <c r="G5372">
        <v>5</v>
      </c>
      <c r="H5372" t="s">
        <v>476</v>
      </c>
      <c r="I5372" t="s">
        <v>45</v>
      </c>
      <c r="J5372" t="s">
        <v>29</v>
      </c>
      <c r="K5372">
        <v>47</v>
      </c>
    </row>
    <row r="5373" spans="1:11">
      <c r="A5373">
        <v>13450</v>
      </c>
      <c r="B5373">
        <v>7</v>
      </c>
      <c r="C5373">
        <v>6</v>
      </c>
      <c r="D5373">
        <v>3</v>
      </c>
      <c r="E5373">
        <v>1</v>
      </c>
      <c r="F5373" s="4">
        <f ca="1">IF(G5373&lt;=3,RANDBETWEEN(1,2),IF(AND(G5373&gt;3,G5373&lt;=6),RANDBETWEEN(3,6),IF(AND(G5373&gt;6,G5373&lt;=10),RANDBETWEEN(5,8))))</f>
        <v>6</v>
      </c>
      <c r="G5373">
        <v>5</v>
      </c>
      <c r="H5373" t="s">
        <v>72</v>
      </c>
      <c r="I5373" t="s">
        <v>14</v>
      </c>
      <c r="J5373" t="s">
        <v>12</v>
      </c>
      <c r="K5373">
        <v>64</v>
      </c>
    </row>
    <row r="5374" spans="1:11">
      <c r="A5374">
        <v>13451</v>
      </c>
      <c r="B5374">
        <v>10</v>
      </c>
      <c r="C5374">
        <v>13</v>
      </c>
      <c r="D5374">
        <v>4</v>
      </c>
      <c r="E5374">
        <v>1</v>
      </c>
      <c r="F5374" s="4">
        <f ca="1">IF(G5374&lt;=3,RANDBETWEEN(1,2),IF(AND(G5374&gt;3,G5374&lt;=6),RANDBETWEEN(3,6),IF(AND(G5374&gt;6,G5374&lt;=10),RANDBETWEEN(5,8))))</f>
        <v>4</v>
      </c>
      <c r="G5374">
        <v>4</v>
      </c>
      <c r="H5374" t="s">
        <v>10</v>
      </c>
      <c r="I5374" t="s">
        <v>635</v>
      </c>
      <c r="J5374" t="s">
        <v>238</v>
      </c>
      <c r="K5374">
        <v>130</v>
      </c>
    </row>
    <row r="5375" spans="1:11">
      <c r="A5375">
        <v>13452</v>
      </c>
      <c r="B5375">
        <v>4</v>
      </c>
      <c r="C5375">
        <v>1</v>
      </c>
      <c r="D5375">
        <v>3</v>
      </c>
      <c r="E5375">
        <v>3</v>
      </c>
      <c r="F5375" s="4">
        <v>4</v>
      </c>
      <c r="G5375">
        <v>2</v>
      </c>
      <c r="H5375" t="s">
        <v>240</v>
      </c>
      <c r="I5375" t="s">
        <v>141</v>
      </c>
      <c r="J5375" t="s">
        <v>12</v>
      </c>
      <c r="K5375">
        <v>62</v>
      </c>
    </row>
    <row r="5376" spans="1:11">
      <c r="A5376">
        <v>13453</v>
      </c>
      <c r="B5376">
        <v>1</v>
      </c>
      <c r="C5376">
        <v>1</v>
      </c>
      <c r="D5376">
        <v>3</v>
      </c>
      <c r="E5376">
        <v>1</v>
      </c>
      <c r="F5376" s="4">
        <v>7</v>
      </c>
      <c r="G5376">
        <v>4</v>
      </c>
      <c r="H5376" t="s">
        <v>10</v>
      </c>
      <c r="I5376" t="s">
        <v>76</v>
      </c>
      <c r="J5376" t="s">
        <v>49</v>
      </c>
      <c r="K5376">
        <v>147</v>
      </c>
    </row>
    <row r="5377" spans="1:11">
      <c r="A5377">
        <v>13454</v>
      </c>
      <c r="B5377">
        <v>4</v>
      </c>
      <c r="C5377">
        <v>8</v>
      </c>
      <c r="D5377">
        <v>3</v>
      </c>
      <c r="E5377">
        <v>1</v>
      </c>
      <c r="F5377" s="4">
        <v>3</v>
      </c>
      <c r="G5377">
        <v>2</v>
      </c>
      <c r="H5377" t="s">
        <v>339</v>
      </c>
      <c r="I5377" t="s">
        <v>14</v>
      </c>
      <c r="J5377" t="s">
        <v>301</v>
      </c>
      <c r="K5377">
        <v>53</v>
      </c>
    </row>
    <row r="5378" spans="1:11">
      <c r="A5378">
        <v>13458</v>
      </c>
      <c r="B5378">
        <v>9</v>
      </c>
      <c r="C5378">
        <v>6</v>
      </c>
      <c r="D5378">
        <v>2</v>
      </c>
      <c r="E5378">
        <v>1</v>
      </c>
      <c r="F5378" s="4">
        <v>4</v>
      </c>
      <c r="G5378">
        <v>4</v>
      </c>
      <c r="H5378" t="s">
        <v>72</v>
      </c>
      <c r="I5378" t="s">
        <v>14</v>
      </c>
      <c r="J5378" t="s">
        <v>25</v>
      </c>
      <c r="K5378">
        <v>117</v>
      </c>
    </row>
    <row r="5379" spans="1:11">
      <c r="A5379">
        <v>13461</v>
      </c>
      <c r="B5379">
        <v>9</v>
      </c>
      <c r="C5379">
        <v>5</v>
      </c>
      <c r="D5379">
        <v>2</v>
      </c>
      <c r="E5379">
        <v>1</v>
      </c>
      <c r="F5379" s="4">
        <f ca="1">IF(G5379&lt;=3,RANDBETWEEN(1,2),IF(AND(G5379&gt;3,G5379&lt;=6),RANDBETWEEN(3,6),IF(AND(G5379&gt;6,G5379&lt;=10),RANDBETWEEN(5,8))))</f>
        <v>6</v>
      </c>
      <c r="G5379">
        <v>4</v>
      </c>
      <c r="H5379" t="s">
        <v>63</v>
      </c>
      <c r="I5379" t="s">
        <v>14</v>
      </c>
      <c r="J5379" t="s">
        <v>29</v>
      </c>
      <c r="K5379">
        <v>227</v>
      </c>
    </row>
    <row r="5380" spans="1:11">
      <c r="A5380">
        <v>13463</v>
      </c>
      <c r="B5380">
        <v>1</v>
      </c>
      <c r="C5380">
        <v>5</v>
      </c>
      <c r="D5380">
        <v>3</v>
      </c>
      <c r="E5380">
        <v>1</v>
      </c>
      <c r="F5380" s="4">
        <v>5</v>
      </c>
      <c r="G5380">
        <v>4</v>
      </c>
      <c r="H5380" t="s">
        <v>212</v>
      </c>
      <c r="I5380" t="s">
        <v>14</v>
      </c>
      <c r="J5380" t="s">
        <v>148</v>
      </c>
      <c r="K5380">
        <v>91</v>
      </c>
    </row>
    <row r="5381" spans="1:11">
      <c r="A5381">
        <v>13468</v>
      </c>
      <c r="B5381">
        <v>7</v>
      </c>
      <c r="C5381">
        <v>19</v>
      </c>
      <c r="D5381">
        <v>3</v>
      </c>
      <c r="E5381">
        <v>1</v>
      </c>
      <c r="F5381" s="4">
        <v>4</v>
      </c>
      <c r="G5381">
        <v>2</v>
      </c>
      <c r="H5381" t="s">
        <v>174</v>
      </c>
      <c r="I5381" t="s">
        <v>11</v>
      </c>
      <c r="J5381" t="s">
        <v>111</v>
      </c>
      <c r="K5381">
        <v>72</v>
      </c>
    </row>
    <row r="5382" spans="1:11">
      <c r="A5382">
        <v>13469</v>
      </c>
      <c r="B5382">
        <v>4</v>
      </c>
      <c r="C5382">
        <v>13</v>
      </c>
      <c r="D5382">
        <v>3</v>
      </c>
      <c r="E5382">
        <v>1</v>
      </c>
      <c r="F5382" s="4">
        <f ca="1">IF(G5382&lt;=3,RANDBETWEEN(1,2),IF(AND(G5382&gt;3,G5382&lt;=6),RANDBETWEEN(3,6),IF(AND(G5382&gt;6,G5382&lt;=10),RANDBETWEEN(5,8))))</f>
        <v>2</v>
      </c>
      <c r="G5382">
        <v>2</v>
      </c>
      <c r="H5382" t="s">
        <v>72</v>
      </c>
      <c r="I5382" t="s">
        <v>20</v>
      </c>
      <c r="J5382" t="s">
        <v>49</v>
      </c>
      <c r="K5382">
        <v>32</v>
      </c>
    </row>
    <row r="5383" spans="1:11">
      <c r="A5383">
        <v>13470</v>
      </c>
      <c r="B5383">
        <v>7</v>
      </c>
      <c r="C5383">
        <v>6</v>
      </c>
      <c r="D5383">
        <v>3</v>
      </c>
      <c r="E5383">
        <v>4</v>
      </c>
      <c r="F5383" s="4">
        <f ca="1">IF(G5383&lt;=3,RANDBETWEEN(1,2),IF(AND(G5383&gt;3,G5383&lt;=6),RANDBETWEEN(3,6),IF(AND(G5383&gt;6,G5383&lt;=10),RANDBETWEEN(5,8))))</f>
        <v>1</v>
      </c>
      <c r="G5383">
        <v>3</v>
      </c>
      <c r="H5383" t="s">
        <v>32</v>
      </c>
      <c r="I5383" t="s">
        <v>11</v>
      </c>
      <c r="J5383" t="s">
        <v>142</v>
      </c>
      <c r="K5383">
        <v>89</v>
      </c>
    </row>
    <row r="5384" spans="1:11">
      <c r="A5384">
        <v>13475</v>
      </c>
      <c r="B5384">
        <v>4</v>
      </c>
      <c r="C5384">
        <v>7</v>
      </c>
      <c r="D5384">
        <v>2</v>
      </c>
      <c r="E5384">
        <v>1</v>
      </c>
      <c r="F5384" s="4">
        <v>5</v>
      </c>
      <c r="G5384">
        <v>5</v>
      </c>
      <c r="H5384" t="s">
        <v>48</v>
      </c>
      <c r="I5384" t="s">
        <v>14</v>
      </c>
      <c r="J5384" t="s">
        <v>49</v>
      </c>
      <c r="K5384">
        <v>95</v>
      </c>
    </row>
    <row r="5385" spans="1:11">
      <c r="A5385">
        <v>13480</v>
      </c>
      <c r="B5385">
        <v>7</v>
      </c>
      <c r="C5385">
        <v>3</v>
      </c>
      <c r="D5385">
        <v>3</v>
      </c>
      <c r="E5385">
        <v>1</v>
      </c>
      <c r="F5385" s="4">
        <f ca="1">IF(G5385&lt;=3,RANDBETWEEN(1,2),IF(AND(G5385&gt;3,G5385&lt;=6),RANDBETWEEN(3,6),IF(AND(G5385&gt;6,G5385&lt;=10),RANDBETWEEN(5,8))))</f>
        <v>1</v>
      </c>
      <c r="G5385">
        <v>3</v>
      </c>
      <c r="H5385" t="s">
        <v>15</v>
      </c>
      <c r="I5385" t="s">
        <v>16</v>
      </c>
      <c r="J5385" t="s">
        <v>12</v>
      </c>
      <c r="K5385">
        <v>52</v>
      </c>
    </row>
    <row r="5386" spans="1:11">
      <c r="A5386">
        <v>13481</v>
      </c>
      <c r="B5386">
        <v>12</v>
      </c>
      <c r="C5386">
        <v>9</v>
      </c>
      <c r="D5386">
        <v>2</v>
      </c>
      <c r="E5386">
        <v>1</v>
      </c>
      <c r="F5386" s="4">
        <v>4</v>
      </c>
      <c r="G5386">
        <v>3</v>
      </c>
      <c r="H5386" t="s">
        <v>273</v>
      </c>
      <c r="I5386" t="s">
        <v>14</v>
      </c>
      <c r="J5386" t="s">
        <v>148</v>
      </c>
      <c r="K5386">
        <v>88</v>
      </c>
    </row>
    <row r="5387" spans="1:11">
      <c r="A5387">
        <v>13482</v>
      </c>
      <c r="B5387">
        <v>6</v>
      </c>
      <c r="C5387">
        <v>3</v>
      </c>
      <c r="D5387">
        <v>3</v>
      </c>
      <c r="E5387">
        <v>1</v>
      </c>
      <c r="F5387" s="4">
        <f ca="1">IF(G5387&lt;=3,RANDBETWEEN(1,2),IF(AND(G5387&gt;3,G5387&lt;=6),RANDBETWEEN(3,6),IF(AND(G5387&gt;6,G5387&lt;=10),RANDBETWEEN(5,8))))</f>
        <v>2</v>
      </c>
      <c r="G5387">
        <v>3</v>
      </c>
      <c r="H5387" t="s">
        <v>236</v>
      </c>
      <c r="I5387" t="s">
        <v>219</v>
      </c>
      <c r="J5387" t="s">
        <v>12</v>
      </c>
      <c r="K5387">
        <v>78</v>
      </c>
    </row>
    <row r="5388" spans="1:11">
      <c r="A5388">
        <v>13483</v>
      </c>
      <c r="B5388">
        <v>9</v>
      </c>
      <c r="C5388">
        <v>7</v>
      </c>
      <c r="D5388">
        <v>3</v>
      </c>
      <c r="E5388">
        <v>1</v>
      </c>
      <c r="F5388" s="4">
        <v>4</v>
      </c>
      <c r="G5388">
        <v>4</v>
      </c>
      <c r="H5388" t="s">
        <v>113</v>
      </c>
      <c r="I5388" t="s">
        <v>14</v>
      </c>
      <c r="J5388" t="s">
        <v>258</v>
      </c>
      <c r="K5388">
        <v>185</v>
      </c>
    </row>
    <row r="5389" spans="1:11">
      <c r="A5389">
        <v>13485</v>
      </c>
      <c r="B5389">
        <v>10</v>
      </c>
      <c r="C5389">
        <v>6</v>
      </c>
      <c r="D5389">
        <v>2</v>
      </c>
      <c r="E5389">
        <v>1</v>
      </c>
      <c r="F5389" s="4">
        <f ca="1">IF(G5389&lt;=3,RANDBETWEEN(1,2),IF(AND(G5389&gt;3,G5389&lt;=6),RANDBETWEEN(3,6),IF(AND(G5389&gt;6,G5389&lt;=10),RANDBETWEEN(5,8))))</f>
        <v>3</v>
      </c>
      <c r="G5389">
        <v>4</v>
      </c>
      <c r="H5389" t="s">
        <v>255</v>
      </c>
      <c r="I5389" t="s">
        <v>45</v>
      </c>
      <c r="J5389" t="s">
        <v>12</v>
      </c>
      <c r="K5389">
        <v>114</v>
      </c>
    </row>
    <row r="5390" spans="1:11">
      <c r="A5390">
        <v>13486</v>
      </c>
      <c r="B5390">
        <v>9</v>
      </c>
      <c r="C5390">
        <v>10</v>
      </c>
      <c r="D5390">
        <v>2</v>
      </c>
      <c r="E5390">
        <v>4</v>
      </c>
      <c r="F5390" s="4">
        <f ca="1">IF(G5390&lt;=3,RANDBETWEEN(1,2),IF(AND(G5390&gt;3,G5390&lt;=6),RANDBETWEEN(3,6),IF(AND(G5390&gt;6,G5390&lt;=10),RANDBETWEEN(5,8))))</f>
        <v>5</v>
      </c>
      <c r="G5390">
        <v>5</v>
      </c>
      <c r="H5390" t="s">
        <v>174</v>
      </c>
      <c r="I5390" t="s">
        <v>12</v>
      </c>
      <c r="J5390" t="s">
        <v>101</v>
      </c>
      <c r="K5390">
        <v>340</v>
      </c>
    </row>
    <row r="5391" spans="1:11">
      <c r="A5391">
        <v>13489</v>
      </c>
      <c r="B5391">
        <v>4</v>
      </c>
      <c r="C5391">
        <v>4</v>
      </c>
      <c r="D5391">
        <v>3</v>
      </c>
      <c r="E5391">
        <v>1</v>
      </c>
      <c r="F5391" s="4">
        <v>5</v>
      </c>
      <c r="G5391">
        <v>5</v>
      </c>
      <c r="H5391" t="s">
        <v>48</v>
      </c>
      <c r="I5391" t="s">
        <v>14</v>
      </c>
      <c r="J5391" t="s">
        <v>57</v>
      </c>
      <c r="K5391">
        <v>95</v>
      </c>
    </row>
    <row r="5392" spans="1:11">
      <c r="A5392">
        <v>13490</v>
      </c>
      <c r="B5392">
        <v>5</v>
      </c>
      <c r="C5392">
        <v>3</v>
      </c>
      <c r="D5392">
        <v>2</v>
      </c>
      <c r="E5392">
        <v>1</v>
      </c>
      <c r="F5392" s="4">
        <v>5</v>
      </c>
      <c r="G5392">
        <v>4</v>
      </c>
      <c r="H5392" t="s">
        <v>10</v>
      </c>
      <c r="I5392" t="s">
        <v>11</v>
      </c>
      <c r="J5392" t="s">
        <v>12</v>
      </c>
      <c r="K5392">
        <v>172</v>
      </c>
    </row>
    <row r="5393" spans="1:11">
      <c r="A5393">
        <v>13494</v>
      </c>
      <c r="B5393">
        <v>6</v>
      </c>
      <c r="C5393">
        <v>3</v>
      </c>
      <c r="D5393">
        <v>2</v>
      </c>
      <c r="E5393">
        <v>1</v>
      </c>
      <c r="F5393" s="4">
        <f ca="1">IF(G5393&lt;=3,RANDBETWEEN(1,2),IF(AND(G5393&gt;3,G5393&lt;=6),RANDBETWEEN(3,6),IF(AND(G5393&gt;6,G5393&lt;=10),RANDBETWEEN(5,8))))</f>
        <v>2</v>
      </c>
      <c r="G5393">
        <v>2</v>
      </c>
      <c r="H5393" t="s">
        <v>309</v>
      </c>
      <c r="I5393" t="s">
        <v>37</v>
      </c>
      <c r="J5393" t="s">
        <v>42</v>
      </c>
      <c r="K5393">
        <v>141</v>
      </c>
    </row>
    <row r="5394" spans="1:11">
      <c r="A5394">
        <v>13497</v>
      </c>
      <c r="B5394">
        <v>8</v>
      </c>
      <c r="C5394">
        <v>5</v>
      </c>
      <c r="D5394">
        <v>3</v>
      </c>
      <c r="E5394">
        <v>4</v>
      </c>
      <c r="F5394" s="4">
        <f ca="1">IF(G5394&lt;=3,RANDBETWEEN(1,2),IF(AND(G5394&gt;3,G5394&lt;=6),RANDBETWEEN(3,6),IF(AND(G5394&gt;6,G5394&lt;=10),RANDBETWEEN(5,8))))</f>
        <v>1</v>
      </c>
      <c r="G5394">
        <v>3</v>
      </c>
      <c r="H5394" t="s">
        <v>110</v>
      </c>
      <c r="I5394" t="s">
        <v>14</v>
      </c>
      <c r="J5394" t="s">
        <v>25</v>
      </c>
      <c r="K5394">
        <v>84</v>
      </c>
    </row>
    <row r="5395" spans="1:11">
      <c r="A5395">
        <v>13498</v>
      </c>
      <c r="B5395">
        <v>8</v>
      </c>
      <c r="C5395">
        <v>1</v>
      </c>
      <c r="D5395">
        <v>3</v>
      </c>
      <c r="E5395">
        <v>1</v>
      </c>
      <c r="F5395" s="4">
        <v>7</v>
      </c>
      <c r="G5395">
        <v>6</v>
      </c>
      <c r="H5395" t="s">
        <v>69</v>
      </c>
      <c r="I5395" t="s">
        <v>14</v>
      </c>
      <c r="J5395" t="s">
        <v>49</v>
      </c>
      <c r="K5395">
        <v>106</v>
      </c>
    </row>
    <row r="5396" spans="1:11">
      <c r="A5396">
        <v>13500</v>
      </c>
      <c r="B5396">
        <v>5</v>
      </c>
      <c r="C5396">
        <v>8</v>
      </c>
      <c r="D5396">
        <v>3</v>
      </c>
      <c r="E5396">
        <v>1</v>
      </c>
      <c r="F5396" s="4">
        <v>5</v>
      </c>
      <c r="G5396">
        <v>4</v>
      </c>
      <c r="H5396" t="s">
        <v>41</v>
      </c>
      <c r="I5396" t="s">
        <v>37</v>
      </c>
      <c r="J5396" t="s">
        <v>139</v>
      </c>
      <c r="K5396">
        <v>148</v>
      </c>
    </row>
    <row r="5397" spans="1:11">
      <c r="A5397">
        <v>13501</v>
      </c>
      <c r="B5397">
        <v>9</v>
      </c>
      <c r="C5397">
        <v>1</v>
      </c>
      <c r="D5397">
        <v>2</v>
      </c>
      <c r="E5397">
        <v>1</v>
      </c>
      <c r="F5397" s="4">
        <v>5</v>
      </c>
      <c r="G5397">
        <v>4</v>
      </c>
      <c r="H5397" t="s">
        <v>248</v>
      </c>
      <c r="I5397" t="s">
        <v>14</v>
      </c>
      <c r="J5397" t="s">
        <v>29</v>
      </c>
      <c r="K5397">
        <v>269</v>
      </c>
    </row>
    <row r="5398" spans="1:11">
      <c r="A5398">
        <v>13503</v>
      </c>
      <c r="B5398">
        <v>4</v>
      </c>
      <c r="C5398">
        <v>13</v>
      </c>
      <c r="D5398">
        <v>3</v>
      </c>
      <c r="E5398">
        <v>1</v>
      </c>
      <c r="F5398" s="4">
        <v>4</v>
      </c>
      <c r="G5398">
        <v>4</v>
      </c>
      <c r="H5398" t="s">
        <v>107</v>
      </c>
      <c r="I5398" t="s">
        <v>14</v>
      </c>
      <c r="J5398" t="s">
        <v>42</v>
      </c>
      <c r="K5398">
        <v>81</v>
      </c>
    </row>
    <row r="5399" spans="1:11">
      <c r="A5399">
        <v>13506</v>
      </c>
      <c r="B5399">
        <v>3</v>
      </c>
      <c r="C5399">
        <v>7</v>
      </c>
      <c r="D5399">
        <v>2</v>
      </c>
      <c r="E5399">
        <v>4</v>
      </c>
      <c r="F5399" s="4">
        <f ca="1">IF(G5399&lt;=3,RANDBETWEEN(1,2),IF(AND(G5399&gt;3,G5399&lt;=6),RANDBETWEEN(3,6),IF(AND(G5399&gt;6,G5399&lt;=10),RANDBETWEEN(5,8))))</f>
        <v>2</v>
      </c>
      <c r="G5399">
        <v>3</v>
      </c>
      <c r="H5399" t="s">
        <v>686</v>
      </c>
      <c r="I5399" t="s">
        <v>613</v>
      </c>
      <c r="J5399" t="s">
        <v>101</v>
      </c>
      <c r="K5399">
        <v>234</v>
      </c>
    </row>
    <row r="5400" spans="1:11">
      <c r="A5400">
        <v>13507</v>
      </c>
      <c r="B5400">
        <v>4</v>
      </c>
      <c r="C5400">
        <v>7</v>
      </c>
      <c r="D5400">
        <v>3</v>
      </c>
      <c r="E5400">
        <v>1</v>
      </c>
      <c r="F5400" s="4">
        <v>5</v>
      </c>
      <c r="G5400">
        <v>5</v>
      </c>
      <c r="H5400" t="s">
        <v>48</v>
      </c>
      <c r="I5400" t="s">
        <v>14</v>
      </c>
      <c r="J5400" t="s">
        <v>57</v>
      </c>
      <c r="K5400">
        <v>95</v>
      </c>
    </row>
    <row r="5401" spans="1:11">
      <c r="A5401">
        <v>13508</v>
      </c>
      <c r="B5401">
        <v>1</v>
      </c>
      <c r="C5401">
        <v>1</v>
      </c>
      <c r="D5401">
        <v>2</v>
      </c>
      <c r="E5401">
        <v>1</v>
      </c>
      <c r="F5401" s="4">
        <v>3</v>
      </c>
      <c r="G5401">
        <v>2</v>
      </c>
      <c r="H5401" t="s">
        <v>63</v>
      </c>
      <c r="I5401" t="s">
        <v>80</v>
      </c>
      <c r="J5401" t="s">
        <v>148</v>
      </c>
      <c r="K5401">
        <v>104</v>
      </c>
    </row>
    <row r="5402" spans="1:11">
      <c r="A5402">
        <v>13509</v>
      </c>
      <c r="B5402">
        <v>1</v>
      </c>
      <c r="C5402">
        <v>7</v>
      </c>
      <c r="D5402">
        <v>2</v>
      </c>
      <c r="E5402">
        <v>1</v>
      </c>
      <c r="F5402" s="4">
        <v>5</v>
      </c>
      <c r="G5402">
        <v>3</v>
      </c>
      <c r="H5402" t="s">
        <v>32</v>
      </c>
      <c r="I5402" t="s">
        <v>141</v>
      </c>
      <c r="J5402" t="s">
        <v>49</v>
      </c>
      <c r="K5402">
        <v>70</v>
      </c>
    </row>
    <row r="5403" spans="1:11">
      <c r="A5403">
        <v>13511</v>
      </c>
      <c r="B5403">
        <v>8</v>
      </c>
      <c r="C5403">
        <v>3</v>
      </c>
      <c r="D5403">
        <v>3</v>
      </c>
      <c r="E5403">
        <v>4</v>
      </c>
      <c r="F5403" s="4">
        <f ca="1">IF(G5403&lt;=3,RANDBETWEEN(1,2),IF(AND(G5403&gt;3,G5403&lt;=6),RANDBETWEEN(3,6),IF(AND(G5403&gt;6,G5403&lt;=10),RANDBETWEEN(5,8))))</f>
        <v>4</v>
      </c>
      <c r="G5403">
        <v>4</v>
      </c>
      <c r="H5403" t="s">
        <v>95</v>
      </c>
      <c r="I5403" t="s">
        <v>14</v>
      </c>
      <c r="J5403" t="s">
        <v>12</v>
      </c>
      <c r="K5403">
        <v>73</v>
      </c>
    </row>
    <row r="5404" spans="1:11">
      <c r="A5404">
        <v>13512</v>
      </c>
      <c r="B5404">
        <v>11</v>
      </c>
      <c r="C5404">
        <v>12</v>
      </c>
      <c r="D5404">
        <v>4</v>
      </c>
      <c r="E5404">
        <v>4</v>
      </c>
      <c r="F5404" s="4">
        <f ca="1">IF(G5404&lt;=3,RANDBETWEEN(1,2),IF(AND(G5404&gt;3,G5404&lt;=6),RANDBETWEEN(3,6),IF(AND(G5404&gt;6,G5404&lt;=10),RANDBETWEEN(5,8))))</f>
        <v>1</v>
      </c>
      <c r="G5404">
        <v>3</v>
      </c>
      <c r="H5404" t="s">
        <v>113</v>
      </c>
      <c r="I5404" t="s">
        <v>11</v>
      </c>
      <c r="J5404" t="s">
        <v>98</v>
      </c>
      <c r="K5404">
        <v>154</v>
      </c>
    </row>
    <row r="5405" spans="1:11">
      <c r="A5405">
        <v>13513</v>
      </c>
      <c r="B5405">
        <v>10</v>
      </c>
      <c r="C5405">
        <v>9</v>
      </c>
      <c r="D5405">
        <v>3</v>
      </c>
      <c r="E5405">
        <v>1</v>
      </c>
      <c r="F5405" s="4">
        <v>5</v>
      </c>
      <c r="G5405">
        <v>4</v>
      </c>
      <c r="H5405" t="s">
        <v>28</v>
      </c>
      <c r="I5405" t="s">
        <v>14</v>
      </c>
      <c r="J5405" t="s">
        <v>228</v>
      </c>
      <c r="K5405">
        <v>103</v>
      </c>
    </row>
    <row r="5406" spans="1:11">
      <c r="A5406">
        <v>13514</v>
      </c>
      <c r="B5406">
        <v>11</v>
      </c>
      <c r="C5406">
        <v>1</v>
      </c>
      <c r="D5406">
        <v>2</v>
      </c>
      <c r="E5406">
        <v>1</v>
      </c>
      <c r="F5406" s="4">
        <v>4</v>
      </c>
      <c r="G5406">
        <v>3</v>
      </c>
      <c r="H5406" t="s">
        <v>63</v>
      </c>
      <c r="I5406" t="s">
        <v>14</v>
      </c>
      <c r="J5406" t="s">
        <v>148</v>
      </c>
      <c r="K5406">
        <v>108</v>
      </c>
    </row>
    <row r="5407" spans="1:11">
      <c r="A5407">
        <v>13518</v>
      </c>
      <c r="B5407">
        <v>8</v>
      </c>
      <c r="C5407">
        <v>9</v>
      </c>
      <c r="D5407">
        <v>3</v>
      </c>
      <c r="E5407">
        <v>1</v>
      </c>
      <c r="F5407" s="4">
        <v>5</v>
      </c>
      <c r="G5407">
        <v>4</v>
      </c>
      <c r="H5407" t="s">
        <v>32</v>
      </c>
      <c r="I5407" t="s">
        <v>101</v>
      </c>
      <c r="J5407" t="s">
        <v>239</v>
      </c>
      <c r="K5407">
        <v>93</v>
      </c>
    </row>
    <row r="5408" spans="1:11">
      <c r="A5408">
        <v>13520</v>
      </c>
      <c r="B5408">
        <v>8</v>
      </c>
      <c r="C5408">
        <v>2</v>
      </c>
      <c r="D5408">
        <v>3</v>
      </c>
      <c r="E5408">
        <v>1</v>
      </c>
      <c r="F5408" s="4">
        <f ca="1">IF(G5408&lt;=3,RANDBETWEEN(1,2),IF(AND(G5408&gt;3,G5408&lt;=6),RANDBETWEEN(3,6),IF(AND(G5408&gt;6,G5408&lt;=10),RANDBETWEEN(5,8))))</f>
        <v>1</v>
      </c>
      <c r="G5408">
        <v>3</v>
      </c>
      <c r="H5408" t="s">
        <v>202</v>
      </c>
      <c r="I5408" t="s">
        <v>289</v>
      </c>
      <c r="J5408" t="s">
        <v>12</v>
      </c>
      <c r="K5408">
        <v>66</v>
      </c>
    </row>
    <row r="5409" spans="1:11">
      <c r="A5409">
        <v>13524</v>
      </c>
      <c r="B5409">
        <v>5</v>
      </c>
      <c r="C5409">
        <v>8</v>
      </c>
      <c r="D5409">
        <v>3</v>
      </c>
      <c r="E5409">
        <v>1</v>
      </c>
      <c r="F5409" s="4">
        <v>5</v>
      </c>
      <c r="G5409">
        <v>4</v>
      </c>
      <c r="H5409" t="s">
        <v>218</v>
      </c>
      <c r="I5409" t="s">
        <v>14</v>
      </c>
      <c r="J5409" t="s">
        <v>49</v>
      </c>
      <c r="K5409">
        <v>127</v>
      </c>
    </row>
    <row r="5410" spans="1:11">
      <c r="A5410">
        <v>13525</v>
      </c>
      <c r="B5410">
        <v>8</v>
      </c>
      <c r="C5410">
        <v>2</v>
      </c>
      <c r="D5410">
        <v>3</v>
      </c>
      <c r="E5410">
        <v>1</v>
      </c>
      <c r="F5410" s="4">
        <v>5</v>
      </c>
      <c r="G5410">
        <v>4</v>
      </c>
      <c r="H5410" t="s">
        <v>113</v>
      </c>
      <c r="I5410" t="s">
        <v>14</v>
      </c>
      <c r="J5410" t="s">
        <v>12</v>
      </c>
      <c r="K5410">
        <v>74</v>
      </c>
    </row>
    <row r="5411" spans="1:11">
      <c r="A5411">
        <v>13526</v>
      </c>
      <c r="B5411">
        <v>6</v>
      </c>
      <c r="C5411">
        <v>7</v>
      </c>
      <c r="D5411">
        <v>3</v>
      </c>
      <c r="E5411">
        <v>1</v>
      </c>
      <c r="F5411" s="4">
        <f ca="1">IF(G5411&lt;=3,RANDBETWEEN(1,2),IF(AND(G5411&gt;3,G5411&lt;=6),RANDBETWEEN(3,6),IF(AND(G5411&gt;6,G5411&lt;=10),RANDBETWEEN(5,8))))</f>
        <v>1</v>
      </c>
      <c r="G5411">
        <v>3</v>
      </c>
      <c r="H5411" t="s">
        <v>202</v>
      </c>
      <c r="I5411" t="s">
        <v>687</v>
      </c>
      <c r="J5411" t="s">
        <v>514</v>
      </c>
      <c r="K5411">
        <v>129</v>
      </c>
    </row>
    <row r="5412" spans="1:11">
      <c r="A5412">
        <v>13527</v>
      </c>
      <c r="B5412">
        <v>10</v>
      </c>
      <c r="C5412">
        <v>12</v>
      </c>
      <c r="D5412">
        <v>4</v>
      </c>
      <c r="E5412">
        <v>4</v>
      </c>
      <c r="F5412" s="4">
        <f ca="1">IF(G5412&lt;=3,RANDBETWEEN(1,2),IF(AND(G5412&gt;3,G5412&lt;=6),RANDBETWEEN(3,6),IF(AND(G5412&gt;6,G5412&lt;=10),RANDBETWEEN(5,8))))</f>
        <v>3</v>
      </c>
      <c r="G5412">
        <v>4</v>
      </c>
      <c r="H5412" t="s">
        <v>48</v>
      </c>
      <c r="I5412" t="s">
        <v>625</v>
      </c>
      <c r="J5412" t="s">
        <v>57</v>
      </c>
      <c r="K5412">
        <v>115</v>
      </c>
    </row>
    <row r="5413" spans="1:11">
      <c r="A5413">
        <v>13533</v>
      </c>
      <c r="B5413">
        <v>9</v>
      </c>
      <c r="C5413">
        <v>4</v>
      </c>
      <c r="D5413">
        <v>2</v>
      </c>
      <c r="E5413">
        <v>1</v>
      </c>
      <c r="F5413" s="4">
        <v>5</v>
      </c>
      <c r="G5413">
        <v>6</v>
      </c>
      <c r="H5413" t="s">
        <v>255</v>
      </c>
      <c r="I5413" t="s">
        <v>495</v>
      </c>
      <c r="J5413" t="s">
        <v>168</v>
      </c>
      <c r="K5413">
        <v>203</v>
      </c>
    </row>
    <row r="5414" spans="1:11">
      <c r="A5414">
        <v>13540</v>
      </c>
      <c r="B5414">
        <v>8</v>
      </c>
      <c r="C5414">
        <v>11</v>
      </c>
      <c r="D5414">
        <v>3</v>
      </c>
      <c r="E5414">
        <v>1</v>
      </c>
      <c r="F5414" s="4">
        <v>4</v>
      </c>
      <c r="G5414">
        <v>4</v>
      </c>
      <c r="H5414" t="s">
        <v>72</v>
      </c>
      <c r="I5414" t="s">
        <v>45</v>
      </c>
      <c r="J5414" t="s">
        <v>42</v>
      </c>
      <c r="K5414">
        <v>65</v>
      </c>
    </row>
    <row r="5415" spans="1:11">
      <c r="A5415">
        <v>13542</v>
      </c>
      <c r="B5415">
        <v>8</v>
      </c>
      <c r="C5415">
        <v>4</v>
      </c>
      <c r="D5415">
        <v>3</v>
      </c>
      <c r="E5415">
        <v>1</v>
      </c>
      <c r="F5415" s="4">
        <f ca="1">IF(G5415&lt;=3,RANDBETWEEN(1,2),IF(AND(G5415&gt;3,G5415&lt;=6),RANDBETWEEN(3,6),IF(AND(G5415&gt;6,G5415&lt;=10),RANDBETWEEN(5,8))))</f>
        <v>6</v>
      </c>
      <c r="G5415">
        <v>4</v>
      </c>
      <c r="H5415" t="s">
        <v>136</v>
      </c>
      <c r="I5415" t="s">
        <v>11</v>
      </c>
      <c r="J5415" t="s">
        <v>280</v>
      </c>
      <c r="K5415">
        <v>80</v>
      </c>
    </row>
    <row r="5416" spans="1:11">
      <c r="A5416">
        <v>13544</v>
      </c>
      <c r="B5416">
        <v>4</v>
      </c>
      <c r="C5416">
        <v>8</v>
      </c>
      <c r="D5416">
        <v>1</v>
      </c>
      <c r="E5416">
        <v>4</v>
      </c>
      <c r="F5416" s="4">
        <f ca="1">IF(G5416&lt;=3,RANDBETWEEN(1,2),IF(AND(G5416&gt;3,G5416&lt;=6),RANDBETWEEN(3,6),IF(AND(G5416&gt;6,G5416&lt;=10),RANDBETWEEN(5,8))))</f>
        <v>4</v>
      </c>
      <c r="G5416">
        <v>5</v>
      </c>
      <c r="H5416" t="s">
        <v>60</v>
      </c>
      <c r="I5416" t="s">
        <v>286</v>
      </c>
      <c r="J5416" t="s">
        <v>20</v>
      </c>
      <c r="K5416">
        <v>65</v>
      </c>
    </row>
    <row r="5417" spans="1:11">
      <c r="A5417">
        <v>13547</v>
      </c>
      <c r="B5417">
        <v>5</v>
      </c>
      <c r="C5417">
        <v>3</v>
      </c>
      <c r="D5417">
        <v>3</v>
      </c>
      <c r="E5417">
        <v>4</v>
      </c>
      <c r="F5417" s="4">
        <f ca="1">IF(G5417&lt;=3,RANDBETWEEN(1,2),IF(AND(G5417&gt;3,G5417&lt;=6),RANDBETWEEN(3,6),IF(AND(G5417&gt;6,G5417&lt;=10),RANDBETWEEN(5,8))))</f>
        <v>1</v>
      </c>
      <c r="G5417">
        <v>3</v>
      </c>
      <c r="H5417" t="s">
        <v>243</v>
      </c>
      <c r="I5417" t="s">
        <v>14</v>
      </c>
      <c r="J5417" t="s">
        <v>12</v>
      </c>
      <c r="K5417">
        <v>116</v>
      </c>
    </row>
    <row r="5418" spans="1:11">
      <c r="A5418">
        <v>13549</v>
      </c>
      <c r="B5418">
        <v>5</v>
      </c>
      <c r="C5418">
        <v>8</v>
      </c>
      <c r="D5418">
        <v>3</v>
      </c>
      <c r="E5418">
        <v>1</v>
      </c>
      <c r="F5418" s="4">
        <v>4</v>
      </c>
      <c r="G5418">
        <v>4</v>
      </c>
      <c r="H5418" t="s">
        <v>23</v>
      </c>
      <c r="I5418" t="s">
        <v>14</v>
      </c>
      <c r="J5418" t="s">
        <v>12</v>
      </c>
      <c r="K5418">
        <v>130</v>
      </c>
    </row>
    <row r="5419" spans="1:11">
      <c r="A5419">
        <v>13557</v>
      </c>
      <c r="B5419">
        <v>5</v>
      </c>
      <c r="C5419">
        <v>7</v>
      </c>
      <c r="D5419">
        <v>3</v>
      </c>
      <c r="E5419">
        <v>1</v>
      </c>
      <c r="F5419" s="4">
        <f ca="1">IF(G5419&lt;=3,RANDBETWEEN(1,2),IF(AND(G5419&gt;3,G5419&lt;=6),RANDBETWEEN(3,6),IF(AND(G5419&gt;6,G5419&lt;=10),RANDBETWEEN(5,8))))</f>
        <v>3</v>
      </c>
      <c r="G5419">
        <v>4</v>
      </c>
      <c r="H5419" t="s">
        <v>133</v>
      </c>
      <c r="I5419" t="s">
        <v>14</v>
      </c>
      <c r="J5419" t="s">
        <v>111</v>
      </c>
      <c r="K5419">
        <v>150</v>
      </c>
    </row>
    <row r="5420" spans="1:11">
      <c r="A5420">
        <v>13559</v>
      </c>
      <c r="B5420">
        <v>11</v>
      </c>
      <c r="C5420">
        <v>13</v>
      </c>
      <c r="D5420">
        <v>3</v>
      </c>
      <c r="E5420">
        <v>4</v>
      </c>
      <c r="F5420" s="4">
        <f ca="1">IF(G5420&lt;=3,RANDBETWEEN(1,2),IF(AND(G5420&gt;3,G5420&lt;=6),RANDBETWEEN(3,6),IF(AND(G5420&gt;6,G5420&lt;=10),RANDBETWEEN(5,8))))</f>
        <v>5</v>
      </c>
      <c r="G5420">
        <v>4</v>
      </c>
      <c r="H5420" t="s">
        <v>333</v>
      </c>
      <c r="I5420" t="s">
        <v>14</v>
      </c>
      <c r="J5420" t="s">
        <v>49</v>
      </c>
      <c r="K5420">
        <v>60</v>
      </c>
    </row>
    <row r="5421" spans="1:11">
      <c r="A5421">
        <v>13561</v>
      </c>
      <c r="B5421">
        <v>8</v>
      </c>
      <c r="C5421">
        <v>1</v>
      </c>
      <c r="D5421">
        <v>3</v>
      </c>
      <c r="E5421">
        <v>1</v>
      </c>
      <c r="F5421" s="4">
        <f ca="1">IF(G5421&lt;=3,RANDBETWEEN(1,2),IF(AND(G5421&gt;3,G5421&lt;=6),RANDBETWEEN(3,6),IF(AND(G5421&gt;6,G5421&lt;=10),RANDBETWEEN(5,8))))</f>
        <v>3</v>
      </c>
      <c r="G5421">
        <v>4</v>
      </c>
      <c r="H5421" t="s">
        <v>10</v>
      </c>
      <c r="I5421" t="s">
        <v>12</v>
      </c>
      <c r="J5421" t="s">
        <v>12</v>
      </c>
      <c r="K5421">
        <v>77</v>
      </c>
    </row>
    <row r="5422" spans="1:11">
      <c r="A5422">
        <v>13563</v>
      </c>
      <c r="B5422">
        <v>4</v>
      </c>
      <c r="C5422">
        <v>7</v>
      </c>
      <c r="D5422">
        <v>3</v>
      </c>
      <c r="E5422">
        <v>2</v>
      </c>
      <c r="F5422" s="4">
        <v>5</v>
      </c>
      <c r="G5422">
        <v>4</v>
      </c>
      <c r="H5422" t="s">
        <v>133</v>
      </c>
      <c r="I5422" t="s">
        <v>76</v>
      </c>
      <c r="J5422" t="s">
        <v>54</v>
      </c>
      <c r="K5422">
        <v>93</v>
      </c>
    </row>
    <row r="5423" spans="1:11">
      <c r="A5423">
        <v>13564</v>
      </c>
      <c r="B5423">
        <v>3</v>
      </c>
      <c r="C5423">
        <v>7</v>
      </c>
      <c r="D5423">
        <v>3</v>
      </c>
      <c r="E5423">
        <v>1</v>
      </c>
      <c r="F5423" s="4">
        <v>6</v>
      </c>
      <c r="G5423">
        <v>3</v>
      </c>
      <c r="H5423" t="s">
        <v>10</v>
      </c>
      <c r="I5423" t="s">
        <v>14</v>
      </c>
      <c r="J5423" t="s">
        <v>323</v>
      </c>
      <c r="K5423">
        <v>150</v>
      </c>
    </row>
    <row r="5424" spans="1:11">
      <c r="A5424">
        <v>13565</v>
      </c>
      <c r="B5424">
        <v>11</v>
      </c>
      <c r="C5424">
        <v>13</v>
      </c>
      <c r="D5424">
        <v>3</v>
      </c>
      <c r="E5424">
        <v>4</v>
      </c>
      <c r="F5424" s="4">
        <f ca="1">IF(G5424&lt;=3,RANDBETWEEN(1,2),IF(AND(G5424&gt;3,G5424&lt;=6),RANDBETWEEN(3,6),IF(AND(G5424&gt;6,G5424&lt;=10),RANDBETWEEN(5,8))))</f>
        <v>4</v>
      </c>
      <c r="G5424">
        <v>4</v>
      </c>
      <c r="H5424" t="s">
        <v>350</v>
      </c>
      <c r="I5424" t="s">
        <v>14</v>
      </c>
      <c r="J5424" t="s">
        <v>49</v>
      </c>
      <c r="K5424">
        <v>63</v>
      </c>
    </row>
    <row r="5425" spans="1:11">
      <c r="A5425">
        <v>13566</v>
      </c>
      <c r="B5425">
        <v>8</v>
      </c>
      <c r="C5425">
        <v>5</v>
      </c>
      <c r="D5425">
        <v>3</v>
      </c>
      <c r="E5425">
        <v>4</v>
      </c>
      <c r="F5425" s="4">
        <f ca="1">IF(G5425&lt;=3,RANDBETWEEN(1,2),IF(AND(G5425&gt;3,G5425&lt;=6),RANDBETWEEN(3,6),IF(AND(G5425&gt;6,G5425&lt;=10),RANDBETWEEN(5,8))))</f>
        <v>6</v>
      </c>
      <c r="G5425">
        <v>5</v>
      </c>
      <c r="H5425" t="s">
        <v>174</v>
      </c>
      <c r="I5425" t="s">
        <v>342</v>
      </c>
      <c r="J5425" t="s">
        <v>25</v>
      </c>
      <c r="K5425">
        <v>147</v>
      </c>
    </row>
    <row r="5426" spans="1:11">
      <c r="A5426">
        <v>13568</v>
      </c>
      <c r="B5426">
        <v>12</v>
      </c>
      <c r="C5426">
        <v>6</v>
      </c>
      <c r="D5426">
        <v>3</v>
      </c>
      <c r="E5426">
        <v>1</v>
      </c>
      <c r="F5426" s="4">
        <v>5</v>
      </c>
      <c r="G5426">
        <v>3</v>
      </c>
      <c r="H5426" t="s">
        <v>212</v>
      </c>
      <c r="I5426" t="s">
        <v>14</v>
      </c>
      <c r="J5426" t="s">
        <v>238</v>
      </c>
      <c r="K5426">
        <v>80</v>
      </c>
    </row>
    <row r="5427" spans="1:11">
      <c r="A5427">
        <v>13570</v>
      </c>
      <c r="B5427">
        <v>9</v>
      </c>
      <c r="C5427">
        <v>10</v>
      </c>
      <c r="D5427">
        <v>3</v>
      </c>
      <c r="E5427">
        <v>4</v>
      </c>
      <c r="F5427" s="4">
        <f ca="1">IF(G5427&lt;=3,RANDBETWEEN(1,2),IF(AND(G5427&gt;3,G5427&lt;=6),RANDBETWEEN(3,6),IF(AND(G5427&gt;6,G5427&lt;=10),RANDBETWEEN(5,8))))</f>
        <v>4</v>
      </c>
      <c r="G5427">
        <v>6</v>
      </c>
      <c r="H5427" t="s">
        <v>115</v>
      </c>
      <c r="I5427" t="s">
        <v>11</v>
      </c>
      <c r="J5427" t="s">
        <v>25</v>
      </c>
      <c r="K5427">
        <v>111</v>
      </c>
    </row>
    <row r="5428" spans="1:11">
      <c r="A5428">
        <v>13571</v>
      </c>
      <c r="B5428">
        <v>8</v>
      </c>
      <c r="C5428">
        <v>9</v>
      </c>
      <c r="D5428">
        <v>3</v>
      </c>
      <c r="E5428">
        <v>1</v>
      </c>
      <c r="F5428" s="4">
        <v>5</v>
      </c>
      <c r="G5428">
        <v>5</v>
      </c>
      <c r="H5428" t="s">
        <v>10</v>
      </c>
      <c r="I5428" t="s">
        <v>11</v>
      </c>
      <c r="J5428" t="s">
        <v>12</v>
      </c>
      <c r="K5428">
        <v>102</v>
      </c>
    </row>
    <row r="5429" spans="1:11">
      <c r="A5429">
        <v>13572</v>
      </c>
      <c r="B5429">
        <v>8</v>
      </c>
      <c r="C5429">
        <v>6</v>
      </c>
      <c r="D5429">
        <v>3</v>
      </c>
      <c r="E5429">
        <v>1</v>
      </c>
      <c r="F5429" s="4">
        <f ca="1">IF(G5429&lt;=3,RANDBETWEEN(1,2),IF(AND(G5429&gt;3,G5429&lt;=6),RANDBETWEEN(3,6),IF(AND(G5429&gt;6,G5429&lt;=10),RANDBETWEEN(5,8))))</f>
        <v>2</v>
      </c>
      <c r="G5429">
        <v>3</v>
      </c>
      <c r="H5429" t="s">
        <v>212</v>
      </c>
      <c r="I5429" t="s">
        <v>141</v>
      </c>
      <c r="J5429" t="s">
        <v>49</v>
      </c>
      <c r="K5429">
        <v>64</v>
      </c>
    </row>
    <row r="5430" spans="1:11">
      <c r="A5430">
        <v>13574</v>
      </c>
      <c r="B5430">
        <v>8</v>
      </c>
      <c r="C5430">
        <v>1</v>
      </c>
      <c r="D5430">
        <v>3</v>
      </c>
      <c r="E5430">
        <v>1</v>
      </c>
      <c r="F5430" s="4">
        <v>5</v>
      </c>
      <c r="G5430">
        <v>3</v>
      </c>
      <c r="H5430" t="s">
        <v>113</v>
      </c>
      <c r="I5430" t="s">
        <v>14</v>
      </c>
      <c r="J5430" t="s">
        <v>258</v>
      </c>
      <c r="K5430">
        <v>64</v>
      </c>
    </row>
    <row r="5431" spans="1:11">
      <c r="A5431">
        <v>13577</v>
      </c>
      <c r="B5431">
        <v>11</v>
      </c>
      <c r="C5431">
        <v>12</v>
      </c>
      <c r="D5431">
        <v>3</v>
      </c>
      <c r="E5431">
        <v>4</v>
      </c>
      <c r="F5431" s="4">
        <f ca="1">IF(G5431&lt;=3,RANDBETWEEN(1,2),IF(AND(G5431&gt;3,G5431&lt;=6),RANDBETWEEN(3,6),IF(AND(G5431&gt;6,G5431&lt;=10),RANDBETWEEN(5,8))))</f>
        <v>3</v>
      </c>
      <c r="G5431">
        <v>4</v>
      </c>
      <c r="H5431" t="s">
        <v>63</v>
      </c>
      <c r="I5431" t="s">
        <v>14</v>
      </c>
      <c r="J5431" t="s">
        <v>49</v>
      </c>
      <c r="K5431">
        <v>61</v>
      </c>
    </row>
    <row r="5432" spans="1:11">
      <c r="A5432">
        <v>13578</v>
      </c>
      <c r="B5432">
        <v>5</v>
      </c>
      <c r="C5432">
        <v>5</v>
      </c>
      <c r="D5432">
        <v>3</v>
      </c>
      <c r="E5432">
        <v>4</v>
      </c>
      <c r="F5432" s="4">
        <f ca="1">IF(G5432&lt;=3,RANDBETWEEN(1,2),IF(AND(G5432&gt;3,G5432&lt;=6),RANDBETWEEN(3,6),IF(AND(G5432&gt;6,G5432&lt;=10),RANDBETWEEN(5,8))))</f>
        <v>4</v>
      </c>
      <c r="G5432">
        <v>4</v>
      </c>
      <c r="H5432" t="s">
        <v>48</v>
      </c>
      <c r="I5432" t="s">
        <v>11</v>
      </c>
      <c r="J5432" t="s">
        <v>49</v>
      </c>
      <c r="K5432">
        <v>218</v>
      </c>
    </row>
    <row r="5433" spans="1:11">
      <c r="A5433">
        <v>13582</v>
      </c>
      <c r="B5433">
        <v>1</v>
      </c>
      <c r="C5433">
        <v>13</v>
      </c>
      <c r="D5433">
        <v>3</v>
      </c>
      <c r="E5433">
        <v>1</v>
      </c>
      <c r="F5433" s="4">
        <v>4</v>
      </c>
      <c r="G5433">
        <v>3</v>
      </c>
      <c r="H5433" t="s">
        <v>343</v>
      </c>
      <c r="I5433" t="s">
        <v>76</v>
      </c>
      <c r="J5433" t="s">
        <v>12</v>
      </c>
      <c r="K5433">
        <v>96</v>
      </c>
    </row>
    <row r="5434" spans="1:11">
      <c r="A5434">
        <v>13586</v>
      </c>
      <c r="B5434">
        <v>8</v>
      </c>
      <c r="C5434">
        <v>11</v>
      </c>
      <c r="D5434">
        <v>3</v>
      </c>
      <c r="E5434">
        <v>1</v>
      </c>
      <c r="F5434" s="4">
        <f ca="1">IF(G5434&lt;=3,RANDBETWEEN(1,2),IF(AND(G5434&gt;3,G5434&lt;=6),RANDBETWEEN(3,6),IF(AND(G5434&gt;6,G5434&lt;=10),RANDBETWEEN(5,8))))</f>
        <v>1</v>
      </c>
      <c r="G5434">
        <v>3</v>
      </c>
      <c r="H5434" t="s">
        <v>113</v>
      </c>
      <c r="I5434" t="s">
        <v>14</v>
      </c>
      <c r="J5434" t="s">
        <v>12</v>
      </c>
      <c r="K5434">
        <v>88</v>
      </c>
    </row>
    <row r="5435" spans="1:11">
      <c r="A5435">
        <v>13588</v>
      </c>
      <c r="B5435">
        <v>8</v>
      </c>
      <c r="C5435">
        <v>10</v>
      </c>
      <c r="D5435">
        <v>2</v>
      </c>
      <c r="E5435">
        <v>1</v>
      </c>
      <c r="F5435" s="4">
        <v>4</v>
      </c>
      <c r="G5435">
        <v>4</v>
      </c>
      <c r="H5435" t="s">
        <v>178</v>
      </c>
      <c r="I5435" t="s">
        <v>20</v>
      </c>
      <c r="J5435" t="s">
        <v>67</v>
      </c>
      <c r="K5435">
        <v>70</v>
      </c>
    </row>
    <row r="5436" spans="1:11">
      <c r="A5436">
        <v>13589</v>
      </c>
      <c r="B5436">
        <v>5</v>
      </c>
      <c r="C5436">
        <v>3</v>
      </c>
      <c r="D5436">
        <v>2</v>
      </c>
      <c r="E5436">
        <v>1</v>
      </c>
      <c r="F5436" s="4">
        <f ca="1">IF(G5436&lt;=3,RANDBETWEEN(1,2),IF(AND(G5436&gt;3,G5436&lt;=6),RANDBETWEEN(3,6),IF(AND(G5436&gt;6,G5436&lt;=10),RANDBETWEEN(5,8))))</f>
        <v>8</v>
      </c>
      <c r="G5436">
        <v>8</v>
      </c>
      <c r="H5436" t="s">
        <v>48</v>
      </c>
      <c r="I5436" t="s">
        <v>244</v>
      </c>
      <c r="J5436" t="s">
        <v>101</v>
      </c>
      <c r="K5436">
        <v>210</v>
      </c>
    </row>
    <row r="5437" spans="1:11">
      <c r="A5437">
        <v>13590</v>
      </c>
      <c r="B5437">
        <v>6</v>
      </c>
      <c r="C5437">
        <v>9</v>
      </c>
      <c r="D5437">
        <v>3</v>
      </c>
      <c r="E5437">
        <v>1</v>
      </c>
      <c r="F5437" s="4">
        <v>5</v>
      </c>
      <c r="G5437">
        <v>4</v>
      </c>
      <c r="H5437" t="s">
        <v>69</v>
      </c>
      <c r="I5437" t="s">
        <v>157</v>
      </c>
      <c r="J5437" t="s">
        <v>67</v>
      </c>
      <c r="K5437">
        <v>112</v>
      </c>
    </row>
    <row r="5438" spans="1:11">
      <c r="A5438">
        <v>13591</v>
      </c>
      <c r="B5438">
        <v>9</v>
      </c>
      <c r="C5438">
        <v>2</v>
      </c>
      <c r="D5438">
        <v>2</v>
      </c>
      <c r="E5438">
        <v>1</v>
      </c>
      <c r="F5438" s="4">
        <f ca="1">IF(G5438&lt;=3,RANDBETWEEN(1,2),IF(AND(G5438&gt;3,G5438&lt;=6),RANDBETWEEN(3,6),IF(AND(G5438&gt;6,G5438&lt;=10),RANDBETWEEN(5,8))))</f>
        <v>3</v>
      </c>
      <c r="G5438">
        <v>4</v>
      </c>
      <c r="H5438" t="s">
        <v>41</v>
      </c>
      <c r="I5438" t="s">
        <v>14</v>
      </c>
      <c r="J5438" t="s">
        <v>280</v>
      </c>
      <c r="K5438">
        <v>86</v>
      </c>
    </row>
    <row r="5439" spans="1:11">
      <c r="A5439">
        <v>13593</v>
      </c>
      <c r="B5439">
        <v>9</v>
      </c>
      <c r="C5439">
        <v>5</v>
      </c>
      <c r="D5439">
        <v>3</v>
      </c>
      <c r="E5439">
        <v>1</v>
      </c>
      <c r="F5439" s="4">
        <f ca="1">IF(G5439&lt;=3,RANDBETWEEN(1,2),IF(AND(G5439&gt;3,G5439&lt;=6),RANDBETWEEN(3,6),IF(AND(G5439&gt;6,G5439&lt;=10),RANDBETWEEN(5,8))))</f>
        <v>1</v>
      </c>
      <c r="G5439">
        <v>3</v>
      </c>
      <c r="H5439" t="s">
        <v>113</v>
      </c>
      <c r="I5439" t="s">
        <v>14</v>
      </c>
      <c r="J5439" t="s">
        <v>280</v>
      </c>
      <c r="K5439">
        <v>68</v>
      </c>
    </row>
    <row r="5440" spans="1:11">
      <c r="A5440">
        <v>13594</v>
      </c>
      <c r="B5440">
        <v>9</v>
      </c>
      <c r="C5440">
        <v>4</v>
      </c>
      <c r="D5440">
        <v>2</v>
      </c>
      <c r="E5440">
        <v>4</v>
      </c>
      <c r="F5440" s="4">
        <f ca="1">IF(G5440&lt;=3,RANDBETWEEN(1,2),IF(AND(G5440&gt;3,G5440&lt;=6),RANDBETWEEN(3,6),IF(AND(G5440&gt;6,G5440&lt;=10),RANDBETWEEN(5,8))))</f>
        <v>1</v>
      </c>
      <c r="G5440">
        <v>3</v>
      </c>
      <c r="H5440" t="s">
        <v>113</v>
      </c>
      <c r="I5440" t="s">
        <v>76</v>
      </c>
      <c r="J5440" t="s">
        <v>111</v>
      </c>
      <c r="K5440">
        <v>97</v>
      </c>
    </row>
    <row r="5441" spans="1:11">
      <c r="A5441">
        <v>13595</v>
      </c>
      <c r="B5441">
        <v>1</v>
      </c>
      <c r="C5441">
        <v>3</v>
      </c>
      <c r="D5441">
        <v>3</v>
      </c>
      <c r="E5441">
        <v>1</v>
      </c>
      <c r="F5441" s="4">
        <v>3</v>
      </c>
      <c r="G5441">
        <v>3</v>
      </c>
      <c r="H5441" t="s">
        <v>72</v>
      </c>
      <c r="I5441" t="s">
        <v>67</v>
      </c>
      <c r="J5441" t="s">
        <v>141</v>
      </c>
      <c r="K5441">
        <v>64</v>
      </c>
    </row>
    <row r="5442" spans="1:11">
      <c r="A5442">
        <v>13597</v>
      </c>
      <c r="B5442">
        <v>1</v>
      </c>
      <c r="C5442">
        <v>1</v>
      </c>
      <c r="D5442">
        <v>2</v>
      </c>
      <c r="E5442">
        <v>4</v>
      </c>
      <c r="F5442" s="4">
        <f ca="1">IF(G5442&lt;=3,RANDBETWEEN(1,2),IF(AND(G5442&gt;3,G5442&lt;=6),RANDBETWEEN(3,6),IF(AND(G5442&gt;6,G5442&lt;=10),RANDBETWEEN(5,8))))</f>
        <v>2</v>
      </c>
      <c r="G5442">
        <v>2</v>
      </c>
      <c r="H5442" t="s">
        <v>115</v>
      </c>
      <c r="I5442" t="s">
        <v>11</v>
      </c>
      <c r="J5442" t="s">
        <v>42</v>
      </c>
      <c r="K5442">
        <v>217</v>
      </c>
    </row>
    <row r="5443" spans="1:11">
      <c r="A5443">
        <v>13598</v>
      </c>
      <c r="B5443">
        <v>1</v>
      </c>
      <c r="C5443">
        <v>3</v>
      </c>
      <c r="D5443">
        <v>3</v>
      </c>
      <c r="E5443">
        <v>1</v>
      </c>
      <c r="F5443" s="4">
        <v>2</v>
      </c>
      <c r="G5443">
        <v>4</v>
      </c>
      <c r="H5443" t="s">
        <v>72</v>
      </c>
      <c r="I5443" t="s">
        <v>67</v>
      </c>
      <c r="J5443" t="s">
        <v>67</v>
      </c>
      <c r="K5443">
        <v>64</v>
      </c>
    </row>
    <row r="5444" spans="1:11">
      <c r="A5444">
        <v>13599</v>
      </c>
      <c r="B5444">
        <v>9</v>
      </c>
      <c r="C5444">
        <v>5</v>
      </c>
      <c r="D5444">
        <v>3</v>
      </c>
      <c r="E5444">
        <v>1</v>
      </c>
      <c r="F5444" s="4">
        <v>2</v>
      </c>
      <c r="G5444">
        <v>2</v>
      </c>
      <c r="H5444" t="s">
        <v>311</v>
      </c>
      <c r="I5444" t="s">
        <v>49</v>
      </c>
      <c r="J5444" t="s">
        <v>12</v>
      </c>
      <c r="K5444">
        <v>102</v>
      </c>
    </row>
    <row r="5445" spans="1:11">
      <c r="A5445">
        <v>13602</v>
      </c>
      <c r="B5445">
        <v>7</v>
      </c>
      <c r="C5445">
        <v>3</v>
      </c>
      <c r="D5445">
        <v>3</v>
      </c>
      <c r="E5445">
        <v>4</v>
      </c>
      <c r="F5445" s="4">
        <f ca="1">IF(G5445&lt;=3,RANDBETWEEN(1,2),IF(AND(G5445&gt;3,G5445&lt;=6),RANDBETWEEN(3,6),IF(AND(G5445&gt;6,G5445&lt;=10),RANDBETWEEN(5,8))))</f>
        <v>1</v>
      </c>
      <c r="G5445">
        <v>2</v>
      </c>
      <c r="H5445" t="s">
        <v>230</v>
      </c>
      <c r="I5445" t="s">
        <v>14</v>
      </c>
      <c r="J5445" t="s">
        <v>148</v>
      </c>
      <c r="K5445">
        <v>113</v>
      </c>
    </row>
    <row r="5446" spans="1:11">
      <c r="A5446">
        <v>13604</v>
      </c>
      <c r="B5446">
        <v>8</v>
      </c>
      <c r="C5446">
        <v>4</v>
      </c>
      <c r="D5446">
        <v>3</v>
      </c>
      <c r="E5446">
        <v>1</v>
      </c>
      <c r="F5446" s="4">
        <f ca="1">IF(G5446&lt;=3,RANDBETWEEN(1,2),IF(AND(G5446&gt;3,G5446&lt;=6),RANDBETWEEN(3,6),IF(AND(G5446&gt;6,G5446&lt;=10),RANDBETWEEN(5,8))))</f>
        <v>1</v>
      </c>
      <c r="G5446">
        <v>3</v>
      </c>
      <c r="H5446" t="s">
        <v>212</v>
      </c>
      <c r="I5446" t="s">
        <v>11</v>
      </c>
      <c r="J5446" t="s">
        <v>98</v>
      </c>
      <c r="K5446">
        <v>76</v>
      </c>
    </row>
    <row r="5447" spans="1:11">
      <c r="A5447">
        <v>13606</v>
      </c>
      <c r="B5447">
        <v>6</v>
      </c>
      <c r="C5447">
        <v>11</v>
      </c>
      <c r="D5447">
        <v>3</v>
      </c>
      <c r="E5447">
        <v>1</v>
      </c>
      <c r="F5447" s="4">
        <v>3</v>
      </c>
      <c r="G5447">
        <v>3</v>
      </c>
      <c r="H5447" t="s">
        <v>269</v>
      </c>
      <c r="I5447" t="s">
        <v>141</v>
      </c>
      <c r="J5447" t="s">
        <v>12</v>
      </c>
      <c r="K5447">
        <v>104</v>
      </c>
    </row>
    <row r="5448" spans="1:11">
      <c r="A5448">
        <v>13610</v>
      </c>
      <c r="B5448">
        <v>9</v>
      </c>
      <c r="C5448">
        <v>4</v>
      </c>
      <c r="D5448">
        <v>2</v>
      </c>
      <c r="E5448">
        <v>1</v>
      </c>
      <c r="F5448" s="4">
        <f ca="1">IF(G5448&lt;=3,RANDBETWEEN(1,2),IF(AND(G5448&gt;3,G5448&lt;=6),RANDBETWEEN(3,6),IF(AND(G5448&gt;6,G5448&lt;=10),RANDBETWEEN(5,8))))</f>
        <v>3</v>
      </c>
      <c r="G5448">
        <v>4</v>
      </c>
      <c r="H5448" t="s">
        <v>255</v>
      </c>
      <c r="I5448" t="s">
        <v>336</v>
      </c>
      <c r="J5448" t="s">
        <v>67</v>
      </c>
      <c r="K5448">
        <v>124</v>
      </c>
    </row>
    <row r="5449" spans="1:11">
      <c r="A5449">
        <v>13612</v>
      </c>
      <c r="B5449">
        <v>5</v>
      </c>
      <c r="C5449">
        <v>6</v>
      </c>
      <c r="D5449">
        <v>2</v>
      </c>
      <c r="E5449">
        <v>1</v>
      </c>
      <c r="F5449" s="4">
        <v>4</v>
      </c>
      <c r="G5449">
        <v>4</v>
      </c>
      <c r="H5449" t="s">
        <v>113</v>
      </c>
      <c r="I5449" t="s">
        <v>14</v>
      </c>
      <c r="J5449" t="s">
        <v>42</v>
      </c>
      <c r="K5449">
        <v>92</v>
      </c>
    </row>
    <row r="5450" spans="1:11">
      <c r="A5450">
        <v>13616</v>
      </c>
      <c r="B5450">
        <v>4</v>
      </c>
      <c r="C5450">
        <v>8</v>
      </c>
      <c r="D5450">
        <v>3</v>
      </c>
      <c r="E5450">
        <v>4</v>
      </c>
      <c r="F5450" s="4">
        <f ca="1">IF(G5450&lt;=3,RANDBETWEEN(1,2),IF(AND(G5450&gt;3,G5450&lt;=6),RANDBETWEEN(3,6),IF(AND(G5450&gt;6,G5450&lt;=10),RANDBETWEEN(5,8))))</f>
        <v>1</v>
      </c>
      <c r="G5450">
        <v>3</v>
      </c>
      <c r="H5450" t="s">
        <v>223</v>
      </c>
      <c r="I5450" t="s">
        <v>386</v>
      </c>
      <c r="J5450" t="s">
        <v>29</v>
      </c>
      <c r="K5450">
        <v>63</v>
      </c>
    </row>
    <row r="5451" spans="1:11">
      <c r="A5451">
        <v>13618</v>
      </c>
      <c r="B5451">
        <v>8</v>
      </c>
      <c r="C5451">
        <v>11</v>
      </c>
      <c r="D5451">
        <v>3</v>
      </c>
      <c r="E5451">
        <v>1</v>
      </c>
      <c r="F5451" s="4">
        <v>4</v>
      </c>
      <c r="G5451">
        <v>2</v>
      </c>
      <c r="H5451" t="s">
        <v>343</v>
      </c>
      <c r="I5451" t="s">
        <v>14</v>
      </c>
      <c r="J5451" t="s">
        <v>49</v>
      </c>
      <c r="K5451">
        <v>98</v>
      </c>
    </row>
    <row r="5452" spans="1:11">
      <c r="A5452">
        <v>13621</v>
      </c>
      <c r="B5452">
        <v>1</v>
      </c>
      <c r="C5452">
        <v>13</v>
      </c>
      <c r="D5452">
        <v>3</v>
      </c>
      <c r="E5452">
        <v>1</v>
      </c>
      <c r="F5452" s="4">
        <v>5</v>
      </c>
      <c r="G5452">
        <v>3</v>
      </c>
      <c r="H5452" t="s">
        <v>212</v>
      </c>
      <c r="I5452" t="s">
        <v>76</v>
      </c>
      <c r="J5452" t="s">
        <v>12</v>
      </c>
      <c r="K5452">
        <v>87</v>
      </c>
    </row>
    <row r="5453" spans="1:11">
      <c r="A5453">
        <v>13623</v>
      </c>
      <c r="B5453">
        <v>2</v>
      </c>
      <c r="C5453">
        <v>15</v>
      </c>
      <c r="D5453">
        <v>3</v>
      </c>
      <c r="E5453">
        <v>1</v>
      </c>
      <c r="F5453" s="4">
        <v>3</v>
      </c>
      <c r="G5453">
        <v>3</v>
      </c>
      <c r="H5453" t="s">
        <v>133</v>
      </c>
      <c r="I5453" t="s">
        <v>688</v>
      </c>
      <c r="J5453" t="s">
        <v>689</v>
      </c>
      <c r="K5453">
        <v>82</v>
      </c>
    </row>
    <row r="5454" spans="1:11">
      <c r="A5454">
        <v>13625</v>
      </c>
      <c r="B5454">
        <v>18</v>
      </c>
      <c r="C5454">
        <v>1</v>
      </c>
      <c r="D5454">
        <v>2</v>
      </c>
      <c r="E5454">
        <v>1</v>
      </c>
      <c r="F5454" s="4">
        <v>3</v>
      </c>
      <c r="G5454">
        <v>6</v>
      </c>
      <c r="H5454" t="s">
        <v>79</v>
      </c>
      <c r="I5454" t="s">
        <v>20</v>
      </c>
      <c r="J5454" t="s">
        <v>11</v>
      </c>
      <c r="K5454">
        <v>116</v>
      </c>
    </row>
    <row r="5455" spans="1:11">
      <c r="A5455">
        <v>13626</v>
      </c>
      <c r="B5455">
        <v>4</v>
      </c>
      <c r="C5455">
        <v>8</v>
      </c>
      <c r="D5455">
        <v>3</v>
      </c>
      <c r="E5455">
        <v>4</v>
      </c>
      <c r="F5455" s="4">
        <f ca="1">IF(G5455&lt;=3,RANDBETWEEN(1,2),IF(AND(G5455&gt;3,G5455&lt;=6),RANDBETWEEN(3,6),IF(AND(G5455&gt;6,G5455&lt;=10),RANDBETWEEN(5,8))))</f>
        <v>2</v>
      </c>
      <c r="G5455">
        <v>3</v>
      </c>
      <c r="H5455" t="s">
        <v>113</v>
      </c>
      <c r="I5455" t="s">
        <v>11</v>
      </c>
      <c r="J5455" t="s">
        <v>148</v>
      </c>
      <c r="K5455">
        <v>84</v>
      </c>
    </row>
    <row r="5456" spans="1:11">
      <c r="A5456">
        <v>13627</v>
      </c>
      <c r="B5456">
        <v>6</v>
      </c>
      <c r="C5456">
        <v>10</v>
      </c>
      <c r="D5456">
        <v>2</v>
      </c>
      <c r="E5456">
        <v>4</v>
      </c>
      <c r="F5456" s="4">
        <f ca="1">IF(G5456&lt;=3,RANDBETWEEN(1,2),IF(AND(G5456&gt;3,G5456&lt;=6),RANDBETWEEN(3,6),IF(AND(G5456&gt;6,G5456&lt;=10),RANDBETWEEN(5,8))))</f>
        <v>1</v>
      </c>
      <c r="G5456">
        <v>3</v>
      </c>
      <c r="H5456" t="s">
        <v>230</v>
      </c>
      <c r="I5456" t="s">
        <v>141</v>
      </c>
      <c r="J5456" t="s">
        <v>12</v>
      </c>
      <c r="K5456">
        <v>86</v>
      </c>
    </row>
    <row r="5457" spans="1:11">
      <c r="A5457">
        <v>13629</v>
      </c>
      <c r="B5457">
        <v>9</v>
      </c>
      <c r="C5457">
        <v>3</v>
      </c>
      <c r="D5457">
        <v>3</v>
      </c>
      <c r="E5457">
        <v>1</v>
      </c>
      <c r="F5457" s="4">
        <f ca="1">IF(G5457&lt;=3,RANDBETWEEN(1,2),IF(AND(G5457&gt;3,G5457&lt;=6),RANDBETWEEN(3,6),IF(AND(G5457&gt;6,G5457&lt;=10),RANDBETWEEN(5,8))))</f>
        <v>2</v>
      </c>
      <c r="G5457">
        <v>3</v>
      </c>
      <c r="H5457" t="s">
        <v>133</v>
      </c>
      <c r="I5457" t="s">
        <v>29</v>
      </c>
      <c r="J5457" t="s">
        <v>67</v>
      </c>
      <c r="K5457">
        <v>88</v>
      </c>
    </row>
    <row r="5458" spans="1:11">
      <c r="A5458">
        <v>13630</v>
      </c>
      <c r="B5458">
        <v>10</v>
      </c>
      <c r="C5458">
        <v>6</v>
      </c>
      <c r="D5458">
        <v>3</v>
      </c>
      <c r="E5458">
        <v>1</v>
      </c>
      <c r="F5458" s="4">
        <v>5</v>
      </c>
      <c r="G5458">
        <v>4</v>
      </c>
      <c r="H5458" t="s">
        <v>136</v>
      </c>
      <c r="I5458" t="s">
        <v>216</v>
      </c>
      <c r="J5458" t="s">
        <v>12</v>
      </c>
      <c r="K5458">
        <v>67</v>
      </c>
    </row>
    <row r="5459" spans="1:11">
      <c r="A5459">
        <v>13633</v>
      </c>
      <c r="B5459">
        <v>6</v>
      </c>
      <c r="C5459">
        <v>18</v>
      </c>
      <c r="D5459">
        <v>2</v>
      </c>
      <c r="E5459">
        <v>4</v>
      </c>
      <c r="F5459" s="4">
        <f ca="1">IF(G5459&lt;=3,RANDBETWEEN(1,2),IF(AND(G5459&gt;3,G5459&lt;=6),RANDBETWEEN(3,6),IF(AND(G5459&gt;6,G5459&lt;=10),RANDBETWEEN(5,8))))</f>
        <v>4</v>
      </c>
      <c r="G5459">
        <v>5</v>
      </c>
      <c r="H5459" t="s">
        <v>48</v>
      </c>
      <c r="I5459" t="s">
        <v>101</v>
      </c>
      <c r="J5459" t="s">
        <v>29</v>
      </c>
      <c r="K5459">
        <v>166</v>
      </c>
    </row>
    <row r="5460" spans="1:11">
      <c r="A5460">
        <v>13634</v>
      </c>
      <c r="B5460">
        <v>18</v>
      </c>
      <c r="C5460">
        <v>1</v>
      </c>
      <c r="D5460">
        <v>2</v>
      </c>
      <c r="E5460">
        <v>1</v>
      </c>
      <c r="F5460" s="4">
        <v>3</v>
      </c>
      <c r="G5460">
        <v>5</v>
      </c>
      <c r="H5460" t="s">
        <v>340</v>
      </c>
      <c r="I5460" t="s">
        <v>219</v>
      </c>
      <c r="J5460" t="s">
        <v>11</v>
      </c>
      <c r="K5460">
        <v>76</v>
      </c>
    </row>
    <row r="5461" spans="1:11">
      <c r="A5461">
        <v>13635</v>
      </c>
      <c r="B5461">
        <v>3</v>
      </c>
      <c r="C5461">
        <v>1</v>
      </c>
      <c r="D5461">
        <v>3</v>
      </c>
      <c r="E5461">
        <v>1</v>
      </c>
      <c r="F5461" s="4">
        <v>5</v>
      </c>
      <c r="G5461">
        <v>4</v>
      </c>
      <c r="H5461" t="s">
        <v>152</v>
      </c>
      <c r="I5461" t="s">
        <v>67</v>
      </c>
      <c r="J5461" t="s">
        <v>12</v>
      </c>
      <c r="K5461">
        <v>125</v>
      </c>
    </row>
    <row r="5462" spans="1:11">
      <c r="A5462">
        <v>13637</v>
      </c>
      <c r="B5462">
        <v>7</v>
      </c>
      <c r="C5462">
        <v>8</v>
      </c>
      <c r="D5462">
        <v>3</v>
      </c>
      <c r="E5462">
        <v>1</v>
      </c>
      <c r="F5462" s="4">
        <v>4</v>
      </c>
      <c r="G5462">
        <v>3</v>
      </c>
      <c r="H5462" t="s">
        <v>178</v>
      </c>
      <c r="I5462" t="s">
        <v>219</v>
      </c>
      <c r="J5462" t="s">
        <v>12</v>
      </c>
      <c r="K5462">
        <v>130</v>
      </c>
    </row>
    <row r="5463" spans="1:11">
      <c r="A5463">
        <v>13641</v>
      </c>
      <c r="B5463">
        <v>9</v>
      </c>
      <c r="C5463">
        <v>8</v>
      </c>
      <c r="D5463">
        <v>2</v>
      </c>
      <c r="E5463">
        <v>1</v>
      </c>
      <c r="F5463" s="4">
        <v>5</v>
      </c>
      <c r="G5463">
        <v>3</v>
      </c>
      <c r="H5463" t="s">
        <v>113</v>
      </c>
      <c r="I5463" t="s">
        <v>67</v>
      </c>
      <c r="J5463" t="s">
        <v>49</v>
      </c>
      <c r="K5463">
        <v>182</v>
      </c>
    </row>
    <row r="5464" spans="1:11">
      <c r="A5464">
        <v>13643</v>
      </c>
      <c r="B5464">
        <v>6</v>
      </c>
      <c r="C5464">
        <v>17</v>
      </c>
      <c r="D5464">
        <v>2</v>
      </c>
      <c r="E5464">
        <v>1</v>
      </c>
      <c r="F5464" s="4">
        <v>6</v>
      </c>
      <c r="G5464">
        <v>4</v>
      </c>
      <c r="H5464" t="s">
        <v>41</v>
      </c>
      <c r="I5464" t="s">
        <v>322</v>
      </c>
      <c r="J5464" t="s">
        <v>25</v>
      </c>
      <c r="K5464">
        <v>114</v>
      </c>
    </row>
    <row r="5465" spans="1:11">
      <c r="A5465">
        <v>13647</v>
      </c>
      <c r="B5465">
        <v>10</v>
      </c>
      <c r="C5465">
        <v>2</v>
      </c>
      <c r="D5465">
        <v>2</v>
      </c>
      <c r="E5465">
        <v>1</v>
      </c>
      <c r="F5465" s="4">
        <f ca="1">IF(G5465&lt;=3,RANDBETWEEN(1,2),IF(AND(G5465&gt;3,G5465&lt;=6),RANDBETWEEN(3,6),IF(AND(G5465&gt;6,G5465&lt;=10),RANDBETWEEN(5,8))))</f>
        <v>4</v>
      </c>
      <c r="G5465">
        <v>4</v>
      </c>
      <c r="H5465" t="s">
        <v>10</v>
      </c>
      <c r="I5465" t="s">
        <v>14</v>
      </c>
      <c r="J5465" t="s">
        <v>42</v>
      </c>
      <c r="K5465">
        <v>52</v>
      </c>
    </row>
    <row r="5466" spans="1:11">
      <c r="A5466">
        <v>13648</v>
      </c>
      <c r="B5466">
        <v>8</v>
      </c>
      <c r="C5466">
        <v>1</v>
      </c>
      <c r="D5466">
        <v>3</v>
      </c>
      <c r="E5466">
        <v>4</v>
      </c>
      <c r="F5466" s="4">
        <f ca="1">IF(G5466&lt;=3,RANDBETWEEN(1,2),IF(AND(G5466&gt;3,G5466&lt;=6),RANDBETWEEN(3,6),IF(AND(G5466&gt;6,G5466&lt;=10),RANDBETWEEN(5,8))))</f>
        <v>4</v>
      </c>
      <c r="G5466">
        <v>4</v>
      </c>
      <c r="H5466" t="s">
        <v>212</v>
      </c>
      <c r="I5466" t="s">
        <v>14</v>
      </c>
      <c r="J5466" t="s">
        <v>29</v>
      </c>
      <c r="K5466">
        <v>87</v>
      </c>
    </row>
    <row r="5467" spans="1:11">
      <c r="A5467">
        <v>13651</v>
      </c>
      <c r="B5467">
        <v>10</v>
      </c>
      <c r="C5467">
        <v>6</v>
      </c>
      <c r="D5467">
        <v>3</v>
      </c>
      <c r="E5467">
        <v>1</v>
      </c>
      <c r="F5467" s="4">
        <v>5</v>
      </c>
      <c r="G5467">
        <v>4</v>
      </c>
      <c r="H5467" t="s">
        <v>32</v>
      </c>
      <c r="I5467" t="s">
        <v>216</v>
      </c>
      <c r="J5467" t="s">
        <v>148</v>
      </c>
      <c r="K5467">
        <v>73</v>
      </c>
    </row>
    <row r="5468" spans="1:11">
      <c r="A5468">
        <v>13652</v>
      </c>
      <c r="B5468">
        <v>9</v>
      </c>
      <c r="C5468">
        <v>8</v>
      </c>
      <c r="D5468">
        <v>2</v>
      </c>
      <c r="E5468">
        <v>1</v>
      </c>
      <c r="F5468" s="4">
        <v>6</v>
      </c>
      <c r="G5468">
        <v>3</v>
      </c>
      <c r="H5468" t="s">
        <v>113</v>
      </c>
      <c r="I5468" t="s">
        <v>67</v>
      </c>
      <c r="J5468" t="s">
        <v>49</v>
      </c>
      <c r="K5468">
        <v>182</v>
      </c>
    </row>
    <row r="5469" spans="1:11">
      <c r="A5469">
        <v>13654</v>
      </c>
      <c r="B5469">
        <v>6</v>
      </c>
      <c r="C5469">
        <v>2</v>
      </c>
      <c r="D5469">
        <v>3</v>
      </c>
      <c r="E5469">
        <v>1</v>
      </c>
      <c r="F5469" s="4">
        <f ca="1">IF(G5469&lt;=3,RANDBETWEEN(1,2),IF(AND(G5469&gt;3,G5469&lt;=6),RANDBETWEEN(3,6),IF(AND(G5469&gt;6,G5469&lt;=10),RANDBETWEEN(5,8))))</f>
        <v>4</v>
      </c>
      <c r="G5469">
        <v>6</v>
      </c>
      <c r="H5469" t="s">
        <v>178</v>
      </c>
      <c r="I5469" t="s">
        <v>76</v>
      </c>
      <c r="J5469" t="s">
        <v>76</v>
      </c>
      <c r="K5469">
        <v>128</v>
      </c>
    </row>
    <row r="5470" spans="1:11">
      <c r="A5470">
        <v>13657</v>
      </c>
      <c r="B5470">
        <v>8</v>
      </c>
      <c r="C5470">
        <v>2</v>
      </c>
      <c r="D5470">
        <v>3</v>
      </c>
      <c r="E5470">
        <v>4</v>
      </c>
      <c r="F5470" s="4">
        <f ca="1">IF(G5470&lt;=3,RANDBETWEEN(1,2),IF(AND(G5470&gt;3,G5470&lt;=6),RANDBETWEEN(3,6),IF(AND(G5470&gt;6,G5470&lt;=10),RANDBETWEEN(5,8))))</f>
        <v>5</v>
      </c>
      <c r="G5470">
        <v>4</v>
      </c>
      <c r="H5470" t="s">
        <v>10</v>
      </c>
      <c r="I5470" t="s">
        <v>14</v>
      </c>
      <c r="J5470" t="s">
        <v>12</v>
      </c>
      <c r="K5470">
        <v>71</v>
      </c>
    </row>
    <row r="5471" spans="1:11">
      <c r="A5471">
        <v>13658</v>
      </c>
      <c r="B5471">
        <v>10</v>
      </c>
      <c r="C5471">
        <v>16</v>
      </c>
      <c r="D5471">
        <v>3</v>
      </c>
      <c r="E5471">
        <v>1</v>
      </c>
      <c r="F5471" s="4">
        <v>4</v>
      </c>
      <c r="G5471">
        <v>3</v>
      </c>
      <c r="H5471" t="s">
        <v>113</v>
      </c>
      <c r="I5471" t="s">
        <v>20</v>
      </c>
      <c r="J5471" t="s">
        <v>12</v>
      </c>
      <c r="K5471">
        <v>41</v>
      </c>
    </row>
    <row r="5472" spans="1:11">
      <c r="A5472">
        <v>13660</v>
      </c>
      <c r="B5472">
        <v>6</v>
      </c>
      <c r="C5472">
        <v>20</v>
      </c>
      <c r="D5472">
        <v>3</v>
      </c>
      <c r="E5472">
        <v>1</v>
      </c>
      <c r="F5472" s="4">
        <v>5</v>
      </c>
      <c r="G5472">
        <v>4</v>
      </c>
      <c r="H5472" t="s">
        <v>236</v>
      </c>
      <c r="I5472" t="s">
        <v>37</v>
      </c>
      <c r="J5472" t="s">
        <v>29</v>
      </c>
      <c r="K5472">
        <v>139</v>
      </c>
    </row>
    <row r="5473" spans="1:11">
      <c r="A5473">
        <v>13662</v>
      </c>
      <c r="B5473">
        <v>2</v>
      </c>
      <c r="C5473">
        <v>3</v>
      </c>
      <c r="D5473">
        <v>3</v>
      </c>
      <c r="E5473">
        <v>1</v>
      </c>
      <c r="F5473" s="4">
        <f ca="1">IF(G5473&lt;=3,RANDBETWEEN(1,2),IF(AND(G5473&gt;3,G5473&lt;=6),RANDBETWEEN(3,6),IF(AND(G5473&gt;6,G5473&lt;=10),RANDBETWEEN(5,8))))</f>
        <v>4</v>
      </c>
      <c r="G5473">
        <v>5</v>
      </c>
      <c r="H5473" t="s">
        <v>350</v>
      </c>
      <c r="I5473" t="s">
        <v>219</v>
      </c>
      <c r="J5473" t="s">
        <v>29</v>
      </c>
      <c r="K5473">
        <v>245</v>
      </c>
    </row>
    <row r="5474" spans="1:11">
      <c r="A5474">
        <v>13664</v>
      </c>
      <c r="B5474">
        <v>10</v>
      </c>
      <c r="C5474">
        <v>5</v>
      </c>
      <c r="D5474">
        <v>3</v>
      </c>
      <c r="E5474">
        <v>1</v>
      </c>
      <c r="F5474" s="4">
        <v>5</v>
      </c>
      <c r="G5474">
        <v>6</v>
      </c>
      <c r="H5474" t="s">
        <v>10</v>
      </c>
      <c r="I5474" t="s">
        <v>14</v>
      </c>
      <c r="J5474" t="s">
        <v>29</v>
      </c>
      <c r="K5474">
        <v>112</v>
      </c>
    </row>
    <row r="5475" spans="1:11">
      <c r="A5475">
        <v>13665</v>
      </c>
      <c r="B5475">
        <v>9</v>
      </c>
      <c r="C5475">
        <v>9</v>
      </c>
      <c r="D5475">
        <v>3</v>
      </c>
      <c r="E5475">
        <v>4</v>
      </c>
      <c r="F5475" s="4">
        <f ca="1">IF(G5475&lt;=3,RANDBETWEEN(1,2),IF(AND(G5475&gt;3,G5475&lt;=6),RANDBETWEEN(3,6),IF(AND(G5475&gt;6,G5475&lt;=10),RANDBETWEEN(5,8))))</f>
        <v>5</v>
      </c>
      <c r="G5475">
        <v>6</v>
      </c>
      <c r="H5475" t="s">
        <v>19</v>
      </c>
      <c r="I5475" t="s">
        <v>14</v>
      </c>
      <c r="J5475" t="s">
        <v>57</v>
      </c>
      <c r="K5475">
        <v>77</v>
      </c>
    </row>
    <row r="5476" spans="1:11">
      <c r="A5476">
        <v>13670</v>
      </c>
      <c r="B5476">
        <v>8</v>
      </c>
      <c r="C5476">
        <v>8</v>
      </c>
      <c r="D5476">
        <v>3</v>
      </c>
      <c r="E5476">
        <v>1</v>
      </c>
      <c r="F5476" s="4">
        <v>4</v>
      </c>
      <c r="G5476">
        <v>4</v>
      </c>
      <c r="H5476" t="s">
        <v>218</v>
      </c>
      <c r="I5476" t="s">
        <v>14</v>
      </c>
      <c r="J5476" t="s">
        <v>12</v>
      </c>
      <c r="K5476">
        <v>72</v>
      </c>
    </row>
    <row r="5477" spans="1:11">
      <c r="A5477">
        <v>13671</v>
      </c>
      <c r="B5477">
        <v>6</v>
      </c>
      <c r="C5477">
        <v>16</v>
      </c>
      <c r="D5477">
        <v>3</v>
      </c>
      <c r="E5477">
        <v>1</v>
      </c>
      <c r="F5477" s="4">
        <v>3</v>
      </c>
      <c r="G5477">
        <v>3</v>
      </c>
      <c r="H5477" t="s">
        <v>72</v>
      </c>
      <c r="I5477" t="s">
        <v>101</v>
      </c>
      <c r="J5477" t="s">
        <v>12</v>
      </c>
      <c r="K5477">
        <v>153</v>
      </c>
    </row>
    <row r="5478" spans="1:11">
      <c r="A5478">
        <v>13678</v>
      </c>
      <c r="B5478">
        <v>12</v>
      </c>
      <c r="C5478">
        <v>3</v>
      </c>
      <c r="D5478">
        <v>2</v>
      </c>
      <c r="E5478">
        <v>1</v>
      </c>
      <c r="F5478" s="4">
        <v>3</v>
      </c>
      <c r="G5478">
        <v>5</v>
      </c>
      <c r="H5478" t="s">
        <v>333</v>
      </c>
      <c r="I5478" t="s">
        <v>14</v>
      </c>
      <c r="J5478" t="s">
        <v>141</v>
      </c>
      <c r="K5478">
        <v>83</v>
      </c>
    </row>
    <row r="5479" spans="1:11">
      <c r="A5479">
        <v>13680</v>
      </c>
      <c r="B5479">
        <v>1</v>
      </c>
      <c r="C5479">
        <v>6</v>
      </c>
      <c r="D5479">
        <v>3</v>
      </c>
      <c r="E5479">
        <v>4</v>
      </c>
      <c r="F5479" s="4">
        <f ca="1">IF(G5479&lt;=3,RANDBETWEEN(1,2),IF(AND(G5479&gt;3,G5479&lt;=6),RANDBETWEEN(3,6),IF(AND(G5479&gt;6,G5479&lt;=10),RANDBETWEEN(5,8))))</f>
        <v>5</v>
      </c>
      <c r="G5479">
        <v>5</v>
      </c>
      <c r="H5479" t="s">
        <v>251</v>
      </c>
      <c r="I5479" t="s">
        <v>179</v>
      </c>
      <c r="J5479" t="s">
        <v>14</v>
      </c>
      <c r="K5479">
        <v>160</v>
      </c>
    </row>
    <row r="5480" spans="1:11">
      <c r="A5480">
        <v>13681</v>
      </c>
      <c r="B5480">
        <v>9</v>
      </c>
      <c r="C5480">
        <v>3</v>
      </c>
      <c r="D5480">
        <v>4</v>
      </c>
      <c r="E5480">
        <v>1</v>
      </c>
      <c r="F5480" s="4">
        <v>5</v>
      </c>
      <c r="G5480">
        <v>6</v>
      </c>
      <c r="H5480" t="s">
        <v>48</v>
      </c>
      <c r="I5480" t="s">
        <v>318</v>
      </c>
      <c r="J5480" t="s">
        <v>12</v>
      </c>
      <c r="K5480">
        <v>131</v>
      </c>
    </row>
    <row r="5481" spans="1:11">
      <c r="A5481">
        <v>13682</v>
      </c>
      <c r="B5481">
        <v>9</v>
      </c>
      <c r="C5481">
        <v>4</v>
      </c>
      <c r="D5481">
        <v>2</v>
      </c>
      <c r="E5481">
        <v>1</v>
      </c>
      <c r="F5481" s="4">
        <v>5</v>
      </c>
      <c r="G5481">
        <v>4</v>
      </c>
      <c r="H5481" t="s">
        <v>115</v>
      </c>
      <c r="I5481" t="s">
        <v>439</v>
      </c>
      <c r="J5481" t="s">
        <v>57</v>
      </c>
      <c r="K5481">
        <v>110</v>
      </c>
    </row>
    <row r="5482" spans="1:11">
      <c r="A5482">
        <v>13685</v>
      </c>
      <c r="B5482">
        <v>10</v>
      </c>
      <c r="C5482">
        <v>2</v>
      </c>
      <c r="D5482">
        <v>2</v>
      </c>
      <c r="E5482">
        <v>1</v>
      </c>
      <c r="F5482" s="4">
        <v>4</v>
      </c>
      <c r="G5482">
        <v>4</v>
      </c>
      <c r="H5482" t="s">
        <v>136</v>
      </c>
      <c r="I5482" t="s">
        <v>14</v>
      </c>
      <c r="J5482" t="s">
        <v>42</v>
      </c>
      <c r="K5482">
        <v>52</v>
      </c>
    </row>
    <row r="5483" spans="1:11">
      <c r="A5483">
        <v>13687</v>
      </c>
      <c r="B5483">
        <v>28</v>
      </c>
      <c r="C5483">
        <v>8</v>
      </c>
      <c r="D5483">
        <v>3</v>
      </c>
      <c r="E5483">
        <v>1</v>
      </c>
      <c r="F5483" s="4">
        <v>5</v>
      </c>
      <c r="G5483">
        <v>3</v>
      </c>
      <c r="H5483" t="s">
        <v>115</v>
      </c>
      <c r="I5483" t="s">
        <v>37</v>
      </c>
      <c r="J5483" t="s">
        <v>42</v>
      </c>
      <c r="K5483">
        <v>59</v>
      </c>
    </row>
    <row r="5484" spans="1:11">
      <c r="A5484">
        <v>13688</v>
      </c>
      <c r="B5484">
        <v>6</v>
      </c>
      <c r="C5484">
        <v>15</v>
      </c>
      <c r="D5484">
        <v>3</v>
      </c>
      <c r="E5484">
        <v>1</v>
      </c>
      <c r="F5484" s="4">
        <v>5</v>
      </c>
      <c r="G5484">
        <v>5</v>
      </c>
      <c r="H5484" t="s">
        <v>72</v>
      </c>
      <c r="I5484" t="s">
        <v>20</v>
      </c>
      <c r="J5484" t="s">
        <v>49</v>
      </c>
      <c r="K5484">
        <v>111</v>
      </c>
    </row>
    <row r="5485" spans="1:11">
      <c r="A5485">
        <v>13689</v>
      </c>
      <c r="B5485">
        <v>10</v>
      </c>
      <c r="C5485">
        <v>14</v>
      </c>
      <c r="D5485">
        <v>3</v>
      </c>
      <c r="E5485">
        <v>1</v>
      </c>
      <c r="F5485" s="4">
        <v>3</v>
      </c>
      <c r="G5485">
        <v>2</v>
      </c>
      <c r="H5485" t="s">
        <v>133</v>
      </c>
      <c r="I5485" t="s">
        <v>11</v>
      </c>
      <c r="J5485" t="s">
        <v>98</v>
      </c>
      <c r="K5485">
        <v>76</v>
      </c>
    </row>
    <row r="5486" spans="1:11">
      <c r="A5486">
        <v>13690</v>
      </c>
      <c r="B5486">
        <v>10</v>
      </c>
      <c r="C5486">
        <v>6</v>
      </c>
      <c r="D5486">
        <v>4</v>
      </c>
      <c r="E5486">
        <v>4</v>
      </c>
      <c r="F5486" s="4">
        <f ca="1">IF(G5486&lt;=3,RANDBETWEEN(1,2),IF(AND(G5486&gt;3,G5486&lt;=6),RANDBETWEEN(3,6),IF(AND(G5486&gt;6,G5486&lt;=10),RANDBETWEEN(5,8))))</f>
        <v>4</v>
      </c>
      <c r="G5486">
        <v>4</v>
      </c>
      <c r="H5486" t="s">
        <v>162</v>
      </c>
      <c r="I5486" t="s">
        <v>257</v>
      </c>
      <c r="J5486" t="s">
        <v>57</v>
      </c>
      <c r="K5486">
        <v>72</v>
      </c>
    </row>
    <row r="5487" spans="1:11">
      <c r="A5487">
        <v>13694</v>
      </c>
      <c r="B5487">
        <v>6</v>
      </c>
      <c r="C5487">
        <v>10</v>
      </c>
      <c r="D5487">
        <v>3</v>
      </c>
      <c r="E5487">
        <v>1</v>
      </c>
      <c r="F5487" s="4">
        <f ca="1">IF(G5487&lt;=3,RANDBETWEEN(1,2),IF(AND(G5487&gt;3,G5487&lt;=6),RANDBETWEEN(3,6),IF(AND(G5487&gt;6,G5487&lt;=10),RANDBETWEEN(5,8))))</f>
        <v>7</v>
      </c>
      <c r="G5487">
        <v>10</v>
      </c>
      <c r="H5487" t="s">
        <v>314</v>
      </c>
      <c r="I5487" t="s">
        <v>219</v>
      </c>
      <c r="J5487" t="s">
        <v>12</v>
      </c>
      <c r="K5487">
        <v>253</v>
      </c>
    </row>
    <row r="5488" spans="1:11">
      <c r="A5488">
        <v>13695</v>
      </c>
      <c r="B5488">
        <v>1</v>
      </c>
      <c r="C5488">
        <v>6</v>
      </c>
      <c r="D5488">
        <v>3</v>
      </c>
      <c r="E5488">
        <v>4</v>
      </c>
      <c r="F5488" s="4">
        <f ca="1">IF(G5488&lt;=3,RANDBETWEEN(1,2),IF(AND(G5488&gt;3,G5488&lt;=6),RANDBETWEEN(3,6),IF(AND(G5488&gt;6,G5488&lt;=10),RANDBETWEEN(5,8))))</f>
        <v>2</v>
      </c>
      <c r="G5488">
        <v>3</v>
      </c>
      <c r="H5488" t="s">
        <v>178</v>
      </c>
      <c r="I5488" t="s">
        <v>14</v>
      </c>
      <c r="J5488" t="s">
        <v>228</v>
      </c>
      <c r="K5488">
        <v>158</v>
      </c>
    </row>
    <row r="5489" spans="1:11">
      <c r="A5489">
        <v>13697</v>
      </c>
      <c r="B5489">
        <v>9</v>
      </c>
      <c r="C5489">
        <v>4</v>
      </c>
      <c r="D5489">
        <v>3</v>
      </c>
      <c r="E5489">
        <v>1</v>
      </c>
      <c r="F5489" s="4">
        <v>6</v>
      </c>
      <c r="G5489">
        <v>8</v>
      </c>
      <c r="H5489" t="s">
        <v>48</v>
      </c>
      <c r="I5489" t="s">
        <v>11</v>
      </c>
      <c r="J5489" t="s">
        <v>49</v>
      </c>
      <c r="K5489">
        <v>170</v>
      </c>
    </row>
    <row r="5490" spans="1:11">
      <c r="A5490">
        <v>13699</v>
      </c>
      <c r="B5490">
        <v>6</v>
      </c>
      <c r="C5490">
        <v>1</v>
      </c>
      <c r="D5490">
        <v>3</v>
      </c>
      <c r="E5490">
        <v>1</v>
      </c>
      <c r="F5490" s="4">
        <v>4</v>
      </c>
      <c r="G5490">
        <v>4</v>
      </c>
      <c r="H5490" t="s">
        <v>113</v>
      </c>
      <c r="I5490" t="s">
        <v>481</v>
      </c>
      <c r="J5490" t="s">
        <v>98</v>
      </c>
      <c r="K5490">
        <v>85</v>
      </c>
    </row>
    <row r="5491" spans="1:11">
      <c r="A5491">
        <v>13700</v>
      </c>
      <c r="B5491">
        <v>5</v>
      </c>
      <c r="C5491">
        <v>6</v>
      </c>
      <c r="D5491">
        <v>3</v>
      </c>
      <c r="E5491">
        <v>1</v>
      </c>
      <c r="F5491" s="4">
        <v>3</v>
      </c>
      <c r="G5491">
        <v>4</v>
      </c>
      <c r="H5491" t="s">
        <v>63</v>
      </c>
      <c r="I5491" t="s">
        <v>67</v>
      </c>
      <c r="J5491" t="s">
        <v>11</v>
      </c>
      <c r="K5491">
        <v>77</v>
      </c>
    </row>
    <row r="5492" spans="1:11">
      <c r="A5492">
        <v>13701</v>
      </c>
      <c r="B5492">
        <v>9</v>
      </c>
      <c r="C5492">
        <v>6</v>
      </c>
      <c r="D5492">
        <v>3</v>
      </c>
      <c r="E5492">
        <v>1</v>
      </c>
      <c r="F5492" s="4">
        <v>4</v>
      </c>
      <c r="G5492">
        <v>5</v>
      </c>
      <c r="H5492" t="s">
        <v>107</v>
      </c>
      <c r="I5492" t="s">
        <v>14</v>
      </c>
      <c r="J5492" t="s">
        <v>148</v>
      </c>
      <c r="K5492">
        <v>123</v>
      </c>
    </row>
    <row r="5493" spans="1:11">
      <c r="A5493">
        <v>13702</v>
      </c>
      <c r="B5493">
        <v>6</v>
      </c>
      <c r="C5493">
        <v>9</v>
      </c>
      <c r="D5493">
        <v>3</v>
      </c>
      <c r="E5493">
        <v>1</v>
      </c>
      <c r="F5493" s="4">
        <v>5</v>
      </c>
      <c r="G5493">
        <v>6</v>
      </c>
      <c r="H5493" t="s">
        <v>259</v>
      </c>
      <c r="I5493" t="s">
        <v>421</v>
      </c>
      <c r="J5493" t="s">
        <v>12</v>
      </c>
      <c r="K5493">
        <v>87</v>
      </c>
    </row>
    <row r="5494" spans="1:11">
      <c r="A5494">
        <v>13704</v>
      </c>
      <c r="B5494">
        <v>10</v>
      </c>
      <c r="C5494">
        <v>15</v>
      </c>
      <c r="D5494">
        <v>4</v>
      </c>
      <c r="E5494">
        <v>1</v>
      </c>
      <c r="F5494" s="4">
        <v>5</v>
      </c>
      <c r="G5494">
        <v>9</v>
      </c>
      <c r="H5494" t="s">
        <v>243</v>
      </c>
      <c r="I5494" t="s">
        <v>14</v>
      </c>
      <c r="J5494" t="s">
        <v>29</v>
      </c>
      <c r="K5494">
        <v>136</v>
      </c>
    </row>
    <row r="5495" spans="1:11">
      <c r="A5495">
        <v>13705</v>
      </c>
      <c r="B5495">
        <v>7</v>
      </c>
      <c r="C5495">
        <v>12</v>
      </c>
      <c r="D5495">
        <v>2</v>
      </c>
      <c r="E5495">
        <v>1</v>
      </c>
      <c r="F5495" s="4">
        <v>5</v>
      </c>
      <c r="G5495">
        <v>4</v>
      </c>
      <c r="H5495" t="s">
        <v>32</v>
      </c>
      <c r="I5495" t="s">
        <v>14</v>
      </c>
      <c r="J5495" t="s">
        <v>344</v>
      </c>
      <c r="K5495">
        <v>484</v>
      </c>
    </row>
    <row r="5496" spans="1:11">
      <c r="A5496">
        <v>13707</v>
      </c>
      <c r="B5496">
        <v>6</v>
      </c>
      <c r="C5496">
        <v>10</v>
      </c>
      <c r="D5496">
        <v>3</v>
      </c>
      <c r="E5496">
        <v>4</v>
      </c>
      <c r="F5496" s="4">
        <f ca="1">IF(G5496&lt;=3,RANDBETWEEN(1,2),IF(AND(G5496&gt;3,G5496&lt;=6),RANDBETWEEN(3,6),IF(AND(G5496&gt;6,G5496&lt;=10),RANDBETWEEN(5,8))))</f>
        <v>6</v>
      </c>
      <c r="G5496">
        <v>4</v>
      </c>
      <c r="H5496" t="s">
        <v>259</v>
      </c>
      <c r="I5496" t="s">
        <v>11</v>
      </c>
      <c r="J5496" t="s">
        <v>12</v>
      </c>
      <c r="K5496">
        <v>102</v>
      </c>
    </row>
    <row r="5497" spans="1:11">
      <c r="A5497">
        <v>13708</v>
      </c>
      <c r="B5497">
        <v>10</v>
      </c>
      <c r="C5497">
        <v>6</v>
      </c>
      <c r="D5497">
        <v>3</v>
      </c>
      <c r="E5497">
        <v>1</v>
      </c>
      <c r="F5497" s="4">
        <v>5</v>
      </c>
      <c r="G5497">
        <v>4</v>
      </c>
      <c r="H5497" t="s">
        <v>121</v>
      </c>
      <c r="I5497" t="s">
        <v>14</v>
      </c>
      <c r="J5497" t="s">
        <v>42</v>
      </c>
      <c r="K5497">
        <v>63</v>
      </c>
    </row>
    <row r="5498" spans="1:11">
      <c r="A5498">
        <v>13709</v>
      </c>
      <c r="B5498">
        <v>6</v>
      </c>
      <c r="C5498">
        <v>17</v>
      </c>
      <c r="D5498">
        <v>2</v>
      </c>
      <c r="E5498">
        <v>1</v>
      </c>
      <c r="F5498" s="4">
        <v>6</v>
      </c>
      <c r="G5498">
        <v>6</v>
      </c>
      <c r="H5498" t="s">
        <v>309</v>
      </c>
      <c r="I5498" t="s">
        <v>14</v>
      </c>
      <c r="J5498" t="s">
        <v>49</v>
      </c>
      <c r="K5498">
        <v>415</v>
      </c>
    </row>
    <row r="5499" spans="1:11">
      <c r="A5499">
        <v>13711</v>
      </c>
      <c r="B5499">
        <v>6</v>
      </c>
      <c r="C5499">
        <v>6</v>
      </c>
      <c r="D5499">
        <v>3</v>
      </c>
      <c r="E5499">
        <v>4</v>
      </c>
      <c r="F5499" s="4">
        <f ca="1">IF(G5499&lt;=3,RANDBETWEEN(1,2),IF(AND(G5499&gt;3,G5499&lt;=6),RANDBETWEEN(3,6),IF(AND(G5499&gt;6,G5499&lt;=10),RANDBETWEEN(5,8))))</f>
        <v>2</v>
      </c>
      <c r="G5499">
        <v>3</v>
      </c>
      <c r="H5499" t="s">
        <v>32</v>
      </c>
      <c r="I5499" t="s">
        <v>11</v>
      </c>
      <c r="J5499" t="s">
        <v>142</v>
      </c>
      <c r="K5499">
        <v>134</v>
      </c>
    </row>
    <row r="5500" spans="1:11">
      <c r="A5500">
        <v>13713</v>
      </c>
      <c r="B5500">
        <v>5</v>
      </c>
      <c r="C5500">
        <v>6</v>
      </c>
      <c r="D5500">
        <v>3</v>
      </c>
      <c r="E5500">
        <v>1</v>
      </c>
      <c r="F5500" s="4">
        <v>5</v>
      </c>
      <c r="G5500">
        <v>3</v>
      </c>
      <c r="H5500" t="s">
        <v>133</v>
      </c>
      <c r="I5500" t="s">
        <v>11</v>
      </c>
      <c r="J5500" t="s">
        <v>98</v>
      </c>
      <c r="K5500">
        <v>88</v>
      </c>
    </row>
    <row r="5501" spans="1:11">
      <c r="A5501">
        <v>13717</v>
      </c>
      <c r="B5501">
        <v>8</v>
      </c>
      <c r="C5501">
        <v>4</v>
      </c>
      <c r="D5501">
        <v>3</v>
      </c>
      <c r="E5501">
        <v>1</v>
      </c>
      <c r="F5501" s="4">
        <v>4</v>
      </c>
      <c r="G5501">
        <v>4</v>
      </c>
      <c r="H5501" t="s">
        <v>23</v>
      </c>
      <c r="I5501" t="s">
        <v>283</v>
      </c>
      <c r="J5501" t="s">
        <v>29</v>
      </c>
      <c r="K5501">
        <v>56</v>
      </c>
    </row>
    <row r="5502" spans="1:11">
      <c r="A5502">
        <v>13719</v>
      </c>
      <c r="B5502">
        <v>11</v>
      </c>
      <c r="C5502">
        <v>12</v>
      </c>
      <c r="D5502">
        <v>3</v>
      </c>
      <c r="E5502">
        <v>1</v>
      </c>
      <c r="F5502" s="4">
        <v>6</v>
      </c>
      <c r="G5502">
        <v>10</v>
      </c>
      <c r="H5502" t="s">
        <v>350</v>
      </c>
      <c r="I5502" t="s">
        <v>257</v>
      </c>
      <c r="J5502" t="s">
        <v>49</v>
      </c>
      <c r="K5502">
        <v>97</v>
      </c>
    </row>
    <row r="5503" spans="1:11">
      <c r="A5503">
        <v>13728</v>
      </c>
      <c r="B5503">
        <v>6</v>
      </c>
      <c r="C5503">
        <v>7</v>
      </c>
      <c r="D5503">
        <v>2</v>
      </c>
      <c r="E5503">
        <v>1</v>
      </c>
      <c r="F5503" s="4">
        <v>5</v>
      </c>
      <c r="G5503">
        <v>4</v>
      </c>
      <c r="H5503" t="s">
        <v>222</v>
      </c>
      <c r="I5503" t="s">
        <v>14</v>
      </c>
      <c r="J5503" t="s">
        <v>57</v>
      </c>
      <c r="K5503">
        <v>121</v>
      </c>
    </row>
    <row r="5504" spans="1:11">
      <c r="A5504">
        <v>13731</v>
      </c>
      <c r="B5504">
        <v>9</v>
      </c>
      <c r="C5504">
        <v>5</v>
      </c>
      <c r="D5504">
        <v>3</v>
      </c>
      <c r="E5504">
        <v>1</v>
      </c>
      <c r="F5504" s="4">
        <v>3</v>
      </c>
      <c r="G5504">
        <v>2</v>
      </c>
      <c r="H5504" t="s">
        <v>172</v>
      </c>
      <c r="I5504" t="s">
        <v>14</v>
      </c>
      <c r="J5504" t="s">
        <v>98</v>
      </c>
      <c r="K5504">
        <v>95</v>
      </c>
    </row>
    <row r="5505" spans="1:11">
      <c r="A5505">
        <v>13733</v>
      </c>
      <c r="B5505">
        <v>10</v>
      </c>
      <c r="C5505">
        <v>5</v>
      </c>
      <c r="D5505">
        <v>3</v>
      </c>
      <c r="E5505">
        <v>1</v>
      </c>
      <c r="F5505" s="4">
        <v>4</v>
      </c>
      <c r="G5505">
        <v>5</v>
      </c>
      <c r="H5505" t="s">
        <v>115</v>
      </c>
      <c r="I5505" t="s">
        <v>11</v>
      </c>
      <c r="J5505" t="s">
        <v>25</v>
      </c>
      <c r="K5505">
        <v>60</v>
      </c>
    </row>
    <row r="5506" spans="1:11">
      <c r="A5506">
        <v>13737</v>
      </c>
      <c r="B5506">
        <v>10</v>
      </c>
      <c r="C5506">
        <v>6</v>
      </c>
      <c r="D5506">
        <v>3</v>
      </c>
      <c r="E5506">
        <v>1</v>
      </c>
      <c r="F5506" s="4">
        <v>5</v>
      </c>
      <c r="G5506">
        <v>4</v>
      </c>
      <c r="H5506" t="s">
        <v>136</v>
      </c>
      <c r="I5506" t="s">
        <v>14</v>
      </c>
      <c r="J5506" t="s">
        <v>42</v>
      </c>
      <c r="K5506">
        <v>61</v>
      </c>
    </row>
    <row r="5507" spans="1:11">
      <c r="A5507">
        <v>13738</v>
      </c>
      <c r="B5507">
        <v>8</v>
      </c>
      <c r="C5507">
        <v>3</v>
      </c>
      <c r="D5507">
        <v>3</v>
      </c>
      <c r="E5507">
        <v>1</v>
      </c>
      <c r="F5507" s="4">
        <v>5</v>
      </c>
      <c r="G5507">
        <v>3</v>
      </c>
      <c r="H5507" t="s">
        <v>32</v>
      </c>
      <c r="I5507" t="s">
        <v>14</v>
      </c>
      <c r="J5507" t="s">
        <v>42</v>
      </c>
      <c r="K5507">
        <v>84</v>
      </c>
    </row>
    <row r="5508" spans="1:11">
      <c r="A5508">
        <v>13741</v>
      </c>
      <c r="B5508">
        <v>10</v>
      </c>
      <c r="C5508">
        <v>16</v>
      </c>
      <c r="D5508">
        <v>3</v>
      </c>
      <c r="E5508">
        <v>4</v>
      </c>
      <c r="F5508" s="4">
        <f ca="1">IF(G5508&lt;=3,RANDBETWEEN(1,2),IF(AND(G5508&gt;3,G5508&lt;=6),RANDBETWEEN(3,6),IF(AND(G5508&gt;6,G5508&lt;=10),RANDBETWEEN(5,8))))</f>
        <v>6</v>
      </c>
      <c r="G5508">
        <v>4</v>
      </c>
      <c r="H5508" t="s">
        <v>136</v>
      </c>
      <c r="I5508" t="s">
        <v>67</v>
      </c>
      <c r="J5508" t="s">
        <v>49</v>
      </c>
      <c r="K5508">
        <v>49</v>
      </c>
    </row>
    <row r="5509" spans="1:11">
      <c r="A5509">
        <v>13742</v>
      </c>
      <c r="B5509">
        <v>5</v>
      </c>
      <c r="C5509">
        <v>3</v>
      </c>
      <c r="D5509">
        <v>3</v>
      </c>
      <c r="E5509">
        <v>1</v>
      </c>
      <c r="F5509" s="4">
        <v>1</v>
      </c>
      <c r="G5509">
        <v>1</v>
      </c>
      <c r="H5509" t="s">
        <v>212</v>
      </c>
      <c r="I5509" t="s">
        <v>141</v>
      </c>
      <c r="J5509" t="s">
        <v>49</v>
      </c>
      <c r="K5509">
        <v>72</v>
      </c>
    </row>
    <row r="5510" spans="1:11">
      <c r="A5510">
        <v>13744</v>
      </c>
      <c r="B5510">
        <v>6</v>
      </c>
      <c r="C5510">
        <v>10</v>
      </c>
      <c r="D5510">
        <v>2</v>
      </c>
      <c r="E5510">
        <v>1</v>
      </c>
      <c r="F5510" s="4">
        <v>4</v>
      </c>
      <c r="G5510">
        <v>4</v>
      </c>
      <c r="H5510" t="s">
        <v>28</v>
      </c>
      <c r="I5510" t="s">
        <v>690</v>
      </c>
      <c r="J5510" t="s">
        <v>57</v>
      </c>
      <c r="K5510">
        <v>125</v>
      </c>
    </row>
    <row r="5511" spans="1:11">
      <c r="A5511">
        <v>13745</v>
      </c>
      <c r="B5511">
        <v>12</v>
      </c>
      <c r="C5511">
        <v>4</v>
      </c>
      <c r="D5511">
        <v>2</v>
      </c>
      <c r="E5511">
        <v>1</v>
      </c>
      <c r="F5511" s="4">
        <v>6</v>
      </c>
      <c r="G5511">
        <v>6</v>
      </c>
      <c r="H5511" t="s">
        <v>63</v>
      </c>
      <c r="I5511" t="s">
        <v>691</v>
      </c>
      <c r="J5511" t="s">
        <v>49</v>
      </c>
      <c r="K5511">
        <v>242</v>
      </c>
    </row>
    <row r="5512" spans="1:11">
      <c r="A5512">
        <v>13746</v>
      </c>
      <c r="B5512">
        <v>10</v>
      </c>
      <c r="C5512">
        <v>16</v>
      </c>
      <c r="D5512">
        <v>3</v>
      </c>
      <c r="E5512">
        <v>1</v>
      </c>
      <c r="F5512" s="4">
        <v>4</v>
      </c>
      <c r="G5512">
        <v>4</v>
      </c>
      <c r="H5512" t="s">
        <v>115</v>
      </c>
      <c r="I5512" t="s">
        <v>37</v>
      </c>
      <c r="J5512" t="s">
        <v>42</v>
      </c>
      <c r="K5512">
        <v>36</v>
      </c>
    </row>
    <row r="5513" spans="1:11">
      <c r="A5513">
        <v>13747</v>
      </c>
      <c r="B5513">
        <v>10</v>
      </c>
      <c r="C5513">
        <v>16</v>
      </c>
      <c r="D5513">
        <v>3</v>
      </c>
      <c r="E5513">
        <v>4</v>
      </c>
      <c r="F5513" s="4">
        <f ca="1">IF(G5513&lt;=3,RANDBETWEEN(1,2),IF(AND(G5513&gt;3,G5513&lt;=6),RANDBETWEEN(3,6),IF(AND(G5513&gt;6,G5513&lt;=10),RANDBETWEEN(5,8))))</f>
        <v>6</v>
      </c>
      <c r="G5513">
        <v>4</v>
      </c>
      <c r="H5513" t="s">
        <v>115</v>
      </c>
      <c r="I5513" t="s">
        <v>45</v>
      </c>
      <c r="J5513" t="s">
        <v>42</v>
      </c>
      <c r="K5513">
        <v>37</v>
      </c>
    </row>
    <row r="5514" spans="1:11">
      <c r="A5514">
        <v>13750</v>
      </c>
      <c r="B5514">
        <v>3</v>
      </c>
      <c r="C5514">
        <v>1</v>
      </c>
      <c r="D5514">
        <v>3</v>
      </c>
      <c r="E5514">
        <v>1</v>
      </c>
      <c r="F5514" s="4">
        <v>5</v>
      </c>
      <c r="G5514">
        <v>5</v>
      </c>
      <c r="H5514" t="s">
        <v>162</v>
      </c>
      <c r="I5514" t="s">
        <v>14</v>
      </c>
      <c r="J5514" t="s">
        <v>12</v>
      </c>
      <c r="K5514">
        <v>167</v>
      </c>
    </row>
    <row r="5515" spans="1:11">
      <c r="A5515">
        <v>13751</v>
      </c>
      <c r="B5515">
        <v>10</v>
      </c>
      <c r="C5515">
        <v>15</v>
      </c>
      <c r="D5515">
        <v>2</v>
      </c>
      <c r="E5515">
        <v>4</v>
      </c>
      <c r="F5515" s="4">
        <f ca="1">IF(G5515&lt;=3,RANDBETWEEN(1,2),IF(AND(G5515&gt;3,G5515&lt;=6),RANDBETWEEN(3,6),IF(AND(G5515&gt;6,G5515&lt;=10),RANDBETWEEN(5,8))))</f>
        <v>5</v>
      </c>
      <c r="G5515">
        <v>5</v>
      </c>
      <c r="H5515" t="s">
        <v>178</v>
      </c>
      <c r="I5515" t="s">
        <v>37</v>
      </c>
      <c r="J5515" t="s">
        <v>49</v>
      </c>
      <c r="K5515">
        <v>125</v>
      </c>
    </row>
    <row r="5516" spans="1:11">
      <c r="A5516">
        <v>13753</v>
      </c>
      <c r="B5516">
        <v>12</v>
      </c>
      <c r="C5516">
        <v>8</v>
      </c>
      <c r="D5516">
        <v>3</v>
      </c>
      <c r="E5516">
        <v>1</v>
      </c>
      <c r="F5516" s="4">
        <v>2</v>
      </c>
      <c r="G5516">
        <v>2</v>
      </c>
      <c r="H5516" t="s">
        <v>32</v>
      </c>
      <c r="I5516" t="s">
        <v>14</v>
      </c>
      <c r="J5516" t="s">
        <v>12</v>
      </c>
      <c r="K5516">
        <v>40</v>
      </c>
    </row>
    <row r="5517" spans="1:11">
      <c r="A5517">
        <v>13754</v>
      </c>
      <c r="B5517">
        <v>1</v>
      </c>
      <c r="C5517">
        <v>14</v>
      </c>
      <c r="D5517">
        <v>2</v>
      </c>
      <c r="E5517">
        <v>1</v>
      </c>
      <c r="F5517" s="4">
        <v>5</v>
      </c>
      <c r="G5517">
        <v>5</v>
      </c>
      <c r="H5517" t="s">
        <v>79</v>
      </c>
      <c r="I5517" t="s">
        <v>14</v>
      </c>
      <c r="J5517" t="s">
        <v>141</v>
      </c>
      <c r="K5517">
        <v>277</v>
      </c>
    </row>
    <row r="5518" spans="1:11">
      <c r="A5518">
        <v>13757</v>
      </c>
      <c r="B5518">
        <v>6</v>
      </c>
      <c r="C5518">
        <v>10</v>
      </c>
      <c r="D5518">
        <v>3</v>
      </c>
      <c r="E5518">
        <v>1</v>
      </c>
      <c r="F5518" s="4">
        <v>5</v>
      </c>
      <c r="G5518">
        <v>4</v>
      </c>
      <c r="H5518" t="s">
        <v>113</v>
      </c>
      <c r="I5518" t="s">
        <v>14</v>
      </c>
      <c r="J5518" t="s">
        <v>49</v>
      </c>
      <c r="K5518">
        <v>97</v>
      </c>
    </row>
    <row r="5519" spans="1:11">
      <c r="A5519">
        <v>13765</v>
      </c>
      <c r="B5519">
        <v>9</v>
      </c>
      <c r="C5519">
        <v>3</v>
      </c>
      <c r="D5519">
        <v>2</v>
      </c>
      <c r="E5519">
        <v>1</v>
      </c>
      <c r="F5519" s="4">
        <f ca="1">IF(G5519&lt;=3,RANDBETWEEN(1,2),IF(AND(G5519&gt;3,G5519&lt;=6),RANDBETWEEN(3,6),IF(AND(G5519&gt;6,G5519&lt;=10),RANDBETWEEN(5,8))))</f>
        <v>1</v>
      </c>
      <c r="G5519">
        <v>3</v>
      </c>
      <c r="H5519" t="s">
        <v>269</v>
      </c>
      <c r="I5519" t="s">
        <v>20</v>
      </c>
      <c r="J5519" t="s">
        <v>98</v>
      </c>
      <c r="K5519">
        <v>111</v>
      </c>
    </row>
    <row r="5520" spans="1:11">
      <c r="A5520">
        <v>13767</v>
      </c>
      <c r="B5520">
        <v>9</v>
      </c>
      <c r="C5520">
        <v>1</v>
      </c>
      <c r="D5520">
        <v>3</v>
      </c>
      <c r="E5520">
        <v>4</v>
      </c>
      <c r="F5520" s="4">
        <f ca="1">IF(G5520&lt;=3,RANDBETWEEN(1,2),IF(AND(G5520&gt;3,G5520&lt;=6),RANDBETWEEN(3,6),IF(AND(G5520&gt;6,G5520&lt;=10),RANDBETWEEN(5,8))))</f>
        <v>1</v>
      </c>
      <c r="G5520">
        <v>3</v>
      </c>
      <c r="H5520" t="s">
        <v>185</v>
      </c>
      <c r="I5520" t="s">
        <v>45</v>
      </c>
      <c r="J5520" t="s">
        <v>12</v>
      </c>
      <c r="K5520">
        <v>157</v>
      </c>
    </row>
    <row r="5521" spans="1:11">
      <c r="A5521">
        <v>13768</v>
      </c>
      <c r="B5521">
        <v>8</v>
      </c>
      <c r="C5521">
        <v>11</v>
      </c>
      <c r="D5521">
        <v>2</v>
      </c>
      <c r="E5521">
        <v>1</v>
      </c>
      <c r="F5521" s="4">
        <v>2</v>
      </c>
      <c r="G5521">
        <v>2</v>
      </c>
      <c r="H5521" t="s">
        <v>28</v>
      </c>
      <c r="I5521" t="s">
        <v>14</v>
      </c>
      <c r="J5521" t="s">
        <v>12</v>
      </c>
      <c r="K5521">
        <v>59</v>
      </c>
    </row>
    <row r="5522" spans="1:11">
      <c r="A5522">
        <v>13771</v>
      </c>
      <c r="B5522">
        <v>1</v>
      </c>
      <c r="C5522">
        <v>3</v>
      </c>
      <c r="D5522">
        <v>3</v>
      </c>
      <c r="E5522">
        <v>1</v>
      </c>
      <c r="F5522" s="4">
        <v>5</v>
      </c>
      <c r="G5522">
        <v>3</v>
      </c>
      <c r="H5522" t="s">
        <v>113</v>
      </c>
      <c r="I5522" t="s">
        <v>20</v>
      </c>
      <c r="J5522" t="s">
        <v>12</v>
      </c>
      <c r="K5522">
        <v>108</v>
      </c>
    </row>
    <row r="5523" spans="1:11">
      <c r="A5523">
        <v>13772</v>
      </c>
      <c r="B5523">
        <v>9</v>
      </c>
      <c r="C5523">
        <v>5</v>
      </c>
      <c r="D5523">
        <v>2</v>
      </c>
      <c r="E5523">
        <v>4</v>
      </c>
      <c r="F5523" s="4">
        <f ca="1">IF(G5523&lt;=3,RANDBETWEEN(1,2),IF(AND(G5523&gt;3,G5523&lt;=6),RANDBETWEEN(3,6),IF(AND(G5523&gt;6,G5523&lt;=10),RANDBETWEEN(5,8))))</f>
        <v>1</v>
      </c>
      <c r="G5523">
        <v>3</v>
      </c>
      <c r="H5523" t="s">
        <v>113</v>
      </c>
      <c r="I5523" t="s">
        <v>20</v>
      </c>
      <c r="J5523" t="s">
        <v>25</v>
      </c>
      <c r="K5523">
        <v>85</v>
      </c>
    </row>
    <row r="5524" spans="1:11">
      <c r="A5524">
        <v>13773</v>
      </c>
      <c r="B5524">
        <v>10</v>
      </c>
      <c r="C5524">
        <v>14</v>
      </c>
      <c r="D5524">
        <v>3</v>
      </c>
      <c r="E5524">
        <v>1</v>
      </c>
      <c r="F5524" s="4">
        <v>4</v>
      </c>
      <c r="G5524">
        <v>4</v>
      </c>
      <c r="H5524" t="s">
        <v>10</v>
      </c>
      <c r="I5524" t="s">
        <v>11</v>
      </c>
      <c r="J5524" t="s">
        <v>12</v>
      </c>
      <c r="K5524">
        <v>77</v>
      </c>
    </row>
    <row r="5525" spans="1:11">
      <c r="A5525">
        <v>13776</v>
      </c>
      <c r="B5525">
        <v>10</v>
      </c>
      <c r="C5525">
        <v>6</v>
      </c>
      <c r="D5525">
        <v>3</v>
      </c>
      <c r="E5525">
        <v>1</v>
      </c>
      <c r="F5525" s="4">
        <f ca="1">IF(G5525&lt;=3,RANDBETWEEN(1,2),IF(AND(G5525&gt;3,G5525&lt;=6),RANDBETWEEN(3,6),IF(AND(G5525&gt;6,G5525&lt;=10),RANDBETWEEN(5,8))))</f>
        <v>2</v>
      </c>
      <c r="G5525">
        <v>3</v>
      </c>
      <c r="H5525" t="s">
        <v>32</v>
      </c>
      <c r="I5525" t="s">
        <v>20</v>
      </c>
      <c r="J5525" t="s">
        <v>42</v>
      </c>
      <c r="K5525">
        <v>73</v>
      </c>
    </row>
    <row r="5526" spans="1:11">
      <c r="A5526">
        <v>13777</v>
      </c>
      <c r="B5526">
        <v>9</v>
      </c>
      <c r="C5526">
        <v>3</v>
      </c>
      <c r="D5526">
        <v>3</v>
      </c>
      <c r="E5526">
        <v>4</v>
      </c>
      <c r="F5526" s="4">
        <f ca="1">IF(G5526&lt;=3,RANDBETWEEN(1,2),IF(AND(G5526&gt;3,G5526&lt;=6),RANDBETWEEN(3,6),IF(AND(G5526&gt;6,G5526&lt;=10),RANDBETWEEN(5,8))))</f>
        <v>1</v>
      </c>
      <c r="G5526">
        <v>3</v>
      </c>
      <c r="H5526" t="s">
        <v>121</v>
      </c>
      <c r="I5526" t="s">
        <v>101</v>
      </c>
      <c r="J5526" t="s">
        <v>98</v>
      </c>
      <c r="K5526">
        <v>60</v>
      </c>
    </row>
    <row r="5527" spans="1:11">
      <c r="A5527">
        <v>13782</v>
      </c>
      <c r="B5527">
        <v>8</v>
      </c>
      <c r="C5527">
        <v>8</v>
      </c>
      <c r="D5527">
        <v>2</v>
      </c>
      <c r="E5527">
        <v>1</v>
      </c>
      <c r="F5527" s="4">
        <v>2</v>
      </c>
      <c r="G5527">
        <v>2</v>
      </c>
      <c r="H5527" t="s">
        <v>48</v>
      </c>
      <c r="I5527" t="s">
        <v>14</v>
      </c>
      <c r="J5527" t="s">
        <v>12</v>
      </c>
      <c r="K5527">
        <v>62</v>
      </c>
    </row>
    <row r="5528" spans="1:11">
      <c r="A5528">
        <v>13783</v>
      </c>
      <c r="B5528">
        <v>10</v>
      </c>
      <c r="C5528">
        <v>14</v>
      </c>
      <c r="D5528">
        <v>3</v>
      </c>
      <c r="E5528">
        <v>1</v>
      </c>
      <c r="F5528" s="4">
        <v>5</v>
      </c>
      <c r="G5528">
        <v>4</v>
      </c>
      <c r="H5528" t="s">
        <v>212</v>
      </c>
      <c r="I5528" t="s">
        <v>237</v>
      </c>
      <c r="J5528" t="s">
        <v>12</v>
      </c>
      <c r="K5528">
        <v>72</v>
      </c>
    </row>
    <row r="5529" spans="1:11">
      <c r="A5529">
        <v>13784</v>
      </c>
      <c r="B5529">
        <v>1</v>
      </c>
      <c r="C5529">
        <v>14</v>
      </c>
      <c r="D5529">
        <v>3</v>
      </c>
      <c r="E5529">
        <v>1</v>
      </c>
      <c r="F5529" s="4">
        <f ca="1">IF(G5529&lt;=3,RANDBETWEEN(1,2),IF(AND(G5529&gt;3,G5529&lt;=6),RANDBETWEEN(3,6),IF(AND(G5529&gt;6,G5529&lt;=10),RANDBETWEEN(5,8))))</f>
        <v>4</v>
      </c>
      <c r="G5529">
        <v>4</v>
      </c>
      <c r="H5529" t="s">
        <v>10</v>
      </c>
      <c r="I5529" t="s">
        <v>37</v>
      </c>
      <c r="J5529" t="s">
        <v>139</v>
      </c>
      <c r="K5529">
        <v>116</v>
      </c>
    </row>
    <row r="5530" spans="1:11">
      <c r="A5530">
        <v>13790</v>
      </c>
      <c r="B5530">
        <v>12</v>
      </c>
      <c r="C5530">
        <v>4</v>
      </c>
      <c r="D5530">
        <v>3</v>
      </c>
      <c r="E5530">
        <v>1</v>
      </c>
      <c r="F5530" s="4">
        <v>5</v>
      </c>
      <c r="G5530">
        <v>3</v>
      </c>
      <c r="H5530" t="s">
        <v>133</v>
      </c>
      <c r="I5530" t="s">
        <v>14</v>
      </c>
      <c r="J5530" t="s">
        <v>54</v>
      </c>
      <c r="K5530">
        <v>96</v>
      </c>
    </row>
    <row r="5531" spans="1:11">
      <c r="A5531">
        <v>13796</v>
      </c>
      <c r="B5531">
        <v>6</v>
      </c>
      <c r="C5531">
        <v>16</v>
      </c>
      <c r="D5531">
        <v>3</v>
      </c>
      <c r="E5531">
        <v>4</v>
      </c>
      <c r="F5531" s="4">
        <f ca="1">IF(G5531&lt;=3,RANDBETWEEN(1,2),IF(AND(G5531&gt;3,G5531&lt;=6),RANDBETWEEN(3,6),IF(AND(G5531&gt;6,G5531&lt;=10),RANDBETWEEN(5,8))))</f>
        <v>1</v>
      </c>
      <c r="G5531">
        <v>2</v>
      </c>
      <c r="H5531" t="s">
        <v>133</v>
      </c>
      <c r="I5531" t="s">
        <v>76</v>
      </c>
      <c r="J5531" t="s">
        <v>12</v>
      </c>
      <c r="K5531">
        <v>100</v>
      </c>
    </row>
    <row r="5532" spans="1:11">
      <c r="A5532">
        <v>13797</v>
      </c>
      <c r="B5532">
        <v>4</v>
      </c>
      <c r="C5532">
        <v>8</v>
      </c>
      <c r="D5532">
        <v>2</v>
      </c>
      <c r="E5532">
        <v>1</v>
      </c>
      <c r="F5532" s="4">
        <v>4</v>
      </c>
      <c r="G5532">
        <v>5</v>
      </c>
      <c r="H5532" t="s">
        <v>692</v>
      </c>
      <c r="I5532" t="s">
        <v>14</v>
      </c>
      <c r="J5532" t="s">
        <v>137</v>
      </c>
      <c r="K5532">
        <v>51</v>
      </c>
    </row>
    <row r="5533" spans="1:11">
      <c r="A5533">
        <v>13798</v>
      </c>
      <c r="B5533">
        <v>5</v>
      </c>
      <c r="C5533">
        <v>2</v>
      </c>
      <c r="D5533">
        <v>2</v>
      </c>
      <c r="E5533">
        <v>1</v>
      </c>
      <c r="F5533" s="4">
        <f ca="1">IF(G5533&lt;=3,RANDBETWEEN(1,2),IF(AND(G5533&gt;3,G5533&lt;=6),RANDBETWEEN(3,6),IF(AND(G5533&gt;6,G5533&lt;=10),RANDBETWEEN(5,8))))</f>
        <v>2</v>
      </c>
      <c r="G5533">
        <v>3</v>
      </c>
      <c r="H5533" t="s">
        <v>150</v>
      </c>
      <c r="I5533" t="s">
        <v>14</v>
      </c>
      <c r="J5533" t="s">
        <v>12</v>
      </c>
      <c r="K5533">
        <v>410</v>
      </c>
    </row>
    <row r="5534" spans="1:11">
      <c r="A5534">
        <v>13800</v>
      </c>
      <c r="B5534">
        <v>10</v>
      </c>
      <c r="C5534">
        <v>14</v>
      </c>
      <c r="D5534">
        <v>3</v>
      </c>
      <c r="E5534">
        <v>1</v>
      </c>
      <c r="F5534" s="4">
        <f ca="1">IF(G5534&lt;=3,RANDBETWEEN(1,2),IF(AND(G5534&gt;3,G5534&lt;=6),RANDBETWEEN(3,6),IF(AND(G5534&gt;6,G5534&lt;=10),RANDBETWEEN(5,8))))</f>
        <v>1</v>
      </c>
      <c r="G5534">
        <v>3</v>
      </c>
      <c r="H5534" t="s">
        <v>133</v>
      </c>
      <c r="I5534" t="s">
        <v>67</v>
      </c>
      <c r="J5534" t="s">
        <v>12</v>
      </c>
      <c r="K5534">
        <v>75</v>
      </c>
    </row>
    <row r="5535" spans="1:11">
      <c r="A5535">
        <v>13803</v>
      </c>
      <c r="B5535">
        <v>10</v>
      </c>
      <c r="C5535">
        <v>5</v>
      </c>
      <c r="D5535">
        <v>3</v>
      </c>
      <c r="E5535">
        <v>1</v>
      </c>
      <c r="F5535" s="4">
        <v>4</v>
      </c>
      <c r="G5535">
        <v>2</v>
      </c>
      <c r="H5535" t="s">
        <v>133</v>
      </c>
      <c r="I5535" t="s">
        <v>14</v>
      </c>
      <c r="J5535" t="s">
        <v>42</v>
      </c>
      <c r="K5535">
        <v>51</v>
      </c>
    </row>
    <row r="5536" spans="1:11">
      <c r="A5536">
        <v>13807</v>
      </c>
      <c r="B5536">
        <v>6</v>
      </c>
      <c r="C5536">
        <v>10</v>
      </c>
      <c r="D5536">
        <v>3</v>
      </c>
      <c r="E5536">
        <v>1</v>
      </c>
      <c r="F5536" s="4">
        <v>4</v>
      </c>
      <c r="G5536">
        <v>4</v>
      </c>
      <c r="H5536" t="s">
        <v>115</v>
      </c>
      <c r="I5536" t="s">
        <v>14</v>
      </c>
      <c r="J5536" t="s">
        <v>57</v>
      </c>
      <c r="K5536">
        <v>109</v>
      </c>
    </row>
    <row r="5537" spans="1:11">
      <c r="A5537">
        <v>13808</v>
      </c>
      <c r="B5537">
        <v>9</v>
      </c>
      <c r="C5537">
        <v>3</v>
      </c>
      <c r="D5537">
        <v>3</v>
      </c>
      <c r="E5537">
        <v>1</v>
      </c>
      <c r="F5537" s="4">
        <v>5</v>
      </c>
      <c r="G5537">
        <v>3</v>
      </c>
      <c r="H5537" t="s">
        <v>133</v>
      </c>
      <c r="I5537" t="s">
        <v>20</v>
      </c>
      <c r="J5537" t="s">
        <v>139</v>
      </c>
      <c r="K5537">
        <v>80</v>
      </c>
    </row>
    <row r="5538" spans="1:11">
      <c r="A5538">
        <v>13809</v>
      </c>
      <c r="B5538">
        <v>5</v>
      </c>
      <c r="C5538">
        <v>8</v>
      </c>
      <c r="D5538">
        <v>3</v>
      </c>
      <c r="E5538">
        <v>1</v>
      </c>
      <c r="F5538" s="4">
        <f ca="1">IF(G5538&lt;=3,RANDBETWEEN(1,2),IF(AND(G5538&gt;3,G5538&lt;=6),RANDBETWEEN(3,6),IF(AND(G5538&gt;6,G5538&lt;=10),RANDBETWEEN(5,8))))</f>
        <v>5</v>
      </c>
      <c r="G5538">
        <v>4</v>
      </c>
      <c r="H5538" t="s">
        <v>223</v>
      </c>
      <c r="I5538" t="s">
        <v>11</v>
      </c>
      <c r="J5538" t="s">
        <v>49</v>
      </c>
      <c r="K5538">
        <v>77</v>
      </c>
    </row>
    <row r="5539" spans="1:11">
      <c r="A5539">
        <v>13811</v>
      </c>
      <c r="B5539">
        <v>6</v>
      </c>
      <c r="C5539">
        <v>12</v>
      </c>
      <c r="D5539">
        <v>3</v>
      </c>
      <c r="E5539">
        <v>4</v>
      </c>
      <c r="F5539" s="4">
        <f ca="1">IF(G5539&lt;=3,RANDBETWEEN(1,2),IF(AND(G5539&gt;3,G5539&lt;=6),RANDBETWEEN(3,6),IF(AND(G5539&gt;6,G5539&lt;=10),RANDBETWEEN(5,8))))</f>
        <v>4</v>
      </c>
      <c r="G5539">
        <v>4</v>
      </c>
      <c r="H5539" t="s">
        <v>10</v>
      </c>
      <c r="I5539" t="s">
        <v>76</v>
      </c>
      <c r="J5539" t="s">
        <v>49</v>
      </c>
      <c r="K5539">
        <v>73</v>
      </c>
    </row>
    <row r="5540" spans="1:11">
      <c r="A5540">
        <v>13823</v>
      </c>
      <c r="B5540">
        <v>7</v>
      </c>
      <c r="C5540">
        <v>5</v>
      </c>
      <c r="D5540">
        <v>3</v>
      </c>
      <c r="E5540">
        <v>1</v>
      </c>
      <c r="F5540" s="4">
        <v>4</v>
      </c>
      <c r="G5540">
        <v>2</v>
      </c>
      <c r="H5540" t="s">
        <v>110</v>
      </c>
      <c r="I5540" t="s">
        <v>14</v>
      </c>
      <c r="J5540" t="s">
        <v>92</v>
      </c>
      <c r="K5540">
        <v>88</v>
      </c>
    </row>
    <row r="5541" spans="1:11">
      <c r="A5541">
        <v>13824</v>
      </c>
      <c r="B5541">
        <v>9</v>
      </c>
      <c r="C5541">
        <v>5</v>
      </c>
      <c r="D5541">
        <v>3</v>
      </c>
      <c r="E5541">
        <v>1</v>
      </c>
      <c r="F5541" s="4">
        <f ca="1">IF(G5541&lt;=3,RANDBETWEEN(1,2),IF(AND(G5541&gt;3,G5541&lt;=6),RANDBETWEEN(3,6),IF(AND(G5541&gt;6,G5541&lt;=10),RANDBETWEEN(5,8))))</f>
        <v>1</v>
      </c>
      <c r="G5541">
        <v>3</v>
      </c>
      <c r="H5541" t="s">
        <v>19</v>
      </c>
      <c r="I5541" t="s">
        <v>14</v>
      </c>
      <c r="J5541" t="s">
        <v>42</v>
      </c>
      <c r="K5541">
        <v>76</v>
      </c>
    </row>
    <row r="5542" spans="1:11">
      <c r="A5542">
        <v>13826</v>
      </c>
      <c r="B5542">
        <v>10</v>
      </c>
      <c r="C5542">
        <v>7</v>
      </c>
      <c r="D5542">
        <v>3</v>
      </c>
      <c r="E5542">
        <v>1</v>
      </c>
      <c r="F5542" s="4">
        <v>2</v>
      </c>
      <c r="G5542">
        <v>2</v>
      </c>
      <c r="H5542" t="s">
        <v>133</v>
      </c>
      <c r="I5542" t="s">
        <v>11</v>
      </c>
      <c r="J5542" t="s">
        <v>142</v>
      </c>
      <c r="K5542">
        <v>56</v>
      </c>
    </row>
    <row r="5543" spans="1:11">
      <c r="A5543">
        <v>13828</v>
      </c>
      <c r="B5543">
        <v>28</v>
      </c>
      <c r="C5543">
        <v>8</v>
      </c>
      <c r="D5543">
        <v>3</v>
      </c>
      <c r="E5543">
        <v>1</v>
      </c>
      <c r="F5543" s="4">
        <v>4</v>
      </c>
      <c r="G5543">
        <v>2</v>
      </c>
      <c r="H5543" t="s">
        <v>113</v>
      </c>
      <c r="I5543" t="s">
        <v>37</v>
      </c>
      <c r="J5543" t="s">
        <v>98</v>
      </c>
      <c r="K5543">
        <v>50</v>
      </c>
    </row>
    <row r="5544" spans="1:11">
      <c r="A5544">
        <v>13830</v>
      </c>
      <c r="B5544">
        <v>9</v>
      </c>
      <c r="C5544">
        <v>4</v>
      </c>
      <c r="D5544">
        <v>2</v>
      </c>
      <c r="E5544">
        <v>1</v>
      </c>
      <c r="F5544" s="4">
        <f ca="1">IF(G5544&lt;=3,RANDBETWEEN(1,2),IF(AND(G5544&gt;3,G5544&lt;=6),RANDBETWEEN(3,6),IF(AND(G5544&gt;6,G5544&lt;=10),RANDBETWEEN(5,8))))</f>
        <v>3</v>
      </c>
      <c r="G5544">
        <v>6</v>
      </c>
      <c r="H5544" t="s">
        <v>69</v>
      </c>
      <c r="I5544" t="s">
        <v>14</v>
      </c>
      <c r="J5544" t="s">
        <v>141</v>
      </c>
      <c r="K5544">
        <v>107</v>
      </c>
    </row>
    <row r="5545" spans="1:11">
      <c r="A5545">
        <v>13831</v>
      </c>
      <c r="B5545">
        <v>1</v>
      </c>
      <c r="C5545">
        <v>6</v>
      </c>
      <c r="D5545">
        <v>3</v>
      </c>
      <c r="E5545">
        <v>1</v>
      </c>
      <c r="F5545" s="4">
        <v>4</v>
      </c>
      <c r="G5545">
        <v>4</v>
      </c>
      <c r="H5545" t="s">
        <v>174</v>
      </c>
      <c r="I5545" t="s">
        <v>14</v>
      </c>
      <c r="J5545" t="s">
        <v>57</v>
      </c>
      <c r="K5545">
        <v>102</v>
      </c>
    </row>
    <row r="5546" spans="1:11">
      <c r="A5546">
        <v>13832</v>
      </c>
      <c r="B5546">
        <v>18</v>
      </c>
      <c r="C5546">
        <v>12</v>
      </c>
      <c r="D5546">
        <v>2</v>
      </c>
      <c r="E5546">
        <v>1</v>
      </c>
      <c r="F5546" s="4">
        <v>3</v>
      </c>
      <c r="G5546">
        <v>4</v>
      </c>
      <c r="H5546" t="s">
        <v>693</v>
      </c>
      <c r="I5546" t="s">
        <v>369</v>
      </c>
      <c r="J5546" t="s">
        <v>11</v>
      </c>
      <c r="K5546">
        <v>34</v>
      </c>
    </row>
    <row r="5547" spans="1:11">
      <c r="A5547">
        <v>13833</v>
      </c>
      <c r="B5547">
        <v>9</v>
      </c>
      <c r="C5547">
        <v>4</v>
      </c>
      <c r="D5547">
        <v>2</v>
      </c>
      <c r="E5547">
        <v>1</v>
      </c>
      <c r="F5547" s="4">
        <v>4</v>
      </c>
      <c r="G5547">
        <v>5</v>
      </c>
      <c r="H5547" t="s">
        <v>23</v>
      </c>
      <c r="I5547" t="s">
        <v>629</v>
      </c>
      <c r="J5547" t="s">
        <v>57</v>
      </c>
      <c r="K5547">
        <v>121</v>
      </c>
    </row>
    <row r="5548" spans="1:11">
      <c r="A5548">
        <v>13836</v>
      </c>
      <c r="B5548">
        <v>3</v>
      </c>
      <c r="C5548">
        <v>2</v>
      </c>
      <c r="D5548">
        <v>3</v>
      </c>
      <c r="E5548">
        <v>1</v>
      </c>
      <c r="F5548" s="4">
        <v>5</v>
      </c>
      <c r="G5548">
        <v>6</v>
      </c>
      <c r="H5548" t="s">
        <v>218</v>
      </c>
      <c r="I5548" t="s">
        <v>14</v>
      </c>
      <c r="J5548" t="s">
        <v>49</v>
      </c>
      <c r="K5548">
        <v>108</v>
      </c>
    </row>
    <row r="5549" spans="1:11">
      <c r="A5549">
        <v>13837</v>
      </c>
      <c r="B5549">
        <v>19</v>
      </c>
      <c r="C5549">
        <v>1</v>
      </c>
      <c r="D5549">
        <v>4</v>
      </c>
      <c r="E5549">
        <v>2</v>
      </c>
      <c r="F5549" s="4">
        <v>4</v>
      </c>
      <c r="G5549">
        <v>3</v>
      </c>
      <c r="H5549" t="s">
        <v>333</v>
      </c>
      <c r="I5549" t="s">
        <v>37</v>
      </c>
      <c r="J5549" t="s">
        <v>141</v>
      </c>
      <c r="K5549">
        <v>47</v>
      </c>
    </row>
    <row r="5550" spans="1:11">
      <c r="A5550">
        <v>13840</v>
      </c>
      <c r="B5550">
        <v>11</v>
      </c>
      <c r="C5550">
        <v>10</v>
      </c>
      <c r="D5550">
        <v>3</v>
      </c>
      <c r="E5550">
        <v>1</v>
      </c>
      <c r="F5550" s="4">
        <f ca="1">IF(G5550&lt;=3,RANDBETWEEN(1,2),IF(AND(G5550&gt;3,G5550&lt;=6),RANDBETWEEN(3,6),IF(AND(G5550&gt;6,G5550&lt;=10),RANDBETWEEN(5,8))))</f>
        <v>2</v>
      </c>
      <c r="G5550">
        <v>2</v>
      </c>
      <c r="H5550" t="s">
        <v>121</v>
      </c>
      <c r="I5550" t="s">
        <v>14</v>
      </c>
      <c r="J5550" t="s">
        <v>12</v>
      </c>
      <c r="K5550">
        <v>45</v>
      </c>
    </row>
    <row r="5551" spans="1:11">
      <c r="A5551">
        <v>13844</v>
      </c>
      <c r="B5551">
        <v>28</v>
      </c>
      <c r="C5551">
        <v>9</v>
      </c>
      <c r="D5551">
        <v>3</v>
      </c>
      <c r="E5551">
        <v>1</v>
      </c>
      <c r="F5551" s="4">
        <v>4</v>
      </c>
      <c r="G5551">
        <v>4</v>
      </c>
      <c r="H5551" t="s">
        <v>79</v>
      </c>
      <c r="I5551" t="s">
        <v>14</v>
      </c>
      <c r="J5551" t="s">
        <v>344</v>
      </c>
      <c r="K5551">
        <v>38</v>
      </c>
    </row>
    <row r="5552" spans="1:11">
      <c r="A5552">
        <v>13846</v>
      </c>
      <c r="B5552">
        <v>5</v>
      </c>
      <c r="C5552">
        <v>8</v>
      </c>
      <c r="D5552">
        <v>3</v>
      </c>
      <c r="E5552">
        <v>4</v>
      </c>
      <c r="F5552" s="4">
        <f ca="1">IF(G5552&lt;=3,RANDBETWEEN(1,2),IF(AND(G5552&gt;3,G5552&lt;=6),RANDBETWEEN(3,6),IF(AND(G5552&gt;6,G5552&lt;=10),RANDBETWEEN(5,8))))</f>
        <v>3</v>
      </c>
      <c r="G5552">
        <v>5</v>
      </c>
      <c r="H5552" t="s">
        <v>72</v>
      </c>
      <c r="I5552" t="s">
        <v>14</v>
      </c>
      <c r="J5552" t="s">
        <v>38</v>
      </c>
      <c r="K5552">
        <v>126</v>
      </c>
    </row>
    <row r="5553" spans="1:11">
      <c r="A5553">
        <v>13850</v>
      </c>
      <c r="B5553">
        <v>19</v>
      </c>
      <c r="C5553">
        <v>2</v>
      </c>
      <c r="D5553">
        <v>1</v>
      </c>
      <c r="E5553">
        <v>1</v>
      </c>
      <c r="F5553" s="4">
        <f ca="1">IF(G5553&lt;=3,RANDBETWEEN(1,2),IF(AND(G5553&gt;3,G5553&lt;=6),RANDBETWEEN(3,6),IF(AND(G5553&gt;6,G5553&lt;=10),RANDBETWEEN(5,8))))</f>
        <v>3</v>
      </c>
      <c r="G5553">
        <v>5</v>
      </c>
      <c r="H5553" t="s">
        <v>432</v>
      </c>
      <c r="I5553" t="s">
        <v>126</v>
      </c>
      <c r="J5553" t="s">
        <v>67</v>
      </c>
      <c r="K5553">
        <v>74</v>
      </c>
    </row>
    <row r="5554" spans="1:11">
      <c r="A5554">
        <v>13851</v>
      </c>
      <c r="B5554">
        <v>8</v>
      </c>
      <c r="C5554">
        <v>11</v>
      </c>
      <c r="D5554">
        <v>3</v>
      </c>
      <c r="E5554">
        <v>1</v>
      </c>
      <c r="F5554" s="4">
        <v>5</v>
      </c>
      <c r="G5554">
        <v>4</v>
      </c>
      <c r="H5554" t="s">
        <v>10</v>
      </c>
      <c r="I5554" t="s">
        <v>564</v>
      </c>
      <c r="J5554" t="s">
        <v>323</v>
      </c>
      <c r="K5554">
        <v>131</v>
      </c>
    </row>
    <row r="5555" spans="1:11">
      <c r="A5555">
        <v>13852</v>
      </c>
      <c r="B5555">
        <v>9</v>
      </c>
      <c r="C5555">
        <v>8</v>
      </c>
      <c r="D5555">
        <v>2</v>
      </c>
      <c r="E5555">
        <v>1</v>
      </c>
      <c r="F5555" s="4">
        <v>6</v>
      </c>
      <c r="G5555">
        <v>6</v>
      </c>
      <c r="H5555" t="s">
        <v>10</v>
      </c>
      <c r="I5555" t="s">
        <v>14</v>
      </c>
      <c r="J5555" t="s">
        <v>29</v>
      </c>
      <c r="K5555">
        <v>275</v>
      </c>
    </row>
    <row r="5556" spans="1:11">
      <c r="A5556">
        <v>13857</v>
      </c>
      <c r="B5556">
        <v>9</v>
      </c>
      <c r="C5556">
        <v>4</v>
      </c>
      <c r="D5556">
        <v>4</v>
      </c>
      <c r="E5556">
        <v>1</v>
      </c>
      <c r="F5556" s="4">
        <v>5</v>
      </c>
      <c r="G5556">
        <v>4</v>
      </c>
      <c r="H5556" t="s">
        <v>72</v>
      </c>
      <c r="I5556" t="s">
        <v>101</v>
      </c>
      <c r="J5556" t="s">
        <v>12</v>
      </c>
      <c r="K5556">
        <v>148</v>
      </c>
    </row>
    <row r="5557" spans="1:11">
      <c r="A5557">
        <v>13859</v>
      </c>
      <c r="B5557">
        <v>6</v>
      </c>
      <c r="C5557">
        <v>9</v>
      </c>
      <c r="D5557">
        <v>3</v>
      </c>
      <c r="E5557">
        <v>4</v>
      </c>
      <c r="F5557" s="4">
        <f ca="1">IF(G5557&lt;=3,RANDBETWEEN(1,2),IF(AND(G5557&gt;3,G5557&lt;=6),RANDBETWEEN(3,6),IF(AND(G5557&gt;6,G5557&lt;=10),RANDBETWEEN(5,8))))</f>
        <v>2</v>
      </c>
      <c r="G5557">
        <v>3</v>
      </c>
      <c r="H5557" t="s">
        <v>15</v>
      </c>
      <c r="I5557" t="s">
        <v>14</v>
      </c>
      <c r="J5557" t="s">
        <v>12</v>
      </c>
      <c r="K5557">
        <v>107</v>
      </c>
    </row>
    <row r="5558" spans="1:11">
      <c r="A5558">
        <v>13860</v>
      </c>
      <c r="B5558">
        <v>9</v>
      </c>
      <c r="C5558">
        <v>5</v>
      </c>
      <c r="D5558">
        <v>3</v>
      </c>
      <c r="E5558">
        <v>1</v>
      </c>
      <c r="F5558" s="4">
        <v>4</v>
      </c>
      <c r="G5558">
        <v>3</v>
      </c>
      <c r="H5558" t="s">
        <v>133</v>
      </c>
      <c r="I5558" t="s">
        <v>14</v>
      </c>
      <c r="J5558" t="s">
        <v>12</v>
      </c>
      <c r="K5558">
        <v>73</v>
      </c>
    </row>
    <row r="5559" spans="1:11">
      <c r="A5559">
        <v>13862</v>
      </c>
      <c r="B5559">
        <v>6</v>
      </c>
      <c r="C5559">
        <v>4</v>
      </c>
      <c r="D5559">
        <v>3</v>
      </c>
      <c r="E5559">
        <v>1</v>
      </c>
      <c r="F5559" s="4">
        <v>5</v>
      </c>
      <c r="G5559">
        <v>3</v>
      </c>
      <c r="H5559" t="s">
        <v>32</v>
      </c>
      <c r="I5559" t="s">
        <v>76</v>
      </c>
      <c r="J5559" t="s">
        <v>12</v>
      </c>
      <c r="K5559">
        <v>100</v>
      </c>
    </row>
    <row r="5560" spans="1:11">
      <c r="A5560">
        <v>13863</v>
      </c>
      <c r="B5560">
        <v>7</v>
      </c>
      <c r="C5560">
        <v>3</v>
      </c>
      <c r="D5560">
        <v>3</v>
      </c>
      <c r="E5560">
        <v>1</v>
      </c>
      <c r="F5560" s="4">
        <v>4</v>
      </c>
      <c r="G5560">
        <v>3</v>
      </c>
      <c r="H5560" t="s">
        <v>152</v>
      </c>
      <c r="I5560" t="s">
        <v>14</v>
      </c>
      <c r="J5560" t="s">
        <v>42</v>
      </c>
      <c r="K5560">
        <v>85</v>
      </c>
    </row>
    <row r="5561" spans="1:11">
      <c r="A5561">
        <v>13865</v>
      </c>
      <c r="B5561">
        <v>7</v>
      </c>
      <c r="C5561">
        <v>20</v>
      </c>
      <c r="D5561">
        <v>3</v>
      </c>
      <c r="E5561">
        <v>1</v>
      </c>
      <c r="F5561" s="4">
        <v>3</v>
      </c>
      <c r="G5561">
        <v>3</v>
      </c>
      <c r="H5561" t="s">
        <v>320</v>
      </c>
      <c r="I5561" t="s">
        <v>258</v>
      </c>
      <c r="J5561" t="s">
        <v>365</v>
      </c>
      <c r="K5561">
        <v>88</v>
      </c>
    </row>
    <row r="5562" spans="1:11">
      <c r="A5562">
        <v>13866</v>
      </c>
      <c r="B5562">
        <v>6</v>
      </c>
      <c r="C5562">
        <v>6</v>
      </c>
      <c r="D5562">
        <v>3</v>
      </c>
      <c r="E5562">
        <v>1</v>
      </c>
      <c r="F5562" s="4">
        <v>6</v>
      </c>
      <c r="G5562">
        <v>4</v>
      </c>
      <c r="H5562" t="s">
        <v>113</v>
      </c>
      <c r="I5562" t="s">
        <v>11</v>
      </c>
      <c r="J5562" t="s">
        <v>98</v>
      </c>
      <c r="K5562">
        <v>100</v>
      </c>
    </row>
    <row r="5563" spans="1:11">
      <c r="A5563">
        <v>13867</v>
      </c>
      <c r="B5563">
        <v>9</v>
      </c>
      <c r="C5563">
        <v>5</v>
      </c>
      <c r="D5563">
        <v>3</v>
      </c>
      <c r="E5563">
        <v>1</v>
      </c>
      <c r="F5563" s="4">
        <f ca="1">IF(G5563&lt;=3,RANDBETWEEN(1,2),IF(AND(G5563&gt;3,G5563&lt;=6),RANDBETWEEN(3,6),IF(AND(G5563&gt;6,G5563&lt;=10),RANDBETWEEN(5,8))))</f>
        <v>1</v>
      </c>
      <c r="G5563">
        <v>3</v>
      </c>
      <c r="H5563" t="s">
        <v>212</v>
      </c>
      <c r="I5563" t="s">
        <v>14</v>
      </c>
      <c r="J5563" t="s">
        <v>419</v>
      </c>
      <c r="K5563">
        <v>77</v>
      </c>
    </row>
    <row r="5564" spans="1:11">
      <c r="A5564">
        <v>13870</v>
      </c>
      <c r="B5564">
        <v>9</v>
      </c>
      <c r="C5564">
        <v>5</v>
      </c>
      <c r="D5564">
        <v>3</v>
      </c>
      <c r="E5564">
        <v>1</v>
      </c>
      <c r="F5564" s="4">
        <v>5</v>
      </c>
      <c r="G5564">
        <v>5</v>
      </c>
      <c r="H5564" t="s">
        <v>350</v>
      </c>
      <c r="I5564" t="s">
        <v>14</v>
      </c>
      <c r="J5564" t="s">
        <v>25</v>
      </c>
      <c r="K5564">
        <v>105</v>
      </c>
    </row>
    <row r="5565" spans="1:11">
      <c r="A5565">
        <v>13872</v>
      </c>
      <c r="B5565">
        <v>1</v>
      </c>
      <c r="C5565">
        <v>14</v>
      </c>
      <c r="D5565">
        <v>3</v>
      </c>
      <c r="E5565">
        <v>1</v>
      </c>
      <c r="F5565" s="4">
        <v>4</v>
      </c>
      <c r="G5565">
        <v>3</v>
      </c>
      <c r="H5565" t="s">
        <v>150</v>
      </c>
      <c r="I5565" t="s">
        <v>14</v>
      </c>
      <c r="J5565" t="s">
        <v>12</v>
      </c>
      <c r="K5565">
        <v>95</v>
      </c>
    </row>
    <row r="5566" spans="1:11">
      <c r="A5566">
        <v>13873</v>
      </c>
      <c r="B5566">
        <v>10</v>
      </c>
      <c r="C5566">
        <v>8</v>
      </c>
      <c r="D5566">
        <v>2</v>
      </c>
      <c r="E5566">
        <v>1</v>
      </c>
      <c r="F5566" s="4">
        <v>6</v>
      </c>
      <c r="G5566">
        <v>4</v>
      </c>
      <c r="H5566" t="s">
        <v>10</v>
      </c>
      <c r="I5566" t="s">
        <v>14</v>
      </c>
      <c r="J5566" t="s">
        <v>12</v>
      </c>
      <c r="K5566">
        <v>130</v>
      </c>
    </row>
    <row r="5567" spans="1:11">
      <c r="A5567">
        <v>13876</v>
      </c>
      <c r="B5567">
        <v>9</v>
      </c>
      <c r="C5567">
        <v>10</v>
      </c>
      <c r="D5567">
        <v>3</v>
      </c>
      <c r="E5567">
        <v>1</v>
      </c>
      <c r="F5567" s="4">
        <v>4</v>
      </c>
      <c r="G5567">
        <v>3</v>
      </c>
      <c r="H5567" t="s">
        <v>133</v>
      </c>
      <c r="I5567" t="s">
        <v>20</v>
      </c>
      <c r="J5567" t="s">
        <v>42</v>
      </c>
      <c r="K5567">
        <v>76</v>
      </c>
    </row>
    <row r="5568" spans="1:11">
      <c r="A5568">
        <v>13878</v>
      </c>
      <c r="B5568">
        <v>6</v>
      </c>
      <c r="C5568">
        <v>13</v>
      </c>
      <c r="D5568">
        <v>2</v>
      </c>
      <c r="E5568">
        <v>1</v>
      </c>
      <c r="F5568" s="4">
        <f ca="1">IF(G5568&lt;=3,RANDBETWEEN(1,2),IF(AND(G5568&gt;3,G5568&lt;=6),RANDBETWEEN(3,6),IF(AND(G5568&gt;6,G5568&lt;=10),RANDBETWEEN(5,8))))</f>
        <v>3</v>
      </c>
      <c r="G5568">
        <v>4</v>
      </c>
      <c r="H5568" t="s">
        <v>95</v>
      </c>
      <c r="I5568" t="s">
        <v>67</v>
      </c>
      <c r="J5568" t="s">
        <v>141</v>
      </c>
      <c r="K5568">
        <v>134</v>
      </c>
    </row>
    <row r="5569" spans="1:11">
      <c r="A5569">
        <v>13879</v>
      </c>
      <c r="B5569">
        <v>1</v>
      </c>
      <c r="C5569">
        <v>5</v>
      </c>
      <c r="D5569">
        <v>3</v>
      </c>
      <c r="E5569">
        <v>1</v>
      </c>
      <c r="F5569" s="4">
        <v>5</v>
      </c>
      <c r="G5569">
        <v>3</v>
      </c>
      <c r="H5569" t="s">
        <v>212</v>
      </c>
      <c r="I5569" t="s">
        <v>20</v>
      </c>
      <c r="J5569" t="s">
        <v>42</v>
      </c>
      <c r="K5569">
        <v>91</v>
      </c>
    </row>
    <row r="5570" spans="1:11">
      <c r="A5570">
        <v>13880</v>
      </c>
      <c r="B5570">
        <v>7</v>
      </c>
      <c r="C5570">
        <v>6</v>
      </c>
      <c r="D5570">
        <v>3</v>
      </c>
      <c r="E5570">
        <v>4</v>
      </c>
      <c r="F5570" s="4">
        <f ca="1">IF(G5570&lt;=3,RANDBETWEEN(1,2),IF(AND(G5570&gt;3,G5570&lt;=6),RANDBETWEEN(3,6),IF(AND(G5570&gt;6,G5570&lt;=10),RANDBETWEEN(5,8))))</f>
        <v>3</v>
      </c>
      <c r="G5570">
        <v>4</v>
      </c>
      <c r="H5570" t="s">
        <v>107</v>
      </c>
      <c r="I5570" t="s">
        <v>157</v>
      </c>
      <c r="J5570" t="s">
        <v>244</v>
      </c>
      <c r="K5570">
        <v>86</v>
      </c>
    </row>
    <row r="5571" spans="1:11">
      <c r="A5571">
        <v>13881</v>
      </c>
      <c r="B5571">
        <v>11</v>
      </c>
      <c r="C5571">
        <v>1</v>
      </c>
      <c r="D5571">
        <v>2</v>
      </c>
      <c r="E5571">
        <v>1</v>
      </c>
      <c r="F5571" s="4">
        <f ca="1">IF(G5571&lt;=3,RANDBETWEEN(1,2),IF(AND(G5571&gt;3,G5571&lt;=6),RANDBETWEEN(3,6),IF(AND(G5571&gt;6,G5571&lt;=10),RANDBETWEEN(5,8))))</f>
        <v>5</v>
      </c>
      <c r="G5571">
        <v>6</v>
      </c>
      <c r="H5571" t="s">
        <v>63</v>
      </c>
      <c r="I5571" t="s">
        <v>257</v>
      </c>
      <c r="J5571" t="s">
        <v>49</v>
      </c>
      <c r="K5571">
        <v>182</v>
      </c>
    </row>
    <row r="5572" spans="1:11">
      <c r="A5572">
        <v>13883</v>
      </c>
      <c r="B5572">
        <v>10</v>
      </c>
      <c r="C5572">
        <v>16</v>
      </c>
      <c r="D5572">
        <v>2</v>
      </c>
      <c r="E5572">
        <v>1</v>
      </c>
      <c r="F5572" s="4">
        <v>4</v>
      </c>
      <c r="G5572">
        <v>4</v>
      </c>
      <c r="H5572" t="s">
        <v>259</v>
      </c>
      <c r="I5572" t="s">
        <v>101</v>
      </c>
      <c r="J5572" t="s">
        <v>148</v>
      </c>
      <c r="K5572">
        <v>35</v>
      </c>
    </row>
    <row r="5573" spans="1:11">
      <c r="A5573">
        <v>13885</v>
      </c>
      <c r="B5573">
        <v>12</v>
      </c>
      <c r="C5573">
        <v>1</v>
      </c>
      <c r="D5573">
        <v>3</v>
      </c>
      <c r="E5573">
        <v>4</v>
      </c>
      <c r="F5573" s="4">
        <f ca="1">IF(G5573&lt;=3,RANDBETWEEN(1,2),IF(AND(G5573&gt;3,G5573&lt;=6),RANDBETWEEN(3,6),IF(AND(G5573&gt;6,G5573&lt;=10),RANDBETWEEN(5,8))))</f>
        <v>8</v>
      </c>
      <c r="G5573">
        <v>7</v>
      </c>
      <c r="H5573" t="s">
        <v>339</v>
      </c>
      <c r="I5573" t="s">
        <v>11</v>
      </c>
      <c r="J5573" t="s">
        <v>49</v>
      </c>
      <c r="K5573">
        <v>68</v>
      </c>
    </row>
    <row r="5574" spans="1:11">
      <c r="A5574">
        <v>13889</v>
      </c>
      <c r="B5574">
        <v>10</v>
      </c>
      <c r="C5574">
        <v>16</v>
      </c>
      <c r="D5574">
        <v>1</v>
      </c>
      <c r="E5574">
        <v>1</v>
      </c>
      <c r="F5574" s="4">
        <v>4</v>
      </c>
      <c r="G5574">
        <v>4</v>
      </c>
      <c r="H5574" t="s">
        <v>305</v>
      </c>
      <c r="I5574" t="s">
        <v>37</v>
      </c>
      <c r="J5574" t="s">
        <v>67</v>
      </c>
      <c r="K5574">
        <v>39</v>
      </c>
    </row>
    <row r="5575" spans="1:11">
      <c r="A5575">
        <v>13890</v>
      </c>
      <c r="B5575">
        <v>5</v>
      </c>
      <c r="C5575">
        <v>4</v>
      </c>
      <c r="D5575">
        <v>3</v>
      </c>
      <c r="E5575">
        <v>1</v>
      </c>
      <c r="F5575" s="4">
        <v>3</v>
      </c>
      <c r="G5575">
        <v>3</v>
      </c>
      <c r="H5575" t="s">
        <v>236</v>
      </c>
      <c r="I5575" t="s">
        <v>694</v>
      </c>
      <c r="J5575" t="s">
        <v>695</v>
      </c>
      <c r="K5575">
        <v>72</v>
      </c>
    </row>
    <row r="5576" spans="1:11">
      <c r="A5576">
        <v>13894</v>
      </c>
      <c r="B5576">
        <v>9</v>
      </c>
      <c r="C5576">
        <v>3</v>
      </c>
      <c r="D5576">
        <v>3</v>
      </c>
      <c r="E5576">
        <v>1</v>
      </c>
      <c r="F5576" s="4">
        <v>4</v>
      </c>
      <c r="G5576">
        <v>4</v>
      </c>
      <c r="H5576" t="s">
        <v>113</v>
      </c>
      <c r="I5576" t="s">
        <v>20</v>
      </c>
      <c r="J5576" t="s">
        <v>373</v>
      </c>
      <c r="K5576">
        <v>82</v>
      </c>
    </row>
    <row r="5577" spans="1:11">
      <c r="A5577">
        <v>13896</v>
      </c>
      <c r="B5577">
        <v>9</v>
      </c>
      <c r="C5577">
        <v>3</v>
      </c>
      <c r="D5577">
        <v>3</v>
      </c>
      <c r="E5577">
        <v>1</v>
      </c>
      <c r="F5577" s="4">
        <f ca="1">IF(G5577&lt;=3,RANDBETWEEN(1,2),IF(AND(G5577&gt;3,G5577&lt;=6),RANDBETWEEN(3,6),IF(AND(G5577&gt;6,G5577&lt;=10),RANDBETWEEN(5,8))))</f>
        <v>2</v>
      </c>
      <c r="G5577">
        <v>3</v>
      </c>
      <c r="H5577" t="s">
        <v>113</v>
      </c>
      <c r="I5577" t="s">
        <v>14</v>
      </c>
      <c r="J5577" t="s">
        <v>12</v>
      </c>
      <c r="K5577">
        <v>77</v>
      </c>
    </row>
    <row r="5578" spans="1:11">
      <c r="A5578">
        <v>13898</v>
      </c>
      <c r="B5578">
        <v>9</v>
      </c>
      <c r="C5578">
        <v>5</v>
      </c>
      <c r="D5578">
        <v>3</v>
      </c>
      <c r="E5578">
        <v>1</v>
      </c>
      <c r="F5578" s="4">
        <v>4</v>
      </c>
      <c r="G5578">
        <v>3</v>
      </c>
      <c r="H5578" t="s">
        <v>133</v>
      </c>
      <c r="I5578" t="s">
        <v>14</v>
      </c>
      <c r="J5578" t="s">
        <v>54</v>
      </c>
      <c r="K5578">
        <v>71</v>
      </c>
    </row>
    <row r="5579" spans="1:11">
      <c r="A5579">
        <v>13899</v>
      </c>
      <c r="B5579">
        <v>9</v>
      </c>
      <c r="C5579">
        <v>3</v>
      </c>
      <c r="D5579">
        <v>3</v>
      </c>
      <c r="E5579">
        <v>1</v>
      </c>
      <c r="F5579" s="4">
        <v>4</v>
      </c>
      <c r="G5579">
        <v>4</v>
      </c>
      <c r="H5579" t="s">
        <v>10</v>
      </c>
      <c r="I5579" t="s">
        <v>101</v>
      </c>
      <c r="J5579" t="s">
        <v>42</v>
      </c>
      <c r="K5579">
        <v>92</v>
      </c>
    </row>
    <row r="5580" spans="1:11">
      <c r="A5580">
        <v>13901</v>
      </c>
      <c r="B5580">
        <v>4</v>
      </c>
      <c r="C5580">
        <v>14</v>
      </c>
      <c r="D5580">
        <v>3</v>
      </c>
      <c r="E5580">
        <v>1</v>
      </c>
      <c r="F5580" s="4">
        <v>4</v>
      </c>
      <c r="G5580">
        <v>3</v>
      </c>
      <c r="H5580" t="s">
        <v>212</v>
      </c>
      <c r="I5580" t="s">
        <v>696</v>
      </c>
      <c r="J5580" t="s">
        <v>139</v>
      </c>
      <c r="K5580">
        <v>85</v>
      </c>
    </row>
    <row r="5581" spans="1:11">
      <c r="A5581">
        <v>13902</v>
      </c>
      <c r="B5581">
        <v>5</v>
      </c>
      <c r="C5581">
        <v>1</v>
      </c>
      <c r="D5581">
        <v>3</v>
      </c>
      <c r="E5581">
        <v>1</v>
      </c>
      <c r="F5581" s="4">
        <f ca="1">IF(G5581&lt;=3,RANDBETWEEN(1,2),IF(AND(G5581&gt;3,G5581&lt;=6),RANDBETWEEN(3,6),IF(AND(G5581&gt;6,G5581&lt;=10),RANDBETWEEN(5,8))))</f>
        <v>3</v>
      </c>
      <c r="G5581">
        <v>4</v>
      </c>
      <c r="H5581" t="s">
        <v>10</v>
      </c>
      <c r="I5581" t="s">
        <v>14</v>
      </c>
      <c r="J5581" t="s">
        <v>12</v>
      </c>
      <c r="K5581">
        <v>92</v>
      </c>
    </row>
    <row r="5582" spans="1:11">
      <c r="A5582">
        <v>13904</v>
      </c>
      <c r="B5582">
        <v>5</v>
      </c>
      <c r="C5582">
        <v>1</v>
      </c>
      <c r="D5582">
        <v>3</v>
      </c>
      <c r="E5582">
        <v>4</v>
      </c>
      <c r="F5582" s="4">
        <f ca="1">IF(G5582&lt;=3,RANDBETWEEN(1,2),IF(AND(G5582&gt;3,G5582&lt;=6),RANDBETWEEN(3,6),IF(AND(G5582&gt;6,G5582&lt;=10),RANDBETWEEN(5,8))))</f>
        <v>4</v>
      </c>
      <c r="G5582">
        <v>4</v>
      </c>
      <c r="H5582" t="s">
        <v>115</v>
      </c>
      <c r="I5582" t="s">
        <v>11</v>
      </c>
      <c r="J5582" t="s">
        <v>42</v>
      </c>
      <c r="K5582">
        <v>85</v>
      </c>
    </row>
    <row r="5583" spans="1:11">
      <c r="A5583">
        <v>13905</v>
      </c>
      <c r="B5583">
        <v>6</v>
      </c>
      <c r="C5583">
        <v>11</v>
      </c>
      <c r="D5583">
        <v>3</v>
      </c>
      <c r="E5583">
        <v>4</v>
      </c>
      <c r="F5583" s="4">
        <f ca="1">IF(G5583&lt;=3,RANDBETWEEN(1,2),IF(AND(G5583&gt;3,G5583&lt;=6),RANDBETWEEN(3,6),IF(AND(G5583&gt;6,G5583&lt;=10),RANDBETWEEN(5,8))))</f>
        <v>1</v>
      </c>
      <c r="G5583">
        <v>2</v>
      </c>
      <c r="H5583" t="s">
        <v>28</v>
      </c>
      <c r="I5583" t="s">
        <v>14</v>
      </c>
      <c r="J5583" t="s">
        <v>29</v>
      </c>
      <c r="K5583">
        <v>80</v>
      </c>
    </row>
    <row r="5584" spans="1:11">
      <c r="A5584">
        <v>13906</v>
      </c>
      <c r="B5584">
        <v>10</v>
      </c>
      <c r="C5584">
        <v>15</v>
      </c>
      <c r="D5584">
        <v>3</v>
      </c>
      <c r="E5584">
        <v>1</v>
      </c>
      <c r="F5584" s="4">
        <v>5</v>
      </c>
      <c r="G5584">
        <v>3</v>
      </c>
      <c r="H5584" t="s">
        <v>115</v>
      </c>
      <c r="I5584" t="s">
        <v>322</v>
      </c>
      <c r="J5584" t="s">
        <v>57</v>
      </c>
      <c r="K5584">
        <v>109</v>
      </c>
    </row>
    <row r="5585" spans="1:11">
      <c r="A5585">
        <v>13912</v>
      </c>
      <c r="B5585">
        <v>5</v>
      </c>
      <c r="C5585">
        <v>2</v>
      </c>
      <c r="D5585">
        <v>3</v>
      </c>
      <c r="E5585">
        <v>4</v>
      </c>
      <c r="F5585" s="4">
        <v>4</v>
      </c>
      <c r="G5585">
        <v>4</v>
      </c>
      <c r="H5585" t="s">
        <v>32</v>
      </c>
      <c r="I5585" t="s">
        <v>14</v>
      </c>
      <c r="J5585" t="s">
        <v>42</v>
      </c>
      <c r="K5585">
        <v>90</v>
      </c>
    </row>
    <row r="5586" spans="1:11">
      <c r="A5586">
        <v>13913</v>
      </c>
      <c r="B5586">
        <v>9</v>
      </c>
      <c r="C5586">
        <v>3</v>
      </c>
      <c r="D5586">
        <v>3</v>
      </c>
      <c r="E5586">
        <v>1</v>
      </c>
      <c r="F5586" s="4">
        <v>5</v>
      </c>
      <c r="G5586">
        <v>4</v>
      </c>
      <c r="H5586" t="s">
        <v>32</v>
      </c>
      <c r="I5586" t="s">
        <v>14</v>
      </c>
      <c r="J5586" t="s">
        <v>12</v>
      </c>
      <c r="K5586">
        <v>107</v>
      </c>
    </row>
    <row r="5587" spans="1:11">
      <c r="A5587">
        <v>13915</v>
      </c>
      <c r="B5587">
        <v>1</v>
      </c>
      <c r="C5587">
        <v>5</v>
      </c>
      <c r="D5587">
        <v>3</v>
      </c>
      <c r="E5587">
        <v>1</v>
      </c>
      <c r="F5587" s="4">
        <v>4</v>
      </c>
      <c r="G5587">
        <v>4</v>
      </c>
      <c r="H5587" t="s">
        <v>32</v>
      </c>
      <c r="I5587" t="s">
        <v>14</v>
      </c>
      <c r="J5587" t="s">
        <v>141</v>
      </c>
      <c r="K5587">
        <v>125</v>
      </c>
    </row>
    <row r="5588" spans="1:11">
      <c r="A5588">
        <v>13917</v>
      </c>
      <c r="B5588">
        <v>10</v>
      </c>
      <c r="C5588">
        <v>14</v>
      </c>
      <c r="D5588">
        <v>3</v>
      </c>
      <c r="E5588">
        <v>1</v>
      </c>
      <c r="F5588" s="4">
        <v>5</v>
      </c>
      <c r="G5588">
        <v>4</v>
      </c>
      <c r="H5588" t="s">
        <v>133</v>
      </c>
      <c r="I5588" t="s">
        <v>141</v>
      </c>
      <c r="J5588" t="s">
        <v>49</v>
      </c>
      <c r="K5588">
        <v>90</v>
      </c>
    </row>
    <row r="5589" spans="1:11">
      <c r="A5589">
        <v>13920</v>
      </c>
      <c r="B5589">
        <v>7</v>
      </c>
      <c r="C5589">
        <v>19</v>
      </c>
      <c r="D5589">
        <v>3</v>
      </c>
      <c r="E5589">
        <v>1</v>
      </c>
      <c r="F5589" s="4">
        <f ca="1">IF(G5589&lt;=3,RANDBETWEEN(1,2),IF(AND(G5589&gt;3,G5589&lt;=6),RANDBETWEEN(3,6),IF(AND(G5589&gt;6,G5589&lt;=10),RANDBETWEEN(5,8))))</f>
        <v>5</v>
      </c>
      <c r="G5589">
        <v>4</v>
      </c>
      <c r="H5589" t="s">
        <v>41</v>
      </c>
      <c r="I5589" t="s">
        <v>14</v>
      </c>
      <c r="J5589" t="s">
        <v>12</v>
      </c>
      <c r="K5589">
        <v>74</v>
      </c>
    </row>
    <row r="5590" spans="1:11">
      <c r="A5590">
        <v>13921</v>
      </c>
      <c r="B5590">
        <v>7</v>
      </c>
      <c r="C5590">
        <v>1</v>
      </c>
      <c r="D5590">
        <v>3</v>
      </c>
      <c r="E5590">
        <v>1</v>
      </c>
      <c r="F5590" s="4">
        <v>4</v>
      </c>
      <c r="G5590">
        <v>3</v>
      </c>
      <c r="H5590" t="s">
        <v>15</v>
      </c>
      <c r="I5590" t="s">
        <v>14</v>
      </c>
      <c r="J5590" t="s">
        <v>12</v>
      </c>
      <c r="K5590">
        <v>64</v>
      </c>
    </row>
    <row r="5591" spans="1:11">
      <c r="A5591">
        <v>13927</v>
      </c>
      <c r="B5591">
        <v>10</v>
      </c>
      <c r="C5591">
        <v>6</v>
      </c>
      <c r="D5591">
        <v>3</v>
      </c>
      <c r="E5591">
        <v>1</v>
      </c>
      <c r="F5591" s="4">
        <v>5</v>
      </c>
      <c r="G5591">
        <v>4</v>
      </c>
      <c r="H5591" t="s">
        <v>212</v>
      </c>
      <c r="I5591" t="s">
        <v>20</v>
      </c>
      <c r="J5591" t="s">
        <v>25</v>
      </c>
      <c r="K5591">
        <v>101</v>
      </c>
    </row>
    <row r="5592" spans="1:11">
      <c r="A5592">
        <v>13935</v>
      </c>
      <c r="B5592">
        <v>1</v>
      </c>
      <c r="C5592">
        <v>5</v>
      </c>
      <c r="D5592">
        <v>3</v>
      </c>
      <c r="E5592">
        <v>1</v>
      </c>
      <c r="F5592" s="4">
        <v>5</v>
      </c>
      <c r="G5592">
        <v>3</v>
      </c>
      <c r="H5592" t="s">
        <v>212</v>
      </c>
      <c r="I5592" t="s">
        <v>20</v>
      </c>
      <c r="J5592" t="s">
        <v>280</v>
      </c>
      <c r="K5592">
        <v>91</v>
      </c>
    </row>
    <row r="5593" spans="1:11">
      <c r="A5593">
        <v>13939</v>
      </c>
      <c r="B5593">
        <v>9</v>
      </c>
      <c r="C5593">
        <v>6</v>
      </c>
      <c r="D5593">
        <v>3</v>
      </c>
      <c r="E5593">
        <v>1</v>
      </c>
      <c r="F5593" s="4">
        <v>4</v>
      </c>
      <c r="G5593">
        <v>4</v>
      </c>
      <c r="H5593" t="s">
        <v>118</v>
      </c>
      <c r="I5593" t="s">
        <v>14</v>
      </c>
      <c r="J5593" t="s">
        <v>49</v>
      </c>
      <c r="K5593">
        <v>83</v>
      </c>
    </row>
    <row r="5594" spans="1:11">
      <c r="A5594">
        <v>13941</v>
      </c>
      <c r="B5594">
        <v>9</v>
      </c>
      <c r="C5594">
        <v>6</v>
      </c>
      <c r="D5594">
        <v>3</v>
      </c>
      <c r="E5594">
        <v>1</v>
      </c>
      <c r="F5594" s="4">
        <v>5</v>
      </c>
      <c r="G5594">
        <v>4</v>
      </c>
      <c r="H5594" t="s">
        <v>113</v>
      </c>
      <c r="I5594" t="s">
        <v>14</v>
      </c>
      <c r="J5594" t="s">
        <v>42</v>
      </c>
      <c r="K5594">
        <v>85</v>
      </c>
    </row>
    <row r="5595" spans="1:11">
      <c r="A5595">
        <v>13943</v>
      </c>
      <c r="B5595">
        <v>5</v>
      </c>
      <c r="C5595">
        <v>8</v>
      </c>
      <c r="D5595">
        <v>3</v>
      </c>
      <c r="E5595">
        <v>4</v>
      </c>
      <c r="F5595" s="4">
        <f ca="1">IF(G5595&lt;=3,RANDBETWEEN(1,2),IF(AND(G5595&gt;3,G5595&lt;=6),RANDBETWEEN(3,6),IF(AND(G5595&gt;6,G5595&lt;=10),RANDBETWEEN(5,8))))</f>
        <v>6</v>
      </c>
      <c r="G5595">
        <v>5</v>
      </c>
      <c r="H5595" t="s">
        <v>36</v>
      </c>
      <c r="I5595" t="s">
        <v>14</v>
      </c>
      <c r="J5595" t="s">
        <v>12</v>
      </c>
      <c r="K5595">
        <v>77</v>
      </c>
    </row>
    <row r="5596" spans="1:11">
      <c r="A5596">
        <v>13946</v>
      </c>
      <c r="B5596">
        <v>9</v>
      </c>
      <c r="C5596">
        <v>5</v>
      </c>
      <c r="D5596">
        <v>3</v>
      </c>
      <c r="E5596">
        <v>4</v>
      </c>
      <c r="F5596" s="4">
        <f ca="1">IF(G5596&lt;=3,RANDBETWEEN(1,2),IF(AND(G5596&gt;3,G5596&lt;=6),RANDBETWEEN(3,6),IF(AND(G5596&gt;6,G5596&lt;=10),RANDBETWEEN(5,8))))</f>
        <v>5</v>
      </c>
      <c r="G5596">
        <v>6</v>
      </c>
      <c r="H5596" t="s">
        <v>48</v>
      </c>
      <c r="I5596" t="s">
        <v>11</v>
      </c>
      <c r="J5596" t="s">
        <v>49</v>
      </c>
      <c r="K5596">
        <v>129</v>
      </c>
    </row>
    <row r="5597" spans="1:11">
      <c r="A5597">
        <v>13947</v>
      </c>
      <c r="B5597">
        <v>8</v>
      </c>
      <c r="C5597">
        <v>8</v>
      </c>
      <c r="D5597">
        <v>3</v>
      </c>
      <c r="E5597">
        <v>1</v>
      </c>
      <c r="F5597" s="4">
        <v>5</v>
      </c>
      <c r="G5597">
        <v>8</v>
      </c>
      <c r="H5597" t="s">
        <v>69</v>
      </c>
      <c r="I5597" t="s">
        <v>14</v>
      </c>
      <c r="J5597" t="s">
        <v>12</v>
      </c>
      <c r="K5597">
        <v>69</v>
      </c>
    </row>
    <row r="5598" spans="1:11">
      <c r="A5598">
        <v>13949</v>
      </c>
      <c r="B5598">
        <v>8</v>
      </c>
      <c r="C5598">
        <v>1</v>
      </c>
      <c r="D5598">
        <v>2</v>
      </c>
      <c r="E5598">
        <v>1</v>
      </c>
      <c r="F5598" s="4">
        <v>5</v>
      </c>
      <c r="G5598">
        <v>6</v>
      </c>
      <c r="H5598" t="s">
        <v>72</v>
      </c>
      <c r="I5598" t="s">
        <v>14</v>
      </c>
      <c r="J5598" t="s">
        <v>142</v>
      </c>
      <c r="K5598">
        <v>95</v>
      </c>
    </row>
    <row r="5599" spans="1:11">
      <c r="A5599">
        <v>13950</v>
      </c>
      <c r="B5599">
        <v>10</v>
      </c>
      <c r="C5599">
        <v>5</v>
      </c>
      <c r="D5599">
        <v>2</v>
      </c>
      <c r="E5599">
        <v>1</v>
      </c>
      <c r="F5599" s="4">
        <v>6</v>
      </c>
      <c r="G5599">
        <v>10</v>
      </c>
      <c r="H5599" t="s">
        <v>328</v>
      </c>
      <c r="I5599" t="s">
        <v>261</v>
      </c>
      <c r="J5599" t="s">
        <v>141</v>
      </c>
      <c r="K5599">
        <v>230</v>
      </c>
    </row>
    <row r="5600" spans="1:11">
      <c r="A5600">
        <v>13951</v>
      </c>
      <c r="B5600">
        <v>8</v>
      </c>
      <c r="C5600">
        <v>6</v>
      </c>
      <c r="D5600">
        <v>2</v>
      </c>
      <c r="E5600">
        <v>1</v>
      </c>
      <c r="F5600" s="4">
        <f ca="1">IF(G5600&lt;=3,RANDBETWEEN(1,2),IF(AND(G5600&gt;3,G5600&lt;=6),RANDBETWEEN(3,6),IF(AND(G5600&gt;6,G5600&lt;=10),RANDBETWEEN(5,8))))</f>
        <v>5</v>
      </c>
      <c r="G5600">
        <v>5</v>
      </c>
      <c r="H5600" t="s">
        <v>48</v>
      </c>
      <c r="I5600" t="s">
        <v>76</v>
      </c>
      <c r="J5600" t="s">
        <v>67</v>
      </c>
      <c r="K5600">
        <v>104</v>
      </c>
    </row>
    <row r="5601" spans="1:11">
      <c r="A5601">
        <v>13952</v>
      </c>
      <c r="B5601">
        <v>9</v>
      </c>
      <c r="C5601">
        <v>5</v>
      </c>
      <c r="D5601">
        <v>3</v>
      </c>
      <c r="E5601">
        <v>1</v>
      </c>
      <c r="F5601" s="4">
        <v>4</v>
      </c>
      <c r="G5601">
        <v>3</v>
      </c>
      <c r="H5601" t="s">
        <v>133</v>
      </c>
      <c r="I5601" t="s">
        <v>14</v>
      </c>
      <c r="J5601" t="s">
        <v>12</v>
      </c>
      <c r="K5601">
        <v>75</v>
      </c>
    </row>
    <row r="5602" spans="1:11">
      <c r="A5602">
        <v>13953</v>
      </c>
      <c r="B5602">
        <v>9</v>
      </c>
      <c r="C5602">
        <v>2</v>
      </c>
      <c r="D5602">
        <v>3</v>
      </c>
      <c r="E5602">
        <v>1</v>
      </c>
      <c r="F5602" s="4">
        <v>4</v>
      </c>
      <c r="G5602">
        <v>4</v>
      </c>
      <c r="H5602" t="s">
        <v>10</v>
      </c>
      <c r="I5602" t="s">
        <v>14</v>
      </c>
      <c r="J5602" t="s">
        <v>54</v>
      </c>
      <c r="K5602">
        <v>72</v>
      </c>
    </row>
    <row r="5603" spans="1:11">
      <c r="A5603">
        <v>13955</v>
      </c>
      <c r="B5603">
        <v>6</v>
      </c>
      <c r="C5603">
        <v>15</v>
      </c>
      <c r="D5603">
        <v>3</v>
      </c>
      <c r="E5603">
        <v>1</v>
      </c>
      <c r="F5603" s="4">
        <v>4</v>
      </c>
      <c r="G5603">
        <v>5</v>
      </c>
      <c r="H5603" t="s">
        <v>72</v>
      </c>
      <c r="I5603" t="s">
        <v>20</v>
      </c>
      <c r="J5603" t="s">
        <v>370</v>
      </c>
      <c r="K5603">
        <v>86</v>
      </c>
    </row>
    <row r="5604" spans="1:11">
      <c r="A5604">
        <v>13957</v>
      </c>
      <c r="B5604">
        <v>6</v>
      </c>
      <c r="C5604">
        <v>17</v>
      </c>
      <c r="D5604">
        <v>3</v>
      </c>
      <c r="E5604">
        <v>1</v>
      </c>
      <c r="F5604" s="4">
        <f ca="1">IF(G5604&lt;=3,RANDBETWEEN(1,2),IF(AND(G5604&gt;3,G5604&lt;=6),RANDBETWEEN(3,6),IF(AND(G5604&gt;6,G5604&lt;=10),RANDBETWEEN(5,8))))</f>
        <v>3</v>
      </c>
      <c r="G5604">
        <v>4</v>
      </c>
      <c r="H5604" t="s">
        <v>236</v>
      </c>
      <c r="I5604" t="s">
        <v>101</v>
      </c>
      <c r="J5604" t="s">
        <v>49</v>
      </c>
      <c r="K5604">
        <v>68</v>
      </c>
    </row>
    <row r="5605" spans="1:11">
      <c r="A5605">
        <v>13958</v>
      </c>
      <c r="B5605">
        <v>10</v>
      </c>
      <c r="C5605">
        <v>6</v>
      </c>
      <c r="D5605">
        <v>3</v>
      </c>
      <c r="E5605">
        <v>1</v>
      </c>
      <c r="F5605" s="4">
        <v>4</v>
      </c>
      <c r="G5605">
        <v>3</v>
      </c>
      <c r="H5605" t="s">
        <v>133</v>
      </c>
      <c r="I5605" t="s">
        <v>14</v>
      </c>
      <c r="J5605" t="s">
        <v>168</v>
      </c>
      <c r="K5605">
        <v>68</v>
      </c>
    </row>
    <row r="5606" spans="1:11">
      <c r="A5606">
        <v>13962</v>
      </c>
      <c r="B5606">
        <v>6</v>
      </c>
      <c r="C5606">
        <v>17</v>
      </c>
      <c r="D5606">
        <v>2</v>
      </c>
      <c r="E5606">
        <v>1</v>
      </c>
      <c r="F5606" s="4">
        <v>5</v>
      </c>
      <c r="G5606">
        <v>4</v>
      </c>
      <c r="H5606" t="s">
        <v>72</v>
      </c>
      <c r="I5606" t="s">
        <v>20</v>
      </c>
      <c r="J5606" t="s">
        <v>49</v>
      </c>
      <c r="K5606">
        <v>130</v>
      </c>
    </row>
    <row r="5607" spans="1:11">
      <c r="A5607">
        <v>13963</v>
      </c>
      <c r="B5607">
        <v>7</v>
      </c>
      <c r="C5607">
        <v>19</v>
      </c>
      <c r="D5607">
        <v>3</v>
      </c>
      <c r="E5607">
        <v>1</v>
      </c>
      <c r="F5607" s="4">
        <v>5</v>
      </c>
      <c r="G5607">
        <v>5</v>
      </c>
      <c r="H5607" t="s">
        <v>185</v>
      </c>
      <c r="I5607" t="s">
        <v>101</v>
      </c>
      <c r="J5607" t="s">
        <v>440</v>
      </c>
      <c r="K5607">
        <v>100</v>
      </c>
    </row>
    <row r="5608" spans="1:11">
      <c r="A5608">
        <v>13968</v>
      </c>
      <c r="B5608">
        <v>5</v>
      </c>
      <c r="C5608">
        <v>1</v>
      </c>
      <c r="D5608">
        <v>3</v>
      </c>
      <c r="E5608">
        <v>4</v>
      </c>
      <c r="F5608" s="4">
        <f ca="1">IF(G5608&lt;=3,RANDBETWEEN(1,2),IF(AND(G5608&gt;3,G5608&lt;=6),RANDBETWEEN(3,6),IF(AND(G5608&gt;6,G5608&lt;=10),RANDBETWEEN(5,8))))</f>
        <v>6</v>
      </c>
      <c r="G5608">
        <v>4</v>
      </c>
      <c r="H5608" t="s">
        <v>10</v>
      </c>
      <c r="I5608" t="s">
        <v>76</v>
      </c>
      <c r="J5608" t="s">
        <v>49</v>
      </c>
      <c r="K5608">
        <v>125</v>
      </c>
    </row>
    <row r="5609" spans="1:11">
      <c r="A5609">
        <v>13969</v>
      </c>
      <c r="B5609">
        <v>9</v>
      </c>
      <c r="C5609">
        <v>4</v>
      </c>
      <c r="D5609">
        <v>3</v>
      </c>
      <c r="E5609">
        <v>1</v>
      </c>
      <c r="F5609" s="4">
        <v>4</v>
      </c>
      <c r="G5609">
        <v>4</v>
      </c>
      <c r="H5609" t="s">
        <v>72</v>
      </c>
      <c r="I5609" t="s">
        <v>625</v>
      </c>
      <c r="J5609" t="s">
        <v>168</v>
      </c>
      <c r="K5609">
        <v>102</v>
      </c>
    </row>
    <row r="5610" spans="1:11">
      <c r="A5610">
        <v>13970</v>
      </c>
      <c r="B5610">
        <v>7</v>
      </c>
      <c r="C5610">
        <v>20</v>
      </c>
      <c r="D5610">
        <v>3</v>
      </c>
      <c r="E5610">
        <v>1</v>
      </c>
      <c r="F5610" s="4">
        <v>4</v>
      </c>
      <c r="G5610">
        <v>3</v>
      </c>
      <c r="H5610" t="s">
        <v>202</v>
      </c>
      <c r="I5610" t="s">
        <v>14</v>
      </c>
      <c r="J5610" t="s">
        <v>12</v>
      </c>
      <c r="K5610">
        <v>66</v>
      </c>
    </row>
    <row r="5611" spans="1:11">
      <c r="A5611">
        <v>13977</v>
      </c>
      <c r="B5611">
        <v>6</v>
      </c>
      <c r="C5611">
        <v>6</v>
      </c>
      <c r="D5611">
        <v>3</v>
      </c>
      <c r="E5611">
        <v>1</v>
      </c>
      <c r="F5611" s="4">
        <v>5</v>
      </c>
      <c r="G5611">
        <v>5</v>
      </c>
      <c r="H5611" t="s">
        <v>162</v>
      </c>
      <c r="I5611" t="s">
        <v>257</v>
      </c>
      <c r="J5611" t="s">
        <v>12</v>
      </c>
      <c r="K5611">
        <v>227</v>
      </c>
    </row>
    <row r="5612" spans="1:11">
      <c r="A5612">
        <v>13981</v>
      </c>
      <c r="B5612">
        <v>6</v>
      </c>
      <c r="C5612">
        <v>8</v>
      </c>
      <c r="D5612">
        <v>3</v>
      </c>
      <c r="E5612">
        <v>1</v>
      </c>
      <c r="F5612" s="4">
        <v>5</v>
      </c>
      <c r="G5612">
        <v>4</v>
      </c>
      <c r="H5612" t="s">
        <v>218</v>
      </c>
      <c r="I5612" t="s">
        <v>14</v>
      </c>
      <c r="J5612" t="s">
        <v>12</v>
      </c>
      <c r="K5612">
        <v>235</v>
      </c>
    </row>
    <row r="5613" spans="1:11">
      <c r="A5613">
        <v>13983</v>
      </c>
      <c r="B5613">
        <v>11</v>
      </c>
      <c r="C5613">
        <v>12</v>
      </c>
      <c r="D5613">
        <v>3</v>
      </c>
      <c r="E5613">
        <v>1</v>
      </c>
      <c r="F5613" s="4">
        <v>6</v>
      </c>
      <c r="G5613">
        <v>4</v>
      </c>
      <c r="H5613" t="s">
        <v>339</v>
      </c>
      <c r="I5613" t="s">
        <v>14</v>
      </c>
      <c r="J5613" t="s">
        <v>38</v>
      </c>
      <c r="K5613">
        <v>42</v>
      </c>
    </row>
    <row r="5614" spans="1:11">
      <c r="A5614">
        <v>13984</v>
      </c>
      <c r="B5614">
        <v>9</v>
      </c>
      <c r="C5614">
        <v>6</v>
      </c>
      <c r="D5614">
        <v>3</v>
      </c>
      <c r="E5614">
        <v>4</v>
      </c>
      <c r="F5614" s="4">
        <f ca="1">IF(G5614&lt;=3,RANDBETWEEN(1,2),IF(AND(G5614&gt;3,G5614&lt;=6),RANDBETWEEN(3,6),IF(AND(G5614&gt;6,G5614&lt;=10),RANDBETWEEN(5,8))))</f>
        <v>1</v>
      </c>
      <c r="G5614">
        <v>3</v>
      </c>
      <c r="H5614" t="s">
        <v>110</v>
      </c>
      <c r="I5614" t="s">
        <v>14</v>
      </c>
      <c r="J5614" t="s">
        <v>329</v>
      </c>
      <c r="K5614">
        <v>74</v>
      </c>
    </row>
    <row r="5615" spans="1:11">
      <c r="A5615">
        <v>13985</v>
      </c>
      <c r="B5615">
        <v>4</v>
      </c>
      <c r="C5615">
        <v>9</v>
      </c>
      <c r="D5615">
        <v>3</v>
      </c>
      <c r="E5615">
        <v>1</v>
      </c>
      <c r="F5615" s="4">
        <f ca="1">IF(G5615&lt;=3,RANDBETWEEN(1,2),IF(AND(G5615&gt;3,G5615&lt;=6),RANDBETWEEN(3,6),IF(AND(G5615&gt;6,G5615&lt;=10),RANDBETWEEN(5,8))))</f>
        <v>6</v>
      </c>
      <c r="G5615">
        <v>4</v>
      </c>
      <c r="H5615" t="s">
        <v>236</v>
      </c>
      <c r="I5615" t="s">
        <v>14</v>
      </c>
      <c r="J5615" t="s">
        <v>12</v>
      </c>
      <c r="K5615">
        <v>100</v>
      </c>
    </row>
    <row r="5616" spans="1:11">
      <c r="A5616">
        <v>13986</v>
      </c>
      <c r="B5616">
        <v>5</v>
      </c>
      <c r="C5616">
        <v>1</v>
      </c>
      <c r="D5616">
        <v>2</v>
      </c>
      <c r="E5616">
        <v>1</v>
      </c>
      <c r="F5616" s="4">
        <v>5</v>
      </c>
      <c r="G5616">
        <v>3</v>
      </c>
      <c r="H5616" t="s">
        <v>113</v>
      </c>
      <c r="I5616" t="s">
        <v>37</v>
      </c>
      <c r="J5616" t="s">
        <v>42</v>
      </c>
      <c r="K5616">
        <v>82</v>
      </c>
    </row>
    <row r="5617" spans="1:11">
      <c r="A5617">
        <v>13988</v>
      </c>
      <c r="B5617">
        <v>9</v>
      </c>
      <c r="C5617">
        <v>6</v>
      </c>
      <c r="D5617">
        <v>2</v>
      </c>
      <c r="E5617">
        <v>1</v>
      </c>
      <c r="F5617" s="4">
        <v>4</v>
      </c>
      <c r="G5617">
        <v>4</v>
      </c>
      <c r="H5617" t="s">
        <v>231</v>
      </c>
      <c r="I5617" t="s">
        <v>697</v>
      </c>
      <c r="J5617" t="s">
        <v>323</v>
      </c>
      <c r="K5617">
        <v>233</v>
      </c>
    </row>
    <row r="5618" spans="1:11">
      <c r="A5618">
        <v>13990</v>
      </c>
      <c r="B5618">
        <v>16</v>
      </c>
      <c r="C5618">
        <v>4</v>
      </c>
      <c r="D5618">
        <v>4</v>
      </c>
      <c r="E5618">
        <v>1</v>
      </c>
      <c r="F5618" s="4">
        <v>4</v>
      </c>
      <c r="G5618">
        <v>8</v>
      </c>
      <c r="H5618" t="s">
        <v>321</v>
      </c>
      <c r="I5618" t="s">
        <v>286</v>
      </c>
      <c r="J5618" t="s">
        <v>49</v>
      </c>
      <c r="K5618">
        <v>74</v>
      </c>
    </row>
    <row r="5619" spans="1:11">
      <c r="A5619">
        <v>13991</v>
      </c>
      <c r="B5619">
        <v>6</v>
      </c>
      <c r="C5619">
        <v>8</v>
      </c>
      <c r="D5619">
        <v>4</v>
      </c>
      <c r="E5619">
        <v>1</v>
      </c>
      <c r="F5619" s="4">
        <v>5</v>
      </c>
      <c r="G5619">
        <v>3</v>
      </c>
      <c r="H5619" t="s">
        <v>48</v>
      </c>
      <c r="I5619" t="s">
        <v>14</v>
      </c>
      <c r="J5619" t="s">
        <v>12</v>
      </c>
      <c r="K5619">
        <v>226</v>
      </c>
    </row>
    <row r="5620" spans="1:11">
      <c r="A5620">
        <v>13992</v>
      </c>
      <c r="B5620">
        <v>9</v>
      </c>
      <c r="C5620">
        <v>5</v>
      </c>
      <c r="D5620">
        <v>3</v>
      </c>
      <c r="E5620">
        <v>1</v>
      </c>
      <c r="F5620" s="4">
        <f ca="1">IF(G5620&lt;=3,RANDBETWEEN(1,2),IF(AND(G5620&gt;3,G5620&lt;=6),RANDBETWEEN(3,6),IF(AND(G5620&gt;6,G5620&lt;=10),RANDBETWEEN(5,8))))</f>
        <v>4</v>
      </c>
      <c r="G5620">
        <v>4</v>
      </c>
      <c r="H5620" t="s">
        <v>72</v>
      </c>
      <c r="I5620" t="s">
        <v>11</v>
      </c>
      <c r="J5620" t="s">
        <v>29</v>
      </c>
      <c r="K5620">
        <v>76</v>
      </c>
    </row>
    <row r="5621" spans="1:11">
      <c r="A5621">
        <v>13998</v>
      </c>
      <c r="B5621">
        <v>1</v>
      </c>
      <c r="C5621">
        <v>13</v>
      </c>
      <c r="D5621">
        <v>3</v>
      </c>
      <c r="E5621">
        <v>4</v>
      </c>
      <c r="F5621" s="4">
        <f ca="1">IF(G5621&lt;=3,RANDBETWEEN(1,2),IF(AND(G5621&gt;3,G5621&lt;=6),RANDBETWEEN(3,6),IF(AND(G5621&gt;6,G5621&lt;=10),RANDBETWEEN(5,8))))</f>
        <v>2</v>
      </c>
      <c r="G5621">
        <v>3</v>
      </c>
      <c r="H5621" t="s">
        <v>230</v>
      </c>
      <c r="I5621" t="s">
        <v>14</v>
      </c>
      <c r="J5621" t="s">
        <v>12</v>
      </c>
      <c r="K5621">
        <v>154</v>
      </c>
    </row>
    <row r="5622" spans="1:11">
      <c r="A5622">
        <v>14001</v>
      </c>
      <c r="B5622">
        <v>10</v>
      </c>
      <c r="C5622">
        <v>16</v>
      </c>
      <c r="D5622">
        <v>3</v>
      </c>
      <c r="E5622">
        <v>1</v>
      </c>
      <c r="F5622" s="4">
        <v>5</v>
      </c>
      <c r="G5622">
        <v>4</v>
      </c>
      <c r="H5622" t="s">
        <v>218</v>
      </c>
      <c r="I5622" t="s">
        <v>37</v>
      </c>
      <c r="J5622" t="s">
        <v>12</v>
      </c>
      <c r="K5622">
        <v>67</v>
      </c>
    </row>
    <row r="5623" spans="1:11">
      <c r="A5623">
        <v>14003</v>
      </c>
      <c r="B5623">
        <v>6</v>
      </c>
      <c r="C5623">
        <v>13</v>
      </c>
      <c r="D5623">
        <v>4</v>
      </c>
      <c r="E5623">
        <v>4</v>
      </c>
      <c r="F5623" s="4">
        <f ca="1">IF(G5623&lt;=3,RANDBETWEEN(1,2),IF(AND(G5623&gt;3,G5623&lt;=6),RANDBETWEEN(3,6),IF(AND(G5623&gt;6,G5623&lt;=10),RANDBETWEEN(5,8))))</f>
        <v>4</v>
      </c>
      <c r="G5623">
        <v>5</v>
      </c>
      <c r="H5623" t="s">
        <v>69</v>
      </c>
      <c r="I5623" t="s">
        <v>11</v>
      </c>
      <c r="J5623" t="s">
        <v>38</v>
      </c>
      <c r="K5623">
        <v>126</v>
      </c>
    </row>
    <row r="5624" spans="1:11">
      <c r="A5624">
        <v>14004</v>
      </c>
      <c r="B5624">
        <v>6</v>
      </c>
      <c r="C5624">
        <v>5</v>
      </c>
      <c r="D5624">
        <v>2</v>
      </c>
      <c r="E5624">
        <v>1</v>
      </c>
      <c r="F5624" s="4">
        <v>4</v>
      </c>
      <c r="G5624">
        <v>4</v>
      </c>
      <c r="H5624" t="s">
        <v>113</v>
      </c>
      <c r="I5624" t="s">
        <v>14</v>
      </c>
      <c r="J5624" t="s">
        <v>29</v>
      </c>
      <c r="K5624">
        <v>188</v>
      </c>
    </row>
    <row r="5625" spans="1:11">
      <c r="A5625">
        <v>14005</v>
      </c>
      <c r="B5625">
        <v>8</v>
      </c>
      <c r="C5625">
        <v>2</v>
      </c>
      <c r="D5625">
        <v>3</v>
      </c>
      <c r="E5625">
        <v>1</v>
      </c>
      <c r="F5625" s="4">
        <v>5</v>
      </c>
      <c r="G5625">
        <v>3</v>
      </c>
      <c r="H5625" t="s">
        <v>113</v>
      </c>
      <c r="I5625" t="s">
        <v>14</v>
      </c>
      <c r="J5625" t="s">
        <v>12</v>
      </c>
      <c r="K5625">
        <v>68</v>
      </c>
    </row>
    <row r="5626" spans="1:11">
      <c r="A5626">
        <v>14008</v>
      </c>
      <c r="B5626">
        <v>6</v>
      </c>
      <c r="C5626">
        <v>4</v>
      </c>
      <c r="D5626">
        <v>3</v>
      </c>
      <c r="E5626">
        <v>1</v>
      </c>
      <c r="F5626" s="4">
        <v>4</v>
      </c>
      <c r="G5626">
        <v>4</v>
      </c>
      <c r="H5626" t="s">
        <v>72</v>
      </c>
      <c r="I5626" t="s">
        <v>101</v>
      </c>
      <c r="J5626" t="s">
        <v>12</v>
      </c>
      <c r="K5626">
        <v>84</v>
      </c>
    </row>
    <row r="5627" spans="1:11">
      <c r="A5627">
        <v>14009</v>
      </c>
      <c r="B5627">
        <v>5</v>
      </c>
      <c r="C5627">
        <v>2</v>
      </c>
      <c r="D5627">
        <v>3</v>
      </c>
      <c r="E5627">
        <v>1</v>
      </c>
      <c r="F5627" s="4">
        <v>4</v>
      </c>
      <c r="G5627">
        <v>4</v>
      </c>
      <c r="H5627" t="s">
        <v>10</v>
      </c>
      <c r="I5627" t="s">
        <v>574</v>
      </c>
      <c r="J5627" t="s">
        <v>42</v>
      </c>
      <c r="K5627">
        <v>73</v>
      </c>
    </row>
    <row r="5628" spans="1:11">
      <c r="A5628">
        <v>14012</v>
      </c>
      <c r="B5628">
        <v>3</v>
      </c>
      <c r="C5628">
        <v>7</v>
      </c>
      <c r="D5628">
        <v>3</v>
      </c>
      <c r="E5628">
        <v>4</v>
      </c>
      <c r="F5628" s="4">
        <f ca="1">IF(G5628&lt;=3,RANDBETWEEN(1,2),IF(AND(G5628&gt;3,G5628&lt;=6),RANDBETWEEN(3,6),IF(AND(G5628&gt;6,G5628&lt;=10),RANDBETWEEN(5,8))))</f>
        <v>4</v>
      </c>
      <c r="G5628">
        <v>6</v>
      </c>
      <c r="H5628" t="s">
        <v>72</v>
      </c>
      <c r="I5628" t="s">
        <v>11</v>
      </c>
      <c r="J5628" t="s">
        <v>12</v>
      </c>
      <c r="K5628">
        <v>95</v>
      </c>
    </row>
    <row r="5629" spans="1:11">
      <c r="A5629">
        <v>14018</v>
      </c>
      <c r="B5629">
        <v>4</v>
      </c>
      <c r="C5629">
        <v>13</v>
      </c>
      <c r="D5629">
        <v>3</v>
      </c>
      <c r="E5629">
        <v>1</v>
      </c>
      <c r="F5629" s="4">
        <v>4</v>
      </c>
      <c r="G5629">
        <v>3</v>
      </c>
      <c r="H5629" t="s">
        <v>32</v>
      </c>
      <c r="I5629" t="s">
        <v>284</v>
      </c>
      <c r="J5629" t="s">
        <v>168</v>
      </c>
      <c r="K5629">
        <v>73</v>
      </c>
    </row>
    <row r="5630" spans="1:11">
      <c r="A5630">
        <v>14019</v>
      </c>
      <c r="B5630">
        <v>9</v>
      </c>
      <c r="C5630">
        <v>3</v>
      </c>
      <c r="D5630">
        <v>3</v>
      </c>
      <c r="E5630">
        <v>1</v>
      </c>
      <c r="F5630" s="4">
        <v>5</v>
      </c>
      <c r="G5630">
        <v>3</v>
      </c>
      <c r="H5630" t="s">
        <v>241</v>
      </c>
      <c r="I5630" t="s">
        <v>14</v>
      </c>
      <c r="J5630" t="s">
        <v>67</v>
      </c>
      <c r="K5630">
        <v>101</v>
      </c>
    </row>
    <row r="5631" spans="1:11">
      <c r="A5631">
        <v>14021</v>
      </c>
      <c r="B5631">
        <v>8</v>
      </c>
      <c r="C5631">
        <v>4</v>
      </c>
      <c r="D5631">
        <v>3</v>
      </c>
      <c r="E5631">
        <v>1</v>
      </c>
      <c r="F5631" s="4">
        <v>5</v>
      </c>
      <c r="G5631">
        <v>3</v>
      </c>
      <c r="H5631" t="s">
        <v>133</v>
      </c>
      <c r="I5631" t="s">
        <v>14</v>
      </c>
      <c r="J5631" t="s">
        <v>12</v>
      </c>
      <c r="K5631">
        <v>86</v>
      </c>
    </row>
    <row r="5632" spans="1:11">
      <c r="A5632">
        <v>14025</v>
      </c>
      <c r="B5632">
        <v>10</v>
      </c>
      <c r="C5632">
        <v>13</v>
      </c>
      <c r="D5632">
        <v>3</v>
      </c>
      <c r="E5632">
        <v>1</v>
      </c>
      <c r="F5632" s="4">
        <v>4</v>
      </c>
      <c r="G5632">
        <v>4</v>
      </c>
      <c r="H5632" t="s">
        <v>95</v>
      </c>
      <c r="I5632" t="s">
        <v>11</v>
      </c>
      <c r="J5632" t="s">
        <v>12</v>
      </c>
      <c r="K5632">
        <v>95</v>
      </c>
    </row>
    <row r="5633" spans="1:11">
      <c r="A5633">
        <v>14028</v>
      </c>
      <c r="B5633">
        <v>8</v>
      </c>
      <c r="C5633">
        <v>5</v>
      </c>
      <c r="D5633">
        <v>3</v>
      </c>
      <c r="E5633">
        <v>1</v>
      </c>
      <c r="F5633" s="4">
        <v>2</v>
      </c>
      <c r="G5633">
        <v>2</v>
      </c>
      <c r="H5633" t="s">
        <v>296</v>
      </c>
      <c r="I5633" t="s">
        <v>14</v>
      </c>
      <c r="J5633" t="s">
        <v>179</v>
      </c>
      <c r="K5633">
        <v>33</v>
      </c>
    </row>
    <row r="5634" spans="1:11">
      <c r="A5634">
        <v>14036</v>
      </c>
      <c r="B5634">
        <v>9</v>
      </c>
      <c r="C5634">
        <v>10</v>
      </c>
      <c r="D5634">
        <v>3</v>
      </c>
      <c r="E5634">
        <v>1</v>
      </c>
      <c r="F5634" s="4">
        <v>3</v>
      </c>
      <c r="G5634">
        <v>4</v>
      </c>
      <c r="H5634" t="s">
        <v>95</v>
      </c>
      <c r="I5634" t="s">
        <v>14</v>
      </c>
      <c r="J5634" t="s">
        <v>98</v>
      </c>
      <c r="K5634">
        <v>69</v>
      </c>
    </row>
    <row r="5635" spans="1:11">
      <c r="A5635">
        <v>14038</v>
      </c>
      <c r="B5635">
        <v>8</v>
      </c>
      <c r="C5635">
        <v>5</v>
      </c>
      <c r="D5635">
        <v>2</v>
      </c>
      <c r="E5635">
        <v>1</v>
      </c>
      <c r="F5635" s="4">
        <v>5</v>
      </c>
      <c r="G5635">
        <v>6</v>
      </c>
      <c r="H5635" t="s">
        <v>255</v>
      </c>
      <c r="I5635" t="s">
        <v>14</v>
      </c>
      <c r="J5635" t="s">
        <v>49</v>
      </c>
      <c r="K5635">
        <v>73</v>
      </c>
    </row>
    <row r="5636" spans="1:11">
      <c r="A5636">
        <v>14039</v>
      </c>
      <c r="B5636">
        <v>10</v>
      </c>
      <c r="C5636">
        <v>10</v>
      </c>
      <c r="D5636">
        <v>3</v>
      </c>
      <c r="E5636">
        <v>1</v>
      </c>
      <c r="F5636" s="4">
        <v>5</v>
      </c>
      <c r="G5636">
        <v>4</v>
      </c>
      <c r="H5636" t="s">
        <v>32</v>
      </c>
      <c r="I5636" t="s">
        <v>157</v>
      </c>
      <c r="J5636" t="s">
        <v>12</v>
      </c>
      <c r="K5636">
        <v>90</v>
      </c>
    </row>
    <row r="5637" spans="1:11">
      <c r="A5637">
        <v>14041</v>
      </c>
      <c r="B5637">
        <v>8</v>
      </c>
      <c r="C5637">
        <v>6</v>
      </c>
      <c r="D5637">
        <v>3</v>
      </c>
      <c r="E5637">
        <v>1</v>
      </c>
      <c r="F5637" s="4">
        <v>2</v>
      </c>
      <c r="G5637">
        <v>1</v>
      </c>
      <c r="H5637" t="s">
        <v>19</v>
      </c>
      <c r="I5637" t="s">
        <v>14</v>
      </c>
      <c r="J5637" t="s">
        <v>12</v>
      </c>
      <c r="K5637">
        <v>68</v>
      </c>
    </row>
    <row r="5638" spans="1:11">
      <c r="A5638">
        <v>14042</v>
      </c>
      <c r="B5638">
        <v>7</v>
      </c>
      <c r="C5638">
        <v>19</v>
      </c>
      <c r="D5638">
        <v>3</v>
      </c>
      <c r="E5638">
        <v>4</v>
      </c>
      <c r="F5638" s="4">
        <f ca="1">IF(G5638&lt;=3,RANDBETWEEN(1,2),IF(AND(G5638&gt;3,G5638&lt;=6),RANDBETWEEN(3,6),IF(AND(G5638&gt;6,G5638&lt;=10),RANDBETWEEN(5,8))))</f>
        <v>2</v>
      </c>
      <c r="G5638">
        <v>3</v>
      </c>
      <c r="H5638" t="s">
        <v>133</v>
      </c>
      <c r="I5638" t="s">
        <v>76</v>
      </c>
      <c r="J5638" t="s">
        <v>12</v>
      </c>
      <c r="K5638">
        <v>77</v>
      </c>
    </row>
    <row r="5639" spans="1:11">
      <c r="A5639">
        <v>14045</v>
      </c>
      <c r="B5639">
        <v>6</v>
      </c>
      <c r="C5639">
        <v>6</v>
      </c>
      <c r="D5639">
        <v>3</v>
      </c>
      <c r="E5639">
        <v>1</v>
      </c>
      <c r="F5639" s="4">
        <v>5</v>
      </c>
      <c r="G5639">
        <v>3</v>
      </c>
      <c r="H5639" t="s">
        <v>32</v>
      </c>
      <c r="I5639" t="s">
        <v>11</v>
      </c>
      <c r="J5639" t="s">
        <v>207</v>
      </c>
      <c r="K5639">
        <v>117</v>
      </c>
    </row>
    <row r="5640" spans="1:11">
      <c r="A5640">
        <v>14047</v>
      </c>
      <c r="B5640">
        <v>8</v>
      </c>
      <c r="C5640">
        <v>5</v>
      </c>
      <c r="D5640">
        <v>2</v>
      </c>
      <c r="E5640">
        <v>1</v>
      </c>
      <c r="F5640" s="4">
        <v>5</v>
      </c>
      <c r="G5640">
        <v>5</v>
      </c>
      <c r="H5640" t="s">
        <v>255</v>
      </c>
      <c r="I5640" t="s">
        <v>14</v>
      </c>
      <c r="J5640" t="s">
        <v>49</v>
      </c>
      <c r="K5640">
        <v>73</v>
      </c>
    </row>
    <row r="5641" spans="1:11">
      <c r="A5641">
        <v>14049</v>
      </c>
      <c r="B5641">
        <v>9</v>
      </c>
      <c r="C5641">
        <v>8</v>
      </c>
      <c r="D5641">
        <v>3</v>
      </c>
      <c r="E5641">
        <v>1</v>
      </c>
      <c r="F5641" s="4">
        <v>5</v>
      </c>
      <c r="G5641">
        <v>6</v>
      </c>
      <c r="H5641" t="s">
        <v>10</v>
      </c>
      <c r="I5641" t="s">
        <v>45</v>
      </c>
      <c r="J5641" t="s">
        <v>42</v>
      </c>
      <c r="K5641">
        <v>121</v>
      </c>
    </row>
    <row r="5642" spans="1:11">
      <c r="A5642">
        <v>14050</v>
      </c>
      <c r="B5642">
        <v>6</v>
      </c>
      <c r="C5642">
        <v>10</v>
      </c>
      <c r="D5642">
        <v>3</v>
      </c>
      <c r="E5642">
        <v>1</v>
      </c>
      <c r="F5642" s="4">
        <v>5</v>
      </c>
      <c r="G5642">
        <v>3</v>
      </c>
      <c r="H5642" t="s">
        <v>32</v>
      </c>
      <c r="I5642" t="s">
        <v>76</v>
      </c>
      <c r="J5642" t="s">
        <v>12</v>
      </c>
      <c r="K5642">
        <v>104</v>
      </c>
    </row>
    <row r="5643" spans="1:11">
      <c r="A5643">
        <v>14052</v>
      </c>
      <c r="B5643">
        <v>7</v>
      </c>
      <c r="C5643">
        <v>2</v>
      </c>
      <c r="D5643">
        <v>3</v>
      </c>
      <c r="E5643">
        <v>4</v>
      </c>
      <c r="F5643" s="4">
        <v>5</v>
      </c>
      <c r="G5643">
        <v>3</v>
      </c>
      <c r="H5643" t="s">
        <v>113</v>
      </c>
      <c r="I5643" t="s">
        <v>14</v>
      </c>
      <c r="J5643" t="s">
        <v>12</v>
      </c>
      <c r="K5643">
        <v>72</v>
      </c>
    </row>
    <row r="5644" spans="1:11">
      <c r="A5644">
        <v>14055</v>
      </c>
      <c r="B5644">
        <v>9</v>
      </c>
      <c r="C5644">
        <v>3</v>
      </c>
      <c r="D5644">
        <v>3</v>
      </c>
      <c r="E5644">
        <v>1</v>
      </c>
      <c r="F5644" s="4">
        <v>2</v>
      </c>
      <c r="G5644">
        <v>2</v>
      </c>
      <c r="H5644" t="s">
        <v>150</v>
      </c>
      <c r="I5644" t="s">
        <v>14</v>
      </c>
      <c r="J5644" t="s">
        <v>12</v>
      </c>
      <c r="K5644">
        <v>67</v>
      </c>
    </row>
    <row r="5645" spans="1:11">
      <c r="A5645">
        <v>14058</v>
      </c>
      <c r="B5645">
        <v>9</v>
      </c>
      <c r="C5645">
        <v>4</v>
      </c>
      <c r="D5645">
        <v>2</v>
      </c>
      <c r="E5645">
        <v>1</v>
      </c>
      <c r="F5645" s="4">
        <v>5</v>
      </c>
      <c r="G5645">
        <v>5</v>
      </c>
      <c r="H5645" t="s">
        <v>178</v>
      </c>
      <c r="I5645" t="s">
        <v>37</v>
      </c>
      <c r="J5645" t="s">
        <v>49</v>
      </c>
      <c r="K5645">
        <v>83</v>
      </c>
    </row>
    <row r="5646" spans="1:11">
      <c r="A5646">
        <v>14059</v>
      </c>
      <c r="B5646">
        <v>10</v>
      </c>
      <c r="C5646">
        <v>13</v>
      </c>
      <c r="D5646">
        <v>2</v>
      </c>
      <c r="E5646">
        <v>4</v>
      </c>
      <c r="F5646" s="4">
        <f ca="1">IF(G5646&lt;=3,RANDBETWEEN(1,2),IF(AND(G5646&gt;3,G5646&lt;=6),RANDBETWEEN(3,6),IF(AND(G5646&gt;6,G5646&lt;=10),RANDBETWEEN(5,8))))</f>
        <v>2</v>
      </c>
      <c r="G5646">
        <v>2</v>
      </c>
      <c r="H5646" t="s">
        <v>10</v>
      </c>
      <c r="I5646" t="s">
        <v>14</v>
      </c>
      <c r="J5646" t="s">
        <v>12</v>
      </c>
      <c r="K5646">
        <v>100</v>
      </c>
    </row>
    <row r="5647" spans="1:11">
      <c r="A5647">
        <v>14062</v>
      </c>
      <c r="B5647">
        <v>10</v>
      </c>
      <c r="C5647">
        <v>5</v>
      </c>
      <c r="D5647">
        <v>4</v>
      </c>
      <c r="E5647">
        <v>1</v>
      </c>
      <c r="F5647" s="4">
        <f ca="1">IF(G5647&lt;=3,RANDBETWEEN(1,2),IF(AND(G5647&gt;3,G5647&lt;=6),RANDBETWEEN(3,6),IF(AND(G5647&gt;6,G5647&lt;=10),RANDBETWEEN(5,8))))</f>
        <v>8</v>
      </c>
      <c r="G5647">
        <v>7</v>
      </c>
      <c r="H5647" t="s">
        <v>333</v>
      </c>
      <c r="I5647" t="s">
        <v>698</v>
      </c>
      <c r="J5647" t="s">
        <v>49</v>
      </c>
      <c r="K5647">
        <v>120</v>
      </c>
    </row>
    <row r="5648" spans="1:11">
      <c r="A5648">
        <v>14063</v>
      </c>
      <c r="B5648">
        <v>7</v>
      </c>
      <c r="C5648">
        <v>19</v>
      </c>
      <c r="D5648">
        <v>3</v>
      </c>
      <c r="E5648">
        <v>1</v>
      </c>
      <c r="F5648" s="4">
        <f ca="1">IF(G5648&lt;=3,RANDBETWEEN(1,2),IF(AND(G5648&gt;3,G5648&lt;=6),RANDBETWEEN(3,6),IF(AND(G5648&gt;6,G5648&lt;=10),RANDBETWEEN(5,8))))</f>
        <v>6</v>
      </c>
      <c r="G5648">
        <v>4</v>
      </c>
      <c r="H5648" t="s">
        <v>72</v>
      </c>
      <c r="I5648" t="s">
        <v>20</v>
      </c>
      <c r="J5648" t="s">
        <v>49</v>
      </c>
      <c r="K5648">
        <v>66</v>
      </c>
    </row>
    <row r="5649" spans="1:11">
      <c r="A5649">
        <v>14064</v>
      </c>
      <c r="B5649">
        <v>9</v>
      </c>
      <c r="C5649">
        <v>5</v>
      </c>
      <c r="D5649">
        <v>3</v>
      </c>
      <c r="E5649">
        <v>4</v>
      </c>
      <c r="F5649" s="4">
        <f ca="1">IF(G5649&lt;=3,RANDBETWEEN(1,2),IF(AND(G5649&gt;3,G5649&lt;=6),RANDBETWEEN(3,6),IF(AND(G5649&gt;6,G5649&lt;=10),RANDBETWEEN(5,8))))</f>
        <v>6</v>
      </c>
      <c r="G5649">
        <v>5</v>
      </c>
      <c r="H5649" t="s">
        <v>133</v>
      </c>
      <c r="I5649" t="s">
        <v>14</v>
      </c>
      <c r="J5649" t="s">
        <v>12</v>
      </c>
      <c r="K5649">
        <v>94</v>
      </c>
    </row>
    <row r="5650" spans="1:11">
      <c r="A5650">
        <v>14068</v>
      </c>
      <c r="B5650">
        <v>6</v>
      </c>
      <c r="C5650">
        <v>10</v>
      </c>
      <c r="D5650">
        <v>3</v>
      </c>
      <c r="E5650">
        <v>1</v>
      </c>
      <c r="F5650" s="4">
        <f ca="1">IF(G5650&lt;=3,RANDBETWEEN(1,2),IF(AND(G5650&gt;3,G5650&lt;=6),RANDBETWEEN(3,6),IF(AND(G5650&gt;6,G5650&lt;=10),RANDBETWEEN(5,8))))</f>
        <v>6</v>
      </c>
      <c r="G5650">
        <v>4</v>
      </c>
      <c r="H5650" t="s">
        <v>36</v>
      </c>
      <c r="I5650" t="s">
        <v>101</v>
      </c>
      <c r="J5650" t="s">
        <v>38</v>
      </c>
      <c r="K5650">
        <v>84</v>
      </c>
    </row>
    <row r="5651" spans="1:11">
      <c r="A5651">
        <v>14071</v>
      </c>
      <c r="B5651">
        <v>9</v>
      </c>
      <c r="C5651">
        <v>6</v>
      </c>
      <c r="D5651">
        <v>3</v>
      </c>
      <c r="E5651">
        <v>1</v>
      </c>
      <c r="F5651" s="4">
        <v>6</v>
      </c>
      <c r="G5651">
        <v>3</v>
      </c>
      <c r="H5651" t="s">
        <v>113</v>
      </c>
      <c r="I5651" t="s">
        <v>20</v>
      </c>
      <c r="J5651" t="s">
        <v>12</v>
      </c>
      <c r="K5651">
        <v>94</v>
      </c>
    </row>
    <row r="5652" spans="1:11">
      <c r="A5652">
        <v>14078</v>
      </c>
      <c r="B5652">
        <v>10</v>
      </c>
      <c r="C5652">
        <v>10</v>
      </c>
      <c r="D5652">
        <v>3</v>
      </c>
      <c r="E5652">
        <v>1</v>
      </c>
      <c r="F5652" s="4">
        <v>3</v>
      </c>
      <c r="G5652">
        <v>3</v>
      </c>
      <c r="H5652" t="s">
        <v>212</v>
      </c>
      <c r="I5652" t="s">
        <v>157</v>
      </c>
      <c r="J5652" t="s">
        <v>12</v>
      </c>
      <c r="K5652">
        <v>48</v>
      </c>
    </row>
    <row r="5653" spans="1:11">
      <c r="A5653">
        <v>14079</v>
      </c>
      <c r="B5653">
        <v>10</v>
      </c>
      <c r="C5653">
        <v>13</v>
      </c>
      <c r="D5653">
        <v>3</v>
      </c>
      <c r="E5653">
        <v>1</v>
      </c>
      <c r="F5653" s="4">
        <v>4</v>
      </c>
      <c r="G5653">
        <v>3</v>
      </c>
      <c r="H5653" t="s">
        <v>133</v>
      </c>
      <c r="I5653" t="s">
        <v>14</v>
      </c>
      <c r="J5653" t="s">
        <v>25</v>
      </c>
      <c r="K5653">
        <v>83</v>
      </c>
    </row>
    <row r="5654" spans="1:11">
      <c r="A5654">
        <v>14080</v>
      </c>
      <c r="B5654">
        <v>9</v>
      </c>
      <c r="C5654">
        <v>4</v>
      </c>
      <c r="D5654">
        <v>3</v>
      </c>
      <c r="E5654">
        <v>1</v>
      </c>
      <c r="F5654" s="4">
        <f ca="1">IF(G5654&lt;=3,RANDBETWEEN(1,2),IF(AND(G5654&gt;3,G5654&lt;=6),RANDBETWEEN(3,6),IF(AND(G5654&gt;6,G5654&lt;=10),RANDBETWEEN(5,8))))</f>
        <v>4</v>
      </c>
      <c r="G5654">
        <v>4</v>
      </c>
      <c r="H5654" t="s">
        <v>121</v>
      </c>
      <c r="I5654" t="s">
        <v>14</v>
      </c>
      <c r="J5654" t="s">
        <v>42</v>
      </c>
      <c r="K5654">
        <v>74</v>
      </c>
    </row>
    <row r="5655" spans="1:11">
      <c r="A5655">
        <v>14082</v>
      </c>
      <c r="B5655">
        <v>7</v>
      </c>
      <c r="C5655">
        <v>19</v>
      </c>
      <c r="D5655">
        <v>3</v>
      </c>
      <c r="E5655">
        <v>4</v>
      </c>
      <c r="F5655" s="4">
        <f ca="1">IF(G5655&lt;=3,RANDBETWEEN(1,2),IF(AND(G5655&gt;3,G5655&lt;=6),RANDBETWEEN(3,6),IF(AND(G5655&gt;6,G5655&lt;=10),RANDBETWEEN(5,8))))</f>
        <v>3</v>
      </c>
      <c r="G5655">
        <v>4</v>
      </c>
      <c r="H5655" t="s">
        <v>10</v>
      </c>
      <c r="I5655" t="s">
        <v>14</v>
      </c>
      <c r="J5655" t="s">
        <v>141</v>
      </c>
      <c r="K5655">
        <v>76</v>
      </c>
    </row>
    <row r="5656" spans="1:11">
      <c r="A5656">
        <v>14083</v>
      </c>
      <c r="B5656">
        <v>7</v>
      </c>
      <c r="C5656">
        <v>20</v>
      </c>
      <c r="D5656">
        <v>3</v>
      </c>
      <c r="E5656">
        <v>1</v>
      </c>
      <c r="F5656" s="4">
        <v>5</v>
      </c>
      <c r="G5656">
        <v>3</v>
      </c>
      <c r="H5656" t="s">
        <v>110</v>
      </c>
      <c r="I5656" t="s">
        <v>141</v>
      </c>
      <c r="J5656" t="s">
        <v>12</v>
      </c>
      <c r="K5656">
        <v>92</v>
      </c>
    </row>
    <row r="5657" spans="1:11">
      <c r="A5657">
        <v>14084</v>
      </c>
      <c r="B5657">
        <v>8</v>
      </c>
      <c r="C5657">
        <v>4</v>
      </c>
      <c r="D5657">
        <v>3</v>
      </c>
      <c r="E5657">
        <v>1</v>
      </c>
      <c r="F5657" s="4">
        <v>5</v>
      </c>
      <c r="G5657">
        <v>3</v>
      </c>
      <c r="H5657" t="s">
        <v>133</v>
      </c>
      <c r="I5657" t="s">
        <v>14</v>
      </c>
      <c r="J5657" t="s">
        <v>12</v>
      </c>
      <c r="K5657">
        <v>90</v>
      </c>
    </row>
    <row r="5658" spans="1:11">
      <c r="A5658">
        <v>14089</v>
      </c>
      <c r="B5658">
        <v>9</v>
      </c>
      <c r="C5658">
        <v>5</v>
      </c>
      <c r="D5658">
        <v>2</v>
      </c>
      <c r="E5658">
        <v>1</v>
      </c>
      <c r="F5658" s="4">
        <v>4</v>
      </c>
      <c r="G5658">
        <v>4</v>
      </c>
      <c r="H5658" t="s">
        <v>222</v>
      </c>
      <c r="I5658" t="s">
        <v>37</v>
      </c>
      <c r="J5658" t="s">
        <v>12</v>
      </c>
      <c r="K5658">
        <v>85</v>
      </c>
    </row>
    <row r="5659" spans="1:11">
      <c r="A5659">
        <v>14091</v>
      </c>
      <c r="B5659">
        <v>5</v>
      </c>
      <c r="C5659">
        <v>8</v>
      </c>
      <c r="D5659">
        <v>3</v>
      </c>
      <c r="E5659">
        <v>1</v>
      </c>
      <c r="F5659" s="4">
        <v>5</v>
      </c>
      <c r="G5659">
        <v>4</v>
      </c>
      <c r="H5659" t="s">
        <v>121</v>
      </c>
      <c r="I5659" t="s">
        <v>20</v>
      </c>
      <c r="J5659" t="s">
        <v>42</v>
      </c>
      <c r="K5659">
        <v>100</v>
      </c>
    </row>
    <row r="5660" spans="1:11">
      <c r="A5660">
        <v>14102</v>
      </c>
      <c r="B5660">
        <v>8</v>
      </c>
      <c r="C5660">
        <v>11</v>
      </c>
      <c r="D5660">
        <v>3</v>
      </c>
      <c r="E5660">
        <v>1</v>
      </c>
      <c r="F5660" s="4">
        <v>5</v>
      </c>
      <c r="G5660">
        <v>3</v>
      </c>
      <c r="H5660" t="s">
        <v>121</v>
      </c>
      <c r="I5660" t="s">
        <v>11</v>
      </c>
      <c r="J5660" t="s">
        <v>207</v>
      </c>
      <c r="K5660">
        <v>75</v>
      </c>
    </row>
    <row r="5661" spans="1:11">
      <c r="A5661">
        <v>14104</v>
      </c>
      <c r="B5661">
        <v>10</v>
      </c>
      <c r="C5661">
        <v>6</v>
      </c>
      <c r="D5661">
        <v>3</v>
      </c>
      <c r="E5661">
        <v>1</v>
      </c>
      <c r="F5661" s="4">
        <v>5</v>
      </c>
      <c r="G5661">
        <v>4</v>
      </c>
      <c r="H5661" t="s">
        <v>121</v>
      </c>
      <c r="I5661" t="s">
        <v>20</v>
      </c>
      <c r="J5661" t="s">
        <v>699</v>
      </c>
      <c r="K5661">
        <v>63</v>
      </c>
    </row>
    <row r="5662" spans="1:11">
      <c r="A5662">
        <v>14109</v>
      </c>
      <c r="B5662">
        <v>10</v>
      </c>
      <c r="C5662">
        <v>14</v>
      </c>
      <c r="D5662">
        <v>3</v>
      </c>
      <c r="E5662">
        <v>1</v>
      </c>
      <c r="F5662" s="4">
        <v>5</v>
      </c>
      <c r="G5662">
        <v>3</v>
      </c>
      <c r="H5662" t="s">
        <v>113</v>
      </c>
      <c r="I5662" t="s">
        <v>11</v>
      </c>
      <c r="J5662" t="s">
        <v>42</v>
      </c>
      <c r="K5662">
        <v>82</v>
      </c>
    </row>
    <row r="5663" spans="1:11">
      <c r="A5663">
        <v>14110</v>
      </c>
      <c r="B5663">
        <v>5</v>
      </c>
      <c r="C5663">
        <v>8</v>
      </c>
      <c r="D5663">
        <v>3</v>
      </c>
      <c r="E5663">
        <v>1</v>
      </c>
      <c r="F5663" s="4">
        <v>5</v>
      </c>
      <c r="G5663">
        <v>6</v>
      </c>
      <c r="H5663" t="s">
        <v>162</v>
      </c>
      <c r="I5663" t="s">
        <v>101</v>
      </c>
      <c r="J5663" t="s">
        <v>49</v>
      </c>
      <c r="K5663">
        <v>100</v>
      </c>
    </row>
    <row r="5664" spans="1:11">
      <c r="A5664">
        <v>14112</v>
      </c>
      <c r="B5664">
        <v>6</v>
      </c>
      <c r="C5664">
        <v>2</v>
      </c>
      <c r="D5664">
        <v>3</v>
      </c>
      <c r="E5664">
        <v>4</v>
      </c>
      <c r="F5664" s="4">
        <f ca="1">IF(G5664&lt;=3,RANDBETWEEN(1,2),IF(AND(G5664&gt;3,G5664&lt;=6),RANDBETWEEN(3,6),IF(AND(G5664&gt;6,G5664&lt;=10),RANDBETWEEN(5,8))))</f>
        <v>1</v>
      </c>
      <c r="G5664">
        <v>2</v>
      </c>
      <c r="H5664" t="s">
        <v>121</v>
      </c>
      <c r="I5664" t="s">
        <v>336</v>
      </c>
      <c r="J5664" t="s">
        <v>12</v>
      </c>
      <c r="K5664">
        <v>84</v>
      </c>
    </row>
    <row r="5665" spans="1:11">
      <c r="A5665">
        <v>14114</v>
      </c>
      <c r="B5665">
        <v>19</v>
      </c>
      <c r="C5665">
        <v>12</v>
      </c>
      <c r="D5665">
        <v>3</v>
      </c>
      <c r="E5665">
        <v>1</v>
      </c>
      <c r="F5665" s="4">
        <v>4</v>
      </c>
      <c r="G5665">
        <v>2</v>
      </c>
      <c r="H5665" t="s">
        <v>133</v>
      </c>
      <c r="I5665" t="s">
        <v>362</v>
      </c>
      <c r="J5665" t="s">
        <v>92</v>
      </c>
      <c r="K5665">
        <v>88</v>
      </c>
    </row>
    <row r="5666" spans="1:11">
      <c r="A5666">
        <v>14118</v>
      </c>
      <c r="B5666">
        <v>6</v>
      </c>
      <c r="C5666">
        <v>8</v>
      </c>
      <c r="D5666">
        <v>3</v>
      </c>
      <c r="E5666">
        <v>4</v>
      </c>
      <c r="F5666" s="4">
        <f ca="1">IF(G5666&lt;=3,RANDBETWEEN(1,2),IF(AND(G5666&gt;3,G5666&lt;=6),RANDBETWEEN(3,6),IF(AND(G5666&gt;6,G5666&lt;=10),RANDBETWEEN(5,8))))</f>
        <v>5</v>
      </c>
      <c r="G5666">
        <v>4</v>
      </c>
      <c r="H5666" t="s">
        <v>10</v>
      </c>
      <c r="I5666" t="s">
        <v>14</v>
      </c>
      <c r="J5666" t="s">
        <v>49</v>
      </c>
      <c r="K5666">
        <v>88</v>
      </c>
    </row>
    <row r="5667" spans="1:11">
      <c r="A5667">
        <v>14122</v>
      </c>
      <c r="B5667">
        <v>6</v>
      </c>
      <c r="C5667">
        <v>7</v>
      </c>
      <c r="D5667">
        <v>3</v>
      </c>
      <c r="E5667">
        <v>1</v>
      </c>
      <c r="F5667" s="4">
        <v>5</v>
      </c>
      <c r="G5667">
        <v>3</v>
      </c>
      <c r="H5667" t="s">
        <v>10</v>
      </c>
      <c r="I5667" t="s">
        <v>76</v>
      </c>
      <c r="J5667" t="s">
        <v>49</v>
      </c>
      <c r="K5667">
        <v>90</v>
      </c>
    </row>
    <row r="5668" spans="1:11">
      <c r="A5668">
        <v>14123</v>
      </c>
      <c r="B5668">
        <v>9</v>
      </c>
      <c r="C5668">
        <v>4</v>
      </c>
      <c r="D5668">
        <v>3</v>
      </c>
      <c r="E5668">
        <v>1</v>
      </c>
      <c r="F5668" s="4">
        <v>5</v>
      </c>
      <c r="G5668">
        <v>6</v>
      </c>
      <c r="H5668" t="s">
        <v>309</v>
      </c>
      <c r="I5668" t="s">
        <v>14</v>
      </c>
      <c r="J5668" t="s">
        <v>228</v>
      </c>
      <c r="K5668">
        <v>201</v>
      </c>
    </row>
    <row r="5669" spans="1:11">
      <c r="A5669">
        <v>14124</v>
      </c>
      <c r="B5669">
        <v>6</v>
      </c>
      <c r="C5669">
        <v>10</v>
      </c>
      <c r="D5669">
        <v>3</v>
      </c>
      <c r="E5669">
        <v>1</v>
      </c>
      <c r="F5669" s="4">
        <v>5</v>
      </c>
      <c r="G5669">
        <v>3</v>
      </c>
      <c r="H5669" t="s">
        <v>32</v>
      </c>
      <c r="I5669" t="s">
        <v>14</v>
      </c>
      <c r="J5669" t="s">
        <v>168</v>
      </c>
      <c r="K5669">
        <v>104</v>
      </c>
    </row>
    <row r="5670" spans="1:11">
      <c r="A5670">
        <v>14131</v>
      </c>
      <c r="B5670">
        <v>10</v>
      </c>
      <c r="C5670">
        <v>16</v>
      </c>
      <c r="D5670">
        <v>3</v>
      </c>
      <c r="E5670">
        <v>1</v>
      </c>
      <c r="F5670" s="4">
        <f ca="1">IF(G5670&lt;=3,RANDBETWEEN(1,2),IF(AND(G5670&gt;3,G5670&lt;=6),RANDBETWEEN(3,6),IF(AND(G5670&gt;6,G5670&lt;=10),RANDBETWEEN(5,8))))</f>
        <v>5</v>
      </c>
      <c r="G5670">
        <v>4</v>
      </c>
      <c r="H5670" t="s">
        <v>113</v>
      </c>
      <c r="I5670" t="s">
        <v>157</v>
      </c>
      <c r="J5670" t="s">
        <v>12</v>
      </c>
      <c r="K5670">
        <v>46</v>
      </c>
    </row>
    <row r="5671" spans="1:11">
      <c r="A5671">
        <v>14135</v>
      </c>
      <c r="B5671">
        <v>3</v>
      </c>
      <c r="C5671">
        <v>3</v>
      </c>
      <c r="D5671">
        <v>3</v>
      </c>
      <c r="E5671">
        <v>1</v>
      </c>
      <c r="F5671" s="4">
        <f ca="1">IF(G5671&lt;=3,RANDBETWEEN(1,2),IF(AND(G5671&gt;3,G5671&lt;=6),RANDBETWEEN(3,6),IF(AND(G5671&gt;6,G5671&lt;=10),RANDBETWEEN(5,8))))</f>
        <v>6</v>
      </c>
      <c r="G5671">
        <v>4</v>
      </c>
      <c r="H5671" t="s">
        <v>79</v>
      </c>
      <c r="I5671" t="s">
        <v>219</v>
      </c>
      <c r="J5671" t="s">
        <v>141</v>
      </c>
      <c r="K5671">
        <v>81</v>
      </c>
    </row>
    <row r="5672" spans="1:11">
      <c r="A5672">
        <v>14139</v>
      </c>
      <c r="B5672">
        <v>7</v>
      </c>
      <c r="C5672">
        <v>6</v>
      </c>
      <c r="D5672">
        <v>3</v>
      </c>
      <c r="E5672">
        <v>1</v>
      </c>
      <c r="F5672" s="4">
        <v>4</v>
      </c>
      <c r="G5672">
        <v>4</v>
      </c>
      <c r="H5672" t="s">
        <v>32</v>
      </c>
      <c r="I5672" t="s">
        <v>254</v>
      </c>
      <c r="J5672" t="s">
        <v>12</v>
      </c>
      <c r="K5672">
        <v>96</v>
      </c>
    </row>
    <row r="5673" spans="1:11">
      <c r="A5673">
        <v>14141</v>
      </c>
      <c r="B5673">
        <v>9</v>
      </c>
      <c r="C5673">
        <v>9</v>
      </c>
      <c r="D5673">
        <v>3</v>
      </c>
      <c r="E5673">
        <v>4</v>
      </c>
      <c r="F5673" s="4">
        <f ca="1">IF(G5673&lt;=3,RANDBETWEEN(1,2),IF(AND(G5673&gt;3,G5673&lt;=6),RANDBETWEEN(3,6),IF(AND(G5673&gt;6,G5673&lt;=10),RANDBETWEEN(5,8))))</f>
        <v>6</v>
      </c>
      <c r="G5673">
        <v>4</v>
      </c>
      <c r="H5673" t="s">
        <v>212</v>
      </c>
      <c r="I5673" t="s">
        <v>461</v>
      </c>
      <c r="J5673" t="s">
        <v>98</v>
      </c>
      <c r="K5673">
        <v>79</v>
      </c>
    </row>
    <row r="5674" spans="1:11">
      <c r="A5674">
        <v>14147</v>
      </c>
      <c r="B5674">
        <v>10</v>
      </c>
      <c r="C5674">
        <v>16</v>
      </c>
      <c r="D5674">
        <v>3</v>
      </c>
      <c r="E5674">
        <v>1</v>
      </c>
      <c r="F5674" s="4">
        <v>4</v>
      </c>
      <c r="G5674">
        <v>4</v>
      </c>
      <c r="H5674" t="s">
        <v>115</v>
      </c>
      <c r="I5674" t="s">
        <v>700</v>
      </c>
      <c r="J5674" t="s">
        <v>148</v>
      </c>
      <c r="K5674">
        <v>50</v>
      </c>
    </row>
    <row r="5675" spans="1:11">
      <c r="A5675">
        <v>14151</v>
      </c>
      <c r="B5675">
        <v>4</v>
      </c>
      <c r="C5675">
        <v>7</v>
      </c>
      <c r="D5675">
        <v>2</v>
      </c>
      <c r="E5675">
        <v>1</v>
      </c>
      <c r="F5675" s="4">
        <v>4</v>
      </c>
      <c r="G5675">
        <v>3</v>
      </c>
      <c r="H5675" t="s">
        <v>69</v>
      </c>
      <c r="I5675" t="s">
        <v>14</v>
      </c>
      <c r="J5675" t="s">
        <v>42</v>
      </c>
      <c r="K5675">
        <v>181</v>
      </c>
    </row>
    <row r="5676" spans="1:11">
      <c r="A5676">
        <v>14152</v>
      </c>
      <c r="B5676">
        <v>7</v>
      </c>
      <c r="C5676">
        <v>3</v>
      </c>
      <c r="D5676">
        <v>3</v>
      </c>
      <c r="E5676">
        <v>1</v>
      </c>
      <c r="F5676" s="4">
        <v>5</v>
      </c>
      <c r="G5676">
        <v>4</v>
      </c>
      <c r="H5676" t="s">
        <v>48</v>
      </c>
      <c r="I5676" t="s">
        <v>11</v>
      </c>
      <c r="J5676" t="s">
        <v>49</v>
      </c>
      <c r="K5676">
        <v>80</v>
      </c>
    </row>
    <row r="5677" spans="1:11">
      <c r="A5677">
        <v>14155</v>
      </c>
      <c r="B5677">
        <v>9</v>
      </c>
      <c r="C5677">
        <v>5</v>
      </c>
      <c r="D5677">
        <v>3</v>
      </c>
      <c r="E5677">
        <v>1</v>
      </c>
      <c r="F5677" s="4">
        <v>6</v>
      </c>
      <c r="G5677">
        <v>6</v>
      </c>
      <c r="H5677" t="s">
        <v>223</v>
      </c>
      <c r="I5677" t="s">
        <v>45</v>
      </c>
      <c r="J5677" t="s">
        <v>12</v>
      </c>
      <c r="K5677">
        <v>103</v>
      </c>
    </row>
    <row r="5678" spans="1:11">
      <c r="A5678">
        <v>14158</v>
      </c>
      <c r="B5678">
        <v>3</v>
      </c>
      <c r="C5678">
        <v>7</v>
      </c>
      <c r="D5678">
        <v>3</v>
      </c>
      <c r="E5678">
        <v>1</v>
      </c>
      <c r="F5678" s="4">
        <v>6</v>
      </c>
      <c r="G5678">
        <v>3</v>
      </c>
      <c r="H5678" t="s">
        <v>19</v>
      </c>
      <c r="I5678" t="s">
        <v>76</v>
      </c>
      <c r="J5678" t="s">
        <v>12</v>
      </c>
      <c r="K5678">
        <v>134</v>
      </c>
    </row>
    <row r="5679" spans="1:11">
      <c r="A5679">
        <v>14159</v>
      </c>
      <c r="B5679">
        <v>7</v>
      </c>
      <c r="C5679">
        <v>3</v>
      </c>
      <c r="D5679">
        <v>3</v>
      </c>
      <c r="E5679">
        <v>1</v>
      </c>
      <c r="F5679" s="4">
        <v>5</v>
      </c>
      <c r="G5679">
        <v>5</v>
      </c>
      <c r="H5679" t="s">
        <v>15</v>
      </c>
      <c r="I5679" t="s">
        <v>14</v>
      </c>
      <c r="J5679" t="s">
        <v>29</v>
      </c>
      <c r="K5679">
        <v>88</v>
      </c>
    </row>
    <row r="5680" spans="1:11">
      <c r="A5680">
        <v>14160</v>
      </c>
      <c r="B5680">
        <v>5</v>
      </c>
      <c r="C5680">
        <v>8</v>
      </c>
      <c r="D5680">
        <v>4</v>
      </c>
      <c r="E5680">
        <v>4</v>
      </c>
      <c r="F5680" s="4">
        <f ca="1">IF(G5680&lt;=3,RANDBETWEEN(1,2),IF(AND(G5680&gt;3,G5680&lt;=6),RANDBETWEEN(3,6),IF(AND(G5680&gt;6,G5680&lt;=10),RANDBETWEEN(5,8))))</f>
        <v>4</v>
      </c>
      <c r="G5680">
        <v>6</v>
      </c>
      <c r="H5680" t="s">
        <v>339</v>
      </c>
      <c r="I5680" t="s">
        <v>14</v>
      </c>
      <c r="J5680" t="s">
        <v>67</v>
      </c>
      <c r="K5680">
        <v>76</v>
      </c>
    </row>
    <row r="5681" spans="1:11">
      <c r="A5681">
        <v>14162</v>
      </c>
      <c r="B5681">
        <v>9</v>
      </c>
      <c r="C5681">
        <v>7</v>
      </c>
      <c r="D5681">
        <v>3</v>
      </c>
      <c r="E5681">
        <v>4</v>
      </c>
      <c r="F5681" s="4">
        <f ca="1">IF(G5681&lt;=3,RANDBETWEEN(1,2),IF(AND(G5681&gt;3,G5681&lt;=6),RANDBETWEEN(3,6),IF(AND(G5681&gt;6,G5681&lt;=10),RANDBETWEEN(5,8))))</f>
        <v>6</v>
      </c>
      <c r="G5681">
        <v>4</v>
      </c>
      <c r="H5681" t="s">
        <v>95</v>
      </c>
      <c r="I5681" t="s">
        <v>45</v>
      </c>
      <c r="J5681" t="s">
        <v>42</v>
      </c>
      <c r="K5681">
        <v>78</v>
      </c>
    </row>
    <row r="5682" spans="1:11">
      <c r="A5682">
        <v>14164</v>
      </c>
      <c r="B5682">
        <v>9</v>
      </c>
      <c r="C5682">
        <v>6</v>
      </c>
      <c r="D5682">
        <v>3</v>
      </c>
      <c r="E5682">
        <v>1</v>
      </c>
      <c r="F5682" s="4">
        <v>5</v>
      </c>
      <c r="G5682">
        <v>4</v>
      </c>
      <c r="H5682" t="s">
        <v>212</v>
      </c>
      <c r="I5682" t="s">
        <v>14</v>
      </c>
      <c r="J5682" t="s">
        <v>42</v>
      </c>
      <c r="K5682">
        <v>96</v>
      </c>
    </row>
    <row r="5683" spans="1:11">
      <c r="A5683">
        <v>14165</v>
      </c>
      <c r="B5683">
        <v>10</v>
      </c>
      <c r="C5683">
        <v>7</v>
      </c>
      <c r="D5683">
        <v>3</v>
      </c>
      <c r="E5683">
        <v>1</v>
      </c>
      <c r="F5683" s="4">
        <f ca="1">IF(G5683&lt;=3,RANDBETWEEN(1,2),IF(AND(G5683&gt;3,G5683&lt;=6),RANDBETWEEN(3,6),IF(AND(G5683&gt;6,G5683&lt;=10),RANDBETWEEN(5,8))))</f>
        <v>7</v>
      </c>
      <c r="G5683">
        <v>8</v>
      </c>
      <c r="H5683" t="s">
        <v>115</v>
      </c>
      <c r="I5683" t="s">
        <v>14</v>
      </c>
      <c r="J5683" t="s">
        <v>142</v>
      </c>
      <c r="K5683">
        <v>97</v>
      </c>
    </row>
    <row r="5684" spans="1:11">
      <c r="A5684">
        <v>14167</v>
      </c>
      <c r="B5684">
        <v>6</v>
      </c>
      <c r="C5684">
        <v>17</v>
      </c>
      <c r="D5684">
        <v>3</v>
      </c>
      <c r="E5684">
        <v>1</v>
      </c>
      <c r="F5684" s="4">
        <f ca="1">IF(G5684&lt;=3,RANDBETWEEN(1,2),IF(AND(G5684&gt;3,G5684&lt;=6),RANDBETWEEN(3,6),IF(AND(G5684&gt;6,G5684&lt;=10),RANDBETWEEN(5,8))))</f>
        <v>3</v>
      </c>
      <c r="G5684">
        <v>5</v>
      </c>
      <c r="H5684" t="s">
        <v>10</v>
      </c>
      <c r="I5684" t="s">
        <v>14</v>
      </c>
      <c r="J5684" t="s">
        <v>54</v>
      </c>
      <c r="K5684">
        <v>125</v>
      </c>
    </row>
    <row r="5685" spans="1:11">
      <c r="A5685">
        <v>14169</v>
      </c>
      <c r="B5685">
        <v>10</v>
      </c>
      <c r="C5685">
        <v>4</v>
      </c>
      <c r="D5685">
        <v>3</v>
      </c>
      <c r="E5685">
        <v>4</v>
      </c>
      <c r="F5685" s="4">
        <f ca="1">IF(G5685&lt;=3,RANDBETWEEN(1,2),IF(AND(G5685&gt;3,G5685&lt;=6),RANDBETWEEN(3,6),IF(AND(G5685&gt;6,G5685&lt;=10),RANDBETWEEN(5,8))))</f>
        <v>1</v>
      </c>
      <c r="G5685">
        <v>3</v>
      </c>
      <c r="H5685" t="s">
        <v>72</v>
      </c>
      <c r="I5685" t="s">
        <v>11</v>
      </c>
      <c r="J5685" t="s">
        <v>280</v>
      </c>
      <c r="K5685">
        <v>37</v>
      </c>
    </row>
    <row r="5686" spans="1:11">
      <c r="A5686">
        <v>14171</v>
      </c>
      <c r="B5686">
        <v>7</v>
      </c>
      <c r="C5686">
        <v>14</v>
      </c>
      <c r="D5686">
        <v>3</v>
      </c>
      <c r="E5686">
        <v>1</v>
      </c>
      <c r="F5686" s="4">
        <v>4</v>
      </c>
      <c r="G5686">
        <v>3</v>
      </c>
      <c r="H5686" t="s">
        <v>32</v>
      </c>
      <c r="I5686" t="s">
        <v>11</v>
      </c>
      <c r="J5686" t="s">
        <v>207</v>
      </c>
      <c r="K5686">
        <v>100</v>
      </c>
    </row>
    <row r="5687" spans="1:11">
      <c r="A5687">
        <v>14174</v>
      </c>
      <c r="B5687">
        <v>9</v>
      </c>
      <c r="C5687">
        <v>4</v>
      </c>
      <c r="D5687">
        <v>3</v>
      </c>
      <c r="E5687">
        <v>1</v>
      </c>
      <c r="F5687" s="4">
        <v>4</v>
      </c>
      <c r="G5687">
        <v>4</v>
      </c>
      <c r="H5687" t="s">
        <v>48</v>
      </c>
      <c r="I5687" t="s">
        <v>14</v>
      </c>
      <c r="J5687" t="s">
        <v>25</v>
      </c>
      <c r="K5687">
        <v>114</v>
      </c>
    </row>
    <row r="5688" spans="1:11">
      <c r="A5688">
        <v>14179</v>
      </c>
      <c r="B5688">
        <v>7</v>
      </c>
      <c r="C5688">
        <v>18</v>
      </c>
      <c r="D5688">
        <v>3</v>
      </c>
      <c r="E5688">
        <v>1</v>
      </c>
      <c r="F5688" s="4">
        <v>4</v>
      </c>
      <c r="G5688">
        <v>3</v>
      </c>
      <c r="H5688" t="s">
        <v>10</v>
      </c>
      <c r="I5688" t="s">
        <v>342</v>
      </c>
      <c r="J5688" t="s">
        <v>42</v>
      </c>
      <c r="K5688">
        <v>80</v>
      </c>
    </row>
    <row r="5689" spans="1:11">
      <c r="A5689">
        <v>14181</v>
      </c>
      <c r="B5689">
        <v>6</v>
      </c>
      <c r="C5689">
        <v>4</v>
      </c>
      <c r="D5689">
        <v>2</v>
      </c>
      <c r="E5689">
        <v>1</v>
      </c>
      <c r="F5689" s="4">
        <v>4</v>
      </c>
      <c r="G5689">
        <v>3</v>
      </c>
      <c r="H5689" t="s">
        <v>32</v>
      </c>
      <c r="I5689" t="s">
        <v>14</v>
      </c>
      <c r="J5689" t="s">
        <v>12</v>
      </c>
      <c r="K5689">
        <v>85</v>
      </c>
    </row>
    <row r="5690" spans="1:11">
      <c r="A5690">
        <v>14182</v>
      </c>
      <c r="B5690">
        <v>7</v>
      </c>
      <c r="C5690">
        <v>3</v>
      </c>
      <c r="D5690">
        <v>3</v>
      </c>
      <c r="E5690">
        <v>1</v>
      </c>
      <c r="F5690" s="4">
        <v>4</v>
      </c>
      <c r="G5690">
        <v>4</v>
      </c>
      <c r="H5690" t="s">
        <v>343</v>
      </c>
      <c r="I5690" t="s">
        <v>14</v>
      </c>
      <c r="J5690" t="s">
        <v>148</v>
      </c>
      <c r="K5690">
        <v>86</v>
      </c>
    </row>
    <row r="5691" spans="1:11">
      <c r="A5691">
        <v>14184</v>
      </c>
      <c r="B5691">
        <v>9</v>
      </c>
      <c r="C5691">
        <v>8</v>
      </c>
      <c r="D5691">
        <v>2</v>
      </c>
      <c r="E5691">
        <v>1</v>
      </c>
      <c r="F5691" s="4">
        <v>4</v>
      </c>
      <c r="G5691">
        <v>5</v>
      </c>
      <c r="H5691" t="s">
        <v>185</v>
      </c>
      <c r="I5691" t="s">
        <v>14</v>
      </c>
      <c r="J5691" t="s">
        <v>12</v>
      </c>
      <c r="K5691">
        <v>127</v>
      </c>
    </row>
    <row r="5692" spans="1:11">
      <c r="A5692">
        <v>14186</v>
      </c>
      <c r="B5692">
        <v>10</v>
      </c>
      <c r="C5692">
        <v>7</v>
      </c>
      <c r="D5692">
        <v>3</v>
      </c>
      <c r="E5692">
        <v>1</v>
      </c>
      <c r="F5692" s="4">
        <f ca="1">IF(G5692&lt;=3,RANDBETWEEN(1,2),IF(AND(G5692&gt;3,G5692&lt;=6),RANDBETWEEN(3,6),IF(AND(G5692&gt;6,G5692&lt;=10),RANDBETWEEN(5,8))))</f>
        <v>4</v>
      </c>
      <c r="G5692">
        <v>4</v>
      </c>
      <c r="H5692" t="s">
        <v>32</v>
      </c>
      <c r="I5692" t="s">
        <v>14</v>
      </c>
      <c r="J5692" t="s">
        <v>25</v>
      </c>
      <c r="K5692">
        <v>85</v>
      </c>
    </row>
    <row r="5693" spans="1:11">
      <c r="A5693">
        <v>14187</v>
      </c>
      <c r="B5693">
        <v>9</v>
      </c>
      <c r="C5693">
        <v>8</v>
      </c>
      <c r="D5693">
        <v>4</v>
      </c>
      <c r="E5693">
        <v>1</v>
      </c>
      <c r="F5693" s="4">
        <v>4</v>
      </c>
      <c r="G5693">
        <v>5</v>
      </c>
      <c r="H5693" t="s">
        <v>296</v>
      </c>
      <c r="I5693" t="s">
        <v>219</v>
      </c>
      <c r="J5693" t="s">
        <v>148</v>
      </c>
      <c r="K5693">
        <v>115</v>
      </c>
    </row>
    <row r="5694" spans="1:11">
      <c r="A5694">
        <v>14190</v>
      </c>
      <c r="B5694">
        <v>9</v>
      </c>
      <c r="C5694">
        <v>10</v>
      </c>
      <c r="D5694">
        <v>3</v>
      </c>
      <c r="E5694">
        <v>1</v>
      </c>
      <c r="F5694" s="4">
        <v>5</v>
      </c>
      <c r="G5694">
        <v>3</v>
      </c>
      <c r="H5694" t="s">
        <v>113</v>
      </c>
      <c r="I5694" t="s">
        <v>49</v>
      </c>
      <c r="J5694" t="s">
        <v>67</v>
      </c>
      <c r="K5694">
        <v>78</v>
      </c>
    </row>
    <row r="5695" spans="1:11">
      <c r="A5695">
        <v>14192</v>
      </c>
      <c r="B5695">
        <v>9</v>
      </c>
      <c r="C5695">
        <v>5</v>
      </c>
      <c r="D5695">
        <v>2</v>
      </c>
      <c r="E5695">
        <v>4</v>
      </c>
      <c r="F5695" s="4">
        <f ca="1">IF(G5695&lt;=3,RANDBETWEEN(1,2),IF(AND(G5695&gt;3,G5695&lt;=6),RANDBETWEEN(3,6),IF(AND(G5695&gt;6,G5695&lt;=10),RANDBETWEEN(5,8))))</f>
        <v>6</v>
      </c>
      <c r="G5695">
        <v>4</v>
      </c>
      <c r="H5695" t="s">
        <v>150</v>
      </c>
      <c r="I5695" t="s">
        <v>67</v>
      </c>
      <c r="J5695" t="s">
        <v>98</v>
      </c>
      <c r="K5695">
        <v>97</v>
      </c>
    </row>
    <row r="5696" spans="1:11">
      <c r="A5696">
        <v>14195</v>
      </c>
      <c r="B5696">
        <v>7</v>
      </c>
      <c r="C5696">
        <v>16</v>
      </c>
      <c r="D5696">
        <v>3</v>
      </c>
      <c r="E5696">
        <v>1</v>
      </c>
      <c r="F5696" s="4">
        <v>4</v>
      </c>
      <c r="G5696">
        <v>5</v>
      </c>
      <c r="H5696" t="s">
        <v>309</v>
      </c>
      <c r="I5696" t="s">
        <v>14</v>
      </c>
      <c r="J5696" t="s">
        <v>29</v>
      </c>
      <c r="K5696">
        <v>120</v>
      </c>
    </row>
    <row r="5697" spans="1:11">
      <c r="A5697">
        <v>14196</v>
      </c>
      <c r="B5697">
        <v>9</v>
      </c>
      <c r="C5697">
        <v>3</v>
      </c>
      <c r="D5697">
        <v>3</v>
      </c>
      <c r="E5697">
        <v>1</v>
      </c>
      <c r="F5697" s="4">
        <v>4</v>
      </c>
      <c r="G5697">
        <v>4</v>
      </c>
      <c r="H5697" t="s">
        <v>136</v>
      </c>
      <c r="I5697" t="s">
        <v>14</v>
      </c>
      <c r="J5697" t="s">
        <v>42</v>
      </c>
      <c r="K5697">
        <v>75</v>
      </c>
    </row>
    <row r="5698" spans="1:11">
      <c r="A5698">
        <v>14197</v>
      </c>
      <c r="B5698">
        <v>8</v>
      </c>
      <c r="C5698">
        <v>2</v>
      </c>
      <c r="D5698">
        <v>3</v>
      </c>
      <c r="E5698">
        <v>1</v>
      </c>
      <c r="F5698" s="4">
        <v>5</v>
      </c>
      <c r="G5698">
        <v>5</v>
      </c>
      <c r="H5698" t="s">
        <v>72</v>
      </c>
      <c r="I5698" t="s">
        <v>290</v>
      </c>
      <c r="J5698" t="s">
        <v>12</v>
      </c>
      <c r="K5698">
        <v>60</v>
      </c>
    </row>
    <row r="5699" spans="1:11">
      <c r="A5699">
        <v>14198</v>
      </c>
      <c r="B5699">
        <v>4</v>
      </c>
      <c r="C5699">
        <v>8</v>
      </c>
      <c r="D5699">
        <v>3</v>
      </c>
      <c r="E5699">
        <v>1</v>
      </c>
      <c r="F5699" s="4">
        <v>4</v>
      </c>
      <c r="G5699">
        <v>5</v>
      </c>
      <c r="H5699" t="s">
        <v>167</v>
      </c>
      <c r="I5699" t="s">
        <v>342</v>
      </c>
      <c r="J5699" t="s">
        <v>142</v>
      </c>
      <c r="K5699">
        <v>75</v>
      </c>
    </row>
    <row r="5700" spans="1:11">
      <c r="A5700">
        <v>14200</v>
      </c>
      <c r="B5700">
        <v>6</v>
      </c>
      <c r="C5700">
        <v>10</v>
      </c>
      <c r="D5700">
        <v>3</v>
      </c>
      <c r="E5700">
        <v>1</v>
      </c>
      <c r="F5700" s="4">
        <v>4</v>
      </c>
      <c r="G5700">
        <v>3</v>
      </c>
      <c r="H5700" t="s">
        <v>10</v>
      </c>
      <c r="I5700" t="s">
        <v>14</v>
      </c>
      <c r="J5700" t="s">
        <v>42</v>
      </c>
      <c r="K5700">
        <v>75</v>
      </c>
    </row>
    <row r="5701" spans="1:11">
      <c r="A5701">
        <v>14204</v>
      </c>
      <c r="B5701">
        <v>12</v>
      </c>
      <c r="C5701">
        <v>4</v>
      </c>
      <c r="D5701">
        <v>2</v>
      </c>
      <c r="E5701">
        <v>1</v>
      </c>
      <c r="F5701" s="4">
        <v>1</v>
      </c>
      <c r="G5701">
        <v>2</v>
      </c>
      <c r="H5701" t="s">
        <v>251</v>
      </c>
      <c r="I5701" t="s">
        <v>254</v>
      </c>
      <c r="J5701" t="s">
        <v>49</v>
      </c>
      <c r="K5701">
        <v>212</v>
      </c>
    </row>
    <row r="5702" spans="1:11">
      <c r="A5702">
        <v>14207</v>
      </c>
      <c r="B5702">
        <v>5</v>
      </c>
      <c r="C5702">
        <v>3</v>
      </c>
      <c r="D5702">
        <v>2</v>
      </c>
      <c r="E5702">
        <v>1</v>
      </c>
      <c r="F5702" s="4">
        <v>2</v>
      </c>
      <c r="G5702">
        <v>2</v>
      </c>
      <c r="H5702" t="s">
        <v>178</v>
      </c>
      <c r="I5702" t="s">
        <v>11</v>
      </c>
      <c r="J5702" t="s">
        <v>141</v>
      </c>
      <c r="K5702">
        <v>330</v>
      </c>
    </row>
    <row r="5703" spans="1:11">
      <c r="A5703">
        <v>14209</v>
      </c>
      <c r="B5703">
        <v>10</v>
      </c>
      <c r="C5703">
        <v>5</v>
      </c>
      <c r="D5703">
        <v>3</v>
      </c>
      <c r="E5703">
        <v>4</v>
      </c>
      <c r="F5703" s="4">
        <f ca="1">IF(G5703&lt;=3,RANDBETWEEN(1,2),IF(AND(G5703&gt;3,G5703&lt;=6),RANDBETWEEN(3,6),IF(AND(G5703&gt;6,G5703&lt;=10),RANDBETWEEN(5,8))))</f>
        <v>6</v>
      </c>
      <c r="G5703">
        <v>4</v>
      </c>
      <c r="H5703" t="s">
        <v>32</v>
      </c>
      <c r="I5703" t="s">
        <v>101</v>
      </c>
      <c r="J5703" t="s">
        <v>98</v>
      </c>
      <c r="K5703">
        <v>67</v>
      </c>
    </row>
    <row r="5704" spans="1:11">
      <c r="A5704">
        <v>14211</v>
      </c>
      <c r="B5704">
        <v>10</v>
      </c>
      <c r="C5704">
        <v>15</v>
      </c>
      <c r="D5704">
        <v>3</v>
      </c>
      <c r="E5704">
        <v>4</v>
      </c>
      <c r="F5704" s="4">
        <f ca="1">IF(G5704&lt;=3,RANDBETWEEN(1,2),IF(AND(G5704&gt;3,G5704&lt;=6),RANDBETWEEN(3,6),IF(AND(G5704&gt;6,G5704&lt;=10),RANDBETWEEN(5,8))))</f>
        <v>5</v>
      </c>
      <c r="G5704">
        <v>4</v>
      </c>
      <c r="H5704" t="s">
        <v>212</v>
      </c>
      <c r="I5704" t="s">
        <v>49</v>
      </c>
      <c r="J5704" t="s">
        <v>141</v>
      </c>
      <c r="K5704">
        <v>95</v>
      </c>
    </row>
    <row r="5705" spans="1:11">
      <c r="A5705">
        <v>14213</v>
      </c>
      <c r="B5705">
        <v>6</v>
      </c>
      <c r="C5705">
        <v>5</v>
      </c>
      <c r="D5705">
        <v>3</v>
      </c>
      <c r="E5705">
        <v>1</v>
      </c>
      <c r="F5705" s="4">
        <v>5</v>
      </c>
      <c r="G5705">
        <v>6</v>
      </c>
      <c r="H5705" t="s">
        <v>236</v>
      </c>
      <c r="I5705" t="s">
        <v>14</v>
      </c>
      <c r="J5705" t="s">
        <v>12</v>
      </c>
      <c r="K5705">
        <v>95</v>
      </c>
    </row>
    <row r="5706" spans="1:11">
      <c r="A5706">
        <v>14222</v>
      </c>
      <c r="B5706">
        <v>9</v>
      </c>
      <c r="C5706">
        <v>2</v>
      </c>
      <c r="D5706">
        <v>3</v>
      </c>
      <c r="E5706">
        <v>1</v>
      </c>
      <c r="F5706" s="4">
        <v>5</v>
      </c>
      <c r="G5706">
        <v>3</v>
      </c>
      <c r="H5706" t="s">
        <v>113</v>
      </c>
      <c r="I5706" t="s">
        <v>101</v>
      </c>
      <c r="J5706" t="s">
        <v>98</v>
      </c>
      <c r="K5706">
        <v>70</v>
      </c>
    </row>
    <row r="5707" spans="1:11">
      <c r="A5707">
        <v>14223</v>
      </c>
      <c r="B5707">
        <v>10</v>
      </c>
      <c r="C5707">
        <v>5</v>
      </c>
      <c r="D5707">
        <v>3</v>
      </c>
      <c r="E5707">
        <v>1</v>
      </c>
      <c r="F5707" s="4">
        <f ca="1">IF(G5707&lt;=3,RANDBETWEEN(1,2),IF(AND(G5707&gt;3,G5707&lt;=6),RANDBETWEEN(3,6),IF(AND(G5707&gt;6,G5707&lt;=10),RANDBETWEEN(5,8))))</f>
        <v>2</v>
      </c>
      <c r="G5707">
        <v>2</v>
      </c>
      <c r="H5707" t="s">
        <v>133</v>
      </c>
      <c r="I5707" t="s">
        <v>473</v>
      </c>
      <c r="J5707" t="s">
        <v>12</v>
      </c>
      <c r="K5707">
        <v>40</v>
      </c>
    </row>
    <row r="5708" spans="1:11">
      <c r="A5708">
        <v>14225</v>
      </c>
      <c r="B5708">
        <v>6</v>
      </c>
      <c r="C5708">
        <v>4</v>
      </c>
      <c r="D5708">
        <v>3</v>
      </c>
      <c r="E5708">
        <v>1</v>
      </c>
      <c r="F5708" s="4">
        <f ca="1">IF(G5708&lt;=3,RANDBETWEEN(1,2),IF(AND(G5708&gt;3,G5708&lt;=6),RANDBETWEEN(3,6),IF(AND(G5708&gt;6,G5708&lt;=10),RANDBETWEEN(5,8))))</f>
        <v>2</v>
      </c>
      <c r="G5708">
        <v>3</v>
      </c>
      <c r="H5708" t="s">
        <v>241</v>
      </c>
      <c r="I5708" t="s">
        <v>141</v>
      </c>
      <c r="J5708" t="s">
        <v>12</v>
      </c>
      <c r="K5708">
        <v>91</v>
      </c>
    </row>
    <row r="5709" spans="1:11">
      <c r="A5709">
        <v>14228</v>
      </c>
      <c r="B5709">
        <v>7</v>
      </c>
      <c r="C5709">
        <v>18</v>
      </c>
      <c r="D5709">
        <v>3</v>
      </c>
      <c r="E5709">
        <v>4</v>
      </c>
      <c r="F5709" s="4">
        <f ca="1">IF(G5709&lt;=3,RANDBETWEEN(1,2),IF(AND(G5709&gt;3,G5709&lt;=6),RANDBETWEEN(3,6),IF(AND(G5709&gt;6,G5709&lt;=10),RANDBETWEEN(5,8))))</f>
        <v>2</v>
      </c>
      <c r="G5709">
        <v>2</v>
      </c>
      <c r="H5709" t="s">
        <v>150</v>
      </c>
      <c r="I5709" t="s">
        <v>141</v>
      </c>
      <c r="J5709" t="s">
        <v>142</v>
      </c>
      <c r="K5709">
        <v>70</v>
      </c>
    </row>
    <row r="5710" spans="1:11">
      <c r="A5710">
        <v>14230</v>
      </c>
      <c r="B5710">
        <v>5</v>
      </c>
      <c r="C5710">
        <v>4</v>
      </c>
      <c r="D5710">
        <v>3</v>
      </c>
      <c r="E5710">
        <v>1</v>
      </c>
      <c r="F5710" s="4">
        <v>5</v>
      </c>
      <c r="G5710">
        <v>4</v>
      </c>
      <c r="H5710" t="s">
        <v>259</v>
      </c>
      <c r="I5710" t="s">
        <v>14</v>
      </c>
      <c r="J5710" t="s">
        <v>701</v>
      </c>
      <c r="K5710">
        <v>138</v>
      </c>
    </row>
    <row r="5711" spans="1:11">
      <c r="A5711">
        <v>14231</v>
      </c>
      <c r="B5711">
        <v>8</v>
      </c>
      <c r="C5711">
        <v>5</v>
      </c>
      <c r="D5711">
        <v>3</v>
      </c>
      <c r="E5711">
        <v>1</v>
      </c>
      <c r="F5711" s="4">
        <v>4</v>
      </c>
      <c r="G5711">
        <v>4</v>
      </c>
      <c r="H5711" t="s">
        <v>115</v>
      </c>
      <c r="I5711" t="s">
        <v>76</v>
      </c>
      <c r="J5711" t="s">
        <v>49</v>
      </c>
      <c r="K5711">
        <v>81</v>
      </c>
    </row>
    <row r="5712" spans="1:11">
      <c r="A5712">
        <v>14232</v>
      </c>
      <c r="B5712">
        <v>7</v>
      </c>
      <c r="C5712">
        <v>6</v>
      </c>
      <c r="D5712">
        <v>3</v>
      </c>
      <c r="E5712">
        <v>1</v>
      </c>
      <c r="F5712" s="4">
        <v>4</v>
      </c>
      <c r="G5712">
        <v>4</v>
      </c>
      <c r="H5712" t="s">
        <v>10</v>
      </c>
      <c r="I5712" t="s">
        <v>11</v>
      </c>
      <c r="J5712" t="s">
        <v>12</v>
      </c>
      <c r="K5712">
        <v>80</v>
      </c>
    </row>
    <row r="5713" spans="1:11">
      <c r="A5713">
        <v>14238</v>
      </c>
      <c r="B5713">
        <v>5</v>
      </c>
      <c r="C5713">
        <v>4</v>
      </c>
      <c r="D5713">
        <v>3</v>
      </c>
      <c r="E5713">
        <v>1</v>
      </c>
      <c r="F5713" s="4">
        <v>3</v>
      </c>
      <c r="G5713">
        <v>3</v>
      </c>
      <c r="H5713" t="s">
        <v>10</v>
      </c>
      <c r="I5713" t="s">
        <v>14</v>
      </c>
      <c r="J5713" t="s">
        <v>29</v>
      </c>
      <c r="K5713">
        <v>162</v>
      </c>
    </row>
    <row r="5714" spans="1:11">
      <c r="A5714">
        <v>14239</v>
      </c>
      <c r="B5714">
        <v>8</v>
      </c>
      <c r="C5714">
        <v>5</v>
      </c>
      <c r="D5714">
        <v>3</v>
      </c>
      <c r="E5714">
        <v>1</v>
      </c>
      <c r="F5714" s="4">
        <v>4</v>
      </c>
      <c r="G5714">
        <v>2</v>
      </c>
      <c r="H5714" t="s">
        <v>212</v>
      </c>
      <c r="I5714" t="s">
        <v>14</v>
      </c>
      <c r="J5714" t="s">
        <v>12</v>
      </c>
      <c r="K5714">
        <v>80</v>
      </c>
    </row>
    <row r="5715" spans="1:11">
      <c r="A5715">
        <v>14240</v>
      </c>
      <c r="B5715">
        <v>8</v>
      </c>
      <c r="C5715">
        <v>6</v>
      </c>
      <c r="D5715">
        <v>3</v>
      </c>
      <c r="E5715">
        <v>1</v>
      </c>
      <c r="F5715" s="4">
        <v>6</v>
      </c>
      <c r="G5715">
        <v>5</v>
      </c>
      <c r="H5715" t="s">
        <v>343</v>
      </c>
      <c r="I5715" t="s">
        <v>346</v>
      </c>
      <c r="J5715" t="s">
        <v>702</v>
      </c>
      <c r="K5715">
        <v>81</v>
      </c>
    </row>
    <row r="5716" spans="1:11">
      <c r="A5716">
        <v>14241</v>
      </c>
      <c r="B5716">
        <v>7</v>
      </c>
      <c r="C5716">
        <v>14</v>
      </c>
      <c r="D5716">
        <v>3</v>
      </c>
      <c r="E5716">
        <v>1</v>
      </c>
      <c r="F5716" s="4">
        <v>3</v>
      </c>
      <c r="G5716">
        <v>2</v>
      </c>
      <c r="H5716" t="s">
        <v>91</v>
      </c>
      <c r="I5716" t="s">
        <v>49</v>
      </c>
      <c r="J5716" t="s">
        <v>12</v>
      </c>
      <c r="K5716">
        <v>116</v>
      </c>
    </row>
    <row r="5717" spans="1:11">
      <c r="A5717">
        <v>14242</v>
      </c>
      <c r="B5717">
        <v>7</v>
      </c>
      <c r="C5717">
        <v>9</v>
      </c>
      <c r="D5717">
        <v>3</v>
      </c>
      <c r="E5717">
        <v>4</v>
      </c>
      <c r="F5717" s="4">
        <v>9</v>
      </c>
      <c r="G5717">
        <v>3</v>
      </c>
      <c r="H5717" t="s">
        <v>110</v>
      </c>
      <c r="I5717" t="s">
        <v>141</v>
      </c>
      <c r="J5717" t="s">
        <v>148</v>
      </c>
      <c r="K5717">
        <v>124</v>
      </c>
    </row>
    <row r="5718" spans="1:11">
      <c r="A5718">
        <v>14243</v>
      </c>
      <c r="B5718">
        <v>4</v>
      </c>
      <c r="C5718">
        <v>1</v>
      </c>
      <c r="D5718">
        <v>3</v>
      </c>
      <c r="E5718">
        <v>1</v>
      </c>
      <c r="F5718" s="4">
        <v>5</v>
      </c>
      <c r="G5718">
        <v>4</v>
      </c>
      <c r="H5718" t="s">
        <v>95</v>
      </c>
      <c r="I5718" t="s">
        <v>11</v>
      </c>
      <c r="J5718" t="s">
        <v>57</v>
      </c>
      <c r="K5718">
        <v>92</v>
      </c>
    </row>
    <row r="5719" spans="1:11">
      <c r="A5719">
        <v>14246</v>
      </c>
      <c r="B5719">
        <v>3</v>
      </c>
      <c r="C5719">
        <v>1</v>
      </c>
      <c r="D5719">
        <v>3</v>
      </c>
      <c r="E5719">
        <v>1</v>
      </c>
      <c r="F5719" s="4">
        <f ca="1">IF(G5719&lt;=3,RANDBETWEEN(1,2),IF(AND(G5719&gt;3,G5719&lt;=6),RANDBETWEEN(3,6),IF(AND(G5719&gt;6,G5719&lt;=10),RANDBETWEEN(5,8))))</f>
        <v>4</v>
      </c>
      <c r="G5719">
        <v>6</v>
      </c>
      <c r="H5719" t="s">
        <v>32</v>
      </c>
      <c r="I5719" t="s">
        <v>20</v>
      </c>
      <c r="J5719" t="s">
        <v>25</v>
      </c>
      <c r="K5719">
        <v>112</v>
      </c>
    </row>
    <row r="5720" spans="1:11">
      <c r="A5720">
        <v>14248</v>
      </c>
      <c r="B5720">
        <v>9</v>
      </c>
      <c r="C5720">
        <v>10</v>
      </c>
      <c r="D5720">
        <v>2</v>
      </c>
      <c r="E5720">
        <v>1</v>
      </c>
      <c r="F5720" s="4">
        <v>4</v>
      </c>
      <c r="G5720">
        <v>3</v>
      </c>
      <c r="H5720" t="s">
        <v>185</v>
      </c>
      <c r="I5720" t="s">
        <v>14</v>
      </c>
      <c r="J5720" t="s">
        <v>67</v>
      </c>
      <c r="K5720">
        <v>129</v>
      </c>
    </row>
    <row r="5721" spans="1:11">
      <c r="A5721">
        <v>14251</v>
      </c>
      <c r="B5721">
        <v>8</v>
      </c>
      <c r="C5721">
        <v>4</v>
      </c>
      <c r="D5721">
        <v>3</v>
      </c>
      <c r="E5721">
        <v>1</v>
      </c>
      <c r="F5721" s="4">
        <v>5</v>
      </c>
      <c r="G5721">
        <v>6</v>
      </c>
      <c r="H5721" t="s">
        <v>113</v>
      </c>
      <c r="I5721" t="s">
        <v>101</v>
      </c>
      <c r="J5721" t="s">
        <v>98</v>
      </c>
      <c r="K5721">
        <v>80</v>
      </c>
    </row>
    <row r="5722" spans="1:11">
      <c r="A5722">
        <v>14252</v>
      </c>
      <c r="B5722">
        <v>10</v>
      </c>
      <c r="C5722">
        <v>15</v>
      </c>
      <c r="D5722">
        <v>3</v>
      </c>
      <c r="E5722">
        <v>1</v>
      </c>
      <c r="F5722" s="4">
        <v>5</v>
      </c>
      <c r="G5722">
        <v>6</v>
      </c>
      <c r="H5722" t="s">
        <v>178</v>
      </c>
      <c r="I5722" t="s">
        <v>14</v>
      </c>
      <c r="J5722" t="s">
        <v>42</v>
      </c>
      <c r="K5722">
        <v>80</v>
      </c>
    </row>
    <row r="5723" spans="1:11">
      <c r="A5723">
        <v>14254</v>
      </c>
      <c r="B5723">
        <v>4</v>
      </c>
      <c r="C5723">
        <v>9</v>
      </c>
      <c r="D5723">
        <v>2</v>
      </c>
      <c r="E5723">
        <v>1</v>
      </c>
      <c r="F5723" s="4">
        <v>5</v>
      </c>
      <c r="G5723">
        <v>3</v>
      </c>
      <c r="H5723" t="s">
        <v>202</v>
      </c>
      <c r="I5723" t="s">
        <v>38</v>
      </c>
      <c r="J5723" t="s">
        <v>194</v>
      </c>
      <c r="K5723">
        <v>99</v>
      </c>
    </row>
    <row r="5724" spans="1:11">
      <c r="A5724">
        <v>14257</v>
      </c>
      <c r="B5724">
        <v>8</v>
      </c>
      <c r="C5724">
        <v>9</v>
      </c>
      <c r="D5724">
        <v>2</v>
      </c>
      <c r="E5724">
        <v>1</v>
      </c>
      <c r="F5724" s="4">
        <v>6</v>
      </c>
      <c r="G5724">
        <v>6</v>
      </c>
      <c r="H5724" t="s">
        <v>69</v>
      </c>
      <c r="I5724" t="s">
        <v>14</v>
      </c>
      <c r="J5724" t="s">
        <v>49</v>
      </c>
      <c r="K5724">
        <v>223</v>
      </c>
    </row>
    <row r="5725" spans="1:11">
      <c r="A5725">
        <v>14260</v>
      </c>
      <c r="B5725">
        <v>8</v>
      </c>
      <c r="C5725">
        <v>9</v>
      </c>
      <c r="D5725">
        <v>2</v>
      </c>
      <c r="E5725">
        <v>1</v>
      </c>
      <c r="F5725" s="4">
        <v>6</v>
      </c>
      <c r="G5725">
        <v>6</v>
      </c>
      <c r="H5725" t="s">
        <v>69</v>
      </c>
      <c r="I5725" t="s">
        <v>14</v>
      </c>
      <c r="J5725" t="s">
        <v>49</v>
      </c>
      <c r="K5725">
        <v>223</v>
      </c>
    </row>
    <row r="5726" spans="1:11">
      <c r="A5726">
        <v>14261</v>
      </c>
      <c r="B5726">
        <v>4</v>
      </c>
      <c r="C5726">
        <v>8</v>
      </c>
      <c r="D5726">
        <v>3</v>
      </c>
      <c r="E5726">
        <v>1</v>
      </c>
      <c r="F5726" s="4">
        <v>4</v>
      </c>
      <c r="G5726">
        <v>3</v>
      </c>
      <c r="H5726" t="s">
        <v>48</v>
      </c>
      <c r="I5726" t="s">
        <v>14</v>
      </c>
      <c r="J5726" t="s">
        <v>12</v>
      </c>
      <c r="K5726">
        <v>49</v>
      </c>
    </row>
    <row r="5727" spans="1:11">
      <c r="A5727">
        <v>14262</v>
      </c>
      <c r="B5727">
        <v>10</v>
      </c>
      <c r="C5727">
        <v>13</v>
      </c>
      <c r="D5727">
        <v>2</v>
      </c>
      <c r="E5727">
        <v>1</v>
      </c>
      <c r="F5727" s="4">
        <v>3</v>
      </c>
      <c r="G5727">
        <v>3</v>
      </c>
      <c r="H5727" t="s">
        <v>328</v>
      </c>
      <c r="I5727" t="s">
        <v>14</v>
      </c>
      <c r="J5727" t="s">
        <v>219</v>
      </c>
      <c r="K5727">
        <v>111</v>
      </c>
    </row>
    <row r="5728" spans="1:11">
      <c r="A5728">
        <v>14263</v>
      </c>
      <c r="B5728">
        <v>10</v>
      </c>
      <c r="C5728">
        <v>7</v>
      </c>
      <c r="D5728">
        <v>4</v>
      </c>
      <c r="E5728">
        <v>1</v>
      </c>
      <c r="F5728" s="4">
        <v>4</v>
      </c>
      <c r="G5728">
        <v>4</v>
      </c>
      <c r="H5728" t="s">
        <v>162</v>
      </c>
      <c r="I5728" t="s">
        <v>101</v>
      </c>
      <c r="J5728" t="s">
        <v>440</v>
      </c>
      <c r="K5728">
        <v>116</v>
      </c>
    </row>
    <row r="5729" spans="1:11">
      <c r="A5729">
        <v>14264</v>
      </c>
      <c r="B5729">
        <v>12</v>
      </c>
      <c r="C5729">
        <v>5</v>
      </c>
      <c r="D5729">
        <v>3</v>
      </c>
      <c r="E5729">
        <v>4</v>
      </c>
      <c r="F5729" s="4">
        <f ca="1">IF(G5729&lt;=3,RANDBETWEEN(1,2),IF(AND(G5729&gt;3,G5729&lt;=6),RANDBETWEEN(3,6),IF(AND(G5729&gt;6,G5729&lt;=10),RANDBETWEEN(5,8))))</f>
        <v>1</v>
      </c>
      <c r="G5729">
        <v>3</v>
      </c>
      <c r="H5729" t="s">
        <v>115</v>
      </c>
      <c r="I5729" t="s">
        <v>14</v>
      </c>
      <c r="J5729" t="s">
        <v>49</v>
      </c>
      <c r="K5729">
        <v>89</v>
      </c>
    </row>
    <row r="5730" spans="1:11">
      <c r="A5730">
        <v>14266</v>
      </c>
      <c r="B5730">
        <v>4</v>
      </c>
      <c r="C5730">
        <v>8</v>
      </c>
      <c r="D5730">
        <v>3</v>
      </c>
      <c r="E5730">
        <v>1</v>
      </c>
      <c r="F5730" s="4">
        <v>4</v>
      </c>
      <c r="G5730">
        <v>4</v>
      </c>
      <c r="H5730" t="s">
        <v>115</v>
      </c>
      <c r="I5730" t="s">
        <v>11</v>
      </c>
      <c r="J5730" t="s">
        <v>25</v>
      </c>
      <c r="K5730">
        <v>73</v>
      </c>
    </row>
    <row r="5731" spans="1:11">
      <c r="A5731">
        <v>14271</v>
      </c>
      <c r="B5731">
        <v>8</v>
      </c>
      <c r="C5731">
        <v>7</v>
      </c>
      <c r="D5731">
        <v>1</v>
      </c>
      <c r="E5731">
        <v>4</v>
      </c>
      <c r="F5731" s="4">
        <f ca="1">IF(G5731&lt;=3,RANDBETWEEN(1,2),IF(AND(G5731&gt;3,G5731&lt;=6),RANDBETWEEN(3,6),IF(AND(G5731&gt;6,G5731&lt;=10),RANDBETWEEN(5,8))))</f>
        <v>3</v>
      </c>
      <c r="G5731">
        <v>4</v>
      </c>
      <c r="H5731" t="s">
        <v>593</v>
      </c>
      <c r="I5731" t="s">
        <v>37</v>
      </c>
      <c r="J5731" t="s">
        <v>37</v>
      </c>
      <c r="K5731">
        <v>133</v>
      </c>
    </row>
    <row r="5732" spans="1:11">
      <c r="A5732">
        <v>14272</v>
      </c>
      <c r="B5732">
        <v>11</v>
      </c>
      <c r="C5732">
        <v>12</v>
      </c>
      <c r="D5732">
        <v>3</v>
      </c>
      <c r="E5732">
        <v>1</v>
      </c>
      <c r="F5732" s="4">
        <f ca="1">IF(G5732&lt;=3,RANDBETWEEN(1,2),IF(AND(G5732&gt;3,G5732&lt;=6),RANDBETWEEN(3,6),IF(AND(G5732&gt;6,G5732&lt;=10),RANDBETWEEN(5,8))))</f>
        <v>2</v>
      </c>
      <c r="G5732">
        <v>3</v>
      </c>
      <c r="H5732" t="s">
        <v>259</v>
      </c>
      <c r="I5732" t="s">
        <v>11</v>
      </c>
      <c r="J5732" t="s">
        <v>54</v>
      </c>
      <c r="K5732">
        <v>94</v>
      </c>
    </row>
    <row r="5733" spans="1:11">
      <c r="A5733">
        <v>14276</v>
      </c>
      <c r="B5733">
        <v>5</v>
      </c>
      <c r="C5733">
        <v>7</v>
      </c>
      <c r="D5733">
        <v>3</v>
      </c>
      <c r="E5733">
        <v>1</v>
      </c>
      <c r="F5733" s="4">
        <v>4</v>
      </c>
      <c r="G5733">
        <v>4</v>
      </c>
      <c r="H5733" t="s">
        <v>236</v>
      </c>
      <c r="I5733" t="s">
        <v>14</v>
      </c>
      <c r="J5733" t="s">
        <v>25</v>
      </c>
      <c r="K5733">
        <v>92</v>
      </c>
    </row>
    <row r="5734" spans="1:11">
      <c r="A5734">
        <v>14277</v>
      </c>
      <c r="B5734">
        <v>6</v>
      </c>
      <c r="C5734">
        <v>8</v>
      </c>
      <c r="D5734">
        <v>3</v>
      </c>
      <c r="E5734">
        <v>4</v>
      </c>
      <c r="F5734" s="4">
        <f ca="1">IF(G5734&lt;=3,RANDBETWEEN(1,2),IF(AND(G5734&gt;3,G5734&lt;=6),RANDBETWEEN(3,6),IF(AND(G5734&gt;6,G5734&lt;=10),RANDBETWEEN(5,8))))</f>
        <v>2</v>
      </c>
      <c r="G5734">
        <v>3</v>
      </c>
      <c r="H5734" t="s">
        <v>10</v>
      </c>
      <c r="I5734" t="s">
        <v>45</v>
      </c>
      <c r="J5734" t="s">
        <v>98</v>
      </c>
      <c r="K5734">
        <v>107</v>
      </c>
    </row>
    <row r="5735" spans="1:11">
      <c r="A5735">
        <v>14279</v>
      </c>
      <c r="B5735">
        <v>7</v>
      </c>
      <c r="C5735">
        <v>20</v>
      </c>
      <c r="D5735">
        <v>3</v>
      </c>
      <c r="E5735">
        <v>1</v>
      </c>
      <c r="F5735" s="4">
        <f ca="1">IF(G5735&lt;=3,RANDBETWEEN(1,2),IF(AND(G5735&gt;3,G5735&lt;=6),RANDBETWEEN(3,6),IF(AND(G5735&gt;6,G5735&lt;=10),RANDBETWEEN(5,8))))</f>
        <v>2</v>
      </c>
      <c r="G5735">
        <v>3</v>
      </c>
      <c r="H5735" t="s">
        <v>136</v>
      </c>
      <c r="I5735" t="s">
        <v>14</v>
      </c>
      <c r="J5735" t="s">
        <v>57</v>
      </c>
      <c r="K5735">
        <v>102</v>
      </c>
    </row>
    <row r="5736" spans="1:11">
      <c r="A5736">
        <v>14281</v>
      </c>
      <c r="B5736">
        <v>7</v>
      </c>
      <c r="C5736">
        <v>17</v>
      </c>
      <c r="D5736">
        <v>3</v>
      </c>
      <c r="E5736">
        <v>4</v>
      </c>
      <c r="F5736" s="4">
        <f ca="1">IF(G5736&lt;=3,RANDBETWEEN(1,2),IF(AND(G5736&gt;3,G5736&lt;=6),RANDBETWEEN(3,6),IF(AND(G5736&gt;6,G5736&lt;=10),RANDBETWEEN(5,8))))</f>
        <v>1</v>
      </c>
      <c r="G5736">
        <v>3</v>
      </c>
      <c r="H5736" t="s">
        <v>178</v>
      </c>
      <c r="I5736" t="s">
        <v>141</v>
      </c>
      <c r="J5736" t="s">
        <v>11</v>
      </c>
      <c r="K5736">
        <v>80</v>
      </c>
    </row>
    <row r="5737" spans="1:11">
      <c r="A5737">
        <v>14283</v>
      </c>
      <c r="B5737">
        <v>10</v>
      </c>
      <c r="C5737">
        <v>5</v>
      </c>
      <c r="D5737">
        <v>3</v>
      </c>
      <c r="E5737">
        <v>4</v>
      </c>
      <c r="F5737" s="4">
        <f ca="1">IF(G5737&lt;=3,RANDBETWEEN(1,2),IF(AND(G5737&gt;3,G5737&lt;=6),RANDBETWEEN(3,6),IF(AND(G5737&gt;6,G5737&lt;=10),RANDBETWEEN(5,8))))</f>
        <v>5</v>
      </c>
      <c r="G5737">
        <v>4</v>
      </c>
      <c r="H5737" t="s">
        <v>136</v>
      </c>
      <c r="I5737" t="s">
        <v>14</v>
      </c>
      <c r="J5737" t="s">
        <v>42</v>
      </c>
      <c r="K5737">
        <v>63</v>
      </c>
    </row>
    <row r="5738" spans="1:11">
      <c r="A5738">
        <v>14284</v>
      </c>
      <c r="B5738">
        <v>8</v>
      </c>
      <c r="C5738">
        <v>8</v>
      </c>
      <c r="D5738">
        <v>2</v>
      </c>
      <c r="E5738">
        <v>4</v>
      </c>
      <c r="F5738" s="4">
        <f ca="1">IF(G5738&lt;=3,RANDBETWEEN(1,2),IF(AND(G5738&gt;3,G5738&lt;=6),RANDBETWEEN(3,6),IF(AND(G5738&gt;6,G5738&lt;=10),RANDBETWEEN(5,8))))</f>
        <v>5</v>
      </c>
      <c r="G5738">
        <v>4</v>
      </c>
      <c r="H5738" t="s">
        <v>72</v>
      </c>
      <c r="I5738" t="s">
        <v>14</v>
      </c>
      <c r="J5738" t="s">
        <v>49</v>
      </c>
      <c r="K5738">
        <v>57</v>
      </c>
    </row>
    <row r="5739" spans="1:11">
      <c r="A5739">
        <v>14285</v>
      </c>
      <c r="B5739">
        <v>12</v>
      </c>
      <c r="C5739">
        <v>5</v>
      </c>
      <c r="D5739">
        <v>3</v>
      </c>
      <c r="E5739">
        <v>1</v>
      </c>
      <c r="F5739" s="4">
        <v>5</v>
      </c>
      <c r="G5739">
        <v>10</v>
      </c>
      <c r="H5739" t="s">
        <v>69</v>
      </c>
      <c r="I5739" t="s">
        <v>14</v>
      </c>
      <c r="J5739" t="s">
        <v>76</v>
      </c>
      <c r="K5739">
        <v>106</v>
      </c>
    </row>
    <row r="5740" spans="1:11">
      <c r="A5740">
        <v>14286</v>
      </c>
      <c r="B5740">
        <v>9</v>
      </c>
      <c r="C5740">
        <v>10</v>
      </c>
      <c r="D5740">
        <v>3</v>
      </c>
      <c r="E5740">
        <v>1</v>
      </c>
      <c r="F5740" s="4">
        <v>5</v>
      </c>
      <c r="G5740">
        <v>4</v>
      </c>
      <c r="H5740" t="s">
        <v>10</v>
      </c>
      <c r="I5740" t="s">
        <v>11</v>
      </c>
      <c r="J5740" t="s">
        <v>12</v>
      </c>
      <c r="K5740">
        <v>97</v>
      </c>
    </row>
    <row r="5741" spans="1:11">
      <c r="A5741">
        <v>14294</v>
      </c>
      <c r="B5741">
        <v>6</v>
      </c>
      <c r="C5741">
        <v>6</v>
      </c>
      <c r="D5741">
        <v>3</v>
      </c>
      <c r="E5741">
        <v>1</v>
      </c>
      <c r="F5741" s="4">
        <v>4</v>
      </c>
      <c r="G5741">
        <v>4</v>
      </c>
      <c r="H5741" t="s">
        <v>218</v>
      </c>
      <c r="I5741" t="s">
        <v>14</v>
      </c>
      <c r="J5741" t="s">
        <v>54</v>
      </c>
      <c r="K5741">
        <v>80</v>
      </c>
    </row>
    <row r="5742" spans="1:11">
      <c r="A5742">
        <v>14295</v>
      </c>
      <c r="B5742">
        <v>4</v>
      </c>
      <c r="C5742">
        <v>1</v>
      </c>
      <c r="D5742">
        <v>3</v>
      </c>
      <c r="E5742">
        <v>1</v>
      </c>
      <c r="F5742" s="4">
        <v>4</v>
      </c>
      <c r="G5742">
        <v>4</v>
      </c>
      <c r="H5742" t="s">
        <v>185</v>
      </c>
      <c r="I5742" t="s">
        <v>37</v>
      </c>
      <c r="J5742" t="s">
        <v>49</v>
      </c>
      <c r="K5742">
        <v>87</v>
      </c>
    </row>
    <row r="5743" spans="1:11">
      <c r="A5743">
        <v>14302</v>
      </c>
      <c r="B5743">
        <v>10</v>
      </c>
      <c r="C5743">
        <v>15</v>
      </c>
      <c r="D5743">
        <v>3</v>
      </c>
      <c r="E5743">
        <v>1</v>
      </c>
      <c r="F5743" s="4">
        <v>5</v>
      </c>
      <c r="G5743">
        <v>3</v>
      </c>
      <c r="H5743" t="s">
        <v>113</v>
      </c>
      <c r="I5743" t="s">
        <v>20</v>
      </c>
      <c r="J5743" t="s">
        <v>12</v>
      </c>
      <c r="K5743">
        <v>64</v>
      </c>
    </row>
    <row r="5744" spans="1:11">
      <c r="A5744">
        <v>14304</v>
      </c>
      <c r="B5744">
        <v>9</v>
      </c>
      <c r="C5744">
        <v>3</v>
      </c>
      <c r="D5744">
        <v>3</v>
      </c>
      <c r="E5744">
        <v>1</v>
      </c>
      <c r="F5744" s="4">
        <v>5</v>
      </c>
      <c r="G5744">
        <v>6</v>
      </c>
      <c r="H5744" t="s">
        <v>162</v>
      </c>
      <c r="I5744" t="s">
        <v>14</v>
      </c>
      <c r="J5744" t="s">
        <v>57</v>
      </c>
      <c r="K5744">
        <v>99</v>
      </c>
    </row>
    <row r="5745" spans="1:11">
      <c r="A5745">
        <v>14311</v>
      </c>
      <c r="B5745">
        <v>11</v>
      </c>
      <c r="C5745">
        <v>6</v>
      </c>
      <c r="D5745">
        <v>3</v>
      </c>
      <c r="E5745">
        <v>4</v>
      </c>
      <c r="F5745" s="4">
        <f ca="1">IF(G5745&lt;=3,RANDBETWEEN(1,2),IF(AND(G5745&gt;3,G5745&lt;=6),RANDBETWEEN(3,6),IF(AND(G5745&gt;6,G5745&lt;=10),RANDBETWEEN(5,8))))</f>
        <v>7</v>
      </c>
      <c r="G5745">
        <v>10</v>
      </c>
      <c r="H5745" t="s">
        <v>235</v>
      </c>
      <c r="I5745" t="s">
        <v>247</v>
      </c>
      <c r="J5745" t="s">
        <v>37</v>
      </c>
      <c r="K5745">
        <v>41</v>
      </c>
    </row>
    <row r="5746" spans="1:11">
      <c r="A5746">
        <v>14314</v>
      </c>
      <c r="B5746">
        <v>7</v>
      </c>
      <c r="C5746">
        <v>17</v>
      </c>
      <c r="D5746">
        <v>3</v>
      </c>
      <c r="E5746">
        <v>4</v>
      </c>
      <c r="F5746" s="4">
        <f ca="1">IF(G5746&lt;=3,RANDBETWEEN(1,2),IF(AND(G5746&gt;3,G5746&lt;=6),RANDBETWEEN(3,6),IF(AND(G5746&gt;6,G5746&lt;=10),RANDBETWEEN(5,8))))</f>
        <v>1</v>
      </c>
      <c r="G5746">
        <v>3</v>
      </c>
      <c r="H5746" t="s">
        <v>240</v>
      </c>
      <c r="I5746" t="s">
        <v>14</v>
      </c>
      <c r="J5746" t="s">
        <v>12</v>
      </c>
      <c r="K5746">
        <v>79</v>
      </c>
    </row>
    <row r="5747" spans="1:11">
      <c r="A5747">
        <v>14317</v>
      </c>
      <c r="B5747">
        <v>11</v>
      </c>
      <c r="C5747">
        <v>12</v>
      </c>
      <c r="D5747">
        <v>3</v>
      </c>
      <c r="E5747">
        <v>1</v>
      </c>
      <c r="F5747" s="4">
        <f ca="1">IF(G5747&lt;=3,RANDBETWEEN(1,2),IF(AND(G5747&gt;3,G5747&lt;=6),RANDBETWEEN(3,6),IF(AND(G5747&gt;6,G5747&lt;=10),RANDBETWEEN(5,8))))</f>
        <v>1</v>
      </c>
      <c r="G5747">
        <v>3</v>
      </c>
      <c r="H5747" t="s">
        <v>10</v>
      </c>
      <c r="I5747" t="s">
        <v>76</v>
      </c>
      <c r="J5747" t="s">
        <v>12</v>
      </c>
      <c r="K5747">
        <v>75</v>
      </c>
    </row>
    <row r="5748" spans="1:11">
      <c r="A5748">
        <v>14319</v>
      </c>
      <c r="B5748">
        <v>5</v>
      </c>
      <c r="C5748">
        <v>8</v>
      </c>
      <c r="D5748">
        <v>3</v>
      </c>
      <c r="E5748">
        <v>1</v>
      </c>
      <c r="F5748" s="4">
        <f ca="1">IF(G5748&lt;=3,RANDBETWEEN(1,2),IF(AND(G5748&gt;3,G5748&lt;=6),RANDBETWEEN(3,6),IF(AND(G5748&gt;6,G5748&lt;=10),RANDBETWEEN(5,8))))</f>
        <v>4</v>
      </c>
      <c r="G5748">
        <v>4</v>
      </c>
      <c r="H5748" t="s">
        <v>243</v>
      </c>
      <c r="I5748" t="s">
        <v>219</v>
      </c>
      <c r="J5748" t="s">
        <v>14</v>
      </c>
      <c r="K5748">
        <v>58</v>
      </c>
    </row>
    <row r="5749" spans="1:11">
      <c r="A5749">
        <v>14320</v>
      </c>
      <c r="B5749">
        <v>9</v>
      </c>
      <c r="C5749">
        <v>5</v>
      </c>
      <c r="D5749">
        <v>3</v>
      </c>
      <c r="E5749">
        <v>1</v>
      </c>
      <c r="F5749" s="4">
        <v>4</v>
      </c>
      <c r="G5749">
        <v>3</v>
      </c>
      <c r="H5749" t="s">
        <v>178</v>
      </c>
      <c r="I5749" t="s">
        <v>76</v>
      </c>
      <c r="J5749" t="s">
        <v>67</v>
      </c>
      <c r="K5749">
        <v>118</v>
      </c>
    </row>
    <row r="5750" spans="1:11">
      <c r="A5750">
        <v>14322</v>
      </c>
      <c r="B5750">
        <v>6</v>
      </c>
      <c r="C5750">
        <v>6</v>
      </c>
      <c r="D5750">
        <v>2</v>
      </c>
      <c r="E5750">
        <v>4</v>
      </c>
      <c r="F5750" s="4">
        <f ca="1">IF(G5750&lt;=3,RANDBETWEEN(1,2),IF(AND(G5750&gt;3,G5750&lt;=6),RANDBETWEEN(3,6),IF(AND(G5750&gt;6,G5750&lt;=10),RANDBETWEEN(5,8))))</f>
        <v>4</v>
      </c>
      <c r="G5750">
        <v>5</v>
      </c>
      <c r="H5750" t="s">
        <v>235</v>
      </c>
      <c r="I5750" t="s">
        <v>14</v>
      </c>
      <c r="J5750" t="s">
        <v>76</v>
      </c>
      <c r="K5750">
        <v>100</v>
      </c>
    </row>
    <row r="5751" spans="1:11">
      <c r="A5751">
        <v>14324</v>
      </c>
      <c r="B5751">
        <v>1</v>
      </c>
      <c r="C5751">
        <v>5</v>
      </c>
      <c r="D5751">
        <v>3</v>
      </c>
      <c r="E5751">
        <v>1</v>
      </c>
      <c r="F5751" s="4">
        <v>5</v>
      </c>
      <c r="G5751">
        <v>4</v>
      </c>
      <c r="H5751" t="s">
        <v>113</v>
      </c>
      <c r="I5751" t="s">
        <v>11</v>
      </c>
      <c r="J5751" t="s">
        <v>148</v>
      </c>
      <c r="K5751">
        <v>114</v>
      </c>
    </row>
    <row r="5752" spans="1:11">
      <c r="A5752">
        <v>14329</v>
      </c>
      <c r="B5752">
        <v>9</v>
      </c>
      <c r="C5752">
        <v>6</v>
      </c>
      <c r="D5752">
        <v>2</v>
      </c>
      <c r="E5752">
        <v>1</v>
      </c>
      <c r="F5752" s="4">
        <v>6</v>
      </c>
      <c r="G5752">
        <v>6</v>
      </c>
      <c r="H5752" t="s">
        <v>162</v>
      </c>
      <c r="I5752" t="s">
        <v>14</v>
      </c>
      <c r="J5752" t="s">
        <v>49</v>
      </c>
      <c r="K5752">
        <v>90</v>
      </c>
    </row>
    <row r="5753" spans="1:11">
      <c r="A5753">
        <v>14332</v>
      </c>
      <c r="B5753">
        <v>9</v>
      </c>
      <c r="C5753">
        <v>5</v>
      </c>
      <c r="D5753">
        <v>3</v>
      </c>
      <c r="E5753">
        <v>4</v>
      </c>
      <c r="F5753" s="4">
        <f ca="1">IF(G5753&lt;=3,RANDBETWEEN(1,2),IF(AND(G5753&gt;3,G5753&lt;=6),RANDBETWEEN(3,6),IF(AND(G5753&gt;6,G5753&lt;=10),RANDBETWEEN(5,8))))</f>
        <v>2</v>
      </c>
      <c r="G5753">
        <v>3</v>
      </c>
      <c r="H5753" t="s">
        <v>32</v>
      </c>
      <c r="I5753" t="s">
        <v>11</v>
      </c>
      <c r="J5753" t="s">
        <v>142</v>
      </c>
      <c r="K5753">
        <v>75</v>
      </c>
    </row>
    <row r="5754" spans="1:11">
      <c r="A5754">
        <v>14333</v>
      </c>
      <c r="B5754">
        <v>5</v>
      </c>
      <c r="C5754">
        <v>4</v>
      </c>
      <c r="D5754">
        <v>3</v>
      </c>
      <c r="E5754">
        <v>1</v>
      </c>
      <c r="F5754" s="4">
        <v>7</v>
      </c>
      <c r="G5754">
        <v>6</v>
      </c>
      <c r="H5754" t="s">
        <v>72</v>
      </c>
      <c r="I5754" t="s">
        <v>37</v>
      </c>
      <c r="J5754" t="s">
        <v>12</v>
      </c>
      <c r="K5754">
        <v>133</v>
      </c>
    </row>
    <row r="5755" spans="1:11">
      <c r="A5755">
        <v>14334</v>
      </c>
      <c r="B5755">
        <v>4</v>
      </c>
      <c r="C5755">
        <v>8</v>
      </c>
      <c r="D5755">
        <v>3</v>
      </c>
      <c r="E5755">
        <v>1</v>
      </c>
      <c r="F5755" s="4">
        <v>4</v>
      </c>
      <c r="G5755">
        <v>3</v>
      </c>
      <c r="H5755" t="s">
        <v>115</v>
      </c>
      <c r="I5755" t="s">
        <v>14</v>
      </c>
      <c r="J5755" t="s">
        <v>12</v>
      </c>
      <c r="K5755">
        <v>58</v>
      </c>
    </row>
    <row r="5756" spans="1:11">
      <c r="A5756">
        <v>14335</v>
      </c>
      <c r="B5756">
        <v>5</v>
      </c>
      <c r="C5756">
        <v>8</v>
      </c>
      <c r="D5756">
        <v>3</v>
      </c>
      <c r="E5756">
        <v>1</v>
      </c>
      <c r="F5756" s="4">
        <f ca="1">IF(G5756&lt;=3,RANDBETWEEN(1,2),IF(AND(G5756&gt;3,G5756&lt;=6),RANDBETWEEN(3,6),IF(AND(G5756&gt;6,G5756&lt;=10),RANDBETWEEN(5,8))))</f>
        <v>6</v>
      </c>
      <c r="G5756">
        <v>4</v>
      </c>
      <c r="H5756" t="s">
        <v>107</v>
      </c>
      <c r="I5756" t="s">
        <v>67</v>
      </c>
      <c r="J5756" t="s">
        <v>141</v>
      </c>
      <c r="K5756">
        <v>134</v>
      </c>
    </row>
    <row r="5757" spans="1:11">
      <c r="A5757">
        <v>14337</v>
      </c>
      <c r="B5757">
        <v>1</v>
      </c>
      <c r="C5757">
        <v>5</v>
      </c>
      <c r="D5757">
        <v>2</v>
      </c>
      <c r="E5757">
        <v>1</v>
      </c>
      <c r="F5757" s="4">
        <v>6</v>
      </c>
      <c r="G5757">
        <v>4</v>
      </c>
      <c r="H5757" t="s">
        <v>113</v>
      </c>
      <c r="I5757" t="s">
        <v>11</v>
      </c>
      <c r="J5757" t="s">
        <v>42</v>
      </c>
      <c r="K5757">
        <v>112</v>
      </c>
    </row>
    <row r="5758" spans="1:11">
      <c r="A5758">
        <v>14338</v>
      </c>
      <c r="B5758">
        <v>28</v>
      </c>
      <c r="C5758">
        <v>8</v>
      </c>
      <c r="D5758">
        <v>3</v>
      </c>
      <c r="E5758">
        <v>1</v>
      </c>
      <c r="F5758" s="4">
        <f ca="1">IF(G5758&lt;=3,RANDBETWEEN(1,2),IF(AND(G5758&gt;3,G5758&lt;=6),RANDBETWEEN(3,6),IF(AND(G5758&gt;6,G5758&lt;=10),RANDBETWEEN(5,8))))</f>
        <v>1</v>
      </c>
      <c r="G5758">
        <v>3</v>
      </c>
      <c r="H5758" t="s">
        <v>32</v>
      </c>
      <c r="I5758" t="s">
        <v>11</v>
      </c>
      <c r="J5758" t="s">
        <v>12</v>
      </c>
      <c r="K5758">
        <v>48</v>
      </c>
    </row>
    <row r="5759" spans="1:11">
      <c r="A5759">
        <v>14340</v>
      </c>
      <c r="B5759">
        <v>9</v>
      </c>
      <c r="C5759">
        <v>2</v>
      </c>
      <c r="D5759">
        <v>3</v>
      </c>
      <c r="E5759">
        <v>1</v>
      </c>
      <c r="F5759" s="4">
        <v>4</v>
      </c>
      <c r="G5759">
        <v>4</v>
      </c>
      <c r="H5759" t="s">
        <v>162</v>
      </c>
      <c r="I5759" t="s">
        <v>45</v>
      </c>
      <c r="J5759" t="s">
        <v>12</v>
      </c>
      <c r="K5759">
        <v>60</v>
      </c>
    </row>
    <row r="5760" spans="1:11">
      <c r="A5760">
        <v>14341</v>
      </c>
      <c r="B5760">
        <v>6</v>
      </c>
      <c r="C5760">
        <v>6</v>
      </c>
      <c r="D5760">
        <v>3</v>
      </c>
      <c r="E5760">
        <v>1</v>
      </c>
      <c r="F5760" s="4">
        <v>3</v>
      </c>
      <c r="G5760">
        <v>5</v>
      </c>
      <c r="H5760" t="s">
        <v>113</v>
      </c>
      <c r="I5760" t="s">
        <v>14</v>
      </c>
      <c r="J5760" t="s">
        <v>54</v>
      </c>
      <c r="K5760">
        <v>155</v>
      </c>
    </row>
    <row r="5761" spans="1:11">
      <c r="A5761">
        <v>14345</v>
      </c>
      <c r="B5761">
        <v>8</v>
      </c>
      <c r="C5761">
        <v>11</v>
      </c>
      <c r="D5761">
        <v>3</v>
      </c>
      <c r="E5761">
        <v>1</v>
      </c>
      <c r="F5761" s="4">
        <f ca="1">IF(G5761&lt;=3,RANDBETWEEN(1,2),IF(AND(G5761&gt;3,G5761&lt;=6),RANDBETWEEN(3,6),IF(AND(G5761&gt;6,G5761&lt;=10),RANDBETWEEN(5,8))))</f>
        <v>2</v>
      </c>
      <c r="G5761">
        <v>3</v>
      </c>
      <c r="H5761" t="s">
        <v>48</v>
      </c>
      <c r="I5761" t="s">
        <v>11</v>
      </c>
      <c r="J5761" t="s">
        <v>49</v>
      </c>
      <c r="K5761">
        <v>130</v>
      </c>
    </row>
    <row r="5762" spans="1:11">
      <c r="A5762">
        <v>14346</v>
      </c>
      <c r="B5762">
        <v>6</v>
      </c>
      <c r="C5762">
        <v>10</v>
      </c>
      <c r="D5762">
        <v>2</v>
      </c>
      <c r="E5762">
        <v>1</v>
      </c>
      <c r="F5762" s="4">
        <v>5</v>
      </c>
      <c r="G5762">
        <v>5</v>
      </c>
      <c r="H5762" t="s">
        <v>218</v>
      </c>
      <c r="I5762" t="s">
        <v>37</v>
      </c>
      <c r="J5762" t="s">
        <v>12</v>
      </c>
      <c r="K5762">
        <v>245</v>
      </c>
    </row>
    <row r="5763" spans="1:11">
      <c r="A5763">
        <v>14350</v>
      </c>
      <c r="B5763">
        <v>6</v>
      </c>
      <c r="C5763">
        <v>6</v>
      </c>
      <c r="D5763">
        <v>2</v>
      </c>
      <c r="E5763">
        <v>1</v>
      </c>
      <c r="F5763" s="4">
        <v>6</v>
      </c>
      <c r="G5763">
        <v>8</v>
      </c>
      <c r="H5763" t="s">
        <v>178</v>
      </c>
      <c r="I5763" t="s">
        <v>219</v>
      </c>
      <c r="J5763" t="s">
        <v>12</v>
      </c>
      <c r="K5763">
        <v>291</v>
      </c>
    </row>
    <row r="5764" spans="1:11">
      <c r="A5764">
        <v>14353</v>
      </c>
      <c r="B5764">
        <v>10</v>
      </c>
      <c r="C5764">
        <v>10</v>
      </c>
      <c r="D5764">
        <v>3</v>
      </c>
      <c r="E5764">
        <v>1</v>
      </c>
      <c r="F5764" s="4">
        <v>4</v>
      </c>
      <c r="G5764">
        <v>3</v>
      </c>
      <c r="H5764" t="s">
        <v>113</v>
      </c>
      <c r="I5764" t="s">
        <v>14</v>
      </c>
      <c r="J5764" t="s">
        <v>42</v>
      </c>
      <c r="K5764">
        <v>44</v>
      </c>
    </row>
    <row r="5765" spans="1:11">
      <c r="A5765">
        <v>14358</v>
      </c>
      <c r="B5765">
        <v>10</v>
      </c>
      <c r="C5765">
        <v>6</v>
      </c>
      <c r="D5765">
        <v>3</v>
      </c>
      <c r="E5765">
        <v>1</v>
      </c>
      <c r="F5765" s="4">
        <v>3</v>
      </c>
      <c r="G5765">
        <v>3</v>
      </c>
      <c r="H5765" t="s">
        <v>63</v>
      </c>
      <c r="I5765" t="s">
        <v>45</v>
      </c>
      <c r="J5765" t="s">
        <v>49</v>
      </c>
      <c r="K5765">
        <v>54</v>
      </c>
    </row>
    <row r="5766" spans="1:11">
      <c r="A5766">
        <v>14359</v>
      </c>
      <c r="B5766">
        <v>4</v>
      </c>
      <c r="C5766">
        <v>7</v>
      </c>
      <c r="D5766">
        <v>3</v>
      </c>
      <c r="E5766">
        <v>1</v>
      </c>
      <c r="F5766" s="4">
        <v>4</v>
      </c>
      <c r="G5766">
        <v>3</v>
      </c>
      <c r="H5766" t="s">
        <v>222</v>
      </c>
      <c r="I5766" t="s">
        <v>703</v>
      </c>
      <c r="J5766" t="s">
        <v>365</v>
      </c>
      <c r="K5766">
        <v>106</v>
      </c>
    </row>
    <row r="5767" spans="1:11">
      <c r="A5767">
        <v>14362</v>
      </c>
      <c r="B5767">
        <v>5</v>
      </c>
      <c r="C5767">
        <v>1</v>
      </c>
      <c r="D5767">
        <v>3</v>
      </c>
      <c r="E5767">
        <v>4</v>
      </c>
      <c r="F5767" s="4">
        <f ca="1">IF(G5767&lt;=3,RANDBETWEEN(1,2),IF(AND(G5767&gt;3,G5767&lt;=6),RANDBETWEEN(3,6),IF(AND(G5767&gt;6,G5767&lt;=10),RANDBETWEEN(5,8))))</f>
        <v>3</v>
      </c>
      <c r="G5767">
        <v>4</v>
      </c>
      <c r="H5767" t="s">
        <v>255</v>
      </c>
      <c r="I5767" t="s">
        <v>14</v>
      </c>
      <c r="J5767" t="s">
        <v>49</v>
      </c>
      <c r="K5767">
        <v>126</v>
      </c>
    </row>
    <row r="5768" spans="1:11">
      <c r="A5768">
        <v>14364</v>
      </c>
      <c r="B5768">
        <v>10</v>
      </c>
      <c r="C5768">
        <v>13</v>
      </c>
      <c r="D5768">
        <v>3</v>
      </c>
      <c r="E5768">
        <v>1</v>
      </c>
      <c r="F5768" s="4">
        <v>4</v>
      </c>
      <c r="G5768">
        <v>3</v>
      </c>
      <c r="H5768" t="s">
        <v>113</v>
      </c>
      <c r="I5768" t="s">
        <v>14</v>
      </c>
      <c r="J5768" t="s">
        <v>42</v>
      </c>
      <c r="K5768">
        <v>68</v>
      </c>
    </row>
    <row r="5769" spans="1:11">
      <c r="A5769">
        <v>14366</v>
      </c>
      <c r="B5769">
        <v>1</v>
      </c>
      <c r="C5769">
        <v>3</v>
      </c>
      <c r="D5769">
        <v>3</v>
      </c>
      <c r="E5769">
        <v>1</v>
      </c>
      <c r="F5769" s="4">
        <f ca="1">IF(G5769&lt;=3,RANDBETWEEN(1,2),IF(AND(G5769&gt;3,G5769&lt;=6),RANDBETWEEN(3,6),IF(AND(G5769&gt;6,G5769&lt;=10),RANDBETWEEN(5,8))))</f>
        <v>2</v>
      </c>
      <c r="G5769">
        <v>3</v>
      </c>
      <c r="H5769" t="s">
        <v>113</v>
      </c>
      <c r="I5769" t="s">
        <v>14</v>
      </c>
      <c r="J5769" t="s">
        <v>148</v>
      </c>
      <c r="K5769">
        <v>125</v>
      </c>
    </row>
    <row r="5770" spans="1:11">
      <c r="A5770">
        <v>14368</v>
      </c>
      <c r="B5770">
        <v>6</v>
      </c>
      <c r="C5770">
        <v>7</v>
      </c>
      <c r="D5770">
        <v>3</v>
      </c>
      <c r="E5770">
        <v>1</v>
      </c>
      <c r="F5770" s="4">
        <f ca="1">IF(G5770&lt;=3,RANDBETWEEN(1,2),IF(AND(G5770&gt;3,G5770&lt;=6),RANDBETWEEN(3,6),IF(AND(G5770&gt;6,G5770&lt;=10),RANDBETWEEN(5,8))))</f>
        <v>4</v>
      </c>
      <c r="G5770">
        <v>4</v>
      </c>
      <c r="H5770" t="s">
        <v>382</v>
      </c>
      <c r="I5770" t="s">
        <v>257</v>
      </c>
      <c r="J5770" t="s">
        <v>49</v>
      </c>
      <c r="K5770">
        <v>71</v>
      </c>
    </row>
    <row r="5771" spans="1:11">
      <c r="A5771">
        <v>14370</v>
      </c>
      <c r="B5771">
        <v>8</v>
      </c>
      <c r="C5771">
        <v>3</v>
      </c>
      <c r="D5771">
        <v>3</v>
      </c>
      <c r="E5771">
        <v>1</v>
      </c>
      <c r="F5771" s="4">
        <f ca="1">IF(G5771&lt;=3,RANDBETWEEN(1,2),IF(AND(G5771&gt;3,G5771&lt;=6),RANDBETWEEN(3,6),IF(AND(G5771&gt;6,G5771&lt;=10),RANDBETWEEN(5,8))))</f>
        <v>1</v>
      </c>
      <c r="G5771">
        <v>3</v>
      </c>
      <c r="H5771" t="s">
        <v>10</v>
      </c>
      <c r="I5771" t="s">
        <v>14</v>
      </c>
      <c r="J5771" t="s">
        <v>12</v>
      </c>
      <c r="K5771">
        <v>81</v>
      </c>
    </row>
    <row r="5772" spans="1:11">
      <c r="A5772">
        <v>14374</v>
      </c>
      <c r="B5772">
        <v>5</v>
      </c>
      <c r="C5772">
        <v>8</v>
      </c>
      <c r="D5772">
        <v>3</v>
      </c>
      <c r="E5772">
        <v>1</v>
      </c>
      <c r="F5772" s="4">
        <f ca="1">IF(G5772&lt;=3,RANDBETWEEN(1,2),IF(AND(G5772&gt;3,G5772&lt;=6),RANDBETWEEN(3,6),IF(AND(G5772&gt;6,G5772&lt;=10),RANDBETWEEN(5,8))))</f>
        <v>4</v>
      </c>
      <c r="G5772">
        <v>4</v>
      </c>
      <c r="H5772" t="s">
        <v>48</v>
      </c>
      <c r="I5772" t="s">
        <v>76</v>
      </c>
      <c r="J5772" t="s">
        <v>141</v>
      </c>
      <c r="K5772">
        <v>114</v>
      </c>
    </row>
    <row r="5773" spans="1:11">
      <c r="A5773">
        <v>14379</v>
      </c>
      <c r="B5773">
        <v>28</v>
      </c>
      <c r="C5773">
        <v>14</v>
      </c>
      <c r="D5773">
        <v>3</v>
      </c>
      <c r="E5773">
        <v>4</v>
      </c>
      <c r="F5773" s="4">
        <f ca="1">IF(G5773&lt;=3,RANDBETWEEN(1,2),IF(AND(G5773&gt;3,G5773&lt;=6),RANDBETWEEN(3,6),IF(AND(G5773&gt;6,G5773&lt;=10),RANDBETWEEN(5,8))))</f>
        <v>1</v>
      </c>
      <c r="G5773">
        <v>3</v>
      </c>
      <c r="H5773" t="s">
        <v>133</v>
      </c>
      <c r="I5773" t="s">
        <v>14</v>
      </c>
      <c r="J5773" t="s">
        <v>54</v>
      </c>
      <c r="K5773">
        <v>80</v>
      </c>
    </row>
    <row r="5774" spans="1:11">
      <c r="A5774">
        <v>14380</v>
      </c>
      <c r="B5774">
        <v>6</v>
      </c>
      <c r="C5774">
        <v>9</v>
      </c>
      <c r="D5774">
        <v>3</v>
      </c>
      <c r="E5774">
        <v>1</v>
      </c>
      <c r="F5774" s="4">
        <v>3</v>
      </c>
      <c r="G5774">
        <v>3</v>
      </c>
      <c r="H5774" t="s">
        <v>121</v>
      </c>
      <c r="I5774" t="s">
        <v>14</v>
      </c>
      <c r="J5774" t="s">
        <v>29</v>
      </c>
      <c r="K5774">
        <v>115</v>
      </c>
    </row>
    <row r="5775" spans="1:11">
      <c r="A5775">
        <v>14381</v>
      </c>
      <c r="B5775">
        <v>4</v>
      </c>
      <c r="C5775">
        <v>1</v>
      </c>
      <c r="D5775">
        <v>3</v>
      </c>
      <c r="E5775">
        <v>4</v>
      </c>
      <c r="F5775" s="4">
        <f ca="1">IF(G5775&lt;=3,RANDBETWEEN(1,2),IF(AND(G5775&gt;3,G5775&lt;=6),RANDBETWEEN(3,6),IF(AND(G5775&gt;6,G5775&lt;=10),RANDBETWEEN(5,8))))</f>
        <v>2</v>
      </c>
      <c r="G5775">
        <v>3</v>
      </c>
      <c r="H5775" t="s">
        <v>121</v>
      </c>
      <c r="I5775" t="s">
        <v>14</v>
      </c>
      <c r="J5775" t="s">
        <v>12</v>
      </c>
      <c r="K5775">
        <v>87</v>
      </c>
    </row>
    <row r="5776" spans="1:11">
      <c r="A5776">
        <v>14382</v>
      </c>
      <c r="B5776">
        <v>5</v>
      </c>
      <c r="C5776">
        <v>4</v>
      </c>
      <c r="D5776">
        <v>3</v>
      </c>
      <c r="E5776">
        <v>1</v>
      </c>
      <c r="F5776" s="4">
        <v>7</v>
      </c>
      <c r="G5776">
        <v>6</v>
      </c>
      <c r="H5776" t="s">
        <v>72</v>
      </c>
      <c r="I5776" t="s">
        <v>37</v>
      </c>
      <c r="J5776" t="s">
        <v>42</v>
      </c>
      <c r="K5776">
        <v>133</v>
      </c>
    </row>
    <row r="5777" spans="1:11">
      <c r="A5777">
        <v>14383</v>
      </c>
      <c r="B5777">
        <v>6</v>
      </c>
      <c r="C5777">
        <v>10</v>
      </c>
      <c r="D5777">
        <v>3</v>
      </c>
      <c r="E5777">
        <v>1</v>
      </c>
      <c r="F5777" s="4">
        <v>3</v>
      </c>
      <c r="G5777">
        <v>2</v>
      </c>
      <c r="H5777" t="s">
        <v>152</v>
      </c>
      <c r="I5777" t="s">
        <v>20</v>
      </c>
      <c r="J5777" t="s">
        <v>207</v>
      </c>
      <c r="K5777">
        <v>80</v>
      </c>
    </row>
    <row r="5778" spans="1:11">
      <c r="A5778">
        <v>14385</v>
      </c>
      <c r="B5778">
        <v>5</v>
      </c>
      <c r="C5778">
        <v>6</v>
      </c>
      <c r="D5778">
        <v>3</v>
      </c>
      <c r="E5778">
        <v>1</v>
      </c>
      <c r="F5778" s="4">
        <v>4</v>
      </c>
      <c r="G5778">
        <v>4</v>
      </c>
      <c r="H5778" t="s">
        <v>113</v>
      </c>
      <c r="I5778" t="s">
        <v>37</v>
      </c>
      <c r="J5778" t="s">
        <v>98</v>
      </c>
      <c r="K5778">
        <v>95</v>
      </c>
    </row>
    <row r="5779" spans="1:11">
      <c r="A5779">
        <v>14386</v>
      </c>
      <c r="B5779">
        <v>6</v>
      </c>
      <c r="C5779">
        <v>7</v>
      </c>
      <c r="D5779">
        <v>3</v>
      </c>
      <c r="E5779">
        <v>1</v>
      </c>
      <c r="F5779" s="4">
        <f ca="1">IF(G5779&lt;=3,RANDBETWEEN(1,2),IF(AND(G5779&gt;3,G5779&lt;=6),RANDBETWEEN(3,6),IF(AND(G5779&gt;6,G5779&lt;=10),RANDBETWEEN(5,8))))</f>
        <v>4</v>
      </c>
      <c r="G5779">
        <v>4</v>
      </c>
      <c r="H5779" t="s">
        <v>235</v>
      </c>
      <c r="I5779" t="s">
        <v>257</v>
      </c>
      <c r="J5779" t="s">
        <v>141</v>
      </c>
      <c r="K5779">
        <v>69</v>
      </c>
    </row>
    <row r="5780" spans="1:11">
      <c r="A5780">
        <v>14394</v>
      </c>
      <c r="B5780">
        <v>9</v>
      </c>
      <c r="C5780">
        <v>3</v>
      </c>
      <c r="D5780">
        <v>3</v>
      </c>
      <c r="E5780">
        <v>4</v>
      </c>
      <c r="F5780" s="4">
        <f ca="1">IF(G5780&lt;=3,RANDBETWEEN(1,2),IF(AND(G5780&gt;3,G5780&lt;=6),RANDBETWEEN(3,6),IF(AND(G5780&gt;6,G5780&lt;=10),RANDBETWEEN(5,8))))</f>
        <v>4</v>
      </c>
      <c r="G5780">
        <v>4</v>
      </c>
      <c r="H5780" t="s">
        <v>72</v>
      </c>
      <c r="I5780" t="s">
        <v>14</v>
      </c>
      <c r="J5780" t="s">
        <v>12</v>
      </c>
      <c r="K5780">
        <v>102</v>
      </c>
    </row>
    <row r="5781" spans="1:11">
      <c r="A5781">
        <v>14398</v>
      </c>
      <c r="B5781">
        <v>7</v>
      </c>
      <c r="C5781">
        <v>19</v>
      </c>
      <c r="D5781">
        <v>3</v>
      </c>
      <c r="E5781">
        <v>1</v>
      </c>
      <c r="F5781" s="4">
        <v>4</v>
      </c>
      <c r="G5781">
        <v>4</v>
      </c>
      <c r="H5781" t="s">
        <v>69</v>
      </c>
      <c r="I5781" t="s">
        <v>219</v>
      </c>
      <c r="J5781" t="s">
        <v>12</v>
      </c>
      <c r="K5781">
        <v>55</v>
      </c>
    </row>
    <row r="5782" spans="1:11">
      <c r="A5782">
        <v>14402</v>
      </c>
      <c r="B5782">
        <v>5</v>
      </c>
      <c r="C5782">
        <v>1</v>
      </c>
      <c r="D5782">
        <v>2</v>
      </c>
      <c r="E5782">
        <v>1</v>
      </c>
      <c r="F5782" s="4">
        <f ca="1">IF(G5782&lt;=3,RANDBETWEEN(1,2),IF(AND(G5782&gt;3,G5782&lt;=6),RANDBETWEEN(3,6),IF(AND(G5782&gt;6,G5782&lt;=10),RANDBETWEEN(5,8))))</f>
        <v>7</v>
      </c>
      <c r="G5782">
        <v>8</v>
      </c>
      <c r="H5782" t="s">
        <v>113</v>
      </c>
      <c r="I5782" t="s">
        <v>14</v>
      </c>
      <c r="J5782" t="s">
        <v>12</v>
      </c>
      <c r="K5782">
        <v>165</v>
      </c>
    </row>
    <row r="5783" spans="1:11">
      <c r="A5783">
        <v>14403</v>
      </c>
      <c r="B5783">
        <v>5</v>
      </c>
      <c r="C5783">
        <v>1</v>
      </c>
      <c r="D5783">
        <v>3</v>
      </c>
      <c r="E5783">
        <v>1</v>
      </c>
      <c r="F5783" s="4">
        <v>4</v>
      </c>
      <c r="G5783">
        <v>4</v>
      </c>
      <c r="H5783" t="s">
        <v>19</v>
      </c>
      <c r="I5783" t="s">
        <v>14</v>
      </c>
      <c r="J5783" t="s">
        <v>12</v>
      </c>
      <c r="K5783">
        <v>88</v>
      </c>
    </row>
    <row r="5784" spans="1:11">
      <c r="A5784">
        <v>14404</v>
      </c>
      <c r="B5784">
        <v>9</v>
      </c>
      <c r="C5784">
        <v>5</v>
      </c>
      <c r="D5784">
        <v>3</v>
      </c>
      <c r="E5784">
        <v>1</v>
      </c>
      <c r="F5784" s="4">
        <v>3</v>
      </c>
      <c r="G5784">
        <v>3</v>
      </c>
      <c r="H5784" t="s">
        <v>23</v>
      </c>
      <c r="I5784" t="s">
        <v>14</v>
      </c>
      <c r="J5784" t="s">
        <v>12</v>
      </c>
      <c r="K5784">
        <v>80</v>
      </c>
    </row>
    <row r="5785" spans="1:11">
      <c r="A5785">
        <v>14405</v>
      </c>
      <c r="B5785">
        <v>5</v>
      </c>
      <c r="C5785">
        <v>6</v>
      </c>
      <c r="D5785">
        <v>2</v>
      </c>
      <c r="E5785">
        <v>1</v>
      </c>
      <c r="F5785" s="4">
        <v>4</v>
      </c>
      <c r="G5785">
        <v>4</v>
      </c>
      <c r="H5785" t="s">
        <v>174</v>
      </c>
      <c r="I5785" t="s">
        <v>14</v>
      </c>
      <c r="J5785" t="s">
        <v>148</v>
      </c>
      <c r="K5785">
        <v>238</v>
      </c>
    </row>
    <row r="5786" spans="1:11">
      <c r="A5786">
        <v>14406</v>
      </c>
      <c r="B5786">
        <v>7</v>
      </c>
      <c r="C5786">
        <v>10</v>
      </c>
      <c r="D5786">
        <v>3</v>
      </c>
      <c r="E5786">
        <v>1</v>
      </c>
      <c r="F5786" s="4">
        <v>4</v>
      </c>
      <c r="G5786">
        <v>4</v>
      </c>
      <c r="H5786" t="s">
        <v>218</v>
      </c>
      <c r="I5786" t="s">
        <v>37</v>
      </c>
      <c r="J5786" t="s">
        <v>12</v>
      </c>
      <c r="K5786">
        <v>81</v>
      </c>
    </row>
    <row r="5787" spans="1:11">
      <c r="A5787">
        <v>14410</v>
      </c>
      <c r="B5787">
        <v>6</v>
      </c>
      <c r="C5787">
        <v>12</v>
      </c>
      <c r="D5787">
        <v>3</v>
      </c>
      <c r="E5787">
        <v>1</v>
      </c>
      <c r="F5787" s="4">
        <v>2</v>
      </c>
      <c r="G5787">
        <v>2</v>
      </c>
      <c r="H5787" t="s">
        <v>10</v>
      </c>
      <c r="I5787" t="s">
        <v>101</v>
      </c>
      <c r="J5787" t="s">
        <v>42</v>
      </c>
      <c r="K5787">
        <v>70</v>
      </c>
    </row>
    <row r="5788" spans="1:11">
      <c r="A5788">
        <v>14413</v>
      </c>
      <c r="B5788">
        <v>8</v>
      </c>
      <c r="C5788">
        <v>14</v>
      </c>
      <c r="D5788">
        <v>3</v>
      </c>
      <c r="E5788">
        <v>4</v>
      </c>
      <c r="F5788" s="4">
        <f ca="1">IF(G5788&lt;=3,RANDBETWEEN(1,2),IF(AND(G5788&gt;3,G5788&lt;=6),RANDBETWEEN(3,6),IF(AND(G5788&gt;6,G5788&lt;=10),RANDBETWEEN(5,8))))</f>
        <v>2</v>
      </c>
      <c r="G5788">
        <v>2</v>
      </c>
      <c r="H5788" t="s">
        <v>178</v>
      </c>
      <c r="I5788" t="s">
        <v>14</v>
      </c>
      <c r="J5788" t="s">
        <v>12</v>
      </c>
      <c r="K5788">
        <v>45</v>
      </c>
    </row>
    <row r="5789" spans="1:11">
      <c r="A5789">
        <v>14415</v>
      </c>
      <c r="B5789">
        <v>1</v>
      </c>
      <c r="C5789">
        <v>3</v>
      </c>
      <c r="D5789">
        <v>3</v>
      </c>
      <c r="E5789">
        <v>1</v>
      </c>
      <c r="F5789" s="4">
        <v>5</v>
      </c>
      <c r="G5789">
        <v>4</v>
      </c>
      <c r="H5789" t="s">
        <v>136</v>
      </c>
      <c r="I5789" t="s">
        <v>157</v>
      </c>
      <c r="J5789" t="s">
        <v>25</v>
      </c>
      <c r="K5789">
        <v>83</v>
      </c>
    </row>
    <row r="5790" spans="1:11">
      <c r="A5790">
        <v>14416</v>
      </c>
      <c r="B5790">
        <v>4</v>
      </c>
      <c r="C5790">
        <v>7</v>
      </c>
      <c r="D5790">
        <v>3</v>
      </c>
      <c r="E5790">
        <v>1</v>
      </c>
      <c r="F5790" s="4">
        <v>5</v>
      </c>
      <c r="G5790">
        <v>3</v>
      </c>
      <c r="H5790" t="s">
        <v>133</v>
      </c>
      <c r="I5790" t="s">
        <v>45</v>
      </c>
      <c r="J5790" t="s">
        <v>12</v>
      </c>
      <c r="K5790">
        <v>98</v>
      </c>
    </row>
    <row r="5791" spans="1:11">
      <c r="A5791">
        <v>14419</v>
      </c>
      <c r="B5791">
        <v>1</v>
      </c>
      <c r="C5791">
        <v>7</v>
      </c>
      <c r="D5791">
        <v>3</v>
      </c>
      <c r="E5791">
        <v>1</v>
      </c>
      <c r="F5791" s="4">
        <v>5</v>
      </c>
      <c r="G5791">
        <v>3</v>
      </c>
      <c r="H5791" t="s">
        <v>113</v>
      </c>
      <c r="I5791" t="s">
        <v>101</v>
      </c>
      <c r="J5791" t="s">
        <v>253</v>
      </c>
      <c r="K5791">
        <v>110</v>
      </c>
    </row>
    <row r="5792" spans="1:11">
      <c r="A5792">
        <v>14421</v>
      </c>
      <c r="B5792">
        <v>18</v>
      </c>
      <c r="C5792">
        <v>1</v>
      </c>
      <c r="D5792">
        <v>2</v>
      </c>
      <c r="E5792">
        <v>1</v>
      </c>
      <c r="F5792" s="4">
        <v>3</v>
      </c>
      <c r="G5792">
        <v>10</v>
      </c>
      <c r="H5792" t="s">
        <v>467</v>
      </c>
      <c r="I5792" t="s">
        <v>14</v>
      </c>
      <c r="J5792" t="s">
        <v>76</v>
      </c>
      <c r="K5792">
        <v>71</v>
      </c>
    </row>
    <row r="5793" spans="1:11">
      <c r="A5793">
        <v>14422</v>
      </c>
      <c r="B5793">
        <v>9</v>
      </c>
      <c r="C5793">
        <v>8</v>
      </c>
      <c r="D5793">
        <v>3</v>
      </c>
      <c r="E5793">
        <v>4</v>
      </c>
      <c r="F5793" s="4">
        <f ca="1">IF(G5793&lt;=3,RANDBETWEEN(1,2),IF(AND(G5793&gt;3,G5793&lt;=6),RANDBETWEEN(3,6),IF(AND(G5793&gt;6,G5793&lt;=10),RANDBETWEEN(5,8))))</f>
        <v>1</v>
      </c>
      <c r="G5793">
        <v>3</v>
      </c>
      <c r="H5793" t="s">
        <v>10</v>
      </c>
      <c r="I5793" t="s">
        <v>11</v>
      </c>
      <c r="J5793" t="s">
        <v>12</v>
      </c>
      <c r="K5793">
        <v>90</v>
      </c>
    </row>
    <row r="5794" spans="1:11">
      <c r="A5794">
        <v>14428</v>
      </c>
      <c r="B5794">
        <v>9</v>
      </c>
      <c r="C5794">
        <v>6</v>
      </c>
      <c r="D5794">
        <v>3</v>
      </c>
      <c r="E5794">
        <v>1</v>
      </c>
      <c r="F5794" s="4">
        <v>5</v>
      </c>
      <c r="G5794">
        <v>4</v>
      </c>
      <c r="H5794" t="s">
        <v>113</v>
      </c>
      <c r="I5794" t="s">
        <v>14</v>
      </c>
      <c r="J5794" t="s">
        <v>12</v>
      </c>
      <c r="K5794">
        <v>85</v>
      </c>
    </row>
    <row r="5795" spans="1:11">
      <c r="A5795">
        <v>14432</v>
      </c>
      <c r="B5795">
        <v>5</v>
      </c>
      <c r="C5795">
        <v>8</v>
      </c>
      <c r="D5795">
        <v>3</v>
      </c>
      <c r="E5795">
        <v>1</v>
      </c>
      <c r="F5795" s="4">
        <f ca="1">IF(G5795&lt;=3,RANDBETWEEN(1,2),IF(AND(G5795&gt;3,G5795&lt;=6),RANDBETWEEN(3,6),IF(AND(G5795&gt;6,G5795&lt;=10),RANDBETWEEN(5,8))))</f>
        <v>4</v>
      </c>
      <c r="G5795">
        <v>6</v>
      </c>
      <c r="H5795" t="s">
        <v>95</v>
      </c>
      <c r="I5795" t="s">
        <v>37</v>
      </c>
      <c r="J5795" t="s">
        <v>148</v>
      </c>
      <c r="K5795">
        <v>91</v>
      </c>
    </row>
    <row r="5796" spans="1:11">
      <c r="A5796">
        <v>14433</v>
      </c>
      <c r="B5796">
        <v>9</v>
      </c>
      <c r="C5796">
        <v>8</v>
      </c>
      <c r="D5796">
        <v>3</v>
      </c>
      <c r="E5796">
        <v>4</v>
      </c>
      <c r="F5796" s="4">
        <f ca="1">IF(G5796&lt;=3,RANDBETWEEN(1,2),IF(AND(G5796&gt;3,G5796&lt;=6),RANDBETWEEN(3,6),IF(AND(G5796&gt;6,G5796&lt;=10),RANDBETWEEN(5,8))))</f>
        <v>1</v>
      </c>
      <c r="G5796">
        <v>3</v>
      </c>
      <c r="H5796" t="s">
        <v>10</v>
      </c>
      <c r="I5796" t="s">
        <v>11</v>
      </c>
      <c r="J5796" t="s">
        <v>12</v>
      </c>
      <c r="K5796">
        <v>90</v>
      </c>
    </row>
    <row r="5797" spans="1:11">
      <c r="A5797">
        <v>14436</v>
      </c>
      <c r="B5797">
        <v>9</v>
      </c>
      <c r="C5797">
        <v>8</v>
      </c>
      <c r="D5797">
        <v>3</v>
      </c>
      <c r="E5797">
        <v>4</v>
      </c>
      <c r="F5797" s="4">
        <f ca="1">IF(G5797&lt;=3,RANDBETWEEN(1,2),IF(AND(G5797&gt;3,G5797&lt;=6),RANDBETWEEN(3,6),IF(AND(G5797&gt;6,G5797&lt;=10),RANDBETWEEN(5,8))))</f>
        <v>1</v>
      </c>
      <c r="G5797">
        <v>3</v>
      </c>
      <c r="H5797" t="s">
        <v>115</v>
      </c>
      <c r="I5797" t="s">
        <v>101</v>
      </c>
      <c r="J5797" t="s">
        <v>12</v>
      </c>
      <c r="K5797">
        <v>92</v>
      </c>
    </row>
    <row r="5798" spans="1:11">
      <c r="A5798">
        <v>14437</v>
      </c>
      <c r="B5798">
        <v>8</v>
      </c>
      <c r="C5798">
        <v>3</v>
      </c>
      <c r="D5798">
        <v>4</v>
      </c>
      <c r="E5798">
        <v>1</v>
      </c>
      <c r="F5798" s="4">
        <v>3</v>
      </c>
      <c r="G5798">
        <v>2</v>
      </c>
      <c r="H5798" t="s">
        <v>10</v>
      </c>
      <c r="I5798" t="s">
        <v>14</v>
      </c>
      <c r="J5798" t="s">
        <v>228</v>
      </c>
      <c r="K5798">
        <v>96</v>
      </c>
    </row>
    <row r="5799" spans="1:11">
      <c r="A5799">
        <v>14441</v>
      </c>
      <c r="B5799">
        <v>5</v>
      </c>
      <c r="C5799">
        <v>8</v>
      </c>
      <c r="D5799">
        <v>3</v>
      </c>
      <c r="E5799">
        <v>1</v>
      </c>
      <c r="F5799" s="4">
        <f ca="1">IF(G5799&lt;=3,RANDBETWEEN(1,2),IF(AND(G5799&gt;3,G5799&lt;=6),RANDBETWEEN(3,6),IF(AND(G5799&gt;6,G5799&lt;=10),RANDBETWEEN(5,8))))</f>
        <v>5</v>
      </c>
      <c r="G5799">
        <v>4</v>
      </c>
      <c r="H5799" t="s">
        <v>72</v>
      </c>
      <c r="I5799" t="s">
        <v>37</v>
      </c>
      <c r="J5799" t="s">
        <v>49</v>
      </c>
      <c r="K5799">
        <v>111</v>
      </c>
    </row>
    <row r="5800" spans="1:11">
      <c r="A5800">
        <v>14442</v>
      </c>
      <c r="B5800">
        <v>9</v>
      </c>
      <c r="C5800">
        <v>8</v>
      </c>
      <c r="D5800">
        <v>3</v>
      </c>
      <c r="E5800">
        <v>4</v>
      </c>
      <c r="F5800" s="4">
        <f ca="1">IF(G5800&lt;=3,RANDBETWEEN(1,2),IF(AND(G5800&gt;3,G5800&lt;=6),RANDBETWEEN(3,6),IF(AND(G5800&gt;6,G5800&lt;=10),RANDBETWEEN(5,8))))</f>
        <v>2</v>
      </c>
      <c r="G5800">
        <v>3</v>
      </c>
      <c r="H5800" t="s">
        <v>259</v>
      </c>
      <c r="I5800" t="s">
        <v>11</v>
      </c>
      <c r="J5800" t="s">
        <v>12</v>
      </c>
      <c r="K5800">
        <v>92</v>
      </c>
    </row>
    <row r="5801" spans="1:11">
      <c r="A5801">
        <v>14444</v>
      </c>
      <c r="B5801">
        <v>6</v>
      </c>
      <c r="C5801">
        <v>17</v>
      </c>
      <c r="D5801">
        <v>2</v>
      </c>
      <c r="E5801">
        <v>1</v>
      </c>
      <c r="F5801" s="4">
        <f ca="1">IF(G5801&lt;=3,RANDBETWEEN(1,2),IF(AND(G5801&gt;3,G5801&lt;=6),RANDBETWEEN(3,6),IF(AND(G5801&gt;6,G5801&lt;=10),RANDBETWEEN(5,8))))</f>
        <v>5</v>
      </c>
      <c r="G5801">
        <v>4</v>
      </c>
      <c r="H5801" t="s">
        <v>10</v>
      </c>
      <c r="I5801" t="s">
        <v>76</v>
      </c>
      <c r="J5801" t="s">
        <v>49</v>
      </c>
      <c r="K5801">
        <v>150</v>
      </c>
    </row>
    <row r="5802" spans="1:11">
      <c r="A5802">
        <v>14446</v>
      </c>
      <c r="B5802">
        <v>6</v>
      </c>
      <c r="C5802">
        <v>7</v>
      </c>
      <c r="D5802">
        <v>3</v>
      </c>
      <c r="E5802">
        <v>1</v>
      </c>
      <c r="F5802" s="4">
        <v>5</v>
      </c>
      <c r="G5802">
        <v>3</v>
      </c>
      <c r="H5802" t="s">
        <v>19</v>
      </c>
      <c r="I5802" t="s">
        <v>14</v>
      </c>
      <c r="J5802" t="s">
        <v>258</v>
      </c>
      <c r="K5802">
        <v>91</v>
      </c>
    </row>
    <row r="5803" spans="1:11">
      <c r="A5803">
        <v>14450</v>
      </c>
      <c r="B5803">
        <v>6</v>
      </c>
      <c r="C5803">
        <v>9</v>
      </c>
      <c r="D5803">
        <v>3</v>
      </c>
      <c r="E5803">
        <v>1</v>
      </c>
      <c r="F5803" s="4">
        <f ca="1">IF(G5803&lt;=3,RANDBETWEEN(1,2),IF(AND(G5803&gt;3,G5803&lt;=6),RANDBETWEEN(3,6),IF(AND(G5803&gt;6,G5803&lt;=10),RANDBETWEEN(5,8))))</f>
        <v>6</v>
      </c>
      <c r="G5803">
        <v>4</v>
      </c>
      <c r="H5803" t="s">
        <v>72</v>
      </c>
      <c r="I5803" t="s">
        <v>20</v>
      </c>
      <c r="J5803" t="s">
        <v>49</v>
      </c>
      <c r="K5803">
        <v>115</v>
      </c>
    </row>
    <row r="5804" spans="1:11">
      <c r="A5804">
        <v>14451</v>
      </c>
      <c r="B5804">
        <v>9</v>
      </c>
      <c r="C5804">
        <v>3</v>
      </c>
      <c r="D5804">
        <v>3</v>
      </c>
      <c r="E5804">
        <v>1</v>
      </c>
      <c r="F5804" s="4">
        <v>5</v>
      </c>
      <c r="G5804">
        <v>2</v>
      </c>
      <c r="H5804" t="s">
        <v>230</v>
      </c>
      <c r="I5804" t="s">
        <v>14</v>
      </c>
      <c r="J5804" t="s">
        <v>98</v>
      </c>
      <c r="K5804">
        <v>63</v>
      </c>
    </row>
    <row r="5805" spans="1:11">
      <c r="A5805">
        <v>14454</v>
      </c>
      <c r="B5805">
        <v>10</v>
      </c>
      <c r="C5805">
        <v>16</v>
      </c>
      <c r="D5805">
        <v>3</v>
      </c>
      <c r="E5805">
        <v>1</v>
      </c>
      <c r="F5805" s="4">
        <v>4</v>
      </c>
      <c r="G5805">
        <v>3</v>
      </c>
      <c r="H5805" t="s">
        <v>113</v>
      </c>
      <c r="I5805" t="s">
        <v>14</v>
      </c>
      <c r="J5805" t="s">
        <v>25</v>
      </c>
      <c r="K5805">
        <v>41</v>
      </c>
    </row>
    <row r="5806" spans="1:11">
      <c r="A5806">
        <v>14459</v>
      </c>
      <c r="B5806">
        <v>5</v>
      </c>
      <c r="C5806">
        <v>4</v>
      </c>
      <c r="D5806">
        <v>3</v>
      </c>
      <c r="E5806">
        <v>4</v>
      </c>
      <c r="F5806" s="4">
        <f ca="1">IF(G5806&lt;=3,RANDBETWEEN(1,2),IF(AND(G5806&gt;3,G5806&lt;=6),RANDBETWEEN(3,6),IF(AND(G5806&gt;6,G5806&lt;=10),RANDBETWEEN(5,8))))</f>
        <v>5</v>
      </c>
      <c r="G5806">
        <v>4</v>
      </c>
      <c r="H5806" t="s">
        <v>48</v>
      </c>
      <c r="I5806" t="s">
        <v>14</v>
      </c>
      <c r="J5806" t="s">
        <v>29</v>
      </c>
      <c r="K5806">
        <v>76</v>
      </c>
    </row>
    <row r="5807" spans="1:11">
      <c r="A5807">
        <v>14461</v>
      </c>
      <c r="B5807">
        <v>7</v>
      </c>
      <c r="C5807">
        <v>7</v>
      </c>
      <c r="D5807">
        <v>3</v>
      </c>
      <c r="E5807">
        <v>4</v>
      </c>
      <c r="F5807" s="4">
        <f ca="1">IF(G5807&lt;=3,RANDBETWEEN(1,2),IF(AND(G5807&gt;3,G5807&lt;=6),RANDBETWEEN(3,6),IF(AND(G5807&gt;6,G5807&lt;=10),RANDBETWEEN(5,8))))</f>
        <v>1</v>
      </c>
      <c r="G5807">
        <v>3</v>
      </c>
      <c r="H5807" t="s">
        <v>202</v>
      </c>
      <c r="I5807" t="s">
        <v>14</v>
      </c>
      <c r="J5807" t="s">
        <v>263</v>
      </c>
      <c r="K5807">
        <v>103</v>
      </c>
    </row>
    <row r="5808" spans="1:11">
      <c r="A5808">
        <v>14463</v>
      </c>
      <c r="B5808">
        <v>3</v>
      </c>
      <c r="C5808">
        <v>7</v>
      </c>
      <c r="D5808">
        <v>2</v>
      </c>
      <c r="E5808">
        <v>1</v>
      </c>
      <c r="F5808" s="4">
        <v>5</v>
      </c>
      <c r="G5808">
        <v>4</v>
      </c>
      <c r="H5808" t="s">
        <v>113</v>
      </c>
      <c r="I5808" t="s">
        <v>14</v>
      </c>
      <c r="J5808" t="s">
        <v>33</v>
      </c>
      <c r="K5808">
        <v>117</v>
      </c>
    </row>
    <row r="5809" spans="1:11">
      <c r="A5809">
        <v>14464</v>
      </c>
      <c r="B5809">
        <v>18</v>
      </c>
      <c r="C5809">
        <v>2</v>
      </c>
      <c r="D5809">
        <v>2</v>
      </c>
      <c r="E5809">
        <v>1</v>
      </c>
      <c r="F5809" s="4">
        <f ca="1">IF(G5809&lt;=3,RANDBETWEEN(1,2),IF(AND(G5809&gt;3,G5809&lt;=6),RANDBETWEEN(3,6),IF(AND(G5809&gt;6,G5809&lt;=10),RANDBETWEEN(5,8))))</f>
        <v>5</v>
      </c>
      <c r="G5809">
        <v>4</v>
      </c>
      <c r="H5809" t="s">
        <v>32</v>
      </c>
      <c r="I5809" t="s">
        <v>234</v>
      </c>
      <c r="J5809" t="s">
        <v>280</v>
      </c>
      <c r="K5809">
        <v>67</v>
      </c>
    </row>
    <row r="5810" spans="1:11">
      <c r="A5810">
        <v>14465</v>
      </c>
      <c r="B5810">
        <v>6</v>
      </c>
      <c r="C5810">
        <v>10</v>
      </c>
      <c r="D5810">
        <v>3</v>
      </c>
      <c r="E5810">
        <v>1</v>
      </c>
      <c r="F5810" s="4">
        <f ca="1">IF(G5810&lt;=3,RANDBETWEEN(1,2),IF(AND(G5810&gt;3,G5810&lt;=6),RANDBETWEEN(3,6),IF(AND(G5810&gt;6,G5810&lt;=10),RANDBETWEEN(5,8))))</f>
        <v>1</v>
      </c>
      <c r="G5810">
        <v>3</v>
      </c>
      <c r="H5810" t="s">
        <v>133</v>
      </c>
      <c r="I5810" t="s">
        <v>14</v>
      </c>
      <c r="J5810" t="s">
        <v>20</v>
      </c>
      <c r="K5810">
        <v>135</v>
      </c>
    </row>
    <row r="5811" spans="1:11">
      <c r="A5811">
        <v>14467</v>
      </c>
      <c r="B5811">
        <v>8</v>
      </c>
      <c r="C5811">
        <v>1</v>
      </c>
      <c r="D5811">
        <v>3</v>
      </c>
      <c r="E5811">
        <v>4</v>
      </c>
      <c r="F5811" s="4">
        <v>1</v>
      </c>
      <c r="G5811">
        <v>3</v>
      </c>
      <c r="H5811" t="s">
        <v>136</v>
      </c>
      <c r="I5811" t="s">
        <v>14</v>
      </c>
      <c r="J5811" t="s">
        <v>12</v>
      </c>
      <c r="K5811">
        <v>77</v>
      </c>
    </row>
    <row r="5812" spans="1:11">
      <c r="A5812">
        <v>14473</v>
      </c>
      <c r="B5812">
        <v>19</v>
      </c>
      <c r="C5812">
        <v>9</v>
      </c>
      <c r="D5812">
        <v>3</v>
      </c>
      <c r="E5812">
        <v>1</v>
      </c>
      <c r="F5812" s="4">
        <v>3</v>
      </c>
      <c r="G5812">
        <v>3</v>
      </c>
      <c r="H5812" t="s">
        <v>212</v>
      </c>
      <c r="I5812" t="s">
        <v>11</v>
      </c>
      <c r="J5812" t="s">
        <v>207</v>
      </c>
      <c r="K5812">
        <v>43</v>
      </c>
    </row>
    <row r="5813" spans="1:11">
      <c r="A5813">
        <v>14474</v>
      </c>
      <c r="B5813">
        <v>10</v>
      </c>
      <c r="C5813">
        <v>14</v>
      </c>
      <c r="D5813">
        <v>3</v>
      </c>
      <c r="E5813">
        <v>1</v>
      </c>
      <c r="F5813" s="4">
        <v>4</v>
      </c>
      <c r="G5813">
        <v>4</v>
      </c>
      <c r="H5813" t="s">
        <v>113</v>
      </c>
      <c r="I5813" t="s">
        <v>14</v>
      </c>
      <c r="J5813" t="s">
        <v>12</v>
      </c>
      <c r="K5813">
        <v>75</v>
      </c>
    </row>
    <row r="5814" spans="1:11">
      <c r="A5814">
        <v>14478</v>
      </c>
      <c r="B5814">
        <v>10</v>
      </c>
      <c r="C5814">
        <v>16</v>
      </c>
      <c r="D5814">
        <v>3</v>
      </c>
      <c r="E5814">
        <v>1</v>
      </c>
      <c r="F5814" s="4">
        <v>3</v>
      </c>
      <c r="G5814">
        <v>3</v>
      </c>
      <c r="H5814" t="s">
        <v>113</v>
      </c>
      <c r="I5814" t="s">
        <v>20</v>
      </c>
      <c r="J5814" t="s">
        <v>12</v>
      </c>
      <c r="K5814">
        <v>47</v>
      </c>
    </row>
    <row r="5815" spans="1:11">
      <c r="A5815">
        <v>14480</v>
      </c>
      <c r="B5815">
        <v>10</v>
      </c>
      <c r="C5815">
        <v>15</v>
      </c>
      <c r="D5815">
        <v>3</v>
      </c>
      <c r="E5815">
        <v>1</v>
      </c>
      <c r="F5815" s="4">
        <f ca="1">IF(G5815&lt;=3,RANDBETWEEN(1,2),IF(AND(G5815&gt;3,G5815&lt;=6),RANDBETWEEN(3,6),IF(AND(G5815&gt;6,G5815&lt;=10),RANDBETWEEN(5,8))))</f>
        <v>3</v>
      </c>
      <c r="G5815">
        <v>4</v>
      </c>
      <c r="H5815" t="s">
        <v>113</v>
      </c>
      <c r="I5815" t="s">
        <v>11</v>
      </c>
      <c r="J5815" t="s">
        <v>12</v>
      </c>
      <c r="K5815">
        <v>71</v>
      </c>
    </row>
    <row r="5816" spans="1:11">
      <c r="A5816">
        <v>14491</v>
      </c>
      <c r="B5816">
        <v>9</v>
      </c>
      <c r="C5816">
        <v>8</v>
      </c>
      <c r="D5816">
        <v>3</v>
      </c>
      <c r="E5816">
        <v>4</v>
      </c>
      <c r="F5816" s="4">
        <f ca="1">IF(G5816&lt;=3,RANDBETWEEN(1,2),IF(AND(G5816&gt;3,G5816&lt;=6),RANDBETWEEN(3,6),IF(AND(G5816&gt;6,G5816&lt;=10),RANDBETWEEN(5,8))))</f>
        <v>2</v>
      </c>
      <c r="G5816">
        <v>3</v>
      </c>
      <c r="H5816" t="s">
        <v>10</v>
      </c>
      <c r="I5816" t="s">
        <v>11</v>
      </c>
      <c r="J5816" t="s">
        <v>12</v>
      </c>
      <c r="K5816">
        <v>92</v>
      </c>
    </row>
    <row r="5817" spans="1:11">
      <c r="A5817">
        <v>14496</v>
      </c>
      <c r="B5817">
        <v>9</v>
      </c>
      <c r="C5817">
        <v>10</v>
      </c>
      <c r="D5817">
        <v>3</v>
      </c>
      <c r="E5817">
        <v>1</v>
      </c>
      <c r="F5817" s="4">
        <f ca="1">IF(G5817&lt;=3,RANDBETWEEN(1,2),IF(AND(G5817&gt;3,G5817&lt;=6),RANDBETWEEN(3,6),IF(AND(G5817&gt;6,G5817&lt;=10),RANDBETWEEN(5,8))))</f>
        <v>6</v>
      </c>
      <c r="G5817">
        <v>4</v>
      </c>
      <c r="H5817" t="s">
        <v>48</v>
      </c>
      <c r="I5817" t="s">
        <v>11</v>
      </c>
      <c r="J5817" t="s">
        <v>49</v>
      </c>
      <c r="K5817">
        <v>130</v>
      </c>
    </row>
    <row r="5818" spans="1:11">
      <c r="A5818">
        <v>14499</v>
      </c>
      <c r="B5818">
        <v>10</v>
      </c>
      <c r="C5818">
        <v>16</v>
      </c>
      <c r="D5818">
        <v>2</v>
      </c>
      <c r="E5818">
        <v>1</v>
      </c>
      <c r="F5818" s="4">
        <v>4</v>
      </c>
      <c r="G5818">
        <v>4</v>
      </c>
      <c r="H5818" t="s">
        <v>19</v>
      </c>
      <c r="I5818" t="s">
        <v>11</v>
      </c>
      <c r="J5818" t="s">
        <v>148</v>
      </c>
      <c r="K5818">
        <v>54</v>
      </c>
    </row>
    <row r="5819" spans="1:11">
      <c r="A5819">
        <v>14501</v>
      </c>
      <c r="B5819">
        <v>6</v>
      </c>
      <c r="C5819">
        <v>5</v>
      </c>
      <c r="D5819">
        <v>3</v>
      </c>
      <c r="E5819">
        <v>1</v>
      </c>
      <c r="F5819" s="4">
        <v>5</v>
      </c>
      <c r="G5819">
        <v>8</v>
      </c>
      <c r="H5819" t="s">
        <v>218</v>
      </c>
      <c r="I5819" t="s">
        <v>14</v>
      </c>
      <c r="J5819" t="s">
        <v>29</v>
      </c>
      <c r="K5819">
        <v>126</v>
      </c>
    </row>
    <row r="5820" spans="1:11">
      <c r="A5820">
        <v>14502</v>
      </c>
      <c r="B5820">
        <v>4</v>
      </c>
      <c r="C5820">
        <v>12</v>
      </c>
      <c r="D5820">
        <v>2</v>
      </c>
      <c r="E5820">
        <v>1</v>
      </c>
      <c r="F5820" s="4">
        <v>5</v>
      </c>
      <c r="G5820">
        <v>6</v>
      </c>
      <c r="H5820" t="s">
        <v>174</v>
      </c>
      <c r="I5820" t="s">
        <v>20</v>
      </c>
      <c r="J5820" t="s">
        <v>179</v>
      </c>
      <c r="K5820">
        <v>93</v>
      </c>
    </row>
    <row r="5821" spans="1:11">
      <c r="A5821">
        <v>14507</v>
      </c>
      <c r="B5821">
        <v>6</v>
      </c>
      <c r="C5821">
        <v>10</v>
      </c>
      <c r="D5821">
        <v>3</v>
      </c>
      <c r="E5821">
        <v>1</v>
      </c>
      <c r="F5821" s="4">
        <v>4</v>
      </c>
      <c r="G5821">
        <v>2</v>
      </c>
      <c r="H5821" t="s">
        <v>176</v>
      </c>
      <c r="I5821" t="s">
        <v>14</v>
      </c>
      <c r="J5821" t="s">
        <v>142</v>
      </c>
      <c r="K5821">
        <v>88</v>
      </c>
    </row>
    <row r="5822" spans="1:11">
      <c r="A5822">
        <v>14508</v>
      </c>
      <c r="B5822">
        <v>6</v>
      </c>
      <c r="C5822">
        <v>9</v>
      </c>
      <c r="D5822">
        <v>3</v>
      </c>
      <c r="E5822">
        <v>1</v>
      </c>
      <c r="F5822" s="4">
        <v>5</v>
      </c>
      <c r="G5822">
        <v>5</v>
      </c>
      <c r="H5822" t="s">
        <v>133</v>
      </c>
      <c r="I5822" t="s">
        <v>434</v>
      </c>
      <c r="J5822" t="s">
        <v>168</v>
      </c>
      <c r="K5822">
        <v>100</v>
      </c>
    </row>
    <row r="5823" spans="1:11">
      <c r="A5823">
        <v>14509</v>
      </c>
      <c r="B5823">
        <v>6</v>
      </c>
      <c r="C5823">
        <v>7</v>
      </c>
      <c r="D5823">
        <v>3</v>
      </c>
      <c r="E5823">
        <v>4</v>
      </c>
      <c r="F5823" s="4">
        <f ca="1">IF(G5823&lt;=3,RANDBETWEEN(1,2),IF(AND(G5823&gt;3,G5823&lt;=6),RANDBETWEEN(3,6),IF(AND(G5823&gt;6,G5823&lt;=10),RANDBETWEEN(5,8))))</f>
        <v>4</v>
      </c>
      <c r="G5823">
        <v>4</v>
      </c>
      <c r="H5823" t="s">
        <v>212</v>
      </c>
      <c r="I5823" t="s">
        <v>14</v>
      </c>
      <c r="J5823" t="s">
        <v>12</v>
      </c>
      <c r="K5823">
        <v>116</v>
      </c>
    </row>
    <row r="5824" spans="1:11">
      <c r="A5824">
        <v>14510</v>
      </c>
      <c r="B5824">
        <v>5</v>
      </c>
      <c r="C5824">
        <v>8</v>
      </c>
      <c r="D5824">
        <v>3</v>
      </c>
      <c r="E5824">
        <v>1</v>
      </c>
      <c r="F5824" s="4">
        <v>5</v>
      </c>
      <c r="G5824">
        <v>3</v>
      </c>
      <c r="H5824" t="s">
        <v>113</v>
      </c>
      <c r="I5824" t="s">
        <v>67</v>
      </c>
      <c r="J5824" t="s">
        <v>29</v>
      </c>
      <c r="K5824">
        <v>94</v>
      </c>
    </row>
    <row r="5825" spans="1:11">
      <c r="A5825">
        <v>14511</v>
      </c>
      <c r="B5825">
        <v>10</v>
      </c>
      <c r="C5825">
        <v>14</v>
      </c>
      <c r="D5825">
        <v>3</v>
      </c>
      <c r="E5825">
        <v>1</v>
      </c>
      <c r="F5825" s="4">
        <v>4</v>
      </c>
      <c r="G5825">
        <v>3</v>
      </c>
      <c r="H5825" t="s">
        <v>136</v>
      </c>
      <c r="I5825" t="s">
        <v>14</v>
      </c>
      <c r="J5825" t="s">
        <v>148</v>
      </c>
      <c r="K5825">
        <v>79</v>
      </c>
    </row>
    <row r="5826" spans="1:11">
      <c r="A5826">
        <v>14513</v>
      </c>
      <c r="B5826">
        <v>10</v>
      </c>
      <c r="C5826">
        <v>15</v>
      </c>
      <c r="D5826">
        <v>3</v>
      </c>
      <c r="E5826">
        <v>1</v>
      </c>
      <c r="F5826" s="4">
        <f ca="1">IF(G5826&lt;=3,RANDBETWEEN(1,2),IF(AND(G5826&gt;3,G5826&lt;=6),RANDBETWEEN(3,6),IF(AND(G5826&gt;6,G5826&lt;=10),RANDBETWEEN(5,8))))</f>
        <v>3</v>
      </c>
      <c r="G5826">
        <v>4</v>
      </c>
      <c r="H5826" t="s">
        <v>113</v>
      </c>
      <c r="I5826" t="s">
        <v>20</v>
      </c>
      <c r="J5826" t="s">
        <v>12</v>
      </c>
      <c r="K5826">
        <v>78</v>
      </c>
    </row>
    <row r="5827" spans="1:11">
      <c r="A5827">
        <v>14518</v>
      </c>
      <c r="B5827">
        <v>9</v>
      </c>
      <c r="C5827">
        <v>4</v>
      </c>
      <c r="D5827">
        <v>3</v>
      </c>
      <c r="E5827">
        <v>1</v>
      </c>
      <c r="F5827" s="4">
        <v>4</v>
      </c>
      <c r="G5827">
        <v>4</v>
      </c>
      <c r="H5827" t="s">
        <v>236</v>
      </c>
      <c r="I5827" t="s">
        <v>14</v>
      </c>
      <c r="J5827" t="s">
        <v>12</v>
      </c>
      <c r="K5827">
        <v>58</v>
      </c>
    </row>
    <row r="5828" spans="1:11">
      <c r="A5828">
        <v>14520</v>
      </c>
      <c r="B5828">
        <v>6</v>
      </c>
      <c r="C5828">
        <v>6</v>
      </c>
      <c r="D5828">
        <v>3</v>
      </c>
      <c r="E5828">
        <v>1</v>
      </c>
      <c r="F5828" s="4">
        <v>5</v>
      </c>
      <c r="G5828">
        <v>4</v>
      </c>
      <c r="H5828" t="s">
        <v>15</v>
      </c>
      <c r="I5828" t="s">
        <v>14</v>
      </c>
      <c r="J5828" t="s">
        <v>249</v>
      </c>
      <c r="K5828">
        <v>166</v>
      </c>
    </row>
    <row r="5829" spans="1:11">
      <c r="A5829">
        <v>14521</v>
      </c>
      <c r="B5829">
        <v>4</v>
      </c>
      <c r="C5829">
        <v>7</v>
      </c>
      <c r="D5829">
        <v>3</v>
      </c>
      <c r="E5829">
        <v>1</v>
      </c>
      <c r="F5829" s="4">
        <v>5</v>
      </c>
      <c r="G5829">
        <v>3</v>
      </c>
      <c r="H5829" t="s">
        <v>133</v>
      </c>
      <c r="I5829" t="s">
        <v>45</v>
      </c>
      <c r="J5829" t="s">
        <v>12</v>
      </c>
      <c r="K5829">
        <v>98</v>
      </c>
    </row>
    <row r="5830" spans="1:11">
      <c r="A5830">
        <v>14522</v>
      </c>
      <c r="B5830">
        <v>7</v>
      </c>
      <c r="C5830">
        <v>10</v>
      </c>
      <c r="D5830">
        <v>3</v>
      </c>
      <c r="E5830">
        <v>1</v>
      </c>
      <c r="F5830" s="4">
        <v>5</v>
      </c>
      <c r="G5830">
        <v>4</v>
      </c>
      <c r="H5830" t="s">
        <v>95</v>
      </c>
      <c r="I5830" t="s">
        <v>14</v>
      </c>
      <c r="J5830" t="s">
        <v>12</v>
      </c>
      <c r="K5830">
        <v>73</v>
      </c>
    </row>
    <row r="5831" spans="1:11">
      <c r="A5831">
        <v>14523</v>
      </c>
      <c r="B5831">
        <v>9</v>
      </c>
      <c r="C5831">
        <v>4</v>
      </c>
      <c r="D5831">
        <v>2</v>
      </c>
      <c r="E5831">
        <v>4</v>
      </c>
      <c r="F5831" s="4">
        <f ca="1">IF(G5831&lt;=3,RANDBETWEEN(1,2),IF(AND(G5831&gt;3,G5831&lt;=6),RANDBETWEEN(3,6),IF(AND(G5831&gt;6,G5831&lt;=10),RANDBETWEEN(5,8))))</f>
        <v>3</v>
      </c>
      <c r="G5831">
        <v>4</v>
      </c>
      <c r="H5831" t="s">
        <v>69</v>
      </c>
      <c r="I5831" t="s">
        <v>14</v>
      </c>
      <c r="J5831" t="s">
        <v>49</v>
      </c>
      <c r="K5831">
        <v>76</v>
      </c>
    </row>
    <row r="5832" spans="1:11">
      <c r="A5832">
        <v>14525</v>
      </c>
      <c r="B5832">
        <v>8</v>
      </c>
      <c r="C5832">
        <v>1</v>
      </c>
      <c r="D5832">
        <v>2</v>
      </c>
      <c r="E5832">
        <v>1</v>
      </c>
      <c r="F5832" s="4">
        <v>4</v>
      </c>
      <c r="G5832">
        <v>3</v>
      </c>
      <c r="H5832" t="s">
        <v>41</v>
      </c>
      <c r="I5832" t="s">
        <v>11</v>
      </c>
      <c r="J5832" t="s">
        <v>12</v>
      </c>
      <c r="K5832">
        <v>85</v>
      </c>
    </row>
    <row r="5833" spans="1:11">
      <c r="A5833">
        <v>14527</v>
      </c>
      <c r="B5833">
        <v>6</v>
      </c>
      <c r="C5833">
        <v>7</v>
      </c>
      <c r="D5833">
        <v>3</v>
      </c>
      <c r="E5833">
        <v>4</v>
      </c>
      <c r="F5833" s="4">
        <f ca="1">IF(G5833&lt;=3,RANDBETWEEN(1,2),IF(AND(G5833&gt;3,G5833&lt;=6),RANDBETWEEN(3,6),IF(AND(G5833&gt;6,G5833&lt;=10),RANDBETWEEN(5,8))))</f>
        <v>2</v>
      </c>
      <c r="G5833">
        <v>3</v>
      </c>
      <c r="H5833" t="s">
        <v>113</v>
      </c>
      <c r="I5833" t="s">
        <v>38</v>
      </c>
      <c r="J5833" t="s">
        <v>345</v>
      </c>
      <c r="K5833">
        <v>94</v>
      </c>
    </row>
    <row r="5834" spans="1:11">
      <c r="A5834">
        <v>14533</v>
      </c>
      <c r="B5834">
        <v>9</v>
      </c>
      <c r="C5834">
        <v>4</v>
      </c>
      <c r="D5834">
        <v>3</v>
      </c>
      <c r="E5834">
        <v>1</v>
      </c>
      <c r="F5834" s="4">
        <v>6</v>
      </c>
      <c r="G5834">
        <v>5</v>
      </c>
      <c r="H5834" t="s">
        <v>162</v>
      </c>
      <c r="I5834" t="s">
        <v>257</v>
      </c>
      <c r="J5834" t="s">
        <v>12</v>
      </c>
      <c r="K5834">
        <v>130</v>
      </c>
    </row>
    <row r="5835" spans="1:11">
      <c r="A5835">
        <v>14535</v>
      </c>
      <c r="B5835">
        <v>7</v>
      </c>
      <c r="C5835">
        <v>6</v>
      </c>
      <c r="D5835">
        <v>3</v>
      </c>
      <c r="E5835">
        <v>1</v>
      </c>
      <c r="F5835" s="4">
        <v>4</v>
      </c>
      <c r="G5835">
        <v>4</v>
      </c>
      <c r="H5835" t="s">
        <v>115</v>
      </c>
      <c r="I5835" t="s">
        <v>14</v>
      </c>
      <c r="J5835" t="s">
        <v>12</v>
      </c>
      <c r="K5835">
        <v>80</v>
      </c>
    </row>
    <row r="5836" spans="1:11">
      <c r="A5836">
        <v>14536</v>
      </c>
      <c r="B5836">
        <v>9</v>
      </c>
      <c r="C5836">
        <v>8</v>
      </c>
      <c r="D5836">
        <v>3</v>
      </c>
      <c r="E5836">
        <v>1</v>
      </c>
      <c r="F5836" s="4">
        <v>6</v>
      </c>
      <c r="G5836">
        <v>3</v>
      </c>
      <c r="H5836" t="s">
        <v>19</v>
      </c>
      <c r="I5836" t="s">
        <v>20</v>
      </c>
      <c r="J5836" t="s">
        <v>12</v>
      </c>
      <c r="K5836">
        <v>75</v>
      </c>
    </row>
    <row r="5837" spans="1:11">
      <c r="A5837">
        <v>14537</v>
      </c>
      <c r="B5837">
        <v>5</v>
      </c>
      <c r="C5837">
        <v>5</v>
      </c>
      <c r="D5837">
        <v>4</v>
      </c>
      <c r="E5837">
        <v>1</v>
      </c>
      <c r="F5837" s="4">
        <v>5</v>
      </c>
      <c r="G5837">
        <v>3</v>
      </c>
      <c r="H5837" t="s">
        <v>113</v>
      </c>
      <c r="I5837" t="s">
        <v>20</v>
      </c>
      <c r="J5837" t="s">
        <v>12</v>
      </c>
      <c r="K5837">
        <v>180</v>
      </c>
    </row>
    <row r="5838" spans="1:11">
      <c r="A5838">
        <v>14538</v>
      </c>
      <c r="B5838">
        <v>9</v>
      </c>
      <c r="C5838">
        <v>5</v>
      </c>
      <c r="D5838">
        <v>3</v>
      </c>
      <c r="E5838">
        <v>1</v>
      </c>
      <c r="F5838" s="4">
        <v>4</v>
      </c>
      <c r="G5838">
        <v>2</v>
      </c>
      <c r="H5838" t="s">
        <v>19</v>
      </c>
      <c r="I5838" t="s">
        <v>14</v>
      </c>
      <c r="J5838" t="s">
        <v>67</v>
      </c>
      <c r="K5838">
        <v>88</v>
      </c>
    </row>
    <row r="5839" spans="1:11">
      <c r="A5839">
        <v>14540</v>
      </c>
      <c r="B5839">
        <v>9</v>
      </c>
      <c r="C5839">
        <v>3</v>
      </c>
      <c r="D5839">
        <v>3</v>
      </c>
      <c r="E5839">
        <v>4</v>
      </c>
      <c r="F5839" s="4">
        <f ca="1">IF(G5839&lt;=3,RANDBETWEEN(1,2),IF(AND(G5839&gt;3,G5839&lt;=6),RANDBETWEEN(3,6),IF(AND(G5839&gt;6,G5839&lt;=10),RANDBETWEEN(5,8))))</f>
        <v>2</v>
      </c>
      <c r="G5839">
        <v>3</v>
      </c>
      <c r="H5839" t="s">
        <v>48</v>
      </c>
      <c r="I5839" t="s">
        <v>14</v>
      </c>
      <c r="J5839" t="s">
        <v>12</v>
      </c>
      <c r="K5839">
        <v>64</v>
      </c>
    </row>
    <row r="5840" spans="1:11">
      <c r="A5840">
        <v>14543</v>
      </c>
      <c r="B5840">
        <v>13</v>
      </c>
      <c r="C5840">
        <v>1</v>
      </c>
      <c r="D5840">
        <v>4</v>
      </c>
      <c r="E5840">
        <v>1</v>
      </c>
      <c r="F5840" s="4">
        <v>3</v>
      </c>
      <c r="G5840">
        <v>3</v>
      </c>
      <c r="H5840" t="s">
        <v>162</v>
      </c>
      <c r="I5840" t="s">
        <v>392</v>
      </c>
      <c r="J5840" t="s">
        <v>12</v>
      </c>
      <c r="K5840">
        <v>33</v>
      </c>
    </row>
    <row r="5841" spans="1:11">
      <c r="A5841">
        <v>14545</v>
      </c>
      <c r="B5841">
        <v>6</v>
      </c>
      <c r="C5841">
        <v>17</v>
      </c>
      <c r="D5841">
        <v>3</v>
      </c>
      <c r="E5841">
        <v>1</v>
      </c>
      <c r="F5841" s="4">
        <v>4</v>
      </c>
      <c r="G5841">
        <v>4</v>
      </c>
      <c r="H5841" t="s">
        <v>178</v>
      </c>
      <c r="I5841" t="s">
        <v>257</v>
      </c>
      <c r="J5841" t="s">
        <v>49</v>
      </c>
      <c r="K5841">
        <v>208</v>
      </c>
    </row>
    <row r="5842" spans="1:11">
      <c r="A5842">
        <v>14546</v>
      </c>
      <c r="B5842">
        <v>1</v>
      </c>
      <c r="C5842">
        <v>3</v>
      </c>
      <c r="D5842">
        <v>3</v>
      </c>
      <c r="E5842">
        <v>4</v>
      </c>
      <c r="F5842" s="4">
        <f ca="1">IF(G5842&lt;=3,RANDBETWEEN(1,2),IF(AND(G5842&gt;3,G5842&lt;=6),RANDBETWEEN(3,6),IF(AND(G5842&gt;6,G5842&lt;=10),RANDBETWEEN(5,8))))</f>
        <v>3</v>
      </c>
      <c r="G5842">
        <v>4</v>
      </c>
      <c r="H5842" t="s">
        <v>218</v>
      </c>
      <c r="I5842" t="s">
        <v>37</v>
      </c>
      <c r="J5842" t="s">
        <v>25</v>
      </c>
      <c r="K5842">
        <v>95</v>
      </c>
    </row>
    <row r="5843" spans="1:11">
      <c r="A5843">
        <v>14547</v>
      </c>
      <c r="B5843">
        <v>7</v>
      </c>
      <c r="C5843">
        <v>18</v>
      </c>
      <c r="D5843">
        <v>2</v>
      </c>
      <c r="E5843">
        <v>1</v>
      </c>
      <c r="F5843" s="4">
        <v>5</v>
      </c>
      <c r="G5843">
        <v>5</v>
      </c>
      <c r="H5843" t="s">
        <v>121</v>
      </c>
      <c r="I5843" t="s">
        <v>141</v>
      </c>
      <c r="J5843" t="s">
        <v>258</v>
      </c>
      <c r="K5843">
        <v>287</v>
      </c>
    </row>
    <row r="5844" spans="1:11">
      <c r="A5844">
        <v>14550</v>
      </c>
      <c r="B5844">
        <v>10</v>
      </c>
      <c r="C5844">
        <v>10</v>
      </c>
      <c r="D5844">
        <v>4</v>
      </c>
      <c r="E5844">
        <v>4</v>
      </c>
      <c r="F5844" s="4">
        <f ca="1">IF(G5844&lt;=3,RANDBETWEEN(1,2),IF(AND(G5844&gt;3,G5844&lt;=6),RANDBETWEEN(3,6),IF(AND(G5844&gt;6,G5844&lt;=10),RANDBETWEEN(5,8))))</f>
        <v>3</v>
      </c>
      <c r="G5844">
        <v>4</v>
      </c>
      <c r="H5844" t="s">
        <v>309</v>
      </c>
      <c r="I5844" t="s">
        <v>37</v>
      </c>
      <c r="J5844" t="s">
        <v>29</v>
      </c>
      <c r="K5844">
        <v>73</v>
      </c>
    </row>
    <row r="5845" spans="1:11">
      <c r="A5845">
        <v>14551</v>
      </c>
      <c r="B5845">
        <v>8</v>
      </c>
      <c r="C5845">
        <v>5</v>
      </c>
      <c r="D5845">
        <v>4</v>
      </c>
      <c r="E5845">
        <v>4</v>
      </c>
      <c r="F5845" s="4">
        <f ca="1">IF(G5845&lt;=3,RANDBETWEEN(1,2),IF(AND(G5845&gt;3,G5845&lt;=6),RANDBETWEEN(3,6),IF(AND(G5845&gt;6,G5845&lt;=10),RANDBETWEEN(5,8))))</f>
        <v>5</v>
      </c>
      <c r="G5845">
        <v>4</v>
      </c>
      <c r="H5845" t="s">
        <v>704</v>
      </c>
      <c r="I5845" t="s">
        <v>254</v>
      </c>
      <c r="J5845" t="s">
        <v>37</v>
      </c>
      <c r="K5845">
        <v>124</v>
      </c>
    </row>
    <row r="5846" spans="1:11">
      <c r="A5846">
        <v>14559</v>
      </c>
      <c r="B5846">
        <v>4</v>
      </c>
      <c r="C5846">
        <v>6</v>
      </c>
      <c r="D5846">
        <v>3</v>
      </c>
      <c r="E5846">
        <v>4</v>
      </c>
      <c r="F5846" s="4">
        <f ca="1">IF(G5846&lt;=3,RANDBETWEEN(1,2),IF(AND(G5846&gt;3,G5846&lt;=6),RANDBETWEEN(3,6),IF(AND(G5846&gt;6,G5846&lt;=10),RANDBETWEEN(5,8))))</f>
        <v>1</v>
      </c>
      <c r="G5846">
        <v>3</v>
      </c>
      <c r="H5846" t="s">
        <v>48</v>
      </c>
      <c r="I5846" t="s">
        <v>14</v>
      </c>
      <c r="J5846" t="s">
        <v>141</v>
      </c>
      <c r="K5846">
        <v>59</v>
      </c>
    </row>
    <row r="5847" spans="1:11">
      <c r="A5847">
        <v>14560</v>
      </c>
      <c r="B5847">
        <v>19</v>
      </c>
      <c r="C5847">
        <v>2</v>
      </c>
      <c r="D5847">
        <v>3</v>
      </c>
      <c r="E5847">
        <v>1</v>
      </c>
      <c r="F5847" s="4">
        <v>4</v>
      </c>
      <c r="G5847">
        <v>3</v>
      </c>
      <c r="H5847" t="s">
        <v>167</v>
      </c>
      <c r="I5847" t="s">
        <v>318</v>
      </c>
      <c r="J5847" t="s">
        <v>98</v>
      </c>
      <c r="K5847">
        <v>55</v>
      </c>
    </row>
    <row r="5848" spans="1:11">
      <c r="A5848">
        <v>14563</v>
      </c>
      <c r="B5848">
        <v>10</v>
      </c>
      <c r="C5848">
        <v>15</v>
      </c>
      <c r="D5848">
        <v>4</v>
      </c>
      <c r="E5848">
        <v>1</v>
      </c>
      <c r="F5848" s="4">
        <v>5</v>
      </c>
      <c r="G5848">
        <v>4</v>
      </c>
      <c r="H5848" t="s">
        <v>251</v>
      </c>
      <c r="I5848" t="s">
        <v>254</v>
      </c>
      <c r="J5848" t="s">
        <v>49</v>
      </c>
      <c r="K5848">
        <v>107</v>
      </c>
    </row>
    <row r="5849" spans="1:11">
      <c r="A5849">
        <v>14565</v>
      </c>
      <c r="B5849">
        <v>10</v>
      </c>
      <c r="C5849">
        <v>14</v>
      </c>
      <c r="D5849">
        <v>3</v>
      </c>
      <c r="E5849">
        <v>4</v>
      </c>
      <c r="F5849" s="4">
        <f ca="1">IF(G5849&lt;=3,RANDBETWEEN(1,2),IF(AND(G5849&gt;3,G5849&lt;=6),RANDBETWEEN(3,6),IF(AND(G5849&gt;6,G5849&lt;=10),RANDBETWEEN(5,8))))</f>
        <v>4</v>
      </c>
      <c r="G5849">
        <v>4</v>
      </c>
      <c r="H5849" t="s">
        <v>19</v>
      </c>
      <c r="I5849" t="s">
        <v>14</v>
      </c>
      <c r="J5849" t="s">
        <v>42</v>
      </c>
      <c r="K5849">
        <v>83</v>
      </c>
    </row>
    <row r="5850" spans="1:11">
      <c r="A5850">
        <v>14566</v>
      </c>
      <c r="B5850">
        <v>12</v>
      </c>
      <c r="C5850">
        <v>5</v>
      </c>
      <c r="D5850">
        <v>3</v>
      </c>
      <c r="E5850">
        <v>4</v>
      </c>
      <c r="F5850" s="4">
        <f ca="1">IF(G5850&lt;=3,RANDBETWEEN(1,2),IF(AND(G5850&gt;3,G5850&lt;=6),RANDBETWEEN(3,6),IF(AND(G5850&gt;6,G5850&lt;=10),RANDBETWEEN(5,8))))</f>
        <v>8</v>
      </c>
      <c r="G5850">
        <v>7</v>
      </c>
      <c r="H5850" t="s">
        <v>162</v>
      </c>
      <c r="I5850" t="s">
        <v>101</v>
      </c>
      <c r="J5850" t="s">
        <v>49</v>
      </c>
      <c r="K5850">
        <v>123</v>
      </c>
    </row>
    <row r="5851" spans="1:11">
      <c r="A5851">
        <v>14567</v>
      </c>
      <c r="B5851">
        <v>8</v>
      </c>
      <c r="C5851">
        <v>5</v>
      </c>
      <c r="D5851">
        <v>3</v>
      </c>
      <c r="E5851">
        <v>1</v>
      </c>
      <c r="F5851" s="4">
        <v>5</v>
      </c>
      <c r="G5851">
        <v>8</v>
      </c>
      <c r="H5851" t="s">
        <v>174</v>
      </c>
      <c r="I5851" t="s">
        <v>101</v>
      </c>
      <c r="J5851" t="s">
        <v>12</v>
      </c>
      <c r="K5851">
        <v>147</v>
      </c>
    </row>
    <row r="5852" spans="1:11">
      <c r="A5852">
        <v>14568</v>
      </c>
      <c r="B5852">
        <v>7</v>
      </c>
      <c r="C5852">
        <v>15</v>
      </c>
      <c r="D5852">
        <v>3</v>
      </c>
      <c r="E5852">
        <v>1</v>
      </c>
      <c r="F5852" s="4">
        <v>3</v>
      </c>
      <c r="G5852">
        <v>4</v>
      </c>
      <c r="H5852" t="s">
        <v>178</v>
      </c>
      <c r="I5852" t="s">
        <v>14</v>
      </c>
      <c r="J5852" t="s">
        <v>141</v>
      </c>
      <c r="K5852">
        <v>48</v>
      </c>
    </row>
    <row r="5853" spans="1:11">
      <c r="A5853">
        <v>14569</v>
      </c>
      <c r="B5853">
        <v>8</v>
      </c>
      <c r="C5853">
        <v>2</v>
      </c>
      <c r="D5853">
        <v>3</v>
      </c>
      <c r="E5853">
        <v>1</v>
      </c>
      <c r="F5853" s="4">
        <v>5</v>
      </c>
      <c r="G5853">
        <v>4</v>
      </c>
      <c r="H5853" t="s">
        <v>133</v>
      </c>
      <c r="I5853" t="s">
        <v>14</v>
      </c>
      <c r="J5853" t="s">
        <v>12</v>
      </c>
      <c r="K5853">
        <v>83</v>
      </c>
    </row>
    <row r="5854" spans="1:11">
      <c r="A5854">
        <v>14572</v>
      </c>
      <c r="B5854">
        <v>9</v>
      </c>
      <c r="C5854">
        <v>4</v>
      </c>
      <c r="D5854">
        <v>3</v>
      </c>
      <c r="E5854">
        <v>1</v>
      </c>
      <c r="F5854" s="4">
        <f ca="1">IF(G5854&lt;=3,RANDBETWEEN(1,2),IF(AND(G5854&gt;3,G5854&lt;=6),RANDBETWEEN(3,6),IF(AND(G5854&gt;6,G5854&lt;=10),RANDBETWEEN(5,8))))</f>
        <v>5</v>
      </c>
      <c r="G5854">
        <v>4</v>
      </c>
      <c r="H5854" t="s">
        <v>41</v>
      </c>
      <c r="I5854" t="s">
        <v>11</v>
      </c>
      <c r="J5854" t="s">
        <v>12</v>
      </c>
      <c r="K5854">
        <v>170</v>
      </c>
    </row>
    <row r="5855" spans="1:11">
      <c r="A5855">
        <v>14573</v>
      </c>
      <c r="B5855">
        <v>10</v>
      </c>
      <c r="C5855">
        <v>16</v>
      </c>
      <c r="D5855">
        <v>3</v>
      </c>
      <c r="E5855">
        <v>1</v>
      </c>
      <c r="F5855" s="4">
        <v>4</v>
      </c>
      <c r="G5855">
        <v>3</v>
      </c>
      <c r="H5855" t="s">
        <v>113</v>
      </c>
      <c r="I5855" t="s">
        <v>101</v>
      </c>
      <c r="J5855" t="s">
        <v>207</v>
      </c>
      <c r="K5855">
        <v>41</v>
      </c>
    </row>
    <row r="5856" spans="1:11">
      <c r="A5856">
        <v>14574</v>
      </c>
      <c r="B5856">
        <v>9</v>
      </c>
      <c r="C5856">
        <v>11</v>
      </c>
      <c r="D5856">
        <v>2</v>
      </c>
      <c r="E5856">
        <v>1</v>
      </c>
      <c r="F5856" s="4">
        <v>4</v>
      </c>
      <c r="G5856">
        <v>3</v>
      </c>
      <c r="H5856" t="s">
        <v>115</v>
      </c>
      <c r="I5856" t="s">
        <v>14</v>
      </c>
      <c r="J5856" t="s">
        <v>29</v>
      </c>
      <c r="K5856">
        <v>168</v>
      </c>
    </row>
    <row r="5857" spans="1:11">
      <c r="A5857">
        <v>14575</v>
      </c>
      <c r="B5857">
        <v>1</v>
      </c>
      <c r="C5857">
        <v>13</v>
      </c>
      <c r="D5857">
        <v>3</v>
      </c>
      <c r="E5857">
        <v>4</v>
      </c>
      <c r="F5857" s="4">
        <f ca="1">IF(G5857&lt;=3,RANDBETWEEN(1,2),IF(AND(G5857&gt;3,G5857&lt;=6),RANDBETWEEN(3,6),IF(AND(G5857&gt;6,G5857&lt;=10),RANDBETWEEN(5,8))))</f>
        <v>5</v>
      </c>
      <c r="G5857">
        <v>4</v>
      </c>
      <c r="H5857" t="s">
        <v>251</v>
      </c>
      <c r="I5857" t="s">
        <v>131</v>
      </c>
      <c r="J5857" t="s">
        <v>29</v>
      </c>
      <c r="K5857">
        <v>193</v>
      </c>
    </row>
    <row r="5858" spans="1:11">
      <c r="A5858">
        <v>14576</v>
      </c>
      <c r="B5858">
        <v>7</v>
      </c>
      <c r="C5858">
        <v>5</v>
      </c>
      <c r="D5858">
        <v>3</v>
      </c>
      <c r="E5858">
        <v>1</v>
      </c>
      <c r="F5858" s="4">
        <v>4</v>
      </c>
      <c r="G5858">
        <v>2</v>
      </c>
      <c r="H5858" t="s">
        <v>230</v>
      </c>
      <c r="I5858" t="s">
        <v>249</v>
      </c>
      <c r="J5858" t="s">
        <v>148</v>
      </c>
      <c r="K5858">
        <v>113</v>
      </c>
    </row>
    <row r="5859" spans="1:11">
      <c r="A5859">
        <v>14578</v>
      </c>
      <c r="B5859">
        <v>10</v>
      </c>
      <c r="C5859">
        <v>10</v>
      </c>
      <c r="D5859">
        <v>3</v>
      </c>
      <c r="E5859">
        <v>1</v>
      </c>
      <c r="F5859" s="4">
        <v>4</v>
      </c>
      <c r="G5859">
        <v>3</v>
      </c>
      <c r="H5859" t="s">
        <v>32</v>
      </c>
      <c r="I5859" t="s">
        <v>14</v>
      </c>
      <c r="J5859" t="s">
        <v>148</v>
      </c>
      <c r="K5859">
        <v>53</v>
      </c>
    </row>
    <row r="5860" spans="1:11">
      <c r="A5860">
        <v>14579</v>
      </c>
      <c r="B5860">
        <v>9</v>
      </c>
      <c r="C5860">
        <v>5</v>
      </c>
      <c r="D5860">
        <v>3</v>
      </c>
      <c r="E5860">
        <v>1</v>
      </c>
      <c r="F5860" s="4">
        <f ca="1">IF(G5860&lt;=3,RANDBETWEEN(1,2),IF(AND(G5860&gt;3,G5860&lt;=6),RANDBETWEEN(3,6),IF(AND(G5860&gt;6,G5860&lt;=10),RANDBETWEEN(5,8))))</f>
        <v>2</v>
      </c>
      <c r="G5860">
        <v>2</v>
      </c>
      <c r="H5860" t="s">
        <v>110</v>
      </c>
      <c r="I5860" t="s">
        <v>14</v>
      </c>
      <c r="J5860" t="s">
        <v>207</v>
      </c>
      <c r="K5860">
        <v>74</v>
      </c>
    </row>
    <row r="5861" spans="1:11">
      <c r="A5861">
        <v>14580</v>
      </c>
      <c r="B5861">
        <v>4</v>
      </c>
      <c r="C5861">
        <v>12</v>
      </c>
      <c r="D5861">
        <v>3</v>
      </c>
      <c r="E5861">
        <v>1</v>
      </c>
      <c r="F5861" s="4">
        <v>5</v>
      </c>
      <c r="G5861">
        <v>4</v>
      </c>
      <c r="H5861" t="s">
        <v>167</v>
      </c>
      <c r="I5861" t="s">
        <v>705</v>
      </c>
      <c r="J5861" t="s">
        <v>543</v>
      </c>
      <c r="K5861">
        <v>86</v>
      </c>
    </row>
    <row r="5862" spans="1:11">
      <c r="A5862">
        <v>14581</v>
      </c>
      <c r="B5862">
        <v>6</v>
      </c>
      <c r="C5862">
        <v>6</v>
      </c>
      <c r="D5862">
        <v>2</v>
      </c>
      <c r="E5862">
        <v>1</v>
      </c>
      <c r="F5862" s="4">
        <v>4</v>
      </c>
      <c r="G5862">
        <v>4</v>
      </c>
      <c r="H5862" t="s">
        <v>72</v>
      </c>
      <c r="I5862" t="s">
        <v>14</v>
      </c>
      <c r="J5862" t="s">
        <v>12</v>
      </c>
      <c r="K5862">
        <v>213</v>
      </c>
    </row>
    <row r="5863" spans="1:11">
      <c r="A5863">
        <v>14586</v>
      </c>
      <c r="B5863">
        <v>10</v>
      </c>
      <c r="C5863">
        <v>16</v>
      </c>
      <c r="D5863">
        <v>3</v>
      </c>
      <c r="E5863">
        <v>1</v>
      </c>
      <c r="F5863" s="4">
        <f ca="1">IF(G5863&lt;=3,RANDBETWEEN(1,2),IF(AND(G5863&gt;3,G5863&lt;=6),RANDBETWEEN(3,6),IF(AND(G5863&gt;6,G5863&lt;=10),RANDBETWEEN(5,8))))</f>
        <v>5</v>
      </c>
      <c r="G5863">
        <v>5</v>
      </c>
      <c r="H5863" t="s">
        <v>115</v>
      </c>
      <c r="I5863" t="s">
        <v>11</v>
      </c>
      <c r="J5863" t="s">
        <v>12</v>
      </c>
      <c r="K5863">
        <v>37</v>
      </c>
    </row>
    <row r="5864" spans="1:11">
      <c r="A5864">
        <v>14587</v>
      </c>
      <c r="B5864">
        <v>1</v>
      </c>
      <c r="C5864">
        <v>1</v>
      </c>
      <c r="D5864">
        <v>3</v>
      </c>
      <c r="E5864">
        <v>1</v>
      </c>
      <c r="F5864" s="4">
        <v>5</v>
      </c>
      <c r="G5864">
        <v>4</v>
      </c>
      <c r="H5864" t="s">
        <v>296</v>
      </c>
      <c r="I5864" t="s">
        <v>37</v>
      </c>
      <c r="J5864" t="s">
        <v>179</v>
      </c>
      <c r="K5864">
        <v>116</v>
      </c>
    </row>
    <row r="5865" spans="1:11">
      <c r="A5865">
        <v>14588</v>
      </c>
      <c r="B5865">
        <v>7</v>
      </c>
      <c r="C5865">
        <v>6</v>
      </c>
      <c r="D5865">
        <v>3</v>
      </c>
      <c r="E5865">
        <v>1</v>
      </c>
      <c r="F5865" s="4">
        <v>3</v>
      </c>
      <c r="G5865">
        <v>3</v>
      </c>
      <c r="H5865" t="s">
        <v>202</v>
      </c>
      <c r="I5865" t="s">
        <v>14</v>
      </c>
      <c r="J5865" t="s">
        <v>12</v>
      </c>
      <c r="K5865">
        <v>73</v>
      </c>
    </row>
    <row r="5866" spans="1:11">
      <c r="A5866">
        <v>14589</v>
      </c>
      <c r="B5866">
        <v>6</v>
      </c>
      <c r="C5866">
        <v>16</v>
      </c>
      <c r="D5866">
        <v>3</v>
      </c>
      <c r="E5866">
        <v>4</v>
      </c>
      <c r="F5866" s="4">
        <f ca="1">IF(G5866&lt;=3,RANDBETWEEN(1,2),IF(AND(G5866&gt;3,G5866&lt;=6),RANDBETWEEN(3,6),IF(AND(G5866&gt;6,G5866&lt;=10),RANDBETWEEN(5,8))))</f>
        <v>3</v>
      </c>
      <c r="G5866">
        <v>6</v>
      </c>
      <c r="H5866" t="s">
        <v>36</v>
      </c>
      <c r="I5866" t="s">
        <v>37</v>
      </c>
      <c r="J5866" t="s">
        <v>706</v>
      </c>
      <c r="K5866">
        <v>84</v>
      </c>
    </row>
    <row r="5867" spans="1:11">
      <c r="A5867">
        <v>14595</v>
      </c>
      <c r="B5867">
        <v>8</v>
      </c>
      <c r="C5867">
        <v>9</v>
      </c>
      <c r="D5867">
        <v>3</v>
      </c>
      <c r="E5867">
        <v>1</v>
      </c>
      <c r="F5867" s="4">
        <v>4</v>
      </c>
      <c r="G5867">
        <v>3</v>
      </c>
      <c r="H5867" t="s">
        <v>185</v>
      </c>
      <c r="I5867" t="s">
        <v>14</v>
      </c>
      <c r="J5867" t="s">
        <v>64</v>
      </c>
      <c r="K5867">
        <v>105</v>
      </c>
    </row>
    <row r="5868" spans="1:11">
      <c r="A5868">
        <v>14599</v>
      </c>
      <c r="B5868">
        <v>8</v>
      </c>
      <c r="C5868">
        <v>14</v>
      </c>
      <c r="D5868">
        <v>3</v>
      </c>
      <c r="E5868">
        <v>4</v>
      </c>
      <c r="F5868" s="4">
        <f ca="1">IF(G5868&lt;=3,RANDBETWEEN(1,2),IF(AND(G5868&gt;3,G5868&lt;=6),RANDBETWEEN(3,6),IF(AND(G5868&gt;6,G5868&lt;=10),RANDBETWEEN(5,8))))</f>
        <v>3</v>
      </c>
      <c r="G5868">
        <v>4</v>
      </c>
      <c r="H5868" t="s">
        <v>113</v>
      </c>
      <c r="I5868" t="s">
        <v>14</v>
      </c>
      <c r="J5868" t="s">
        <v>49</v>
      </c>
      <c r="K5868">
        <v>78</v>
      </c>
    </row>
    <row r="5869" spans="1:11">
      <c r="A5869">
        <v>14602</v>
      </c>
      <c r="B5869">
        <v>1</v>
      </c>
      <c r="C5869">
        <v>13</v>
      </c>
      <c r="D5869">
        <v>2</v>
      </c>
      <c r="E5869">
        <v>1</v>
      </c>
      <c r="F5869" s="4">
        <v>4</v>
      </c>
      <c r="G5869">
        <v>6</v>
      </c>
      <c r="H5869" t="s">
        <v>28</v>
      </c>
      <c r="I5869" t="s">
        <v>14</v>
      </c>
      <c r="J5869" t="s">
        <v>12</v>
      </c>
      <c r="K5869">
        <v>150</v>
      </c>
    </row>
    <row r="5870" spans="1:11">
      <c r="A5870">
        <v>14604</v>
      </c>
      <c r="B5870">
        <v>1</v>
      </c>
      <c r="C5870">
        <v>13</v>
      </c>
      <c r="D5870">
        <v>3</v>
      </c>
      <c r="E5870">
        <v>1</v>
      </c>
      <c r="F5870" s="4">
        <f ca="1">IF(G5870&lt;=3,RANDBETWEEN(1,2),IF(AND(G5870&gt;3,G5870&lt;=6),RANDBETWEEN(3,6),IF(AND(G5870&gt;6,G5870&lt;=10),RANDBETWEEN(5,8))))</f>
        <v>1</v>
      </c>
      <c r="G5870">
        <v>3</v>
      </c>
      <c r="H5870" t="s">
        <v>115</v>
      </c>
      <c r="I5870" t="s">
        <v>14</v>
      </c>
      <c r="J5870" t="s">
        <v>12</v>
      </c>
      <c r="K5870">
        <v>84</v>
      </c>
    </row>
    <row r="5871" spans="1:11">
      <c r="A5871">
        <v>14605</v>
      </c>
      <c r="B5871">
        <v>7</v>
      </c>
      <c r="C5871">
        <v>8</v>
      </c>
      <c r="D5871">
        <v>3</v>
      </c>
      <c r="E5871">
        <v>1</v>
      </c>
      <c r="F5871" s="4">
        <v>3</v>
      </c>
      <c r="G5871">
        <v>3</v>
      </c>
      <c r="H5871" t="s">
        <v>259</v>
      </c>
      <c r="I5871" t="s">
        <v>14</v>
      </c>
      <c r="J5871" t="s">
        <v>12</v>
      </c>
      <c r="K5871">
        <v>51</v>
      </c>
    </row>
    <row r="5872" spans="1:11">
      <c r="A5872">
        <v>14607</v>
      </c>
      <c r="B5872">
        <v>7</v>
      </c>
      <c r="C5872">
        <v>19</v>
      </c>
      <c r="D5872">
        <v>3</v>
      </c>
      <c r="E5872">
        <v>1</v>
      </c>
      <c r="F5872" s="4">
        <f ca="1">IF(G5872&lt;=3,RANDBETWEEN(1,2),IF(AND(G5872&gt;3,G5872&lt;=6),RANDBETWEEN(3,6),IF(AND(G5872&gt;6,G5872&lt;=10),RANDBETWEEN(5,8))))</f>
        <v>2</v>
      </c>
      <c r="G5872">
        <v>3</v>
      </c>
      <c r="H5872" t="s">
        <v>10</v>
      </c>
      <c r="I5872" t="s">
        <v>14</v>
      </c>
      <c r="J5872" t="s">
        <v>12</v>
      </c>
      <c r="K5872">
        <v>52</v>
      </c>
    </row>
    <row r="5873" spans="1:11">
      <c r="A5873">
        <v>14608</v>
      </c>
      <c r="B5873">
        <v>10</v>
      </c>
      <c r="C5873">
        <v>14</v>
      </c>
      <c r="D5873">
        <v>3</v>
      </c>
      <c r="E5873">
        <v>1</v>
      </c>
      <c r="F5873" s="4">
        <v>5</v>
      </c>
      <c r="G5873">
        <v>4</v>
      </c>
      <c r="H5873" t="s">
        <v>212</v>
      </c>
      <c r="I5873" t="s">
        <v>14</v>
      </c>
      <c r="J5873" t="s">
        <v>42</v>
      </c>
      <c r="K5873">
        <v>72</v>
      </c>
    </row>
    <row r="5874" spans="1:11">
      <c r="A5874">
        <v>14611</v>
      </c>
      <c r="B5874">
        <v>1</v>
      </c>
      <c r="C5874">
        <v>3</v>
      </c>
      <c r="D5874">
        <v>2</v>
      </c>
      <c r="E5874">
        <v>4</v>
      </c>
      <c r="F5874" s="4">
        <f ca="1">IF(G5874&lt;=3,RANDBETWEEN(1,2),IF(AND(G5874&gt;3,G5874&lt;=6),RANDBETWEEN(3,6),IF(AND(G5874&gt;6,G5874&lt;=10),RANDBETWEEN(5,8))))</f>
        <v>1</v>
      </c>
      <c r="G5874">
        <v>3</v>
      </c>
      <c r="H5874" t="s">
        <v>136</v>
      </c>
      <c r="I5874" t="s">
        <v>37</v>
      </c>
      <c r="J5874" t="s">
        <v>365</v>
      </c>
      <c r="K5874">
        <v>288</v>
      </c>
    </row>
    <row r="5875" spans="1:11">
      <c r="A5875">
        <v>14612</v>
      </c>
      <c r="B5875">
        <v>7</v>
      </c>
      <c r="C5875">
        <v>6</v>
      </c>
      <c r="D5875">
        <v>3</v>
      </c>
      <c r="E5875">
        <v>4</v>
      </c>
      <c r="F5875" s="4">
        <f ca="1">IF(G5875&lt;=3,RANDBETWEEN(1,2),IF(AND(G5875&gt;3,G5875&lt;=6),RANDBETWEEN(3,6),IF(AND(G5875&gt;6,G5875&lt;=10),RANDBETWEEN(5,8))))</f>
        <v>2</v>
      </c>
      <c r="G5875">
        <v>3</v>
      </c>
      <c r="H5875" t="s">
        <v>10</v>
      </c>
      <c r="I5875" t="s">
        <v>14</v>
      </c>
      <c r="J5875" t="s">
        <v>141</v>
      </c>
      <c r="K5875">
        <v>120</v>
      </c>
    </row>
    <row r="5876" spans="1:11">
      <c r="A5876">
        <v>14613</v>
      </c>
      <c r="B5876">
        <v>5</v>
      </c>
      <c r="C5876">
        <v>1</v>
      </c>
      <c r="D5876">
        <v>3</v>
      </c>
      <c r="E5876">
        <v>1</v>
      </c>
      <c r="F5876" s="4">
        <v>4</v>
      </c>
      <c r="G5876">
        <v>3</v>
      </c>
      <c r="H5876" t="s">
        <v>136</v>
      </c>
      <c r="I5876" t="s">
        <v>14</v>
      </c>
      <c r="J5876" t="s">
        <v>555</v>
      </c>
      <c r="K5876">
        <v>97</v>
      </c>
    </row>
    <row r="5877" spans="1:11">
      <c r="A5877">
        <v>14615</v>
      </c>
      <c r="B5877">
        <v>5</v>
      </c>
      <c r="C5877">
        <v>8</v>
      </c>
      <c r="D5877">
        <v>3</v>
      </c>
      <c r="E5877">
        <v>4</v>
      </c>
      <c r="F5877" s="4">
        <f ca="1">IF(G5877&lt;=3,RANDBETWEEN(1,2),IF(AND(G5877&gt;3,G5877&lt;=6),RANDBETWEEN(3,6),IF(AND(G5877&gt;6,G5877&lt;=10),RANDBETWEEN(5,8))))</f>
        <v>3</v>
      </c>
      <c r="G5877">
        <v>4</v>
      </c>
      <c r="H5877" t="s">
        <v>15</v>
      </c>
      <c r="I5877" t="s">
        <v>14</v>
      </c>
      <c r="J5877" t="s">
        <v>25</v>
      </c>
      <c r="K5877">
        <v>97</v>
      </c>
    </row>
    <row r="5878" spans="1:11">
      <c r="A5878">
        <v>14618</v>
      </c>
      <c r="B5878">
        <v>4</v>
      </c>
      <c r="C5878">
        <v>8</v>
      </c>
      <c r="D5878">
        <v>3</v>
      </c>
      <c r="E5878">
        <v>1</v>
      </c>
      <c r="F5878" s="4">
        <v>4</v>
      </c>
      <c r="G5878">
        <v>5</v>
      </c>
      <c r="H5878" t="s">
        <v>10</v>
      </c>
      <c r="I5878" t="s">
        <v>14</v>
      </c>
      <c r="J5878" t="s">
        <v>142</v>
      </c>
      <c r="K5878">
        <v>70</v>
      </c>
    </row>
    <row r="5879" spans="1:11">
      <c r="A5879">
        <v>14623</v>
      </c>
      <c r="B5879">
        <v>6</v>
      </c>
      <c r="C5879">
        <v>17</v>
      </c>
      <c r="D5879">
        <v>3</v>
      </c>
      <c r="E5879">
        <v>1</v>
      </c>
      <c r="F5879" s="4">
        <v>6</v>
      </c>
      <c r="G5879">
        <v>4</v>
      </c>
      <c r="H5879" t="s">
        <v>95</v>
      </c>
      <c r="I5879" t="s">
        <v>283</v>
      </c>
      <c r="J5879" t="s">
        <v>12</v>
      </c>
      <c r="K5879">
        <v>195</v>
      </c>
    </row>
    <row r="5880" spans="1:11">
      <c r="A5880">
        <v>14624</v>
      </c>
      <c r="B5880">
        <v>6</v>
      </c>
      <c r="C5880">
        <v>4</v>
      </c>
      <c r="D5880">
        <v>3</v>
      </c>
      <c r="E5880">
        <v>4</v>
      </c>
      <c r="F5880" s="4">
        <f ca="1">IF(G5880&lt;=3,RANDBETWEEN(1,2),IF(AND(G5880&gt;3,G5880&lt;=6),RANDBETWEEN(3,6),IF(AND(G5880&gt;6,G5880&lt;=10),RANDBETWEEN(5,8))))</f>
        <v>2</v>
      </c>
      <c r="G5880">
        <v>3</v>
      </c>
      <c r="H5880" t="s">
        <v>212</v>
      </c>
      <c r="I5880" t="s">
        <v>461</v>
      </c>
      <c r="J5880" t="s">
        <v>98</v>
      </c>
      <c r="K5880">
        <v>80</v>
      </c>
    </row>
    <row r="5881" spans="1:11">
      <c r="A5881">
        <v>14626</v>
      </c>
      <c r="B5881">
        <v>6</v>
      </c>
      <c r="C5881">
        <v>10</v>
      </c>
      <c r="D5881">
        <v>3</v>
      </c>
      <c r="E5881">
        <v>1</v>
      </c>
      <c r="F5881" s="4">
        <v>4</v>
      </c>
      <c r="G5881">
        <v>3</v>
      </c>
      <c r="H5881" t="s">
        <v>269</v>
      </c>
      <c r="I5881" t="s">
        <v>14</v>
      </c>
      <c r="J5881" t="s">
        <v>92</v>
      </c>
      <c r="K5881">
        <v>161</v>
      </c>
    </row>
    <row r="5882" spans="1:11">
      <c r="A5882">
        <v>14628</v>
      </c>
      <c r="B5882">
        <v>12</v>
      </c>
      <c r="C5882">
        <v>3</v>
      </c>
      <c r="D5882">
        <v>2</v>
      </c>
      <c r="E5882">
        <v>1</v>
      </c>
      <c r="F5882" s="4">
        <f ca="1">IF(G5882&lt;=3,RANDBETWEEN(1,2),IF(AND(G5882&gt;3,G5882&lt;=6),RANDBETWEEN(3,6),IF(AND(G5882&gt;6,G5882&lt;=10),RANDBETWEEN(5,8))))</f>
        <v>1</v>
      </c>
      <c r="G5882">
        <v>2</v>
      </c>
      <c r="H5882" t="s">
        <v>248</v>
      </c>
      <c r="I5882" t="s">
        <v>159</v>
      </c>
      <c r="J5882" t="s">
        <v>98</v>
      </c>
      <c r="K5882">
        <v>63</v>
      </c>
    </row>
    <row r="5883" spans="1:11">
      <c r="A5883">
        <v>14630</v>
      </c>
      <c r="B5883">
        <v>6</v>
      </c>
      <c r="C5883">
        <v>17</v>
      </c>
      <c r="D5883">
        <v>2</v>
      </c>
      <c r="E5883">
        <v>1</v>
      </c>
      <c r="F5883" s="4">
        <f ca="1">IF(G5883&lt;=3,RANDBETWEEN(1,2),IF(AND(G5883&gt;3,G5883&lt;=6),RANDBETWEEN(3,6),IF(AND(G5883&gt;6,G5883&lt;=10),RANDBETWEEN(5,8))))</f>
        <v>4</v>
      </c>
      <c r="G5883">
        <v>4</v>
      </c>
      <c r="H5883" t="s">
        <v>28</v>
      </c>
      <c r="I5883" t="s">
        <v>14</v>
      </c>
      <c r="J5883" t="s">
        <v>111</v>
      </c>
      <c r="K5883">
        <v>203</v>
      </c>
    </row>
    <row r="5884" spans="1:11">
      <c r="A5884">
        <v>14631</v>
      </c>
      <c r="B5884">
        <v>6</v>
      </c>
      <c r="C5884">
        <v>9</v>
      </c>
      <c r="D5884">
        <v>3</v>
      </c>
      <c r="E5884">
        <v>1</v>
      </c>
      <c r="F5884" s="4">
        <f ca="1">IF(G5884&lt;=3,RANDBETWEEN(1,2),IF(AND(G5884&gt;3,G5884&lt;=6),RANDBETWEEN(3,6),IF(AND(G5884&gt;6,G5884&lt;=10),RANDBETWEEN(5,8))))</f>
        <v>8</v>
      </c>
      <c r="G5884">
        <v>8</v>
      </c>
      <c r="H5884" t="s">
        <v>48</v>
      </c>
      <c r="I5884" t="s">
        <v>14</v>
      </c>
      <c r="J5884" t="s">
        <v>25</v>
      </c>
      <c r="K5884">
        <v>136</v>
      </c>
    </row>
    <row r="5885" spans="1:11">
      <c r="A5885">
        <v>14634</v>
      </c>
      <c r="B5885">
        <v>6</v>
      </c>
      <c r="C5885">
        <v>12</v>
      </c>
      <c r="D5885">
        <v>3</v>
      </c>
      <c r="E5885">
        <v>4</v>
      </c>
      <c r="F5885" s="4">
        <f ca="1">IF(G5885&lt;=3,RANDBETWEEN(1,2),IF(AND(G5885&gt;3,G5885&lt;=6),RANDBETWEEN(3,6),IF(AND(G5885&gt;6,G5885&lt;=10),RANDBETWEEN(5,8))))</f>
        <v>6</v>
      </c>
      <c r="G5885">
        <v>4</v>
      </c>
      <c r="H5885" t="s">
        <v>72</v>
      </c>
      <c r="I5885" t="s">
        <v>37</v>
      </c>
      <c r="J5885" t="s">
        <v>12</v>
      </c>
      <c r="K5885">
        <v>244</v>
      </c>
    </row>
    <row r="5886" spans="1:11">
      <c r="A5886">
        <v>14635</v>
      </c>
      <c r="B5886">
        <v>6</v>
      </c>
      <c r="C5886">
        <v>17</v>
      </c>
      <c r="D5886">
        <v>2</v>
      </c>
      <c r="E5886">
        <v>1</v>
      </c>
      <c r="F5886" s="4">
        <v>3</v>
      </c>
      <c r="G5886">
        <v>3</v>
      </c>
      <c r="H5886" t="s">
        <v>162</v>
      </c>
      <c r="I5886" t="s">
        <v>14</v>
      </c>
      <c r="J5886" t="s">
        <v>111</v>
      </c>
      <c r="K5886">
        <v>100</v>
      </c>
    </row>
    <row r="5887" spans="1:11">
      <c r="A5887">
        <v>14636</v>
      </c>
      <c r="B5887">
        <v>1</v>
      </c>
      <c r="C5887">
        <v>7</v>
      </c>
      <c r="D5887">
        <v>3</v>
      </c>
      <c r="E5887">
        <v>4</v>
      </c>
      <c r="F5887" s="4">
        <v>5</v>
      </c>
      <c r="G5887">
        <v>3</v>
      </c>
      <c r="H5887" t="s">
        <v>10</v>
      </c>
      <c r="I5887" t="s">
        <v>14</v>
      </c>
      <c r="J5887" t="s">
        <v>12</v>
      </c>
      <c r="K5887">
        <v>96</v>
      </c>
    </row>
    <row r="5888" spans="1:11">
      <c r="A5888">
        <v>14637</v>
      </c>
      <c r="B5888">
        <v>12</v>
      </c>
      <c r="C5888">
        <v>1</v>
      </c>
      <c r="D5888">
        <v>3</v>
      </c>
      <c r="E5888">
        <v>1</v>
      </c>
      <c r="F5888" s="4">
        <v>5</v>
      </c>
      <c r="G5888">
        <v>7</v>
      </c>
      <c r="H5888" t="s">
        <v>178</v>
      </c>
      <c r="I5888" t="s">
        <v>37</v>
      </c>
      <c r="J5888" t="s">
        <v>49</v>
      </c>
      <c r="K5888">
        <v>113</v>
      </c>
    </row>
    <row r="5889" spans="1:11">
      <c r="A5889">
        <v>14640</v>
      </c>
      <c r="B5889">
        <v>4</v>
      </c>
      <c r="C5889">
        <v>10</v>
      </c>
      <c r="D5889">
        <v>2</v>
      </c>
      <c r="E5889">
        <v>1</v>
      </c>
      <c r="F5889" s="4">
        <f ca="1">IF(G5889&lt;=3,RANDBETWEEN(1,2),IF(AND(G5889&gt;3,G5889&lt;=6),RANDBETWEEN(3,6),IF(AND(G5889&gt;6,G5889&lt;=10),RANDBETWEEN(5,8))))</f>
        <v>1</v>
      </c>
      <c r="G5889">
        <v>3</v>
      </c>
      <c r="H5889" t="s">
        <v>19</v>
      </c>
      <c r="I5889" t="s">
        <v>37</v>
      </c>
      <c r="J5889" t="s">
        <v>98</v>
      </c>
      <c r="K5889">
        <v>54</v>
      </c>
    </row>
    <row r="5890" spans="1:11">
      <c r="A5890">
        <v>14644</v>
      </c>
      <c r="B5890">
        <v>1</v>
      </c>
      <c r="C5890">
        <v>7</v>
      </c>
      <c r="D5890">
        <v>3</v>
      </c>
      <c r="E5890">
        <v>1</v>
      </c>
      <c r="F5890" s="4">
        <v>5</v>
      </c>
      <c r="G5890">
        <v>4</v>
      </c>
      <c r="H5890" t="s">
        <v>10</v>
      </c>
      <c r="I5890" t="s">
        <v>14</v>
      </c>
      <c r="J5890" t="s">
        <v>168</v>
      </c>
      <c r="K5890">
        <v>96</v>
      </c>
    </row>
    <row r="5891" spans="1:11">
      <c r="A5891">
        <v>14649</v>
      </c>
      <c r="B5891">
        <v>8</v>
      </c>
      <c r="C5891">
        <v>2</v>
      </c>
      <c r="D5891">
        <v>3</v>
      </c>
      <c r="E5891">
        <v>2</v>
      </c>
      <c r="F5891" s="4">
        <v>3</v>
      </c>
      <c r="G5891">
        <v>3</v>
      </c>
      <c r="H5891" t="s">
        <v>72</v>
      </c>
      <c r="I5891" t="s">
        <v>101</v>
      </c>
      <c r="J5891" t="s">
        <v>12</v>
      </c>
      <c r="K5891">
        <v>93</v>
      </c>
    </row>
    <row r="5892" spans="1:11">
      <c r="A5892">
        <v>14652</v>
      </c>
      <c r="B5892">
        <v>5</v>
      </c>
      <c r="C5892">
        <v>4</v>
      </c>
      <c r="D5892">
        <v>3</v>
      </c>
      <c r="E5892">
        <v>4</v>
      </c>
      <c r="F5892" s="4">
        <f ca="1">IF(G5892&lt;=3,RANDBETWEEN(1,2),IF(AND(G5892&gt;3,G5892&lt;=6),RANDBETWEEN(3,6),IF(AND(G5892&gt;6,G5892&lt;=10),RANDBETWEEN(5,8))))</f>
        <v>3</v>
      </c>
      <c r="G5892">
        <v>4</v>
      </c>
      <c r="H5892" t="s">
        <v>296</v>
      </c>
      <c r="I5892" t="s">
        <v>14</v>
      </c>
      <c r="J5892" t="s">
        <v>312</v>
      </c>
      <c r="K5892">
        <v>127</v>
      </c>
    </row>
    <row r="5893" spans="1:11">
      <c r="A5893">
        <v>14653</v>
      </c>
      <c r="B5893">
        <v>10</v>
      </c>
      <c r="C5893">
        <v>13</v>
      </c>
      <c r="D5893">
        <v>2</v>
      </c>
      <c r="E5893">
        <v>1</v>
      </c>
      <c r="F5893" s="4">
        <f ca="1">IF(G5893&lt;=3,RANDBETWEEN(1,2),IF(AND(G5893&gt;3,G5893&lt;=6),RANDBETWEEN(3,6),IF(AND(G5893&gt;6,G5893&lt;=10),RANDBETWEEN(5,8))))</f>
        <v>1</v>
      </c>
      <c r="G5893">
        <v>2</v>
      </c>
      <c r="H5893" t="s">
        <v>32</v>
      </c>
      <c r="I5893" t="s">
        <v>14</v>
      </c>
      <c r="J5893" t="s">
        <v>12</v>
      </c>
      <c r="K5893">
        <v>145</v>
      </c>
    </row>
    <row r="5894" spans="1:11">
      <c r="A5894">
        <v>14656</v>
      </c>
      <c r="B5894">
        <v>5</v>
      </c>
      <c r="C5894">
        <v>7</v>
      </c>
      <c r="D5894">
        <v>4</v>
      </c>
      <c r="E5894">
        <v>1</v>
      </c>
      <c r="F5894" s="4">
        <v>7</v>
      </c>
      <c r="G5894">
        <v>5</v>
      </c>
      <c r="H5894" t="s">
        <v>48</v>
      </c>
      <c r="I5894" t="s">
        <v>101</v>
      </c>
      <c r="J5894" t="s">
        <v>29</v>
      </c>
      <c r="K5894">
        <v>243</v>
      </c>
    </row>
    <row r="5895" spans="1:11">
      <c r="A5895">
        <v>14659</v>
      </c>
      <c r="B5895">
        <v>4</v>
      </c>
      <c r="C5895">
        <v>7</v>
      </c>
      <c r="D5895">
        <v>3</v>
      </c>
      <c r="E5895">
        <v>4</v>
      </c>
      <c r="F5895" s="4">
        <f ca="1">IF(G5895&lt;=3,RANDBETWEEN(1,2),IF(AND(G5895&gt;3,G5895&lt;=6),RANDBETWEEN(3,6),IF(AND(G5895&gt;6,G5895&lt;=10),RANDBETWEEN(5,8))))</f>
        <v>4</v>
      </c>
      <c r="G5895">
        <v>4</v>
      </c>
      <c r="H5895" t="s">
        <v>222</v>
      </c>
      <c r="I5895" t="s">
        <v>14</v>
      </c>
      <c r="J5895" t="s">
        <v>49</v>
      </c>
      <c r="K5895">
        <v>110</v>
      </c>
    </row>
    <row r="5896" spans="1:11">
      <c r="A5896">
        <v>14660</v>
      </c>
      <c r="B5896">
        <v>12</v>
      </c>
      <c r="C5896">
        <v>4</v>
      </c>
      <c r="D5896">
        <v>3</v>
      </c>
      <c r="E5896">
        <v>1</v>
      </c>
      <c r="F5896" s="4">
        <v>5</v>
      </c>
      <c r="G5896">
        <v>4</v>
      </c>
      <c r="H5896" t="s">
        <v>113</v>
      </c>
      <c r="I5896" t="s">
        <v>14</v>
      </c>
      <c r="J5896" t="s">
        <v>12</v>
      </c>
      <c r="K5896">
        <v>85</v>
      </c>
    </row>
    <row r="5897" spans="1:11">
      <c r="A5897">
        <v>14663</v>
      </c>
      <c r="B5897">
        <v>10</v>
      </c>
      <c r="C5897">
        <v>11</v>
      </c>
      <c r="D5897">
        <v>3</v>
      </c>
      <c r="E5897">
        <v>1</v>
      </c>
      <c r="F5897" s="4">
        <v>4</v>
      </c>
      <c r="G5897">
        <v>4</v>
      </c>
      <c r="H5897" t="s">
        <v>212</v>
      </c>
      <c r="I5897" t="s">
        <v>11</v>
      </c>
      <c r="J5897" t="s">
        <v>98</v>
      </c>
      <c r="K5897">
        <v>60</v>
      </c>
    </row>
    <row r="5898" spans="1:11">
      <c r="A5898">
        <v>14671</v>
      </c>
      <c r="B5898">
        <v>10</v>
      </c>
      <c r="C5898">
        <v>10</v>
      </c>
      <c r="D5898">
        <v>3</v>
      </c>
      <c r="E5898">
        <v>1</v>
      </c>
      <c r="F5898" s="4">
        <v>4</v>
      </c>
      <c r="G5898">
        <v>3</v>
      </c>
      <c r="H5898" t="s">
        <v>48</v>
      </c>
      <c r="I5898" t="s">
        <v>14</v>
      </c>
      <c r="J5898" t="s">
        <v>12</v>
      </c>
      <c r="K5898">
        <v>34</v>
      </c>
    </row>
    <row r="5899" spans="1:11">
      <c r="A5899">
        <v>14672</v>
      </c>
      <c r="B5899">
        <v>19</v>
      </c>
      <c r="C5899">
        <v>12</v>
      </c>
      <c r="D5899">
        <v>2</v>
      </c>
      <c r="E5899">
        <v>1</v>
      </c>
      <c r="F5899" s="4">
        <f ca="1">IF(G5899&lt;=3,RANDBETWEEN(1,2),IF(AND(G5899&gt;3,G5899&lt;=6),RANDBETWEEN(3,6),IF(AND(G5899&gt;6,G5899&lt;=10),RANDBETWEEN(5,8))))</f>
        <v>2</v>
      </c>
      <c r="G5899">
        <v>3</v>
      </c>
      <c r="H5899" t="s">
        <v>133</v>
      </c>
      <c r="I5899" t="s">
        <v>14</v>
      </c>
      <c r="J5899" t="s">
        <v>49</v>
      </c>
      <c r="K5899">
        <v>55</v>
      </c>
    </row>
    <row r="5900" spans="1:11">
      <c r="A5900">
        <v>14674</v>
      </c>
      <c r="B5900">
        <v>6</v>
      </c>
      <c r="C5900">
        <v>13</v>
      </c>
      <c r="D5900">
        <v>3</v>
      </c>
      <c r="E5900">
        <v>1</v>
      </c>
      <c r="F5900" s="4">
        <v>5</v>
      </c>
      <c r="G5900">
        <v>3</v>
      </c>
      <c r="H5900" t="s">
        <v>10</v>
      </c>
      <c r="I5900" t="s">
        <v>76</v>
      </c>
      <c r="J5900" t="s">
        <v>49</v>
      </c>
      <c r="K5900">
        <v>96</v>
      </c>
    </row>
    <row r="5901" spans="1:11">
      <c r="A5901">
        <v>14675</v>
      </c>
      <c r="B5901">
        <v>10</v>
      </c>
      <c r="C5901">
        <v>5</v>
      </c>
      <c r="D5901">
        <v>3</v>
      </c>
      <c r="E5901">
        <v>1</v>
      </c>
      <c r="F5901" s="4">
        <v>4</v>
      </c>
      <c r="G5901">
        <v>4</v>
      </c>
      <c r="H5901" t="s">
        <v>115</v>
      </c>
      <c r="I5901" t="s">
        <v>14</v>
      </c>
      <c r="J5901" t="s">
        <v>25</v>
      </c>
      <c r="K5901">
        <v>61</v>
      </c>
    </row>
    <row r="5902" spans="1:11">
      <c r="A5902">
        <v>14681</v>
      </c>
      <c r="B5902">
        <v>10</v>
      </c>
      <c r="C5902">
        <v>4</v>
      </c>
      <c r="D5902">
        <v>3</v>
      </c>
      <c r="E5902">
        <v>1</v>
      </c>
      <c r="F5902" s="4">
        <v>5</v>
      </c>
      <c r="G5902">
        <v>4</v>
      </c>
      <c r="H5902" t="s">
        <v>115</v>
      </c>
      <c r="I5902" t="s">
        <v>14</v>
      </c>
      <c r="J5902" t="s">
        <v>29</v>
      </c>
      <c r="K5902">
        <v>81</v>
      </c>
    </row>
    <row r="5903" spans="1:11">
      <c r="A5903">
        <v>14684</v>
      </c>
      <c r="B5903">
        <v>7</v>
      </c>
      <c r="C5903">
        <v>17</v>
      </c>
      <c r="D5903">
        <v>3</v>
      </c>
      <c r="E5903">
        <v>1</v>
      </c>
      <c r="F5903" s="4">
        <v>5</v>
      </c>
      <c r="G5903">
        <v>3</v>
      </c>
      <c r="H5903" t="s">
        <v>133</v>
      </c>
      <c r="I5903" t="s">
        <v>14</v>
      </c>
      <c r="J5903" t="s">
        <v>12</v>
      </c>
      <c r="K5903">
        <v>66</v>
      </c>
    </row>
    <row r="5904" spans="1:11">
      <c r="A5904">
        <v>14685</v>
      </c>
      <c r="B5904">
        <v>12</v>
      </c>
      <c r="C5904">
        <v>8</v>
      </c>
      <c r="D5904">
        <v>3</v>
      </c>
      <c r="E5904">
        <v>1</v>
      </c>
      <c r="F5904" s="4">
        <v>3</v>
      </c>
      <c r="G5904">
        <v>3</v>
      </c>
      <c r="H5904" t="s">
        <v>223</v>
      </c>
      <c r="I5904" t="s">
        <v>257</v>
      </c>
      <c r="J5904" t="s">
        <v>12</v>
      </c>
      <c r="K5904">
        <v>51</v>
      </c>
    </row>
    <row r="5905" spans="1:11">
      <c r="A5905">
        <v>14687</v>
      </c>
      <c r="B5905">
        <v>9</v>
      </c>
      <c r="C5905">
        <v>3</v>
      </c>
      <c r="D5905">
        <v>3</v>
      </c>
      <c r="E5905">
        <v>4</v>
      </c>
      <c r="F5905" s="4">
        <f ca="1">IF(G5905&lt;=3,RANDBETWEEN(1,2),IF(AND(G5905&gt;3,G5905&lt;=6),RANDBETWEEN(3,6),IF(AND(G5905&gt;6,G5905&lt;=10),RANDBETWEEN(5,8))))</f>
        <v>5</v>
      </c>
      <c r="G5905">
        <v>4</v>
      </c>
      <c r="H5905" t="s">
        <v>10</v>
      </c>
      <c r="I5905" t="s">
        <v>14</v>
      </c>
      <c r="J5905" t="s">
        <v>12</v>
      </c>
      <c r="K5905">
        <v>88</v>
      </c>
    </row>
    <row r="5906" spans="1:11">
      <c r="A5906">
        <v>14689</v>
      </c>
      <c r="B5906">
        <v>5</v>
      </c>
      <c r="C5906">
        <v>7</v>
      </c>
      <c r="D5906">
        <v>3</v>
      </c>
      <c r="E5906">
        <v>4</v>
      </c>
      <c r="F5906" s="4">
        <f ca="1">IF(G5906&lt;=3,RANDBETWEEN(1,2),IF(AND(G5906&gt;3,G5906&lt;=6),RANDBETWEEN(3,6),IF(AND(G5906&gt;6,G5906&lt;=10),RANDBETWEEN(5,8))))</f>
        <v>5</v>
      </c>
      <c r="G5906">
        <v>4</v>
      </c>
      <c r="H5906" t="s">
        <v>333</v>
      </c>
      <c r="I5906" t="s">
        <v>131</v>
      </c>
      <c r="J5906" t="s">
        <v>57</v>
      </c>
      <c r="K5906">
        <v>80</v>
      </c>
    </row>
    <row r="5907" spans="1:11">
      <c r="A5907">
        <v>14693</v>
      </c>
      <c r="B5907">
        <v>10</v>
      </c>
      <c r="C5907">
        <v>6</v>
      </c>
      <c r="D5907">
        <v>4</v>
      </c>
      <c r="E5907">
        <v>1</v>
      </c>
      <c r="F5907" s="4">
        <v>5</v>
      </c>
      <c r="G5907">
        <v>4</v>
      </c>
      <c r="H5907" t="s">
        <v>162</v>
      </c>
      <c r="I5907" t="s">
        <v>14</v>
      </c>
      <c r="J5907" t="s">
        <v>12</v>
      </c>
      <c r="K5907">
        <v>101</v>
      </c>
    </row>
    <row r="5908" spans="1:11">
      <c r="A5908">
        <v>14694</v>
      </c>
      <c r="B5908">
        <v>4</v>
      </c>
      <c r="C5908">
        <v>8</v>
      </c>
      <c r="D5908">
        <v>3</v>
      </c>
      <c r="E5908">
        <v>1</v>
      </c>
      <c r="F5908" s="4">
        <v>3</v>
      </c>
      <c r="G5908">
        <v>3</v>
      </c>
      <c r="H5908" t="s">
        <v>243</v>
      </c>
      <c r="I5908" t="s">
        <v>14</v>
      </c>
      <c r="J5908" t="s">
        <v>141</v>
      </c>
      <c r="K5908">
        <v>67</v>
      </c>
    </row>
    <row r="5909" spans="1:11">
      <c r="A5909">
        <v>14696</v>
      </c>
      <c r="B5909">
        <v>8</v>
      </c>
      <c r="C5909">
        <v>1</v>
      </c>
      <c r="D5909">
        <v>3</v>
      </c>
      <c r="E5909">
        <v>4</v>
      </c>
      <c r="F5909" s="4">
        <f ca="1">IF(G5909&lt;=3,RANDBETWEEN(1,2),IF(AND(G5909&gt;3,G5909&lt;=6),RANDBETWEEN(3,6),IF(AND(G5909&gt;6,G5909&lt;=10),RANDBETWEEN(5,8))))</f>
        <v>4</v>
      </c>
      <c r="G5909">
        <v>4</v>
      </c>
      <c r="H5909" t="s">
        <v>113</v>
      </c>
      <c r="I5909" t="s">
        <v>20</v>
      </c>
      <c r="J5909" t="s">
        <v>12</v>
      </c>
      <c r="K5909">
        <v>88</v>
      </c>
    </row>
    <row r="5910" spans="1:11">
      <c r="A5910">
        <v>14700</v>
      </c>
      <c r="B5910">
        <v>7</v>
      </c>
      <c r="C5910">
        <v>18</v>
      </c>
      <c r="D5910">
        <v>3</v>
      </c>
      <c r="E5910">
        <v>1</v>
      </c>
      <c r="F5910" s="4">
        <f ca="1">IF(G5910&lt;=3,RANDBETWEEN(1,2),IF(AND(G5910&gt;3,G5910&lt;=6),RANDBETWEEN(3,6),IF(AND(G5910&gt;6,G5910&lt;=10),RANDBETWEEN(5,8))))</f>
        <v>6</v>
      </c>
      <c r="G5910">
        <v>4</v>
      </c>
      <c r="H5910" t="s">
        <v>10</v>
      </c>
      <c r="I5910" t="s">
        <v>45</v>
      </c>
      <c r="J5910" t="s">
        <v>92</v>
      </c>
      <c r="K5910">
        <v>112</v>
      </c>
    </row>
    <row r="5911" spans="1:11">
      <c r="A5911">
        <v>14702</v>
      </c>
      <c r="B5911">
        <v>10</v>
      </c>
      <c r="C5911">
        <v>16</v>
      </c>
      <c r="D5911">
        <v>3</v>
      </c>
      <c r="E5911">
        <v>4</v>
      </c>
      <c r="F5911" s="4">
        <f ca="1">IF(G5911&lt;=3,RANDBETWEEN(1,2),IF(AND(G5911&gt;3,G5911&lt;=6),RANDBETWEEN(3,6),IF(AND(G5911&gt;6,G5911&lt;=10),RANDBETWEEN(5,8))))</f>
        <v>4</v>
      </c>
      <c r="G5911">
        <v>4</v>
      </c>
      <c r="H5911" t="s">
        <v>69</v>
      </c>
      <c r="I5911" t="s">
        <v>14</v>
      </c>
      <c r="J5911" t="s">
        <v>49</v>
      </c>
      <c r="K5911">
        <v>49</v>
      </c>
    </row>
    <row r="5912" spans="1:11">
      <c r="A5912">
        <v>14703</v>
      </c>
      <c r="B5912">
        <v>8</v>
      </c>
      <c r="C5912">
        <v>11</v>
      </c>
      <c r="D5912">
        <v>3</v>
      </c>
      <c r="E5912">
        <v>1</v>
      </c>
      <c r="F5912" s="4">
        <v>5</v>
      </c>
      <c r="G5912">
        <v>4</v>
      </c>
      <c r="H5912" t="s">
        <v>113</v>
      </c>
      <c r="I5912" t="s">
        <v>14</v>
      </c>
      <c r="J5912" t="s">
        <v>139</v>
      </c>
      <c r="K5912">
        <v>85</v>
      </c>
    </row>
    <row r="5913" spans="1:11">
      <c r="A5913">
        <v>14705</v>
      </c>
      <c r="B5913">
        <v>28</v>
      </c>
      <c r="C5913">
        <v>14</v>
      </c>
      <c r="D5913">
        <v>3</v>
      </c>
      <c r="E5913">
        <v>1</v>
      </c>
      <c r="F5913" s="4">
        <v>6</v>
      </c>
      <c r="G5913">
        <v>10</v>
      </c>
      <c r="H5913" t="s">
        <v>48</v>
      </c>
      <c r="I5913" t="s">
        <v>14</v>
      </c>
      <c r="J5913" t="s">
        <v>342</v>
      </c>
      <c r="K5913">
        <v>86</v>
      </c>
    </row>
    <row r="5914" spans="1:11">
      <c r="A5914">
        <v>14707</v>
      </c>
      <c r="B5914">
        <v>10</v>
      </c>
      <c r="C5914">
        <v>10</v>
      </c>
      <c r="D5914">
        <v>3</v>
      </c>
      <c r="E5914">
        <v>1</v>
      </c>
      <c r="F5914" s="4">
        <v>5</v>
      </c>
      <c r="G5914">
        <v>6</v>
      </c>
      <c r="H5914" t="s">
        <v>121</v>
      </c>
      <c r="I5914" t="s">
        <v>11</v>
      </c>
      <c r="J5914" t="s">
        <v>154</v>
      </c>
      <c r="K5914">
        <v>50</v>
      </c>
    </row>
    <row r="5915" spans="1:11">
      <c r="A5915">
        <v>14708</v>
      </c>
      <c r="B5915">
        <v>10</v>
      </c>
      <c r="C5915">
        <v>4</v>
      </c>
      <c r="D5915">
        <v>3</v>
      </c>
      <c r="E5915">
        <v>1</v>
      </c>
      <c r="F5915" s="4">
        <v>5</v>
      </c>
      <c r="G5915">
        <v>4</v>
      </c>
      <c r="H5915" t="s">
        <v>32</v>
      </c>
      <c r="I5915" t="s">
        <v>14</v>
      </c>
      <c r="J5915" t="s">
        <v>253</v>
      </c>
      <c r="K5915">
        <v>79</v>
      </c>
    </row>
    <row r="5916" spans="1:11">
      <c r="A5916">
        <v>14709</v>
      </c>
      <c r="B5916">
        <v>6</v>
      </c>
      <c r="C5916">
        <v>6</v>
      </c>
      <c r="D5916">
        <v>3</v>
      </c>
      <c r="E5916">
        <v>4</v>
      </c>
      <c r="F5916" s="4">
        <f ca="1">IF(G5916&lt;=3,RANDBETWEEN(1,2),IF(AND(G5916&gt;3,G5916&lt;=6),RANDBETWEEN(3,6),IF(AND(G5916&gt;6,G5916&lt;=10),RANDBETWEEN(5,8))))</f>
        <v>3</v>
      </c>
      <c r="G5916">
        <v>5</v>
      </c>
      <c r="H5916" t="s">
        <v>95</v>
      </c>
      <c r="I5916" t="s">
        <v>67</v>
      </c>
      <c r="J5916" t="s">
        <v>141</v>
      </c>
      <c r="K5916">
        <v>164</v>
      </c>
    </row>
    <row r="5917" spans="1:11">
      <c r="A5917">
        <v>14714</v>
      </c>
      <c r="B5917">
        <v>10</v>
      </c>
      <c r="C5917">
        <v>8</v>
      </c>
      <c r="D5917">
        <v>2</v>
      </c>
      <c r="E5917">
        <v>1</v>
      </c>
      <c r="F5917" s="4">
        <v>3</v>
      </c>
      <c r="G5917">
        <v>3</v>
      </c>
      <c r="H5917" t="s">
        <v>72</v>
      </c>
      <c r="I5917" t="s">
        <v>101</v>
      </c>
      <c r="J5917" t="s">
        <v>12</v>
      </c>
      <c r="K5917">
        <v>74</v>
      </c>
    </row>
    <row r="5918" spans="1:11">
      <c r="A5918">
        <v>14716</v>
      </c>
      <c r="B5918">
        <v>10</v>
      </c>
      <c r="C5918">
        <v>6</v>
      </c>
      <c r="D5918">
        <v>3</v>
      </c>
      <c r="E5918">
        <v>1</v>
      </c>
      <c r="F5918" s="4">
        <f ca="1">IF(G5918&lt;=3,RANDBETWEEN(1,2),IF(AND(G5918&gt;3,G5918&lt;=6),RANDBETWEEN(3,6),IF(AND(G5918&gt;6,G5918&lt;=10),RANDBETWEEN(5,8))))</f>
        <v>1</v>
      </c>
      <c r="G5918">
        <v>2</v>
      </c>
      <c r="H5918" t="s">
        <v>133</v>
      </c>
      <c r="I5918" t="s">
        <v>20</v>
      </c>
      <c r="J5918" t="s">
        <v>12</v>
      </c>
      <c r="K5918">
        <v>65</v>
      </c>
    </row>
    <row r="5919" spans="1:11">
      <c r="A5919">
        <v>14720</v>
      </c>
      <c r="B5919">
        <v>8</v>
      </c>
      <c r="C5919">
        <v>7</v>
      </c>
      <c r="D5919">
        <v>3</v>
      </c>
      <c r="E5919">
        <v>1</v>
      </c>
      <c r="F5919" s="4">
        <f ca="1">IF(G5919&lt;=3,RANDBETWEEN(1,2),IF(AND(G5919&gt;3,G5919&lt;=6),RANDBETWEEN(3,6),IF(AND(G5919&gt;6,G5919&lt;=10),RANDBETWEEN(5,8))))</f>
        <v>2</v>
      </c>
      <c r="G5919">
        <v>3</v>
      </c>
      <c r="H5919" t="s">
        <v>107</v>
      </c>
      <c r="I5919" t="s">
        <v>76</v>
      </c>
      <c r="J5919" t="s">
        <v>49</v>
      </c>
      <c r="K5919">
        <v>116</v>
      </c>
    </row>
    <row r="5920" spans="1:11">
      <c r="A5920">
        <v>14724</v>
      </c>
      <c r="B5920">
        <v>8</v>
      </c>
      <c r="C5920">
        <v>8</v>
      </c>
      <c r="D5920">
        <v>2</v>
      </c>
      <c r="E5920">
        <v>1</v>
      </c>
      <c r="F5920" s="4">
        <v>2</v>
      </c>
      <c r="G5920">
        <v>3</v>
      </c>
      <c r="H5920" t="s">
        <v>273</v>
      </c>
      <c r="I5920" t="s">
        <v>707</v>
      </c>
      <c r="J5920" t="s">
        <v>12</v>
      </c>
      <c r="K5920">
        <v>81</v>
      </c>
    </row>
    <row r="5921" spans="1:11">
      <c r="A5921">
        <v>14727</v>
      </c>
      <c r="B5921">
        <v>5</v>
      </c>
      <c r="C5921">
        <v>6</v>
      </c>
      <c r="D5921">
        <v>3</v>
      </c>
      <c r="E5921">
        <v>1</v>
      </c>
      <c r="F5921" s="4">
        <f ca="1">IF(G5921&lt;=3,RANDBETWEEN(1,2),IF(AND(G5921&gt;3,G5921&lt;=6),RANDBETWEEN(3,6),IF(AND(G5921&gt;6,G5921&lt;=10),RANDBETWEEN(5,8))))</f>
        <v>2</v>
      </c>
      <c r="G5921">
        <v>3</v>
      </c>
      <c r="H5921" t="s">
        <v>167</v>
      </c>
      <c r="I5921" t="s">
        <v>14</v>
      </c>
      <c r="J5921" t="s">
        <v>141</v>
      </c>
      <c r="K5921">
        <v>87</v>
      </c>
    </row>
    <row r="5922" spans="1:11">
      <c r="A5922">
        <v>14728</v>
      </c>
      <c r="B5922">
        <v>9</v>
      </c>
      <c r="C5922">
        <v>6</v>
      </c>
      <c r="D5922">
        <v>3</v>
      </c>
      <c r="E5922">
        <v>1</v>
      </c>
      <c r="F5922" s="4">
        <f ca="1">IF(G5922&lt;=3,RANDBETWEEN(1,2),IF(AND(G5922&gt;3,G5922&lt;=6),RANDBETWEEN(3,6),IF(AND(G5922&gt;6,G5922&lt;=10),RANDBETWEEN(5,8))))</f>
        <v>6</v>
      </c>
      <c r="G5922">
        <v>4</v>
      </c>
      <c r="H5922" t="s">
        <v>162</v>
      </c>
      <c r="I5922" t="s">
        <v>37</v>
      </c>
      <c r="J5922" t="s">
        <v>42</v>
      </c>
      <c r="K5922">
        <v>83</v>
      </c>
    </row>
    <row r="5923" spans="1:11">
      <c r="A5923">
        <v>14729</v>
      </c>
      <c r="B5923">
        <v>11</v>
      </c>
      <c r="C5923">
        <v>1</v>
      </c>
      <c r="D5923">
        <v>3</v>
      </c>
      <c r="E5923">
        <v>1</v>
      </c>
      <c r="F5923" s="4">
        <v>3</v>
      </c>
      <c r="G5923">
        <v>3</v>
      </c>
      <c r="H5923" t="s">
        <v>23</v>
      </c>
      <c r="I5923" t="s">
        <v>101</v>
      </c>
      <c r="J5923" t="s">
        <v>12</v>
      </c>
      <c r="K5923">
        <v>52</v>
      </c>
    </row>
    <row r="5924" spans="1:11">
      <c r="A5924">
        <v>14731</v>
      </c>
      <c r="B5924">
        <v>3</v>
      </c>
      <c r="C5924">
        <v>7</v>
      </c>
      <c r="D5924">
        <v>3</v>
      </c>
      <c r="E5924">
        <v>1</v>
      </c>
      <c r="F5924" s="4">
        <v>5</v>
      </c>
      <c r="G5924">
        <v>6</v>
      </c>
      <c r="H5924" t="s">
        <v>333</v>
      </c>
      <c r="I5924" t="s">
        <v>708</v>
      </c>
      <c r="J5924" t="s">
        <v>354</v>
      </c>
      <c r="K5924">
        <v>115</v>
      </c>
    </row>
    <row r="5925" spans="1:11">
      <c r="A5925">
        <v>14734</v>
      </c>
      <c r="B5925">
        <v>6</v>
      </c>
      <c r="C5925">
        <v>10</v>
      </c>
      <c r="D5925">
        <v>3</v>
      </c>
      <c r="E5925">
        <v>4</v>
      </c>
      <c r="F5925" s="4">
        <f ca="1">IF(G5925&lt;=3,RANDBETWEEN(1,2),IF(AND(G5925&gt;3,G5925&lt;=6),RANDBETWEEN(3,6),IF(AND(G5925&gt;6,G5925&lt;=10),RANDBETWEEN(5,8))))</f>
        <v>2</v>
      </c>
      <c r="G5925">
        <v>3</v>
      </c>
      <c r="H5925" t="s">
        <v>259</v>
      </c>
      <c r="I5925" t="s">
        <v>14</v>
      </c>
      <c r="J5925" t="s">
        <v>42</v>
      </c>
      <c r="K5925">
        <v>82</v>
      </c>
    </row>
    <row r="5926" spans="1:11">
      <c r="A5926">
        <v>14735</v>
      </c>
      <c r="B5926">
        <v>9</v>
      </c>
      <c r="C5926">
        <v>6</v>
      </c>
      <c r="D5926">
        <v>3</v>
      </c>
      <c r="E5926">
        <v>1</v>
      </c>
      <c r="F5926" s="4">
        <f ca="1">IF(G5926&lt;=3,RANDBETWEEN(1,2),IF(AND(G5926&gt;3,G5926&lt;=6),RANDBETWEEN(3,6),IF(AND(G5926&gt;6,G5926&lt;=10),RANDBETWEEN(5,8))))</f>
        <v>1</v>
      </c>
      <c r="G5926">
        <v>3</v>
      </c>
      <c r="H5926" t="s">
        <v>230</v>
      </c>
      <c r="I5926" t="s">
        <v>14</v>
      </c>
      <c r="J5926" t="s">
        <v>98</v>
      </c>
      <c r="K5926">
        <v>65</v>
      </c>
    </row>
    <row r="5927" spans="1:11">
      <c r="A5927">
        <v>14736</v>
      </c>
      <c r="B5927">
        <v>5</v>
      </c>
      <c r="C5927">
        <v>7</v>
      </c>
      <c r="D5927">
        <v>3</v>
      </c>
      <c r="E5927">
        <v>1</v>
      </c>
      <c r="F5927" s="4">
        <f ca="1">IF(G5927&lt;=3,RANDBETWEEN(1,2),IF(AND(G5927&gt;3,G5927&lt;=6),RANDBETWEEN(3,6),IF(AND(G5927&gt;6,G5927&lt;=10),RANDBETWEEN(5,8))))</f>
        <v>4</v>
      </c>
      <c r="G5927">
        <v>6</v>
      </c>
      <c r="H5927" t="s">
        <v>41</v>
      </c>
      <c r="I5927" t="s">
        <v>342</v>
      </c>
      <c r="J5927" t="s">
        <v>168</v>
      </c>
      <c r="K5927">
        <v>93</v>
      </c>
    </row>
    <row r="5928" spans="1:11">
      <c r="A5928">
        <v>14737</v>
      </c>
      <c r="B5928">
        <v>5</v>
      </c>
      <c r="C5928">
        <v>6</v>
      </c>
      <c r="D5928">
        <v>3</v>
      </c>
      <c r="E5928">
        <v>1</v>
      </c>
      <c r="F5928" s="4">
        <v>4</v>
      </c>
      <c r="G5928">
        <v>3</v>
      </c>
      <c r="H5928" t="s">
        <v>32</v>
      </c>
      <c r="I5928" t="s">
        <v>14</v>
      </c>
      <c r="J5928" t="s">
        <v>98</v>
      </c>
      <c r="K5928">
        <v>101</v>
      </c>
    </row>
    <row r="5929" spans="1:11">
      <c r="A5929">
        <v>14743</v>
      </c>
      <c r="B5929">
        <v>5</v>
      </c>
      <c r="C5929">
        <v>2</v>
      </c>
      <c r="D5929">
        <v>3</v>
      </c>
      <c r="E5929">
        <v>1</v>
      </c>
      <c r="F5929" s="4">
        <v>4</v>
      </c>
      <c r="G5929">
        <v>3</v>
      </c>
      <c r="H5929" t="s">
        <v>136</v>
      </c>
      <c r="I5929" t="s">
        <v>14</v>
      </c>
      <c r="J5929" t="s">
        <v>92</v>
      </c>
      <c r="K5929">
        <v>94</v>
      </c>
    </row>
    <row r="5930" spans="1:11">
      <c r="A5930">
        <v>14746</v>
      </c>
      <c r="B5930">
        <v>9</v>
      </c>
      <c r="C5930">
        <v>7</v>
      </c>
      <c r="D5930">
        <v>2</v>
      </c>
      <c r="E5930">
        <v>1</v>
      </c>
      <c r="F5930" s="4">
        <v>1</v>
      </c>
      <c r="G5930">
        <v>5</v>
      </c>
      <c r="H5930" t="s">
        <v>427</v>
      </c>
      <c r="I5930" t="s">
        <v>14</v>
      </c>
      <c r="J5930" t="s">
        <v>258</v>
      </c>
      <c r="K5930">
        <v>146</v>
      </c>
    </row>
    <row r="5931" spans="1:11">
      <c r="A5931">
        <v>14749</v>
      </c>
      <c r="B5931">
        <v>6</v>
      </c>
      <c r="C5931">
        <v>15</v>
      </c>
      <c r="D5931">
        <v>3</v>
      </c>
      <c r="E5931">
        <v>1</v>
      </c>
      <c r="F5931" s="4">
        <f ca="1">IF(G5931&lt;=3,RANDBETWEEN(1,2),IF(AND(G5931&gt;3,G5931&lt;=6),RANDBETWEEN(3,6),IF(AND(G5931&gt;6,G5931&lt;=10),RANDBETWEEN(5,8))))</f>
        <v>6</v>
      </c>
      <c r="G5931">
        <v>4</v>
      </c>
      <c r="H5931" t="s">
        <v>63</v>
      </c>
      <c r="I5931" t="s">
        <v>280</v>
      </c>
      <c r="J5931" t="s">
        <v>12</v>
      </c>
      <c r="K5931">
        <v>72</v>
      </c>
    </row>
    <row r="5932" spans="1:11">
      <c r="A5932">
        <v>14754</v>
      </c>
      <c r="B5932">
        <v>10</v>
      </c>
      <c r="C5932">
        <v>4</v>
      </c>
      <c r="D5932">
        <v>3</v>
      </c>
      <c r="E5932">
        <v>1</v>
      </c>
      <c r="F5932" s="4">
        <v>4</v>
      </c>
      <c r="G5932">
        <v>4</v>
      </c>
      <c r="H5932" t="s">
        <v>136</v>
      </c>
      <c r="I5932" t="s">
        <v>14</v>
      </c>
      <c r="J5932" t="s">
        <v>25</v>
      </c>
      <c r="K5932">
        <v>69</v>
      </c>
    </row>
    <row r="5933" spans="1:11">
      <c r="A5933">
        <v>14756</v>
      </c>
      <c r="B5933">
        <v>9</v>
      </c>
      <c r="C5933">
        <v>11</v>
      </c>
      <c r="D5933">
        <v>2</v>
      </c>
      <c r="E5933">
        <v>1</v>
      </c>
      <c r="F5933" s="4">
        <v>6</v>
      </c>
      <c r="G5933">
        <v>3</v>
      </c>
      <c r="H5933" t="s">
        <v>113</v>
      </c>
      <c r="I5933" t="s">
        <v>14</v>
      </c>
      <c r="J5933" t="s">
        <v>49</v>
      </c>
      <c r="K5933">
        <v>78</v>
      </c>
    </row>
    <row r="5934" spans="1:11">
      <c r="A5934">
        <v>14757</v>
      </c>
      <c r="B5934">
        <v>3</v>
      </c>
      <c r="C5934">
        <v>7</v>
      </c>
      <c r="D5934">
        <v>2</v>
      </c>
      <c r="E5934">
        <v>4</v>
      </c>
      <c r="F5934" s="4">
        <f ca="1">IF(G5934&lt;=3,RANDBETWEEN(1,2),IF(AND(G5934&gt;3,G5934&lt;=6),RANDBETWEEN(3,6),IF(AND(G5934&gt;6,G5934&lt;=10),RANDBETWEEN(5,8))))</f>
        <v>6</v>
      </c>
      <c r="G5934">
        <v>6</v>
      </c>
      <c r="H5934" t="s">
        <v>519</v>
      </c>
      <c r="I5934" t="s">
        <v>254</v>
      </c>
      <c r="J5934" t="s">
        <v>11</v>
      </c>
      <c r="K5934">
        <v>240</v>
      </c>
    </row>
    <row r="5935" spans="1:11">
      <c r="A5935">
        <v>14759</v>
      </c>
      <c r="B5935">
        <v>10</v>
      </c>
      <c r="C5935">
        <v>6</v>
      </c>
      <c r="D5935">
        <v>3</v>
      </c>
      <c r="E5935">
        <v>4</v>
      </c>
      <c r="F5935" s="4">
        <f ca="1">IF(G5935&lt;=3,RANDBETWEEN(1,2),IF(AND(G5935&gt;3,G5935&lt;=6),RANDBETWEEN(3,6),IF(AND(G5935&gt;6,G5935&lt;=10),RANDBETWEEN(5,8))))</f>
        <v>5</v>
      </c>
      <c r="G5935">
        <v>4</v>
      </c>
      <c r="H5935" t="s">
        <v>113</v>
      </c>
      <c r="I5935" t="s">
        <v>14</v>
      </c>
      <c r="J5935" t="s">
        <v>25</v>
      </c>
      <c r="K5935">
        <v>85</v>
      </c>
    </row>
    <row r="5936" spans="1:11">
      <c r="A5936">
        <v>14767</v>
      </c>
      <c r="B5936">
        <v>9</v>
      </c>
      <c r="C5936">
        <v>4</v>
      </c>
      <c r="D5936">
        <v>3</v>
      </c>
      <c r="E5936">
        <v>1</v>
      </c>
      <c r="F5936" s="4">
        <v>5</v>
      </c>
      <c r="G5936">
        <v>6</v>
      </c>
      <c r="H5936" t="s">
        <v>162</v>
      </c>
      <c r="I5936" t="s">
        <v>14</v>
      </c>
      <c r="J5936" t="s">
        <v>49</v>
      </c>
      <c r="K5936">
        <v>145</v>
      </c>
    </row>
    <row r="5937" spans="1:11">
      <c r="A5937">
        <v>14768</v>
      </c>
      <c r="B5937">
        <v>6</v>
      </c>
      <c r="C5937">
        <v>7</v>
      </c>
      <c r="D5937">
        <v>3</v>
      </c>
      <c r="E5937">
        <v>4</v>
      </c>
      <c r="F5937" s="4">
        <f ca="1">IF(G5937&lt;=3,RANDBETWEEN(1,2),IF(AND(G5937&gt;3,G5937&lt;=6),RANDBETWEEN(3,6),IF(AND(G5937&gt;6,G5937&lt;=10),RANDBETWEEN(5,8))))</f>
        <v>1</v>
      </c>
      <c r="G5937">
        <v>3</v>
      </c>
      <c r="H5937" t="s">
        <v>19</v>
      </c>
      <c r="I5937" t="s">
        <v>14</v>
      </c>
      <c r="J5937" t="s">
        <v>345</v>
      </c>
      <c r="K5937">
        <v>91</v>
      </c>
    </row>
    <row r="5938" spans="1:11">
      <c r="A5938">
        <v>14773</v>
      </c>
      <c r="B5938">
        <v>5</v>
      </c>
      <c r="C5938">
        <v>6</v>
      </c>
      <c r="D5938">
        <v>3</v>
      </c>
      <c r="E5938">
        <v>1</v>
      </c>
      <c r="F5938" s="4">
        <v>4</v>
      </c>
      <c r="G5938">
        <v>3</v>
      </c>
      <c r="H5938" t="s">
        <v>113</v>
      </c>
      <c r="I5938" t="s">
        <v>14</v>
      </c>
      <c r="J5938" t="s">
        <v>142</v>
      </c>
      <c r="K5938">
        <v>82</v>
      </c>
    </row>
    <row r="5939" spans="1:11">
      <c r="A5939">
        <v>14775</v>
      </c>
      <c r="B5939">
        <v>4</v>
      </c>
      <c r="C5939">
        <v>13</v>
      </c>
      <c r="D5939">
        <v>3</v>
      </c>
      <c r="E5939">
        <v>1</v>
      </c>
      <c r="F5939" s="4">
        <f ca="1">IF(G5939&lt;=3,RANDBETWEEN(1,2),IF(AND(G5939&gt;3,G5939&lt;=6),RANDBETWEEN(3,6),IF(AND(G5939&gt;6,G5939&lt;=10),RANDBETWEEN(5,8))))</f>
        <v>2</v>
      </c>
      <c r="G5939">
        <v>3</v>
      </c>
      <c r="H5939" t="s">
        <v>19</v>
      </c>
      <c r="I5939" t="s">
        <v>67</v>
      </c>
      <c r="J5939" t="s">
        <v>49</v>
      </c>
      <c r="K5939">
        <v>51</v>
      </c>
    </row>
    <row r="5940" spans="1:11">
      <c r="A5940">
        <v>14776</v>
      </c>
      <c r="B5940">
        <v>10</v>
      </c>
      <c r="C5940">
        <v>2</v>
      </c>
      <c r="D5940">
        <v>3</v>
      </c>
      <c r="E5940">
        <v>1</v>
      </c>
      <c r="F5940" s="4">
        <v>4</v>
      </c>
      <c r="G5940">
        <v>3</v>
      </c>
      <c r="H5940" t="s">
        <v>32</v>
      </c>
      <c r="I5940" t="s">
        <v>14</v>
      </c>
      <c r="J5940" t="s">
        <v>12</v>
      </c>
      <c r="K5940">
        <v>56</v>
      </c>
    </row>
    <row r="5941" spans="1:11">
      <c r="A5941">
        <v>14778</v>
      </c>
      <c r="B5941">
        <v>10</v>
      </c>
      <c r="C5941">
        <v>11</v>
      </c>
      <c r="D5941">
        <v>3</v>
      </c>
      <c r="E5941">
        <v>1</v>
      </c>
      <c r="F5941" s="4">
        <v>3</v>
      </c>
      <c r="G5941">
        <v>4</v>
      </c>
      <c r="H5941" t="s">
        <v>113</v>
      </c>
      <c r="I5941" t="s">
        <v>11</v>
      </c>
      <c r="J5941" t="s">
        <v>42</v>
      </c>
      <c r="K5941">
        <v>43</v>
      </c>
    </row>
    <row r="5942" spans="1:11">
      <c r="A5942">
        <v>14780</v>
      </c>
      <c r="B5942">
        <v>7</v>
      </c>
      <c r="C5942">
        <v>6</v>
      </c>
      <c r="D5942">
        <v>3</v>
      </c>
      <c r="E5942">
        <v>1</v>
      </c>
      <c r="F5942" s="4">
        <v>5</v>
      </c>
      <c r="G5942">
        <v>5</v>
      </c>
      <c r="H5942" t="s">
        <v>107</v>
      </c>
      <c r="I5942" t="s">
        <v>20</v>
      </c>
      <c r="J5942" t="s">
        <v>49</v>
      </c>
      <c r="K5942">
        <v>88</v>
      </c>
    </row>
    <row r="5943" spans="1:11">
      <c r="A5943">
        <v>14785</v>
      </c>
      <c r="B5943">
        <v>5</v>
      </c>
      <c r="C5943">
        <v>3</v>
      </c>
      <c r="D5943">
        <v>3</v>
      </c>
      <c r="E5943">
        <v>1</v>
      </c>
      <c r="F5943" s="4">
        <v>5</v>
      </c>
      <c r="G5943">
        <v>4</v>
      </c>
      <c r="H5943" t="s">
        <v>10</v>
      </c>
      <c r="I5943" t="s">
        <v>76</v>
      </c>
      <c r="J5943" t="s">
        <v>49</v>
      </c>
      <c r="K5943">
        <v>108</v>
      </c>
    </row>
    <row r="5944" spans="1:11">
      <c r="A5944">
        <v>14786</v>
      </c>
      <c r="B5944">
        <v>6</v>
      </c>
      <c r="C5944">
        <v>15</v>
      </c>
      <c r="D5944">
        <v>3</v>
      </c>
      <c r="E5944">
        <v>1</v>
      </c>
      <c r="F5944" s="4">
        <v>4</v>
      </c>
      <c r="G5944">
        <v>4</v>
      </c>
      <c r="H5944" t="s">
        <v>72</v>
      </c>
      <c r="I5944" t="s">
        <v>101</v>
      </c>
      <c r="J5944" t="s">
        <v>12</v>
      </c>
      <c r="K5944">
        <v>86</v>
      </c>
    </row>
    <row r="5945" spans="1:11">
      <c r="A5945">
        <v>14788</v>
      </c>
      <c r="B5945">
        <v>10</v>
      </c>
      <c r="C5945">
        <v>2</v>
      </c>
      <c r="D5945">
        <v>2</v>
      </c>
      <c r="E5945">
        <v>1</v>
      </c>
      <c r="F5945" s="4">
        <v>5</v>
      </c>
      <c r="G5945">
        <v>3</v>
      </c>
      <c r="H5945" t="s">
        <v>32</v>
      </c>
      <c r="I5945" t="s">
        <v>14</v>
      </c>
      <c r="J5945" t="s">
        <v>25</v>
      </c>
      <c r="K5945">
        <v>79</v>
      </c>
    </row>
    <row r="5946" spans="1:11">
      <c r="A5946">
        <v>14791</v>
      </c>
      <c r="B5946">
        <v>5</v>
      </c>
      <c r="C5946">
        <v>6</v>
      </c>
      <c r="D5946">
        <v>3</v>
      </c>
      <c r="E5946">
        <v>1</v>
      </c>
      <c r="F5946" s="4">
        <v>6</v>
      </c>
      <c r="G5946">
        <v>7</v>
      </c>
      <c r="H5946" t="s">
        <v>48</v>
      </c>
      <c r="I5946" t="s">
        <v>37</v>
      </c>
      <c r="J5946" t="s">
        <v>12</v>
      </c>
      <c r="K5946">
        <v>160</v>
      </c>
    </row>
    <row r="5947" spans="1:11">
      <c r="A5947">
        <v>14792</v>
      </c>
      <c r="B5947">
        <v>9</v>
      </c>
      <c r="C5947">
        <v>6</v>
      </c>
      <c r="D5947">
        <v>3</v>
      </c>
      <c r="E5947">
        <v>4</v>
      </c>
      <c r="F5947" s="4">
        <f ca="1">IF(G5947&lt;=3,RANDBETWEEN(1,2),IF(AND(G5947&gt;3,G5947&lt;=6),RANDBETWEEN(3,6),IF(AND(G5947&gt;6,G5947&lt;=10),RANDBETWEEN(5,8))))</f>
        <v>3</v>
      </c>
      <c r="G5947">
        <v>4</v>
      </c>
      <c r="H5947" t="s">
        <v>251</v>
      </c>
      <c r="I5947" t="s">
        <v>14</v>
      </c>
      <c r="J5947" t="s">
        <v>76</v>
      </c>
      <c r="K5947">
        <v>112</v>
      </c>
    </row>
    <row r="5948" spans="1:11">
      <c r="A5948">
        <v>14794</v>
      </c>
      <c r="B5948">
        <v>6</v>
      </c>
      <c r="C5948">
        <v>13</v>
      </c>
      <c r="D5948">
        <v>3</v>
      </c>
      <c r="E5948">
        <v>1</v>
      </c>
      <c r="F5948" s="4">
        <f ca="1">IF(G5948&lt;=3,RANDBETWEEN(1,2),IF(AND(G5948&gt;3,G5948&lt;=6),RANDBETWEEN(3,6),IF(AND(G5948&gt;6,G5948&lt;=10),RANDBETWEEN(5,8))))</f>
        <v>3</v>
      </c>
      <c r="G5948">
        <v>4</v>
      </c>
      <c r="H5948" t="s">
        <v>262</v>
      </c>
      <c r="I5948" t="s">
        <v>14</v>
      </c>
      <c r="J5948" t="s">
        <v>67</v>
      </c>
      <c r="K5948">
        <v>74</v>
      </c>
    </row>
    <row r="5949" spans="1:11">
      <c r="A5949">
        <v>14799</v>
      </c>
      <c r="B5949">
        <v>9</v>
      </c>
      <c r="C5949">
        <v>11</v>
      </c>
      <c r="D5949">
        <v>3</v>
      </c>
      <c r="E5949">
        <v>1</v>
      </c>
      <c r="F5949" s="4">
        <f ca="1">IF(G5949&lt;=3,RANDBETWEEN(1,2),IF(AND(G5949&gt;3,G5949&lt;=6),RANDBETWEEN(3,6),IF(AND(G5949&gt;6,G5949&lt;=10),RANDBETWEEN(5,8))))</f>
        <v>1</v>
      </c>
      <c r="G5949">
        <v>3</v>
      </c>
      <c r="H5949" t="s">
        <v>110</v>
      </c>
      <c r="I5949" t="s">
        <v>49</v>
      </c>
      <c r="J5949" t="s">
        <v>49</v>
      </c>
      <c r="K5949">
        <v>60</v>
      </c>
    </row>
    <row r="5950" spans="1:11">
      <c r="A5950">
        <v>14804</v>
      </c>
      <c r="B5950">
        <v>10</v>
      </c>
      <c r="C5950">
        <v>2</v>
      </c>
      <c r="D5950">
        <v>3</v>
      </c>
      <c r="E5950">
        <v>1</v>
      </c>
      <c r="F5950" s="4">
        <v>5</v>
      </c>
      <c r="G5950">
        <v>3</v>
      </c>
      <c r="H5950" t="s">
        <v>113</v>
      </c>
      <c r="I5950" t="s">
        <v>14</v>
      </c>
      <c r="J5950" t="s">
        <v>168</v>
      </c>
      <c r="K5950">
        <v>64</v>
      </c>
    </row>
    <row r="5951" spans="1:11">
      <c r="A5951">
        <v>14808</v>
      </c>
      <c r="B5951">
        <v>9</v>
      </c>
      <c r="C5951">
        <v>8</v>
      </c>
      <c r="D5951">
        <v>2</v>
      </c>
      <c r="E5951">
        <v>1</v>
      </c>
      <c r="F5951" s="4">
        <v>5</v>
      </c>
      <c r="G5951">
        <v>5</v>
      </c>
      <c r="H5951" t="s">
        <v>133</v>
      </c>
      <c r="I5951" t="s">
        <v>14</v>
      </c>
      <c r="J5951" t="s">
        <v>42</v>
      </c>
      <c r="K5951">
        <v>86</v>
      </c>
    </row>
    <row r="5952" spans="1:11">
      <c r="A5952">
        <v>14812</v>
      </c>
      <c r="B5952">
        <v>5</v>
      </c>
      <c r="C5952">
        <v>8</v>
      </c>
      <c r="D5952">
        <v>2</v>
      </c>
      <c r="E5952">
        <v>1</v>
      </c>
      <c r="F5952" s="4">
        <v>6</v>
      </c>
      <c r="G5952">
        <v>3</v>
      </c>
      <c r="H5952" t="s">
        <v>360</v>
      </c>
      <c r="I5952" t="s">
        <v>219</v>
      </c>
      <c r="J5952" t="s">
        <v>67</v>
      </c>
      <c r="K5952">
        <v>442</v>
      </c>
    </row>
    <row r="5953" spans="1:11">
      <c r="A5953">
        <v>14813</v>
      </c>
      <c r="B5953">
        <v>7</v>
      </c>
      <c r="C5953">
        <v>6</v>
      </c>
      <c r="D5953">
        <v>3</v>
      </c>
      <c r="E5953">
        <v>1</v>
      </c>
      <c r="F5953" s="4">
        <v>5</v>
      </c>
      <c r="G5953">
        <v>3</v>
      </c>
      <c r="H5953" t="s">
        <v>212</v>
      </c>
      <c r="I5953" t="s">
        <v>14</v>
      </c>
      <c r="J5953" t="s">
        <v>12</v>
      </c>
      <c r="K5953">
        <v>151</v>
      </c>
    </row>
    <row r="5954" spans="1:11">
      <c r="A5954">
        <v>14816</v>
      </c>
      <c r="B5954">
        <v>7</v>
      </c>
      <c r="C5954">
        <v>20</v>
      </c>
      <c r="D5954">
        <v>2</v>
      </c>
      <c r="E5954">
        <v>4</v>
      </c>
      <c r="F5954" s="4">
        <f ca="1">IF(G5954&lt;=3,RANDBETWEEN(1,2),IF(AND(G5954&gt;3,G5954&lt;=6),RANDBETWEEN(3,6),IF(AND(G5954&gt;6,G5954&lt;=10),RANDBETWEEN(5,8))))</f>
        <v>6</v>
      </c>
      <c r="G5954">
        <v>4</v>
      </c>
      <c r="H5954" t="s">
        <v>48</v>
      </c>
      <c r="I5954" t="s">
        <v>14</v>
      </c>
      <c r="J5954" t="s">
        <v>12</v>
      </c>
      <c r="K5954">
        <v>320</v>
      </c>
    </row>
    <row r="5955" spans="1:11">
      <c r="A5955">
        <v>14819</v>
      </c>
      <c r="B5955">
        <v>5</v>
      </c>
      <c r="C5955">
        <v>8</v>
      </c>
      <c r="D5955">
        <v>2</v>
      </c>
      <c r="E5955">
        <v>1</v>
      </c>
      <c r="F5955" s="4">
        <v>5</v>
      </c>
      <c r="G5955">
        <v>3</v>
      </c>
      <c r="H5955" t="s">
        <v>113</v>
      </c>
      <c r="I5955" t="s">
        <v>20</v>
      </c>
      <c r="J5955" t="s">
        <v>12</v>
      </c>
      <c r="K5955">
        <v>94</v>
      </c>
    </row>
    <row r="5956" spans="1:11">
      <c r="A5956">
        <v>14824</v>
      </c>
      <c r="B5956">
        <v>1</v>
      </c>
      <c r="C5956">
        <v>14</v>
      </c>
      <c r="D5956">
        <v>2</v>
      </c>
      <c r="E5956">
        <v>1</v>
      </c>
      <c r="F5956" s="4">
        <v>4</v>
      </c>
      <c r="G5956">
        <v>4</v>
      </c>
      <c r="H5956" t="s">
        <v>23</v>
      </c>
      <c r="I5956" t="s">
        <v>14</v>
      </c>
      <c r="J5956" t="s">
        <v>179</v>
      </c>
      <c r="K5956">
        <v>126</v>
      </c>
    </row>
    <row r="5957" spans="1:11">
      <c r="A5957">
        <v>14825</v>
      </c>
      <c r="B5957">
        <v>8</v>
      </c>
      <c r="C5957">
        <v>6</v>
      </c>
      <c r="D5957">
        <v>3</v>
      </c>
      <c r="E5957">
        <v>1</v>
      </c>
      <c r="F5957" s="4">
        <f ca="1">IF(G5957&lt;=3,RANDBETWEEN(1,2),IF(AND(G5957&gt;3,G5957&lt;=6),RANDBETWEEN(3,6),IF(AND(G5957&gt;6,G5957&lt;=10),RANDBETWEEN(5,8))))</f>
        <v>3</v>
      </c>
      <c r="G5957">
        <v>4</v>
      </c>
      <c r="H5957" t="s">
        <v>133</v>
      </c>
      <c r="I5957" t="s">
        <v>237</v>
      </c>
      <c r="J5957" t="s">
        <v>12</v>
      </c>
      <c r="K5957">
        <v>69</v>
      </c>
    </row>
    <row r="5958" spans="1:11">
      <c r="A5958">
        <v>14827</v>
      </c>
      <c r="B5958">
        <v>8</v>
      </c>
      <c r="C5958">
        <v>14</v>
      </c>
      <c r="D5958">
        <v>3</v>
      </c>
      <c r="E5958">
        <v>1</v>
      </c>
      <c r="F5958" s="4">
        <v>4</v>
      </c>
      <c r="G5958">
        <v>3</v>
      </c>
      <c r="H5958" t="s">
        <v>212</v>
      </c>
      <c r="I5958" t="s">
        <v>14</v>
      </c>
      <c r="J5958" t="s">
        <v>49</v>
      </c>
      <c r="K5958">
        <v>80</v>
      </c>
    </row>
    <row r="5959" spans="1:11">
      <c r="A5959">
        <v>14828</v>
      </c>
      <c r="B5959">
        <v>1</v>
      </c>
      <c r="C5959">
        <v>6</v>
      </c>
      <c r="D5959">
        <v>2</v>
      </c>
      <c r="E5959">
        <v>1</v>
      </c>
      <c r="F5959" s="4">
        <f ca="1">IF(G5959&lt;=3,RANDBETWEEN(1,2),IF(AND(G5959&gt;3,G5959&lt;=6),RANDBETWEEN(3,6),IF(AND(G5959&gt;6,G5959&lt;=10),RANDBETWEEN(5,8))))</f>
        <v>2</v>
      </c>
      <c r="G5959">
        <v>2</v>
      </c>
      <c r="H5959" t="s">
        <v>709</v>
      </c>
      <c r="I5959" t="s">
        <v>14</v>
      </c>
      <c r="J5959" t="s">
        <v>187</v>
      </c>
      <c r="K5959">
        <v>229</v>
      </c>
    </row>
    <row r="5960" spans="1:11">
      <c r="A5960">
        <v>14829</v>
      </c>
      <c r="B5960">
        <v>5</v>
      </c>
      <c r="C5960">
        <v>8</v>
      </c>
      <c r="D5960">
        <v>3</v>
      </c>
      <c r="E5960">
        <v>1</v>
      </c>
      <c r="F5960" s="4">
        <v>9</v>
      </c>
      <c r="G5960">
        <v>10</v>
      </c>
      <c r="H5960" t="s">
        <v>424</v>
      </c>
      <c r="I5960" t="s">
        <v>14</v>
      </c>
      <c r="J5960" t="s">
        <v>20</v>
      </c>
      <c r="K5960">
        <v>154</v>
      </c>
    </row>
    <row r="5961" spans="1:11">
      <c r="A5961">
        <v>14832</v>
      </c>
      <c r="B5961">
        <v>6</v>
      </c>
      <c r="C5961">
        <v>7</v>
      </c>
      <c r="D5961">
        <v>3</v>
      </c>
      <c r="E5961">
        <v>1</v>
      </c>
      <c r="F5961" s="4">
        <v>5</v>
      </c>
      <c r="G5961">
        <v>4</v>
      </c>
      <c r="H5961" t="s">
        <v>113</v>
      </c>
      <c r="I5961" t="s">
        <v>67</v>
      </c>
      <c r="J5961" t="s">
        <v>49</v>
      </c>
      <c r="K5961">
        <v>94</v>
      </c>
    </row>
    <row r="5962" spans="1:11">
      <c r="A5962">
        <v>14835</v>
      </c>
      <c r="B5962">
        <v>2</v>
      </c>
      <c r="C5962">
        <v>3</v>
      </c>
      <c r="D5962">
        <v>3</v>
      </c>
      <c r="E5962">
        <v>1</v>
      </c>
      <c r="F5962" s="4">
        <f ca="1">IF(G5962&lt;=3,RANDBETWEEN(1,2),IF(AND(G5962&gt;3,G5962&lt;=6),RANDBETWEEN(3,6),IF(AND(G5962&gt;6,G5962&lt;=10),RANDBETWEEN(5,8))))</f>
        <v>1</v>
      </c>
      <c r="G5962">
        <v>3</v>
      </c>
      <c r="H5962" t="s">
        <v>110</v>
      </c>
      <c r="I5962" t="s">
        <v>14</v>
      </c>
      <c r="J5962" t="s">
        <v>426</v>
      </c>
      <c r="K5962">
        <v>116</v>
      </c>
    </row>
    <row r="5963" spans="1:11">
      <c r="A5963">
        <v>14841</v>
      </c>
      <c r="B5963">
        <v>7</v>
      </c>
      <c r="C5963">
        <v>16</v>
      </c>
      <c r="D5963">
        <v>3</v>
      </c>
      <c r="E5963">
        <v>1</v>
      </c>
      <c r="F5963" s="4">
        <v>4</v>
      </c>
      <c r="G5963">
        <v>2</v>
      </c>
      <c r="H5963" t="s">
        <v>133</v>
      </c>
      <c r="I5963" t="s">
        <v>14</v>
      </c>
      <c r="J5963" t="s">
        <v>42</v>
      </c>
      <c r="K5963">
        <v>132</v>
      </c>
    </row>
    <row r="5964" spans="1:11">
      <c r="A5964">
        <v>14844</v>
      </c>
      <c r="B5964">
        <v>4</v>
      </c>
      <c r="C5964">
        <v>5</v>
      </c>
      <c r="D5964">
        <v>2</v>
      </c>
      <c r="E5964">
        <v>2</v>
      </c>
      <c r="F5964" s="4">
        <f ca="1">IF(G5964&lt;=3,RANDBETWEEN(1,2),IF(AND(G5964&gt;3,G5964&lt;=6),RANDBETWEEN(3,6),IF(AND(G5964&gt;6,G5964&lt;=10),RANDBETWEEN(5,8))))</f>
        <v>1</v>
      </c>
      <c r="G5964">
        <v>2</v>
      </c>
      <c r="H5964" t="s">
        <v>218</v>
      </c>
      <c r="I5964" t="s">
        <v>14</v>
      </c>
      <c r="J5964" t="s">
        <v>49</v>
      </c>
      <c r="K5964">
        <v>19</v>
      </c>
    </row>
    <row r="5965" spans="1:11">
      <c r="A5965">
        <v>14848</v>
      </c>
      <c r="B5965">
        <v>8</v>
      </c>
      <c r="C5965">
        <v>8</v>
      </c>
      <c r="D5965">
        <v>3</v>
      </c>
      <c r="E5965">
        <v>4</v>
      </c>
      <c r="F5965" s="4">
        <f ca="1">IF(G5965&lt;=3,RANDBETWEEN(1,2),IF(AND(G5965&gt;3,G5965&lt;=6),RANDBETWEEN(3,6),IF(AND(G5965&gt;6,G5965&lt;=10),RANDBETWEEN(5,8))))</f>
        <v>2</v>
      </c>
      <c r="G5965">
        <v>3</v>
      </c>
      <c r="H5965" t="s">
        <v>115</v>
      </c>
      <c r="I5965" t="s">
        <v>20</v>
      </c>
      <c r="J5965" t="s">
        <v>12</v>
      </c>
      <c r="K5965">
        <v>71</v>
      </c>
    </row>
    <row r="5966" spans="1:11">
      <c r="A5966">
        <v>14849</v>
      </c>
      <c r="B5966">
        <v>8</v>
      </c>
      <c r="C5966">
        <v>10</v>
      </c>
      <c r="D5966">
        <v>3</v>
      </c>
      <c r="E5966">
        <v>1</v>
      </c>
      <c r="F5966" s="4">
        <v>5</v>
      </c>
      <c r="G5966">
        <v>3</v>
      </c>
      <c r="H5966" t="s">
        <v>32</v>
      </c>
      <c r="I5966" t="s">
        <v>14</v>
      </c>
      <c r="J5966" t="s">
        <v>98</v>
      </c>
      <c r="K5966">
        <v>67</v>
      </c>
    </row>
    <row r="5967" spans="1:11">
      <c r="A5967">
        <v>14855</v>
      </c>
      <c r="B5967">
        <v>5</v>
      </c>
      <c r="C5967">
        <v>6</v>
      </c>
      <c r="D5967">
        <v>3</v>
      </c>
      <c r="E5967">
        <v>1</v>
      </c>
      <c r="F5967" s="4">
        <v>4</v>
      </c>
      <c r="G5967">
        <v>4</v>
      </c>
      <c r="H5967" t="s">
        <v>72</v>
      </c>
      <c r="I5967" t="s">
        <v>11</v>
      </c>
      <c r="J5967" t="s">
        <v>12</v>
      </c>
      <c r="K5967">
        <v>87</v>
      </c>
    </row>
    <row r="5968" spans="1:11">
      <c r="A5968">
        <v>14862</v>
      </c>
      <c r="B5968">
        <v>7</v>
      </c>
      <c r="C5968">
        <v>6</v>
      </c>
      <c r="D5968">
        <v>3</v>
      </c>
      <c r="E5968">
        <v>1</v>
      </c>
      <c r="F5968" s="4">
        <v>3</v>
      </c>
      <c r="G5968">
        <v>3</v>
      </c>
      <c r="H5968" t="s">
        <v>251</v>
      </c>
      <c r="I5968" t="s">
        <v>369</v>
      </c>
      <c r="J5968" t="s">
        <v>14</v>
      </c>
      <c r="K5968">
        <v>75</v>
      </c>
    </row>
    <row r="5969" spans="1:11">
      <c r="A5969">
        <v>14864</v>
      </c>
      <c r="B5969">
        <v>1</v>
      </c>
      <c r="C5969">
        <v>14</v>
      </c>
      <c r="D5969">
        <v>3</v>
      </c>
      <c r="E5969">
        <v>1</v>
      </c>
      <c r="F5969" s="4">
        <v>4</v>
      </c>
      <c r="G5969">
        <v>4</v>
      </c>
      <c r="H5969" t="s">
        <v>222</v>
      </c>
      <c r="I5969" t="s">
        <v>14</v>
      </c>
      <c r="J5969" t="s">
        <v>179</v>
      </c>
      <c r="K5969">
        <v>123</v>
      </c>
    </row>
    <row r="5970" spans="1:11">
      <c r="A5970">
        <v>14866</v>
      </c>
      <c r="B5970">
        <v>10</v>
      </c>
      <c r="C5970">
        <v>14</v>
      </c>
      <c r="D5970">
        <v>3</v>
      </c>
      <c r="E5970">
        <v>1</v>
      </c>
      <c r="F5970" s="4">
        <f ca="1">IF(G5970&lt;=3,RANDBETWEEN(1,2),IF(AND(G5970&gt;3,G5970&lt;=6),RANDBETWEEN(3,6),IF(AND(G5970&gt;6,G5970&lt;=10),RANDBETWEEN(5,8))))</f>
        <v>1</v>
      </c>
      <c r="G5970">
        <v>3</v>
      </c>
      <c r="H5970" t="s">
        <v>133</v>
      </c>
      <c r="I5970" t="s">
        <v>14</v>
      </c>
      <c r="J5970" t="s">
        <v>710</v>
      </c>
      <c r="K5970">
        <v>79</v>
      </c>
    </row>
    <row r="5971" spans="1:11">
      <c r="A5971">
        <v>14869</v>
      </c>
      <c r="B5971">
        <v>9</v>
      </c>
      <c r="C5971">
        <v>6</v>
      </c>
      <c r="D5971">
        <v>3</v>
      </c>
      <c r="E5971">
        <v>4</v>
      </c>
      <c r="F5971" s="4">
        <f ca="1">IF(G5971&lt;=3,RANDBETWEEN(1,2),IF(AND(G5971&gt;3,G5971&lt;=6),RANDBETWEEN(3,6),IF(AND(G5971&gt;6,G5971&lt;=10),RANDBETWEEN(5,8))))</f>
        <v>2</v>
      </c>
      <c r="G5971">
        <v>3</v>
      </c>
      <c r="H5971" t="s">
        <v>136</v>
      </c>
      <c r="I5971" t="s">
        <v>20</v>
      </c>
      <c r="J5971" t="s">
        <v>12</v>
      </c>
      <c r="K5971">
        <v>110</v>
      </c>
    </row>
    <row r="5972" spans="1:11">
      <c r="A5972">
        <v>14871</v>
      </c>
      <c r="B5972">
        <v>12</v>
      </c>
      <c r="C5972">
        <v>3</v>
      </c>
      <c r="D5972">
        <v>3</v>
      </c>
      <c r="E5972">
        <v>1</v>
      </c>
      <c r="F5972" s="4">
        <v>4</v>
      </c>
      <c r="G5972">
        <v>5</v>
      </c>
      <c r="H5972" t="s">
        <v>48</v>
      </c>
      <c r="I5972" t="s">
        <v>606</v>
      </c>
      <c r="J5972" t="s">
        <v>54</v>
      </c>
      <c r="K5972">
        <v>90</v>
      </c>
    </row>
    <row r="5973" spans="1:11">
      <c r="A5973">
        <v>14872</v>
      </c>
      <c r="B5973">
        <v>4</v>
      </c>
      <c r="C5973">
        <v>4</v>
      </c>
      <c r="D5973">
        <v>3</v>
      </c>
      <c r="E5973">
        <v>1</v>
      </c>
      <c r="F5973" s="4">
        <v>5</v>
      </c>
      <c r="G5973">
        <v>4</v>
      </c>
      <c r="H5973" t="s">
        <v>133</v>
      </c>
      <c r="I5973" t="s">
        <v>49</v>
      </c>
      <c r="J5973" t="s">
        <v>141</v>
      </c>
      <c r="K5973">
        <v>110</v>
      </c>
    </row>
    <row r="5974" spans="1:11">
      <c r="A5974">
        <v>14877</v>
      </c>
      <c r="B5974">
        <v>7</v>
      </c>
      <c r="C5974">
        <v>11</v>
      </c>
      <c r="D5974">
        <v>2</v>
      </c>
      <c r="E5974">
        <v>4</v>
      </c>
      <c r="F5974" s="4">
        <f ca="1">IF(G5974&lt;=3,RANDBETWEEN(1,2),IF(AND(G5974&gt;3,G5974&lt;=6),RANDBETWEEN(3,6),IF(AND(G5974&gt;6,G5974&lt;=10),RANDBETWEEN(5,8))))</f>
        <v>5</v>
      </c>
      <c r="G5974">
        <v>4</v>
      </c>
      <c r="H5974" t="s">
        <v>265</v>
      </c>
      <c r="I5974" t="s">
        <v>45</v>
      </c>
      <c r="J5974" t="s">
        <v>344</v>
      </c>
      <c r="K5974">
        <v>445</v>
      </c>
    </row>
    <row r="5975" spans="1:11">
      <c r="A5975">
        <v>14883</v>
      </c>
      <c r="B5975">
        <v>8</v>
      </c>
      <c r="C5975">
        <v>11</v>
      </c>
      <c r="D5975">
        <v>3</v>
      </c>
      <c r="E5975">
        <v>1</v>
      </c>
      <c r="F5975" s="4">
        <v>5</v>
      </c>
      <c r="G5975">
        <v>3</v>
      </c>
      <c r="H5975" t="s">
        <v>113</v>
      </c>
      <c r="I5975" t="s">
        <v>11</v>
      </c>
      <c r="J5975" t="s">
        <v>42</v>
      </c>
      <c r="K5975">
        <v>85</v>
      </c>
    </row>
    <row r="5976" spans="1:11">
      <c r="A5976">
        <v>14884</v>
      </c>
      <c r="B5976">
        <v>12</v>
      </c>
      <c r="C5976">
        <v>5</v>
      </c>
      <c r="D5976">
        <v>2</v>
      </c>
      <c r="E5976">
        <v>1</v>
      </c>
      <c r="F5976" s="4">
        <v>5</v>
      </c>
      <c r="G5976">
        <v>9</v>
      </c>
      <c r="H5976" t="s">
        <v>72</v>
      </c>
      <c r="I5976" t="s">
        <v>101</v>
      </c>
      <c r="J5976" t="s">
        <v>12</v>
      </c>
      <c r="K5976">
        <v>115</v>
      </c>
    </row>
    <row r="5977" spans="1:11">
      <c r="A5977">
        <v>14890</v>
      </c>
      <c r="B5977">
        <v>5</v>
      </c>
      <c r="C5977">
        <v>2</v>
      </c>
      <c r="D5977">
        <v>3</v>
      </c>
      <c r="E5977">
        <v>1</v>
      </c>
      <c r="F5977" s="4">
        <v>5</v>
      </c>
      <c r="G5977">
        <v>6</v>
      </c>
      <c r="H5977" t="s">
        <v>15</v>
      </c>
      <c r="I5977" t="s">
        <v>14</v>
      </c>
      <c r="J5977" t="s">
        <v>49</v>
      </c>
      <c r="K5977">
        <v>82</v>
      </c>
    </row>
    <row r="5978" spans="1:11">
      <c r="A5978">
        <v>14892</v>
      </c>
      <c r="B5978">
        <v>8</v>
      </c>
      <c r="C5978">
        <v>8</v>
      </c>
      <c r="D5978">
        <v>3</v>
      </c>
      <c r="E5978">
        <v>1</v>
      </c>
      <c r="F5978" s="4">
        <v>5</v>
      </c>
      <c r="G5978">
        <v>3</v>
      </c>
      <c r="H5978" t="s">
        <v>133</v>
      </c>
      <c r="I5978" t="s">
        <v>11</v>
      </c>
      <c r="J5978" t="s">
        <v>98</v>
      </c>
      <c r="K5978">
        <v>83</v>
      </c>
    </row>
    <row r="5979" spans="1:11">
      <c r="A5979">
        <v>14893</v>
      </c>
      <c r="B5979">
        <v>12</v>
      </c>
      <c r="C5979">
        <v>5</v>
      </c>
      <c r="D5979">
        <v>2</v>
      </c>
      <c r="E5979">
        <v>1</v>
      </c>
      <c r="F5979" s="4">
        <v>5</v>
      </c>
      <c r="G5979">
        <v>10</v>
      </c>
      <c r="H5979" t="s">
        <v>162</v>
      </c>
      <c r="I5979" t="s">
        <v>101</v>
      </c>
      <c r="J5979" t="s">
        <v>49</v>
      </c>
      <c r="K5979">
        <v>114</v>
      </c>
    </row>
    <row r="5980" spans="1:11">
      <c r="A5980">
        <v>14894</v>
      </c>
      <c r="B5980">
        <v>11</v>
      </c>
      <c r="C5980">
        <v>12</v>
      </c>
      <c r="D5980">
        <v>3</v>
      </c>
      <c r="E5980">
        <v>1</v>
      </c>
      <c r="F5980" s="4">
        <f ca="1">IF(G5980&lt;=3,RANDBETWEEN(1,2),IF(AND(G5980&gt;3,G5980&lt;=6),RANDBETWEEN(3,6),IF(AND(G5980&gt;6,G5980&lt;=10),RANDBETWEEN(5,8))))</f>
        <v>2</v>
      </c>
      <c r="G5980">
        <v>3</v>
      </c>
      <c r="H5980" t="s">
        <v>133</v>
      </c>
      <c r="I5980" t="s">
        <v>76</v>
      </c>
      <c r="J5980" t="s">
        <v>12</v>
      </c>
      <c r="K5980">
        <v>100</v>
      </c>
    </row>
    <row r="5981" spans="1:11">
      <c r="A5981">
        <v>14895</v>
      </c>
      <c r="B5981">
        <v>9</v>
      </c>
      <c r="C5981">
        <v>7</v>
      </c>
      <c r="D5981">
        <v>3</v>
      </c>
      <c r="E5981">
        <v>1</v>
      </c>
      <c r="F5981" s="4">
        <v>5</v>
      </c>
      <c r="G5981">
        <v>4</v>
      </c>
      <c r="H5981" t="s">
        <v>48</v>
      </c>
      <c r="I5981" t="s">
        <v>14</v>
      </c>
      <c r="J5981" t="s">
        <v>49</v>
      </c>
      <c r="K5981">
        <v>106</v>
      </c>
    </row>
    <row r="5982" spans="1:11">
      <c r="A5982">
        <v>14900</v>
      </c>
      <c r="B5982">
        <v>3</v>
      </c>
      <c r="C5982">
        <v>1</v>
      </c>
      <c r="D5982">
        <v>2</v>
      </c>
      <c r="E5982">
        <v>1</v>
      </c>
      <c r="F5982" s="4">
        <v>6</v>
      </c>
      <c r="G5982">
        <v>4</v>
      </c>
      <c r="H5982" t="s">
        <v>19</v>
      </c>
      <c r="I5982" t="s">
        <v>20</v>
      </c>
      <c r="J5982" t="s">
        <v>12</v>
      </c>
      <c r="K5982">
        <v>94</v>
      </c>
    </row>
    <row r="5983" spans="1:11">
      <c r="A5983">
        <v>14901</v>
      </c>
      <c r="B5983">
        <v>10</v>
      </c>
      <c r="C5983">
        <v>7</v>
      </c>
      <c r="D5983">
        <v>2</v>
      </c>
      <c r="E5983">
        <v>1</v>
      </c>
      <c r="F5983" s="4">
        <f ca="1">IF(G5983&lt;=3,RANDBETWEEN(1,2),IF(AND(G5983&gt;3,G5983&lt;=6),RANDBETWEEN(3,6),IF(AND(G5983&gt;6,G5983&lt;=10),RANDBETWEEN(5,8))))</f>
        <v>2</v>
      </c>
      <c r="G5983">
        <v>3</v>
      </c>
      <c r="H5983" t="s">
        <v>115</v>
      </c>
      <c r="I5983" t="s">
        <v>11</v>
      </c>
      <c r="J5983" t="s">
        <v>12</v>
      </c>
      <c r="K5983">
        <v>100</v>
      </c>
    </row>
    <row r="5984" spans="1:11">
      <c r="A5984">
        <v>14902</v>
      </c>
      <c r="B5984">
        <v>7</v>
      </c>
      <c r="C5984">
        <v>8</v>
      </c>
      <c r="D5984">
        <v>3</v>
      </c>
      <c r="E5984">
        <v>1</v>
      </c>
      <c r="F5984" s="4">
        <v>4</v>
      </c>
      <c r="G5984">
        <v>3</v>
      </c>
      <c r="H5984" t="s">
        <v>152</v>
      </c>
      <c r="I5984" t="s">
        <v>362</v>
      </c>
      <c r="J5984" t="s">
        <v>98</v>
      </c>
      <c r="K5984">
        <v>92</v>
      </c>
    </row>
    <row r="5985" spans="1:11">
      <c r="A5985">
        <v>14904</v>
      </c>
      <c r="B5985">
        <v>9</v>
      </c>
      <c r="C5985">
        <v>6</v>
      </c>
      <c r="D5985">
        <v>3</v>
      </c>
      <c r="E5985">
        <v>4</v>
      </c>
      <c r="F5985" s="4">
        <f ca="1">IF(G5985&lt;=3,RANDBETWEEN(1,2),IF(AND(G5985&gt;3,G5985&lt;=6),RANDBETWEEN(3,6),IF(AND(G5985&gt;6,G5985&lt;=10),RANDBETWEEN(5,8))))</f>
        <v>5</v>
      </c>
      <c r="G5985">
        <v>4</v>
      </c>
      <c r="H5985" t="s">
        <v>95</v>
      </c>
      <c r="I5985" t="s">
        <v>233</v>
      </c>
      <c r="J5985" t="s">
        <v>148</v>
      </c>
      <c r="K5985">
        <v>90</v>
      </c>
    </row>
    <row r="5986" spans="1:11">
      <c r="A5986">
        <v>14905</v>
      </c>
      <c r="B5986">
        <v>8</v>
      </c>
      <c r="C5986">
        <v>2</v>
      </c>
      <c r="D5986">
        <v>3</v>
      </c>
      <c r="E5986">
        <v>1</v>
      </c>
      <c r="F5986" s="4">
        <v>4</v>
      </c>
      <c r="G5986">
        <v>3</v>
      </c>
      <c r="H5986" t="s">
        <v>32</v>
      </c>
      <c r="I5986" t="s">
        <v>67</v>
      </c>
      <c r="J5986" t="s">
        <v>29</v>
      </c>
      <c r="K5986">
        <v>82</v>
      </c>
    </row>
    <row r="5987" spans="1:11">
      <c r="A5987">
        <v>14911</v>
      </c>
      <c r="B5987">
        <v>7</v>
      </c>
      <c r="C5987">
        <v>3</v>
      </c>
      <c r="D5987">
        <v>2</v>
      </c>
      <c r="E5987">
        <v>1</v>
      </c>
      <c r="F5987" s="4">
        <v>5</v>
      </c>
      <c r="G5987">
        <v>3</v>
      </c>
      <c r="H5987" t="s">
        <v>32</v>
      </c>
      <c r="I5987" t="s">
        <v>575</v>
      </c>
      <c r="J5987" t="s">
        <v>148</v>
      </c>
      <c r="K5987">
        <v>95</v>
      </c>
    </row>
    <row r="5988" spans="1:11">
      <c r="A5988">
        <v>14912</v>
      </c>
      <c r="B5988">
        <v>5</v>
      </c>
      <c r="C5988">
        <v>1</v>
      </c>
      <c r="D5988">
        <v>3</v>
      </c>
      <c r="E5988">
        <v>1</v>
      </c>
      <c r="F5988" s="4">
        <v>4</v>
      </c>
      <c r="G5988">
        <v>3</v>
      </c>
      <c r="H5988" t="s">
        <v>212</v>
      </c>
      <c r="I5988" t="s">
        <v>11</v>
      </c>
      <c r="J5988" t="s">
        <v>139</v>
      </c>
      <c r="K5988">
        <v>88</v>
      </c>
    </row>
    <row r="5989" spans="1:11">
      <c r="A5989">
        <v>14914</v>
      </c>
      <c r="B5989">
        <v>6</v>
      </c>
      <c r="C5989">
        <v>17</v>
      </c>
      <c r="D5989">
        <v>3</v>
      </c>
      <c r="E5989">
        <v>1</v>
      </c>
      <c r="F5989" s="4">
        <v>6</v>
      </c>
      <c r="G5989">
        <v>5</v>
      </c>
      <c r="H5989" t="s">
        <v>222</v>
      </c>
      <c r="I5989" t="s">
        <v>101</v>
      </c>
      <c r="J5989" t="s">
        <v>12</v>
      </c>
      <c r="K5989">
        <v>180</v>
      </c>
    </row>
    <row r="5990" spans="1:11">
      <c r="A5990">
        <v>14915</v>
      </c>
      <c r="B5990">
        <v>7</v>
      </c>
      <c r="C5990">
        <v>8</v>
      </c>
      <c r="D5990">
        <v>2</v>
      </c>
      <c r="E5990">
        <v>1</v>
      </c>
      <c r="F5990" s="4">
        <v>3</v>
      </c>
      <c r="G5990">
        <v>3</v>
      </c>
      <c r="H5990" t="s">
        <v>133</v>
      </c>
      <c r="I5990" t="s">
        <v>67</v>
      </c>
      <c r="J5990" t="s">
        <v>12</v>
      </c>
      <c r="K5990">
        <v>59</v>
      </c>
    </row>
    <row r="5991" spans="1:11">
      <c r="A5991">
        <v>14920</v>
      </c>
      <c r="B5991">
        <v>9</v>
      </c>
      <c r="C5991">
        <v>4</v>
      </c>
      <c r="D5991">
        <v>3</v>
      </c>
      <c r="E5991">
        <v>1</v>
      </c>
      <c r="F5991" s="4">
        <v>5</v>
      </c>
      <c r="G5991">
        <v>4</v>
      </c>
      <c r="H5991" t="s">
        <v>113</v>
      </c>
      <c r="I5991" t="s">
        <v>237</v>
      </c>
      <c r="J5991" t="s">
        <v>29</v>
      </c>
      <c r="K5991">
        <v>77</v>
      </c>
    </row>
    <row r="5992" spans="1:11">
      <c r="A5992">
        <v>14923</v>
      </c>
      <c r="B5992">
        <v>7</v>
      </c>
      <c r="C5992">
        <v>17</v>
      </c>
      <c r="D5992">
        <v>3</v>
      </c>
      <c r="E5992">
        <v>1</v>
      </c>
      <c r="F5992" s="4">
        <v>2</v>
      </c>
      <c r="G5992">
        <v>2</v>
      </c>
      <c r="H5992" t="s">
        <v>10</v>
      </c>
      <c r="I5992" t="s">
        <v>14</v>
      </c>
      <c r="J5992" t="s">
        <v>280</v>
      </c>
      <c r="K5992">
        <v>60</v>
      </c>
    </row>
    <row r="5993" spans="1:11">
      <c r="A5993">
        <v>14924</v>
      </c>
      <c r="B5993">
        <v>10</v>
      </c>
      <c r="C5993">
        <v>15</v>
      </c>
      <c r="D5993">
        <v>3</v>
      </c>
      <c r="E5993">
        <v>1</v>
      </c>
      <c r="F5993" s="4">
        <v>5</v>
      </c>
      <c r="G5993">
        <v>6</v>
      </c>
      <c r="H5993" t="s">
        <v>113</v>
      </c>
      <c r="I5993" t="s">
        <v>25</v>
      </c>
      <c r="J5993" t="s">
        <v>20</v>
      </c>
      <c r="K5993">
        <v>69</v>
      </c>
    </row>
    <row r="5994" spans="1:11">
      <c r="A5994">
        <v>14926</v>
      </c>
      <c r="B5994">
        <v>8</v>
      </c>
      <c r="C5994">
        <v>5</v>
      </c>
      <c r="D5994">
        <v>3</v>
      </c>
      <c r="E5994">
        <v>4</v>
      </c>
      <c r="F5994" s="4">
        <f ca="1">IF(G5994&lt;=3,RANDBETWEEN(1,2),IF(AND(G5994&gt;3,G5994&lt;=6),RANDBETWEEN(3,6),IF(AND(G5994&gt;6,G5994&lt;=10),RANDBETWEEN(5,8))))</f>
        <v>2</v>
      </c>
      <c r="G5994">
        <v>3</v>
      </c>
      <c r="H5994" t="s">
        <v>32</v>
      </c>
      <c r="I5994" t="s">
        <v>12</v>
      </c>
      <c r="J5994" t="s">
        <v>76</v>
      </c>
      <c r="K5994">
        <v>110</v>
      </c>
    </row>
    <row r="5995" spans="1:11">
      <c r="A5995">
        <v>14927</v>
      </c>
      <c r="B5995">
        <v>5</v>
      </c>
      <c r="C5995">
        <v>6</v>
      </c>
      <c r="D5995">
        <v>3</v>
      </c>
      <c r="E5995">
        <v>1</v>
      </c>
      <c r="F5995" s="4">
        <v>5</v>
      </c>
      <c r="G5995">
        <v>6</v>
      </c>
      <c r="H5995" t="s">
        <v>32</v>
      </c>
      <c r="I5995" t="s">
        <v>101</v>
      </c>
      <c r="J5995" t="s">
        <v>98</v>
      </c>
      <c r="K5995">
        <v>101</v>
      </c>
    </row>
    <row r="5996" spans="1:11">
      <c r="A5996">
        <v>14930</v>
      </c>
      <c r="B5996">
        <v>6</v>
      </c>
      <c r="C5996">
        <v>4</v>
      </c>
      <c r="D5996">
        <v>2</v>
      </c>
      <c r="E5996">
        <v>1</v>
      </c>
      <c r="F5996" s="4">
        <v>4</v>
      </c>
      <c r="G5996">
        <v>3</v>
      </c>
      <c r="H5996" t="s">
        <v>23</v>
      </c>
      <c r="I5996" t="s">
        <v>14</v>
      </c>
      <c r="J5996" t="s">
        <v>57</v>
      </c>
      <c r="K5996">
        <v>134</v>
      </c>
    </row>
    <row r="5997" spans="1:11">
      <c r="A5997">
        <v>14931</v>
      </c>
      <c r="B5997">
        <v>7</v>
      </c>
      <c r="C5997">
        <v>6</v>
      </c>
      <c r="D5997">
        <v>2</v>
      </c>
      <c r="E5997">
        <v>1</v>
      </c>
      <c r="F5997" s="4">
        <f ca="1">IF(G5997&lt;=3,RANDBETWEEN(1,2),IF(AND(G5997&gt;3,G5997&lt;=6),RANDBETWEEN(3,6),IF(AND(G5997&gt;6,G5997&lt;=10),RANDBETWEEN(5,8))))</f>
        <v>6</v>
      </c>
      <c r="G5997">
        <v>6</v>
      </c>
      <c r="H5997" t="s">
        <v>178</v>
      </c>
      <c r="I5997" t="s">
        <v>49</v>
      </c>
      <c r="J5997" t="s">
        <v>37</v>
      </c>
      <c r="K5997">
        <v>96</v>
      </c>
    </row>
    <row r="5998" spans="1:11">
      <c r="A5998">
        <v>14933</v>
      </c>
      <c r="B5998">
        <v>10</v>
      </c>
      <c r="C5998">
        <v>12</v>
      </c>
      <c r="D5998">
        <v>3</v>
      </c>
      <c r="E5998">
        <v>1</v>
      </c>
      <c r="F5998" s="4">
        <v>5</v>
      </c>
      <c r="G5998">
        <v>10</v>
      </c>
      <c r="H5998" t="s">
        <v>79</v>
      </c>
      <c r="I5998" t="s">
        <v>711</v>
      </c>
      <c r="J5998" t="s">
        <v>76</v>
      </c>
      <c r="K5998">
        <v>72</v>
      </c>
    </row>
    <row r="5999" spans="1:11">
      <c r="A5999">
        <v>14935</v>
      </c>
      <c r="B5999">
        <v>4</v>
      </c>
      <c r="C5999">
        <v>6</v>
      </c>
      <c r="D5999">
        <v>3</v>
      </c>
      <c r="E5999">
        <v>4</v>
      </c>
      <c r="F5999" s="4">
        <f ca="1">IF(G5999&lt;=3,RANDBETWEEN(1,2),IF(AND(G5999&gt;3,G5999&lt;=6),RANDBETWEEN(3,6),IF(AND(G5999&gt;6,G5999&lt;=10),RANDBETWEEN(5,8))))</f>
        <v>1</v>
      </c>
      <c r="G5999">
        <v>3</v>
      </c>
      <c r="H5999" t="s">
        <v>10</v>
      </c>
      <c r="I5999" t="s">
        <v>14</v>
      </c>
      <c r="J5999" t="s">
        <v>12</v>
      </c>
      <c r="K5999">
        <v>107</v>
      </c>
    </row>
    <row r="6000" spans="1:11">
      <c r="A6000">
        <v>14940</v>
      </c>
      <c r="B6000">
        <v>10</v>
      </c>
      <c r="C6000">
        <v>15</v>
      </c>
      <c r="D6000">
        <v>3</v>
      </c>
      <c r="E6000">
        <v>4</v>
      </c>
      <c r="F6000" s="4">
        <v>5</v>
      </c>
      <c r="G6000">
        <v>3</v>
      </c>
      <c r="H6000" t="s">
        <v>113</v>
      </c>
      <c r="I6000" t="s">
        <v>20</v>
      </c>
      <c r="J6000" t="s">
        <v>49</v>
      </c>
      <c r="K6000">
        <v>81</v>
      </c>
    </row>
    <row r="6001" spans="1:11">
      <c r="A6001">
        <v>14942</v>
      </c>
      <c r="B6001">
        <v>10</v>
      </c>
      <c r="C6001">
        <v>4</v>
      </c>
      <c r="D6001">
        <v>3</v>
      </c>
      <c r="E6001">
        <v>1</v>
      </c>
      <c r="F6001" s="4">
        <v>2</v>
      </c>
      <c r="G6001">
        <v>3</v>
      </c>
      <c r="H6001" t="s">
        <v>113</v>
      </c>
      <c r="I6001" t="s">
        <v>14</v>
      </c>
      <c r="J6001" t="s">
        <v>207</v>
      </c>
      <c r="K6001">
        <v>48</v>
      </c>
    </row>
    <row r="6002" spans="1:11">
      <c r="A6002">
        <v>14943</v>
      </c>
      <c r="B6002">
        <v>4</v>
      </c>
      <c r="C6002">
        <v>9</v>
      </c>
      <c r="D6002">
        <v>4</v>
      </c>
      <c r="E6002">
        <v>1</v>
      </c>
      <c r="F6002" s="4">
        <v>2</v>
      </c>
      <c r="G6002">
        <v>2</v>
      </c>
      <c r="H6002" t="s">
        <v>339</v>
      </c>
      <c r="I6002" t="s">
        <v>11</v>
      </c>
      <c r="J6002" t="s">
        <v>11</v>
      </c>
      <c r="K6002">
        <v>79</v>
      </c>
    </row>
    <row r="6003" spans="1:11">
      <c r="A6003">
        <v>14944</v>
      </c>
      <c r="B6003">
        <v>9</v>
      </c>
      <c r="C6003">
        <v>6</v>
      </c>
      <c r="D6003">
        <v>3</v>
      </c>
      <c r="E6003">
        <v>1</v>
      </c>
      <c r="F6003" s="4">
        <v>4</v>
      </c>
      <c r="G6003">
        <v>3</v>
      </c>
      <c r="H6003" t="s">
        <v>107</v>
      </c>
      <c r="I6003" t="s">
        <v>20</v>
      </c>
      <c r="J6003" t="s">
        <v>49</v>
      </c>
      <c r="K6003">
        <v>89</v>
      </c>
    </row>
    <row r="6004" spans="1:11">
      <c r="A6004">
        <v>14945</v>
      </c>
      <c r="B6004">
        <v>1</v>
      </c>
      <c r="C6004">
        <v>5</v>
      </c>
      <c r="D6004">
        <v>3</v>
      </c>
      <c r="E6004">
        <v>4</v>
      </c>
      <c r="F6004" s="4">
        <f ca="1">IF(G6004&lt;=3,RANDBETWEEN(1,2),IF(AND(G6004&gt;3,G6004&lt;=6),RANDBETWEEN(3,6),IF(AND(G6004&gt;6,G6004&lt;=10),RANDBETWEEN(5,8))))</f>
        <v>3</v>
      </c>
      <c r="G6004">
        <v>4</v>
      </c>
      <c r="H6004" t="s">
        <v>167</v>
      </c>
      <c r="I6004" t="s">
        <v>14</v>
      </c>
      <c r="J6004" t="s">
        <v>12</v>
      </c>
      <c r="K6004">
        <v>77</v>
      </c>
    </row>
    <row r="6005" spans="1:11">
      <c r="A6005">
        <v>14946</v>
      </c>
      <c r="B6005">
        <v>9</v>
      </c>
      <c r="C6005">
        <v>10</v>
      </c>
      <c r="D6005">
        <v>2</v>
      </c>
      <c r="E6005">
        <v>4</v>
      </c>
      <c r="F6005" s="4">
        <f ca="1">IF(G6005&lt;=3,RANDBETWEEN(1,2),IF(AND(G6005&gt;3,G6005&lt;=6),RANDBETWEEN(3,6),IF(AND(G6005&gt;6,G6005&lt;=10),RANDBETWEEN(5,8))))</f>
        <v>4</v>
      </c>
      <c r="G6005">
        <v>6</v>
      </c>
      <c r="H6005" t="s">
        <v>466</v>
      </c>
      <c r="I6005" t="s">
        <v>14</v>
      </c>
      <c r="J6005" t="s">
        <v>67</v>
      </c>
      <c r="K6005">
        <v>168</v>
      </c>
    </row>
    <row r="6006" spans="1:11">
      <c r="A6006">
        <v>14947</v>
      </c>
      <c r="B6006">
        <v>6</v>
      </c>
      <c r="C6006">
        <v>10</v>
      </c>
      <c r="D6006">
        <v>3</v>
      </c>
      <c r="E6006">
        <v>1</v>
      </c>
      <c r="F6006" s="4">
        <v>5</v>
      </c>
      <c r="G6006">
        <v>3</v>
      </c>
      <c r="H6006" t="s">
        <v>110</v>
      </c>
      <c r="I6006" t="s">
        <v>67</v>
      </c>
      <c r="J6006" t="s">
        <v>168</v>
      </c>
      <c r="K6006">
        <v>124</v>
      </c>
    </row>
    <row r="6007" spans="1:11">
      <c r="A6007">
        <v>14950</v>
      </c>
      <c r="B6007">
        <v>10</v>
      </c>
      <c r="C6007">
        <v>15</v>
      </c>
      <c r="D6007">
        <v>3</v>
      </c>
      <c r="E6007">
        <v>1</v>
      </c>
      <c r="F6007" s="4">
        <v>5</v>
      </c>
      <c r="G6007">
        <v>3</v>
      </c>
      <c r="H6007" t="s">
        <v>113</v>
      </c>
      <c r="I6007" t="s">
        <v>20</v>
      </c>
      <c r="J6007" t="s">
        <v>12</v>
      </c>
      <c r="K6007">
        <v>64</v>
      </c>
    </row>
    <row r="6008" spans="1:11">
      <c r="A6008">
        <v>14954</v>
      </c>
      <c r="B6008">
        <v>4</v>
      </c>
      <c r="C6008">
        <v>7</v>
      </c>
      <c r="D6008">
        <v>2</v>
      </c>
      <c r="E6008">
        <v>1</v>
      </c>
      <c r="F6008" s="4">
        <v>5</v>
      </c>
      <c r="G6008">
        <v>4</v>
      </c>
      <c r="H6008" t="s">
        <v>72</v>
      </c>
      <c r="I6008" t="s">
        <v>20</v>
      </c>
      <c r="J6008" t="s">
        <v>49</v>
      </c>
      <c r="K6008">
        <v>68</v>
      </c>
    </row>
    <row r="6009" spans="1:11">
      <c r="A6009">
        <v>14955</v>
      </c>
      <c r="B6009">
        <v>5</v>
      </c>
      <c r="C6009">
        <v>3</v>
      </c>
      <c r="D6009">
        <v>3</v>
      </c>
      <c r="E6009">
        <v>1</v>
      </c>
      <c r="F6009" s="4">
        <v>4</v>
      </c>
      <c r="G6009">
        <v>4</v>
      </c>
      <c r="H6009" t="s">
        <v>41</v>
      </c>
      <c r="I6009" t="s">
        <v>14</v>
      </c>
      <c r="J6009" t="s">
        <v>49</v>
      </c>
      <c r="K6009">
        <v>106</v>
      </c>
    </row>
    <row r="6010" spans="1:11">
      <c r="A6010">
        <v>14956</v>
      </c>
      <c r="B6010">
        <v>8</v>
      </c>
      <c r="C6010">
        <v>1</v>
      </c>
      <c r="D6010">
        <v>3</v>
      </c>
      <c r="E6010">
        <v>4</v>
      </c>
      <c r="F6010" s="4">
        <f ca="1">IF(G6010&lt;=3,RANDBETWEEN(1,2),IF(AND(G6010&gt;3,G6010&lt;=6),RANDBETWEEN(3,6),IF(AND(G6010&gt;6,G6010&lt;=10),RANDBETWEEN(5,8))))</f>
        <v>3</v>
      </c>
      <c r="G6010">
        <v>4</v>
      </c>
      <c r="H6010" t="s">
        <v>10</v>
      </c>
      <c r="I6010" t="s">
        <v>37</v>
      </c>
      <c r="J6010" t="s">
        <v>42</v>
      </c>
      <c r="K6010">
        <v>61</v>
      </c>
    </row>
    <row r="6011" spans="1:11">
      <c r="A6011">
        <v>14963</v>
      </c>
      <c r="B6011">
        <v>9</v>
      </c>
      <c r="C6011">
        <v>11</v>
      </c>
      <c r="D6011">
        <v>2</v>
      </c>
      <c r="E6011">
        <v>1</v>
      </c>
      <c r="F6011" s="4">
        <v>7</v>
      </c>
      <c r="G6011">
        <v>8</v>
      </c>
      <c r="H6011" t="s">
        <v>124</v>
      </c>
      <c r="I6011" t="s">
        <v>14</v>
      </c>
      <c r="J6011" t="s">
        <v>12</v>
      </c>
      <c r="K6011">
        <v>166</v>
      </c>
    </row>
    <row r="6012" spans="1:11">
      <c r="A6012">
        <v>14966</v>
      </c>
      <c r="B6012">
        <v>4</v>
      </c>
      <c r="C6012">
        <v>1</v>
      </c>
      <c r="D6012">
        <v>2</v>
      </c>
      <c r="E6012">
        <v>1</v>
      </c>
      <c r="F6012" s="4">
        <v>6</v>
      </c>
      <c r="G6012">
        <v>10</v>
      </c>
      <c r="H6012" t="s">
        <v>382</v>
      </c>
      <c r="I6012" t="s">
        <v>80</v>
      </c>
      <c r="J6012" t="s">
        <v>712</v>
      </c>
      <c r="K6012">
        <v>119</v>
      </c>
    </row>
    <row r="6013" spans="1:11">
      <c r="A6013">
        <v>14968</v>
      </c>
      <c r="B6013">
        <v>1</v>
      </c>
      <c r="C6013">
        <v>5</v>
      </c>
      <c r="D6013">
        <v>3</v>
      </c>
      <c r="E6013">
        <v>1</v>
      </c>
      <c r="F6013" s="4">
        <v>5</v>
      </c>
      <c r="G6013">
        <v>3</v>
      </c>
      <c r="H6013" t="s">
        <v>212</v>
      </c>
      <c r="I6013" t="s">
        <v>14</v>
      </c>
      <c r="J6013" t="s">
        <v>42</v>
      </c>
      <c r="K6013">
        <v>91</v>
      </c>
    </row>
    <row r="6014" spans="1:11">
      <c r="A6014">
        <v>14969</v>
      </c>
      <c r="B6014">
        <v>12</v>
      </c>
      <c r="C6014">
        <v>2</v>
      </c>
      <c r="D6014">
        <v>2</v>
      </c>
      <c r="E6014">
        <v>1</v>
      </c>
      <c r="F6014" s="4">
        <v>5</v>
      </c>
      <c r="G6014">
        <v>2</v>
      </c>
      <c r="H6014" t="s">
        <v>311</v>
      </c>
      <c r="I6014" t="s">
        <v>14</v>
      </c>
      <c r="J6014" t="s">
        <v>29</v>
      </c>
      <c r="K6014">
        <v>154</v>
      </c>
    </row>
    <row r="6015" spans="1:11">
      <c r="A6015">
        <v>14971</v>
      </c>
      <c r="B6015">
        <v>5</v>
      </c>
      <c r="C6015">
        <v>5</v>
      </c>
      <c r="D6015">
        <v>3</v>
      </c>
      <c r="E6015">
        <v>1</v>
      </c>
      <c r="F6015" s="4">
        <v>5</v>
      </c>
      <c r="G6015">
        <v>6</v>
      </c>
      <c r="H6015" t="s">
        <v>48</v>
      </c>
      <c r="I6015" t="s">
        <v>11</v>
      </c>
      <c r="J6015" t="s">
        <v>49</v>
      </c>
      <c r="K6015">
        <v>130</v>
      </c>
    </row>
    <row r="6016" spans="1:11">
      <c r="A6016">
        <v>14972</v>
      </c>
      <c r="B6016">
        <v>3</v>
      </c>
      <c r="C6016">
        <v>7</v>
      </c>
      <c r="D6016">
        <v>3</v>
      </c>
      <c r="E6016">
        <v>1</v>
      </c>
      <c r="F6016" s="4">
        <v>5</v>
      </c>
      <c r="G6016">
        <v>6</v>
      </c>
      <c r="H6016" t="s">
        <v>72</v>
      </c>
      <c r="I6016" t="s">
        <v>14</v>
      </c>
      <c r="J6016" t="s">
        <v>12</v>
      </c>
      <c r="K6016">
        <v>122</v>
      </c>
    </row>
    <row r="6017" spans="1:11">
      <c r="A6017">
        <v>14973</v>
      </c>
      <c r="B6017">
        <v>13</v>
      </c>
      <c r="C6017">
        <v>2</v>
      </c>
      <c r="D6017">
        <v>3</v>
      </c>
      <c r="E6017">
        <v>1</v>
      </c>
      <c r="F6017" s="4">
        <v>2</v>
      </c>
      <c r="G6017">
        <v>3</v>
      </c>
      <c r="H6017" t="s">
        <v>185</v>
      </c>
      <c r="I6017" t="s">
        <v>257</v>
      </c>
      <c r="J6017" t="s">
        <v>12</v>
      </c>
      <c r="K6017">
        <v>12</v>
      </c>
    </row>
    <row r="6018" spans="1:11">
      <c r="A6018">
        <v>14976</v>
      </c>
      <c r="B6018">
        <v>3</v>
      </c>
      <c r="C6018">
        <v>7</v>
      </c>
      <c r="D6018">
        <v>2</v>
      </c>
      <c r="E6018">
        <v>4</v>
      </c>
      <c r="F6018" s="4">
        <f ca="1">IF(G6018&lt;=3,RANDBETWEEN(1,2),IF(AND(G6018&gt;3,G6018&lt;=6),RANDBETWEEN(3,6),IF(AND(G6018&gt;6,G6018&lt;=10),RANDBETWEEN(5,8))))</f>
        <v>5</v>
      </c>
      <c r="G6018">
        <v>4</v>
      </c>
      <c r="H6018" t="s">
        <v>236</v>
      </c>
      <c r="I6018" t="s">
        <v>11</v>
      </c>
      <c r="J6018" t="s">
        <v>49</v>
      </c>
      <c r="K6018">
        <v>124</v>
      </c>
    </row>
    <row r="6019" spans="1:11">
      <c r="A6019">
        <v>14977</v>
      </c>
      <c r="B6019">
        <v>10</v>
      </c>
      <c r="C6019">
        <v>6</v>
      </c>
      <c r="D6019">
        <v>2</v>
      </c>
      <c r="E6019">
        <v>4</v>
      </c>
      <c r="F6019" s="4">
        <f ca="1">IF(G6019&lt;=3,RANDBETWEEN(1,2),IF(AND(G6019&gt;3,G6019&lt;=6),RANDBETWEEN(3,6),IF(AND(G6019&gt;6,G6019&lt;=10),RANDBETWEEN(5,8))))</f>
        <v>3</v>
      </c>
      <c r="G6019">
        <v>6</v>
      </c>
      <c r="H6019" t="s">
        <v>333</v>
      </c>
      <c r="I6019" t="s">
        <v>14</v>
      </c>
      <c r="J6019" t="s">
        <v>49</v>
      </c>
      <c r="K6019">
        <v>86</v>
      </c>
    </row>
    <row r="6020" spans="1:11">
      <c r="A6020">
        <v>14978</v>
      </c>
      <c r="B6020">
        <v>10</v>
      </c>
      <c r="C6020">
        <v>6</v>
      </c>
      <c r="D6020">
        <v>3</v>
      </c>
      <c r="E6020">
        <v>4</v>
      </c>
      <c r="F6020" s="4">
        <f ca="1">IF(G6020&lt;=3,RANDBETWEEN(1,2),IF(AND(G6020&gt;3,G6020&lt;=6),RANDBETWEEN(3,6),IF(AND(G6020&gt;6,G6020&lt;=10),RANDBETWEEN(5,8))))</f>
        <v>4</v>
      </c>
      <c r="G6020">
        <v>6</v>
      </c>
      <c r="H6020" t="s">
        <v>79</v>
      </c>
      <c r="I6020" t="s">
        <v>14</v>
      </c>
      <c r="J6020" t="s">
        <v>29</v>
      </c>
      <c r="K6020">
        <v>35</v>
      </c>
    </row>
    <row r="6021" spans="1:11">
      <c r="A6021">
        <v>14979</v>
      </c>
      <c r="B6021">
        <v>5</v>
      </c>
      <c r="C6021">
        <v>8</v>
      </c>
      <c r="D6021">
        <v>3</v>
      </c>
      <c r="E6021">
        <v>4</v>
      </c>
      <c r="F6021" s="4">
        <f ca="1">IF(G6021&lt;=3,RANDBETWEEN(1,2),IF(AND(G6021&gt;3,G6021&lt;=6),RANDBETWEEN(3,6),IF(AND(G6021&gt;6,G6021&lt;=10),RANDBETWEEN(5,8))))</f>
        <v>4</v>
      </c>
      <c r="G6021">
        <v>4</v>
      </c>
      <c r="H6021" t="s">
        <v>83</v>
      </c>
      <c r="I6021" t="s">
        <v>14</v>
      </c>
      <c r="J6021" t="s">
        <v>29</v>
      </c>
      <c r="K6021">
        <v>79</v>
      </c>
    </row>
    <row r="6022" spans="1:11">
      <c r="A6022">
        <v>14980</v>
      </c>
      <c r="B6022">
        <v>12</v>
      </c>
      <c r="C6022">
        <v>3</v>
      </c>
      <c r="D6022">
        <v>3</v>
      </c>
      <c r="E6022">
        <v>1</v>
      </c>
      <c r="F6022" s="4">
        <v>6</v>
      </c>
      <c r="G6022">
        <v>4</v>
      </c>
      <c r="H6022" t="s">
        <v>167</v>
      </c>
      <c r="I6022" t="s">
        <v>101</v>
      </c>
      <c r="J6022" t="s">
        <v>42</v>
      </c>
      <c r="K6022">
        <v>94</v>
      </c>
    </row>
    <row r="6023" spans="1:11">
      <c r="A6023">
        <v>14983</v>
      </c>
      <c r="B6023">
        <v>1</v>
      </c>
      <c r="C6023">
        <v>13</v>
      </c>
      <c r="D6023">
        <v>3</v>
      </c>
      <c r="E6023">
        <v>1</v>
      </c>
      <c r="F6023" s="4">
        <v>5</v>
      </c>
      <c r="G6023">
        <v>3</v>
      </c>
      <c r="H6023" t="s">
        <v>202</v>
      </c>
      <c r="I6023" t="s">
        <v>14</v>
      </c>
      <c r="J6023" t="s">
        <v>207</v>
      </c>
      <c r="K6023">
        <v>77</v>
      </c>
    </row>
    <row r="6024" spans="1:11">
      <c r="A6024">
        <v>14986</v>
      </c>
      <c r="B6024">
        <v>8</v>
      </c>
      <c r="C6024">
        <v>9</v>
      </c>
      <c r="D6024">
        <v>3</v>
      </c>
      <c r="E6024">
        <v>1</v>
      </c>
      <c r="F6024" s="4">
        <v>3</v>
      </c>
      <c r="G6024">
        <v>2</v>
      </c>
      <c r="H6024" t="s">
        <v>230</v>
      </c>
      <c r="I6024" t="s">
        <v>14</v>
      </c>
      <c r="J6024" t="s">
        <v>98</v>
      </c>
      <c r="K6024">
        <v>54</v>
      </c>
    </row>
    <row r="6025" spans="1:11">
      <c r="A6025">
        <v>14989</v>
      </c>
      <c r="B6025">
        <v>10</v>
      </c>
      <c r="C6025">
        <v>15</v>
      </c>
      <c r="D6025">
        <v>2</v>
      </c>
      <c r="E6025">
        <v>4</v>
      </c>
      <c r="F6025" s="4">
        <f ca="1">IF(G6025&lt;=3,RANDBETWEEN(1,2),IF(AND(G6025&gt;3,G6025&lt;=6),RANDBETWEEN(3,6),IF(AND(G6025&gt;6,G6025&lt;=10),RANDBETWEEN(5,8))))</f>
        <v>5</v>
      </c>
      <c r="G6025">
        <v>4</v>
      </c>
      <c r="H6025" t="s">
        <v>227</v>
      </c>
      <c r="I6025" t="s">
        <v>14</v>
      </c>
      <c r="J6025" t="s">
        <v>49</v>
      </c>
      <c r="K6025">
        <v>63</v>
      </c>
    </row>
    <row r="6026" spans="1:11">
      <c r="A6026">
        <v>14990</v>
      </c>
      <c r="B6026">
        <v>1</v>
      </c>
      <c r="C6026">
        <v>4</v>
      </c>
      <c r="D6026">
        <v>3</v>
      </c>
      <c r="E6026">
        <v>1</v>
      </c>
      <c r="F6026" s="4">
        <v>5</v>
      </c>
      <c r="G6026">
        <v>6</v>
      </c>
      <c r="H6026" t="s">
        <v>115</v>
      </c>
      <c r="I6026" t="s">
        <v>11</v>
      </c>
      <c r="J6026" t="s">
        <v>12</v>
      </c>
      <c r="K6026">
        <v>84</v>
      </c>
    </row>
    <row r="6027" spans="1:11">
      <c r="A6027">
        <v>14991</v>
      </c>
      <c r="B6027">
        <v>8</v>
      </c>
      <c r="C6027">
        <v>6</v>
      </c>
      <c r="D6027">
        <v>3</v>
      </c>
      <c r="E6027">
        <v>1</v>
      </c>
      <c r="F6027" s="4">
        <v>4</v>
      </c>
      <c r="G6027">
        <v>3</v>
      </c>
      <c r="H6027" t="s">
        <v>113</v>
      </c>
      <c r="I6027" t="s">
        <v>67</v>
      </c>
      <c r="J6027" t="s">
        <v>49</v>
      </c>
      <c r="K6027">
        <v>72</v>
      </c>
    </row>
    <row r="6028" spans="1:11">
      <c r="A6028">
        <v>14993</v>
      </c>
      <c r="B6028">
        <v>6</v>
      </c>
      <c r="C6028">
        <v>7</v>
      </c>
      <c r="D6028">
        <v>3</v>
      </c>
      <c r="E6028">
        <v>1</v>
      </c>
      <c r="F6028" s="4">
        <v>5</v>
      </c>
      <c r="G6028">
        <v>4</v>
      </c>
      <c r="H6028" t="s">
        <v>72</v>
      </c>
      <c r="I6028" t="s">
        <v>20</v>
      </c>
      <c r="J6028" t="s">
        <v>49</v>
      </c>
      <c r="K6028">
        <v>168</v>
      </c>
    </row>
    <row r="6029" spans="1:11">
      <c r="A6029">
        <v>14994</v>
      </c>
      <c r="B6029">
        <v>10</v>
      </c>
      <c r="C6029">
        <v>15</v>
      </c>
      <c r="D6029">
        <v>3</v>
      </c>
      <c r="E6029">
        <v>1</v>
      </c>
      <c r="F6029" s="4">
        <f ca="1">IF(G6029&lt;=3,RANDBETWEEN(1,2),IF(AND(G6029&gt;3,G6029&lt;=6),RANDBETWEEN(3,6),IF(AND(G6029&gt;6,G6029&lt;=10),RANDBETWEEN(5,8))))</f>
        <v>1</v>
      </c>
      <c r="G6029">
        <v>3</v>
      </c>
      <c r="H6029" t="s">
        <v>113</v>
      </c>
      <c r="I6029" t="s">
        <v>11</v>
      </c>
      <c r="J6029" t="s">
        <v>42</v>
      </c>
      <c r="K6029">
        <v>81</v>
      </c>
    </row>
    <row r="6030" spans="1:11">
      <c r="A6030">
        <v>14996</v>
      </c>
      <c r="B6030">
        <v>11</v>
      </c>
      <c r="C6030">
        <v>8</v>
      </c>
      <c r="D6030">
        <v>2</v>
      </c>
      <c r="E6030">
        <v>1</v>
      </c>
      <c r="F6030" s="4">
        <v>4</v>
      </c>
      <c r="G6030">
        <v>4</v>
      </c>
      <c r="H6030" t="s">
        <v>41</v>
      </c>
      <c r="I6030" t="s">
        <v>14</v>
      </c>
      <c r="J6030" t="s">
        <v>228</v>
      </c>
      <c r="K6030">
        <v>134</v>
      </c>
    </row>
    <row r="6031" spans="1:11">
      <c r="A6031">
        <v>14997</v>
      </c>
      <c r="B6031">
        <v>7</v>
      </c>
      <c r="C6031">
        <v>20</v>
      </c>
      <c r="D6031">
        <v>3</v>
      </c>
      <c r="E6031">
        <v>1</v>
      </c>
      <c r="F6031" s="4">
        <v>5</v>
      </c>
      <c r="G6031">
        <v>6</v>
      </c>
      <c r="H6031" t="s">
        <v>19</v>
      </c>
      <c r="I6031" t="s">
        <v>20</v>
      </c>
      <c r="J6031" t="s">
        <v>194</v>
      </c>
      <c r="K6031">
        <v>77</v>
      </c>
    </row>
    <row r="6032" spans="1:11">
      <c r="A6032">
        <v>14998</v>
      </c>
      <c r="B6032">
        <v>12</v>
      </c>
      <c r="C6032">
        <v>6</v>
      </c>
      <c r="D6032">
        <v>3</v>
      </c>
      <c r="E6032">
        <v>1</v>
      </c>
      <c r="F6032" s="4">
        <v>5</v>
      </c>
      <c r="G6032">
        <v>2</v>
      </c>
      <c r="H6032" t="s">
        <v>133</v>
      </c>
      <c r="I6032" t="s">
        <v>14</v>
      </c>
      <c r="J6032" t="s">
        <v>12</v>
      </c>
      <c r="K6032">
        <v>83</v>
      </c>
    </row>
    <row r="6033" spans="1:11">
      <c r="A6033">
        <v>15002</v>
      </c>
      <c r="B6033">
        <v>11</v>
      </c>
      <c r="C6033">
        <v>12</v>
      </c>
      <c r="D6033">
        <v>3</v>
      </c>
      <c r="E6033">
        <v>1</v>
      </c>
      <c r="F6033" s="4">
        <v>5</v>
      </c>
      <c r="G6033">
        <v>4</v>
      </c>
      <c r="H6033" t="s">
        <v>41</v>
      </c>
      <c r="I6033" t="s">
        <v>11</v>
      </c>
      <c r="J6033" t="s">
        <v>12</v>
      </c>
      <c r="K6033">
        <v>64</v>
      </c>
    </row>
    <row r="6034" spans="1:11">
      <c r="A6034">
        <v>15003</v>
      </c>
      <c r="B6034">
        <v>10</v>
      </c>
      <c r="C6034">
        <v>15</v>
      </c>
      <c r="D6034">
        <v>2</v>
      </c>
      <c r="E6034">
        <v>1</v>
      </c>
      <c r="F6034" s="4">
        <f ca="1">IF(G6034&lt;=3,RANDBETWEEN(1,2),IF(AND(G6034&gt;3,G6034&lt;=6),RANDBETWEEN(3,6),IF(AND(G6034&gt;6,G6034&lt;=10),RANDBETWEEN(5,8))))</f>
        <v>2</v>
      </c>
      <c r="G6034">
        <v>3</v>
      </c>
      <c r="H6034" t="s">
        <v>113</v>
      </c>
      <c r="I6034" t="s">
        <v>11</v>
      </c>
      <c r="J6034" t="s">
        <v>42</v>
      </c>
      <c r="K6034">
        <v>75</v>
      </c>
    </row>
    <row r="6035" spans="1:11">
      <c r="A6035">
        <v>15008</v>
      </c>
      <c r="B6035">
        <v>10</v>
      </c>
      <c r="C6035">
        <v>12</v>
      </c>
      <c r="D6035">
        <v>3</v>
      </c>
      <c r="E6035">
        <v>1</v>
      </c>
      <c r="F6035" s="4">
        <v>6</v>
      </c>
      <c r="G6035">
        <v>6</v>
      </c>
      <c r="H6035" t="s">
        <v>41</v>
      </c>
      <c r="I6035" t="s">
        <v>14</v>
      </c>
      <c r="J6035" t="s">
        <v>12</v>
      </c>
      <c r="K6035">
        <v>92</v>
      </c>
    </row>
    <row r="6036" spans="1:11">
      <c r="A6036">
        <v>15009</v>
      </c>
      <c r="B6036">
        <v>28</v>
      </c>
      <c r="C6036">
        <v>14</v>
      </c>
      <c r="D6036">
        <v>3</v>
      </c>
      <c r="E6036">
        <v>1</v>
      </c>
      <c r="F6036" s="4">
        <v>3</v>
      </c>
      <c r="G6036">
        <v>3</v>
      </c>
      <c r="H6036" t="s">
        <v>72</v>
      </c>
      <c r="I6036" t="s">
        <v>20</v>
      </c>
      <c r="J6036" t="s">
        <v>148</v>
      </c>
      <c r="K6036">
        <v>48</v>
      </c>
    </row>
    <row r="6037" spans="1:11">
      <c r="A6037">
        <v>15010</v>
      </c>
      <c r="B6037">
        <v>10</v>
      </c>
      <c r="C6037">
        <v>12</v>
      </c>
      <c r="D6037">
        <v>3</v>
      </c>
      <c r="E6037">
        <v>1</v>
      </c>
      <c r="F6037" s="4">
        <v>6</v>
      </c>
      <c r="G6037">
        <v>6</v>
      </c>
      <c r="H6037" t="s">
        <v>41</v>
      </c>
      <c r="I6037" t="s">
        <v>14</v>
      </c>
      <c r="J6037" t="s">
        <v>12</v>
      </c>
      <c r="K6037">
        <v>92</v>
      </c>
    </row>
    <row r="6038" spans="1:11">
      <c r="A6038">
        <v>15012</v>
      </c>
      <c r="B6038">
        <v>3</v>
      </c>
      <c r="C6038">
        <v>5</v>
      </c>
      <c r="D6038">
        <v>2</v>
      </c>
      <c r="E6038">
        <v>1</v>
      </c>
      <c r="F6038" s="4">
        <v>5</v>
      </c>
      <c r="G6038">
        <v>4</v>
      </c>
      <c r="H6038" t="s">
        <v>162</v>
      </c>
      <c r="I6038" t="s">
        <v>14</v>
      </c>
      <c r="J6038" t="s">
        <v>49</v>
      </c>
      <c r="K6038">
        <v>98</v>
      </c>
    </row>
    <row r="6039" spans="1:11">
      <c r="A6039">
        <v>15013</v>
      </c>
      <c r="B6039">
        <v>3</v>
      </c>
      <c r="C6039">
        <v>5</v>
      </c>
      <c r="D6039">
        <v>3</v>
      </c>
      <c r="E6039">
        <v>1</v>
      </c>
      <c r="F6039" s="4">
        <v>5</v>
      </c>
      <c r="G6039">
        <v>4</v>
      </c>
      <c r="H6039" t="s">
        <v>72</v>
      </c>
      <c r="I6039" t="s">
        <v>14</v>
      </c>
      <c r="J6039" t="s">
        <v>12</v>
      </c>
      <c r="K6039">
        <v>150</v>
      </c>
    </row>
    <row r="6040" spans="1:11">
      <c r="A6040">
        <v>15017</v>
      </c>
      <c r="B6040">
        <v>10</v>
      </c>
      <c r="C6040">
        <v>5</v>
      </c>
      <c r="D6040">
        <v>2</v>
      </c>
      <c r="E6040">
        <v>1</v>
      </c>
      <c r="F6040" s="4">
        <v>5</v>
      </c>
      <c r="G6040">
        <v>6</v>
      </c>
      <c r="H6040" t="s">
        <v>178</v>
      </c>
      <c r="I6040" t="s">
        <v>14</v>
      </c>
      <c r="J6040" t="s">
        <v>258</v>
      </c>
      <c r="K6040">
        <v>101</v>
      </c>
    </row>
    <row r="6041" spans="1:11">
      <c r="A6041">
        <v>15018</v>
      </c>
      <c r="B6041">
        <v>10</v>
      </c>
      <c r="C6041">
        <v>15</v>
      </c>
      <c r="D6041">
        <v>3</v>
      </c>
      <c r="E6041">
        <v>1</v>
      </c>
      <c r="F6041" s="4">
        <v>4</v>
      </c>
      <c r="G6041">
        <v>4</v>
      </c>
      <c r="H6041" t="s">
        <v>72</v>
      </c>
      <c r="I6041" t="s">
        <v>14</v>
      </c>
      <c r="J6041" t="s">
        <v>42</v>
      </c>
      <c r="K6041">
        <v>58</v>
      </c>
    </row>
    <row r="6042" spans="1:11">
      <c r="A6042">
        <v>15022</v>
      </c>
      <c r="B6042">
        <v>7</v>
      </c>
      <c r="C6042">
        <v>3</v>
      </c>
      <c r="D6042">
        <v>3</v>
      </c>
      <c r="E6042">
        <v>4</v>
      </c>
      <c r="F6042" s="4">
        <f ca="1">IF(G6042&lt;=3,RANDBETWEEN(1,2),IF(AND(G6042&gt;3,G6042&lt;=6),RANDBETWEEN(3,6),IF(AND(G6042&gt;6,G6042&lt;=10),RANDBETWEEN(5,8))))</f>
        <v>5</v>
      </c>
      <c r="G6042">
        <v>4</v>
      </c>
      <c r="H6042" t="s">
        <v>19</v>
      </c>
      <c r="I6042" t="s">
        <v>14</v>
      </c>
      <c r="J6042" t="s">
        <v>232</v>
      </c>
      <c r="K6042">
        <v>104</v>
      </c>
    </row>
    <row r="6043" spans="1:11">
      <c r="A6043">
        <v>15024</v>
      </c>
      <c r="B6043">
        <v>28</v>
      </c>
      <c r="C6043">
        <v>14</v>
      </c>
      <c r="D6043">
        <v>2</v>
      </c>
      <c r="E6043">
        <v>1</v>
      </c>
      <c r="F6043" s="4">
        <f ca="1">IF(G6043&lt;=3,RANDBETWEEN(1,2),IF(AND(G6043&gt;3,G6043&lt;=6),RANDBETWEEN(3,6),IF(AND(G6043&gt;6,G6043&lt;=10),RANDBETWEEN(5,8))))</f>
        <v>2</v>
      </c>
      <c r="G6043">
        <v>3</v>
      </c>
      <c r="H6043" t="s">
        <v>113</v>
      </c>
      <c r="I6043" t="s">
        <v>20</v>
      </c>
      <c r="J6043" t="s">
        <v>12</v>
      </c>
      <c r="K6043">
        <v>71</v>
      </c>
    </row>
    <row r="6044" spans="1:11">
      <c r="A6044">
        <v>15025</v>
      </c>
      <c r="B6044">
        <v>10</v>
      </c>
      <c r="C6044">
        <v>14</v>
      </c>
      <c r="D6044">
        <v>3</v>
      </c>
      <c r="E6044">
        <v>1</v>
      </c>
      <c r="F6044" s="4">
        <f ca="1">IF(G6044&lt;=3,RANDBETWEEN(1,2),IF(AND(G6044&gt;3,G6044&lt;=6),RANDBETWEEN(3,6),IF(AND(G6044&gt;6,G6044&lt;=10),RANDBETWEEN(5,8))))</f>
        <v>1</v>
      </c>
      <c r="G6044">
        <v>3</v>
      </c>
      <c r="H6044" t="s">
        <v>136</v>
      </c>
      <c r="I6044" t="s">
        <v>76</v>
      </c>
      <c r="J6044" t="s">
        <v>12</v>
      </c>
      <c r="K6044">
        <v>67</v>
      </c>
    </row>
    <row r="6045" spans="1:11">
      <c r="A6045">
        <v>15027</v>
      </c>
      <c r="B6045">
        <v>8</v>
      </c>
      <c r="C6045">
        <v>4</v>
      </c>
      <c r="D6045">
        <v>3</v>
      </c>
      <c r="E6045">
        <v>4</v>
      </c>
      <c r="F6045" s="4">
        <f ca="1">IF(G6045&lt;=3,RANDBETWEEN(1,2),IF(AND(G6045&gt;3,G6045&lt;=6),RANDBETWEEN(3,6),IF(AND(G6045&gt;6,G6045&lt;=10),RANDBETWEEN(5,8))))</f>
        <v>4</v>
      </c>
      <c r="G6045">
        <v>4</v>
      </c>
      <c r="H6045" t="s">
        <v>48</v>
      </c>
      <c r="I6045" t="s">
        <v>14</v>
      </c>
      <c r="J6045" t="s">
        <v>168</v>
      </c>
      <c r="K6045">
        <v>52</v>
      </c>
    </row>
    <row r="6046" spans="1:11">
      <c r="A6046">
        <v>15028</v>
      </c>
      <c r="B6046">
        <v>8</v>
      </c>
      <c r="C6046">
        <v>5</v>
      </c>
      <c r="D6046">
        <v>3</v>
      </c>
      <c r="E6046">
        <v>1</v>
      </c>
      <c r="F6046" s="4">
        <v>4</v>
      </c>
      <c r="G6046">
        <v>3</v>
      </c>
      <c r="H6046" t="s">
        <v>240</v>
      </c>
      <c r="I6046" t="s">
        <v>141</v>
      </c>
      <c r="J6046" t="s">
        <v>12</v>
      </c>
      <c r="K6046">
        <v>81</v>
      </c>
    </row>
    <row r="6047" spans="1:11">
      <c r="A6047">
        <v>15029</v>
      </c>
      <c r="B6047">
        <v>4</v>
      </c>
      <c r="C6047">
        <v>4</v>
      </c>
      <c r="D6047">
        <v>2</v>
      </c>
      <c r="E6047">
        <v>1</v>
      </c>
      <c r="F6047" s="4">
        <v>2</v>
      </c>
      <c r="G6047">
        <v>2</v>
      </c>
      <c r="H6047" t="s">
        <v>63</v>
      </c>
      <c r="I6047" t="s">
        <v>257</v>
      </c>
      <c r="J6047" t="s">
        <v>49</v>
      </c>
      <c r="K6047">
        <v>171</v>
      </c>
    </row>
    <row r="6048" spans="1:11">
      <c r="A6048">
        <v>15030</v>
      </c>
      <c r="B6048">
        <v>5</v>
      </c>
      <c r="C6048">
        <v>5</v>
      </c>
      <c r="D6048">
        <v>2</v>
      </c>
      <c r="E6048">
        <v>1</v>
      </c>
      <c r="F6048" s="4">
        <v>8</v>
      </c>
      <c r="G6048">
        <v>5</v>
      </c>
      <c r="H6048" t="s">
        <v>36</v>
      </c>
      <c r="I6048" t="s">
        <v>14</v>
      </c>
      <c r="J6048" t="s">
        <v>49</v>
      </c>
      <c r="K6048">
        <v>193</v>
      </c>
    </row>
    <row r="6049" spans="1:11">
      <c r="A6049">
        <v>15031</v>
      </c>
      <c r="B6049">
        <v>9</v>
      </c>
      <c r="C6049">
        <v>8</v>
      </c>
      <c r="D6049">
        <v>2</v>
      </c>
      <c r="E6049">
        <v>1</v>
      </c>
      <c r="F6049" s="4">
        <f ca="1">IF(G6049&lt;=3,RANDBETWEEN(1,2),IF(AND(G6049&gt;3,G6049&lt;=6),RANDBETWEEN(3,6),IF(AND(G6049&gt;6,G6049&lt;=10),RANDBETWEEN(5,8))))</f>
        <v>3</v>
      </c>
      <c r="G6049">
        <v>4</v>
      </c>
      <c r="H6049" t="s">
        <v>110</v>
      </c>
      <c r="I6049" t="s">
        <v>49</v>
      </c>
      <c r="J6049" t="s">
        <v>49</v>
      </c>
      <c r="K6049">
        <v>98</v>
      </c>
    </row>
    <row r="6050" spans="1:11">
      <c r="A6050">
        <v>15032</v>
      </c>
      <c r="B6050">
        <v>1</v>
      </c>
      <c r="C6050">
        <v>13</v>
      </c>
      <c r="D6050">
        <v>3</v>
      </c>
      <c r="E6050">
        <v>1</v>
      </c>
      <c r="F6050" s="4">
        <v>5</v>
      </c>
      <c r="G6050">
        <v>3</v>
      </c>
      <c r="H6050" t="s">
        <v>10</v>
      </c>
      <c r="I6050" t="s">
        <v>14</v>
      </c>
      <c r="J6050" t="s">
        <v>54</v>
      </c>
      <c r="K6050">
        <v>96</v>
      </c>
    </row>
    <row r="6051" spans="1:11">
      <c r="A6051">
        <v>15033</v>
      </c>
      <c r="B6051">
        <v>9</v>
      </c>
      <c r="C6051">
        <v>5</v>
      </c>
      <c r="D6051">
        <v>3</v>
      </c>
      <c r="E6051">
        <v>4</v>
      </c>
      <c r="F6051" s="4">
        <v>3</v>
      </c>
      <c r="G6051">
        <v>4</v>
      </c>
      <c r="H6051" t="s">
        <v>48</v>
      </c>
      <c r="I6051" t="s">
        <v>14</v>
      </c>
      <c r="J6051" t="s">
        <v>49</v>
      </c>
      <c r="K6051">
        <v>79</v>
      </c>
    </row>
    <row r="6052" spans="1:11">
      <c r="A6052">
        <v>15034</v>
      </c>
      <c r="B6052">
        <v>6</v>
      </c>
      <c r="C6052">
        <v>8</v>
      </c>
      <c r="D6052">
        <v>3</v>
      </c>
      <c r="E6052">
        <v>4</v>
      </c>
      <c r="F6052" s="4">
        <f ca="1">IF(G6052&lt;=3,RANDBETWEEN(1,2),IF(AND(G6052&gt;3,G6052&lt;=6),RANDBETWEEN(3,6),IF(AND(G6052&gt;6,G6052&lt;=10),RANDBETWEEN(5,8))))</f>
        <v>1</v>
      </c>
      <c r="G6052">
        <v>3</v>
      </c>
      <c r="H6052" t="s">
        <v>32</v>
      </c>
      <c r="I6052" t="s">
        <v>76</v>
      </c>
      <c r="J6052" t="s">
        <v>12</v>
      </c>
      <c r="K6052">
        <v>90</v>
      </c>
    </row>
    <row r="6053" spans="1:11">
      <c r="A6053">
        <v>15035</v>
      </c>
      <c r="B6053">
        <v>10</v>
      </c>
      <c r="C6053">
        <v>13</v>
      </c>
      <c r="D6053">
        <v>2</v>
      </c>
      <c r="E6053">
        <v>1</v>
      </c>
      <c r="F6053" s="4">
        <v>6</v>
      </c>
      <c r="G6053">
        <v>5</v>
      </c>
      <c r="H6053" t="s">
        <v>115</v>
      </c>
      <c r="I6053" t="s">
        <v>14</v>
      </c>
      <c r="J6053" t="s">
        <v>42</v>
      </c>
      <c r="K6053">
        <v>138</v>
      </c>
    </row>
    <row r="6054" spans="1:11">
      <c r="A6054">
        <v>15038</v>
      </c>
      <c r="B6054">
        <v>1</v>
      </c>
      <c r="C6054">
        <v>13</v>
      </c>
      <c r="D6054">
        <v>3</v>
      </c>
      <c r="E6054">
        <v>1</v>
      </c>
      <c r="F6054" s="4">
        <v>4</v>
      </c>
      <c r="G6054">
        <v>3</v>
      </c>
      <c r="H6054" t="s">
        <v>32</v>
      </c>
      <c r="I6054" t="s">
        <v>14</v>
      </c>
      <c r="J6054" t="s">
        <v>168</v>
      </c>
      <c r="K6054">
        <v>89</v>
      </c>
    </row>
    <row r="6055" spans="1:11">
      <c r="A6055">
        <v>15040</v>
      </c>
      <c r="B6055">
        <v>9</v>
      </c>
      <c r="C6055">
        <v>11</v>
      </c>
      <c r="D6055">
        <v>3</v>
      </c>
      <c r="E6055">
        <v>1</v>
      </c>
      <c r="F6055" s="4">
        <v>4</v>
      </c>
      <c r="G6055">
        <v>3</v>
      </c>
      <c r="H6055" t="s">
        <v>212</v>
      </c>
      <c r="I6055" t="s">
        <v>14</v>
      </c>
      <c r="J6055" t="s">
        <v>42</v>
      </c>
      <c r="K6055">
        <v>91</v>
      </c>
    </row>
    <row r="6056" spans="1:11">
      <c r="A6056">
        <v>15042</v>
      </c>
      <c r="B6056">
        <v>6</v>
      </c>
      <c r="C6056">
        <v>13</v>
      </c>
      <c r="D6056">
        <v>3</v>
      </c>
      <c r="E6056">
        <v>1</v>
      </c>
      <c r="F6056" s="4">
        <v>5</v>
      </c>
      <c r="G6056">
        <v>6</v>
      </c>
      <c r="H6056" t="s">
        <v>223</v>
      </c>
      <c r="I6056" t="s">
        <v>14</v>
      </c>
      <c r="J6056" t="s">
        <v>139</v>
      </c>
      <c r="K6056">
        <v>133</v>
      </c>
    </row>
    <row r="6057" spans="1:11">
      <c r="A6057">
        <v>15043</v>
      </c>
      <c r="B6057">
        <v>6</v>
      </c>
      <c r="C6057">
        <v>5</v>
      </c>
      <c r="D6057">
        <v>3</v>
      </c>
      <c r="E6057">
        <v>1</v>
      </c>
      <c r="F6057" s="4">
        <v>5</v>
      </c>
      <c r="G6057">
        <v>6</v>
      </c>
      <c r="H6057" t="s">
        <v>124</v>
      </c>
      <c r="I6057" t="s">
        <v>14</v>
      </c>
      <c r="J6057" t="s">
        <v>88</v>
      </c>
      <c r="K6057">
        <v>129</v>
      </c>
    </row>
    <row r="6058" spans="1:11">
      <c r="A6058">
        <v>15045</v>
      </c>
      <c r="B6058">
        <v>9</v>
      </c>
      <c r="C6058">
        <v>7</v>
      </c>
      <c r="D6058">
        <v>3</v>
      </c>
      <c r="E6058">
        <v>1</v>
      </c>
      <c r="F6058" s="4">
        <v>3</v>
      </c>
      <c r="G6058">
        <v>3</v>
      </c>
      <c r="H6058" t="s">
        <v>107</v>
      </c>
      <c r="I6058" t="s">
        <v>14</v>
      </c>
      <c r="J6058" t="s">
        <v>12</v>
      </c>
      <c r="K6058">
        <v>69</v>
      </c>
    </row>
    <row r="6059" spans="1:11">
      <c r="A6059">
        <v>15048</v>
      </c>
      <c r="B6059">
        <v>9</v>
      </c>
      <c r="C6059">
        <v>11</v>
      </c>
      <c r="D6059">
        <v>3</v>
      </c>
      <c r="E6059">
        <v>1</v>
      </c>
      <c r="F6059" s="4">
        <v>5</v>
      </c>
      <c r="G6059">
        <v>5</v>
      </c>
      <c r="H6059" t="s">
        <v>223</v>
      </c>
      <c r="I6059" t="s">
        <v>14</v>
      </c>
      <c r="J6059" t="s">
        <v>12</v>
      </c>
      <c r="K6059">
        <v>134</v>
      </c>
    </row>
    <row r="6060" spans="1:11">
      <c r="A6060">
        <v>15052</v>
      </c>
      <c r="B6060">
        <v>7</v>
      </c>
      <c r="C6060">
        <v>10</v>
      </c>
      <c r="D6060">
        <v>2</v>
      </c>
      <c r="E6060">
        <v>1</v>
      </c>
      <c r="F6060" s="4">
        <v>6</v>
      </c>
      <c r="G6060">
        <v>3</v>
      </c>
      <c r="H6060" t="s">
        <v>10</v>
      </c>
      <c r="I6060" t="s">
        <v>14</v>
      </c>
      <c r="J6060" t="s">
        <v>67</v>
      </c>
      <c r="K6060">
        <v>147</v>
      </c>
    </row>
    <row r="6061" spans="1:11">
      <c r="A6061">
        <v>15057</v>
      </c>
      <c r="B6061">
        <v>8</v>
      </c>
      <c r="C6061">
        <v>9</v>
      </c>
      <c r="D6061">
        <v>3</v>
      </c>
      <c r="E6061">
        <v>1</v>
      </c>
      <c r="F6061" s="4">
        <f ca="1">IF(G6061&lt;=3,RANDBETWEEN(1,2),IF(AND(G6061&gt;3,G6061&lt;=6),RANDBETWEEN(3,6),IF(AND(G6061&gt;6,G6061&lt;=10),RANDBETWEEN(5,8))))</f>
        <v>2</v>
      </c>
      <c r="G6061">
        <v>3</v>
      </c>
      <c r="H6061" t="s">
        <v>10</v>
      </c>
      <c r="I6061" t="s">
        <v>14</v>
      </c>
      <c r="J6061" t="s">
        <v>12</v>
      </c>
      <c r="K6061">
        <v>52</v>
      </c>
    </row>
    <row r="6062" spans="1:11">
      <c r="A6062">
        <v>15065</v>
      </c>
      <c r="B6062">
        <v>9</v>
      </c>
      <c r="C6062">
        <v>9</v>
      </c>
      <c r="D6062">
        <v>2</v>
      </c>
      <c r="E6062">
        <v>4</v>
      </c>
      <c r="F6062" s="4">
        <f ca="1">IF(G6062&lt;=3,RANDBETWEEN(1,2),IF(AND(G6062&gt;3,G6062&lt;=6),RANDBETWEEN(3,6),IF(AND(G6062&gt;6,G6062&lt;=10),RANDBETWEEN(5,8))))</f>
        <v>3</v>
      </c>
      <c r="G6062">
        <v>6</v>
      </c>
      <c r="H6062" t="s">
        <v>218</v>
      </c>
      <c r="I6062" t="s">
        <v>625</v>
      </c>
      <c r="J6062" t="s">
        <v>57</v>
      </c>
      <c r="K6062">
        <v>200</v>
      </c>
    </row>
    <row r="6063" spans="1:11">
      <c r="A6063">
        <v>15066</v>
      </c>
      <c r="B6063">
        <v>5</v>
      </c>
      <c r="C6063">
        <v>3</v>
      </c>
      <c r="D6063">
        <v>3</v>
      </c>
      <c r="E6063">
        <v>1</v>
      </c>
      <c r="F6063" s="4">
        <f ca="1">IF(G6063&lt;=3,RANDBETWEEN(1,2),IF(AND(G6063&gt;3,G6063&lt;=6),RANDBETWEEN(3,6),IF(AND(G6063&gt;6,G6063&lt;=10),RANDBETWEEN(5,8))))</f>
        <v>6</v>
      </c>
      <c r="G6063">
        <v>4</v>
      </c>
      <c r="H6063" t="s">
        <v>48</v>
      </c>
      <c r="I6063" t="s">
        <v>11</v>
      </c>
      <c r="J6063" t="s">
        <v>49</v>
      </c>
      <c r="K6063">
        <v>58</v>
      </c>
    </row>
    <row r="6064" spans="1:11">
      <c r="A6064">
        <v>15068</v>
      </c>
      <c r="B6064">
        <v>8</v>
      </c>
      <c r="C6064">
        <v>8</v>
      </c>
      <c r="D6064">
        <v>3</v>
      </c>
      <c r="E6064">
        <v>1</v>
      </c>
      <c r="F6064" s="4">
        <v>6</v>
      </c>
      <c r="G6064">
        <v>3</v>
      </c>
      <c r="H6064" t="s">
        <v>113</v>
      </c>
      <c r="I6064" t="s">
        <v>14</v>
      </c>
      <c r="J6064" t="s">
        <v>29</v>
      </c>
      <c r="K6064">
        <v>71</v>
      </c>
    </row>
    <row r="6065" spans="1:11">
      <c r="A6065">
        <v>15069</v>
      </c>
      <c r="B6065">
        <v>8</v>
      </c>
      <c r="C6065">
        <v>7</v>
      </c>
      <c r="D6065">
        <v>3</v>
      </c>
      <c r="E6065">
        <v>1</v>
      </c>
      <c r="F6065" s="4">
        <f ca="1">IF(G6065&lt;=3,RANDBETWEEN(1,2),IF(AND(G6065&gt;3,G6065&lt;=6),RANDBETWEEN(3,6),IF(AND(G6065&gt;6,G6065&lt;=10),RANDBETWEEN(5,8))))</f>
        <v>1</v>
      </c>
      <c r="G6065">
        <v>3</v>
      </c>
      <c r="H6065" t="s">
        <v>152</v>
      </c>
      <c r="I6065" t="s">
        <v>434</v>
      </c>
      <c r="J6065" t="s">
        <v>207</v>
      </c>
      <c r="K6065">
        <v>69</v>
      </c>
    </row>
    <row r="6066" spans="1:11">
      <c r="A6066">
        <v>15070</v>
      </c>
      <c r="B6066">
        <v>9</v>
      </c>
      <c r="C6066">
        <v>3</v>
      </c>
      <c r="D6066">
        <v>3</v>
      </c>
      <c r="E6066">
        <v>4</v>
      </c>
      <c r="F6066" s="4">
        <f ca="1">IF(G6066&lt;=3,RANDBETWEEN(1,2),IF(AND(G6066&gt;3,G6066&lt;=6),RANDBETWEEN(3,6),IF(AND(G6066&gt;6,G6066&lt;=10),RANDBETWEEN(5,8))))</f>
        <v>2</v>
      </c>
      <c r="G6066">
        <v>3</v>
      </c>
      <c r="H6066" t="s">
        <v>48</v>
      </c>
      <c r="I6066" t="s">
        <v>14</v>
      </c>
      <c r="J6066" t="s">
        <v>141</v>
      </c>
      <c r="K6066">
        <v>66</v>
      </c>
    </row>
    <row r="6067" spans="1:11">
      <c r="A6067">
        <v>15074</v>
      </c>
      <c r="B6067">
        <v>6</v>
      </c>
      <c r="C6067">
        <v>15</v>
      </c>
      <c r="D6067">
        <v>3</v>
      </c>
      <c r="E6067">
        <v>1</v>
      </c>
      <c r="F6067" s="4">
        <v>4</v>
      </c>
      <c r="G6067">
        <v>3</v>
      </c>
      <c r="H6067" t="s">
        <v>162</v>
      </c>
      <c r="I6067" t="s">
        <v>14</v>
      </c>
      <c r="J6067" t="s">
        <v>258</v>
      </c>
      <c r="K6067">
        <v>63</v>
      </c>
    </row>
    <row r="6068" spans="1:11">
      <c r="A6068">
        <v>15075</v>
      </c>
      <c r="B6068">
        <v>4</v>
      </c>
      <c r="C6068">
        <v>8</v>
      </c>
      <c r="D6068">
        <v>3</v>
      </c>
      <c r="E6068">
        <v>1</v>
      </c>
      <c r="F6068" s="4">
        <v>1</v>
      </c>
      <c r="G6068">
        <v>1</v>
      </c>
      <c r="H6068" t="s">
        <v>19</v>
      </c>
      <c r="I6068" t="s">
        <v>20</v>
      </c>
      <c r="J6068" t="s">
        <v>12</v>
      </c>
      <c r="K6068">
        <v>29</v>
      </c>
    </row>
    <row r="6069" spans="1:11">
      <c r="A6069">
        <v>15077</v>
      </c>
      <c r="B6069">
        <v>7</v>
      </c>
      <c r="C6069">
        <v>6</v>
      </c>
      <c r="D6069">
        <v>3</v>
      </c>
      <c r="E6069">
        <v>1</v>
      </c>
      <c r="F6069" s="4">
        <f ca="1">IF(G6069&lt;=3,RANDBETWEEN(1,2),IF(AND(G6069&gt;3,G6069&lt;=6),RANDBETWEEN(3,6),IF(AND(G6069&gt;6,G6069&lt;=10),RANDBETWEEN(5,8))))</f>
        <v>1</v>
      </c>
      <c r="G6069">
        <v>3</v>
      </c>
      <c r="H6069" t="s">
        <v>110</v>
      </c>
      <c r="I6069" t="s">
        <v>14</v>
      </c>
      <c r="J6069" t="s">
        <v>98</v>
      </c>
      <c r="K6069">
        <v>72</v>
      </c>
    </row>
    <row r="6070" spans="1:11">
      <c r="A6070">
        <v>15078</v>
      </c>
      <c r="B6070">
        <v>4</v>
      </c>
      <c r="C6070">
        <v>4</v>
      </c>
      <c r="D6070">
        <v>4</v>
      </c>
      <c r="E6070">
        <v>1</v>
      </c>
      <c r="F6070" s="4">
        <v>4</v>
      </c>
      <c r="G6070">
        <v>4</v>
      </c>
      <c r="H6070" t="s">
        <v>15</v>
      </c>
      <c r="I6070" t="s">
        <v>11</v>
      </c>
      <c r="J6070" t="s">
        <v>390</v>
      </c>
      <c r="K6070">
        <v>125</v>
      </c>
    </row>
    <row r="6071" spans="1:11">
      <c r="A6071">
        <v>15079</v>
      </c>
      <c r="B6071">
        <v>9</v>
      </c>
      <c r="C6071">
        <v>3</v>
      </c>
      <c r="D6071">
        <v>3</v>
      </c>
      <c r="E6071">
        <v>1</v>
      </c>
      <c r="F6071" s="4">
        <v>5</v>
      </c>
      <c r="G6071">
        <v>4</v>
      </c>
      <c r="H6071" t="s">
        <v>48</v>
      </c>
      <c r="I6071" t="s">
        <v>14</v>
      </c>
      <c r="J6071" t="s">
        <v>42</v>
      </c>
      <c r="K6071">
        <v>64</v>
      </c>
    </row>
    <row r="6072" spans="1:11">
      <c r="A6072">
        <v>15082</v>
      </c>
      <c r="B6072">
        <v>12</v>
      </c>
      <c r="C6072">
        <v>6</v>
      </c>
      <c r="D6072">
        <v>3</v>
      </c>
      <c r="E6072">
        <v>1</v>
      </c>
      <c r="F6072" s="4">
        <v>5</v>
      </c>
      <c r="G6072">
        <v>3</v>
      </c>
      <c r="H6072" t="s">
        <v>113</v>
      </c>
      <c r="I6072" t="s">
        <v>14</v>
      </c>
      <c r="J6072" t="s">
        <v>98</v>
      </c>
      <c r="K6072">
        <v>70</v>
      </c>
    </row>
    <row r="6073" spans="1:11">
      <c r="A6073">
        <v>15087</v>
      </c>
      <c r="B6073">
        <v>6</v>
      </c>
      <c r="C6073">
        <v>18</v>
      </c>
      <c r="D6073">
        <v>3</v>
      </c>
      <c r="E6073">
        <v>4</v>
      </c>
      <c r="F6073" s="4">
        <f ca="1">IF(G6073&lt;=3,RANDBETWEEN(1,2),IF(AND(G6073&gt;3,G6073&lt;=6),RANDBETWEEN(3,6),IF(AND(G6073&gt;6,G6073&lt;=10),RANDBETWEEN(5,8))))</f>
        <v>2</v>
      </c>
      <c r="G6073">
        <v>2</v>
      </c>
      <c r="H6073" t="s">
        <v>230</v>
      </c>
      <c r="I6073" t="s">
        <v>137</v>
      </c>
      <c r="J6073" t="s">
        <v>306</v>
      </c>
      <c r="K6073">
        <v>58</v>
      </c>
    </row>
    <row r="6074" spans="1:11">
      <c r="A6074">
        <v>15088</v>
      </c>
      <c r="B6074">
        <v>4</v>
      </c>
      <c r="C6074">
        <v>5</v>
      </c>
      <c r="D6074">
        <v>3</v>
      </c>
      <c r="E6074">
        <v>1</v>
      </c>
      <c r="F6074" s="4">
        <v>4</v>
      </c>
      <c r="G6074">
        <v>4</v>
      </c>
      <c r="H6074" t="s">
        <v>255</v>
      </c>
      <c r="I6074" t="s">
        <v>45</v>
      </c>
      <c r="J6074" t="s">
        <v>12</v>
      </c>
      <c r="K6074">
        <v>50</v>
      </c>
    </row>
    <row r="6075" spans="1:11">
      <c r="A6075">
        <v>15089</v>
      </c>
      <c r="B6075">
        <v>28</v>
      </c>
      <c r="C6075">
        <v>14</v>
      </c>
      <c r="D6075">
        <v>2</v>
      </c>
      <c r="E6075">
        <v>4</v>
      </c>
      <c r="F6075" s="4">
        <f ca="1">IF(G6075&lt;=3,RANDBETWEEN(1,2),IF(AND(G6075&gt;3,G6075&lt;=6),RANDBETWEEN(3,6),IF(AND(G6075&gt;6,G6075&lt;=10),RANDBETWEEN(5,8))))</f>
        <v>6</v>
      </c>
      <c r="G6075">
        <v>8</v>
      </c>
      <c r="H6075" t="s">
        <v>178</v>
      </c>
      <c r="I6075" t="s">
        <v>11</v>
      </c>
      <c r="J6075" t="s">
        <v>281</v>
      </c>
      <c r="K6075">
        <v>93</v>
      </c>
    </row>
    <row r="6076" spans="1:11">
      <c r="A6076">
        <v>15091</v>
      </c>
      <c r="B6076">
        <v>6</v>
      </c>
      <c r="C6076">
        <v>15</v>
      </c>
      <c r="D6076">
        <v>3</v>
      </c>
      <c r="E6076">
        <v>1</v>
      </c>
      <c r="F6076" s="4">
        <v>5</v>
      </c>
      <c r="G6076">
        <v>4</v>
      </c>
      <c r="H6076" t="s">
        <v>28</v>
      </c>
      <c r="I6076" t="s">
        <v>14</v>
      </c>
      <c r="J6076" t="s">
        <v>49</v>
      </c>
      <c r="K6076">
        <v>111</v>
      </c>
    </row>
    <row r="6077" spans="1:11">
      <c r="A6077">
        <v>15092</v>
      </c>
      <c r="B6077">
        <v>3</v>
      </c>
      <c r="C6077">
        <v>7</v>
      </c>
      <c r="D6077">
        <v>3</v>
      </c>
      <c r="E6077">
        <v>1</v>
      </c>
      <c r="F6077" s="4">
        <v>5</v>
      </c>
      <c r="G6077">
        <v>4</v>
      </c>
      <c r="H6077" t="s">
        <v>115</v>
      </c>
      <c r="I6077" t="s">
        <v>101</v>
      </c>
      <c r="J6077" t="s">
        <v>42</v>
      </c>
      <c r="K6077">
        <v>89</v>
      </c>
    </row>
    <row r="6078" spans="1:11">
      <c r="A6078">
        <v>15094</v>
      </c>
      <c r="B6078">
        <v>9</v>
      </c>
      <c r="C6078">
        <v>8</v>
      </c>
      <c r="D6078">
        <v>3</v>
      </c>
      <c r="E6078">
        <v>1</v>
      </c>
      <c r="F6078" s="4">
        <v>4</v>
      </c>
      <c r="G6078">
        <v>4</v>
      </c>
      <c r="H6078" t="s">
        <v>223</v>
      </c>
      <c r="I6078" t="s">
        <v>454</v>
      </c>
      <c r="J6078" t="s">
        <v>12</v>
      </c>
      <c r="K6078">
        <v>118</v>
      </c>
    </row>
    <row r="6079" spans="1:11">
      <c r="A6079">
        <v>15095</v>
      </c>
      <c r="B6079">
        <v>9</v>
      </c>
      <c r="C6079">
        <v>7</v>
      </c>
      <c r="D6079">
        <v>2</v>
      </c>
      <c r="E6079">
        <v>4</v>
      </c>
      <c r="F6079" s="4">
        <f ca="1">IF(G6079&lt;=3,RANDBETWEEN(1,2),IF(AND(G6079&gt;3,G6079&lt;=6),RANDBETWEEN(3,6),IF(AND(G6079&gt;6,G6079&lt;=10),RANDBETWEEN(5,8))))</f>
        <v>4</v>
      </c>
      <c r="G6079">
        <v>5</v>
      </c>
      <c r="H6079" t="s">
        <v>72</v>
      </c>
      <c r="I6079" t="s">
        <v>14</v>
      </c>
      <c r="J6079" t="s">
        <v>12</v>
      </c>
      <c r="K6079">
        <v>155</v>
      </c>
    </row>
    <row r="6080" spans="1:11">
      <c r="A6080">
        <v>15097</v>
      </c>
      <c r="B6080">
        <v>6</v>
      </c>
      <c r="C6080">
        <v>17</v>
      </c>
      <c r="D6080">
        <v>2</v>
      </c>
      <c r="E6080">
        <v>1</v>
      </c>
      <c r="F6080" s="4">
        <v>8</v>
      </c>
      <c r="G6080">
        <v>10</v>
      </c>
      <c r="H6080" t="s">
        <v>713</v>
      </c>
      <c r="I6080" t="s">
        <v>714</v>
      </c>
      <c r="J6080" t="s">
        <v>620</v>
      </c>
      <c r="K6080">
        <v>270</v>
      </c>
    </row>
    <row r="6081" spans="1:11">
      <c r="A6081">
        <v>15099</v>
      </c>
      <c r="B6081">
        <v>12</v>
      </c>
      <c r="C6081">
        <v>2</v>
      </c>
      <c r="D6081">
        <v>3</v>
      </c>
      <c r="E6081">
        <v>4</v>
      </c>
      <c r="F6081" s="4">
        <f ca="1">IF(G6081&lt;=3,RANDBETWEEN(1,2),IF(AND(G6081&gt;3,G6081&lt;=6),RANDBETWEEN(3,6),IF(AND(G6081&gt;6,G6081&lt;=10),RANDBETWEEN(5,8))))</f>
        <v>4</v>
      </c>
      <c r="G6081">
        <v>4</v>
      </c>
      <c r="H6081" t="s">
        <v>19</v>
      </c>
      <c r="I6081" t="s">
        <v>14</v>
      </c>
      <c r="J6081" t="s">
        <v>42</v>
      </c>
      <c r="K6081">
        <v>83</v>
      </c>
    </row>
    <row r="6082" spans="1:11">
      <c r="A6082">
        <v>15101</v>
      </c>
      <c r="B6082">
        <v>9</v>
      </c>
      <c r="C6082">
        <v>6</v>
      </c>
      <c r="D6082">
        <v>3</v>
      </c>
      <c r="E6082">
        <v>4</v>
      </c>
      <c r="F6082" s="4">
        <f ca="1">IF(G6082&lt;=3,RANDBETWEEN(1,2),IF(AND(G6082&gt;3,G6082&lt;=6),RANDBETWEEN(3,6),IF(AND(G6082&gt;6,G6082&lt;=10),RANDBETWEEN(5,8))))</f>
        <v>4</v>
      </c>
      <c r="G6082">
        <v>5</v>
      </c>
      <c r="H6082" t="s">
        <v>162</v>
      </c>
      <c r="I6082" t="s">
        <v>14</v>
      </c>
      <c r="J6082" t="s">
        <v>325</v>
      </c>
      <c r="K6082">
        <v>77</v>
      </c>
    </row>
    <row r="6083" spans="1:11">
      <c r="A6083">
        <v>15102</v>
      </c>
      <c r="B6083">
        <v>6</v>
      </c>
      <c r="C6083">
        <v>10</v>
      </c>
      <c r="D6083">
        <v>3</v>
      </c>
      <c r="E6083">
        <v>1</v>
      </c>
      <c r="F6083" s="4">
        <v>5</v>
      </c>
      <c r="G6083">
        <v>7</v>
      </c>
      <c r="H6083" t="s">
        <v>136</v>
      </c>
      <c r="I6083" t="s">
        <v>14</v>
      </c>
      <c r="J6083" t="s">
        <v>141</v>
      </c>
      <c r="K6083">
        <v>127</v>
      </c>
    </row>
    <row r="6084" spans="1:11">
      <c r="A6084">
        <v>15103</v>
      </c>
      <c r="B6084">
        <v>9</v>
      </c>
      <c r="C6084">
        <v>5</v>
      </c>
      <c r="D6084">
        <v>4</v>
      </c>
      <c r="E6084">
        <v>4</v>
      </c>
      <c r="F6084" s="4">
        <f ca="1">IF(G6084&lt;=3,RANDBETWEEN(1,2),IF(AND(G6084&gt;3,G6084&lt;=6),RANDBETWEEN(3,6),IF(AND(G6084&gt;6,G6084&lt;=10),RANDBETWEEN(5,8))))</f>
        <v>3</v>
      </c>
      <c r="G6084">
        <v>4</v>
      </c>
      <c r="H6084" t="s">
        <v>162</v>
      </c>
      <c r="I6084" t="s">
        <v>14</v>
      </c>
      <c r="J6084" t="s">
        <v>67</v>
      </c>
      <c r="K6084">
        <v>127</v>
      </c>
    </row>
    <row r="6085" spans="1:11">
      <c r="A6085">
        <v>15107</v>
      </c>
      <c r="B6085">
        <v>10</v>
      </c>
      <c r="C6085">
        <v>13</v>
      </c>
      <c r="D6085">
        <v>2</v>
      </c>
      <c r="E6085">
        <v>1</v>
      </c>
      <c r="F6085" s="4">
        <v>5</v>
      </c>
      <c r="G6085">
        <v>4</v>
      </c>
      <c r="H6085" t="s">
        <v>95</v>
      </c>
      <c r="I6085" t="s">
        <v>14</v>
      </c>
      <c r="J6085" t="s">
        <v>12</v>
      </c>
      <c r="K6085">
        <v>110</v>
      </c>
    </row>
    <row r="6086" spans="1:11">
      <c r="A6086">
        <v>15109</v>
      </c>
      <c r="B6086">
        <v>9</v>
      </c>
      <c r="C6086">
        <v>4</v>
      </c>
      <c r="D6086">
        <v>2</v>
      </c>
      <c r="E6086">
        <v>1</v>
      </c>
      <c r="F6086" s="4">
        <v>7</v>
      </c>
      <c r="G6086">
        <v>6</v>
      </c>
      <c r="H6086" t="s">
        <v>162</v>
      </c>
      <c r="I6086" t="s">
        <v>14</v>
      </c>
      <c r="J6086" t="s">
        <v>29</v>
      </c>
      <c r="K6086">
        <v>178</v>
      </c>
    </row>
    <row r="6087" spans="1:11">
      <c r="A6087">
        <v>15110</v>
      </c>
      <c r="B6087">
        <v>6</v>
      </c>
      <c r="C6087">
        <v>15</v>
      </c>
      <c r="D6087">
        <v>3</v>
      </c>
      <c r="E6087">
        <v>1</v>
      </c>
      <c r="F6087" s="4">
        <v>4</v>
      </c>
      <c r="G6087">
        <v>6</v>
      </c>
      <c r="H6087" t="s">
        <v>178</v>
      </c>
      <c r="I6087" t="s">
        <v>37</v>
      </c>
      <c r="J6087" t="s">
        <v>49</v>
      </c>
      <c r="K6087">
        <v>58</v>
      </c>
    </row>
    <row r="6088" spans="1:11">
      <c r="A6088">
        <v>15112</v>
      </c>
      <c r="B6088">
        <v>3</v>
      </c>
      <c r="C6088">
        <v>7</v>
      </c>
      <c r="D6088">
        <v>2</v>
      </c>
      <c r="E6088">
        <v>1</v>
      </c>
      <c r="F6088" s="4">
        <f ca="1">IF(G6088&lt;=3,RANDBETWEEN(1,2),IF(AND(G6088&gt;3,G6088&lt;=6),RANDBETWEEN(3,6),IF(AND(G6088&gt;6,G6088&lt;=10),RANDBETWEEN(5,8))))</f>
        <v>5</v>
      </c>
      <c r="G6088">
        <v>5</v>
      </c>
      <c r="H6088" t="s">
        <v>72</v>
      </c>
      <c r="I6088" t="s">
        <v>37</v>
      </c>
      <c r="J6088" t="s">
        <v>12</v>
      </c>
      <c r="K6088">
        <v>82</v>
      </c>
    </row>
    <row r="6089" spans="1:11">
      <c r="A6089">
        <v>15113</v>
      </c>
      <c r="B6089">
        <v>4</v>
      </c>
      <c r="C6089">
        <v>1</v>
      </c>
      <c r="D6089">
        <v>2</v>
      </c>
      <c r="E6089">
        <v>1</v>
      </c>
      <c r="F6089" s="4">
        <v>1</v>
      </c>
      <c r="G6089">
        <v>2</v>
      </c>
      <c r="H6089" t="s">
        <v>681</v>
      </c>
      <c r="I6089" t="s">
        <v>14</v>
      </c>
      <c r="J6089" t="s">
        <v>179</v>
      </c>
      <c r="K6089">
        <v>104</v>
      </c>
    </row>
    <row r="6090" spans="1:11">
      <c r="A6090">
        <v>15117</v>
      </c>
      <c r="B6090">
        <v>6</v>
      </c>
      <c r="C6090">
        <v>10</v>
      </c>
      <c r="D6090">
        <v>2</v>
      </c>
      <c r="E6090">
        <v>1</v>
      </c>
      <c r="F6090" s="4">
        <v>4</v>
      </c>
      <c r="G6090">
        <v>7</v>
      </c>
      <c r="H6090" t="s">
        <v>178</v>
      </c>
      <c r="I6090" t="s">
        <v>37</v>
      </c>
      <c r="J6090" t="s">
        <v>49</v>
      </c>
      <c r="K6090">
        <v>241</v>
      </c>
    </row>
    <row r="6091" spans="1:11">
      <c r="A6091">
        <v>15121</v>
      </c>
      <c r="B6091">
        <v>7</v>
      </c>
      <c r="C6091">
        <v>8</v>
      </c>
      <c r="D6091">
        <v>3</v>
      </c>
      <c r="E6091">
        <v>1</v>
      </c>
      <c r="F6091" s="4">
        <v>5</v>
      </c>
      <c r="G6091">
        <v>3</v>
      </c>
      <c r="H6091" t="s">
        <v>95</v>
      </c>
      <c r="I6091" t="s">
        <v>14</v>
      </c>
      <c r="J6091" t="s">
        <v>148</v>
      </c>
      <c r="K6091">
        <v>70</v>
      </c>
    </row>
    <row r="6092" spans="1:11">
      <c r="A6092">
        <v>15123</v>
      </c>
      <c r="B6092">
        <v>7</v>
      </c>
      <c r="C6092">
        <v>7</v>
      </c>
      <c r="D6092">
        <v>3</v>
      </c>
      <c r="E6092">
        <v>1</v>
      </c>
      <c r="F6092" s="4">
        <f ca="1">IF(G6092&lt;=3,RANDBETWEEN(1,2),IF(AND(G6092&gt;3,G6092&lt;=6),RANDBETWEEN(3,6),IF(AND(G6092&gt;6,G6092&lt;=10),RANDBETWEEN(5,8))))</f>
        <v>3</v>
      </c>
      <c r="G6092">
        <v>4</v>
      </c>
      <c r="H6092" t="s">
        <v>95</v>
      </c>
      <c r="I6092" t="s">
        <v>76</v>
      </c>
      <c r="J6092" t="s">
        <v>49</v>
      </c>
      <c r="K6092">
        <v>92</v>
      </c>
    </row>
    <row r="6093" spans="1:11">
      <c r="A6093">
        <v>15124</v>
      </c>
      <c r="B6093">
        <v>4</v>
      </c>
      <c r="C6093">
        <v>8</v>
      </c>
      <c r="D6093">
        <v>3</v>
      </c>
      <c r="E6093">
        <v>1</v>
      </c>
      <c r="F6093" s="4">
        <f ca="1">IF(G6093&lt;=3,RANDBETWEEN(1,2),IF(AND(G6093&gt;3,G6093&lt;=6),RANDBETWEEN(3,6),IF(AND(G6093&gt;6,G6093&lt;=10),RANDBETWEEN(5,8))))</f>
        <v>3</v>
      </c>
      <c r="G6093">
        <v>5</v>
      </c>
      <c r="H6093" t="s">
        <v>48</v>
      </c>
      <c r="I6093" t="s">
        <v>101</v>
      </c>
      <c r="J6093" t="s">
        <v>29</v>
      </c>
      <c r="K6093">
        <v>86</v>
      </c>
    </row>
    <row r="6094" spans="1:11">
      <c r="A6094">
        <v>15127</v>
      </c>
      <c r="B6094">
        <v>8</v>
      </c>
      <c r="C6094">
        <v>7</v>
      </c>
      <c r="D6094">
        <v>3</v>
      </c>
      <c r="E6094">
        <v>1</v>
      </c>
      <c r="F6094" s="4">
        <f ca="1">IF(G6094&lt;=3,RANDBETWEEN(1,2),IF(AND(G6094&gt;3,G6094&lt;=6),RANDBETWEEN(3,6),IF(AND(G6094&gt;6,G6094&lt;=10),RANDBETWEEN(5,8))))</f>
        <v>2</v>
      </c>
      <c r="G6094">
        <v>3</v>
      </c>
      <c r="H6094" t="s">
        <v>32</v>
      </c>
      <c r="I6094" t="s">
        <v>76</v>
      </c>
      <c r="J6094" t="s">
        <v>12</v>
      </c>
      <c r="K6094">
        <v>96</v>
      </c>
    </row>
    <row r="6095" spans="1:11">
      <c r="A6095">
        <v>15130</v>
      </c>
      <c r="B6095">
        <v>10</v>
      </c>
      <c r="C6095">
        <v>6</v>
      </c>
      <c r="D6095">
        <v>3</v>
      </c>
      <c r="E6095">
        <v>1</v>
      </c>
      <c r="F6095" s="4">
        <v>2</v>
      </c>
      <c r="G6095">
        <v>2</v>
      </c>
      <c r="H6095" t="s">
        <v>343</v>
      </c>
      <c r="I6095" t="s">
        <v>14</v>
      </c>
      <c r="J6095" t="s">
        <v>280</v>
      </c>
      <c r="K6095">
        <v>46</v>
      </c>
    </row>
    <row r="6096" spans="1:11">
      <c r="A6096">
        <v>15131</v>
      </c>
      <c r="B6096">
        <v>4</v>
      </c>
      <c r="C6096">
        <v>13</v>
      </c>
      <c r="D6096">
        <v>3</v>
      </c>
      <c r="E6096">
        <v>1</v>
      </c>
      <c r="F6096" s="4">
        <v>4</v>
      </c>
      <c r="G6096">
        <v>4</v>
      </c>
      <c r="H6096" t="s">
        <v>107</v>
      </c>
      <c r="I6096" t="s">
        <v>67</v>
      </c>
      <c r="J6096" t="s">
        <v>12</v>
      </c>
      <c r="K6096">
        <v>76</v>
      </c>
    </row>
    <row r="6097" spans="1:11">
      <c r="A6097">
        <v>15132</v>
      </c>
      <c r="B6097">
        <v>11</v>
      </c>
      <c r="C6097">
        <v>1</v>
      </c>
      <c r="D6097">
        <v>3</v>
      </c>
      <c r="E6097">
        <v>1</v>
      </c>
      <c r="F6097" s="4">
        <v>5</v>
      </c>
      <c r="G6097">
        <v>3</v>
      </c>
      <c r="H6097" t="s">
        <v>178</v>
      </c>
      <c r="I6097" t="s">
        <v>14</v>
      </c>
      <c r="J6097" t="s">
        <v>49</v>
      </c>
      <c r="K6097">
        <v>83</v>
      </c>
    </row>
    <row r="6098" spans="1:11">
      <c r="A6098">
        <v>15134</v>
      </c>
      <c r="B6098">
        <v>12</v>
      </c>
      <c r="C6098">
        <v>4</v>
      </c>
      <c r="D6098">
        <v>3</v>
      </c>
      <c r="E6098">
        <v>4</v>
      </c>
      <c r="F6098" s="4">
        <f ca="1">IF(G6098&lt;=3,RANDBETWEEN(1,2),IF(AND(G6098&gt;3,G6098&lt;=6),RANDBETWEEN(3,6),IF(AND(G6098&gt;6,G6098&lt;=10),RANDBETWEEN(5,8))))</f>
        <v>1</v>
      </c>
      <c r="G6098">
        <v>3</v>
      </c>
      <c r="H6098" t="s">
        <v>10</v>
      </c>
      <c r="I6098" t="s">
        <v>715</v>
      </c>
      <c r="J6098" t="s">
        <v>141</v>
      </c>
      <c r="K6098">
        <v>68</v>
      </c>
    </row>
    <row r="6099" spans="1:11">
      <c r="A6099">
        <v>15141</v>
      </c>
      <c r="B6099">
        <v>5</v>
      </c>
      <c r="C6099">
        <v>6</v>
      </c>
      <c r="D6099">
        <v>3</v>
      </c>
      <c r="E6099">
        <v>4</v>
      </c>
      <c r="F6099" s="4">
        <f ca="1">IF(G6099&lt;=3,RANDBETWEEN(1,2),IF(AND(G6099&gt;3,G6099&lt;=6),RANDBETWEEN(3,6),IF(AND(G6099&gt;6,G6099&lt;=10),RANDBETWEEN(5,8))))</f>
        <v>1</v>
      </c>
      <c r="G6099">
        <v>3</v>
      </c>
      <c r="H6099" t="s">
        <v>376</v>
      </c>
      <c r="I6099" t="s">
        <v>45</v>
      </c>
      <c r="J6099" t="s">
        <v>11</v>
      </c>
      <c r="K6099">
        <v>50</v>
      </c>
    </row>
    <row r="6100" spans="1:11">
      <c r="A6100">
        <v>15143</v>
      </c>
      <c r="B6100">
        <v>10</v>
      </c>
      <c r="C6100">
        <v>6</v>
      </c>
      <c r="D6100">
        <v>3</v>
      </c>
      <c r="E6100">
        <v>1</v>
      </c>
      <c r="F6100" s="4">
        <f ca="1">IF(G6100&lt;=3,RANDBETWEEN(1,2),IF(AND(G6100&gt;3,G6100&lt;=6),RANDBETWEEN(3,6),IF(AND(G6100&gt;6,G6100&lt;=10),RANDBETWEEN(5,8))))</f>
        <v>1</v>
      </c>
      <c r="G6100">
        <v>2</v>
      </c>
      <c r="H6100" t="s">
        <v>133</v>
      </c>
      <c r="I6100" t="s">
        <v>473</v>
      </c>
      <c r="J6100" t="s">
        <v>12</v>
      </c>
      <c r="K6100">
        <v>45</v>
      </c>
    </row>
    <row r="6101" spans="1:11">
      <c r="A6101">
        <v>15145</v>
      </c>
      <c r="B6101">
        <v>10</v>
      </c>
      <c r="C6101">
        <v>5</v>
      </c>
      <c r="D6101">
        <v>2</v>
      </c>
      <c r="E6101">
        <v>4</v>
      </c>
      <c r="F6101" s="4">
        <f ca="1">IF(G6101&lt;=3,RANDBETWEEN(1,2),IF(AND(G6101&gt;3,G6101&lt;=6),RANDBETWEEN(3,6),IF(AND(G6101&gt;6,G6101&lt;=10),RANDBETWEEN(5,8))))</f>
        <v>1</v>
      </c>
      <c r="G6101">
        <v>2</v>
      </c>
      <c r="H6101" t="s">
        <v>113</v>
      </c>
      <c r="I6101" t="s">
        <v>11</v>
      </c>
      <c r="J6101" t="s">
        <v>42</v>
      </c>
      <c r="K6101">
        <v>54</v>
      </c>
    </row>
    <row r="6102" spans="1:11">
      <c r="A6102">
        <v>15147</v>
      </c>
      <c r="B6102">
        <v>5</v>
      </c>
      <c r="C6102">
        <v>6</v>
      </c>
      <c r="D6102">
        <v>2</v>
      </c>
      <c r="E6102">
        <v>1</v>
      </c>
      <c r="F6102" s="4">
        <v>3</v>
      </c>
      <c r="G6102">
        <v>2</v>
      </c>
      <c r="H6102" t="s">
        <v>269</v>
      </c>
      <c r="I6102" t="s">
        <v>14</v>
      </c>
      <c r="J6102" t="s">
        <v>142</v>
      </c>
      <c r="K6102">
        <v>100</v>
      </c>
    </row>
    <row r="6103" spans="1:11">
      <c r="A6103">
        <v>15148</v>
      </c>
      <c r="B6103">
        <v>10</v>
      </c>
      <c r="C6103">
        <v>9</v>
      </c>
      <c r="D6103">
        <v>2</v>
      </c>
      <c r="E6103">
        <v>1</v>
      </c>
      <c r="F6103" s="4">
        <v>4</v>
      </c>
      <c r="G6103">
        <v>3</v>
      </c>
      <c r="H6103" t="s">
        <v>10</v>
      </c>
      <c r="I6103" t="s">
        <v>14</v>
      </c>
      <c r="J6103" t="s">
        <v>148</v>
      </c>
      <c r="K6103">
        <v>95</v>
      </c>
    </row>
    <row r="6104" spans="1:11">
      <c r="A6104">
        <v>15149</v>
      </c>
      <c r="B6104">
        <v>10</v>
      </c>
      <c r="C6104">
        <v>6</v>
      </c>
      <c r="D6104">
        <v>3</v>
      </c>
      <c r="E6104">
        <v>1</v>
      </c>
      <c r="F6104" s="4">
        <v>4</v>
      </c>
      <c r="G6104">
        <v>3</v>
      </c>
      <c r="H6104" t="s">
        <v>133</v>
      </c>
      <c r="I6104" t="s">
        <v>76</v>
      </c>
      <c r="J6104" t="s">
        <v>148</v>
      </c>
      <c r="K6104">
        <v>100</v>
      </c>
    </row>
    <row r="6105" spans="1:11">
      <c r="A6105">
        <v>15151</v>
      </c>
      <c r="B6105">
        <v>5</v>
      </c>
      <c r="C6105">
        <v>5</v>
      </c>
      <c r="D6105">
        <v>3</v>
      </c>
      <c r="E6105">
        <v>1</v>
      </c>
      <c r="F6105" s="4">
        <v>6</v>
      </c>
      <c r="G6105">
        <v>3</v>
      </c>
      <c r="H6105" t="s">
        <v>95</v>
      </c>
      <c r="I6105" t="s">
        <v>14</v>
      </c>
      <c r="J6105" t="s">
        <v>148</v>
      </c>
      <c r="K6105">
        <v>90</v>
      </c>
    </row>
    <row r="6106" spans="1:11">
      <c r="A6106">
        <v>15154</v>
      </c>
      <c r="B6106">
        <v>6</v>
      </c>
      <c r="C6106">
        <v>17</v>
      </c>
      <c r="D6106">
        <v>3</v>
      </c>
      <c r="E6106">
        <v>1</v>
      </c>
      <c r="F6106" s="4">
        <f ca="1">IF(G6106&lt;=3,RANDBETWEEN(1,2),IF(AND(G6106&gt;3,G6106&lt;=6),RANDBETWEEN(3,6),IF(AND(G6106&gt;6,G6106&lt;=10),RANDBETWEEN(5,8))))</f>
        <v>2</v>
      </c>
      <c r="G6106">
        <v>3</v>
      </c>
      <c r="H6106" t="s">
        <v>113</v>
      </c>
      <c r="I6106" t="s">
        <v>11</v>
      </c>
      <c r="J6106" t="s">
        <v>42</v>
      </c>
      <c r="K6106">
        <v>94</v>
      </c>
    </row>
    <row r="6107" spans="1:11">
      <c r="A6107">
        <v>15156</v>
      </c>
      <c r="B6107">
        <v>5</v>
      </c>
      <c r="C6107">
        <v>3</v>
      </c>
      <c r="D6107">
        <v>3</v>
      </c>
      <c r="E6107">
        <v>1</v>
      </c>
      <c r="F6107" s="4">
        <v>2</v>
      </c>
      <c r="G6107">
        <v>4</v>
      </c>
      <c r="H6107" t="s">
        <v>277</v>
      </c>
      <c r="I6107" t="s">
        <v>14</v>
      </c>
      <c r="J6107" t="s">
        <v>76</v>
      </c>
      <c r="K6107">
        <v>62</v>
      </c>
    </row>
    <row r="6108" spans="1:11">
      <c r="A6108">
        <v>15159</v>
      </c>
      <c r="B6108">
        <v>7</v>
      </c>
      <c r="C6108">
        <v>6</v>
      </c>
      <c r="D6108">
        <v>3</v>
      </c>
      <c r="E6108">
        <v>1</v>
      </c>
      <c r="F6108" s="4">
        <v>3</v>
      </c>
      <c r="G6108">
        <v>2</v>
      </c>
      <c r="H6108" t="s">
        <v>150</v>
      </c>
      <c r="I6108" t="s">
        <v>14</v>
      </c>
      <c r="J6108" t="s">
        <v>98</v>
      </c>
      <c r="K6108">
        <v>77</v>
      </c>
    </row>
    <row r="6109" spans="1:11">
      <c r="A6109">
        <v>15160</v>
      </c>
      <c r="B6109">
        <v>12</v>
      </c>
      <c r="C6109">
        <v>6</v>
      </c>
      <c r="D6109">
        <v>2</v>
      </c>
      <c r="E6109">
        <v>1</v>
      </c>
      <c r="F6109" s="4">
        <f ca="1">IF(G6109&lt;=3,RANDBETWEEN(1,2),IF(AND(G6109&gt;3,G6109&lt;=6),RANDBETWEEN(3,6),IF(AND(G6109&gt;6,G6109&lt;=10),RANDBETWEEN(5,8))))</f>
        <v>4</v>
      </c>
      <c r="G6109">
        <v>4</v>
      </c>
      <c r="H6109" t="s">
        <v>333</v>
      </c>
      <c r="I6109" t="s">
        <v>14</v>
      </c>
      <c r="J6109" t="s">
        <v>141</v>
      </c>
      <c r="K6109">
        <v>86</v>
      </c>
    </row>
    <row r="6110" spans="1:11">
      <c r="A6110">
        <v>15161</v>
      </c>
      <c r="B6110">
        <v>5</v>
      </c>
      <c r="C6110">
        <v>1</v>
      </c>
      <c r="D6110">
        <v>1</v>
      </c>
      <c r="E6110">
        <v>1</v>
      </c>
      <c r="F6110" s="4">
        <v>4</v>
      </c>
      <c r="G6110">
        <v>5</v>
      </c>
      <c r="H6110" t="s">
        <v>178</v>
      </c>
      <c r="I6110" t="s">
        <v>14</v>
      </c>
      <c r="J6110" t="s">
        <v>12</v>
      </c>
      <c r="K6110">
        <v>95</v>
      </c>
    </row>
    <row r="6111" spans="1:11">
      <c r="A6111">
        <v>15163</v>
      </c>
      <c r="B6111">
        <v>6</v>
      </c>
      <c r="C6111">
        <v>2</v>
      </c>
      <c r="D6111">
        <v>3</v>
      </c>
      <c r="E6111">
        <v>1</v>
      </c>
      <c r="F6111" s="4">
        <v>3</v>
      </c>
      <c r="G6111">
        <v>2</v>
      </c>
      <c r="H6111" t="s">
        <v>91</v>
      </c>
      <c r="I6111" t="s">
        <v>14</v>
      </c>
      <c r="J6111" t="s">
        <v>25</v>
      </c>
      <c r="K6111">
        <v>75</v>
      </c>
    </row>
    <row r="6112" spans="1:11">
      <c r="A6112">
        <v>15165</v>
      </c>
      <c r="B6112">
        <v>6</v>
      </c>
      <c r="C6112">
        <v>7</v>
      </c>
      <c r="D6112">
        <v>3</v>
      </c>
      <c r="E6112">
        <v>1</v>
      </c>
      <c r="F6112" s="4">
        <v>6</v>
      </c>
      <c r="G6112">
        <v>4</v>
      </c>
      <c r="H6112" t="s">
        <v>212</v>
      </c>
      <c r="I6112" t="s">
        <v>716</v>
      </c>
      <c r="J6112" t="s">
        <v>12</v>
      </c>
      <c r="K6112">
        <v>116</v>
      </c>
    </row>
    <row r="6113" spans="1:11">
      <c r="A6113">
        <v>15168</v>
      </c>
      <c r="B6113">
        <v>12</v>
      </c>
      <c r="C6113">
        <v>10</v>
      </c>
      <c r="D6113">
        <v>4</v>
      </c>
      <c r="E6113">
        <v>1</v>
      </c>
      <c r="F6113" s="4">
        <v>4</v>
      </c>
      <c r="G6113">
        <v>4</v>
      </c>
      <c r="H6113" t="s">
        <v>339</v>
      </c>
      <c r="I6113" t="s">
        <v>14</v>
      </c>
      <c r="J6113" t="s">
        <v>49</v>
      </c>
      <c r="K6113">
        <v>70</v>
      </c>
    </row>
    <row r="6114" spans="1:11">
      <c r="A6114">
        <v>15169</v>
      </c>
      <c r="B6114">
        <v>10</v>
      </c>
      <c r="C6114">
        <v>7</v>
      </c>
      <c r="D6114">
        <v>2</v>
      </c>
      <c r="E6114">
        <v>1</v>
      </c>
      <c r="F6114" s="4">
        <f ca="1">IF(G6114&lt;=3,RANDBETWEEN(1,2),IF(AND(G6114&gt;3,G6114&lt;=6),RANDBETWEEN(3,6),IF(AND(G6114&gt;6,G6114&lt;=10),RANDBETWEEN(5,8))))</f>
        <v>1</v>
      </c>
      <c r="G6114">
        <v>3</v>
      </c>
      <c r="H6114" t="s">
        <v>241</v>
      </c>
      <c r="I6114" t="s">
        <v>49</v>
      </c>
      <c r="J6114" t="s">
        <v>49</v>
      </c>
      <c r="K6114">
        <v>80</v>
      </c>
    </row>
    <row r="6115" spans="1:11">
      <c r="A6115">
        <v>15175</v>
      </c>
      <c r="B6115">
        <v>4</v>
      </c>
      <c r="C6115">
        <v>6</v>
      </c>
      <c r="D6115">
        <v>3</v>
      </c>
      <c r="E6115">
        <v>1</v>
      </c>
      <c r="F6115" s="4">
        <v>4</v>
      </c>
      <c r="G6115">
        <v>4</v>
      </c>
      <c r="H6115" t="s">
        <v>48</v>
      </c>
      <c r="I6115" t="s">
        <v>14</v>
      </c>
      <c r="J6115" t="s">
        <v>12</v>
      </c>
      <c r="K6115">
        <v>52</v>
      </c>
    </row>
    <row r="6116" spans="1:11">
      <c r="A6116">
        <v>15177</v>
      </c>
      <c r="B6116">
        <v>6</v>
      </c>
      <c r="C6116">
        <v>14</v>
      </c>
      <c r="D6116">
        <v>3</v>
      </c>
      <c r="E6116">
        <v>1</v>
      </c>
      <c r="F6116" s="4">
        <v>5</v>
      </c>
      <c r="G6116">
        <v>3</v>
      </c>
      <c r="H6116" t="s">
        <v>133</v>
      </c>
      <c r="I6116" t="s">
        <v>76</v>
      </c>
      <c r="J6116" t="s">
        <v>12</v>
      </c>
      <c r="K6116">
        <v>83</v>
      </c>
    </row>
    <row r="6117" spans="1:11">
      <c r="A6117">
        <v>15178</v>
      </c>
      <c r="B6117">
        <v>10</v>
      </c>
      <c r="C6117">
        <v>5</v>
      </c>
      <c r="D6117">
        <v>4</v>
      </c>
      <c r="E6117">
        <v>1</v>
      </c>
      <c r="F6117" s="4">
        <v>3</v>
      </c>
      <c r="G6117">
        <v>3</v>
      </c>
      <c r="H6117" t="s">
        <v>309</v>
      </c>
      <c r="I6117" t="s">
        <v>580</v>
      </c>
      <c r="J6117" t="s">
        <v>717</v>
      </c>
      <c r="K6117">
        <v>84</v>
      </c>
    </row>
    <row r="6118" spans="1:11">
      <c r="A6118">
        <v>15180</v>
      </c>
      <c r="B6118">
        <v>9</v>
      </c>
      <c r="C6118">
        <v>5</v>
      </c>
      <c r="D6118">
        <v>3</v>
      </c>
      <c r="E6118">
        <v>1</v>
      </c>
      <c r="F6118" s="4">
        <v>3</v>
      </c>
      <c r="G6118">
        <v>4</v>
      </c>
      <c r="H6118" t="s">
        <v>255</v>
      </c>
      <c r="I6118" t="s">
        <v>76</v>
      </c>
      <c r="J6118" t="s">
        <v>67</v>
      </c>
      <c r="K6118">
        <v>124</v>
      </c>
    </row>
    <row r="6119" spans="1:11">
      <c r="A6119">
        <v>15182</v>
      </c>
      <c r="B6119">
        <v>8</v>
      </c>
      <c r="C6119">
        <v>5</v>
      </c>
      <c r="D6119">
        <v>3</v>
      </c>
      <c r="E6119">
        <v>1</v>
      </c>
      <c r="F6119" s="4">
        <v>5</v>
      </c>
      <c r="G6119">
        <v>3</v>
      </c>
      <c r="H6119" t="s">
        <v>113</v>
      </c>
      <c r="I6119" t="s">
        <v>14</v>
      </c>
      <c r="J6119" t="s">
        <v>49</v>
      </c>
      <c r="K6119">
        <v>71</v>
      </c>
    </row>
    <row r="6120" spans="1:11">
      <c r="A6120">
        <v>15184</v>
      </c>
      <c r="B6120">
        <v>6</v>
      </c>
      <c r="C6120">
        <v>14</v>
      </c>
      <c r="D6120">
        <v>3</v>
      </c>
      <c r="E6120">
        <v>1</v>
      </c>
      <c r="F6120" s="4">
        <v>4</v>
      </c>
      <c r="G6120">
        <v>4</v>
      </c>
      <c r="H6120" t="s">
        <v>162</v>
      </c>
      <c r="I6120" t="s">
        <v>257</v>
      </c>
      <c r="J6120" t="s">
        <v>12</v>
      </c>
      <c r="K6120">
        <v>72</v>
      </c>
    </row>
    <row r="6121" spans="1:11">
      <c r="A6121">
        <v>15186</v>
      </c>
      <c r="B6121">
        <v>4</v>
      </c>
      <c r="C6121">
        <v>7</v>
      </c>
      <c r="D6121">
        <v>2</v>
      </c>
      <c r="E6121">
        <v>4</v>
      </c>
      <c r="F6121" s="4">
        <f ca="1">IF(G6121&lt;=3,RANDBETWEEN(1,2),IF(AND(G6121&gt;3,G6121&lt;=6),RANDBETWEEN(3,6),IF(AND(G6121&gt;6,G6121&lt;=10),RANDBETWEEN(5,8))))</f>
        <v>3</v>
      </c>
      <c r="G6121">
        <v>5</v>
      </c>
      <c r="H6121" t="s">
        <v>72</v>
      </c>
      <c r="I6121" t="s">
        <v>20</v>
      </c>
      <c r="J6121" t="s">
        <v>49</v>
      </c>
      <c r="K6121">
        <v>75</v>
      </c>
    </row>
    <row r="6122" spans="1:11">
      <c r="A6122">
        <v>15189</v>
      </c>
      <c r="B6122">
        <v>7</v>
      </c>
      <c r="C6122">
        <v>18</v>
      </c>
      <c r="D6122">
        <v>3</v>
      </c>
      <c r="E6122">
        <v>1</v>
      </c>
      <c r="F6122" s="4">
        <v>4</v>
      </c>
      <c r="G6122">
        <v>2</v>
      </c>
      <c r="H6122" t="s">
        <v>320</v>
      </c>
      <c r="I6122" t="s">
        <v>141</v>
      </c>
      <c r="J6122" t="s">
        <v>98</v>
      </c>
      <c r="K6122">
        <v>87</v>
      </c>
    </row>
    <row r="6123" spans="1:11">
      <c r="A6123">
        <v>15194</v>
      </c>
      <c r="B6123">
        <v>7</v>
      </c>
      <c r="C6123">
        <v>6</v>
      </c>
      <c r="D6123">
        <v>3</v>
      </c>
      <c r="E6123">
        <v>1</v>
      </c>
      <c r="F6123" s="4">
        <v>4</v>
      </c>
      <c r="G6123">
        <v>3</v>
      </c>
      <c r="H6123" t="s">
        <v>212</v>
      </c>
      <c r="I6123" t="s">
        <v>14</v>
      </c>
      <c r="J6123" t="s">
        <v>42</v>
      </c>
      <c r="K6123">
        <v>62</v>
      </c>
    </row>
    <row r="6124" spans="1:11">
      <c r="A6124">
        <v>15195</v>
      </c>
      <c r="B6124">
        <v>5</v>
      </c>
      <c r="C6124">
        <v>8</v>
      </c>
      <c r="D6124">
        <v>2</v>
      </c>
      <c r="E6124">
        <v>1</v>
      </c>
      <c r="F6124" s="4">
        <v>5</v>
      </c>
      <c r="G6124">
        <v>4</v>
      </c>
      <c r="H6124" t="s">
        <v>162</v>
      </c>
      <c r="I6124" t="s">
        <v>14</v>
      </c>
      <c r="J6124" t="s">
        <v>12</v>
      </c>
      <c r="K6124">
        <v>170</v>
      </c>
    </row>
    <row r="6125" spans="1:11">
      <c r="A6125">
        <v>15196</v>
      </c>
      <c r="B6125">
        <v>5</v>
      </c>
      <c r="C6125">
        <v>4</v>
      </c>
      <c r="D6125">
        <v>3</v>
      </c>
      <c r="E6125">
        <v>1</v>
      </c>
      <c r="F6125" s="4">
        <f ca="1">IF(G6125&lt;=3,RANDBETWEEN(1,2),IF(AND(G6125&gt;3,G6125&lt;=6),RANDBETWEEN(3,6),IF(AND(G6125&gt;6,G6125&lt;=10),RANDBETWEEN(5,8))))</f>
        <v>1</v>
      </c>
      <c r="G6125">
        <v>1</v>
      </c>
      <c r="H6125" t="s">
        <v>118</v>
      </c>
      <c r="I6125" t="s">
        <v>14</v>
      </c>
      <c r="J6125" t="s">
        <v>67</v>
      </c>
      <c r="K6125">
        <v>46</v>
      </c>
    </row>
    <row r="6126" spans="1:11">
      <c r="A6126">
        <v>15197</v>
      </c>
      <c r="B6126">
        <v>9</v>
      </c>
      <c r="C6126">
        <v>5</v>
      </c>
      <c r="D6126">
        <v>3</v>
      </c>
      <c r="E6126">
        <v>1</v>
      </c>
      <c r="F6126" s="4">
        <v>4</v>
      </c>
      <c r="G6126">
        <v>3</v>
      </c>
      <c r="H6126" t="s">
        <v>339</v>
      </c>
      <c r="I6126" t="s">
        <v>159</v>
      </c>
      <c r="J6126" t="s">
        <v>49</v>
      </c>
      <c r="K6126">
        <v>55</v>
      </c>
    </row>
    <row r="6127" spans="1:11">
      <c r="A6127">
        <v>15200</v>
      </c>
      <c r="B6127">
        <v>9</v>
      </c>
      <c r="C6127">
        <v>9</v>
      </c>
      <c r="D6127">
        <v>2</v>
      </c>
      <c r="E6127">
        <v>1</v>
      </c>
      <c r="F6127" s="4">
        <v>4</v>
      </c>
      <c r="G6127">
        <v>4</v>
      </c>
      <c r="H6127" t="s">
        <v>162</v>
      </c>
      <c r="I6127" t="s">
        <v>14</v>
      </c>
      <c r="J6127" t="s">
        <v>12</v>
      </c>
      <c r="K6127">
        <v>100</v>
      </c>
    </row>
    <row r="6128" spans="1:11">
      <c r="A6128">
        <v>15207</v>
      </c>
      <c r="B6128">
        <v>9</v>
      </c>
      <c r="C6128">
        <v>5</v>
      </c>
      <c r="D6128">
        <v>2</v>
      </c>
      <c r="E6128">
        <v>1</v>
      </c>
      <c r="F6128" s="4">
        <v>7</v>
      </c>
      <c r="G6128">
        <v>6</v>
      </c>
      <c r="H6128" t="s">
        <v>36</v>
      </c>
      <c r="I6128" t="s">
        <v>14</v>
      </c>
      <c r="J6128" t="s">
        <v>29</v>
      </c>
      <c r="K6128">
        <v>130</v>
      </c>
    </row>
    <row r="6129" spans="1:11">
      <c r="A6129">
        <v>15210</v>
      </c>
      <c r="B6129">
        <v>6</v>
      </c>
      <c r="C6129">
        <v>8</v>
      </c>
      <c r="D6129">
        <v>3</v>
      </c>
      <c r="E6129">
        <v>1</v>
      </c>
      <c r="F6129" s="4">
        <v>4</v>
      </c>
      <c r="G6129">
        <v>4</v>
      </c>
      <c r="H6129" t="s">
        <v>218</v>
      </c>
      <c r="I6129" t="s">
        <v>14</v>
      </c>
      <c r="J6129" t="s">
        <v>12</v>
      </c>
      <c r="K6129">
        <v>73</v>
      </c>
    </row>
    <row r="6130" spans="1:11">
      <c r="A6130">
        <v>15216</v>
      </c>
      <c r="B6130">
        <v>5</v>
      </c>
      <c r="C6130">
        <v>6</v>
      </c>
      <c r="D6130">
        <v>2</v>
      </c>
      <c r="E6130">
        <v>1</v>
      </c>
      <c r="F6130" s="4">
        <v>3</v>
      </c>
      <c r="G6130">
        <v>3</v>
      </c>
      <c r="H6130" t="s">
        <v>236</v>
      </c>
      <c r="I6130" t="s">
        <v>318</v>
      </c>
      <c r="J6130" t="s">
        <v>29</v>
      </c>
      <c r="K6130">
        <v>332</v>
      </c>
    </row>
    <row r="6131" spans="1:11">
      <c r="A6131">
        <v>15222</v>
      </c>
      <c r="B6131">
        <v>4</v>
      </c>
      <c r="C6131">
        <v>6</v>
      </c>
      <c r="D6131">
        <v>2</v>
      </c>
      <c r="E6131">
        <v>1</v>
      </c>
      <c r="F6131" s="4">
        <v>5</v>
      </c>
      <c r="G6131">
        <v>3</v>
      </c>
      <c r="H6131" t="s">
        <v>113</v>
      </c>
      <c r="I6131" t="s">
        <v>14</v>
      </c>
      <c r="J6131" t="s">
        <v>12</v>
      </c>
      <c r="K6131">
        <v>97</v>
      </c>
    </row>
    <row r="6132" spans="1:11">
      <c r="A6132">
        <v>15227</v>
      </c>
      <c r="B6132">
        <v>12</v>
      </c>
      <c r="C6132">
        <v>9</v>
      </c>
      <c r="D6132">
        <v>2</v>
      </c>
      <c r="E6132">
        <v>1</v>
      </c>
      <c r="F6132" s="4">
        <v>9</v>
      </c>
      <c r="G6132">
        <v>10</v>
      </c>
      <c r="H6132" t="s">
        <v>395</v>
      </c>
      <c r="I6132" t="s">
        <v>80</v>
      </c>
      <c r="J6132" t="s">
        <v>434</v>
      </c>
      <c r="K6132">
        <v>177</v>
      </c>
    </row>
    <row r="6133" spans="1:11">
      <c r="A6133">
        <v>15232</v>
      </c>
      <c r="B6133">
        <v>11</v>
      </c>
      <c r="C6133">
        <v>1</v>
      </c>
      <c r="D6133">
        <v>3</v>
      </c>
      <c r="E6133">
        <v>1</v>
      </c>
      <c r="F6133" s="4">
        <f ca="1">IF(G6133&lt;=3,RANDBETWEEN(1,2),IF(AND(G6133&gt;3,G6133&lt;=6),RANDBETWEEN(3,6),IF(AND(G6133&gt;6,G6133&lt;=10),RANDBETWEEN(5,8))))</f>
        <v>1</v>
      </c>
      <c r="G6133">
        <v>3</v>
      </c>
      <c r="H6133" t="s">
        <v>23</v>
      </c>
      <c r="I6133" t="s">
        <v>14</v>
      </c>
      <c r="J6133" t="s">
        <v>49</v>
      </c>
      <c r="K6133">
        <v>52</v>
      </c>
    </row>
    <row r="6134" spans="1:11">
      <c r="A6134">
        <v>15234</v>
      </c>
      <c r="B6134">
        <v>3</v>
      </c>
      <c r="C6134">
        <v>2</v>
      </c>
      <c r="D6134">
        <v>2</v>
      </c>
      <c r="E6134">
        <v>1</v>
      </c>
      <c r="F6134" s="4">
        <v>5</v>
      </c>
      <c r="G6134">
        <v>5</v>
      </c>
      <c r="H6134" t="s">
        <v>118</v>
      </c>
      <c r="I6134" t="s">
        <v>14</v>
      </c>
      <c r="J6134" t="s">
        <v>194</v>
      </c>
      <c r="K6134">
        <v>138</v>
      </c>
    </row>
    <row r="6135" spans="1:11">
      <c r="A6135">
        <v>15235</v>
      </c>
      <c r="B6135">
        <v>12</v>
      </c>
      <c r="C6135">
        <v>9</v>
      </c>
      <c r="D6135">
        <v>2</v>
      </c>
      <c r="E6135">
        <v>1</v>
      </c>
      <c r="F6135" s="4">
        <v>9</v>
      </c>
      <c r="G6135">
        <v>10</v>
      </c>
      <c r="H6135" t="s">
        <v>519</v>
      </c>
      <c r="I6135" t="s">
        <v>80</v>
      </c>
      <c r="J6135" t="s">
        <v>434</v>
      </c>
      <c r="K6135">
        <v>159</v>
      </c>
    </row>
    <row r="6136" spans="1:11">
      <c r="A6136">
        <v>15236</v>
      </c>
      <c r="B6136">
        <v>7</v>
      </c>
      <c r="C6136">
        <v>15</v>
      </c>
      <c r="D6136">
        <v>3</v>
      </c>
      <c r="E6136">
        <v>1</v>
      </c>
      <c r="F6136" s="4">
        <v>5</v>
      </c>
      <c r="G6136">
        <v>3</v>
      </c>
      <c r="H6136" t="s">
        <v>19</v>
      </c>
      <c r="I6136" t="s">
        <v>14</v>
      </c>
      <c r="J6136" t="s">
        <v>29</v>
      </c>
      <c r="K6136">
        <v>81</v>
      </c>
    </row>
    <row r="6137" spans="1:11">
      <c r="A6137">
        <v>15243</v>
      </c>
      <c r="B6137">
        <v>6</v>
      </c>
      <c r="C6137">
        <v>7</v>
      </c>
      <c r="D6137">
        <v>3</v>
      </c>
      <c r="E6137">
        <v>4</v>
      </c>
      <c r="F6137" s="4">
        <f ca="1">IF(G6137&lt;=3,RANDBETWEEN(1,2),IF(AND(G6137&gt;3,G6137&lt;=6),RANDBETWEEN(3,6),IF(AND(G6137&gt;6,G6137&lt;=10),RANDBETWEEN(5,8))))</f>
        <v>8</v>
      </c>
      <c r="G6137">
        <v>7</v>
      </c>
      <c r="H6137" t="s">
        <v>251</v>
      </c>
      <c r="I6137" t="s">
        <v>439</v>
      </c>
      <c r="J6137" t="s">
        <v>137</v>
      </c>
      <c r="K6137">
        <v>88</v>
      </c>
    </row>
    <row r="6138" spans="1:11">
      <c r="A6138">
        <v>15244</v>
      </c>
      <c r="B6138">
        <v>9</v>
      </c>
      <c r="C6138">
        <v>2</v>
      </c>
      <c r="D6138">
        <v>3</v>
      </c>
      <c r="E6138">
        <v>4</v>
      </c>
      <c r="F6138" s="4">
        <f ca="1">IF(G6138&lt;=3,RANDBETWEEN(1,2),IF(AND(G6138&gt;3,G6138&lt;=6),RANDBETWEEN(3,6),IF(AND(G6138&gt;6,G6138&lt;=10),RANDBETWEEN(5,8))))</f>
        <v>3</v>
      </c>
      <c r="G6138">
        <v>4</v>
      </c>
      <c r="H6138" t="s">
        <v>255</v>
      </c>
      <c r="I6138" t="s">
        <v>14</v>
      </c>
      <c r="J6138" t="s">
        <v>12</v>
      </c>
      <c r="K6138">
        <v>61</v>
      </c>
    </row>
    <row r="6139" spans="1:11">
      <c r="A6139">
        <v>15246</v>
      </c>
      <c r="B6139">
        <v>7</v>
      </c>
      <c r="C6139">
        <v>6</v>
      </c>
      <c r="D6139">
        <v>3</v>
      </c>
      <c r="E6139">
        <v>1</v>
      </c>
      <c r="F6139" s="4">
        <v>4</v>
      </c>
      <c r="G6139">
        <v>3</v>
      </c>
      <c r="H6139" t="s">
        <v>133</v>
      </c>
      <c r="I6139" t="s">
        <v>14</v>
      </c>
      <c r="J6139" t="s">
        <v>98</v>
      </c>
      <c r="K6139">
        <v>76</v>
      </c>
    </row>
    <row r="6140" spans="1:11">
      <c r="A6140">
        <v>15247</v>
      </c>
      <c r="B6140">
        <v>11</v>
      </c>
      <c r="C6140">
        <v>6</v>
      </c>
      <c r="D6140">
        <v>3</v>
      </c>
      <c r="E6140">
        <v>4</v>
      </c>
      <c r="F6140" s="4">
        <f ca="1">IF(G6140&lt;=3,RANDBETWEEN(1,2),IF(AND(G6140&gt;3,G6140&lt;=6),RANDBETWEEN(3,6),IF(AND(G6140&gt;6,G6140&lt;=10),RANDBETWEEN(5,8))))</f>
        <v>4</v>
      </c>
      <c r="G6140">
        <v>5</v>
      </c>
      <c r="H6140" t="s">
        <v>250</v>
      </c>
      <c r="I6140" t="s">
        <v>20</v>
      </c>
      <c r="J6140" t="s">
        <v>12</v>
      </c>
      <c r="K6140">
        <v>33</v>
      </c>
    </row>
    <row r="6141" spans="1:11">
      <c r="A6141">
        <v>15248</v>
      </c>
      <c r="B6141">
        <v>5</v>
      </c>
      <c r="C6141">
        <v>6</v>
      </c>
      <c r="D6141">
        <v>2</v>
      </c>
      <c r="E6141">
        <v>1</v>
      </c>
      <c r="F6141" s="4">
        <v>3</v>
      </c>
      <c r="G6141">
        <v>3</v>
      </c>
      <c r="H6141" t="s">
        <v>236</v>
      </c>
      <c r="I6141" t="s">
        <v>318</v>
      </c>
      <c r="J6141" t="s">
        <v>312</v>
      </c>
      <c r="K6141">
        <v>332</v>
      </c>
    </row>
    <row r="6142" spans="1:11">
      <c r="A6142">
        <v>15250</v>
      </c>
      <c r="B6142">
        <v>10</v>
      </c>
      <c r="C6142">
        <v>15</v>
      </c>
      <c r="D6142">
        <v>3</v>
      </c>
      <c r="E6142">
        <v>1</v>
      </c>
      <c r="F6142" s="4">
        <v>4</v>
      </c>
      <c r="G6142">
        <v>3</v>
      </c>
      <c r="H6142" t="s">
        <v>41</v>
      </c>
      <c r="I6142" t="s">
        <v>14</v>
      </c>
      <c r="J6142" t="s">
        <v>42</v>
      </c>
      <c r="K6142">
        <v>64</v>
      </c>
    </row>
    <row r="6143" spans="1:11">
      <c r="A6143">
        <v>15252</v>
      </c>
      <c r="B6143">
        <v>8</v>
      </c>
      <c r="C6143">
        <v>8</v>
      </c>
      <c r="D6143">
        <v>3</v>
      </c>
      <c r="E6143">
        <v>4</v>
      </c>
      <c r="F6143" s="4">
        <f ca="1">IF(G6143&lt;=3,RANDBETWEEN(1,2),IF(AND(G6143&gt;3,G6143&lt;=6),RANDBETWEEN(3,6),IF(AND(G6143&gt;6,G6143&lt;=10),RANDBETWEEN(5,8))))</f>
        <v>2</v>
      </c>
      <c r="G6143">
        <v>3</v>
      </c>
      <c r="H6143" t="s">
        <v>121</v>
      </c>
      <c r="I6143" t="s">
        <v>258</v>
      </c>
      <c r="J6143" t="s">
        <v>141</v>
      </c>
      <c r="K6143">
        <v>84</v>
      </c>
    </row>
    <row r="6144" spans="1:11">
      <c r="A6144">
        <v>15255</v>
      </c>
      <c r="B6144">
        <v>9</v>
      </c>
      <c r="C6144">
        <v>4</v>
      </c>
      <c r="D6144">
        <v>3</v>
      </c>
      <c r="E6144">
        <v>1</v>
      </c>
      <c r="F6144" s="4">
        <v>5</v>
      </c>
      <c r="G6144">
        <v>4</v>
      </c>
      <c r="H6144" t="s">
        <v>41</v>
      </c>
      <c r="I6144" t="s">
        <v>11</v>
      </c>
      <c r="J6144" t="s">
        <v>539</v>
      </c>
      <c r="K6144">
        <v>173</v>
      </c>
    </row>
    <row r="6145" spans="1:11">
      <c r="A6145">
        <v>15261</v>
      </c>
      <c r="B6145">
        <v>6</v>
      </c>
      <c r="C6145">
        <v>1</v>
      </c>
      <c r="D6145">
        <v>3</v>
      </c>
      <c r="E6145">
        <v>1</v>
      </c>
      <c r="F6145" s="4">
        <v>4</v>
      </c>
      <c r="G6145">
        <v>6</v>
      </c>
      <c r="H6145" t="s">
        <v>48</v>
      </c>
      <c r="I6145" t="s">
        <v>14</v>
      </c>
      <c r="J6145" t="s">
        <v>29</v>
      </c>
      <c r="K6145">
        <v>166</v>
      </c>
    </row>
    <row r="6146" spans="1:11">
      <c r="A6146">
        <v>15262</v>
      </c>
      <c r="B6146">
        <v>7</v>
      </c>
      <c r="C6146">
        <v>20</v>
      </c>
      <c r="D6146">
        <v>3</v>
      </c>
      <c r="E6146">
        <v>1</v>
      </c>
      <c r="F6146" s="4">
        <v>2</v>
      </c>
      <c r="G6146">
        <v>3</v>
      </c>
      <c r="H6146" t="s">
        <v>269</v>
      </c>
      <c r="I6146" t="s">
        <v>49</v>
      </c>
      <c r="J6146" t="s">
        <v>49</v>
      </c>
      <c r="K6146">
        <v>54</v>
      </c>
    </row>
    <row r="6147" spans="1:11">
      <c r="A6147">
        <v>15264</v>
      </c>
      <c r="B6147">
        <v>10</v>
      </c>
      <c r="C6147">
        <v>6</v>
      </c>
      <c r="D6147">
        <v>4</v>
      </c>
      <c r="E6147">
        <v>1</v>
      </c>
      <c r="F6147" s="4">
        <v>4</v>
      </c>
      <c r="G6147">
        <v>6</v>
      </c>
      <c r="H6147" t="s">
        <v>431</v>
      </c>
      <c r="I6147" t="s">
        <v>14</v>
      </c>
      <c r="J6147" t="s">
        <v>80</v>
      </c>
      <c r="K6147">
        <v>51</v>
      </c>
    </row>
    <row r="6148" spans="1:11">
      <c r="A6148">
        <v>15267</v>
      </c>
      <c r="B6148">
        <v>7</v>
      </c>
      <c r="C6148">
        <v>6</v>
      </c>
      <c r="D6148">
        <v>3</v>
      </c>
      <c r="E6148">
        <v>4</v>
      </c>
      <c r="F6148" s="4">
        <f ca="1">IF(G6148&lt;=3,RANDBETWEEN(1,2),IF(AND(G6148&gt;3,G6148&lt;=6),RANDBETWEEN(3,6),IF(AND(G6148&gt;6,G6148&lt;=10),RANDBETWEEN(5,8))))</f>
        <v>2</v>
      </c>
      <c r="G6148">
        <v>3</v>
      </c>
      <c r="H6148" t="s">
        <v>212</v>
      </c>
      <c r="I6148" t="s">
        <v>14</v>
      </c>
      <c r="J6148" t="s">
        <v>92</v>
      </c>
      <c r="K6148">
        <v>62</v>
      </c>
    </row>
    <row r="6149" spans="1:11">
      <c r="A6149">
        <v>15268</v>
      </c>
      <c r="B6149">
        <v>8</v>
      </c>
      <c r="C6149">
        <v>14</v>
      </c>
      <c r="D6149">
        <v>3</v>
      </c>
      <c r="E6149">
        <v>4</v>
      </c>
      <c r="F6149" s="4">
        <f ca="1">IF(G6149&lt;=3,RANDBETWEEN(1,2),IF(AND(G6149&gt;3,G6149&lt;=6),RANDBETWEEN(3,6),IF(AND(G6149&gt;6,G6149&lt;=10),RANDBETWEEN(5,8))))</f>
        <v>2</v>
      </c>
      <c r="G6149">
        <v>3</v>
      </c>
      <c r="H6149" t="s">
        <v>230</v>
      </c>
      <c r="I6149" t="s">
        <v>14</v>
      </c>
      <c r="J6149" t="s">
        <v>92</v>
      </c>
      <c r="K6149">
        <v>84</v>
      </c>
    </row>
    <row r="6150" spans="1:11">
      <c r="A6150">
        <v>15269</v>
      </c>
      <c r="B6150">
        <v>5</v>
      </c>
      <c r="C6150">
        <v>1</v>
      </c>
      <c r="D6150">
        <v>3</v>
      </c>
      <c r="E6150">
        <v>1</v>
      </c>
      <c r="F6150" s="4">
        <v>4</v>
      </c>
      <c r="G6150">
        <v>4</v>
      </c>
      <c r="H6150" t="s">
        <v>136</v>
      </c>
      <c r="I6150" t="s">
        <v>14</v>
      </c>
      <c r="J6150" t="s">
        <v>12</v>
      </c>
      <c r="K6150">
        <v>100</v>
      </c>
    </row>
    <row r="6151" spans="1:11">
      <c r="A6151">
        <v>15270</v>
      </c>
      <c r="B6151">
        <v>5</v>
      </c>
      <c r="C6151">
        <v>1</v>
      </c>
      <c r="D6151">
        <v>3</v>
      </c>
      <c r="E6151">
        <v>1</v>
      </c>
      <c r="F6151" s="4">
        <v>4</v>
      </c>
      <c r="G6151">
        <v>4</v>
      </c>
      <c r="H6151" t="s">
        <v>178</v>
      </c>
      <c r="I6151" t="s">
        <v>14</v>
      </c>
      <c r="J6151" t="s">
        <v>12</v>
      </c>
      <c r="K6151">
        <v>54</v>
      </c>
    </row>
    <row r="6152" spans="1:11">
      <c r="A6152">
        <v>15272</v>
      </c>
      <c r="B6152">
        <v>10</v>
      </c>
      <c r="C6152">
        <v>15</v>
      </c>
      <c r="D6152">
        <v>3</v>
      </c>
      <c r="E6152">
        <v>1</v>
      </c>
      <c r="F6152" s="4">
        <v>4</v>
      </c>
      <c r="G6152">
        <v>3</v>
      </c>
      <c r="H6152" t="s">
        <v>41</v>
      </c>
      <c r="I6152" t="s">
        <v>14</v>
      </c>
      <c r="J6152" t="s">
        <v>148</v>
      </c>
      <c r="K6152">
        <v>64</v>
      </c>
    </row>
    <row r="6153" spans="1:11">
      <c r="A6153">
        <v>15274</v>
      </c>
      <c r="B6153">
        <v>9</v>
      </c>
      <c r="C6153">
        <v>3</v>
      </c>
      <c r="D6153">
        <v>3</v>
      </c>
      <c r="E6153">
        <v>1</v>
      </c>
      <c r="F6153" s="4">
        <f ca="1">IF(G6153&lt;=3,RANDBETWEEN(1,2),IF(AND(G6153&gt;3,G6153&lt;=6),RANDBETWEEN(3,6),IF(AND(G6153&gt;6,G6153&lt;=10),RANDBETWEEN(5,8))))</f>
        <v>3</v>
      </c>
      <c r="G6153">
        <v>6</v>
      </c>
      <c r="H6153" t="s">
        <v>227</v>
      </c>
      <c r="I6153" t="s">
        <v>24</v>
      </c>
      <c r="J6153" t="s">
        <v>49</v>
      </c>
      <c r="K6153">
        <v>81</v>
      </c>
    </row>
    <row r="6154" spans="1:11">
      <c r="A6154">
        <v>15276</v>
      </c>
      <c r="B6154">
        <v>28</v>
      </c>
      <c r="C6154">
        <v>14</v>
      </c>
      <c r="D6154">
        <v>3</v>
      </c>
      <c r="E6154">
        <v>1</v>
      </c>
      <c r="F6154" s="4">
        <v>5</v>
      </c>
      <c r="G6154">
        <v>3</v>
      </c>
      <c r="H6154" t="s">
        <v>19</v>
      </c>
      <c r="I6154" t="s">
        <v>14</v>
      </c>
      <c r="J6154" t="s">
        <v>168</v>
      </c>
      <c r="K6154">
        <v>66</v>
      </c>
    </row>
    <row r="6155" spans="1:11">
      <c r="A6155">
        <v>15278</v>
      </c>
      <c r="B6155">
        <v>6</v>
      </c>
      <c r="C6155">
        <v>6</v>
      </c>
      <c r="D6155">
        <v>3</v>
      </c>
      <c r="E6155">
        <v>1</v>
      </c>
      <c r="F6155" s="4">
        <v>6</v>
      </c>
      <c r="G6155">
        <v>3</v>
      </c>
      <c r="H6155" t="s">
        <v>136</v>
      </c>
      <c r="I6155" t="s">
        <v>14</v>
      </c>
      <c r="J6155" t="s">
        <v>207</v>
      </c>
      <c r="K6155">
        <v>100</v>
      </c>
    </row>
    <row r="6156" spans="1:11">
      <c r="A6156">
        <v>15279</v>
      </c>
      <c r="B6156">
        <v>7</v>
      </c>
      <c r="C6156">
        <v>3</v>
      </c>
      <c r="D6156">
        <v>3</v>
      </c>
      <c r="E6156">
        <v>1</v>
      </c>
      <c r="F6156" s="4">
        <f ca="1">IF(G6156&lt;=3,RANDBETWEEN(1,2),IF(AND(G6156&gt;3,G6156&lt;=6),RANDBETWEEN(3,6),IF(AND(G6156&gt;6,G6156&lt;=10),RANDBETWEEN(5,8))))</f>
        <v>2</v>
      </c>
      <c r="G6156">
        <v>3</v>
      </c>
      <c r="H6156" t="s">
        <v>311</v>
      </c>
      <c r="I6156" t="s">
        <v>49</v>
      </c>
      <c r="J6156" t="s">
        <v>12</v>
      </c>
      <c r="K6156">
        <v>76</v>
      </c>
    </row>
    <row r="6157" spans="1:11">
      <c r="A6157">
        <v>15284</v>
      </c>
      <c r="B6157">
        <v>7</v>
      </c>
      <c r="C6157">
        <v>6</v>
      </c>
      <c r="D6157">
        <v>3</v>
      </c>
      <c r="E6157">
        <v>1</v>
      </c>
      <c r="F6157" s="4">
        <v>5</v>
      </c>
      <c r="G6157">
        <v>4</v>
      </c>
      <c r="H6157" t="s">
        <v>133</v>
      </c>
      <c r="I6157" t="s">
        <v>98</v>
      </c>
      <c r="J6157" t="s">
        <v>67</v>
      </c>
      <c r="K6157">
        <v>124</v>
      </c>
    </row>
    <row r="6158" spans="1:11">
      <c r="A6158">
        <v>15286</v>
      </c>
      <c r="B6158">
        <v>5</v>
      </c>
      <c r="C6158">
        <v>6</v>
      </c>
      <c r="D6158">
        <v>3</v>
      </c>
      <c r="E6158">
        <v>1</v>
      </c>
      <c r="F6158" s="4">
        <v>6</v>
      </c>
      <c r="G6158">
        <v>6</v>
      </c>
      <c r="H6158" t="s">
        <v>10</v>
      </c>
      <c r="I6158" t="s">
        <v>11</v>
      </c>
      <c r="J6158" t="s">
        <v>12</v>
      </c>
      <c r="K6158">
        <v>207</v>
      </c>
    </row>
    <row r="6159" spans="1:11">
      <c r="A6159">
        <v>15287</v>
      </c>
      <c r="B6159">
        <v>9</v>
      </c>
      <c r="C6159">
        <v>3</v>
      </c>
      <c r="D6159">
        <v>3</v>
      </c>
      <c r="E6159">
        <v>1</v>
      </c>
      <c r="F6159" s="4">
        <v>5</v>
      </c>
      <c r="G6159">
        <v>3</v>
      </c>
      <c r="H6159" t="s">
        <v>133</v>
      </c>
      <c r="I6159" t="s">
        <v>348</v>
      </c>
      <c r="J6159" t="s">
        <v>139</v>
      </c>
      <c r="K6159">
        <v>96</v>
      </c>
    </row>
    <row r="6160" spans="1:11">
      <c r="A6160">
        <v>15288</v>
      </c>
      <c r="B6160">
        <v>9</v>
      </c>
      <c r="C6160">
        <v>5</v>
      </c>
      <c r="D6160">
        <v>3</v>
      </c>
      <c r="E6160">
        <v>1</v>
      </c>
      <c r="F6160" s="4">
        <v>5</v>
      </c>
      <c r="G6160">
        <v>3</v>
      </c>
      <c r="H6160" t="s">
        <v>72</v>
      </c>
      <c r="I6160" t="s">
        <v>101</v>
      </c>
      <c r="J6160" t="s">
        <v>12</v>
      </c>
      <c r="K6160">
        <v>95</v>
      </c>
    </row>
    <row r="6161" spans="1:11">
      <c r="A6161">
        <v>15293</v>
      </c>
      <c r="B6161">
        <v>9</v>
      </c>
      <c r="C6161">
        <v>5</v>
      </c>
      <c r="D6161">
        <v>2</v>
      </c>
      <c r="E6161">
        <v>1</v>
      </c>
      <c r="F6161" s="4">
        <v>5</v>
      </c>
      <c r="G6161">
        <v>4</v>
      </c>
      <c r="H6161" t="s">
        <v>32</v>
      </c>
      <c r="I6161" t="s">
        <v>38</v>
      </c>
      <c r="J6161" t="s">
        <v>49</v>
      </c>
      <c r="K6161">
        <v>164</v>
      </c>
    </row>
    <row r="6162" spans="1:11">
      <c r="A6162">
        <v>15295</v>
      </c>
      <c r="B6162">
        <v>6</v>
      </c>
      <c r="C6162">
        <v>3</v>
      </c>
      <c r="D6162">
        <v>3</v>
      </c>
      <c r="E6162">
        <v>1</v>
      </c>
      <c r="F6162" s="4">
        <v>4</v>
      </c>
      <c r="G6162">
        <v>4</v>
      </c>
      <c r="H6162" t="s">
        <v>72</v>
      </c>
      <c r="I6162" t="s">
        <v>14</v>
      </c>
      <c r="J6162" t="s">
        <v>207</v>
      </c>
      <c r="K6162">
        <v>104</v>
      </c>
    </row>
    <row r="6163" spans="1:11">
      <c r="A6163">
        <v>15298</v>
      </c>
      <c r="B6163">
        <v>11</v>
      </c>
      <c r="C6163">
        <v>13</v>
      </c>
      <c r="D6163">
        <v>3</v>
      </c>
      <c r="E6163">
        <v>1</v>
      </c>
      <c r="F6163" s="4">
        <v>6</v>
      </c>
      <c r="G6163">
        <v>4</v>
      </c>
      <c r="H6163" t="s">
        <v>115</v>
      </c>
      <c r="I6163" t="s">
        <v>14</v>
      </c>
      <c r="J6163" t="s">
        <v>12</v>
      </c>
      <c r="K6163">
        <v>84</v>
      </c>
    </row>
    <row r="6164" spans="1:11">
      <c r="A6164">
        <v>15300</v>
      </c>
      <c r="B6164">
        <v>10</v>
      </c>
      <c r="C6164">
        <v>1</v>
      </c>
      <c r="D6164">
        <v>4</v>
      </c>
      <c r="E6164">
        <v>1</v>
      </c>
      <c r="F6164" s="4">
        <f ca="1">IF(G6164&lt;=3,RANDBETWEEN(1,2),IF(AND(G6164&gt;3,G6164&lt;=6),RANDBETWEEN(3,6),IF(AND(G6164&gt;6,G6164&lt;=10),RANDBETWEEN(5,8))))</f>
        <v>6</v>
      </c>
      <c r="G6164">
        <v>5</v>
      </c>
      <c r="H6164" t="s">
        <v>309</v>
      </c>
      <c r="I6164" t="s">
        <v>76</v>
      </c>
      <c r="J6164" t="s">
        <v>67</v>
      </c>
      <c r="K6164">
        <v>28</v>
      </c>
    </row>
    <row r="6165" spans="1:11">
      <c r="A6165">
        <v>15301</v>
      </c>
      <c r="B6165">
        <v>12</v>
      </c>
      <c r="C6165">
        <v>5</v>
      </c>
      <c r="D6165">
        <v>3</v>
      </c>
      <c r="E6165">
        <v>1</v>
      </c>
      <c r="F6165" s="4">
        <v>1</v>
      </c>
      <c r="G6165">
        <v>1</v>
      </c>
      <c r="H6165" t="s">
        <v>23</v>
      </c>
      <c r="I6165" t="s">
        <v>14</v>
      </c>
      <c r="J6165" t="s">
        <v>64</v>
      </c>
      <c r="K6165">
        <v>36</v>
      </c>
    </row>
    <row r="6166" spans="1:11">
      <c r="A6166">
        <v>15305</v>
      </c>
      <c r="B6166">
        <v>6</v>
      </c>
      <c r="C6166">
        <v>10</v>
      </c>
      <c r="D6166">
        <v>3</v>
      </c>
      <c r="E6166">
        <v>1</v>
      </c>
      <c r="F6166" s="4">
        <v>3</v>
      </c>
      <c r="G6166">
        <v>2</v>
      </c>
      <c r="H6166" t="s">
        <v>133</v>
      </c>
      <c r="I6166" t="s">
        <v>12</v>
      </c>
      <c r="J6166" t="s">
        <v>76</v>
      </c>
      <c r="K6166">
        <v>53</v>
      </c>
    </row>
    <row r="6167" spans="1:11">
      <c r="A6167">
        <v>15307</v>
      </c>
      <c r="B6167">
        <v>6</v>
      </c>
      <c r="C6167">
        <v>4</v>
      </c>
      <c r="D6167">
        <v>4</v>
      </c>
      <c r="E6167">
        <v>4</v>
      </c>
      <c r="F6167" s="4">
        <v>3</v>
      </c>
      <c r="G6167">
        <v>3</v>
      </c>
      <c r="H6167" t="s">
        <v>41</v>
      </c>
      <c r="I6167" t="s">
        <v>14</v>
      </c>
      <c r="J6167" t="s">
        <v>168</v>
      </c>
      <c r="K6167">
        <v>91</v>
      </c>
    </row>
    <row r="6168" spans="1:11">
      <c r="A6168">
        <v>15310</v>
      </c>
      <c r="B6168">
        <v>5</v>
      </c>
      <c r="C6168">
        <v>3</v>
      </c>
      <c r="D6168">
        <v>2</v>
      </c>
      <c r="E6168">
        <v>1</v>
      </c>
      <c r="F6168" s="4">
        <v>5</v>
      </c>
      <c r="G6168">
        <v>5</v>
      </c>
      <c r="H6168" t="s">
        <v>23</v>
      </c>
      <c r="I6168" t="s">
        <v>37</v>
      </c>
      <c r="J6168" t="s">
        <v>12</v>
      </c>
      <c r="K6168">
        <v>141</v>
      </c>
    </row>
    <row r="6169" spans="1:11">
      <c r="A6169">
        <v>15311</v>
      </c>
      <c r="B6169">
        <v>8</v>
      </c>
      <c r="C6169">
        <v>2</v>
      </c>
      <c r="D6169">
        <v>3</v>
      </c>
      <c r="E6169">
        <v>1</v>
      </c>
      <c r="F6169" s="4">
        <v>5</v>
      </c>
      <c r="G6169">
        <v>4</v>
      </c>
      <c r="H6169" t="s">
        <v>133</v>
      </c>
      <c r="I6169" t="s">
        <v>14</v>
      </c>
      <c r="J6169" t="s">
        <v>12</v>
      </c>
      <c r="K6169">
        <v>96</v>
      </c>
    </row>
    <row r="6170" spans="1:11">
      <c r="A6170">
        <v>15314</v>
      </c>
      <c r="B6170">
        <v>3</v>
      </c>
      <c r="C6170">
        <v>8</v>
      </c>
      <c r="D6170">
        <v>2</v>
      </c>
      <c r="E6170">
        <v>1</v>
      </c>
      <c r="F6170" s="4">
        <v>4</v>
      </c>
      <c r="G6170">
        <v>5</v>
      </c>
      <c r="H6170" t="s">
        <v>218</v>
      </c>
      <c r="I6170" t="s">
        <v>14</v>
      </c>
      <c r="J6170" t="s">
        <v>148</v>
      </c>
      <c r="K6170">
        <v>177</v>
      </c>
    </row>
    <row r="6171" spans="1:11">
      <c r="A6171">
        <v>15316</v>
      </c>
      <c r="B6171">
        <v>5</v>
      </c>
      <c r="C6171">
        <v>8</v>
      </c>
      <c r="D6171">
        <v>3</v>
      </c>
      <c r="E6171">
        <v>1</v>
      </c>
      <c r="F6171" s="4">
        <v>4</v>
      </c>
      <c r="G6171">
        <v>4</v>
      </c>
      <c r="H6171" t="s">
        <v>502</v>
      </c>
      <c r="I6171" t="s">
        <v>14</v>
      </c>
      <c r="J6171" t="s">
        <v>12</v>
      </c>
      <c r="K6171">
        <v>81</v>
      </c>
    </row>
    <row r="6172" spans="1:11">
      <c r="A6172">
        <v>15317</v>
      </c>
      <c r="B6172">
        <v>8</v>
      </c>
      <c r="C6172">
        <v>3</v>
      </c>
      <c r="D6172">
        <v>3</v>
      </c>
      <c r="E6172">
        <v>1</v>
      </c>
      <c r="F6172" s="4">
        <v>1</v>
      </c>
      <c r="G6172">
        <v>1</v>
      </c>
      <c r="H6172" t="s">
        <v>328</v>
      </c>
      <c r="I6172" t="s">
        <v>14</v>
      </c>
      <c r="J6172" t="s">
        <v>440</v>
      </c>
      <c r="K6172">
        <v>55</v>
      </c>
    </row>
    <row r="6173" spans="1:11">
      <c r="A6173">
        <v>15321</v>
      </c>
      <c r="B6173">
        <v>9</v>
      </c>
      <c r="C6173">
        <v>6</v>
      </c>
      <c r="D6173">
        <v>3</v>
      </c>
      <c r="E6173">
        <v>1</v>
      </c>
      <c r="F6173" s="4">
        <v>5</v>
      </c>
      <c r="G6173">
        <v>3</v>
      </c>
      <c r="H6173" t="s">
        <v>121</v>
      </c>
      <c r="I6173" t="s">
        <v>14</v>
      </c>
      <c r="J6173" t="s">
        <v>49</v>
      </c>
      <c r="K6173">
        <v>83</v>
      </c>
    </row>
    <row r="6174" spans="1:11">
      <c r="A6174">
        <v>15322</v>
      </c>
      <c r="B6174">
        <v>28</v>
      </c>
      <c r="C6174">
        <v>2</v>
      </c>
      <c r="D6174">
        <v>3</v>
      </c>
      <c r="E6174">
        <v>1</v>
      </c>
      <c r="F6174" s="4">
        <v>1</v>
      </c>
      <c r="G6174">
        <v>1</v>
      </c>
      <c r="H6174" t="s">
        <v>133</v>
      </c>
      <c r="I6174" t="s">
        <v>20</v>
      </c>
      <c r="J6174" t="s">
        <v>139</v>
      </c>
      <c r="K6174">
        <v>25</v>
      </c>
    </row>
    <row r="6175" spans="1:11">
      <c r="A6175">
        <v>15324</v>
      </c>
      <c r="B6175">
        <v>12</v>
      </c>
      <c r="C6175">
        <v>5</v>
      </c>
      <c r="D6175">
        <v>3</v>
      </c>
      <c r="E6175">
        <v>4</v>
      </c>
      <c r="F6175" s="4">
        <f ca="1">IF(G6175&lt;=3,RANDBETWEEN(1,2),IF(AND(G6175&gt;3,G6175&lt;=6),RANDBETWEEN(3,6),IF(AND(G6175&gt;6,G6175&lt;=10),RANDBETWEEN(5,8))))</f>
        <v>2</v>
      </c>
      <c r="G6175">
        <v>3</v>
      </c>
      <c r="H6175" t="s">
        <v>10</v>
      </c>
      <c r="I6175" t="s">
        <v>14</v>
      </c>
      <c r="J6175" t="s">
        <v>49</v>
      </c>
      <c r="K6175">
        <v>125</v>
      </c>
    </row>
    <row r="6176" spans="1:11">
      <c r="A6176">
        <v>15325</v>
      </c>
      <c r="B6176">
        <v>6</v>
      </c>
      <c r="C6176">
        <v>1</v>
      </c>
      <c r="D6176">
        <v>3</v>
      </c>
      <c r="E6176">
        <v>4</v>
      </c>
      <c r="F6176" s="4">
        <f ca="1">IF(G6176&lt;=3,RANDBETWEEN(1,2),IF(AND(G6176&gt;3,G6176&lt;=6),RANDBETWEEN(3,6),IF(AND(G6176&gt;6,G6176&lt;=10),RANDBETWEEN(5,8))))</f>
        <v>5</v>
      </c>
      <c r="G6176">
        <v>6</v>
      </c>
      <c r="H6176" t="s">
        <v>10</v>
      </c>
      <c r="I6176" t="s">
        <v>14</v>
      </c>
      <c r="J6176" t="s">
        <v>718</v>
      </c>
      <c r="K6176">
        <v>108</v>
      </c>
    </row>
    <row r="6177" spans="1:11">
      <c r="A6177">
        <v>15326</v>
      </c>
      <c r="B6177">
        <v>5</v>
      </c>
      <c r="C6177">
        <v>3</v>
      </c>
      <c r="D6177">
        <v>3</v>
      </c>
      <c r="E6177">
        <v>1</v>
      </c>
      <c r="F6177" s="4">
        <f ca="1">IF(G6177&lt;=3,RANDBETWEEN(1,2),IF(AND(G6177&gt;3,G6177&lt;=6),RANDBETWEEN(3,6),IF(AND(G6177&gt;6,G6177&lt;=10),RANDBETWEEN(5,8))))</f>
        <v>5</v>
      </c>
      <c r="G6177">
        <v>6</v>
      </c>
      <c r="H6177" t="s">
        <v>178</v>
      </c>
      <c r="I6177" t="s">
        <v>37</v>
      </c>
      <c r="J6177" t="s">
        <v>57</v>
      </c>
      <c r="K6177">
        <v>181</v>
      </c>
    </row>
    <row r="6178" spans="1:11">
      <c r="A6178">
        <v>15330</v>
      </c>
      <c r="B6178">
        <v>5</v>
      </c>
      <c r="C6178">
        <v>3</v>
      </c>
      <c r="D6178">
        <v>3</v>
      </c>
      <c r="E6178">
        <v>4</v>
      </c>
      <c r="F6178" s="4">
        <f ca="1">IF(G6178&lt;=3,RANDBETWEEN(1,2),IF(AND(G6178&gt;3,G6178&lt;=6),RANDBETWEEN(3,6),IF(AND(G6178&gt;6,G6178&lt;=10),RANDBETWEEN(5,8))))</f>
        <v>4</v>
      </c>
      <c r="G6178">
        <v>4</v>
      </c>
      <c r="H6178" t="s">
        <v>48</v>
      </c>
      <c r="I6178" t="s">
        <v>14</v>
      </c>
      <c r="J6178" t="s">
        <v>49</v>
      </c>
      <c r="K6178">
        <v>138</v>
      </c>
    </row>
    <row r="6179" spans="1:11">
      <c r="A6179">
        <v>15332</v>
      </c>
      <c r="B6179">
        <v>3</v>
      </c>
      <c r="C6179">
        <v>8</v>
      </c>
      <c r="D6179">
        <v>3</v>
      </c>
      <c r="E6179">
        <v>1</v>
      </c>
      <c r="F6179" s="4">
        <v>4</v>
      </c>
      <c r="G6179">
        <v>3</v>
      </c>
      <c r="H6179" t="s">
        <v>241</v>
      </c>
      <c r="I6179" t="s">
        <v>14</v>
      </c>
      <c r="J6179" t="s">
        <v>148</v>
      </c>
      <c r="K6179">
        <v>94</v>
      </c>
    </row>
    <row r="6180" spans="1:11">
      <c r="A6180">
        <v>15333</v>
      </c>
      <c r="B6180">
        <v>8</v>
      </c>
      <c r="C6180">
        <v>8</v>
      </c>
      <c r="D6180">
        <v>3</v>
      </c>
      <c r="E6180">
        <v>1</v>
      </c>
      <c r="F6180" s="4">
        <v>4</v>
      </c>
      <c r="G6180">
        <v>6</v>
      </c>
      <c r="H6180" t="s">
        <v>48</v>
      </c>
      <c r="I6180" t="s">
        <v>11</v>
      </c>
      <c r="J6180" t="s">
        <v>49</v>
      </c>
      <c r="K6180">
        <v>114</v>
      </c>
    </row>
    <row r="6181" spans="1:11">
      <c r="A6181">
        <v>15334</v>
      </c>
      <c r="B6181">
        <v>3</v>
      </c>
      <c r="C6181">
        <v>8</v>
      </c>
      <c r="D6181">
        <v>3</v>
      </c>
      <c r="E6181">
        <v>1</v>
      </c>
      <c r="F6181" s="4">
        <v>4</v>
      </c>
      <c r="G6181">
        <v>3</v>
      </c>
      <c r="H6181" t="s">
        <v>110</v>
      </c>
      <c r="I6181" t="s">
        <v>14</v>
      </c>
      <c r="J6181" t="s">
        <v>148</v>
      </c>
      <c r="K6181">
        <v>98</v>
      </c>
    </row>
    <row r="6182" spans="1:11">
      <c r="A6182">
        <v>15335</v>
      </c>
      <c r="B6182">
        <v>8</v>
      </c>
      <c r="C6182">
        <v>13</v>
      </c>
      <c r="D6182">
        <v>3</v>
      </c>
      <c r="E6182">
        <v>1</v>
      </c>
      <c r="F6182" s="4">
        <v>3</v>
      </c>
      <c r="G6182">
        <v>2</v>
      </c>
      <c r="H6182" t="s">
        <v>107</v>
      </c>
      <c r="I6182" t="s">
        <v>37</v>
      </c>
      <c r="J6182" t="s">
        <v>25</v>
      </c>
      <c r="K6182">
        <v>62</v>
      </c>
    </row>
    <row r="6183" spans="1:11">
      <c r="A6183">
        <v>15339</v>
      </c>
      <c r="B6183">
        <v>4</v>
      </c>
      <c r="C6183">
        <v>14</v>
      </c>
      <c r="D6183">
        <v>1</v>
      </c>
      <c r="E6183">
        <v>1</v>
      </c>
      <c r="F6183" s="4">
        <v>3</v>
      </c>
      <c r="G6183">
        <v>7</v>
      </c>
      <c r="H6183" t="s">
        <v>686</v>
      </c>
      <c r="I6183" t="s">
        <v>14</v>
      </c>
      <c r="J6183" t="s">
        <v>159</v>
      </c>
      <c r="K6183">
        <v>90</v>
      </c>
    </row>
    <row r="6184" spans="1:11">
      <c r="A6184">
        <v>15340</v>
      </c>
      <c r="B6184">
        <v>8</v>
      </c>
      <c r="C6184">
        <v>8</v>
      </c>
      <c r="D6184">
        <v>3</v>
      </c>
      <c r="E6184">
        <v>1</v>
      </c>
      <c r="F6184" s="4">
        <v>4</v>
      </c>
      <c r="G6184">
        <v>6</v>
      </c>
      <c r="H6184" t="s">
        <v>48</v>
      </c>
      <c r="I6184" t="s">
        <v>11</v>
      </c>
      <c r="J6184" t="s">
        <v>49</v>
      </c>
      <c r="K6184">
        <v>114</v>
      </c>
    </row>
    <row r="6185" spans="1:11">
      <c r="A6185">
        <v>15342</v>
      </c>
      <c r="B6185">
        <v>5</v>
      </c>
      <c r="C6185">
        <v>8</v>
      </c>
      <c r="D6185">
        <v>3</v>
      </c>
      <c r="E6185">
        <v>1</v>
      </c>
      <c r="F6185" s="4">
        <v>4</v>
      </c>
      <c r="G6185">
        <v>5</v>
      </c>
      <c r="H6185" t="s">
        <v>296</v>
      </c>
      <c r="I6185" t="s">
        <v>14</v>
      </c>
      <c r="J6185" t="s">
        <v>12</v>
      </c>
      <c r="K6185">
        <v>144</v>
      </c>
    </row>
    <row r="6186" spans="1:11">
      <c r="A6186">
        <v>15343</v>
      </c>
      <c r="B6186">
        <v>4</v>
      </c>
      <c r="C6186">
        <v>7</v>
      </c>
      <c r="D6186">
        <v>3</v>
      </c>
      <c r="E6186">
        <v>1</v>
      </c>
      <c r="F6186" s="4">
        <f ca="1">IF(G6186&lt;=3,RANDBETWEEN(1,2),IF(AND(G6186&gt;3,G6186&lt;=6),RANDBETWEEN(3,6),IF(AND(G6186&gt;6,G6186&lt;=10),RANDBETWEEN(5,8))))</f>
        <v>2</v>
      </c>
      <c r="G6186">
        <v>3</v>
      </c>
      <c r="H6186" t="s">
        <v>113</v>
      </c>
      <c r="I6186" t="s">
        <v>14</v>
      </c>
      <c r="J6186" t="s">
        <v>12</v>
      </c>
      <c r="K6186">
        <v>88</v>
      </c>
    </row>
    <row r="6187" spans="1:11">
      <c r="A6187">
        <v>15345</v>
      </c>
      <c r="B6187">
        <v>6</v>
      </c>
      <c r="C6187">
        <v>4</v>
      </c>
      <c r="D6187">
        <v>3</v>
      </c>
      <c r="E6187">
        <v>1</v>
      </c>
      <c r="F6187" s="4">
        <v>3</v>
      </c>
      <c r="G6187">
        <v>2</v>
      </c>
      <c r="H6187" t="s">
        <v>152</v>
      </c>
      <c r="I6187" t="s">
        <v>20</v>
      </c>
      <c r="J6187" t="s">
        <v>365</v>
      </c>
      <c r="K6187">
        <v>48</v>
      </c>
    </row>
    <row r="6188" spans="1:11">
      <c r="A6188">
        <v>15346</v>
      </c>
      <c r="B6188">
        <v>10</v>
      </c>
      <c r="C6188">
        <v>10</v>
      </c>
      <c r="D6188">
        <v>3</v>
      </c>
      <c r="E6188">
        <v>1</v>
      </c>
      <c r="F6188" s="4">
        <f ca="1">IF(G6188&lt;=3,RANDBETWEEN(1,2),IF(AND(G6188&gt;3,G6188&lt;=6),RANDBETWEEN(3,6),IF(AND(G6188&gt;6,G6188&lt;=10),RANDBETWEEN(5,8))))</f>
        <v>1</v>
      </c>
      <c r="G6188">
        <v>2</v>
      </c>
      <c r="H6188" t="s">
        <v>133</v>
      </c>
      <c r="I6188" t="s">
        <v>14</v>
      </c>
      <c r="J6188" t="s">
        <v>98</v>
      </c>
      <c r="K6188">
        <v>50</v>
      </c>
    </row>
    <row r="6189" spans="1:11">
      <c r="A6189">
        <v>15348</v>
      </c>
      <c r="B6189">
        <v>8</v>
      </c>
      <c r="C6189">
        <v>7</v>
      </c>
      <c r="D6189">
        <v>3</v>
      </c>
      <c r="E6189">
        <v>1</v>
      </c>
      <c r="F6189" s="4">
        <v>3</v>
      </c>
      <c r="G6189">
        <v>2</v>
      </c>
      <c r="H6189" t="s">
        <v>32</v>
      </c>
      <c r="I6189" t="s">
        <v>14</v>
      </c>
      <c r="J6189" t="s">
        <v>49</v>
      </c>
      <c r="K6189">
        <v>79</v>
      </c>
    </row>
    <row r="6190" spans="1:11">
      <c r="A6190">
        <v>15350</v>
      </c>
      <c r="B6190">
        <v>3</v>
      </c>
      <c r="C6190">
        <v>1</v>
      </c>
      <c r="D6190">
        <v>4</v>
      </c>
      <c r="E6190">
        <v>1</v>
      </c>
      <c r="F6190" s="4">
        <v>5</v>
      </c>
      <c r="G6190">
        <v>4</v>
      </c>
      <c r="H6190" t="s">
        <v>223</v>
      </c>
      <c r="I6190" t="s">
        <v>254</v>
      </c>
      <c r="J6190" t="s">
        <v>12</v>
      </c>
      <c r="K6190">
        <v>153</v>
      </c>
    </row>
    <row r="6191" spans="1:11">
      <c r="A6191">
        <v>15351</v>
      </c>
      <c r="B6191">
        <v>9</v>
      </c>
      <c r="C6191">
        <v>6</v>
      </c>
      <c r="D6191">
        <v>3</v>
      </c>
      <c r="E6191">
        <v>1</v>
      </c>
      <c r="F6191" s="4">
        <f ca="1">IF(G6191&lt;=3,RANDBETWEEN(1,2),IF(AND(G6191&gt;3,G6191&lt;=6),RANDBETWEEN(3,6),IF(AND(G6191&gt;6,G6191&lt;=10),RANDBETWEEN(5,8))))</f>
        <v>6</v>
      </c>
      <c r="G6191">
        <v>4</v>
      </c>
      <c r="H6191" t="s">
        <v>107</v>
      </c>
      <c r="I6191" t="s">
        <v>14</v>
      </c>
      <c r="J6191" t="s">
        <v>12</v>
      </c>
      <c r="K6191">
        <v>88</v>
      </c>
    </row>
    <row r="6192" spans="1:11">
      <c r="A6192">
        <v>15352</v>
      </c>
      <c r="B6192">
        <v>8</v>
      </c>
      <c r="C6192">
        <v>5</v>
      </c>
      <c r="D6192">
        <v>1</v>
      </c>
      <c r="E6192">
        <v>1</v>
      </c>
      <c r="F6192" s="4">
        <v>4</v>
      </c>
      <c r="G6192">
        <v>6</v>
      </c>
      <c r="H6192" t="s">
        <v>63</v>
      </c>
      <c r="I6192" t="s">
        <v>14</v>
      </c>
      <c r="J6192" t="s">
        <v>11</v>
      </c>
      <c r="K6192">
        <v>100</v>
      </c>
    </row>
    <row r="6193" spans="1:11">
      <c r="A6193">
        <v>15353</v>
      </c>
      <c r="B6193">
        <v>6</v>
      </c>
      <c r="C6193">
        <v>11</v>
      </c>
      <c r="D6193">
        <v>3</v>
      </c>
      <c r="E6193">
        <v>1</v>
      </c>
      <c r="F6193" s="4">
        <v>5</v>
      </c>
      <c r="G6193">
        <v>6</v>
      </c>
      <c r="H6193" t="s">
        <v>19</v>
      </c>
      <c r="I6193" t="s">
        <v>11</v>
      </c>
      <c r="J6193" t="s">
        <v>42</v>
      </c>
      <c r="K6193">
        <v>109</v>
      </c>
    </row>
    <row r="6194" spans="1:11">
      <c r="A6194">
        <v>15357</v>
      </c>
      <c r="B6194">
        <v>5</v>
      </c>
      <c r="C6194">
        <v>2</v>
      </c>
      <c r="D6194">
        <v>3</v>
      </c>
      <c r="E6194">
        <v>1</v>
      </c>
      <c r="F6194" s="4">
        <v>4</v>
      </c>
      <c r="G6194">
        <v>5</v>
      </c>
      <c r="H6194" t="s">
        <v>19</v>
      </c>
      <c r="I6194" t="s">
        <v>14</v>
      </c>
      <c r="J6194" t="s">
        <v>49</v>
      </c>
      <c r="K6194">
        <v>80</v>
      </c>
    </row>
    <row r="6195" spans="1:11">
      <c r="A6195">
        <v>15360</v>
      </c>
      <c r="B6195">
        <v>7</v>
      </c>
      <c r="C6195">
        <v>3</v>
      </c>
      <c r="D6195">
        <v>3</v>
      </c>
      <c r="E6195">
        <v>1</v>
      </c>
      <c r="F6195" s="4">
        <v>5</v>
      </c>
      <c r="G6195">
        <v>6</v>
      </c>
      <c r="H6195" t="s">
        <v>162</v>
      </c>
      <c r="I6195" t="s">
        <v>14</v>
      </c>
      <c r="J6195" t="s">
        <v>258</v>
      </c>
      <c r="K6195">
        <v>100</v>
      </c>
    </row>
    <row r="6196" spans="1:11">
      <c r="A6196">
        <v>15361</v>
      </c>
      <c r="B6196">
        <v>9</v>
      </c>
      <c r="C6196">
        <v>10</v>
      </c>
      <c r="D6196">
        <v>3</v>
      </c>
      <c r="E6196">
        <v>4</v>
      </c>
      <c r="F6196" s="4">
        <f ca="1">IF(G6196&lt;=3,RANDBETWEEN(1,2),IF(AND(G6196&gt;3,G6196&lt;=6),RANDBETWEEN(3,6),IF(AND(G6196&gt;6,G6196&lt;=10),RANDBETWEEN(5,8))))</f>
        <v>4</v>
      </c>
      <c r="G6196">
        <v>4</v>
      </c>
      <c r="H6196" t="s">
        <v>10</v>
      </c>
      <c r="I6196" t="s">
        <v>362</v>
      </c>
      <c r="J6196" t="s">
        <v>111</v>
      </c>
      <c r="K6196">
        <v>87</v>
      </c>
    </row>
    <row r="6197" spans="1:11">
      <c r="A6197">
        <v>15364</v>
      </c>
      <c r="B6197">
        <v>5</v>
      </c>
      <c r="C6197">
        <v>3</v>
      </c>
      <c r="D6197">
        <v>3</v>
      </c>
      <c r="E6197">
        <v>1</v>
      </c>
      <c r="F6197" s="4">
        <v>7</v>
      </c>
      <c r="G6197">
        <v>10</v>
      </c>
      <c r="H6197" t="s">
        <v>36</v>
      </c>
      <c r="I6197" t="s">
        <v>219</v>
      </c>
      <c r="J6197" t="s">
        <v>49</v>
      </c>
      <c r="K6197">
        <v>165</v>
      </c>
    </row>
    <row r="6198" spans="1:11">
      <c r="A6198">
        <v>15365</v>
      </c>
      <c r="B6198">
        <v>12</v>
      </c>
      <c r="C6198">
        <v>2</v>
      </c>
      <c r="D6198">
        <v>3</v>
      </c>
      <c r="E6198">
        <v>4</v>
      </c>
      <c r="F6198" s="4">
        <f ca="1">IF(G6198&lt;=3,RANDBETWEEN(1,2),IF(AND(G6198&gt;3,G6198&lt;=6),RANDBETWEEN(3,6),IF(AND(G6198&gt;6,G6198&lt;=10),RANDBETWEEN(5,8))))</f>
        <v>4</v>
      </c>
      <c r="G6198">
        <v>4</v>
      </c>
      <c r="H6198" t="s">
        <v>113</v>
      </c>
      <c r="I6198" t="s">
        <v>14</v>
      </c>
      <c r="J6198" t="s">
        <v>29</v>
      </c>
      <c r="K6198">
        <v>69</v>
      </c>
    </row>
    <row r="6199" spans="1:11">
      <c r="A6199">
        <v>15366</v>
      </c>
      <c r="B6199">
        <v>28</v>
      </c>
      <c r="C6199">
        <v>3</v>
      </c>
      <c r="D6199">
        <v>2</v>
      </c>
      <c r="E6199">
        <v>1</v>
      </c>
      <c r="F6199" s="4">
        <v>2</v>
      </c>
      <c r="G6199">
        <v>3</v>
      </c>
      <c r="H6199" t="s">
        <v>319</v>
      </c>
      <c r="I6199" t="s">
        <v>14</v>
      </c>
      <c r="J6199" t="s">
        <v>387</v>
      </c>
      <c r="K6199">
        <v>24</v>
      </c>
    </row>
    <row r="6200" spans="1:11">
      <c r="A6200">
        <v>15367</v>
      </c>
      <c r="B6200">
        <v>9</v>
      </c>
      <c r="C6200">
        <v>5</v>
      </c>
      <c r="D6200">
        <v>3</v>
      </c>
      <c r="E6200">
        <v>1</v>
      </c>
      <c r="F6200" s="4">
        <f ca="1">IF(G6200&lt;=3,RANDBETWEEN(1,2),IF(AND(G6200&gt;3,G6200&lt;=6),RANDBETWEEN(3,6),IF(AND(G6200&gt;6,G6200&lt;=10),RANDBETWEEN(5,8))))</f>
        <v>1</v>
      </c>
      <c r="G6200">
        <v>3</v>
      </c>
      <c r="H6200" t="s">
        <v>113</v>
      </c>
      <c r="I6200" t="s">
        <v>76</v>
      </c>
      <c r="J6200" t="s">
        <v>12</v>
      </c>
      <c r="K6200">
        <v>67</v>
      </c>
    </row>
    <row r="6201" spans="1:11">
      <c r="A6201">
        <v>15370</v>
      </c>
      <c r="B6201">
        <v>7</v>
      </c>
      <c r="C6201">
        <v>7</v>
      </c>
      <c r="D6201">
        <v>3</v>
      </c>
      <c r="E6201">
        <v>4</v>
      </c>
      <c r="F6201" s="4">
        <f ca="1">IF(G6201&lt;=3,RANDBETWEEN(1,2),IF(AND(G6201&gt;3,G6201&lt;=6),RANDBETWEEN(3,6),IF(AND(G6201&gt;6,G6201&lt;=10),RANDBETWEEN(5,8))))</f>
        <v>1</v>
      </c>
      <c r="G6201">
        <v>2</v>
      </c>
      <c r="H6201" t="s">
        <v>10</v>
      </c>
      <c r="I6201" t="s">
        <v>11</v>
      </c>
      <c r="J6201" t="s">
        <v>12</v>
      </c>
      <c r="K6201">
        <v>60</v>
      </c>
    </row>
    <row r="6202" spans="1:11">
      <c r="A6202">
        <v>15372</v>
      </c>
      <c r="B6202">
        <v>6</v>
      </c>
      <c r="C6202">
        <v>17</v>
      </c>
      <c r="D6202">
        <v>3</v>
      </c>
      <c r="E6202">
        <v>1</v>
      </c>
      <c r="F6202" s="4">
        <v>6</v>
      </c>
      <c r="G6202">
        <v>5</v>
      </c>
      <c r="H6202" t="s">
        <v>10</v>
      </c>
      <c r="I6202" t="s">
        <v>14</v>
      </c>
      <c r="J6202" t="s">
        <v>12</v>
      </c>
      <c r="K6202">
        <v>280</v>
      </c>
    </row>
    <row r="6203" spans="1:11">
      <c r="A6203">
        <v>15375</v>
      </c>
      <c r="B6203">
        <v>19</v>
      </c>
      <c r="C6203">
        <v>6</v>
      </c>
      <c r="D6203">
        <v>4</v>
      </c>
      <c r="E6203">
        <v>1</v>
      </c>
      <c r="F6203" s="4">
        <v>3</v>
      </c>
      <c r="G6203">
        <v>2</v>
      </c>
      <c r="H6203" t="s">
        <v>133</v>
      </c>
      <c r="I6203" t="s">
        <v>141</v>
      </c>
      <c r="J6203" t="s">
        <v>49</v>
      </c>
      <c r="K6203">
        <v>43</v>
      </c>
    </row>
    <row r="6204" spans="1:11">
      <c r="A6204">
        <v>15376</v>
      </c>
      <c r="B6204">
        <v>10</v>
      </c>
      <c r="C6204">
        <v>15</v>
      </c>
      <c r="D6204">
        <v>3</v>
      </c>
      <c r="E6204">
        <v>1</v>
      </c>
      <c r="F6204" s="4">
        <v>4</v>
      </c>
      <c r="G6204">
        <v>3</v>
      </c>
      <c r="H6204" t="s">
        <v>41</v>
      </c>
      <c r="I6204" t="s">
        <v>11</v>
      </c>
      <c r="J6204" t="s">
        <v>12</v>
      </c>
      <c r="K6204">
        <v>64</v>
      </c>
    </row>
    <row r="6205" spans="1:11">
      <c r="A6205">
        <v>15377</v>
      </c>
      <c r="B6205">
        <v>10</v>
      </c>
      <c r="C6205">
        <v>16</v>
      </c>
      <c r="D6205">
        <v>3</v>
      </c>
      <c r="E6205">
        <v>1</v>
      </c>
      <c r="F6205" s="4">
        <v>3</v>
      </c>
      <c r="G6205">
        <v>2</v>
      </c>
      <c r="H6205" t="s">
        <v>212</v>
      </c>
      <c r="I6205" t="s">
        <v>76</v>
      </c>
      <c r="J6205" t="s">
        <v>12</v>
      </c>
      <c r="K6205">
        <v>41</v>
      </c>
    </row>
    <row r="6206" spans="1:11">
      <c r="A6206">
        <v>15378</v>
      </c>
      <c r="B6206">
        <v>4</v>
      </c>
      <c r="C6206">
        <v>1</v>
      </c>
      <c r="D6206">
        <v>2</v>
      </c>
      <c r="E6206">
        <v>4</v>
      </c>
      <c r="F6206" s="4">
        <f ca="1">IF(G6206&lt;=3,RANDBETWEEN(1,2),IF(AND(G6206&gt;3,G6206&lt;=6),RANDBETWEEN(3,6),IF(AND(G6206&gt;6,G6206&lt;=10),RANDBETWEEN(5,8))))</f>
        <v>2</v>
      </c>
      <c r="G6206">
        <v>3</v>
      </c>
      <c r="H6206" t="s">
        <v>69</v>
      </c>
      <c r="I6206" t="s">
        <v>14</v>
      </c>
      <c r="J6206" t="s">
        <v>29</v>
      </c>
      <c r="K6206">
        <v>115</v>
      </c>
    </row>
    <row r="6207" spans="1:11">
      <c r="A6207">
        <v>15379</v>
      </c>
      <c r="B6207">
        <v>1</v>
      </c>
      <c r="C6207">
        <v>6</v>
      </c>
      <c r="D6207">
        <v>3</v>
      </c>
      <c r="E6207">
        <v>1</v>
      </c>
      <c r="F6207" s="4">
        <v>5</v>
      </c>
      <c r="G6207">
        <v>4</v>
      </c>
      <c r="H6207" t="s">
        <v>15</v>
      </c>
      <c r="I6207" t="s">
        <v>14</v>
      </c>
      <c r="J6207" t="s">
        <v>12</v>
      </c>
      <c r="K6207">
        <v>92</v>
      </c>
    </row>
    <row r="6208" spans="1:11">
      <c r="A6208">
        <v>15382</v>
      </c>
      <c r="B6208">
        <v>7</v>
      </c>
      <c r="C6208">
        <v>14</v>
      </c>
      <c r="D6208">
        <v>3</v>
      </c>
      <c r="E6208">
        <v>1</v>
      </c>
      <c r="F6208" s="4">
        <v>4</v>
      </c>
      <c r="G6208">
        <v>3</v>
      </c>
      <c r="H6208" t="s">
        <v>202</v>
      </c>
      <c r="I6208" t="s">
        <v>67</v>
      </c>
      <c r="J6208" t="s">
        <v>12</v>
      </c>
      <c r="K6208">
        <v>96</v>
      </c>
    </row>
    <row r="6209" spans="1:11">
      <c r="A6209">
        <v>15384</v>
      </c>
      <c r="B6209">
        <v>6</v>
      </c>
      <c r="C6209">
        <v>8</v>
      </c>
      <c r="D6209">
        <v>3</v>
      </c>
      <c r="E6209">
        <v>1</v>
      </c>
      <c r="F6209" s="4">
        <v>5</v>
      </c>
      <c r="G6209">
        <v>3</v>
      </c>
      <c r="H6209" t="s">
        <v>133</v>
      </c>
      <c r="I6209" t="s">
        <v>67</v>
      </c>
      <c r="J6209" t="s">
        <v>12</v>
      </c>
      <c r="K6209">
        <v>135</v>
      </c>
    </row>
    <row r="6210" spans="1:11">
      <c r="A6210">
        <v>15386</v>
      </c>
      <c r="B6210">
        <v>6</v>
      </c>
      <c r="C6210">
        <v>5</v>
      </c>
      <c r="D6210">
        <v>3</v>
      </c>
      <c r="E6210">
        <v>1</v>
      </c>
      <c r="F6210" s="4">
        <v>5</v>
      </c>
      <c r="G6210">
        <v>3</v>
      </c>
      <c r="H6210" t="s">
        <v>72</v>
      </c>
      <c r="I6210" t="s">
        <v>14</v>
      </c>
      <c r="J6210" t="s">
        <v>49</v>
      </c>
      <c r="K6210">
        <v>71</v>
      </c>
    </row>
    <row r="6211" spans="1:11">
      <c r="A6211">
        <v>15389</v>
      </c>
      <c r="B6211">
        <v>9</v>
      </c>
      <c r="C6211">
        <v>5</v>
      </c>
      <c r="D6211">
        <v>3</v>
      </c>
      <c r="E6211">
        <v>4</v>
      </c>
      <c r="F6211" s="4">
        <f ca="1">IF(G6211&lt;=3,RANDBETWEEN(1,2),IF(AND(G6211&gt;3,G6211&lt;=6),RANDBETWEEN(3,6),IF(AND(G6211&gt;6,G6211&lt;=10),RANDBETWEEN(5,8))))</f>
        <v>1</v>
      </c>
      <c r="G6211">
        <v>3</v>
      </c>
      <c r="H6211" t="s">
        <v>113</v>
      </c>
      <c r="I6211" t="s">
        <v>101</v>
      </c>
      <c r="J6211" t="s">
        <v>92</v>
      </c>
      <c r="K6211">
        <v>68</v>
      </c>
    </row>
    <row r="6212" spans="1:11">
      <c r="A6212">
        <v>15390</v>
      </c>
      <c r="B6212">
        <v>10</v>
      </c>
      <c r="C6212">
        <v>5</v>
      </c>
      <c r="D6212">
        <v>3</v>
      </c>
      <c r="E6212">
        <v>1</v>
      </c>
      <c r="F6212" s="4">
        <v>5</v>
      </c>
      <c r="G6212">
        <v>4</v>
      </c>
      <c r="H6212" t="s">
        <v>121</v>
      </c>
      <c r="I6212" t="s">
        <v>300</v>
      </c>
      <c r="J6212" t="s">
        <v>25</v>
      </c>
      <c r="K6212">
        <v>69</v>
      </c>
    </row>
    <row r="6213" spans="1:11">
      <c r="A6213">
        <v>15391</v>
      </c>
      <c r="B6213">
        <v>5</v>
      </c>
      <c r="C6213">
        <v>4</v>
      </c>
      <c r="D6213">
        <v>2</v>
      </c>
      <c r="E6213">
        <v>1</v>
      </c>
      <c r="F6213" s="4">
        <v>1</v>
      </c>
      <c r="G6213">
        <v>1</v>
      </c>
      <c r="H6213" t="s">
        <v>296</v>
      </c>
      <c r="I6213" t="s">
        <v>80</v>
      </c>
      <c r="J6213" t="s">
        <v>142</v>
      </c>
      <c r="K6213">
        <v>84</v>
      </c>
    </row>
    <row r="6214" spans="1:11">
      <c r="A6214">
        <v>15392</v>
      </c>
      <c r="B6214">
        <v>10</v>
      </c>
      <c r="C6214">
        <v>5</v>
      </c>
      <c r="D6214">
        <v>3</v>
      </c>
      <c r="E6214">
        <v>1</v>
      </c>
      <c r="F6214" s="4">
        <v>5</v>
      </c>
      <c r="G6214">
        <v>3</v>
      </c>
      <c r="H6214" t="s">
        <v>115</v>
      </c>
      <c r="I6214" t="s">
        <v>141</v>
      </c>
      <c r="J6214" t="s">
        <v>249</v>
      </c>
      <c r="K6214">
        <v>89</v>
      </c>
    </row>
    <row r="6215" spans="1:11">
      <c r="A6215">
        <v>15393</v>
      </c>
      <c r="B6215">
        <v>8</v>
      </c>
      <c r="C6215">
        <v>5</v>
      </c>
      <c r="D6215">
        <v>3</v>
      </c>
      <c r="E6215">
        <v>1</v>
      </c>
      <c r="F6215" s="4">
        <v>5</v>
      </c>
      <c r="G6215">
        <v>3</v>
      </c>
      <c r="H6215" t="s">
        <v>133</v>
      </c>
      <c r="I6215" t="s">
        <v>14</v>
      </c>
      <c r="J6215" t="s">
        <v>232</v>
      </c>
      <c r="K6215">
        <v>95</v>
      </c>
    </row>
    <row r="6216" spans="1:11">
      <c r="A6216">
        <v>15398</v>
      </c>
      <c r="B6216">
        <v>9</v>
      </c>
      <c r="C6216">
        <v>4</v>
      </c>
      <c r="D6216">
        <v>2</v>
      </c>
      <c r="E6216">
        <v>1</v>
      </c>
      <c r="F6216" s="4">
        <v>4</v>
      </c>
      <c r="G6216">
        <v>4</v>
      </c>
      <c r="H6216" t="s">
        <v>251</v>
      </c>
      <c r="I6216" t="s">
        <v>45</v>
      </c>
      <c r="J6216" t="s">
        <v>141</v>
      </c>
      <c r="K6216">
        <v>98</v>
      </c>
    </row>
    <row r="6217" spans="1:11">
      <c r="A6217">
        <v>15401</v>
      </c>
      <c r="B6217">
        <v>6</v>
      </c>
      <c r="C6217">
        <v>17</v>
      </c>
      <c r="D6217">
        <v>3</v>
      </c>
      <c r="E6217">
        <v>1</v>
      </c>
      <c r="F6217" s="4">
        <v>4</v>
      </c>
      <c r="G6217">
        <v>4</v>
      </c>
      <c r="H6217" t="s">
        <v>72</v>
      </c>
      <c r="I6217" t="s">
        <v>20</v>
      </c>
      <c r="J6217" t="s">
        <v>49</v>
      </c>
      <c r="K6217">
        <v>75</v>
      </c>
    </row>
    <row r="6218" spans="1:11">
      <c r="A6218">
        <v>15405</v>
      </c>
      <c r="B6218">
        <v>6</v>
      </c>
      <c r="C6218">
        <v>8</v>
      </c>
      <c r="D6218">
        <v>2</v>
      </c>
      <c r="E6218">
        <v>1</v>
      </c>
      <c r="F6218" s="4">
        <f ca="1">IF(G6218&lt;=3,RANDBETWEEN(1,2),IF(AND(G6218&gt;3,G6218&lt;=6),RANDBETWEEN(3,6),IF(AND(G6218&gt;6,G6218&lt;=10),RANDBETWEEN(5,8))))</f>
        <v>5</v>
      </c>
      <c r="G6218">
        <v>6</v>
      </c>
      <c r="H6218" t="s">
        <v>72</v>
      </c>
      <c r="I6218" t="s">
        <v>101</v>
      </c>
      <c r="J6218" t="s">
        <v>12</v>
      </c>
      <c r="K6218">
        <v>184</v>
      </c>
    </row>
    <row r="6219" spans="1:11">
      <c r="A6219">
        <v>15410</v>
      </c>
      <c r="B6219">
        <v>1</v>
      </c>
      <c r="C6219">
        <v>7</v>
      </c>
      <c r="D6219">
        <v>3</v>
      </c>
      <c r="E6219">
        <v>1</v>
      </c>
      <c r="F6219" s="4">
        <v>5</v>
      </c>
      <c r="G6219">
        <v>4</v>
      </c>
      <c r="H6219" t="s">
        <v>48</v>
      </c>
      <c r="I6219" t="s">
        <v>14</v>
      </c>
      <c r="J6219" t="s">
        <v>12</v>
      </c>
      <c r="K6219">
        <v>100</v>
      </c>
    </row>
    <row r="6220" spans="1:11">
      <c r="A6220">
        <v>15411</v>
      </c>
      <c r="B6220">
        <v>8</v>
      </c>
      <c r="C6220">
        <v>1</v>
      </c>
      <c r="D6220">
        <v>3</v>
      </c>
      <c r="E6220">
        <v>1</v>
      </c>
      <c r="F6220" s="4">
        <v>4</v>
      </c>
      <c r="G6220">
        <v>4</v>
      </c>
      <c r="H6220" t="s">
        <v>350</v>
      </c>
      <c r="I6220" t="s">
        <v>14</v>
      </c>
      <c r="J6220" t="s">
        <v>12</v>
      </c>
      <c r="K6220">
        <v>58</v>
      </c>
    </row>
    <row r="6221" spans="1:11">
      <c r="A6221">
        <v>15412</v>
      </c>
      <c r="B6221">
        <v>10</v>
      </c>
      <c r="C6221">
        <v>13</v>
      </c>
      <c r="D6221">
        <v>3</v>
      </c>
      <c r="E6221">
        <v>1</v>
      </c>
      <c r="F6221" s="4">
        <v>4</v>
      </c>
      <c r="G6221">
        <v>3</v>
      </c>
      <c r="H6221" t="s">
        <v>110</v>
      </c>
      <c r="I6221" t="s">
        <v>141</v>
      </c>
      <c r="J6221" t="s">
        <v>42</v>
      </c>
      <c r="K6221">
        <v>62</v>
      </c>
    </row>
    <row r="6222" spans="1:11">
      <c r="A6222">
        <v>15414</v>
      </c>
      <c r="B6222">
        <v>8</v>
      </c>
      <c r="C6222">
        <v>3</v>
      </c>
      <c r="D6222">
        <v>2</v>
      </c>
      <c r="E6222">
        <v>1</v>
      </c>
      <c r="F6222" s="4">
        <v>6</v>
      </c>
      <c r="G6222">
        <v>4</v>
      </c>
      <c r="H6222" t="s">
        <v>19</v>
      </c>
      <c r="I6222" t="s">
        <v>14</v>
      </c>
      <c r="J6222" t="s">
        <v>49</v>
      </c>
      <c r="K6222">
        <v>87</v>
      </c>
    </row>
    <row r="6223" spans="1:11">
      <c r="A6223">
        <v>15416</v>
      </c>
      <c r="B6223">
        <v>10</v>
      </c>
      <c r="C6223">
        <v>5</v>
      </c>
      <c r="D6223">
        <v>3</v>
      </c>
      <c r="E6223">
        <v>1</v>
      </c>
      <c r="F6223" s="4">
        <v>5</v>
      </c>
      <c r="G6223">
        <v>4</v>
      </c>
      <c r="H6223" t="s">
        <v>121</v>
      </c>
      <c r="I6223" t="s">
        <v>439</v>
      </c>
      <c r="J6223" t="s">
        <v>25</v>
      </c>
      <c r="K6223">
        <v>69</v>
      </c>
    </row>
    <row r="6224" spans="1:11">
      <c r="A6224">
        <v>15421</v>
      </c>
      <c r="B6224">
        <v>2</v>
      </c>
      <c r="C6224">
        <v>7</v>
      </c>
      <c r="D6224">
        <v>3</v>
      </c>
      <c r="E6224">
        <v>4</v>
      </c>
      <c r="F6224" s="4">
        <f ca="1">IF(G6224&lt;=3,RANDBETWEEN(1,2),IF(AND(G6224&gt;3,G6224&lt;=6),RANDBETWEEN(3,6),IF(AND(G6224&gt;6,G6224&lt;=10),RANDBETWEEN(5,8))))</f>
        <v>2</v>
      </c>
      <c r="G6224">
        <v>3</v>
      </c>
      <c r="H6224" t="s">
        <v>565</v>
      </c>
      <c r="I6224" t="s">
        <v>49</v>
      </c>
      <c r="J6224" t="s">
        <v>329</v>
      </c>
      <c r="K6224">
        <v>108</v>
      </c>
    </row>
    <row r="6225" spans="1:11">
      <c r="A6225">
        <v>15422</v>
      </c>
      <c r="B6225">
        <v>7</v>
      </c>
      <c r="C6225">
        <v>6</v>
      </c>
      <c r="D6225">
        <v>2</v>
      </c>
      <c r="E6225">
        <v>1</v>
      </c>
      <c r="F6225" s="4">
        <v>3</v>
      </c>
      <c r="G6225">
        <v>3</v>
      </c>
      <c r="H6225" t="s">
        <v>110</v>
      </c>
      <c r="I6225" t="s">
        <v>564</v>
      </c>
      <c r="J6225" t="s">
        <v>148</v>
      </c>
      <c r="K6225">
        <v>172</v>
      </c>
    </row>
    <row r="6226" spans="1:11">
      <c r="A6226">
        <v>15423</v>
      </c>
      <c r="B6226">
        <v>10</v>
      </c>
      <c r="C6226">
        <v>9</v>
      </c>
      <c r="D6226">
        <v>2</v>
      </c>
      <c r="E6226">
        <v>1</v>
      </c>
      <c r="F6226" s="4">
        <f ca="1">IF(G6226&lt;=3,RANDBETWEEN(1,2),IF(AND(G6226&gt;3,G6226&lt;=6),RANDBETWEEN(3,6),IF(AND(G6226&gt;6,G6226&lt;=10),RANDBETWEEN(5,8))))</f>
        <v>5</v>
      </c>
      <c r="G6226">
        <v>4</v>
      </c>
      <c r="H6226" t="s">
        <v>10</v>
      </c>
      <c r="I6226" t="s">
        <v>14</v>
      </c>
      <c r="J6226" t="s">
        <v>426</v>
      </c>
      <c r="K6226">
        <v>146</v>
      </c>
    </row>
    <row r="6227" spans="1:11">
      <c r="A6227">
        <v>15426</v>
      </c>
      <c r="B6227">
        <v>4</v>
      </c>
      <c r="C6227">
        <v>12</v>
      </c>
      <c r="D6227">
        <v>1</v>
      </c>
      <c r="E6227">
        <v>1</v>
      </c>
      <c r="F6227" s="4">
        <f ca="1">IF(G6227&lt;=3,RANDBETWEEN(1,2),IF(AND(G6227&gt;3,G6227&lt;=6),RANDBETWEEN(3,6),IF(AND(G6227&gt;6,G6227&lt;=10),RANDBETWEEN(5,8))))</f>
        <v>1</v>
      </c>
      <c r="G6227">
        <v>2</v>
      </c>
      <c r="H6227" t="s">
        <v>10</v>
      </c>
      <c r="I6227" t="s">
        <v>14</v>
      </c>
      <c r="J6227" t="s">
        <v>12</v>
      </c>
      <c r="K6227">
        <v>102</v>
      </c>
    </row>
    <row r="6228" spans="1:11">
      <c r="A6228">
        <v>15431</v>
      </c>
      <c r="B6228">
        <v>6</v>
      </c>
      <c r="C6228">
        <v>7</v>
      </c>
      <c r="D6228">
        <v>3</v>
      </c>
      <c r="E6228">
        <v>1</v>
      </c>
      <c r="F6228" s="4">
        <v>5</v>
      </c>
      <c r="G6228">
        <v>3</v>
      </c>
      <c r="H6228" t="s">
        <v>113</v>
      </c>
      <c r="I6228" t="s">
        <v>67</v>
      </c>
      <c r="J6228" t="s">
        <v>345</v>
      </c>
      <c r="K6228">
        <v>94</v>
      </c>
    </row>
    <row r="6229" spans="1:11">
      <c r="A6229">
        <v>15432</v>
      </c>
      <c r="B6229">
        <v>1</v>
      </c>
      <c r="C6229">
        <v>3</v>
      </c>
      <c r="D6229">
        <v>3</v>
      </c>
      <c r="E6229">
        <v>1</v>
      </c>
      <c r="F6229" s="4">
        <v>6</v>
      </c>
      <c r="G6229">
        <v>5</v>
      </c>
      <c r="H6229" t="s">
        <v>63</v>
      </c>
      <c r="I6229" t="s">
        <v>20</v>
      </c>
      <c r="J6229" t="s">
        <v>76</v>
      </c>
      <c r="K6229">
        <v>164</v>
      </c>
    </row>
    <row r="6230" spans="1:11">
      <c r="A6230">
        <v>15433</v>
      </c>
      <c r="B6230">
        <v>8</v>
      </c>
      <c r="C6230">
        <v>13</v>
      </c>
      <c r="D6230">
        <v>3</v>
      </c>
      <c r="E6230">
        <v>4</v>
      </c>
      <c r="F6230" s="4">
        <f ca="1">IF(G6230&lt;=3,RANDBETWEEN(1,2),IF(AND(G6230&gt;3,G6230&lt;=6),RANDBETWEEN(3,6),IF(AND(G6230&gt;6,G6230&lt;=10),RANDBETWEEN(5,8))))</f>
        <v>1</v>
      </c>
      <c r="G6230">
        <v>2</v>
      </c>
      <c r="H6230" t="s">
        <v>115</v>
      </c>
      <c r="I6230" t="s">
        <v>14</v>
      </c>
      <c r="J6230" t="s">
        <v>142</v>
      </c>
      <c r="K6230">
        <v>53</v>
      </c>
    </row>
    <row r="6231" spans="1:11">
      <c r="A6231">
        <v>15435</v>
      </c>
      <c r="B6231">
        <v>9</v>
      </c>
      <c r="C6231">
        <v>3</v>
      </c>
      <c r="D6231">
        <v>3</v>
      </c>
      <c r="E6231">
        <v>1</v>
      </c>
      <c r="F6231" s="4">
        <v>4</v>
      </c>
      <c r="G6231">
        <v>4</v>
      </c>
      <c r="H6231" t="s">
        <v>223</v>
      </c>
      <c r="I6231" t="s">
        <v>14</v>
      </c>
      <c r="J6231" t="s">
        <v>12</v>
      </c>
      <c r="K6231">
        <v>66</v>
      </c>
    </row>
    <row r="6232" spans="1:11">
      <c r="A6232">
        <v>15437</v>
      </c>
      <c r="B6232">
        <v>12</v>
      </c>
      <c r="C6232">
        <v>5</v>
      </c>
      <c r="D6232">
        <v>3</v>
      </c>
      <c r="E6232">
        <v>1</v>
      </c>
      <c r="F6232" s="4">
        <v>5</v>
      </c>
      <c r="G6232">
        <v>10</v>
      </c>
      <c r="H6232" t="s">
        <v>69</v>
      </c>
      <c r="I6232" t="s">
        <v>14</v>
      </c>
      <c r="J6232" t="s">
        <v>76</v>
      </c>
      <c r="K6232">
        <v>106</v>
      </c>
    </row>
    <row r="6233" spans="1:11">
      <c r="A6233">
        <v>15439</v>
      </c>
      <c r="B6233">
        <v>8</v>
      </c>
      <c r="C6233">
        <v>5</v>
      </c>
      <c r="D6233">
        <v>3</v>
      </c>
      <c r="E6233">
        <v>1</v>
      </c>
      <c r="F6233" s="4">
        <f ca="1">IF(G6233&lt;=3,RANDBETWEEN(1,2),IF(AND(G6233&gt;3,G6233&lt;=6),RANDBETWEEN(3,6),IF(AND(G6233&gt;6,G6233&lt;=10),RANDBETWEEN(5,8))))</f>
        <v>1</v>
      </c>
      <c r="G6233">
        <v>3</v>
      </c>
      <c r="H6233" t="s">
        <v>110</v>
      </c>
      <c r="I6233" t="s">
        <v>14</v>
      </c>
      <c r="J6233" t="s">
        <v>98</v>
      </c>
      <c r="K6233">
        <v>78</v>
      </c>
    </row>
    <row r="6234" spans="1:11">
      <c r="A6234">
        <v>15442</v>
      </c>
      <c r="B6234">
        <v>5</v>
      </c>
      <c r="C6234">
        <v>8</v>
      </c>
      <c r="D6234">
        <v>3</v>
      </c>
      <c r="E6234">
        <v>1</v>
      </c>
      <c r="F6234" s="4">
        <v>5</v>
      </c>
      <c r="G6234">
        <v>3</v>
      </c>
      <c r="H6234" t="s">
        <v>48</v>
      </c>
      <c r="I6234" t="s">
        <v>11</v>
      </c>
      <c r="J6234" t="s">
        <v>49</v>
      </c>
      <c r="K6234">
        <v>116</v>
      </c>
    </row>
    <row r="6235" spans="1:11">
      <c r="A6235">
        <v>15444</v>
      </c>
      <c r="B6235">
        <v>9</v>
      </c>
      <c r="C6235">
        <v>6</v>
      </c>
      <c r="D6235">
        <v>4</v>
      </c>
      <c r="E6235">
        <v>1</v>
      </c>
      <c r="F6235" s="4">
        <v>5</v>
      </c>
      <c r="G6235">
        <v>6</v>
      </c>
      <c r="H6235" t="s">
        <v>333</v>
      </c>
      <c r="I6235" t="s">
        <v>257</v>
      </c>
      <c r="J6235" t="s">
        <v>49</v>
      </c>
      <c r="K6235">
        <v>208</v>
      </c>
    </row>
    <row r="6236" spans="1:11">
      <c r="A6236">
        <v>15445</v>
      </c>
      <c r="B6236">
        <v>3</v>
      </c>
      <c r="C6236">
        <v>1</v>
      </c>
      <c r="D6236">
        <v>3</v>
      </c>
      <c r="E6236">
        <v>4</v>
      </c>
      <c r="F6236" s="4">
        <f ca="1">IF(G6236&lt;=3,RANDBETWEEN(1,2),IF(AND(G6236&gt;3,G6236&lt;=6),RANDBETWEEN(3,6),IF(AND(G6236&gt;6,G6236&lt;=10),RANDBETWEEN(5,8))))</f>
        <v>2</v>
      </c>
      <c r="G6236">
        <v>1</v>
      </c>
      <c r="H6236" t="s">
        <v>223</v>
      </c>
      <c r="I6236" t="s">
        <v>14</v>
      </c>
      <c r="J6236" t="s">
        <v>49</v>
      </c>
      <c r="K6236">
        <v>112</v>
      </c>
    </row>
    <row r="6237" spans="1:11">
      <c r="A6237">
        <v>15446</v>
      </c>
      <c r="B6237">
        <v>8</v>
      </c>
      <c r="C6237">
        <v>9</v>
      </c>
      <c r="D6237">
        <v>3</v>
      </c>
      <c r="E6237">
        <v>1</v>
      </c>
      <c r="F6237" s="4">
        <v>4</v>
      </c>
      <c r="G6237">
        <v>4</v>
      </c>
      <c r="H6237" t="s">
        <v>72</v>
      </c>
      <c r="I6237" t="s">
        <v>101</v>
      </c>
      <c r="J6237" t="s">
        <v>12</v>
      </c>
      <c r="K6237">
        <v>66</v>
      </c>
    </row>
    <row r="6238" spans="1:11">
      <c r="A6238">
        <v>15448</v>
      </c>
      <c r="B6238">
        <v>1</v>
      </c>
      <c r="C6238">
        <v>4</v>
      </c>
      <c r="D6238">
        <v>3</v>
      </c>
      <c r="E6238">
        <v>1</v>
      </c>
      <c r="F6238" s="4">
        <v>4</v>
      </c>
      <c r="G6238">
        <v>2</v>
      </c>
      <c r="H6238" t="s">
        <v>259</v>
      </c>
      <c r="I6238" t="s">
        <v>20</v>
      </c>
      <c r="J6238" t="s">
        <v>12</v>
      </c>
      <c r="K6238">
        <v>74</v>
      </c>
    </row>
    <row r="6239" spans="1:11">
      <c r="A6239">
        <v>15449</v>
      </c>
      <c r="B6239">
        <v>6</v>
      </c>
      <c r="C6239">
        <v>2</v>
      </c>
      <c r="D6239">
        <v>3</v>
      </c>
      <c r="E6239">
        <v>4</v>
      </c>
      <c r="F6239" s="4">
        <f ca="1">IF(G6239&lt;=3,RANDBETWEEN(1,2),IF(AND(G6239&gt;3,G6239&lt;=6),RANDBETWEEN(3,6),IF(AND(G6239&gt;6,G6239&lt;=10),RANDBETWEEN(5,8))))</f>
        <v>4</v>
      </c>
      <c r="G6239">
        <v>4</v>
      </c>
      <c r="H6239" t="s">
        <v>269</v>
      </c>
      <c r="I6239" t="s">
        <v>312</v>
      </c>
      <c r="J6239" t="s">
        <v>49</v>
      </c>
      <c r="K6239">
        <v>95</v>
      </c>
    </row>
    <row r="6240" spans="1:11">
      <c r="A6240">
        <v>15450</v>
      </c>
      <c r="B6240">
        <v>8</v>
      </c>
      <c r="C6240">
        <v>7</v>
      </c>
      <c r="D6240">
        <v>3</v>
      </c>
      <c r="E6240">
        <v>1</v>
      </c>
      <c r="F6240" s="4">
        <f ca="1">IF(G6240&lt;=3,RANDBETWEEN(1,2),IF(AND(G6240&gt;3,G6240&lt;=6),RANDBETWEEN(3,6),IF(AND(G6240&gt;6,G6240&lt;=10),RANDBETWEEN(5,8))))</f>
        <v>1</v>
      </c>
      <c r="G6240">
        <v>3</v>
      </c>
      <c r="H6240" t="s">
        <v>241</v>
      </c>
      <c r="I6240" t="s">
        <v>14</v>
      </c>
      <c r="J6240" t="s">
        <v>92</v>
      </c>
      <c r="K6240">
        <v>75</v>
      </c>
    </row>
    <row r="6241" spans="1:11">
      <c r="A6241">
        <v>15459</v>
      </c>
      <c r="B6241">
        <v>10</v>
      </c>
      <c r="C6241">
        <v>16</v>
      </c>
      <c r="D6241">
        <v>3</v>
      </c>
      <c r="E6241">
        <v>4</v>
      </c>
      <c r="F6241" s="4">
        <f ca="1">IF(G6241&lt;=3,RANDBETWEEN(1,2),IF(AND(G6241&gt;3,G6241&lt;=6),RANDBETWEEN(3,6),IF(AND(G6241&gt;6,G6241&lt;=10),RANDBETWEEN(5,8))))</f>
        <v>5</v>
      </c>
      <c r="G6241">
        <v>4</v>
      </c>
      <c r="H6241" t="s">
        <v>19</v>
      </c>
      <c r="I6241" t="s">
        <v>564</v>
      </c>
      <c r="J6241" t="s">
        <v>370</v>
      </c>
      <c r="K6241">
        <v>46</v>
      </c>
    </row>
    <row r="6242" spans="1:11">
      <c r="A6242">
        <v>15461</v>
      </c>
      <c r="B6242">
        <v>10</v>
      </c>
      <c r="C6242">
        <v>16</v>
      </c>
      <c r="D6242">
        <v>2</v>
      </c>
      <c r="E6242">
        <v>1</v>
      </c>
      <c r="F6242" s="4">
        <v>4</v>
      </c>
      <c r="G6242">
        <v>4</v>
      </c>
      <c r="H6242" t="s">
        <v>113</v>
      </c>
      <c r="I6242" t="s">
        <v>11</v>
      </c>
      <c r="J6242" t="s">
        <v>42</v>
      </c>
      <c r="K6242">
        <v>46</v>
      </c>
    </row>
    <row r="6243" spans="1:11">
      <c r="A6243">
        <v>15463</v>
      </c>
      <c r="B6243">
        <v>4</v>
      </c>
      <c r="C6243">
        <v>8</v>
      </c>
      <c r="D6243">
        <v>3</v>
      </c>
      <c r="E6243">
        <v>1</v>
      </c>
      <c r="F6243" s="4">
        <f ca="1">IF(G6243&lt;=3,RANDBETWEEN(1,2),IF(AND(G6243&gt;3,G6243&lt;=6),RANDBETWEEN(3,6),IF(AND(G6243&gt;6,G6243&lt;=10),RANDBETWEEN(5,8))))</f>
        <v>5</v>
      </c>
      <c r="G6243">
        <v>4</v>
      </c>
      <c r="H6243" t="s">
        <v>335</v>
      </c>
      <c r="I6243" t="s">
        <v>254</v>
      </c>
      <c r="J6243" t="s">
        <v>64</v>
      </c>
      <c r="K6243">
        <v>59</v>
      </c>
    </row>
    <row r="6244" spans="1:11">
      <c r="A6244">
        <v>15464</v>
      </c>
      <c r="B6244">
        <v>6</v>
      </c>
      <c r="C6244">
        <v>20</v>
      </c>
      <c r="D6244">
        <v>3</v>
      </c>
      <c r="E6244">
        <v>1</v>
      </c>
      <c r="F6244" s="4">
        <v>4</v>
      </c>
      <c r="G6244">
        <v>4</v>
      </c>
      <c r="H6244" t="s">
        <v>72</v>
      </c>
      <c r="I6244" t="s">
        <v>101</v>
      </c>
      <c r="J6244" t="s">
        <v>12</v>
      </c>
      <c r="K6244">
        <v>95</v>
      </c>
    </row>
    <row r="6245" spans="1:11">
      <c r="A6245">
        <v>15465</v>
      </c>
      <c r="B6245">
        <v>7</v>
      </c>
      <c r="C6245">
        <v>8</v>
      </c>
      <c r="D6245">
        <v>3</v>
      </c>
      <c r="E6245">
        <v>1</v>
      </c>
      <c r="F6245" s="4">
        <v>5</v>
      </c>
      <c r="G6245">
        <v>3</v>
      </c>
      <c r="H6245" t="s">
        <v>95</v>
      </c>
      <c r="I6245" t="s">
        <v>14</v>
      </c>
      <c r="J6245" t="s">
        <v>148</v>
      </c>
      <c r="K6245">
        <v>70</v>
      </c>
    </row>
    <row r="6246" spans="1:11">
      <c r="A6246">
        <v>15467</v>
      </c>
      <c r="B6246">
        <v>4</v>
      </c>
      <c r="C6246">
        <v>7</v>
      </c>
      <c r="D6246">
        <v>3</v>
      </c>
      <c r="E6246">
        <v>1</v>
      </c>
      <c r="F6246" s="4">
        <v>5</v>
      </c>
      <c r="G6246">
        <v>3</v>
      </c>
      <c r="H6246" t="s">
        <v>115</v>
      </c>
      <c r="I6246" t="s">
        <v>14</v>
      </c>
      <c r="J6246" t="s">
        <v>179</v>
      </c>
      <c r="K6246">
        <v>100</v>
      </c>
    </row>
    <row r="6247" spans="1:11">
      <c r="A6247">
        <v>15468</v>
      </c>
      <c r="B6247">
        <v>8</v>
      </c>
      <c r="C6247">
        <v>5</v>
      </c>
      <c r="D6247">
        <v>3</v>
      </c>
      <c r="E6247">
        <v>1</v>
      </c>
      <c r="F6247" s="4">
        <f ca="1">IF(G6247&lt;=3,RANDBETWEEN(1,2),IF(AND(G6247&gt;3,G6247&lt;=6),RANDBETWEEN(3,6),IF(AND(G6247&gt;6,G6247&lt;=10),RANDBETWEEN(5,8))))</f>
        <v>6</v>
      </c>
      <c r="G6247">
        <v>5</v>
      </c>
      <c r="H6247" t="s">
        <v>32</v>
      </c>
      <c r="I6247" t="s">
        <v>67</v>
      </c>
      <c r="J6247" t="s">
        <v>49</v>
      </c>
      <c r="K6247">
        <v>86</v>
      </c>
    </row>
    <row r="6248" spans="1:11">
      <c r="A6248">
        <v>15469</v>
      </c>
      <c r="B6248">
        <v>6</v>
      </c>
      <c r="C6248">
        <v>10</v>
      </c>
      <c r="D6248">
        <v>3</v>
      </c>
      <c r="E6248">
        <v>4</v>
      </c>
      <c r="F6248" s="4">
        <f ca="1">IF(G6248&lt;=3,RANDBETWEEN(1,2),IF(AND(G6248&gt;3,G6248&lt;=6),RANDBETWEEN(3,6),IF(AND(G6248&gt;6,G6248&lt;=10),RANDBETWEEN(5,8))))</f>
        <v>1</v>
      </c>
      <c r="G6248">
        <v>2</v>
      </c>
      <c r="H6248" t="s">
        <v>32</v>
      </c>
      <c r="I6248" t="s">
        <v>14</v>
      </c>
      <c r="J6248" t="s">
        <v>12</v>
      </c>
      <c r="K6248">
        <v>89</v>
      </c>
    </row>
    <row r="6249" spans="1:11">
      <c r="A6249">
        <v>15471</v>
      </c>
      <c r="B6249">
        <v>8</v>
      </c>
      <c r="C6249">
        <v>8</v>
      </c>
      <c r="D6249">
        <v>3</v>
      </c>
      <c r="E6249">
        <v>4</v>
      </c>
      <c r="F6249" s="4">
        <f ca="1">IF(G6249&lt;=3,RANDBETWEEN(1,2),IF(AND(G6249&gt;3,G6249&lt;=6),RANDBETWEEN(3,6),IF(AND(G6249&gt;6,G6249&lt;=10),RANDBETWEEN(5,8))))</f>
        <v>4</v>
      </c>
      <c r="G6249">
        <v>5</v>
      </c>
      <c r="H6249" t="s">
        <v>95</v>
      </c>
      <c r="I6249" t="s">
        <v>14</v>
      </c>
      <c r="J6249" t="s">
        <v>12</v>
      </c>
      <c r="K6249">
        <v>66</v>
      </c>
    </row>
    <row r="6250" spans="1:11">
      <c r="A6250">
        <v>15472</v>
      </c>
      <c r="B6250">
        <v>12</v>
      </c>
      <c r="C6250">
        <v>4</v>
      </c>
      <c r="D6250">
        <v>3</v>
      </c>
      <c r="E6250">
        <v>1</v>
      </c>
      <c r="F6250" s="4">
        <v>7</v>
      </c>
      <c r="G6250">
        <v>5</v>
      </c>
      <c r="H6250" t="s">
        <v>152</v>
      </c>
      <c r="I6250" t="s">
        <v>76</v>
      </c>
      <c r="J6250" t="s">
        <v>98</v>
      </c>
      <c r="K6250">
        <v>82</v>
      </c>
    </row>
    <row r="6251" spans="1:11">
      <c r="A6251">
        <v>15477</v>
      </c>
      <c r="B6251">
        <v>9</v>
      </c>
      <c r="C6251">
        <v>5</v>
      </c>
      <c r="D6251">
        <v>3</v>
      </c>
      <c r="E6251">
        <v>1</v>
      </c>
      <c r="F6251" s="4">
        <v>4</v>
      </c>
      <c r="G6251">
        <v>4</v>
      </c>
      <c r="H6251" t="s">
        <v>69</v>
      </c>
      <c r="I6251" t="s">
        <v>14</v>
      </c>
      <c r="J6251" t="s">
        <v>12</v>
      </c>
      <c r="K6251">
        <v>51</v>
      </c>
    </row>
    <row r="6252" spans="1:11">
      <c r="A6252">
        <v>15478</v>
      </c>
      <c r="B6252">
        <v>10</v>
      </c>
      <c r="C6252">
        <v>6</v>
      </c>
      <c r="D6252">
        <v>3</v>
      </c>
      <c r="E6252">
        <v>4</v>
      </c>
      <c r="F6252" s="4">
        <f ca="1">IF(G6252&lt;=3,RANDBETWEEN(1,2),IF(AND(G6252&gt;3,G6252&lt;=6),RANDBETWEEN(3,6),IF(AND(G6252&gt;6,G6252&lt;=10),RANDBETWEEN(5,8))))</f>
        <v>3</v>
      </c>
      <c r="G6252">
        <v>4</v>
      </c>
      <c r="H6252" t="s">
        <v>136</v>
      </c>
      <c r="I6252" t="s">
        <v>14</v>
      </c>
      <c r="J6252" t="s">
        <v>719</v>
      </c>
      <c r="K6252">
        <v>90</v>
      </c>
    </row>
    <row r="6253" spans="1:11">
      <c r="A6253">
        <v>15482</v>
      </c>
      <c r="B6253">
        <v>7</v>
      </c>
      <c r="C6253">
        <v>6</v>
      </c>
      <c r="D6253">
        <v>3</v>
      </c>
      <c r="E6253">
        <v>1</v>
      </c>
      <c r="F6253" s="4">
        <v>5</v>
      </c>
      <c r="G6253">
        <v>6</v>
      </c>
      <c r="H6253" t="s">
        <v>222</v>
      </c>
      <c r="I6253" t="s">
        <v>14</v>
      </c>
      <c r="J6253" t="s">
        <v>49</v>
      </c>
      <c r="K6253">
        <v>72</v>
      </c>
    </row>
    <row r="6254" spans="1:11">
      <c r="A6254">
        <v>15484</v>
      </c>
      <c r="B6254">
        <v>6</v>
      </c>
      <c r="C6254">
        <v>8</v>
      </c>
      <c r="D6254">
        <v>3</v>
      </c>
      <c r="E6254">
        <v>1</v>
      </c>
      <c r="F6254" s="4">
        <v>5</v>
      </c>
      <c r="G6254">
        <v>3</v>
      </c>
      <c r="H6254" t="s">
        <v>10</v>
      </c>
      <c r="I6254" t="s">
        <v>14</v>
      </c>
      <c r="J6254" t="s">
        <v>141</v>
      </c>
      <c r="K6254">
        <v>87</v>
      </c>
    </row>
    <row r="6255" spans="1:11">
      <c r="A6255">
        <v>15485</v>
      </c>
      <c r="B6255">
        <v>28</v>
      </c>
      <c r="C6255">
        <v>11</v>
      </c>
      <c r="D6255">
        <v>3</v>
      </c>
      <c r="E6255">
        <v>1</v>
      </c>
      <c r="F6255" s="4">
        <v>4</v>
      </c>
      <c r="G6255">
        <v>4</v>
      </c>
      <c r="H6255" t="s">
        <v>48</v>
      </c>
      <c r="I6255" t="s">
        <v>14</v>
      </c>
      <c r="J6255" t="s">
        <v>12</v>
      </c>
      <c r="K6255">
        <v>69</v>
      </c>
    </row>
    <row r="6256" spans="1:11">
      <c r="A6256">
        <v>15486</v>
      </c>
      <c r="B6256">
        <v>1</v>
      </c>
      <c r="C6256">
        <v>3</v>
      </c>
      <c r="D6256">
        <v>3</v>
      </c>
      <c r="E6256">
        <v>1</v>
      </c>
      <c r="F6256" s="4">
        <v>5</v>
      </c>
      <c r="G6256">
        <v>3</v>
      </c>
      <c r="H6256" t="s">
        <v>240</v>
      </c>
      <c r="I6256" t="s">
        <v>14</v>
      </c>
      <c r="J6256" t="s">
        <v>49</v>
      </c>
      <c r="K6256">
        <v>77</v>
      </c>
    </row>
    <row r="6257" spans="1:11">
      <c r="A6257">
        <v>15487</v>
      </c>
      <c r="B6257">
        <v>19</v>
      </c>
      <c r="C6257">
        <v>12</v>
      </c>
      <c r="D6257">
        <v>3</v>
      </c>
      <c r="E6257">
        <v>1</v>
      </c>
      <c r="F6257" s="4">
        <v>4</v>
      </c>
      <c r="G6257">
        <v>3</v>
      </c>
      <c r="H6257" t="s">
        <v>133</v>
      </c>
      <c r="I6257" t="s">
        <v>247</v>
      </c>
      <c r="J6257" t="s">
        <v>720</v>
      </c>
      <c r="K6257">
        <v>61</v>
      </c>
    </row>
    <row r="6258" spans="1:11">
      <c r="A6258">
        <v>15488</v>
      </c>
      <c r="B6258">
        <v>10</v>
      </c>
      <c r="C6258">
        <v>16</v>
      </c>
      <c r="D6258">
        <v>2</v>
      </c>
      <c r="E6258">
        <v>1</v>
      </c>
      <c r="F6258" s="4">
        <v>4</v>
      </c>
      <c r="G6258">
        <v>2</v>
      </c>
      <c r="H6258" t="s">
        <v>212</v>
      </c>
      <c r="I6258" t="s">
        <v>20</v>
      </c>
      <c r="J6258" t="s">
        <v>207</v>
      </c>
      <c r="K6258">
        <v>54</v>
      </c>
    </row>
    <row r="6259" spans="1:11">
      <c r="A6259">
        <v>15489</v>
      </c>
      <c r="B6259">
        <v>1</v>
      </c>
      <c r="C6259">
        <v>7</v>
      </c>
      <c r="D6259">
        <v>3</v>
      </c>
      <c r="E6259">
        <v>4</v>
      </c>
      <c r="F6259" s="4">
        <f ca="1">IF(G6259&lt;=3,RANDBETWEEN(1,2),IF(AND(G6259&gt;3,G6259&lt;=6),RANDBETWEEN(3,6),IF(AND(G6259&gt;6,G6259&lt;=10),RANDBETWEEN(5,8))))</f>
        <v>4</v>
      </c>
      <c r="G6259">
        <v>4</v>
      </c>
      <c r="H6259" t="s">
        <v>115</v>
      </c>
      <c r="I6259" t="s">
        <v>11</v>
      </c>
      <c r="J6259" t="s">
        <v>168</v>
      </c>
      <c r="K6259">
        <v>99</v>
      </c>
    </row>
    <row r="6260" spans="1:11">
      <c r="A6260">
        <v>15490</v>
      </c>
      <c r="B6260">
        <v>4</v>
      </c>
      <c r="C6260">
        <v>7</v>
      </c>
      <c r="D6260">
        <v>1</v>
      </c>
      <c r="E6260">
        <v>4</v>
      </c>
      <c r="F6260" s="4">
        <f ca="1">IF(G6260&lt;=3,RANDBETWEEN(1,2),IF(AND(G6260&gt;3,G6260&lt;=6),RANDBETWEEN(3,6),IF(AND(G6260&gt;6,G6260&lt;=10),RANDBETWEEN(5,8))))</f>
        <v>6</v>
      </c>
      <c r="G6260">
        <v>4</v>
      </c>
      <c r="H6260" t="s">
        <v>321</v>
      </c>
      <c r="I6260" t="s">
        <v>14</v>
      </c>
      <c r="J6260" t="s">
        <v>179</v>
      </c>
      <c r="K6260">
        <v>67</v>
      </c>
    </row>
    <row r="6261" spans="1:11">
      <c r="A6261">
        <v>15492</v>
      </c>
      <c r="B6261">
        <v>9</v>
      </c>
      <c r="C6261">
        <v>5</v>
      </c>
      <c r="D6261">
        <v>3</v>
      </c>
      <c r="E6261">
        <v>1</v>
      </c>
      <c r="F6261" s="4">
        <v>5</v>
      </c>
      <c r="G6261">
        <v>3</v>
      </c>
      <c r="H6261" t="s">
        <v>136</v>
      </c>
      <c r="I6261" t="s">
        <v>14</v>
      </c>
      <c r="J6261" t="s">
        <v>25</v>
      </c>
      <c r="K6261">
        <v>100</v>
      </c>
    </row>
    <row r="6262" spans="1:11">
      <c r="A6262">
        <v>15493</v>
      </c>
      <c r="B6262">
        <v>6</v>
      </c>
      <c r="C6262">
        <v>6</v>
      </c>
      <c r="D6262">
        <v>2</v>
      </c>
      <c r="E6262">
        <v>1</v>
      </c>
      <c r="F6262" s="4">
        <v>5</v>
      </c>
      <c r="G6262">
        <v>4</v>
      </c>
      <c r="H6262" t="s">
        <v>48</v>
      </c>
      <c r="I6262" t="s">
        <v>14</v>
      </c>
      <c r="J6262" t="s">
        <v>345</v>
      </c>
      <c r="K6262">
        <v>168</v>
      </c>
    </row>
    <row r="6263" spans="1:11">
      <c r="A6263">
        <v>15494</v>
      </c>
      <c r="B6263">
        <v>12</v>
      </c>
      <c r="C6263">
        <v>2</v>
      </c>
      <c r="D6263">
        <v>3</v>
      </c>
      <c r="E6263">
        <v>1</v>
      </c>
      <c r="F6263" s="4">
        <f ca="1">IF(G6263&lt;=3,RANDBETWEEN(1,2),IF(AND(G6263&gt;3,G6263&lt;=6),RANDBETWEEN(3,6),IF(AND(G6263&gt;6,G6263&lt;=10),RANDBETWEEN(5,8))))</f>
        <v>2</v>
      </c>
      <c r="G6263">
        <v>2</v>
      </c>
      <c r="H6263" t="s">
        <v>212</v>
      </c>
      <c r="I6263" t="s">
        <v>473</v>
      </c>
      <c r="J6263" t="s">
        <v>12</v>
      </c>
      <c r="K6263">
        <v>38</v>
      </c>
    </row>
    <row r="6264" spans="1:11">
      <c r="A6264">
        <v>15497</v>
      </c>
      <c r="B6264">
        <v>5</v>
      </c>
      <c r="C6264">
        <v>8</v>
      </c>
      <c r="D6264">
        <v>3</v>
      </c>
      <c r="E6264">
        <v>1</v>
      </c>
      <c r="F6264" s="4">
        <v>5</v>
      </c>
      <c r="G6264">
        <v>4</v>
      </c>
      <c r="H6264" t="s">
        <v>136</v>
      </c>
      <c r="I6264" t="s">
        <v>67</v>
      </c>
      <c r="J6264" t="s">
        <v>49</v>
      </c>
      <c r="K6264">
        <v>120</v>
      </c>
    </row>
    <row r="6265" spans="1:11">
      <c r="A6265">
        <v>15498</v>
      </c>
      <c r="B6265">
        <v>10</v>
      </c>
      <c r="C6265">
        <v>7</v>
      </c>
      <c r="D6265">
        <v>3</v>
      </c>
      <c r="E6265">
        <v>1</v>
      </c>
      <c r="F6265" s="4">
        <f ca="1">IF(G6265&lt;=3,RANDBETWEEN(1,2),IF(AND(G6265&gt;3,G6265&lt;=6),RANDBETWEEN(3,6),IF(AND(G6265&gt;6,G6265&lt;=10),RANDBETWEEN(5,8))))</f>
        <v>1</v>
      </c>
      <c r="G6265">
        <v>3</v>
      </c>
      <c r="H6265" t="s">
        <v>133</v>
      </c>
      <c r="I6265" t="s">
        <v>80</v>
      </c>
      <c r="J6265" t="s">
        <v>142</v>
      </c>
      <c r="K6265">
        <v>76</v>
      </c>
    </row>
    <row r="6266" spans="1:11">
      <c r="A6266">
        <v>15499</v>
      </c>
      <c r="B6266">
        <v>9</v>
      </c>
      <c r="C6266">
        <v>4</v>
      </c>
      <c r="D6266">
        <v>2</v>
      </c>
      <c r="E6266">
        <v>1</v>
      </c>
      <c r="F6266" s="4">
        <v>4</v>
      </c>
      <c r="G6266">
        <v>4</v>
      </c>
      <c r="H6266" t="s">
        <v>178</v>
      </c>
      <c r="I6266" t="s">
        <v>14</v>
      </c>
      <c r="J6266" t="s">
        <v>49</v>
      </c>
      <c r="K6266">
        <v>66</v>
      </c>
    </row>
    <row r="6267" spans="1:11">
      <c r="A6267">
        <v>15500</v>
      </c>
      <c r="B6267">
        <v>9</v>
      </c>
      <c r="C6267">
        <v>5</v>
      </c>
      <c r="D6267">
        <v>3</v>
      </c>
      <c r="E6267">
        <v>1</v>
      </c>
      <c r="F6267" s="4">
        <v>4</v>
      </c>
      <c r="G6267">
        <v>4</v>
      </c>
      <c r="H6267" t="s">
        <v>223</v>
      </c>
      <c r="I6267" t="s">
        <v>14</v>
      </c>
      <c r="J6267" t="s">
        <v>12</v>
      </c>
      <c r="K6267">
        <v>63</v>
      </c>
    </row>
    <row r="6268" spans="1:11">
      <c r="A6268">
        <v>15505</v>
      </c>
      <c r="B6268">
        <v>8</v>
      </c>
      <c r="C6268">
        <v>11</v>
      </c>
      <c r="D6268">
        <v>3</v>
      </c>
      <c r="E6268">
        <v>1</v>
      </c>
      <c r="F6268" s="4">
        <f ca="1">IF(G6268&lt;=3,RANDBETWEEN(1,2),IF(AND(G6268&gt;3,G6268&lt;=6),RANDBETWEEN(3,6),IF(AND(G6268&gt;6,G6268&lt;=10),RANDBETWEEN(5,8))))</f>
        <v>3</v>
      </c>
      <c r="G6268">
        <v>6</v>
      </c>
      <c r="H6268" t="s">
        <v>48</v>
      </c>
      <c r="I6268" t="s">
        <v>137</v>
      </c>
      <c r="J6268" t="s">
        <v>141</v>
      </c>
      <c r="K6268">
        <v>100</v>
      </c>
    </row>
    <row r="6269" spans="1:11">
      <c r="A6269">
        <v>15506</v>
      </c>
      <c r="B6269">
        <v>4</v>
      </c>
      <c r="C6269">
        <v>1</v>
      </c>
      <c r="D6269">
        <v>3</v>
      </c>
      <c r="E6269">
        <v>1</v>
      </c>
      <c r="F6269" s="4">
        <v>5</v>
      </c>
      <c r="G6269">
        <v>4</v>
      </c>
      <c r="H6269" t="s">
        <v>28</v>
      </c>
      <c r="I6269" t="s">
        <v>45</v>
      </c>
      <c r="J6269" t="s">
        <v>12</v>
      </c>
      <c r="K6269">
        <v>119</v>
      </c>
    </row>
    <row r="6270" spans="1:11">
      <c r="A6270">
        <v>15507</v>
      </c>
      <c r="B6270">
        <v>7</v>
      </c>
      <c r="C6270">
        <v>18</v>
      </c>
      <c r="D6270">
        <v>3</v>
      </c>
      <c r="E6270">
        <v>1</v>
      </c>
      <c r="F6270" s="4">
        <v>3</v>
      </c>
      <c r="G6270">
        <v>2</v>
      </c>
      <c r="H6270" t="s">
        <v>110</v>
      </c>
      <c r="I6270" t="s">
        <v>14</v>
      </c>
      <c r="J6270" t="s">
        <v>92</v>
      </c>
      <c r="K6270">
        <v>72</v>
      </c>
    </row>
    <row r="6271" spans="1:11">
      <c r="A6271">
        <v>15511</v>
      </c>
      <c r="B6271">
        <v>6</v>
      </c>
      <c r="C6271">
        <v>15</v>
      </c>
      <c r="D6271">
        <v>3</v>
      </c>
      <c r="E6271">
        <v>1</v>
      </c>
      <c r="F6271" s="4">
        <v>4</v>
      </c>
      <c r="G6271">
        <v>3</v>
      </c>
      <c r="H6271" t="s">
        <v>136</v>
      </c>
      <c r="I6271" t="s">
        <v>14</v>
      </c>
      <c r="J6271" t="s">
        <v>148</v>
      </c>
      <c r="K6271">
        <v>100</v>
      </c>
    </row>
    <row r="6272" spans="1:11">
      <c r="A6272">
        <v>15512</v>
      </c>
      <c r="B6272">
        <v>8</v>
      </c>
      <c r="C6272">
        <v>5</v>
      </c>
      <c r="D6272">
        <v>3</v>
      </c>
      <c r="E6272">
        <v>4</v>
      </c>
      <c r="F6272" s="4">
        <f ca="1">IF(G6272&lt;=3,RANDBETWEEN(1,2),IF(AND(G6272&gt;3,G6272&lt;=6),RANDBETWEEN(3,6),IF(AND(G6272&gt;6,G6272&lt;=10),RANDBETWEEN(5,8))))</f>
        <v>6</v>
      </c>
      <c r="G6272">
        <v>5</v>
      </c>
      <c r="H6272" t="s">
        <v>10</v>
      </c>
      <c r="I6272" t="s">
        <v>14</v>
      </c>
      <c r="J6272" t="s">
        <v>12</v>
      </c>
      <c r="K6272">
        <v>72</v>
      </c>
    </row>
    <row r="6273" spans="1:11">
      <c r="A6273">
        <v>15513</v>
      </c>
      <c r="B6273">
        <v>12</v>
      </c>
      <c r="C6273">
        <v>7</v>
      </c>
      <c r="D6273">
        <v>3</v>
      </c>
      <c r="E6273">
        <v>1</v>
      </c>
      <c r="F6273" s="4">
        <v>5</v>
      </c>
      <c r="G6273">
        <v>3</v>
      </c>
      <c r="H6273" t="s">
        <v>113</v>
      </c>
      <c r="I6273" t="s">
        <v>20</v>
      </c>
      <c r="J6273" t="s">
        <v>721</v>
      </c>
      <c r="K6273">
        <v>57</v>
      </c>
    </row>
    <row r="6274" spans="1:11">
      <c r="A6274">
        <v>15517</v>
      </c>
      <c r="B6274">
        <v>7</v>
      </c>
      <c r="C6274">
        <v>3</v>
      </c>
      <c r="D6274">
        <v>3</v>
      </c>
      <c r="E6274">
        <v>1</v>
      </c>
      <c r="F6274" s="4">
        <f ca="1">IF(G6274&lt;=3,RANDBETWEEN(1,2),IF(AND(G6274&gt;3,G6274&lt;=6),RANDBETWEEN(3,6),IF(AND(G6274&gt;6,G6274&lt;=10),RANDBETWEEN(5,8))))</f>
        <v>1</v>
      </c>
      <c r="G6274">
        <v>3</v>
      </c>
      <c r="H6274" t="s">
        <v>236</v>
      </c>
      <c r="I6274" t="s">
        <v>257</v>
      </c>
      <c r="J6274" t="s">
        <v>12</v>
      </c>
      <c r="K6274">
        <v>47</v>
      </c>
    </row>
    <row r="6275" spans="1:11">
      <c r="A6275">
        <v>15521</v>
      </c>
      <c r="B6275">
        <v>7</v>
      </c>
      <c r="C6275">
        <v>3</v>
      </c>
      <c r="D6275">
        <v>3</v>
      </c>
      <c r="E6275">
        <v>1</v>
      </c>
      <c r="F6275" s="4">
        <v>4</v>
      </c>
      <c r="G6275">
        <v>3</v>
      </c>
      <c r="H6275" t="s">
        <v>185</v>
      </c>
      <c r="I6275" t="s">
        <v>257</v>
      </c>
      <c r="J6275" t="s">
        <v>12</v>
      </c>
      <c r="K6275">
        <v>49</v>
      </c>
    </row>
    <row r="6276" spans="1:11">
      <c r="A6276">
        <v>15525</v>
      </c>
      <c r="B6276">
        <v>8</v>
      </c>
      <c r="C6276">
        <v>4</v>
      </c>
      <c r="D6276">
        <v>3</v>
      </c>
      <c r="E6276">
        <v>4</v>
      </c>
      <c r="F6276" s="4">
        <f ca="1">IF(G6276&lt;=3,RANDBETWEEN(1,2),IF(AND(G6276&gt;3,G6276&lt;=6),RANDBETWEEN(3,6),IF(AND(G6276&gt;6,G6276&lt;=10),RANDBETWEEN(5,8))))</f>
        <v>3</v>
      </c>
      <c r="G6276">
        <v>4</v>
      </c>
      <c r="H6276" t="s">
        <v>214</v>
      </c>
      <c r="I6276" t="s">
        <v>14</v>
      </c>
      <c r="J6276" t="s">
        <v>98</v>
      </c>
      <c r="K6276">
        <v>55</v>
      </c>
    </row>
    <row r="6277" spans="1:11">
      <c r="A6277">
        <v>15526</v>
      </c>
      <c r="B6277">
        <v>4</v>
      </c>
      <c r="C6277">
        <v>13</v>
      </c>
      <c r="D6277">
        <v>2</v>
      </c>
      <c r="E6277">
        <v>1</v>
      </c>
      <c r="F6277" s="4">
        <v>5</v>
      </c>
      <c r="G6277">
        <v>4</v>
      </c>
      <c r="H6277" t="s">
        <v>251</v>
      </c>
      <c r="I6277" t="s">
        <v>14</v>
      </c>
      <c r="J6277" t="s">
        <v>29</v>
      </c>
      <c r="K6277">
        <v>87</v>
      </c>
    </row>
    <row r="6278" spans="1:11">
      <c r="A6278">
        <v>15528</v>
      </c>
      <c r="B6278">
        <v>6</v>
      </c>
      <c r="C6278">
        <v>15</v>
      </c>
      <c r="D6278">
        <v>3</v>
      </c>
      <c r="E6278">
        <v>1</v>
      </c>
      <c r="F6278" s="4">
        <v>4</v>
      </c>
      <c r="G6278">
        <v>5</v>
      </c>
      <c r="H6278" t="s">
        <v>285</v>
      </c>
      <c r="I6278" t="s">
        <v>14</v>
      </c>
      <c r="J6278" t="s">
        <v>29</v>
      </c>
      <c r="K6278">
        <v>71</v>
      </c>
    </row>
    <row r="6279" spans="1:11">
      <c r="A6279">
        <v>15529</v>
      </c>
      <c r="B6279">
        <v>1</v>
      </c>
      <c r="C6279">
        <v>13</v>
      </c>
      <c r="D6279">
        <v>3</v>
      </c>
      <c r="E6279">
        <v>1</v>
      </c>
      <c r="F6279" s="4">
        <v>4</v>
      </c>
      <c r="G6279">
        <v>3</v>
      </c>
      <c r="H6279" t="s">
        <v>113</v>
      </c>
      <c r="I6279" t="s">
        <v>14</v>
      </c>
      <c r="J6279" t="s">
        <v>12</v>
      </c>
      <c r="K6279">
        <v>82</v>
      </c>
    </row>
    <row r="6280" spans="1:11">
      <c r="A6280">
        <v>15530</v>
      </c>
      <c r="B6280">
        <v>5</v>
      </c>
      <c r="C6280">
        <v>7</v>
      </c>
      <c r="D6280">
        <v>2</v>
      </c>
      <c r="E6280">
        <v>1</v>
      </c>
      <c r="F6280" s="4">
        <v>5</v>
      </c>
      <c r="G6280">
        <v>4</v>
      </c>
      <c r="H6280" t="s">
        <v>178</v>
      </c>
      <c r="I6280" t="s">
        <v>14</v>
      </c>
      <c r="J6280" t="s">
        <v>440</v>
      </c>
      <c r="K6280">
        <v>175</v>
      </c>
    </row>
    <row r="6281" spans="1:11">
      <c r="A6281">
        <v>15531</v>
      </c>
      <c r="B6281">
        <v>10</v>
      </c>
      <c r="C6281">
        <v>9</v>
      </c>
      <c r="D6281">
        <v>2</v>
      </c>
      <c r="E6281">
        <v>1</v>
      </c>
      <c r="F6281" s="4">
        <v>5</v>
      </c>
      <c r="G6281">
        <v>2</v>
      </c>
      <c r="H6281" t="s">
        <v>10</v>
      </c>
      <c r="I6281" t="s">
        <v>157</v>
      </c>
      <c r="J6281" t="s">
        <v>57</v>
      </c>
      <c r="K6281">
        <v>116</v>
      </c>
    </row>
    <row r="6282" spans="1:11">
      <c r="A6282">
        <v>15532</v>
      </c>
      <c r="B6282">
        <v>7</v>
      </c>
      <c r="C6282">
        <v>19</v>
      </c>
      <c r="D6282">
        <v>3</v>
      </c>
      <c r="E6282">
        <v>1</v>
      </c>
      <c r="F6282" s="4">
        <v>5</v>
      </c>
      <c r="G6282">
        <v>4</v>
      </c>
      <c r="H6282" t="s">
        <v>72</v>
      </c>
      <c r="I6282" t="s">
        <v>37</v>
      </c>
      <c r="J6282" t="s">
        <v>12</v>
      </c>
      <c r="K6282">
        <v>104</v>
      </c>
    </row>
    <row r="6283" spans="1:11">
      <c r="A6283">
        <v>15533</v>
      </c>
      <c r="B6283">
        <v>7</v>
      </c>
      <c r="C6283">
        <v>17</v>
      </c>
      <c r="D6283">
        <v>3</v>
      </c>
      <c r="E6283">
        <v>1</v>
      </c>
      <c r="F6283" s="4">
        <v>3</v>
      </c>
      <c r="G6283">
        <v>3</v>
      </c>
      <c r="H6283" t="s">
        <v>10</v>
      </c>
      <c r="I6283" t="s">
        <v>76</v>
      </c>
      <c r="J6283" t="s">
        <v>49</v>
      </c>
      <c r="K6283">
        <v>73</v>
      </c>
    </row>
    <row r="6284" spans="1:11">
      <c r="A6284">
        <v>15534</v>
      </c>
      <c r="B6284">
        <v>8</v>
      </c>
      <c r="C6284">
        <v>7</v>
      </c>
      <c r="D6284">
        <v>2</v>
      </c>
      <c r="E6284">
        <v>1</v>
      </c>
      <c r="F6284" s="4">
        <v>5</v>
      </c>
      <c r="G6284">
        <v>6</v>
      </c>
      <c r="H6284" t="s">
        <v>72</v>
      </c>
      <c r="I6284" t="s">
        <v>37</v>
      </c>
      <c r="J6284" t="s">
        <v>25</v>
      </c>
      <c r="K6284">
        <v>85</v>
      </c>
    </row>
    <row r="6285" spans="1:11">
      <c r="A6285">
        <v>15541</v>
      </c>
      <c r="B6285">
        <v>9</v>
      </c>
      <c r="C6285">
        <v>6</v>
      </c>
      <c r="D6285">
        <v>3</v>
      </c>
      <c r="E6285">
        <v>1</v>
      </c>
      <c r="F6285" s="4">
        <v>5</v>
      </c>
      <c r="G6285">
        <v>5</v>
      </c>
      <c r="H6285" t="s">
        <v>115</v>
      </c>
      <c r="I6285" t="s">
        <v>14</v>
      </c>
      <c r="J6285" t="s">
        <v>25</v>
      </c>
      <c r="K6285">
        <v>94</v>
      </c>
    </row>
    <row r="6286" spans="1:11">
      <c r="A6286">
        <v>15542</v>
      </c>
      <c r="B6286">
        <v>10</v>
      </c>
      <c r="C6286">
        <v>16</v>
      </c>
      <c r="D6286">
        <v>2</v>
      </c>
      <c r="E6286">
        <v>1</v>
      </c>
      <c r="F6286" s="4">
        <v>5</v>
      </c>
      <c r="G6286">
        <v>4</v>
      </c>
      <c r="H6286" t="s">
        <v>19</v>
      </c>
      <c r="I6286" t="s">
        <v>20</v>
      </c>
      <c r="J6286" t="s">
        <v>194</v>
      </c>
      <c r="K6286">
        <v>48</v>
      </c>
    </row>
    <row r="6287" spans="1:11">
      <c r="A6287">
        <v>15544</v>
      </c>
      <c r="B6287">
        <v>8</v>
      </c>
      <c r="C6287">
        <v>1</v>
      </c>
      <c r="D6287">
        <v>3</v>
      </c>
      <c r="E6287">
        <v>1</v>
      </c>
      <c r="F6287" s="4">
        <v>4</v>
      </c>
      <c r="G6287">
        <v>4</v>
      </c>
      <c r="H6287" t="s">
        <v>162</v>
      </c>
      <c r="I6287" t="s">
        <v>14</v>
      </c>
      <c r="J6287" t="s">
        <v>111</v>
      </c>
      <c r="K6287">
        <v>68</v>
      </c>
    </row>
    <row r="6288" spans="1:11">
      <c r="A6288">
        <v>15545</v>
      </c>
      <c r="B6288">
        <v>7</v>
      </c>
      <c r="C6288">
        <v>10</v>
      </c>
      <c r="D6288">
        <v>3</v>
      </c>
      <c r="E6288">
        <v>1</v>
      </c>
      <c r="F6288" s="4">
        <v>3</v>
      </c>
      <c r="G6288">
        <v>2</v>
      </c>
      <c r="H6288" t="s">
        <v>230</v>
      </c>
      <c r="I6288" t="s">
        <v>14</v>
      </c>
      <c r="J6288" t="s">
        <v>12</v>
      </c>
      <c r="K6288">
        <v>86</v>
      </c>
    </row>
    <row r="6289" spans="1:11">
      <c r="A6289">
        <v>15546</v>
      </c>
      <c r="B6289">
        <v>1</v>
      </c>
      <c r="C6289">
        <v>10</v>
      </c>
      <c r="D6289">
        <v>2</v>
      </c>
      <c r="E6289">
        <v>1</v>
      </c>
      <c r="F6289" s="4">
        <f ca="1">IF(G6289&lt;=3,RANDBETWEEN(1,2),IF(AND(G6289&gt;3,G6289&lt;=6),RANDBETWEEN(3,6),IF(AND(G6289&gt;6,G6289&lt;=10),RANDBETWEEN(5,8))))</f>
        <v>8</v>
      </c>
      <c r="G6289">
        <v>7</v>
      </c>
      <c r="H6289" t="s">
        <v>72</v>
      </c>
      <c r="I6289" t="s">
        <v>67</v>
      </c>
      <c r="J6289" t="s">
        <v>67</v>
      </c>
      <c r="K6289">
        <v>333</v>
      </c>
    </row>
    <row r="6290" spans="1:11">
      <c r="A6290">
        <v>15547</v>
      </c>
      <c r="B6290">
        <v>10</v>
      </c>
      <c r="C6290">
        <v>16</v>
      </c>
      <c r="D6290">
        <v>2</v>
      </c>
      <c r="E6290">
        <v>1</v>
      </c>
      <c r="F6290" s="4">
        <v>5</v>
      </c>
      <c r="G6290">
        <v>4</v>
      </c>
      <c r="H6290" t="s">
        <v>19</v>
      </c>
      <c r="I6290" t="s">
        <v>11</v>
      </c>
      <c r="J6290" t="s">
        <v>148</v>
      </c>
      <c r="K6290">
        <v>55</v>
      </c>
    </row>
    <row r="6291" spans="1:11">
      <c r="A6291">
        <v>15550</v>
      </c>
      <c r="B6291">
        <v>10</v>
      </c>
      <c r="C6291">
        <v>8</v>
      </c>
      <c r="D6291">
        <v>2</v>
      </c>
      <c r="E6291">
        <v>1</v>
      </c>
      <c r="F6291" s="4">
        <v>6</v>
      </c>
      <c r="G6291">
        <v>6</v>
      </c>
      <c r="H6291" t="s">
        <v>95</v>
      </c>
      <c r="I6291" t="s">
        <v>101</v>
      </c>
      <c r="J6291" t="s">
        <v>12</v>
      </c>
      <c r="K6291">
        <v>123</v>
      </c>
    </row>
    <row r="6292" spans="1:11">
      <c r="A6292">
        <v>15551</v>
      </c>
      <c r="B6292">
        <v>8</v>
      </c>
      <c r="C6292">
        <v>8</v>
      </c>
      <c r="D6292">
        <v>3</v>
      </c>
      <c r="E6292">
        <v>1</v>
      </c>
      <c r="F6292" s="4">
        <f ca="1">IF(G6292&lt;=3,RANDBETWEEN(1,2),IF(AND(G6292&gt;3,G6292&lt;=6),RANDBETWEEN(3,6),IF(AND(G6292&gt;6,G6292&lt;=10),RANDBETWEEN(5,8))))</f>
        <v>2</v>
      </c>
      <c r="G6292">
        <v>3</v>
      </c>
      <c r="H6292" t="s">
        <v>133</v>
      </c>
      <c r="I6292" t="s">
        <v>14</v>
      </c>
      <c r="J6292" t="s">
        <v>280</v>
      </c>
      <c r="K6292">
        <v>83</v>
      </c>
    </row>
    <row r="6293" spans="1:11">
      <c r="A6293">
        <v>15557</v>
      </c>
      <c r="B6293">
        <v>5</v>
      </c>
      <c r="C6293">
        <v>8</v>
      </c>
      <c r="D6293">
        <v>3</v>
      </c>
      <c r="E6293">
        <v>1</v>
      </c>
      <c r="F6293" s="4">
        <v>4</v>
      </c>
      <c r="G6293">
        <v>4</v>
      </c>
      <c r="H6293" t="s">
        <v>113</v>
      </c>
      <c r="I6293" t="s">
        <v>88</v>
      </c>
      <c r="J6293" t="s">
        <v>29</v>
      </c>
      <c r="K6293">
        <v>110</v>
      </c>
    </row>
    <row r="6294" spans="1:11">
      <c r="A6294">
        <v>15558</v>
      </c>
      <c r="B6294">
        <v>10</v>
      </c>
      <c r="C6294">
        <v>16</v>
      </c>
      <c r="D6294">
        <v>3</v>
      </c>
      <c r="E6294">
        <v>1</v>
      </c>
      <c r="F6294" s="4">
        <v>4</v>
      </c>
      <c r="G6294">
        <v>3</v>
      </c>
      <c r="H6294" t="s">
        <v>32</v>
      </c>
      <c r="I6294" t="s">
        <v>11</v>
      </c>
      <c r="J6294" t="s">
        <v>142</v>
      </c>
      <c r="K6294">
        <v>49</v>
      </c>
    </row>
    <row r="6295" spans="1:11">
      <c r="A6295">
        <v>15560</v>
      </c>
      <c r="B6295">
        <v>9</v>
      </c>
      <c r="C6295">
        <v>4</v>
      </c>
      <c r="D6295">
        <v>2</v>
      </c>
      <c r="E6295">
        <v>1</v>
      </c>
      <c r="F6295" s="4">
        <v>5</v>
      </c>
      <c r="G6295">
        <v>4</v>
      </c>
      <c r="H6295" t="s">
        <v>28</v>
      </c>
      <c r="I6295" t="s">
        <v>318</v>
      </c>
      <c r="J6295" t="s">
        <v>57</v>
      </c>
      <c r="K6295">
        <v>138</v>
      </c>
    </row>
    <row r="6296" spans="1:11">
      <c r="A6296">
        <v>15561</v>
      </c>
      <c r="B6296">
        <v>10</v>
      </c>
      <c r="C6296">
        <v>15</v>
      </c>
      <c r="D6296">
        <v>2</v>
      </c>
      <c r="E6296">
        <v>1</v>
      </c>
      <c r="F6296" s="4">
        <f ca="1">IF(G6296&lt;=3,RANDBETWEEN(1,2),IF(AND(G6296&gt;3,G6296&lt;=6),RANDBETWEEN(3,6),IF(AND(G6296&gt;6,G6296&lt;=10),RANDBETWEEN(5,8))))</f>
        <v>4</v>
      </c>
      <c r="G6296">
        <v>4</v>
      </c>
      <c r="H6296" t="s">
        <v>227</v>
      </c>
      <c r="I6296" t="s">
        <v>14</v>
      </c>
      <c r="J6296" t="s">
        <v>12</v>
      </c>
      <c r="K6296">
        <v>98</v>
      </c>
    </row>
    <row r="6297" spans="1:11">
      <c r="A6297">
        <v>15562</v>
      </c>
      <c r="B6297">
        <v>10</v>
      </c>
      <c r="C6297">
        <v>14</v>
      </c>
      <c r="D6297">
        <v>3</v>
      </c>
      <c r="E6297">
        <v>1</v>
      </c>
      <c r="F6297" s="4">
        <v>4</v>
      </c>
      <c r="G6297">
        <v>3</v>
      </c>
      <c r="H6297" t="s">
        <v>32</v>
      </c>
      <c r="I6297" t="s">
        <v>14</v>
      </c>
      <c r="J6297" t="s">
        <v>252</v>
      </c>
      <c r="K6297">
        <v>74</v>
      </c>
    </row>
    <row r="6298" spans="1:11">
      <c r="A6298">
        <v>15563</v>
      </c>
      <c r="B6298">
        <v>5</v>
      </c>
      <c r="C6298">
        <v>8</v>
      </c>
      <c r="D6298">
        <v>3</v>
      </c>
      <c r="E6298">
        <v>1</v>
      </c>
      <c r="F6298" s="4">
        <v>5</v>
      </c>
      <c r="G6298">
        <v>3</v>
      </c>
      <c r="H6298" t="s">
        <v>113</v>
      </c>
      <c r="I6298" t="s">
        <v>67</v>
      </c>
      <c r="J6298" t="s">
        <v>29</v>
      </c>
      <c r="K6298">
        <v>94</v>
      </c>
    </row>
    <row r="6299" spans="1:11">
      <c r="A6299">
        <v>15565</v>
      </c>
      <c r="B6299">
        <v>5</v>
      </c>
      <c r="C6299">
        <v>4</v>
      </c>
      <c r="D6299">
        <v>2</v>
      </c>
      <c r="E6299">
        <v>1</v>
      </c>
      <c r="F6299" s="4">
        <v>5</v>
      </c>
      <c r="G6299">
        <v>3</v>
      </c>
      <c r="H6299" t="s">
        <v>133</v>
      </c>
      <c r="I6299" t="s">
        <v>14</v>
      </c>
      <c r="J6299" t="s">
        <v>49</v>
      </c>
      <c r="K6299">
        <v>148</v>
      </c>
    </row>
    <row r="6300" spans="1:11">
      <c r="A6300">
        <v>15566</v>
      </c>
      <c r="B6300">
        <v>9</v>
      </c>
      <c r="C6300">
        <v>3</v>
      </c>
      <c r="D6300">
        <v>3</v>
      </c>
      <c r="E6300">
        <v>1</v>
      </c>
      <c r="F6300" s="4">
        <v>4</v>
      </c>
      <c r="G6300">
        <v>4</v>
      </c>
      <c r="H6300" t="s">
        <v>248</v>
      </c>
      <c r="I6300" t="s">
        <v>14</v>
      </c>
      <c r="J6300" t="s">
        <v>54</v>
      </c>
      <c r="K6300">
        <v>60</v>
      </c>
    </row>
    <row r="6301" spans="1:11">
      <c r="A6301">
        <v>15567</v>
      </c>
      <c r="B6301">
        <v>9</v>
      </c>
      <c r="C6301">
        <v>7</v>
      </c>
      <c r="D6301">
        <v>3</v>
      </c>
      <c r="E6301">
        <v>4</v>
      </c>
      <c r="F6301" s="4">
        <f ca="1">IF(G6301&lt;=3,RANDBETWEEN(1,2),IF(AND(G6301&gt;3,G6301&lt;=6),RANDBETWEEN(3,6),IF(AND(G6301&gt;6,G6301&lt;=10),RANDBETWEEN(5,8))))</f>
        <v>5</v>
      </c>
      <c r="G6301">
        <v>5</v>
      </c>
      <c r="H6301" t="s">
        <v>79</v>
      </c>
      <c r="I6301" t="s">
        <v>14</v>
      </c>
      <c r="J6301" t="s">
        <v>67</v>
      </c>
      <c r="K6301">
        <v>198</v>
      </c>
    </row>
    <row r="6302" spans="1:11">
      <c r="A6302">
        <v>15568</v>
      </c>
      <c r="B6302">
        <v>8</v>
      </c>
      <c r="C6302">
        <v>8</v>
      </c>
      <c r="D6302">
        <v>3</v>
      </c>
      <c r="E6302">
        <v>1</v>
      </c>
      <c r="F6302" s="4">
        <v>5</v>
      </c>
      <c r="G6302">
        <v>3</v>
      </c>
      <c r="H6302" t="s">
        <v>133</v>
      </c>
      <c r="I6302" t="s">
        <v>141</v>
      </c>
      <c r="J6302" t="s">
        <v>49</v>
      </c>
      <c r="K6302">
        <v>83</v>
      </c>
    </row>
    <row r="6303" spans="1:11">
      <c r="A6303">
        <v>15570</v>
      </c>
      <c r="B6303">
        <v>12</v>
      </c>
      <c r="C6303">
        <v>10</v>
      </c>
      <c r="D6303">
        <v>3</v>
      </c>
      <c r="E6303">
        <v>1</v>
      </c>
      <c r="F6303" s="4">
        <v>4</v>
      </c>
      <c r="G6303">
        <v>4</v>
      </c>
      <c r="H6303" t="s">
        <v>113</v>
      </c>
      <c r="I6303" t="s">
        <v>45</v>
      </c>
      <c r="J6303" t="s">
        <v>142</v>
      </c>
      <c r="K6303">
        <v>91</v>
      </c>
    </row>
    <row r="6304" spans="1:11">
      <c r="A6304">
        <v>15571</v>
      </c>
      <c r="B6304">
        <v>6</v>
      </c>
      <c r="C6304">
        <v>14</v>
      </c>
      <c r="D6304">
        <v>3</v>
      </c>
      <c r="E6304">
        <v>1</v>
      </c>
      <c r="F6304" s="4">
        <v>1</v>
      </c>
      <c r="G6304">
        <v>1</v>
      </c>
      <c r="H6304" t="s">
        <v>19</v>
      </c>
      <c r="I6304" t="s">
        <v>20</v>
      </c>
      <c r="J6304" t="s">
        <v>12</v>
      </c>
      <c r="K6304">
        <v>79</v>
      </c>
    </row>
    <row r="6305" spans="1:11">
      <c r="A6305">
        <v>15572</v>
      </c>
      <c r="B6305">
        <v>10</v>
      </c>
      <c r="C6305">
        <v>15</v>
      </c>
      <c r="D6305">
        <v>3</v>
      </c>
      <c r="E6305">
        <v>1</v>
      </c>
      <c r="F6305" s="4">
        <v>4</v>
      </c>
      <c r="G6305">
        <v>4</v>
      </c>
      <c r="H6305" t="s">
        <v>72</v>
      </c>
      <c r="I6305" t="s">
        <v>14</v>
      </c>
      <c r="J6305" t="s">
        <v>722</v>
      </c>
      <c r="K6305">
        <v>63</v>
      </c>
    </row>
    <row r="6306" spans="1:11">
      <c r="A6306">
        <v>15573</v>
      </c>
      <c r="B6306">
        <v>10</v>
      </c>
      <c r="C6306">
        <v>4</v>
      </c>
      <c r="D6306">
        <v>3</v>
      </c>
      <c r="E6306">
        <v>1</v>
      </c>
      <c r="F6306" s="4">
        <v>5</v>
      </c>
      <c r="G6306">
        <v>3</v>
      </c>
      <c r="H6306" t="s">
        <v>113</v>
      </c>
      <c r="I6306" t="s">
        <v>14</v>
      </c>
      <c r="J6306" t="s">
        <v>148</v>
      </c>
      <c r="K6306">
        <v>58</v>
      </c>
    </row>
    <row r="6307" spans="1:11">
      <c r="A6307">
        <v>15574</v>
      </c>
      <c r="B6307">
        <v>8</v>
      </c>
      <c r="C6307">
        <v>9</v>
      </c>
      <c r="D6307">
        <v>3</v>
      </c>
      <c r="E6307">
        <v>1</v>
      </c>
      <c r="F6307" s="4">
        <v>4</v>
      </c>
      <c r="G6307">
        <v>3</v>
      </c>
      <c r="H6307" t="s">
        <v>113</v>
      </c>
      <c r="I6307" t="s">
        <v>11</v>
      </c>
      <c r="J6307" t="s">
        <v>148</v>
      </c>
      <c r="K6307">
        <v>68</v>
      </c>
    </row>
    <row r="6308" spans="1:11">
      <c r="A6308">
        <v>15575</v>
      </c>
      <c r="B6308">
        <v>9</v>
      </c>
      <c r="C6308">
        <v>4</v>
      </c>
      <c r="D6308">
        <v>2</v>
      </c>
      <c r="E6308">
        <v>1</v>
      </c>
      <c r="F6308" s="4">
        <v>5</v>
      </c>
      <c r="G6308">
        <v>5</v>
      </c>
      <c r="H6308" t="s">
        <v>218</v>
      </c>
      <c r="I6308" t="s">
        <v>233</v>
      </c>
      <c r="J6308" t="s">
        <v>57</v>
      </c>
      <c r="K6308">
        <v>141</v>
      </c>
    </row>
    <row r="6309" spans="1:11">
      <c r="A6309">
        <v>15576</v>
      </c>
      <c r="B6309">
        <v>7</v>
      </c>
      <c r="C6309">
        <v>3</v>
      </c>
      <c r="D6309">
        <v>3</v>
      </c>
      <c r="E6309">
        <v>1</v>
      </c>
      <c r="F6309" s="4">
        <f ca="1">IF(G6309&lt;=3,RANDBETWEEN(1,2),IF(AND(G6309&gt;3,G6309&lt;=6),RANDBETWEEN(3,6),IF(AND(G6309&gt;6,G6309&lt;=10),RANDBETWEEN(5,8))))</f>
        <v>2</v>
      </c>
      <c r="G6309">
        <v>3</v>
      </c>
      <c r="H6309" t="s">
        <v>133</v>
      </c>
      <c r="I6309" t="s">
        <v>14</v>
      </c>
      <c r="J6309" t="s">
        <v>12</v>
      </c>
      <c r="K6309">
        <v>70</v>
      </c>
    </row>
    <row r="6310" spans="1:11">
      <c r="A6310">
        <v>15577</v>
      </c>
      <c r="B6310">
        <v>7</v>
      </c>
      <c r="C6310">
        <v>16</v>
      </c>
      <c r="D6310">
        <v>3</v>
      </c>
      <c r="E6310">
        <v>1</v>
      </c>
      <c r="F6310" s="4">
        <v>1</v>
      </c>
      <c r="G6310">
        <v>2</v>
      </c>
      <c r="H6310" t="s">
        <v>162</v>
      </c>
      <c r="I6310" t="s">
        <v>11</v>
      </c>
      <c r="J6310" t="s">
        <v>345</v>
      </c>
      <c r="K6310">
        <v>45</v>
      </c>
    </row>
    <row r="6311" spans="1:11">
      <c r="A6311">
        <v>15580</v>
      </c>
      <c r="B6311">
        <v>1</v>
      </c>
      <c r="C6311">
        <v>5</v>
      </c>
      <c r="D6311">
        <v>3</v>
      </c>
      <c r="E6311">
        <v>4</v>
      </c>
      <c r="F6311" s="4">
        <f ca="1">IF(G6311&lt;=3,RANDBETWEEN(1,2),IF(AND(G6311&gt;3,G6311&lt;=6),RANDBETWEEN(3,6),IF(AND(G6311&gt;6,G6311&lt;=10),RANDBETWEEN(5,8))))</f>
        <v>1</v>
      </c>
      <c r="G6311">
        <v>3</v>
      </c>
      <c r="H6311" t="s">
        <v>240</v>
      </c>
      <c r="I6311" t="s">
        <v>14</v>
      </c>
      <c r="J6311" t="s">
        <v>12</v>
      </c>
      <c r="K6311">
        <v>100</v>
      </c>
    </row>
    <row r="6312" spans="1:11">
      <c r="A6312">
        <v>15581</v>
      </c>
      <c r="B6312">
        <v>10</v>
      </c>
      <c r="C6312">
        <v>6</v>
      </c>
      <c r="D6312">
        <v>2</v>
      </c>
      <c r="E6312">
        <v>4</v>
      </c>
      <c r="F6312" s="4">
        <f ca="1">IF(G6312&lt;=3,RANDBETWEEN(1,2),IF(AND(G6312&gt;3,G6312&lt;=6),RANDBETWEEN(3,6),IF(AND(G6312&gt;6,G6312&lt;=10),RANDBETWEEN(5,8))))</f>
        <v>5</v>
      </c>
      <c r="G6312">
        <v>4</v>
      </c>
      <c r="H6312" t="s">
        <v>107</v>
      </c>
      <c r="I6312" t="s">
        <v>14</v>
      </c>
      <c r="J6312" t="s">
        <v>723</v>
      </c>
      <c r="K6312">
        <v>86</v>
      </c>
    </row>
    <row r="6313" spans="1:11">
      <c r="A6313">
        <v>15584</v>
      </c>
      <c r="B6313">
        <v>10</v>
      </c>
      <c r="C6313">
        <v>6</v>
      </c>
      <c r="D6313">
        <v>2</v>
      </c>
      <c r="E6313">
        <v>4</v>
      </c>
      <c r="F6313" s="4">
        <f ca="1">IF(G6313&lt;=3,RANDBETWEEN(1,2),IF(AND(G6313&gt;3,G6313&lt;=6),RANDBETWEEN(3,6),IF(AND(G6313&gt;6,G6313&lt;=10),RANDBETWEEN(5,8))))</f>
        <v>6</v>
      </c>
      <c r="G6313">
        <v>4</v>
      </c>
      <c r="H6313" t="s">
        <v>136</v>
      </c>
      <c r="I6313" t="s">
        <v>76</v>
      </c>
      <c r="J6313" t="s">
        <v>141</v>
      </c>
      <c r="K6313">
        <v>61</v>
      </c>
    </row>
    <row r="6314" spans="1:11">
      <c r="A6314">
        <v>15587</v>
      </c>
      <c r="B6314">
        <v>12</v>
      </c>
      <c r="C6314">
        <v>1</v>
      </c>
      <c r="D6314">
        <v>3</v>
      </c>
      <c r="E6314">
        <v>1</v>
      </c>
      <c r="F6314" s="4">
        <v>2</v>
      </c>
      <c r="G6314">
        <v>2</v>
      </c>
      <c r="H6314" t="s">
        <v>167</v>
      </c>
      <c r="I6314" t="s">
        <v>14</v>
      </c>
      <c r="J6314" t="s">
        <v>29</v>
      </c>
      <c r="K6314">
        <v>51</v>
      </c>
    </row>
    <row r="6315" spans="1:11">
      <c r="A6315">
        <v>15589</v>
      </c>
      <c r="B6315">
        <v>9</v>
      </c>
      <c r="C6315">
        <v>2</v>
      </c>
      <c r="D6315">
        <v>3</v>
      </c>
      <c r="E6315">
        <v>1</v>
      </c>
      <c r="F6315" s="4">
        <f ca="1">IF(G6315&lt;=3,RANDBETWEEN(1,2),IF(AND(G6315&gt;3,G6315&lt;=6),RANDBETWEEN(3,6),IF(AND(G6315&gt;6,G6315&lt;=10),RANDBETWEEN(5,8))))</f>
        <v>1</v>
      </c>
      <c r="G6315">
        <v>2</v>
      </c>
      <c r="H6315" t="s">
        <v>133</v>
      </c>
      <c r="I6315" t="s">
        <v>11</v>
      </c>
      <c r="J6315" t="s">
        <v>98</v>
      </c>
      <c r="K6315">
        <v>121</v>
      </c>
    </row>
    <row r="6316" spans="1:11">
      <c r="A6316">
        <v>15590</v>
      </c>
      <c r="B6316">
        <v>7</v>
      </c>
      <c r="C6316">
        <v>10</v>
      </c>
      <c r="D6316">
        <v>3</v>
      </c>
      <c r="E6316">
        <v>4</v>
      </c>
      <c r="F6316" s="4">
        <f ca="1">IF(G6316&lt;=3,RANDBETWEEN(1,2),IF(AND(G6316&gt;3,G6316&lt;=6),RANDBETWEEN(3,6),IF(AND(G6316&gt;6,G6316&lt;=10),RANDBETWEEN(5,8))))</f>
        <v>4</v>
      </c>
      <c r="G6316">
        <v>4</v>
      </c>
      <c r="H6316" t="s">
        <v>72</v>
      </c>
      <c r="I6316" t="s">
        <v>14</v>
      </c>
      <c r="J6316" t="s">
        <v>49</v>
      </c>
      <c r="K6316">
        <v>217</v>
      </c>
    </row>
    <row r="6317" spans="1:11">
      <c r="A6317">
        <v>15594</v>
      </c>
      <c r="B6317">
        <v>6</v>
      </c>
      <c r="C6317">
        <v>10</v>
      </c>
      <c r="D6317">
        <v>3</v>
      </c>
      <c r="E6317">
        <v>1</v>
      </c>
      <c r="F6317" s="4">
        <v>6</v>
      </c>
      <c r="G6317">
        <v>5</v>
      </c>
      <c r="H6317" t="s">
        <v>72</v>
      </c>
      <c r="I6317" t="s">
        <v>14</v>
      </c>
      <c r="J6317" t="s">
        <v>12</v>
      </c>
      <c r="K6317">
        <v>126</v>
      </c>
    </row>
    <row r="6318" spans="1:11">
      <c r="A6318">
        <v>15595</v>
      </c>
      <c r="B6318">
        <v>6</v>
      </c>
      <c r="C6318">
        <v>6</v>
      </c>
      <c r="D6318">
        <v>2</v>
      </c>
      <c r="E6318">
        <v>1</v>
      </c>
      <c r="F6318" s="4">
        <v>5</v>
      </c>
      <c r="G6318">
        <v>6</v>
      </c>
      <c r="H6318" t="s">
        <v>41</v>
      </c>
      <c r="I6318" t="s">
        <v>11</v>
      </c>
      <c r="J6318" t="s">
        <v>29</v>
      </c>
      <c r="K6318">
        <v>382</v>
      </c>
    </row>
    <row r="6319" spans="1:11">
      <c r="A6319">
        <v>15596</v>
      </c>
      <c r="B6319">
        <v>6</v>
      </c>
      <c r="C6319">
        <v>17</v>
      </c>
      <c r="D6319">
        <v>2</v>
      </c>
      <c r="E6319">
        <v>1</v>
      </c>
      <c r="F6319" s="4">
        <f ca="1">IF(G6319&lt;=3,RANDBETWEEN(1,2),IF(AND(G6319&gt;3,G6319&lt;=6),RANDBETWEEN(3,6),IF(AND(G6319&gt;6,G6319&lt;=10),RANDBETWEEN(5,8))))</f>
        <v>4</v>
      </c>
      <c r="G6319">
        <v>4</v>
      </c>
      <c r="H6319" t="s">
        <v>107</v>
      </c>
      <c r="I6319" t="s">
        <v>233</v>
      </c>
      <c r="J6319" t="s">
        <v>724</v>
      </c>
      <c r="K6319">
        <v>193</v>
      </c>
    </row>
    <row r="6320" spans="1:11">
      <c r="A6320">
        <v>15598</v>
      </c>
      <c r="B6320">
        <v>9</v>
      </c>
      <c r="C6320">
        <v>4</v>
      </c>
      <c r="D6320">
        <v>2</v>
      </c>
      <c r="E6320">
        <v>1</v>
      </c>
      <c r="F6320" s="4">
        <v>5</v>
      </c>
      <c r="G6320">
        <v>4</v>
      </c>
      <c r="H6320" t="s">
        <v>23</v>
      </c>
      <c r="I6320" t="s">
        <v>37</v>
      </c>
      <c r="J6320" t="s">
        <v>57</v>
      </c>
      <c r="K6320">
        <v>97</v>
      </c>
    </row>
    <row r="6321" spans="1:11">
      <c r="A6321">
        <v>15599</v>
      </c>
      <c r="B6321">
        <v>6</v>
      </c>
      <c r="C6321">
        <v>10</v>
      </c>
      <c r="D6321">
        <v>3</v>
      </c>
      <c r="E6321">
        <v>1</v>
      </c>
      <c r="F6321" s="4">
        <v>5</v>
      </c>
      <c r="G6321">
        <v>3</v>
      </c>
      <c r="H6321" t="s">
        <v>72</v>
      </c>
      <c r="I6321" t="s">
        <v>11</v>
      </c>
      <c r="J6321" t="s">
        <v>29</v>
      </c>
      <c r="K6321">
        <v>144</v>
      </c>
    </row>
    <row r="6322" spans="1:11">
      <c r="A6322">
        <v>15600</v>
      </c>
      <c r="B6322">
        <v>12</v>
      </c>
      <c r="C6322">
        <v>5</v>
      </c>
      <c r="D6322">
        <v>3</v>
      </c>
      <c r="E6322">
        <v>4</v>
      </c>
      <c r="F6322" s="4">
        <f ca="1">IF(G6322&lt;=3,RANDBETWEEN(1,2),IF(AND(G6322&gt;3,G6322&lt;=6),RANDBETWEEN(3,6),IF(AND(G6322&gt;6,G6322&lt;=10),RANDBETWEEN(5,8))))</f>
        <v>8</v>
      </c>
      <c r="G6322">
        <v>9</v>
      </c>
      <c r="H6322" t="s">
        <v>223</v>
      </c>
      <c r="I6322" t="s">
        <v>45</v>
      </c>
      <c r="J6322" t="s">
        <v>57</v>
      </c>
      <c r="K6322">
        <v>96</v>
      </c>
    </row>
    <row r="6323" spans="1:11">
      <c r="A6323">
        <v>15601</v>
      </c>
      <c r="B6323">
        <v>10</v>
      </c>
      <c r="C6323">
        <v>6</v>
      </c>
      <c r="D6323">
        <v>2</v>
      </c>
      <c r="E6323">
        <v>4</v>
      </c>
      <c r="F6323" s="4">
        <f ca="1">IF(G6323&lt;=3,RANDBETWEEN(1,2),IF(AND(G6323&gt;3,G6323&lt;=6),RANDBETWEEN(3,6),IF(AND(G6323&gt;6,G6323&lt;=10),RANDBETWEEN(5,8))))</f>
        <v>5</v>
      </c>
      <c r="G6323">
        <v>4</v>
      </c>
      <c r="H6323" t="s">
        <v>19</v>
      </c>
      <c r="I6323" t="s">
        <v>12</v>
      </c>
      <c r="J6323" t="s">
        <v>11</v>
      </c>
      <c r="K6323">
        <v>63</v>
      </c>
    </row>
    <row r="6324" spans="1:11">
      <c r="A6324">
        <v>15602</v>
      </c>
      <c r="B6324">
        <v>10</v>
      </c>
      <c r="C6324">
        <v>6</v>
      </c>
      <c r="D6324">
        <v>3</v>
      </c>
      <c r="E6324">
        <v>1</v>
      </c>
      <c r="F6324" s="4">
        <v>5</v>
      </c>
      <c r="G6324">
        <v>4</v>
      </c>
      <c r="H6324" t="s">
        <v>136</v>
      </c>
      <c r="I6324" t="s">
        <v>14</v>
      </c>
      <c r="J6324" t="s">
        <v>42</v>
      </c>
      <c r="K6324">
        <v>64</v>
      </c>
    </row>
    <row r="6325" spans="1:11">
      <c r="A6325">
        <v>15607</v>
      </c>
      <c r="B6325">
        <v>19</v>
      </c>
      <c r="C6325">
        <v>2</v>
      </c>
      <c r="D6325">
        <v>3</v>
      </c>
      <c r="E6325">
        <v>1</v>
      </c>
      <c r="F6325" s="4">
        <v>4</v>
      </c>
      <c r="G6325">
        <v>3</v>
      </c>
      <c r="H6325" t="s">
        <v>212</v>
      </c>
      <c r="I6325" t="s">
        <v>141</v>
      </c>
      <c r="J6325" t="s">
        <v>49</v>
      </c>
      <c r="K6325">
        <v>43</v>
      </c>
    </row>
    <row r="6326" spans="1:11">
      <c r="A6326">
        <v>15613</v>
      </c>
      <c r="B6326">
        <v>6</v>
      </c>
      <c r="C6326">
        <v>7</v>
      </c>
      <c r="D6326">
        <v>3</v>
      </c>
      <c r="E6326">
        <v>1</v>
      </c>
      <c r="F6326" s="4">
        <v>6</v>
      </c>
      <c r="G6326">
        <v>8</v>
      </c>
      <c r="H6326" t="s">
        <v>309</v>
      </c>
      <c r="I6326" t="s">
        <v>14</v>
      </c>
      <c r="J6326" t="s">
        <v>12</v>
      </c>
      <c r="K6326">
        <v>124</v>
      </c>
    </row>
    <row r="6327" spans="1:11">
      <c r="A6327">
        <v>15615</v>
      </c>
      <c r="B6327">
        <v>9</v>
      </c>
      <c r="C6327">
        <v>5</v>
      </c>
      <c r="D6327">
        <v>3</v>
      </c>
      <c r="E6327">
        <v>1</v>
      </c>
      <c r="F6327" s="4">
        <f ca="1">IF(G6327&lt;=3,RANDBETWEEN(1,2),IF(AND(G6327&gt;3,G6327&lt;=6),RANDBETWEEN(3,6),IF(AND(G6327&gt;6,G6327&lt;=10),RANDBETWEEN(5,8))))</f>
        <v>2</v>
      </c>
      <c r="G6327">
        <v>2</v>
      </c>
      <c r="H6327" t="s">
        <v>212</v>
      </c>
      <c r="I6327" t="s">
        <v>37</v>
      </c>
      <c r="J6327" t="s">
        <v>98</v>
      </c>
      <c r="K6327">
        <v>77</v>
      </c>
    </row>
    <row r="6328" spans="1:11">
      <c r="A6328">
        <v>15624</v>
      </c>
      <c r="B6328">
        <v>6</v>
      </c>
      <c r="C6328">
        <v>10</v>
      </c>
      <c r="D6328">
        <v>3</v>
      </c>
      <c r="E6328">
        <v>1</v>
      </c>
      <c r="F6328" s="4">
        <v>4</v>
      </c>
      <c r="G6328">
        <v>2</v>
      </c>
      <c r="H6328" t="s">
        <v>113</v>
      </c>
      <c r="I6328" t="s">
        <v>14</v>
      </c>
      <c r="J6328" t="s">
        <v>42</v>
      </c>
      <c r="K6328">
        <v>85</v>
      </c>
    </row>
    <row r="6329" spans="1:11">
      <c r="A6329">
        <v>15625</v>
      </c>
      <c r="B6329">
        <v>8</v>
      </c>
      <c r="C6329">
        <v>8</v>
      </c>
      <c r="D6329">
        <v>3</v>
      </c>
      <c r="E6329">
        <v>1</v>
      </c>
      <c r="F6329" s="4">
        <v>4</v>
      </c>
      <c r="G6329">
        <v>4</v>
      </c>
      <c r="H6329" t="s">
        <v>167</v>
      </c>
      <c r="I6329" t="s">
        <v>14</v>
      </c>
      <c r="J6329" t="s">
        <v>12</v>
      </c>
      <c r="K6329">
        <v>71</v>
      </c>
    </row>
    <row r="6330" spans="1:11">
      <c r="A6330">
        <v>15628</v>
      </c>
      <c r="B6330">
        <v>10</v>
      </c>
      <c r="C6330">
        <v>10</v>
      </c>
      <c r="D6330">
        <v>3</v>
      </c>
      <c r="E6330">
        <v>1</v>
      </c>
      <c r="F6330" s="4">
        <v>4</v>
      </c>
      <c r="G6330">
        <v>3</v>
      </c>
      <c r="H6330" t="s">
        <v>19</v>
      </c>
      <c r="I6330" t="s">
        <v>14</v>
      </c>
      <c r="J6330" t="s">
        <v>42</v>
      </c>
      <c r="K6330">
        <v>43</v>
      </c>
    </row>
    <row r="6331" spans="1:11">
      <c r="A6331">
        <v>15629</v>
      </c>
      <c r="B6331">
        <v>12</v>
      </c>
      <c r="C6331">
        <v>10</v>
      </c>
      <c r="D6331">
        <v>4</v>
      </c>
      <c r="E6331">
        <v>1</v>
      </c>
      <c r="F6331" s="4">
        <v>5</v>
      </c>
      <c r="G6331">
        <v>5</v>
      </c>
      <c r="H6331" t="s">
        <v>41</v>
      </c>
      <c r="I6331" t="s">
        <v>556</v>
      </c>
      <c r="J6331" t="s">
        <v>522</v>
      </c>
      <c r="K6331">
        <v>87</v>
      </c>
    </row>
    <row r="6332" spans="1:11">
      <c r="A6332">
        <v>15630</v>
      </c>
      <c r="B6332">
        <v>9</v>
      </c>
      <c r="C6332">
        <v>3</v>
      </c>
      <c r="D6332">
        <v>3</v>
      </c>
      <c r="E6332">
        <v>1</v>
      </c>
      <c r="F6332" s="4">
        <v>5</v>
      </c>
      <c r="G6332">
        <v>3</v>
      </c>
      <c r="H6332" t="s">
        <v>19</v>
      </c>
      <c r="I6332" t="s">
        <v>14</v>
      </c>
      <c r="J6332" t="s">
        <v>49</v>
      </c>
      <c r="K6332">
        <v>77</v>
      </c>
    </row>
    <row r="6333" spans="1:11">
      <c r="A6333">
        <v>15633</v>
      </c>
      <c r="B6333">
        <v>7</v>
      </c>
      <c r="C6333">
        <v>6</v>
      </c>
      <c r="D6333">
        <v>3</v>
      </c>
      <c r="E6333">
        <v>1</v>
      </c>
      <c r="F6333" s="4">
        <v>1</v>
      </c>
      <c r="G6333">
        <v>1</v>
      </c>
      <c r="H6333" t="s">
        <v>251</v>
      </c>
      <c r="I6333" t="s">
        <v>14</v>
      </c>
      <c r="J6333" t="s">
        <v>54</v>
      </c>
      <c r="K6333">
        <v>48</v>
      </c>
    </row>
    <row r="6334" spans="1:11">
      <c r="A6334">
        <v>15634</v>
      </c>
      <c r="B6334">
        <v>10</v>
      </c>
      <c r="C6334">
        <v>6</v>
      </c>
      <c r="D6334">
        <v>3</v>
      </c>
      <c r="E6334">
        <v>1</v>
      </c>
      <c r="F6334" s="4">
        <v>4</v>
      </c>
      <c r="G6334">
        <v>3</v>
      </c>
      <c r="H6334" t="s">
        <v>10</v>
      </c>
      <c r="I6334" t="s">
        <v>14</v>
      </c>
      <c r="J6334" t="s">
        <v>148</v>
      </c>
      <c r="K6334">
        <v>92</v>
      </c>
    </row>
    <row r="6335" spans="1:11">
      <c r="A6335">
        <v>15635</v>
      </c>
      <c r="B6335">
        <v>9</v>
      </c>
      <c r="C6335">
        <v>3</v>
      </c>
      <c r="D6335">
        <v>3</v>
      </c>
      <c r="E6335">
        <v>4</v>
      </c>
      <c r="F6335" s="4">
        <f ca="1">IF(G6335&lt;=3,RANDBETWEEN(1,2),IF(AND(G6335&gt;3,G6335&lt;=6),RANDBETWEEN(3,6),IF(AND(G6335&gt;6,G6335&lt;=10),RANDBETWEEN(5,8))))</f>
        <v>1</v>
      </c>
      <c r="G6335">
        <v>3</v>
      </c>
      <c r="H6335" t="s">
        <v>95</v>
      </c>
      <c r="I6335" t="s">
        <v>14</v>
      </c>
      <c r="J6335" t="s">
        <v>98</v>
      </c>
      <c r="K6335">
        <v>94</v>
      </c>
    </row>
    <row r="6336" spans="1:11">
      <c r="A6336">
        <v>15636</v>
      </c>
      <c r="B6336">
        <v>9</v>
      </c>
      <c r="C6336">
        <v>5</v>
      </c>
      <c r="D6336">
        <v>2</v>
      </c>
      <c r="E6336">
        <v>1</v>
      </c>
      <c r="F6336" s="4">
        <v>5</v>
      </c>
      <c r="G6336">
        <v>4</v>
      </c>
      <c r="H6336" t="s">
        <v>72</v>
      </c>
      <c r="I6336" t="s">
        <v>625</v>
      </c>
      <c r="J6336" t="s">
        <v>25</v>
      </c>
      <c r="K6336">
        <v>106</v>
      </c>
    </row>
    <row r="6337" spans="1:11">
      <c r="A6337">
        <v>15637</v>
      </c>
      <c r="B6337">
        <v>12</v>
      </c>
      <c r="C6337">
        <v>3</v>
      </c>
      <c r="D6337">
        <v>3</v>
      </c>
      <c r="E6337">
        <v>1</v>
      </c>
      <c r="F6337" s="4">
        <f ca="1">IF(G6337&lt;=3,RANDBETWEEN(1,2),IF(AND(G6337&gt;3,G6337&lt;=6),RANDBETWEEN(3,6),IF(AND(G6337&gt;6,G6337&lt;=10),RANDBETWEEN(5,8))))</f>
        <v>4</v>
      </c>
      <c r="G6337">
        <v>4</v>
      </c>
      <c r="H6337" t="s">
        <v>72</v>
      </c>
      <c r="I6337" t="s">
        <v>14</v>
      </c>
      <c r="J6337" t="s">
        <v>12</v>
      </c>
      <c r="K6337">
        <v>111</v>
      </c>
    </row>
    <row r="6338" spans="1:11">
      <c r="A6338">
        <v>15638</v>
      </c>
      <c r="B6338">
        <v>10</v>
      </c>
      <c r="C6338">
        <v>9</v>
      </c>
      <c r="D6338">
        <v>2</v>
      </c>
      <c r="E6338">
        <v>1</v>
      </c>
      <c r="F6338" s="4">
        <v>4</v>
      </c>
      <c r="G6338">
        <v>4</v>
      </c>
      <c r="H6338" t="s">
        <v>79</v>
      </c>
      <c r="I6338" t="s">
        <v>14</v>
      </c>
      <c r="J6338" t="s">
        <v>49</v>
      </c>
      <c r="K6338">
        <v>127</v>
      </c>
    </row>
    <row r="6339" spans="1:11">
      <c r="A6339">
        <v>15640</v>
      </c>
      <c r="B6339">
        <v>10</v>
      </c>
      <c r="C6339">
        <v>10</v>
      </c>
      <c r="D6339">
        <v>3</v>
      </c>
      <c r="E6339">
        <v>1</v>
      </c>
      <c r="F6339" s="4">
        <v>4</v>
      </c>
      <c r="G6339">
        <v>3</v>
      </c>
      <c r="H6339" t="s">
        <v>136</v>
      </c>
      <c r="I6339" t="s">
        <v>14</v>
      </c>
      <c r="J6339" t="s">
        <v>42</v>
      </c>
      <c r="K6339">
        <v>44</v>
      </c>
    </row>
    <row r="6340" spans="1:11">
      <c r="A6340">
        <v>15642</v>
      </c>
      <c r="B6340">
        <v>6</v>
      </c>
      <c r="C6340">
        <v>10</v>
      </c>
      <c r="D6340">
        <v>3</v>
      </c>
      <c r="E6340">
        <v>1</v>
      </c>
      <c r="F6340" s="4">
        <f ca="1">IF(G6340&lt;=3,RANDBETWEEN(1,2),IF(AND(G6340&gt;3,G6340&lt;=6),RANDBETWEEN(3,6),IF(AND(G6340&gt;6,G6340&lt;=10),RANDBETWEEN(5,8))))</f>
        <v>2</v>
      </c>
      <c r="G6340">
        <v>2</v>
      </c>
      <c r="H6340" t="s">
        <v>115</v>
      </c>
      <c r="I6340" t="s">
        <v>14</v>
      </c>
      <c r="J6340" t="s">
        <v>42</v>
      </c>
      <c r="K6340">
        <v>78</v>
      </c>
    </row>
    <row r="6341" spans="1:11">
      <c r="A6341">
        <v>15643</v>
      </c>
      <c r="B6341">
        <v>9</v>
      </c>
      <c r="C6341">
        <v>4</v>
      </c>
      <c r="D6341">
        <v>3</v>
      </c>
      <c r="E6341">
        <v>1</v>
      </c>
      <c r="F6341" s="4">
        <v>5</v>
      </c>
      <c r="G6341">
        <v>4</v>
      </c>
      <c r="H6341" t="s">
        <v>41</v>
      </c>
      <c r="I6341" t="s">
        <v>101</v>
      </c>
      <c r="J6341" t="s">
        <v>12</v>
      </c>
      <c r="K6341">
        <v>173</v>
      </c>
    </row>
    <row r="6342" spans="1:11">
      <c r="A6342">
        <v>15654</v>
      </c>
      <c r="B6342">
        <v>8</v>
      </c>
      <c r="C6342">
        <v>8</v>
      </c>
      <c r="D6342">
        <v>3</v>
      </c>
      <c r="E6342">
        <v>4</v>
      </c>
      <c r="F6342" s="4">
        <v>4</v>
      </c>
      <c r="G6342">
        <v>3</v>
      </c>
      <c r="H6342" t="s">
        <v>269</v>
      </c>
      <c r="I6342" t="s">
        <v>14</v>
      </c>
      <c r="J6342" t="s">
        <v>12</v>
      </c>
      <c r="K6342">
        <v>56</v>
      </c>
    </row>
    <row r="6343" spans="1:11">
      <c r="A6343">
        <v>15655</v>
      </c>
      <c r="B6343">
        <v>6</v>
      </c>
      <c r="C6343">
        <v>10</v>
      </c>
      <c r="D6343">
        <v>2</v>
      </c>
      <c r="E6343">
        <v>1</v>
      </c>
      <c r="F6343" s="4">
        <v>5</v>
      </c>
      <c r="G6343">
        <v>2</v>
      </c>
      <c r="H6343" t="s">
        <v>133</v>
      </c>
      <c r="I6343" t="s">
        <v>14</v>
      </c>
      <c r="J6343" t="s">
        <v>12</v>
      </c>
      <c r="K6343">
        <v>68</v>
      </c>
    </row>
    <row r="6344" spans="1:11">
      <c r="A6344">
        <v>15660</v>
      </c>
      <c r="B6344">
        <v>8</v>
      </c>
      <c r="C6344">
        <v>5</v>
      </c>
      <c r="D6344">
        <v>3</v>
      </c>
      <c r="E6344">
        <v>1</v>
      </c>
      <c r="F6344" s="4">
        <v>5</v>
      </c>
      <c r="G6344">
        <v>6</v>
      </c>
      <c r="H6344" t="s">
        <v>255</v>
      </c>
      <c r="I6344" t="s">
        <v>14</v>
      </c>
      <c r="J6344" t="s">
        <v>49</v>
      </c>
      <c r="K6344">
        <v>70</v>
      </c>
    </row>
    <row r="6345" spans="1:11">
      <c r="A6345">
        <v>15663</v>
      </c>
      <c r="B6345">
        <v>3</v>
      </c>
      <c r="C6345">
        <v>1</v>
      </c>
      <c r="D6345">
        <v>3</v>
      </c>
      <c r="E6345">
        <v>1</v>
      </c>
      <c r="F6345" s="4">
        <v>5</v>
      </c>
      <c r="G6345">
        <v>3</v>
      </c>
      <c r="H6345" t="s">
        <v>241</v>
      </c>
      <c r="I6345" t="s">
        <v>76</v>
      </c>
      <c r="J6345" t="s">
        <v>207</v>
      </c>
      <c r="K6345">
        <v>105</v>
      </c>
    </row>
    <row r="6346" spans="1:11">
      <c r="A6346">
        <v>15668</v>
      </c>
      <c r="B6346">
        <v>9</v>
      </c>
      <c r="C6346">
        <v>11</v>
      </c>
      <c r="D6346">
        <v>3</v>
      </c>
      <c r="E6346">
        <v>1</v>
      </c>
      <c r="F6346" s="4">
        <v>5</v>
      </c>
      <c r="G6346">
        <v>4</v>
      </c>
      <c r="H6346" t="s">
        <v>115</v>
      </c>
      <c r="I6346" t="s">
        <v>11</v>
      </c>
      <c r="J6346" t="s">
        <v>12</v>
      </c>
      <c r="K6346">
        <v>84</v>
      </c>
    </row>
    <row r="6347" spans="1:11">
      <c r="A6347">
        <v>15671</v>
      </c>
      <c r="B6347">
        <v>12</v>
      </c>
      <c r="C6347">
        <v>1</v>
      </c>
      <c r="D6347">
        <v>3</v>
      </c>
      <c r="E6347">
        <v>1</v>
      </c>
      <c r="F6347" s="4">
        <v>5</v>
      </c>
      <c r="G6347">
        <v>4</v>
      </c>
      <c r="H6347" t="s">
        <v>113</v>
      </c>
      <c r="I6347" t="s">
        <v>14</v>
      </c>
      <c r="J6347" t="s">
        <v>49</v>
      </c>
      <c r="K6347">
        <v>74</v>
      </c>
    </row>
    <row r="6348" spans="1:11">
      <c r="A6348">
        <v>15673</v>
      </c>
      <c r="B6348">
        <v>4</v>
      </c>
      <c r="C6348">
        <v>12</v>
      </c>
      <c r="D6348">
        <v>3</v>
      </c>
      <c r="E6348">
        <v>4</v>
      </c>
      <c r="F6348" s="4">
        <f ca="1">IF(G6348&lt;=3,RANDBETWEEN(1,2),IF(AND(G6348&gt;3,G6348&lt;=6),RANDBETWEEN(3,6),IF(AND(G6348&gt;6,G6348&lt;=10),RANDBETWEEN(5,8))))</f>
        <v>2</v>
      </c>
      <c r="G6348">
        <v>2</v>
      </c>
      <c r="H6348" t="s">
        <v>121</v>
      </c>
      <c r="I6348" t="s">
        <v>461</v>
      </c>
      <c r="J6348" t="s">
        <v>536</v>
      </c>
      <c r="K6348">
        <v>53</v>
      </c>
    </row>
    <row r="6349" spans="1:11">
      <c r="A6349">
        <v>15675</v>
      </c>
      <c r="B6349">
        <v>9</v>
      </c>
      <c r="C6349">
        <v>5</v>
      </c>
      <c r="D6349">
        <v>2</v>
      </c>
      <c r="E6349">
        <v>1</v>
      </c>
      <c r="F6349" s="4">
        <f ca="1">IF(G6349&lt;=3,RANDBETWEEN(1,2),IF(AND(G6349&gt;3,G6349&lt;=6),RANDBETWEEN(3,6),IF(AND(G6349&gt;6,G6349&lt;=10),RANDBETWEEN(5,8))))</f>
        <v>1</v>
      </c>
      <c r="G6349">
        <v>3</v>
      </c>
      <c r="H6349" t="s">
        <v>48</v>
      </c>
      <c r="I6349" t="s">
        <v>14</v>
      </c>
      <c r="J6349" t="s">
        <v>49</v>
      </c>
      <c r="K6349">
        <v>124</v>
      </c>
    </row>
    <row r="6350" spans="1:11">
      <c r="A6350">
        <v>15676</v>
      </c>
      <c r="B6350">
        <v>6</v>
      </c>
      <c r="C6350">
        <v>10</v>
      </c>
      <c r="D6350">
        <v>3</v>
      </c>
      <c r="E6350">
        <v>4</v>
      </c>
      <c r="F6350" s="4">
        <f ca="1">IF(G6350&lt;=3,RANDBETWEEN(1,2),IF(AND(G6350&gt;3,G6350&lt;=6),RANDBETWEEN(3,6),IF(AND(G6350&gt;6,G6350&lt;=10),RANDBETWEEN(5,8))))</f>
        <v>4</v>
      </c>
      <c r="G6350">
        <v>4</v>
      </c>
      <c r="H6350" t="s">
        <v>307</v>
      </c>
      <c r="I6350" t="s">
        <v>14</v>
      </c>
      <c r="J6350" t="s">
        <v>345</v>
      </c>
      <c r="K6350">
        <v>93</v>
      </c>
    </row>
    <row r="6351" spans="1:11">
      <c r="A6351">
        <v>15679</v>
      </c>
      <c r="B6351">
        <v>8</v>
      </c>
      <c r="C6351">
        <v>5</v>
      </c>
      <c r="D6351">
        <v>2</v>
      </c>
      <c r="E6351">
        <v>1</v>
      </c>
      <c r="F6351" s="4">
        <v>5</v>
      </c>
      <c r="G6351">
        <v>6</v>
      </c>
      <c r="H6351" t="s">
        <v>255</v>
      </c>
      <c r="I6351" t="s">
        <v>14</v>
      </c>
      <c r="J6351" t="s">
        <v>12</v>
      </c>
      <c r="K6351">
        <v>70</v>
      </c>
    </row>
    <row r="6352" spans="1:11">
      <c r="A6352">
        <v>15680</v>
      </c>
      <c r="B6352">
        <v>4</v>
      </c>
      <c r="C6352">
        <v>12</v>
      </c>
      <c r="D6352">
        <v>3</v>
      </c>
      <c r="E6352">
        <v>1</v>
      </c>
      <c r="F6352" s="4">
        <v>6</v>
      </c>
      <c r="G6352">
        <v>4</v>
      </c>
      <c r="H6352" t="s">
        <v>10</v>
      </c>
      <c r="I6352" t="s">
        <v>14</v>
      </c>
      <c r="J6352" t="s">
        <v>12</v>
      </c>
      <c r="K6352">
        <v>100</v>
      </c>
    </row>
    <row r="6353" spans="1:11">
      <c r="A6353">
        <v>15684</v>
      </c>
      <c r="B6353">
        <v>6</v>
      </c>
      <c r="C6353">
        <v>5</v>
      </c>
      <c r="D6353">
        <v>3</v>
      </c>
      <c r="E6353">
        <v>1</v>
      </c>
      <c r="F6353" s="4">
        <v>5</v>
      </c>
      <c r="G6353">
        <v>4</v>
      </c>
      <c r="H6353" t="s">
        <v>107</v>
      </c>
      <c r="I6353" t="s">
        <v>14</v>
      </c>
      <c r="J6353" t="s">
        <v>12</v>
      </c>
      <c r="K6353">
        <v>94</v>
      </c>
    </row>
    <row r="6354" spans="1:11">
      <c r="A6354">
        <v>15688</v>
      </c>
      <c r="B6354">
        <v>7</v>
      </c>
      <c r="C6354">
        <v>1</v>
      </c>
      <c r="D6354">
        <v>2</v>
      </c>
      <c r="E6354">
        <v>1</v>
      </c>
      <c r="F6354" s="4">
        <v>8</v>
      </c>
      <c r="G6354">
        <v>10</v>
      </c>
      <c r="H6354" t="s">
        <v>48</v>
      </c>
      <c r="I6354" t="s">
        <v>540</v>
      </c>
      <c r="J6354" t="s">
        <v>42</v>
      </c>
      <c r="K6354">
        <v>310</v>
      </c>
    </row>
    <row r="6355" spans="1:11">
      <c r="A6355">
        <v>15689</v>
      </c>
      <c r="B6355">
        <v>8</v>
      </c>
      <c r="C6355">
        <v>2</v>
      </c>
      <c r="D6355">
        <v>3</v>
      </c>
      <c r="E6355">
        <v>1</v>
      </c>
      <c r="F6355" s="4">
        <f ca="1">IF(G6355&lt;=3,RANDBETWEEN(1,2),IF(AND(G6355&gt;3,G6355&lt;=6),RANDBETWEEN(3,6),IF(AND(G6355&gt;6,G6355&lt;=10),RANDBETWEEN(5,8))))</f>
        <v>2</v>
      </c>
      <c r="G6355">
        <v>3</v>
      </c>
      <c r="H6355" t="s">
        <v>212</v>
      </c>
      <c r="I6355" t="s">
        <v>11</v>
      </c>
      <c r="J6355" t="s">
        <v>207</v>
      </c>
      <c r="K6355">
        <v>93</v>
      </c>
    </row>
    <row r="6356" spans="1:11">
      <c r="A6356">
        <v>15690</v>
      </c>
      <c r="B6356">
        <v>6</v>
      </c>
      <c r="C6356">
        <v>7</v>
      </c>
      <c r="D6356">
        <v>3</v>
      </c>
      <c r="E6356">
        <v>4</v>
      </c>
      <c r="F6356" s="4">
        <f ca="1">IF(G6356&lt;=3,RANDBETWEEN(1,2),IF(AND(G6356&gt;3,G6356&lt;=6),RANDBETWEEN(3,6),IF(AND(G6356&gt;6,G6356&lt;=10),RANDBETWEEN(5,8))))</f>
        <v>1</v>
      </c>
      <c r="G6356">
        <v>3</v>
      </c>
      <c r="H6356" t="s">
        <v>113</v>
      </c>
      <c r="I6356" t="s">
        <v>76</v>
      </c>
      <c r="J6356" t="s">
        <v>12</v>
      </c>
      <c r="K6356">
        <v>94</v>
      </c>
    </row>
    <row r="6357" spans="1:11">
      <c r="A6357">
        <v>15692</v>
      </c>
      <c r="B6357">
        <v>7</v>
      </c>
      <c r="C6357">
        <v>6</v>
      </c>
      <c r="D6357">
        <v>3</v>
      </c>
      <c r="E6357">
        <v>4</v>
      </c>
      <c r="F6357" s="4">
        <f ca="1">IF(G6357&lt;=3,RANDBETWEEN(1,2),IF(AND(G6357&gt;3,G6357&lt;=6),RANDBETWEEN(3,6),IF(AND(G6357&gt;6,G6357&lt;=10),RANDBETWEEN(5,8))))</f>
        <v>2</v>
      </c>
      <c r="G6357">
        <v>3</v>
      </c>
      <c r="H6357" t="s">
        <v>113</v>
      </c>
      <c r="I6357" t="s">
        <v>254</v>
      </c>
      <c r="J6357" t="s">
        <v>12</v>
      </c>
      <c r="K6357">
        <v>114</v>
      </c>
    </row>
    <row r="6358" spans="1:11">
      <c r="A6358">
        <v>15697</v>
      </c>
      <c r="B6358">
        <v>5</v>
      </c>
      <c r="C6358">
        <v>7</v>
      </c>
      <c r="D6358">
        <v>3</v>
      </c>
      <c r="E6358">
        <v>1</v>
      </c>
      <c r="F6358" s="4">
        <f ca="1">IF(G6358&lt;=3,RANDBETWEEN(1,2),IF(AND(G6358&gt;3,G6358&lt;=6),RANDBETWEEN(3,6),IF(AND(G6358&gt;6,G6358&lt;=10),RANDBETWEEN(5,8))))</f>
        <v>6</v>
      </c>
      <c r="G6358">
        <v>7</v>
      </c>
      <c r="H6358" t="s">
        <v>15</v>
      </c>
      <c r="I6358" t="s">
        <v>14</v>
      </c>
      <c r="J6358" t="s">
        <v>12</v>
      </c>
      <c r="K6358">
        <v>174</v>
      </c>
    </row>
    <row r="6359" spans="1:11">
      <c r="A6359">
        <v>15698</v>
      </c>
      <c r="B6359">
        <v>8</v>
      </c>
      <c r="C6359">
        <v>8</v>
      </c>
      <c r="D6359">
        <v>3</v>
      </c>
      <c r="E6359">
        <v>1</v>
      </c>
      <c r="F6359" s="4">
        <v>5</v>
      </c>
      <c r="G6359">
        <v>4</v>
      </c>
      <c r="H6359" t="s">
        <v>32</v>
      </c>
      <c r="I6359" t="s">
        <v>14</v>
      </c>
      <c r="J6359" t="s">
        <v>12</v>
      </c>
      <c r="K6359">
        <v>82</v>
      </c>
    </row>
    <row r="6360" spans="1:11">
      <c r="A6360">
        <v>15699</v>
      </c>
      <c r="B6360">
        <v>8</v>
      </c>
      <c r="C6360">
        <v>5</v>
      </c>
      <c r="D6360">
        <v>3</v>
      </c>
      <c r="E6360">
        <v>1</v>
      </c>
      <c r="F6360" s="4">
        <f ca="1">IF(G6360&lt;=3,RANDBETWEEN(1,2),IF(AND(G6360&gt;3,G6360&lt;=6),RANDBETWEEN(3,6),IF(AND(G6360&gt;6,G6360&lt;=10),RANDBETWEEN(5,8))))</f>
        <v>2</v>
      </c>
      <c r="G6360">
        <v>3</v>
      </c>
      <c r="H6360" t="s">
        <v>307</v>
      </c>
      <c r="I6360" t="s">
        <v>101</v>
      </c>
      <c r="J6360" t="s">
        <v>281</v>
      </c>
      <c r="K6360">
        <v>91</v>
      </c>
    </row>
    <row r="6361" spans="1:11">
      <c r="A6361">
        <v>15701</v>
      </c>
      <c r="B6361">
        <v>9</v>
      </c>
      <c r="C6361">
        <v>11</v>
      </c>
      <c r="D6361">
        <v>3</v>
      </c>
      <c r="E6361">
        <v>1</v>
      </c>
      <c r="F6361" s="4">
        <v>6</v>
      </c>
      <c r="G6361">
        <v>3</v>
      </c>
      <c r="H6361" t="s">
        <v>107</v>
      </c>
      <c r="I6361" t="s">
        <v>14</v>
      </c>
      <c r="J6361" t="s">
        <v>42</v>
      </c>
      <c r="K6361">
        <v>81</v>
      </c>
    </row>
    <row r="6362" spans="1:11">
      <c r="A6362">
        <v>15703</v>
      </c>
      <c r="B6362">
        <v>9</v>
      </c>
      <c r="C6362">
        <v>6</v>
      </c>
      <c r="D6362">
        <v>3</v>
      </c>
      <c r="E6362">
        <v>1</v>
      </c>
      <c r="F6362" s="4">
        <v>6</v>
      </c>
      <c r="G6362">
        <v>4</v>
      </c>
      <c r="H6362" t="s">
        <v>19</v>
      </c>
      <c r="I6362" t="s">
        <v>14</v>
      </c>
      <c r="J6362" t="s">
        <v>29</v>
      </c>
      <c r="K6362">
        <v>109</v>
      </c>
    </row>
    <row r="6363" spans="1:11">
      <c r="A6363">
        <v>15706</v>
      </c>
      <c r="B6363">
        <v>6</v>
      </c>
      <c r="C6363">
        <v>7</v>
      </c>
      <c r="D6363">
        <v>3</v>
      </c>
      <c r="E6363">
        <v>1</v>
      </c>
      <c r="F6363" s="4">
        <v>5</v>
      </c>
      <c r="G6363">
        <v>3</v>
      </c>
      <c r="H6363" t="s">
        <v>212</v>
      </c>
      <c r="I6363" t="s">
        <v>76</v>
      </c>
      <c r="J6363" t="s">
        <v>42</v>
      </c>
      <c r="K6363">
        <v>106</v>
      </c>
    </row>
    <row r="6364" spans="1:11">
      <c r="A6364">
        <v>15708</v>
      </c>
      <c r="B6364">
        <v>9</v>
      </c>
      <c r="C6364">
        <v>5</v>
      </c>
      <c r="D6364">
        <v>3</v>
      </c>
      <c r="E6364">
        <v>4</v>
      </c>
      <c r="F6364" s="4">
        <f ca="1">IF(G6364&lt;=3,RANDBETWEEN(1,2),IF(AND(G6364&gt;3,G6364&lt;=6),RANDBETWEEN(3,6),IF(AND(G6364&gt;6,G6364&lt;=10),RANDBETWEEN(5,8))))</f>
        <v>6</v>
      </c>
      <c r="G6364">
        <v>4</v>
      </c>
      <c r="H6364" t="s">
        <v>48</v>
      </c>
      <c r="I6364" t="s">
        <v>14</v>
      </c>
      <c r="J6364" t="s">
        <v>29</v>
      </c>
      <c r="K6364">
        <v>150</v>
      </c>
    </row>
    <row r="6365" spans="1:11">
      <c r="A6365">
        <v>15711</v>
      </c>
      <c r="B6365">
        <v>8</v>
      </c>
      <c r="C6365">
        <v>3</v>
      </c>
      <c r="D6365">
        <v>3</v>
      </c>
      <c r="E6365">
        <v>4</v>
      </c>
      <c r="F6365" s="4">
        <f ca="1">IF(G6365&lt;=3,RANDBETWEEN(1,2),IF(AND(G6365&gt;3,G6365&lt;=6),RANDBETWEEN(3,6),IF(AND(G6365&gt;6,G6365&lt;=10),RANDBETWEEN(5,8))))</f>
        <v>4</v>
      </c>
      <c r="G6365">
        <v>4</v>
      </c>
      <c r="H6365" t="s">
        <v>307</v>
      </c>
      <c r="I6365" t="s">
        <v>14</v>
      </c>
      <c r="J6365" t="s">
        <v>49</v>
      </c>
      <c r="K6365">
        <v>148</v>
      </c>
    </row>
    <row r="6366" spans="1:11">
      <c r="A6366">
        <v>15714</v>
      </c>
      <c r="B6366">
        <v>11</v>
      </c>
      <c r="C6366">
        <v>12</v>
      </c>
      <c r="D6366">
        <v>3</v>
      </c>
      <c r="E6366">
        <v>1</v>
      </c>
      <c r="F6366" s="4">
        <v>5</v>
      </c>
      <c r="G6366">
        <v>4</v>
      </c>
      <c r="H6366" t="s">
        <v>19</v>
      </c>
      <c r="I6366" t="s">
        <v>14</v>
      </c>
      <c r="J6366" t="s">
        <v>12</v>
      </c>
      <c r="K6366">
        <v>97</v>
      </c>
    </row>
    <row r="6367" spans="1:11">
      <c r="A6367">
        <v>15715</v>
      </c>
      <c r="B6367">
        <v>12</v>
      </c>
      <c r="C6367">
        <v>9</v>
      </c>
      <c r="D6367">
        <v>3</v>
      </c>
      <c r="E6367">
        <v>1</v>
      </c>
      <c r="F6367" s="4">
        <v>4</v>
      </c>
      <c r="G6367">
        <v>4</v>
      </c>
      <c r="H6367" t="s">
        <v>48</v>
      </c>
      <c r="I6367" t="s">
        <v>14</v>
      </c>
      <c r="J6367" t="s">
        <v>148</v>
      </c>
      <c r="K6367">
        <v>84</v>
      </c>
    </row>
    <row r="6368" spans="1:11">
      <c r="A6368">
        <v>15716</v>
      </c>
      <c r="B6368">
        <v>9</v>
      </c>
      <c r="C6368">
        <v>11</v>
      </c>
      <c r="D6368">
        <v>3</v>
      </c>
      <c r="E6368">
        <v>1</v>
      </c>
      <c r="F6368" s="4">
        <v>4</v>
      </c>
      <c r="G6368">
        <v>3</v>
      </c>
      <c r="H6368" t="s">
        <v>212</v>
      </c>
      <c r="I6368" t="s">
        <v>20</v>
      </c>
      <c r="J6368" t="s">
        <v>42</v>
      </c>
      <c r="K6368">
        <v>91</v>
      </c>
    </row>
    <row r="6369" spans="1:11">
      <c r="A6369">
        <v>15719</v>
      </c>
      <c r="B6369">
        <v>8</v>
      </c>
      <c r="C6369">
        <v>5</v>
      </c>
      <c r="D6369">
        <v>3</v>
      </c>
      <c r="E6369">
        <v>4</v>
      </c>
      <c r="F6369" s="4">
        <f ca="1">IF(G6369&lt;=3,RANDBETWEEN(1,2),IF(AND(G6369&gt;3,G6369&lt;=6),RANDBETWEEN(3,6),IF(AND(G6369&gt;6,G6369&lt;=10),RANDBETWEEN(5,8))))</f>
        <v>2</v>
      </c>
      <c r="G6369">
        <v>3</v>
      </c>
      <c r="H6369" t="s">
        <v>167</v>
      </c>
      <c r="I6369" t="s">
        <v>14</v>
      </c>
      <c r="J6369" t="s">
        <v>49</v>
      </c>
      <c r="K6369">
        <v>60</v>
      </c>
    </row>
    <row r="6370" spans="1:11">
      <c r="A6370">
        <v>15722</v>
      </c>
      <c r="B6370">
        <v>9</v>
      </c>
      <c r="C6370">
        <v>6</v>
      </c>
      <c r="D6370">
        <v>3</v>
      </c>
      <c r="E6370">
        <v>4</v>
      </c>
      <c r="F6370" s="4">
        <f ca="1">IF(G6370&lt;=3,RANDBETWEEN(1,2),IF(AND(G6370&gt;3,G6370&lt;=6),RANDBETWEEN(3,6),IF(AND(G6370&gt;6,G6370&lt;=10),RANDBETWEEN(5,8))))</f>
        <v>6</v>
      </c>
      <c r="G6370">
        <v>4</v>
      </c>
      <c r="H6370" t="s">
        <v>15</v>
      </c>
      <c r="I6370" t="s">
        <v>14</v>
      </c>
      <c r="J6370" t="s">
        <v>12</v>
      </c>
      <c r="K6370">
        <v>88</v>
      </c>
    </row>
    <row r="6371" spans="1:11">
      <c r="A6371">
        <v>15725</v>
      </c>
      <c r="B6371">
        <v>4</v>
      </c>
      <c r="C6371">
        <v>1</v>
      </c>
      <c r="D6371">
        <v>3</v>
      </c>
      <c r="E6371">
        <v>1</v>
      </c>
      <c r="F6371" s="4">
        <f ca="1">IF(G6371&lt;=3,RANDBETWEEN(1,2),IF(AND(G6371&gt;3,G6371&lt;=6),RANDBETWEEN(3,6),IF(AND(G6371&gt;6,G6371&lt;=10),RANDBETWEEN(5,8))))</f>
        <v>2</v>
      </c>
      <c r="G6371">
        <v>3</v>
      </c>
      <c r="H6371" t="s">
        <v>235</v>
      </c>
      <c r="I6371" t="s">
        <v>14</v>
      </c>
      <c r="J6371" t="s">
        <v>49</v>
      </c>
      <c r="K6371">
        <v>72</v>
      </c>
    </row>
    <row r="6372" spans="1:11">
      <c r="A6372">
        <v>15728</v>
      </c>
      <c r="B6372">
        <v>6</v>
      </c>
      <c r="C6372">
        <v>6</v>
      </c>
      <c r="D6372">
        <v>2</v>
      </c>
      <c r="E6372">
        <v>1</v>
      </c>
      <c r="F6372" s="4">
        <v>5</v>
      </c>
      <c r="G6372">
        <v>6</v>
      </c>
      <c r="H6372" t="s">
        <v>95</v>
      </c>
      <c r="I6372" t="s">
        <v>37</v>
      </c>
      <c r="J6372" t="s">
        <v>42</v>
      </c>
      <c r="K6372">
        <v>164</v>
      </c>
    </row>
    <row r="6373" spans="1:11">
      <c r="A6373">
        <v>15731</v>
      </c>
      <c r="B6373">
        <v>7</v>
      </c>
      <c r="C6373">
        <v>18</v>
      </c>
      <c r="D6373">
        <v>3</v>
      </c>
      <c r="E6373">
        <v>1</v>
      </c>
      <c r="F6373" s="4">
        <v>5</v>
      </c>
      <c r="G6373">
        <v>4</v>
      </c>
      <c r="H6373" t="s">
        <v>174</v>
      </c>
      <c r="I6373" t="s">
        <v>14</v>
      </c>
      <c r="J6373" t="s">
        <v>194</v>
      </c>
      <c r="K6373">
        <v>83</v>
      </c>
    </row>
    <row r="6374" spans="1:11">
      <c r="A6374">
        <v>15735</v>
      </c>
      <c r="B6374">
        <v>11</v>
      </c>
      <c r="C6374">
        <v>12</v>
      </c>
      <c r="D6374">
        <v>3</v>
      </c>
      <c r="E6374">
        <v>4</v>
      </c>
      <c r="F6374" s="4">
        <f ca="1">IF(G6374&lt;=3,RANDBETWEEN(1,2),IF(AND(G6374&gt;3,G6374&lt;=6),RANDBETWEEN(3,6),IF(AND(G6374&gt;6,G6374&lt;=10),RANDBETWEEN(5,8))))</f>
        <v>1</v>
      </c>
      <c r="G6374">
        <v>3</v>
      </c>
      <c r="H6374" t="s">
        <v>72</v>
      </c>
      <c r="I6374" t="s">
        <v>14</v>
      </c>
      <c r="J6374" t="s">
        <v>49</v>
      </c>
      <c r="K6374">
        <v>83</v>
      </c>
    </row>
    <row r="6375" spans="1:11">
      <c r="A6375">
        <v>15737</v>
      </c>
      <c r="B6375">
        <v>10</v>
      </c>
      <c r="C6375">
        <v>7</v>
      </c>
      <c r="D6375">
        <v>2</v>
      </c>
      <c r="E6375">
        <v>1</v>
      </c>
      <c r="F6375" s="4">
        <v>5</v>
      </c>
      <c r="G6375">
        <v>6</v>
      </c>
      <c r="H6375" t="s">
        <v>10</v>
      </c>
      <c r="I6375" t="s">
        <v>11</v>
      </c>
      <c r="J6375" t="s">
        <v>12</v>
      </c>
      <c r="K6375">
        <v>82</v>
      </c>
    </row>
    <row r="6376" spans="1:11">
      <c r="A6376">
        <v>15738</v>
      </c>
      <c r="B6376">
        <v>9</v>
      </c>
      <c r="C6376">
        <v>4</v>
      </c>
      <c r="D6376">
        <v>3</v>
      </c>
      <c r="E6376">
        <v>1</v>
      </c>
      <c r="F6376" s="4">
        <v>5</v>
      </c>
      <c r="G6376">
        <v>4</v>
      </c>
      <c r="H6376" t="s">
        <v>72</v>
      </c>
      <c r="I6376" t="s">
        <v>101</v>
      </c>
      <c r="J6376" t="s">
        <v>12</v>
      </c>
      <c r="K6376">
        <v>95</v>
      </c>
    </row>
    <row r="6377" spans="1:11">
      <c r="A6377">
        <v>15745</v>
      </c>
      <c r="B6377">
        <v>6</v>
      </c>
      <c r="C6377">
        <v>18</v>
      </c>
      <c r="D6377">
        <v>3</v>
      </c>
      <c r="E6377">
        <v>1</v>
      </c>
      <c r="F6377" s="4">
        <f ca="1">IF(G6377&lt;=3,RANDBETWEEN(1,2),IF(AND(G6377&gt;3,G6377&lt;=6),RANDBETWEEN(3,6),IF(AND(G6377&gt;6,G6377&lt;=10),RANDBETWEEN(5,8))))</f>
        <v>1</v>
      </c>
      <c r="G6377">
        <v>3</v>
      </c>
      <c r="H6377" t="s">
        <v>202</v>
      </c>
      <c r="I6377" t="s">
        <v>14</v>
      </c>
      <c r="J6377" t="s">
        <v>12</v>
      </c>
      <c r="K6377">
        <v>72</v>
      </c>
    </row>
    <row r="6378" spans="1:11">
      <c r="A6378">
        <v>15747</v>
      </c>
      <c r="B6378">
        <v>7</v>
      </c>
      <c r="C6378">
        <v>6</v>
      </c>
      <c r="D6378">
        <v>3</v>
      </c>
      <c r="E6378">
        <v>1</v>
      </c>
      <c r="F6378" s="4">
        <v>4</v>
      </c>
      <c r="G6378">
        <v>2</v>
      </c>
      <c r="H6378" t="s">
        <v>32</v>
      </c>
      <c r="I6378" t="s">
        <v>11</v>
      </c>
      <c r="J6378" t="s">
        <v>142</v>
      </c>
      <c r="K6378">
        <v>75</v>
      </c>
    </row>
    <row r="6379" spans="1:11">
      <c r="A6379">
        <v>15751</v>
      </c>
      <c r="B6379">
        <v>5</v>
      </c>
      <c r="C6379">
        <v>8</v>
      </c>
      <c r="D6379">
        <v>3</v>
      </c>
      <c r="E6379">
        <v>1</v>
      </c>
      <c r="F6379" s="4">
        <v>5</v>
      </c>
      <c r="G6379">
        <v>4</v>
      </c>
      <c r="H6379" t="s">
        <v>162</v>
      </c>
      <c r="I6379" t="s">
        <v>257</v>
      </c>
      <c r="J6379" t="s">
        <v>12</v>
      </c>
      <c r="K6379">
        <v>163</v>
      </c>
    </row>
    <row r="6380" spans="1:11">
      <c r="A6380">
        <v>15754</v>
      </c>
      <c r="B6380">
        <v>5</v>
      </c>
      <c r="C6380">
        <v>8</v>
      </c>
      <c r="D6380">
        <v>2</v>
      </c>
      <c r="E6380">
        <v>1</v>
      </c>
      <c r="F6380" s="4">
        <v>5</v>
      </c>
      <c r="G6380">
        <v>3</v>
      </c>
      <c r="H6380" t="s">
        <v>10</v>
      </c>
      <c r="I6380" t="s">
        <v>76</v>
      </c>
      <c r="J6380" t="s">
        <v>49</v>
      </c>
      <c r="K6380">
        <v>237</v>
      </c>
    </row>
    <row r="6381" spans="1:11">
      <c r="A6381">
        <v>15757</v>
      </c>
      <c r="B6381">
        <v>9</v>
      </c>
      <c r="C6381">
        <v>6</v>
      </c>
      <c r="D6381">
        <v>2</v>
      </c>
      <c r="E6381">
        <v>1</v>
      </c>
      <c r="F6381" s="4">
        <v>4</v>
      </c>
      <c r="G6381">
        <v>3</v>
      </c>
      <c r="H6381" t="s">
        <v>218</v>
      </c>
      <c r="I6381" t="s">
        <v>45</v>
      </c>
      <c r="J6381" t="s">
        <v>168</v>
      </c>
      <c r="K6381">
        <v>110</v>
      </c>
    </row>
    <row r="6382" spans="1:11">
      <c r="A6382">
        <v>15759</v>
      </c>
      <c r="B6382">
        <v>6</v>
      </c>
      <c r="C6382">
        <v>5</v>
      </c>
      <c r="D6382">
        <v>3</v>
      </c>
      <c r="E6382">
        <v>1</v>
      </c>
      <c r="F6382" s="4">
        <f ca="1">IF(G6382&lt;=3,RANDBETWEEN(1,2),IF(AND(G6382&gt;3,G6382&lt;=6),RANDBETWEEN(3,6),IF(AND(G6382&gt;6,G6382&lt;=10),RANDBETWEEN(5,8))))</f>
        <v>1</v>
      </c>
      <c r="G6382">
        <v>3</v>
      </c>
      <c r="H6382" t="s">
        <v>113</v>
      </c>
      <c r="I6382" t="s">
        <v>76</v>
      </c>
      <c r="J6382" t="s">
        <v>12</v>
      </c>
      <c r="K6382">
        <v>82</v>
      </c>
    </row>
    <row r="6383" spans="1:11">
      <c r="A6383">
        <v>15760</v>
      </c>
      <c r="B6383">
        <v>12</v>
      </c>
      <c r="C6383">
        <v>5</v>
      </c>
      <c r="D6383">
        <v>3</v>
      </c>
      <c r="E6383">
        <v>1</v>
      </c>
      <c r="F6383" s="4">
        <v>5</v>
      </c>
      <c r="G6383">
        <v>8</v>
      </c>
      <c r="H6383" t="s">
        <v>69</v>
      </c>
      <c r="I6383" t="s">
        <v>11</v>
      </c>
      <c r="J6383" t="s">
        <v>49</v>
      </c>
      <c r="K6383">
        <v>100</v>
      </c>
    </row>
    <row r="6384" spans="1:11">
      <c r="A6384">
        <v>15771</v>
      </c>
      <c r="B6384">
        <v>8</v>
      </c>
      <c r="C6384">
        <v>2</v>
      </c>
      <c r="D6384">
        <v>3</v>
      </c>
      <c r="E6384">
        <v>4</v>
      </c>
      <c r="F6384" s="4">
        <f ca="1">IF(G6384&lt;=3,RANDBETWEEN(1,2),IF(AND(G6384&gt;3,G6384&lt;=6),RANDBETWEEN(3,6),IF(AND(G6384&gt;6,G6384&lt;=10),RANDBETWEEN(5,8))))</f>
        <v>2</v>
      </c>
      <c r="G6384">
        <v>3</v>
      </c>
      <c r="H6384" t="s">
        <v>174</v>
      </c>
      <c r="I6384" t="s">
        <v>14</v>
      </c>
      <c r="J6384" t="s">
        <v>281</v>
      </c>
      <c r="K6384">
        <v>72</v>
      </c>
    </row>
    <row r="6385" spans="1:11">
      <c r="A6385">
        <v>15773</v>
      </c>
      <c r="B6385">
        <v>8</v>
      </c>
      <c r="C6385">
        <v>13</v>
      </c>
      <c r="D6385">
        <v>3</v>
      </c>
      <c r="E6385">
        <v>1</v>
      </c>
      <c r="F6385" s="4">
        <v>2</v>
      </c>
      <c r="G6385">
        <v>2</v>
      </c>
      <c r="H6385" t="s">
        <v>69</v>
      </c>
      <c r="I6385" t="s">
        <v>14</v>
      </c>
      <c r="J6385" t="s">
        <v>29</v>
      </c>
      <c r="K6385">
        <v>53</v>
      </c>
    </row>
    <row r="6386" spans="1:11">
      <c r="A6386">
        <v>15774</v>
      </c>
      <c r="B6386">
        <v>12</v>
      </c>
      <c r="C6386">
        <v>3</v>
      </c>
      <c r="D6386">
        <v>3</v>
      </c>
      <c r="E6386">
        <v>1</v>
      </c>
      <c r="F6386" s="4">
        <v>5</v>
      </c>
      <c r="G6386">
        <v>5</v>
      </c>
      <c r="H6386" t="s">
        <v>10</v>
      </c>
      <c r="I6386" t="s">
        <v>76</v>
      </c>
      <c r="J6386" t="s">
        <v>49</v>
      </c>
      <c r="K6386">
        <v>87</v>
      </c>
    </row>
    <row r="6387" spans="1:11">
      <c r="A6387">
        <v>15779</v>
      </c>
      <c r="B6387">
        <v>4</v>
      </c>
      <c r="C6387">
        <v>2</v>
      </c>
      <c r="D6387">
        <v>3</v>
      </c>
      <c r="E6387">
        <v>1</v>
      </c>
      <c r="F6387" s="4">
        <f ca="1">IF(G6387&lt;=3,RANDBETWEEN(1,2),IF(AND(G6387&gt;3,G6387&lt;=6),RANDBETWEEN(3,6),IF(AND(G6387&gt;6,G6387&lt;=10),RANDBETWEEN(5,8))))</f>
        <v>2</v>
      </c>
      <c r="G6387">
        <v>3</v>
      </c>
      <c r="H6387" t="s">
        <v>136</v>
      </c>
      <c r="I6387" t="s">
        <v>14</v>
      </c>
      <c r="J6387" t="s">
        <v>12</v>
      </c>
      <c r="K6387">
        <v>49</v>
      </c>
    </row>
    <row r="6388" spans="1:11">
      <c r="A6388">
        <v>15780</v>
      </c>
      <c r="B6388">
        <v>19</v>
      </c>
      <c r="C6388">
        <v>12</v>
      </c>
      <c r="D6388">
        <v>3</v>
      </c>
      <c r="E6388">
        <v>1</v>
      </c>
      <c r="F6388" s="4">
        <v>4</v>
      </c>
      <c r="G6388">
        <v>3</v>
      </c>
      <c r="H6388" t="s">
        <v>121</v>
      </c>
      <c r="I6388" t="s">
        <v>76</v>
      </c>
      <c r="J6388" t="s">
        <v>29</v>
      </c>
      <c r="K6388">
        <v>53</v>
      </c>
    </row>
    <row r="6389" spans="1:11">
      <c r="A6389">
        <v>15784</v>
      </c>
      <c r="B6389">
        <v>5</v>
      </c>
      <c r="C6389">
        <v>8</v>
      </c>
      <c r="D6389">
        <v>3</v>
      </c>
      <c r="E6389">
        <v>1</v>
      </c>
      <c r="F6389" s="4">
        <v>5</v>
      </c>
      <c r="G6389">
        <v>4</v>
      </c>
      <c r="H6389" t="s">
        <v>72</v>
      </c>
      <c r="I6389" t="s">
        <v>711</v>
      </c>
      <c r="J6389" t="s">
        <v>12</v>
      </c>
      <c r="K6389">
        <v>135</v>
      </c>
    </row>
    <row r="6390" spans="1:11">
      <c r="A6390">
        <v>15789</v>
      </c>
      <c r="B6390">
        <v>8</v>
      </c>
      <c r="C6390">
        <v>14</v>
      </c>
      <c r="D6390">
        <v>3</v>
      </c>
      <c r="E6390">
        <v>1</v>
      </c>
      <c r="F6390" s="4">
        <v>4</v>
      </c>
      <c r="G6390">
        <v>3</v>
      </c>
      <c r="H6390" t="s">
        <v>113</v>
      </c>
      <c r="I6390" t="s">
        <v>14</v>
      </c>
      <c r="J6390" t="s">
        <v>12</v>
      </c>
      <c r="K6390">
        <v>68</v>
      </c>
    </row>
    <row r="6391" spans="1:11">
      <c r="A6391">
        <v>15793</v>
      </c>
      <c r="B6391">
        <v>10</v>
      </c>
      <c r="C6391">
        <v>14</v>
      </c>
      <c r="D6391">
        <v>3</v>
      </c>
      <c r="E6391">
        <v>1</v>
      </c>
      <c r="F6391" s="4">
        <v>4</v>
      </c>
      <c r="G6391">
        <v>3</v>
      </c>
      <c r="H6391" t="s">
        <v>136</v>
      </c>
      <c r="I6391" t="s">
        <v>439</v>
      </c>
      <c r="J6391" t="s">
        <v>25</v>
      </c>
      <c r="K6391">
        <v>67</v>
      </c>
    </row>
    <row r="6392" spans="1:11">
      <c r="A6392">
        <v>15797</v>
      </c>
      <c r="B6392">
        <v>9</v>
      </c>
      <c r="C6392">
        <v>6</v>
      </c>
      <c r="D6392">
        <v>3</v>
      </c>
      <c r="E6392">
        <v>4</v>
      </c>
      <c r="F6392" s="4">
        <f ca="1">IF(G6392&lt;=3,RANDBETWEEN(1,2),IF(AND(G6392&gt;3,G6392&lt;=6),RANDBETWEEN(3,6),IF(AND(G6392&gt;6,G6392&lt;=10),RANDBETWEEN(5,8))))</f>
        <v>3</v>
      </c>
      <c r="G6392">
        <v>4</v>
      </c>
      <c r="H6392" t="s">
        <v>15</v>
      </c>
      <c r="I6392" t="s">
        <v>14</v>
      </c>
      <c r="J6392" t="s">
        <v>12</v>
      </c>
      <c r="K6392">
        <v>88</v>
      </c>
    </row>
    <row r="6393" spans="1:11">
      <c r="A6393">
        <v>15798</v>
      </c>
      <c r="B6393">
        <v>4</v>
      </c>
      <c r="C6393">
        <v>1</v>
      </c>
      <c r="D6393">
        <v>3</v>
      </c>
      <c r="E6393">
        <v>4</v>
      </c>
      <c r="F6393" s="4">
        <f ca="1">IF(G6393&lt;=3,RANDBETWEEN(1,2),IF(AND(G6393&gt;3,G6393&lt;=6),RANDBETWEEN(3,6),IF(AND(G6393&gt;6,G6393&lt;=10),RANDBETWEEN(5,8))))</f>
        <v>1</v>
      </c>
      <c r="G6393">
        <v>3</v>
      </c>
      <c r="H6393" t="s">
        <v>10</v>
      </c>
      <c r="I6393" t="s">
        <v>14</v>
      </c>
      <c r="J6393" t="s">
        <v>49</v>
      </c>
      <c r="K6393">
        <v>111</v>
      </c>
    </row>
    <row r="6394" spans="1:11">
      <c r="A6394">
        <v>15802</v>
      </c>
      <c r="B6394">
        <v>6</v>
      </c>
      <c r="C6394">
        <v>4</v>
      </c>
      <c r="D6394">
        <v>3</v>
      </c>
      <c r="E6394">
        <v>1</v>
      </c>
      <c r="F6394" s="4">
        <f ca="1">IF(G6394&lt;=3,RANDBETWEEN(1,2),IF(AND(G6394&gt;3,G6394&lt;=6),RANDBETWEEN(3,6),IF(AND(G6394&gt;6,G6394&lt;=10),RANDBETWEEN(5,8))))</f>
        <v>1</v>
      </c>
      <c r="G6394">
        <v>3</v>
      </c>
      <c r="H6394" t="s">
        <v>32</v>
      </c>
      <c r="I6394" t="s">
        <v>14</v>
      </c>
      <c r="J6394" t="s">
        <v>54</v>
      </c>
      <c r="K6394">
        <v>85</v>
      </c>
    </row>
    <row r="6395" spans="1:11">
      <c r="A6395">
        <v>15805</v>
      </c>
      <c r="B6395">
        <v>11</v>
      </c>
      <c r="C6395">
        <v>12</v>
      </c>
      <c r="D6395">
        <v>3</v>
      </c>
      <c r="E6395">
        <v>1</v>
      </c>
      <c r="F6395" s="4">
        <f ca="1">IF(G6395&lt;=3,RANDBETWEEN(1,2),IF(AND(G6395&gt;3,G6395&lt;=6),RANDBETWEEN(3,6),IF(AND(G6395&gt;6,G6395&lt;=10),RANDBETWEEN(5,8))))</f>
        <v>4</v>
      </c>
      <c r="G6395">
        <v>6</v>
      </c>
      <c r="H6395" t="s">
        <v>72</v>
      </c>
      <c r="I6395" t="s">
        <v>45</v>
      </c>
      <c r="J6395" t="s">
        <v>42</v>
      </c>
      <c r="K6395">
        <v>116</v>
      </c>
    </row>
    <row r="6396" spans="1:11">
      <c r="A6396">
        <v>15806</v>
      </c>
      <c r="B6396">
        <v>10</v>
      </c>
      <c r="C6396">
        <v>14</v>
      </c>
      <c r="D6396">
        <v>3</v>
      </c>
      <c r="E6396">
        <v>1</v>
      </c>
      <c r="F6396" s="4">
        <v>4</v>
      </c>
      <c r="G6396">
        <v>3</v>
      </c>
      <c r="H6396" t="s">
        <v>136</v>
      </c>
      <c r="I6396" t="s">
        <v>439</v>
      </c>
      <c r="J6396" t="s">
        <v>25</v>
      </c>
      <c r="K6396">
        <v>67</v>
      </c>
    </row>
    <row r="6397" spans="1:11">
      <c r="A6397">
        <v>15807</v>
      </c>
      <c r="B6397">
        <v>7</v>
      </c>
      <c r="C6397">
        <v>20</v>
      </c>
      <c r="D6397">
        <v>3</v>
      </c>
      <c r="E6397">
        <v>4</v>
      </c>
      <c r="F6397" s="4">
        <f ca="1">IF(G6397&lt;=3,RANDBETWEEN(1,2),IF(AND(G6397&gt;3,G6397&lt;=6),RANDBETWEEN(3,6),IF(AND(G6397&gt;6,G6397&lt;=10),RANDBETWEEN(5,8))))</f>
        <v>5</v>
      </c>
      <c r="G6397">
        <v>5</v>
      </c>
      <c r="H6397" t="s">
        <v>110</v>
      </c>
      <c r="I6397" t="s">
        <v>76</v>
      </c>
      <c r="J6397" t="s">
        <v>42</v>
      </c>
      <c r="K6397">
        <v>66</v>
      </c>
    </row>
    <row r="6398" spans="1:11">
      <c r="A6398">
        <v>15808</v>
      </c>
      <c r="B6398">
        <v>6</v>
      </c>
      <c r="C6398">
        <v>10</v>
      </c>
      <c r="D6398">
        <v>3</v>
      </c>
      <c r="E6398">
        <v>1</v>
      </c>
      <c r="F6398" s="4">
        <v>5</v>
      </c>
      <c r="G6398">
        <v>6</v>
      </c>
      <c r="H6398" t="s">
        <v>251</v>
      </c>
      <c r="I6398" t="s">
        <v>14</v>
      </c>
      <c r="J6398" t="s">
        <v>76</v>
      </c>
      <c r="K6398">
        <v>62</v>
      </c>
    </row>
    <row r="6399" spans="1:11">
      <c r="A6399">
        <v>15810</v>
      </c>
      <c r="B6399">
        <v>9</v>
      </c>
      <c r="C6399">
        <v>8</v>
      </c>
      <c r="D6399">
        <v>3</v>
      </c>
      <c r="E6399">
        <v>1</v>
      </c>
      <c r="F6399" s="4">
        <v>5</v>
      </c>
      <c r="G6399">
        <v>5</v>
      </c>
      <c r="H6399" t="s">
        <v>167</v>
      </c>
      <c r="I6399" t="s">
        <v>14</v>
      </c>
      <c r="J6399" t="s">
        <v>139</v>
      </c>
      <c r="K6399">
        <v>133</v>
      </c>
    </row>
    <row r="6400" spans="1:11">
      <c r="A6400">
        <v>15828</v>
      </c>
      <c r="B6400">
        <v>9</v>
      </c>
      <c r="C6400">
        <v>10</v>
      </c>
      <c r="D6400">
        <v>2</v>
      </c>
      <c r="E6400">
        <v>4</v>
      </c>
      <c r="F6400" s="4">
        <f ca="1">IF(G6400&lt;=3,RANDBETWEEN(1,2),IF(AND(G6400&gt;3,G6400&lt;=6),RANDBETWEEN(3,6),IF(AND(G6400&gt;6,G6400&lt;=10),RANDBETWEEN(5,8))))</f>
        <v>5</v>
      </c>
      <c r="G6400">
        <v>4</v>
      </c>
      <c r="H6400" t="s">
        <v>222</v>
      </c>
      <c r="I6400" t="s">
        <v>257</v>
      </c>
      <c r="J6400" t="s">
        <v>25</v>
      </c>
      <c r="K6400">
        <v>372</v>
      </c>
    </row>
    <row r="6401" spans="1:11">
      <c r="A6401">
        <v>15830</v>
      </c>
      <c r="B6401">
        <v>7</v>
      </c>
      <c r="C6401">
        <v>18</v>
      </c>
      <c r="D6401">
        <v>3</v>
      </c>
      <c r="E6401">
        <v>4</v>
      </c>
      <c r="F6401" s="4">
        <f ca="1">IF(G6401&lt;=3,RANDBETWEEN(1,2),IF(AND(G6401&gt;3,G6401&lt;=6),RANDBETWEEN(3,6),IF(AND(G6401&gt;6,G6401&lt;=10),RANDBETWEEN(5,8))))</f>
        <v>3</v>
      </c>
      <c r="G6401">
        <v>4</v>
      </c>
      <c r="H6401" t="s">
        <v>150</v>
      </c>
      <c r="I6401" t="s">
        <v>14</v>
      </c>
      <c r="J6401" t="s">
        <v>725</v>
      </c>
      <c r="K6401">
        <v>107</v>
      </c>
    </row>
    <row r="6402" spans="1:11">
      <c r="A6402">
        <v>15833</v>
      </c>
      <c r="B6402">
        <v>7</v>
      </c>
      <c r="C6402">
        <v>18</v>
      </c>
      <c r="D6402">
        <v>3</v>
      </c>
      <c r="E6402">
        <v>1</v>
      </c>
      <c r="F6402" s="4">
        <v>4</v>
      </c>
      <c r="G6402">
        <v>5</v>
      </c>
      <c r="H6402" t="s">
        <v>48</v>
      </c>
      <c r="I6402" t="s">
        <v>14</v>
      </c>
      <c r="J6402" t="s">
        <v>111</v>
      </c>
      <c r="K6402">
        <v>93</v>
      </c>
    </row>
    <row r="6403" spans="1:11">
      <c r="A6403">
        <v>15835</v>
      </c>
      <c r="B6403">
        <v>10</v>
      </c>
      <c r="C6403">
        <v>5</v>
      </c>
      <c r="D6403">
        <v>3</v>
      </c>
      <c r="E6403">
        <v>1</v>
      </c>
      <c r="F6403" s="4">
        <v>4</v>
      </c>
      <c r="G6403">
        <v>4</v>
      </c>
      <c r="H6403" t="s">
        <v>10</v>
      </c>
      <c r="I6403" t="s">
        <v>283</v>
      </c>
      <c r="J6403" t="s">
        <v>25</v>
      </c>
      <c r="K6403">
        <v>60</v>
      </c>
    </row>
    <row r="6404" spans="1:11">
      <c r="A6404">
        <v>15838</v>
      </c>
      <c r="B6404">
        <v>9</v>
      </c>
      <c r="C6404">
        <v>3</v>
      </c>
      <c r="D6404">
        <v>2</v>
      </c>
      <c r="E6404">
        <v>1</v>
      </c>
      <c r="F6404" s="4">
        <v>4</v>
      </c>
      <c r="G6404">
        <v>9</v>
      </c>
      <c r="H6404" t="s">
        <v>178</v>
      </c>
      <c r="I6404" t="s">
        <v>14</v>
      </c>
      <c r="J6404" t="s">
        <v>12</v>
      </c>
      <c r="K6404">
        <v>143</v>
      </c>
    </row>
    <row r="6405" spans="1:11">
      <c r="A6405">
        <v>15843</v>
      </c>
      <c r="B6405">
        <v>6</v>
      </c>
      <c r="C6405">
        <v>14</v>
      </c>
      <c r="D6405">
        <v>3</v>
      </c>
      <c r="E6405">
        <v>4</v>
      </c>
      <c r="F6405" s="4">
        <f ca="1">IF(G6405&lt;=3,RANDBETWEEN(1,2),IF(AND(G6405&gt;3,G6405&lt;=6),RANDBETWEEN(3,6),IF(AND(G6405&gt;6,G6405&lt;=10),RANDBETWEEN(5,8))))</f>
        <v>2</v>
      </c>
      <c r="G6405">
        <v>3</v>
      </c>
      <c r="H6405" t="s">
        <v>72</v>
      </c>
      <c r="I6405" t="s">
        <v>726</v>
      </c>
      <c r="J6405" t="s">
        <v>12</v>
      </c>
      <c r="K6405">
        <v>144</v>
      </c>
    </row>
    <row r="6406" spans="1:11">
      <c r="A6406">
        <v>15851</v>
      </c>
      <c r="B6406">
        <v>1</v>
      </c>
      <c r="C6406">
        <v>1</v>
      </c>
      <c r="D6406">
        <v>2</v>
      </c>
      <c r="E6406">
        <v>1</v>
      </c>
      <c r="F6406" s="4">
        <v>4</v>
      </c>
      <c r="G6406">
        <v>4</v>
      </c>
      <c r="H6406" t="s">
        <v>727</v>
      </c>
      <c r="I6406" t="s">
        <v>80</v>
      </c>
      <c r="J6406" t="s">
        <v>49</v>
      </c>
      <c r="K6406">
        <v>230</v>
      </c>
    </row>
    <row r="6407" spans="1:11">
      <c r="A6407">
        <v>15853</v>
      </c>
      <c r="B6407">
        <v>9</v>
      </c>
      <c r="C6407">
        <v>6</v>
      </c>
      <c r="D6407">
        <v>3</v>
      </c>
      <c r="E6407">
        <v>1</v>
      </c>
      <c r="F6407" s="4">
        <v>5</v>
      </c>
      <c r="G6407">
        <v>6</v>
      </c>
      <c r="H6407" t="s">
        <v>10</v>
      </c>
      <c r="I6407" t="s">
        <v>101</v>
      </c>
      <c r="J6407" t="s">
        <v>168</v>
      </c>
      <c r="K6407">
        <v>102</v>
      </c>
    </row>
    <row r="6408" spans="1:11">
      <c r="A6408">
        <v>15854</v>
      </c>
      <c r="B6408">
        <v>6</v>
      </c>
      <c r="C6408">
        <v>14</v>
      </c>
      <c r="D6408">
        <v>2</v>
      </c>
      <c r="E6408">
        <v>1</v>
      </c>
      <c r="F6408" s="4">
        <f ca="1">IF(G6408&lt;=3,RANDBETWEEN(1,2),IF(AND(G6408&gt;3,G6408&lt;=6),RANDBETWEEN(3,6),IF(AND(G6408&gt;6,G6408&lt;=10),RANDBETWEEN(5,8))))</f>
        <v>4</v>
      </c>
      <c r="G6408">
        <v>4</v>
      </c>
      <c r="H6408" t="s">
        <v>48</v>
      </c>
      <c r="I6408" t="s">
        <v>284</v>
      </c>
      <c r="J6408" t="s">
        <v>49</v>
      </c>
      <c r="K6408">
        <v>100</v>
      </c>
    </row>
    <row r="6409" spans="1:11">
      <c r="A6409">
        <v>15855</v>
      </c>
      <c r="B6409">
        <v>19</v>
      </c>
      <c r="C6409">
        <v>12</v>
      </c>
      <c r="D6409">
        <v>3</v>
      </c>
      <c r="E6409">
        <v>1</v>
      </c>
      <c r="F6409" s="4">
        <v>4</v>
      </c>
      <c r="G6409">
        <v>4</v>
      </c>
      <c r="H6409" t="s">
        <v>136</v>
      </c>
      <c r="I6409" t="s">
        <v>281</v>
      </c>
      <c r="J6409" t="s">
        <v>308</v>
      </c>
      <c r="K6409">
        <v>57</v>
      </c>
    </row>
    <row r="6410" spans="1:11">
      <c r="A6410">
        <v>15858</v>
      </c>
      <c r="B6410">
        <v>7</v>
      </c>
      <c r="C6410">
        <v>6</v>
      </c>
      <c r="D6410">
        <v>3</v>
      </c>
      <c r="E6410">
        <v>3</v>
      </c>
      <c r="F6410" s="4">
        <f ca="1">IF(G6410&lt;=3,RANDBETWEEN(1,2),IF(AND(G6410&gt;3,G6410&lt;=6),RANDBETWEEN(3,6),IF(AND(G6410&gt;6,G6410&lt;=10),RANDBETWEEN(5,8))))</f>
        <v>1</v>
      </c>
      <c r="G6410">
        <v>3</v>
      </c>
      <c r="H6410" t="s">
        <v>152</v>
      </c>
      <c r="I6410" t="s">
        <v>434</v>
      </c>
      <c r="J6410" t="s">
        <v>207</v>
      </c>
      <c r="K6410">
        <v>82</v>
      </c>
    </row>
    <row r="6411" spans="1:11">
      <c r="A6411">
        <v>15862</v>
      </c>
      <c r="B6411">
        <v>1</v>
      </c>
      <c r="C6411">
        <v>3</v>
      </c>
      <c r="D6411">
        <v>3</v>
      </c>
      <c r="E6411">
        <v>4</v>
      </c>
      <c r="F6411" s="4">
        <f ca="1">IF(G6411&lt;=3,RANDBETWEEN(1,2),IF(AND(G6411&gt;3,G6411&lt;=6),RANDBETWEEN(3,6),IF(AND(G6411&gt;6,G6411&lt;=10),RANDBETWEEN(5,8))))</f>
        <v>6</v>
      </c>
      <c r="G6411">
        <v>4</v>
      </c>
      <c r="H6411" t="s">
        <v>307</v>
      </c>
      <c r="I6411" t="s">
        <v>14</v>
      </c>
      <c r="J6411" t="s">
        <v>98</v>
      </c>
      <c r="K6411">
        <v>109</v>
      </c>
    </row>
    <row r="6412" spans="1:11">
      <c r="A6412">
        <v>15868</v>
      </c>
      <c r="B6412">
        <v>8</v>
      </c>
      <c r="C6412">
        <v>4</v>
      </c>
      <c r="D6412">
        <v>3</v>
      </c>
      <c r="E6412">
        <v>1</v>
      </c>
      <c r="F6412" s="4">
        <v>4</v>
      </c>
      <c r="G6412">
        <v>4</v>
      </c>
      <c r="H6412" t="s">
        <v>113</v>
      </c>
      <c r="I6412" t="s">
        <v>300</v>
      </c>
      <c r="J6412" t="s">
        <v>148</v>
      </c>
      <c r="K6412">
        <v>102</v>
      </c>
    </row>
    <row r="6413" spans="1:11">
      <c r="A6413">
        <v>15870</v>
      </c>
      <c r="B6413">
        <v>12</v>
      </c>
      <c r="C6413">
        <v>5</v>
      </c>
      <c r="D6413">
        <v>3</v>
      </c>
      <c r="E6413">
        <v>4</v>
      </c>
      <c r="F6413" s="4">
        <f ca="1">IF(G6413&lt;=3,RANDBETWEEN(1,2),IF(AND(G6413&gt;3,G6413&lt;=6),RANDBETWEEN(3,6),IF(AND(G6413&gt;6,G6413&lt;=10),RANDBETWEEN(5,8))))</f>
        <v>2</v>
      </c>
      <c r="G6413">
        <v>3</v>
      </c>
      <c r="H6413" t="s">
        <v>10</v>
      </c>
      <c r="I6413" t="s">
        <v>45</v>
      </c>
      <c r="J6413" t="s">
        <v>98</v>
      </c>
      <c r="K6413">
        <v>77</v>
      </c>
    </row>
    <row r="6414" spans="1:11">
      <c r="A6414">
        <v>15873</v>
      </c>
      <c r="B6414">
        <v>7</v>
      </c>
      <c r="C6414">
        <v>3</v>
      </c>
      <c r="D6414">
        <v>3</v>
      </c>
      <c r="E6414">
        <v>1</v>
      </c>
      <c r="F6414" s="4">
        <v>3</v>
      </c>
      <c r="G6414">
        <v>3</v>
      </c>
      <c r="H6414" t="s">
        <v>259</v>
      </c>
      <c r="I6414" t="s">
        <v>14</v>
      </c>
      <c r="J6414" t="s">
        <v>57</v>
      </c>
      <c r="K6414">
        <v>67</v>
      </c>
    </row>
    <row r="6415" spans="1:11">
      <c r="A6415">
        <v>15875</v>
      </c>
      <c r="B6415">
        <v>12</v>
      </c>
      <c r="C6415">
        <v>5</v>
      </c>
      <c r="D6415">
        <v>3</v>
      </c>
      <c r="E6415">
        <v>1</v>
      </c>
      <c r="F6415" s="4">
        <v>6</v>
      </c>
      <c r="G6415">
        <v>8</v>
      </c>
      <c r="H6415" t="s">
        <v>72</v>
      </c>
      <c r="I6415" t="s">
        <v>14</v>
      </c>
      <c r="J6415" t="s">
        <v>141</v>
      </c>
      <c r="K6415">
        <v>117</v>
      </c>
    </row>
    <row r="6416" spans="1:11">
      <c r="A6416">
        <v>15879</v>
      </c>
      <c r="B6416">
        <v>6</v>
      </c>
      <c r="C6416">
        <v>6</v>
      </c>
      <c r="D6416">
        <v>3</v>
      </c>
      <c r="E6416">
        <v>1</v>
      </c>
      <c r="F6416" s="4">
        <v>6</v>
      </c>
      <c r="G6416">
        <v>3</v>
      </c>
      <c r="H6416" t="s">
        <v>136</v>
      </c>
      <c r="I6416" t="s">
        <v>14</v>
      </c>
      <c r="J6416" t="s">
        <v>139</v>
      </c>
      <c r="K6416">
        <v>100</v>
      </c>
    </row>
    <row r="6417" spans="1:11">
      <c r="A6417">
        <v>15881</v>
      </c>
      <c r="B6417">
        <v>12</v>
      </c>
      <c r="C6417">
        <v>5</v>
      </c>
      <c r="D6417">
        <v>2</v>
      </c>
      <c r="E6417">
        <v>1</v>
      </c>
      <c r="F6417" s="4">
        <v>6</v>
      </c>
      <c r="G6417">
        <v>9</v>
      </c>
      <c r="H6417" t="s">
        <v>48</v>
      </c>
      <c r="I6417" t="s">
        <v>14</v>
      </c>
      <c r="J6417" t="s">
        <v>12</v>
      </c>
      <c r="K6417">
        <v>122</v>
      </c>
    </row>
    <row r="6418" spans="1:11">
      <c r="A6418">
        <v>15883</v>
      </c>
      <c r="B6418">
        <v>1</v>
      </c>
      <c r="C6418">
        <v>3</v>
      </c>
      <c r="D6418">
        <v>3</v>
      </c>
      <c r="E6418">
        <v>4</v>
      </c>
      <c r="F6418" s="4">
        <f ca="1">IF(G6418&lt;=3,RANDBETWEEN(1,2),IF(AND(G6418&gt;3,G6418&lt;=6),RANDBETWEEN(3,6),IF(AND(G6418&gt;6,G6418&lt;=10),RANDBETWEEN(5,8))))</f>
        <v>4</v>
      </c>
      <c r="G6418">
        <v>4</v>
      </c>
      <c r="H6418" t="s">
        <v>72</v>
      </c>
      <c r="I6418" t="s">
        <v>45</v>
      </c>
      <c r="J6418" t="s">
        <v>168</v>
      </c>
      <c r="K6418">
        <v>102</v>
      </c>
    </row>
    <row r="6419" spans="1:11">
      <c r="A6419">
        <v>15886</v>
      </c>
      <c r="B6419">
        <v>9</v>
      </c>
      <c r="C6419">
        <v>5</v>
      </c>
      <c r="D6419">
        <v>3</v>
      </c>
      <c r="E6419">
        <v>1</v>
      </c>
      <c r="F6419" s="4">
        <v>5</v>
      </c>
      <c r="G6419">
        <v>3</v>
      </c>
      <c r="H6419" t="s">
        <v>72</v>
      </c>
      <c r="I6419" t="s">
        <v>101</v>
      </c>
      <c r="J6419" t="s">
        <v>12</v>
      </c>
      <c r="K6419">
        <v>96</v>
      </c>
    </row>
    <row r="6420" spans="1:11">
      <c r="A6420">
        <v>15889</v>
      </c>
      <c r="B6420">
        <v>9</v>
      </c>
      <c r="C6420">
        <v>5</v>
      </c>
      <c r="D6420">
        <v>3</v>
      </c>
      <c r="E6420">
        <v>1</v>
      </c>
      <c r="F6420" s="4">
        <v>5</v>
      </c>
      <c r="G6420">
        <v>5</v>
      </c>
      <c r="H6420" t="s">
        <v>333</v>
      </c>
      <c r="I6420" t="s">
        <v>14</v>
      </c>
      <c r="J6420" t="s">
        <v>168</v>
      </c>
      <c r="K6420">
        <v>100</v>
      </c>
    </row>
    <row r="6421" spans="1:11">
      <c r="A6421">
        <v>15892</v>
      </c>
      <c r="B6421">
        <v>7</v>
      </c>
      <c r="C6421">
        <v>6</v>
      </c>
      <c r="D6421">
        <v>3</v>
      </c>
      <c r="E6421">
        <v>1</v>
      </c>
      <c r="F6421" s="4">
        <v>5</v>
      </c>
      <c r="G6421">
        <v>3</v>
      </c>
      <c r="H6421" t="s">
        <v>133</v>
      </c>
      <c r="I6421" t="s">
        <v>14</v>
      </c>
      <c r="J6421" t="s">
        <v>67</v>
      </c>
      <c r="K6421">
        <v>126</v>
      </c>
    </row>
    <row r="6422" spans="1:11">
      <c r="A6422">
        <v>15896</v>
      </c>
      <c r="B6422">
        <v>6</v>
      </c>
      <c r="C6422">
        <v>19</v>
      </c>
      <c r="D6422">
        <v>3</v>
      </c>
      <c r="E6422">
        <v>1</v>
      </c>
      <c r="F6422" s="4">
        <v>5</v>
      </c>
      <c r="G6422">
        <v>4</v>
      </c>
      <c r="H6422" t="s">
        <v>113</v>
      </c>
      <c r="I6422" t="s">
        <v>11</v>
      </c>
      <c r="J6422" t="s">
        <v>42</v>
      </c>
      <c r="K6422">
        <v>108</v>
      </c>
    </row>
    <row r="6423" spans="1:11">
      <c r="A6423">
        <v>15897</v>
      </c>
      <c r="B6423">
        <v>10</v>
      </c>
      <c r="C6423">
        <v>6</v>
      </c>
      <c r="D6423">
        <v>3</v>
      </c>
      <c r="E6423">
        <v>1</v>
      </c>
      <c r="F6423" s="4">
        <v>4</v>
      </c>
      <c r="G6423">
        <v>3</v>
      </c>
      <c r="H6423" t="s">
        <v>32</v>
      </c>
      <c r="I6423" t="s">
        <v>141</v>
      </c>
      <c r="J6423" t="s">
        <v>49</v>
      </c>
      <c r="K6423">
        <v>68</v>
      </c>
    </row>
    <row r="6424" spans="1:11">
      <c r="A6424">
        <v>15900</v>
      </c>
      <c r="B6424">
        <v>8</v>
      </c>
      <c r="C6424">
        <v>6</v>
      </c>
      <c r="D6424">
        <v>3</v>
      </c>
      <c r="E6424">
        <v>1</v>
      </c>
      <c r="F6424" s="4">
        <f ca="1">IF(G6424&lt;=3,RANDBETWEEN(1,2),IF(AND(G6424&gt;3,G6424&lt;=6),RANDBETWEEN(3,6),IF(AND(G6424&gt;6,G6424&lt;=10),RANDBETWEEN(5,8))))</f>
        <v>1</v>
      </c>
      <c r="G6424">
        <v>3</v>
      </c>
      <c r="H6424" t="s">
        <v>241</v>
      </c>
      <c r="I6424" t="s">
        <v>14</v>
      </c>
      <c r="J6424" t="s">
        <v>92</v>
      </c>
      <c r="K6424">
        <v>75</v>
      </c>
    </row>
    <row r="6425" spans="1:11">
      <c r="A6425">
        <v>15902</v>
      </c>
      <c r="B6425">
        <v>1</v>
      </c>
      <c r="C6425">
        <v>7</v>
      </c>
      <c r="D6425">
        <v>2</v>
      </c>
      <c r="E6425">
        <v>1</v>
      </c>
      <c r="F6425" s="4">
        <v>5</v>
      </c>
      <c r="G6425">
        <v>4</v>
      </c>
      <c r="H6425" t="s">
        <v>48</v>
      </c>
      <c r="I6425" t="s">
        <v>45</v>
      </c>
      <c r="J6425" t="s">
        <v>12</v>
      </c>
      <c r="K6425">
        <v>92</v>
      </c>
    </row>
    <row r="6426" spans="1:11">
      <c r="A6426">
        <v>15904</v>
      </c>
      <c r="B6426">
        <v>9</v>
      </c>
      <c r="C6426">
        <v>3</v>
      </c>
      <c r="D6426">
        <v>3</v>
      </c>
      <c r="E6426">
        <v>1</v>
      </c>
      <c r="F6426" s="4">
        <v>5</v>
      </c>
      <c r="G6426">
        <v>3</v>
      </c>
      <c r="H6426" t="s">
        <v>133</v>
      </c>
      <c r="I6426" t="s">
        <v>14</v>
      </c>
      <c r="J6426" t="s">
        <v>67</v>
      </c>
      <c r="K6426">
        <v>100</v>
      </c>
    </row>
    <row r="6427" spans="1:11">
      <c r="A6427">
        <v>15905</v>
      </c>
      <c r="B6427">
        <v>7</v>
      </c>
      <c r="C6427">
        <v>19</v>
      </c>
      <c r="D6427">
        <v>3</v>
      </c>
      <c r="E6427">
        <v>1</v>
      </c>
      <c r="F6427" s="4">
        <v>4</v>
      </c>
      <c r="G6427">
        <v>2</v>
      </c>
      <c r="H6427" t="s">
        <v>150</v>
      </c>
      <c r="I6427" t="s">
        <v>14</v>
      </c>
      <c r="J6427" t="s">
        <v>98</v>
      </c>
      <c r="K6427">
        <v>125</v>
      </c>
    </row>
    <row r="6428" spans="1:11">
      <c r="A6428">
        <v>15907</v>
      </c>
      <c r="B6428">
        <v>8</v>
      </c>
      <c r="C6428">
        <v>10</v>
      </c>
      <c r="D6428">
        <v>3</v>
      </c>
      <c r="E6428">
        <v>1</v>
      </c>
      <c r="F6428" s="4">
        <v>4</v>
      </c>
      <c r="G6428">
        <v>4</v>
      </c>
      <c r="H6428" t="s">
        <v>95</v>
      </c>
      <c r="I6428" t="s">
        <v>14</v>
      </c>
      <c r="J6428" t="s">
        <v>12</v>
      </c>
      <c r="K6428">
        <v>61</v>
      </c>
    </row>
    <row r="6429" spans="1:11">
      <c r="A6429">
        <v>15911</v>
      </c>
      <c r="B6429">
        <v>4</v>
      </c>
      <c r="C6429">
        <v>1</v>
      </c>
      <c r="D6429">
        <v>3</v>
      </c>
      <c r="E6429">
        <v>1</v>
      </c>
      <c r="F6429" s="4">
        <f ca="1">IF(G6429&lt;=3,RANDBETWEEN(1,2),IF(AND(G6429&gt;3,G6429&lt;=6),RANDBETWEEN(3,6),IF(AND(G6429&gt;6,G6429&lt;=10),RANDBETWEEN(5,8))))</f>
        <v>6</v>
      </c>
      <c r="G6429">
        <v>4</v>
      </c>
      <c r="H6429" t="s">
        <v>476</v>
      </c>
      <c r="I6429" t="s">
        <v>558</v>
      </c>
      <c r="J6429" t="s">
        <v>258</v>
      </c>
      <c r="K6429">
        <v>47</v>
      </c>
    </row>
    <row r="6430" spans="1:11">
      <c r="A6430">
        <v>15912</v>
      </c>
      <c r="B6430">
        <v>6</v>
      </c>
      <c r="C6430">
        <v>8</v>
      </c>
      <c r="D6430">
        <v>3</v>
      </c>
      <c r="E6430">
        <v>1</v>
      </c>
      <c r="F6430" s="4">
        <v>5</v>
      </c>
      <c r="G6430">
        <v>3</v>
      </c>
      <c r="H6430" t="s">
        <v>10</v>
      </c>
      <c r="I6430" t="s">
        <v>37</v>
      </c>
      <c r="J6430" t="s">
        <v>98</v>
      </c>
      <c r="K6430">
        <v>107</v>
      </c>
    </row>
    <row r="6431" spans="1:11">
      <c r="A6431">
        <v>15913</v>
      </c>
      <c r="B6431">
        <v>6</v>
      </c>
      <c r="C6431">
        <v>9</v>
      </c>
      <c r="D6431">
        <v>3</v>
      </c>
      <c r="E6431">
        <v>4</v>
      </c>
      <c r="F6431" s="4">
        <f ca="1">IF(G6431&lt;=3,RANDBETWEEN(1,2),IF(AND(G6431&gt;3,G6431&lt;=6),RANDBETWEEN(3,6),IF(AND(G6431&gt;6,G6431&lt;=10),RANDBETWEEN(5,8))))</f>
        <v>1</v>
      </c>
      <c r="G6431">
        <v>2</v>
      </c>
      <c r="H6431" t="s">
        <v>113</v>
      </c>
      <c r="I6431" t="s">
        <v>14</v>
      </c>
      <c r="J6431" t="s">
        <v>12</v>
      </c>
      <c r="K6431">
        <v>94</v>
      </c>
    </row>
    <row r="6432" spans="1:11">
      <c r="A6432">
        <v>15914</v>
      </c>
      <c r="B6432">
        <v>9</v>
      </c>
      <c r="C6432">
        <v>3</v>
      </c>
      <c r="D6432">
        <v>3</v>
      </c>
      <c r="E6432">
        <v>1</v>
      </c>
      <c r="F6432" s="4">
        <v>5</v>
      </c>
      <c r="G6432">
        <v>3</v>
      </c>
      <c r="H6432" t="s">
        <v>133</v>
      </c>
      <c r="I6432" t="s">
        <v>29</v>
      </c>
      <c r="J6432" t="s">
        <v>67</v>
      </c>
      <c r="K6432">
        <v>88</v>
      </c>
    </row>
    <row r="6433" spans="1:11">
      <c r="A6433">
        <v>15916</v>
      </c>
      <c r="B6433">
        <v>9</v>
      </c>
      <c r="C6433">
        <v>6</v>
      </c>
      <c r="D6433">
        <v>2</v>
      </c>
      <c r="E6433">
        <v>1</v>
      </c>
      <c r="F6433" s="4">
        <f ca="1">IF(G6433&lt;=3,RANDBETWEEN(1,2),IF(AND(G6433&gt;3,G6433&lt;=6),RANDBETWEEN(3,6),IF(AND(G6433&gt;6,G6433&lt;=10),RANDBETWEEN(5,8))))</f>
        <v>4</v>
      </c>
      <c r="G6433">
        <v>4</v>
      </c>
      <c r="H6433" t="s">
        <v>72</v>
      </c>
      <c r="I6433" t="s">
        <v>14</v>
      </c>
      <c r="J6433" t="s">
        <v>12</v>
      </c>
      <c r="K6433">
        <v>182</v>
      </c>
    </row>
    <row r="6434" spans="1:11">
      <c r="A6434">
        <v>15921</v>
      </c>
      <c r="B6434">
        <v>6</v>
      </c>
      <c r="C6434">
        <v>2</v>
      </c>
      <c r="D6434">
        <v>3</v>
      </c>
      <c r="E6434">
        <v>1</v>
      </c>
      <c r="F6434" s="4">
        <f ca="1">IF(G6434&lt;=3,RANDBETWEEN(1,2),IF(AND(G6434&gt;3,G6434&lt;=6),RANDBETWEEN(3,6),IF(AND(G6434&gt;6,G6434&lt;=10),RANDBETWEEN(5,8))))</f>
        <v>2</v>
      </c>
      <c r="G6434">
        <v>3</v>
      </c>
      <c r="H6434" t="s">
        <v>115</v>
      </c>
      <c r="I6434" t="s">
        <v>596</v>
      </c>
      <c r="J6434" t="s">
        <v>49</v>
      </c>
      <c r="K6434">
        <v>83</v>
      </c>
    </row>
    <row r="6435" spans="1:11">
      <c r="A6435">
        <v>15923</v>
      </c>
      <c r="B6435">
        <v>10</v>
      </c>
      <c r="C6435">
        <v>6</v>
      </c>
      <c r="D6435">
        <v>3</v>
      </c>
      <c r="E6435">
        <v>4</v>
      </c>
      <c r="F6435" s="4">
        <f ca="1">IF(G6435&lt;=3,RANDBETWEEN(1,2),IF(AND(G6435&gt;3,G6435&lt;=6),RANDBETWEEN(3,6),IF(AND(G6435&gt;6,G6435&lt;=10),RANDBETWEEN(5,8))))</f>
        <v>2</v>
      </c>
      <c r="G6435">
        <v>3</v>
      </c>
      <c r="H6435" t="s">
        <v>10</v>
      </c>
      <c r="I6435" t="s">
        <v>14</v>
      </c>
      <c r="J6435" t="s">
        <v>42</v>
      </c>
      <c r="K6435">
        <v>86</v>
      </c>
    </row>
    <row r="6436" spans="1:11">
      <c r="A6436">
        <v>15924</v>
      </c>
      <c r="B6436">
        <v>9</v>
      </c>
      <c r="C6436">
        <v>8</v>
      </c>
      <c r="D6436">
        <v>2</v>
      </c>
      <c r="E6436">
        <v>1</v>
      </c>
      <c r="F6436" s="4">
        <v>5</v>
      </c>
      <c r="G6436">
        <v>6</v>
      </c>
      <c r="H6436" t="s">
        <v>72</v>
      </c>
      <c r="I6436" t="s">
        <v>45</v>
      </c>
      <c r="J6436" t="s">
        <v>42</v>
      </c>
      <c r="K6436">
        <v>95</v>
      </c>
    </row>
    <row r="6437" spans="1:11">
      <c r="A6437">
        <v>15926</v>
      </c>
      <c r="B6437">
        <v>6</v>
      </c>
      <c r="C6437">
        <v>6</v>
      </c>
      <c r="D6437">
        <v>2</v>
      </c>
      <c r="E6437">
        <v>1</v>
      </c>
      <c r="F6437" s="4">
        <v>4</v>
      </c>
      <c r="G6437">
        <v>4</v>
      </c>
      <c r="H6437" t="s">
        <v>382</v>
      </c>
      <c r="I6437" t="s">
        <v>14</v>
      </c>
      <c r="J6437" t="s">
        <v>141</v>
      </c>
      <c r="K6437">
        <v>104</v>
      </c>
    </row>
    <row r="6438" spans="1:11">
      <c r="A6438">
        <v>15928</v>
      </c>
      <c r="B6438">
        <v>4</v>
      </c>
      <c r="C6438">
        <v>8</v>
      </c>
      <c r="D6438">
        <v>3</v>
      </c>
      <c r="E6438">
        <v>1</v>
      </c>
      <c r="F6438" s="4">
        <v>4</v>
      </c>
      <c r="G6438">
        <v>4</v>
      </c>
      <c r="H6438" t="s">
        <v>41</v>
      </c>
      <c r="I6438" t="s">
        <v>11</v>
      </c>
      <c r="J6438" t="s">
        <v>12</v>
      </c>
      <c r="K6438">
        <v>80</v>
      </c>
    </row>
    <row r="6439" spans="1:11">
      <c r="A6439">
        <v>15929</v>
      </c>
      <c r="B6439">
        <v>28</v>
      </c>
      <c r="C6439">
        <v>14</v>
      </c>
      <c r="D6439">
        <v>2</v>
      </c>
      <c r="E6439">
        <v>1</v>
      </c>
      <c r="F6439" s="4">
        <v>5</v>
      </c>
      <c r="G6439">
        <v>4</v>
      </c>
      <c r="H6439" t="s">
        <v>428</v>
      </c>
      <c r="I6439" t="s">
        <v>131</v>
      </c>
      <c r="J6439" t="s">
        <v>29</v>
      </c>
      <c r="K6439">
        <v>45</v>
      </c>
    </row>
    <row r="6440" spans="1:11">
      <c r="A6440">
        <v>15930</v>
      </c>
      <c r="B6440">
        <v>8</v>
      </c>
      <c r="C6440">
        <v>6</v>
      </c>
      <c r="D6440">
        <v>3</v>
      </c>
      <c r="E6440">
        <v>1</v>
      </c>
      <c r="F6440" s="4">
        <v>7</v>
      </c>
      <c r="G6440">
        <v>10</v>
      </c>
      <c r="H6440" t="s">
        <v>185</v>
      </c>
      <c r="I6440" t="s">
        <v>45</v>
      </c>
      <c r="J6440" t="s">
        <v>111</v>
      </c>
      <c r="K6440">
        <v>98</v>
      </c>
    </row>
    <row r="6441" spans="1:11">
      <c r="A6441">
        <v>15931</v>
      </c>
      <c r="B6441">
        <v>10</v>
      </c>
      <c r="C6441">
        <v>16</v>
      </c>
      <c r="D6441">
        <v>3</v>
      </c>
      <c r="E6441">
        <v>1</v>
      </c>
      <c r="F6441" s="4">
        <v>4</v>
      </c>
      <c r="G6441">
        <v>2</v>
      </c>
      <c r="H6441" t="s">
        <v>212</v>
      </c>
      <c r="I6441" t="s">
        <v>141</v>
      </c>
      <c r="J6441" t="s">
        <v>49</v>
      </c>
      <c r="K6441">
        <v>58</v>
      </c>
    </row>
    <row r="6442" spans="1:11">
      <c r="A6442">
        <v>15932</v>
      </c>
      <c r="B6442">
        <v>8</v>
      </c>
      <c r="C6442">
        <v>11</v>
      </c>
      <c r="D6442">
        <v>3</v>
      </c>
      <c r="E6442">
        <v>1</v>
      </c>
      <c r="F6442" s="4">
        <f ca="1">IF(G6442&lt;=3,RANDBETWEEN(1,2),IF(AND(G6442&gt;3,G6442&lt;=6),RANDBETWEEN(3,6),IF(AND(G6442&gt;6,G6442&lt;=10),RANDBETWEEN(5,8))))</f>
        <v>2</v>
      </c>
      <c r="G6442">
        <v>3</v>
      </c>
      <c r="H6442" t="s">
        <v>133</v>
      </c>
      <c r="I6442" t="s">
        <v>98</v>
      </c>
      <c r="J6442" t="s">
        <v>329</v>
      </c>
      <c r="K6442">
        <v>83</v>
      </c>
    </row>
    <row r="6443" spans="1:11">
      <c r="A6443">
        <v>15933</v>
      </c>
      <c r="B6443">
        <v>8</v>
      </c>
      <c r="C6443">
        <v>3</v>
      </c>
      <c r="D6443">
        <v>3</v>
      </c>
      <c r="E6443">
        <v>1</v>
      </c>
      <c r="F6443" s="4">
        <v>5</v>
      </c>
      <c r="G6443">
        <v>4</v>
      </c>
      <c r="H6443" t="s">
        <v>95</v>
      </c>
      <c r="I6443" t="s">
        <v>14</v>
      </c>
      <c r="J6443" t="s">
        <v>98</v>
      </c>
      <c r="K6443">
        <v>76</v>
      </c>
    </row>
    <row r="6444" spans="1:11">
      <c r="A6444">
        <v>15935</v>
      </c>
      <c r="B6444">
        <v>5</v>
      </c>
      <c r="C6444">
        <v>1</v>
      </c>
      <c r="D6444">
        <v>3</v>
      </c>
      <c r="E6444">
        <v>1</v>
      </c>
      <c r="F6444" s="4">
        <f ca="1">IF(G6444&lt;=3,RANDBETWEEN(1,2),IF(AND(G6444&gt;3,G6444&lt;=6),RANDBETWEEN(3,6),IF(AND(G6444&gt;6,G6444&lt;=10),RANDBETWEEN(5,8))))</f>
        <v>3</v>
      </c>
      <c r="G6444">
        <v>4</v>
      </c>
      <c r="H6444" t="s">
        <v>178</v>
      </c>
      <c r="I6444" t="s">
        <v>45</v>
      </c>
      <c r="J6444" t="s">
        <v>245</v>
      </c>
      <c r="K6444">
        <v>70</v>
      </c>
    </row>
    <row r="6445" spans="1:11">
      <c r="A6445">
        <v>15938</v>
      </c>
      <c r="B6445">
        <v>6</v>
      </c>
      <c r="C6445">
        <v>6</v>
      </c>
      <c r="D6445">
        <v>2</v>
      </c>
      <c r="E6445">
        <v>4</v>
      </c>
      <c r="F6445" s="4">
        <f ca="1">IF(G6445&lt;=3,RANDBETWEEN(1,2),IF(AND(G6445&gt;3,G6445&lt;=6),RANDBETWEEN(3,6),IF(AND(G6445&gt;6,G6445&lt;=10),RANDBETWEEN(5,8))))</f>
        <v>3</v>
      </c>
      <c r="G6445">
        <v>4</v>
      </c>
      <c r="H6445" t="s">
        <v>72</v>
      </c>
      <c r="I6445" t="s">
        <v>11</v>
      </c>
      <c r="J6445" t="s">
        <v>12</v>
      </c>
      <c r="K6445">
        <v>175</v>
      </c>
    </row>
    <row r="6446" spans="1:11">
      <c r="A6446">
        <v>15940</v>
      </c>
      <c r="B6446">
        <v>7</v>
      </c>
      <c r="C6446">
        <v>18</v>
      </c>
      <c r="D6446">
        <v>3</v>
      </c>
      <c r="E6446">
        <v>1</v>
      </c>
      <c r="F6446" s="4">
        <v>5</v>
      </c>
      <c r="G6446">
        <v>3</v>
      </c>
      <c r="H6446" t="s">
        <v>10</v>
      </c>
      <c r="I6446" t="s">
        <v>14</v>
      </c>
      <c r="J6446" t="s">
        <v>12</v>
      </c>
      <c r="K6446">
        <v>90</v>
      </c>
    </row>
    <row r="6447" spans="1:11">
      <c r="A6447">
        <v>15942</v>
      </c>
      <c r="B6447">
        <v>7</v>
      </c>
      <c r="C6447">
        <v>7</v>
      </c>
      <c r="D6447">
        <v>3</v>
      </c>
      <c r="E6447">
        <v>1</v>
      </c>
      <c r="F6447" s="4">
        <v>4</v>
      </c>
      <c r="G6447">
        <v>4</v>
      </c>
      <c r="H6447" t="s">
        <v>218</v>
      </c>
      <c r="I6447" t="s">
        <v>37</v>
      </c>
      <c r="J6447" t="s">
        <v>12</v>
      </c>
      <c r="K6447">
        <v>81</v>
      </c>
    </row>
    <row r="6448" spans="1:11">
      <c r="A6448">
        <v>15944</v>
      </c>
      <c r="B6448">
        <v>8</v>
      </c>
      <c r="C6448">
        <v>4</v>
      </c>
      <c r="D6448">
        <v>1</v>
      </c>
      <c r="E6448">
        <v>1</v>
      </c>
      <c r="F6448" s="4">
        <v>5</v>
      </c>
      <c r="G6448">
        <v>4</v>
      </c>
      <c r="H6448" t="s">
        <v>167</v>
      </c>
      <c r="I6448" t="s">
        <v>20</v>
      </c>
      <c r="J6448" t="s">
        <v>12</v>
      </c>
      <c r="K6448">
        <v>97</v>
      </c>
    </row>
    <row r="6449" spans="1:11">
      <c r="A6449">
        <v>15947</v>
      </c>
      <c r="B6449">
        <v>6</v>
      </c>
      <c r="C6449">
        <v>7</v>
      </c>
      <c r="D6449">
        <v>3</v>
      </c>
      <c r="E6449">
        <v>1</v>
      </c>
      <c r="F6449" s="4">
        <v>6</v>
      </c>
      <c r="G6449">
        <v>4</v>
      </c>
      <c r="H6449" t="s">
        <v>72</v>
      </c>
      <c r="I6449" t="s">
        <v>11</v>
      </c>
      <c r="J6449" t="s">
        <v>29</v>
      </c>
      <c r="K6449">
        <v>80</v>
      </c>
    </row>
    <row r="6450" spans="1:11">
      <c r="A6450">
        <v>15948</v>
      </c>
      <c r="B6450">
        <v>3</v>
      </c>
      <c r="C6450">
        <v>8</v>
      </c>
      <c r="D6450">
        <v>2</v>
      </c>
      <c r="E6450">
        <v>1</v>
      </c>
      <c r="F6450" s="4">
        <v>5</v>
      </c>
      <c r="G6450">
        <v>4</v>
      </c>
      <c r="H6450" t="s">
        <v>218</v>
      </c>
      <c r="I6450" t="s">
        <v>14</v>
      </c>
      <c r="J6450" t="s">
        <v>148</v>
      </c>
      <c r="K6450">
        <v>187</v>
      </c>
    </row>
    <row r="6451" spans="1:11">
      <c r="A6451">
        <v>15950</v>
      </c>
      <c r="B6451">
        <v>9</v>
      </c>
      <c r="C6451">
        <v>4</v>
      </c>
      <c r="D6451">
        <v>3</v>
      </c>
      <c r="E6451">
        <v>1</v>
      </c>
      <c r="F6451" s="4">
        <f ca="1">IF(G6451&lt;=3,RANDBETWEEN(1,2),IF(AND(G6451&gt;3,G6451&lt;=6),RANDBETWEEN(3,6),IF(AND(G6451&gt;6,G6451&lt;=10),RANDBETWEEN(5,8))))</f>
        <v>5</v>
      </c>
      <c r="G6451">
        <v>4</v>
      </c>
      <c r="H6451" t="s">
        <v>28</v>
      </c>
      <c r="I6451" t="s">
        <v>45</v>
      </c>
      <c r="J6451" t="s">
        <v>12</v>
      </c>
      <c r="K6451">
        <v>89</v>
      </c>
    </row>
    <row r="6452" spans="1:11">
      <c r="A6452">
        <v>15952</v>
      </c>
      <c r="B6452">
        <v>6</v>
      </c>
      <c r="C6452">
        <v>6</v>
      </c>
      <c r="D6452">
        <v>3</v>
      </c>
      <c r="E6452">
        <v>4</v>
      </c>
      <c r="F6452" s="4">
        <f ca="1">IF(G6452&lt;=3,RANDBETWEEN(1,2),IF(AND(G6452&gt;3,G6452&lt;=6),RANDBETWEEN(3,6),IF(AND(G6452&gt;6,G6452&lt;=10),RANDBETWEEN(5,8))))</f>
        <v>5</v>
      </c>
      <c r="G6452">
        <v>4</v>
      </c>
      <c r="H6452" t="s">
        <v>174</v>
      </c>
      <c r="I6452" t="s">
        <v>14</v>
      </c>
      <c r="J6452" t="s">
        <v>49</v>
      </c>
      <c r="K6452">
        <v>127</v>
      </c>
    </row>
    <row r="6453" spans="1:11">
      <c r="A6453">
        <v>15954</v>
      </c>
      <c r="B6453">
        <v>6</v>
      </c>
      <c r="C6453">
        <v>6</v>
      </c>
      <c r="D6453">
        <v>3</v>
      </c>
      <c r="E6453">
        <v>4</v>
      </c>
      <c r="F6453" s="4">
        <f ca="1">IF(G6453&lt;=3,RANDBETWEEN(1,2),IF(AND(G6453&gt;3,G6453&lt;=6),RANDBETWEEN(3,6),IF(AND(G6453&gt;6,G6453&lt;=10),RANDBETWEEN(5,8))))</f>
        <v>1</v>
      </c>
      <c r="G6453">
        <v>3</v>
      </c>
      <c r="H6453" t="s">
        <v>110</v>
      </c>
      <c r="I6453" t="s">
        <v>14</v>
      </c>
      <c r="J6453" t="s">
        <v>12</v>
      </c>
      <c r="K6453">
        <v>110</v>
      </c>
    </row>
    <row r="6454" spans="1:11">
      <c r="A6454">
        <v>15955</v>
      </c>
      <c r="B6454">
        <v>9</v>
      </c>
      <c r="C6454">
        <v>4</v>
      </c>
      <c r="D6454">
        <v>3</v>
      </c>
      <c r="E6454">
        <v>4</v>
      </c>
      <c r="F6454" s="4">
        <f ca="1">IF(G6454&lt;=3,RANDBETWEEN(1,2),IF(AND(G6454&gt;3,G6454&lt;=6),RANDBETWEEN(3,6),IF(AND(G6454&gt;6,G6454&lt;=10),RANDBETWEEN(5,8))))</f>
        <v>4</v>
      </c>
      <c r="G6454">
        <v>5</v>
      </c>
      <c r="H6454" t="s">
        <v>48</v>
      </c>
      <c r="I6454" t="s">
        <v>14</v>
      </c>
      <c r="J6454" t="s">
        <v>12</v>
      </c>
      <c r="K6454">
        <v>106</v>
      </c>
    </row>
    <row r="6455" spans="1:11">
      <c r="A6455">
        <v>15957</v>
      </c>
      <c r="B6455">
        <v>9</v>
      </c>
      <c r="C6455">
        <v>4</v>
      </c>
      <c r="D6455">
        <v>3</v>
      </c>
      <c r="E6455">
        <v>1</v>
      </c>
      <c r="F6455" s="4">
        <v>5</v>
      </c>
      <c r="G6455">
        <v>4</v>
      </c>
      <c r="H6455" t="s">
        <v>10</v>
      </c>
      <c r="I6455" t="s">
        <v>14</v>
      </c>
      <c r="J6455" t="s">
        <v>12</v>
      </c>
      <c r="K6455">
        <v>87</v>
      </c>
    </row>
    <row r="6456" spans="1:11">
      <c r="A6456">
        <v>15958</v>
      </c>
      <c r="B6456">
        <v>9</v>
      </c>
      <c r="C6456">
        <v>4</v>
      </c>
      <c r="D6456">
        <v>3</v>
      </c>
      <c r="E6456">
        <v>1</v>
      </c>
      <c r="F6456" s="4">
        <v>4</v>
      </c>
      <c r="G6456">
        <v>4</v>
      </c>
      <c r="H6456" t="s">
        <v>72</v>
      </c>
      <c r="I6456" t="s">
        <v>14</v>
      </c>
      <c r="J6456" t="s">
        <v>12</v>
      </c>
      <c r="K6456">
        <v>137</v>
      </c>
    </row>
    <row r="6457" spans="1:11">
      <c r="A6457">
        <v>15959</v>
      </c>
      <c r="B6457">
        <v>6</v>
      </c>
      <c r="C6457">
        <v>2</v>
      </c>
      <c r="D6457">
        <v>2</v>
      </c>
      <c r="E6457">
        <v>4</v>
      </c>
      <c r="F6457" s="4">
        <f ca="1">IF(G6457&lt;=3,RANDBETWEEN(1,2),IF(AND(G6457&gt;3,G6457&lt;=6),RANDBETWEEN(3,6),IF(AND(G6457&gt;6,G6457&lt;=10),RANDBETWEEN(5,8))))</f>
        <v>6</v>
      </c>
      <c r="G6457">
        <v>4</v>
      </c>
      <c r="H6457" t="s">
        <v>79</v>
      </c>
      <c r="I6457" t="s">
        <v>219</v>
      </c>
      <c r="J6457" t="s">
        <v>141</v>
      </c>
      <c r="K6457">
        <v>206</v>
      </c>
    </row>
    <row r="6458" spans="1:11">
      <c r="A6458">
        <v>15962</v>
      </c>
      <c r="B6458">
        <v>9</v>
      </c>
      <c r="C6458">
        <v>3</v>
      </c>
      <c r="D6458">
        <v>2</v>
      </c>
      <c r="E6458">
        <v>4</v>
      </c>
      <c r="F6458" s="4">
        <f ca="1">IF(G6458&lt;=3,RANDBETWEEN(1,2),IF(AND(G6458&gt;3,G6458&lt;=6),RANDBETWEEN(3,6),IF(AND(G6458&gt;6,G6458&lt;=10),RANDBETWEEN(5,8))))</f>
        <v>1</v>
      </c>
      <c r="G6458">
        <v>3</v>
      </c>
      <c r="H6458" t="s">
        <v>48</v>
      </c>
      <c r="I6458" t="s">
        <v>14</v>
      </c>
      <c r="J6458" t="s">
        <v>12</v>
      </c>
      <c r="K6458">
        <v>62</v>
      </c>
    </row>
    <row r="6459" spans="1:11">
      <c r="A6459">
        <v>15966</v>
      </c>
      <c r="B6459">
        <v>10</v>
      </c>
      <c r="C6459">
        <v>15</v>
      </c>
      <c r="D6459">
        <v>3</v>
      </c>
      <c r="E6459">
        <v>4</v>
      </c>
      <c r="F6459" s="4">
        <f ca="1">IF(G6459&lt;=3,RANDBETWEEN(1,2),IF(AND(G6459&gt;3,G6459&lt;=6),RANDBETWEEN(3,6),IF(AND(G6459&gt;6,G6459&lt;=10),RANDBETWEEN(5,8))))</f>
        <v>5</v>
      </c>
      <c r="G6459">
        <v>4</v>
      </c>
      <c r="H6459" t="s">
        <v>115</v>
      </c>
      <c r="I6459" t="s">
        <v>11</v>
      </c>
      <c r="J6459" t="s">
        <v>12</v>
      </c>
      <c r="K6459">
        <v>42</v>
      </c>
    </row>
    <row r="6460" spans="1:11">
      <c r="A6460">
        <v>15968</v>
      </c>
      <c r="B6460">
        <v>12</v>
      </c>
      <c r="C6460">
        <v>4</v>
      </c>
      <c r="D6460">
        <v>3</v>
      </c>
      <c r="E6460">
        <v>1</v>
      </c>
      <c r="F6460" s="4">
        <v>5</v>
      </c>
      <c r="G6460">
        <v>3</v>
      </c>
      <c r="H6460" t="s">
        <v>32</v>
      </c>
      <c r="I6460" t="s">
        <v>11</v>
      </c>
      <c r="J6460" t="s">
        <v>142</v>
      </c>
      <c r="K6460">
        <v>75</v>
      </c>
    </row>
    <row r="6461" spans="1:11">
      <c r="A6461">
        <v>15973</v>
      </c>
      <c r="B6461">
        <v>10</v>
      </c>
      <c r="C6461">
        <v>6</v>
      </c>
      <c r="D6461">
        <v>3</v>
      </c>
      <c r="E6461">
        <v>1</v>
      </c>
      <c r="F6461" s="4">
        <v>4</v>
      </c>
      <c r="G6461">
        <v>3</v>
      </c>
      <c r="H6461" t="s">
        <v>32</v>
      </c>
      <c r="I6461" t="s">
        <v>14</v>
      </c>
      <c r="J6461" t="s">
        <v>12</v>
      </c>
      <c r="K6461">
        <v>65</v>
      </c>
    </row>
    <row r="6462" spans="1:11">
      <c r="A6462">
        <v>15975</v>
      </c>
      <c r="B6462">
        <v>6</v>
      </c>
      <c r="C6462">
        <v>19</v>
      </c>
      <c r="D6462">
        <v>3</v>
      </c>
      <c r="E6462">
        <v>1</v>
      </c>
      <c r="F6462" s="4">
        <v>5</v>
      </c>
      <c r="G6462">
        <v>3</v>
      </c>
      <c r="H6462" t="s">
        <v>110</v>
      </c>
      <c r="I6462" t="s">
        <v>37</v>
      </c>
      <c r="J6462" t="s">
        <v>12</v>
      </c>
      <c r="K6462">
        <v>79</v>
      </c>
    </row>
    <row r="6463" spans="1:11">
      <c r="A6463">
        <v>15978</v>
      </c>
      <c r="B6463">
        <v>5</v>
      </c>
      <c r="C6463">
        <v>1</v>
      </c>
      <c r="D6463">
        <v>2</v>
      </c>
      <c r="E6463">
        <v>1</v>
      </c>
      <c r="F6463" s="4">
        <v>6</v>
      </c>
      <c r="G6463">
        <v>8</v>
      </c>
      <c r="H6463" t="s">
        <v>350</v>
      </c>
      <c r="I6463" t="s">
        <v>11</v>
      </c>
      <c r="J6463" t="s">
        <v>76</v>
      </c>
      <c r="K6463">
        <v>247</v>
      </c>
    </row>
    <row r="6464" spans="1:11">
      <c r="A6464">
        <v>15979</v>
      </c>
      <c r="B6464">
        <v>6</v>
      </c>
      <c r="C6464">
        <v>7</v>
      </c>
      <c r="D6464">
        <v>3</v>
      </c>
      <c r="E6464">
        <v>1</v>
      </c>
      <c r="F6464" s="4">
        <v>4</v>
      </c>
      <c r="G6464">
        <v>4</v>
      </c>
      <c r="H6464" t="s">
        <v>41</v>
      </c>
      <c r="I6464" t="s">
        <v>11</v>
      </c>
      <c r="J6464" t="s">
        <v>57</v>
      </c>
      <c r="K6464">
        <v>163</v>
      </c>
    </row>
    <row r="6465" spans="1:11">
      <c r="A6465">
        <v>15983</v>
      </c>
      <c r="B6465">
        <v>6</v>
      </c>
      <c r="C6465">
        <v>15</v>
      </c>
      <c r="D6465">
        <v>3</v>
      </c>
      <c r="E6465">
        <v>4</v>
      </c>
      <c r="F6465" s="4">
        <v>4</v>
      </c>
      <c r="G6465">
        <v>4</v>
      </c>
      <c r="H6465" t="s">
        <v>19</v>
      </c>
      <c r="I6465" t="s">
        <v>14</v>
      </c>
      <c r="J6465" t="s">
        <v>168</v>
      </c>
      <c r="K6465">
        <v>102</v>
      </c>
    </row>
    <row r="6466" spans="1:11">
      <c r="A6466">
        <v>15986</v>
      </c>
      <c r="B6466">
        <v>8</v>
      </c>
      <c r="C6466">
        <v>3</v>
      </c>
      <c r="D6466">
        <v>3</v>
      </c>
      <c r="E6466">
        <v>4</v>
      </c>
      <c r="F6466" s="4">
        <f ca="1">IF(G6466&lt;=3,RANDBETWEEN(1,2),IF(AND(G6466&gt;3,G6466&lt;=6),RANDBETWEEN(3,6),IF(AND(G6466&gt;6,G6466&lt;=10),RANDBETWEEN(5,8))))</f>
        <v>2</v>
      </c>
      <c r="G6466">
        <v>2</v>
      </c>
      <c r="H6466" t="s">
        <v>95</v>
      </c>
      <c r="I6466" t="s">
        <v>20</v>
      </c>
      <c r="J6466" t="s">
        <v>29</v>
      </c>
      <c r="K6466">
        <v>90</v>
      </c>
    </row>
    <row r="6467" spans="1:11">
      <c r="A6467">
        <v>15988</v>
      </c>
      <c r="B6467">
        <v>9</v>
      </c>
      <c r="C6467">
        <v>5</v>
      </c>
      <c r="D6467">
        <v>2</v>
      </c>
      <c r="E6467">
        <v>1</v>
      </c>
      <c r="F6467" s="4">
        <f ca="1">IF(G6467&lt;=3,RANDBETWEEN(1,2),IF(AND(G6467&gt;3,G6467&lt;=6),RANDBETWEEN(3,6),IF(AND(G6467&gt;6,G6467&lt;=10),RANDBETWEEN(5,8))))</f>
        <v>5</v>
      </c>
      <c r="G6467">
        <v>5</v>
      </c>
      <c r="H6467" t="s">
        <v>333</v>
      </c>
      <c r="I6467" t="s">
        <v>286</v>
      </c>
      <c r="J6467" t="s">
        <v>12</v>
      </c>
      <c r="K6467">
        <v>100</v>
      </c>
    </row>
    <row r="6468" spans="1:11">
      <c r="A6468">
        <v>15989</v>
      </c>
      <c r="B6468">
        <v>9</v>
      </c>
      <c r="C6468">
        <v>10</v>
      </c>
      <c r="D6468">
        <v>3</v>
      </c>
      <c r="E6468">
        <v>1</v>
      </c>
      <c r="F6468" s="4">
        <v>6</v>
      </c>
      <c r="G6468">
        <v>5</v>
      </c>
      <c r="H6468" t="s">
        <v>32</v>
      </c>
      <c r="I6468" t="s">
        <v>14</v>
      </c>
      <c r="J6468" t="s">
        <v>12</v>
      </c>
      <c r="K6468">
        <v>125</v>
      </c>
    </row>
    <row r="6469" spans="1:11">
      <c r="A6469">
        <v>15992</v>
      </c>
      <c r="B6469">
        <v>4</v>
      </c>
      <c r="C6469">
        <v>7</v>
      </c>
      <c r="D6469">
        <v>2</v>
      </c>
      <c r="E6469">
        <v>1</v>
      </c>
      <c r="F6469" s="4">
        <v>3</v>
      </c>
      <c r="G6469">
        <v>3</v>
      </c>
      <c r="H6469" t="s">
        <v>150</v>
      </c>
      <c r="I6469" t="s">
        <v>141</v>
      </c>
      <c r="J6469" t="s">
        <v>12</v>
      </c>
      <c r="K6469">
        <v>77</v>
      </c>
    </row>
    <row r="6470" spans="1:11">
      <c r="A6470">
        <v>15993</v>
      </c>
      <c r="B6470">
        <v>7</v>
      </c>
      <c r="C6470">
        <v>19</v>
      </c>
      <c r="D6470">
        <v>3</v>
      </c>
      <c r="E6470">
        <v>1</v>
      </c>
      <c r="F6470" s="4">
        <v>4</v>
      </c>
      <c r="G6470">
        <v>2</v>
      </c>
      <c r="H6470" t="s">
        <v>10</v>
      </c>
      <c r="I6470" t="s">
        <v>11</v>
      </c>
      <c r="J6470" t="s">
        <v>57</v>
      </c>
      <c r="K6470">
        <v>80</v>
      </c>
    </row>
    <row r="6471" spans="1:11">
      <c r="A6471">
        <v>16003</v>
      </c>
      <c r="B6471">
        <v>9</v>
      </c>
      <c r="C6471">
        <v>4</v>
      </c>
      <c r="D6471">
        <v>3</v>
      </c>
      <c r="E6471">
        <v>1</v>
      </c>
      <c r="F6471" s="4">
        <f ca="1">IF(G6471&lt;=3,RANDBETWEEN(1,2),IF(AND(G6471&gt;3,G6471&lt;=6),RANDBETWEEN(3,6),IF(AND(G6471&gt;6,G6471&lt;=10),RANDBETWEEN(5,8))))</f>
        <v>1</v>
      </c>
      <c r="G6471">
        <v>3</v>
      </c>
      <c r="H6471" t="s">
        <v>107</v>
      </c>
      <c r="I6471" t="s">
        <v>101</v>
      </c>
      <c r="J6471" t="s">
        <v>12</v>
      </c>
      <c r="K6471">
        <v>100</v>
      </c>
    </row>
    <row r="6472" spans="1:11">
      <c r="A6472">
        <v>16006</v>
      </c>
      <c r="B6472">
        <v>10</v>
      </c>
      <c r="C6472">
        <v>11</v>
      </c>
      <c r="D6472">
        <v>4</v>
      </c>
      <c r="E6472">
        <v>1</v>
      </c>
      <c r="F6472" s="4">
        <f ca="1">IF(G6472&lt;=3,RANDBETWEEN(1,2),IF(AND(G6472&gt;3,G6472&lt;=6),RANDBETWEEN(3,6),IF(AND(G6472&gt;6,G6472&lt;=10),RANDBETWEEN(5,8))))</f>
        <v>5</v>
      </c>
      <c r="G6472">
        <v>4</v>
      </c>
      <c r="H6472" t="s">
        <v>212</v>
      </c>
      <c r="I6472" t="s">
        <v>11</v>
      </c>
      <c r="J6472" t="s">
        <v>98</v>
      </c>
      <c r="K6472">
        <v>59</v>
      </c>
    </row>
    <row r="6473" spans="1:11">
      <c r="A6473">
        <v>16010</v>
      </c>
      <c r="B6473">
        <v>7</v>
      </c>
      <c r="C6473">
        <v>2</v>
      </c>
      <c r="D6473">
        <v>3</v>
      </c>
      <c r="E6473">
        <v>1</v>
      </c>
      <c r="F6473" s="4">
        <v>4</v>
      </c>
      <c r="G6473">
        <v>3</v>
      </c>
      <c r="H6473" t="s">
        <v>212</v>
      </c>
      <c r="I6473" t="s">
        <v>141</v>
      </c>
      <c r="J6473" t="s">
        <v>345</v>
      </c>
      <c r="K6473">
        <v>86</v>
      </c>
    </row>
    <row r="6474" spans="1:11">
      <c r="A6474">
        <v>16011</v>
      </c>
      <c r="B6474">
        <v>11</v>
      </c>
      <c r="C6474">
        <v>12</v>
      </c>
      <c r="D6474">
        <v>3</v>
      </c>
      <c r="E6474">
        <v>1</v>
      </c>
      <c r="F6474" s="4">
        <f ca="1">IF(G6474&lt;=3,RANDBETWEEN(1,2),IF(AND(G6474&gt;3,G6474&lt;=6),RANDBETWEEN(3,6),IF(AND(G6474&gt;6,G6474&lt;=10),RANDBETWEEN(5,8))))</f>
        <v>1</v>
      </c>
      <c r="G6474">
        <v>3</v>
      </c>
      <c r="H6474" t="s">
        <v>133</v>
      </c>
      <c r="I6474" t="s">
        <v>76</v>
      </c>
      <c r="J6474" t="s">
        <v>57</v>
      </c>
      <c r="K6474">
        <v>100</v>
      </c>
    </row>
    <row r="6475" spans="1:11">
      <c r="A6475">
        <v>16012</v>
      </c>
      <c r="B6475">
        <v>28</v>
      </c>
      <c r="C6475">
        <v>14</v>
      </c>
      <c r="D6475">
        <v>2</v>
      </c>
      <c r="E6475">
        <v>1</v>
      </c>
      <c r="F6475" s="4">
        <v>5</v>
      </c>
      <c r="G6475">
        <v>6</v>
      </c>
      <c r="H6475" t="s">
        <v>251</v>
      </c>
      <c r="I6475" t="s">
        <v>14</v>
      </c>
      <c r="J6475" t="s">
        <v>49</v>
      </c>
      <c r="K6475">
        <v>42</v>
      </c>
    </row>
    <row r="6476" spans="1:11">
      <c r="A6476">
        <v>16018</v>
      </c>
      <c r="B6476">
        <v>8</v>
      </c>
      <c r="C6476">
        <v>6</v>
      </c>
      <c r="D6476">
        <v>3</v>
      </c>
      <c r="E6476">
        <v>1</v>
      </c>
      <c r="F6476" s="4">
        <f ca="1">IF(G6476&lt;=3,RANDBETWEEN(1,2),IF(AND(G6476&gt;3,G6476&lt;=6),RANDBETWEEN(3,6),IF(AND(G6476&gt;6,G6476&lt;=10),RANDBETWEEN(5,8))))</f>
        <v>2</v>
      </c>
      <c r="G6476">
        <v>3</v>
      </c>
      <c r="H6476" t="s">
        <v>113</v>
      </c>
      <c r="I6476" t="s">
        <v>14</v>
      </c>
      <c r="J6476" t="s">
        <v>12</v>
      </c>
      <c r="K6476">
        <v>72</v>
      </c>
    </row>
    <row r="6477" spans="1:11">
      <c r="A6477">
        <v>16020</v>
      </c>
      <c r="B6477">
        <v>3</v>
      </c>
      <c r="C6477">
        <v>7</v>
      </c>
      <c r="D6477">
        <v>3</v>
      </c>
      <c r="E6477">
        <v>2</v>
      </c>
      <c r="F6477" s="4">
        <v>4</v>
      </c>
      <c r="G6477">
        <v>4</v>
      </c>
      <c r="H6477" t="s">
        <v>48</v>
      </c>
      <c r="I6477" t="s">
        <v>42</v>
      </c>
      <c r="J6477" t="s">
        <v>20</v>
      </c>
      <c r="K6477">
        <v>70</v>
      </c>
    </row>
    <row r="6478" spans="1:11">
      <c r="A6478">
        <v>16023</v>
      </c>
      <c r="B6478">
        <v>4</v>
      </c>
      <c r="C6478">
        <v>2</v>
      </c>
      <c r="D6478">
        <v>3</v>
      </c>
      <c r="E6478">
        <v>1</v>
      </c>
      <c r="F6478" s="4">
        <v>3</v>
      </c>
      <c r="G6478">
        <v>3</v>
      </c>
      <c r="H6478" t="s">
        <v>223</v>
      </c>
      <c r="I6478" t="s">
        <v>187</v>
      </c>
      <c r="J6478" t="s">
        <v>49</v>
      </c>
      <c r="K6478">
        <v>51</v>
      </c>
    </row>
    <row r="6479" spans="1:11">
      <c r="A6479">
        <v>16026</v>
      </c>
      <c r="B6479">
        <v>9</v>
      </c>
      <c r="C6479">
        <v>7</v>
      </c>
      <c r="D6479">
        <v>2</v>
      </c>
      <c r="E6479">
        <v>1</v>
      </c>
      <c r="F6479" s="4">
        <v>4</v>
      </c>
      <c r="G6479">
        <v>4</v>
      </c>
      <c r="H6479" t="s">
        <v>167</v>
      </c>
      <c r="I6479" t="s">
        <v>14</v>
      </c>
      <c r="J6479" t="s">
        <v>141</v>
      </c>
      <c r="K6479">
        <v>90</v>
      </c>
    </row>
    <row r="6480" spans="1:11">
      <c r="A6480">
        <v>16027</v>
      </c>
      <c r="B6480">
        <v>6</v>
      </c>
      <c r="C6480">
        <v>3</v>
      </c>
      <c r="D6480">
        <v>3</v>
      </c>
      <c r="E6480">
        <v>1</v>
      </c>
      <c r="F6480" s="4">
        <v>5</v>
      </c>
      <c r="G6480">
        <v>3</v>
      </c>
      <c r="H6480" t="s">
        <v>115</v>
      </c>
      <c r="I6480" t="s">
        <v>14</v>
      </c>
      <c r="J6480" t="s">
        <v>12</v>
      </c>
      <c r="K6480">
        <v>76</v>
      </c>
    </row>
    <row r="6481" spans="1:11">
      <c r="A6481">
        <v>16028</v>
      </c>
      <c r="B6481">
        <v>9</v>
      </c>
      <c r="C6481">
        <v>3</v>
      </c>
      <c r="D6481">
        <v>3</v>
      </c>
      <c r="E6481">
        <v>1</v>
      </c>
      <c r="F6481" s="4">
        <v>4</v>
      </c>
      <c r="G6481">
        <v>4</v>
      </c>
      <c r="H6481" t="s">
        <v>10</v>
      </c>
      <c r="I6481" t="s">
        <v>14</v>
      </c>
      <c r="J6481" t="s">
        <v>139</v>
      </c>
      <c r="K6481">
        <v>87</v>
      </c>
    </row>
    <row r="6482" spans="1:11">
      <c r="A6482">
        <v>16031</v>
      </c>
      <c r="B6482">
        <v>9</v>
      </c>
      <c r="C6482">
        <v>5</v>
      </c>
      <c r="D6482">
        <v>3</v>
      </c>
      <c r="E6482">
        <v>1</v>
      </c>
      <c r="F6482" s="4">
        <v>4</v>
      </c>
      <c r="G6482">
        <v>3</v>
      </c>
      <c r="H6482" t="s">
        <v>241</v>
      </c>
      <c r="I6482" t="s">
        <v>14</v>
      </c>
      <c r="J6482" t="s">
        <v>12</v>
      </c>
      <c r="K6482">
        <v>88</v>
      </c>
    </row>
    <row r="6483" spans="1:11">
      <c r="A6483">
        <v>16033</v>
      </c>
      <c r="B6483">
        <v>9</v>
      </c>
      <c r="C6483">
        <v>5</v>
      </c>
      <c r="D6483">
        <v>2</v>
      </c>
      <c r="E6483">
        <v>4</v>
      </c>
      <c r="F6483" s="4">
        <f ca="1">IF(G6483&lt;=3,RANDBETWEEN(1,2),IF(AND(G6483&gt;3,G6483&lt;=6),RANDBETWEEN(3,6),IF(AND(G6483&gt;6,G6483&lt;=10),RANDBETWEEN(5,8))))</f>
        <v>4</v>
      </c>
      <c r="G6483">
        <v>4</v>
      </c>
      <c r="H6483" t="s">
        <v>178</v>
      </c>
      <c r="I6483" t="s">
        <v>101</v>
      </c>
      <c r="J6483" t="s">
        <v>29</v>
      </c>
      <c r="K6483">
        <v>141</v>
      </c>
    </row>
    <row r="6484" spans="1:11">
      <c r="A6484">
        <v>16039</v>
      </c>
      <c r="B6484">
        <v>6</v>
      </c>
      <c r="C6484">
        <v>6</v>
      </c>
      <c r="D6484">
        <v>2</v>
      </c>
      <c r="E6484">
        <v>1</v>
      </c>
      <c r="F6484" s="4">
        <v>5</v>
      </c>
      <c r="G6484">
        <v>3</v>
      </c>
      <c r="H6484" t="s">
        <v>113</v>
      </c>
      <c r="I6484" t="s">
        <v>14</v>
      </c>
      <c r="J6484" t="s">
        <v>49</v>
      </c>
      <c r="K6484">
        <v>138</v>
      </c>
    </row>
    <row r="6485" spans="1:11">
      <c r="A6485">
        <v>16041</v>
      </c>
      <c r="B6485">
        <v>6</v>
      </c>
      <c r="C6485">
        <v>6</v>
      </c>
      <c r="D6485">
        <v>3</v>
      </c>
      <c r="E6485">
        <v>1</v>
      </c>
      <c r="F6485" s="4">
        <v>6</v>
      </c>
      <c r="G6485">
        <v>3</v>
      </c>
      <c r="H6485" t="s">
        <v>121</v>
      </c>
      <c r="I6485" t="s">
        <v>14</v>
      </c>
      <c r="J6485" t="s">
        <v>207</v>
      </c>
      <c r="K6485">
        <v>101</v>
      </c>
    </row>
    <row r="6486" spans="1:11">
      <c r="A6486">
        <v>16044</v>
      </c>
      <c r="B6486">
        <v>5</v>
      </c>
      <c r="C6486">
        <v>8</v>
      </c>
      <c r="D6486">
        <v>3</v>
      </c>
      <c r="E6486">
        <v>1</v>
      </c>
      <c r="F6486" s="4">
        <v>3</v>
      </c>
      <c r="G6486">
        <v>3</v>
      </c>
      <c r="H6486" t="s">
        <v>63</v>
      </c>
      <c r="I6486" t="s">
        <v>14</v>
      </c>
      <c r="J6486" t="s">
        <v>49</v>
      </c>
      <c r="K6486">
        <v>64</v>
      </c>
    </row>
    <row r="6487" spans="1:11">
      <c r="A6487">
        <v>16047</v>
      </c>
      <c r="B6487">
        <v>9</v>
      </c>
      <c r="C6487">
        <v>3</v>
      </c>
      <c r="D6487">
        <v>3</v>
      </c>
      <c r="E6487">
        <v>1</v>
      </c>
      <c r="F6487" s="4">
        <v>4</v>
      </c>
      <c r="G6487">
        <v>4</v>
      </c>
      <c r="H6487" t="s">
        <v>10</v>
      </c>
      <c r="I6487" t="s">
        <v>14</v>
      </c>
      <c r="J6487" t="s">
        <v>142</v>
      </c>
      <c r="K6487">
        <v>90</v>
      </c>
    </row>
    <row r="6488" spans="1:11">
      <c r="A6488">
        <v>16054</v>
      </c>
      <c r="B6488">
        <v>6</v>
      </c>
      <c r="C6488">
        <v>10</v>
      </c>
      <c r="D6488">
        <v>3</v>
      </c>
      <c r="E6488">
        <v>1</v>
      </c>
      <c r="F6488" s="4">
        <v>5</v>
      </c>
      <c r="G6488">
        <v>4</v>
      </c>
      <c r="H6488" t="s">
        <v>23</v>
      </c>
      <c r="I6488" t="s">
        <v>14</v>
      </c>
      <c r="J6488" t="s">
        <v>67</v>
      </c>
      <c r="K6488">
        <v>113</v>
      </c>
    </row>
    <row r="6489" spans="1:11">
      <c r="A6489">
        <v>16057</v>
      </c>
      <c r="B6489">
        <v>7</v>
      </c>
      <c r="C6489">
        <v>18</v>
      </c>
      <c r="D6489">
        <v>3</v>
      </c>
      <c r="E6489">
        <v>1</v>
      </c>
      <c r="F6489" s="4">
        <v>4</v>
      </c>
      <c r="G6489">
        <v>4</v>
      </c>
      <c r="H6489" t="s">
        <v>32</v>
      </c>
      <c r="I6489" t="s">
        <v>76</v>
      </c>
      <c r="J6489" t="s">
        <v>12</v>
      </c>
      <c r="K6489">
        <v>106</v>
      </c>
    </row>
    <row r="6490" spans="1:11">
      <c r="A6490">
        <v>16058</v>
      </c>
      <c r="B6490">
        <v>12</v>
      </c>
      <c r="C6490">
        <v>3</v>
      </c>
      <c r="D6490">
        <v>3</v>
      </c>
      <c r="E6490">
        <v>1</v>
      </c>
      <c r="F6490" s="4">
        <v>5</v>
      </c>
      <c r="G6490">
        <v>4</v>
      </c>
      <c r="H6490" t="s">
        <v>10</v>
      </c>
      <c r="I6490" t="s">
        <v>14</v>
      </c>
      <c r="J6490" t="s">
        <v>12</v>
      </c>
      <c r="K6490">
        <v>87</v>
      </c>
    </row>
    <row r="6491" spans="1:11">
      <c r="A6491">
        <v>16059</v>
      </c>
      <c r="B6491">
        <v>6</v>
      </c>
      <c r="C6491">
        <v>17</v>
      </c>
      <c r="D6491">
        <v>3</v>
      </c>
      <c r="E6491">
        <v>1</v>
      </c>
      <c r="F6491" s="4">
        <v>5</v>
      </c>
      <c r="G6491">
        <v>4</v>
      </c>
      <c r="H6491" t="s">
        <v>185</v>
      </c>
      <c r="I6491" t="s">
        <v>14</v>
      </c>
      <c r="J6491" t="s">
        <v>141</v>
      </c>
      <c r="K6491">
        <v>103</v>
      </c>
    </row>
    <row r="6492" spans="1:11">
      <c r="A6492">
        <v>16062</v>
      </c>
      <c r="B6492">
        <v>7</v>
      </c>
      <c r="C6492">
        <v>6</v>
      </c>
      <c r="D6492">
        <v>3</v>
      </c>
      <c r="E6492">
        <v>1</v>
      </c>
      <c r="F6492" s="4">
        <v>5</v>
      </c>
      <c r="G6492">
        <v>5</v>
      </c>
      <c r="H6492" t="s">
        <v>72</v>
      </c>
      <c r="I6492" t="s">
        <v>11</v>
      </c>
      <c r="J6492" t="s">
        <v>29</v>
      </c>
      <c r="K6492">
        <v>88</v>
      </c>
    </row>
    <row r="6493" spans="1:11">
      <c r="A6493">
        <v>16063</v>
      </c>
      <c r="B6493">
        <v>8</v>
      </c>
      <c r="C6493">
        <v>5</v>
      </c>
      <c r="D6493">
        <v>3</v>
      </c>
      <c r="E6493">
        <v>4</v>
      </c>
      <c r="F6493" s="4">
        <f ca="1">IF(G6493&lt;=3,RANDBETWEEN(1,2),IF(AND(G6493&gt;3,G6493&lt;=6),RANDBETWEEN(3,6),IF(AND(G6493&gt;6,G6493&lt;=10),RANDBETWEEN(5,8))))</f>
        <v>2</v>
      </c>
      <c r="G6493">
        <v>2</v>
      </c>
      <c r="H6493" t="s">
        <v>10</v>
      </c>
      <c r="I6493" t="s">
        <v>14</v>
      </c>
      <c r="J6493" t="s">
        <v>49</v>
      </c>
      <c r="K6493">
        <v>97</v>
      </c>
    </row>
    <row r="6494" spans="1:11">
      <c r="A6494">
        <v>16065</v>
      </c>
      <c r="B6494">
        <v>5</v>
      </c>
      <c r="C6494">
        <v>8</v>
      </c>
      <c r="D6494">
        <v>3</v>
      </c>
      <c r="E6494">
        <v>1</v>
      </c>
      <c r="F6494" s="4">
        <f ca="1">IF(G6494&lt;=3,RANDBETWEEN(1,2),IF(AND(G6494&gt;3,G6494&lt;=6),RANDBETWEEN(3,6),IF(AND(G6494&gt;6,G6494&lt;=10),RANDBETWEEN(5,8))))</f>
        <v>5</v>
      </c>
      <c r="G6494">
        <v>6</v>
      </c>
      <c r="H6494" t="s">
        <v>41</v>
      </c>
      <c r="I6494" t="s">
        <v>318</v>
      </c>
      <c r="J6494" t="s">
        <v>25</v>
      </c>
      <c r="K6494">
        <v>95</v>
      </c>
    </row>
    <row r="6495" spans="1:11">
      <c r="A6495">
        <v>16066</v>
      </c>
      <c r="B6495">
        <v>8</v>
      </c>
      <c r="C6495">
        <v>13</v>
      </c>
      <c r="D6495">
        <v>3</v>
      </c>
      <c r="E6495">
        <v>1</v>
      </c>
      <c r="F6495" s="4">
        <v>5</v>
      </c>
      <c r="G6495">
        <v>6</v>
      </c>
      <c r="H6495" t="s">
        <v>167</v>
      </c>
      <c r="I6495" t="s">
        <v>14</v>
      </c>
      <c r="J6495" t="s">
        <v>42</v>
      </c>
      <c r="K6495">
        <v>87</v>
      </c>
    </row>
    <row r="6496" spans="1:11">
      <c r="A6496">
        <v>16069</v>
      </c>
      <c r="B6496">
        <v>5</v>
      </c>
      <c r="C6496">
        <v>8</v>
      </c>
      <c r="D6496">
        <v>2</v>
      </c>
      <c r="E6496">
        <v>4</v>
      </c>
      <c r="F6496" s="4">
        <f ca="1">IF(G6496&lt;=3,RANDBETWEEN(1,2),IF(AND(G6496&gt;3,G6496&lt;=6),RANDBETWEEN(3,6),IF(AND(G6496&gt;6,G6496&lt;=10),RANDBETWEEN(5,8))))</f>
        <v>5</v>
      </c>
      <c r="G6496">
        <v>8</v>
      </c>
      <c r="H6496" t="s">
        <v>350</v>
      </c>
      <c r="I6496" t="s">
        <v>14</v>
      </c>
      <c r="J6496" t="s">
        <v>728</v>
      </c>
      <c r="K6496">
        <v>204</v>
      </c>
    </row>
    <row r="6497" spans="1:11">
      <c r="A6497">
        <v>16070</v>
      </c>
      <c r="B6497">
        <v>6</v>
      </c>
      <c r="C6497">
        <v>17</v>
      </c>
      <c r="D6497">
        <v>3</v>
      </c>
      <c r="E6497">
        <v>1</v>
      </c>
      <c r="F6497" s="4">
        <f ca="1">IF(G6497&lt;=3,RANDBETWEEN(1,2),IF(AND(G6497&gt;3,G6497&lt;=6),RANDBETWEEN(3,6),IF(AND(G6497&gt;6,G6497&lt;=10),RANDBETWEEN(5,8))))</f>
        <v>2</v>
      </c>
      <c r="G6497">
        <v>2</v>
      </c>
      <c r="H6497" t="s">
        <v>150</v>
      </c>
      <c r="I6497" t="s">
        <v>14</v>
      </c>
      <c r="J6497" t="s">
        <v>98</v>
      </c>
      <c r="K6497">
        <v>100</v>
      </c>
    </row>
    <row r="6498" spans="1:11">
      <c r="A6498">
        <v>16071</v>
      </c>
      <c r="B6498">
        <v>6</v>
      </c>
      <c r="C6498">
        <v>18</v>
      </c>
      <c r="D6498">
        <v>3</v>
      </c>
      <c r="E6498">
        <v>1</v>
      </c>
      <c r="F6498" s="4">
        <v>4</v>
      </c>
      <c r="G6498">
        <v>3</v>
      </c>
      <c r="H6498" t="s">
        <v>41</v>
      </c>
      <c r="I6498" t="s">
        <v>14</v>
      </c>
      <c r="J6498" t="s">
        <v>12</v>
      </c>
      <c r="K6498">
        <v>126</v>
      </c>
    </row>
    <row r="6499" spans="1:11">
      <c r="A6499">
        <v>16072</v>
      </c>
      <c r="B6499">
        <v>10</v>
      </c>
      <c r="C6499">
        <v>6</v>
      </c>
      <c r="D6499">
        <v>1</v>
      </c>
      <c r="E6499">
        <v>4</v>
      </c>
      <c r="F6499" s="4">
        <f ca="1">IF(G6499&lt;=3,RANDBETWEEN(1,2),IF(AND(G6499&gt;3,G6499&lt;=6),RANDBETWEEN(3,6),IF(AND(G6499&gt;6,G6499&lt;=10),RANDBETWEEN(5,8))))</f>
        <v>3</v>
      </c>
      <c r="G6499">
        <v>5</v>
      </c>
      <c r="H6499" t="s">
        <v>638</v>
      </c>
      <c r="I6499" t="s">
        <v>369</v>
      </c>
      <c r="J6499" t="s">
        <v>20</v>
      </c>
      <c r="K6499">
        <v>64</v>
      </c>
    </row>
    <row r="6500" spans="1:11">
      <c r="A6500">
        <v>16073</v>
      </c>
      <c r="B6500">
        <v>1</v>
      </c>
      <c r="C6500">
        <v>14</v>
      </c>
      <c r="D6500">
        <v>2</v>
      </c>
      <c r="E6500">
        <v>1</v>
      </c>
      <c r="F6500" s="4">
        <f ca="1">IF(G6500&lt;=3,RANDBETWEEN(1,2),IF(AND(G6500&gt;3,G6500&lt;=6),RANDBETWEEN(3,6),IF(AND(G6500&gt;6,G6500&lt;=10),RANDBETWEEN(5,8))))</f>
        <v>6</v>
      </c>
      <c r="G6500">
        <v>5</v>
      </c>
      <c r="H6500" t="s">
        <v>10</v>
      </c>
      <c r="I6500" t="s">
        <v>14</v>
      </c>
      <c r="J6500" t="s">
        <v>12</v>
      </c>
      <c r="K6500">
        <v>325</v>
      </c>
    </row>
    <row r="6501" spans="1:11">
      <c r="A6501">
        <v>16074</v>
      </c>
      <c r="B6501">
        <v>9</v>
      </c>
      <c r="C6501">
        <v>11</v>
      </c>
      <c r="D6501">
        <v>3</v>
      </c>
      <c r="E6501">
        <v>4</v>
      </c>
      <c r="F6501" s="4">
        <f ca="1">IF(G6501&lt;=3,RANDBETWEEN(1,2),IF(AND(G6501&gt;3,G6501&lt;=6),RANDBETWEEN(3,6),IF(AND(G6501&gt;6,G6501&lt;=10),RANDBETWEEN(5,8))))</f>
        <v>2</v>
      </c>
      <c r="G6501">
        <v>3</v>
      </c>
      <c r="H6501" t="s">
        <v>121</v>
      </c>
      <c r="I6501" t="s">
        <v>14</v>
      </c>
      <c r="J6501" t="s">
        <v>139</v>
      </c>
      <c r="K6501">
        <v>106</v>
      </c>
    </row>
    <row r="6502" spans="1:11">
      <c r="A6502">
        <v>16078</v>
      </c>
      <c r="B6502">
        <v>7</v>
      </c>
      <c r="C6502">
        <v>18</v>
      </c>
      <c r="D6502">
        <v>3</v>
      </c>
      <c r="E6502">
        <v>1</v>
      </c>
      <c r="F6502" s="4">
        <v>5</v>
      </c>
      <c r="G6502">
        <v>3</v>
      </c>
      <c r="H6502" t="s">
        <v>133</v>
      </c>
      <c r="I6502" t="s">
        <v>14</v>
      </c>
      <c r="J6502" t="s">
        <v>42</v>
      </c>
      <c r="K6502">
        <v>116</v>
      </c>
    </row>
    <row r="6503" spans="1:11">
      <c r="A6503">
        <v>16085</v>
      </c>
      <c r="B6503">
        <v>1</v>
      </c>
      <c r="C6503">
        <v>6</v>
      </c>
      <c r="D6503">
        <v>3</v>
      </c>
      <c r="E6503">
        <v>1</v>
      </c>
      <c r="F6503" s="4">
        <v>5</v>
      </c>
      <c r="G6503">
        <v>3</v>
      </c>
      <c r="H6503" t="s">
        <v>248</v>
      </c>
      <c r="I6503" t="s">
        <v>14</v>
      </c>
      <c r="J6503" t="s">
        <v>12</v>
      </c>
      <c r="K6503">
        <v>61</v>
      </c>
    </row>
    <row r="6504" spans="1:11">
      <c r="A6504">
        <v>16087</v>
      </c>
      <c r="B6504">
        <v>1</v>
      </c>
      <c r="C6504">
        <v>3</v>
      </c>
      <c r="D6504">
        <v>3</v>
      </c>
      <c r="E6504">
        <v>1</v>
      </c>
      <c r="F6504" s="4">
        <v>5</v>
      </c>
      <c r="G6504">
        <v>4</v>
      </c>
      <c r="H6504" t="s">
        <v>72</v>
      </c>
      <c r="I6504" t="s">
        <v>45</v>
      </c>
      <c r="J6504" t="s">
        <v>139</v>
      </c>
      <c r="K6504">
        <v>91</v>
      </c>
    </row>
    <row r="6505" spans="1:11">
      <c r="A6505">
        <v>16090</v>
      </c>
      <c r="B6505">
        <v>6</v>
      </c>
      <c r="C6505">
        <v>17</v>
      </c>
      <c r="D6505">
        <v>3</v>
      </c>
      <c r="E6505">
        <v>1</v>
      </c>
      <c r="F6505" s="4">
        <v>5</v>
      </c>
      <c r="G6505">
        <v>4</v>
      </c>
      <c r="H6505" t="s">
        <v>185</v>
      </c>
      <c r="I6505" t="s">
        <v>14</v>
      </c>
      <c r="J6505" t="s">
        <v>141</v>
      </c>
      <c r="K6505">
        <v>105</v>
      </c>
    </row>
    <row r="6506" spans="1:11">
      <c r="A6506">
        <v>16091</v>
      </c>
      <c r="B6506">
        <v>6</v>
      </c>
      <c r="C6506">
        <v>20</v>
      </c>
      <c r="D6506">
        <v>3</v>
      </c>
      <c r="E6506">
        <v>1</v>
      </c>
      <c r="F6506" s="4">
        <v>2</v>
      </c>
      <c r="G6506">
        <v>3</v>
      </c>
      <c r="H6506" t="s">
        <v>113</v>
      </c>
      <c r="I6506" t="s">
        <v>14</v>
      </c>
      <c r="J6506" t="s">
        <v>141</v>
      </c>
      <c r="K6506">
        <v>140</v>
      </c>
    </row>
    <row r="6507" spans="1:11">
      <c r="A6507">
        <v>16093</v>
      </c>
      <c r="B6507">
        <v>5</v>
      </c>
      <c r="C6507">
        <v>5</v>
      </c>
      <c r="D6507">
        <v>3</v>
      </c>
      <c r="E6507">
        <v>1</v>
      </c>
      <c r="F6507" s="4">
        <f ca="1">IF(G6507&lt;=3,RANDBETWEEN(1,2),IF(AND(G6507&gt;3,G6507&lt;=6),RANDBETWEEN(3,6),IF(AND(G6507&gt;6,G6507&lt;=10),RANDBETWEEN(5,8))))</f>
        <v>4</v>
      </c>
      <c r="G6507">
        <v>5</v>
      </c>
      <c r="H6507" t="s">
        <v>95</v>
      </c>
      <c r="I6507" t="s">
        <v>14</v>
      </c>
      <c r="J6507" t="s">
        <v>142</v>
      </c>
      <c r="K6507">
        <v>69</v>
      </c>
    </row>
    <row r="6508" spans="1:11">
      <c r="A6508">
        <v>16099</v>
      </c>
      <c r="B6508">
        <v>9</v>
      </c>
      <c r="C6508">
        <v>5</v>
      </c>
      <c r="D6508">
        <v>3</v>
      </c>
      <c r="E6508">
        <v>1</v>
      </c>
      <c r="F6508" s="4">
        <v>5</v>
      </c>
      <c r="G6508">
        <v>3</v>
      </c>
      <c r="H6508" t="s">
        <v>248</v>
      </c>
      <c r="I6508" t="s">
        <v>14</v>
      </c>
      <c r="J6508" t="s">
        <v>12</v>
      </c>
      <c r="K6508">
        <v>109</v>
      </c>
    </row>
    <row r="6509" spans="1:11">
      <c r="A6509">
        <v>16100</v>
      </c>
      <c r="B6509">
        <v>6</v>
      </c>
      <c r="C6509">
        <v>12</v>
      </c>
      <c r="D6509">
        <v>3</v>
      </c>
      <c r="E6509">
        <v>1</v>
      </c>
      <c r="F6509" s="4">
        <v>3</v>
      </c>
      <c r="G6509">
        <v>3</v>
      </c>
      <c r="H6509" t="s">
        <v>113</v>
      </c>
      <c r="I6509" t="s">
        <v>14</v>
      </c>
      <c r="J6509" t="s">
        <v>194</v>
      </c>
      <c r="K6509">
        <v>85</v>
      </c>
    </row>
    <row r="6510" spans="1:11">
      <c r="A6510">
        <v>16101</v>
      </c>
      <c r="B6510">
        <v>6</v>
      </c>
      <c r="C6510">
        <v>17</v>
      </c>
      <c r="D6510">
        <v>3</v>
      </c>
      <c r="E6510">
        <v>1</v>
      </c>
      <c r="F6510" s="4">
        <v>4</v>
      </c>
      <c r="G6510">
        <v>4</v>
      </c>
      <c r="H6510" t="s">
        <v>10</v>
      </c>
      <c r="I6510" t="s">
        <v>11</v>
      </c>
      <c r="J6510" t="s">
        <v>12</v>
      </c>
      <c r="K6510">
        <v>140</v>
      </c>
    </row>
    <row r="6511" spans="1:11">
      <c r="A6511">
        <v>16102</v>
      </c>
      <c r="B6511">
        <v>10</v>
      </c>
      <c r="C6511">
        <v>6</v>
      </c>
      <c r="D6511">
        <v>3</v>
      </c>
      <c r="E6511">
        <v>1</v>
      </c>
      <c r="F6511" s="4">
        <v>5</v>
      </c>
      <c r="G6511">
        <v>4</v>
      </c>
      <c r="H6511" t="s">
        <v>113</v>
      </c>
      <c r="I6511" t="s">
        <v>322</v>
      </c>
      <c r="J6511" t="s">
        <v>168</v>
      </c>
      <c r="K6511">
        <v>67</v>
      </c>
    </row>
    <row r="6512" spans="1:11">
      <c r="A6512">
        <v>16104</v>
      </c>
      <c r="B6512">
        <v>8</v>
      </c>
      <c r="C6512">
        <v>3</v>
      </c>
      <c r="D6512">
        <v>3</v>
      </c>
      <c r="E6512">
        <v>1</v>
      </c>
      <c r="F6512" s="4">
        <v>7</v>
      </c>
      <c r="G6512">
        <v>5</v>
      </c>
      <c r="H6512" t="s">
        <v>167</v>
      </c>
      <c r="I6512" t="s">
        <v>11</v>
      </c>
      <c r="J6512" t="s">
        <v>168</v>
      </c>
      <c r="K6512">
        <v>202</v>
      </c>
    </row>
    <row r="6513" spans="1:11">
      <c r="A6513">
        <v>16106</v>
      </c>
      <c r="B6513">
        <v>5</v>
      </c>
      <c r="C6513">
        <v>4</v>
      </c>
      <c r="D6513">
        <v>3</v>
      </c>
      <c r="E6513">
        <v>4</v>
      </c>
      <c r="F6513" s="4">
        <f ca="1">IF(G6513&lt;=3,RANDBETWEEN(1,2),IF(AND(G6513&gt;3,G6513&lt;=6),RANDBETWEEN(3,6),IF(AND(G6513&gt;6,G6513&lt;=10),RANDBETWEEN(5,8))))</f>
        <v>2</v>
      </c>
      <c r="G6513">
        <v>3</v>
      </c>
      <c r="H6513" t="s">
        <v>10</v>
      </c>
      <c r="I6513" t="s">
        <v>14</v>
      </c>
      <c r="J6513" t="s">
        <v>42</v>
      </c>
      <c r="K6513">
        <v>112</v>
      </c>
    </row>
    <row r="6514" spans="1:11">
      <c r="A6514">
        <v>16108</v>
      </c>
      <c r="B6514">
        <v>10</v>
      </c>
      <c r="C6514">
        <v>15</v>
      </c>
      <c r="D6514">
        <v>3</v>
      </c>
      <c r="E6514">
        <v>1</v>
      </c>
      <c r="F6514" s="4">
        <v>4</v>
      </c>
      <c r="G6514">
        <v>4</v>
      </c>
      <c r="H6514" t="s">
        <v>113</v>
      </c>
      <c r="I6514" t="s">
        <v>300</v>
      </c>
      <c r="J6514" t="s">
        <v>25</v>
      </c>
      <c r="K6514">
        <v>72</v>
      </c>
    </row>
    <row r="6515" spans="1:11">
      <c r="A6515">
        <v>16109</v>
      </c>
      <c r="B6515">
        <v>10</v>
      </c>
      <c r="C6515">
        <v>13</v>
      </c>
      <c r="D6515">
        <v>4</v>
      </c>
      <c r="E6515">
        <v>1</v>
      </c>
      <c r="F6515" s="4">
        <v>5</v>
      </c>
      <c r="G6515">
        <v>6</v>
      </c>
      <c r="H6515" t="s">
        <v>167</v>
      </c>
      <c r="I6515" t="s">
        <v>14</v>
      </c>
      <c r="J6515" t="s">
        <v>98</v>
      </c>
      <c r="K6515">
        <v>131</v>
      </c>
    </row>
    <row r="6516" spans="1:11">
      <c r="A6516">
        <v>16110</v>
      </c>
      <c r="B6516">
        <v>9</v>
      </c>
      <c r="C6516">
        <v>3</v>
      </c>
      <c r="D6516">
        <v>3</v>
      </c>
      <c r="E6516">
        <v>1</v>
      </c>
      <c r="F6516" s="4">
        <v>5</v>
      </c>
      <c r="G6516">
        <v>5</v>
      </c>
      <c r="H6516" t="s">
        <v>236</v>
      </c>
      <c r="I6516" t="s">
        <v>254</v>
      </c>
      <c r="J6516" t="s">
        <v>42</v>
      </c>
      <c r="K6516">
        <v>103</v>
      </c>
    </row>
    <row r="6517" spans="1:11">
      <c r="A6517">
        <v>16113</v>
      </c>
      <c r="B6517">
        <v>9</v>
      </c>
      <c r="C6517">
        <v>4</v>
      </c>
      <c r="D6517">
        <v>3</v>
      </c>
      <c r="E6517">
        <v>4</v>
      </c>
      <c r="F6517" s="4">
        <f ca="1">IF(G6517&lt;=3,RANDBETWEEN(1,2),IF(AND(G6517&gt;3,G6517&lt;=6),RANDBETWEEN(3,6),IF(AND(G6517&gt;6,G6517&lt;=10),RANDBETWEEN(5,8))))</f>
        <v>4</v>
      </c>
      <c r="G6517">
        <v>4</v>
      </c>
      <c r="H6517" t="s">
        <v>72</v>
      </c>
      <c r="I6517" t="s">
        <v>14</v>
      </c>
      <c r="J6517" t="s">
        <v>12</v>
      </c>
      <c r="K6517">
        <v>96</v>
      </c>
    </row>
    <row r="6518" spans="1:11">
      <c r="A6518">
        <v>16114</v>
      </c>
      <c r="B6518">
        <v>7</v>
      </c>
      <c r="C6518">
        <v>6</v>
      </c>
      <c r="D6518">
        <v>3</v>
      </c>
      <c r="E6518">
        <v>1</v>
      </c>
      <c r="F6518" s="4">
        <v>5</v>
      </c>
      <c r="G6518">
        <v>3</v>
      </c>
      <c r="H6518" t="s">
        <v>113</v>
      </c>
      <c r="I6518" t="s">
        <v>11</v>
      </c>
      <c r="J6518" t="s">
        <v>42</v>
      </c>
      <c r="K6518">
        <v>100</v>
      </c>
    </row>
    <row r="6519" spans="1:11">
      <c r="A6519">
        <v>16119</v>
      </c>
      <c r="B6519">
        <v>1</v>
      </c>
      <c r="C6519">
        <v>1</v>
      </c>
      <c r="D6519">
        <v>3</v>
      </c>
      <c r="E6519">
        <v>1</v>
      </c>
      <c r="F6519" s="4">
        <v>4</v>
      </c>
      <c r="G6519">
        <v>4</v>
      </c>
      <c r="H6519" t="s">
        <v>10</v>
      </c>
      <c r="I6519" t="s">
        <v>14</v>
      </c>
      <c r="J6519" t="s">
        <v>12</v>
      </c>
      <c r="K6519">
        <v>77</v>
      </c>
    </row>
    <row r="6520" spans="1:11">
      <c r="A6520">
        <v>16120</v>
      </c>
      <c r="B6520">
        <v>6</v>
      </c>
      <c r="C6520">
        <v>15</v>
      </c>
      <c r="D6520">
        <v>3</v>
      </c>
      <c r="E6520">
        <v>1</v>
      </c>
      <c r="F6520" s="4">
        <v>5</v>
      </c>
      <c r="G6520">
        <v>4</v>
      </c>
      <c r="H6520" t="s">
        <v>23</v>
      </c>
      <c r="I6520" t="s">
        <v>14</v>
      </c>
      <c r="J6520" t="s">
        <v>12</v>
      </c>
      <c r="K6520">
        <v>73</v>
      </c>
    </row>
    <row r="6521" spans="1:11">
      <c r="A6521">
        <v>16121</v>
      </c>
      <c r="B6521">
        <v>7</v>
      </c>
      <c r="C6521">
        <v>17</v>
      </c>
      <c r="D6521">
        <v>2</v>
      </c>
      <c r="E6521">
        <v>1</v>
      </c>
      <c r="F6521" s="4">
        <v>4</v>
      </c>
      <c r="G6521">
        <v>4</v>
      </c>
      <c r="H6521" t="s">
        <v>10</v>
      </c>
      <c r="I6521" t="s">
        <v>11</v>
      </c>
      <c r="J6521" t="s">
        <v>12</v>
      </c>
      <c r="K6521">
        <v>123</v>
      </c>
    </row>
    <row r="6522" spans="1:11">
      <c r="A6522">
        <v>16123</v>
      </c>
      <c r="B6522">
        <v>6</v>
      </c>
      <c r="C6522">
        <v>7</v>
      </c>
      <c r="D6522">
        <v>3</v>
      </c>
      <c r="E6522">
        <v>1</v>
      </c>
      <c r="F6522" s="4">
        <f ca="1">IF(G6522&lt;=3,RANDBETWEEN(1,2),IF(AND(G6522&gt;3,G6522&lt;=6),RANDBETWEEN(3,6),IF(AND(G6522&gt;6,G6522&lt;=10),RANDBETWEEN(5,8))))</f>
        <v>4</v>
      </c>
      <c r="G6522">
        <v>4</v>
      </c>
      <c r="H6522" t="s">
        <v>335</v>
      </c>
      <c r="I6522" t="s">
        <v>257</v>
      </c>
      <c r="J6522" t="s">
        <v>141</v>
      </c>
      <c r="K6522">
        <v>70</v>
      </c>
    </row>
    <row r="6523" spans="1:11">
      <c r="A6523">
        <v>16124</v>
      </c>
      <c r="B6523">
        <v>12</v>
      </c>
      <c r="C6523">
        <v>4</v>
      </c>
      <c r="D6523">
        <v>3</v>
      </c>
      <c r="E6523">
        <v>1</v>
      </c>
      <c r="F6523" s="4">
        <f ca="1">IF(G6523&lt;=3,RANDBETWEEN(1,2),IF(AND(G6523&gt;3,G6523&lt;=6),RANDBETWEEN(3,6),IF(AND(G6523&gt;6,G6523&lt;=10),RANDBETWEEN(5,8))))</f>
        <v>6</v>
      </c>
      <c r="G6523">
        <v>5</v>
      </c>
      <c r="H6523" t="s">
        <v>121</v>
      </c>
      <c r="I6523" t="s">
        <v>11</v>
      </c>
      <c r="J6523" t="s">
        <v>207</v>
      </c>
      <c r="K6523">
        <v>96</v>
      </c>
    </row>
    <row r="6524" spans="1:11">
      <c r="A6524">
        <v>16125</v>
      </c>
      <c r="B6524">
        <v>9</v>
      </c>
      <c r="C6524">
        <v>4</v>
      </c>
      <c r="D6524">
        <v>3</v>
      </c>
      <c r="E6524">
        <v>1</v>
      </c>
      <c r="F6524" s="4">
        <v>4</v>
      </c>
      <c r="G6524">
        <v>4</v>
      </c>
      <c r="H6524" t="s">
        <v>72</v>
      </c>
      <c r="I6524" t="s">
        <v>14</v>
      </c>
      <c r="J6524" t="s">
        <v>12</v>
      </c>
      <c r="K6524">
        <v>137</v>
      </c>
    </row>
    <row r="6525" spans="1:11">
      <c r="A6525">
        <v>16126</v>
      </c>
      <c r="B6525">
        <v>7</v>
      </c>
      <c r="C6525">
        <v>3</v>
      </c>
      <c r="D6525">
        <v>3</v>
      </c>
      <c r="E6525">
        <v>1</v>
      </c>
      <c r="F6525" s="4">
        <v>3</v>
      </c>
      <c r="G6525">
        <v>3</v>
      </c>
      <c r="H6525" t="s">
        <v>150</v>
      </c>
      <c r="I6525" t="s">
        <v>14</v>
      </c>
      <c r="J6525" t="s">
        <v>98</v>
      </c>
      <c r="K6525">
        <v>114</v>
      </c>
    </row>
    <row r="6526" spans="1:11">
      <c r="A6526">
        <v>16129</v>
      </c>
      <c r="B6526">
        <v>1</v>
      </c>
      <c r="C6526">
        <v>6</v>
      </c>
      <c r="D6526">
        <v>3</v>
      </c>
      <c r="E6526">
        <v>1</v>
      </c>
      <c r="F6526" s="4">
        <v>4</v>
      </c>
      <c r="G6526">
        <v>2</v>
      </c>
      <c r="H6526" t="s">
        <v>259</v>
      </c>
      <c r="I6526" t="s">
        <v>157</v>
      </c>
      <c r="J6526" t="s">
        <v>12</v>
      </c>
      <c r="K6526">
        <v>76</v>
      </c>
    </row>
    <row r="6527" spans="1:11">
      <c r="A6527">
        <v>16130</v>
      </c>
      <c r="B6527">
        <v>9</v>
      </c>
      <c r="C6527">
        <v>4</v>
      </c>
      <c r="D6527">
        <v>3</v>
      </c>
      <c r="E6527">
        <v>1</v>
      </c>
      <c r="F6527" s="4">
        <v>5</v>
      </c>
      <c r="G6527">
        <v>3</v>
      </c>
      <c r="H6527" t="s">
        <v>72</v>
      </c>
      <c r="I6527" t="s">
        <v>101</v>
      </c>
      <c r="J6527" t="s">
        <v>12</v>
      </c>
      <c r="K6527">
        <v>96</v>
      </c>
    </row>
    <row r="6528" spans="1:11">
      <c r="A6528">
        <v>16131</v>
      </c>
      <c r="B6528">
        <v>6</v>
      </c>
      <c r="C6528">
        <v>10</v>
      </c>
      <c r="D6528">
        <v>3</v>
      </c>
      <c r="E6528">
        <v>1</v>
      </c>
      <c r="F6528" s="4">
        <v>5</v>
      </c>
      <c r="G6528">
        <v>4</v>
      </c>
      <c r="H6528" t="s">
        <v>23</v>
      </c>
      <c r="I6528" t="s">
        <v>14</v>
      </c>
      <c r="J6528" t="s">
        <v>67</v>
      </c>
      <c r="K6528">
        <v>113</v>
      </c>
    </row>
    <row r="6529" spans="1:11">
      <c r="A6529">
        <v>16132</v>
      </c>
      <c r="B6529">
        <v>9</v>
      </c>
      <c r="C6529">
        <v>6</v>
      </c>
      <c r="D6529">
        <v>3</v>
      </c>
      <c r="E6529">
        <v>1</v>
      </c>
      <c r="F6529" s="4">
        <v>6</v>
      </c>
      <c r="G6529">
        <v>3</v>
      </c>
      <c r="H6529" t="s">
        <v>133</v>
      </c>
      <c r="I6529" t="s">
        <v>137</v>
      </c>
      <c r="J6529" t="s">
        <v>12</v>
      </c>
      <c r="K6529">
        <v>131</v>
      </c>
    </row>
    <row r="6530" spans="1:11">
      <c r="A6530">
        <v>16134</v>
      </c>
      <c r="B6530">
        <v>1</v>
      </c>
      <c r="C6530">
        <v>6</v>
      </c>
      <c r="D6530">
        <v>2</v>
      </c>
      <c r="E6530">
        <v>1</v>
      </c>
      <c r="F6530" s="4">
        <f ca="1">IF(G6530&lt;=3,RANDBETWEEN(1,2),IF(AND(G6530&gt;3,G6530&lt;=6),RANDBETWEEN(3,6),IF(AND(G6530&gt;6,G6530&lt;=10),RANDBETWEEN(5,8))))</f>
        <v>2</v>
      </c>
      <c r="G6530">
        <v>3</v>
      </c>
      <c r="H6530" t="s">
        <v>115</v>
      </c>
      <c r="I6530" t="s">
        <v>14</v>
      </c>
      <c r="J6530" t="s">
        <v>12</v>
      </c>
      <c r="K6530">
        <v>102</v>
      </c>
    </row>
    <row r="6531" spans="1:11">
      <c r="A6531">
        <v>16136</v>
      </c>
      <c r="B6531">
        <v>8</v>
      </c>
      <c r="C6531">
        <v>8</v>
      </c>
      <c r="D6531">
        <v>3</v>
      </c>
      <c r="E6531">
        <v>4</v>
      </c>
      <c r="F6531" s="4">
        <f ca="1">IF(G6531&lt;=3,RANDBETWEEN(1,2),IF(AND(G6531&gt;3,G6531&lt;=6),RANDBETWEEN(3,6),IF(AND(G6531&gt;6,G6531&lt;=10),RANDBETWEEN(5,8))))</f>
        <v>3</v>
      </c>
      <c r="G6531">
        <v>4</v>
      </c>
      <c r="H6531" t="s">
        <v>19</v>
      </c>
      <c r="I6531" t="s">
        <v>14</v>
      </c>
      <c r="J6531" t="s">
        <v>98</v>
      </c>
      <c r="K6531">
        <v>101</v>
      </c>
    </row>
    <row r="6532" spans="1:11">
      <c r="A6532">
        <v>16137</v>
      </c>
      <c r="B6532">
        <v>5</v>
      </c>
      <c r="C6532">
        <v>2</v>
      </c>
      <c r="D6532">
        <v>2</v>
      </c>
      <c r="E6532">
        <v>1</v>
      </c>
      <c r="F6532" s="4">
        <v>5</v>
      </c>
      <c r="G6532">
        <v>3</v>
      </c>
      <c r="H6532" t="s">
        <v>133</v>
      </c>
      <c r="I6532" t="s">
        <v>237</v>
      </c>
      <c r="J6532" t="s">
        <v>12</v>
      </c>
      <c r="K6532">
        <v>273</v>
      </c>
    </row>
    <row r="6533" spans="1:11">
      <c r="A6533">
        <v>16141</v>
      </c>
      <c r="B6533">
        <v>9</v>
      </c>
      <c r="C6533">
        <v>3</v>
      </c>
      <c r="D6533">
        <v>3</v>
      </c>
      <c r="E6533">
        <v>1</v>
      </c>
      <c r="F6533" s="4">
        <v>5</v>
      </c>
      <c r="G6533">
        <v>3</v>
      </c>
      <c r="H6533" t="s">
        <v>259</v>
      </c>
      <c r="I6533" t="s">
        <v>14</v>
      </c>
      <c r="J6533" t="s">
        <v>12</v>
      </c>
      <c r="K6533">
        <v>75</v>
      </c>
    </row>
    <row r="6534" spans="1:11">
      <c r="A6534">
        <v>16143</v>
      </c>
      <c r="B6534">
        <v>9</v>
      </c>
      <c r="C6534">
        <v>6</v>
      </c>
      <c r="D6534">
        <v>3</v>
      </c>
      <c r="E6534">
        <v>1</v>
      </c>
      <c r="F6534" s="4">
        <v>6</v>
      </c>
      <c r="G6534">
        <v>3</v>
      </c>
      <c r="H6534" t="s">
        <v>133</v>
      </c>
      <c r="I6534" t="s">
        <v>14</v>
      </c>
      <c r="J6534" t="s">
        <v>12</v>
      </c>
      <c r="K6534">
        <v>133</v>
      </c>
    </row>
    <row r="6535" spans="1:11">
      <c r="A6535">
        <v>16144</v>
      </c>
      <c r="B6535">
        <v>5</v>
      </c>
      <c r="C6535">
        <v>3</v>
      </c>
      <c r="D6535">
        <v>2</v>
      </c>
      <c r="E6535">
        <v>1</v>
      </c>
      <c r="F6535" s="4">
        <v>5</v>
      </c>
      <c r="G6535">
        <v>4</v>
      </c>
      <c r="H6535" t="s">
        <v>36</v>
      </c>
      <c r="I6535" t="s">
        <v>20</v>
      </c>
      <c r="J6535" t="s">
        <v>76</v>
      </c>
      <c r="K6535">
        <v>200</v>
      </c>
    </row>
    <row r="6536" spans="1:11">
      <c r="A6536">
        <v>16148</v>
      </c>
      <c r="B6536">
        <v>9</v>
      </c>
      <c r="C6536">
        <v>1</v>
      </c>
      <c r="D6536">
        <v>2</v>
      </c>
      <c r="E6536">
        <v>1</v>
      </c>
      <c r="F6536" s="4">
        <v>5</v>
      </c>
      <c r="G6536">
        <v>4</v>
      </c>
      <c r="H6536" t="s">
        <v>133</v>
      </c>
      <c r="I6536" t="s">
        <v>11</v>
      </c>
      <c r="J6536" t="s">
        <v>98</v>
      </c>
      <c r="K6536">
        <v>96</v>
      </c>
    </row>
    <row r="6537" spans="1:11">
      <c r="A6537">
        <v>16151</v>
      </c>
      <c r="B6537">
        <v>11</v>
      </c>
      <c r="C6537">
        <v>7</v>
      </c>
      <c r="D6537">
        <v>3</v>
      </c>
      <c r="E6537">
        <v>1</v>
      </c>
      <c r="F6537" s="4">
        <f ca="1">IF(G6537&lt;=3,RANDBETWEEN(1,2),IF(AND(G6537&gt;3,G6537&lt;=6),RANDBETWEEN(3,6),IF(AND(G6537&gt;6,G6537&lt;=10),RANDBETWEEN(5,8))))</f>
        <v>1</v>
      </c>
      <c r="G6537">
        <v>3</v>
      </c>
      <c r="H6537" t="s">
        <v>19</v>
      </c>
      <c r="I6537" t="s">
        <v>11</v>
      </c>
      <c r="J6537" t="s">
        <v>148</v>
      </c>
      <c r="K6537">
        <v>52</v>
      </c>
    </row>
    <row r="6538" spans="1:11">
      <c r="A6538">
        <v>16153</v>
      </c>
      <c r="B6538">
        <v>6</v>
      </c>
      <c r="C6538">
        <v>18</v>
      </c>
      <c r="D6538">
        <v>3</v>
      </c>
      <c r="E6538">
        <v>1</v>
      </c>
      <c r="F6538" s="4">
        <v>2</v>
      </c>
      <c r="G6538">
        <v>2</v>
      </c>
      <c r="H6538" t="s">
        <v>321</v>
      </c>
      <c r="I6538" t="s">
        <v>14</v>
      </c>
      <c r="J6538" t="s">
        <v>344</v>
      </c>
      <c r="K6538">
        <v>160</v>
      </c>
    </row>
    <row r="6539" spans="1:11">
      <c r="A6539">
        <v>16156</v>
      </c>
      <c r="B6539">
        <v>9</v>
      </c>
      <c r="C6539">
        <v>3</v>
      </c>
      <c r="D6539">
        <v>2</v>
      </c>
      <c r="E6539">
        <v>1</v>
      </c>
      <c r="F6539" s="4">
        <v>5</v>
      </c>
      <c r="G6539">
        <v>5</v>
      </c>
      <c r="H6539" t="s">
        <v>113</v>
      </c>
      <c r="I6539" t="s">
        <v>14</v>
      </c>
      <c r="J6539" t="s">
        <v>49</v>
      </c>
      <c r="K6539">
        <v>57</v>
      </c>
    </row>
    <row r="6540" spans="1:11">
      <c r="A6540">
        <v>16160</v>
      </c>
      <c r="B6540">
        <v>12</v>
      </c>
      <c r="C6540">
        <v>4</v>
      </c>
      <c r="D6540">
        <v>3</v>
      </c>
      <c r="E6540">
        <v>1</v>
      </c>
      <c r="F6540" s="4">
        <v>5</v>
      </c>
      <c r="G6540">
        <v>4</v>
      </c>
      <c r="H6540" t="s">
        <v>113</v>
      </c>
      <c r="I6540" t="s">
        <v>14</v>
      </c>
      <c r="J6540" t="s">
        <v>42</v>
      </c>
      <c r="K6540">
        <v>88</v>
      </c>
    </row>
    <row r="6541" spans="1:11">
      <c r="A6541">
        <v>16163</v>
      </c>
      <c r="B6541">
        <v>9</v>
      </c>
      <c r="C6541">
        <v>6</v>
      </c>
      <c r="D6541">
        <v>3</v>
      </c>
      <c r="E6541">
        <v>1</v>
      </c>
      <c r="F6541" s="4">
        <v>6</v>
      </c>
      <c r="G6541">
        <v>3</v>
      </c>
      <c r="H6541" t="s">
        <v>133</v>
      </c>
      <c r="I6541" t="s">
        <v>14</v>
      </c>
      <c r="J6541" t="s">
        <v>194</v>
      </c>
      <c r="K6541">
        <v>133</v>
      </c>
    </row>
    <row r="6542" spans="1:11">
      <c r="A6542">
        <v>16165</v>
      </c>
      <c r="B6542">
        <v>6</v>
      </c>
      <c r="C6542">
        <v>18</v>
      </c>
      <c r="D6542">
        <v>3</v>
      </c>
      <c r="E6542">
        <v>1</v>
      </c>
      <c r="F6542" s="4">
        <v>2</v>
      </c>
      <c r="G6542">
        <v>2</v>
      </c>
      <c r="H6542" t="s">
        <v>321</v>
      </c>
      <c r="I6542" t="s">
        <v>14</v>
      </c>
      <c r="J6542" t="s">
        <v>344</v>
      </c>
      <c r="K6542">
        <v>160</v>
      </c>
    </row>
    <row r="6543" spans="1:11">
      <c r="A6543">
        <v>16166</v>
      </c>
      <c r="B6543">
        <v>8</v>
      </c>
      <c r="C6543">
        <v>13</v>
      </c>
      <c r="D6543">
        <v>3</v>
      </c>
      <c r="E6543">
        <v>1</v>
      </c>
      <c r="F6543" s="4">
        <v>4</v>
      </c>
      <c r="G6543">
        <v>3</v>
      </c>
      <c r="H6543" t="s">
        <v>115</v>
      </c>
      <c r="I6543" t="s">
        <v>76</v>
      </c>
      <c r="J6543" t="s">
        <v>49</v>
      </c>
      <c r="K6543">
        <v>63</v>
      </c>
    </row>
    <row r="6544" spans="1:11">
      <c r="A6544">
        <v>16169</v>
      </c>
      <c r="B6544">
        <v>9</v>
      </c>
      <c r="C6544">
        <v>5</v>
      </c>
      <c r="D6544">
        <v>3</v>
      </c>
      <c r="E6544">
        <v>1</v>
      </c>
      <c r="F6544" s="4">
        <v>5</v>
      </c>
      <c r="G6544">
        <v>3</v>
      </c>
      <c r="H6544" t="s">
        <v>72</v>
      </c>
      <c r="I6544" t="s">
        <v>101</v>
      </c>
      <c r="J6544" t="s">
        <v>12</v>
      </c>
      <c r="K6544">
        <v>96</v>
      </c>
    </row>
    <row r="6545" spans="1:11">
      <c r="A6545">
        <v>16172</v>
      </c>
      <c r="B6545">
        <v>6</v>
      </c>
      <c r="C6545">
        <v>18</v>
      </c>
      <c r="D6545">
        <v>3</v>
      </c>
      <c r="E6545">
        <v>1</v>
      </c>
      <c r="F6545" s="4">
        <v>4</v>
      </c>
      <c r="G6545">
        <v>3</v>
      </c>
      <c r="H6545" t="s">
        <v>41</v>
      </c>
      <c r="I6545" t="s">
        <v>14</v>
      </c>
      <c r="J6545" t="s">
        <v>67</v>
      </c>
      <c r="K6545">
        <v>126</v>
      </c>
    </row>
    <row r="6546" spans="1:11">
      <c r="A6546">
        <v>16174</v>
      </c>
      <c r="B6546">
        <v>9</v>
      </c>
      <c r="C6546">
        <v>5</v>
      </c>
      <c r="D6546">
        <v>2</v>
      </c>
      <c r="E6546">
        <v>4</v>
      </c>
      <c r="F6546" s="4">
        <f ca="1">IF(G6546&lt;=3,RANDBETWEEN(1,2),IF(AND(G6546&gt;3,G6546&lt;=6),RANDBETWEEN(3,6),IF(AND(G6546&gt;6,G6546&lt;=10),RANDBETWEEN(5,8))))</f>
        <v>3</v>
      </c>
      <c r="G6546">
        <v>4</v>
      </c>
      <c r="H6546" t="s">
        <v>178</v>
      </c>
      <c r="I6546" t="s">
        <v>219</v>
      </c>
      <c r="J6546" t="s">
        <v>29</v>
      </c>
      <c r="K6546">
        <v>143</v>
      </c>
    </row>
    <row r="6547" spans="1:11">
      <c r="A6547">
        <v>16176</v>
      </c>
      <c r="B6547">
        <v>6</v>
      </c>
      <c r="C6547">
        <v>3</v>
      </c>
      <c r="D6547">
        <v>3</v>
      </c>
      <c r="E6547">
        <v>1</v>
      </c>
      <c r="F6547" s="4">
        <v>5</v>
      </c>
      <c r="G6547">
        <v>3</v>
      </c>
      <c r="H6547" t="s">
        <v>10</v>
      </c>
      <c r="I6547" t="s">
        <v>14</v>
      </c>
      <c r="J6547" t="s">
        <v>49</v>
      </c>
      <c r="K6547">
        <v>100</v>
      </c>
    </row>
    <row r="6548" spans="1:11">
      <c r="A6548">
        <v>16177</v>
      </c>
      <c r="B6548">
        <v>6</v>
      </c>
      <c r="C6548">
        <v>10</v>
      </c>
      <c r="D6548">
        <v>3</v>
      </c>
      <c r="E6548">
        <v>4</v>
      </c>
      <c r="F6548" s="4">
        <f ca="1">IF(G6548&lt;=3,RANDBETWEEN(1,2),IF(AND(G6548&gt;3,G6548&lt;=6),RANDBETWEEN(3,6),IF(AND(G6548&gt;6,G6548&lt;=10),RANDBETWEEN(5,8))))</f>
        <v>1</v>
      </c>
      <c r="G6548">
        <v>3</v>
      </c>
      <c r="H6548" t="s">
        <v>110</v>
      </c>
      <c r="I6548" t="s">
        <v>14</v>
      </c>
      <c r="J6548" t="s">
        <v>12</v>
      </c>
      <c r="K6548">
        <v>82</v>
      </c>
    </row>
    <row r="6549" spans="1:11">
      <c r="A6549">
        <v>16178</v>
      </c>
      <c r="B6549">
        <v>6</v>
      </c>
      <c r="C6549">
        <v>17</v>
      </c>
      <c r="D6549">
        <v>3</v>
      </c>
      <c r="E6549">
        <v>1</v>
      </c>
      <c r="F6549" s="4">
        <v>4</v>
      </c>
      <c r="G6549">
        <v>4</v>
      </c>
      <c r="H6549" t="s">
        <v>218</v>
      </c>
      <c r="I6549" t="s">
        <v>14</v>
      </c>
      <c r="J6549" t="s">
        <v>141</v>
      </c>
      <c r="K6549">
        <v>116</v>
      </c>
    </row>
    <row r="6550" spans="1:11">
      <c r="A6550">
        <v>16180</v>
      </c>
      <c r="B6550">
        <v>6</v>
      </c>
      <c r="C6550">
        <v>1</v>
      </c>
      <c r="D6550">
        <v>2</v>
      </c>
      <c r="E6550">
        <v>1</v>
      </c>
      <c r="F6550" s="4">
        <f ca="1">IF(G6550&lt;=3,RANDBETWEEN(1,2),IF(AND(G6550&gt;3,G6550&lt;=6),RANDBETWEEN(3,6),IF(AND(G6550&gt;6,G6550&lt;=10),RANDBETWEEN(5,8))))</f>
        <v>5</v>
      </c>
      <c r="G6550">
        <v>4</v>
      </c>
      <c r="H6550" t="s">
        <v>95</v>
      </c>
      <c r="I6550" t="s">
        <v>37</v>
      </c>
      <c r="J6550" t="s">
        <v>42</v>
      </c>
      <c r="K6550">
        <v>133</v>
      </c>
    </row>
    <row r="6551" spans="1:11">
      <c r="A6551">
        <v>16181</v>
      </c>
      <c r="B6551">
        <v>6</v>
      </c>
      <c r="C6551">
        <v>3</v>
      </c>
      <c r="D6551">
        <v>3</v>
      </c>
      <c r="E6551">
        <v>1</v>
      </c>
      <c r="F6551" s="4">
        <v>4</v>
      </c>
      <c r="G6551">
        <v>4</v>
      </c>
      <c r="H6551" t="s">
        <v>19</v>
      </c>
      <c r="I6551" t="s">
        <v>14</v>
      </c>
      <c r="J6551" t="s">
        <v>12</v>
      </c>
      <c r="K6551">
        <v>113</v>
      </c>
    </row>
    <row r="6552" spans="1:11">
      <c r="A6552">
        <v>16185</v>
      </c>
      <c r="B6552">
        <v>5</v>
      </c>
      <c r="C6552">
        <v>4</v>
      </c>
      <c r="D6552">
        <v>3</v>
      </c>
      <c r="E6552">
        <v>1</v>
      </c>
      <c r="F6552" s="4">
        <v>5</v>
      </c>
      <c r="G6552">
        <v>3</v>
      </c>
      <c r="H6552" t="s">
        <v>19</v>
      </c>
      <c r="I6552" t="s">
        <v>14</v>
      </c>
      <c r="J6552" t="s">
        <v>12</v>
      </c>
      <c r="K6552">
        <v>102</v>
      </c>
    </row>
    <row r="6553" spans="1:11">
      <c r="A6553">
        <v>16187</v>
      </c>
      <c r="B6553">
        <v>5</v>
      </c>
      <c r="C6553">
        <v>7</v>
      </c>
      <c r="D6553">
        <v>2</v>
      </c>
      <c r="E6553">
        <v>4</v>
      </c>
      <c r="F6553" s="4">
        <f ca="1">IF(G6553&lt;=3,RANDBETWEEN(1,2),IF(AND(G6553&gt;3,G6553&lt;=6),RANDBETWEEN(3,6),IF(AND(G6553&gt;6,G6553&lt;=10),RANDBETWEEN(5,8))))</f>
        <v>6</v>
      </c>
      <c r="G6553">
        <v>10</v>
      </c>
      <c r="H6553" t="s">
        <v>563</v>
      </c>
      <c r="I6553" t="s">
        <v>286</v>
      </c>
      <c r="J6553" t="s">
        <v>345</v>
      </c>
      <c r="K6553">
        <v>127</v>
      </c>
    </row>
    <row r="6554" spans="1:11">
      <c r="A6554">
        <v>16189</v>
      </c>
      <c r="B6554">
        <v>9</v>
      </c>
      <c r="C6554">
        <v>5</v>
      </c>
      <c r="D6554">
        <v>3</v>
      </c>
      <c r="E6554">
        <v>1</v>
      </c>
      <c r="F6554" s="4">
        <v>4</v>
      </c>
      <c r="G6554">
        <v>4</v>
      </c>
      <c r="H6554" t="s">
        <v>72</v>
      </c>
      <c r="I6554" t="s">
        <v>37</v>
      </c>
      <c r="J6554" t="s">
        <v>25</v>
      </c>
      <c r="K6554">
        <v>104</v>
      </c>
    </row>
    <row r="6555" spans="1:11">
      <c r="A6555">
        <v>16191</v>
      </c>
      <c r="B6555">
        <v>6</v>
      </c>
      <c r="C6555">
        <v>6</v>
      </c>
      <c r="D6555">
        <v>3</v>
      </c>
      <c r="E6555">
        <v>1</v>
      </c>
      <c r="F6555" s="4">
        <v>5</v>
      </c>
      <c r="G6555">
        <v>3</v>
      </c>
      <c r="H6555" t="s">
        <v>241</v>
      </c>
      <c r="I6555" t="s">
        <v>14</v>
      </c>
      <c r="J6555" t="s">
        <v>142</v>
      </c>
      <c r="K6555">
        <v>144</v>
      </c>
    </row>
    <row r="6556" spans="1:11">
      <c r="A6556">
        <v>16192</v>
      </c>
      <c r="B6556">
        <v>6</v>
      </c>
      <c r="C6556">
        <v>10</v>
      </c>
      <c r="D6556">
        <v>3</v>
      </c>
      <c r="E6556">
        <v>4</v>
      </c>
      <c r="F6556" s="4">
        <f ca="1">IF(G6556&lt;=3,RANDBETWEEN(1,2),IF(AND(G6556&gt;3,G6556&lt;=6),RANDBETWEEN(3,6),IF(AND(G6556&gt;6,G6556&lt;=10),RANDBETWEEN(5,8))))</f>
        <v>4</v>
      </c>
      <c r="G6556">
        <v>6</v>
      </c>
      <c r="H6556" t="s">
        <v>133</v>
      </c>
      <c r="I6556" t="s">
        <v>14</v>
      </c>
      <c r="J6556" t="s">
        <v>168</v>
      </c>
      <c r="K6556">
        <v>103</v>
      </c>
    </row>
    <row r="6557" spans="1:11">
      <c r="A6557">
        <v>16193</v>
      </c>
      <c r="B6557">
        <v>5</v>
      </c>
      <c r="C6557">
        <v>4</v>
      </c>
      <c r="D6557">
        <v>3</v>
      </c>
      <c r="E6557">
        <v>1</v>
      </c>
      <c r="F6557" s="4">
        <v>5</v>
      </c>
      <c r="G6557">
        <v>3</v>
      </c>
      <c r="H6557" t="s">
        <v>121</v>
      </c>
      <c r="I6557" t="s">
        <v>20</v>
      </c>
      <c r="J6557" t="s">
        <v>12</v>
      </c>
      <c r="K6557">
        <v>113</v>
      </c>
    </row>
    <row r="6558" spans="1:11">
      <c r="A6558">
        <v>16194</v>
      </c>
      <c r="B6558">
        <v>3</v>
      </c>
      <c r="C6558">
        <v>6</v>
      </c>
      <c r="D6558">
        <v>3</v>
      </c>
      <c r="E6558">
        <v>1</v>
      </c>
      <c r="F6558" s="4">
        <v>5</v>
      </c>
      <c r="G6558">
        <v>6</v>
      </c>
      <c r="H6558" t="s">
        <v>255</v>
      </c>
      <c r="I6558" t="s">
        <v>14</v>
      </c>
      <c r="J6558" t="s">
        <v>12</v>
      </c>
      <c r="K6558">
        <v>156</v>
      </c>
    </row>
    <row r="6559" spans="1:11">
      <c r="A6559">
        <v>16195</v>
      </c>
      <c r="B6559">
        <v>6</v>
      </c>
      <c r="C6559">
        <v>8</v>
      </c>
      <c r="D6559">
        <v>3</v>
      </c>
      <c r="E6559">
        <v>4</v>
      </c>
      <c r="F6559" s="4">
        <f ca="1">IF(G6559&lt;=3,RANDBETWEEN(1,2),IF(AND(G6559&gt;3,G6559&lt;=6),RANDBETWEEN(3,6),IF(AND(G6559&gt;6,G6559&lt;=10),RANDBETWEEN(5,8))))</f>
        <v>2</v>
      </c>
      <c r="G6559">
        <v>3</v>
      </c>
      <c r="H6559" t="s">
        <v>230</v>
      </c>
      <c r="I6559" t="s">
        <v>14</v>
      </c>
      <c r="J6559" t="s">
        <v>12</v>
      </c>
      <c r="K6559">
        <v>95</v>
      </c>
    </row>
    <row r="6560" spans="1:11">
      <c r="A6560">
        <v>16199</v>
      </c>
      <c r="B6560">
        <v>2</v>
      </c>
      <c r="C6560">
        <v>9</v>
      </c>
      <c r="D6560">
        <v>3</v>
      </c>
      <c r="E6560">
        <v>1</v>
      </c>
      <c r="F6560" s="4">
        <v>3</v>
      </c>
      <c r="G6560">
        <v>2</v>
      </c>
      <c r="H6560" t="s">
        <v>32</v>
      </c>
      <c r="I6560" t="s">
        <v>49</v>
      </c>
      <c r="J6560" t="s">
        <v>67</v>
      </c>
      <c r="K6560">
        <v>250</v>
      </c>
    </row>
    <row r="6561" spans="1:11">
      <c r="A6561">
        <v>16201</v>
      </c>
      <c r="B6561">
        <v>6</v>
      </c>
      <c r="C6561">
        <v>8</v>
      </c>
      <c r="D6561">
        <v>3</v>
      </c>
      <c r="E6561">
        <v>1</v>
      </c>
      <c r="F6561" s="4">
        <v>4</v>
      </c>
      <c r="G6561">
        <v>4</v>
      </c>
      <c r="H6561" t="s">
        <v>339</v>
      </c>
      <c r="I6561" t="s">
        <v>37</v>
      </c>
      <c r="J6561" t="s">
        <v>637</v>
      </c>
      <c r="K6561">
        <v>162</v>
      </c>
    </row>
    <row r="6562" spans="1:11">
      <c r="A6562">
        <v>16202</v>
      </c>
      <c r="B6562">
        <v>9</v>
      </c>
      <c r="C6562">
        <v>1</v>
      </c>
      <c r="D6562">
        <v>2</v>
      </c>
      <c r="E6562">
        <v>1</v>
      </c>
      <c r="F6562" s="4">
        <v>5</v>
      </c>
      <c r="G6562">
        <v>6</v>
      </c>
      <c r="H6562" t="s">
        <v>248</v>
      </c>
      <c r="I6562" t="s">
        <v>14</v>
      </c>
      <c r="J6562" t="s">
        <v>12</v>
      </c>
      <c r="K6562">
        <v>268</v>
      </c>
    </row>
    <row r="6563" spans="1:11">
      <c r="A6563">
        <v>16206</v>
      </c>
      <c r="B6563">
        <v>3</v>
      </c>
      <c r="C6563">
        <v>1</v>
      </c>
      <c r="D6563">
        <v>3</v>
      </c>
      <c r="E6563">
        <v>1</v>
      </c>
      <c r="F6563" s="4">
        <v>5</v>
      </c>
      <c r="G6563">
        <v>5</v>
      </c>
      <c r="H6563" t="s">
        <v>110</v>
      </c>
      <c r="I6563" t="s">
        <v>14</v>
      </c>
      <c r="J6563" t="s">
        <v>49</v>
      </c>
      <c r="K6563">
        <v>208</v>
      </c>
    </row>
    <row r="6564" spans="1:11">
      <c r="A6564">
        <v>16207</v>
      </c>
      <c r="B6564">
        <v>8</v>
      </c>
      <c r="C6564">
        <v>10</v>
      </c>
      <c r="D6564">
        <v>3</v>
      </c>
      <c r="E6564">
        <v>1</v>
      </c>
      <c r="F6564" s="4">
        <v>5</v>
      </c>
      <c r="G6564">
        <v>6</v>
      </c>
      <c r="H6564" t="s">
        <v>19</v>
      </c>
      <c r="I6564" t="s">
        <v>14</v>
      </c>
      <c r="J6564" t="s">
        <v>42</v>
      </c>
      <c r="K6564">
        <v>83</v>
      </c>
    </row>
    <row r="6565" spans="1:11">
      <c r="A6565">
        <v>16211</v>
      </c>
      <c r="B6565">
        <v>4</v>
      </c>
      <c r="C6565">
        <v>8</v>
      </c>
      <c r="D6565">
        <v>3</v>
      </c>
      <c r="E6565">
        <v>1</v>
      </c>
      <c r="F6565" s="4">
        <f ca="1">IF(G6565&lt;=3,RANDBETWEEN(1,2),IF(AND(G6565&gt;3,G6565&lt;=6),RANDBETWEEN(3,6),IF(AND(G6565&gt;6,G6565&lt;=10),RANDBETWEEN(5,8))))</f>
        <v>1</v>
      </c>
      <c r="G6565">
        <v>3</v>
      </c>
      <c r="H6565" t="s">
        <v>328</v>
      </c>
      <c r="I6565" t="s">
        <v>14</v>
      </c>
      <c r="J6565" t="s">
        <v>29</v>
      </c>
      <c r="K6565">
        <v>46</v>
      </c>
    </row>
    <row r="6566" spans="1:11">
      <c r="A6566">
        <v>16212</v>
      </c>
      <c r="B6566">
        <v>6</v>
      </c>
      <c r="C6566">
        <v>17</v>
      </c>
      <c r="D6566">
        <v>3</v>
      </c>
      <c r="E6566">
        <v>1</v>
      </c>
      <c r="F6566" s="4">
        <v>5</v>
      </c>
      <c r="G6566">
        <v>3</v>
      </c>
      <c r="H6566" t="s">
        <v>172</v>
      </c>
      <c r="I6566" t="s">
        <v>98</v>
      </c>
      <c r="J6566" t="s">
        <v>42</v>
      </c>
      <c r="K6566">
        <v>140</v>
      </c>
    </row>
    <row r="6567" spans="1:11">
      <c r="A6567">
        <v>16216</v>
      </c>
      <c r="B6567">
        <v>3</v>
      </c>
      <c r="C6567">
        <v>6</v>
      </c>
      <c r="D6567">
        <v>3</v>
      </c>
      <c r="E6567">
        <v>1</v>
      </c>
      <c r="F6567" s="4">
        <v>5</v>
      </c>
      <c r="G6567">
        <v>6</v>
      </c>
      <c r="H6567" t="s">
        <v>255</v>
      </c>
      <c r="I6567" t="s">
        <v>14</v>
      </c>
      <c r="J6567" t="s">
        <v>12</v>
      </c>
      <c r="K6567">
        <v>156</v>
      </c>
    </row>
    <row r="6568" spans="1:11">
      <c r="A6568">
        <v>16224</v>
      </c>
      <c r="B6568">
        <v>9</v>
      </c>
      <c r="C6568">
        <v>11</v>
      </c>
      <c r="D6568">
        <v>3</v>
      </c>
      <c r="E6568">
        <v>1</v>
      </c>
      <c r="F6568" s="4">
        <v>3</v>
      </c>
      <c r="G6568">
        <v>3</v>
      </c>
      <c r="H6568" t="s">
        <v>19</v>
      </c>
      <c r="I6568" t="s">
        <v>14</v>
      </c>
      <c r="J6568" t="s">
        <v>12</v>
      </c>
      <c r="K6568">
        <v>93</v>
      </c>
    </row>
    <row r="6569" spans="1:11">
      <c r="A6569">
        <v>16226</v>
      </c>
      <c r="B6569">
        <v>9</v>
      </c>
      <c r="C6569">
        <v>5</v>
      </c>
      <c r="D6569">
        <v>2</v>
      </c>
      <c r="E6569">
        <v>4</v>
      </c>
      <c r="F6569" s="4">
        <f ca="1">IF(G6569&lt;=3,RANDBETWEEN(1,2),IF(AND(G6569&gt;3,G6569&lt;=6),RANDBETWEEN(3,6),IF(AND(G6569&gt;6,G6569&lt;=10),RANDBETWEEN(5,8))))</f>
        <v>3</v>
      </c>
      <c r="G6569">
        <v>4</v>
      </c>
      <c r="H6569" t="s">
        <v>178</v>
      </c>
      <c r="I6569" t="s">
        <v>37</v>
      </c>
      <c r="J6569" t="s">
        <v>29</v>
      </c>
      <c r="K6569">
        <v>136</v>
      </c>
    </row>
    <row r="6570" spans="1:11">
      <c r="A6570">
        <v>16227</v>
      </c>
      <c r="B6570">
        <v>10</v>
      </c>
      <c r="C6570">
        <v>14</v>
      </c>
      <c r="D6570">
        <v>3</v>
      </c>
      <c r="E6570">
        <v>1</v>
      </c>
      <c r="F6570" s="4">
        <v>5</v>
      </c>
      <c r="G6570">
        <v>4</v>
      </c>
      <c r="H6570" t="s">
        <v>10</v>
      </c>
      <c r="I6570" t="s">
        <v>11</v>
      </c>
      <c r="J6570" t="s">
        <v>12</v>
      </c>
      <c r="K6570">
        <v>80</v>
      </c>
    </row>
    <row r="6571" spans="1:11">
      <c r="A6571">
        <v>16239</v>
      </c>
      <c r="B6571">
        <v>8</v>
      </c>
      <c r="C6571">
        <v>7</v>
      </c>
      <c r="D6571">
        <v>3</v>
      </c>
      <c r="E6571">
        <v>1</v>
      </c>
      <c r="F6571" s="4">
        <v>5</v>
      </c>
      <c r="G6571">
        <v>3</v>
      </c>
      <c r="H6571" t="s">
        <v>133</v>
      </c>
      <c r="I6571" t="s">
        <v>14</v>
      </c>
      <c r="J6571" t="s">
        <v>346</v>
      </c>
      <c r="K6571">
        <v>90</v>
      </c>
    </row>
    <row r="6572" spans="1:11">
      <c r="A6572">
        <v>16247</v>
      </c>
      <c r="B6572">
        <v>5</v>
      </c>
      <c r="C6572">
        <v>1</v>
      </c>
      <c r="D6572">
        <v>3</v>
      </c>
      <c r="E6572">
        <v>1</v>
      </c>
      <c r="F6572" s="4">
        <f ca="1">IF(G6572&lt;=3,RANDBETWEEN(1,2),IF(AND(G6572&gt;3,G6572&lt;=6),RANDBETWEEN(3,6),IF(AND(G6572&gt;6,G6572&lt;=10),RANDBETWEEN(5,8))))</f>
        <v>3</v>
      </c>
      <c r="G6572">
        <v>4</v>
      </c>
      <c r="H6572" t="s">
        <v>28</v>
      </c>
      <c r="I6572" t="s">
        <v>11</v>
      </c>
      <c r="J6572" t="s">
        <v>49</v>
      </c>
      <c r="K6572">
        <v>67</v>
      </c>
    </row>
    <row r="6573" spans="1:11">
      <c r="A6573">
        <v>16249</v>
      </c>
      <c r="B6573">
        <v>6</v>
      </c>
      <c r="C6573">
        <v>10</v>
      </c>
      <c r="D6573">
        <v>3</v>
      </c>
      <c r="E6573">
        <v>4</v>
      </c>
      <c r="F6573" s="4">
        <f ca="1">IF(G6573&lt;=3,RANDBETWEEN(1,2),IF(AND(G6573&gt;3,G6573&lt;=6),RANDBETWEEN(3,6),IF(AND(G6573&gt;6,G6573&lt;=10),RANDBETWEEN(5,8))))</f>
        <v>3</v>
      </c>
      <c r="G6573">
        <v>4</v>
      </c>
      <c r="H6573" t="s">
        <v>72</v>
      </c>
      <c r="I6573" t="s">
        <v>101</v>
      </c>
      <c r="J6573" t="s">
        <v>12</v>
      </c>
      <c r="K6573">
        <v>144</v>
      </c>
    </row>
    <row r="6574" spans="1:11">
      <c r="A6574">
        <v>16255</v>
      </c>
      <c r="B6574">
        <v>6</v>
      </c>
      <c r="C6574">
        <v>15</v>
      </c>
      <c r="D6574">
        <v>4</v>
      </c>
      <c r="E6574">
        <v>4</v>
      </c>
      <c r="F6574" s="4">
        <f ca="1">IF(G6574&lt;=3,RANDBETWEEN(1,2),IF(AND(G6574&gt;3,G6574&lt;=6),RANDBETWEEN(3,6),IF(AND(G6574&gt;6,G6574&lt;=10),RANDBETWEEN(5,8))))</f>
        <v>5</v>
      </c>
      <c r="G6574">
        <v>4</v>
      </c>
      <c r="H6574" t="s">
        <v>10</v>
      </c>
      <c r="I6574" t="s">
        <v>76</v>
      </c>
      <c r="J6574" t="s">
        <v>49</v>
      </c>
      <c r="K6574">
        <v>172</v>
      </c>
    </row>
    <row r="6575" spans="1:11">
      <c r="A6575">
        <v>16258</v>
      </c>
      <c r="B6575">
        <v>28</v>
      </c>
      <c r="C6575">
        <v>8</v>
      </c>
      <c r="D6575">
        <v>3</v>
      </c>
      <c r="E6575">
        <v>1</v>
      </c>
      <c r="F6575" s="4">
        <v>5</v>
      </c>
      <c r="G6575">
        <v>3</v>
      </c>
      <c r="H6575" t="s">
        <v>212</v>
      </c>
      <c r="I6575" t="s">
        <v>14</v>
      </c>
      <c r="J6575" t="s">
        <v>98</v>
      </c>
      <c r="K6575">
        <v>50</v>
      </c>
    </row>
    <row r="6576" spans="1:11">
      <c r="A6576">
        <v>16259</v>
      </c>
      <c r="B6576">
        <v>9</v>
      </c>
      <c r="C6576">
        <v>8</v>
      </c>
      <c r="D6576">
        <v>3</v>
      </c>
      <c r="E6576">
        <v>4</v>
      </c>
      <c r="F6576" s="4">
        <f ca="1">IF(G6576&lt;=3,RANDBETWEEN(1,2),IF(AND(G6576&gt;3,G6576&lt;=6),RANDBETWEEN(3,6),IF(AND(G6576&gt;6,G6576&lt;=10),RANDBETWEEN(5,8))))</f>
        <v>2</v>
      </c>
      <c r="G6576">
        <v>3</v>
      </c>
      <c r="H6576" t="s">
        <v>133</v>
      </c>
      <c r="I6576" t="s">
        <v>14</v>
      </c>
      <c r="J6576" t="s">
        <v>142</v>
      </c>
      <c r="K6576">
        <v>90</v>
      </c>
    </row>
    <row r="6577" spans="1:11">
      <c r="A6577">
        <v>16261</v>
      </c>
      <c r="B6577">
        <v>7</v>
      </c>
      <c r="C6577">
        <v>18</v>
      </c>
      <c r="D6577">
        <v>3</v>
      </c>
      <c r="E6577">
        <v>1</v>
      </c>
      <c r="F6577" s="4">
        <v>4</v>
      </c>
      <c r="G6577">
        <v>3</v>
      </c>
      <c r="H6577" t="s">
        <v>113</v>
      </c>
      <c r="I6577" t="s">
        <v>11</v>
      </c>
      <c r="J6577" t="s">
        <v>42</v>
      </c>
      <c r="K6577">
        <v>91</v>
      </c>
    </row>
    <row r="6578" spans="1:11">
      <c r="A6578">
        <v>16264</v>
      </c>
      <c r="B6578">
        <v>6</v>
      </c>
      <c r="C6578">
        <v>7</v>
      </c>
      <c r="D6578">
        <v>4</v>
      </c>
      <c r="E6578">
        <v>4</v>
      </c>
      <c r="F6578" s="4">
        <f ca="1">IF(G6578&lt;=3,RANDBETWEEN(1,2),IF(AND(G6578&gt;3,G6578&lt;=6),RANDBETWEEN(3,6),IF(AND(G6578&gt;6,G6578&lt;=10),RANDBETWEEN(5,8))))</f>
        <v>4</v>
      </c>
      <c r="G6578">
        <v>4</v>
      </c>
      <c r="H6578" t="s">
        <v>95</v>
      </c>
      <c r="I6578" t="s">
        <v>290</v>
      </c>
      <c r="J6578" t="s">
        <v>345</v>
      </c>
      <c r="K6578">
        <v>150</v>
      </c>
    </row>
    <row r="6579" spans="1:11">
      <c r="A6579">
        <v>16268</v>
      </c>
      <c r="B6579">
        <v>10</v>
      </c>
      <c r="C6579">
        <v>2</v>
      </c>
      <c r="D6579">
        <v>4</v>
      </c>
      <c r="E6579">
        <v>1</v>
      </c>
      <c r="F6579" s="4">
        <v>3</v>
      </c>
      <c r="G6579">
        <v>2</v>
      </c>
      <c r="H6579" t="s">
        <v>113</v>
      </c>
      <c r="I6579" t="s">
        <v>20</v>
      </c>
      <c r="J6579" t="s">
        <v>12</v>
      </c>
      <c r="K6579">
        <v>38</v>
      </c>
    </row>
    <row r="6580" spans="1:11">
      <c r="A6580">
        <v>16269</v>
      </c>
      <c r="B6580">
        <v>11</v>
      </c>
      <c r="C6580">
        <v>7</v>
      </c>
      <c r="D6580">
        <v>3</v>
      </c>
      <c r="E6580">
        <v>1</v>
      </c>
      <c r="F6580" s="4">
        <v>4</v>
      </c>
      <c r="G6580">
        <v>3</v>
      </c>
      <c r="H6580" t="s">
        <v>32</v>
      </c>
      <c r="I6580" t="s">
        <v>76</v>
      </c>
      <c r="J6580" t="s">
        <v>98</v>
      </c>
      <c r="K6580">
        <v>75</v>
      </c>
    </row>
    <row r="6581" spans="1:11">
      <c r="A6581">
        <v>16270</v>
      </c>
      <c r="B6581">
        <v>9</v>
      </c>
      <c r="C6581">
        <v>5</v>
      </c>
      <c r="D6581">
        <v>3</v>
      </c>
      <c r="E6581">
        <v>1</v>
      </c>
      <c r="F6581" s="4">
        <v>5</v>
      </c>
      <c r="G6581">
        <v>3</v>
      </c>
      <c r="H6581" t="s">
        <v>19</v>
      </c>
      <c r="I6581" t="s">
        <v>14</v>
      </c>
      <c r="J6581" t="s">
        <v>12</v>
      </c>
      <c r="K6581">
        <v>87</v>
      </c>
    </row>
    <row r="6582" spans="1:11">
      <c r="A6582">
        <v>16275</v>
      </c>
      <c r="B6582">
        <v>4</v>
      </c>
      <c r="C6582">
        <v>2</v>
      </c>
      <c r="D6582">
        <v>3</v>
      </c>
      <c r="E6582">
        <v>4</v>
      </c>
      <c r="F6582" s="4">
        <f ca="1">IF(G6582&lt;=3,RANDBETWEEN(1,2),IF(AND(G6582&gt;3,G6582&lt;=6),RANDBETWEEN(3,6),IF(AND(G6582&gt;6,G6582&lt;=10),RANDBETWEEN(5,8))))</f>
        <v>2</v>
      </c>
      <c r="G6582">
        <v>3</v>
      </c>
      <c r="H6582" t="s">
        <v>32</v>
      </c>
      <c r="I6582" t="s">
        <v>14</v>
      </c>
      <c r="J6582" t="s">
        <v>42</v>
      </c>
      <c r="K6582">
        <v>54</v>
      </c>
    </row>
    <row r="6583" spans="1:11">
      <c r="A6583">
        <v>16278</v>
      </c>
      <c r="B6583">
        <v>6</v>
      </c>
      <c r="C6583">
        <v>9</v>
      </c>
      <c r="D6583">
        <v>4</v>
      </c>
      <c r="E6583">
        <v>1</v>
      </c>
      <c r="F6583" s="4">
        <f ca="1">IF(G6583&lt;=3,RANDBETWEEN(1,2),IF(AND(G6583&gt;3,G6583&lt;=6),RANDBETWEEN(3,6),IF(AND(G6583&gt;6,G6583&lt;=10),RANDBETWEEN(5,8))))</f>
        <v>5</v>
      </c>
      <c r="G6583">
        <v>5</v>
      </c>
      <c r="H6583" t="s">
        <v>335</v>
      </c>
      <c r="I6583" t="s">
        <v>257</v>
      </c>
      <c r="J6583" t="s">
        <v>141</v>
      </c>
      <c r="K6583">
        <v>107</v>
      </c>
    </row>
    <row r="6584" spans="1:11">
      <c r="A6584">
        <v>16280</v>
      </c>
      <c r="B6584">
        <v>5</v>
      </c>
      <c r="C6584">
        <v>7</v>
      </c>
      <c r="D6584">
        <v>3</v>
      </c>
      <c r="E6584">
        <v>1</v>
      </c>
      <c r="F6584" s="4">
        <f ca="1">IF(G6584&lt;=3,RANDBETWEEN(1,2),IF(AND(G6584&gt;3,G6584&lt;=6),RANDBETWEEN(3,6),IF(AND(G6584&gt;6,G6584&lt;=10),RANDBETWEEN(5,8))))</f>
        <v>6</v>
      </c>
      <c r="G6584">
        <v>6</v>
      </c>
      <c r="H6584" t="s">
        <v>95</v>
      </c>
      <c r="I6584" t="s">
        <v>386</v>
      </c>
      <c r="J6584" t="s">
        <v>25</v>
      </c>
      <c r="K6584">
        <v>92</v>
      </c>
    </row>
    <row r="6585" spans="1:11">
      <c r="A6585">
        <v>16281</v>
      </c>
      <c r="B6585">
        <v>8</v>
      </c>
      <c r="C6585">
        <v>8</v>
      </c>
      <c r="D6585">
        <v>3</v>
      </c>
      <c r="E6585">
        <v>4</v>
      </c>
      <c r="F6585" s="4">
        <f ca="1">IF(G6585&lt;=3,RANDBETWEEN(1,2),IF(AND(G6585&gt;3,G6585&lt;=6),RANDBETWEEN(3,6),IF(AND(G6585&gt;6,G6585&lt;=10),RANDBETWEEN(5,8))))</f>
        <v>3</v>
      </c>
      <c r="G6585">
        <v>4</v>
      </c>
      <c r="H6585" t="s">
        <v>107</v>
      </c>
      <c r="I6585" t="s">
        <v>11</v>
      </c>
      <c r="J6585" t="s">
        <v>12</v>
      </c>
      <c r="K6585">
        <v>93</v>
      </c>
    </row>
    <row r="6586" spans="1:11">
      <c r="A6586">
        <v>16282</v>
      </c>
      <c r="B6586">
        <v>8</v>
      </c>
      <c r="C6586">
        <v>7</v>
      </c>
      <c r="D6586">
        <v>3</v>
      </c>
      <c r="E6586">
        <v>1</v>
      </c>
      <c r="F6586" s="4">
        <v>4</v>
      </c>
      <c r="G6586">
        <v>3</v>
      </c>
      <c r="H6586" t="s">
        <v>212</v>
      </c>
      <c r="I6586" t="s">
        <v>11</v>
      </c>
      <c r="J6586" t="s">
        <v>92</v>
      </c>
      <c r="K6586">
        <v>62</v>
      </c>
    </row>
    <row r="6587" spans="1:11">
      <c r="A6587">
        <v>16283</v>
      </c>
      <c r="B6587">
        <v>10</v>
      </c>
      <c r="C6587">
        <v>16</v>
      </c>
      <c r="D6587">
        <v>3</v>
      </c>
      <c r="E6587">
        <v>1</v>
      </c>
      <c r="F6587" s="4">
        <v>4</v>
      </c>
      <c r="G6587">
        <v>3</v>
      </c>
      <c r="H6587" t="s">
        <v>32</v>
      </c>
      <c r="I6587" t="s">
        <v>11</v>
      </c>
      <c r="J6587" t="s">
        <v>142</v>
      </c>
      <c r="K6587">
        <v>55</v>
      </c>
    </row>
    <row r="6588" spans="1:11">
      <c r="A6588">
        <v>16285</v>
      </c>
      <c r="B6588">
        <v>6</v>
      </c>
      <c r="C6588">
        <v>13</v>
      </c>
      <c r="D6588">
        <v>3</v>
      </c>
      <c r="E6588">
        <v>1</v>
      </c>
      <c r="F6588" s="4">
        <v>4</v>
      </c>
      <c r="G6588">
        <v>3</v>
      </c>
      <c r="H6588" t="s">
        <v>152</v>
      </c>
      <c r="I6588" t="s">
        <v>67</v>
      </c>
      <c r="J6588" t="s">
        <v>12</v>
      </c>
      <c r="K6588">
        <v>121</v>
      </c>
    </row>
    <row r="6589" spans="1:11">
      <c r="A6589">
        <v>16286</v>
      </c>
      <c r="B6589">
        <v>12</v>
      </c>
      <c r="C6589">
        <v>9</v>
      </c>
      <c r="D6589">
        <v>3</v>
      </c>
      <c r="E6589">
        <v>4</v>
      </c>
      <c r="F6589" s="4">
        <f ca="1">IF(G6589&lt;=3,RANDBETWEEN(1,2),IF(AND(G6589&gt;3,G6589&lt;=6),RANDBETWEEN(3,6),IF(AND(G6589&gt;6,G6589&lt;=10),RANDBETWEEN(5,8))))</f>
        <v>1</v>
      </c>
      <c r="G6589">
        <v>2</v>
      </c>
      <c r="H6589" t="s">
        <v>133</v>
      </c>
      <c r="I6589" t="s">
        <v>14</v>
      </c>
      <c r="J6589" t="s">
        <v>729</v>
      </c>
      <c r="K6589">
        <v>60</v>
      </c>
    </row>
    <row r="6590" spans="1:11">
      <c r="A6590">
        <v>16291</v>
      </c>
      <c r="B6590">
        <v>4</v>
      </c>
      <c r="C6590">
        <v>6</v>
      </c>
      <c r="D6590">
        <v>2</v>
      </c>
      <c r="E6590">
        <v>4</v>
      </c>
      <c r="F6590" s="4">
        <f ca="1">IF(G6590&lt;=3,RANDBETWEEN(1,2),IF(AND(G6590&gt;3,G6590&lt;=6),RANDBETWEEN(3,6),IF(AND(G6590&gt;6,G6590&lt;=10),RANDBETWEEN(5,8))))</f>
        <v>1</v>
      </c>
      <c r="G6590">
        <v>2</v>
      </c>
      <c r="H6590" t="s">
        <v>48</v>
      </c>
      <c r="I6590" t="s">
        <v>141</v>
      </c>
      <c r="J6590" t="s">
        <v>336</v>
      </c>
      <c r="K6590">
        <v>44</v>
      </c>
    </row>
    <row r="6591" spans="1:11">
      <c r="A6591">
        <v>16292</v>
      </c>
      <c r="B6591">
        <v>5</v>
      </c>
      <c r="C6591">
        <v>2</v>
      </c>
      <c r="D6591">
        <v>3</v>
      </c>
      <c r="E6591">
        <v>1</v>
      </c>
      <c r="F6591" s="4">
        <v>5</v>
      </c>
      <c r="G6591">
        <v>3</v>
      </c>
      <c r="H6591" t="s">
        <v>32</v>
      </c>
      <c r="I6591" t="s">
        <v>14</v>
      </c>
      <c r="J6591" t="s">
        <v>54</v>
      </c>
      <c r="K6591">
        <v>90</v>
      </c>
    </row>
    <row r="6592" spans="1:11">
      <c r="A6592">
        <v>16294</v>
      </c>
      <c r="B6592">
        <v>1</v>
      </c>
      <c r="C6592">
        <v>6</v>
      </c>
      <c r="D6592">
        <v>3</v>
      </c>
      <c r="E6592">
        <v>1</v>
      </c>
      <c r="F6592" s="4">
        <v>4</v>
      </c>
      <c r="G6592">
        <v>4</v>
      </c>
      <c r="H6592" t="s">
        <v>23</v>
      </c>
      <c r="I6592" t="s">
        <v>14</v>
      </c>
      <c r="J6592" t="s">
        <v>12</v>
      </c>
      <c r="K6592">
        <v>126</v>
      </c>
    </row>
    <row r="6593" spans="1:11">
      <c r="A6593">
        <v>16298</v>
      </c>
      <c r="B6593">
        <v>7</v>
      </c>
      <c r="C6593">
        <v>6</v>
      </c>
      <c r="D6593">
        <v>2</v>
      </c>
      <c r="E6593">
        <v>1</v>
      </c>
      <c r="F6593" s="4">
        <f ca="1">IF(G6593&lt;=3,RANDBETWEEN(1,2),IF(AND(G6593&gt;3,G6593&lt;=6),RANDBETWEEN(3,6),IF(AND(G6593&gt;6,G6593&lt;=10),RANDBETWEEN(5,8))))</f>
        <v>1</v>
      </c>
      <c r="G6593">
        <v>3</v>
      </c>
      <c r="H6593" t="s">
        <v>241</v>
      </c>
      <c r="I6593" t="s">
        <v>14</v>
      </c>
      <c r="J6593" t="s">
        <v>12</v>
      </c>
      <c r="K6593">
        <v>94</v>
      </c>
    </row>
    <row r="6594" spans="1:11">
      <c r="A6594">
        <v>16300</v>
      </c>
      <c r="B6594">
        <v>8</v>
      </c>
      <c r="C6594">
        <v>5</v>
      </c>
      <c r="D6594">
        <v>2</v>
      </c>
      <c r="E6594">
        <v>1</v>
      </c>
      <c r="F6594" s="4">
        <f ca="1">IF(G6594&lt;=3,RANDBETWEEN(1,2),IF(AND(G6594&gt;3,G6594&lt;=6),RANDBETWEEN(3,6),IF(AND(G6594&gt;6,G6594&lt;=10),RANDBETWEEN(5,8))))</f>
        <v>6</v>
      </c>
      <c r="G6594">
        <v>5</v>
      </c>
      <c r="H6594" t="s">
        <v>115</v>
      </c>
      <c r="I6594" t="s">
        <v>20</v>
      </c>
      <c r="J6594" t="s">
        <v>12</v>
      </c>
      <c r="K6594">
        <v>84</v>
      </c>
    </row>
    <row r="6595" spans="1:11">
      <c r="A6595">
        <v>16304</v>
      </c>
      <c r="B6595">
        <v>3</v>
      </c>
      <c r="C6595">
        <v>1</v>
      </c>
      <c r="D6595">
        <v>3</v>
      </c>
      <c r="E6595">
        <v>1</v>
      </c>
      <c r="F6595" s="4">
        <v>4</v>
      </c>
      <c r="G6595">
        <v>5</v>
      </c>
      <c r="H6595" t="s">
        <v>214</v>
      </c>
      <c r="I6595" t="s">
        <v>37</v>
      </c>
      <c r="J6595" t="s">
        <v>49</v>
      </c>
      <c r="K6595">
        <v>140</v>
      </c>
    </row>
    <row r="6596" spans="1:11">
      <c r="A6596">
        <v>16305</v>
      </c>
      <c r="B6596">
        <v>8</v>
      </c>
      <c r="C6596">
        <v>7</v>
      </c>
      <c r="D6596">
        <v>3</v>
      </c>
      <c r="E6596">
        <v>1</v>
      </c>
      <c r="F6596" s="4">
        <v>4</v>
      </c>
      <c r="G6596">
        <v>6</v>
      </c>
      <c r="H6596" t="s">
        <v>121</v>
      </c>
      <c r="I6596" t="s">
        <v>14</v>
      </c>
      <c r="J6596" t="s">
        <v>730</v>
      </c>
      <c r="K6596">
        <v>82</v>
      </c>
    </row>
    <row r="6597" spans="1:11">
      <c r="A6597">
        <v>16308</v>
      </c>
      <c r="B6597">
        <v>7</v>
      </c>
      <c r="C6597">
        <v>17</v>
      </c>
      <c r="D6597">
        <v>3</v>
      </c>
      <c r="E6597">
        <v>1</v>
      </c>
      <c r="F6597" s="4">
        <f ca="1">IF(G6597&lt;=3,RANDBETWEEN(1,2),IF(AND(G6597&gt;3,G6597&lt;=6),RANDBETWEEN(3,6),IF(AND(G6597&gt;6,G6597&lt;=10),RANDBETWEEN(5,8))))</f>
        <v>6</v>
      </c>
      <c r="G6597">
        <v>4</v>
      </c>
      <c r="H6597" t="s">
        <v>113</v>
      </c>
      <c r="I6597" t="s">
        <v>20</v>
      </c>
      <c r="J6597" t="s">
        <v>12</v>
      </c>
      <c r="K6597">
        <v>83</v>
      </c>
    </row>
    <row r="6598" spans="1:11">
      <c r="A6598">
        <v>16310</v>
      </c>
      <c r="B6598">
        <v>10</v>
      </c>
      <c r="C6598">
        <v>15</v>
      </c>
      <c r="D6598">
        <v>4</v>
      </c>
      <c r="E6598">
        <v>1</v>
      </c>
      <c r="F6598" s="4">
        <f ca="1">IF(G6598&lt;=3,RANDBETWEEN(1,2),IF(AND(G6598&gt;3,G6598&lt;=6),RANDBETWEEN(3,6),IF(AND(G6598&gt;6,G6598&lt;=10),RANDBETWEEN(5,8))))</f>
        <v>3</v>
      </c>
      <c r="G6598">
        <v>4</v>
      </c>
      <c r="H6598" t="s">
        <v>10</v>
      </c>
      <c r="I6598" t="s">
        <v>11</v>
      </c>
      <c r="J6598" t="s">
        <v>12</v>
      </c>
      <c r="K6598">
        <v>71</v>
      </c>
    </row>
    <row r="6599" spans="1:11">
      <c r="A6599">
        <v>16311</v>
      </c>
      <c r="B6599">
        <v>6</v>
      </c>
      <c r="C6599">
        <v>17</v>
      </c>
      <c r="D6599">
        <v>3</v>
      </c>
      <c r="E6599">
        <v>4</v>
      </c>
      <c r="F6599" s="4">
        <f ca="1">IF(G6599&lt;=3,RANDBETWEEN(1,2),IF(AND(G6599&gt;3,G6599&lt;=6),RANDBETWEEN(3,6),IF(AND(G6599&gt;6,G6599&lt;=10),RANDBETWEEN(5,8))))</f>
        <v>5</v>
      </c>
      <c r="G6599">
        <v>4</v>
      </c>
      <c r="H6599" t="s">
        <v>110</v>
      </c>
      <c r="I6599" t="s">
        <v>14</v>
      </c>
      <c r="J6599" t="s">
        <v>12</v>
      </c>
      <c r="K6599">
        <v>94</v>
      </c>
    </row>
    <row r="6600" spans="1:11">
      <c r="A6600">
        <v>16312</v>
      </c>
      <c r="B6600">
        <v>12</v>
      </c>
      <c r="C6600">
        <v>8</v>
      </c>
      <c r="D6600">
        <v>3</v>
      </c>
      <c r="E6600">
        <v>1</v>
      </c>
      <c r="F6600" s="4">
        <v>4</v>
      </c>
      <c r="G6600">
        <v>3</v>
      </c>
      <c r="H6600" t="s">
        <v>133</v>
      </c>
      <c r="I6600" t="s">
        <v>33</v>
      </c>
      <c r="J6600" t="s">
        <v>312</v>
      </c>
      <c r="K6600">
        <v>73</v>
      </c>
    </row>
    <row r="6601" spans="1:11">
      <c r="A6601">
        <v>16318</v>
      </c>
      <c r="B6601">
        <v>7</v>
      </c>
      <c r="C6601">
        <v>18</v>
      </c>
      <c r="D6601">
        <v>3</v>
      </c>
      <c r="E6601">
        <v>4</v>
      </c>
      <c r="F6601" s="4">
        <f ca="1">IF(G6601&lt;=3,RANDBETWEEN(1,2),IF(AND(G6601&gt;3,G6601&lt;=6),RANDBETWEEN(3,6),IF(AND(G6601&gt;6,G6601&lt;=10),RANDBETWEEN(5,8))))</f>
        <v>2</v>
      </c>
      <c r="G6601">
        <v>3</v>
      </c>
      <c r="H6601" t="s">
        <v>32</v>
      </c>
      <c r="I6601" t="s">
        <v>76</v>
      </c>
      <c r="J6601" t="s">
        <v>12</v>
      </c>
      <c r="K6601">
        <v>128</v>
      </c>
    </row>
    <row r="6602" spans="1:11">
      <c r="A6602">
        <v>16320</v>
      </c>
      <c r="B6602">
        <v>11</v>
      </c>
      <c r="C6602">
        <v>7</v>
      </c>
      <c r="D6602">
        <v>3</v>
      </c>
      <c r="E6602">
        <v>1</v>
      </c>
      <c r="F6602" s="4">
        <v>4</v>
      </c>
      <c r="G6602">
        <v>5</v>
      </c>
      <c r="H6602" t="s">
        <v>162</v>
      </c>
      <c r="I6602" t="s">
        <v>67</v>
      </c>
      <c r="J6602" t="s">
        <v>76</v>
      </c>
      <c r="K6602">
        <v>70</v>
      </c>
    </row>
    <row r="6603" spans="1:11">
      <c r="A6603">
        <v>16321</v>
      </c>
      <c r="B6603">
        <v>7</v>
      </c>
      <c r="C6603">
        <v>2</v>
      </c>
      <c r="D6603">
        <v>2</v>
      </c>
      <c r="E6603">
        <v>1</v>
      </c>
      <c r="F6603" s="4">
        <v>4</v>
      </c>
      <c r="G6603">
        <v>4</v>
      </c>
      <c r="H6603" t="s">
        <v>235</v>
      </c>
      <c r="I6603" t="s">
        <v>141</v>
      </c>
      <c r="J6603" t="s">
        <v>219</v>
      </c>
      <c r="K6603">
        <v>108</v>
      </c>
    </row>
    <row r="6604" spans="1:11">
      <c r="A6604">
        <v>16322</v>
      </c>
      <c r="B6604">
        <v>12</v>
      </c>
      <c r="C6604">
        <v>9</v>
      </c>
      <c r="D6604">
        <v>3</v>
      </c>
      <c r="E6604">
        <v>1</v>
      </c>
      <c r="F6604" s="4">
        <f ca="1">IF(G6604&lt;=3,RANDBETWEEN(1,2),IF(AND(G6604&gt;3,G6604&lt;=6),RANDBETWEEN(3,6),IF(AND(G6604&gt;6,G6604&lt;=10),RANDBETWEEN(5,8))))</f>
        <v>6</v>
      </c>
      <c r="G6604">
        <v>4</v>
      </c>
      <c r="H6604" t="s">
        <v>133</v>
      </c>
      <c r="I6604" t="s">
        <v>14</v>
      </c>
      <c r="J6604" t="s">
        <v>207</v>
      </c>
      <c r="K6604">
        <v>85</v>
      </c>
    </row>
    <row r="6605" spans="1:11">
      <c r="A6605">
        <v>16325</v>
      </c>
      <c r="B6605">
        <v>10</v>
      </c>
      <c r="C6605">
        <v>13</v>
      </c>
      <c r="D6605">
        <v>3</v>
      </c>
      <c r="E6605">
        <v>1</v>
      </c>
      <c r="F6605" s="4">
        <v>3</v>
      </c>
      <c r="G6605">
        <v>3</v>
      </c>
      <c r="H6605" t="s">
        <v>113</v>
      </c>
      <c r="I6605" t="s">
        <v>20</v>
      </c>
      <c r="J6605" t="s">
        <v>12</v>
      </c>
      <c r="K6605">
        <v>50</v>
      </c>
    </row>
    <row r="6606" spans="1:11">
      <c r="A6606">
        <v>16328</v>
      </c>
      <c r="B6606">
        <v>10</v>
      </c>
      <c r="C6606">
        <v>11</v>
      </c>
      <c r="D6606">
        <v>3</v>
      </c>
      <c r="E6606">
        <v>1</v>
      </c>
      <c r="F6606" s="4">
        <v>3</v>
      </c>
      <c r="G6606">
        <v>3</v>
      </c>
      <c r="H6606" t="s">
        <v>19</v>
      </c>
      <c r="I6606" t="s">
        <v>11</v>
      </c>
      <c r="J6606" t="s">
        <v>98</v>
      </c>
      <c r="K6606">
        <v>41</v>
      </c>
    </row>
    <row r="6607" spans="1:11">
      <c r="A6607">
        <v>16330</v>
      </c>
      <c r="B6607">
        <v>10</v>
      </c>
      <c r="C6607">
        <v>5</v>
      </c>
      <c r="D6607">
        <v>3</v>
      </c>
      <c r="E6607">
        <v>1</v>
      </c>
      <c r="F6607" s="4">
        <v>5</v>
      </c>
      <c r="G6607">
        <v>3</v>
      </c>
      <c r="H6607" t="s">
        <v>133</v>
      </c>
      <c r="I6607" t="s">
        <v>20</v>
      </c>
      <c r="J6607" t="s">
        <v>139</v>
      </c>
      <c r="K6607">
        <v>71</v>
      </c>
    </row>
    <row r="6608" spans="1:11">
      <c r="A6608">
        <v>16335</v>
      </c>
      <c r="B6608">
        <v>8</v>
      </c>
      <c r="C6608">
        <v>6</v>
      </c>
      <c r="D6608">
        <v>4</v>
      </c>
      <c r="E6608">
        <v>4</v>
      </c>
      <c r="F6608" s="4">
        <f ca="1">IF(G6608&lt;=3,RANDBETWEEN(1,2),IF(AND(G6608&gt;3,G6608&lt;=6),RANDBETWEEN(3,6),IF(AND(G6608&gt;6,G6608&lt;=10),RANDBETWEEN(5,8))))</f>
        <v>5</v>
      </c>
      <c r="G6608">
        <v>5</v>
      </c>
      <c r="H6608" t="s">
        <v>23</v>
      </c>
      <c r="I6608" t="s">
        <v>20</v>
      </c>
      <c r="J6608" t="s">
        <v>76</v>
      </c>
      <c r="K6608">
        <v>119</v>
      </c>
    </row>
    <row r="6609" spans="1:11">
      <c r="A6609">
        <v>16344</v>
      </c>
      <c r="B6609">
        <v>9</v>
      </c>
      <c r="C6609">
        <v>4</v>
      </c>
      <c r="D6609">
        <v>3</v>
      </c>
      <c r="E6609">
        <v>1</v>
      </c>
      <c r="F6609" s="4">
        <v>5</v>
      </c>
      <c r="G6609">
        <v>4</v>
      </c>
      <c r="H6609" t="s">
        <v>10</v>
      </c>
      <c r="I6609" t="s">
        <v>637</v>
      </c>
      <c r="J6609" t="s">
        <v>29</v>
      </c>
      <c r="K6609">
        <v>132</v>
      </c>
    </row>
    <row r="6610" spans="1:11">
      <c r="A6610">
        <v>16347</v>
      </c>
      <c r="B6610">
        <v>7</v>
      </c>
      <c r="C6610">
        <v>6</v>
      </c>
      <c r="D6610">
        <v>3</v>
      </c>
      <c r="E6610">
        <v>1</v>
      </c>
      <c r="F6610" s="4">
        <v>5</v>
      </c>
      <c r="G6610">
        <v>4</v>
      </c>
      <c r="H6610" t="s">
        <v>32</v>
      </c>
      <c r="I6610" t="s">
        <v>14</v>
      </c>
      <c r="J6610" t="s">
        <v>57</v>
      </c>
      <c r="K6610">
        <v>98</v>
      </c>
    </row>
    <row r="6611" spans="1:11">
      <c r="A6611">
        <v>16349</v>
      </c>
      <c r="B6611">
        <v>10</v>
      </c>
      <c r="C6611">
        <v>13</v>
      </c>
      <c r="D6611">
        <v>2</v>
      </c>
      <c r="E6611">
        <v>1</v>
      </c>
      <c r="F6611" s="4">
        <v>5</v>
      </c>
      <c r="G6611">
        <v>6</v>
      </c>
      <c r="H6611" t="s">
        <v>41</v>
      </c>
      <c r="I6611" t="s">
        <v>11</v>
      </c>
      <c r="J6611" t="s">
        <v>12</v>
      </c>
      <c r="K6611">
        <v>126</v>
      </c>
    </row>
    <row r="6612" spans="1:11">
      <c r="A6612">
        <v>16351</v>
      </c>
      <c r="B6612">
        <v>7</v>
      </c>
      <c r="C6612">
        <v>18</v>
      </c>
      <c r="D6612">
        <v>3</v>
      </c>
      <c r="E6612">
        <v>1</v>
      </c>
      <c r="F6612" s="4">
        <v>5</v>
      </c>
      <c r="G6612">
        <v>3</v>
      </c>
      <c r="H6612" t="s">
        <v>212</v>
      </c>
      <c r="I6612" t="s">
        <v>141</v>
      </c>
      <c r="J6612" t="s">
        <v>49</v>
      </c>
      <c r="K6612">
        <v>80</v>
      </c>
    </row>
    <row r="6613" spans="1:11">
      <c r="A6613">
        <v>16355</v>
      </c>
      <c r="B6613">
        <v>6</v>
      </c>
      <c r="C6613">
        <v>7</v>
      </c>
      <c r="D6613">
        <v>3</v>
      </c>
      <c r="E6613">
        <v>4</v>
      </c>
      <c r="F6613" s="4">
        <f ca="1">IF(G6613&lt;=3,RANDBETWEEN(1,2),IF(AND(G6613&gt;3,G6613&lt;=6),RANDBETWEEN(3,6),IF(AND(G6613&gt;6,G6613&lt;=10),RANDBETWEEN(5,8))))</f>
        <v>7</v>
      </c>
      <c r="G6613">
        <v>8</v>
      </c>
      <c r="H6613" t="s">
        <v>48</v>
      </c>
      <c r="I6613" t="s">
        <v>14</v>
      </c>
      <c r="J6613" t="s">
        <v>12</v>
      </c>
      <c r="K6613">
        <v>136</v>
      </c>
    </row>
    <row r="6614" spans="1:11">
      <c r="A6614">
        <v>16356</v>
      </c>
      <c r="B6614">
        <v>1</v>
      </c>
      <c r="C6614">
        <v>3</v>
      </c>
      <c r="D6614">
        <v>3</v>
      </c>
      <c r="E6614">
        <v>4</v>
      </c>
      <c r="F6614" s="4">
        <f ca="1">IF(G6614&lt;=3,RANDBETWEEN(1,2),IF(AND(G6614&gt;3,G6614&lt;=6),RANDBETWEEN(3,6),IF(AND(G6614&gt;6,G6614&lt;=10),RANDBETWEEN(5,8))))</f>
        <v>3</v>
      </c>
      <c r="G6614">
        <v>4</v>
      </c>
      <c r="H6614" t="s">
        <v>273</v>
      </c>
      <c r="I6614" t="s">
        <v>14</v>
      </c>
      <c r="J6614" t="s">
        <v>49</v>
      </c>
      <c r="K6614">
        <v>76</v>
      </c>
    </row>
    <row r="6615" spans="1:11">
      <c r="A6615">
        <v>16359</v>
      </c>
      <c r="B6615">
        <v>8</v>
      </c>
      <c r="C6615">
        <v>8</v>
      </c>
      <c r="D6615">
        <v>3</v>
      </c>
      <c r="E6615">
        <v>1</v>
      </c>
      <c r="F6615" s="4">
        <v>5</v>
      </c>
      <c r="G6615">
        <v>3</v>
      </c>
      <c r="H6615" t="s">
        <v>133</v>
      </c>
      <c r="I6615" t="s">
        <v>137</v>
      </c>
      <c r="J6615" t="s">
        <v>42</v>
      </c>
      <c r="K6615">
        <v>83</v>
      </c>
    </row>
    <row r="6616" spans="1:11">
      <c r="A6616">
        <v>16361</v>
      </c>
      <c r="B6616">
        <v>9</v>
      </c>
      <c r="C6616">
        <v>5</v>
      </c>
      <c r="D6616">
        <v>2</v>
      </c>
      <c r="E6616">
        <v>1</v>
      </c>
      <c r="F6616" s="4">
        <v>4</v>
      </c>
      <c r="G6616">
        <v>3</v>
      </c>
      <c r="H6616" t="s">
        <v>152</v>
      </c>
      <c r="I6616" t="s">
        <v>67</v>
      </c>
      <c r="J6616" t="s">
        <v>12</v>
      </c>
      <c r="K6616">
        <v>80</v>
      </c>
    </row>
    <row r="6617" spans="1:11">
      <c r="A6617">
        <v>16362</v>
      </c>
      <c r="B6617">
        <v>11</v>
      </c>
      <c r="C6617">
        <v>1</v>
      </c>
      <c r="D6617">
        <v>3</v>
      </c>
      <c r="E6617">
        <v>1</v>
      </c>
      <c r="F6617" s="4">
        <v>5</v>
      </c>
      <c r="G6617">
        <v>4</v>
      </c>
      <c r="H6617" t="s">
        <v>10</v>
      </c>
      <c r="I6617" t="s">
        <v>11</v>
      </c>
      <c r="J6617" t="s">
        <v>12</v>
      </c>
      <c r="K6617">
        <v>70</v>
      </c>
    </row>
    <row r="6618" spans="1:11">
      <c r="A6618">
        <v>16364</v>
      </c>
      <c r="B6618">
        <v>6</v>
      </c>
      <c r="C6618">
        <v>10</v>
      </c>
      <c r="D6618">
        <v>2</v>
      </c>
      <c r="E6618">
        <v>1</v>
      </c>
      <c r="F6618" s="4">
        <v>5</v>
      </c>
      <c r="G6618">
        <v>5</v>
      </c>
      <c r="H6618" t="s">
        <v>178</v>
      </c>
      <c r="I6618" t="s">
        <v>37</v>
      </c>
      <c r="J6618" t="s">
        <v>49</v>
      </c>
      <c r="K6618">
        <v>230</v>
      </c>
    </row>
    <row r="6619" spans="1:11">
      <c r="A6619">
        <v>16367</v>
      </c>
      <c r="B6619">
        <v>5</v>
      </c>
      <c r="C6619">
        <v>1</v>
      </c>
      <c r="D6619">
        <v>3</v>
      </c>
      <c r="E6619">
        <v>1</v>
      </c>
      <c r="F6619" s="4">
        <v>5</v>
      </c>
      <c r="G6619">
        <v>6</v>
      </c>
      <c r="H6619" t="s">
        <v>178</v>
      </c>
      <c r="I6619" t="s">
        <v>14</v>
      </c>
      <c r="J6619" t="s">
        <v>12</v>
      </c>
      <c r="K6619">
        <v>88</v>
      </c>
    </row>
    <row r="6620" spans="1:11">
      <c r="A6620">
        <v>16376</v>
      </c>
      <c r="B6620">
        <v>6</v>
      </c>
      <c r="C6620">
        <v>3</v>
      </c>
      <c r="D6620">
        <v>3</v>
      </c>
      <c r="E6620">
        <v>1</v>
      </c>
      <c r="F6620" s="4">
        <v>3</v>
      </c>
      <c r="G6620">
        <v>2</v>
      </c>
      <c r="H6620" t="s">
        <v>202</v>
      </c>
      <c r="I6620" t="s">
        <v>12</v>
      </c>
      <c r="J6620" t="s">
        <v>12</v>
      </c>
      <c r="K6620">
        <v>103</v>
      </c>
    </row>
    <row r="6621" spans="1:11">
      <c r="A6621">
        <v>16379</v>
      </c>
      <c r="B6621">
        <v>4</v>
      </c>
      <c r="C6621">
        <v>2</v>
      </c>
      <c r="D6621">
        <v>3</v>
      </c>
      <c r="E6621">
        <v>1</v>
      </c>
      <c r="F6621" s="4">
        <v>5</v>
      </c>
      <c r="G6621">
        <v>3</v>
      </c>
      <c r="H6621" t="s">
        <v>133</v>
      </c>
      <c r="I6621" t="s">
        <v>141</v>
      </c>
      <c r="J6621" t="s">
        <v>141</v>
      </c>
      <c r="K6621">
        <v>78</v>
      </c>
    </row>
    <row r="6622" spans="1:11">
      <c r="A6622">
        <v>16384</v>
      </c>
      <c r="B6622">
        <v>19</v>
      </c>
      <c r="C6622">
        <v>12</v>
      </c>
      <c r="D6622">
        <v>3</v>
      </c>
      <c r="E6622">
        <v>1</v>
      </c>
      <c r="F6622" s="4">
        <v>4</v>
      </c>
      <c r="G6622">
        <v>3</v>
      </c>
      <c r="H6622" t="s">
        <v>133</v>
      </c>
      <c r="I6622" t="s">
        <v>14</v>
      </c>
      <c r="J6622" t="s">
        <v>141</v>
      </c>
      <c r="K6622">
        <v>71</v>
      </c>
    </row>
    <row r="6623" spans="1:11">
      <c r="A6623">
        <v>16387</v>
      </c>
      <c r="B6623">
        <v>5</v>
      </c>
      <c r="C6623">
        <v>7</v>
      </c>
      <c r="D6623">
        <v>3</v>
      </c>
      <c r="E6623">
        <v>1</v>
      </c>
      <c r="F6623" s="4">
        <f ca="1">IF(G6623&lt;=3,RANDBETWEEN(1,2),IF(AND(G6623&gt;3,G6623&lt;=6),RANDBETWEEN(3,6),IF(AND(G6623&gt;6,G6623&lt;=10),RANDBETWEEN(5,8))))</f>
        <v>5</v>
      </c>
      <c r="G6623">
        <v>5</v>
      </c>
      <c r="H6623" t="s">
        <v>48</v>
      </c>
      <c r="I6623" t="s">
        <v>45</v>
      </c>
      <c r="J6623" t="s">
        <v>12</v>
      </c>
      <c r="K6623">
        <v>133</v>
      </c>
    </row>
    <row r="6624" spans="1:11">
      <c r="A6624">
        <v>16390</v>
      </c>
      <c r="B6624">
        <v>19</v>
      </c>
      <c r="C6624">
        <v>9</v>
      </c>
      <c r="D6624">
        <v>3</v>
      </c>
      <c r="E6624">
        <v>1</v>
      </c>
      <c r="F6624" s="4">
        <v>3</v>
      </c>
      <c r="G6624">
        <v>3</v>
      </c>
      <c r="H6624" t="s">
        <v>212</v>
      </c>
      <c r="I6624" t="s">
        <v>76</v>
      </c>
      <c r="J6624" t="s">
        <v>25</v>
      </c>
      <c r="K6624">
        <v>43</v>
      </c>
    </row>
    <row r="6625" spans="1:11">
      <c r="A6625">
        <v>16391</v>
      </c>
      <c r="B6625">
        <v>10</v>
      </c>
      <c r="C6625">
        <v>7</v>
      </c>
      <c r="D6625">
        <v>3</v>
      </c>
      <c r="E6625">
        <v>1</v>
      </c>
      <c r="F6625" s="4">
        <v>4</v>
      </c>
      <c r="G6625">
        <v>3</v>
      </c>
      <c r="H6625" t="s">
        <v>133</v>
      </c>
      <c r="I6625" t="s">
        <v>11</v>
      </c>
      <c r="J6625" t="s">
        <v>98</v>
      </c>
      <c r="K6625">
        <v>98</v>
      </c>
    </row>
    <row r="6626" spans="1:11">
      <c r="A6626">
        <v>16392</v>
      </c>
      <c r="B6626">
        <v>9</v>
      </c>
      <c r="C6626">
        <v>2</v>
      </c>
      <c r="D6626">
        <v>3</v>
      </c>
      <c r="E6626">
        <v>1</v>
      </c>
      <c r="F6626" s="4">
        <v>4</v>
      </c>
      <c r="G6626">
        <v>4</v>
      </c>
      <c r="H6626" t="s">
        <v>10</v>
      </c>
      <c r="I6626" t="s">
        <v>14</v>
      </c>
      <c r="J6626" t="s">
        <v>42</v>
      </c>
      <c r="K6626">
        <v>74</v>
      </c>
    </row>
    <row r="6627" spans="1:11">
      <c r="A6627">
        <v>16393</v>
      </c>
      <c r="B6627">
        <v>9</v>
      </c>
      <c r="C6627">
        <v>6</v>
      </c>
      <c r="D6627">
        <v>2</v>
      </c>
      <c r="E6627">
        <v>1</v>
      </c>
      <c r="F6627" s="4">
        <v>1</v>
      </c>
      <c r="G6627">
        <v>2</v>
      </c>
      <c r="H6627" t="s">
        <v>350</v>
      </c>
      <c r="I6627" t="s">
        <v>80</v>
      </c>
      <c r="J6627" t="s">
        <v>12</v>
      </c>
      <c r="K6627">
        <v>220</v>
      </c>
    </row>
    <row r="6628" spans="1:11">
      <c r="A6628">
        <v>16399</v>
      </c>
      <c r="B6628">
        <v>10</v>
      </c>
      <c r="C6628">
        <v>6</v>
      </c>
      <c r="D6628">
        <v>2</v>
      </c>
      <c r="E6628">
        <v>4</v>
      </c>
      <c r="F6628" s="4">
        <f ca="1">IF(G6628&lt;=3,RANDBETWEEN(1,2),IF(AND(G6628&gt;3,G6628&lt;=6),RANDBETWEEN(3,6),IF(AND(G6628&gt;6,G6628&lt;=10),RANDBETWEEN(5,8))))</f>
        <v>3</v>
      </c>
      <c r="G6628">
        <v>4</v>
      </c>
      <c r="H6628" t="s">
        <v>259</v>
      </c>
      <c r="I6628" t="s">
        <v>14</v>
      </c>
      <c r="J6628" t="s">
        <v>148</v>
      </c>
      <c r="K6628">
        <v>95</v>
      </c>
    </row>
    <row r="6629" spans="1:11">
      <c r="A6629">
        <v>16405</v>
      </c>
      <c r="B6629">
        <v>3</v>
      </c>
      <c r="C6629">
        <v>7</v>
      </c>
      <c r="D6629">
        <v>2</v>
      </c>
      <c r="E6629">
        <v>1</v>
      </c>
      <c r="F6629" s="4">
        <v>5</v>
      </c>
      <c r="G6629">
        <v>4</v>
      </c>
      <c r="H6629" t="s">
        <v>259</v>
      </c>
      <c r="I6629" t="s">
        <v>11</v>
      </c>
      <c r="J6629" t="s">
        <v>12</v>
      </c>
      <c r="K6629">
        <v>89</v>
      </c>
    </row>
    <row r="6630" spans="1:11">
      <c r="A6630">
        <v>16409</v>
      </c>
      <c r="B6630">
        <v>10</v>
      </c>
      <c r="C6630">
        <v>4</v>
      </c>
      <c r="D6630">
        <v>3</v>
      </c>
      <c r="E6630">
        <v>4</v>
      </c>
      <c r="F6630" s="4">
        <f ca="1">IF(G6630&lt;=3,RANDBETWEEN(1,2),IF(AND(G6630&gt;3,G6630&lt;=6),RANDBETWEEN(3,6),IF(AND(G6630&gt;6,G6630&lt;=10),RANDBETWEEN(5,8))))</f>
        <v>6</v>
      </c>
      <c r="G6630">
        <v>4</v>
      </c>
      <c r="H6630" t="s">
        <v>167</v>
      </c>
      <c r="I6630" t="s">
        <v>101</v>
      </c>
      <c r="J6630" t="s">
        <v>42</v>
      </c>
      <c r="K6630">
        <v>63</v>
      </c>
    </row>
    <row r="6631" spans="1:11">
      <c r="A6631">
        <v>16412</v>
      </c>
      <c r="B6631">
        <v>10</v>
      </c>
      <c r="C6631">
        <v>5</v>
      </c>
      <c r="D6631">
        <v>3</v>
      </c>
      <c r="E6631">
        <v>1</v>
      </c>
      <c r="F6631" s="4">
        <v>4</v>
      </c>
      <c r="G6631">
        <v>4</v>
      </c>
      <c r="H6631" t="s">
        <v>113</v>
      </c>
      <c r="I6631" t="s">
        <v>233</v>
      </c>
      <c r="J6631" t="s">
        <v>98</v>
      </c>
      <c r="K6631">
        <v>75</v>
      </c>
    </row>
    <row r="6632" spans="1:11">
      <c r="A6632">
        <v>16417</v>
      </c>
      <c r="B6632">
        <v>10</v>
      </c>
      <c r="C6632">
        <v>13</v>
      </c>
      <c r="D6632">
        <v>4</v>
      </c>
      <c r="E6632">
        <v>1</v>
      </c>
      <c r="F6632" s="4">
        <v>5</v>
      </c>
      <c r="G6632">
        <v>4</v>
      </c>
      <c r="H6632" t="s">
        <v>162</v>
      </c>
      <c r="I6632" t="s">
        <v>14</v>
      </c>
      <c r="J6632" t="s">
        <v>29</v>
      </c>
      <c r="K6632">
        <v>156</v>
      </c>
    </row>
    <row r="6633" spans="1:11">
      <c r="A6633">
        <v>16419</v>
      </c>
      <c r="B6633">
        <v>9</v>
      </c>
      <c r="C6633">
        <v>6</v>
      </c>
      <c r="D6633">
        <v>3</v>
      </c>
      <c r="E6633">
        <v>1</v>
      </c>
      <c r="F6633" s="4">
        <v>6</v>
      </c>
      <c r="G6633">
        <v>4</v>
      </c>
      <c r="H6633" t="s">
        <v>113</v>
      </c>
      <c r="I6633" t="s">
        <v>20</v>
      </c>
      <c r="J6633" t="s">
        <v>12</v>
      </c>
      <c r="K6633">
        <v>111</v>
      </c>
    </row>
    <row r="6634" spans="1:11">
      <c r="A6634">
        <v>16422</v>
      </c>
      <c r="B6634">
        <v>4</v>
      </c>
      <c r="C6634">
        <v>1</v>
      </c>
      <c r="D6634">
        <v>3</v>
      </c>
      <c r="E6634">
        <v>1</v>
      </c>
      <c r="F6634" s="4">
        <v>5</v>
      </c>
      <c r="G6634">
        <v>4</v>
      </c>
      <c r="H6634" t="s">
        <v>95</v>
      </c>
      <c r="I6634" t="s">
        <v>731</v>
      </c>
      <c r="J6634" t="s">
        <v>57</v>
      </c>
      <c r="K6634">
        <v>92</v>
      </c>
    </row>
    <row r="6635" spans="1:11">
      <c r="A6635">
        <v>16423</v>
      </c>
      <c r="B6635">
        <v>9</v>
      </c>
      <c r="C6635">
        <v>5</v>
      </c>
      <c r="D6635">
        <v>3</v>
      </c>
      <c r="E6635">
        <v>1</v>
      </c>
      <c r="F6635" s="4">
        <f ca="1">IF(G6635&lt;=3,RANDBETWEEN(1,2),IF(AND(G6635&gt;3,G6635&lt;=6),RANDBETWEEN(3,6),IF(AND(G6635&gt;6,G6635&lt;=10),RANDBETWEEN(5,8))))</f>
        <v>6</v>
      </c>
      <c r="G6635">
        <v>6</v>
      </c>
      <c r="H6635" t="s">
        <v>162</v>
      </c>
      <c r="I6635" t="s">
        <v>101</v>
      </c>
      <c r="J6635" t="s">
        <v>315</v>
      </c>
      <c r="K6635">
        <v>107</v>
      </c>
    </row>
    <row r="6636" spans="1:11">
      <c r="A6636">
        <v>16424</v>
      </c>
      <c r="B6636">
        <v>6</v>
      </c>
      <c r="C6636">
        <v>10</v>
      </c>
      <c r="D6636">
        <v>3</v>
      </c>
      <c r="E6636">
        <v>1</v>
      </c>
      <c r="F6636" s="4">
        <v>3</v>
      </c>
      <c r="G6636">
        <v>2</v>
      </c>
      <c r="H6636" t="s">
        <v>107</v>
      </c>
      <c r="I6636" t="s">
        <v>14</v>
      </c>
      <c r="J6636" t="s">
        <v>141</v>
      </c>
      <c r="K6636">
        <v>72</v>
      </c>
    </row>
    <row r="6637" spans="1:11">
      <c r="A6637">
        <v>16426</v>
      </c>
      <c r="B6637">
        <v>4</v>
      </c>
      <c r="C6637">
        <v>3</v>
      </c>
      <c r="D6637">
        <v>3</v>
      </c>
      <c r="E6637">
        <v>1</v>
      </c>
      <c r="F6637" s="4">
        <v>4</v>
      </c>
      <c r="G6637">
        <v>4</v>
      </c>
      <c r="H6637" t="s">
        <v>10</v>
      </c>
      <c r="I6637" t="s">
        <v>14</v>
      </c>
      <c r="J6637" t="s">
        <v>148</v>
      </c>
      <c r="K6637">
        <v>73</v>
      </c>
    </row>
    <row r="6638" spans="1:11">
      <c r="A6638">
        <v>16427</v>
      </c>
      <c r="B6638">
        <v>7</v>
      </c>
      <c r="C6638">
        <v>6</v>
      </c>
      <c r="D6638">
        <v>3</v>
      </c>
      <c r="E6638">
        <v>1</v>
      </c>
      <c r="F6638" s="4">
        <v>4</v>
      </c>
      <c r="G6638">
        <v>4</v>
      </c>
      <c r="H6638" t="s">
        <v>121</v>
      </c>
      <c r="I6638" t="s">
        <v>12</v>
      </c>
      <c r="J6638" t="s">
        <v>12</v>
      </c>
      <c r="K6638">
        <v>74</v>
      </c>
    </row>
    <row r="6639" spans="1:11">
      <c r="A6639">
        <v>16429</v>
      </c>
      <c r="B6639">
        <v>8</v>
      </c>
      <c r="C6639">
        <v>13</v>
      </c>
      <c r="D6639">
        <v>3</v>
      </c>
      <c r="E6639">
        <v>4</v>
      </c>
      <c r="F6639" s="4">
        <f ca="1">IF(G6639&lt;=3,RANDBETWEEN(1,2),IF(AND(G6639&gt;3,G6639&lt;=6),RANDBETWEEN(3,6),IF(AND(G6639&gt;6,G6639&lt;=10),RANDBETWEEN(5,8))))</f>
        <v>1</v>
      </c>
      <c r="G6639">
        <v>3</v>
      </c>
      <c r="H6639" t="s">
        <v>107</v>
      </c>
      <c r="I6639" t="s">
        <v>101</v>
      </c>
      <c r="J6639" t="s">
        <v>12</v>
      </c>
      <c r="K6639">
        <v>51</v>
      </c>
    </row>
    <row r="6640" spans="1:11">
      <c r="A6640">
        <v>16430</v>
      </c>
      <c r="B6640">
        <v>6</v>
      </c>
      <c r="C6640">
        <v>7</v>
      </c>
      <c r="D6640">
        <v>3</v>
      </c>
      <c r="E6640">
        <v>1</v>
      </c>
      <c r="F6640" s="4">
        <v>5</v>
      </c>
      <c r="G6640">
        <v>5</v>
      </c>
      <c r="H6640" t="s">
        <v>72</v>
      </c>
      <c r="I6640" t="s">
        <v>14</v>
      </c>
      <c r="J6640" t="s">
        <v>49</v>
      </c>
      <c r="K6640">
        <v>85</v>
      </c>
    </row>
    <row r="6641" spans="1:11">
      <c r="A6641">
        <v>16435</v>
      </c>
      <c r="B6641">
        <v>6</v>
      </c>
      <c r="C6641">
        <v>13</v>
      </c>
      <c r="D6641">
        <v>3</v>
      </c>
      <c r="E6641">
        <v>1</v>
      </c>
      <c r="F6641" s="4">
        <v>4</v>
      </c>
      <c r="G6641">
        <v>4</v>
      </c>
      <c r="H6641" t="s">
        <v>113</v>
      </c>
      <c r="I6641" t="s">
        <v>76</v>
      </c>
      <c r="J6641" t="s">
        <v>29</v>
      </c>
      <c r="K6641">
        <v>117</v>
      </c>
    </row>
    <row r="6642" spans="1:11">
      <c r="A6642">
        <v>16440</v>
      </c>
      <c r="B6642">
        <v>9</v>
      </c>
      <c r="C6642">
        <v>5</v>
      </c>
      <c r="D6642">
        <v>2</v>
      </c>
      <c r="E6642">
        <v>1</v>
      </c>
      <c r="F6642" s="4">
        <f ca="1">IF(G6642&lt;=3,RANDBETWEEN(1,2),IF(AND(G6642&gt;3,G6642&lt;=6),RANDBETWEEN(3,6),IF(AND(G6642&gt;6,G6642&lt;=10),RANDBETWEEN(5,8))))</f>
        <v>2</v>
      </c>
      <c r="G6642">
        <v>2</v>
      </c>
      <c r="H6642" t="s">
        <v>167</v>
      </c>
      <c r="I6642" t="s">
        <v>389</v>
      </c>
      <c r="J6642" t="s">
        <v>280</v>
      </c>
      <c r="K6642">
        <v>81</v>
      </c>
    </row>
    <row r="6643" spans="1:11">
      <c r="A6643">
        <v>16442</v>
      </c>
      <c r="B6643">
        <v>12</v>
      </c>
      <c r="C6643">
        <v>5</v>
      </c>
      <c r="D6643">
        <v>1</v>
      </c>
      <c r="E6643">
        <v>1</v>
      </c>
      <c r="F6643" s="4">
        <f ca="1">IF(G6643&lt;=3,RANDBETWEEN(1,2),IF(AND(G6643&gt;3,G6643&lt;=6),RANDBETWEEN(3,6),IF(AND(G6643&gt;6,G6643&lt;=10),RANDBETWEEN(5,8))))</f>
        <v>3</v>
      </c>
      <c r="G6643">
        <v>5</v>
      </c>
      <c r="H6643" t="s">
        <v>339</v>
      </c>
      <c r="I6643" t="s">
        <v>318</v>
      </c>
      <c r="J6643" t="s">
        <v>76</v>
      </c>
      <c r="K6643">
        <v>165</v>
      </c>
    </row>
    <row r="6644" spans="1:11">
      <c r="A6644">
        <v>16445</v>
      </c>
      <c r="B6644">
        <v>10</v>
      </c>
      <c r="C6644">
        <v>4</v>
      </c>
      <c r="D6644">
        <v>3</v>
      </c>
      <c r="E6644">
        <v>1</v>
      </c>
      <c r="F6644" s="4">
        <v>4</v>
      </c>
      <c r="G6644">
        <v>4</v>
      </c>
      <c r="H6644" t="s">
        <v>72</v>
      </c>
      <c r="I6644" t="s">
        <v>37</v>
      </c>
      <c r="J6644" t="s">
        <v>142</v>
      </c>
      <c r="K6644">
        <v>74</v>
      </c>
    </row>
    <row r="6645" spans="1:11">
      <c r="A6645">
        <v>16446</v>
      </c>
      <c r="B6645">
        <v>7</v>
      </c>
      <c r="C6645">
        <v>20</v>
      </c>
      <c r="D6645">
        <v>3</v>
      </c>
      <c r="E6645">
        <v>1</v>
      </c>
      <c r="F6645" s="4">
        <v>5</v>
      </c>
      <c r="G6645">
        <v>5</v>
      </c>
      <c r="H6645" t="s">
        <v>72</v>
      </c>
      <c r="I6645" t="s">
        <v>141</v>
      </c>
      <c r="J6645" t="s">
        <v>76</v>
      </c>
      <c r="K6645">
        <v>98</v>
      </c>
    </row>
    <row r="6646" spans="1:11">
      <c r="A6646">
        <v>16448</v>
      </c>
      <c r="B6646">
        <v>6</v>
      </c>
      <c r="C6646">
        <v>10</v>
      </c>
      <c r="D6646">
        <v>2</v>
      </c>
      <c r="E6646">
        <v>1</v>
      </c>
      <c r="F6646" s="4">
        <v>4</v>
      </c>
      <c r="G6646">
        <v>2</v>
      </c>
      <c r="H6646" t="s">
        <v>32</v>
      </c>
      <c r="I6646" t="s">
        <v>14</v>
      </c>
      <c r="J6646" t="s">
        <v>42</v>
      </c>
      <c r="K6646">
        <v>110</v>
      </c>
    </row>
    <row r="6647" spans="1:11">
      <c r="A6647">
        <v>16449</v>
      </c>
      <c r="B6647">
        <v>1</v>
      </c>
      <c r="C6647">
        <v>9</v>
      </c>
      <c r="D6647">
        <v>2</v>
      </c>
      <c r="E6647">
        <v>4</v>
      </c>
      <c r="F6647" s="4">
        <f ca="1">IF(G6647&lt;=3,RANDBETWEEN(1,2),IF(AND(G6647&gt;3,G6647&lt;=6),RANDBETWEEN(3,6),IF(AND(G6647&gt;6,G6647&lt;=10),RANDBETWEEN(5,8))))</f>
        <v>5</v>
      </c>
      <c r="G6647">
        <v>6</v>
      </c>
      <c r="H6647" t="s">
        <v>231</v>
      </c>
      <c r="I6647" t="s">
        <v>495</v>
      </c>
      <c r="J6647" t="s">
        <v>141</v>
      </c>
      <c r="K6647">
        <v>141</v>
      </c>
    </row>
    <row r="6648" spans="1:11">
      <c r="A6648">
        <v>16453</v>
      </c>
      <c r="B6648">
        <v>10</v>
      </c>
      <c r="C6648">
        <v>15</v>
      </c>
      <c r="D6648">
        <v>2</v>
      </c>
      <c r="E6648">
        <v>1</v>
      </c>
      <c r="F6648" s="4">
        <v>4</v>
      </c>
      <c r="G6648">
        <v>4</v>
      </c>
      <c r="H6648" t="s">
        <v>732</v>
      </c>
      <c r="I6648" t="s">
        <v>520</v>
      </c>
      <c r="J6648" t="s">
        <v>45</v>
      </c>
      <c r="K6648">
        <v>143</v>
      </c>
    </row>
    <row r="6649" spans="1:11">
      <c r="A6649">
        <v>16455</v>
      </c>
      <c r="B6649">
        <v>5</v>
      </c>
      <c r="C6649">
        <v>8</v>
      </c>
      <c r="D6649">
        <v>3</v>
      </c>
      <c r="E6649">
        <v>1</v>
      </c>
      <c r="F6649" s="4">
        <v>4</v>
      </c>
      <c r="G6649">
        <v>3</v>
      </c>
      <c r="H6649" t="s">
        <v>174</v>
      </c>
      <c r="I6649" t="s">
        <v>101</v>
      </c>
      <c r="J6649" t="s">
        <v>12</v>
      </c>
      <c r="K6649">
        <v>104</v>
      </c>
    </row>
    <row r="6650" spans="1:11">
      <c r="A6650">
        <v>16458</v>
      </c>
      <c r="B6650">
        <v>12</v>
      </c>
      <c r="C6650">
        <v>5</v>
      </c>
      <c r="D6650">
        <v>3</v>
      </c>
      <c r="E6650">
        <v>1</v>
      </c>
      <c r="F6650" s="4">
        <v>4</v>
      </c>
      <c r="G6650">
        <v>4</v>
      </c>
      <c r="H6650" t="s">
        <v>121</v>
      </c>
      <c r="I6650" t="s">
        <v>37</v>
      </c>
      <c r="J6650" t="s">
        <v>365</v>
      </c>
      <c r="K6650">
        <v>93</v>
      </c>
    </row>
    <row r="6651" spans="1:11">
      <c r="A6651">
        <v>16459</v>
      </c>
      <c r="B6651">
        <v>10</v>
      </c>
      <c r="C6651">
        <v>2</v>
      </c>
      <c r="D6651">
        <v>1</v>
      </c>
      <c r="E6651">
        <v>1</v>
      </c>
      <c r="F6651" s="4">
        <f ca="1">IF(G6651&lt;=3,RANDBETWEEN(1,2),IF(AND(G6651&gt;3,G6651&lt;=6),RANDBETWEEN(3,6),IF(AND(G6651&gt;6,G6651&lt;=10),RANDBETWEEN(5,8))))</f>
        <v>5</v>
      </c>
      <c r="G6651">
        <v>4</v>
      </c>
      <c r="H6651" t="s">
        <v>593</v>
      </c>
      <c r="I6651" t="s">
        <v>159</v>
      </c>
      <c r="J6651" t="s">
        <v>20</v>
      </c>
      <c r="K6651">
        <v>55</v>
      </c>
    </row>
    <row r="6652" spans="1:11">
      <c r="A6652">
        <v>16463</v>
      </c>
      <c r="B6652">
        <v>12</v>
      </c>
      <c r="C6652">
        <v>4</v>
      </c>
      <c r="D6652">
        <v>3</v>
      </c>
      <c r="E6652">
        <v>1</v>
      </c>
      <c r="F6652" s="4">
        <v>5</v>
      </c>
      <c r="G6652">
        <v>3</v>
      </c>
      <c r="H6652" t="s">
        <v>19</v>
      </c>
      <c r="I6652" t="s">
        <v>20</v>
      </c>
      <c r="J6652" t="s">
        <v>12</v>
      </c>
      <c r="K6652">
        <v>80</v>
      </c>
    </row>
    <row r="6653" spans="1:11">
      <c r="A6653">
        <v>16466</v>
      </c>
      <c r="B6653">
        <v>4</v>
      </c>
      <c r="C6653">
        <v>6</v>
      </c>
      <c r="D6653">
        <v>3</v>
      </c>
      <c r="E6653">
        <v>1</v>
      </c>
      <c r="F6653" s="4">
        <v>5</v>
      </c>
      <c r="G6653">
        <v>3</v>
      </c>
      <c r="H6653" t="s">
        <v>41</v>
      </c>
      <c r="I6653" t="s">
        <v>163</v>
      </c>
      <c r="J6653" t="s">
        <v>312</v>
      </c>
      <c r="K6653">
        <v>65</v>
      </c>
    </row>
    <row r="6654" spans="1:11">
      <c r="A6654">
        <v>16467</v>
      </c>
      <c r="B6654">
        <v>5</v>
      </c>
      <c r="C6654">
        <v>7</v>
      </c>
      <c r="D6654">
        <v>3</v>
      </c>
      <c r="E6654">
        <v>1</v>
      </c>
      <c r="F6654" s="4">
        <v>5</v>
      </c>
      <c r="G6654">
        <v>6</v>
      </c>
      <c r="H6654" t="s">
        <v>113</v>
      </c>
      <c r="I6654" t="s">
        <v>219</v>
      </c>
      <c r="J6654" t="s">
        <v>98</v>
      </c>
      <c r="K6654">
        <v>97</v>
      </c>
    </row>
    <row r="6655" spans="1:11">
      <c r="A6655">
        <v>16473</v>
      </c>
      <c r="B6655">
        <v>10</v>
      </c>
      <c r="C6655">
        <v>5</v>
      </c>
      <c r="D6655">
        <v>3</v>
      </c>
      <c r="E6655">
        <v>4</v>
      </c>
      <c r="F6655" s="4">
        <f ca="1">IF(G6655&lt;=3,RANDBETWEEN(1,2),IF(AND(G6655&gt;3,G6655&lt;=6),RANDBETWEEN(3,6),IF(AND(G6655&gt;6,G6655&lt;=10),RANDBETWEEN(5,8))))</f>
        <v>3</v>
      </c>
      <c r="G6655">
        <v>4</v>
      </c>
      <c r="H6655" t="s">
        <v>113</v>
      </c>
      <c r="I6655" t="s">
        <v>14</v>
      </c>
      <c r="J6655" t="s">
        <v>12</v>
      </c>
      <c r="K6655">
        <v>65</v>
      </c>
    </row>
    <row r="6656" spans="1:11">
      <c r="A6656">
        <v>16474</v>
      </c>
      <c r="B6656">
        <v>6</v>
      </c>
      <c r="C6656">
        <v>6</v>
      </c>
      <c r="D6656">
        <v>3</v>
      </c>
      <c r="E6656">
        <v>4</v>
      </c>
      <c r="F6656" s="4">
        <v>5</v>
      </c>
      <c r="G6656">
        <v>3</v>
      </c>
      <c r="H6656" t="s">
        <v>113</v>
      </c>
      <c r="I6656" t="s">
        <v>76</v>
      </c>
      <c r="J6656" t="s">
        <v>12</v>
      </c>
      <c r="K6656">
        <v>107</v>
      </c>
    </row>
    <row r="6657" spans="1:11">
      <c r="A6657">
        <v>16476</v>
      </c>
      <c r="B6657">
        <v>8</v>
      </c>
      <c r="C6657">
        <v>13</v>
      </c>
      <c r="D6657">
        <v>3</v>
      </c>
      <c r="E6657">
        <v>4</v>
      </c>
      <c r="F6657" s="4">
        <f ca="1">IF(G6657&lt;=3,RANDBETWEEN(1,2),IF(AND(G6657&gt;3,G6657&lt;=6),RANDBETWEEN(3,6),IF(AND(G6657&gt;6,G6657&lt;=10),RANDBETWEEN(5,8))))</f>
        <v>1</v>
      </c>
      <c r="G6657">
        <v>3</v>
      </c>
      <c r="H6657" t="s">
        <v>343</v>
      </c>
      <c r="I6657" t="s">
        <v>14</v>
      </c>
      <c r="J6657" t="s">
        <v>98</v>
      </c>
      <c r="K6657">
        <v>56</v>
      </c>
    </row>
    <row r="6658" spans="1:11">
      <c r="A6658">
        <v>16477</v>
      </c>
      <c r="B6658">
        <v>1</v>
      </c>
      <c r="C6658">
        <v>5</v>
      </c>
      <c r="D6658">
        <v>3</v>
      </c>
      <c r="E6658">
        <v>1</v>
      </c>
      <c r="F6658" s="4">
        <v>5</v>
      </c>
      <c r="G6658">
        <v>6</v>
      </c>
      <c r="H6658" t="s">
        <v>162</v>
      </c>
      <c r="I6658" t="s">
        <v>219</v>
      </c>
      <c r="J6658" t="s">
        <v>42</v>
      </c>
      <c r="K6658">
        <v>140</v>
      </c>
    </row>
    <row r="6659" spans="1:11">
      <c r="A6659">
        <v>16480</v>
      </c>
      <c r="B6659">
        <v>3</v>
      </c>
      <c r="C6659">
        <v>6</v>
      </c>
      <c r="D6659">
        <v>3</v>
      </c>
      <c r="E6659">
        <v>1</v>
      </c>
      <c r="F6659" s="4">
        <v>5</v>
      </c>
      <c r="G6659">
        <v>6</v>
      </c>
      <c r="H6659" t="s">
        <v>10</v>
      </c>
      <c r="I6659" t="s">
        <v>11</v>
      </c>
      <c r="J6659" t="s">
        <v>12</v>
      </c>
      <c r="K6659">
        <v>92</v>
      </c>
    </row>
    <row r="6660" spans="1:11">
      <c r="A6660">
        <v>16483</v>
      </c>
      <c r="B6660">
        <v>9</v>
      </c>
      <c r="C6660">
        <v>6</v>
      </c>
      <c r="D6660">
        <v>3</v>
      </c>
      <c r="E6660">
        <v>4</v>
      </c>
      <c r="F6660" s="4">
        <f ca="1">IF(G6660&lt;=3,RANDBETWEEN(1,2),IF(AND(G6660&gt;3,G6660&lt;=6),RANDBETWEEN(3,6),IF(AND(G6660&gt;6,G6660&lt;=10),RANDBETWEEN(5,8))))</f>
        <v>2</v>
      </c>
      <c r="G6660">
        <v>3</v>
      </c>
      <c r="H6660" t="s">
        <v>136</v>
      </c>
      <c r="I6660" t="s">
        <v>20</v>
      </c>
      <c r="J6660" t="s">
        <v>12</v>
      </c>
      <c r="K6660">
        <v>110</v>
      </c>
    </row>
    <row r="6661" spans="1:11">
      <c r="A6661">
        <v>16486</v>
      </c>
      <c r="B6661">
        <v>11</v>
      </c>
      <c r="C6661">
        <v>1</v>
      </c>
      <c r="D6661">
        <v>2</v>
      </c>
      <c r="E6661">
        <v>4</v>
      </c>
      <c r="F6661" s="4">
        <f ca="1">IF(G6661&lt;=3,RANDBETWEEN(1,2),IF(AND(G6661&gt;3,G6661&lt;=6),RANDBETWEEN(3,6),IF(AND(G6661&gt;6,G6661&lt;=10),RANDBETWEEN(5,8))))</f>
        <v>2</v>
      </c>
      <c r="G6661">
        <v>1</v>
      </c>
      <c r="H6661" t="s">
        <v>733</v>
      </c>
      <c r="I6661" t="s">
        <v>14</v>
      </c>
      <c r="J6661" t="s">
        <v>163</v>
      </c>
      <c r="K6661">
        <v>198</v>
      </c>
    </row>
    <row r="6662" spans="1:11">
      <c r="A6662">
        <v>16487</v>
      </c>
      <c r="B6662">
        <v>7</v>
      </c>
      <c r="C6662">
        <v>3</v>
      </c>
      <c r="D6662">
        <v>3</v>
      </c>
      <c r="E6662">
        <v>1</v>
      </c>
      <c r="F6662" s="4">
        <v>3</v>
      </c>
      <c r="G6662">
        <v>2</v>
      </c>
      <c r="H6662" t="s">
        <v>309</v>
      </c>
      <c r="I6662" t="s">
        <v>14</v>
      </c>
      <c r="J6662" t="s">
        <v>12</v>
      </c>
      <c r="K6662">
        <v>50</v>
      </c>
    </row>
    <row r="6663" spans="1:11">
      <c r="A6663">
        <v>16489</v>
      </c>
      <c r="B6663">
        <v>6</v>
      </c>
      <c r="C6663">
        <v>10</v>
      </c>
      <c r="D6663">
        <v>3</v>
      </c>
      <c r="E6663">
        <v>1</v>
      </c>
      <c r="F6663" s="4">
        <v>6</v>
      </c>
      <c r="G6663">
        <v>6</v>
      </c>
      <c r="H6663" t="s">
        <v>10</v>
      </c>
      <c r="I6663" t="s">
        <v>11</v>
      </c>
      <c r="J6663" t="s">
        <v>12</v>
      </c>
      <c r="K6663">
        <v>85</v>
      </c>
    </row>
    <row r="6664" spans="1:11">
      <c r="A6664">
        <v>16491</v>
      </c>
      <c r="B6664">
        <v>9</v>
      </c>
      <c r="C6664">
        <v>9</v>
      </c>
      <c r="D6664">
        <v>3</v>
      </c>
      <c r="E6664">
        <v>1</v>
      </c>
      <c r="F6664" s="4">
        <f ca="1">IF(G6664&lt;=3,RANDBETWEEN(1,2),IF(AND(G6664&gt;3,G6664&lt;=6),RANDBETWEEN(3,6),IF(AND(G6664&gt;6,G6664&lt;=10),RANDBETWEEN(5,8))))</f>
        <v>3</v>
      </c>
      <c r="G6664">
        <v>4</v>
      </c>
      <c r="H6664" t="s">
        <v>32</v>
      </c>
      <c r="I6664" t="s">
        <v>101</v>
      </c>
      <c r="J6664" t="s">
        <v>98</v>
      </c>
      <c r="K6664">
        <v>75</v>
      </c>
    </row>
    <row r="6665" spans="1:11">
      <c r="A6665">
        <v>16494</v>
      </c>
      <c r="B6665">
        <v>28</v>
      </c>
      <c r="C6665">
        <v>11</v>
      </c>
      <c r="D6665">
        <v>3</v>
      </c>
      <c r="E6665">
        <v>1</v>
      </c>
      <c r="F6665" s="4">
        <v>4</v>
      </c>
      <c r="G6665">
        <v>4</v>
      </c>
      <c r="H6665" t="s">
        <v>174</v>
      </c>
      <c r="I6665" t="s">
        <v>14</v>
      </c>
      <c r="J6665" t="s">
        <v>49</v>
      </c>
      <c r="K6665">
        <v>61</v>
      </c>
    </row>
    <row r="6666" spans="1:11">
      <c r="A6666">
        <v>16495</v>
      </c>
      <c r="B6666">
        <v>12</v>
      </c>
      <c r="C6666">
        <v>1</v>
      </c>
      <c r="D6666">
        <v>3</v>
      </c>
      <c r="E6666">
        <v>4</v>
      </c>
      <c r="F6666" s="4">
        <f ca="1">IF(G6666&lt;=3,RANDBETWEEN(1,2),IF(AND(G6666&gt;3,G6666&lt;=6),RANDBETWEEN(3,6),IF(AND(G6666&gt;6,G6666&lt;=10),RANDBETWEEN(5,8))))</f>
        <v>5</v>
      </c>
      <c r="G6666">
        <v>4</v>
      </c>
      <c r="H6666" t="s">
        <v>162</v>
      </c>
      <c r="I6666" t="s">
        <v>76</v>
      </c>
      <c r="J6666" t="s">
        <v>67</v>
      </c>
      <c r="K6666">
        <v>42</v>
      </c>
    </row>
    <row r="6667" spans="1:11">
      <c r="A6667">
        <v>16496</v>
      </c>
      <c r="B6667">
        <v>7</v>
      </c>
      <c r="C6667">
        <v>11</v>
      </c>
      <c r="D6667">
        <v>2</v>
      </c>
      <c r="E6667">
        <v>1</v>
      </c>
      <c r="F6667" s="4">
        <v>3</v>
      </c>
      <c r="G6667">
        <v>4</v>
      </c>
      <c r="H6667" t="s">
        <v>265</v>
      </c>
      <c r="I6667" t="s">
        <v>14</v>
      </c>
      <c r="J6667" t="s">
        <v>344</v>
      </c>
      <c r="K6667">
        <v>450</v>
      </c>
    </row>
    <row r="6668" spans="1:11">
      <c r="A6668">
        <v>16500</v>
      </c>
      <c r="B6668">
        <v>9</v>
      </c>
      <c r="C6668">
        <v>7</v>
      </c>
      <c r="D6668">
        <v>2</v>
      </c>
      <c r="E6668">
        <v>1</v>
      </c>
      <c r="F6668" s="4">
        <v>5</v>
      </c>
      <c r="G6668">
        <v>7</v>
      </c>
      <c r="H6668" t="s">
        <v>309</v>
      </c>
      <c r="I6668" t="s">
        <v>37</v>
      </c>
      <c r="J6668" t="s">
        <v>29</v>
      </c>
      <c r="K6668">
        <v>199</v>
      </c>
    </row>
    <row r="6669" spans="1:11">
      <c r="A6669">
        <v>16501</v>
      </c>
      <c r="B6669">
        <v>5</v>
      </c>
      <c r="C6669">
        <v>6</v>
      </c>
      <c r="D6669">
        <v>3</v>
      </c>
      <c r="E6669">
        <v>1</v>
      </c>
      <c r="F6669" s="4">
        <v>5</v>
      </c>
      <c r="G6669">
        <v>3</v>
      </c>
      <c r="H6669" t="s">
        <v>32</v>
      </c>
      <c r="I6669" t="s">
        <v>101</v>
      </c>
      <c r="J6669" t="s">
        <v>98</v>
      </c>
      <c r="K6669">
        <v>100</v>
      </c>
    </row>
    <row r="6670" spans="1:11">
      <c r="A6670">
        <v>16503</v>
      </c>
      <c r="B6670">
        <v>28</v>
      </c>
      <c r="C6670">
        <v>8</v>
      </c>
      <c r="D6670">
        <v>3</v>
      </c>
      <c r="E6670">
        <v>3</v>
      </c>
      <c r="F6670" s="4">
        <f ca="1">IF(G6670&lt;=3,RANDBETWEEN(1,2),IF(AND(G6670&gt;3,G6670&lt;=6),RANDBETWEEN(3,6),IF(AND(G6670&gt;6,G6670&lt;=10),RANDBETWEEN(5,8))))</f>
        <v>2</v>
      </c>
      <c r="G6670">
        <v>1</v>
      </c>
      <c r="H6670" t="s">
        <v>241</v>
      </c>
      <c r="I6670" t="s">
        <v>11</v>
      </c>
      <c r="J6670" t="s">
        <v>98</v>
      </c>
      <c r="K6670">
        <v>21</v>
      </c>
    </row>
    <row r="6671" spans="1:11">
      <c r="A6671">
        <v>16506</v>
      </c>
      <c r="B6671">
        <v>8</v>
      </c>
      <c r="C6671">
        <v>2</v>
      </c>
      <c r="D6671">
        <v>3</v>
      </c>
      <c r="E6671">
        <v>4</v>
      </c>
      <c r="F6671" s="4">
        <f ca="1">IF(G6671&lt;=3,RANDBETWEEN(1,2),IF(AND(G6671&gt;3,G6671&lt;=6),RANDBETWEEN(3,6),IF(AND(G6671&gt;6,G6671&lt;=10),RANDBETWEEN(5,8))))</f>
        <v>1</v>
      </c>
      <c r="G6671">
        <v>3</v>
      </c>
      <c r="H6671" t="s">
        <v>48</v>
      </c>
      <c r="I6671" t="s">
        <v>14</v>
      </c>
      <c r="J6671" t="s">
        <v>98</v>
      </c>
      <c r="K6671">
        <v>66</v>
      </c>
    </row>
    <row r="6672" spans="1:11">
      <c r="A6672">
        <v>16508</v>
      </c>
      <c r="B6672">
        <v>9</v>
      </c>
      <c r="C6672">
        <v>4</v>
      </c>
      <c r="D6672">
        <v>3</v>
      </c>
      <c r="E6672">
        <v>1</v>
      </c>
      <c r="F6672" s="4">
        <v>5</v>
      </c>
      <c r="G6672">
        <v>4</v>
      </c>
      <c r="H6672" t="s">
        <v>41</v>
      </c>
      <c r="I6672" t="s">
        <v>11</v>
      </c>
      <c r="J6672" t="s">
        <v>57</v>
      </c>
      <c r="K6672">
        <v>173</v>
      </c>
    </row>
    <row r="6673" spans="1:11">
      <c r="A6673">
        <v>16509</v>
      </c>
      <c r="B6673">
        <v>9</v>
      </c>
      <c r="C6673">
        <v>4</v>
      </c>
      <c r="D6673">
        <v>3</v>
      </c>
      <c r="E6673">
        <v>4</v>
      </c>
      <c r="F6673" s="4">
        <f ca="1">IF(G6673&lt;=3,RANDBETWEEN(1,2),IF(AND(G6673&gt;3,G6673&lt;=6),RANDBETWEEN(3,6),IF(AND(G6673&gt;6,G6673&lt;=10),RANDBETWEEN(5,8))))</f>
        <v>3</v>
      </c>
      <c r="G6673">
        <v>4</v>
      </c>
      <c r="H6673" t="s">
        <v>307</v>
      </c>
      <c r="I6673" t="s">
        <v>14</v>
      </c>
      <c r="J6673" t="s">
        <v>49</v>
      </c>
      <c r="K6673">
        <v>79</v>
      </c>
    </row>
    <row r="6674" spans="1:11">
      <c r="A6674">
        <v>16510</v>
      </c>
      <c r="B6674">
        <v>6</v>
      </c>
      <c r="C6674">
        <v>5</v>
      </c>
      <c r="D6674">
        <v>3</v>
      </c>
      <c r="E6674">
        <v>1</v>
      </c>
      <c r="F6674" s="4">
        <v>5</v>
      </c>
      <c r="G6674">
        <v>6</v>
      </c>
      <c r="H6674" t="s">
        <v>460</v>
      </c>
      <c r="I6674" t="s">
        <v>126</v>
      </c>
      <c r="J6674" t="s">
        <v>141</v>
      </c>
      <c r="K6674">
        <v>126</v>
      </c>
    </row>
    <row r="6675" spans="1:11">
      <c r="A6675">
        <v>16512</v>
      </c>
      <c r="B6675">
        <v>6</v>
      </c>
      <c r="C6675">
        <v>8</v>
      </c>
      <c r="D6675">
        <v>2</v>
      </c>
      <c r="E6675">
        <v>1</v>
      </c>
      <c r="F6675" s="4">
        <v>5</v>
      </c>
      <c r="G6675">
        <v>8</v>
      </c>
      <c r="H6675" t="s">
        <v>178</v>
      </c>
      <c r="I6675" t="s">
        <v>49</v>
      </c>
      <c r="J6675" t="s">
        <v>37</v>
      </c>
      <c r="K6675">
        <v>498</v>
      </c>
    </row>
    <row r="6676" spans="1:11">
      <c r="A6676">
        <v>16513</v>
      </c>
      <c r="B6676">
        <v>10</v>
      </c>
      <c r="C6676">
        <v>8</v>
      </c>
      <c r="D6676">
        <v>2</v>
      </c>
      <c r="E6676">
        <v>4</v>
      </c>
      <c r="F6676" s="4">
        <f t="shared" ref="F6676:F6683" ca="1" si="10">IF(G6676&lt;=3,RANDBETWEEN(1,2),IF(AND(G6676&gt;3,G6676&lt;=6),RANDBETWEEN(3,6),IF(AND(G6676&gt;6,G6676&lt;=10),RANDBETWEEN(5,8))))</f>
        <v>2</v>
      </c>
      <c r="G6676">
        <v>3</v>
      </c>
      <c r="H6676" t="s">
        <v>72</v>
      </c>
      <c r="I6676" t="s">
        <v>37</v>
      </c>
      <c r="J6676" t="s">
        <v>12</v>
      </c>
      <c r="K6676">
        <v>74</v>
      </c>
    </row>
    <row r="6677" spans="1:11">
      <c r="A6677">
        <v>16514</v>
      </c>
      <c r="B6677">
        <v>8</v>
      </c>
      <c r="C6677">
        <v>5</v>
      </c>
      <c r="D6677">
        <v>3</v>
      </c>
      <c r="E6677">
        <v>4</v>
      </c>
      <c r="F6677" s="4">
        <f t="shared" ca="1" si="10"/>
        <v>5</v>
      </c>
      <c r="G6677">
        <v>6</v>
      </c>
      <c r="H6677" t="s">
        <v>115</v>
      </c>
      <c r="I6677" t="s">
        <v>14</v>
      </c>
      <c r="J6677" t="s">
        <v>12</v>
      </c>
      <c r="K6677">
        <v>82</v>
      </c>
    </row>
    <row r="6678" spans="1:11">
      <c r="A6678">
        <v>16515</v>
      </c>
      <c r="B6678">
        <v>1</v>
      </c>
      <c r="C6678">
        <v>10</v>
      </c>
      <c r="D6678">
        <v>2</v>
      </c>
      <c r="E6678">
        <v>4</v>
      </c>
      <c r="F6678" s="4">
        <f t="shared" ca="1" si="10"/>
        <v>2</v>
      </c>
      <c r="G6678">
        <v>2</v>
      </c>
      <c r="H6678" t="s">
        <v>72</v>
      </c>
      <c r="I6678" t="s">
        <v>14</v>
      </c>
      <c r="J6678" t="s">
        <v>228</v>
      </c>
      <c r="K6678">
        <v>300</v>
      </c>
    </row>
    <row r="6679" spans="1:11">
      <c r="A6679">
        <v>16516</v>
      </c>
      <c r="B6679">
        <v>9</v>
      </c>
      <c r="C6679">
        <v>8</v>
      </c>
      <c r="D6679">
        <v>2</v>
      </c>
      <c r="E6679">
        <v>1</v>
      </c>
      <c r="F6679" s="4">
        <f t="shared" ca="1" si="10"/>
        <v>1</v>
      </c>
      <c r="G6679">
        <v>3</v>
      </c>
      <c r="H6679" t="s">
        <v>133</v>
      </c>
      <c r="I6679" t="s">
        <v>14</v>
      </c>
      <c r="J6679" t="s">
        <v>272</v>
      </c>
      <c r="K6679">
        <v>98</v>
      </c>
    </row>
    <row r="6680" spans="1:11">
      <c r="A6680">
        <v>16517</v>
      </c>
      <c r="B6680">
        <v>9</v>
      </c>
      <c r="C6680">
        <v>3</v>
      </c>
      <c r="D6680">
        <v>3</v>
      </c>
      <c r="E6680">
        <v>4</v>
      </c>
      <c r="F6680" s="4">
        <f t="shared" ca="1" si="10"/>
        <v>5</v>
      </c>
      <c r="G6680">
        <v>4</v>
      </c>
      <c r="H6680" t="s">
        <v>95</v>
      </c>
      <c r="I6680" t="s">
        <v>283</v>
      </c>
      <c r="J6680" t="s">
        <v>12</v>
      </c>
      <c r="K6680">
        <v>80</v>
      </c>
    </row>
    <row r="6681" spans="1:11">
      <c r="A6681">
        <v>16520</v>
      </c>
      <c r="B6681">
        <v>12</v>
      </c>
      <c r="C6681">
        <v>2</v>
      </c>
      <c r="D6681">
        <v>3</v>
      </c>
      <c r="E6681">
        <v>1</v>
      </c>
      <c r="F6681" s="4">
        <f t="shared" ca="1" si="10"/>
        <v>6</v>
      </c>
      <c r="G6681">
        <v>4</v>
      </c>
      <c r="H6681" t="s">
        <v>10</v>
      </c>
      <c r="I6681" t="s">
        <v>11</v>
      </c>
      <c r="J6681" t="s">
        <v>148</v>
      </c>
      <c r="K6681">
        <v>63</v>
      </c>
    </row>
    <row r="6682" spans="1:11">
      <c r="A6682">
        <v>16522</v>
      </c>
      <c r="B6682">
        <v>6</v>
      </c>
      <c r="C6682">
        <v>7</v>
      </c>
      <c r="D6682">
        <v>4</v>
      </c>
      <c r="E6682">
        <v>4</v>
      </c>
      <c r="F6682" s="4">
        <f t="shared" ca="1" si="10"/>
        <v>4</v>
      </c>
      <c r="G6682">
        <v>5</v>
      </c>
      <c r="H6682" t="s">
        <v>32</v>
      </c>
      <c r="I6682" t="s">
        <v>20</v>
      </c>
      <c r="J6682" t="s">
        <v>57</v>
      </c>
      <c r="K6682">
        <v>112</v>
      </c>
    </row>
    <row r="6683" spans="1:11">
      <c r="A6683">
        <v>16523</v>
      </c>
      <c r="B6683">
        <v>9</v>
      </c>
      <c r="C6683">
        <v>4</v>
      </c>
      <c r="D6683">
        <v>2</v>
      </c>
      <c r="E6683">
        <v>4</v>
      </c>
      <c r="F6683" s="4">
        <f t="shared" ca="1" si="10"/>
        <v>5</v>
      </c>
      <c r="G6683">
        <v>4</v>
      </c>
      <c r="H6683" t="s">
        <v>69</v>
      </c>
      <c r="I6683" t="s">
        <v>14</v>
      </c>
      <c r="J6683" t="s">
        <v>49</v>
      </c>
      <c r="K6683">
        <v>80</v>
      </c>
    </row>
    <row r="6684" spans="1:11">
      <c r="A6684">
        <v>16525</v>
      </c>
      <c r="B6684">
        <v>9</v>
      </c>
      <c r="C6684">
        <v>5</v>
      </c>
      <c r="D6684">
        <v>3</v>
      </c>
      <c r="E6684">
        <v>1</v>
      </c>
      <c r="F6684" s="4">
        <v>5</v>
      </c>
      <c r="G6684">
        <v>3</v>
      </c>
      <c r="H6684" t="s">
        <v>136</v>
      </c>
      <c r="I6684" t="s">
        <v>14</v>
      </c>
      <c r="J6684" t="s">
        <v>12</v>
      </c>
      <c r="K6684">
        <v>79</v>
      </c>
    </row>
    <row r="6685" spans="1:11">
      <c r="A6685">
        <v>16526</v>
      </c>
      <c r="B6685">
        <v>10</v>
      </c>
      <c r="C6685">
        <v>6</v>
      </c>
      <c r="D6685">
        <v>3</v>
      </c>
      <c r="E6685">
        <v>1</v>
      </c>
      <c r="F6685" s="4">
        <f ca="1">IF(G6685&lt;=3,RANDBETWEEN(1,2),IF(AND(G6685&gt;3,G6685&lt;=6),RANDBETWEEN(3,6),IF(AND(G6685&gt;6,G6685&lt;=10),RANDBETWEEN(5,8))))</f>
        <v>2</v>
      </c>
      <c r="G6685">
        <v>3</v>
      </c>
      <c r="H6685" t="s">
        <v>113</v>
      </c>
      <c r="I6685" t="s">
        <v>11</v>
      </c>
      <c r="J6685" t="s">
        <v>42</v>
      </c>
      <c r="K6685">
        <v>55</v>
      </c>
    </row>
    <row r="6686" spans="1:11">
      <c r="A6686">
        <v>16527</v>
      </c>
      <c r="B6686">
        <v>8</v>
      </c>
      <c r="C6686">
        <v>9</v>
      </c>
      <c r="D6686">
        <v>3</v>
      </c>
      <c r="E6686">
        <v>4</v>
      </c>
      <c r="F6686" s="4">
        <f ca="1">IF(G6686&lt;=3,RANDBETWEEN(1,2),IF(AND(G6686&gt;3,G6686&lt;=6),RANDBETWEEN(3,6),IF(AND(G6686&gt;6,G6686&lt;=10),RANDBETWEEN(5,8))))</f>
        <v>1</v>
      </c>
      <c r="G6686">
        <v>3</v>
      </c>
      <c r="H6686" t="s">
        <v>152</v>
      </c>
      <c r="I6686" t="s">
        <v>14</v>
      </c>
      <c r="J6686" t="s">
        <v>148</v>
      </c>
      <c r="K6686">
        <v>84</v>
      </c>
    </row>
    <row r="6687" spans="1:11">
      <c r="A6687">
        <v>16529</v>
      </c>
      <c r="B6687">
        <v>6</v>
      </c>
      <c r="C6687">
        <v>10</v>
      </c>
      <c r="D6687">
        <v>3</v>
      </c>
      <c r="E6687">
        <v>1</v>
      </c>
      <c r="F6687" s="4">
        <v>5</v>
      </c>
      <c r="G6687">
        <v>6</v>
      </c>
      <c r="H6687" t="s">
        <v>307</v>
      </c>
      <c r="I6687" t="s">
        <v>14</v>
      </c>
      <c r="J6687" t="s">
        <v>440</v>
      </c>
      <c r="K6687">
        <v>70</v>
      </c>
    </row>
    <row r="6688" spans="1:11">
      <c r="A6688">
        <v>16531</v>
      </c>
      <c r="B6688">
        <v>6</v>
      </c>
      <c r="C6688">
        <v>9</v>
      </c>
      <c r="D6688">
        <v>3</v>
      </c>
      <c r="E6688">
        <v>1</v>
      </c>
      <c r="F6688" s="4">
        <v>2</v>
      </c>
      <c r="G6688">
        <v>2</v>
      </c>
      <c r="H6688" t="s">
        <v>72</v>
      </c>
      <c r="I6688" t="s">
        <v>14</v>
      </c>
      <c r="J6688" t="s">
        <v>308</v>
      </c>
      <c r="K6688">
        <v>97</v>
      </c>
    </row>
    <row r="6689" spans="1:11">
      <c r="A6689">
        <v>16533</v>
      </c>
      <c r="B6689">
        <v>6</v>
      </c>
      <c r="C6689">
        <v>8</v>
      </c>
      <c r="D6689">
        <v>3</v>
      </c>
      <c r="E6689">
        <v>1</v>
      </c>
      <c r="F6689" s="4">
        <v>4</v>
      </c>
      <c r="G6689">
        <v>4</v>
      </c>
      <c r="H6689" t="s">
        <v>218</v>
      </c>
      <c r="I6689" t="s">
        <v>14</v>
      </c>
      <c r="J6689" t="s">
        <v>194</v>
      </c>
      <c r="K6689">
        <v>73</v>
      </c>
    </row>
    <row r="6690" spans="1:11">
      <c r="A6690">
        <v>16534</v>
      </c>
      <c r="B6690">
        <v>7</v>
      </c>
      <c r="C6690">
        <v>19</v>
      </c>
      <c r="D6690">
        <v>3</v>
      </c>
      <c r="E6690">
        <v>1</v>
      </c>
      <c r="F6690" s="4">
        <v>1</v>
      </c>
      <c r="G6690">
        <v>1</v>
      </c>
      <c r="H6690" t="s">
        <v>162</v>
      </c>
      <c r="I6690" t="s">
        <v>141</v>
      </c>
      <c r="J6690" t="s">
        <v>20</v>
      </c>
      <c r="K6690">
        <v>40</v>
      </c>
    </row>
    <row r="6691" spans="1:11">
      <c r="A6691">
        <v>16535</v>
      </c>
      <c r="B6691">
        <v>6</v>
      </c>
      <c r="C6691">
        <v>4</v>
      </c>
      <c r="D6691">
        <v>3</v>
      </c>
      <c r="E6691">
        <v>1</v>
      </c>
      <c r="F6691" s="4">
        <v>2</v>
      </c>
      <c r="G6691">
        <v>2</v>
      </c>
      <c r="H6691" t="s">
        <v>241</v>
      </c>
      <c r="I6691" t="s">
        <v>14</v>
      </c>
      <c r="J6691" t="s">
        <v>148</v>
      </c>
      <c r="K6691">
        <v>53</v>
      </c>
    </row>
    <row r="6692" spans="1:11">
      <c r="A6692">
        <v>16538</v>
      </c>
      <c r="B6692">
        <v>6</v>
      </c>
      <c r="C6692">
        <v>15</v>
      </c>
      <c r="D6692">
        <v>3</v>
      </c>
      <c r="E6692">
        <v>1</v>
      </c>
      <c r="F6692" s="4">
        <v>4</v>
      </c>
      <c r="G6692">
        <v>3</v>
      </c>
      <c r="H6692" t="s">
        <v>136</v>
      </c>
      <c r="I6692" t="s">
        <v>14</v>
      </c>
      <c r="J6692" t="s">
        <v>312</v>
      </c>
      <c r="K6692">
        <v>152</v>
      </c>
    </row>
    <row r="6693" spans="1:11">
      <c r="A6693">
        <v>16539</v>
      </c>
      <c r="B6693">
        <v>1</v>
      </c>
      <c r="C6693">
        <v>3</v>
      </c>
      <c r="D6693">
        <v>3</v>
      </c>
      <c r="E6693">
        <v>4</v>
      </c>
      <c r="F6693" s="4">
        <f ca="1">IF(G6693&lt;=3,RANDBETWEEN(1,2),IF(AND(G6693&gt;3,G6693&lt;=6),RANDBETWEEN(3,6),IF(AND(G6693&gt;6,G6693&lt;=10),RANDBETWEEN(5,8))))</f>
        <v>6</v>
      </c>
      <c r="G6693">
        <v>4</v>
      </c>
      <c r="H6693" t="s">
        <v>10</v>
      </c>
      <c r="I6693" t="s">
        <v>14</v>
      </c>
      <c r="J6693" t="s">
        <v>57</v>
      </c>
      <c r="K6693">
        <v>130</v>
      </c>
    </row>
    <row r="6694" spans="1:11">
      <c r="A6694">
        <v>16543</v>
      </c>
      <c r="B6694">
        <v>7</v>
      </c>
      <c r="C6694">
        <v>20</v>
      </c>
      <c r="D6694">
        <v>3</v>
      </c>
      <c r="E6694">
        <v>1</v>
      </c>
      <c r="F6694" s="4">
        <v>5</v>
      </c>
      <c r="G6694">
        <v>3</v>
      </c>
      <c r="H6694" t="s">
        <v>259</v>
      </c>
      <c r="I6694" t="s">
        <v>101</v>
      </c>
      <c r="J6694" t="s">
        <v>148</v>
      </c>
      <c r="K6694">
        <v>94</v>
      </c>
    </row>
    <row r="6695" spans="1:11">
      <c r="A6695">
        <v>16545</v>
      </c>
      <c r="B6695">
        <v>6</v>
      </c>
      <c r="C6695">
        <v>19</v>
      </c>
      <c r="D6695">
        <v>3</v>
      </c>
      <c r="E6695">
        <v>1</v>
      </c>
      <c r="F6695" s="4">
        <v>6</v>
      </c>
      <c r="G6695">
        <v>3</v>
      </c>
      <c r="H6695" t="s">
        <v>10</v>
      </c>
      <c r="I6695" t="s">
        <v>14</v>
      </c>
      <c r="J6695" t="s">
        <v>141</v>
      </c>
      <c r="K6695">
        <v>75</v>
      </c>
    </row>
    <row r="6696" spans="1:11">
      <c r="A6696">
        <v>16547</v>
      </c>
      <c r="B6696">
        <v>5</v>
      </c>
      <c r="C6696">
        <v>2</v>
      </c>
      <c r="D6696">
        <v>3</v>
      </c>
      <c r="E6696">
        <v>1</v>
      </c>
      <c r="F6696" s="4">
        <v>5</v>
      </c>
      <c r="G6696">
        <v>3</v>
      </c>
      <c r="H6696" t="s">
        <v>41</v>
      </c>
      <c r="I6696" t="s">
        <v>14</v>
      </c>
      <c r="J6696" t="s">
        <v>29</v>
      </c>
      <c r="K6696">
        <v>109</v>
      </c>
    </row>
    <row r="6697" spans="1:11">
      <c r="A6697">
        <v>16548</v>
      </c>
      <c r="B6697">
        <v>10</v>
      </c>
      <c r="C6697">
        <v>4</v>
      </c>
      <c r="D6697">
        <v>3</v>
      </c>
      <c r="E6697">
        <v>1</v>
      </c>
      <c r="F6697" s="4">
        <v>5</v>
      </c>
      <c r="G6697">
        <v>2</v>
      </c>
      <c r="H6697" t="s">
        <v>113</v>
      </c>
      <c r="I6697" t="s">
        <v>14</v>
      </c>
      <c r="J6697" t="s">
        <v>148</v>
      </c>
      <c r="K6697">
        <v>91</v>
      </c>
    </row>
    <row r="6698" spans="1:11">
      <c r="A6698">
        <v>16550</v>
      </c>
      <c r="B6698">
        <v>7</v>
      </c>
      <c r="C6698">
        <v>12</v>
      </c>
      <c r="D6698">
        <v>2</v>
      </c>
      <c r="E6698">
        <v>1</v>
      </c>
      <c r="F6698" s="4">
        <f ca="1">IF(G6698&lt;=3,RANDBETWEEN(1,2),IF(AND(G6698&gt;3,G6698&lt;=6),RANDBETWEEN(3,6),IF(AND(G6698&gt;6,G6698&lt;=10),RANDBETWEEN(5,8))))</f>
        <v>1</v>
      </c>
      <c r="G6698">
        <v>3</v>
      </c>
      <c r="H6698" t="s">
        <v>136</v>
      </c>
      <c r="I6698" t="s">
        <v>14</v>
      </c>
      <c r="J6698" t="s">
        <v>42</v>
      </c>
      <c r="K6698">
        <v>229</v>
      </c>
    </row>
    <row r="6699" spans="1:11">
      <c r="A6699">
        <v>16551</v>
      </c>
      <c r="B6699">
        <v>6</v>
      </c>
      <c r="C6699">
        <v>7</v>
      </c>
      <c r="D6699">
        <v>3</v>
      </c>
      <c r="E6699">
        <v>4</v>
      </c>
      <c r="F6699" s="4">
        <f ca="1">IF(G6699&lt;=3,RANDBETWEEN(1,2),IF(AND(G6699&gt;3,G6699&lt;=6),RANDBETWEEN(3,6),IF(AND(G6699&gt;6,G6699&lt;=10),RANDBETWEEN(5,8))))</f>
        <v>6</v>
      </c>
      <c r="G6699">
        <v>4</v>
      </c>
      <c r="H6699" t="s">
        <v>23</v>
      </c>
      <c r="I6699" t="s">
        <v>37</v>
      </c>
      <c r="J6699" t="s">
        <v>54</v>
      </c>
      <c r="K6699">
        <v>169</v>
      </c>
    </row>
    <row r="6700" spans="1:11">
      <c r="A6700">
        <v>16555</v>
      </c>
      <c r="B6700">
        <v>10</v>
      </c>
      <c r="C6700">
        <v>15</v>
      </c>
      <c r="D6700">
        <v>3</v>
      </c>
      <c r="E6700">
        <v>4</v>
      </c>
      <c r="F6700" s="4">
        <f ca="1">IF(G6700&lt;=3,RANDBETWEEN(1,2),IF(AND(G6700&gt;3,G6700&lt;=6),RANDBETWEEN(3,6),IF(AND(G6700&gt;6,G6700&lt;=10),RANDBETWEEN(5,8))))</f>
        <v>1</v>
      </c>
      <c r="G6700">
        <v>3</v>
      </c>
      <c r="H6700" t="s">
        <v>113</v>
      </c>
      <c r="I6700" t="s">
        <v>14</v>
      </c>
      <c r="J6700" t="s">
        <v>141</v>
      </c>
      <c r="K6700">
        <v>84</v>
      </c>
    </row>
    <row r="6701" spans="1:11">
      <c r="A6701">
        <v>16557</v>
      </c>
      <c r="B6701">
        <v>4</v>
      </c>
      <c r="C6701">
        <v>3</v>
      </c>
      <c r="D6701">
        <v>2</v>
      </c>
      <c r="E6701">
        <v>1</v>
      </c>
      <c r="F6701" s="4">
        <f ca="1">IF(G6701&lt;=3,RANDBETWEEN(1,2),IF(AND(G6701&gt;3,G6701&lt;=6),RANDBETWEEN(3,6),IF(AND(G6701&gt;6,G6701&lt;=10),RANDBETWEEN(5,8))))</f>
        <v>1</v>
      </c>
      <c r="G6701">
        <v>1</v>
      </c>
      <c r="H6701" t="s">
        <v>227</v>
      </c>
      <c r="I6701" t="s">
        <v>159</v>
      </c>
      <c r="J6701" t="s">
        <v>12</v>
      </c>
      <c r="K6701">
        <v>81</v>
      </c>
    </row>
    <row r="6702" spans="1:11">
      <c r="A6702">
        <v>16559</v>
      </c>
      <c r="B6702">
        <v>10</v>
      </c>
      <c r="C6702">
        <v>15</v>
      </c>
      <c r="D6702">
        <v>3</v>
      </c>
      <c r="E6702">
        <v>1</v>
      </c>
      <c r="F6702" s="4">
        <v>5</v>
      </c>
      <c r="G6702">
        <v>4</v>
      </c>
      <c r="H6702" t="s">
        <v>113</v>
      </c>
      <c r="I6702" t="s">
        <v>37</v>
      </c>
      <c r="J6702" t="s">
        <v>98</v>
      </c>
      <c r="K6702">
        <v>64</v>
      </c>
    </row>
    <row r="6703" spans="1:11">
      <c r="A6703">
        <v>16564</v>
      </c>
      <c r="B6703">
        <v>10</v>
      </c>
      <c r="C6703">
        <v>7</v>
      </c>
      <c r="D6703">
        <v>3</v>
      </c>
      <c r="E6703">
        <v>1</v>
      </c>
      <c r="F6703" s="4">
        <v>3</v>
      </c>
      <c r="G6703">
        <v>2</v>
      </c>
      <c r="H6703" t="s">
        <v>110</v>
      </c>
      <c r="I6703" t="s">
        <v>76</v>
      </c>
      <c r="J6703" t="s">
        <v>142</v>
      </c>
      <c r="K6703">
        <v>74</v>
      </c>
    </row>
    <row r="6704" spans="1:11">
      <c r="A6704">
        <v>16567</v>
      </c>
      <c r="B6704">
        <v>12</v>
      </c>
      <c r="C6704">
        <v>4</v>
      </c>
      <c r="D6704">
        <v>2</v>
      </c>
      <c r="E6704">
        <v>4</v>
      </c>
      <c r="F6704" s="4">
        <f ca="1">IF(G6704&lt;=3,RANDBETWEEN(1,2),IF(AND(G6704&gt;3,G6704&lt;=6),RANDBETWEEN(3,6),IF(AND(G6704&gt;6,G6704&lt;=10),RANDBETWEEN(5,8))))</f>
        <v>1</v>
      </c>
      <c r="G6704">
        <v>1</v>
      </c>
      <c r="H6704" t="s">
        <v>465</v>
      </c>
      <c r="I6704" t="s">
        <v>283</v>
      </c>
      <c r="J6704" t="s">
        <v>11</v>
      </c>
      <c r="K6704">
        <v>95</v>
      </c>
    </row>
    <row r="6705" spans="1:11">
      <c r="A6705">
        <v>16568</v>
      </c>
      <c r="B6705">
        <v>5</v>
      </c>
      <c r="C6705">
        <v>1</v>
      </c>
      <c r="D6705">
        <v>2</v>
      </c>
      <c r="E6705">
        <v>1</v>
      </c>
      <c r="F6705" s="4">
        <v>5</v>
      </c>
      <c r="G6705">
        <v>4</v>
      </c>
      <c r="H6705" t="s">
        <v>41</v>
      </c>
      <c r="I6705" t="s">
        <v>14</v>
      </c>
      <c r="J6705" t="s">
        <v>12</v>
      </c>
      <c r="K6705">
        <v>148</v>
      </c>
    </row>
    <row r="6706" spans="1:11">
      <c r="A6706">
        <v>16573</v>
      </c>
      <c r="B6706">
        <v>6</v>
      </c>
      <c r="C6706">
        <v>17</v>
      </c>
      <c r="D6706">
        <v>3</v>
      </c>
      <c r="E6706">
        <v>4</v>
      </c>
      <c r="F6706" s="4">
        <f ca="1">IF(G6706&lt;=3,RANDBETWEEN(1,2),IF(AND(G6706&gt;3,G6706&lt;=6),RANDBETWEEN(3,6),IF(AND(G6706&gt;6,G6706&lt;=10),RANDBETWEEN(5,8))))</f>
        <v>1</v>
      </c>
      <c r="G6706">
        <v>3</v>
      </c>
      <c r="H6706" t="s">
        <v>32</v>
      </c>
      <c r="I6706" t="s">
        <v>14</v>
      </c>
      <c r="J6706" t="s">
        <v>57</v>
      </c>
      <c r="K6706">
        <v>120</v>
      </c>
    </row>
    <row r="6707" spans="1:11">
      <c r="A6707">
        <v>16576</v>
      </c>
      <c r="B6707">
        <v>8</v>
      </c>
      <c r="C6707">
        <v>6</v>
      </c>
      <c r="D6707">
        <v>3</v>
      </c>
      <c r="E6707">
        <v>1</v>
      </c>
      <c r="F6707" s="4">
        <f ca="1">IF(G6707&lt;=3,RANDBETWEEN(1,2),IF(AND(G6707&gt;3,G6707&lt;=6),RANDBETWEEN(3,6),IF(AND(G6707&gt;6,G6707&lt;=10),RANDBETWEEN(5,8))))</f>
        <v>2</v>
      </c>
      <c r="G6707">
        <v>3</v>
      </c>
      <c r="H6707" t="s">
        <v>113</v>
      </c>
      <c r="I6707" t="s">
        <v>11</v>
      </c>
      <c r="J6707" t="s">
        <v>42</v>
      </c>
      <c r="K6707">
        <v>80</v>
      </c>
    </row>
    <row r="6708" spans="1:11">
      <c r="A6708">
        <v>16578</v>
      </c>
      <c r="B6708">
        <v>8</v>
      </c>
      <c r="C6708">
        <v>3</v>
      </c>
      <c r="D6708">
        <v>3</v>
      </c>
      <c r="E6708">
        <v>1</v>
      </c>
      <c r="F6708" s="4">
        <f ca="1">IF(G6708&lt;=3,RANDBETWEEN(1,2),IF(AND(G6708&gt;3,G6708&lt;=6),RANDBETWEEN(3,6),IF(AND(G6708&gt;6,G6708&lt;=10),RANDBETWEEN(5,8))))</f>
        <v>1</v>
      </c>
      <c r="G6708">
        <v>3</v>
      </c>
      <c r="H6708" t="s">
        <v>10</v>
      </c>
      <c r="I6708" t="s">
        <v>12</v>
      </c>
      <c r="J6708" t="s">
        <v>12</v>
      </c>
      <c r="K6708">
        <v>67</v>
      </c>
    </row>
    <row r="6709" spans="1:11">
      <c r="A6709">
        <v>16581</v>
      </c>
      <c r="B6709">
        <v>3</v>
      </c>
      <c r="C6709">
        <v>6</v>
      </c>
      <c r="D6709">
        <v>3</v>
      </c>
      <c r="E6709">
        <v>1</v>
      </c>
      <c r="F6709" s="4">
        <v>8</v>
      </c>
      <c r="G6709">
        <v>10</v>
      </c>
      <c r="H6709" t="s">
        <v>79</v>
      </c>
      <c r="I6709" t="s">
        <v>14</v>
      </c>
      <c r="J6709" t="s">
        <v>76</v>
      </c>
      <c r="K6709">
        <v>138</v>
      </c>
    </row>
    <row r="6710" spans="1:11">
      <c r="A6710">
        <v>16585</v>
      </c>
      <c r="B6710">
        <v>9</v>
      </c>
      <c r="C6710">
        <v>3</v>
      </c>
      <c r="D6710">
        <v>3</v>
      </c>
      <c r="E6710">
        <v>1</v>
      </c>
      <c r="F6710" s="4">
        <v>4</v>
      </c>
      <c r="G6710">
        <v>4</v>
      </c>
      <c r="H6710" t="s">
        <v>115</v>
      </c>
      <c r="I6710" t="s">
        <v>37</v>
      </c>
      <c r="J6710" t="s">
        <v>42</v>
      </c>
      <c r="K6710">
        <v>84</v>
      </c>
    </row>
    <row r="6711" spans="1:11">
      <c r="A6711">
        <v>16588</v>
      </c>
      <c r="B6711">
        <v>12</v>
      </c>
      <c r="C6711">
        <v>6</v>
      </c>
      <c r="D6711">
        <v>3</v>
      </c>
      <c r="E6711">
        <v>1</v>
      </c>
      <c r="F6711" s="4">
        <v>5</v>
      </c>
      <c r="G6711">
        <v>5</v>
      </c>
      <c r="H6711" t="s">
        <v>178</v>
      </c>
      <c r="I6711" t="s">
        <v>14</v>
      </c>
      <c r="J6711" t="s">
        <v>29</v>
      </c>
      <c r="K6711">
        <v>86</v>
      </c>
    </row>
    <row r="6712" spans="1:11">
      <c r="A6712">
        <v>16592</v>
      </c>
      <c r="B6712">
        <v>9</v>
      </c>
      <c r="C6712">
        <v>3</v>
      </c>
      <c r="D6712">
        <v>3</v>
      </c>
      <c r="E6712">
        <v>1</v>
      </c>
      <c r="F6712" s="4">
        <v>5</v>
      </c>
      <c r="G6712">
        <v>3</v>
      </c>
      <c r="H6712" t="s">
        <v>32</v>
      </c>
      <c r="I6712" t="s">
        <v>14</v>
      </c>
      <c r="J6712" t="s">
        <v>139</v>
      </c>
      <c r="K6712">
        <v>79</v>
      </c>
    </row>
    <row r="6713" spans="1:11">
      <c r="A6713">
        <v>16593</v>
      </c>
      <c r="B6713">
        <v>6</v>
      </c>
      <c r="C6713">
        <v>10</v>
      </c>
      <c r="D6713">
        <v>3</v>
      </c>
      <c r="E6713">
        <v>1</v>
      </c>
      <c r="F6713" s="4">
        <f ca="1">IF(G6713&lt;=3,RANDBETWEEN(1,2),IF(AND(G6713&gt;3,G6713&lt;=6),RANDBETWEEN(3,6),IF(AND(G6713&gt;6,G6713&lt;=10),RANDBETWEEN(5,8))))</f>
        <v>2</v>
      </c>
      <c r="G6713">
        <v>2</v>
      </c>
      <c r="H6713" t="s">
        <v>10</v>
      </c>
      <c r="I6713" t="s">
        <v>67</v>
      </c>
      <c r="J6713" t="s">
        <v>141</v>
      </c>
      <c r="K6713">
        <v>66</v>
      </c>
    </row>
    <row r="6714" spans="1:11">
      <c r="A6714">
        <v>16594</v>
      </c>
      <c r="B6714">
        <v>6</v>
      </c>
      <c r="C6714">
        <v>8</v>
      </c>
      <c r="D6714">
        <v>3</v>
      </c>
      <c r="E6714">
        <v>1</v>
      </c>
      <c r="F6714" s="4">
        <v>3</v>
      </c>
      <c r="G6714">
        <v>3</v>
      </c>
      <c r="H6714" t="s">
        <v>110</v>
      </c>
      <c r="I6714" t="s">
        <v>49</v>
      </c>
      <c r="J6714" t="s">
        <v>49</v>
      </c>
      <c r="K6714">
        <v>84</v>
      </c>
    </row>
    <row r="6715" spans="1:11">
      <c r="A6715">
        <v>16595</v>
      </c>
      <c r="B6715">
        <v>8</v>
      </c>
      <c r="C6715">
        <v>2</v>
      </c>
      <c r="D6715">
        <v>3</v>
      </c>
      <c r="E6715">
        <v>1</v>
      </c>
      <c r="F6715" s="4">
        <v>4</v>
      </c>
      <c r="G6715">
        <v>4</v>
      </c>
      <c r="H6715" t="s">
        <v>95</v>
      </c>
      <c r="I6715" t="s">
        <v>14</v>
      </c>
      <c r="J6715" t="s">
        <v>12</v>
      </c>
      <c r="K6715">
        <v>66</v>
      </c>
    </row>
    <row r="6716" spans="1:11">
      <c r="A6716">
        <v>16596</v>
      </c>
      <c r="B6716">
        <v>6</v>
      </c>
      <c r="C6716">
        <v>8</v>
      </c>
      <c r="D6716">
        <v>3</v>
      </c>
      <c r="E6716">
        <v>1</v>
      </c>
      <c r="F6716" s="4">
        <v>3</v>
      </c>
      <c r="G6716">
        <v>3</v>
      </c>
      <c r="H6716" t="s">
        <v>110</v>
      </c>
      <c r="I6716" t="s">
        <v>49</v>
      </c>
      <c r="J6716" t="s">
        <v>49</v>
      </c>
      <c r="K6716">
        <v>84</v>
      </c>
    </row>
    <row r="6717" spans="1:11">
      <c r="A6717">
        <v>16599</v>
      </c>
      <c r="B6717">
        <v>6</v>
      </c>
      <c r="C6717">
        <v>3</v>
      </c>
      <c r="D6717">
        <v>3</v>
      </c>
      <c r="E6717">
        <v>1</v>
      </c>
      <c r="F6717" s="4">
        <v>3</v>
      </c>
      <c r="G6717">
        <v>2</v>
      </c>
      <c r="H6717" t="s">
        <v>311</v>
      </c>
      <c r="I6717" t="s">
        <v>14</v>
      </c>
      <c r="J6717" t="s">
        <v>142</v>
      </c>
      <c r="K6717">
        <v>94</v>
      </c>
    </row>
    <row r="6718" spans="1:11">
      <c r="A6718">
        <v>16600</v>
      </c>
      <c r="B6718">
        <v>6</v>
      </c>
      <c r="C6718">
        <v>10</v>
      </c>
      <c r="D6718">
        <v>3</v>
      </c>
      <c r="E6718">
        <v>1</v>
      </c>
      <c r="F6718" s="4">
        <v>5</v>
      </c>
      <c r="G6718">
        <v>3</v>
      </c>
      <c r="H6718" t="s">
        <v>113</v>
      </c>
      <c r="I6718" t="s">
        <v>67</v>
      </c>
      <c r="J6718" t="s">
        <v>49</v>
      </c>
      <c r="K6718">
        <v>88</v>
      </c>
    </row>
    <row r="6719" spans="1:11">
      <c r="A6719">
        <v>16602</v>
      </c>
      <c r="B6719">
        <v>6</v>
      </c>
      <c r="C6719">
        <v>6</v>
      </c>
      <c r="D6719">
        <v>3</v>
      </c>
      <c r="E6719">
        <v>1</v>
      </c>
      <c r="F6719" s="4">
        <v>5</v>
      </c>
      <c r="G6719">
        <v>3</v>
      </c>
      <c r="H6719" t="s">
        <v>133</v>
      </c>
      <c r="I6719" t="s">
        <v>11</v>
      </c>
      <c r="J6719" t="s">
        <v>98</v>
      </c>
      <c r="K6719">
        <v>125</v>
      </c>
    </row>
    <row r="6720" spans="1:11">
      <c r="A6720">
        <v>16603</v>
      </c>
      <c r="B6720">
        <v>6</v>
      </c>
      <c r="C6720">
        <v>6</v>
      </c>
      <c r="D6720">
        <v>3</v>
      </c>
      <c r="E6720">
        <v>1</v>
      </c>
      <c r="F6720" s="4">
        <v>4</v>
      </c>
      <c r="G6720">
        <v>4</v>
      </c>
      <c r="H6720" t="s">
        <v>48</v>
      </c>
      <c r="I6720" t="s">
        <v>11</v>
      </c>
      <c r="J6720" t="s">
        <v>49</v>
      </c>
      <c r="K6720">
        <v>170</v>
      </c>
    </row>
    <row r="6721" spans="1:11">
      <c r="A6721">
        <v>16604</v>
      </c>
      <c r="B6721">
        <v>6</v>
      </c>
      <c r="C6721">
        <v>6</v>
      </c>
      <c r="D6721">
        <v>3</v>
      </c>
      <c r="E6721">
        <v>4</v>
      </c>
      <c r="F6721" s="4">
        <f ca="1">IF(G6721&lt;=3,RANDBETWEEN(1,2),IF(AND(G6721&gt;3,G6721&lt;=6),RANDBETWEEN(3,6),IF(AND(G6721&gt;6,G6721&lt;=10),RANDBETWEEN(5,8))))</f>
        <v>1</v>
      </c>
      <c r="G6721">
        <v>3</v>
      </c>
      <c r="H6721" t="s">
        <v>32</v>
      </c>
      <c r="I6721" t="s">
        <v>76</v>
      </c>
      <c r="J6721" t="s">
        <v>12</v>
      </c>
      <c r="K6721">
        <v>124</v>
      </c>
    </row>
    <row r="6722" spans="1:11">
      <c r="A6722">
        <v>16608</v>
      </c>
      <c r="B6722">
        <v>3</v>
      </c>
      <c r="C6722">
        <v>7</v>
      </c>
      <c r="D6722">
        <v>3</v>
      </c>
      <c r="E6722">
        <v>1</v>
      </c>
      <c r="F6722" s="4">
        <v>1</v>
      </c>
      <c r="G6722">
        <v>1</v>
      </c>
      <c r="H6722" t="s">
        <v>222</v>
      </c>
      <c r="I6722" t="s">
        <v>101</v>
      </c>
      <c r="J6722" t="s">
        <v>312</v>
      </c>
      <c r="K6722">
        <v>61</v>
      </c>
    </row>
    <row r="6723" spans="1:11">
      <c r="A6723">
        <v>16613</v>
      </c>
      <c r="B6723">
        <v>11</v>
      </c>
      <c r="C6723">
        <v>12</v>
      </c>
      <c r="D6723">
        <v>1</v>
      </c>
      <c r="E6723">
        <v>1</v>
      </c>
      <c r="F6723" s="4">
        <f ca="1">IF(G6723&lt;=3,RANDBETWEEN(1,2),IF(AND(G6723&gt;3,G6723&lt;=6),RANDBETWEEN(3,6),IF(AND(G6723&gt;6,G6723&lt;=10),RANDBETWEEN(5,8))))</f>
        <v>4</v>
      </c>
      <c r="G6723">
        <v>4</v>
      </c>
      <c r="H6723" t="s">
        <v>433</v>
      </c>
      <c r="I6723" t="s">
        <v>14</v>
      </c>
      <c r="J6723" t="s">
        <v>336</v>
      </c>
      <c r="K6723">
        <v>67</v>
      </c>
    </row>
    <row r="6724" spans="1:11">
      <c r="A6724">
        <v>16614</v>
      </c>
      <c r="B6724">
        <v>6</v>
      </c>
      <c r="C6724">
        <v>7</v>
      </c>
      <c r="D6724">
        <v>3</v>
      </c>
      <c r="E6724">
        <v>1</v>
      </c>
      <c r="F6724" s="4">
        <v>6</v>
      </c>
      <c r="G6724">
        <v>5</v>
      </c>
      <c r="H6724" t="s">
        <v>113</v>
      </c>
      <c r="I6724" t="s">
        <v>325</v>
      </c>
      <c r="J6724" t="s">
        <v>12</v>
      </c>
      <c r="K6724">
        <v>102</v>
      </c>
    </row>
    <row r="6725" spans="1:11">
      <c r="A6725">
        <v>16615</v>
      </c>
      <c r="B6725">
        <v>7</v>
      </c>
      <c r="C6725">
        <v>15</v>
      </c>
      <c r="D6725">
        <v>2</v>
      </c>
      <c r="E6725">
        <v>1</v>
      </c>
      <c r="F6725" s="4">
        <v>4</v>
      </c>
      <c r="G6725">
        <v>4</v>
      </c>
      <c r="H6725" t="s">
        <v>162</v>
      </c>
      <c r="I6725" t="s">
        <v>14</v>
      </c>
      <c r="J6725" t="s">
        <v>12</v>
      </c>
      <c r="K6725">
        <v>109</v>
      </c>
    </row>
    <row r="6726" spans="1:11">
      <c r="A6726">
        <v>16616</v>
      </c>
      <c r="B6726">
        <v>10</v>
      </c>
      <c r="C6726">
        <v>13</v>
      </c>
      <c r="D6726">
        <v>3</v>
      </c>
      <c r="E6726">
        <v>1</v>
      </c>
      <c r="F6726" s="4">
        <v>4</v>
      </c>
      <c r="G6726">
        <v>3</v>
      </c>
      <c r="H6726" t="s">
        <v>48</v>
      </c>
      <c r="I6726" t="s">
        <v>14</v>
      </c>
      <c r="J6726" t="s">
        <v>49</v>
      </c>
      <c r="K6726">
        <v>60</v>
      </c>
    </row>
    <row r="6727" spans="1:11">
      <c r="A6727">
        <v>16618</v>
      </c>
      <c r="B6727">
        <v>8</v>
      </c>
      <c r="C6727">
        <v>1</v>
      </c>
      <c r="D6727">
        <v>3</v>
      </c>
      <c r="E6727">
        <v>4</v>
      </c>
      <c r="F6727" s="4">
        <v>5</v>
      </c>
      <c r="G6727">
        <v>4</v>
      </c>
      <c r="H6727" t="s">
        <v>95</v>
      </c>
      <c r="I6727" t="s">
        <v>11</v>
      </c>
      <c r="J6727" t="s">
        <v>49</v>
      </c>
      <c r="K6727">
        <v>66</v>
      </c>
    </row>
    <row r="6728" spans="1:11">
      <c r="A6728">
        <v>16619</v>
      </c>
      <c r="B6728">
        <v>28</v>
      </c>
      <c r="C6728">
        <v>9</v>
      </c>
      <c r="D6728">
        <v>2</v>
      </c>
      <c r="E6728">
        <v>4</v>
      </c>
      <c r="F6728" s="4">
        <f ca="1">IF(G6728&lt;=3,RANDBETWEEN(1,2),IF(AND(G6728&gt;3,G6728&lt;=6),RANDBETWEEN(3,6),IF(AND(G6728&gt;6,G6728&lt;=10),RANDBETWEEN(5,8))))</f>
        <v>4</v>
      </c>
      <c r="G6728">
        <v>4</v>
      </c>
      <c r="H6728" t="s">
        <v>15</v>
      </c>
      <c r="I6728" t="s">
        <v>11</v>
      </c>
      <c r="J6728" t="s">
        <v>49</v>
      </c>
      <c r="K6728">
        <v>70</v>
      </c>
    </row>
    <row r="6729" spans="1:11">
      <c r="A6729">
        <v>16623</v>
      </c>
      <c r="B6729">
        <v>9</v>
      </c>
      <c r="C6729">
        <v>5</v>
      </c>
      <c r="D6729">
        <v>2</v>
      </c>
      <c r="E6729">
        <v>1</v>
      </c>
      <c r="F6729" s="4">
        <v>5</v>
      </c>
      <c r="G6729">
        <v>6</v>
      </c>
      <c r="H6729" t="s">
        <v>48</v>
      </c>
      <c r="I6729" t="s">
        <v>11</v>
      </c>
      <c r="J6729" t="s">
        <v>49</v>
      </c>
      <c r="K6729">
        <v>124</v>
      </c>
    </row>
    <row r="6730" spans="1:11">
      <c r="A6730">
        <v>16627</v>
      </c>
      <c r="B6730">
        <v>6</v>
      </c>
      <c r="C6730">
        <v>7</v>
      </c>
      <c r="D6730">
        <v>3</v>
      </c>
      <c r="E6730">
        <v>1</v>
      </c>
      <c r="F6730" s="4">
        <v>6</v>
      </c>
      <c r="G6730">
        <v>5</v>
      </c>
      <c r="H6730" t="s">
        <v>72</v>
      </c>
      <c r="I6730" t="s">
        <v>14</v>
      </c>
      <c r="J6730" t="s">
        <v>29</v>
      </c>
      <c r="K6730">
        <v>80</v>
      </c>
    </row>
    <row r="6731" spans="1:11">
      <c r="A6731">
        <v>16630</v>
      </c>
      <c r="B6731">
        <v>9</v>
      </c>
      <c r="C6731">
        <v>6</v>
      </c>
      <c r="D6731">
        <v>3</v>
      </c>
      <c r="E6731">
        <v>1</v>
      </c>
      <c r="F6731" s="4">
        <v>4</v>
      </c>
      <c r="G6731">
        <v>4</v>
      </c>
      <c r="H6731" t="s">
        <v>48</v>
      </c>
      <c r="I6731" t="s">
        <v>11</v>
      </c>
      <c r="J6731" t="s">
        <v>49</v>
      </c>
      <c r="K6731">
        <v>80</v>
      </c>
    </row>
    <row r="6732" spans="1:11">
      <c r="A6732">
        <v>16631</v>
      </c>
      <c r="B6732">
        <v>10</v>
      </c>
      <c r="C6732">
        <v>16</v>
      </c>
      <c r="D6732">
        <v>2</v>
      </c>
      <c r="E6732">
        <v>1</v>
      </c>
      <c r="F6732" s="4">
        <v>3</v>
      </c>
      <c r="G6732">
        <v>3</v>
      </c>
      <c r="H6732" t="s">
        <v>603</v>
      </c>
      <c r="I6732" t="s">
        <v>286</v>
      </c>
      <c r="J6732" t="s">
        <v>76</v>
      </c>
      <c r="K6732">
        <v>27</v>
      </c>
    </row>
    <row r="6733" spans="1:11">
      <c r="A6733">
        <v>16632</v>
      </c>
      <c r="B6733">
        <v>6</v>
      </c>
      <c r="C6733">
        <v>17</v>
      </c>
      <c r="D6733">
        <v>3</v>
      </c>
      <c r="E6733">
        <v>1</v>
      </c>
      <c r="F6733" s="4">
        <v>5</v>
      </c>
      <c r="G6733">
        <v>3</v>
      </c>
      <c r="H6733" t="s">
        <v>133</v>
      </c>
      <c r="I6733" t="s">
        <v>38</v>
      </c>
      <c r="J6733" t="s">
        <v>49</v>
      </c>
      <c r="K6733">
        <v>78</v>
      </c>
    </row>
    <row r="6734" spans="1:11">
      <c r="A6734">
        <v>16633</v>
      </c>
      <c r="B6734">
        <v>5</v>
      </c>
      <c r="C6734">
        <v>8</v>
      </c>
      <c r="D6734">
        <v>2</v>
      </c>
      <c r="E6734">
        <v>4</v>
      </c>
      <c r="F6734" s="4">
        <v>4</v>
      </c>
      <c r="G6734">
        <v>4</v>
      </c>
      <c r="H6734" t="s">
        <v>174</v>
      </c>
      <c r="I6734" t="s">
        <v>101</v>
      </c>
      <c r="J6734" t="s">
        <v>12</v>
      </c>
      <c r="K6734">
        <v>277</v>
      </c>
    </row>
    <row r="6735" spans="1:11">
      <c r="A6735">
        <v>16634</v>
      </c>
      <c r="B6735">
        <v>11</v>
      </c>
      <c r="C6735">
        <v>12</v>
      </c>
      <c r="D6735">
        <v>2</v>
      </c>
      <c r="E6735">
        <v>4</v>
      </c>
      <c r="F6735" s="4">
        <f ca="1">IF(G6735&lt;=3,RANDBETWEEN(1,2),IF(AND(G6735&gt;3,G6735&lt;=6),RANDBETWEEN(3,6),IF(AND(G6735&gt;6,G6735&lt;=10),RANDBETWEEN(5,8))))</f>
        <v>6</v>
      </c>
      <c r="G6735">
        <v>5</v>
      </c>
      <c r="H6735" t="s">
        <v>63</v>
      </c>
      <c r="I6735" t="s">
        <v>45</v>
      </c>
      <c r="J6735" t="s">
        <v>38</v>
      </c>
      <c r="K6735">
        <v>122</v>
      </c>
    </row>
    <row r="6736" spans="1:11">
      <c r="A6736">
        <v>16635</v>
      </c>
      <c r="B6736">
        <v>6</v>
      </c>
      <c r="C6736">
        <v>7</v>
      </c>
      <c r="D6736">
        <v>3</v>
      </c>
      <c r="E6736">
        <v>1</v>
      </c>
      <c r="F6736" s="4">
        <v>4</v>
      </c>
      <c r="G6736">
        <v>5</v>
      </c>
      <c r="H6736" t="s">
        <v>10</v>
      </c>
      <c r="I6736" t="s">
        <v>14</v>
      </c>
      <c r="J6736" t="s">
        <v>12</v>
      </c>
      <c r="K6736">
        <v>112</v>
      </c>
    </row>
    <row r="6737" spans="1:11">
      <c r="A6737">
        <v>16636</v>
      </c>
      <c r="B6737">
        <v>9</v>
      </c>
      <c r="C6737">
        <v>5</v>
      </c>
      <c r="D6737">
        <v>3</v>
      </c>
      <c r="E6737">
        <v>1</v>
      </c>
      <c r="F6737" s="4">
        <v>4</v>
      </c>
      <c r="G6737">
        <v>3</v>
      </c>
      <c r="H6737" t="s">
        <v>343</v>
      </c>
      <c r="I6737" t="s">
        <v>67</v>
      </c>
      <c r="J6737" t="s">
        <v>12</v>
      </c>
      <c r="K6737">
        <v>77</v>
      </c>
    </row>
    <row r="6738" spans="1:11">
      <c r="A6738">
        <v>16638</v>
      </c>
      <c r="B6738">
        <v>6</v>
      </c>
      <c r="C6738">
        <v>17</v>
      </c>
      <c r="D6738">
        <v>3</v>
      </c>
      <c r="E6738">
        <v>4</v>
      </c>
      <c r="F6738" s="4">
        <f ca="1">IF(G6738&lt;=3,RANDBETWEEN(1,2),IF(AND(G6738&gt;3,G6738&lt;=6),RANDBETWEEN(3,6),IF(AND(G6738&gt;6,G6738&lt;=10),RANDBETWEEN(5,8))))</f>
        <v>2</v>
      </c>
      <c r="G6738">
        <v>2</v>
      </c>
      <c r="H6738" t="s">
        <v>32</v>
      </c>
      <c r="I6738" t="s">
        <v>14</v>
      </c>
      <c r="J6738" t="s">
        <v>12</v>
      </c>
      <c r="K6738">
        <v>89</v>
      </c>
    </row>
    <row r="6739" spans="1:11">
      <c r="A6739">
        <v>16640</v>
      </c>
      <c r="B6739">
        <v>7</v>
      </c>
      <c r="C6739">
        <v>15</v>
      </c>
      <c r="D6739">
        <v>3</v>
      </c>
      <c r="E6739">
        <v>1</v>
      </c>
      <c r="F6739" s="4">
        <v>4</v>
      </c>
      <c r="G6739">
        <v>4</v>
      </c>
      <c r="H6739" t="s">
        <v>95</v>
      </c>
      <c r="I6739" t="s">
        <v>245</v>
      </c>
      <c r="J6739" t="s">
        <v>42</v>
      </c>
      <c r="K6739">
        <v>107</v>
      </c>
    </row>
    <row r="6740" spans="1:11">
      <c r="A6740">
        <v>16642</v>
      </c>
      <c r="B6740">
        <v>9</v>
      </c>
      <c r="C6740">
        <v>3</v>
      </c>
      <c r="D6740">
        <v>3</v>
      </c>
      <c r="E6740">
        <v>1</v>
      </c>
      <c r="F6740" s="4">
        <v>5</v>
      </c>
      <c r="G6740">
        <v>4</v>
      </c>
      <c r="H6740" t="s">
        <v>10</v>
      </c>
      <c r="I6740" t="s">
        <v>37</v>
      </c>
      <c r="J6740" t="s">
        <v>148</v>
      </c>
      <c r="K6740">
        <v>95</v>
      </c>
    </row>
    <row r="6741" spans="1:11">
      <c r="A6741">
        <v>16648</v>
      </c>
      <c r="B6741">
        <v>6</v>
      </c>
      <c r="C6741">
        <v>3</v>
      </c>
      <c r="D6741">
        <v>2</v>
      </c>
      <c r="E6741">
        <v>1</v>
      </c>
      <c r="F6741" s="4">
        <v>6</v>
      </c>
      <c r="G6741">
        <v>6</v>
      </c>
      <c r="H6741" t="s">
        <v>178</v>
      </c>
      <c r="I6741" t="s">
        <v>76</v>
      </c>
      <c r="J6741" t="s">
        <v>76</v>
      </c>
      <c r="K6741">
        <v>483</v>
      </c>
    </row>
    <row r="6742" spans="1:11">
      <c r="A6742">
        <v>16652</v>
      </c>
      <c r="B6742">
        <v>5</v>
      </c>
      <c r="C6742">
        <v>6</v>
      </c>
      <c r="D6742">
        <v>3</v>
      </c>
      <c r="E6742">
        <v>1</v>
      </c>
      <c r="F6742" s="4">
        <v>5</v>
      </c>
      <c r="G6742">
        <v>6</v>
      </c>
      <c r="H6742" t="s">
        <v>113</v>
      </c>
      <c r="I6742" t="s">
        <v>37</v>
      </c>
      <c r="J6742" t="s">
        <v>42</v>
      </c>
      <c r="K6742">
        <v>92</v>
      </c>
    </row>
    <row r="6743" spans="1:11">
      <c r="A6743">
        <v>16655</v>
      </c>
      <c r="B6743">
        <v>4</v>
      </c>
      <c r="C6743">
        <v>6</v>
      </c>
      <c r="D6743">
        <v>3</v>
      </c>
      <c r="E6743">
        <v>4</v>
      </c>
      <c r="F6743" s="4">
        <f t="shared" ref="F6743:F6748" ca="1" si="11">IF(G6743&lt;=3,RANDBETWEEN(1,2),IF(AND(G6743&gt;3,G6743&lt;=6),RANDBETWEEN(3,6),IF(AND(G6743&gt;6,G6743&lt;=10),RANDBETWEEN(5,8))))</f>
        <v>2</v>
      </c>
      <c r="G6743">
        <v>3</v>
      </c>
      <c r="H6743" t="s">
        <v>10</v>
      </c>
      <c r="I6743" t="s">
        <v>237</v>
      </c>
      <c r="J6743" t="s">
        <v>228</v>
      </c>
      <c r="K6743">
        <v>52</v>
      </c>
    </row>
    <row r="6744" spans="1:11">
      <c r="A6744">
        <v>16657</v>
      </c>
      <c r="B6744">
        <v>28</v>
      </c>
      <c r="C6744">
        <v>11</v>
      </c>
      <c r="D6744">
        <v>3</v>
      </c>
      <c r="E6744">
        <v>1</v>
      </c>
      <c r="F6744" s="4">
        <f t="shared" ca="1" si="11"/>
        <v>5</v>
      </c>
      <c r="G6744">
        <v>4</v>
      </c>
      <c r="H6744" t="s">
        <v>185</v>
      </c>
      <c r="I6744" t="s">
        <v>14</v>
      </c>
      <c r="J6744" t="s">
        <v>168</v>
      </c>
      <c r="K6744">
        <v>89</v>
      </c>
    </row>
    <row r="6745" spans="1:11">
      <c r="A6745">
        <v>16658</v>
      </c>
      <c r="B6745">
        <v>12</v>
      </c>
      <c r="C6745">
        <v>4</v>
      </c>
      <c r="D6745">
        <v>3</v>
      </c>
      <c r="E6745">
        <v>4</v>
      </c>
      <c r="F6745" s="4">
        <f t="shared" ca="1" si="11"/>
        <v>6</v>
      </c>
      <c r="G6745">
        <v>9</v>
      </c>
      <c r="H6745" t="s">
        <v>162</v>
      </c>
      <c r="I6745" t="s">
        <v>101</v>
      </c>
      <c r="J6745" t="s">
        <v>49</v>
      </c>
      <c r="K6745">
        <v>85</v>
      </c>
    </row>
    <row r="6746" spans="1:11">
      <c r="A6746">
        <v>16659</v>
      </c>
      <c r="B6746">
        <v>5</v>
      </c>
      <c r="C6746">
        <v>3</v>
      </c>
      <c r="D6746">
        <v>3</v>
      </c>
      <c r="E6746">
        <v>4</v>
      </c>
      <c r="F6746" s="4">
        <f t="shared" ca="1" si="11"/>
        <v>4</v>
      </c>
      <c r="G6746">
        <v>6</v>
      </c>
      <c r="H6746" t="s">
        <v>48</v>
      </c>
      <c r="I6746" t="s">
        <v>14</v>
      </c>
      <c r="J6746" t="s">
        <v>49</v>
      </c>
      <c r="K6746">
        <v>140</v>
      </c>
    </row>
    <row r="6747" spans="1:11">
      <c r="A6747">
        <v>16660</v>
      </c>
      <c r="B6747">
        <v>28</v>
      </c>
      <c r="C6747">
        <v>1</v>
      </c>
      <c r="D6747">
        <v>3</v>
      </c>
      <c r="E6747">
        <v>4</v>
      </c>
      <c r="F6747" s="4">
        <f t="shared" ca="1" si="11"/>
        <v>4</v>
      </c>
      <c r="G6747">
        <v>5</v>
      </c>
      <c r="H6747" t="s">
        <v>121</v>
      </c>
      <c r="I6747" t="s">
        <v>14</v>
      </c>
      <c r="J6747" t="s">
        <v>92</v>
      </c>
      <c r="K6747">
        <v>75</v>
      </c>
    </row>
    <row r="6748" spans="1:11">
      <c r="A6748">
        <v>16661</v>
      </c>
      <c r="B6748">
        <v>4</v>
      </c>
      <c r="C6748">
        <v>8</v>
      </c>
      <c r="D6748">
        <v>3</v>
      </c>
      <c r="E6748">
        <v>1</v>
      </c>
      <c r="F6748" s="4">
        <f t="shared" ca="1" si="11"/>
        <v>2</v>
      </c>
      <c r="G6748">
        <v>3</v>
      </c>
      <c r="H6748" t="s">
        <v>113</v>
      </c>
      <c r="I6748" t="s">
        <v>14</v>
      </c>
      <c r="J6748" t="s">
        <v>374</v>
      </c>
      <c r="K6748">
        <v>84</v>
      </c>
    </row>
    <row r="6749" spans="1:11">
      <c r="A6749">
        <v>16663</v>
      </c>
      <c r="B6749">
        <v>4</v>
      </c>
      <c r="C6749">
        <v>6</v>
      </c>
      <c r="D6749">
        <v>3</v>
      </c>
      <c r="E6749">
        <v>1</v>
      </c>
      <c r="F6749" s="4">
        <v>4</v>
      </c>
      <c r="G6749">
        <v>4</v>
      </c>
      <c r="H6749" t="s">
        <v>95</v>
      </c>
      <c r="I6749" t="s">
        <v>14</v>
      </c>
      <c r="J6749" t="s">
        <v>49</v>
      </c>
      <c r="K6749">
        <v>59</v>
      </c>
    </row>
    <row r="6750" spans="1:11">
      <c r="A6750">
        <v>16664</v>
      </c>
      <c r="B6750">
        <v>7</v>
      </c>
      <c r="C6750">
        <v>10</v>
      </c>
      <c r="D6750">
        <v>3</v>
      </c>
      <c r="E6750">
        <v>1</v>
      </c>
      <c r="F6750" s="4">
        <v>5</v>
      </c>
      <c r="G6750">
        <v>3</v>
      </c>
      <c r="H6750" t="s">
        <v>113</v>
      </c>
      <c r="I6750" t="s">
        <v>280</v>
      </c>
      <c r="J6750" t="s">
        <v>29</v>
      </c>
      <c r="K6750">
        <v>100</v>
      </c>
    </row>
    <row r="6751" spans="1:11">
      <c r="A6751">
        <v>16665</v>
      </c>
      <c r="B6751">
        <v>6</v>
      </c>
      <c r="C6751">
        <v>7</v>
      </c>
      <c r="D6751">
        <v>3</v>
      </c>
      <c r="E6751">
        <v>4</v>
      </c>
      <c r="F6751" s="4">
        <f ca="1">IF(G6751&lt;=3,RANDBETWEEN(1,2),IF(AND(G6751&gt;3,G6751&lt;=6),RANDBETWEEN(3,6),IF(AND(G6751&gt;6,G6751&lt;=10),RANDBETWEEN(5,8))))</f>
        <v>2</v>
      </c>
      <c r="G6751">
        <v>3</v>
      </c>
      <c r="H6751" t="s">
        <v>152</v>
      </c>
      <c r="I6751" t="s">
        <v>14</v>
      </c>
      <c r="J6751" t="s">
        <v>12</v>
      </c>
      <c r="K6751">
        <v>94</v>
      </c>
    </row>
    <row r="6752" spans="1:11">
      <c r="A6752">
        <v>16667</v>
      </c>
      <c r="B6752">
        <v>6</v>
      </c>
      <c r="C6752">
        <v>6</v>
      </c>
      <c r="D6752">
        <v>2</v>
      </c>
      <c r="E6752">
        <v>4</v>
      </c>
      <c r="F6752" s="4">
        <f ca="1">IF(G6752&lt;=3,RANDBETWEEN(1,2),IF(AND(G6752&gt;3,G6752&lt;=6),RANDBETWEEN(3,6),IF(AND(G6752&gt;6,G6752&lt;=10),RANDBETWEEN(5,8))))</f>
        <v>5</v>
      </c>
      <c r="G6752">
        <v>8</v>
      </c>
      <c r="H6752" t="s">
        <v>69</v>
      </c>
      <c r="I6752" t="s">
        <v>45</v>
      </c>
      <c r="J6752" t="s">
        <v>49</v>
      </c>
      <c r="K6752">
        <v>269</v>
      </c>
    </row>
    <row r="6753" spans="1:11">
      <c r="A6753">
        <v>16669</v>
      </c>
      <c r="B6753">
        <v>8</v>
      </c>
      <c r="C6753">
        <v>8</v>
      </c>
      <c r="D6753">
        <v>3</v>
      </c>
      <c r="E6753">
        <v>1</v>
      </c>
      <c r="F6753" s="4">
        <v>5</v>
      </c>
      <c r="G6753">
        <v>6</v>
      </c>
      <c r="H6753" t="s">
        <v>23</v>
      </c>
      <c r="I6753" t="s">
        <v>14</v>
      </c>
      <c r="J6753" t="s">
        <v>12</v>
      </c>
      <c r="K6753">
        <v>71</v>
      </c>
    </row>
    <row r="6754" spans="1:11">
      <c r="A6754">
        <v>16671</v>
      </c>
      <c r="B6754">
        <v>10</v>
      </c>
      <c r="C6754">
        <v>8</v>
      </c>
      <c r="D6754">
        <v>3</v>
      </c>
      <c r="E6754">
        <v>1</v>
      </c>
      <c r="F6754" s="4">
        <v>3</v>
      </c>
      <c r="G6754">
        <v>3</v>
      </c>
      <c r="H6754" t="s">
        <v>23</v>
      </c>
      <c r="I6754" t="s">
        <v>101</v>
      </c>
      <c r="J6754" t="s">
        <v>12</v>
      </c>
      <c r="K6754">
        <v>72</v>
      </c>
    </row>
    <row r="6755" spans="1:11">
      <c r="A6755">
        <v>16679</v>
      </c>
      <c r="B6755">
        <v>5</v>
      </c>
      <c r="C6755">
        <v>8</v>
      </c>
      <c r="D6755">
        <v>3</v>
      </c>
      <c r="E6755">
        <v>3</v>
      </c>
      <c r="F6755" s="4">
        <f ca="1">IF(G6755&lt;=3,RANDBETWEEN(1,2),IF(AND(G6755&gt;3,G6755&lt;=6),RANDBETWEEN(3,6),IF(AND(G6755&gt;6,G6755&lt;=10),RANDBETWEEN(5,8))))</f>
        <v>2</v>
      </c>
      <c r="G6755">
        <v>3</v>
      </c>
      <c r="H6755" t="s">
        <v>107</v>
      </c>
      <c r="I6755" t="s">
        <v>630</v>
      </c>
      <c r="J6755" t="s">
        <v>12</v>
      </c>
      <c r="K6755">
        <v>118</v>
      </c>
    </row>
    <row r="6756" spans="1:11">
      <c r="A6756">
        <v>16686</v>
      </c>
      <c r="B6756">
        <v>9</v>
      </c>
      <c r="C6756">
        <v>4</v>
      </c>
      <c r="D6756">
        <v>3</v>
      </c>
      <c r="E6756">
        <v>1</v>
      </c>
      <c r="F6756" s="4">
        <v>5</v>
      </c>
      <c r="G6756">
        <v>4</v>
      </c>
      <c r="H6756" t="s">
        <v>218</v>
      </c>
      <c r="I6756" t="s">
        <v>700</v>
      </c>
      <c r="J6756" t="s">
        <v>420</v>
      </c>
      <c r="K6756">
        <v>108</v>
      </c>
    </row>
    <row r="6757" spans="1:11">
      <c r="A6757">
        <v>16687</v>
      </c>
      <c r="B6757">
        <v>5</v>
      </c>
      <c r="C6757">
        <v>1</v>
      </c>
      <c r="D6757">
        <v>3</v>
      </c>
      <c r="E6757">
        <v>1</v>
      </c>
      <c r="F6757" s="4">
        <v>3</v>
      </c>
      <c r="G6757">
        <v>3</v>
      </c>
      <c r="H6757" t="s">
        <v>63</v>
      </c>
      <c r="I6757" t="s">
        <v>257</v>
      </c>
      <c r="J6757" t="s">
        <v>49</v>
      </c>
      <c r="K6757">
        <v>64</v>
      </c>
    </row>
    <row r="6758" spans="1:11">
      <c r="A6758">
        <v>16689</v>
      </c>
      <c r="B6758">
        <v>3</v>
      </c>
      <c r="C6758">
        <v>6</v>
      </c>
      <c r="D6758">
        <v>3</v>
      </c>
      <c r="E6758">
        <v>1</v>
      </c>
      <c r="F6758" s="4">
        <f ca="1">IF(G6758&lt;=3,RANDBETWEEN(1,2),IF(AND(G6758&gt;3,G6758&lt;=6),RANDBETWEEN(3,6),IF(AND(G6758&gt;6,G6758&lt;=10),RANDBETWEEN(5,8))))</f>
        <v>2</v>
      </c>
      <c r="G6758">
        <v>3</v>
      </c>
      <c r="H6758" t="s">
        <v>133</v>
      </c>
      <c r="I6758" t="s">
        <v>11</v>
      </c>
      <c r="J6758" t="s">
        <v>98</v>
      </c>
      <c r="K6758">
        <v>103</v>
      </c>
    </row>
    <row r="6759" spans="1:11">
      <c r="A6759">
        <v>16690</v>
      </c>
      <c r="B6759">
        <v>5</v>
      </c>
      <c r="C6759">
        <v>1</v>
      </c>
      <c r="D6759">
        <v>3</v>
      </c>
      <c r="E6759">
        <v>1</v>
      </c>
      <c r="F6759" s="4">
        <v>5</v>
      </c>
      <c r="G6759">
        <v>6</v>
      </c>
      <c r="H6759" t="s">
        <v>23</v>
      </c>
      <c r="I6759" t="s">
        <v>14</v>
      </c>
      <c r="J6759" t="s">
        <v>12</v>
      </c>
      <c r="K6759">
        <v>95</v>
      </c>
    </row>
    <row r="6760" spans="1:11">
      <c r="A6760">
        <v>16692</v>
      </c>
      <c r="B6760">
        <v>1</v>
      </c>
      <c r="C6760">
        <v>1</v>
      </c>
      <c r="D6760">
        <v>3</v>
      </c>
      <c r="E6760">
        <v>1</v>
      </c>
      <c r="F6760" s="4">
        <v>5</v>
      </c>
      <c r="G6760">
        <v>4</v>
      </c>
      <c r="H6760" t="s">
        <v>48</v>
      </c>
      <c r="I6760" t="s">
        <v>163</v>
      </c>
      <c r="J6760" t="s">
        <v>308</v>
      </c>
      <c r="K6760">
        <v>114</v>
      </c>
    </row>
    <row r="6761" spans="1:11">
      <c r="A6761">
        <v>16693</v>
      </c>
      <c r="B6761">
        <v>6</v>
      </c>
      <c r="C6761">
        <v>2</v>
      </c>
      <c r="D6761">
        <v>3</v>
      </c>
      <c r="E6761">
        <v>4</v>
      </c>
      <c r="F6761" s="4">
        <f ca="1">IF(G6761&lt;=3,RANDBETWEEN(1,2),IF(AND(G6761&gt;3,G6761&lt;=6),RANDBETWEEN(3,6),IF(AND(G6761&gt;6,G6761&lt;=10),RANDBETWEEN(5,8))))</f>
        <v>3</v>
      </c>
      <c r="G6761">
        <v>4</v>
      </c>
      <c r="H6761" t="s">
        <v>63</v>
      </c>
      <c r="I6761" t="s">
        <v>14</v>
      </c>
      <c r="J6761" t="s">
        <v>49</v>
      </c>
      <c r="K6761">
        <v>114</v>
      </c>
    </row>
    <row r="6762" spans="1:11">
      <c r="A6762">
        <v>16698</v>
      </c>
      <c r="B6762">
        <v>28</v>
      </c>
      <c r="C6762">
        <v>11</v>
      </c>
      <c r="D6762">
        <v>3</v>
      </c>
      <c r="E6762">
        <v>1</v>
      </c>
      <c r="F6762" s="4">
        <f ca="1">IF(G6762&lt;=3,RANDBETWEEN(1,2),IF(AND(G6762&gt;3,G6762&lt;=6),RANDBETWEEN(3,6),IF(AND(G6762&gt;6,G6762&lt;=10),RANDBETWEEN(5,8))))</f>
        <v>4</v>
      </c>
      <c r="G6762">
        <v>4</v>
      </c>
      <c r="H6762" t="s">
        <v>113</v>
      </c>
      <c r="I6762" t="s">
        <v>14</v>
      </c>
      <c r="J6762" t="s">
        <v>49</v>
      </c>
      <c r="K6762">
        <v>77</v>
      </c>
    </row>
    <row r="6763" spans="1:11">
      <c r="A6763">
        <v>16701</v>
      </c>
      <c r="B6763">
        <v>3</v>
      </c>
      <c r="C6763">
        <v>1</v>
      </c>
      <c r="D6763">
        <v>3</v>
      </c>
      <c r="E6763">
        <v>4</v>
      </c>
      <c r="F6763" s="4">
        <f ca="1">IF(G6763&lt;=3,RANDBETWEEN(1,2),IF(AND(G6763&gt;3,G6763&lt;=6),RANDBETWEEN(3,6),IF(AND(G6763&gt;6,G6763&lt;=10),RANDBETWEEN(5,8))))</f>
        <v>2</v>
      </c>
      <c r="G6763">
        <v>3</v>
      </c>
      <c r="H6763" t="s">
        <v>174</v>
      </c>
      <c r="I6763" t="s">
        <v>318</v>
      </c>
      <c r="J6763" t="s">
        <v>42</v>
      </c>
      <c r="K6763">
        <v>97</v>
      </c>
    </row>
    <row r="6764" spans="1:11">
      <c r="A6764">
        <v>16703</v>
      </c>
      <c r="B6764">
        <v>10</v>
      </c>
      <c r="C6764">
        <v>4</v>
      </c>
      <c r="D6764">
        <v>3</v>
      </c>
      <c r="E6764">
        <v>1</v>
      </c>
      <c r="F6764" s="4">
        <v>3</v>
      </c>
      <c r="G6764">
        <v>3</v>
      </c>
      <c r="H6764" t="s">
        <v>28</v>
      </c>
      <c r="I6764" t="s">
        <v>157</v>
      </c>
      <c r="J6764" t="s">
        <v>232</v>
      </c>
      <c r="K6764">
        <v>62</v>
      </c>
    </row>
    <row r="6765" spans="1:11">
      <c r="A6765">
        <v>16705</v>
      </c>
      <c r="B6765">
        <v>12</v>
      </c>
      <c r="C6765">
        <v>4</v>
      </c>
      <c r="D6765">
        <v>3</v>
      </c>
      <c r="E6765">
        <v>1</v>
      </c>
      <c r="F6765" s="4">
        <v>3</v>
      </c>
      <c r="G6765">
        <v>3</v>
      </c>
      <c r="H6765" t="s">
        <v>10</v>
      </c>
      <c r="I6765" t="s">
        <v>14</v>
      </c>
      <c r="J6765" t="s">
        <v>141</v>
      </c>
      <c r="K6765">
        <v>65</v>
      </c>
    </row>
    <row r="6766" spans="1:11">
      <c r="A6766">
        <v>16706</v>
      </c>
      <c r="B6766">
        <v>28</v>
      </c>
      <c r="C6766">
        <v>7</v>
      </c>
      <c r="D6766">
        <v>2</v>
      </c>
      <c r="E6766">
        <v>4</v>
      </c>
      <c r="F6766" s="4">
        <f ca="1">IF(G6766&lt;=3,RANDBETWEEN(1,2),IF(AND(G6766&gt;3,G6766&lt;=6),RANDBETWEEN(3,6),IF(AND(G6766&gt;6,G6766&lt;=10),RANDBETWEEN(5,8))))</f>
        <v>1</v>
      </c>
      <c r="G6766">
        <v>3</v>
      </c>
      <c r="H6766" t="s">
        <v>63</v>
      </c>
      <c r="I6766" t="s">
        <v>14</v>
      </c>
      <c r="J6766" t="s">
        <v>49</v>
      </c>
      <c r="K6766">
        <v>57</v>
      </c>
    </row>
    <row r="6767" spans="1:11">
      <c r="A6767">
        <v>16709</v>
      </c>
      <c r="B6767">
        <v>5</v>
      </c>
      <c r="C6767">
        <v>2</v>
      </c>
      <c r="D6767">
        <v>3</v>
      </c>
      <c r="E6767">
        <v>1</v>
      </c>
      <c r="F6767" s="4">
        <v>5</v>
      </c>
      <c r="G6767">
        <v>5</v>
      </c>
      <c r="H6767" t="s">
        <v>72</v>
      </c>
      <c r="I6767" t="s">
        <v>37</v>
      </c>
      <c r="J6767" t="s">
        <v>49</v>
      </c>
      <c r="K6767">
        <v>262</v>
      </c>
    </row>
    <row r="6768" spans="1:11">
      <c r="A6768">
        <v>16713</v>
      </c>
      <c r="B6768">
        <v>9</v>
      </c>
      <c r="C6768">
        <v>8</v>
      </c>
      <c r="D6768">
        <v>2</v>
      </c>
      <c r="E6768">
        <v>1</v>
      </c>
      <c r="F6768" s="4">
        <v>7</v>
      </c>
      <c r="G6768">
        <v>9</v>
      </c>
      <c r="H6768" t="s">
        <v>28</v>
      </c>
      <c r="I6768" t="s">
        <v>283</v>
      </c>
      <c r="J6768" t="s">
        <v>49</v>
      </c>
      <c r="K6768">
        <v>317</v>
      </c>
    </row>
    <row r="6769" spans="1:11">
      <c r="A6769">
        <v>16715</v>
      </c>
      <c r="B6769">
        <v>10</v>
      </c>
      <c r="C6769">
        <v>6</v>
      </c>
      <c r="D6769">
        <v>1</v>
      </c>
      <c r="E6769">
        <v>4</v>
      </c>
      <c r="F6769" s="4">
        <f ca="1">IF(G6769&lt;=3,RANDBETWEEN(1,2),IF(AND(G6769&gt;3,G6769&lt;=6),RANDBETWEEN(3,6),IF(AND(G6769&gt;6,G6769&lt;=10),RANDBETWEEN(5,8))))</f>
        <v>5</v>
      </c>
      <c r="G6769">
        <v>4</v>
      </c>
      <c r="H6769" t="s">
        <v>589</v>
      </c>
      <c r="I6769" t="s">
        <v>520</v>
      </c>
      <c r="J6769" t="s">
        <v>141</v>
      </c>
      <c r="K6769">
        <v>65</v>
      </c>
    </row>
    <row r="6770" spans="1:11">
      <c r="A6770">
        <v>16716</v>
      </c>
      <c r="B6770">
        <v>1</v>
      </c>
      <c r="C6770">
        <v>13</v>
      </c>
      <c r="D6770">
        <v>3</v>
      </c>
      <c r="E6770">
        <v>1</v>
      </c>
      <c r="F6770" s="4">
        <f ca="1">IF(G6770&lt;=3,RANDBETWEEN(1,2),IF(AND(G6770&gt;3,G6770&lt;=6),RANDBETWEEN(3,6),IF(AND(G6770&gt;6,G6770&lt;=10),RANDBETWEEN(5,8))))</f>
        <v>6</v>
      </c>
      <c r="G6770">
        <v>4</v>
      </c>
      <c r="H6770" t="s">
        <v>10</v>
      </c>
      <c r="I6770" t="s">
        <v>14</v>
      </c>
      <c r="J6770" t="s">
        <v>49</v>
      </c>
      <c r="K6770">
        <v>145</v>
      </c>
    </row>
    <row r="6771" spans="1:11">
      <c r="A6771">
        <v>16719</v>
      </c>
      <c r="B6771">
        <v>4</v>
      </c>
      <c r="C6771">
        <v>4</v>
      </c>
      <c r="D6771">
        <v>2</v>
      </c>
      <c r="E6771">
        <v>1</v>
      </c>
      <c r="F6771" s="4">
        <f ca="1">IF(G6771&lt;=3,RANDBETWEEN(1,2),IF(AND(G6771&gt;3,G6771&lt;=6),RANDBETWEEN(3,6),IF(AND(G6771&gt;6,G6771&lt;=10),RANDBETWEEN(5,8))))</f>
        <v>3</v>
      </c>
      <c r="G6771">
        <v>5</v>
      </c>
      <c r="H6771" t="s">
        <v>321</v>
      </c>
      <c r="I6771" t="s">
        <v>14</v>
      </c>
      <c r="J6771" t="s">
        <v>258</v>
      </c>
      <c r="K6771">
        <v>147</v>
      </c>
    </row>
    <row r="6772" spans="1:11">
      <c r="A6772">
        <v>16722</v>
      </c>
      <c r="B6772">
        <v>5</v>
      </c>
      <c r="C6772">
        <v>2</v>
      </c>
      <c r="D6772">
        <v>2</v>
      </c>
      <c r="E6772">
        <v>1</v>
      </c>
      <c r="F6772" s="4">
        <f ca="1">IF(G6772&lt;=3,RANDBETWEEN(1,2),IF(AND(G6772&gt;3,G6772&lt;=6),RANDBETWEEN(3,6),IF(AND(G6772&gt;6,G6772&lt;=10),RANDBETWEEN(5,8))))</f>
        <v>4</v>
      </c>
      <c r="G6772">
        <v>4</v>
      </c>
      <c r="H6772" t="s">
        <v>72</v>
      </c>
      <c r="I6772" t="s">
        <v>76</v>
      </c>
      <c r="J6772" t="s">
        <v>49</v>
      </c>
      <c r="K6772">
        <v>166</v>
      </c>
    </row>
    <row r="6773" spans="1:11">
      <c r="A6773">
        <v>16728</v>
      </c>
      <c r="B6773">
        <v>9</v>
      </c>
      <c r="C6773">
        <v>5</v>
      </c>
      <c r="D6773">
        <v>3</v>
      </c>
      <c r="E6773">
        <v>1</v>
      </c>
      <c r="F6773" s="4">
        <v>4</v>
      </c>
      <c r="G6773">
        <v>3</v>
      </c>
      <c r="H6773" t="s">
        <v>72</v>
      </c>
      <c r="I6773" t="s">
        <v>14</v>
      </c>
      <c r="J6773" t="s">
        <v>12</v>
      </c>
      <c r="K6773">
        <v>153</v>
      </c>
    </row>
    <row r="6774" spans="1:11">
      <c r="A6774">
        <v>16730</v>
      </c>
      <c r="B6774">
        <v>6</v>
      </c>
      <c r="C6774">
        <v>7</v>
      </c>
      <c r="D6774">
        <v>3</v>
      </c>
      <c r="E6774">
        <v>1</v>
      </c>
      <c r="F6774" s="4">
        <v>5</v>
      </c>
      <c r="G6774">
        <v>3</v>
      </c>
      <c r="H6774" t="s">
        <v>214</v>
      </c>
      <c r="I6774" t="s">
        <v>14</v>
      </c>
      <c r="J6774" t="s">
        <v>12</v>
      </c>
      <c r="K6774">
        <v>106</v>
      </c>
    </row>
    <row r="6775" spans="1:11">
      <c r="A6775">
        <v>16732</v>
      </c>
      <c r="B6775">
        <v>7</v>
      </c>
      <c r="C6775">
        <v>15</v>
      </c>
      <c r="D6775">
        <v>3</v>
      </c>
      <c r="E6775">
        <v>1</v>
      </c>
      <c r="F6775" s="4">
        <v>5</v>
      </c>
      <c r="G6775">
        <v>3</v>
      </c>
      <c r="H6775" t="s">
        <v>115</v>
      </c>
      <c r="I6775" t="s">
        <v>14</v>
      </c>
      <c r="J6775" t="s">
        <v>29</v>
      </c>
      <c r="K6775">
        <v>76</v>
      </c>
    </row>
    <row r="6776" spans="1:11">
      <c r="A6776">
        <v>16735</v>
      </c>
      <c r="B6776">
        <v>5</v>
      </c>
      <c r="C6776">
        <v>1</v>
      </c>
      <c r="D6776">
        <v>3</v>
      </c>
      <c r="E6776">
        <v>4</v>
      </c>
      <c r="F6776" s="4">
        <f ca="1">IF(G6776&lt;=3,RANDBETWEEN(1,2),IF(AND(G6776&gt;3,G6776&lt;=6),RANDBETWEEN(3,6),IF(AND(G6776&gt;6,G6776&lt;=10),RANDBETWEEN(5,8))))</f>
        <v>5</v>
      </c>
      <c r="G6776">
        <v>5</v>
      </c>
      <c r="H6776" t="s">
        <v>69</v>
      </c>
      <c r="I6776" t="s">
        <v>14</v>
      </c>
      <c r="J6776" t="s">
        <v>49</v>
      </c>
      <c r="K6776">
        <v>69</v>
      </c>
    </row>
    <row r="6777" spans="1:11">
      <c r="A6777">
        <v>16738</v>
      </c>
      <c r="B6777">
        <v>6</v>
      </c>
      <c r="C6777">
        <v>10</v>
      </c>
      <c r="D6777">
        <v>3</v>
      </c>
      <c r="E6777">
        <v>1</v>
      </c>
      <c r="F6777" s="4">
        <v>4</v>
      </c>
      <c r="G6777">
        <v>4</v>
      </c>
      <c r="H6777" t="s">
        <v>107</v>
      </c>
      <c r="I6777" t="s">
        <v>14</v>
      </c>
      <c r="J6777" t="s">
        <v>29</v>
      </c>
      <c r="K6777">
        <v>81</v>
      </c>
    </row>
    <row r="6778" spans="1:11">
      <c r="A6778">
        <v>16741</v>
      </c>
      <c r="B6778">
        <v>7</v>
      </c>
      <c r="C6778">
        <v>18</v>
      </c>
      <c r="D6778">
        <v>3</v>
      </c>
      <c r="E6778">
        <v>1</v>
      </c>
      <c r="F6778" s="4">
        <v>4</v>
      </c>
      <c r="G6778">
        <v>3</v>
      </c>
      <c r="H6778" t="s">
        <v>212</v>
      </c>
      <c r="I6778" t="s">
        <v>14</v>
      </c>
      <c r="J6778" t="s">
        <v>12</v>
      </c>
      <c r="K6778">
        <v>83</v>
      </c>
    </row>
    <row r="6779" spans="1:11">
      <c r="A6779">
        <v>16742</v>
      </c>
      <c r="B6779">
        <v>4</v>
      </c>
      <c r="C6779">
        <v>4</v>
      </c>
      <c r="D6779">
        <v>3</v>
      </c>
      <c r="E6779">
        <v>4</v>
      </c>
      <c r="F6779" s="4">
        <f ca="1">IF(G6779&lt;=3,RANDBETWEEN(1,2),IF(AND(G6779&gt;3,G6779&lt;=6),RANDBETWEEN(3,6),IF(AND(G6779&gt;6,G6779&lt;=10),RANDBETWEEN(5,8))))</f>
        <v>6</v>
      </c>
      <c r="G6779">
        <v>5</v>
      </c>
      <c r="H6779" t="s">
        <v>48</v>
      </c>
      <c r="I6779" t="s">
        <v>14</v>
      </c>
      <c r="J6779" t="s">
        <v>57</v>
      </c>
      <c r="K6779">
        <v>94</v>
      </c>
    </row>
    <row r="6780" spans="1:11">
      <c r="A6780">
        <v>16748</v>
      </c>
      <c r="B6780">
        <v>4</v>
      </c>
      <c r="C6780">
        <v>1</v>
      </c>
      <c r="D6780">
        <v>3</v>
      </c>
      <c r="E6780">
        <v>1</v>
      </c>
      <c r="F6780" s="4">
        <v>4</v>
      </c>
      <c r="G6780">
        <v>4</v>
      </c>
      <c r="H6780" t="s">
        <v>121</v>
      </c>
      <c r="I6780" t="s">
        <v>76</v>
      </c>
      <c r="J6780" t="s">
        <v>12</v>
      </c>
      <c r="K6780">
        <v>87</v>
      </c>
    </row>
    <row r="6781" spans="1:11">
      <c r="A6781">
        <v>16751</v>
      </c>
      <c r="B6781">
        <v>4</v>
      </c>
      <c r="C6781">
        <v>12</v>
      </c>
      <c r="D6781">
        <v>3</v>
      </c>
      <c r="E6781">
        <v>1</v>
      </c>
      <c r="F6781" s="4">
        <v>5</v>
      </c>
      <c r="G6781">
        <v>3</v>
      </c>
      <c r="H6781" t="s">
        <v>32</v>
      </c>
      <c r="I6781" t="s">
        <v>14</v>
      </c>
      <c r="J6781" t="s">
        <v>228</v>
      </c>
      <c r="K6781">
        <v>65</v>
      </c>
    </row>
    <row r="6782" spans="1:11">
      <c r="A6782">
        <v>16758</v>
      </c>
      <c r="B6782">
        <v>7</v>
      </c>
      <c r="C6782">
        <v>20</v>
      </c>
      <c r="D6782">
        <v>3</v>
      </c>
      <c r="E6782">
        <v>1</v>
      </c>
      <c r="F6782" s="4">
        <f ca="1">IF(G6782&lt;=3,RANDBETWEEN(1,2),IF(AND(G6782&gt;3,G6782&lt;=6),RANDBETWEEN(3,6),IF(AND(G6782&gt;6,G6782&lt;=10),RANDBETWEEN(5,8))))</f>
        <v>1</v>
      </c>
      <c r="G6782">
        <v>2</v>
      </c>
      <c r="H6782" t="s">
        <v>110</v>
      </c>
      <c r="I6782" t="s">
        <v>67</v>
      </c>
      <c r="J6782" t="s">
        <v>98</v>
      </c>
      <c r="K6782">
        <v>71</v>
      </c>
    </row>
    <row r="6783" spans="1:11">
      <c r="A6783">
        <v>16760</v>
      </c>
      <c r="B6783">
        <v>8</v>
      </c>
      <c r="C6783">
        <v>8</v>
      </c>
      <c r="D6783">
        <v>3</v>
      </c>
      <c r="E6783">
        <v>1</v>
      </c>
      <c r="F6783" s="4">
        <f ca="1">IF(G6783&lt;=3,RANDBETWEEN(1,2),IF(AND(G6783&gt;3,G6783&lt;=6),RANDBETWEEN(3,6),IF(AND(G6783&gt;6,G6783&lt;=10),RANDBETWEEN(5,8))))</f>
        <v>1</v>
      </c>
      <c r="G6783">
        <v>3</v>
      </c>
      <c r="H6783" t="s">
        <v>32</v>
      </c>
      <c r="I6783" t="s">
        <v>12</v>
      </c>
      <c r="J6783" t="s">
        <v>12</v>
      </c>
      <c r="K6783">
        <v>68</v>
      </c>
    </row>
    <row r="6784" spans="1:11">
      <c r="A6784">
        <v>16763</v>
      </c>
      <c r="B6784">
        <v>7</v>
      </c>
      <c r="C6784">
        <v>18</v>
      </c>
      <c r="D6784">
        <v>3</v>
      </c>
      <c r="E6784">
        <v>1</v>
      </c>
      <c r="F6784" s="4">
        <v>5</v>
      </c>
      <c r="G6784">
        <v>3</v>
      </c>
      <c r="H6784" t="s">
        <v>121</v>
      </c>
      <c r="I6784" t="s">
        <v>276</v>
      </c>
      <c r="J6784" t="s">
        <v>92</v>
      </c>
      <c r="K6784">
        <v>109</v>
      </c>
    </row>
    <row r="6785" spans="1:11">
      <c r="A6785">
        <v>16767</v>
      </c>
      <c r="B6785">
        <v>10</v>
      </c>
      <c r="C6785">
        <v>13</v>
      </c>
      <c r="D6785">
        <v>3</v>
      </c>
      <c r="E6785">
        <v>4</v>
      </c>
      <c r="F6785" s="4">
        <f ca="1">IF(G6785&lt;=3,RANDBETWEEN(1,2),IF(AND(G6785&gt;3,G6785&lt;=6),RANDBETWEEN(3,6),IF(AND(G6785&gt;6,G6785&lt;=10),RANDBETWEEN(5,8))))</f>
        <v>2</v>
      </c>
      <c r="G6785">
        <v>2</v>
      </c>
      <c r="H6785" t="s">
        <v>133</v>
      </c>
      <c r="I6785" t="s">
        <v>14</v>
      </c>
      <c r="J6785" t="s">
        <v>98</v>
      </c>
      <c r="K6785">
        <v>88</v>
      </c>
    </row>
    <row r="6786" spans="1:11">
      <c r="A6786">
        <v>16768</v>
      </c>
      <c r="B6786">
        <v>6</v>
      </c>
      <c r="C6786">
        <v>17</v>
      </c>
      <c r="D6786">
        <v>3</v>
      </c>
      <c r="E6786">
        <v>1</v>
      </c>
      <c r="F6786" s="4">
        <v>4</v>
      </c>
      <c r="G6786">
        <v>4</v>
      </c>
      <c r="H6786" t="s">
        <v>10</v>
      </c>
      <c r="I6786" t="s">
        <v>11</v>
      </c>
      <c r="J6786" t="s">
        <v>12</v>
      </c>
      <c r="K6786">
        <v>175</v>
      </c>
    </row>
    <row r="6787" spans="1:11">
      <c r="A6787">
        <v>16769</v>
      </c>
      <c r="B6787">
        <v>8</v>
      </c>
      <c r="C6787">
        <v>2</v>
      </c>
      <c r="D6787">
        <v>2</v>
      </c>
      <c r="E6787">
        <v>1</v>
      </c>
      <c r="F6787" s="4">
        <v>4</v>
      </c>
      <c r="G6787">
        <v>3</v>
      </c>
      <c r="H6787" t="s">
        <v>110</v>
      </c>
      <c r="I6787" t="s">
        <v>141</v>
      </c>
      <c r="J6787" t="s">
        <v>12</v>
      </c>
      <c r="K6787">
        <v>182</v>
      </c>
    </row>
    <row r="6788" spans="1:11">
      <c r="A6788">
        <v>16773</v>
      </c>
      <c r="B6788">
        <v>6</v>
      </c>
      <c r="C6788">
        <v>2</v>
      </c>
      <c r="D6788">
        <v>2</v>
      </c>
      <c r="E6788">
        <v>1</v>
      </c>
      <c r="F6788" s="4">
        <f ca="1">IF(G6788&lt;=3,RANDBETWEEN(1,2),IF(AND(G6788&gt;3,G6788&lt;=6),RANDBETWEEN(3,6),IF(AND(G6788&gt;6,G6788&lt;=10),RANDBETWEEN(5,8))))</f>
        <v>7</v>
      </c>
      <c r="G6788">
        <v>9</v>
      </c>
      <c r="H6788" t="s">
        <v>36</v>
      </c>
      <c r="I6788" t="s">
        <v>219</v>
      </c>
      <c r="J6788" t="s">
        <v>49</v>
      </c>
      <c r="K6788">
        <v>400</v>
      </c>
    </row>
    <row r="6789" spans="1:11">
      <c r="A6789">
        <v>16775</v>
      </c>
      <c r="B6789">
        <v>7</v>
      </c>
      <c r="C6789">
        <v>3</v>
      </c>
      <c r="D6789">
        <v>3</v>
      </c>
      <c r="E6789">
        <v>1</v>
      </c>
      <c r="F6789" s="4">
        <f ca="1">IF(G6789&lt;=3,RANDBETWEEN(1,2),IF(AND(G6789&gt;3,G6789&lt;=6),RANDBETWEEN(3,6),IF(AND(G6789&gt;6,G6789&lt;=10),RANDBETWEEN(5,8))))</f>
        <v>1</v>
      </c>
      <c r="G6789">
        <v>3</v>
      </c>
      <c r="H6789" t="s">
        <v>72</v>
      </c>
      <c r="I6789" t="s">
        <v>20</v>
      </c>
      <c r="J6789" t="s">
        <v>49</v>
      </c>
      <c r="K6789">
        <v>77</v>
      </c>
    </row>
    <row r="6790" spans="1:11">
      <c r="A6790">
        <v>16778</v>
      </c>
      <c r="B6790">
        <v>6</v>
      </c>
      <c r="C6790">
        <v>15</v>
      </c>
      <c r="D6790">
        <v>3</v>
      </c>
      <c r="E6790">
        <v>1</v>
      </c>
      <c r="F6790" s="4">
        <v>4</v>
      </c>
      <c r="G6790">
        <v>4</v>
      </c>
      <c r="H6790" t="s">
        <v>136</v>
      </c>
      <c r="I6790" t="s">
        <v>11</v>
      </c>
      <c r="J6790" t="s">
        <v>207</v>
      </c>
      <c r="K6790">
        <v>202</v>
      </c>
    </row>
    <row r="6791" spans="1:11">
      <c r="A6791">
        <v>16783</v>
      </c>
      <c r="B6791">
        <v>8</v>
      </c>
      <c r="C6791">
        <v>8</v>
      </c>
      <c r="D6791">
        <v>3</v>
      </c>
      <c r="E6791">
        <v>1</v>
      </c>
      <c r="F6791" s="4">
        <v>5</v>
      </c>
      <c r="G6791">
        <v>6</v>
      </c>
      <c r="H6791" t="s">
        <v>72</v>
      </c>
      <c r="I6791" t="s">
        <v>14</v>
      </c>
      <c r="J6791" t="s">
        <v>42</v>
      </c>
      <c r="K6791">
        <v>72</v>
      </c>
    </row>
    <row r="6792" spans="1:11">
      <c r="A6792">
        <v>16784</v>
      </c>
      <c r="B6792">
        <v>3</v>
      </c>
      <c r="C6792">
        <v>6</v>
      </c>
      <c r="D6792">
        <v>3</v>
      </c>
      <c r="E6792">
        <v>1</v>
      </c>
      <c r="F6792" s="4">
        <v>6</v>
      </c>
      <c r="G6792">
        <v>4</v>
      </c>
      <c r="H6792" t="s">
        <v>10</v>
      </c>
      <c r="I6792" t="s">
        <v>14</v>
      </c>
      <c r="J6792" t="s">
        <v>49</v>
      </c>
      <c r="K6792">
        <v>113</v>
      </c>
    </row>
    <row r="6793" spans="1:11">
      <c r="A6793">
        <v>16786</v>
      </c>
      <c r="B6793">
        <v>5</v>
      </c>
      <c r="C6793">
        <v>3</v>
      </c>
      <c r="D6793">
        <v>3</v>
      </c>
      <c r="E6793">
        <v>4</v>
      </c>
      <c r="F6793" s="4">
        <f ca="1">IF(G6793&lt;=3,RANDBETWEEN(1,2),IF(AND(G6793&gt;3,G6793&lt;=6),RANDBETWEEN(3,6),IF(AND(G6793&gt;6,G6793&lt;=10),RANDBETWEEN(5,8))))</f>
        <v>3</v>
      </c>
      <c r="G6793">
        <v>4</v>
      </c>
      <c r="H6793" t="s">
        <v>113</v>
      </c>
      <c r="I6793" t="s">
        <v>101</v>
      </c>
      <c r="J6793" t="s">
        <v>92</v>
      </c>
      <c r="K6793">
        <v>94</v>
      </c>
    </row>
    <row r="6794" spans="1:11">
      <c r="A6794">
        <v>16787</v>
      </c>
      <c r="B6794">
        <v>8</v>
      </c>
      <c r="C6794">
        <v>14</v>
      </c>
      <c r="D6794">
        <v>3</v>
      </c>
      <c r="E6794">
        <v>1</v>
      </c>
      <c r="F6794" s="4">
        <v>4</v>
      </c>
      <c r="G6794">
        <v>3</v>
      </c>
      <c r="H6794" t="s">
        <v>113</v>
      </c>
      <c r="I6794" t="s">
        <v>14</v>
      </c>
      <c r="J6794" t="s">
        <v>12</v>
      </c>
      <c r="K6794">
        <v>71</v>
      </c>
    </row>
    <row r="6795" spans="1:11">
      <c r="A6795">
        <v>16789</v>
      </c>
      <c r="B6795">
        <v>6</v>
      </c>
      <c r="C6795">
        <v>8</v>
      </c>
      <c r="D6795">
        <v>2</v>
      </c>
      <c r="E6795">
        <v>1</v>
      </c>
      <c r="F6795" s="4">
        <f ca="1">IF(G6795&lt;=3,RANDBETWEEN(1,2),IF(AND(G6795&gt;3,G6795&lt;=6),RANDBETWEEN(3,6),IF(AND(G6795&gt;6,G6795&lt;=10),RANDBETWEEN(5,8))))</f>
        <v>2</v>
      </c>
      <c r="G6795">
        <v>2</v>
      </c>
      <c r="H6795" t="s">
        <v>133</v>
      </c>
      <c r="I6795" t="s">
        <v>14</v>
      </c>
      <c r="J6795" t="s">
        <v>49</v>
      </c>
      <c r="K6795">
        <v>133</v>
      </c>
    </row>
    <row r="6796" spans="1:11">
      <c r="A6796">
        <v>16792</v>
      </c>
      <c r="B6796">
        <v>5</v>
      </c>
      <c r="C6796">
        <v>3</v>
      </c>
      <c r="D6796">
        <v>2</v>
      </c>
      <c r="E6796">
        <v>1</v>
      </c>
      <c r="F6796" s="4">
        <v>6</v>
      </c>
      <c r="G6796">
        <v>6</v>
      </c>
      <c r="H6796" t="s">
        <v>48</v>
      </c>
      <c r="I6796" t="s">
        <v>14</v>
      </c>
      <c r="J6796" t="s">
        <v>49</v>
      </c>
      <c r="K6796">
        <v>200</v>
      </c>
    </row>
    <row r="6797" spans="1:11">
      <c r="A6797">
        <v>16793</v>
      </c>
      <c r="B6797">
        <v>6</v>
      </c>
      <c r="C6797">
        <v>6</v>
      </c>
      <c r="D6797">
        <v>4</v>
      </c>
      <c r="E6797">
        <v>4</v>
      </c>
      <c r="F6797" s="4">
        <f ca="1">IF(G6797&lt;=3,RANDBETWEEN(1,2),IF(AND(G6797&gt;3,G6797&lt;=6),RANDBETWEEN(3,6),IF(AND(G6797&gt;6,G6797&lt;=10),RANDBETWEEN(5,8))))</f>
        <v>4</v>
      </c>
      <c r="G6797">
        <v>6</v>
      </c>
      <c r="H6797" t="s">
        <v>72</v>
      </c>
      <c r="I6797" t="s">
        <v>14</v>
      </c>
      <c r="J6797" t="s">
        <v>49</v>
      </c>
      <c r="K6797">
        <v>80</v>
      </c>
    </row>
    <row r="6798" spans="1:11">
      <c r="A6798">
        <v>16794</v>
      </c>
      <c r="B6798">
        <v>6</v>
      </c>
      <c r="C6798">
        <v>6</v>
      </c>
      <c r="D6798">
        <v>3</v>
      </c>
      <c r="E6798">
        <v>1</v>
      </c>
      <c r="F6798" s="4">
        <v>5</v>
      </c>
      <c r="G6798">
        <v>3</v>
      </c>
      <c r="H6798" t="s">
        <v>133</v>
      </c>
      <c r="I6798" t="s">
        <v>14</v>
      </c>
      <c r="J6798" t="s">
        <v>207</v>
      </c>
      <c r="K6798">
        <v>125</v>
      </c>
    </row>
    <row r="6799" spans="1:11">
      <c r="A6799">
        <v>16795</v>
      </c>
      <c r="B6799">
        <v>4</v>
      </c>
      <c r="C6799">
        <v>1</v>
      </c>
      <c r="D6799">
        <v>3</v>
      </c>
      <c r="E6799">
        <v>1</v>
      </c>
      <c r="F6799" s="4">
        <v>4</v>
      </c>
      <c r="G6799">
        <v>3</v>
      </c>
      <c r="H6799" t="s">
        <v>133</v>
      </c>
      <c r="I6799" t="s">
        <v>14</v>
      </c>
      <c r="J6799" t="s">
        <v>12</v>
      </c>
      <c r="K6799">
        <v>101</v>
      </c>
    </row>
    <row r="6800" spans="1:11">
      <c r="A6800">
        <v>16799</v>
      </c>
      <c r="B6800">
        <v>4</v>
      </c>
      <c r="C6800">
        <v>6</v>
      </c>
      <c r="D6800">
        <v>3</v>
      </c>
      <c r="E6800">
        <v>4</v>
      </c>
      <c r="F6800" s="4">
        <f ca="1">IF(G6800&lt;=3,RANDBETWEEN(1,2),IF(AND(G6800&gt;3,G6800&lt;=6),RANDBETWEEN(3,6),IF(AND(G6800&gt;6,G6800&lt;=10),RANDBETWEEN(5,8))))</f>
        <v>2</v>
      </c>
      <c r="G6800">
        <v>3</v>
      </c>
      <c r="H6800" t="s">
        <v>212</v>
      </c>
      <c r="I6800" t="s">
        <v>14</v>
      </c>
      <c r="J6800" t="s">
        <v>49</v>
      </c>
      <c r="K6800">
        <v>74</v>
      </c>
    </row>
    <row r="6801" spans="1:11">
      <c r="A6801">
        <v>16802</v>
      </c>
      <c r="B6801">
        <v>7</v>
      </c>
      <c r="C6801">
        <v>6</v>
      </c>
      <c r="D6801">
        <v>3</v>
      </c>
      <c r="E6801">
        <v>1</v>
      </c>
      <c r="F6801" s="4">
        <v>4</v>
      </c>
      <c r="G6801">
        <v>3</v>
      </c>
      <c r="H6801" t="s">
        <v>212</v>
      </c>
      <c r="I6801" t="s">
        <v>11</v>
      </c>
      <c r="J6801" t="s">
        <v>92</v>
      </c>
      <c r="K6801">
        <v>61</v>
      </c>
    </row>
    <row r="6802" spans="1:11">
      <c r="A6802">
        <v>16803</v>
      </c>
      <c r="B6802">
        <v>5</v>
      </c>
      <c r="C6802">
        <v>8</v>
      </c>
      <c r="D6802">
        <v>3</v>
      </c>
      <c r="E6802">
        <v>1</v>
      </c>
      <c r="F6802" s="4">
        <v>4</v>
      </c>
      <c r="G6802">
        <v>4</v>
      </c>
      <c r="H6802" t="s">
        <v>83</v>
      </c>
      <c r="I6802" t="s">
        <v>14</v>
      </c>
      <c r="J6802" t="s">
        <v>12</v>
      </c>
      <c r="K6802">
        <v>79</v>
      </c>
    </row>
    <row r="6803" spans="1:11">
      <c r="A6803">
        <v>16807</v>
      </c>
      <c r="B6803">
        <v>7</v>
      </c>
      <c r="C6803">
        <v>20</v>
      </c>
      <c r="D6803">
        <v>3</v>
      </c>
      <c r="E6803">
        <v>4</v>
      </c>
      <c r="F6803" s="4">
        <f ca="1">IF(G6803&lt;=3,RANDBETWEEN(1,2),IF(AND(G6803&gt;3,G6803&lt;=6),RANDBETWEEN(3,6),IF(AND(G6803&gt;6,G6803&lt;=10),RANDBETWEEN(5,8))))</f>
        <v>5</v>
      </c>
      <c r="G6803">
        <v>4</v>
      </c>
      <c r="H6803" t="s">
        <v>212</v>
      </c>
      <c r="I6803" t="s">
        <v>11</v>
      </c>
      <c r="J6803" t="s">
        <v>98</v>
      </c>
      <c r="K6803">
        <v>78</v>
      </c>
    </row>
    <row r="6804" spans="1:11">
      <c r="A6804">
        <v>16808</v>
      </c>
      <c r="B6804">
        <v>6</v>
      </c>
      <c r="C6804">
        <v>15</v>
      </c>
      <c r="D6804">
        <v>2</v>
      </c>
      <c r="E6804">
        <v>1</v>
      </c>
      <c r="F6804" s="4">
        <v>5</v>
      </c>
      <c r="G6804">
        <v>4</v>
      </c>
      <c r="H6804" t="s">
        <v>133</v>
      </c>
      <c r="I6804" t="s">
        <v>14</v>
      </c>
      <c r="J6804" t="s">
        <v>25</v>
      </c>
      <c r="K6804">
        <v>176</v>
      </c>
    </row>
    <row r="6805" spans="1:11">
      <c r="A6805">
        <v>16810</v>
      </c>
      <c r="B6805">
        <v>5</v>
      </c>
      <c r="C6805">
        <v>3</v>
      </c>
      <c r="D6805">
        <v>3</v>
      </c>
      <c r="E6805">
        <v>4</v>
      </c>
      <c r="F6805" s="4">
        <f ca="1">IF(G6805&lt;=3,RANDBETWEEN(1,2),IF(AND(G6805&gt;3,G6805&lt;=6),RANDBETWEEN(3,6),IF(AND(G6805&gt;6,G6805&lt;=10),RANDBETWEEN(5,8))))</f>
        <v>2</v>
      </c>
      <c r="G6805">
        <v>3</v>
      </c>
      <c r="H6805" t="s">
        <v>10</v>
      </c>
      <c r="I6805" t="s">
        <v>14</v>
      </c>
      <c r="J6805" t="s">
        <v>49</v>
      </c>
      <c r="K6805">
        <v>83</v>
      </c>
    </row>
    <row r="6806" spans="1:11">
      <c r="A6806">
        <v>16811</v>
      </c>
      <c r="B6806">
        <v>8</v>
      </c>
      <c r="C6806">
        <v>5</v>
      </c>
      <c r="D6806">
        <v>3</v>
      </c>
      <c r="E6806">
        <v>1</v>
      </c>
      <c r="F6806" s="4">
        <v>5</v>
      </c>
      <c r="G6806">
        <v>4</v>
      </c>
      <c r="H6806" t="s">
        <v>19</v>
      </c>
      <c r="I6806" t="s">
        <v>67</v>
      </c>
      <c r="J6806" t="s">
        <v>49</v>
      </c>
      <c r="K6806">
        <v>101</v>
      </c>
    </row>
    <row r="6807" spans="1:11">
      <c r="A6807">
        <v>16818</v>
      </c>
      <c r="B6807">
        <v>8</v>
      </c>
      <c r="C6807">
        <v>11</v>
      </c>
      <c r="D6807">
        <v>4</v>
      </c>
      <c r="E6807">
        <v>1</v>
      </c>
      <c r="F6807" s="4">
        <v>5</v>
      </c>
      <c r="G6807">
        <v>5</v>
      </c>
      <c r="H6807" t="s">
        <v>248</v>
      </c>
      <c r="I6807" t="s">
        <v>254</v>
      </c>
      <c r="J6807" t="s">
        <v>29</v>
      </c>
      <c r="K6807">
        <v>125</v>
      </c>
    </row>
    <row r="6808" spans="1:11">
      <c r="A6808">
        <v>16820</v>
      </c>
      <c r="B6808">
        <v>1</v>
      </c>
      <c r="C6808">
        <v>1</v>
      </c>
      <c r="D6808">
        <v>2</v>
      </c>
      <c r="E6808">
        <v>4</v>
      </c>
      <c r="F6808" s="4">
        <f ca="1">IF(G6808&lt;=3,RANDBETWEEN(1,2),IF(AND(G6808&gt;3,G6808&lt;=6),RANDBETWEEN(3,6),IF(AND(G6808&gt;6,G6808&lt;=10),RANDBETWEEN(5,8))))</f>
        <v>3</v>
      </c>
      <c r="G6808">
        <v>6</v>
      </c>
      <c r="H6808" t="s">
        <v>69</v>
      </c>
      <c r="I6808" t="s">
        <v>254</v>
      </c>
      <c r="J6808" t="s">
        <v>12</v>
      </c>
      <c r="K6808">
        <v>176</v>
      </c>
    </row>
    <row r="6809" spans="1:11">
      <c r="A6809">
        <v>16825</v>
      </c>
      <c r="B6809">
        <v>5</v>
      </c>
      <c r="C6809">
        <v>1</v>
      </c>
      <c r="D6809">
        <v>3</v>
      </c>
      <c r="E6809">
        <v>1</v>
      </c>
      <c r="F6809" s="4">
        <f ca="1">IF(G6809&lt;=3,RANDBETWEEN(1,2),IF(AND(G6809&gt;3,G6809&lt;=6),RANDBETWEEN(3,6),IF(AND(G6809&gt;6,G6809&lt;=10),RANDBETWEEN(5,8))))</f>
        <v>7</v>
      </c>
      <c r="G6809">
        <v>10</v>
      </c>
      <c r="H6809" t="s">
        <v>41</v>
      </c>
      <c r="I6809" t="s">
        <v>101</v>
      </c>
      <c r="J6809" t="s">
        <v>12</v>
      </c>
      <c r="K6809">
        <v>165</v>
      </c>
    </row>
    <row r="6810" spans="1:11">
      <c r="A6810">
        <v>16827</v>
      </c>
      <c r="B6810">
        <v>6</v>
      </c>
      <c r="C6810">
        <v>13</v>
      </c>
      <c r="D6810">
        <v>3</v>
      </c>
      <c r="E6810">
        <v>1</v>
      </c>
      <c r="F6810" s="4">
        <v>5</v>
      </c>
      <c r="G6810">
        <v>3</v>
      </c>
      <c r="H6810" t="s">
        <v>212</v>
      </c>
      <c r="I6810" t="s">
        <v>14</v>
      </c>
      <c r="J6810" t="s">
        <v>12</v>
      </c>
      <c r="K6810">
        <v>93</v>
      </c>
    </row>
    <row r="6811" spans="1:11">
      <c r="A6811">
        <v>16829</v>
      </c>
      <c r="B6811">
        <v>10</v>
      </c>
      <c r="C6811">
        <v>9</v>
      </c>
      <c r="D6811">
        <v>2</v>
      </c>
      <c r="E6811">
        <v>1</v>
      </c>
      <c r="F6811" s="4">
        <v>5</v>
      </c>
      <c r="G6811">
        <v>4</v>
      </c>
      <c r="H6811" t="s">
        <v>48</v>
      </c>
      <c r="I6811" t="s">
        <v>14</v>
      </c>
      <c r="J6811" t="s">
        <v>49</v>
      </c>
      <c r="K6811">
        <v>108</v>
      </c>
    </row>
    <row r="6812" spans="1:11">
      <c r="A6812">
        <v>16830</v>
      </c>
      <c r="B6812">
        <v>6</v>
      </c>
      <c r="C6812">
        <v>6</v>
      </c>
      <c r="D6812">
        <v>3</v>
      </c>
      <c r="E6812">
        <v>1</v>
      </c>
      <c r="F6812" s="4">
        <v>5</v>
      </c>
      <c r="G6812">
        <v>5</v>
      </c>
      <c r="H6812" t="s">
        <v>236</v>
      </c>
      <c r="I6812" t="s">
        <v>11</v>
      </c>
      <c r="J6812" t="s">
        <v>232</v>
      </c>
      <c r="K6812">
        <v>139</v>
      </c>
    </row>
    <row r="6813" spans="1:11">
      <c r="A6813">
        <v>16832</v>
      </c>
      <c r="B6813">
        <v>8</v>
      </c>
      <c r="C6813">
        <v>6</v>
      </c>
      <c r="D6813">
        <v>2</v>
      </c>
      <c r="E6813">
        <v>1</v>
      </c>
      <c r="F6813" s="4">
        <v>4</v>
      </c>
      <c r="G6813">
        <v>4</v>
      </c>
      <c r="H6813" t="s">
        <v>63</v>
      </c>
      <c r="I6813" t="s">
        <v>14</v>
      </c>
      <c r="J6813" t="s">
        <v>12</v>
      </c>
      <c r="K6813">
        <v>57</v>
      </c>
    </row>
    <row r="6814" spans="1:11">
      <c r="A6814">
        <v>16834</v>
      </c>
      <c r="B6814">
        <v>6</v>
      </c>
      <c r="C6814">
        <v>13</v>
      </c>
      <c r="D6814">
        <v>2</v>
      </c>
      <c r="E6814">
        <v>1</v>
      </c>
      <c r="F6814" s="4">
        <f ca="1">IF(G6814&lt;=3,RANDBETWEEN(1,2),IF(AND(G6814&gt;3,G6814&lt;=6),RANDBETWEEN(3,6),IF(AND(G6814&gt;6,G6814&lt;=10),RANDBETWEEN(5,8))))</f>
        <v>2</v>
      </c>
      <c r="G6814">
        <v>2</v>
      </c>
      <c r="H6814" t="s">
        <v>15</v>
      </c>
      <c r="I6814" t="s">
        <v>14</v>
      </c>
      <c r="J6814" t="s">
        <v>12</v>
      </c>
      <c r="K6814">
        <v>154</v>
      </c>
    </row>
    <row r="6815" spans="1:11">
      <c r="A6815">
        <v>16836</v>
      </c>
      <c r="B6815">
        <v>8</v>
      </c>
      <c r="C6815">
        <v>11</v>
      </c>
      <c r="D6815">
        <v>2</v>
      </c>
      <c r="E6815">
        <v>1</v>
      </c>
      <c r="F6815" s="4">
        <v>5</v>
      </c>
      <c r="G6815">
        <v>3</v>
      </c>
      <c r="H6815" t="s">
        <v>32</v>
      </c>
      <c r="I6815" t="s">
        <v>14</v>
      </c>
      <c r="J6815" t="s">
        <v>12</v>
      </c>
      <c r="K6815">
        <v>115</v>
      </c>
    </row>
    <row r="6816" spans="1:11">
      <c r="A6816">
        <v>16839</v>
      </c>
      <c r="B6816">
        <v>6</v>
      </c>
      <c r="C6816">
        <v>10</v>
      </c>
      <c r="D6816">
        <v>2</v>
      </c>
      <c r="E6816">
        <v>1</v>
      </c>
      <c r="F6816" s="4">
        <v>6</v>
      </c>
      <c r="G6816">
        <v>6</v>
      </c>
      <c r="H6816" t="s">
        <v>519</v>
      </c>
      <c r="I6816" t="s">
        <v>14</v>
      </c>
      <c r="J6816" t="s">
        <v>258</v>
      </c>
      <c r="K6816">
        <v>331</v>
      </c>
    </row>
    <row r="6817" spans="1:11">
      <c r="A6817">
        <v>16840</v>
      </c>
      <c r="B6817">
        <v>3</v>
      </c>
      <c r="C6817">
        <v>7</v>
      </c>
      <c r="D6817">
        <v>3</v>
      </c>
      <c r="E6817">
        <v>1</v>
      </c>
      <c r="F6817" s="4">
        <v>5</v>
      </c>
      <c r="G6817">
        <v>3</v>
      </c>
      <c r="H6817" t="s">
        <v>113</v>
      </c>
      <c r="I6817" t="s">
        <v>11</v>
      </c>
      <c r="J6817" t="s">
        <v>280</v>
      </c>
      <c r="K6817">
        <v>128</v>
      </c>
    </row>
    <row r="6818" spans="1:11">
      <c r="A6818">
        <v>16843</v>
      </c>
      <c r="B6818">
        <v>10</v>
      </c>
      <c r="C6818">
        <v>6</v>
      </c>
      <c r="D6818">
        <v>3</v>
      </c>
      <c r="E6818">
        <v>1</v>
      </c>
      <c r="F6818" s="4">
        <v>4</v>
      </c>
      <c r="G6818">
        <v>4</v>
      </c>
      <c r="H6818" t="s">
        <v>121</v>
      </c>
      <c r="I6818" t="s">
        <v>14</v>
      </c>
      <c r="J6818" t="s">
        <v>92</v>
      </c>
      <c r="K6818">
        <v>75</v>
      </c>
    </row>
    <row r="6819" spans="1:11">
      <c r="A6819">
        <v>16844</v>
      </c>
      <c r="B6819">
        <v>7</v>
      </c>
      <c r="C6819">
        <v>3</v>
      </c>
      <c r="D6819">
        <v>3</v>
      </c>
      <c r="E6819">
        <v>1</v>
      </c>
      <c r="F6819" s="4">
        <v>5</v>
      </c>
      <c r="G6819">
        <v>3</v>
      </c>
      <c r="H6819" t="s">
        <v>202</v>
      </c>
      <c r="I6819" t="s">
        <v>49</v>
      </c>
      <c r="J6819" t="s">
        <v>49</v>
      </c>
      <c r="K6819">
        <v>96</v>
      </c>
    </row>
    <row r="6820" spans="1:11">
      <c r="A6820">
        <v>16845</v>
      </c>
      <c r="B6820">
        <v>6</v>
      </c>
      <c r="C6820">
        <v>19</v>
      </c>
      <c r="D6820">
        <v>3</v>
      </c>
      <c r="E6820">
        <v>1</v>
      </c>
      <c r="F6820" s="4">
        <v>3</v>
      </c>
      <c r="G6820">
        <v>3</v>
      </c>
      <c r="H6820" t="s">
        <v>150</v>
      </c>
      <c r="I6820" t="s">
        <v>49</v>
      </c>
      <c r="J6820" t="s">
        <v>12</v>
      </c>
      <c r="K6820">
        <v>115</v>
      </c>
    </row>
    <row r="6821" spans="1:11">
      <c r="A6821">
        <v>16849</v>
      </c>
      <c r="B6821">
        <v>7</v>
      </c>
      <c r="C6821">
        <v>6</v>
      </c>
      <c r="D6821">
        <v>3</v>
      </c>
      <c r="E6821">
        <v>1</v>
      </c>
      <c r="F6821" s="4">
        <f ca="1">IF(G6821&lt;=3,RANDBETWEEN(1,2),IF(AND(G6821&gt;3,G6821&lt;=6),RANDBETWEEN(3,6),IF(AND(G6821&gt;6,G6821&lt;=10),RANDBETWEEN(5,8))))</f>
        <v>1</v>
      </c>
      <c r="G6821">
        <v>3</v>
      </c>
      <c r="H6821" t="s">
        <v>133</v>
      </c>
      <c r="I6821" t="s">
        <v>12</v>
      </c>
      <c r="J6821" t="s">
        <v>12</v>
      </c>
      <c r="K6821">
        <v>58</v>
      </c>
    </row>
    <row r="6822" spans="1:11">
      <c r="A6822">
        <v>16851</v>
      </c>
      <c r="B6822">
        <v>10</v>
      </c>
      <c r="C6822">
        <v>3</v>
      </c>
      <c r="D6822">
        <v>2</v>
      </c>
      <c r="E6822">
        <v>1</v>
      </c>
      <c r="F6822" s="4">
        <f ca="1">IF(G6822&lt;=3,RANDBETWEEN(1,2),IF(AND(G6822&gt;3,G6822&lt;=6),RANDBETWEEN(3,6),IF(AND(G6822&gt;6,G6822&lt;=10),RANDBETWEEN(5,8))))</f>
        <v>4</v>
      </c>
      <c r="G6822">
        <v>5</v>
      </c>
      <c r="H6822" t="s">
        <v>248</v>
      </c>
      <c r="I6822" t="s">
        <v>254</v>
      </c>
      <c r="J6822" t="s">
        <v>12</v>
      </c>
      <c r="K6822">
        <v>36</v>
      </c>
    </row>
    <row r="6823" spans="1:11">
      <c r="A6823">
        <v>16852</v>
      </c>
      <c r="B6823">
        <v>7</v>
      </c>
      <c r="C6823">
        <v>6</v>
      </c>
      <c r="D6823">
        <v>3</v>
      </c>
      <c r="E6823">
        <v>1</v>
      </c>
      <c r="F6823" s="4">
        <f ca="1">IF(G6823&lt;=3,RANDBETWEEN(1,2),IF(AND(G6823&gt;3,G6823&lt;=6),RANDBETWEEN(3,6),IF(AND(G6823&gt;6,G6823&lt;=10),RANDBETWEEN(5,8))))</f>
        <v>2</v>
      </c>
      <c r="G6823">
        <v>3</v>
      </c>
      <c r="H6823" t="s">
        <v>32</v>
      </c>
      <c r="I6823" t="s">
        <v>12</v>
      </c>
      <c r="J6823" t="s">
        <v>12</v>
      </c>
      <c r="K6823">
        <v>56</v>
      </c>
    </row>
    <row r="6824" spans="1:11">
      <c r="A6824">
        <v>16856</v>
      </c>
      <c r="B6824">
        <v>9</v>
      </c>
      <c r="C6824">
        <v>5</v>
      </c>
      <c r="D6824">
        <v>3</v>
      </c>
      <c r="E6824">
        <v>1</v>
      </c>
      <c r="F6824" s="4">
        <v>3</v>
      </c>
      <c r="G6824">
        <v>2</v>
      </c>
      <c r="H6824" t="s">
        <v>48</v>
      </c>
      <c r="I6824" t="s">
        <v>14</v>
      </c>
      <c r="J6824" t="s">
        <v>57</v>
      </c>
      <c r="K6824">
        <v>78</v>
      </c>
    </row>
    <row r="6825" spans="1:11">
      <c r="A6825">
        <v>16858</v>
      </c>
      <c r="B6825">
        <v>7</v>
      </c>
      <c r="C6825">
        <v>20</v>
      </c>
      <c r="D6825">
        <v>3</v>
      </c>
      <c r="E6825">
        <v>1</v>
      </c>
      <c r="F6825" s="4">
        <f ca="1">IF(G6825&lt;=3,RANDBETWEEN(1,2),IF(AND(G6825&gt;3,G6825&lt;=6),RANDBETWEEN(3,6),IF(AND(G6825&gt;6,G6825&lt;=10),RANDBETWEEN(5,8))))</f>
        <v>6</v>
      </c>
      <c r="G6825">
        <v>4</v>
      </c>
      <c r="H6825" t="s">
        <v>32</v>
      </c>
      <c r="I6825" t="s">
        <v>76</v>
      </c>
      <c r="J6825" t="s">
        <v>12</v>
      </c>
      <c r="K6825">
        <v>76</v>
      </c>
    </row>
    <row r="6826" spans="1:11">
      <c r="A6826">
        <v>16859</v>
      </c>
      <c r="B6826">
        <v>10</v>
      </c>
      <c r="C6826">
        <v>6</v>
      </c>
      <c r="D6826">
        <v>3</v>
      </c>
      <c r="E6826">
        <v>1</v>
      </c>
      <c r="F6826" s="4">
        <v>5</v>
      </c>
      <c r="G6826">
        <v>4</v>
      </c>
      <c r="H6826" t="s">
        <v>10</v>
      </c>
      <c r="I6826" t="s">
        <v>76</v>
      </c>
      <c r="J6826" t="s">
        <v>49</v>
      </c>
      <c r="K6826">
        <v>60</v>
      </c>
    </row>
    <row r="6827" spans="1:11">
      <c r="A6827">
        <v>16860</v>
      </c>
      <c r="B6827">
        <v>11</v>
      </c>
      <c r="C6827">
        <v>12</v>
      </c>
      <c r="D6827">
        <v>2</v>
      </c>
      <c r="E6827">
        <v>1</v>
      </c>
      <c r="F6827" s="4">
        <f ca="1">IF(G6827&lt;=3,RANDBETWEEN(1,2),IF(AND(G6827&gt;3,G6827&lt;=6),RANDBETWEEN(3,6),IF(AND(G6827&gt;6,G6827&lt;=10),RANDBETWEEN(5,8))))</f>
        <v>5</v>
      </c>
      <c r="G6827">
        <v>4</v>
      </c>
      <c r="H6827" t="s">
        <v>231</v>
      </c>
      <c r="I6827" t="s">
        <v>131</v>
      </c>
      <c r="J6827" t="s">
        <v>232</v>
      </c>
      <c r="K6827">
        <v>94</v>
      </c>
    </row>
    <row r="6828" spans="1:11">
      <c r="A6828">
        <v>16861</v>
      </c>
      <c r="B6828">
        <v>28</v>
      </c>
      <c r="C6828">
        <v>8</v>
      </c>
      <c r="D6828">
        <v>3</v>
      </c>
      <c r="E6828">
        <v>1</v>
      </c>
      <c r="F6828" s="4">
        <v>4</v>
      </c>
      <c r="G6828">
        <v>3</v>
      </c>
      <c r="H6828" t="s">
        <v>133</v>
      </c>
      <c r="I6828" t="s">
        <v>237</v>
      </c>
      <c r="J6828" t="s">
        <v>12</v>
      </c>
      <c r="K6828">
        <v>73</v>
      </c>
    </row>
    <row r="6829" spans="1:11">
      <c r="A6829">
        <v>16863</v>
      </c>
      <c r="B6829">
        <v>1</v>
      </c>
      <c r="C6829">
        <v>7</v>
      </c>
      <c r="D6829">
        <v>3</v>
      </c>
      <c r="E6829">
        <v>1</v>
      </c>
      <c r="F6829" s="4">
        <v>5</v>
      </c>
      <c r="G6829">
        <v>3</v>
      </c>
      <c r="H6829" t="s">
        <v>113</v>
      </c>
      <c r="I6829" t="s">
        <v>14</v>
      </c>
      <c r="J6829" t="s">
        <v>194</v>
      </c>
      <c r="K6829">
        <v>128</v>
      </c>
    </row>
    <row r="6830" spans="1:11">
      <c r="A6830">
        <v>16865</v>
      </c>
      <c r="B6830">
        <v>6</v>
      </c>
      <c r="C6830">
        <v>6</v>
      </c>
      <c r="D6830">
        <v>4</v>
      </c>
      <c r="E6830">
        <v>4</v>
      </c>
      <c r="F6830" s="4">
        <f ca="1">IF(G6830&lt;=3,RANDBETWEEN(1,2),IF(AND(G6830&gt;3,G6830&lt;=6),RANDBETWEEN(3,6),IF(AND(G6830&gt;6,G6830&lt;=10),RANDBETWEEN(5,8))))</f>
        <v>3</v>
      </c>
      <c r="G6830">
        <v>5</v>
      </c>
      <c r="H6830" t="s">
        <v>48</v>
      </c>
      <c r="I6830" t="s">
        <v>11</v>
      </c>
      <c r="J6830" t="s">
        <v>49</v>
      </c>
      <c r="K6830">
        <v>126</v>
      </c>
    </row>
    <row r="6831" spans="1:11">
      <c r="A6831">
        <v>16868</v>
      </c>
      <c r="B6831">
        <v>6</v>
      </c>
      <c r="C6831">
        <v>6</v>
      </c>
      <c r="D6831">
        <v>3</v>
      </c>
      <c r="E6831">
        <v>1</v>
      </c>
      <c r="F6831" s="4">
        <f ca="1">IF(G6831&lt;=3,RANDBETWEEN(1,2),IF(AND(G6831&gt;3,G6831&lt;=6),RANDBETWEEN(3,6),IF(AND(G6831&gt;6,G6831&lt;=10),RANDBETWEEN(5,8))))</f>
        <v>5</v>
      </c>
      <c r="G6831">
        <v>4</v>
      </c>
      <c r="H6831" t="s">
        <v>734</v>
      </c>
      <c r="I6831" t="s">
        <v>14</v>
      </c>
      <c r="J6831" t="s">
        <v>426</v>
      </c>
      <c r="K6831">
        <v>11</v>
      </c>
    </row>
    <row r="6832" spans="1:11">
      <c r="A6832">
        <v>16869</v>
      </c>
      <c r="B6832">
        <v>7</v>
      </c>
      <c r="C6832">
        <v>6</v>
      </c>
      <c r="D6832">
        <v>2</v>
      </c>
      <c r="E6832">
        <v>1</v>
      </c>
      <c r="F6832" s="4">
        <v>6</v>
      </c>
      <c r="G6832">
        <v>4</v>
      </c>
      <c r="H6832" t="s">
        <v>95</v>
      </c>
      <c r="I6832" t="s">
        <v>76</v>
      </c>
      <c r="J6832" t="s">
        <v>49</v>
      </c>
      <c r="K6832">
        <v>147</v>
      </c>
    </row>
    <row r="6833" spans="1:11">
      <c r="A6833">
        <v>16871</v>
      </c>
      <c r="B6833">
        <v>5</v>
      </c>
      <c r="C6833">
        <v>1</v>
      </c>
      <c r="D6833">
        <v>3</v>
      </c>
      <c r="E6833">
        <v>4</v>
      </c>
      <c r="F6833" s="4">
        <f ca="1">IF(G6833&lt;=3,RANDBETWEEN(1,2),IF(AND(G6833&gt;3,G6833&lt;=6),RANDBETWEEN(3,6),IF(AND(G6833&gt;6,G6833&lt;=10),RANDBETWEEN(5,8))))</f>
        <v>6</v>
      </c>
      <c r="G6833">
        <v>8</v>
      </c>
      <c r="H6833" t="s">
        <v>72</v>
      </c>
      <c r="I6833" t="s">
        <v>37</v>
      </c>
      <c r="J6833" t="s">
        <v>12</v>
      </c>
      <c r="K6833">
        <v>157</v>
      </c>
    </row>
    <row r="6834" spans="1:11">
      <c r="A6834">
        <v>16873</v>
      </c>
      <c r="B6834">
        <v>8</v>
      </c>
      <c r="C6834">
        <v>4</v>
      </c>
      <c r="D6834">
        <v>2</v>
      </c>
      <c r="E6834">
        <v>4</v>
      </c>
      <c r="F6834" s="4">
        <f ca="1">IF(G6834&lt;=3,RANDBETWEEN(1,2),IF(AND(G6834&gt;3,G6834&lt;=6),RANDBETWEEN(3,6),IF(AND(G6834&gt;6,G6834&lt;=10),RANDBETWEEN(5,8))))</f>
        <v>2</v>
      </c>
      <c r="G6834">
        <v>3</v>
      </c>
      <c r="H6834" t="s">
        <v>178</v>
      </c>
      <c r="I6834" t="s">
        <v>14</v>
      </c>
      <c r="J6834" t="s">
        <v>29</v>
      </c>
      <c r="K6834">
        <v>86</v>
      </c>
    </row>
    <row r="6835" spans="1:11">
      <c r="A6835">
        <v>16874</v>
      </c>
      <c r="B6835">
        <v>8</v>
      </c>
      <c r="C6835">
        <v>1</v>
      </c>
      <c r="D6835">
        <v>3</v>
      </c>
      <c r="E6835">
        <v>4</v>
      </c>
      <c r="F6835" s="4">
        <f ca="1">IF(G6835&lt;=3,RANDBETWEEN(1,2),IF(AND(G6835&gt;3,G6835&lt;=6),RANDBETWEEN(3,6),IF(AND(G6835&gt;6,G6835&lt;=10),RANDBETWEEN(5,8))))</f>
        <v>4</v>
      </c>
      <c r="G6835">
        <v>4</v>
      </c>
      <c r="H6835" t="s">
        <v>118</v>
      </c>
      <c r="I6835" t="s">
        <v>14</v>
      </c>
      <c r="J6835" t="s">
        <v>329</v>
      </c>
      <c r="K6835">
        <v>59</v>
      </c>
    </row>
    <row r="6836" spans="1:11">
      <c r="A6836">
        <v>16879</v>
      </c>
      <c r="B6836">
        <v>9</v>
      </c>
      <c r="C6836">
        <v>2</v>
      </c>
      <c r="D6836">
        <v>2</v>
      </c>
      <c r="E6836">
        <v>1</v>
      </c>
      <c r="F6836" s="4">
        <v>4</v>
      </c>
      <c r="G6836">
        <v>4</v>
      </c>
      <c r="H6836" t="s">
        <v>41</v>
      </c>
      <c r="I6836" t="s">
        <v>14</v>
      </c>
      <c r="J6836" t="s">
        <v>49</v>
      </c>
      <c r="K6836">
        <v>86</v>
      </c>
    </row>
    <row r="6837" spans="1:11">
      <c r="A6837">
        <v>16880</v>
      </c>
      <c r="B6837">
        <v>6</v>
      </c>
      <c r="C6837">
        <v>4</v>
      </c>
      <c r="D6837">
        <v>3</v>
      </c>
      <c r="E6837">
        <v>1</v>
      </c>
      <c r="F6837" s="4">
        <v>3</v>
      </c>
      <c r="G6837">
        <v>2</v>
      </c>
      <c r="H6837" t="s">
        <v>110</v>
      </c>
      <c r="I6837" t="s">
        <v>14</v>
      </c>
      <c r="J6837" t="s">
        <v>98</v>
      </c>
      <c r="K6837">
        <v>54</v>
      </c>
    </row>
    <row r="6838" spans="1:11">
      <c r="A6838">
        <v>16881</v>
      </c>
      <c r="B6838">
        <v>8</v>
      </c>
      <c r="C6838">
        <v>2</v>
      </c>
      <c r="D6838">
        <v>3</v>
      </c>
      <c r="E6838">
        <v>1</v>
      </c>
      <c r="F6838" s="4">
        <v>6</v>
      </c>
      <c r="G6838">
        <v>7</v>
      </c>
      <c r="H6838" t="s">
        <v>162</v>
      </c>
      <c r="I6838" t="s">
        <v>735</v>
      </c>
      <c r="J6838" t="s">
        <v>736</v>
      </c>
      <c r="K6838">
        <v>100</v>
      </c>
    </row>
    <row r="6839" spans="1:11">
      <c r="A6839">
        <v>16883</v>
      </c>
      <c r="B6839">
        <v>10</v>
      </c>
      <c r="C6839">
        <v>15</v>
      </c>
      <c r="D6839">
        <v>3</v>
      </c>
      <c r="E6839">
        <v>4</v>
      </c>
      <c r="F6839" s="4">
        <v>5</v>
      </c>
      <c r="G6839">
        <v>3</v>
      </c>
      <c r="H6839" t="s">
        <v>48</v>
      </c>
      <c r="I6839" t="s">
        <v>20</v>
      </c>
      <c r="J6839" t="s">
        <v>12</v>
      </c>
      <c r="K6839">
        <v>92</v>
      </c>
    </row>
    <row r="6840" spans="1:11">
      <c r="A6840">
        <v>16884</v>
      </c>
      <c r="B6840">
        <v>10</v>
      </c>
      <c r="C6840">
        <v>8</v>
      </c>
      <c r="D6840">
        <v>2</v>
      </c>
      <c r="E6840">
        <v>1</v>
      </c>
      <c r="F6840" s="4">
        <v>3</v>
      </c>
      <c r="G6840">
        <v>3</v>
      </c>
      <c r="H6840" t="s">
        <v>23</v>
      </c>
      <c r="I6840" t="s">
        <v>101</v>
      </c>
      <c r="J6840" t="s">
        <v>12</v>
      </c>
      <c r="K6840">
        <v>72</v>
      </c>
    </row>
    <row r="6841" spans="1:11">
      <c r="A6841">
        <v>16886</v>
      </c>
      <c r="B6841">
        <v>5</v>
      </c>
      <c r="C6841">
        <v>7</v>
      </c>
      <c r="D6841">
        <v>2</v>
      </c>
      <c r="E6841">
        <v>4</v>
      </c>
      <c r="F6841" s="4">
        <f ca="1">IF(G6841&lt;=3,RANDBETWEEN(1,2),IF(AND(G6841&gt;3,G6841&lt;=6),RANDBETWEEN(3,6),IF(AND(G6841&gt;6,G6841&lt;=10),RANDBETWEEN(5,8))))</f>
        <v>5</v>
      </c>
      <c r="G6841">
        <v>6</v>
      </c>
      <c r="H6841" t="s">
        <v>178</v>
      </c>
      <c r="I6841" t="s">
        <v>540</v>
      </c>
      <c r="J6841" t="s">
        <v>57</v>
      </c>
      <c r="K6841">
        <v>161</v>
      </c>
    </row>
    <row r="6842" spans="1:11">
      <c r="A6842">
        <v>16887</v>
      </c>
      <c r="B6842">
        <v>8</v>
      </c>
      <c r="C6842">
        <v>8</v>
      </c>
      <c r="D6842">
        <v>3</v>
      </c>
      <c r="E6842">
        <v>1</v>
      </c>
      <c r="F6842" s="4">
        <v>5</v>
      </c>
      <c r="G6842">
        <v>4</v>
      </c>
      <c r="H6842" t="s">
        <v>48</v>
      </c>
      <c r="I6842" t="s">
        <v>14</v>
      </c>
      <c r="J6842" t="s">
        <v>323</v>
      </c>
      <c r="K6842">
        <v>105</v>
      </c>
    </row>
    <row r="6843" spans="1:11">
      <c r="A6843">
        <v>16888</v>
      </c>
      <c r="B6843">
        <v>6</v>
      </c>
      <c r="C6843">
        <v>4</v>
      </c>
      <c r="D6843">
        <v>3</v>
      </c>
      <c r="E6843">
        <v>1</v>
      </c>
      <c r="F6843" s="4">
        <v>3</v>
      </c>
      <c r="G6843">
        <v>2</v>
      </c>
      <c r="H6843" t="s">
        <v>230</v>
      </c>
      <c r="I6843" t="s">
        <v>67</v>
      </c>
      <c r="J6843" t="s">
        <v>98</v>
      </c>
      <c r="K6843">
        <v>58</v>
      </c>
    </row>
    <row r="6844" spans="1:11">
      <c r="A6844">
        <v>16889</v>
      </c>
      <c r="B6844">
        <v>5</v>
      </c>
      <c r="C6844">
        <v>4</v>
      </c>
      <c r="D6844">
        <v>3</v>
      </c>
      <c r="E6844">
        <v>4</v>
      </c>
      <c r="F6844" s="4">
        <f ca="1">IF(G6844&lt;=3,RANDBETWEEN(1,2),IF(AND(G6844&gt;3,G6844&lt;=6),RANDBETWEEN(3,6),IF(AND(G6844&gt;6,G6844&lt;=10),RANDBETWEEN(5,8))))</f>
        <v>1</v>
      </c>
      <c r="G6844">
        <v>3</v>
      </c>
      <c r="H6844" t="s">
        <v>113</v>
      </c>
      <c r="I6844" t="s">
        <v>14</v>
      </c>
      <c r="J6844" t="s">
        <v>25</v>
      </c>
      <c r="K6844">
        <v>102</v>
      </c>
    </row>
    <row r="6845" spans="1:11">
      <c r="A6845">
        <v>16891</v>
      </c>
      <c r="B6845">
        <v>9</v>
      </c>
      <c r="C6845">
        <v>5</v>
      </c>
      <c r="D6845">
        <v>3</v>
      </c>
      <c r="E6845">
        <v>1</v>
      </c>
      <c r="F6845" s="4">
        <v>4</v>
      </c>
      <c r="G6845">
        <v>3</v>
      </c>
      <c r="H6845" t="s">
        <v>69</v>
      </c>
      <c r="I6845" t="s">
        <v>11</v>
      </c>
      <c r="J6845" t="s">
        <v>67</v>
      </c>
      <c r="K6845">
        <v>103</v>
      </c>
    </row>
    <row r="6846" spans="1:11">
      <c r="A6846">
        <v>16893</v>
      </c>
      <c r="B6846">
        <v>10</v>
      </c>
      <c r="C6846">
        <v>7</v>
      </c>
      <c r="D6846">
        <v>2</v>
      </c>
      <c r="E6846">
        <v>1</v>
      </c>
      <c r="F6846" s="4">
        <v>4</v>
      </c>
      <c r="G6846">
        <v>2</v>
      </c>
      <c r="H6846" t="s">
        <v>241</v>
      </c>
      <c r="I6846" t="s">
        <v>67</v>
      </c>
      <c r="J6846" t="s">
        <v>42</v>
      </c>
      <c r="K6846">
        <v>111</v>
      </c>
    </row>
    <row r="6847" spans="1:11">
      <c r="A6847">
        <v>16902</v>
      </c>
      <c r="B6847">
        <v>5</v>
      </c>
      <c r="C6847">
        <v>8</v>
      </c>
      <c r="D6847">
        <v>2</v>
      </c>
      <c r="E6847">
        <v>1</v>
      </c>
      <c r="F6847" s="4">
        <v>5</v>
      </c>
      <c r="G6847">
        <v>4</v>
      </c>
      <c r="H6847" t="s">
        <v>28</v>
      </c>
      <c r="I6847" t="s">
        <v>11</v>
      </c>
      <c r="J6847" t="s">
        <v>49</v>
      </c>
      <c r="K6847">
        <v>179</v>
      </c>
    </row>
    <row r="6848" spans="1:11">
      <c r="A6848">
        <v>16905</v>
      </c>
      <c r="B6848">
        <v>5</v>
      </c>
      <c r="C6848">
        <v>1</v>
      </c>
      <c r="D6848">
        <v>3</v>
      </c>
      <c r="E6848">
        <v>1</v>
      </c>
      <c r="F6848" s="4">
        <v>6</v>
      </c>
      <c r="G6848">
        <v>6</v>
      </c>
      <c r="H6848" t="s">
        <v>121</v>
      </c>
      <c r="I6848" t="s">
        <v>101</v>
      </c>
      <c r="J6848" t="s">
        <v>98</v>
      </c>
      <c r="K6848">
        <v>98</v>
      </c>
    </row>
    <row r="6849" spans="1:11">
      <c r="A6849">
        <v>16906</v>
      </c>
      <c r="B6849">
        <v>6</v>
      </c>
      <c r="C6849">
        <v>4</v>
      </c>
      <c r="D6849">
        <v>3</v>
      </c>
      <c r="E6849">
        <v>1</v>
      </c>
      <c r="F6849" s="4">
        <f ca="1">IF(G6849&lt;=3,RANDBETWEEN(1,2),IF(AND(G6849&gt;3,G6849&lt;=6),RANDBETWEEN(3,6),IF(AND(G6849&gt;6,G6849&lt;=10),RANDBETWEEN(5,8))))</f>
        <v>2</v>
      </c>
      <c r="G6849">
        <v>2</v>
      </c>
      <c r="H6849" t="s">
        <v>230</v>
      </c>
      <c r="I6849" t="s">
        <v>237</v>
      </c>
      <c r="J6849" t="s">
        <v>239</v>
      </c>
      <c r="K6849">
        <v>55</v>
      </c>
    </row>
    <row r="6850" spans="1:11">
      <c r="A6850">
        <v>16907</v>
      </c>
      <c r="B6850">
        <v>5</v>
      </c>
      <c r="C6850">
        <v>6</v>
      </c>
      <c r="D6850">
        <v>2</v>
      </c>
      <c r="E6850">
        <v>1</v>
      </c>
      <c r="F6850" s="4">
        <f ca="1">IF(G6850&lt;=3,RANDBETWEEN(1,2),IF(AND(G6850&gt;3,G6850&lt;=6),RANDBETWEEN(3,6),IF(AND(G6850&gt;6,G6850&lt;=10),RANDBETWEEN(5,8))))</f>
        <v>5</v>
      </c>
      <c r="G6850">
        <v>6</v>
      </c>
      <c r="H6850" t="s">
        <v>72</v>
      </c>
      <c r="I6850" t="s">
        <v>14</v>
      </c>
      <c r="J6850" t="s">
        <v>12</v>
      </c>
      <c r="K6850">
        <v>108</v>
      </c>
    </row>
    <row r="6851" spans="1:11">
      <c r="A6851">
        <v>16909</v>
      </c>
      <c r="B6851">
        <v>1</v>
      </c>
      <c r="C6851">
        <v>4</v>
      </c>
      <c r="D6851">
        <v>3</v>
      </c>
      <c r="E6851">
        <v>1</v>
      </c>
      <c r="F6851" s="4">
        <v>4</v>
      </c>
      <c r="G6851">
        <v>4</v>
      </c>
      <c r="H6851" t="s">
        <v>167</v>
      </c>
      <c r="I6851" t="s">
        <v>14</v>
      </c>
      <c r="J6851" t="s">
        <v>98</v>
      </c>
      <c r="K6851">
        <v>81</v>
      </c>
    </row>
    <row r="6852" spans="1:11">
      <c r="A6852">
        <v>16911</v>
      </c>
      <c r="B6852">
        <v>1</v>
      </c>
      <c r="C6852">
        <v>3</v>
      </c>
      <c r="D6852">
        <v>3</v>
      </c>
      <c r="E6852">
        <v>1</v>
      </c>
      <c r="F6852" s="4">
        <v>5</v>
      </c>
      <c r="G6852">
        <v>4</v>
      </c>
      <c r="H6852" t="s">
        <v>48</v>
      </c>
      <c r="I6852" t="s">
        <v>14</v>
      </c>
      <c r="J6852" t="s">
        <v>54</v>
      </c>
      <c r="K6852">
        <v>94</v>
      </c>
    </row>
    <row r="6853" spans="1:11">
      <c r="A6853">
        <v>16914</v>
      </c>
      <c r="B6853">
        <v>9</v>
      </c>
      <c r="C6853">
        <v>3</v>
      </c>
      <c r="D6853">
        <v>3</v>
      </c>
      <c r="E6853">
        <v>1</v>
      </c>
      <c r="F6853" s="4">
        <v>4</v>
      </c>
      <c r="G6853">
        <v>3</v>
      </c>
      <c r="H6853" t="s">
        <v>133</v>
      </c>
      <c r="I6853" t="s">
        <v>14</v>
      </c>
      <c r="J6853" t="s">
        <v>12</v>
      </c>
      <c r="K6853">
        <v>88</v>
      </c>
    </row>
    <row r="6854" spans="1:11">
      <c r="A6854">
        <v>16916</v>
      </c>
      <c r="B6854">
        <v>2</v>
      </c>
      <c r="C6854">
        <v>8</v>
      </c>
      <c r="D6854">
        <v>1</v>
      </c>
      <c r="E6854">
        <v>1</v>
      </c>
      <c r="F6854" s="4">
        <f ca="1">IF(G6854&lt;=3,RANDBETWEEN(1,2),IF(AND(G6854&gt;3,G6854&lt;=6),RANDBETWEEN(3,6),IF(AND(G6854&gt;6,G6854&lt;=10),RANDBETWEEN(5,8))))</f>
        <v>2</v>
      </c>
      <c r="G6854">
        <v>2</v>
      </c>
      <c r="H6854" t="s">
        <v>79</v>
      </c>
      <c r="I6854" t="s">
        <v>14</v>
      </c>
      <c r="J6854" t="s">
        <v>76</v>
      </c>
      <c r="K6854">
        <v>91</v>
      </c>
    </row>
    <row r="6855" spans="1:11">
      <c r="A6855">
        <v>16917</v>
      </c>
      <c r="B6855">
        <v>6</v>
      </c>
      <c r="C6855">
        <v>5</v>
      </c>
      <c r="D6855">
        <v>2</v>
      </c>
      <c r="E6855">
        <v>1</v>
      </c>
      <c r="F6855" s="4">
        <f ca="1">IF(G6855&lt;=3,RANDBETWEEN(1,2),IF(AND(G6855&gt;3,G6855&lt;=6),RANDBETWEEN(3,6),IF(AND(G6855&gt;6,G6855&lt;=10),RANDBETWEEN(5,8))))</f>
        <v>8</v>
      </c>
      <c r="G6855">
        <v>10</v>
      </c>
      <c r="H6855" t="s">
        <v>124</v>
      </c>
      <c r="I6855" t="s">
        <v>254</v>
      </c>
      <c r="J6855" t="s">
        <v>67</v>
      </c>
      <c r="K6855">
        <v>129</v>
      </c>
    </row>
    <row r="6856" spans="1:11">
      <c r="A6856">
        <v>16921</v>
      </c>
      <c r="B6856">
        <v>8</v>
      </c>
      <c r="C6856">
        <v>5</v>
      </c>
      <c r="D6856">
        <v>3</v>
      </c>
      <c r="E6856">
        <v>4</v>
      </c>
      <c r="F6856" s="4">
        <f ca="1">IF(G6856&lt;=3,RANDBETWEEN(1,2),IF(AND(G6856&gt;3,G6856&lt;=6),RANDBETWEEN(3,6),IF(AND(G6856&gt;6,G6856&lt;=10),RANDBETWEEN(5,8))))</f>
        <v>3</v>
      </c>
      <c r="G6856">
        <v>4</v>
      </c>
      <c r="H6856" t="s">
        <v>95</v>
      </c>
      <c r="I6856" t="s">
        <v>67</v>
      </c>
      <c r="J6856" t="s">
        <v>49</v>
      </c>
      <c r="K6856">
        <v>83</v>
      </c>
    </row>
    <row r="6857" spans="1:11">
      <c r="A6857">
        <v>16923</v>
      </c>
      <c r="B6857">
        <v>9</v>
      </c>
      <c r="C6857">
        <v>5</v>
      </c>
      <c r="D6857">
        <v>3</v>
      </c>
      <c r="E6857">
        <v>1</v>
      </c>
      <c r="F6857" s="4">
        <f ca="1">IF(G6857&lt;=3,RANDBETWEEN(1,2),IF(AND(G6857&gt;3,G6857&lt;=6),RANDBETWEEN(3,6),IF(AND(G6857&gt;6,G6857&lt;=10),RANDBETWEEN(5,8))))</f>
        <v>2</v>
      </c>
      <c r="G6857">
        <v>3</v>
      </c>
      <c r="H6857" t="s">
        <v>212</v>
      </c>
      <c r="I6857" t="s">
        <v>76</v>
      </c>
      <c r="J6857" t="s">
        <v>12</v>
      </c>
      <c r="K6857">
        <v>164</v>
      </c>
    </row>
    <row r="6858" spans="1:11">
      <c r="A6858">
        <v>16924</v>
      </c>
      <c r="B6858">
        <v>1</v>
      </c>
      <c r="C6858">
        <v>6</v>
      </c>
      <c r="D6858">
        <v>3</v>
      </c>
      <c r="E6858">
        <v>1</v>
      </c>
      <c r="F6858" s="4">
        <v>4</v>
      </c>
      <c r="G6858">
        <v>3</v>
      </c>
      <c r="H6858" t="s">
        <v>259</v>
      </c>
      <c r="I6858" t="s">
        <v>20</v>
      </c>
      <c r="J6858" t="s">
        <v>12</v>
      </c>
      <c r="K6858">
        <v>74</v>
      </c>
    </row>
    <row r="6859" spans="1:11">
      <c r="A6859">
        <v>16929</v>
      </c>
      <c r="B6859">
        <v>10</v>
      </c>
      <c r="C6859">
        <v>5</v>
      </c>
      <c r="D6859">
        <v>3</v>
      </c>
      <c r="E6859">
        <v>1</v>
      </c>
      <c r="F6859" s="4">
        <f ca="1">IF(G6859&lt;=3,RANDBETWEEN(1,2),IF(AND(G6859&gt;3,G6859&lt;=6),RANDBETWEEN(3,6),IF(AND(G6859&gt;6,G6859&lt;=10),RANDBETWEEN(5,8))))</f>
        <v>1</v>
      </c>
      <c r="G6859">
        <v>3</v>
      </c>
      <c r="H6859" t="s">
        <v>113</v>
      </c>
      <c r="I6859" t="s">
        <v>20</v>
      </c>
      <c r="J6859" t="s">
        <v>280</v>
      </c>
      <c r="K6859">
        <v>62</v>
      </c>
    </row>
    <row r="6860" spans="1:11">
      <c r="A6860">
        <v>16931</v>
      </c>
      <c r="B6860">
        <v>6</v>
      </c>
      <c r="C6860">
        <v>15</v>
      </c>
      <c r="D6860">
        <v>2</v>
      </c>
      <c r="E6860">
        <v>4</v>
      </c>
      <c r="F6860" s="4">
        <f ca="1">IF(G6860&lt;=3,RANDBETWEEN(1,2),IF(AND(G6860&gt;3,G6860&lt;=6),RANDBETWEEN(3,6),IF(AND(G6860&gt;6,G6860&lt;=10),RANDBETWEEN(5,8))))</f>
        <v>2</v>
      </c>
      <c r="G6860">
        <v>3</v>
      </c>
      <c r="H6860" t="s">
        <v>152</v>
      </c>
      <c r="I6860" t="s">
        <v>203</v>
      </c>
      <c r="J6860" t="s">
        <v>142</v>
      </c>
      <c r="K6860">
        <v>189</v>
      </c>
    </row>
    <row r="6861" spans="1:11">
      <c r="A6861">
        <v>16932</v>
      </c>
      <c r="B6861">
        <v>5</v>
      </c>
      <c r="C6861">
        <v>8</v>
      </c>
      <c r="D6861">
        <v>3</v>
      </c>
      <c r="E6861">
        <v>1</v>
      </c>
      <c r="F6861" s="4">
        <v>4</v>
      </c>
      <c r="G6861">
        <v>3</v>
      </c>
      <c r="H6861" t="s">
        <v>212</v>
      </c>
      <c r="I6861" t="s">
        <v>14</v>
      </c>
      <c r="J6861" t="s">
        <v>12</v>
      </c>
      <c r="K6861">
        <v>90</v>
      </c>
    </row>
    <row r="6862" spans="1:11">
      <c r="A6862">
        <v>16933</v>
      </c>
      <c r="B6862">
        <v>9</v>
      </c>
      <c r="C6862">
        <v>5</v>
      </c>
      <c r="D6862">
        <v>3</v>
      </c>
      <c r="E6862">
        <v>4</v>
      </c>
      <c r="F6862" s="4">
        <f ca="1">IF(G6862&lt;=3,RANDBETWEEN(1,2),IF(AND(G6862&gt;3,G6862&lt;=6),RANDBETWEEN(3,6),IF(AND(G6862&gt;6,G6862&lt;=10),RANDBETWEEN(5,8))))</f>
        <v>6</v>
      </c>
      <c r="G6862">
        <v>4</v>
      </c>
      <c r="H6862" t="s">
        <v>107</v>
      </c>
      <c r="I6862" t="s">
        <v>14</v>
      </c>
      <c r="J6862" t="s">
        <v>12</v>
      </c>
      <c r="K6862">
        <v>106</v>
      </c>
    </row>
    <row r="6863" spans="1:11">
      <c r="A6863">
        <v>16936</v>
      </c>
      <c r="B6863">
        <v>6</v>
      </c>
      <c r="C6863">
        <v>10</v>
      </c>
      <c r="D6863">
        <v>3</v>
      </c>
      <c r="E6863">
        <v>1</v>
      </c>
      <c r="F6863" s="4">
        <v>5</v>
      </c>
      <c r="G6863">
        <v>3</v>
      </c>
      <c r="H6863" t="s">
        <v>113</v>
      </c>
      <c r="I6863" t="s">
        <v>14</v>
      </c>
      <c r="J6863" t="s">
        <v>12</v>
      </c>
      <c r="K6863">
        <v>88</v>
      </c>
    </row>
    <row r="6864" spans="1:11">
      <c r="A6864">
        <v>16938</v>
      </c>
      <c r="B6864">
        <v>9</v>
      </c>
      <c r="C6864">
        <v>1</v>
      </c>
      <c r="D6864">
        <v>3</v>
      </c>
      <c r="E6864">
        <v>1</v>
      </c>
      <c r="F6864" s="4">
        <v>2</v>
      </c>
      <c r="G6864">
        <v>1</v>
      </c>
      <c r="H6864" t="s">
        <v>311</v>
      </c>
      <c r="I6864" t="s">
        <v>141</v>
      </c>
      <c r="J6864" t="s">
        <v>139</v>
      </c>
      <c r="K6864">
        <v>71</v>
      </c>
    </row>
    <row r="6865" spans="1:11">
      <c r="A6865">
        <v>16939</v>
      </c>
      <c r="B6865">
        <v>8</v>
      </c>
      <c r="C6865">
        <v>13</v>
      </c>
      <c r="D6865">
        <v>3</v>
      </c>
      <c r="E6865">
        <v>1</v>
      </c>
      <c r="F6865" s="4">
        <f ca="1">IF(G6865&lt;=3,RANDBETWEEN(1,2),IF(AND(G6865&gt;3,G6865&lt;=6),RANDBETWEEN(3,6),IF(AND(G6865&gt;6,G6865&lt;=10),RANDBETWEEN(5,8))))</f>
        <v>1</v>
      </c>
      <c r="G6865">
        <v>3</v>
      </c>
      <c r="H6865" t="s">
        <v>133</v>
      </c>
      <c r="I6865" t="s">
        <v>14</v>
      </c>
      <c r="J6865" t="s">
        <v>54</v>
      </c>
      <c r="K6865">
        <v>66</v>
      </c>
    </row>
    <row r="6866" spans="1:11">
      <c r="A6866">
        <v>16942</v>
      </c>
      <c r="B6866">
        <v>8</v>
      </c>
      <c r="C6866">
        <v>8</v>
      </c>
      <c r="D6866">
        <v>3</v>
      </c>
      <c r="E6866">
        <v>4</v>
      </c>
      <c r="F6866" s="4">
        <f ca="1">IF(G6866&lt;=3,RANDBETWEEN(1,2),IF(AND(G6866&gt;3,G6866&lt;=6),RANDBETWEEN(3,6),IF(AND(G6866&gt;6,G6866&lt;=10),RANDBETWEEN(5,8))))</f>
        <v>2</v>
      </c>
      <c r="G6866">
        <v>3</v>
      </c>
      <c r="H6866" t="s">
        <v>72</v>
      </c>
      <c r="I6866" t="s">
        <v>12</v>
      </c>
      <c r="J6866" t="s">
        <v>12</v>
      </c>
      <c r="K6866">
        <v>66</v>
      </c>
    </row>
    <row r="6867" spans="1:11">
      <c r="A6867">
        <v>16944</v>
      </c>
      <c r="B6867">
        <v>8</v>
      </c>
      <c r="C6867">
        <v>11</v>
      </c>
      <c r="D6867">
        <v>3</v>
      </c>
      <c r="E6867">
        <v>1</v>
      </c>
      <c r="F6867" s="4">
        <v>5</v>
      </c>
      <c r="G6867">
        <v>3</v>
      </c>
      <c r="H6867" t="s">
        <v>167</v>
      </c>
      <c r="I6867" t="s">
        <v>14</v>
      </c>
      <c r="J6867" t="s">
        <v>12</v>
      </c>
      <c r="K6867">
        <v>83</v>
      </c>
    </row>
    <row r="6868" spans="1:11">
      <c r="A6868">
        <v>16945</v>
      </c>
      <c r="B6868">
        <v>4</v>
      </c>
      <c r="C6868">
        <v>7</v>
      </c>
      <c r="D6868">
        <v>3</v>
      </c>
      <c r="E6868">
        <v>1</v>
      </c>
      <c r="F6868" s="4">
        <f ca="1">IF(G6868&lt;=3,RANDBETWEEN(1,2),IF(AND(G6868&gt;3,G6868&lt;=6),RANDBETWEEN(3,6),IF(AND(G6868&gt;6,G6868&lt;=10),RANDBETWEEN(5,8))))</f>
        <v>3</v>
      </c>
      <c r="G6868">
        <v>4</v>
      </c>
      <c r="H6868" t="s">
        <v>23</v>
      </c>
      <c r="I6868" t="s">
        <v>14</v>
      </c>
      <c r="J6868" t="s">
        <v>12</v>
      </c>
      <c r="K6868">
        <v>113</v>
      </c>
    </row>
    <row r="6869" spans="1:11">
      <c r="A6869">
        <v>16951</v>
      </c>
      <c r="B6869">
        <v>10</v>
      </c>
      <c r="C6869">
        <v>6</v>
      </c>
      <c r="D6869">
        <v>2</v>
      </c>
      <c r="E6869">
        <v>4</v>
      </c>
      <c r="F6869" s="4">
        <f ca="1">IF(G6869&lt;=3,RANDBETWEEN(1,2),IF(AND(G6869&gt;3,G6869&lt;=6),RANDBETWEEN(3,6),IF(AND(G6869&gt;6,G6869&lt;=10),RANDBETWEEN(5,8))))</f>
        <v>2</v>
      </c>
      <c r="G6869">
        <v>3</v>
      </c>
      <c r="H6869" t="s">
        <v>133</v>
      </c>
      <c r="I6869" t="s">
        <v>14</v>
      </c>
      <c r="J6869" t="s">
        <v>345</v>
      </c>
      <c r="K6869">
        <v>79</v>
      </c>
    </row>
    <row r="6870" spans="1:11">
      <c r="A6870">
        <v>16952</v>
      </c>
      <c r="B6870">
        <v>28</v>
      </c>
      <c r="C6870">
        <v>8</v>
      </c>
      <c r="D6870">
        <v>3</v>
      </c>
      <c r="E6870">
        <v>1</v>
      </c>
      <c r="F6870" s="4">
        <v>4</v>
      </c>
      <c r="G6870">
        <v>3</v>
      </c>
      <c r="H6870" t="s">
        <v>10</v>
      </c>
      <c r="I6870" t="s">
        <v>157</v>
      </c>
      <c r="J6870" t="s">
        <v>57</v>
      </c>
      <c r="K6870">
        <v>40</v>
      </c>
    </row>
    <row r="6871" spans="1:11">
      <c r="A6871">
        <v>16955</v>
      </c>
      <c r="B6871">
        <v>7</v>
      </c>
      <c r="C6871">
        <v>18</v>
      </c>
      <c r="D6871">
        <v>3</v>
      </c>
      <c r="E6871">
        <v>4</v>
      </c>
      <c r="F6871" s="4">
        <f ca="1">IF(G6871&lt;=3,RANDBETWEEN(1,2),IF(AND(G6871&gt;3,G6871&lt;=6),RANDBETWEEN(3,6),IF(AND(G6871&gt;6,G6871&lt;=10),RANDBETWEEN(5,8))))</f>
        <v>1</v>
      </c>
      <c r="G6871">
        <v>3</v>
      </c>
      <c r="H6871" t="s">
        <v>113</v>
      </c>
      <c r="I6871" t="s">
        <v>12</v>
      </c>
      <c r="J6871" t="s">
        <v>12</v>
      </c>
      <c r="K6871">
        <v>64</v>
      </c>
    </row>
    <row r="6872" spans="1:11">
      <c r="A6872">
        <v>16959</v>
      </c>
      <c r="B6872">
        <v>9</v>
      </c>
      <c r="C6872">
        <v>3</v>
      </c>
      <c r="D6872">
        <v>3</v>
      </c>
      <c r="E6872">
        <v>4</v>
      </c>
      <c r="F6872" s="4">
        <f ca="1">IF(G6872&lt;=3,RANDBETWEEN(1,2),IF(AND(G6872&gt;3,G6872&lt;=6),RANDBETWEEN(3,6),IF(AND(G6872&gt;6,G6872&lt;=10),RANDBETWEEN(5,8))))</f>
        <v>5</v>
      </c>
      <c r="G6872">
        <v>6</v>
      </c>
      <c r="H6872" t="s">
        <v>178</v>
      </c>
      <c r="I6872" t="s">
        <v>37</v>
      </c>
      <c r="J6872" t="s">
        <v>49</v>
      </c>
      <c r="K6872">
        <v>81</v>
      </c>
    </row>
    <row r="6873" spans="1:11">
      <c r="A6873">
        <v>16960</v>
      </c>
      <c r="B6873">
        <v>10</v>
      </c>
      <c r="C6873">
        <v>15</v>
      </c>
      <c r="D6873">
        <v>3</v>
      </c>
      <c r="E6873">
        <v>1</v>
      </c>
      <c r="F6873" s="4">
        <v>4</v>
      </c>
      <c r="G6873">
        <v>3</v>
      </c>
      <c r="H6873" t="s">
        <v>162</v>
      </c>
      <c r="I6873" t="s">
        <v>14</v>
      </c>
      <c r="J6873" t="s">
        <v>49</v>
      </c>
      <c r="K6873">
        <v>52</v>
      </c>
    </row>
    <row r="6874" spans="1:11">
      <c r="A6874">
        <v>16967</v>
      </c>
      <c r="B6874">
        <v>6</v>
      </c>
      <c r="C6874">
        <v>8</v>
      </c>
      <c r="D6874">
        <v>3</v>
      </c>
      <c r="E6874">
        <v>4</v>
      </c>
      <c r="F6874" s="4">
        <f ca="1">IF(G6874&lt;=3,RANDBETWEEN(1,2),IF(AND(G6874&gt;3,G6874&lt;=6),RANDBETWEEN(3,6),IF(AND(G6874&gt;6,G6874&lt;=10),RANDBETWEEN(5,8))))</f>
        <v>4</v>
      </c>
      <c r="G6874">
        <v>5</v>
      </c>
      <c r="H6874" t="s">
        <v>10</v>
      </c>
      <c r="I6874" t="s">
        <v>11</v>
      </c>
      <c r="J6874" t="s">
        <v>12</v>
      </c>
      <c r="K6874">
        <v>87</v>
      </c>
    </row>
    <row r="6875" spans="1:11">
      <c r="A6875">
        <v>16968</v>
      </c>
      <c r="B6875">
        <v>7</v>
      </c>
      <c r="C6875">
        <v>10</v>
      </c>
      <c r="D6875">
        <v>3</v>
      </c>
      <c r="E6875">
        <v>4</v>
      </c>
      <c r="F6875" s="4">
        <f ca="1">IF(G6875&lt;=3,RANDBETWEEN(1,2),IF(AND(G6875&gt;3,G6875&lt;=6),RANDBETWEEN(3,6),IF(AND(G6875&gt;6,G6875&lt;=10),RANDBETWEEN(5,8))))</f>
        <v>2</v>
      </c>
      <c r="G6875">
        <v>3</v>
      </c>
      <c r="H6875" t="s">
        <v>167</v>
      </c>
      <c r="I6875" t="s">
        <v>141</v>
      </c>
      <c r="J6875" t="s">
        <v>141</v>
      </c>
      <c r="K6875">
        <v>159</v>
      </c>
    </row>
    <row r="6876" spans="1:11">
      <c r="A6876">
        <v>16970</v>
      </c>
      <c r="B6876">
        <v>7</v>
      </c>
      <c r="C6876">
        <v>15</v>
      </c>
      <c r="D6876">
        <v>3</v>
      </c>
      <c r="E6876">
        <v>4</v>
      </c>
      <c r="F6876" s="4">
        <f ca="1">IF(G6876&lt;=3,RANDBETWEEN(1,2),IF(AND(G6876&gt;3,G6876&lt;=6),RANDBETWEEN(3,6),IF(AND(G6876&gt;6,G6876&lt;=10),RANDBETWEEN(5,8))))</f>
        <v>2</v>
      </c>
      <c r="G6876">
        <v>2</v>
      </c>
      <c r="H6876" t="s">
        <v>320</v>
      </c>
      <c r="I6876" t="s">
        <v>14</v>
      </c>
      <c r="J6876" t="s">
        <v>98</v>
      </c>
      <c r="K6876">
        <v>90</v>
      </c>
    </row>
    <row r="6877" spans="1:11">
      <c r="A6877">
        <v>16971</v>
      </c>
      <c r="B6877">
        <v>19</v>
      </c>
      <c r="C6877">
        <v>9</v>
      </c>
      <c r="D6877">
        <v>3</v>
      </c>
      <c r="E6877">
        <v>1</v>
      </c>
      <c r="F6877" s="4">
        <v>3</v>
      </c>
      <c r="G6877">
        <v>3</v>
      </c>
      <c r="H6877" t="s">
        <v>95</v>
      </c>
      <c r="I6877" t="s">
        <v>388</v>
      </c>
      <c r="J6877" t="s">
        <v>258</v>
      </c>
      <c r="K6877">
        <v>44</v>
      </c>
    </row>
    <row r="6878" spans="1:11">
      <c r="A6878">
        <v>16973</v>
      </c>
      <c r="B6878">
        <v>7</v>
      </c>
      <c r="C6878">
        <v>18</v>
      </c>
      <c r="D6878">
        <v>4</v>
      </c>
      <c r="E6878">
        <v>1</v>
      </c>
      <c r="F6878" s="4">
        <v>5</v>
      </c>
      <c r="G6878">
        <v>6</v>
      </c>
      <c r="H6878" t="s">
        <v>162</v>
      </c>
      <c r="I6878" t="s">
        <v>14</v>
      </c>
      <c r="J6878" t="s">
        <v>194</v>
      </c>
      <c r="K6878">
        <v>227</v>
      </c>
    </row>
    <row r="6879" spans="1:11">
      <c r="A6879">
        <v>16976</v>
      </c>
      <c r="B6879">
        <v>5</v>
      </c>
      <c r="C6879">
        <v>8</v>
      </c>
      <c r="D6879">
        <v>3</v>
      </c>
      <c r="E6879">
        <v>1</v>
      </c>
      <c r="F6879" s="4">
        <f ca="1">IF(G6879&lt;=3,RANDBETWEEN(1,2),IF(AND(G6879&gt;3,G6879&lt;=6),RANDBETWEEN(3,6),IF(AND(G6879&gt;6,G6879&lt;=10),RANDBETWEEN(5,8))))</f>
        <v>6</v>
      </c>
      <c r="G6879">
        <v>6</v>
      </c>
      <c r="H6879" t="s">
        <v>10</v>
      </c>
      <c r="I6879" t="s">
        <v>471</v>
      </c>
      <c r="J6879" t="s">
        <v>168</v>
      </c>
      <c r="K6879">
        <v>95</v>
      </c>
    </row>
    <row r="6880" spans="1:11">
      <c r="A6880">
        <v>16978</v>
      </c>
      <c r="B6880">
        <v>10</v>
      </c>
      <c r="C6880">
        <v>13</v>
      </c>
      <c r="D6880">
        <v>2</v>
      </c>
      <c r="E6880">
        <v>1</v>
      </c>
      <c r="F6880" s="4">
        <v>6</v>
      </c>
      <c r="G6880">
        <v>4</v>
      </c>
      <c r="H6880" t="s">
        <v>10</v>
      </c>
      <c r="I6880" t="s">
        <v>101</v>
      </c>
      <c r="J6880" t="s">
        <v>42</v>
      </c>
      <c r="K6880">
        <v>131</v>
      </c>
    </row>
    <row r="6881" spans="1:11">
      <c r="A6881">
        <v>16980</v>
      </c>
      <c r="B6881">
        <v>9</v>
      </c>
      <c r="C6881">
        <v>1</v>
      </c>
      <c r="D6881">
        <v>2</v>
      </c>
      <c r="E6881">
        <v>1</v>
      </c>
      <c r="F6881" s="4">
        <f ca="1">IF(G6881&lt;=3,RANDBETWEEN(1,2),IF(AND(G6881&gt;3,G6881&lt;=6),RANDBETWEEN(3,6),IF(AND(G6881&gt;6,G6881&lt;=10),RANDBETWEEN(5,8))))</f>
        <v>1</v>
      </c>
      <c r="G6881">
        <v>3</v>
      </c>
      <c r="H6881" t="s">
        <v>113</v>
      </c>
      <c r="I6881" t="s">
        <v>76</v>
      </c>
      <c r="J6881" t="s">
        <v>49</v>
      </c>
      <c r="K6881">
        <v>77</v>
      </c>
    </row>
    <row r="6882" spans="1:11">
      <c r="A6882">
        <v>16981</v>
      </c>
      <c r="B6882">
        <v>9</v>
      </c>
      <c r="C6882">
        <v>6</v>
      </c>
      <c r="D6882">
        <v>3</v>
      </c>
      <c r="E6882">
        <v>4</v>
      </c>
      <c r="F6882" s="4">
        <f ca="1">IF(G6882&lt;=3,RANDBETWEEN(1,2),IF(AND(G6882&gt;3,G6882&lt;=6),RANDBETWEEN(3,6),IF(AND(G6882&gt;6,G6882&lt;=10),RANDBETWEEN(5,8))))</f>
        <v>1</v>
      </c>
      <c r="G6882">
        <v>3</v>
      </c>
      <c r="H6882" t="s">
        <v>133</v>
      </c>
      <c r="I6882" t="s">
        <v>14</v>
      </c>
      <c r="J6882" t="s">
        <v>12</v>
      </c>
      <c r="K6882">
        <v>141</v>
      </c>
    </row>
    <row r="6883" spans="1:11">
      <c r="A6883">
        <v>16986</v>
      </c>
      <c r="B6883">
        <v>28</v>
      </c>
      <c r="C6883">
        <v>14</v>
      </c>
      <c r="D6883">
        <v>3</v>
      </c>
      <c r="E6883">
        <v>1</v>
      </c>
      <c r="F6883" s="4">
        <f ca="1">IF(G6883&lt;=3,RANDBETWEEN(1,2),IF(AND(G6883&gt;3,G6883&lt;=6),RANDBETWEEN(3,6),IF(AND(G6883&gt;6,G6883&lt;=10),RANDBETWEEN(5,8))))</f>
        <v>3</v>
      </c>
      <c r="G6883">
        <v>4</v>
      </c>
      <c r="H6883" t="s">
        <v>113</v>
      </c>
      <c r="I6883" t="s">
        <v>20</v>
      </c>
      <c r="J6883" t="s">
        <v>12</v>
      </c>
      <c r="K6883">
        <v>64</v>
      </c>
    </row>
    <row r="6884" spans="1:11">
      <c r="A6884">
        <v>16987</v>
      </c>
      <c r="B6884">
        <v>8</v>
      </c>
      <c r="C6884">
        <v>5</v>
      </c>
      <c r="D6884">
        <v>3</v>
      </c>
      <c r="E6884">
        <v>4</v>
      </c>
      <c r="F6884" s="4">
        <f ca="1">IF(G6884&lt;=3,RANDBETWEEN(1,2),IF(AND(G6884&gt;3,G6884&lt;=6),RANDBETWEEN(3,6),IF(AND(G6884&gt;6,G6884&lt;=10),RANDBETWEEN(5,8))))</f>
        <v>5</v>
      </c>
      <c r="G6884">
        <v>5</v>
      </c>
      <c r="H6884" t="s">
        <v>162</v>
      </c>
      <c r="I6884" t="s">
        <v>11</v>
      </c>
      <c r="J6884" t="s">
        <v>42</v>
      </c>
      <c r="K6884">
        <v>67</v>
      </c>
    </row>
    <row r="6885" spans="1:11">
      <c r="A6885">
        <v>16988</v>
      </c>
      <c r="B6885">
        <v>6</v>
      </c>
      <c r="C6885">
        <v>2</v>
      </c>
      <c r="D6885">
        <v>2</v>
      </c>
      <c r="E6885">
        <v>1</v>
      </c>
      <c r="F6885" s="4">
        <v>5</v>
      </c>
      <c r="G6885">
        <v>4</v>
      </c>
      <c r="H6885" t="s">
        <v>23</v>
      </c>
      <c r="I6885" t="s">
        <v>141</v>
      </c>
      <c r="J6885" t="s">
        <v>76</v>
      </c>
      <c r="K6885">
        <v>178</v>
      </c>
    </row>
    <row r="6886" spans="1:11">
      <c r="A6886">
        <v>16993</v>
      </c>
      <c r="B6886">
        <v>9</v>
      </c>
      <c r="C6886">
        <v>4</v>
      </c>
      <c r="D6886">
        <v>3</v>
      </c>
      <c r="E6886">
        <v>1</v>
      </c>
      <c r="F6886" s="4">
        <v>4</v>
      </c>
      <c r="G6886">
        <v>2</v>
      </c>
      <c r="H6886" t="s">
        <v>133</v>
      </c>
      <c r="I6886" t="s">
        <v>141</v>
      </c>
      <c r="J6886" t="s">
        <v>49</v>
      </c>
      <c r="K6886">
        <v>106</v>
      </c>
    </row>
    <row r="6887" spans="1:11">
      <c r="A6887">
        <v>16995</v>
      </c>
      <c r="B6887">
        <v>6</v>
      </c>
      <c r="C6887">
        <v>17</v>
      </c>
      <c r="D6887">
        <v>3</v>
      </c>
      <c r="E6887">
        <v>4</v>
      </c>
      <c r="F6887" s="4">
        <f t="shared" ref="F6887:F6893" ca="1" si="12">IF(G6887&lt;=3,RANDBETWEEN(1,2),IF(AND(G6887&gt;3,G6887&lt;=6),RANDBETWEEN(3,6),IF(AND(G6887&gt;6,G6887&lt;=10),RANDBETWEEN(5,8))))</f>
        <v>3</v>
      </c>
      <c r="G6887">
        <v>4</v>
      </c>
      <c r="H6887" t="s">
        <v>72</v>
      </c>
      <c r="I6887" t="s">
        <v>20</v>
      </c>
      <c r="J6887" t="s">
        <v>141</v>
      </c>
      <c r="K6887">
        <v>122</v>
      </c>
    </row>
    <row r="6888" spans="1:11">
      <c r="A6888">
        <v>16997</v>
      </c>
      <c r="B6888">
        <v>4</v>
      </c>
      <c r="C6888">
        <v>14</v>
      </c>
      <c r="D6888">
        <v>1</v>
      </c>
      <c r="E6888">
        <v>4</v>
      </c>
      <c r="F6888" s="4">
        <f t="shared" ca="1" si="12"/>
        <v>2</v>
      </c>
      <c r="G6888">
        <v>3</v>
      </c>
      <c r="H6888" t="s">
        <v>737</v>
      </c>
      <c r="I6888" t="s">
        <v>80</v>
      </c>
      <c r="J6888" t="s">
        <v>348</v>
      </c>
      <c r="K6888">
        <v>74</v>
      </c>
    </row>
    <row r="6889" spans="1:11">
      <c r="A6889">
        <v>16998</v>
      </c>
      <c r="B6889">
        <v>10</v>
      </c>
      <c r="C6889">
        <v>13</v>
      </c>
      <c r="D6889">
        <v>3</v>
      </c>
      <c r="E6889">
        <v>1</v>
      </c>
      <c r="F6889" s="4">
        <f t="shared" ca="1" si="12"/>
        <v>2</v>
      </c>
      <c r="G6889">
        <v>3</v>
      </c>
      <c r="H6889" t="s">
        <v>10</v>
      </c>
      <c r="I6889" t="s">
        <v>14</v>
      </c>
      <c r="J6889" t="s">
        <v>12</v>
      </c>
      <c r="K6889">
        <v>81</v>
      </c>
    </row>
    <row r="6890" spans="1:11">
      <c r="A6890">
        <v>17001</v>
      </c>
      <c r="B6890">
        <v>4</v>
      </c>
      <c r="C6890">
        <v>11</v>
      </c>
      <c r="D6890">
        <v>3</v>
      </c>
      <c r="E6890">
        <v>4</v>
      </c>
      <c r="F6890" s="4">
        <f t="shared" ca="1" si="12"/>
        <v>1</v>
      </c>
      <c r="G6890">
        <v>2</v>
      </c>
      <c r="H6890" t="s">
        <v>48</v>
      </c>
      <c r="I6890" t="s">
        <v>257</v>
      </c>
      <c r="J6890" t="s">
        <v>42</v>
      </c>
      <c r="K6890">
        <v>50</v>
      </c>
    </row>
    <row r="6891" spans="1:11">
      <c r="A6891">
        <v>17002</v>
      </c>
      <c r="B6891">
        <v>6</v>
      </c>
      <c r="C6891">
        <v>5</v>
      </c>
      <c r="D6891">
        <v>3</v>
      </c>
      <c r="E6891">
        <v>4</v>
      </c>
      <c r="F6891" s="4">
        <f t="shared" ca="1" si="12"/>
        <v>6</v>
      </c>
      <c r="G6891">
        <v>7</v>
      </c>
      <c r="H6891" t="s">
        <v>124</v>
      </c>
      <c r="I6891" t="s">
        <v>159</v>
      </c>
      <c r="J6891" t="s">
        <v>141</v>
      </c>
      <c r="K6891">
        <v>129</v>
      </c>
    </row>
    <row r="6892" spans="1:11">
      <c r="A6892">
        <v>17003</v>
      </c>
      <c r="B6892">
        <v>12</v>
      </c>
      <c r="C6892">
        <v>1</v>
      </c>
      <c r="D6892">
        <v>1</v>
      </c>
      <c r="E6892">
        <v>1</v>
      </c>
      <c r="F6892" s="4">
        <f t="shared" ca="1" si="12"/>
        <v>6</v>
      </c>
      <c r="G6892">
        <v>9</v>
      </c>
      <c r="H6892" t="s">
        <v>218</v>
      </c>
      <c r="I6892" t="s">
        <v>392</v>
      </c>
      <c r="J6892" t="s">
        <v>42</v>
      </c>
      <c r="K6892">
        <v>101</v>
      </c>
    </row>
    <row r="6893" spans="1:11">
      <c r="A6893">
        <v>17005</v>
      </c>
      <c r="B6893">
        <v>4</v>
      </c>
      <c r="C6893">
        <v>11</v>
      </c>
      <c r="D6893">
        <v>3</v>
      </c>
      <c r="E6893">
        <v>4</v>
      </c>
      <c r="F6893" s="4">
        <f t="shared" ca="1" si="12"/>
        <v>6</v>
      </c>
      <c r="G6893">
        <v>6</v>
      </c>
      <c r="H6893" t="s">
        <v>63</v>
      </c>
      <c r="I6893" t="s">
        <v>131</v>
      </c>
      <c r="J6893" t="s">
        <v>111</v>
      </c>
      <c r="K6893">
        <v>68</v>
      </c>
    </row>
    <row r="6894" spans="1:11">
      <c r="A6894">
        <v>17006</v>
      </c>
      <c r="B6894">
        <v>3</v>
      </c>
      <c r="C6894">
        <v>1</v>
      </c>
      <c r="D6894">
        <v>2</v>
      </c>
      <c r="E6894">
        <v>1</v>
      </c>
      <c r="F6894" s="4">
        <v>6</v>
      </c>
      <c r="G6894">
        <v>4</v>
      </c>
      <c r="H6894" t="s">
        <v>133</v>
      </c>
      <c r="I6894" t="s">
        <v>137</v>
      </c>
      <c r="J6894" t="s">
        <v>148</v>
      </c>
      <c r="K6894">
        <v>126</v>
      </c>
    </row>
    <row r="6895" spans="1:11">
      <c r="A6895">
        <v>17008</v>
      </c>
      <c r="B6895">
        <v>9</v>
      </c>
      <c r="C6895">
        <v>7</v>
      </c>
      <c r="D6895">
        <v>2</v>
      </c>
      <c r="E6895">
        <v>1</v>
      </c>
      <c r="F6895" s="4">
        <v>4</v>
      </c>
      <c r="G6895">
        <v>5</v>
      </c>
      <c r="H6895" t="s">
        <v>307</v>
      </c>
      <c r="I6895" t="s">
        <v>14</v>
      </c>
      <c r="J6895" t="s">
        <v>98</v>
      </c>
      <c r="K6895">
        <v>195</v>
      </c>
    </row>
    <row r="6896" spans="1:11">
      <c r="A6896">
        <v>17010</v>
      </c>
      <c r="B6896">
        <v>3</v>
      </c>
      <c r="C6896">
        <v>5</v>
      </c>
      <c r="D6896">
        <v>2</v>
      </c>
      <c r="E6896">
        <v>1</v>
      </c>
      <c r="F6896" s="4">
        <v>4</v>
      </c>
      <c r="G6896">
        <v>4</v>
      </c>
      <c r="H6896" t="s">
        <v>10</v>
      </c>
      <c r="I6896" t="s">
        <v>11</v>
      </c>
      <c r="J6896" t="s">
        <v>12</v>
      </c>
      <c r="K6896">
        <v>80</v>
      </c>
    </row>
    <row r="6897" spans="1:11">
      <c r="A6897">
        <v>17011</v>
      </c>
      <c r="B6897">
        <v>6</v>
      </c>
      <c r="C6897">
        <v>6</v>
      </c>
      <c r="D6897">
        <v>3</v>
      </c>
      <c r="E6897">
        <v>1</v>
      </c>
      <c r="F6897" s="4">
        <f ca="1">IF(G6897&lt;=3,RANDBETWEEN(1,2),IF(AND(G6897&gt;3,G6897&lt;=6),RANDBETWEEN(3,6),IF(AND(G6897&gt;6,G6897&lt;=10),RANDBETWEEN(5,8))))</f>
        <v>3</v>
      </c>
      <c r="G6897">
        <v>4</v>
      </c>
      <c r="H6897" t="s">
        <v>48</v>
      </c>
      <c r="I6897" t="s">
        <v>37</v>
      </c>
      <c r="J6897" t="s">
        <v>12</v>
      </c>
      <c r="K6897">
        <v>156</v>
      </c>
    </row>
    <row r="6898" spans="1:11">
      <c r="A6898">
        <v>17012</v>
      </c>
      <c r="B6898">
        <v>4</v>
      </c>
      <c r="C6898">
        <v>4</v>
      </c>
      <c r="D6898">
        <v>2</v>
      </c>
      <c r="E6898">
        <v>4</v>
      </c>
      <c r="F6898" s="4">
        <f ca="1">IF(G6898&lt;=3,RANDBETWEEN(1,2),IF(AND(G6898&gt;3,G6898&lt;=6),RANDBETWEEN(3,6),IF(AND(G6898&gt;6,G6898&lt;=10),RANDBETWEEN(5,8))))</f>
        <v>4</v>
      </c>
      <c r="G6898">
        <v>4</v>
      </c>
      <c r="H6898" t="s">
        <v>15</v>
      </c>
      <c r="I6898" t="s">
        <v>14</v>
      </c>
      <c r="J6898" t="s">
        <v>345</v>
      </c>
      <c r="K6898">
        <v>127</v>
      </c>
    </row>
    <row r="6899" spans="1:11">
      <c r="A6899">
        <v>17013</v>
      </c>
      <c r="B6899">
        <v>8</v>
      </c>
      <c r="C6899">
        <v>5</v>
      </c>
      <c r="D6899">
        <v>3</v>
      </c>
      <c r="E6899">
        <v>1</v>
      </c>
      <c r="F6899" s="4">
        <v>4</v>
      </c>
      <c r="G6899">
        <v>4</v>
      </c>
      <c r="H6899" t="s">
        <v>72</v>
      </c>
      <c r="I6899" t="s">
        <v>14</v>
      </c>
      <c r="J6899" t="s">
        <v>12</v>
      </c>
      <c r="K6899">
        <v>73</v>
      </c>
    </row>
    <row r="6900" spans="1:11">
      <c r="A6900">
        <v>17014</v>
      </c>
      <c r="B6900">
        <v>3</v>
      </c>
      <c r="C6900">
        <v>6</v>
      </c>
      <c r="D6900">
        <v>3</v>
      </c>
      <c r="E6900">
        <v>1</v>
      </c>
      <c r="F6900" s="4">
        <f ca="1">IF(G6900&lt;=3,RANDBETWEEN(1,2),IF(AND(G6900&gt;3,G6900&lt;=6),RANDBETWEEN(3,6),IF(AND(G6900&gt;6,G6900&lt;=10),RANDBETWEEN(5,8))))</f>
        <v>3</v>
      </c>
      <c r="G6900">
        <v>5</v>
      </c>
      <c r="H6900" t="s">
        <v>115</v>
      </c>
      <c r="I6900" t="s">
        <v>20</v>
      </c>
      <c r="J6900" t="s">
        <v>12</v>
      </c>
      <c r="K6900">
        <v>110</v>
      </c>
    </row>
    <row r="6901" spans="1:11">
      <c r="A6901">
        <v>17018</v>
      </c>
      <c r="B6901">
        <v>10</v>
      </c>
      <c r="C6901">
        <v>15</v>
      </c>
      <c r="D6901">
        <v>3</v>
      </c>
      <c r="E6901">
        <v>1</v>
      </c>
      <c r="F6901" s="4">
        <v>5</v>
      </c>
      <c r="G6901">
        <v>3</v>
      </c>
      <c r="H6901" t="s">
        <v>121</v>
      </c>
      <c r="I6901" t="s">
        <v>137</v>
      </c>
      <c r="J6901" t="s">
        <v>12</v>
      </c>
      <c r="K6901">
        <v>69</v>
      </c>
    </row>
    <row r="6902" spans="1:11">
      <c r="A6902">
        <v>17020</v>
      </c>
      <c r="B6902">
        <v>6</v>
      </c>
      <c r="C6902">
        <v>7</v>
      </c>
      <c r="D6902">
        <v>3</v>
      </c>
      <c r="E6902">
        <v>1</v>
      </c>
      <c r="F6902" s="4">
        <v>6</v>
      </c>
      <c r="G6902">
        <v>4</v>
      </c>
      <c r="H6902" t="s">
        <v>72</v>
      </c>
      <c r="I6902" t="s">
        <v>11</v>
      </c>
      <c r="J6902" t="s">
        <v>29</v>
      </c>
      <c r="K6902">
        <v>80</v>
      </c>
    </row>
    <row r="6903" spans="1:11">
      <c r="A6903">
        <v>17021</v>
      </c>
      <c r="B6903">
        <v>1</v>
      </c>
      <c r="C6903">
        <v>7</v>
      </c>
      <c r="D6903">
        <v>3</v>
      </c>
      <c r="E6903">
        <v>1</v>
      </c>
      <c r="F6903" s="4">
        <f ca="1">IF(G6903&lt;=3,RANDBETWEEN(1,2),IF(AND(G6903&gt;3,G6903&lt;=6),RANDBETWEEN(3,6),IF(AND(G6903&gt;6,G6903&lt;=10),RANDBETWEEN(5,8))))</f>
        <v>5</v>
      </c>
      <c r="G6903">
        <v>4</v>
      </c>
      <c r="H6903" t="s">
        <v>10</v>
      </c>
      <c r="I6903" t="s">
        <v>14</v>
      </c>
      <c r="J6903" t="s">
        <v>12</v>
      </c>
      <c r="K6903">
        <v>130</v>
      </c>
    </row>
    <row r="6904" spans="1:11">
      <c r="A6904">
        <v>17022</v>
      </c>
      <c r="B6904">
        <v>12</v>
      </c>
      <c r="C6904">
        <v>2</v>
      </c>
      <c r="D6904">
        <v>2</v>
      </c>
      <c r="E6904">
        <v>2</v>
      </c>
      <c r="F6904" s="4">
        <v>5</v>
      </c>
      <c r="G6904">
        <v>5</v>
      </c>
      <c r="H6904" t="s">
        <v>72</v>
      </c>
      <c r="I6904" t="s">
        <v>37</v>
      </c>
      <c r="J6904" t="s">
        <v>25</v>
      </c>
      <c r="K6904">
        <v>100</v>
      </c>
    </row>
    <row r="6905" spans="1:11">
      <c r="A6905">
        <v>17027</v>
      </c>
      <c r="B6905">
        <v>9</v>
      </c>
      <c r="C6905">
        <v>5</v>
      </c>
      <c r="D6905">
        <v>3</v>
      </c>
      <c r="E6905">
        <v>1</v>
      </c>
      <c r="F6905" s="4">
        <v>5</v>
      </c>
      <c r="G6905">
        <v>3</v>
      </c>
      <c r="H6905" t="s">
        <v>95</v>
      </c>
      <c r="I6905" t="s">
        <v>342</v>
      </c>
      <c r="J6905" t="s">
        <v>12</v>
      </c>
      <c r="K6905">
        <v>103</v>
      </c>
    </row>
    <row r="6906" spans="1:11">
      <c r="A6906">
        <v>17029</v>
      </c>
      <c r="B6906">
        <v>12</v>
      </c>
      <c r="C6906">
        <v>6</v>
      </c>
      <c r="D6906">
        <v>3</v>
      </c>
      <c r="E6906">
        <v>1</v>
      </c>
      <c r="F6906" s="4">
        <v>5</v>
      </c>
      <c r="G6906">
        <v>2</v>
      </c>
      <c r="H6906" t="s">
        <v>255</v>
      </c>
      <c r="I6906" t="s">
        <v>14</v>
      </c>
      <c r="J6906" t="s">
        <v>98</v>
      </c>
      <c r="K6906">
        <v>43</v>
      </c>
    </row>
    <row r="6907" spans="1:11">
      <c r="A6907">
        <v>17031</v>
      </c>
      <c r="B6907">
        <v>3</v>
      </c>
      <c r="C6907">
        <v>7</v>
      </c>
      <c r="D6907">
        <v>3</v>
      </c>
      <c r="E6907">
        <v>1</v>
      </c>
      <c r="F6907" s="4">
        <v>5</v>
      </c>
      <c r="G6907">
        <v>7</v>
      </c>
      <c r="H6907" t="s">
        <v>48</v>
      </c>
      <c r="I6907" t="s">
        <v>157</v>
      </c>
      <c r="J6907" t="s">
        <v>64</v>
      </c>
      <c r="K6907">
        <v>170</v>
      </c>
    </row>
    <row r="6908" spans="1:11">
      <c r="A6908">
        <v>17032</v>
      </c>
      <c r="B6908">
        <v>6</v>
      </c>
      <c r="C6908">
        <v>7</v>
      </c>
      <c r="D6908">
        <v>3</v>
      </c>
      <c r="E6908">
        <v>4</v>
      </c>
      <c r="F6908" s="4">
        <f ca="1">IF(G6908&lt;=3,RANDBETWEEN(1,2),IF(AND(G6908&gt;3,G6908&lt;=6),RANDBETWEEN(3,6),IF(AND(G6908&gt;6,G6908&lt;=10),RANDBETWEEN(5,8))))</f>
        <v>4</v>
      </c>
      <c r="G6908">
        <v>5</v>
      </c>
      <c r="H6908" t="s">
        <v>48</v>
      </c>
      <c r="I6908" t="s">
        <v>37</v>
      </c>
      <c r="J6908" t="s">
        <v>12</v>
      </c>
      <c r="K6908">
        <v>156</v>
      </c>
    </row>
    <row r="6909" spans="1:11">
      <c r="A6909">
        <v>17033</v>
      </c>
      <c r="B6909">
        <v>9</v>
      </c>
      <c r="C6909">
        <v>3</v>
      </c>
      <c r="D6909">
        <v>3</v>
      </c>
      <c r="E6909">
        <v>1</v>
      </c>
      <c r="F6909" s="4">
        <v>1</v>
      </c>
      <c r="G6909">
        <v>4</v>
      </c>
      <c r="H6909" t="s">
        <v>10</v>
      </c>
      <c r="I6909" t="s">
        <v>14</v>
      </c>
      <c r="J6909" t="s">
        <v>12</v>
      </c>
      <c r="K6909">
        <v>75</v>
      </c>
    </row>
    <row r="6910" spans="1:11">
      <c r="A6910">
        <v>17035</v>
      </c>
      <c r="B6910">
        <v>6</v>
      </c>
      <c r="C6910">
        <v>5</v>
      </c>
      <c r="D6910">
        <v>3</v>
      </c>
      <c r="E6910">
        <v>1</v>
      </c>
      <c r="F6910" s="4">
        <v>5</v>
      </c>
      <c r="G6910">
        <v>3</v>
      </c>
      <c r="H6910" t="s">
        <v>608</v>
      </c>
      <c r="I6910" t="s">
        <v>369</v>
      </c>
      <c r="J6910" t="s">
        <v>12</v>
      </c>
      <c r="K6910">
        <v>140</v>
      </c>
    </row>
    <row r="6911" spans="1:11">
      <c r="A6911">
        <v>17036</v>
      </c>
      <c r="B6911">
        <v>11</v>
      </c>
      <c r="C6911">
        <v>1</v>
      </c>
      <c r="D6911">
        <v>3</v>
      </c>
      <c r="E6911">
        <v>1</v>
      </c>
      <c r="F6911" s="4">
        <v>3</v>
      </c>
      <c r="G6911">
        <v>3</v>
      </c>
      <c r="H6911" t="s">
        <v>23</v>
      </c>
      <c r="I6911" t="s">
        <v>481</v>
      </c>
      <c r="J6911" t="s">
        <v>12</v>
      </c>
      <c r="K6911">
        <v>52</v>
      </c>
    </row>
    <row r="6912" spans="1:11">
      <c r="A6912">
        <v>17037</v>
      </c>
      <c r="B6912">
        <v>4</v>
      </c>
      <c r="C6912">
        <v>6</v>
      </c>
      <c r="D6912">
        <v>3</v>
      </c>
      <c r="E6912">
        <v>1</v>
      </c>
      <c r="F6912" s="4">
        <v>4</v>
      </c>
      <c r="G6912">
        <v>3</v>
      </c>
      <c r="H6912" t="s">
        <v>136</v>
      </c>
      <c r="I6912" t="s">
        <v>14</v>
      </c>
      <c r="J6912" t="s">
        <v>12</v>
      </c>
      <c r="K6912">
        <v>88</v>
      </c>
    </row>
    <row r="6913" spans="1:11">
      <c r="A6913">
        <v>17038</v>
      </c>
      <c r="B6913">
        <v>6</v>
      </c>
      <c r="C6913">
        <v>18</v>
      </c>
      <c r="D6913">
        <v>3</v>
      </c>
      <c r="E6913">
        <v>4</v>
      </c>
      <c r="F6913" s="4">
        <f ca="1">IF(G6913&lt;=3,RANDBETWEEN(1,2),IF(AND(G6913&gt;3,G6913&lt;=6),RANDBETWEEN(3,6),IF(AND(G6913&gt;6,G6913&lt;=10),RANDBETWEEN(5,8))))</f>
        <v>1</v>
      </c>
      <c r="G6913">
        <v>3</v>
      </c>
      <c r="H6913" t="s">
        <v>230</v>
      </c>
      <c r="I6913" t="s">
        <v>141</v>
      </c>
      <c r="J6913" t="s">
        <v>42</v>
      </c>
      <c r="K6913">
        <v>43</v>
      </c>
    </row>
    <row r="6914" spans="1:11">
      <c r="A6914">
        <v>17039</v>
      </c>
      <c r="B6914">
        <v>8</v>
      </c>
      <c r="C6914">
        <v>9</v>
      </c>
      <c r="D6914">
        <v>3</v>
      </c>
      <c r="E6914">
        <v>1</v>
      </c>
      <c r="F6914" s="4">
        <v>4</v>
      </c>
      <c r="G6914">
        <v>5</v>
      </c>
      <c r="H6914" t="s">
        <v>115</v>
      </c>
      <c r="I6914" t="s">
        <v>11</v>
      </c>
      <c r="J6914" t="s">
        <v>12</v>
      </c>
      <c r="K6914">
        <v>81</v>
      </c>
    </row>
    <row r="6915" spans="1:11">
      <c r="A6915">
        <v>17042</v>
      </c>
      <c r="B6915">
        <v>5</v>
      </c>
      <c r="C6915">
        <v>1</v>
      </c>
      <c r="D6915">
        <v>3</v>
      </c>
      <c r="E6915">
        <v>1</v>
      </c>
      <c r="F6915" s="4">
        <v>5</v>
      </c>
      <c r="G6915">
        <v>6</v>
      </c>
      <c r="H6915" t="s">
        <v>121</v>
      </c>
      <c r="I6915" t="s">
        <v>14</v>
      </c>
      <c r="J6915" t="s">
        <v>194</v>
      </c>
      <c r="K6915">
        <v>121</v>
      </c>
    </row>
    <row r="6916" spans="1:11">
      <c r="A6916">
        <v>17046</v>
      </c>
      <c r="B6916">
        <v>5</v>
      </c>
      <c r="C6916">
        <v>1</v>
      </c>
      <c r="D6916">
        <v>2</v>
      </c>
      <c r="E6916">
        <v>1</v>
      </c>
      <c r="F6916" s="4">
        <v>4</v>
      </c>
      <c r="G6916">
        <v>3</v>
      </c>
      <c r="H6916" t="s">
        <v>48</v>
      </c>
      <c r="I6916" t="s">
        <v>11</v>
      </c>
      <c r="J6916" t="s">
        <v>49</v>
      </c>
      <c r="K6916">
        <v>150</v>
      </c>
    </row>
    <row r="6917" spans="1:11">
      <c r="A6917">
        <v>17047</v>
      </c>
      <c r="B6917">
        <v>1</v>
      </c>
      <c r="C6917">
        <v>3</v>
      </c>
      <c r="D6917">
        <v>2</v>
      </c>
      <c r="E6917">
        <v>1</v>
      </c>
      <c r="F6917" s="4">
        <v>4</v>
      </c>
      <c r="G6917">
        <v>3</v>
      </c>
      <c r="H6917" t="s">
        <v>269</v>
      </c>
      <c r="I6917" t="s">
        <v>76</v>
      </c>
      <c r="J6917" t="s">
        <v>98</v>
      </c>
      <c r="K6917">
        <v>89</v>
      </c>
    </row>
    <row r="6918" spans="1:11">
      <c r="A6918">
        <v>17048</v>
      </c>
      <c r="B6918">
        <v>10</v>
      </c>
      <c r="C6918">
        <v>9</v>
      </c>
      <c r="D6918">
        <v>2</v>
      </c>
      <c r="E6918">
        <v>1</v>
      </c>
      <c r="F6918" s="4">
        <v>4</v>
      </c>
      <c r="G6918">
        <v>5</v>
      </c>
      <c r="H6918" t="s">
        <v>48</v>
      </c>
      <c r="I6918" t="s">
        <v>14</v>
      </c>
      <c r="J6918" t="s">
        <v>49</v>
      </c>
      <c r="K6918">
        <v>76</v>
      </c>
    </row>
    <row r="6919" spans="1:11">
      <c r="A6919">
        <v>17053</v>
      </c>
      <c r="B6919">
        <v>10</v>
      </c>
      <c r="C6919">
        <v>4</v>
      </c>
      <c r="D6919">
        <v>3</v>
      </c>
      <c r="E6919">
        <v>1</v>
      </c>
      <c r="F6919" s="4">
        <v>3</v>
      </c>
      <c r="G6919">
        <v>3</v>
      </c>
      <c r="H6919" t="s">
        <v>72</v>
      </c>
      <c r="I6919" t="s">
        <v>49</v>
      </c>
      <c r="J6919" t="s">
        <v>20</v>
      </c>
      <c r="K6919">
        <v>62</v>
      </c>
    </row>
    <row r="6920" spans="1:11">
      <c r="A6920">
        <v>17057</v>
      </c>
      <c r="B6920">
        <v>8</v>
      </c>
      <c r="C6920">
        <v>3</v>
      </c>
      <c r="D6920">
        <v>3</v>
      </c>
      <c r="E6920">
        <v>1</v>
      </c>
      <c r="F6920" s="4">
        <v>5</v>
      </c>
      <c r="G6920">
        <v>4</v>
      </c>
      <c r="H6920" t="s">
        <v>136</v>
      </c>
      <c r="I6920" t="s">
        <v>14</v>
      </c>
      <c r="J6920" t="s">
        <v>12</v>
      </c>
      <c r="K6920">
        <v>73</v>
      </c>
    </row>
    <row r="6921" spans="1:11">
      <c r="A6921">
        <v>17060</v>
      </c>
      <c r="B6921">
        <v>5</v>
      </c>
      <c r="C6921">
        <v>1</v>
      </c>
      <c r="D6921">
        <v>2</v>
      </c>
      <c r="E6921">
        <v>4</v>
      </c>
      <c r="F6921" s="4">
        <f ca="1">IF(G6921&lt;=3,RANDBETWEEN(1,2),IF(AND(G6921&gt;3,G6921&lt;=6),RANDBETWEEN(3,6),IF(AND(G6921&gt;6,G6921&lt;=10),RANDBETWEEN(5,8))))</f>
        <v>2</v>
      </c>
      <c r="G6921">
        <v>1</v>
      </c>
      <c r="H6921" t="s">
        <v>738</v>
      </c>
      <c r="I6921" t="s">
        <v>14</v>
      </c>
      <c r="J6921" t="s">
        <v>249</v>
      </c>
      <c r="K6921">
        <v>203</v>
      </c>
    </row>
    <row r="6922" spans="1:11">
      <c r="A6922">
        <v>17061</v>
      </c>
      <c r="B6922">
        <v>7</v>
      </c>
      <c r="C6922">
        <v>3</v>
      </c>
      <c r="D6922">
        <v>3</v>
      </c>
      <c r="E6922">
        <v>1</v>
      </c>
      <c r="F6922" s="4">
        <v>5</v>
      </c>
      <c r="G6922">
        <v>3</v>
      </c>
      <c r="H6922" t="s">
        <v>240</v>
      </c>
      <c r="I6922" t="s">
        <v>14</v>
      </c>
      <c r="J6922" t="s">
        <v>168</v>
      </c>
      <c r="K6922">
        <v>108</v>
      </c>
    </row>
    <row r="6923" spans="1:11">
      <c r="A6923">
        <v>17062</v>
      </c>
      <c r="B6923">
        <v>10</v>
      </c>
      <c r="C6923">
        <v>9</v>
      </c>
      <c r="D6923">
        <v>3</v>
      </c>
      <c r="E6923">
        <v>4</v>
      </c>
      <c r="F6923" s="4">
        <f ca="1">IF(G6923&lt;=3,RANDBETWEEN(1,2),IF(AND(G6923&gt;3,G6923&lt;=6),RANDBETWEEN(3,6),IF(AND(G6923&gt;6,G6923&lt;=10),RANDBETWEEN(5,8))))</f>
        <v>1</v>
      </c>
      <c r="G6923">
        <v>3</v>
      </c>
      <c r="H6923" t="s">
        <v>121</v>
      </c>
      <c r="I6923" t="s">
        <v>14</v>
      </c>
      <c r="J6923" t="s">
        <v>25</v>
      </c>
      <c r="K6923">
        <v>57</v>
      </c>
    </row>
    <row r="6924" spans="1:11">
      <c r="A6924">
        <v>17063</v>
      </c>
      <c r="B6924">
        <v>5</v>
      </c>
      <c r="C6924">
        <v>8</v>
      </c>
      <c r="D6924">
        <v>2</v>
      </c>
      <c r="E6924">
        <v>1</v>
      </c>
      <c r="F6924" s="4">
        <v>5</v>
      </c>
      <c r="G6924">
        <v>4</v>
      </c>
      <c r="H6924" t="s">
        <v>72</v>
      </c>
      <c r="I6924" t="s">
        <v>14</v>
      </c>
      <c r="J6924" t="s">
        <v>141</v>
      </c>
      <c r="K6924">
        <v>122</v>
      </c>
    </row>
    <row r="6925" spans="1:11">
      <c r="A6925">
        <v>17067</v>
      </c>
      <c r="B6925">
        <v>9</v>
      </c>
      <c r="C6925">
        <v>11</v>
      </c>
      <c r="D6925">
        <v>2</v>
      </c>
      <c r="E6925">
        <v>1</v>
      </c>
      <c r="F6925" s="4">
        <v>3</v>
      </c>
      <c r="G6925">
        <v>3</v>
      </c>
      <c r="H6925" t="s">
        <v>113</v>
      </c>
      <c r="I6925" t="s">
        <v>14</v>
      </c>
      <c r="J6925" t="s">
        <v>29</v>
      </c>
      <c r="K6925">
        <v>182</v>
      </c>
    </row>
    <row r="6926" spans="1:11">
      <c r="A6926">
        <v>17068</v>
      </c>
      <c r="B6926">
        <v>8</v>
      </c>
      <c r="C6926">
        <v>5</v>
      </c>
      <c r="D6926">
        <v>2</v>
      </c>
      <c r="E6926">
        <v>4</v>
      </c>
      <c r="F6926" s="4">
        <f ca="1">IF(G6926&lt;=3,RANDBETWEEN(1,2),IF(AND(G6926&gt;3,G6926&lt;=6),RANDBETWEEN(3,6),IF(AND(G6926&gt;6,G6926&lt;=10),RANDBETWEEN(5,8))))</f>
        <v>3</v>
      </c>
      <c r="G6926">
        <v>4</v>
      </c>
      <c r="H6926" t="s">
        <v>48</v>
      </c>
      <c r="I6926" t="s">
        <v>14</v>
      </c>
      <c r="J6926" t="s">
        <v>148</v>
      </c>
      <c r="K6926">
        <v>170</v>
      </c>
    </row>
    <row r="6927" spans="1:11">
      <c r="A6927">
        <v>17069</v>
      </c>
      <c r="B6927">
        <v>9</v>
      </c>
      <c r="C6927">
        <v>5</v>
      </c>
      <c r="D6927">
        <v>3</v>
      </c>
      <c r="E6927">
        <v>3</v>
      </c>
      <c r="F6927" s="4">
        <v>4</v>
      </c>
      <c r="G6927">
        <v>2</v>
      </c>
      <c r="H6927" t="s">
        <v>110</v>
      </c>
      <c r="I6927" t="s">
        <v>14</v>
      </c>
      <c r="J6927" t="s">
        <v>141</v>
      </c>
      <c r="K6927">
        <v>56</v>
      </c>
    </row>
    <row r="6928" spans="1:11">
      <c r="A6928">
        <v>17071</v>
      </c>
      <c r="B6928">
        <v>8</v>
      </c>
      <c r="C6928">
        <v>2</v>
      </c>
      <c r="D6928">
        <v>2</v>
      </c>
      <c r="E6928">
        <v>1</v>
      </c>
      <c r="F6928" s="4">
        <v>4</v>
      </c>
      <c r="G6928">
        <v>3</v>
      </c>
      <c r="H6928" t="s">
        <v>113</v>
      </c>
      <c r="I6928" t="s">
        <v>14</v>
      </c>
      <c r="J6928" t="s">
        <v>29</v>
      </c>
      <c r="K6928">
        <v>85</v>
      </c>
    </row>
    <row r="6929" spans="1:11">
      <c r="A6929">
        <v>17073</v>
      </c>
      <c r="B6929">
        <v>6</v>
      </c>
      <c r="C6929">
        <v>10</v>
      </c>
      <c r="D6929">
        <v>3</v>
      </c>
      <c r="E6929">
        <v>1</v>
      </c>
      <c r="F6929" s="4">
        <f ca="1">IF(G6929&lt;=3,RANDBETWEEN(1,2),IF(AND(G6929&gt;3,G6929&lt;=6),RANDBETWEEN(3,6),IF(AND(G6929&gt;6,G6929&lt;=10),RANDBETWEEN(5,8))))</f>
        <v>1</v>
      </c>
      <c r="G6929">
        <v>2</v>
      </c>
      <c r="H6929" t="s">
        <v>487</v>
      </c>
      <c r="I6929" t="s">
        <v>98</v>
      </c>
      <c r="J6929" t="s">
        <v>234</v>
      </c>
      <c r="K6929">
        <v>105</v>
      </c>
    </row>
    <row r="6930" spans="1:11">
      <c r="A6930">
        <v>17074</v>
      </c>
      <c r="B6930">
        <v>9</v>
      </c>
      <c r="C6930">
        <v>10</v>
      </c>
      <c r="D6930">
        <v>2</v>
      </c>
      <c r="E6930">
        <v>1</v>
      </c>
      <c r="F6930" s="4">
        <v>3</v>
      </c>
      <c r="G6930">
        <v>3</v>
      </c>
      <c r="H6930" t="s">
        <v>167</v>
      </c>
      <c r="I6930" t="s">
        <v>14</v>
      </c>
      <c r="J6930" t="s">
        <v>12</v>
      </c>
      <c r="K6930">
        <v>90</v>
      </c>
    </row>
    <row r="6931" spans="1:11">
      <c r="A6931">
        <v>17075</v>
      </c>
      <c r="B6931">
        <v>17</v>
      </c>
      <c r="C6931">
        <v>2</v>
      </c>
      <c r="D6931">
        <v>3</v>
      </c>
      <c r="E6931">
        <v>4</v>
      </c>
      <c r="F6931" s="4">
        <f ca="1">IF(G6931&lt;=3,RANDBETWEEN(1,2),IF(AND(G6931&gt;3,G6931&lt;=6),RANDBETWEEN(3,6),IF(AND(G6931&gt;6,G6931&lt;=10),RANDBETWEEN(5,8))))</f>
        <v>1</v>
      </c>
      <c r="G6931">
        <v>2</v>
      </c>
      <c r="H6931" t="s">
        <v>95</v>
      </c>
      <c r="I6931" t="s">
        <v>11</v>
      </c>
      <c r="J6931" t="s">
        <v>12</v>
      </c>
      <c r="K6931">
        <v>16</v>
      </c>
    </row>
    <row r="6932" spans="1:11">
      <c r="A6932">
        <v>17078</v>
      </c>
      <c r="B6932">
        <v>8</v>
      </c>
      <c r="C6932">
        <v>3</v>
      </c>
      <c r="D6932">
        <v>2</v>
      </c>
      <c r="E6932">
        <v>4</v>
      </c>
      <c r="F6932" s="4">
        <f ca="1">IF(G6932&lt;=3,RANDBETWEEN(1,2),IF(AND(G6932&gt;3,G6932&lt;=6),RANDBETWEEN(3,6),IF(AND(G6932&gt;6,G6932&lt;=10),RANDBETWEEN(5,8))))</f>
        <v>3</v>
      </c>
      <c r="G6932">
        <v>4</v>
      </c>
      <c r="H6932" t="s">
        <v>250</v>
      </c>
      <c r="I6932" t="s">
        <v>14</v>
      </c>
      <c r="J6932" t="s">
        <v>12</v>
      </c>
      <c r="K6932">
        <v>113</v>
      </c>
    </row>
    <row r="6933" spans="1:11">
      <c r="A6933">
        <v>17084</v>
      </c>
      <c r="B6933">
        <v>11</v>
      </c>
      <c r="C6933">
        <v>1</v>
      </c>
      <c r="D6933">
        <v>3</v>
      </c>
      <c r="E6933">
        <v>1</v>
      </c>
      <c r="F6933" s="4">
        <v>3</v>
      </c>
      <c r="G6933">
        <v>3</v>
      </c>
      <c r="H6933" t="s">
        <v>107</v>
      </c>
      <c r="I6933" t="s">
        <v>11</v>
      </c>
      <c r="J6933" t="s">
        <v>57</v>
      </c>
      <c r="K6933">
        <v>55</v>
      </c>
    </row>
    <row r="6934" spans="1:11">
      <c r="A6934">
        <v>17086</v>
      </c>
      <c r="B6934">
        <v>3</v>
      </c>
      <c r="C6934">
        <v>7</v>
      </c>
      <c r="D6934">
        <v>3</v>
      </c>
      <c r="E6934">
        <v>4</v>
      </c>
      <c r="F6934" s="4">
        <f ca="1">IF(G6934&lt;=3,RANDBETWEEN(1,2),IF(AND(G6934&gt;3,G6934&lt;=6),RANDBETWEEN(3,6),IF(AND(G6934&gt;6,G6934&lt;=10),RANDBETWEEN(5,8))))</f>
        <v>6</v>
      </c>
      <c r="G6934">
        <v>6</v>
      </c>
      <c r="H6934" t="s">
        <v>48</v>
      </c>
      <c r="I6934" t="s">
        <v>45</v>
      </c>
      <c r="J6934" t="s">
        <v>12</v>
      </c>
      <c r="K6934">
        <v>106</v>
      </c>
    </row>
    <row r="6935" spans="1:11">
      <c r="A6935">
        <v>17087</v>
      </c>
      <c r="B6935">
        <v>1</v>
      </c>
      <c r="C6935">
        <v>7</v>
      </c>
      <c r="D6935">
        <v>2</v>
      </c>
      <c r="E6935">
        <v>1</v>
      </c>
      <c r="F6935" s="4">
        <v>6</v>
      </c>
      <c r="G6935">
        <v>3</v>
      </c>
      <c r="H6935" t="s">
        <v>133</v>
      </c>
      <c r="I6935" t="s">
        <v>14</v>
      </c>
      <c r="J6935" t="s">
        <v>139</v>
      </c>
      <c r="K6935">
        <v>236</v>
      </c>
    </row>
    <row r="6936" spans="1:11">
      <c r="A6936">
        <v>17088</v>
      </c>
      <c r="B6936">
        <v>10</v>
      </c>
      <c r="C6936">
        <v>14</v>
      </c>
      <c r="D6936">
        <v>3</v>
      </c>
      <c r="E6936">
        <v>1</v>
      </c>
      <c r="F6936" s="4">
        <v>5</v>
      </c>
      <c r="G6936">
        <v>3</v>
      </c>
      <c r="H6936" t="s">
        <v>133</v>
      </c>
      <c r="I6936" t="s">
        <v>11</v>
      </c>
      <c r="J6936" t="s">
        <v>98</v>
      </c>
      <c r="K6936">
        <v>91</v>
      </c>
    </row>
    <row r="6937" spans="1:11">
      <c r="A6937">
        <v>17089</v>
      </c>
      <c r="B6937">
        <v>9</v>
      </c>
      <c r="C6937">
        <v>5</v>
      </c>
      <c r="D6937">
        <v>3</v>
      </c>
      <c r="E6937">
        <v>1</v>
      </c>
      <c r="F6937" s="4">
        <v>3</v>
      </c>
      <c r="G6937">
        <v>3</v>
      </c>
      <c r="H6937" t="s">
        <v>113</v>
      </c>
      <c r="I6937" t="s">
        <v>11</v>
      </c>
      <c r="J6937" t="s">
        <v>42</v>
      </c>
      <c r="K6937">
        <v>68</v>
      </c>
    </row>
    <row r="6938" spans="1:11">
      <c r="A6938">
        <v>17090</v>
      </c>
      <c r="B6938">
        <v>4</v>
      </c>
      <c r="C6938">
        <v>8</v>
      </c>
      <c r="D6938">
        <v>3</v>
      </c>
      <c r="E6938">
        <v>1</v>
      </c>
      <c r="F6938" s="4">
        <v>4</v>
      </c>
      <c r="G6938">
        <v>4</v>
      </c>
      <c r="H6938" t="s">
        <v>95</v>
      </c>
      <c r="I6938" t="s">
        <v>362</v>
      </c>
      <c r="J6938" t="s">
        <v>29</v>
      </c>
      <c r="K6938">
        <v>80</v>
      </c>
    </row>
    <row r="6939" spans="1:11">
      <c r="A6939">
        <v>17092</v>
      </c>
      <c r="B6939">
        <v>6</v>
      </c>
      <c r="C6939">
        <v>8</v>
      </c>
      <c r="D6939">
        <v>2</v>
      </c>
      <c r="E6939">
        <v>1</v>
      </c>
      <c r="F6939" s="4">
        <v>4</v>
      </c>
      <c r="G6939">
        <v>4</v>
      </c>
      <c r="H6939" t="s">
        <v>255</v>
      </c>
      <c r="I6939" t="s">
        <v>14</v>
      </c>
      <c r="J6939" t="s">
        <v>76</v>
      </c>
      <c r="K6939">
        <v>149</v>
      </c>
    </row>
    <row r="6940" spans="1:11">
      <c r="A6940">
        <v>17094</v>
      </c>
      <c r="B6940">
        <v>6</v>
      </c>
      <c r="C6940">
        <v>7</v>
      </c>
      <c r="D6940">
        <v>3</v>
      </c>
      <c r="E6940">
        <v>4</v>
      </c>
      <c r="F6940" s="4">
        <f ca="1">IF(G6940&lt;=3,RANDBETWEEN(1,2),IF(AND(G6940&gt;3,G6940&lt;=6),RANDBETWEEN(3,6),IF(AND(G6940&gt;6,G6940&lt;=10),RANDBETWEEN(5,8))))</f>
        <v>6</v>
      </c>
      <c r="G6940">
        <v>4</v>
      </c>
      <c r="H6940" t="s">
        <v>335</v>
      </c>
      <c r="I6940" t="s">
        <v>14</v>
      </c>
      <c r="J6940" t="s">
        <v>49</v>
      </c>
      <c r="K6940">
        <v>70</v>
      </c>
    </row>
    <row r="6941" spans="1:11">
      <c r="A6941">
        <v>17095</v>
      </c>
      <c r="B6941">
        <v>6</v>
      </c>
      <c r="C6941">
        <v>4</v>
      </c>
      <c r="D6941">
        <v>3</v>
      </c>
      <c r="E6941">
        <v>1</v>
      </c>
      <c r="F6941" s="4">
        <v>5</v>
      </c>
      <c r="G6941">
        <v>3</v>
      </c>
      <c r="H6941" t="s">
        <v>133</v>
      </c>
      <c r="I6941" t="s">
        <v>596</v>
      </c>
      <c r="J6941" t="s">
        <v>194</v>
      </c>
      <c r="K6941">
        <v>83</v>
      </c>
    </row>
    <row r="6942" spans="1:11">
      <c r="A6942">
        <v>17096</v>
      </c>
      <c r="B6942">
        <v>5</v>
      </c>
      <c r="C6942">
        <v>4</v>
      </c>
      <c r="D6942">
        <v>3</v>
      </c>
      <c r="E6942">
        <v>4</v>
      </c>
      <c r="F6942" s="4">
        <f ca="1">IF(G6942&lt;=3,RANDBETWEEN(1,2),IF(AND(G6942&gt;3,G6942&lt;=6),RANDBETWEEN(3,6),IF(AND(G6942&gt;6,G6942&lt;=10),RANDBETWEEN(5,8))))</f>
        <v>3</v>
      </c>
      <c r="G6942">
        <v>5</v>
      </c>
      <c r="H6942" t="s">
        <v>178</v>
      </c>
      <c r="I6942" t="s">
        <v>11</v>
      </c>
      <c r="J6942" t="s">
        <v>141</v>
      </c>
      <c r="K6942">
        <v>96</v>
      </c>
    </row>
    <row r="6943" spans="1:11">
      <c r="A6943">
        <v>17100</v>
      </c>
      <c r="B6943">
        <v>9</v>
      </c>
      <c r="C6943">
        <v>6</v>
      </c>
      <c r="D6943">
        <v>3</v>
      </c>
      <c r="E6943">
        <v>4</v>
      </c>
      <c r="F6943" s="4">
        <f ca="1">IF(G6943&lt;=3,RANDBETWEEN(1,2),IF(AND(G6943&gt;3,G6943&lt;=6),RANDBETWEEN(3,6),IF(AND(G6943&gt;6,G6943&lt;=10),RANDBETWEEN(5,8))))</f>
        <v>5</v>
      </c>
      <c r="G6943">
        <v>4</v>
      </c>
      <c r="H6943" t="s">
        <v>19</v>
      </c>
      <c r="I6943" t="s">
        <v>20</v>
      </c>
      <c r="J6943" t="s">
        <v>12</v>
      </c>
      <c r="K6943">
        <v>102</v>
      </c>
    </row>
    <row r="6944" spans="1:11">
      <c r="A6944">
        <v>17101</v>
      </c>
      <c r="B6944">
        <v>11</v>
      </c>
      <c r="C6944">
        <v>1</v>
      </c>
      <c r="D6944">
        <v>2</v>
      </c>
      <c r="E6944">
        <v>1</v>
      </c>
      <c r="F6944" s="4">
        <v>5</v>
      </c>
      <c r="G6944">
        <v>4</v>
      </c>
      <c r="H6944" t="s">
        <v>36</v>
      </c>
      <c r="I6944" t="s">
        <v>14</v>
      </c>
      <c r="J6944" t="s">
        <v>49</v>
      </c>
      <c r="K6944">
        <v>193</v>
      </c>
    </row>
    <row r="6945" spans="1:11">
      <c r="A6945">
        <v>17102</v>
      </c>
      <c r="B6945">
        <v>10</v>
      </c>
      <c r="C6945">
        <v>5</v>
      </c>
      <c r="D6945">
        <v>2</v>
      </c>
      <c r="E6945">
        <v>1</v>
      </c>
      <c r="F6945" s="4">
        <v>3</v>
      </c>
      <c r="G6945">
        <v>3</v>
      </c>
      <c r="H6945" t="s">
        <v>32</v>
      </c>
      <c r="I6945" t="s">
        <v>101</v>
      </c>
      <c r="J6945" t="s">
        <v>98</v>
      </c>
      <c r="K6945">
        <v>40</v>
      </c>
    </row>
    <row r="6946" spans="1:11">
      <c r="A6946">
        <v>17105</v>
      </c>
      <c r="B6946">
        <v>7</v>
      </c>
      <c r="C6946">
        <v>19</v>
      </c>
      <c r="D6946">
        <v>3</v>
      </c>
      <c r="E6946">
        <v>4</v>
      </c>
      <c r="F6946" s="4">
        <f ca="1">IF(G6946&lt;=3,RANDBETWEEN(1,2),IF(AND(G6946&gt;3,G6946&lt;=6),RANDBETWEEN(3,6),IF(AND(G6946&gt;6,G6946&lt;=10),RANDBETWEEN(5,8))))</f>
        <v>3</v>
      </c>
      <c r="G6946">
        <v>4</v>
      </c>
      <c r="H6946" t="s">
        <v>10</v>
      </c>
      <c r="I6946" t="s">
        <v>14</v>
      </c>
      <c r="J6946" t="s">
        <v>141</v>
      </c>
      <c r="K6946">
        <v>91</v>
      </c>
    </row>
    <row r="6947" spans="1:11">
      <c r="A6947">
        <v>17106</v>
      </c>
      <c r="B6947">
        <v>8</v>
      </c>
      <c r="C6947">
        <v>9</v>
      </c>
      <c r="D6947">
        <v>3</v>
      </c>
      <c r="E6947">
        <v>1</v>
      </c>
      <c r="F6947" s="4">
        <f ca="1">IF(G6947&lt;=3,RANDBETWEEN(1,2),IF(AND(G6947&gt;3,G6947&lt;=6),RANDBETWEEN(3,6),IF(AND(G6947&gt;6,G6947&lt;=10),RANDBETWEEN(5,8))))</f>
        <v>2</v>
      </c>
      <c r="G6947">
        <v>3</v>
      </c>
      <c r="H6947" t="s">
        <v>167</v>
      </c>
      <c r="I6947" t="s">
        <v>14</v>
      </c>
      <c r="J6947" t="s">
        <v>12</v>
      </c>
      <c r="K6947">
        <v>72</v>
      </c>
    </row>
    <row r="6948" spans="1:11">
      <c r="A6948">
        <v>17110</v>
      </c>
      <c r="B6948">
        <v>6</v>
      </c>
      <c r="C6948">
        <v>6</v>
      </c>
      <c r="D6948">
        <v>3</v>
      </c>
      <c r="E6948">
        <v>4</v>
      </c>
      <c r="F6948" s="4">
        <f ca="1">IF(G6948&lt;=3,RANDBETWEEN(1,2),IF(AND(G6948&gt;3,G6948&lt;=6),RANDBETWEEN(3,6),IF(AND(G6948&gt;6,G6948&lt;=10),RANDBETWEEN(5,8))))</f>
        <v>5</v>
      </c>
      <c r="G6948">
        <v>4</v>
      </c>
      <c r="H6948" t="s">
        <v>255</v>
      </c>
      <c r="I6948" t="s">
        <v>14</v>
      </c>
      <c r="J6948" t="s">
        <v>29</v>
      </c>
      <c r="K6948">
        <v>98</v>
      </c>
    </row>
    <row r="6949" spans="1:11">
      <c r="A6949">
        <v>17112</v>
      </c>
      <c r="B6949">
        <v>8</v>
      </c>
      <c r="C6949">
        <v>8</v>
      </c>
      <c r="D6949">
        <v>3</v>
      </c>
      <c r="E6949">
        <v>1</v>
      </c>
      <c r="F6949" s="4">
        <f ca="1">IF(G6949&lt;=3,RANDBETWEEN(1,2),IF(AND(G6949&gt;3,G6949&lt;=6),RANDBETWEEN(3,6),IF(AND(G6949&gt;6,G6949&lt;=10),RANDBETWEEN(5,8))))</f>
        <v>2</v>
      </c>
      <c r="G6949">
        <v>3</v>
      </c>
      <c r="H6949" t="s">
        <v>212</v>
      </c>
      <c r="I6949" t="s">
        <v>14</v>
      </c>
      <c r="J6949" t="s">
        <v>168</v>
      </c>
      <c r="K6949">
        <v>112</v>
      </c>
    </row>
    <row r="6950" spans="1:11">
      <c r="A6950">
        <v>17114</v>
      </c>
      <c r="B6950">
        <v>6</v>
      </c>
      <c r="C6950">
        <v>8</v>
      </c>
      <c r="D6950">
        <v>3</v>
      </c>
      <c r="E6950">
        <v>1</v>
      </c>
      <c r="F6950" s="4">
        <v>5</v>
      </c>
      <c r="G6950">
        <v>3</v>
      </c>
      <c r="H6950" t="s">
        <v>72</v>
      </c>
      <c r="I6950" t="s">
        <v>14</v>
      </c>
      <c r="J6950" t="s">
        <v>141</v>
      </c>
      <c r="K6950">
        <v>77</v>
      </c>
    </row>
    <row r="6951" spans="1:11">
      <c r="A6951">
        <v>17117</v>
      </c>
      <c r="B6951">
        <v>6</v>
      </c>
      <c r="C6951">
        <v>6</v>
      </c>
      <c r="D6951">
        <v>3</v>
      </c>
      <c r="E6951">
        <v>1</v>
      </c>
      <c r="F6951" s="4">
        <v>5</v>
      </c>
      <c r="G6951">
        <v>3</v>
      </c>
      <c r="H6951" t="s">
        <v>212</v>
      </c>
      <c r="I6951" t="s">
        <v>141</v>
      </c>
      <c r="J6951" t="s">
        <v>345</v>
      </c>
      <c r="K6951">
        <v>106</v>
      </c>
    </row>
    <row r="6952" spans="1:11">
      <c r="A6952">
        <v>17119</v>
      </c>
      <c r="B6952">
        <v>6</v>
      </c>
      <c r="C6952">
        <v>7</v>
      </c>
      <c r="D6952">
        <v>3</v>
      </c>
      <c r="E6952">
        <v>1</v>
      </c>
      <c r="F6952" s="4">
        <v>4</v>
      </c>
      <c r="G6952">
        <v>4</v>
      </c>
      <c r="H6952" t="s">
        <v>218</v>
      </c>
      <c r="I6952" t="s">
        <v>14</v>
      </c>
      <c r="J6952" t="s">
        <v>57</v>
      </c>
      <c r="K6952">
        <v>83</v>
      </c>
    </row>
    <row r="6953" spans="1:11">
      <c r="A6953">
        <v>17122</v>
      </c>
      <c r="B6953">
        <v>6</v>
      </c>
      <c r="C6953">
        <v>17</v>
      </c>
      <c r="D6953">
        <v>2</v>
      </c>
      <c r="E6953">
        <v>4</v>
      </c>
      <c r="F6953" s="4">
        <f ca="1">IF(G6953&lt;=3,RANDBETWEEN(1,2),IF(AND(G6953&gt;3,G6953&lt;=6),RANDBETWEEN(3,6),IF(AND(G6953&gt;6,G6953&lt;=10),RANDBETWEEN(5,8))))</f>
        <v>4</v>
      </c>
      <c r="G6953">
        <v>4</v>
      </c>
      <c r="H6953" t="s">
        <v>72</v>
      </c>
      <c r="I6953" t="s">
        <v>101</v>
      </c>
      <c r="J6953" t="s">
        <v>12</v>
      </c>
      <c r="K6953">
        <v>124</v>
      </c>
    </row>
    <row r="6954" spans="1:11">
      <c r="A6954">
        <v>17123</v>
      </c>
      <c r="B6954">
        <v>4</v>
      </c>
      <c r="C6954">
        <v>1</v>
      </c>
      <c r="D6954">
        <v>2</v>
      </c>
      <c r="E6954">
        <v>4</v>
      </c>
      <c r="F6954" s="4">
        <f ca="1">IF(G6954&lt;=3,RANDBETWEEN(1,2),IF(AND(G6954&gt;3,G6954&lt;=6),RANDBETWEEN(3,6),IF(AND(G6954&gt;6,G6954&lt;=10),RANDBETWEEN(5,8))))</f>
        <v>3</v>
      </c>
      <c r="G6954">
        <v>5</v>
      </c>
      <c r="H6954" t="s">
        <v>124</v>
      </c>
      <c r="I6954" t="s">
        <v>219</v>
      </c>
      <c r="J6954" t="s">
        <v>76</v>
      </c>
      <c r="K6954">
        <v>98</v>
      </c>
    </row>
    <row r="6955" spans="1:11">
      <c r="A6955">
        <v>17124</v>
      </c>
      <c r="B6955">
        <v>1</v>
      </c>
      <c r="C6955">
        <v>1</v>
      </c>
      <c r="D6955">
        <v>3</v>
      </c>
      <c r="E6955">
        <v>4</v>
      </c>
      <c r="F6955" s="4">
        <f ca="1">IF(G6955&lt;=3,RANDBETWEEN(1,2),IF(AND(G6955&gt;3,G6955&lt;=6),RANDBETWEEN(3,6),IF(AND(G6955&gt;6,G6955&lt;=10),RANDBETWEEN(5,8))))</f>
        <v>3</v>
      </c>
      <c r="G6955">
        <v>5</v>
      </c>
      <c r="H6955" t="s">
        <v>110</v>
      </c>
      <c r="I6955" t="s">
        <v>141</v>
      </c>
      <c r="J6955" t="s">
        <v>14</v>
      </c>
      <c r="K6955">
        <v>78</v>
      </c>
    </row>
    <row r="6956" spans="1:11">
      <c r="A6956">
        <v>17125</v>
      </c>
      <c r="B6956">
        <v>9</v>
      </c>
      <c r="C6956">
        <v>8</v>
      </c>
      <c r="D6956">
        <v>4</v>
      </c>
      <c r="E6956">
        <v>1</v>
      </c>
      <c r="F6956" s="4">
        <v>5</v>
      </c>
      <c r="G6956">
        <v>5</v>
      </c>
      <c r="H6956" t="s">
        <v>107</v>
      </c>
      <c r="I6956" t="s">
        <v>14</v>
      </c>
      <c r="J6956" t="s">
        <v>315</v>
      </c>
      <c r="K6956">
        <v>131</v>
      </c>
    </row>
    <row r="6957" spans="1:11">
      <c r="A6957">
        <v>17126</v>
      </c>
      <c r="B6957">
        <v>9</v>
      </c>
      <c r="C6957">
        <v>2</v>
      </c>
      <c r="D6957">
        <v>2</v>
      </c>
      <c r="E6957">
        <v>1</v>
      </c>
      <c r="F6957" s="4">
        <f ca="1">IF(G6957&lt;=3,RANDBETWEEN(1,2),IF(AND(G6957&gt;3,G6957&lt;=6),RANDBETWEEN(3,6),IF(AND(G6957&gt;6,G6957&lt;=10),RANDBETWEEN(5,8))))</f>
        <v>4</v>
      </c>
      <c r="G6957">
        <v>4</v>
      </c>
      <c r="H6957" t="s">
        <v>115</v>
      </c>
      <c r="I6957" t="s">
        <v>14</v>
      </c>
      <c r="J6957" t="s">
        <v>739</v>
      </c>
      <c r="K6957">
        <v>93</v>
      </c>
    </row>
    <row r="6958" spans="1:11">
      <c r="A6958">
        <v>17127</v>
      </c>
      <c r="B6958">
        <v>6</v>
      </c>
      <c r="C6958">
        <v>17</v>
      </c>
      <c r="D6958">
        <v>4</v>
      </c>
      <c r="E6958">
        <v>1</v>
      </c>
      <c r="F6958" s="4">
        <v>4</v>
      </c>
      <c r="G6958">
        <v>3</v>
      </c>
      <c r="H6958" t="s">
        <v>32</v>
      </c>
      <c r="I6958" t="s">
        <v>76</v>
      </c>
      <c r="J6958" t="s">
        <v>12</v>
      </c>
      <c r="K6958">
        <v>162</v>
      </c>
    </row>
    <row r="6959" spans="1:11">
      <c r="A6959">
        <v>17131</v>
      </c>
      <c r="B6959">
        <v>4</v>
      </c>
      <c r="C6959">
        <v>1</v>
      </c>
      <c r="D6959">
        <v>2</v>
      </c>
      <c r="E6959">
        <v>1</v>
      </c>
      <c r="F6959" s="4">
        <v>2</v>
      </c>
      <c r="G6959">
        <v>1</v>
      </c>
      <c r="H6959" t="s">
        <v>121</v>
      </c>
      <c r="I6959" t="s">
        <v>14</v>
      </c>
      <c r="J6959" t="s">
        <v>12</v>
      </c>
      <c r="K6959">
        <v>60</v>
      </c>
    </row>
    <row r="6960" spans="1:11">
      <c r="A6960">
        <v>17133</v>
      </c>
      <c r="B6960">
        <v>12</v>
      </c>
      <c r="C6960">
        <v>6</v>
      </c>
      <c r="D6960">
        <v>3</v>
      </c>
      <c r="E6960">
        <v>1</v>
      </c>
      <c r="F6960" s="4">
        <v>5</v>
      </c>
      <c r="G6960">
        <v>3</v>
      </c>
      <c r="H6960" t="s">
        <v>133</v>
      </c>
      <c r="I6960" t="s">
        <v>11</v>
      </c>
      <c r="J6960" t="s">
        <v>98</v>
      </c>
      <c r="K6960">
        <v>83</v>
      </c>
    </row>
    <row r="6961" spans="1:11">
      <c r="A6961">
        <v>17134</v>
      </c>
      <c r="B6961">
        <v>9</v>
      </c>
      <c r="C6961">
        <v>8</v>
      </c>
      <c r="D6961">
        <v>2</v>
      </c>
      <c r="E6961">
        <v>1</v>
      </c>
      <c r="F6961" s="4">
        <v>4</v>
      </c>
      <c r="G6961">
        <v>4</v>
      </c>
      <c r="H6961" t="s">
        <v>255</v>
      </c>
      <c r="I6961" t="s">
        <v>257</v>
      </c>
      <c r="J6961" t="s">
        <v>12</v>
      </c>
      <c r="K6961">
        <v>121</v>
      </c>
    </row>
    <row r="6962" spans="1:11">
      <c r="A6962">
        <v>17135</v>
      </c>
      <c r="B6962">
        <v>10</v>
      </c>
      <c r="C6962">
        <v>13</v>
      </c>
      <c r="D6962">
        <v>4</v>
      </c>
      <c r="E6962">
        <v>1</v>
      </c>
      <c r="F6962" s="4">
        <v>4</v>
      </c>
      <c r="G6962">
        <v>4</v>
      </c>
      <c r="H6962" t="s">
        <v>218</v>
      </c>
      <c r="I6962" t="s">
        <v>37</v>
      </c>
      <c r="J6962" t="s">
        <v>12</v>
      </c>
      <c r="K6962">
        <v>83</v>
      </c>
    </row>
    <row r="6963" spans="1:11">
      <c r="A6963">
        <v>17136</v>
      </c>
      <c r="B6963">
        <v>8</v>
      </c>
      <c r="C6963">
        <v>6</v>
      </c>
      <c r="D6963">
        <v>2</v>
      </c>
      <c r="E6963">
        <v>1</v>
      </c>
      <c r="F6963" s="4">
        <v>4</v>
      </c>
      <c r="G6963">
        <v>5</v>
      </c>
      <c r="H6963" t="s">
        <v>69</v>
      </c>
      <c r="I6963" t="s">
        <v>12</v>
      </c>
      <c r="J6963" t="s">
        <v>12</v>
      </c>
      <c r="K6963">
        <v>123</v>
      </c>
    </row>
    <row r="6964" spans="1:11">
      <c r="A6964">
        <v>17137</v>
      </c>
      <c r="B6964">
        <v>5</v>
      </c>
      <c r="C6964">
        <v>6</v>
      </c>
      <c r="D6964">
        <v>3</v>
      </c>
      <c r="E6964">
        <v>1</v>
      </c>
      <c r="F6964" s="4">
        <f ca="1">IF(G6964&lt;=3,RANDBETWEEN(1,2),IF(AND(G6964&gt;3,G6964&lt;=6),RANDBETWEEN(3,6),IF(AND(G6964&gt;6,G6964&lt;=10),RANDBETWEEN(5,8))))</f>
        <v>1</v>
      </c>
      <c r="G6964">
        <v>3</v>
      </c>
      <c r="H6964" t="s">
        <v>133</v>
      </c>
      <c r="I6964" t="s">
        <v>14</v>
      </c>
      <c r="J6964" t="s">
        <v>440</v>
      </c>
      <c r="K6964">
        <v>116</v>
      </c>
    </row>
    <row r="6965" spans="1:11">
      <c r="A6965">
        <v>17139</v>
      </c>
      <c r="B6965">
        <v>10</v>
      </c>
      <c r="C6965">
        <v>6</v>
      </c>
      <c r="D6965">
        <v>3</v>
      </c>
      <c r="E6965">
        <v>1</v>
      </c>
      <c r="F6965" s="4">
        <v>4</v>
      </c>
      <c r="G6965">
        <v>4</v>
      </c>
      <c r="H6965" t="s">
        <v>113</v>
      </c>
      <c r="I6965" t="s">
        <v>67</v>
      </c>
      <c r="J6965" t="s">
        <v>49</v>
      </c>
      <c r="K6965">
        <v>62</v>
      </c>
    </row>
    <row r="6966" spans="1:11">
      <c r="A6966">
        <v>17140</v>
      </c>
      <c r="B6966">
        <v>11</v>
      </c>
      <c r="C6966">
        <v>12</v>
      </c>
      <c r="D6966">
        <v>3</v>
      </c>
      <c r="E6966">
        <v>1</v>
      </c>
      <c r="F6966" s="4">
        <f t="shared" ref="F6966:F6971" ca="1" si="13">IF(G6966&lt;=3,RANDBETWEEN(1,2),IF(AND(G6966&gt;3,G6966&lt;=6),RANDBETWEEN(3,6),IF(AND(G6966&gt;6,G6966&lt;=10),RANDBETWEEN(5,8))))</f>
        <v>2</v>
      </c>
      <c r="G6966">
        <v>3</v>
      </c>
      <c r="H6966" t="s">
        <v>133</v>
      </c>
      <c r="I6966" t="s">
        <v>76</v>
      </c>
      <c r="J6966" t="s">
        <v>12</v>
      </c>
      <c r="K6966">
        <v>100</v>
      </c>
    </row>
    <row r="6967" spans="1:11">
      <c r="A6967">
        <v>17142</v>
      </c>
      <c r="B6967">
        <v>4</v>
      </c>
      <c r="C6967">
        <v>12</v>
      </c>
      <c r="D6967">
        <v>3</v>
      </c>
      <c r="E6967">
        <v>1</v>
      </c>
      <c r="F6967" s="4">
        <f t="shared" ca="1" si="13"/>
        <v>2</v>
      </c>
      <c r="G6967">
        <v>2</v>
      </c>
      <c r="H6967" t="s">
        <v>107</v>
      </c>
      <c r="I6967" t="s">
        <v>219</v>
      </c>
      <c r="J6967" t="s">
        <v>12</v>
      </c>
      <c r="K6967">
        <v>36</v>
      </c>
    </row>
    <row r="6968" spans="1:11">
      <c r="A6968">
        <v>17144</v>
      </c>
      <c r="B6968">
        <v>10</v>
      </c>
      <c r="C6968">
        <v>9</v>
      </c>
      <c r="D6968">
        <v>4</v>
      </c>
      <c r="E6968">
        <v>4</v>
      </c>
      <c r="F6968" s="4">
        <f t="shared" ca="1" si="13"/>
        <v>4</v>
      </c>
      <c r="G6968">
        <v>4</v>
      </c>
      <c r="H6968" t="s">
        <v>581</v>
      </c>
      <c r="I6968" t="s">
        <v>14</v>
      </c>
      <c r="J6968" t="s">
        <v>254</v>
      </c>
      <c r="K6968">
        <v>71</v>
      </c>
    </row>
    <row r="6969" spans="1:11">
      <c r="A6969">
        <v>17147</v>
      </c>
      <c r="B6969">
        <v>3</v>
      </c>
      <c r="C6969">
        <v>7</v>
      </c>
      <c r="D6969">
        <v>3</v>
      </c>
      <c r="E6969">
        <v>1</v>
      </c>
      <c r="F6969" s="4">
        <f t="shared" ca="1" si="13"/>
        <v>3</v>
      </c>
      <c r="G6969">
        <v>4</v>
      </c>
      <c r="H6969" t="s">
        <v>178</v>
      </c>
      <c r="I6969" t="s">
        <v>11</v>
      </c>
      <c r="J6969" t="s">
        <v>141</v>
      </c>
      <c r="K6969">
        <v>78</v>
      </c>
    </row>
    <row r="6970" spans="1:11">
      <c r="A6970">
        <v>17148</v>
      </c>
      <c r="B6970">
        <v>10</v>
      </c>
      <c r="C6970">
        <v>11</v>
      </c>
      <c r="D6970">
        <v>3</v>
      </c>
      <c r="E6970">
        <v>4</v>
      </c>
      <c r="F6970" s="4">
        <f t="shared" ca="1" si="13"/>
        <v>2</v>
      </c>
      <c r="G6970">
        <v>3</v>
      </c>
      <c r="H6970" t="s">
        <v>428</v>
      </c>
      <c r="I6970" t="s">
        <v>76</v>
      </c>
      <c r="J6970" t="s">
        <v>20</v>
      </c>
      <c r="K6970">
        <v>18</v>
      </c>
    </row>
    <row r="6971" spans="1:11">
      <c r="A6971">
        <v>17149</v>
      </c>
      <c r="B6971">
        <v>6</v>
      </c>
      <c r="C6971">
        <v>7</v>
      </c>
      <c r="D6971">
        <v>3</v>
      </c>
      <c r="E6971">
        <v>4</v>
      </c>
      <c r="F6971" s="4">
        <f t="shared" ca="1" si="13"/>
        <v>5</v>
      </c>
      <c r="G6971">
        <v>6</v>
      </c>
      <c r="H6971" t="s">
        <v>48</v>
      </c>
      <c r="I6971" t="s">
        <v>14</v>
      </c>
      <c r="J6971" t="s">
        <v>49</v>
      </c>
      <c r="K6971">
        <v>60</v>
      </c>
    </row>
    <row r="6972" spans="1:11">
      <c r="A6972">
        <v>17150</v>
      </c>
      <c r="B6972">
        <v>9</v>
      </c>
      <c r="C6972">
        <v>10</v>
      </c>
      <c r="D6972">
        <v>3</v>
      </c>
      <c r="E6972">
        <v>1</v>
      </c>
      <c r="F6972" s="4">
        <v>5</v>
      </c>
      <c r="G6972">
        <v>4</v>
      </c>
      <c r="H6972" t="s">
        <v>48</v>
      </c>
      <c r="I6972" t="s">
        <v>131</v>
      </c>
      <c r="J6972" t="s">
        <v>207</v>
      </c>
      <c r="K6972">
        <v>95</v>
      </c>
    </row>
    <row r="6973" spans="1:11">
      <c r="A6973">
        <v>17153</v>
      </c>
      <c r="B6973">
        <v>5</v>
      </c>
      <c r="C6973">
        <v>7</v>
      </c>
      <c r="D6973">
        <v>3</v>
      </c>
      <c r="E6973">
        <v>1</v>
      </c>
      <c r="F6973" s="4">
        <f ca="1">IF(G6973&lt;=3,RANDBETWEEN(1,2),IF(AND(G6973&gt;3,G6973&lt;=6),RANDBETWEEN(3,6),IF(AND(G6973&gt;6,G6973&lt;=10),RANDBETWEEN(5,8))))</f>
        <v>4</v>
      </c>
      <c r="G6973">
        <v>6</v>
      </c>
      <c r="H6973" t="s">
        <v>162</v>
      </c>
      <c r="I6973" t="s">
        <v>257</v>
      </c>
      <c r="J6973" t="s">
        <v>12</v>
      </c>
      <c r="K6973">
        <v>121</v>
      </c>
    </row>
    <row r="6974" spans="1:11">
      <c r="A6974">
        <v>17154</v>
      </c>
      <c r="B6974">
        <v>12</v>
      </c>
      <c r="C6974">
        <v>4</v>
      </c>
      <c r="D6974">
        <v>2</v>
      </c>
      <c r="E6974">
        <v>4</v>
      </c>
      <c r="F6974" s="4">
        <f ca="1">IF(G6974&lt;=3,RANDBETWEEN(1,2),IF(AND(G6974&gt;3,G6974&lt;=6),RANDBETWEEN(3,6),IF(AND(G6974&gt;6,G6974&lt;=10),RANDBETWEEN(5,8))))</f>
        <v>1</v>
      </c>
      <c r="G6974">
        <v>1</v>
      </c>
      <c r="H6974" t="s">
        <v>48</v>
      </c>
      <c r="I6974" t="s">
        <v>37</v>
      </c>
      <c r="J6974" t="s">
        <v>12</v>
      </c>
      <c r="K6974">
        <v>110</v>
      </c>
    </row>
    <row r="6975" spans="1:11">
      <c r="A6975">
        <v>17155</v>
      </c>
      <c r="B6975">
        <v>5</v>
      </c>
      <c r="C6975">
        <v>6</v>
      </c>
      <c r="D6975">
        <v>2</v>
      </c>
      <c r="E6975">
        <v>1</v>
      </c>
      <c r="F6975" s="4">
        <v>6</v>
      </c>
      <c r="G6975">
        <v>3</v>
      </c>
      <c r="H6975" t="s">
        <v>72</v>
      </c>
      <c r="I6975" t="s">
        <v>45</v>
      </c>
      <c r="J6975" t="s">
        <v>57</v>
      </c>
      <c r="K6975">
        <v>195</v>
      </c>
    </row>
    <row r="6976" spans="1:11">
      <c r="A6976">
        <v>17156</v>
      </c>
      <c r="B6976">
        <v>9</v>
      </c>
      <c r="C6976">
        <v>5</v>
      </c>
      <c r="D6976">
        <v>3</v>
      </c>
      <c r="E6976">
        <v>1</v>
      </c>
      <c r="F6976" s="4">
        <v>4</v>
      </c>
      <c r="G6976">
        <v>4</v>
      </c>
      <c r="H6976" t="s">
        <v>185</v>
      </c>
      <c r="I6976" t="s">
        <v>14</v>
      </c>
      <c r="J6976" t="s">
        <v>54</v>
      </c>
      <c r="K6976">
        <v>67</v>
      </c>
    </row>
    <row r="6977" spans="1:11">
      <c r="A6977">
        <v>17158</v>
      </c>
      <c r="B6977">
        <v>6</v>
      </c>
      <c r="C6977">
        <v>5</v>
      </c>
      <c r="D6977">
        <v>3</v>
      </c>
      <c r="E6977">
        <v>1</v>
      </c>
      <c r="F6977" s="4">
        <v>5</v>
      </c>
      <c r="G6977">
        <v>3</v>
      </c>
      <c r="H6977" t="s">
        <v>401</v>
      </c>
      <c r="I6977" t="s">
        <v>49</v>
      </c>
      <c r="J6977" t="s">
        <v>98</v>
      </c>
      <c r="K6977">
        <v>66</v>
      </c>
    </row>
    <row r="6978" spans="1:11">
      <c r="A6978">
        <v>17160</v>
      </c>
      <c r="B6978">
        <v>10</v>
      </c>
      <c r="C6978">
        <v>13</v>
      </c>
      <c r="D6978">
        <v>2</v>
      </c>
      <c r="E6978">
        <v>4</v>
      </c>
      <c r="F6978" s="4">
        <f ca="1">IF(G6978&lt;=3,RANDBETWEEN(1,2),IF(AND(G6978&gt;3,G6978&lt;=6),RANDBETWEEN(3,6),IF(AND(G6978&gt;6,G6978&lt;=10),RANDBETWEEN(5,8))))</f>
        <v>6</v>
      </c>
      <c r="G6978">
        <v>4</v>
      </c>
      <c r="H6978" t="s">
        <v>113</v>
      </c>
      <c r="I6978" t="s">
        <v>14</v>
      </c>
      <c r="J6978" t="s">
        <v>49</v>
      </c>
      <c r="K6978">
        <v>171</v>
      </c>
    </row>
    <row r="6979" spans="1:11">
      <c r="A6979">
        <v>17162</v>
      </c>
      <c r="B6979">
        <v>6</v>
      </c>
      <c r="C6979">
        <v>7</v>
      </c>
      <c r="D6979">
        <v>2</v>
      </c>
      <c r="E6979">
        <v>1</v>
      </c>
      <c r="F6979" s="4">
        <v>5</v>
      </c>
      <c r="G6979">
        <v>4</v>
      </c>
      <c r="H6979" t="s">
        <v>243</v>
      </c>
      <c r="I6979" t="s">
        <v>131</v>
      </c>
      <c r="J6979" t="s">
        <v>12</v>
      </c>
      <c r="K6979">
        <v>57</v>
      </c>
    </row>
    <row r="6980" spans="1:11">
      <c r="A6980">
        <v>17163</v>
      </c>
      <c r="B6980">
        <v>10</v>
      </c>
      <c r="C6980">
        <v>15</v>
      </c>
      <c r="D6980">
        <v>3</v>
      </c>
      <c r="E6980">
        <v>1</v>
      </c>
      <c r="F6980" s="4">
        <v>5</v>
      </c>
      <c r="G6980">
        <v>5</v>
      </c>
      <c r="H6980" t="s">
        <v>48</v>
      </c>
      <c r="I6980" t="s">
        <v>254</v>
      </c>
      <c r="J6980" t="s">
        <v>42</v>
      </c>
      <c r="K6980">
        <v>53</v>
      </c>
    </row>
    <row r="6981" spans="1:11">
      <c r="A6981">
        <v>17164</v>
      </c>
      <c r="B6981">
        <v>5</v>
      </c>
      <c r="C6981">
        <v>4</v>
      </c>
      <c r="D6981">
        <v>3</v>
      </c>
      <c r="E6981">
        <v>4</v>
      </c>
      <c r="F6981" s="4">
        <f ca="1">IF(G6981&lt;=3,RANDBETWEEN(1,2),IF(AND(G6981&gt;3,G6981&lt;=6),RANDBETWEEN(3,6),IF(AND(G6981&gt;6,G6981&lt;=10),RANDBETWEEN(5,8))))</f>
        <v>2</v>
      </c>
      <c r="G6981">
        <v>3</v>
      </c>
      <c r="H6981" t="s">
        <v>10</v>
      </c>
      <c r="I6981" t="s">
        <v>11</v>
      </c>
      <c r="J6981" t="s">
        <v>12</v>
      </c>
      <c r="K6981">
        <v>133</v>
      </c>
    </row>
    <row r="6982" spans="1:11">
      <c r="A6982">
        <v>17166</v>
      </c>
      <c r="B6982">
        <v>7</v>
      </c>
      <c r="C6982">
        <v>8</v>
      </c>
      <c r="D6982">
        <v>3</v>
      </c>
      <c r="E6982">
        <v>1</v>
      </c>
      <c r="F6982" s="4">
        <f ca="1">IF(G6982&lt;=3,RANDBETWEEN(1,2),IF(AND(G6982&gt;3,G6982&lt;=6),RANDBETWEEN(3,6),IF(AND(G6982&gt;6,G6982&lt;=10),RANDBETWEEN(5,8))))</f>
        <v>3</v>
      </c>
      <c r="G6982">
        <v>4</v>
      </c>
      <c r="H6982" t="s">
        <v>10</v>
      </c>
      <c r="I6982" t="s">
        <v>76</v>
      </c>
      <c r="J6982" t="s">
        <v>49</v>
      </c>
      <c r="K6982">
        <v>11</v>
      </c>
    </row>
    <row r="6983" spans="1:11">
      <c r="A6983">
        <v>17168</v>
      </c>
      <c r="B6983">
        <v>3</v>
      </c>
      <c r="C6983">
        <v>8</v>
      </c>
      <c r="D6983">
        <v>2</v>
      </c>
      <c r="E6983">
        <v>1</v>
      </c>
      <c r="F6983" s="4">
        <f ca="1">IF(G6983&lt;=3,RANDBETWEEN(1,2),IF(AND(G6983&gt;3,G6983&lt;=6),RANDBETWEEN(3,6),IF(AND(G6983&gt;6,G6983&lt;=10),RANDBETWEEN(5,8))))</f>
        <v>2</v>
      </c>
      <c r="G6983">
        <v>2</v>
      </c>
      <c r="H6983" t="s">
        <v>227</v>
      </c>
      <c r="I6983" t="s">
        <v>14</v>
      </c>
      <c r="J6983" t="s">
        <v>11</v>
      </c>
      <c r="K6983">
        <v>81</v>
      </c>
    </row>
    <row r="6984" spans="1:11">
      <c r="A6984">
        <v>17169</v>
      </c>
      <c r="B6984">
        <v>9</v>
      </c>
      <c r="C6984">
        <v>7</v>
      </c>
      <c r="D6984">
        <v>2</v>
      </c>
      <c r="E6984">
        <v>1</v>
      </c>
      <c r="F6984" s="4">
        <v>4</v>
      </c>
      <c r="G6984">
        <v>3</v>
      </c>
      <c r="H6984" t="s">
        <v>251</v>
      </c>
      <c r="I6984" t="s">
        <v>14</v>
      </c>
      <c r="J6984" t="s">
        <v>49</v>
      </c>
      <c r="K6984">
        <v>198</v>
      </c>
    </row>
    <row r="6985" spans="1:11">
      <c r="A6985">
        <v>17170</v>
      </c>
      <c r="B6985">
        <v>10</v>
      </c>
      <c r="C6985">
        <v>14</v>
      </c>
      <c r="D6985">
        <v>3</v>
      </c>
      <c r="E6985">
        <v>1</v>
      </c>
      <c r="F6985" s="4">
        <f ca="1">IF(G6985&lt;=3,RANDBETWEEN(1,2),IF(AND(G6985&gt;3,G6985&lt;=6),RANDBETWEEN(3,6),IF(AND(G6985&gt;6,G6985&lt;=10),RANDBETWEEN(5,8))))</f>
        <v>3</v>
      </c>
      <c r="G6985">
        <v>4</v>
      </c>
      <c r="H6985" t="s">
        <v>32</v>
      </c>
      <c r="I6985" t="s">
        <v>14</v>
      </c>
      <c r="J6985" t="s">
        <v>168</v>
      </c>
      <c r="K6985">
        <v>75</v>
      </c>
    </row>
    <row r="6986" spans="1:11">
      <c r="A6986">
        <v>17172</v>
      </c>
      <c r="B6986">
        <v>9</v>
      </c>
      <c r="C6986">
        <v>3</v>
      </c>
      <c r="D6986">
        <v>3</v>
      </c>
      <c r="E6986">
        <v>1</v>
      </c>
      <c r="F6986" s="4">
        <v>4</v>
      </c>
      <c r="G6986">
        <v>4</v>
      </c>
      <c r="H6986" t="s">
        <v>214</v>
      </c>
      <c r="I6986" t="s">
        <v>14</v>
      </c>
      <c r="J6986" t="s">
        <v>25</v>
      </c>
      <c r="K6986">
        <v>59</v>
      </c>
    </row>
    <row r="6987" spans="1:11">
      <c r="A6987">
        <v>17174</v>
      </c>
      <c r="B6987">
        <v>4</v>
      </c>
      <c r="C6987">
        <v>8</v>
      </c>
      <c r="D6987">
        <v>3</v>
      </c>
      <c r="E6987">
        <v>4</v>
      </c>
      <c r="F6987" s="4">
        <f ca="1">IF(G6987&lt;=3,RANDBETWEEN(1,2),IF(AND(G6987&gt;3,G6987&lt;=6),RANDBETWEEN(3,6),IF(AND(G6987&gt;6,G6987&lt;=10),RANDBETWEEN(5,8))))</f>
        <v>1</v>
      </c>
      <c r="G6987">
        <v>3</v>
      </c>
      <c r="H6987" t="s">
        <v>133</v>
      </c>
      <c r="I6987" t="s">
        <v>740</v>
      </c>
      <c r="J6987" t="s">
        <v>374</v>
      </c>
      <c r="K6987">
        <v>66</v>
      </c>
    </row>
    <row r="6988" spans="1:11">
      <c r="A6988">
        <v>17175</v>
      </c>
      <c r="B6988">
        <v>7</v>
      </c>
      <c r="C6988">
        <v>8</v>
      </c>
      <c r="D6988">
        <v>3</v>
      </c>
      <c r="E6988">
        <v>1</v>
      </c>
      <c r="F6988" s="4">
        <v>4</v>
      </c>
      <c r="G6988">
        <v>5</v>
      </c>
      <c r="H6988" t="s">
        <v>72</v>
      </c>
      <c r="I6988" t="s">
        <v>14</v>
      </c>
      <c r="J6988" t="s">
        <v>57</v>
      </c>
      <c r="K6988">
        <v>105</v>
      </c>
    </row>
    <row r="6989" spans="1:11">
      <c r="A6989">
        <v>17176</v>
      </c>
      <c r="B6989">
        <v>7</v>
      </c>
      <c r="C6989">
        <v>3</v>
      </c>
      <c r="D6989">
        <v>3</v>
      </c>
      <c r="E6989">
        <v>1</v>
      </c>
      <c r="F6989" s="4">
        <v>4</v>
      </c>
      <c r="G6989">
        <v>3</v>
      </c>
      <c r="H6989" t="s">
        <v>320</v>
      </c>
      <c r="I6989" t="s">
        <v>12</v>
      </c>
      <c r="J6989" t="s">
        <v>98</v>
      </c>
      <c r="K6989">
        <v>87</v>
      </c>
    </row>
    <row r="6990" spans="1:11">
      <c r="A6990">
        <v>17178</v>
      </c>
      <c r="B6990">
        <v>8</v>
      </c>
      <c r="C6990">
        <v>1</v>
      </c>
      <c r="D6990">
        <v>2</v>
      </c>
      <c r="E6990">
        <v>4</v>
      </c>
      <c r="F6990" s="4">
        <f ca="1">IF(G6990&lt;=3,RANDBETWEEN(1,2),IF(AND(G6990&gt;3,G6990&lt;=6),RANDBETWEEN(3,6),IF(AND(G6990&gt;6,G6990&lt;=10),RANDBETWEEN(5,8))))</f>
        <v>2</v>
      </c>
      <c r="G6990">
        <v>1</v>
      </c>
      <c r="H6990" t="s">
        <v>162</v>
      </c>
      <c r="I6990" t="s">
        <v>14</v>
      </c>
      <c r="J6990" t="s">
        <v>12</v>
      </c>
      <c r="K6990">
        <v>44</v>
      </c>
    </row>
    <row r="6991" spans="1:11">
      <c r="A6991">
        <v>17181</v>
      </c>
      <c r="B6991">
        <v>1</v>
      </c>
      <c r="C6991">
        <v>7</v>
      </c>
      <c r="D6991">
        <v>2</v>
      </c>
      <c r="E6991">
        <v>1</v>
      </c>
      <c r="F6991" s="4">
        <v>8</v>
      </c>
      <c r="G6991">
        <v>8</v>
      </c>
      <c r="H6991" t="s">
        <v>307</v>
      </c>
      <c r="I6991" t="s">
        <v>14</v>
      </c>
      <c r="J6991" t="s">
        <v>141</v>
      </c>
      <c r="K6991">
        <v>265</v>
      </c>
    </row>
    <row r="6992" spans="1:11">
      <c r="A6992">
        <v>17184</v>
      </c>
      <c r="B6992">
        <v>9</v>
      </c>
      <c r="C6992">
        <v>6</v>
      </c>
      <c r="D6992">
        <v>3</v>
      </c>
      <c r="E6992">
        <v>4</v>
      </c>
      <c r="F6992" s="4">
        <f ca="1">IF(G6992&lt;=3,RANDBETWEEN(1,2),IF(AND(G6992&gt;3,G6992&lt;=6),RANDBETWEEN(3,6),IF(AND(G6992&gt;6,G6992&lt;=10),RANDBETWEEN(5,8))))</f>
        <v>6</v>
      </c>
      <c r="G6992">
        <v>4</v>
      </c>
      <c r="H6992" t="s">
        <v>19</v>
      </c>
      <c r="I6992" t="s">
        <v>14</v>
      </c>
      <c r="J6992" t="s">
        <v>12</v>
      </c>
      <c r="K6992">
        <v>105</v>
      </c>
    </row>
    <row r="6993" spans="1:11">
      <c r="A6993">
        <v>17187</v>
      </c>
      <c r="B6993">
        <v>4</v>
      </c>
      <c r="C6993">
        <v>6</v>
      </c>
      <c r="D6993">
        <v>2</v>
      </c>
      <c r="E6993">
        <v>4</v>
      </c>
      <c r="F6993" s="4">
        <f ca="1">IF(G6993&lt;=3,RANDBETWEEN(1,2),IF(AND(G6993&gt;3,G6993&lt;=6),RANDBETWEEN(3,6),IF(AND(G6993&gt;6,G6993&lt;=10),RANDBETWEEN(5,8))))</f>
        <v>1</v>
      </c>
      <c r="G6993">
        <v>3</v>
      </c>
      <c r="H6993" t="s">
        <v>178</v>
      </c>
      <c r="I6993" t="s">
        <v>14</v>
      </c>
      <c r="J6993" t="s">
        <v>49</v>
      </c>
      <c r="K6993">
        <v>55</v>
      </c>
    </row>
    <row r="6994" spans="1:11">
      <c r="A6994">
        <v>17191</v>
      </c>
      <c r="B6994">
        <v>6</v>
      </c>
      <c r="C6994">
        <v>5</v>
      </c>
      <c r="D6994">
        <v>3</v>
      </c>
      <c r="E6994">
        <v>1</v>
      </c>
      <c r="F6994" s="4">
        <v>4</v>
      </c>
      <c r="G6994">
        <v>4</v>
      </c>
      <c r="H6994" t="s">
        <v>72</v>
      </c>
      <c r="I6994" t="s">
        <v>14</v>
      </c>
      <c r="J6994" t="s">
        <v>12</v>
      </c>
      <c r="K6994">
        <v>110</v>
      </c>
    </row>
    <row r="6995" spans="1:11">
      <c r="A6995">
        <v>17192</v>
      </c>
      <c r="B6995">
        <v>4</v>
      </c>
      <c r="C6995">
        <v>7</v>
      </c>
      <c r="D6995">
        <v>2</v>
      </c>
      <c r="E6995">
        <v>1</v>
      </c>
      <c r="F6995" s="4">
        <v>6</v>
      </c>
      <c r="G6995">
        <v>5</v>
      </c>
      <c r="H6995" t="s">
        <v>251</v>
      </c>
      <c r="I6995" t="s">
        <v>14</v>
      </c>
      <c r="J6995" t="s">
        <v>29</v>
      </c>
      <c r="K6995">
        <v>67</v>
      </c>
    </row>
    <row r="6996" spans="1:11">
      <c r="A6996">
        <v>17195</v>
      </c>
      <c r="B6996">
        <v>9</v>
      </c>
      <c r="C6996">
        <v>9</v>
      </c>
      <c r="D6996">
        <v>3</v>
      </c>
      <c r="E6996">
        <v>1</v>
      </c>
      <c r="F6996" s="4">
        <f ca="1">IF(G6996&lt;=3,RANDBETWEEN(1,2),IF(AND(G6996&gt;3,G6996&lt;=6),RANDBETWEEN(3,6),IF(AND(G6996&gt;6,G6996&lt;=10),RANDBETWEEN(5,8))))</f>
        <v>8</v>
      </c>
      <c r="G6996">
        <v>8</v>
      </c>
      <c r="H6996" t="s">
        <v>10</v>
      </c>
      <c r="I6996" t="s">
        <v>14</v>
      </c>
      <c r="J6996" t="s">
        <v>345</v>
      </c>
      <c r="K6996">
        <v>92</v>
      </c>
    </row>
    <row r="6997" spans="1:11">
      <c r="A6997">
        <v>17196</v>
      </c>
      <c r="B6997">
        <v>7</v>
      </c>
      <c r="C6997">
        <v>3</v>
      </c>
      <c r="D6997">
        <v>3</v>
      </c>
      <c r="E6997">
        <v>1</v>
      </c>
      <c r="F6997" s="4">
        <v>3</v>
      </c>
      <c r="G6997">
        <v>3</v>
      </c>
      <c r="H6997" t="s">
        <v>167</v>
      </c>
      <c r="I6997" t="s">
        <v>14</v>
      </c>
      <c r="J6997" t="s">
        <v>98</v>
      </c>
      <c r="K6997">
        <v>93</v>
      </c>
    </row>
    <row r="6998" spans="1:11">
      <c r="A6998">
        <v>17202</v>
      </c>
      <c r="B6998">
        <v>6</v>
      </c>
      <c r="C6998">
        <v>5</v>
      </c>
      <c r="D6998">
        <v>3</v>
      </c>
      <c r="E6998">
        <v>4</v>
      </c>
      <c r="F6998" s="4">
        <f ca="1">IF(G6998&lt;=3,RANDBETWEEN(1,2),IF(AND(G6998&gt;3,G6998&lt;=6),RANDBETWEEN(3,6),IF(AND(G6998&gt;6,G6998&lt;=10),RANDBETWEEN(5,8))))</f>
        <v>5</v>
      </c>
      <c r="G6998">
        <v>4</v>
      </c>
      <c r="H6998" t="s">
        <v>72</v>
      </c>
      <c r="I6998" t="s">
        <v>14</v>
      </c>
      <c r="J6998" t="s">
        <v>12</v>
      </c>
      <c r="K6998">
        <v>108</v>
      </c>
    </row>
    <row r="6999" spans="1:11">
      <c r="A6999">
        <v>17204</v>
      </c>
      <c r="B6999">
        <v>10</v>
      </c>
      <c r="C6999">
        <v>5</v>
      </c>
      <c r="D6999">
        <v>3</v>
      </c>
      <c r="E6999">
        <v>1</v>
      </c>
      <c r="F6999" s="4">
        <v>4</v>
      </c>
      <c r="G6999">
        <v>4</v>
      </c>
      <c r="H6999" t="s">
        <v>48</v>
      </c>
      <c r="I6999" t="s">
        <v>318</v>
      </c>
      <c r="J6999" t="s">
        <v>12</v>
      </c>
      <c r="K6999">
        <v>54</v>
      </c>
    </row>
    <row r="7000" spans="1:11">
      <c r="A7000">
        <v>17205</v>
      </c>
      <c r="B7000">
        <v>2</v>
      </c>
      <c r="C7000">
        <v>1</v>
      </c>
      <c r="D7000">
        <v>3</v>
      </c>
      <c r="E7000">
        <v>1</v>
      </c>
      <c r="F7000" s="4">
        <v>3</v>
      </c>
      <c r="G7000">
        <v>3</v>
      </c>
      <c r="H7000" t="s">
        <v>162</v>
      </c>
      <c r="I7000" t="s">
        <v>219</v>
      </c>
      <c r="J7000" t="s">
        <v>12</v>
      </c>
      <c r="K7000">
        <v>203</v>
      </c>
    </row>
    <row r="7001" spans="1:11">
      <c r="A7001">
        <v>17207</v>
      </c>
      <c r="B7001">
        <v>8</v>
      </c>
      <c r="C7001">
        <v>1</v>
      </c>
      <c r="D7001">
        <v>3</v>
      </c>
      <c r="E7001">
        <v>1</v>
      </c>
      <c r="F7001" s="4">
        <v>4</v>
      </c>
      <c r="G7001">
        <v>4</v>
      </c>
      <c r="H7001" t="s">
        <v>223</v>
      </c>
      <c r="I7001" t="s">
        <v>14</v>
      </c>
      <c r="J7001" t="s">
        <v>12</v>
      </c>
      <c r="K7001">
        <v>61</v>
      </c>
    </row>
    <row r="7002" spans="1:11">
      <c r="A7002">
        <v>17208</v>
      </c>
      <c r="B7002">
        <v>4</v>
      </c>
      <c r="C7002">
        <v>6</v>
      </c>
      <c r="D7002">
        <v>2</v>
      </c>
      <c r="E7002">
        <v>1</v>
      </c>
      <c r="F7002" s="4">
        <v>4</v>
      </c>
      <c r="G7002">
        <v>4</v>
      </c>
      <c r="H7002" t="s">
        <v>214</v>
      </c>
      <c r="I7002" t="s">
        <v>14</v>
      </c>
      <c r="J7002" t="s">
        <v>49</v>
      </c>
      <c r="K7002">
        <v>66</v>
      </c>
    </row>
    <row r="7003" spans="1:11">
      <c r="A7003">
        <v>17209</v>
      </c>
      <c r="B7003">
        <v>6</v>
      </c>
      <c r="C7003">
        <v>7</v>
      </c>
      <c r="D7003">
        <v>3</v>
      </c>
      <c r="E7003">
        <v>1</v>
      </c>
      <c r="F7003" s="4">
        <v>5</v>
      </c>
      <c r="G7003">
        <v>3</v>
      </c>
      <c r="H7003" t="s">
        <v>19</v>
      </c>
      <c r="I7003" t="s">
        <v>14</v>
      </c>
      <c r="J7003" t="s">
        <v>49</v>
      </c>
      <c r="K7003">
        <v>91</v>
      </c>
    </row>
    <row r="7004" spans="1:11">
      <c r="A7004">
        <v>17211</v>
      </c>
      <c r="B7004">
        <v>10</v>
      </c>
      <c r="C7004">
        <v>5</v>
      </c>
      <c r="D7004">
        <v>3</v>
      </c>
      <c r="E7004">
        <v>1</v>
      </c>
      <c r="F7004" s="4">
        <v>3</v>
      </c>
      <c r="G7004">
        <v>3</v>
      </c>
      <c r="H7004" t="s">
        <v>136</v>
      </c>
      <c r="I7004" t="s">
        <v>14</v>
      </c>
      <c r="J7004" t="s">
        <v>12</v>
      </c>
      <c r="K7004">
        <v>54</v>
      </c>
    </row>
    <row r="7005" spans="1:11">
      <c r="A7005">
        <v>17215</v>
      </c>
      <c r="B7005">
        <v>4</v>
      </c>
      <c r="C7005">
        <v>6</v>
      </c>
      <c r="D7005">
        <v>2</v>
      </c>
      <c r="E7005">
        <v>1</v>
      </c>
      <c r="F7005" s="4">
        <v>4</v>
      </c>
      <c r="G7005">
        <v>5</v>
      </c>
      <c r="H7005" t="s">
        <v>10</v>
      </c>
      <c r="I7005" t="s">
        <v>11</v>
      </c>
      <c r="J7005" t="s">
        <v>12</v>
      </c>
      <c r="K7005">
        <v>58</v>
      </c>
    </row>
    <row r="7006" spans="1:11">
      <c r="A7006">
        <v>17217</v>
      </c>
      <c r="B7006">
        <v>3</v>
      </c>
      <c r="C7006">
        <v>2</v>
      </c>
      <c r="D7006">
        <v>3</v>
      </c>
      <c r="E7006">
        <v>4</v>
      </c>
      <c r="F7006" s="4">
        <f ca="1">IF(G7006&lt;=3,RANDBETWEEN(1,2),IF(AND(G7006&gt;3,G7006&lt;=6),RANDBETWEEN(3,6),IF(AND(G7006&gt;6,G7006&lt;=10),RANDBETWEEN(5,8))))</f>
        <v>4</v>
      </c>
      <c r="G7006">
        <v>4</v>
      </c>
      <c r="H7006" t="s">
        <v>75</v>
      </c>
      <c r="I7006" t="s">
        <v>14</v>
      </c>
      <c r="J7006" t="s">
        <v>67</v>
      </c>
      <c r="K7006">
        <v>96</v>
      </c>
    </row>
    <row r="7007" spans="1:11">
      <c r="A7007">
        <v>17218</v>
      </c>
      <c r="B7007">
        <v>4</v>
      </c>
      <c r="C7007">
        <v>6</v>
      </c>
      <c r="D7007">
        <v>2</v>
      </c>
      <c r="E7007">
        <v>1</v>
      </c>
      <c r="F7007" s="4">
        <v>4</v>
      </c>
      <c r="G7007">
        <v>7</v>
      </c>
      <c r="H7007" t="s">
        <v>339</v>
      </c>
      <c r="I7007" t="s">
        <v>159</v>
      </c>
      <c r="J7007" t="s">
        <v>49</v>
      </c>
      <c r="K7007">
        <v>69</v>
      </c>
    </row>
    <row r="7008" spans="1:11">
      <c r="A7008">
        <v>17220</v>
      </c>
      <c r="B7008">
        <v>3</v>
      </c>
      <c r="C7008">
        <v>2</v>
      </c>
      <c r="D7008">
        <v>3</v>
      </c>
      <c r="E7008">
        <v>4</v>
      </c>
      <c r="F7008" s="4">
        <v>4</v>
      </c>
      <c r="G7008">
        <v>5</v>
      </c>
      <c r="H7008" t="s">
        <v>243</v>
      </c>
      <c r="I7008" t="s">
        <v>14</v>
      </c>
      <c r="J7008" t="s">
        <v>344</v>
      </c>
      <c r="K7008">
        <v>97</v>
      </c>
    </row>
    <row r="7009" spans="1:11">
      <c r="A7009">
        <v>17221</v>
      </c>
      <c r="B7009">
        <v>8</v>
      </c>
      <c r="C7009">
        <v>6</v>
      </c>
      <c r="D7009">
        <v>3</v>
      </c>
      <c r="E7009">
        <v>1</v>
      </c>
      <c r="F7009" s="4">
        <v>4</v>
      </c>
      <c r="G7009">
        <v>4</v>
      </c>
      <c r="H7009" t="s">
        <v>10</v>
      </c>
      <c r="I7009" t="s">
        <v>76</v>
      </c>
      <c r="J7009" t="s">
        <v>49</v>
      </c>
      <c r="K7009">
        <v>61</v>
      </c>
    </row>
    <row r="7010" spans="1:11">
      <c r="A7010">
        <v>17222</v>
      </c>
      <c r="B7010">
        <v>3</v>
      </c>
      <c r="C7010">
        <v>7</v>
      </c>
      <c r="D7010">
        <v>3</v>
      </c>
      <c r="E7010">
        <v>4</v>
      </c>
      <c r="F7010" s="4">
        <f ca="1">IF(G7010&lt;=3,RANDBETWEEN(1,2),IF(AND(G7010&gt;3,G7010&lt;=6),RANDBETWEEN(3,6),IF(AND(G7010&gt;6,G7010&lt;=10),RANDBETWEEN(5,8))))</f>
        <v>4</v>
      </c>
      <c r="G7010">
        <v>4</v>
      </c>
      <c r="H7010" t="s">
        <v>48</v>
      </c>
      <c r="I7010" t="s">
        <v>336</v>
      </c>
      <c r="J7010" t="s">
        <v>179</v>
      </c>
      <c r="K7010">
        <v>62</v>
      </c>
    </row>
    <row r="7011" spans="1:11">
      <c r="A7011">
        <v>17224</v>
      </c>
      <c r="B7011">
        <v>1</v>
      </c>
      <c r="C7011">
        <v>13</v>
      </c>
      <c r="D7011">
        <v>3</v>
      </c>
      <c r="E7011">
        <v>1</v>
      </c>
      <c r="F7011" s="4">
        <v>4</v>
      </c>
      <c r="G7011">
        <v>4</v>
      </c>
      <c r="H7011" t="s">
        <v>72</v>
      </c>
      <c r="I7011" t="s">
        <v>37</v>
      </c>
      <c r="J7011" t="s">
        <v>25</v>
      </c>
      <c r="K7011">
        <v>88</v>
      </c>
    </row>
    <row r="7012" spans="1:11">
      <c r="A7012">
        <v>17226</v>
      </c>
      <c r="B7012">
        <v>6</v>
      </c>
      <c r="C7012">
        <v>4</v>
      </c>
      <c r="D7012">
        <v>2</v>
      </c>
      <c r="E7012">
        <v>4</v>
      </c>
      <c r="F7012" s="4">
        <f ca="1">IF(G7012&lt;=3,RANDBETWEEN(1,2),IF(AND(G7012&gt;3,G7012&lt;=6),RANDBETWEEN(3,6),IF(AND(G7012&gt;6,G7012&lt;=10),RANDBETWEEN(5,8))))</f>
        <v>3</v>
      </c>
      <c r="G7012">
        <v>6</v>
      </c>
      <c r="H7012" t="s">
        <v>162</v>
      </c>
      <c r="I7012" t="s">
        <v>163</v>
      </c>
      <c r="J7012" t="s">
        <v>141</v>
      </c>
      <c r="K7012">
        <v>71</v>
      </c>
    </row>
    <row r="7013" spans="1:11">
      <c r="A7013">
        <v>17227</v>
      </c>
      <c r="B7013">
        <v>8</v>
      </c>
      <c r="C7013">
        <v>4</v>
      </c>
      <c r="D7013">
        <v>3</v>
      </c>
      <c r="E7013">
        <v>1</v>
      </c>
      <c r="F7013" s="4">
        <v>3</v>
      </c>
      <c r="G7013">
        <v>3</v>
      </c>
      <c r="H7013" t="s">
        <v>136</v>
      </c>
      <c r="I7013" t="s">
        <v>14</v>
      </c>
      <c r="J7013" t="s">
        <v>207</v>
      </c>
      <c r="K7013">
        <v>58</v>
      </c>
    </row>
    <row r="7014" spans="1:11">
      <c r="A7014">
        <v>17229</v>
      </c>
      <c r="B7014">
        <v>10</v>
      </c>
      <c r="C7014">
        <v>5</v>
      </c>
      <c r="D7014">
        <v>3</v>
      </c>
      <c r="E7014">
        <v>1</v>
      </c>
      <c r="F7014" s="4">
        <v>4</v>
      </c>
      <c r="G7014">
        <v>2</v>
      </c>
      <c r="H7014" t="s">
        <v>19</v>
      </c>
      <c r="I7014" t="s">
        <v>14</v>
      </c>
      <c r="J7014" t="s">
        <v>29</v>
      </c>
      <c r="K7014">
        <v>50</v>
      </c>
    </row>
    <row r="7015" spans="1:11">
      <c r="A7015">
        <v>17230</v>
      </c>
      <c r="B7015">
        <v>9</v>
      </c>
      <c r="C7015">
        <v>7</v>
      </c>
      <c r="D7015">
        <v>2</v>
      </c>
      <c r="E7015">
        <v>1</v>
      </c>
      <c r="F7015" s="4">
        <v>4</v>
      </c>
      <c r="G7015">
        <v>3</v>
      </c>
      <c r="H7015" t="s">
        <v>69</v>
      </c>
      <c r="I7015" t="s">
        <v>14</v>
      </c>
      <c r="J7015" t="s">
        <v>12</v>
      </c>
      <c r="K7015">
        <v>184</v>
      </c>
    </row>
    <row r="7016" spans="1:11">
      <c r="A7016">
        <v>17232</v>
      </c>
      <c r="B7016">
        <v>9</v>
      </c>
      <c r="C7016">
        <v>3</v>
      </c>
      <c r="D7016">
        <v>3</v>
      </c>
      <c r="E7016">
        <v>1</v>
      </c>
      <c r="F7016" s="4">
        <v>4</v>
      </c>
      <c r="G7016">
        <v>4</v>
      </c>
      <c r="H7016" t="s">
        <v>236</v>
      </c>
      <c r="I7016" t="s">
        <v>14</v>
      </c>
      <c r="J7016" t="s">
        <v>57</v>
      </c>
      <c r="K7016">
        <v>62</v>
      </c>
    </row>
    <row r="7017" spans="1:11">
      <c r="A7017">
        <v>17233</v>
      </c>
      <c r="B7017">
        <v>4</v>
      </c>
      <c r="C7017">
        <v>1</v>
      </c>
      <c r="D7017">
        <v>3</v>
      </c>
      <c r="E7017">
        <v>1</v>
      </c>
      <c r="F7017" s="4">
        <v>5</v>
      </c>
      <c r="G7017">
        <v>5</v>
      </c>
      <c r="H7017" t="s">
        <v>162</v>
      </c>
      <c r="I7017" t="s">
        <v>292</v>
      </c>
      <c r="J7017" t="s">
        <v>67</v>
      </c>
      <c r="K7017">
        <v>106</v>
      </c>
    </row>
    <row r="7018" spans="1:11">
      <c r="A7018">
        <v>17236</v>
      </c>
      <c r="B7018">
        <v>6</v>
      </c>
      <c r="C7018">
        <v>7</v>
      </c>
      <c r="D7018">
        <v>2</v>
      </c>
      <c r="E7018">
        <v>4</v>
      </c>
      <c r="F7018" s="4">
        <f ca="1">IF(G7018&lt;=3,RANDBETWEEN(1,2),IF(AND(G7018&gt;3,G7018&lt;=6),RANDBETWEEN(3,6),IF(AND(G7018&gt;6,G7018&lt;=10),RANDBETWEEN(5,8))))</f>
        <v>1</v>
      </c>
      <c r="G7018">
        <v>3</v>
      </c>
      <c r="H7018" t="s">
        <v>72</v>
      </c>
      <c r="I7018" t="s">
        <v>20</v>
      </c>
      <c r="J7018" t="s">
        <v>49</v>
      </c>
      <c r="K7018">
        <v>148</v>
      </c>
    </row>
    <row r="7019" spans="1:11">
      <c r="A7019">
        <v>17238</v>
      </c>
      <c r="B7019">
        <v>6</v>
      </c>
      <c r="C7019">
        <v>7</v>
      </c>
      <c r="D7019">
        <v>3</v>
      </c>
      <c r="E7019">
        <v>1</v>
      </c>
      <c r="F7019" s="4">
        <v>5</v>
      </c>
      <c r="G7019">
        <v>3</v>
      </c>
      <c r="H7019" t="s">
        <v>113</v>
      </c>
      <c r="I7019" t="s">
        <v>67</v>
      </c>
      <c r="J7019" t="s">
        <v>49</v>
      </c>
      <c r="K7019">
        <v>94</v>
      </c>
    </row>
    <row r="7020" spans="1:11">
      <c r="A7020">
        <v>17239</v>
      </c>
      <c r="B7020">
        <v>7</v>
      </c>
      <c r="C7020">
        <v>18</v>
      </c>
      <c r="D7020">
        <v>3</v>
      </c>
      <c r="E7020">
        <v>1</v>
      </c>
      <c r="F7020" s="4">
        <v>4</v>
      </c>
      <c r="G7020">
        <v>6</v>
      </c>
      <c r="H7020" t="s">
        <v>222</v>
      </c>
      <c r="I7020" t="s">
        <v>233</v>
      </c>
      <c r="J7020" t="s">
        <v>12</v>
      </c>
      <c r="K7020">
        <v>59</v>
      </c>
    </row>
    <row r="7021" spans="1:11">
      <c r="A7021">
        <v>17252</v>
      </c>
      <c r="B7021">
        <v>4</v>
      </c>
      <c r="C7021">
        <v>14</v>
      </c>
      <c r="D7021">
        <v>2</v>
      </c>
      <c r="E7021">
        <v>1</v>
      </c>
      <c r="F7021" s="4">
        <v>5</v>
      </c>
      <c r="G7021">
        <v>6</v>
      </c>
      <c r="H7021" t="s">
        <v>223</v>
      </c>
      <c r="I7021" t="s">
        <v>14</v>
      </c>
      <c r="J7021" t="s">
        <v>12</v>
      </c>
      <c r="K7021">
        <v>102</v>
      </c>
    </row>
    <row r="7022" spans="1:11">
      <c r="A7022">
        <v>17253</v>
      </c>
      <c r="B7022">
        <v>6</v>
      </c>
      <c r="C7022">
        <v>2</v>
      </c>
      <c r="D7022">
        <v>3</v>
      </c>
      <c r="E7022">
        <v>1</v>
      </c>
      <c r="F7022" s="4">
        <v>4</v>
      </c>
      <c r="G7022">
        <v>4</v>
      </c>
      <c r="H7022" t="s">
        <v>350</v>
      </c>
      <c r="I7022" t="s">
        <v>131</v>
      </c>
      <c r="J7022" t="s">
        <v>12</v>
      </c>
      <c r="K7022">
        <v>117</v>
      </c>
    </row>
    <row r="7023" spans="1:11">
      <c r="A7023">
        <v>17256</v>
      </c>
      <c r="B7023">
        <v>6</v>
      </c>
      <c r="C7023">
        <v>19</v>
      </c>
      <c r="D7023">
        <v>3</v>
      </c>
      <c r="E7023">
        <v>1</v>
      </c>
      <c r="F7023" s="4">
        <v>4</v>
      </c>
      <c r="G7023">
        <v>3</v>
      </c>
      <c r="H7023" t="s">
        <v>133</v>
      </c>
      <c r="I7023" t="s">
        <v>141</v>
      </c>
      <c r="J7023" t="s">
        <v>49</v>
      </c>
      <c r="K7023">
        <v>133</v>
      </c>
    </row>
    <row r="7024" spans="1:11">
      <c r="A7024">
        <v>17259</v>
      </c>
      <c r="B7024">
        <v>6</v>
      </c>
      <c r="C7024">
        <v>16</v>
      </c>
      <c r="D7024">
        <v>3</v>
      </c>
      <c r="E7024">
        <v>1</v>
      </c>
      <c r="F7024" s="4">
        <v>4</v>
      </c>
      <c r="G7024">
        <v>2</v>
      </c>
      <c r="H7024" t="s">
        <v>343</v>
      </c>
      <c r="I7024" t="s">
        <v>14</v>
      </c>
      <c r="J7024" t="s">
        <v>12</v>
      </c>
      <c r="K7024">
        <v>112</v>
      </c>
    </row>
    <row r="7025" spans="1:11">
      <c r="A7025">
        <v>17263</v>
      </c>
      <c r="B7025">
        <v>9</v>
      </c>
      <c r="C7025">
        <v>5</v>
      </c>
      <c r="D7025">
        <v>3</v>
      </c>
      <c r="E7025">
        <v>1</v>
      </c>
      <c r="F7025" s="4">
        <v>4</v>
      </c>
      <c r="G7025">
        <v>5</v>
      </c>
      <c r="H7025" t="s">
        <v>72</v>
      </c>
      <c r="I7025" t="s">
        <v>20</v>
      </c>
      <c r="J7025" t="s">
        <v>49</v>
      </c>
      <c r="K7025">
        <v>74</v>
      </c>
    </row>
    <row r="7026" spans="1:11">
      <c r="A7026">
        <v>17265</v>
      </c>
      <c r="B7026">
        <v>6</v>
      </c>
      <c r="C7026">
        <v>4</v>
      </c>
      <c r="D7026">
        <v>2</v>
      </c>
      <c r="E7026">
        <v>1</v>
      </c>
      <c r="F7026" s="4">
        <v>5</v>
      </c>
      <c r="G7026">
        <v>4</v>
      </c>
      <c r="H7026" t="s">
        <v>113</v>
      </c>
      <c r="I7026" t="s">
        <v>20</v>
      </c>
      <c r="J7026" t="s">
        <v>12</v>
      </c>
      <c r="K7026">
        <v>94</v>
      </c>
    </row>
    <row r="7027" spans="1:11">
      <c r="A7027">
        <v>17266</v>
      </c>
      <c r="B7027">
        <v>10</v>
      </c>
      <c r="C7027">
        <v>4</v>
      </c>
      <c r="D7027">
        <v>3</v>
      </c>
      <c r="E7027">
        <v>4</v>
      </c>
      <c r="F7027" s="4">
        <f ca="1">IF(G7027&lt;=3,RANDBETWEEN(1,2),IF(AND(G7027&gt;3,G7027&lt;=6),RANDBETWEEN(3,6),IF(AND(G7027&gt;6,G7027&lt;=10),RANDBETWEEN(5,8))))</f>
        <v>2</v>
      </c>
      <c r="G7027">
        <v>3</v>
      </c>
      <c r="H7027" t="s">
        <v>19</v>
      </c>
      <c r="I7027" t="s">
        <v>20</v>
      </c>
      <c r="J7027" t="s">
        <v>111</v>
      </c>
      <c r="K7027">
        <v>55</v>
      </c>
    </row>
    <row r="7028" spans="1:11">
      <c r="A7028">
        <v>17267</v>
      </c>
      <c r="B7028">
        <v>10</v>
      </c>
      <c r="C7028">
        <v>12</v>
      </c>
      <c r="D7028">
        <v>2</v>
      </c>
      <c r="E7028">
        <v>1</v>
      </c>
      <c r="F7028" s="4">
        <v>3</v>
      </c>
      <c r="G7028">
        <v>3</v>
      </c>
      <c r="H7028" t="s">
        <v>48</v>
      </c>
      <c r="I7028" t="s">
        <v>49</v>
      </c>
      <c r="J7028" t="s">
        <v>49</v>
      </c>
      <c r="K7028">
        <v>48</v>
      </c>
    </row>
    <row r="7029" spans="1:11">
      <c r="A7029">
        <v>17269</v>
      </c>
      <c r="B7029">
        <v>8</v>
      </c>
      <c r="C7029">
        <v>8</v>
      </c>
      <c r="D7029">
        <v>1</v>
      </c>
      <c r="E7029">
        <v>1</v>
      </c>
      <c r="F7029" s="4">
        <v>4</v>
      </c>
      <c r="G7029">
        <v>6</v>
      </c>
      <c r="H7029" t="s">
        <v>72</v>
      </c>
      <c r="I7029" t="s">
        <v>67</v>
      </c>
      <c r="J7029" t="s">
        <v>11</v>
      </c>
      <c r="K7029">
        <v>153</v>
      </c>
    </row>
    <row r="7030" spans="1:11">
      <c r="A7030">
        <v>17270</v>
      </c>
      <c r="B7030">
        <v>12</v>
      </c>
      <c r="C7030">
        <v>2</v>
      </c>
      <c r="D7030">
        <v>3</v>
      </c>
      <c r="E7030">
        <v>1</v>
      </c>
      <c r="F7030" s="4">
        <f ca="1">IF(G7030&lt;=3,RANDBETWEEN(1,2),IF(AND(G7030&gt;3,G7030&lt;=6),RANDBETWEEN(3,6),IF(AND(G7030&gt;6,G7030&lt;=10),RANDBETWEEN(5,8))))</f>
        <v>1</v>
      </c>
      <c r="G7030">
        <v>3</v>
      </c>
      <c r="H7030" t="s">
        <v>259</v>
      </c>
      <c r="I7030" t="s">
        <v>741</v>
      </c>
      <c r="J7030" t="s">
        <v>739</v>
      </c>
      <c r="K7030">
        <v>47</v>
      </c>
    </row>
    <row r="7031" spans="1:11">
      <c r="A7031">
        <v>17271</v>
      </c>
      <c r="B7031">
        <v>5</v>
      </c>
      <c r="C7031">
        <v>3</v>
      </c>
      <c r="D7031">
        <v>2</v>
      </c>
      <c r="E7031">
        <v>4</v>
      </c>
      <c r="F7031" s="4">
        <f ca="1">IF(G7031&lt;=3,RANDBETWEEN(1,2),IF(AND(G7031&gt;3,G7031&lt;=6),RANDBETWEEN(3,6),IF(AND(G7031&gt;6,G7031&lt;=10),RANDBETWEEN(5,8))))</f>
        <v>6</v>
      </c>
      <c r="G7031">
        <v>5</v>
      </c>
      <c r="H7031" t="s">
        <v>223</v>
      </c>
      <c r="I7031" t="s">
        <v>698</v>
      </c>
      <c r="J7031" t="s">
        <v>12</v>
      </c>
      <c r="K7031">
        <v>129</v>
      </c>
    </row>
    <row r="7032" spans="1:11">
      <c r="A7032">
        <v>17272</v>
      </c>
      <c r="B7032">
        <v>1</v>
      </c>
      <c r="C7032">
        <v>13</v>
      </c>
      <c r="D7032">
        <v>3</v>
      </c>
      <c r="E7032">
        <v>1</v>
      </c>
      <c r="F7032" s="4">
        <v>5</v>
      </c>
      <c r="G7032">
        <v>4</v>
      </c>
      <c r="H7032" t="s">
        <v>36</v>
      </c>
      <c r="I7032" t="s">
        <v>14</v>
      </c>
      <c r="J7032" t="s">
        <v>76</v>
      </c>
      <c r="K7032">
        <v>69</v>
      </c>
    </row>
    <row r="7033" spans="1:11">
      <c r="A7033">
        <v>17275</v>
      </c>
      <c r="B7033">
        <v>6</v>
      </c>
      <c r="C7033">
        <v>14</v>
      </c>
      <c r="D7033">
        <v>3</v>
      </c>
      <c r="E7033">
        <v>1</v>
      </c>
      <c r="F7033" s="4">
        <v>4</v>
      </c>
      <c r="G7033">
        <v>3</v>
      </c>
      <c r="H7033" t="s">
        <v>136</v>
      </c>
      <c r="I7033" t="s">
        <v>137</v>
      </c>
      <c r="J7033" t="s">
        <v>12</v>
      </c>
      <c r="K7033">
        <v>91</v>
      </c>
    </row>
    <row r="7034" spans="1:11">
      <c r="A7034">
        <v>17283</v>
      </c>
      <c r="B7034">
        <v>10</v>
      </c>
      <c r="C7034">
        <v>7</v>
      </c>
      <c r="D7034">
        <v>3</v>
      </c>
      <c r="E7034">
        <v>1</v>
      </c>
      <c r="F7034" s="4">
        <v>5</v>
      </c>
      <c r="G7034">
        <v>4</v>
      </c>
      <c r="H7034" t="s">
        <v>19</v>
      </c>
      <c r="I7034" t="s">
        <v>14</v>
      </c>
      <c r="J7034" t="s">
        <v>207</v>
      </c>
      <c r="K7034">
        <v>137</v>
      </c>
    </row>
    <row r="7035" spans="1:11">
      <c r="A7035">
        <v>17284</v>
      </c>
      <c r="B7035">
        <v>28</v>
      </c>
      <c r="C7035">
        <v>7</v>
      </c>
      <c r="D7035">
        <v>2</v>
      </c>
      <c r="E7035">
        <v>4</v>
      </c>
      <c r="F7035" s="4">
        <f ca="1">IF(G7035&lt;=3,RANDBETWEEN(1,2),IF(AND(G7035&gt;3,G7035&lt;=6),RANDBETWEEN(3,6),IF(AND(G7035&gt;6,G7035&lt;=10),RANDBETWEEN(5,8))))</f>
        <v>6</v>
      </c>
      <c r="G7035">
        <v>4</v>
      </c>
      <c r="H7035" t="s">
        <v>333</v>
      </c>
      <c r="I7035" t="s">
        <v>14</v>
      </c>
      <c r="J7035" t="s">
        <v>141</v>
      </c>
      <c r="K7035">
        <v>66</v>
      </c>
    </row>
    <row r="7036" spans="1:11">
      <c r="A7036">
        <v>17285</v>
      </c>
      <c r="B7036">
        <v>8</v>
      </c>
      <c r="C7036">
        <v>10</v>
      </c>
      <c r="D7036">
        <v>3</v>
      </c>
      <c r="E7036">
        <v>1</v>
      </c>
      <c r="F7036" s="4">
        <f ca="1">IF(G7036&lt;=3,RANDBETWEEN(1,2),IF(AND(G7036&gt;3,G7036&lt;=6),RANDBETWEEN(3,6),IF(AND(G7036&gt;6,G7036&lt;=10),RANDBETWEEN(5,8))))</f>
        <v>1</v>
      </c>
      <c r="G7036">
        <v>3</v>
      </c>
      <c r="H7036" t="s">
        <v>121</v>
      </c>
      <c r="I7036" t="s">
        <v>76</v>
      </c>
      <c r="J7036" t="s">
        <v>12</v>
      </c>
      <c r="K7036">
        <v>57</v>
      </c>
    </row>
    <row r="7037" spans="1:11">
      <c r="A7037">
        <v>17286</v>
      </c>
      <c r="B7037">
        <v>4</v>
      </c>
      <c r="C7037">
        <v>6</v>
      </c>
      <c r="D7037">
        <v>3</v>
      </c>
      <c r="E7037">
        <v>4</v>
      </c>
      <c r="F7037" s="4">
        <f ca="1">IF(G7037&lt;=3,RANDBETWEEN(1,2),IF(AND(G7037&gt;3,G7037&lt;=6),RANDBETWEEN(3,6),IF(AND(G7037&gt;6,G7037&lt;=10),RANDBETWEEN(5,8))))</f>
        <v>1</v>
      </c>
      <c r="G7037">
        <v>3</v>
      </c>
      <c r="H7037" t="s">
        <v>32</v>
      </c>
      <c r="I7037" t="s">
        <v>14</v>
      </c>
      <c r="J7037" t="s">
        <v>228</v>
      </c>
      <c r="K7037">
        <v>65</v>
      </c>
    </row>
    <row r="7038" spans="1:11">
      <c r="A7038">
        <v>17288</v>
      </c>
      <c r="B7038">
        <v>5</v>
      </c>
      <c r="C7038">
        <v>7</v>
      </c>
      <c r="D7038">
        <v>3</v>
      </c>
      <c r="E7038">
        <v>1</v>
      </c>
      <c r="F7038" s="4">
        <v>5</v>
      </c>
      <c r="G7038">
        <v>3</v>
      </c>
      <c r="H7038" t="s">
        <v>10</v>
      </c>
      <c r="I7038" t="s">
        <v>14</v>
      </c>
      <c r="J7038" t="s">
        <v>49</v>
      </c>
      <c r="K7038">
        <v>107</v>
      </c>
    </row>
    <row r="7039" spans="1:11">
      <c r="A7039">
        <v>17289</v>
      </c>
      <c r="B7039">
        <v>28</v>
      </c>
      <c r="C7039">
        <v>6</v>
      </c>
      <c r="D7039">
        <v>2</v>
      </c>
      <c r="E7039">
        <v>4</v>
      </c>
      <c r="F7039" s="4">
        <f ca="1">IF(G7039&lt;=3,RANDBETWEEN(1,2),IF(AND(G7039&gt;3,G7039&lt;=6),RANDBETWEEN(3,6),IF(AND(G7039&gt;6,G7039&lt;=10),RANDBETWEEN(5,8))))</f>
        <v>1</v>
      </c>
      <c r="G7039">
        <v>3</v>
      </c>
      <c r="H7039" t="s">
        <v>69</v>
      </c>
      <c r="I7039" t="s">
        <v>14</v>
      </c>
      <c r="J7039" t="s">
        <v>49</v>
      </c>
      <c r="K7039">
        <v>69</v>
      </c>
    </row>
    <row r="7040" spans="1:11">
      <c r="A7040">
        <v>17294</v>
      </c>
      <c r="B7040">
        <v>10</v>
      </c>
      <c r="C7040">
        <v>5</v>
      </c>
      <c r="D7040">
        <v>3</v>
      </c>
      <c r="E7040">
        <v>1</v>
      </c>
      <c r="F7040" s="4">
        <v>5</v>
      </c>
      <c r="G7040">
        <v>4</v>
      </c>
      <c r="H7040" t="s">
        <v>133</v>
      </c>
      <c r="I7040" t="s">
        <v>76</v>
      </c>
      <c r="J7040" t="s">
        <v>12</v>
      </c>
      <c r="K7040">
        <v>70</v>
      </c>
    </row>
    <row r="7041" spans="1:11">
      <c r="A7041">
        <v>17296</v>
      </c>
      <c r="B7041">
        <v>7</v>
      </c>
      <c r="C7041">
        <v>19</v>
      </c>
      <c r="D7041">
        <v>3</v>
      </c>
      <c r="E7041">
        <v>1</v>
      </c>
      <c r="F7041" s="4">
        <v>4</v>
      </c>
      <c r="G7041">
        <v>4</v>
      </c>
      <c r="H7041" t="s">
        <v>41</v>
      </c>
      <c r="I7041" t="s">
        <v>20</v>
      </c>
      <c r="J7041" t="s">
        <v>49</v>
      </c>
      <c r="K7041">
        <v>75</v>
      </c>
    </row>
    <row r="7042" spans="1:11">
      <c r="A7042">
        <v>17298</v>
      </c>
      <c r="B7042">
        <v>7</v>
      </c>
      <c r="C7042">
        <v>8</v>
      </c>
      <c r="D7042">
        <v>2</v>
      </c>
      <c r="E7042">
        <v>1</v>
      </c>
      <c r="F7042" s="4">
        <f ca="1">IF(G7042&lt;=3,RANDBETWEEN(1,2),IF(AND(G7042&gt;3,G7042&lt;=6),RANDBETWEEN(3,6),IF(AND(G7042&gt;6,G7042&lt;=10),RANDBETWEEN(5,8))))</f>
        <v>7</v>
      </c>
      <c r="G7042">
        <v>7</v>
      </c>
      <c r="H7042" t="s">
        <v>214</v>
      </c>
      <c r="I7042" t="s">
        <v>14</v>
      </c>
      <c r="J7042" t="s">
        <v>12</v>
      </c>
      <c r="K7042">
        <v>233</v>
      </c>
    </row>
    <row r="7043" spans="1:11">
      <c r="A7043">
        <v>17300</v>
      </c>
      <c r="B7043">
        <v>9</v>
      </c>
      <c r="C7043">
        <v>5</v>
      </c>
      <c r="D7043">
        <v>3</v>
      </c>
      <c r="E7043">
        <v>1</v>
      </c>
      <c r="F7043" s="4">
        <v>4</v>
      </c>
      <c r="G7043">
        <v>4</v>
      </c>
      <c r="H7043" t="s">
        <v>69</v>
      </c>
      <c r="I7043" t="s">
        <v>14</v>
      </c>
      <c r="J7043" t="s">
        <v>12</v>
      </c>
      <c r="K7043">
        <v>50</v>
      </c>
    </row>
    <row r="7044" spans="1:11">
      <c r="A7044">
        <v>17302</v>
      </c>
      <c r="B7044">
        <v>1</v>
      </c>
      <c r="C7044">
        <v>11</v>
      </c>
      <c r="D7044">
        <v>3</v>
      </c>
      <c r="E7044">
        <v>1</v>
      </c>
      <c r="F7044" s="4">
        <v>3</v>
      </c>
      <c r="G7044">
        <v>3</v>
      </c>
      <c r="H7044" t="s">
        <v>95</v>
      </c>
      <c r="I7044" t="s">
        <v>14</v>
      </c>
      <c r="J7044" t="s">
        <v>141</v>
      </c>
      <c r="K7044">
        <v>73</v>
      </c>
    </row>
    <row r="7045" spans="1:11">
      <c r="A7045">
        <v>17303</v>
      </c>
      <c r="B7045">
        <v>6</v>
      </c>
      <c r="C7045">
        <v>7</v>
      </c>
      <c r="D7045">
        <v>3</v>
      </c>
      <c r="E7045">
        <v>4</v>
      </c>
      <c r="F7045" s="4">
        <f ca="1">IF(G7045&lt;=3,RANDBETWEEN(1,2),IF(AND(G7045&gt;3,G7045&lt;=6),RANDBETWEEN(3,6),IF(AND(G7045&gt;6,G7045&lt;=10),RANDBETWEEN(5,8))))</f>
        <v>1</v>
      </c>
      <c r="G7045">
        <v>3</v>
      </c>
      <c r="H7045" t="s">
        <v>248</v>
      </c>
      <c r="I7045" t="s">
        <v>272</v>
      </c>
      <c r="J7045" t="s">
        <v>12</v>
      </c>
      <c r="K7045">
        <v>80</v>
      </c>
    </row>
    <row r="7046" spans="1:11">
      <c r="A7046">
        <v>17304</v>
      </c>
      <c r="B7046">
        <v>7</v>
      </c>
      <c r="C7046">
        <v>2</v>
      </c>
      <c r="D7046">
        <v>3</v>
      </c>
      <c r="E7046">
        <v>1</v>
      </c>
      <c r="F7046" s="4">
        <f ca="1">IF(G7046&lt;=3,RANDBETWEEN(1,2),IF(AND(G7046&gt;3,G7046&lt;=6),RANDBETWEEN(3,6),IF(AND(G7046&gt;6,G7046&lt;=10),RANDBETWEEN(5,8))))</f>
        <v>6</v>
      </c>
      <c r="G7046">
        <v>10</v>
      </c>
      <c r="H7046" t="s">
        <v>251</v>
      </c>
      <c r="I7046" t="s">
        <v>14</v>
      </c>
      <c r="J7046" t="s">
        <v>49</v>
      </c>
      <c r="K7046">
        <v>131</v>
      </c>
    </row>
    <row r="7047" spans="1:11">
      <c r="A7047">
        <v>17307</v>
      </c>
      <c r="B7047">
        <v>10</v>
      </c>
      <c r="C7047">
        <v>12</v>
      </c>
      <c r="D7047">
        <v>4</v>
      </c>
      <c r="E7047">
        <v>4</v>
      </c>
      <c r="F7047" s="4">
        <f ca="1">IF(G7047&lt;=3,RANDBETWEEN(1,2),IF(AND(G7047&gt;3,G7047&lt;=6),RANDBETWEEN(3,6),IF(AND(G7047&gt;6,G7047&lt;=10),RANDBETWEEN(5,8))))</f>
        <v>5</v>
      </c>
      <c r="G7047">
        <v>4</v>
      </c>
      <c r="H7047" t="s">
        <v>309</v>
      </c>
      <c r="I7047" t="s">
        <v>14</v>
      </c>
      <c r="J7047" t="s">
        <v>49</v>
      </c>
      <c r="K7047">
        <v>69</v>
      </c>
    </row>
    <row r="7048" spans="1:11">
      <c r="A7048">
        <v>17308</v>
      </c>
      <c r="B7048">
        <v>9</v>
      </c>
      <c r="C7048">
        <v>5</v>
      </c>
      <c r="D7048">
        <v>2</v>
      </c>
      <c r="E7048">
        <v>4</v>
      </c>
      <c r="F7048" s="4">
        <f ca="1">IF(G7048&lt;=3,RANDBETWEEN(1,2),IF(AND(G7048&gt;3,G7048&lt;=6),RANDBETWEEN(3,6),IF(AND(G7048&gt;6,G7048&lt;=10),RANDBETWEEN(5,8))))</f>
        <v>2</v>
      </c>
      <c r="G7048">
        <v>3</v>
      </c>
      <c r="H7048" t="s">
        <v>19</v>
      </c>
      <c r="I7048" t="s">
        <v>14</v>
      </c>
      <c r="J7048" t="s">
        <v>228</v>
      </c>
      <c r="K7048">
        <v>82</v>
      </c>
    </row>
    <row r="7049" spans="1:11">
      <c r="A7049">
        <v>17309</v>
      </c>
      <c r="B7049">
        <v>4</v>
      </c>
      <c r="C7049">
        <v>12</v>
      </c>
      <c r="D7049">
        <v>3</v>
      </c>
      <c r="E7049">
        <v>1</v>
      </c>
      <c r="F7049" s="4">
        <f ca="1">IF(G7049&lt;=3,RANDBETWEEN(1,2),IF(AND(G7049&gt;3,G7049&lt;=6),RANDBETWEEN(3,6),IF(AND(G7049&gt;6,G7049&lt;=10),RANDBETWEEN(5,8))))</f>
        <v>7</v>
      </c>
      <c r="G7049">
        <v>7</v>
      </c>
      <c r="H7049" t="s">
        <v>63</v>
      </c>
      <c r="I7049" t="s">
        <v>131</v>
      </c>
      <c r="J7049" t="s">
        <v>12</v>
      </c>
      <c r="K7049">
        <v>60</v>
      </c>
    </row>
    <row r="7050" spans="1:11">
      <c r="A7050">
        <v>17312</v>
      </c>
      <c r="B7050">
        <v>9</v>
      </c>
      <c r="C7050">
        <v>5</v>
      </c>
      <c r="D7050">
        <v>3</v>
      </c>
      <c r="E7050">
        <v>1</v>
      </c>
      <c r="F7050" s="4">
        <v>5</v>
      </c>
      <c r="G7050">
        <v>6</v>
      </c>
      <c r="H7050" t="s">
        <v>502</v>
      </c>
      <c r="I7050" t="s">
        <v>14</v>
      </c>
      <c r="J7050" t="s">
        <v>168</v>
      </c>
      <c r="K7050">
        <v>101</v>
      </c>
    </row>
    <row r="7051" spans="1:11">
      <c r="A7051">
        <v>17313</v>
      </c>
      <c r="B7051">
        <v>9</v>
      </c>
      <c r="C7051">
        <v>6</v>
      </c>
      <c r="D7051">
        <v>3</v>
      </c>
      <c r="E7051">
        <v>1</v>
      </c>
      <c r="F7051" s="4">
        <v>3</v>
      </c>
      <c r="G7051">
        <v>4</v>
      </c>
      <c r="H7051" t="s">
        <v>185</v>
      </c>
      <c r="I7051" t="s">
        <v>14</v>
      </c>
      <c r="J7051" t="s">
        <v>67</v>
      </c>
      <c r="K7051">
        <v>66</v>
      </c>
    </row>
    <row r="7052" spans="1:11">
      <c r="A7052">
        <v>17316</v>
      </c>
      <c r="B7052">
        <v>7</v>
      </c>
      <c r="C7052">
        <v>17</v>
      </c>
      <c r="D7052">
        <v>3</v>
      </c>
      <c r="E7052">
        <v>1</v>
      </c>
      <c r="F7052" s="4">
        <v>4</v>
      </c>
      <c r="G7052">
        <v>2</v>
      </c>
      <c r="H7052" t="s">
        <v>121</v>
      </c>
      <c r="I7052" t="s">
        <v>98</v>
      </c>
      <c r="J7052" t="s">
        <v>76</v>
      </c>
      <c r="K7052">
        <v>136</v>
      </c>
    </row>
    <row r="7053" spans="1:11">
      <c r="A7053">
        <v>17317</v>
      </c>
      <c r="B7053">
        <v>7</v>
      </c>
      <c r="C7053">
        <v>17</v>
      </c>
      <c r="D7053">
        <v>3</v>
      </c>
      <c r="E7053">
        <v>1</v>
      </c>
      <c r="F7053" s="4">
        <v>5</v>
      </c>
      <c r="G7053">
        <v>3</v>
      </c>
      <c r="H7053" t="s">
        <v>121</v>
      </c>
      <c r="I7053" t="s">
        <v>14</v>
      </c>
      <c r="J7053" t="s">
        <v>42</v>
      </c>
      <c r="K7053">
        <v>109</v>
      </c>
    </row>
    <row r="7054" spans="1:11">
      <c r="A7054">
        <v>17319</v>
      </c>
      <c r="B7054">
        <v>6</v>
      </c>
      <c r="C7054">
        <v>2</v>
      </c>
      <c r="D7054">
        <v>3</v>
      </c>
      <c r="E7054">
        <v>4</v>
      </c>
      <c r="F7054" s="4">
        <f ca="1">IF(G7054&lt;=3,RANDBETWEEN(1,2),IF(AND(G7054&gt;3,G7054&lt;=6),RANDBETWEEN(3,6),IF(AND(G7054&gt;6,G7054&lt;=10),RANDBETWEEN(5,8))))</f>
        <v>1</v>
      </c>
      <c r="G7054">
        <v>3</v>
      </c>
      <c r="H7054" t="s">
        <v>320</v>
      </c>
      <c r="I7054" t="s">
        <v>312</v>
      </c>
      <c r="J7054" t="s">
        <v>148</v>
      </c>
      <c r="K7054">
        <v>84</v>
      </c>
    </row>
    <row r="7055" spans="1:11">
      <c r="A7055">
        <v>17320</v>
      </c>
      <c r="B7055">
        <v>10</v>
      </c>
      <c r="C7055">
        <v>6</v>
      </c>
      <c r="D7055">
        <v>2</v>
      </c>
      <c r="E7055">
        <v>1</v>
      </c>
      <c r="F7055" s="4">
        <v>4</v>
      </c>
      <c r="G7055">
        <v>4</v>
      </c>
      <c r="H7055" t="s">
        <v>72</v>
      </c>
      <c r="I7055" t="s">
        <v>101</v>
      </c>
      <c r="J7055" t="s">
        <v>12</v>
      </c>
      <c r="K7055">
        <v>88</v>
      </c>
    </row>
    <row r="7056" spans="1:11">
      <c r="A7056">
        <v>17321</v>
      </c>
      <c r="B7056">
        <v>6</v>
      </c>
      <c r="C7056">
        <v>4</v>
      </c>
      <c r="D7056">
        <v>3</v>
      </c>
      <c r="E7056">
        <v>1</v>
      </c>
      <c r="F7056" s="4">
        <v>4</v>
      </c>
      <c r="G7056">
        <v>4</v>
      </c>
      <c r="H7056" t="s">
        <v>212</v>
      </c>
      <c r="I7056" t="s">
        <v>11</v>
      </c>
      <c r="J7056" t="s">
        <v>92</v>
      </c>
      <c r="K7056">
        <v>108</v>
      </c>
    </row>
    <row r="7057" spans="1:11">
      <c r="A7057">
        <v>17325</v>
      </c>
      <c r="B7057">
        <v>7</v>
      </c>
      <c r="C7057">
        <v>6</v>
      </c>
      <c r="D7057">
        <v>3</v>
      </c>
      <c r="E7057">
        <v>1</v>
      </c>
      <c r="F7057" s="4">
        <v>5</v>
      </c>
      <c r="G7057">
        <v>4</v>
      </c>
      <c r="H7057" t="s">
        <v>63</v>
      </c>
      <c r="I7057" t="s">
        <v>14</v>
      </c>
      <c r="J7057" t="s">
        <v>29</v>
      </c>
      <c r="K7057">
        <v>113</v>
      </c>
    </row>
    <row r="7058" spans="1:11">
      <c r="A7058">
        <v>17327</v>
      </c>
      <c r="B7058">
        <v>6</v>
      </c>
      <c r="C7058">
        <v>3</v>
      </c>
      <c r="D7058">
        <v>3</v>
      </c>
      <c r="E7058">
        <v>1</v>
      </c>
      <c r="F7058" s="4">
        <v>5</v>
      </c>
      <c r="G7058">
        <v>5</v>
      </c>
      <c r="H7058" t="s">
        <v>48</v>
      </c>
      <c r="I7058" t="s">
        <v>14</v>
      </c>
      <c r="J7058" t="s">
        <v>141</v>
      </c>
      <c r="K7058">
        <v>138</v>
      </c>
    </row>
    <row r="7059" spans="1:11">
      <c r="A7059">
        <v>17329</v>
      </c>
      <c r="B7059">
        <v>6</v>
      </c>
      <c r="C7059">
        <v>6</v>
      </c>
      <c r="D7059">
        <v>3</v>
      </c>
      <c r="E7059">
        <v>4</v>
      </c>
      <c r="F7059" s="4">
        <f ca="1">IF(G7059&lt;=3,RANDBETWEEN(1,2),IF(AND(G7059&gt;3,G7059&lt;=6),RANDBETWEEN(3,6),IF(AND(G7059&gt;6,G7059&lt;=10),RANDBETWEEN(5,8))))</f>
        <v>5</v>
      </c>
      <c r="G7059">
        <v>4</v>
      </c>
      <c r="H7059" t="s">
        <v>10</v>
      </c>
      <c r="I7059" t="s">
        <v>14</v>
      </c>
      <c r="J7059" t="s">
        <v>25</v>
      </c>
      <c r="K7059">
        <v>207</v>
      </c>
    </row>
    <row r="7060" spans="1:11">
      <c r="A7060">
        <v>17331</v>
      </c>
      <c r="B7060">
        <v>6</v>
      </c>
      <c r="C7060">
        <v>15</v>
      </c>
      <c r="D7060">
        <v>3</v>
      </c>
      <c r="E7060">
        <v>1</v>
      </c>
      <c r="F7060" s="4">
        <v>5</v>
      </c>
      <c r="G7060">
        <v>6</v>
      </c>
      <c r="H7060" t="s">
        <v>95</v>
      </c>
      <c r="I7060" t="s">
        <v>137</v>
      </c>
      <c r="J7060" t="s">
        <v>38</v>
      </c>
      <c r="K7060">
        <v>96</v>
      </c>
    </row>
    <row r="7061" spans="1:11">
      <c r="A7061">
        <v>17332</v>
      </c>
      <c r="B7061">
        <v>5</v>
      </c>
      <c r="C7061">
        <v>1</v>
      </c>
      <c r="D7061">
        <v>3</v>
      </c>
      <c r="E7061">
        <v>4</v>
      </c>
      <c r="F7061" s="4">
        <f ca="1">IF(G7061&lt;=3,RANDBETWEEN(1,2),IF(AND(G7061&gt;3,G7061&lt;=6),RANDBETWEEN(3,6),IF(AND(G7061&gt;6,G7061&lt;=10),RANDBETWEEN(5,8))))</f>
        <v>5</v>
      </c>
      <c r="G7061">
        <v>8</v>
      </c>
      <c r="H7061" t="s">
        <v>227</v>
      </c>
      <c r="I7061" t="s">
        <v>14</v>
      </c>
      <c r="J7061" t="s">
        <v>49</v>
      </c>
      <c r="K7061">
        <v>113</v>
      </c>
    </row>
    <row r="7062" spans="1:11">
      <c r="A7062">
        <v>17333</v>
      </c>
      <c r="B7062">
        <v>6</v>
      </c>
      <c r="C7062">
        <v>17</v>
      </c>
      <c r="D7062">
        <v>2</v>
      </c>
      <c r="E7062">
        <v>1</v>
      </c>
      <c r="F7062" s="4">
        <v>5</v>
      </c>
      <c r="G7062">
        <v>5</v>
      </c>
      <c r="H7062" t="s">
        <v>351</v>
      </c>
      <c r="I7062" t="s">
        <v>45</v>
      </c>
      <c r="J7062" t="s">
        <v>49</v>
      </c>
      <c r="K7062">
        <v>169</v>
      </c>
    </row>
    <row r="7063" spans="1:11">
      <c r="A7063">
        <v>17335</v>
      </c>
      <c r="B7063">
        <v>5</v>
      </c>
      <c r="C7063">
        <v>7</v>
      </c>
      <c r="D7063">
        <v>2</v>
      </c>
      <c r="E7063">
        <v>4</v>
      </c>
      <c r="F7063" s="4">
        <f ca="1">IF(G7063&lt;=3,RANDBETWEEN(1,2),IF(AND(G7063&gt;3,G7063&lt;=6),RANDBETWEEN(3,6),IF(AND(G7063&gt;6,G7063&lt;=10),RANDBETWEEN(5,8))))</f>
        <v>5</v>
      </c>
      <c r="G7063">
        <v>5</v>
      </c>
      <c r="H7063" t="s">
        <v>162</v>
      </c>
      <c r="I7063" t="s">
        <v>101</v>
      </c>
      <c r="J7063" t="s">
        <v>49</v>
      </c>
      <c r="K7063">
        <v>121</v>
      </c>
    </row>
    <row r="7064" spans="1:11">
      <c r="A7064">
        <v>17336</v>
      </c>
      <c r="B7064">
        <v>9</v>
      </c>
      <c r="C7064">
        <v>2</v>
      </c>
      <c r="D7064">
        <v>3</v>
      </c>
      <c r="E7064">
        <v>1</v>
      </c>
      <c r="F7064" s="4">
        <v>5</v>
      </c>
      <c r="G7064">
        <v>3</v>
      </c>
      <c r="H7064" t="s">
        <v>95</v>
      </c>
      <c r="I7064" t="s">
        <v>76</v>
      </c>
      <c r="J7064" t="s">
        <v>25</v>
      </c>
      <c r="K7064">
        <v>65</v>
      </c>
    </row>
    <row r="7065" spans="1:11">
      <c r="A7065">
        <v>17337</v>
      </c>
      <c r="B7065">
        <v>11</v>
      </c>
      <c r="C7065">
        <v>12</v>
      </c>
      <c r="D7065">
        <v>3</v>
      </c>
      <c r="E7065">
        <v>1</v>
      </c>
      <c r="F7065" s="4">
        <f ca="1">IF(G7065&lt;=3,RANDBETWEEN(1,2),IF(AND(G7065&gt;3,G7065&lt;=6),RANDBETWEEN(3,6),IF(AND(G7065&gt;6,G7065&lt;=10),RANDBETWEEN(5,8))))</f>
        <v>3</v>
      </c>
      <c r="G7065">
        <v>6</v>
      </c>
      <c r="H7065" t="s">
        <v>10</v>
      </c>
      <c r="I7065" t="s">
        <v>11</v>
      </c>
      <c r="J7065" t="s">
        <v>12</v>
      </c>
      <c r="K7065">
        <v>86</v>
      </c>
    </row>
    <row r="7066" spans="1:11">
      <c r="A7066">
        <v>17338</v>
      </c>
      <c r="B7066">
        <v>10</v>
      </c>
      <c r="C7066">
        <v>12</v>
      </c>
      <c r="D7066">
        <v>2</v>
      </c>
      <c r="E7066">
        <v>1</v>
      </c>
      <c r="F7066" s="4">
        <v>8</v>
      </c>
      <c r="G7066">
        <v>8</v>
      </c>
      <c r="H7066" t="s">
        <v>265</v>
      </c>
      <c r="I7066" t="s">
        <v>14</v>
      </c>
      <c r="J7066" t="s">
        <v>137</v>
      </c>
      <c r="K7066">
        <v>204</v>
      </c>
    </row>
    <row r="7067" spans="1:11">
      <c r="A7067">
        <v>17343</v>
      </c>
      <c r="B7067">
        <v>5</v>
      </c>
      <c r="C7067">
        <v>2</v>
      </c>
      <c r="D7067">
        <v>3</v>
      </c>
      <c r="E7067">
        <v>1</v>
      </c>
      <c r="F7067" s="4">
        <v>5</v>
      </c>
      <c r="G7067">
        <v>6</v>
      </c>
      <c r="H7067" t="s">
        <v>223</v>
      </c>
      <c r="I7067" t="s">
        <v>257</v>
      </c>
      <c r="J7067" t="s">
        <v>25</v>
      </c>
      <c r="K7067">
        <v>62</v>
      </c>
    </row>
    <row r="7068" spans="1:11">
      <c r="A7068">
        <v>17344</v>
      </c>
      <c r="B7068">
        <v>5</v>
      </c>
      <c r="C7068">
        <v>6</v>
      </c>
      <c r="D7068">
        <v>2</v>
      </c>
      <c r="E7068">
        <v>4</v>
      </c>
      <c r="F7068" s="4">
        <f ca="1">IF(G7068&lt;=3,RANDBETWEEN(1,2),IF(AND(G7068&gt;3,G7068&lt;=6),RANDBETWEEN(3,6),IF(AND(G7068&gt;6,G7068&lt;=10),RANDBETWEEN(5,8))))</f>
        <v>6</v>
      </c>
      <c r="G7068">
        <v>5</v>
      </c>
      <c r="H7068" t="s">
        <v>48</v>
      </c>
      <c r="I7068" t="s">
        <v>318</v>
      </c>
      <c r="J7068" t="s">
        <v>12</v>
      </c>
      <c r="K7068">
        <v>140</v>
      </c>
    </row>
    <row r="7069" spans="1:11">
      <c r="A7069">
        <v>17345</v>
      </c>
      <c r="B7069">
        <v>9</v>
      </c>
      <c r="C7069">
        <v>5</v>
      </c>
      <c r="D7069">
        <v>3</v>
      </c>
      <c r="E7069">
        <v>1</v>
      </c>
      <c r="F7069" s="4">
        <v>4</v>
      </c>
      <c r="G7069">
        <v>4</v>
      </c>
      <c r="H7069" t="s">
        <v>227</v>
      </c>
      <c r="I7069" t="s">
        <v>286</v>
      </c>
      <c r="J7069" t="s">
        <v>142</v>
      </c>
      <c r="K7069">
        <v>66</v>
      </c>
    </row>
    <row r="7070" spans="1:11">
      <c r="A7070">
        <v>17346</v>
      </c>
      <c r="B7070">
        <v>9</v>
      </c>
      <c r="C7070">
        <v>2</v>
      </c>
      <c r="D7070">
        <v>3</v>
      </c>
      <c r="E7070">
        <v>1</v>
      </c>
      <c r="F7070" s="4">
        <v>4</v>
      </c>
      <c r="G7070">
        <v>4</v>
      </c>
      <c r="H7070" t="s">
        <v>48</v>
      </c>
      <c r="I7070" t="s">
        <v>14</v>
      </c>
      <c r="J7070" t="s">
        <v>54</v>
      </c>
      <c r="K7070">
        <v>75</v>
      </c>
    </row>
    <row r="7071" spans="1:11">
      <c r="A7071">
        <v>17347</v>
      </c>
      <c r="B7071">
        <v>5</v>
      </c>
      <c r="C7071">
        <v>1</v>
      </c>
      <c r="D7071">
        <v>3</v>
      </c>
      <c r="E7071">
        <v>1</v>
      </c>
      <c r="F7071" s="4">
        <v>4</v>
      </c>
      <c r="G7071">
        <v>5</v>
      </c>
      <c r="H7071" t="s">
        <v>307</v>
      </c>
      <c r="I7071" t="s">
        <v>131</v>
      </c>
      <c r="J7071" t="s">
        <v>12</v>
      </c>
      <c r="K7071">
        <v>71</v>
      </c>
    </row>
    <row r="7072" spans="1:11">
      <c r="A7072">
        <v>17354</v>
      </c>
      <c r="B7072">
        <v>10</v>
      </c>
      <c r="C7072">
        <v>13</v>
      </c>
      <c r="D7072">
        <v>3</v>
      </c>
      <c r="E7072">
        <v>1</v>
      </c>
      <c r="F7072" s="4">
        <v>4</v>
      </c>
      <c r="G7072">
        <v>4</v>
      </c>
      <c r="H7072" t="s">
        <v>202</v>
      </c>
      <c r="I7072" t="s">
        <v>14</v>
      </c>
      <c r="J7072" t="s">
        <v>12</v>
      </c>
      <c r="K7072">
        <v>92</v>
      </c>
    </row>
    <row r="7073" spans="1:11">
      <c r="A7073">
        <v>17355</v>
      </c>
      <c r="B7073">
        <v>10</v>
      </c>
      <c r="C7073">
        <v>5</v>
      </c>
      <c r="D7073">
        <v>3</v>
      </c>
      <c r="E7073">
        <v>1</v>
      </c>
      <c r="F7073" s="4">
        <f ca="1">IF(G7073&lt;=3,RANDBETWEEN(1,2),IF(AND(G7073&gt;3,G7073&lt;=6),RANDBETWEEN(3,6),IF(AND(G7073&gt;6,G7073&lt;=10),RANDBETWEEN(5,8))))</f>
        <v>1</v>
      </c>
      <c r="G7073">
        <v>2</v>
      </c>
      <c r="H7073" t="s">
        <v>136</v>
      </c>
      <c r="I7073" t="s">
        <v>14</v>
      </c>
      <c r="J7073" t="s">
        <v>374</v>
      </c>
      <c r="K7073">
        <v>66</v>
      </c>
    </row>
    <row r="7074" spans="1:11">
      <c r="A7074">
        <v>17360</v>
      </c>
      <c r="B7074">
        <v>9</v>
      </c>
      <c r="C7074">
        <v>7</v>
      </c>
      <c r="D7074">
        <v>3</v>
      </c>
      <c r="E7074">
        <v>1</v>
      </c>
      <c r="F7074" s="4">
        <v>5</v>
      </c>
      <c r="G7074">
        <v>5</v>
      </c>
      <c r="H7074" t="s">
        <v>72</v>
      </c>
      <c r="I7074" t="s">
        <v>14</v>
      </c>
      <c r="J7074" t="s">
        <v>12</v>
      </c>
      <c r="K7074">
        <v>157</v>
      </c>
    </row>
    <row r="7075" spans="1:11">
      <c r="A7075">
        <v>17362</v>
      </c>
      <c r="B7075">
        <v>10</v>
      </c>
      <c r="C7075">
        <v>15</v>
      </c>
      <c r="D7075">
        <v>1</v>
      </c>
      <c r="E7075">
        <v>4</v>
      </c>
      <c r="F7075" s="4">
        <f ca="1">IF(G7075&lt;=3,RANDBETWEEN(1,2),IF(AND(G7075&gt;3,G7075&lt;=6),RANDBETWEEN(3,6),IF(AND(G7075&gt;6,G7075&lt;=10),RANDBETWEEN(5,8))))</f>
        <v>2</v>
      </c>
      <c r="G7075">
        <v>3</v>
      </c>
      <c r="H7075" t="s">
        <v>742</v>
      </c>
      <c r="I7075" t="s">
        <v>743</v>
      </c>
      <c r="J7075" t="s">
        <v>159</v>
      </c>
      <c r="K7075">
        <v>154</v>
      </c>
    </row>
    <row r="7076" spans="1:11">
      <c r="A7076">
        <v>17363</v>
      </c>
      <c r="B7076">
        <v>6</v>
      </c>
      <c r="C7076">
        <v>11</v>
      </c>
      <c r="D7076">
        <v>3</v>
      </c>
      <c r="E7076">
        <v>1</v>
      </c>
      <c r="F7076" s="4">
        <v>4</v>
      </c>
      <c r="G7076">
        <v>3</v>
      </c>
      <c r="H7076" t="s">
        <v>113</v>
      </c>
      <c r="I7076" t="s">
        <v>14</v>
      </c>
      <c r="J7076" t="s">
        <v>12</v>
      </c>
      <c r="K7076">
        <v>97</v>
      </c>
    </row>
    <row r="7077" spans="1:11">
      <c r="A7077">
        <v>17364</v>
      </c>
      <c r="B7077">
        <v>8</v>
      </c>
      <c r="C7077">
        <v>2</v>
      </c>
      <c r="D7077">
        <v>3</v>
      </c>
      <c r="E7077">
        <v>4</v>
      </c>
      <c r="F7077" s="4">
        <f ca="1">IF(G7077&lt;=3,RANDBETWEEN(1,2),IF(AND(G7077&gt;3,G7077&lt;=6),RANDBETWEEN(3,6),IF(AND(G7077&gt;6,G7077&lt;=10),RANDBETWEEN(5,8))))</f>
        <v>2</v>
      </c>
      <c r="G7077">
        <v>2</v>
      </c>
      <c r="H7077" t="s">
        <v>72</v>
      </c>
      <c r="I7077" t="s">
        <v>37</v>
      </c>
      <c r="J7077" t="s">
        <v>12</v>
      </c>
      <c r="K7077">
        <v>57</v>
      </c>
    </row>
    <row r="7078" spans="1:11">
      <c r="A7078">
        <v>17368</v>
      </c>
      <c r="B7078">
        <v>8</v>
      </c>
      <c r="C7078">
        <v>2</v>
      </c>
      <c r="D7078">
        <v>2</v>
      </c>
      <c r="E7078">
        <v>1</v>
      </c>
      <c r="F7078" s="4">
        <f ca="1">IF(G7078&lt;=3,RANDBETWEEN(1,2),IF(AND(G7078&gt;3,G7078&lt;=6),RANDBETWEEN(3,6),IF(AND(G7078&gt;6,G7078&lt;=10),RANDBETWEEN(5,8))))</f>
        <v>4</v>
      </c>
      <c r="G7078">
        <v>5</v>
      </c>
      <c r="H7078" t="s">
        <v>48</v>
      </c>
      <c r="I7078" t="s">
        <v>254</v>
      </c>
      <c r="J7078" t="s">
        <v>42</v>
      </c>
      <c r="K7078">
        <v>74</v>
      </c>
    </row>
    <row r="7079" spans="1:11">
      <c r="A7079">
        <v>17369</v>
      </c>
      <c r="B7079">
        <v>11</v>
      </c>
      <c r="C7079">
        <v>7</v>
      </c>
      <c r="D7079">
        <v>2</v>
      </c>
      <c r="E7079">
        <v>4</v>
      </c>
      <c r="F7079" s="4">
        <f ca="1">IF(G7079&lt;=3,RANDBETWEEN(1,2),IF(AND(G7079&gt;3,G7079&lt;=6),RANDBETWEEN(3,6),IF(AND(G7079&gt;6,G7079&lt;=10),RANDBETWEEN(5,8))))</f>
        <v>4</v>
      </c>
      <c r="G7079">
        <v>4</v>
      </c>
      <c r="H7079" t="s">
        <v>48</v>
      </c>
      <c r="I7079" t="s">
        <v>20</v>
      </c>
      <c r="J7079" t="s">
        <v>258</v>
      </c>
      <c r="K7079">
        <v>102</v>
      </c>
    </row>
    <row r="7080" spans="1:11">
      <c r="A7080">
        <v>17370</v>
      </c>
      <c r="B7080">
        <v>28</v>
      </c>
      <c r="C7080">
        <v>1</v>
      </c>
      <c r="D7080">
        <v>3</v>
      </c>
      <c r="E7080">
        <v>1</v>
      </c>
      <c r="F7080" s="4">
        <f ca="1">IF(G7080&lt;=3,RANDBETWEEN(1,2),IF(AND(G7080&gt;3,G7080&lt;=6),RANDBETWEEN(3,6),IF(AND(G7080&gt;6,G7080&lt;=10),RANDBETWEEN(5,8))))</f>
        <v>1</v>
      </c>
      <c r="G7080">
        <v>3</v>
      </c>
      <c r="H7080" t="s">
        <v>559</v>
      </c>
      <c r="I7080" t="s">
        <v>219</v>
      </c>
      <c r="J7080" t="s">
        <v>141</v>
      </c>
      <c r="K7080">
        <v>32</v>
      </c>
    </row>
    <row r="7081" spans="1:11">
      <c r="A7081">
        <v>17373</v>
      </c>
      <c r="B7081">
        <v>6</v>
      </c>
      <c r="C7081">
        <v>15</v>
      </c>
      <c r="D7081">
        <v>3</v>
      </c>
      <c r="E7081">
        <v>1</v>
      </c>
      <c r="F7081" s="4">
        <f ca="1">IF(G7081&lt;=3,RANDBETWEEN(1,2),IF(AND(G7081&gt;3,G7081&lt;=6),RANDBETWEEN(3,6),IF(AND(G7081&gt;6,G7081&lt;=10),RANDBETWEEN(5,8))))</f>
        <v>3</v>
      </c>
      <c r="G7081">
        <v>4</v>
      </c>
      <c r="H7081" t="s">
        <v>133</v>
      </c>
      <c r="I7081" t="s">
        <v>67</v>
      </c>
      <c r="J7081" t="s">
        <v>57</v>
      </c>
      <c r="K7081">
        <v>183</v>
      </c>
    </row>
    <row r="7082" spans="1:11">
      <c r="A7082">
        <v>17374</v>
      </c>
      <c r="B7082">
        <v>6</v>
      </c>
      <c r="C7082">
        <v>12</v>
      </c>
      <c r="D7082">
        <v>3</v>
      </c>
      <c r="E7082">
        <v>1</v>
      </c>
      <c r="F7082" s="4">
        <v>4</v>
      </c>
      <c r="G7082">
        <v>4</v>
      </c>
      <c r="H7082" t="s">
        <v>133</v>
      </c>
      <c r="I7082" t="s">
        <v>14</v>
      </c>
      <c r="J7082" t="s">
        <v>12</v>
      </c>
      <c r="K7082">
        <v>96</v>
      </c>
    </row>
    <row r="7083" spans="1:11">
      <c r="A7083">
        <v>17376</v>
      </c>
      <c r="B7083">
        <v>12</v>
      </c>
      <c r="C7083">
        <v>9</v>
      </c>
      <c r="D7083">
        <v>3</v>
      </c>
      <c r="E7083">
        <v>1</v>
      </c>
      <c r="F7083" s="4">
        <v>5</v>
      </c>
      <c r="G7083">
        <v>6</v>
      </c>
      <c r="H7083" t="s">
        <v>48</v>
      </c>
      <c r="I7083" t="s">
        <v>14</v>
      </c>
      <c r="J7083" t="s">
        <v>426</v>
      </c>
      <c r="K7083">
        <v>73</v>
      </c>
    </row>
    <row r="7084" spans="1:11">
      <c r="A7084">
        <v>17377</v>
      </c>
      <c r="B7084">
        <v>4</v>
      </c>
      <c r="C7084">
        <v>7</v>
      </c>
      <c r="D7084">
        <v>2</v>
      </c>
      <c r="E7084">
        <v>1</v>
      </c>
      <c r="F7084" s="4">
        <f ca="1">IF(G7084&lt;=3,RANDBETWEEN(1,2),IF(AND(G7084&gt;3,G7084&lt;=6),RANDBETWEEN(3,6),IF(AND(G7084&gt;6,G7084&lt;=10),RANDBETWEEN(5,8))))</f>
        <v>3</v>
      </c>
      <c r="G7084">
        <v>5</v>
      </c>
      <c r="H7084" t="s">
        <v>350</v>
      </c>
      <c r="I7084" t="s">
        <v>14</v>
      </c>
      <c r="J7084" t="s">
        <v>258</v>
      </c>
      <c r="K7084">
        <v>220</v>
      </c>
    </row>
    <row r="7085" spans="1:11">
      <c r="A7085">
        <v>17379</v>
      </c>
      <c r="B7085">
        <v>12</v>
      </c>
      <c r="C7085">
        <v>1</v>
      </c>
      <c r="D7085">
        <v>3</v>
      </c>
      <c r="E7085">
        <v>4</v>
      </c>
      <c r="F7085" s="4">
        <f ca="1">IF(G7085&lt;=3,RANDBETWEEN(1,2),IF(AND(G7085&gt;3,G7085&lt;=6),RANDBETWEEN(3,6),IF(AND(G7085&gt;6,G7085&lt;=10),RANDBETWEEN(5,8))))</f>
        <v>4</v>
      </c>
      <c r="G7085">
        <v>4</v>
      </c>
      <c r="H7085" t="s">
        <v>10</v>
      </c>
      <c r="I7085" t="s">
        <v>11</v>
      </c>
      <c r="J7085" t="s">
        <v>57</v>
      </c>
      <c r="K7085">
        <v>85</v>
      </c>
    </row>
    <row r="7086" spans="1:11">
      <c r="A7086">
        <v>17381</v>
      </c>
      <c r="B7086">
        <v>5</v>
      </c>
      <c r="C7086">
        <v>8</v>
      </c>
      <c r="D7086">
        <v>3</v>
      </c>
      <c r="E7086">
        <v>1</v>
      </c>
      <c r="F7086" s="4">
        <v>5</v>
      </c>
      <c r="G7086">
        <v>4</v>
      </c>
      <c r="H7086" t="s">
        <v>48</v>
      </c>
      <c r="I7086" t="s">
        <v>76</v>
      </c>
      <c r="J7086" t="s">
        <v>141</v>
      </c>
      <c r="K7086">
        <v>100</v>
      </c>
    </row>
    <row r="7087" spans="1:11">
      <c r="A7087">
        <v>17382</v>
      </c>
      <c r="B7087">
        <v>1</v>
      </c>
      <c r="C7087">
        <v>13</v>
      </c>
      <c r="D7087">
        <v>3</v>
      </c>
      <c r="E7087">
        <v>1</v>
      </c>
      <c r="F7087" s="4">
        <v>4</v>
      </c>
      <c r="G7087">
        <v>3</v>
      </c>
      <c r="H7087" t="s">
        <v>133</v>
      </c>
      <c r="I7087" t="s">
        <v>652</v>
      </c>
      <c r="J7087" t="s">
        <v>42</v>
      </c>
      <c r="K7087">
        <v>66</v>
      </c>
    </row>
    <row r="7088" spans="1:11">
      <c r="A7088">
        <v>17385</v>
      </c>
      <c r="B7088">
        <v>6</v>
      </c>
      <c r="C7088">
        <v>10</v>
      </c>
      <c r="D7088">
        <v>3</v>
      </c>
      <c r="E7088">
        <v>1</v>
      </c>
      <c r="F7088" s="4">
        <f ca="1">IF(G7088&lt;=3,RANDBETWEEN(1,2),IF(AND(G7088&gt;3,G7088&lt;=6),RANDBETWEEN(3,6),IF(AND(G7088&gt;6,G7088&lt;=10),RANDBETWEEN(5,8))))</f>
        <v>2</v>
      </c>
      <c r="G7088">
        <v>3</v>
      </c>
      <c r="H7088" t="s">
        <v>10</v>
      </c>
      <c r="I7088" t="s">
        <v>20</v>
      </c>
      <c r="J7088" t="s">
        <v>49</v>
      </c>
      <c r="K7088">
        <v>70</v>
      </c>
    </row>
    <row r="7089" spans="1:11">
      <c r="A7089">
        <v>17388</v>
      </c>
      <c r="B7089">
        <v>7</v>
      </c>
      <c r="C7089">
        <v>15</v>
      </c>
      <c r="D7089">
        <v>2</v>
      </c>
      <c r="E7089">
        <v>4</v>
      </c>
      <c r="F7089" s="4">
        <f ca="1">IF(G7089&lt;=3,RANDBETWEEN(1,2),IF(AND(G7089&gt;3,G7089&lt;=6),RANDBETWEEN(3,6),IF(AND(G7089&gt;6,G7089&lt;=10),RANDBETWEEN(5,8))))</f>
        <v>2</v>
      </c>
      <c r="G7089">
        <v>3</v>
      </c>
      <c r="H7089" t="s">
        <v>32</v>
      </c>
      <c r="I7089" t="s">
        <v>20</v>
      </c>
      <c r="J7089" t="s">
        <v>98</v>
      </c>
      <c r="K7089">
        <v>93</v>
      </c>
    </row>
    <row r="7090" spans="1:11">
      <c r="A7090">
        <v>17391</v>
      </c>
      <c r="B7090">
        <v>6</v>
      </c>
      <c r="C7090">
        <v>7</v>
      </c>
      <c r="D7090">
        <v>3</v>
      </c>
      <c r="E7090">
        <v>1</v>
      </c>
      <c r="F7090" s="4">
        <v>5</v>
      </c>
      <c r="G7090">
        <v>5</v>
      </c>
      <c r="H7090" t="s">
        <v>72</v>
      </c>
      <c r="I7090" t="s">
        <v>101</v>
      </c>
      <c r="J7090" t="s">
        <v>12</v>
      </c>
      <c r="K7090">
        <v>86</v>
      </c>
    </row>
    <row r="7091" spans="1:11">
      <c r="A7091">
        <v>17392</v>
      </c>
      <c r="B7091">
        <v>6</v>
      </c>
      <c r="C7091">
        <v>6</v>
      </c>
      <c r="D7091">
        <v>3</v>
      </c>
      <c r="E7091">
        <v>1</v>
      </c>
      <c r="F7091" s="4">
        <f ca="1">IF(G7091&lt;=3,RANDBETWEEN(1,2),IF(AND(G7091&gt;3,G7091&lt;=6),RANDBETWEEN(3,6),IF(AND(G7091&gt;6,G7091&lt;=10),RANDBETWEEN(5,8))))</f>
        <v>6</v>
      </c>
      <c r="G7091">
        <v>4</v>
      </c>
      <c r="H7091" t="s">
        <v>110</v>
      </c>
      <c r="I7091" t="s">
        <v>76</v>
      </c>
      <c r="J7091" t="s">
        <v>98</v>
      </c>
      <c r="K7091">
        <v>94</v>
      </c>
    </row>
    <row r="7092" spans="1:11">
      <c r="A7092">
        <v>17395</v>
      </c>
      <c r="B7092">
        <v>29</v>
      </c>
      <c r="C7092">
        <v>3</v>
      </c>
      <c r="D7092">
        <v>3</v>
      </c>
      <c r="E7092">
        <v>1</v>
      </c>
      <c r="F7092" s="4">
        <f ca="1">IF(G7092&lt;=3,RANDBETWEEN(1,2),IF(AND(G7092&gt;3,G7092&lt;=6),RANDBETWEEN(3,6),IF(AND(G7092&gt;6,G7092&lt;=10),RANDBETWEEN(5,8))))</f>
        <v>2</v>
      </c>
      <c r="G7092">
        <v>1</v>
      </c>
      <c r="H7092" t="s">
        <v>251</v>
      </c>
      <c r="I7092" t="s">
        <v>159</v>
      </c>
      <c r="J7092" t="s">
        <v>12</v>
      </c>
      <c r="K7092">
        <v>16</v>
      </c>
    </row>
    <row r="7093" spans="1:11">
      <c r="A7093">
        <v>17396</v>
      </c>
      <c r="B7093">
        <v>11</v>
      </c>
      <c r="C7093">
        <v>8</v>
      </c>
      <c r="D7093">
        <v>3</v>
      </c>
      <c r="E7093">
        <v>1</v>
      </c>
      <c r="F7093" s="4">
        <v>4</v>
      </c>
      <c r="G7093">
        <v>4</v>
      </c>
      <c r="H7093" t="s">
        <v>41</v>
      </c>
      <c r="I7093" t="s">
        <v>14</v>
      </c>
      <c r="J7093" t="s">
        <v>142</v>
      </c>
      <c r="K7093">
        <v>71</v>
      </c>
    </row>
    <row r="7094" spans="1:11">
      <c r="A7094">
        <v>17399</v>
      </c>
      <c r="B7094">
        <v>6</v>
      </c>
      <c r="C7094">
        <v>7</v>
      </c>
      <c r="D7094">
        <v>3</v>
      </c>
      <c r="E7094">
        <v>4</v>
      </c>
      <c r="F7094" s="4">
        <f ca="1">IF(G7094&lt;=3,RANDBETWEEN(1,2),IF(AND(G7094&gt;3,G7094&lt;=6),RANDBETWEEN(3,6),IF(AND(G7094&gt;6,G7094&lt;=10),RANDBETWEEN(5,8))))</f>
        <v>6</v>
      </c>
      <c r="G7094">
        <v>4</v>
      </c>
      <c r="H7094" t="s">
        <v>10</v>
      </c>
      <c r="I7094" t="s">
        <v>37</v>
      </c>
      <c r="J7094" t="s">
        <v>280</v>
      </c>
      <c r="K7094">
        <v>87</v>
      </c>
    </row>
    <row r="7095" spans="1:11">
      <c r="A7095">
        <v>17400</v>
      </c>
      <c r="B7095">
        <v>6</v>
      </c>
      <c r="C7095">
        <v>15</v>
      </c>
      <c r="D7095">
        <v>3</v>
      </c>
      <c r="E7095">
        <v>1</v>
      </c>
      <c r="F7095" s="4">
        <v>4</v>
      </c>
      <c r="G7095">
        <v>4</v>
      </c>
      <c r="H7095" t="s">
        <v>115</v>
      </c>
      <c r="I7095" t="s">
        <v>157</v>
      </c>
      <c r="J7095" t="s">
        <v>12</v>
      </c>
      <c r="K7095">
        <v>86</v>
      </c>
    </row>
    <row r="7096" spans="1:11">
      <c r="A7096">
        <v>17402</v>
      </c>
      <c r="B7096">
        <v>5</v>
      </c>
      <c r="C7096">
        <v>8</v>
      </c>
      <c r="D7096">
        <v>3</v>
      </c>
      <c r="E7096">
        <v>1</v>
      </c>
      <c r="F7096" s="4">
        <v>4</v>
      </c>
      <c r="G7096">
        <v>4</v>
      </c>
      <c r="H7096" t="s">
        <v>223</v>
      </c>
      <c r="I7096" t="s">
        <v>14</v>
      </c>
      <c r="J7096" t="s">
        <v>101</v>
      </c>
      <c r="K7096">
        <v>80</v>
      </c>
    </row>
    <row r="7097" spans="1:11">
      <c r="A7097">
        <v>17403</v>
      </c>
      <c r="B7097">
        <v>5</v>
      </c>
      <c r="C7097">
        <v>1</v>
      </c>
      <c r="D7097">
        <v>3</v>
      </c>
      <c r="E7097">
        <v>1</v>
      </c>
      <c r="F7097" s="4">
        <v>5</v>
      </c>
      <c r="G7097">
        <v>6</v>
      </c>
      <c r="H7097" t="s">
        <v>28</v>
      </c>
      <c r="I7097" t="s">
        <v>14</v>
      </c>
      <c r="J7097" t="s">
        <v>57</v>
      </c>
      <c r="K7097">
        <v>81</v>
      </c>
    </row>
    <row r="7098" spans="1:11">
      <c r="A7098">
        <v>17405</v>
      </c>
      <c r="B7098">
        <v>8</v>
      </c>
      <c r="C7098">
        <v>3</v>
      </c>
      <c r="D7098">
        <v>2</v>
      </c>
      <c r="E7098">
        <v>1</v>
      </c>
      <c r="F7098" s="4">
        <f ca="1">IF(G7098&lt;=3,RANDBETWEEN(1,2),IF(AND(G7098&gt;3,G7098&lt;=6),RANDBETWEEN(3,6),IF(AND(G7098&gt;6,G7098&lt;=10),RANDBETWEEN(5,8))))</f>
        <v>5</v>
      </c>
      <c r="G7098">
        <v>5</v>
      </c>
      <c r="H7098" t="s">
        <v>115</v>
      </c>
      <c r="I7098" t="s">
        <v>14</v>
      </c>
      <c r="J7098" t="s">
        <v>49</v>
      </c>
      <c r="K7098">
        <v>131</v>
      </c>
    </row>
    <row r="7099" spans="1:11">
      <c r="A7099">
        <v>17407</v>
      </c>
      <c r="B7099">
        <v>11</v>
      </c>
      <c r="C7099">
        <v>1</v>
      </c>
      <c r="D7099">
        <v>3</v>
      </c>
      <c r="E7099">
        <v>1</v>
      </c>
      <c r="F7099" s="4">
        <f ca="1">IF(G7099&lt;=3,RANDBETWEEN(1,2),IF(AND(G7099&gt;3,G7099&lt;=6),RANDBETWEEN(3,6),IF(AND(G7099&gt;6,G7099&lt;=10),RANDBETWEEN(5,8))))</f>
        <v>2</v>
      </c>
      <c r="G7099">
        <v>3</v>
      </c>
      <c r="H7099" t="s">
        <v>222</v>
      </c>
      <c r="I7099" t="s">
        <v>11</v>
      </c>
      <c r="J7099" t="s">
        <v>49</v>
      </c>
      <c r="K7099">
        <v>51</v>
      </c>
    </row>
    <row r="7100" spans="1:11">
      <c r="A7100">
        <v>17408</v>
      </c>
      <c r="B7100">
        <v>6</v>
      </c>
      <c r="C7100">
        <v>15</v>
      </c>
      <c r="D7100">
        <v>3</v>
      </c>
      <c r="E7100">
        <v>1</v>
      </c>
      <c r="F7100" s="4">
        <f ca="1">IF(G7100&lt;=3,RANDBETWEEN(1,2),IF(AND(G7100&gt;3,G7100&lt;=6),RANDBETWEEN(3,6),IF(AND(G7100&gt;6,G7100&lt;=10),RANDBETWEEN(5,8))))</f>
        <v>6</v>
      </c>
      <c r="G7100">
        <v>4</v>
      </c>
      <c r="H7100" t="s">
        <v>115</v>
      </c>
      <c r="I7100" t="s">
        <v>157</v>
      </c>
      <c r="J7100" t="s">
        <v>12</v>
      </c>
      <c r="K7100">
        <v>89</v>
      </c>
    </row>
    <row r="7101" spans="1:11">
      <c r="A7101">
        <v>17409</v>
      </c>
      <c r="B7101">
        <v>7</v>
      </c>
      <c r="C7101">
        <v>6</v>
      </c>
      <c r="D7101">
        <v>2</v>
      </c>
      <c r="E7101">
        <v>1</v>
      </c>
      <c r="F7101" s="4">
        <v>4</v>
      </c>
      <c r="G7101">
        <v>3</v>
      </c>
      <c r="H7101" t="s">
        <v>240</v>
      </c>
      <c r="I7101" t="s">
        <v>14</v>
      </c>
      <c r="J7101" t="s">
        <v>12</v>
      </c>
      <c r="K7101">
        <v>182</v>
      </c>
    </row>
    <row r="7102" spans="1:11">
      <c r="A7102">
        <v>17410</v>
      </c>
      <c r="B7102">
        <v>6</v>
      </c>
      <c r="C7102">
        <v>17</v>
      </c>
      <c r="D7102">
        <v>3</v>
      </c>
      <c r="E7102">
        <v>1</v>
      </c>
      <c r="F7102" s="4">
        <v>5</v>
      </c>
      <c r="G7102">
        <v>4</v>
      </c>
      <c r="H7102" t="s">
        <v>48</v>
      </c>
      <c r="I7102" t="s">
        <v>11</v>
      </c>
      <c r="J7102" t="s">
        <v>49</v>
      </c>
      <c r="K7102">
        <v>185</v>
      </c>
    </row>
    <row r="7103" spans="1:11">
      <c r="A7103">
        <v>17412</v>
      </c>
      <c r="B7103">
        <v>4</v>
      </c>
      <c r="C7103">
        <v>7</v>
      </c>
      <c r="D7103">
        <v>3</v>
      </c>
      <c r="E7103">
        <v>1</v>
      </c>
      <c r="F7103" s="4">
        <v>4</v>
      </c>
      <c r="G7103">
        <v>4</v>
      </c>
      <c r="H7103" t="s">
        <v>32</v>
      </c>
      <c r="I7103" t="s">
        <v>20</v>
      </c>
      <c r="J7103" t="s">
        <v>42</v>
      </c>
      <c r="K7103">
        <v>60</v>
      </c>
    </row>
    <row r="7104" spans="1:11">
      <c r="A7104">
        <v>17414</v>
      </c>
      <c r="B7104">
        <v>9</v>
      </c>
      <c r="C7104">
        <v>5</v>
      </c>
      <c r="D7104">
        <v>3</v>
      </c>
      <c r="E7104">
        <v>1</v>
      </c>
      <c r="F7104" s="4">
        <v>3</v>
      </c>
      <c r="G7104">
        <v>3</v>
      </c>
      <c r="H7104" t="s">
        <v>212</v>
      </c>
      <c r="I7104" t="s">
        <v>11</v>
      </c>
      <c r="J7104" t="s">
        <v>142</v>
      </c>
      <c r="K7104">
        <v>64</v>
      </c>
    </row>
    <row r="7105" spans="1:11">
      <c r="A7105">
        <v>17415</v>
      </c>
      <c r="B7105">
        <v>12</v>
      </c>
      <c r="C7105">
        <v>5</v>
      </c>
      <c r="D7105">
        <v>3</v>
      </c>
      <c r="E7105">
        <v>1</v>
      </c>
      <c r="F7105" s="4">
        <v>6</v>
      </c>
      <c r="G7105">
        <v>10</v>
      </c>
      <c r="H7105" t="s">
        <v>28</v>
      </c>
      <c r="I7105" t="s">
        <v>14</v>
      </c>
      <c r="J7105" t="s">
        <v>49</v>
      </c>
      <c r="K7105">
        <v>100</v>
      </c>
    </row>
    <row r="7106" spans="1:11">
      <c r="A7106">
        <v>17416</v>
      </c>
      <c r="B7106">
        <v>7</v>
      </c>
      <c r="C7106">
        <v>17</v>
      </c>
      <c r="D7106">
        <v>3</v>
      </c>
      <c r="E7106">
        <v>1</v>
      </c>
      <c r="F7106" s="4">
        <v>5</v>
      </c>
      <c r="G7106">
        <v>3</v>
      </c>
      <c r="H7106" t="s">
        <v>121</v>
      </c>
      <c r="I7106" t="s">
        <v>101</v>
      </c>
      <c r="J7106" t="s">
        <v>142</v>
      </c>
      <c r="K7106">
        <v>109</v>
      </c>
    </row>
    <row r="7107" spans="1:11">
      <c r="A7107">
        <v>17417</v>
      </c>
      <c r="B7107">
        <v>10</v>
      </c>
      <c r="C7107">
        <v>15</v>
      </c>
      <c r="D7107">
        <v>3</v>
      </c>
      <c r="E7107">
        <v>1</v>
      </c>
      <c r="F7107" s="4">
        <f ca="1">IF(G7107&lt;=3,RANDBETWEEN(1,2),IF(AND(G7107&gt;3,G7107&lt;=6),RANDBETWEEN(3,6),IF(AND(G7107&gt;6,G7107&lt;=10),RANDBETWEEN(5,8))))</f>
        <v>6</v>
      </c>
      <c r="G7107">
        <v>4</v>
      </c>
      <c r="H7107" t="s">
        <v>72</v>
      </c>
      <c r="I7107" t="s">
        <v>101</v>
      </c>
      <c r="J7107" t="s">
        <v>12</v>
      </c>
      <c r="K7107">
        <v>58</v>
      </c>
    </row>
    <row r="7108" spans="1:11">
      <c r="A7108">
        <v>17420</v>
      </c>
      <c r="B7108">
        <v>10</v>
      </c>
      <c r="C7108">
        <v>13</v>
      </c>
      <c r="D7108">
        <v>4</v>
      </c>
      <c r="E7108">
        <v>1</v>
      </c>
      <c r="F7108" s="4">
        <v>4</v>
      </c>
      <c r="G7108">
        <v>4</v>
      </c>
      <c r="H7108" t="s">
        <v>218</v>
      </c>
      <c r="I7108" t="s">
        <v>37</v>
      </c>
      <c r="J7108" t="s">
        <v>12</v>
      </c>
      <c r="K7108">
        <v>83</v>
      </c>
    </row>
    <row r="7109" spans="1:11">
      <c r="A7109">
        <v>17422</v>
      </c>
      <c r="B7109">
        <v>3</v>
      </c>
      <c r="C7109">
        <v>8</v>
      </c>
      <c r="D7109">
        <v>3</v>
      </c>
      <c r="E7109">
        <v>1</v>
      </c>
      <c r="F7109" s="4">
        <v>4</v>
      </c>
      <c r="G7109">
        <v>3</v>
      </c>
      <c r="H7109" t="s">
        <v>152</v>
      </c>
      <c r="I7109" t="s">
        <v>14</v>
      </c>
      <c r="J7109" t="s">
        <v>12</v>
      </c>
      <c r="K7109">
        <v>103</v>
      </c>
    </row>
    <row r="7110" spans="1:11">
      <c r="A7110">
        <v>17424</v>
      </c>
      <c r="B7110">
        <v>9</v>
      </c>
      <c r="C7110">
        <v>2</v>
      </c>
      <c r="D7110">
        <v>2</v>
      </c>
      <c r="E7110">
        <v>1</v>
      </c>
      <c r="F7110" s="4">
        <v>5</v>
      </c>
      <c r="G7110">
        <v>4</v>
      </c>
      <c r="H7110" t="s">
        <v>41</v>
      </c>
      <c r="I7110" t="s">
        <v>11</v>
      </c>
      <c r="J7110" t="s">
        <v>12</v>
      </c>
      <c r="K7110">
        <v>70</v>
      </c>
    </row>
    <row r="7111" spans="1:11">
      <c r="A7111">
        <v>17427</v>
      </c>
      <c r="B7111">
        <v>9</v>
      </c>
      <c r="C7111">
        <v>6</v>
      </c>
      <c r="D7111">
        <v>3</v>
      </c>
      <c r="E7111">
        <v>1</v>
      </c>
      <c r="F7111" s="4">
        <v>7</v>
      </c>
      <c r="G7111">
        <v>3</v>
      </c>
      <c r="H7111" t="s">
        <v>133</v>
      </c>
      <c r="I7111" t="s">
        <v>237</v>
      </c>
      <c r="J7111" t="s">
        <v>12</v>
      </c>
      <c r="K7111">
        <v>130</v>
      </c>
    </row>
    <row r="7112" spans="1:11">
      <c r="A7112">
        <v>17429</v>
      </c>
      <c r="B7112">
        <v>6</v>
      </c>
      <c r="C7112">
        <v>4</v>
      </c>
      <c r="D7112">
        <v>2</v>
      </c>
      <c r="E7112">
        <v>4</v>
      </c>
      <c r="F7112" s="4">
        <f ca="1">IF(G7112&lt;=3,RANDBETWEEN(1,2),IF(AND(G7112&gt;3,G7112&lt;=6),RANDBETWEEN(3,6),IF(AND(G7112&gt;6,G7112&lt;=10),RANDBETWEEN(5,8))))</f>
        <v>2</v>
      </c>
      <c r="G7112">
        <v>3</v>
      </c>
      <c r="H7112" t="s">
        <v>136</v>
      </c>
      <c r="I7112" t="s">
        <v>20</v>
      </c>
      <c r="J7112" t="s">
        <v>12</v>
      </c>
      <c r="K7112">
        <v>97</v>
      </c>
    </row>
    <row r="7113" spans="1:11">
      <c r="A7113">
        <v>17431</v>
      </c>
      <c r="B7113">
        <v>11</v>
      </c>
      <c r="C7113">
        <v>12</v>
      </c>
      <c r="D7113">
        <v>2</v>
      </c>
      <c r="E7113">
        <v>1</v>
      </c>
      <c r="F7113" s="4">
        <v>4</v>
      </c>
      <c r="G7113">
        <v>4</v>
      </c>
      <c r="H7113" t="s">
        <v>350</v>
      </c>
      <c r="I7113" t="s">
        <v>452</v>
      </c>
      <c r="J7113" t="s">
        <v>49</v>
      </c>
      <c r="K7113">
        <v>63</v>
      </c>
    </row>
    <row r="7114" spans="1:11">
      <c r="A7114">
        <v>17435</v>
      </c>
      <c r="B7114">
        <v>10</v>
      </c>
      <c r="C7114">
        <v>15</v>
      </c>
      <c r="D7114">
        <v>3</v>
      </c>
      <c r="E7114">
        <v>1</v>
      </c>
      <c r="F7114" s="4">
        <f ca="1">IF(G7114&lt;=3,RANDBETWEEN(1,2),IF(AND(G7114&gt;3,G7114&lt;=6),RANDBETWEEN(3,6),IF(AND(G7114&gt;6,G7114&lt;=10),RANDBETWEEN(5,8))))</f>
        <v>2</v>
      </c>
      <c r="G7114">
        <v>3</v>
      </c>
      <c r="H7114" t="s">
        <v>41</v>
      </c>
      <c r="I7114" t="s">
        <v>37</v>
      </c>
      <c r="J7114" t="s">
        <v>12</v>
      </c>
      <c r="K7114">
        <v>64</v>
      </c>
    </row>
    <row r="7115" spans="1:11">
      <c r="A7115">
        <v>17438</v>
      </c>
      <c r="B7115">
        <v>11</v>
      </c>
      <c r="C7115">
        <v>1</v>
      </c>
      <c r="D7115">
        <v>1</v>
      </c>
      <c r="E7115">
        <v>1</v>
      </c>
      <c r="F7115" s="4">
        <v>5</v>
      </c>
      <c r="G7115">
        <v>6</v>
      </c>
      <c r="H7115" t="s">
        <v>296</v>
      </c>
      <c r="I7115" t="s">
        <v>14</v>
      </c>
      <c r="J7115" t="s">
        <v>49</v>
      </c>
      <c r="K7115">
        <v>84</v>
      </c>
    </row>
    <row r="7116" spans="1:11">
      <c r="A7116">
        <v>17439</v>
      </c>
      <c r="B7116">
        <v>4</v>
      </c>
      <c r="C7116">
        <v>11</v>
      </c>
      <c r="D7116">
        <v>3</v>
      </c>
      <c r="E7116">
        <v>1</v>
      </c>
      <c r="F7116" s="4">
        <v>5</v>
      </c>
      <c r="G7116">
        <v>3</v>
      </c>
      <c r="H7116" t="s">
        <v>10</v>
      </c>
      <c r="I7116" t="s">
        <v>11</v>
      </c>
      <c r="J7116" t="s">
        <v>25</v>
      </c>
      <c r="K7116">
        <v>80</v>
      </c>
    </row>
    <row r="7117" spans="1:11">
      <c r="A7117">
        <v>17440</v>
      </c>
      <c r="B7117">
        <v>6</v>
      </c>
      <c r="C7117">
        <v>8</v>
      </c>
      <c r="D7117">
        <v>2</v>
      </c>
      <c r="E7117">
        <v>1</v>
      </c>
      <c r="F7117" s="4">
        <v>3</v>
      </c>
      <c r="G7117">
        <v>3</v>
      </c>
      <c r="H7117" t="s">
        <v>133</v>
      </c>
      <c r="I7117" t="s">
        <v>14</v>
      </c>
      <c r="J7117" t="s">
        <v>12</v>
      </c>
      <c r="K7117">
        <v>93</v>
      </c>
    </row>
    <row r="7118" spans="1:11">
      <c r="A7118">
        <v>17441</v>
      </c>
      <c r="B7118">
        <v>8</v>
      </c>
      <c r="C7118">
        <v>2</v>
      </c>
      <c r="D7118">
        <v>3</v>
      </c>
      <c r="E7118">
        <v>4</v>
      </c>
      <c r="F7118" s="4">
        <v>3</v>
      </c>
      <c r="G7118">
        <v>4</v>
      </c>
      <c r="H7118" t="s">
        <v>10</v>
      </c>
      <c r="I7118" t="s">
        <v>11</v>
      </c>
      <c r="J7118" t="s">
        <v>620</v>
      </c>
      <c r="K7118">
        <v>80</v>
      </c>
    </row>
    <row r="7119" spans="1:11">
      <c r="A7119">
        <v>17442</v>
      </c>
      <c r="B7119">
        <v>28</v>
      </c>
      <c r="C7119">
        <v>10</v>
      </c>
      <c r="D7119">
        <v>3</v>
      </c>
      <c r="E7119">
        <v>1</v>
      </c>
      <c r="F7119" s="4">
        <v>3</v>
      </c>
      <c r="G7119">
        <v>3</v>
      </c>
      <c r="H7119" t="s">
        <v>113</v>
      </c>
      <c r="I7119" t="s">
        <v>20</v>
      </c>
      <c r="J7119" t="s">
        <v>12</v>
      </c>
      <c r="K7119">
        <v>62</v>
      </c>
    </row>
    <row r="7120" spans="1:11">
      <c r="A7120">
        <v>17443</v>
      </c>
      <c r="B7120">
        <v>4</v>
      </c>
      <c r="C7120">
        <v>12</v>
      </c>
      <c r="D7120">
        <v>3</v>
      </c>
      <c r="E7120">
        <v>1</v>
      </c>
      <c r="F7120" s="4">
        <v>4</v>
      </c>
      <c r="G7120">
        <v>3</v>
      </c>
      <c r="H7120" t="s">
        <v>32</v>
      </c>
      <c r="I7120" t="s">
        <v>14</v>
      </c>
      <c r="J7120" t="s">
        <v>207</v>
      </c>
      <c r="K7120">
        <v>60</v>
      </c>
    </row>
    <row r="7121" spans="1:11">
      <c r="A7121">
        <v>17445</v>
      </c>
      <c r="B7121">
        <v>4</v>
      </c>
      <c r="C7121">
        <v>8</v>
      </c>
      <c r="D7121">
        <v>2</v>
      </c>
      <c r="E7121">
        <v>1</v>
      </c>
      <c r="F7121" s="4">
        <v>5</v>
      </c>
      <c r="G7121">
        <v>3</v>
      </c>
      <c r="H7121" t="s">
        <v>167</v>
      </c>
      <c r="I7121" t="s">
        <v>652</v>
      </c>
      <c r="J7121" t="s">
        <v>98</v>
      </c>
      <c r="K7121">
        <v>83</v>
      </c>
    </row>
    <row r="7122" spans="1:11">
      <c r="A7122">
        <v>17448</v>
      </c>
      <c r="B7122">
        <v>3</v>
      </c>
      <c r="C7122">
        <v>1</v>
      </c>
      <c r="D7122">
        <v>3</v>
      </c>
      <c r="E7122">
        <v>1</v>
      </c>
      <c r="F7122" s="4">
        <v>5</v>
      </c>
      <c r="G7122">
        <v>3</v>
      </c>
      <c r="H7122" t="s">
        <v>152</v>
      </c>
      <c r="I7122" t="s">
        <v>14</v>
      </c>
      <c r="J7122" t="s">
        <v>42</v>
      </c>
      <c r="K7122">
        <v>114</v>
      </c>
    </row>
    <row r="7123" spans="1:11">
      <c r="A7123">
        <v>17449</v>
      </c>
      <c r="B7123">
        <v>1</v>
      </c>
      <c r="C7123">
        <v>14</v>
      </c>
      <c r="D7123">
        <v>2</v>
      </c>
      <c r="E7123">
        <v>1</v>
      </c>
      <c r="F7123" s="4">
        <v>7</v>
      </c>
      <c r="G7123">
        <v>5</v>
      </c>
      <c r="H7123" t="s">
        <v>36</v>
      </c>
      <c r="I7123" t="s">
        <v>37</v>
      </c>
      <c r="J7123" t="s">
        <v>281</v>
      </c>
      <c r="K7123">
        <v>194</v>
      </c>
    </row>
    <row r="7124" spans="1:11">
      <c r="A7124">
        <v>17454</v>
      </c>
      <c r="B7124">
        <v>8</v>
      </c>
      <c r="C7124">
        <v>3</v>
      </c>
      <c r="D7124">
        <v>3</v>
      </c>
      <c r="E7124">
        <v>4</v>
      </c>
      <c r="F7124" s="4">
        <f ca="1">IF(G7124&lt;=3,RANDBETWEEN(1,2),IF(AND(G7124&gt;3,G7124&lt;=6),RANDBETWEEN(3,6),IF(AND(G7124&gt;6,G7124&lt;=10),RANDBETWEEN(5,8))))</f>
        <v>3</v>
      </c>
      <c r="G7124">
        <v>4</v>
      </c>
      <c r="H7124" t="s">
        <v>113</v>
      </c>
      <c r="I7124" t="s">
        <v>101</v>
      </c>
      <c r="J7124" t="s">
        <v>374</v>
      </c>
      <c r="K7124">
        <v>157</v>
      </c>
    </row>
    <row r="7125" spans="1:11">
      <c r="A7125">
        <v>17455</v>
      </c>
      <c r="B7125">
        <v>9</v>
      </c>
      <c r="C7125">
        <v>5</v>
      </c>
      <c r="D7125">
        <v>2</v>
      </c>
      <c r="E7125">
        <v>1</v>
      </c>
      <c r="F7125" s="4">
        <v>3</v>
      </c>
      <c r="G7125">
        <v>4</v>
      </c>
      <c r="H7125" t="s">
        <v>63</v>
      </c>
      <c r="I7125" t="s">
        <v>11</v>
      </c>
      <c r="J7125" t="s">
        <v>67</v>
      </c>
      <c r="K7125">
        <v>95</v>
      </c>
    </row>
    <row r="7126" spans="1:11">
      <c r="A7126">
        <v>17458</v>
      </c>
      <c r="B7126">
        <v>5</v>
      </c>
      <c r="C7126">
        <v>8</v>
      </c>
      <c r="D7126">
        <v>3</v>
      </c>
      <c r="E7126">
        <v>1</v>
      </c>
      <c r="F7126" s="4">
        <v>4</v>
      </c>
      <c r="G7126">
        <v>3</v>
      </c>
      <c r="H7126" t="s">
        <v>28</v>
      </c>
      <c r="I7126" t="s">
        <v>14</v>
      </c>
      <c r="J7126" t="s">
        <v>342</v>
      </c>
      <c r="K7126">
        <v>91</v>
      </c>
    </row>
    <row r="7127" spans="1:11">
      <c r="A7127">
        <v>17459</v>
      </c>
      <c r="B7127">
        <v>5</v>
      </c>
      <c r="C7127">
        <v>3</v>
      </c>
      <c r="D7127">
        <v>3</v>
      </c>
      <c r="E7127">
        <v>4</v>
      </c>
      <c r="F7127" s="4">
        <f ca="1">IF(G7127&lt;=3,RANDBETWEEN(1,2),IF(AND(G7127&gt;3,G7127&lt;=6),RANDBETWEEN(3,6),IF(AND(G7127&gt;6,G7127&lt;=10),RANDBETWEEN(5,8))))</f>
        <v>1</v>
      </c>
      <c r="G7127">
        <v>3</v>
      </c>
      <c r="H7127" t="s">
        <v>48</v>
      </c>
      <c r="I7127" t="s">
        <v>45</v>
      </c>
      <c r="J7127" t="s">
        <v>234</v>
      </c>
      <c r="K7127">
        <v>60</v>
      </c>
    </row>
    <row r="7128" spans="1:11">
      <c r="A7128">
        <v>17461</v>
      </c>
      <c r="B7128">
        <v>5</v>
      </c>
      <c r="C7128">
        <v>5</v>
      </c>
      <c r="D7128">
        <v>3</v>
      </c>
      <c r="E7128">
        <v>1</v>
      </c>
      <c r="F7128" s="4">
        <f ca="1">IF(G7128&lt;=3,RANDBETWEEN(1,2),IF(AND(G7128&gt;3,G7128&lt;=6),RANDBETWEEN(3,6),IF(AND(G7128&gt;6,G7128&lt;=10),RANDBETWEEN(5,8))))</f>
        <v>5</v>
      </c>
      <c r="G7128">
        <v>8</v>
      </c>
      <c r="H7128" t="s">
        <v>285</v>
      </c>
      <c r="I7128" t="s">
        <v>254</v>
      </c>
      <c r="J7128" t="s">
        <v>12</v>
      </c>
      <c r="K7128">
        <v>89</v>
      </c>
    </row>
    <row r="7129" spans="1:11">
      <c r="A7129">
        <v>17462</v>
      </c>
      <c r="B7129">
        <v>4</v>
      </c>
      <c r="C7129">
        <v>7</v>
      </c>
      <c r="D7129">
        <v>2</v>
      </c>
      <c r="E7129">
        <v>1</v>
      </c>
      <c r="F7129" s="4">
        <v>3</v>
      </c>
      <c r="G7129">
        <v>4</v>
      </c>
      <c r="H7129" t="s">
        <v>248</v>
      </c>
      <c r="I7129" t="s">
        <v>80</v>
      </c>
      <c r="J7129" t="s">
        <v>280</v>
      </c>
      <c r="K7129">
        <v>78</v>
      </c>
    </row>
    <row r="7130" spans="1:11">
      <c r="A7130">
        <v>17467</v>
      </c>
      <c r="B7130">
        <v>7</v>
      </c>
      <c r="C7130">
        <v>3</v>
      </c>
      <c r="D7130">
        <v>2</v>
      </c>
      <c r="E7130">
        <v>1</v>
      </c>
      <c r="F7130" s="4">
        <v>4</v>
      </c>
      <c r="G7130">
        <v>4</v>
      </c>
      <c r="H7130" t="s">
        <v>212</v>
      </c>
      <c r="I7130" t="s">
        <v>14</v>
      </c>
      <c r="J7130" t="s">
        <v>49</v>
      </c>
      <c r="K7130">
        <v>62</v>
      </c>
    </row>
    <row r="7131" spans="1:11">
      <c r="A7131">
        <v>17475</v>
      </c>
      <c r="B7131">
        <v>9</v>
      </c>
      <c r="C7131">
        <v>1</v>
      </c>
      <c r="D7131">
        <v>3</v>
      </c>
      <c r="E7131">
        <v>4</v>
      </c>
      <c r="F7131" s="4">
        <f ca="1">IF(G7131&lt;=3,RANDBETWEEN(1,2),IF(AND(G7131&gt;3,G7131&lt;=6),RANDBETWEEN(3,6),IF(AND(G7131&gt;6,G7131&lt;=10),RANDBETWEEN(5,8))))</f>
        <v>3</v>
      </c>
      <c r="G7131">
        <v>4</v>
      </c>
      <c r="H7131" t="s">
        <v>113</v>
      </c>
      <c r="I7131" t="s">
        <v>67</v>
      </c>
      <c r="J7131" t="s">
        <v>49</v>
      </c>
      <c r="K7131">
        <v>85</v>
      </c>
    </row>
    <row r="7132" spans="1:11">
      <c r="A7132">
        <v>17476</v>
      </c>
      <c r="B7132">
        <v>5</v>
      </c>
      <c r="C7132">
        <v>3</v>
      </c>
      <c r="D7132">
        <v>1</v>
      </c>
      <c r="E7132">
        <v>1</v>
      </c>
      <c r="F7132" s="4">
        <v>6</v>
      </c>
      <c r="G7132">
        <v>6</v>
      </c>
      <c r="H7132" t="s">
        <v>508</v>
      </c>
      <c r="I7132" t="s">
        <v>45</v>
      </c>
      <c r="J7132" t="s">
        <v>257</v>
      </c>
      <c r="K7132">
        <v>264</v>
      </c>
    </row>
    <row r="7133" spans="1:11">
      <c r="A7133">
        <v>17477</v>
      </c>
      <c r="B7133">
        <v>4</v>
      </c>
      <c r="C7133">
        <v>8</v>
      </c>
      <c r="D7133">
        <v>3</v>
      </c>
      <c r="E7133">
        <v>1</v>
      </c>
      <c r="F7133" s="4">
        <v>5</v>
      </c>
      <c r="G7133">
        <v>3</v>
      </c>
      <c r="H7133" t="s">
        <v>32</v>
      </c>
      <c r="I7133" t="s">
        <v>14</v>
      </c>
      <c r="J7133" t="s">
        <v>194</v>
      </c>
      <c r="K7133">
        <v>89</v>
      </c>
    </row>
    <row r="7134" spans="1:11">
      <c r="A7134">
        <v>17479</v>
      </c>
      <c r="B7134">
        <v>8</v>
      </c>
      <c r="C7134">
        <v>1</v>
      </c>
      <c r="D7134">
        <v>3</v>
      </c>
      <c r="E7134">
        <v>4</v>
      </c>
      <c r="F7134" s="4">
        <f ca="1">IF(G7134&lt;=3,RANDBETWEEN(1,2),IF(AND(G7134&gt;3,G7134&lt;=6),RANDBETWEEN(3,6),IF(AND(G7134&gt;6,G7134&lt;=10),RANDBETWEEN(5,8))))</f>
        <v>5</v>
      </c>
      <c r="G7134">
        <v>4</v>
      </c>
      <c r="H7134" t="s">
        <v>222</v>
      </c>
      <c r="I7134" t="s">
        <v>20</v>
      </c>
      <c r="J7134" t="s">
        <v>49</v>
      </c>
      <c r="K7134">
        <v>97</v>
      </c>
    </row>
    <row r="7135" spans="1:11">
      <c r="A7135">
        <v>17481</v>
      </c>
      <c r="B7135">
        <v>4</v>
      </c>
      <c r="C7135">
        <v>7</v>
      </c>
      <c r="D7135">
        <v>1</v>
      </c>
      <c r="E7135">
        <v>1</v>
      </c>
      <c r="F7135" s="4">
        <v>4</v>
      </c>
      <c r="G7135">
        <v>5</v>
      </c>
      <c r="H7135" t="s">
        <v>634</v>
      </c>
      <c r="I7135" t="s">
        <v>14</v>
      </c>
      <c r="J7135" t="s">
        <v>11</v>
      </c>
      <c r="K7135">
        <v>63</v>
      </c>
    </row>
    <row r="7136" spans="1:11">
      <c r="A7136">
        <v>17483</v>
      </c>
      <c r="B7136">
        <v>4</v>
      </c>
      <c r="C7136">
        <v>14</v>
      </c>
      <c r="D7136">
        <v>2</v>
      </c>
      <c r="E7136">
        <v>1</v>
      </c>
      <c r="F7136" s="4">
        <v>1</v>
      </c>
      <c r="G7136">
        <v>1</v>
      </c>
      <c r="H7136" t="s">
        <v>405</v>
      </c>
      <c r="I7136" t="s">
        <v>14</v>
      </c>
      <c r="J7136" t="s">
        <v>194</v>
      </c>
      <c r="K7136">
        <v>79</v>
      </c>
    </row>
    <row r="7137" spans="1:11">
      <c r="A7137">
        <v>17484</v>
      </c>
      <c r="B7137">
        <v>6</v>
      </c>
      <c r="C7137">
        <v>18</v>
      </c>
      <c r="D7137">
        <v>2</v>
      </c>
      <c r="E7137">
        <v>1</v>
      </c>
      <c r="F7137" s="4">
        <f ca="1">IF(G7137&lt;=3,RANDBETWEEN(1,2),IF(AND(G7137&gt;3,G7137&lt;=6),RANDBETWEEN(3,6),IF(AND(G7137&gt;6,G7137&lt;=10),RANDBETWEEN(5,8))))</f>
        <v>2</v>
      </c>
      <c r="G7137">
        <v>3</v>
      </c>
      <c r="H7137" t="s">
        <v>133</v>
      </c>
      <c r="I7137" t="s">
        <v>247</v>
      </c>
      <c r="J7137" t="s">
        <v>54</v>
      </c>
      <c r="K7137">
        <v>96</v>
      </c>
    </row>
    <row r="7138" spans="1:11">
      <c r="A7138">
        <v>17485</v>
      </c>
      <c r="B7138">
        <v>9</v>
      </c>
      <c r="C7138">
        <v>11</v>
      </c>
      <c r="D7138">
        <v>2</v>
      </c>
      <c r="E7138">
        <v>1</v>
      </c>
      <c r="F7138" s="4">
        <v>8</v>
      </c>
      <c r="G7138">
        <v>8</v>
      </c>
      <c r="H7138" t="s">
        <v>277</v>
      </c>
      <c r="I7138" t="s">
        <v>14</v>
      </c>
      <c r="J7138" t="s">
        <v>281</v>
      </c>
      <c r="K7138">
        <v>166</v>
      </c>
    </row>
    <row r="7139" spans="1:11">
      <c r="A7139">
        <v>17486</v>
      </c>
      <c r="B7139">
        <v>10</v>
      </c>
      <c r="C7139">
        <v>5</v>
      </c>
      <c r="D7139">
        <v>3</v>
      </c>
      <c r="E7139">
        <v>4</v>
      </c>
      <c r="F7139" s="4">
        <f ca="1">IF(G7139&lt;=3,RANDBETWEEN(1,2),IF(AND(G7139&gt;3,G7139&lt;=6),RANDBETWEEN(3,6),IF(AND(G7139&gt;6,G7139&lt;=10),RANDBETWEEN(5,8))))</f>
        <v>1</v>
      </c>
      <c r="G7139">
        <v>3</v>
      </c>
      <c r="H7139" t="s">
        <v>178</v>
      </c>
      <c r="I7139" t="s">
        <v>14</v>
      </c>
      <c r="J7139" t="s">
        <v>12</v>
      </c>
      <c r="K7139">
        <v>40</v>
      </c>
    </row>
    <row r="7140" spans="1:11">
      <c r="A7140">
        <v>17488</v>
      </c>
      <c r="B7140">
        <v>6</v>
      </c>
      <c r="C7140">
        <v>7</v>
      </c>
      <c r="D7140">
        <v>3</v>
      </c>
      <c r="E7140">
        <v>1</v>
      </c>
      <c r="F7140" s="4">
        <v>5</v>
      </c>
      <c r="G7140">
        <v>4</v>
      </c>
      <c r="H7140" t="s">
        <v>167</v>
      </c>
      <c r="I7140" t="s">
        <v>286</v>
      </c>
      <c r="J7140" t="s">
        <v>12</v>
      </c>
      <c r="K7140">
        <v>164</v>
      </c>
    </row>
    <row r="7141" spans="1:11">
      <c r="A7141">
        <v>17491</v>
      </c>
      <c r="B7141">
        <v>6</v>
      </c>
      <c r="C7141">
        <v>11</v>
      </c>
      <c r="D7141">
        <v>3</v>
      </c>
      <c r="E7141">
        <v>1</v>
      </c>
      <c r="F7141" s="4">
        <f ca="1">IF(G7141&lt;=3,RANDBETWEEN(1,2),IF(AND(G7141&gt;3,G7141&lt;=6),RANDBETWEEN(3,6),IF(AND(G7141&gt;6,G7141&lt;=10),RANDBETWEEN(5,8))))</f>
        <v>6</v>
      </c>
      <c r="G7141">
        <v>4</v>
      </c>
      <c r="H7141" t="s">
        <v>236</v>
      </c>
      <c r="I7141" t="s">
        <v>101</v>
      </c>
      <c r="J7141" t="s">
        <v>101</v>
      </c>
      <c r="K7141">
        <v>71</v>
      </c>
    </row>
    <row r="7142" spans="1:11">
      <c r="A7142">
        <v>17497</v>
      </c>
      <c r="B7142">
        <v>6</v>
      </c>
      <c r="C7142">
        <v>18</v>
      </c>
      <c r="D7142">
        <v>2</v>
      </c>
      <c r="E7142">
        <v>4</v>
      </c>
      <c r="F7142" s="4">
        <f ca="1">IF(G7142&lt;=3,RANDBETWEEN(1,2),IF(AND(G7142&gt;3,G7142&lt;=6),RANDBETWEEN(3,6),IF(AND(G7142&gt;6,G7142&lt;=10),RANDBETWEEN(5,8))))</f>
        <v>7</v>
      </c>
      <c r="G7142">
        <v>10</v>
      </c>
      <c r="H7142" t="s">
        <v>351</v>
      </c>
      <c r="I7142" t="s">
        <v>744</v>
      </c>
      <c r="J7142" t="s">
        <v>12</v>
      </c>
      <c r="K7142">
        <v>474</v>
      </c>
    </row>
    <row r="7143" spans="1:11">
      <c r="A7143">
        <v>17499</v>
      </c>
      <c r="B7143">
        <v>6</v>
      </c>
      <c r="C7143">
        <v>16</v>
      </c>
      <c r="D7143">
        <v>2</v>
      </c>
      <c r="E7143">
        <v>1</v>
      </c>
      <c r="F7143" s="4">
        <v>4</v>
      </c>
      <c r="G7143">
        <v>3</v>
      </c>
      <c r="H7143" t="s">
        <v>95</v>
      </c>
      <c r="I7143" t="s">
        <v>14</v>
      </c>
      <c r="J7143" t="s">
        <v>141</v>
      </c>
      <c r="K7143">
        <v>96</v>
      </c>
    </row>
    <row r="7144" spans="1:11">
      <c r="A7144">
        <v>17501</v>
      </c>
      <c r="B7144">
        <v>6</v>
      </c>
      <c r="C7144">
        <v>4</v>
      </c>
      <c r="D7144">
        <v>3</v>
      </c>
      <c r="E7144">
        <v>1</v>
      </c>
      <c r="F7144" s="4">
        <f ca="1">IF(G7144&lt;=3,RANDBETWEEN(1,2),IF(AND(G7144&gt;3,G7144&lt;=6),RANDBETWEEN(3,6),IF(AND(G7144&gt;6,G7144&lt;=10),RANDBETWEEN(5,8))))</f>
        <v>2</v>
      </c>
      <c r="G7144">
        <v>2</v>
      </c>
      <c r="H7144" t="s">
        <v>133</v>
      </c>
      <c r="I7144" t="s">
        <v>141</v>
      </c>
      <c r="J7144" t="s">
        <v>49</v>
      </c>
      <c r="K7144">
        <v>66</v>
      </c>
    </row>
    <row r="7145" spans="1:11">
      <c r="A7145">
        <v>17503</v>
      </c>
      <c r="B7145">
        <v>4</v>
      </c>
      <c r="C7145">
        <v>14</v>
      </c>
      <c r="D7145">
        <v>3</v>
      </c>
      <c r="E7145">
        <v>1</v>
      </c>
      <c r="F7145" s="4">
        <v>3</v>
      </c>
      <c r="G7145">
        <v>3</v>
      </c>
      <c r="H7145" t="s">
        <v>41</v>
      </c>
      <c r="I7145" t="s">
        <v>444</v>
      </c>
      <c r="J7145" t="s">
        <v>38</v>
      </c>
      <c r="K7145">
        <v>70</v>
      </c>
    </row>
    <row r="7146" spans="1:11">
      <c r="A7146">
        <v>17504</v>
      </c>
      <c r="B7146">
        <v>4</v>
      </c>
      <c r="C7146">
        <v>8</v>
      </c>
      <c r="D7146">
        <v>2</v>
      </c>
      <c r="E7146">
        <v>1</v>
      </c>
      <c r="F7146" s="4">
        <v>3</v>
      </c>
      <c r="G7146">
        <v>3</v>
      </c>
      <c r="H7146" t="s">
        <v>255</v>
      </c>
      <c r="I7146" t="s">
        <v>37</v>
      </c>
      <c r="J7146" t="s">
        <v>12</v>
      </c>
      <c r="K7146">
        <v>78</v>
      </c>
    </row>
    <row r="7147" spans="1:11">
      <c r="A7147">
        <v>17509</v>
      </c>
      <c r="B7147">
        <v>10</v>
      </c>
      <c r="C7147">
        <v>6</v>
      </c>
      <c r="D7147">
        <v>3</v>
      </c>
      <c r="E7147">
        <v>4</v>
      </c>
      <c r="F7147" s="4">
        <f ca="1">IF(G7147&lt;=3,RANDBETWEEN(1,2),IF(AND(G7147&gt;3,G7147&lt;=6),RANDBETWEEN(3,6),IF(AND(G7147&gt;6,G7147&lt;=10),RANDBETWEEN(5,8))))</f>
        <v>5</v>
      </c>
      <c r="G7147">
        <v>4</v>
      </c>
      <c r="H7147" t="s">
        <v>113</v>
      </c>
      <c r="I7147" t="s">
        <v>745</v>
      </c>
      <c r="J7147" t="s">
        <v>12</v>
      </c>
      <c r="K7147">
        <v>55</v>
      </c>
    </row>
    <row r="7148" spans="1:11">
      <c r="A7148">
        <v>17510</v>
      </c>
      <c r="B7148">
        <v>6</v>
      </c>
      <c r="C7148">
        <v>5</v>
      </c>
      <c r="D7148">
        <v>3</v>
      </c>
      <c r="E7148">
        <v>1</v>
      </c>
      <c r="F7148" s="4">
        <v>5</v>
      </c>
      <c r="G7148">
        <v>4</v>
      </c>
      <c r="H7148" t="s">
        <v>136</v>
      </c>
      <c r="I7148" t="s">
        <v>141</v>
      </c>
      <c r="J7148" t="s">
        <v>308</v>
      </c>
      <c r="K7148">
        <v>114</v>
      </c>
    </row>
    <row r="7149" spans="1:11">
      <c r="A7149">
        <v>17515</v>
      </c>
      <c r="B7149">
        <v>9</v>
      </c>
      <c r="C7149">
        <v>6</v>
      </c>
      <c r="D7149">
        <v>3</v>
      </c>
      <c r="E7149">
        <v>1</v>
      </c>
      <c r="F7149" s="4">
        <v>5</v>
      </c>
      <c r="G7149">
        <v>3</v>
      </c>
      <c r="H7149" t="s">
        <v>95</v>
      </c>
      <c r="I7149" t="s">
        <v>14</v>
      </c>
      <c r="J7149" t="s">
        <v>194</v>
      </c>
      <c r="K7149">
        <v>85</v>
      </c>
    </row>
    <row r="7150" spans="1:11">
      <c r="A7150">
        <v>17516</v>
      </c>
      <c r="B7150">
        <v>10</v>
      </c>
      <c r="C7150">
        <v>2</v>
      </c>
      <c r="D7150">
        <v>1</v>
      </c>
      <c r="E7150">
        <v>1</v>
      </c>
      <c r="F7150" s="4">
        <v>4</v>
      </c>
      <c r="G7150">
        <v>6</v>
      </c>
      <c r="H7150" t="s">
        <v>746</v>
      </c>
      <c r="I7150" t="s">
        <v>14</v>
      </c>
      <c r="J7150" t="s">
        <v>20</v>
      </c>
      <c r="K7150">
        <v>75</v>
      </c>
    </row>
    <row r="7151" spans="1:11">
      <c r="A7151">
        <v>17518</v>
      </c>
      <c r="B7151">
        <v>5</v>
      </c>
      <c r="C7151">
        <v>3</v>
      </c>
      <c r="D7151">
        <v>3</v>
      </c>
      <c r="E7151">
        <v>4</v>
      </c>
      <c r="F7151" s="4">
        <f ca="1">IF(G7151&lt;=3,RANDBETWEEN(1,2),IF(AND(G7151&gt;3,G7151&lt;=6),RANDBETWEEN(3,6),IF(AND(G7151&gt;6,G7151&lt;=10),RANDBETWEEN(5,8))))</f>
        <v>4</v>
      </c>
      <c r="G7151">
        <v>6</v>
      </c>
      <c r="H7151" t="s">
        <v>83</v>
      </c>
      <c r="I7151" t="s">
        <v>14</v>
      </c>
      <c r="J7151" t="s">
        <v>49</v>
      </c>
      <c r="K7151">
        <v>205</v>
      </c>
    </row>
    <row r="7152" spans="1:11">
      <c r="A7152">
        <v>17523</v>
      </c>
      <c r="B7152">
        <v>6</v>
      </c>
      <c r="C7152">
        <v>9</v>
      </c>
      <c r="D7152">
        <v>3</v>
      </c>
      <c r="E7152">
        <v>1</v>
      </c>
      <c r="F7152" s="4">
        <v>6</v>
      </c>
      <c r="G7152">
        <v>6</v>
      </c>
      <c r="H7152" t="s">
        <v>333</v>
      </c>
      <c r="I7152" t="s">
        <v>37</v>
      </c>
      <c r="J7152" t="s">
        <v>141</v>
      </c>
      <c r="K7152">
        <v>104</v>
      </c>
    </row>
    <row r="7153" spans="1:11">
      <c r="A7153">
        <v>17524</v>
      </c>
      <c r="B7153">
        <v>5</v>
      </c>
      <c r="C7153">
        <v>7</v>
      </c>
      <c r="D7153">
        <v>3</v>
      </c>
      <c r="E7153">
        <v>4</v>
      </c>
      <c r="F7153" s="4">
        <f ca="1">IF(G7153&lt;=3,RANDBETWEEN(1,2),IF(AND(G7153&gt;3,G7153&lt;=6),RANDBETWEEN(3,6),IF(AND(G7153&gt;6,G7153&lt;=10),RANDBETWEEN(5,8))))</f>
        <v>6</v>
      </c>
      <c r="G7153">
        <v>4</v>
      </c>
      <c r="H7153" t="s">
        <v>95</v>
      </c>
      <c r="I7153" t="s">
        <v>76</v>
      </c>
      <c r="J7153" t="s">
        <v>49</v>
      </c>
      <c r="K7153">
        <v>125</v>
      </c>
    </row>
    <row r="7154" spans="1:11">
      <c r="A7154">
        <v>17529</v>
      </c>
      <c r="B7154">
        <v>1</v>
      </c>
      <c r="C7154">
        <v>4</v>
      </c>
      <c r="D7154">
        <v>3</v>
      </c>
      <c r="E7154">
        <v>1</v>
      </c>
      <c r="F7154" s="4">
        <v>4</v>
      </c>
      <c r="G7154">
        <v>4</v>
      </c>
      <c r="H7154" t="s">
        <v>10</v>
      </c>
      <c r="I7154" t="s">
        <v>14</v>
      </c>
      <c r="J7154" t="s">
        <v>64</v>
      </c>
      <c r="K7154">
        <v>125</v>
      </c>
    </row>
    <row r="7155" spans="1:11">
      <c r="A7155">
        <v>17530</v>
      </c>
      <c r="B7155">
        <v>9</v>
      </c>
      <c r="C7155">
        <v>3</v>
      </c>
      <c r="D7155">
        <v>2</v>
      </c>
      <c r="E7155">
        <v>4</v>
      </c>
      <c r="F7155" s="4">
        <f ca="1">IF(G7155&lt;=3,RANDBETWEEN(1,2),IF(AND(G7155&gt;3,G7155&lt;=6),RANDBETWEEN(3,6),IF(AND(G7155&gt;6,G7155&lt;=10),RANDBETWEEN(5,8))))</f>
        <v>1</v>
      </c>
      <c r="G7155">
        <v>3</v>
      </c>
      <c r="H7155" t="s">
        <v>113</v>
      </c>
      <c r="I7155" t="s">
        <v>76</v>
      </c>
      <c r="J7155" t="s">
        <v>29</v>
      </c>
      <c r="K7155">
        <v>155</v>
      </c>
    </row>
    <row r="7156" spans="1:11">
      <c r="A7156">
        <v>17531</v>
      </c>
      <c r="B7156">
        <v>9</v>
      </c>
      <c r="C7156">
        <v>7</v>
      </c>
      <c r="D7156">
        <v>3</v>
      </c>
      <c r="E7156">
        <v>4</v>
      </c>
      <c r="F7156" s="4">
        <f ca="1">IF(G7156&lt;=3,RANDBETWEEN(1,2),IF(AND(G7156&gt;3,G7156&lt;=6),RANDBETWEEN(3,6),IF(AND(G7156&gt;6,G7156&lt;=10),RANDBETWEEN(5,8))))</f>
        <v>4</v>
      </c>
      <c r="G7156">
        <v>4</v>
      </c>
      <c r="H7156" t="s">
        <v>48</v>
      </c>
      <c r="I7156" t="s">
        <v>11</v>
      </c>
      <c r="J7156" t="s">
        <v>49</v>
      </c>
      <c r="K7156">
        <v>136</v>
      </c>
    </row>
    <row r="7157" spans="1:11">
      <c r="A7157">
        <v>17534</v>
      </c>
      <c r="B7157">
        <v>7</v>
      </c>
      <c r="C7157">
        <v>20</v>
      </c>
      <c r="D7157">
        <v>2</v>
      </c>
      <c r="E7157">
        <v>4</v>
      </c>
      <c r="F7157" s="4">
        <f ca="1">IF(G7157&lt;=3,RANDBETWEEN(1,2),IF(AND(G7157&gt;3,G7157&lt;=6),RANDBETWEEN(3,6),IF(AND(G7157&gt;6,G7157&lt;=10),RANDBETWEEN(5,8))))</f>
        <v>4</v>
      </c>
      <c r="G7157">
        <v>4</v>
      </c>
      <c r="H7157" t="s">
        <v>174</v>
      </c>
      <c r="I7157" t="s">
        <v>76</v>
      </c>
      <c r="J7157" t="s">
        <v>141</v>
      </c>
      <c r="K7157">
        <v>193</v>
      </c>
    </row>
    <row r="7158" spans="1:11">
      <c r="A7158">
        <v>17536</v>
      </c>
      <c r="B7158">
        <v>7</v>
      </c>
      <c r="C7158">
        <v>6</v>
      </c>
      <c r="D7158">
        <v>3</v>
      </c>
      <c r="E7158">
        <v>1</v>
      </c>
      <c r="F7158" s="4">
        <f ca="1">IF(G7158&lt;=3,RANDBETWEEN(1,2),IF(AND(G7158&gt;3,G7158&lt;=6),RANDBETWEEN(3,6),IF(AND(G7158&gt;6,G7158&lt;=10),RANDBETWEEN(5,8))))</f>
        <v>1</v>
      </c>
      <c r="G7158">
        <v>2</v>
      </c>
      <c r="H7158" t="s">
        <v>110</v>
      </c>
      <c r="I7158" t="s">
        <v>76</v>
      </c>
      <c r="J7158" t="s">
        <v>92</v>
      </c>
      <c r="K7158">
        <v>72</v>
      </c>
    </row>
    <row r="7159" spans="1:11">
      <c r="A7159">
        <v>17537</v>
      </c>
      <c r="B7159">
        <v>10</v>
      </c>
      <c r="C7159">
        <v>16</v>
      </c>
      <c r="D7159">
        <v>2</v>
      </c>
      <c r="E7159">
        <v>1</v>
      </c>
      <c r="F7159" s="4">
        <v>2</v>
      </c>
      <c r="G7159">
        <v>4</v>
      </c>
      <c r="H7159" t="s">
        <v>48</v>
      </c>
      <c r="I7159" t="s">
        <v>318</v>
      </c>
      <c r="J7159" t="s">
        <v>12</v>
      </c>
      <c r="K7159">
        <v>66</v>
      </c>
    </row>
    <row r="7160" spans="1:11">
      <c r="A7160">
        <v>17540</v>
      </c>
      <c r="B7160">
        <v>5</v>
      </c>
      <c r="C7160">
        <v>8</v>
      </c>
      <c r="D7160">
        <v>3</v>
      </c>
      <c r="E7160">
        <v>4</v>
      </c>
      <c r="F7160" s="4">
        <v>5</v>
      </c>
      <c r="G7160">
        <v>4</v>
      </c>
      <c r="H7160" t="s">
        <v>32</v>
      </c>
      <c r="I7160" t="s">
        <v>67</v>
      </c>
      <c r="J7160" t="s">
        <v>49</v>
      </c>
      <c r="K7160">
        <v>125</v>
      </c>
    </row>
    <row r="7161" spans="1:11">
      <c r="A7161">
        <v>17542</v>
      </c>
      <c r="B7161">
        <v>9</v>
      </c>
      <c r="C7161">
        <v>1</v>
      </c>
      <c r="D7161">
        <v>2</v>
      </c>
      <c r="E7161">
        <v>1</v>
      </c>
      <c r="F7161" s="4">
        <v>8</v>
      </c>
      <c r="G7161">
        <v>10</v>
      </c>
      <c r="H7161" t="s">
        <v>350</v>
      </c>
      <c r="I7161" t="s">
        <v>131</v>
      </c>
      <c r="J7161" t="s">
        <v>12</v>
      </c>
      <c r="K7161">
        <v>301</v>
      </c>
    </row>
    <row r="7162" spans="1:11">
      <c r="A7162">
        <v>17543</v>
      </c>
      <c r="B7162">
        <v>10</v>
      </c>
      <c r="C7162">
        <v>12</v>
      </c>
      <c r="D7162">
        <v>2</v>
      </c>
      <c r="E7162">
        <v>4</v>
      </c>
      <c r="F7162" s="4">
        <f ca="1">IF(G7162&lt;=3,RANDBETWEEN(1,2),IF(AND(G7162&gt;3,G7162&lt;=6),RANDBETWEEN(3,6),IF(AND(G7162&gt;6,G7162&lt;=10),RANDBETWEEN(5,8))))</f>
        <v>6</v>
      </c>
      <c r="G7162">
        <v>4</v>
      </c>
      <c r="H7162" t="s">
        <v>10</v>
      </c>
      <c r="I7162" t="s">
        <v>20</v>
      </c>
      <c r="J7162" t="s">
        <v>111</v>
      </c>
      <c r="K7162">
        <v>125</v>
      </c>
    </row>
    <row r="7163" spans="1:11">
      <c r="A7163">
        <v>17545</v>
      </c>
      <c r="B7163">
        <v>9</v>
      </c>
      <c r="C7163">
        <v>3</v>
      </c>
      <c r="D7163">
        <v>3</v>
      </c>
      <c r="E7163">
        <v>1</v>
      </c>
      <c r="F7163" s="4">
        <v>5</v>
      </c>
      <c r="G7163">
        <v>2</v>
      </c>
      <c r="H7163" t="s">
        <v>269</v>
      </c>
      <c r="I7163" t="s">
        <v>14</v>
      </c>
      <c r="J7163" t="s">
        <v>12</v>
      </c>
      <c r="K7163">
        <v>70</v>
      </c>
    </row>
    <row r="7164" spans="1:11">
      <c r="A7164">
        <v>17553</v>
      </c>
      <c r="B7164">
        <v>5</v>
      </c>
      <c r="C7164">
        <v>1</v>
      </c>
      <c r="D7164">
        <v>3</v>
      </c>
      <c r="E7164">
        <v>1</v>
      </c>
      <c r="F7164" s="4">
        <v>4</v>
      </c>
      <c r="G7164">
        <v>2</v>
      </c>
      <c r="H7164" t="s">
        <v>218</v>
      </c>
      <c r="I7164" t="s">
        <v>596</v>
      </c>
      <c r="J7164" t="s">
        <v>237</v>
      </c>
      <c r="K7164">
        <v>116</v>
      </c>
    </row>
    <row r="7165" spans="1:11">
      <c r="A7165">
        <v>17554</v>
      </c>
      <c r="B7165">
        <v>8</v>
      </c>
      <c r="C7165">
        <v>6</v>
      </c>
      <c r="D7165">
        <v>3</v>
      </c>
      <c r="E7165">
        <v>1</v>
      </c>
      <c r="F7165" s="4">
        <v>4</v>
      </c>
      <c r="G7165">
        <v>3</v>
      </c>
      <c r="H7165" t="s">
        <v>150</v>
      </c>
      <c r="I7165" t="s">
        <v>67</v>
      </c>
      <c r="J7165" t="s">
        <v>98</v>
      </c>
      <c r="K7165">
        <v>70</v>
      </c>
    </row>
    <row r="7166" spans="1:11">
      <c r="A7166">
        <v>17555</v>
      </c>
      <c r="B7166">
        <v>5</v>
      </c>
      <c r="C7166">
        <v>7</v>
      </c>
      <c r="D7166">
        <v>3</v>
      </c>
      <c r="E7166">
        <v>1</v>
      </c>
      <c r="F7166" s="4">
        <v>5</v>
      </c>
      <c r="G7166">
        <v>6</v>
      </c>
      <c r="H7166" t="s">
        <v>382</v>
      </c>
      <c r="I7166" t="s">
        <v>37</v>
      </c>
      <c r="J7166" t="s">
        <v>564</v>
      </c>
      <c r="K7166">
        <v>158</v>
      </c>
    </row>
    <row r="7167" spans="1:11">
      <c r="A7167">
        <v>17556</v>
      </c>
      <c r="B7167">
        <v>6</v>
      </c>
      <c r="C7167">
        <v>12</v>
      </c>
      <c r="D7167">
        <v>4</v>
      </c>
      <c r="E7167">
        <v>4</v>
      </c>
      <c r="F7167" s="4">
        <f ca="1">IF(G7167&lt;=3,RANDBETWEEN(1,2),IF(AND(G7167&gt;3,G7167&lt;=6),RANDBETWEEN(3,6),IF(AND(G7167&gt;6,G7167&lt;=10),RANDBETWEEN(5,8))))</f>
        <v>6</v>
      </c>
      <c r="G7167">
        <v>4</v>
      </c>
      <c r="H7167" t="s">
        <v>174</v>
      </c>
      <c r="I7167" t="s">
        <v>11</v>
      </c>
      <c r="J7167" t="s">
        <v>459</v>
      </c>
      <c r="K7167">
        <v>193</v>
      </c>
    </row>
    <row r="7168" spans="1:11">
      <c r="A7168">
        <v>17557</v>
      </c>
      <c r="B7168">
        <v>5</v>
      </c>
      <c r="C7168">
        <v>3</v>
      </c>
      <c r="D7168">
        <v>3</v>
      </c>
      <c r="E7168">
        <v>1</v>
      </c>
      <c r="F7168" s="4">
        <v>4</v>
      </c>
      <c r="G7168">
        <v>4</v>
      </c>
      <c r="H7168" t="s">
        <v>95</v>
      </c>
      <c r="I7168" t="s">
        <v>101</v>
      </c>
      <c r="J7168" t="s">
        <v>12</v>
      </c>
      <c r="K7168">
        <v>78</v>
      </c>
    </row>
    <row r="7169" spans="1:11">
      <c r="A7169">
        <v>17560</v>
      </c>
      <c r="B7169">
        <v>5</v>
      </c>
      <c r="C7169">
        <v>2</v>
      </c>
      <c r="D7169">
        <v>3</v>
      </c>
      <c r="E7169">
        <v>1</v>
      </c>
      <c r="F7169" s="4">
        <v>5</v>
      </c>
      <c r="G7169">
        <v>4</v>
      </c>
      <c r="H7169" t="s">
        <v>107</v>
      </c>
      <c r="I7169" t="s">
        <v>101</v>
      </c>
      <c r="J7169" t="s">
        <v>25</v>
      </c>
      <c r="K7169">
        <v>111</v>
      </c>
    </row>
    <row r="7170" spans="1:11">
      <c r="A7170">
        <v>17567</v>
      </c>
      <c r="B7170">
        <v>10</v>
      </c>
      <c r="C7170">
        <v>15</v>
      </c>
      <c r="D7170">
        <v>3</v>
      </c>
      <c r="E7170">
        <v>1</v>
      </c>
      <c r="F7170" s="4">
        <f ca="1">IF(G7170&lt;=3,RANDBETWEEN(1,2),IF(AND(G7170&gt;3,G7170&lt;=6),RANDBETWEEN(3,6),IF(AND(G7170&gt;6,G7170&lt;=10),RANDBETWEEN(5,8))))</f>
        <v>6</v>
      </c>
      <c r="G7170">
        <v>4</v>
      </c>
      <c r="H7170" t="s">
        <v>72</v>
      </c>
      <c r="I7170" t="s">
        <v>37</v>
      </c>
      <c r="J7170" t="s">
        <v>12</v>
      </c>
      <c r="K7170">
        <v>58</v>
      </c>
    </row>
    <row r="7171" spans="1:11">
      <c r="A7171">
        <v>17570</v>
      </c>
      <c r="B7171">
        <v>10</v>
      </c>
      <c r="C7171">
        <v>6</v>
      </c>
      <c r="D7171">
        <v>3</v>
      </c>
      <c r="E7171">
        <v>1</v>
      </c>
      <c r="F7171" s="4">
        <v>5</v>
      </c>
      <c r="G7171">
        <v>4</v>
      </c>
      <c r="H7171" t="s">
        <v>10</v>
      </c>
      <c r="I7171" t="s">
        <v>37</v>
      </c>
      <c r="J7171" t="s">
        <v>148</v>
      </c>
      <c r="K7171">
        <v>100</v>
      </c>
    </row>
    <row r="7172" spans="1:11">
      <c r="A7172">
        <v>17571</v>
      </c>
      <c r="B7172">
        <v>1</v>
      </c>
      <c r="C7172">
        <v>6</v>
      </c>
      <c r="D7172">
        <v>3</v>
      </c>
      <c r="E7172">
        <v>1</v>
      </c>
      <c r="F7172" s="4">
        <v>4</v>
      </c>
      <c r="G7172">
        <v>4</v>
      </c>
      <c r="H7172" t="s">
        <v>48</v>
      </c>
      <c r="I7172" t="s">
        <v>318</v>
      </c>
      <c r="J7172" t="s">
        <v>12</v>
      </c>
      <c r="K7172">
        <v>76</v>
      </c>
    </row>
    <row r="7173" spans="1:11">
      <c r="A7173">
        <v>17574</v>
      </c>
      <c r="B7173">
        <v>3</v>
      </c>
      <c r="C7173">
        <v>6</v>
      </c>
      <c r="D7173">
        <v>3</v>
      </c>
      <c r="E7173">
        <v>4</v>
      </c>
      <c r="F7173" s="4">
        <f ca="1">IF(G7173&lt;=3,RANDBETWEEN(1,2),IF(AND(G7173&gt;3,G7173&lt;=6),RANDBETWEEN(3,6),IF(AND(G7173&gt;6,G7173&lt;=10),RANDBETWEEN(5,8))))</f>
        <v>5</v>
      </c>
      <c r="G7173">
        <v>4</v>
      </c>
      <c r="H7173" t="s">
        <v>28</v>
      </c>
      <c r="I7173" t="s">
        <v>14</v>
      </c>
      <c r="J7173" t="s">
        <v>12</v>
      </c>
      <c r="K7173">
        <v>86</v>
      </c>
    </row>
    <row r="7174" spans="1:11">
      <c r="A7174">
        <v>17575</v>
      </c>
      <c r="B7174">
        <v>12</v>
      </c>
      <c r="C7174">
        <v>4</v>
      </c>
      <c r="D7174">
        <v>2</v>
      </c>
      <c r="E7174">
        <v>4</v>
      </c>
      <c r="F7174" s="4">
        <f ca="1">IF(G7174&lt;=3,RANDBETWEEN(1,2),IF(AND(G7174&gt;3,G7174&lt;=6),RANDBETWEEN(3,6),IF(AND(G7174&gt;6,G7174&lt;=10),RANDBETWEEN(5,8))))</f>
        <v>6</v>
      </c>
      <c r="G7174">
        <v>4</v>
      </c>
      <c r="H7174" t="s">
        <v>15</v>
      </c>
      <c r="I7174" t="s">
        <v>37</v>
      </c>
      <c r="J7174" t="s">
        <v>12</v>
      </c>
      <c r="K7174">
        <v>152</v>
      </c>
    </row>
    <row r="7175" spans="1:11">
      <c r="A7175">
        <v>17578</v>
      </c>
      <c r="B7175">
        <v>4</v>
      </c>
      <c r="C7175">
        <v>14</v>
      </c>
      <c r="D7175">
        <v>3</v>
      </c>
      <c r="E7175">
        <v>1</v>
      </c>
      <c r="F7175" s="4">
        <v>1</v>
      </c>
      <c r="G7175">
        <v>2</v>
      </c>
      <c r="H7175" t="s">
        <v>350</v>
      </c>
      <c r="I7175" t="s">
        <v>254</v>
      </c>
      <c r="J7175" t="s">
        <v>12</v>
      </c>
      <c r="K7175">
        <v>38</v>
      </c>
    </row>
    <row r="7176" spans="1:11">
      <c r="A7176">
        <v>17580</v>
      </c>
      <c r="B7176">
        <v>7</v>
      </c>
      <c r="C7176">
        <v>5</v>
      </c>
      <c r="D7176">
        <v>3</v>
      </c>
      <c r="E7176">
        <v>1</v>
      </c>
      <c r="F7176" s="4">
        <v>4</v>
      </c>
      <c r="G7176">
        <v>4</v>
      </c>
      <c r="H7176" t="s">
        <v>23</v>
      </c>
      <c r="I7176" t="s">
        <v>14</v>
      </c>
      <c r="J7176" t="s">
        <v>440</v>
      </c>
      <c r="K7176">
        <v>70</v>
      </c>
    </row>
    <row r="7177" spans="1:11">
      <c r="A7177">
        <v>17593</v>
      </c>
      <c r="B7177">
        <v>5</v>
      </c>
      <c r="C7177">
        <v>8</v>
      </c>
      <c r="D7177">
        <v>2</v>
      </c>
      <c r="E7177">
        <v>1</v>
      </c>
      <c r="F7177" s="4">
        <v>5</v>
      </c>
      <c r="G7177">
        <v>4</v>
      </c>
      <c r="H7177" t="s">
        <v>113</v>
      </c>
      <c r="I7177" t="s">
        <v>14</v>
      </c>
      <c r="J7177" t="s">
        <v>42</v>
      </c>
      <c r="K7177">
        <v>94</v>
      </c>
    </row>
    <row r="7178" spans="1:11">
      <c r="A7178">
        <v>17594</v>
      </c>
      <c r="B7178">
        <v>7</v>
      </c>
      <c r="C7178">
        <v>19</v>
      </c>
      <c r="D7178">
        <v>3</v>
      </c>
      <c r="E7178">
        <v>4</v>
      </c>
      <c r="F7178" s="4">
        <f ca="1">IF(G7178&lt;=3,RANDBETWEEN(1,2),IF(AND(G7178&gt;3,G7178&lt;=6),RANDBETWEEN(3,6),IF(AND(G7178&gt;6,G7178&lt;=10),RANDBETWEEN(5,8))))</f>
        <v>1</v>
      </c>
      <c r="G7178">
        <v>3</v>
      </c>
      <c r="H7178" t="s">
        <v>202</v>
      </c>
      <c r="I7178" t="s">
        <v>14</v>
      </c>
      <c r="J7178" t="s">
        <v>148</v>
      </c>
      <c r="K7178">
        <v>111</v>
      </c>
    </row>
    <row r="7179" spans="1:11">
      <c r="A7179">
        <v>17595</v>
      </c>
      <c r="B7179">
        <v>8</v>
      </c>
      <c r="C7179">
        <v>11</v>
      </c>
      <c r="D7179">
        <v>3</v>
      </c>
      <c r="E7179">
        <v>1</v>
      </c>
      <c r="F7179" s="4">
        <v>5</v>
      </c>
      <c r="G7179">
        <v>4</v>
      </c>
      <c r="H7179" t="s">
        <v>136</v>
      </c>
      <c r="I7179" t="s">
        <v>14</v>
      </c>
      <c r="J7179" t="s">
        <v>98</v>
      </c>
      <c r="K7179">
        <v>72</v>
      </c>
    </row>
    <row r="7180" spans="1:11">
      <c r="A7180">
        <v>17599</v>
      </c>
      <c r="B7180">
        <v>10</v>
      </c>
      <c r="C7180">
        <v>10</v>
      </c>
      <c r="D7180">
        <v>3</v>
      </c>
      <c r="E7180">
        <v>1</v>
      </c>
      <c r="F7180" s="4">
        <v>5</v>
      </c>
      <c r="G7180">
        <v>3</v>
      </c>
      <c r="H7180" t="s">
        <v>32</v>
      </c>
      <c r="I7180" t="s">
        <v>76</v>
      </c>
      <c r="J7180" t="s">
        <v>25</v>
      </c>
      <c r="K7180">
        <v>109</v>
      </c>
    </row>
    <row r="7181" spans="1:11">
      <c r="A7181">
        <v>17601</v>
      </c>
      <c r="B7181">
        <v>5</v>
      </c>
      <c r="C7181">
        <v>4</v>
      </c>
      <c r="D7181">
        <v>3</v>
      </c>
      <c r="E7181">
        <v>1</v>
      </c>
      <c r="F7181" s="4">
        <v>5</v>
      </c>
      <c r="G7181">
        <v>3</v>
      </c>
      <c r="H7181" t="s">
        <v>72</v>
      </c>
      <c r="I7181" t="s">
        <v>20</v>
      </c>
      <c r="J7181" t="s">
        <v>12</v>
      </c>
      <c r="K7181">
        <v>153</v>
      </c>
    </row>
    <row r="7182" spans="1:11">
      <c r="A7182">
        <v>17602</v>
      </c>
      <c r="B7182">
        <v>9</v>
      </c>
      <c r="C7182">
        <v>5</v>
      </c>
      <c r="D7182">
        <v>2</v>
      </c>
      <c r="E7182">
        <v>1</v>
      </c>
      <c r="F7182" s="4">
        <v>5</v>
      </c>
      <c r="G7182">
        <v>5</v>
      </c>
      <c r="H7182" t="s">
        <v>48</v>
      </c>
      <c r="I7182" t="s">
        <v>14</v>
      </c>
      <c r="J7182" t="s">
        <v>49</v>
      </c>
      <c r="K7182">
        <v>120</v>
      </c>
    </row>
    <row r="7183" spans="1:11">
      <c r="A7183">
        <v>17603</v>
      </c>
      <c r="B7183">
        <v>1</v>
      </c>
      <c r="C7183">
        <v>3</v>
      </c>
      <c r="D7183">
        <v>1</v>
      </c>
      <c r="E7183">
        <v>1</v>
      </c>
      <c r="F7183" s="4">
        <v>5</v>
      </c>
      <c r="G7183">
        <v>6</v>
      </c>
      <c r="H7183" t="s">
        <v>124</v>
      </c>
      <c r="I7183" t="s">
        <v>80</v>
      </c>
      <c r="J7183" t="s">
        <v>38</v>
      </c>
      <c r="K7183">
        <v>237</v>
      </c>
    </row>
    <row r="7184" spans="1:11">
      <c r="A7184">
        <v>17605</v>
      </c>
      <c r="B7184">
        <v>12</v>
      </c>
      <c r="C7184">
        <v>4</v>
      </c>
      <c r="D7184">
        <v>3</v>
      </c>
      <c r="E7184">
        <v>1</v>
      </c>
      <c r="F7184" s="4">
        <f ca="1">IF(G7184&lt;=3,RANDBETWEEN(1,2),IF(AND(G7184&gt;3,G7184&lt;=6),RANDBETWEEN(3,6),IF(AND(G7184&gt;6,G7184&lt;=10),RANDBETWEEN(5,8))))</f>
        <v>4</v>
      </c>
      <c r="G7184">
        <v>4</v>
      </c>
      <c r="H7184" t="s">
        <v>15</v>
      </c>
      <c r="I7184" t="s">
        <v>14</v>
      </c>
      <c r="J7184" t="s">
        <v>12</v>
      </c>
      <c r="K7184">
        <v>78</v>
      </c>
    </row>
    <row r="7185" spans="1:11">
      <c r="A7185">
        <v>17609</v>
      </c>
      <c r="B7185">
        <v>10</v>
      </c>
      <c r="C7185">
        <v>3</v>
      </c>
      <c r="D7185">
        <v>3</v>
      </c>
      <c r="E7185">
        <v>1</v>
      </c>
      <c r="F7185" s="4">
        <v>4</v>
      </c>
      <c r="G7185">
        <v>3</v>
      </c>
      <c r="H7185" t="s">
        <v>95</v>
      </c>
      <c r="I7185" t="s">
        <v>11</v>
      </c>
      <c r="J7185" t="s">
        <v>245</v>
      </c>
      <c r="K7185">
        <v>40</v>
      </c>
    </row>
    <row r="7186" spans="1:11">
      <c r="A7186">
        <v>17613</v>
      </c>
      <c r="B7186">
        <v>9</v>
      </c>
      <c r="C7186">
        <v>6</v>
      </c>
      <c r="D7186">
        <v>3</v>
      </c>
      <c r="E7186">
        <v>4</v>
      </c>
      <c r="F7186" s="4">
        <f ca="1">IF(G7186&lt;=3,RANDBETWEEN(1,2),IF(AND(G7186&gt;3,G7186&lt;=6),RANDBETWEEN(3,6),IF(AND(G7186&gt;6,G7186&lt;=10),RANDBETWEEN(5,8))))</f>
        <v>2</v>
      </c>
      <c r="G7186">
        <v>3</v>
      </c>
      <c r="H7186" t="s">
        <v>48</v>
      </c>
      <c r="I7186" t="s">
        <v>219</v>
      </c>
      <c r="J7186" t="s">
        <v>92</v>
      </c>
      <c r="K7186">
        <v>78</v>
      </c>
    </row>
    <row r="7187" spans="1:11">
      <c r="A7187">
        <v>17616</v>
      </c>
      <c r="B7187">
        <v>12</v>
      </c>
      <c r="C7187">
        <v>2</v>
      </c>
      <c r="D7187">
        <v>2</v>
      </c>
      <c r="E7187">
        <v>1</v>
      </c>
      <c r="F7187" s="4">
        <v>5</v>
      </c>
      <c r="G7187">
        <v>4</v>
      </c>
      <c r="H7187" t="s">
        <v>48</v>
      </c>
      <c r="I7187" t="s">
        <v>37</v>
      </c>
      <c r="J7187" t="s">
        <v>12</v>
      </c>
      <c r="K7187">
        <v>78</v>
      </c>
    </row>
    <row r="7188" spans="1:11">
      <c r="A7188">
        <v>17619</v>
      </c>
      <c r="B7188">
        <v>5</v>
      </c>
      <c r="C7188">
        <v>8</v>
      </c>
      <c r="D7188">
        <v>3</v>
      </c>
      <c r="E7188">
        <v>1</v>
      </c>
      <c r="F7188" s="4">
        <v>5</v>
      </c>
      <c r="G7188">
        <v>3</v>
      </c>
      <c r="H7188" t="s">
        <v>113</v>
      </c>
      <c r="I7188" t="s">
        <v>67</v>
      </c>
      <c r="J7188" t="s">
        <v>49</v>
      </c>
      <c r="K7188">
        <v>97</v>
      </c>
    </row>
    <row r="7189" spans="1:11">
      <c r="A7189">
        <v>17620</v>
      </c>
      <c r="B7189">
        <v>8</v>
      </c>
      <c r="C7189">
        <v>6</v>
      </c>
      <c r="D7189">
        <v>3</v>
      </c>
      <c r="E7189">
        <v>1</v>
      </c>
      <c r="F7189" s="4">
        <v>5</v>
      </c>
      <c r="G7189">
        <v>3</v>
      </c>
      <c r="H7189" t="s">
        <v>113</v>
      </c>
      <c r="I7189" t="s">
        <v>14</v>
      </c>
      <c r="J7189" t="s">
        <v>49</v>
      </c>
      <c r="K7189">
        <v>68</v>
      </c>
    </row>
    <row r="7190" spans="1:11">
      <c r="A7190">
        <v>17625</v>
      </c>
      <c r="B7190">
        <v>10</v>
      </c>
      <c r="C7190">
        <v>14</v>
      </c>
      <c r="D7190">
        <v>2</v>
      </c>
      <c r="E7190">
        <v>1</v>
      </c>
      <c r="F7190" s="4">
        <v>5</v>
      </c>
      <c r="G7190">
        <v>5</v>
      </c>
      <c r="H7190" t="s">
        <v>113</v>
      </c>
      <c r="I7190" t="s">
        <v>341</v>
      </c>
      <c r="J7190" t="s">
        <v>12</v>
      </c>
      <c r="K7190">
        <v>90</v>
      </c>
    </row>
    <row r="7191" spans="1:11">
      <c r="A7191">
        <v>17626</v>
      </c>
      <c r="B7191">
        <v>7</v>
      </c>
      <c r="C7191">
        <v>17</v>
      </c>
      <c r="D7191">
        <v>3</v>
      </c>
      <c r="E7191">
        <v>1</v>
      </c>
      <c r="F7191" s="4">
        <v>4</v>
      </c>
      <c r="G7191">
        <v>4</v>
      </c>
      <c r="H7191" t="s">
        <v>10</v>
      </c>
      <c r="I7191" t="s">
        <v>14</v>
      </c>
      <c r="J7191" t="s">
        <v>12</v>
      </c>
      <c r="K7191">
        <v>77</v>
      </c>
    </row>
    <row r="7192" spans="1:11">
      <c r="A7192">
        <v>17627</v>
      </c>
      <c r="B7192">
        <v>6</v>
      </c>
      <c r="C7192">
        <v>13</v>
      </c>
      <c r="D7192">
        <v>3</v>
      </c>
      <c r="E7192">
        <v>1</v>
      </c>
      <c r="F7192" s="4">
        <v>4</v>
      </c>
      <c r="G7192">
        <v>4</v>
      </c>
      <c r="H7192" t="s">
        <v>107</v>
      </c>
      <c r="I7192" t="s">
        <v>14</v>
      </c>
      <c r="J7192" t="s">
        <v>12</v>
      </c>
      <c r="K7192">
        <v>86</v>
      </c>
    </row>
    <row r="7193" spans="1:11">
      <c r="A7193">
        <v>17633</v>
      </c>
      <c r="B7193">
        <v>9</v>
      </c>
      <c r="C7193">
        <v>6</v>
      </c>
      <c r="D7193">
        <v>3</v>
      </c>
      <c r="E7193">
        <v>1</v>
      </c>
      <c r="F7193" s="4">
        <f ca="1">IF(G7193&lt;=3,RANDBETWEEN(1,2),IF(AND(G7193&gt;3,G7193&lt;=6),RANDBETWEEN(3,6),IF(AND(G7193&gt;6,G7193&lt;=10),RANDBETWEEN(5,8))))</f>
        <v>1</v>
      </c>
      <c r="G7193">
        <v>3</v>
      </c>
      <c r="H7193" t="s">
        <v>113</v>
      </c>
      <c r="I7193" t="s">
        <v>11</v>
      </c>
      <c r="J7193" t="s">
        <v>313</v>
      </c>
      <c r="K7193">
        <v>105</v>
      </c>
    </row>
    <row r="7194" spans="1:11">
      <c r="A7194">
        <v>17634</v>
      </c>
      <c r="B7194">
        <v>10</v>
      </c>
      <c r="C7194">
        <v>12</v>
      </c>
      <c r="D7194">
        <v>2</v>
      </c>
      <c r="E7194">
        <v>1</v>
      </c>
      <c r="F7194" s="4">
        <v>5</v>
      </c>
      <c r="G7194">
        <v>10</v>
      </c>
      <c r="H7194" t="s">
        <v>537</v>
      </c>
      <c r="I7194" t="s">
        <v>14</v>
      </c>
      <c r="J7194" t="s">
        <v>159</v>
      </c>
      <c r="K7194">
        <v>90</v>
      </c>
    </row>
    <row r="7195" spans="1:11">
      <c r="A7195">
        <v>17635</v>
      </c>
      <c r="B7195">
        <v>7</v>
      </c>
      <c r="C7195">
        <v>20</v>
      </c>
      <c r="D7195">
        <v>2</v>
      </c>
      <c r="E7195">
        <v>1</v>
      </c>
      <c r="F7195" s="4">
        <v>6</v>
      </c>
      <c r="G7195">
        <v>3</v>
      </c>
      <c r="H7195" t="s">
        <v>115</v>
      </c>
      <c r="I7195" t="s">
        <v>14</v>
      </c>
      <c r="J7195" t="s">
        <v>141</v>
      </c>
      <c r="K7195">
        <v>163</v>
      </c>
    </row>
    <row r="7196" spans="1:11">
      <c r="A7196">
        <v>17636</v>
      </c>
      <c r="B7196">
        <v>5</v>
      </c>
      <c r="C7196">
        <v>3</v>
      </c>
      <c r="D7196">
        <v>2</v>
      </c>
      <c r="E7196">
        <v>1</v>
      </c>
      <c r="F7196" s="4">
        <v>5</v>
      </c>
      <c r="G7196">
        <v>4</v>
      </c>
      <c r="H7196" t="s">
        <v>178</v>
      </c>
      <c r="I7196" t="s">
        <v>37</v>
      </c>
      <c r="J7196" t="s">
        <v>49</v>
      </c>
      <c r="K7196">
        <v>146</v>
      </c>
    </row>
    <row r="7197" spans="1:11">
      <c r="A7197">
        <v>17638</v>
      </c>
      <c r="B7197">
        <v>12</v>
      </c>
      <c r="C7197">
        <v>5</v>
      </c>
      <c r="D7197">
        <v>3</v>
      </c>
      <c r="E7197">
        <v>1</v>
      </c>
      <c r="F7197" s="4">
        <v>3</v>
      </c>
      <c r="G7197">
        <v>3</v>
      </c>
      <c r="H7197" t="s">
        <v>10</v>
      </c>
      <c r="I7197" t="s">
        <v>33</v>
      </c>
      <c r="J7197" t="s">
        <v>141</v>
      </c>
      <c r="K7197">
        <v>61</v>
      </c>
    </row>
    <row r="7198" spans="1:11">
      <c r="A7198">
        <v>17639</v>
      </c>
      <c r="B7198">
        <v>9</v>
      </c>
      <c r="C7198">
        <v>5</v>
      </c>
      <c r="D7198">
        <v>3</v>
      </c>
      <c r="E7198">
        <v>1</v>
      </c>
      <c r="F7198" s="4">
        <f ca="1">IF(G7198&lt;=3,RANDBETWEEN(1,2),IF(AND(G7198&gt;3,G7198&lt;=6),RANDBETWEEN(3,6),IF(AND(G7198&gt;6,G7198&lt;=10),RANDBETWEEN(5,8))))</f>
        <v>3</v>
      </c>
      <c r="G7198">
        <v>5</v>
      </c>
      <c r="H7198" t="s">
        <v>63</v>
      </c>
      <c r="I7198" t="s">
        <v>254</v>
      </c>
      <c r="J7198" t="s">
        <v>12</v>
      </c>
      <c r="K7198">
        <v>100</v>
      </c>
    </row>
    <row r="7199" spans="1:11">
      <c r="A7199">
        <v>17640</v>
      </c>
      <c r="B7199">
        <v>9</v>
      </c>
      <c r="C7199">
        <v>6</v>
      </c>
      <c r="D7199">
        <v>3</v>
      </c>
      <c r="E7199">
        <v>1</v>
      </c>
      <c r="F7199" s="4">
        <v>7</v>
      </c>
      <c r="G7199">
        <v>3</v>
      </c>
      <c r="H7199" t="s">
        <v>133</v>
      </c>
      <c r="I7199" t="s">
        <v>237</v>
      </c>
      <c r="J7199" t="s">
        <v>12</v>
      </c>
      <c r="K7199">
        <v>130</v>
      </c>
    </row>
    <row r="7200" spans="1:11">
      <c r="A7200">
        <v>17641</v>
      </c>
      <c r="B7200">
        <v>11</v>
      </c>
      <c r="C7200">
        <v>12</v>
      </c>
      <c r="D7200">
        <v>3</v>
      </c>
      <c r="E7200">
        <v>1</v>
      </c>
      <c r="F7200" s="4">
        <v>4</v>
      </c>
      <c r="G7200">
        <v>4</v>
      </c>
      <c r="H7200" t="s">
        <v>350</v>
      </c>
      <c r="I7200" t="s">
        <v>14</v>
      </c>
      <c r="J7200" t="s">
        <v>49</v>
      </c>
      <c r="K7200">
        <v>63</v>
      </c>
    </row>
    <row r="7201" spans="1:11">
      <c r="A7201">
        <v>17643</v>
      </c>
      <c r="B7201">
        <v>5</v>
      </c>
      <c r="C7201">
        <v>5</v>
      </c>
      <c r="D7201">
        <v>2</v>
      </c>
      <c r="E7201">
        <v>1</v>
      </c>
      <c r="F7201" s="4">
        <v>6</v>
      </c>
      <c r="G7201">
        <v>5</v>
      </c>
      <c r="H7201" t="s">
        <v>218</v>
      </c>
      <c r="I7201" t="s">
        <v>37</v>
      </c>
      <c r="J7201" t="s">
        <v>12</v>
      </c>
      <c r="K7201">
        <v>145</v>
      </c>
    </row>
    <row r="7202" spans="1:11">
      <c r="A7202">
        <v>17644</v>
      </c>
      <c r="B7202">
        <v>5</v>
      </c>
      <c r="C7202">
        <v>1</v>
      </c>
      <c r="D7202">
        <v>3</v>
      </c>
      <c r="E7202">
        <v>1</v>
      </c>
      <c r="F7202" s="4">
        <v>4</v>
      </c>
      <c r="G7202">
        <v>3</v>
      </c>
      <c r="H7202" t="s">
        <v>133</v>
      </c>
      <c r="I7202" t="s">
        <v>11</v>
      </c>
      <c r="J7202" t="s">
        <v>98</v>
      </c>
      <c r="K7202">
        <v>88</v>
      </c>
    </row>
    <row r="7203" spans="1:11">
      <c r="A7203">
        <v>17645</v>
      </c>
      <c r="B7203">
        <v>8</v>
      </c>
      <c r="C7203">
        <v>3</v>
      </c>
      <c r="D7203">
        <v>2</v>
      </c>
      <c r="E7203">
        <v>1</v>
      </c>
      <c r="F7203" s="4">
        <f ca="1">IF(G7203&lt;=3,RANDBETWEEN(1,2),IF(AND(G7203&gt;3,G7203&lt;=6),RANDBETWEEN(3,6),IF(AND(G7203&gt;6,G7203&lt;=10),RANDBETWEEN(5,8))))</f>
        <v>7</v>
      </c>
      <c r="G7203">
        <v>7</v>
      </c>
      <c r="H7203" t="s">
        <v>162</v>
      </c>
      <c r="I7203" t="s">
        <v>14</v>
      </c>
      <c r="J7203" t="s">
        <v>76</v>
      </c>
      <c r="K7203">
        <v>90</v>
      </c>
    </row>
    <row r="7204" spans="1:11">
      <c r="A7204">
        <v>17647</v>
      </c>
      <c r="B7204">
        <v>9</v>
      </c>
      <c r="C7204">
        <v>5</v>
      </c>
      <c r="D7204">
        <v>3</v>
      </c>
      <c r="E7204">
        <v>1</v>
      </c>
      <c r="F7204" s="4">
        <f ca="1">IF(G7204&lt;=3,RANDBETWEEN(1,2),IF(AND(G7204&gt;3,G7204&lt;=6),RANDBETWEEN(3,6),IF(AND(G7204&gt;6,G7204&lt;=10),RANDBETWEEN(5,8))))</f>
        <v>4</v>
      </c>
      <c r="G7204">
        <v>4</v>
      </c>
      <c r="H7204" t="s">
        <v>63</v>
      </c>
      <c r="I7204" t="s">
        <v>254</v>
      </c>
      <c r="J7204" t="s">
        <v>12</v>
      </c>
      <c r="K7204">
        <v>100</v>
      </c>
    </row>
    <row r="7205" spans="1:11">
      <c r="A7205">
        <v>17648</v>
      </c>
      <c r="B7205">
        <v>9</v>
      </c>
      <c r="C7205">
        <v>3</v>
      </c>
      <c r="D7205">
        <v>2</v>
      </c>
      <c r="E7205">
        <v>1</v>
      </c>
      <c r="F7205" s="4">
        <v>5</v>
      </c>
      <c r="G7205">
        <v>9</v>
      </c>
      <c r="H7205" t="s">
        <v>63</v>
      </c>
      <c r="I7205" t="s">
        <v>14</v>
      </c>
      <c r="J7205" t="s">
        <v>29</v>
      </c>
      <c r="K7205">
        <v>122</v>
      </c>
    </row>
    <row r="7206" spans="1:11">
      <c r="A7206">
        <v>17650</v>
      </c>
      <c r="B7206">
        <v>10</v>
      </c>
      <c r="C7206">
        <v>14</v>
      </c>
      <c r="D7206">
        <v>3</v>
      </c>
      <c r="E7206">
        <v>1</v>
      </c>
      <c r="F7206" s="4">
        <v>4</v>
      </c>
      <c r="G7206">
        <v>4</v>
      </c>
      <c r="H7206" t="s">
        <v>167</v>
      </c>
      <c r="I7206" t="s">
        <v>14</v>
      </c>
      <c r="J7206" t="s">
        <v>280</v>
      </c>
      <c r="K7206">
        <v>68</v>
      </c>
    </row>
    <row r="7207" spans="1:11">
      <c r="A7207">
        <v>17651</v>
      </c>
      <c r="B7207">
        <v>4</v>
      </c>
      <c r="C7207">
        <v>7</v>
      </c>
      <c r="D7207">
        <v>2</v>
      </c>
      <c r="E7207">
        <v>1</v>
      </c>
      <c r="F7207" s="4">
        <v>5</v>
      </c>
      <c r="G7207">
        <v>4</v>
      </c>
      <c r="H7207" t="s">
        <v>212</v>
      </c>
      <c r="I7207" t="s">
        <v>14</v>
      </c>
      <c r="J7207" t="s">
        <v>12</v>
      </c>
      <c r="K7207">
        <v>109</v>
      </c>
    </row>
    <row r="7208" spans="1:11">
      <c r="A7208">
        <v>17653</v>
      </c>
      <c r="B7208">
        <v>10</v>
      </c>
      <c r="C7208">
        <v>6</v>
      </c>
      <c r="D7208">
        <v>3</v>
      </c>
      <c r="E7208">
        <v>1</v>
      </c>
      <c r="F7208" s="4">
        <v>4</v>
      </c>
      <c r="G7208">
        <v>3</v>
      </c>
      <c r="H7208" t="s">
        <v>15</v>
      </c>
      <c r="I7208" t="s">
        <v>14</v>
      </c>
      <c r="J7208" t="s">
        <v>29</v>
      </c>
      <c r="K7208">
        <v>54</v>
      </c>
    </row>
    <row r="7209" spans="1:11">
      <c r="A7209">
        <v>17661</v>
      </c>
      <c r="B7209">
        <v>8</v>
      </c>
      <c r="C7209">
        <v>2</v>
      </c>
      <c r="D7209">
        <v>3</v>
      </c>
      <c r="E7209">
        <v>1</v>
      </c>
      <c r="F7209" s="4">
        <v>5</v>
      </c>
      <c r="G7209">
        <v>5</v>
      </c>
      <c r="H7209" t="s">
        <v>259</v>
      </c>
      <c r="I7209" t="s">
        <v>76</v>
      </c>
      <c r="J7209" t="s">
        <v>49</v>
      </c>
      <c r="K7209">
        <v>74</v>
      </c>
    </row>
    <row r="7210" spans="1:11">
      <c r="A7210">
        <v>17667</v>
      </c>
      <c r="B7210">
        <v>10</v>
      </c>
      <c r="C7210">
        <v>6</v>
      </c>
      <c r="D7210">
        <v>2</v>
      </c>
      <c r="E7210">
        <v>1</v>
      </c>
      <c r="F7210" s="4">
        <f ca="1">IF(G7210&lt;=3,RANDBETWEEN(1,2),IF(AND(G7210&gt;3,G7210&lt;=6),RANDBETWEEN(3,6),IF(AND(G7210&gt;6,G7210&lt;=10),RANDBETWEEN(5,8))))</f>
        <v>1</v>
      </c>
      <c r="G7210">
        <v>2</v>
      </c>
      <c r="H7210" t="s">
        <v>48</v>
      </c>
      <c r="I7210" t="s">
        <v>11</v>
      </c>
      <c r="J7210" t="s">
        <v>712</v>
      </c>
      <c r="K7210">
        <v>62</v>
      </c>
    </row>
    <row r="7211" spans="1:11">
      <c r="A7211">
        <v>17668</v>
      </c>
      <c r="B7211">
        <v>9</v>
      </c>
      <c r="C7211">
        <v>6</v>
      </c>
      <c r="D7211">
        <v>3</v>
      </c>
      <c r="E7211">
        <v>1</v>
      </c>
      <c r="F7211" s="4">
        <v>5</v>
      </c>
      <c r="G7211">
        <v>4</v>
      </c>
      <c r="H7211" t="s">
        <v>212</v>
      </c>
      <c r="I7211" t="s">
        <v>14</v>
      </c>
      <c r="J7211" t="s">
        <v>54</v>
      </c>
      <c r="K7211">
        <v>96</v>
      </c>
    </row>
    <row r="7212" spans="1:11">
      <c r="A7212">
        <v>17674</v>
      </c>
      <c r="B7212">
        <v>10</v>
      </c>
      <c r="C7212">
        <v>15</v>
      </c>
      <c r="D7212">
        <v>3</v>
      </c>
      <c r="E7212">
        <v>1</v>
      </c>
      <c r="F7212" s="4">
        <f ca="1">IF(G7212&lt;=3,RANDBETWEEN(1,2),IF(AND(G7212&gt;3,G7212&lt;=6),RANDBETWEEN(3,6),IF(AND(G7212&gt;6,G7212&lt;=10),RANDBETWEEN(5,8))))</f>
        <v>3</v>
      </c>
      <c r="G7212">
        <v>4</v>
      </c>
      <c r="H7212" t="s">
        <v>72</v>
      </c>
      <c r="I7212" t="s">
        <v>101</v>
      </c>
      <c r="J7212" t="s">
        <v>12</v>
      </c>
      <c r="K7212">
        <v>58</v>
      </c>
    </row>
    <row r="7213" spans="1:11">
      <c r="A7213">
        <v>17677</v>
      </c>
      <c r="B7213">
        <v>10</v>
      </c>
      <c r="C7213">
        <v>1</v>
      </c>
      <c r="D7213">
        <v>4</v>
      </c>
      <c r="E7213">
        <v>1</v>
      </c>
      <c r="F7213" s="4">
        <v>3</v>
      </c>
      <c r="G7213">
        <v>3</v>
      </c>
      <c r="H7213" t="s">
        <v>121</v>
      </c>
      <c r="I7213" t="s">
        <v>284</v>
      </c>
      <c r="J7213" t="s">
        <v>12</v>
      </c>
      <c r="K7213">
        <v>40</v>
      </c>
    </row>
    <row r="7214" spans="1:11">
      <c r="A7214">
        <v>17680</v>
      </c>
      <c r="B7214">
        <v>3</v>
      </c>
      <c r="C7214">
        <v>7</v>
      </c>
      <c r="D7214">
        <v>3</v>
      </c>
      <c r="E7214">
        <v>1</v>
      </c>
      <c r="F7214" s="4">
        <v>4</v>
      </c>
      <c r="G7214">
        <v>4</v>
      </c>
      <c r="H7214" t="s">
        <v>79</v>
      </c>
      <c r="I7214" t="s">
        <v>11</v>
      </c>
      <c r="J7214" t="s">
        <v>141</v>
      </c>
      <c r="K7214">
        <v>57</v>
      </c>
    </row>
    <row r="7215" spans="1:11">
      <c r="A7215">
        <v>17681</v>
      </c>
      <c r="B7215">
        <v>7</v>
      </c>
      <c r="C7215">
        <v>18</v>
      </c>
      <c r="D7215">
        <v>3</v>
      </c>
      <c r="E7215">
        <v>4</v>
      </c>
      <c r="F7215" s="4">
        <f ca="1">IF(G7215&lt;=3,RANDBETWEEN(1,2),IF(AND(G7215&gt;3,G7215&lt;=6),RANDBETWEEN(3,6),IF(AND(G7215&gt;6,G7215&lt;=10),RANDBETWEEN(5,8))))</f>
        <v>1</v>
      </c>
      <c r="G7215">
        <v>3</v>
      </c>
      <c r="H7215" t="s">
        <v>212</v>
      </c>
      <c r="I7215" t="s">
        <v>228</v>
      </c>
      <c r="J7215" t="s">
        <v>14</v>
      </c>
      <c r="K7215">
        <v>95</v>
      </c>
    </row>
    <row r="7216" spans="1:11">
      <c r="A7216">
        <v>17682</v>
      </c>
      <c r="B7216">
        <v>8</v>
      </c>
      <c r="C7216">
        <v>3</v>
      </c>
      <c r="D7216">
        <v>3</v>
      </c>
      <c r="E7216">
        <v>1</v>
      </c>
      <c r="F7216" s="4">
        <v>5</v>
      </c>
      <c r="G7216">
        <v>4</v>
      </c>
      <c r="H7216" t="s">
        <v>115</v>
      </c>
      <c r="I7216" t="s">
        <v>67</v>
      </c>
      <c r="J7216" t="s">
        <v>49</v>
      </c>
      <c r="K7216">
        <v>96</v>
      </c>
    </row>
    <row r="7217" spans="1:11">
      <c r="A7217">
        <v>17683</v>
      </c>
      <c r="B7217">
        <v>10</v>
      </c>
      <c r="C7217">
        <v>15</v>
      </c>
      <c r="D7217">
        <v>3</v>
      </c>
      <c r="E7217">
        <v>1</v>
      </c>
      <c r="F7217" s="4">
        <f ca="1">IF(G7217&lt;=3,RANDBETWEEN(1,2),IF(AND(G7217&gt;3,G7217&lt;=6),RANDBETWEEN(3,6),IF(AND(G7217&gt;6,G7217&lt;=10),RANDBETWEEN(5,8))))</f>
        <v>2</v>
      </c>
      <c r="G7217">
        <v>3</v>
      </c>
      <c r="H7217" t="s">
        <v>48</v>
      </c>
      <c r="I7217" t="s">
        <v>11</v>
      </c>
      <c r="J7217" t="s">
        <v>49</v>
      </c>
      <c r="K7217">
        <v>53</v>
      </c>
    </row>
    <row r="7218" spans="1:11">
      <c r="A7218">
        <v>17684</v>
      </c>
      <c r="B7218">
        <v>10</v>
      </c>
      <c r="C7218">
        <v>15</v>
      </c>
      <c r="D7218">
        <v>2</v>
      </c>
      <c r="E7218">
        <v>1</v>
      </c>
      <c r="F7218" s="4">
        <f ca="1">IF(G7218&lt;=3,RANDBETWEEN(1,2),IF(AND(G7218&gt;3,G7218&lt;=6),RANDBETWEEN(3,6),IF(AND(G7218&gt;6,G7218&lt;=10),RANDBETWEEN(5,8))))</f>
        <v>1</v>
      </c>
      <c r="G7218">
        <v>3</v>
      </c>
      <c r="H7218" t="s">
        <v>48</v>
      </c>
      <c r="I7218" t="s">
        <v>11</v>
      </c>
      <c r="J7218" t="s">
        <v>49</v>
      </c>
      <c r="K7218">
        <v>53</v>
      </c>
    </row>
    <row r="7219" spans="1:11">
      <c r="A7219">
        <v>17685</v>
      </c>
      <c r="B7219">
        <v>8</v>
      </c>
      <c r="C7219">
        <v>11</v>
      </c>
      <c r="D7219">
        <v>3</v>
      </c>
      <c r="E7219">
        <v>4</v>
      </c>
      <c r="F7219" s="4">
        <f ca="1">IF(G7219&lt;=3,RANDBETWEEN(1,2),IF(AND(G7219&gt;3,G7219&lt;=6),RANDBETWEEN(3,6),IF(AND(G7219&gt;6,G7219&lt;=10),RANDBETWEEN(5,8))))</f>
        <v>5</v>
      </c>
      <c r="G7219">
        <v>4</v>
      </c>
      <c r="H7219" t="s">
        <v>69</v>
      </c>
      <c r="I7219" t="s">
        <v>14</v>
      </c>
      <c r="J7219" t="s">
        <v>12</v>
      </c>
      <c r="K7219">
        <v>76</v>
      </c>
    </row>
    <row r="7220" spans="1:11">
      <c r="A7220">
        <v>17686</v>
      </c>
      <c r="B7220">
        <v>6</v>
      </c>
      <c r="C7220">
        <v>17</v>
      </c>
      <c r="D7220">
        <v>3</v>
      </c>
      <c r="E7220">
        <v>1</v>
      </c>
      <c r="F7220" s="4">
        <v>4</v>
      </c>
      <c r="G7220">
        <v>5</v>
      </c>
      <c r="H7220" t="s">
        <v>113</v>
      </c>
      <c r="I7220" t="s">
        <v>20</v>
      </c>
      <c r="J7220" t="s">
        <v>12</v>
      </c>
      <c r="K7220">
        <v>100</v>
      </c>
    </row>
    <row r="7221" spans="1:11">
      <c r="A7221">
        <v>17690</v>
      </c>
      <c r="B7221">
        <v>5</v>
      </c>
      <c r="C7221">
        <v>4</v>
      </c>
      <c r="D7221">
        <v>3</v>
      </c>
      <c r="E7221">
        <v>1</v>
      </c>
      <c r="F7221" s="4">
        <v>4</v>
      </c>
      <c r="G7221">
        <v>5</v>
      </c>
      <c r="H7221" t="s">
        <v>48</v>
      </c>
      <c r="I7221" t="s">
        <v>14</v>
      </c>
      <c r="J7221" t="s">
        <v>25</v>
      </c>
      <c r="K7221">
        <v>80</v>
      </c>
    </row>
    <row r="7222" spans="1:11">
      <c r="A7222">
        <v>17692</v>
      </c>
      <c r="B7222">
        <v>7</v>
      </c>
      <c r="C7222">
        <v>8</v>
      </c>
      <c r="D7222">
        <v>3</v>
      </c>
      <c r="E7222">
        <v>1</v>
      </c>
      <c r="F7222" s="4">
        <v>5</v>
      </c>
      <c r="G7222">
        <v>3</v>
      </c>
      <c r="H7222" t="s">
        <v>95</v>
      </c>
      <c r="I7222" t="s">
        <v>14</v>
      </c>
      <c r="J7222" t="s">
        <v>148</v>
      </c>
      <c r="K7222">
        <v>70</v>
      </c>
    </row>
    <row r="7223" spans="1:11">
      <c r="A7223">
        <v>17695</v>
      </c>
      <c r="B7223">
        <v>1</v>
      </c>
      <c r="C7223">
        <v>14</v>
      </c>
      <c r="D7223">
        <v>3</v>
      </c>
      <c r="E7223">
        <v>4</v>
      </c>
      <c r="F7223" s="4">
        <f ca="1">IF(G7223&lt;=3,RANDBETWEEN(1,2),IF(AND(G7223&gt;3,G7223&lt;=6),RANDBETWEEN(3,6),IF(AND(G7223&gt;6,G7223&lt;=10),RANDBETWEEN(5,8))))</f>
        <v>5</v>
      </c>
      <c r="G7223">
        <v>4</v>
      </c>
      <c r="H7223" t="s">
        <v>28</v>
      </c>
      <c r="I7223" t="s">
        <v>14</v>
      </c>
      <c r="J7223" t="s">
        <v>281</v>
      </c>
      <c r="K7223">
        <v>138</v>
      </c>
    </row>
    <row r="7224" spans="1:11">
      <c r="A7224">
        <v>17696</v>
      </c>
      <c r="B7224">
        <v>5</v>
      </c>
      <c r="C7224">
        <v>1</v>
      </c>
      <c r="D7224">
        <v>3</v>
      </c>
      <c r="E7224">
        <v>1</v>
      </c>
      <c r="F7224" s="4">
        <v>4</v>
      </c>
      <c r="G7224">
        <v>3</v>
      </c>
      <c r="H7224" t="s">
        <v>32</v>
      </c>
      <c r="I7224" t="s">
        <v>11</v>
      </c>
      <c r="J7224" t="s">
        <v>142</v>
      </c>
      <c r="K7224">
        <v>184</v>
      </c>
    </row>
    <row r="7225" spans="1:11">
      <c r="A7225">
        <v>17697</v>
      </c>
      <c r="B7225">
        <v>9</v>
      </c>
      <c r="C7225">
        <v>7</v>
      </c>
      <c r="D7225">
        <v>2</v>
      </c>
      <c r="E7225">
        <v>1</v>
      </c>
      <c r="F7225" s="4">
        <f ca="1">IF(G7225&lt;=3,RANDBETWEEN(1,2),IF(AND(G7225&gt;3,G7225&lt;=6),RANDBETWEEN(3,6),IF(AND(G7225&gt;6,G7225&lt;=10),RANDBETWEEN(5,8))))</f>
        <v>6</v>
      </c>
      <c r="G7225">
        <v>4</v>
      </c>
      <c r="H7225" t="s">
        <v>467</v>
      </c>
      <c r="I7225" t="s">
        <v>14</v>
      </c>
      <c r="J7225" t="s">
        <v>141</v>
      </c>
      <c r="K7225">
        <v>227</v>
      </c>
    </row>
    <row r="7226" spans="1:11">
      <c r="A7226">
        <v>17700</v>
      </c>
      <c r="B7226">
        <v>5</v>
      </c>
      <c r="C7226">
        <v>8</v>
      </c>
      <c r="D7226">
        <v>3</v>
      </c>
      <c r="E7226">
        <v>1</v>
      </c>
      <c r="F7226" s="4">
        <v>5</v>
      </c>
      <c r="G7226">
        <v>4</v>
      </c>
      <c r="H7226" t="s">
        <v>41</v>
      </c>
      <c r="I7226" t="s">
        <v>67</v>
      </c>
      <c r="J7226" t="s">
        <v>141</v>
      </c>
      <c r="K7226">
        <v>148</v>
      </c>
    </row>
    <row r="7227" spans="1:11">
      <c r="A7227">
        <v>17703</v>
      </c>
      <c r="B7227">
        <v>10</v>
      </c>
      <c r="C7227">
        <v>6</v>
      </c>
      <c r="D7227">
        <v>3</v>
      </c>
      <c r="E7227">
        <v>1</v>
      </c>
      <c r="F7227" s="4">
        <v>3</v>
      </c>
      <c r="G7227">
        <v>3</v>
      </c>
      <c r="H7227" t="s">
        <v>174</v>
      </c>
      <c r="I7227" t="s">
        <v>14</v>
      </c>
      <c r="J7227" t="s">
        <v>141</v>
      </c>
      <c r="K7227">
        <v>68</v>
      </c>
    </row>
    <row r="7228" spans="1:11">
      <c r="A7228">
        <v>17704</v>
      </c>
      <c r="B7228">
        <v>7</v>
      </c>
      <c r="C7228">
        <v>6</v>
      </c>
      <c r="D7228">
        <v>3</v>
      </c>
      <c r="E7228">
        <v>1</v>
      </c>
      <c r="F7228" s="4">
        <v>2</v>
      </c>
      <c r="G7228">
        <v>3</v>
      </c>
      <c r="H7228" t="s">
        <v>178</v>
      </c>
      <c r="I7228" t="s">
        <v>14</v>
      </c>
      <c r="J7228" t="s">
        <v>49</v>
      </c>
      <c r="K7228">
        <v>36</v>
      </c>
    </row>
    <row r="7229" spans="1:11">
      <c r="A7229">
        <v>17705</v>
      </c>
      <c r="B7229">
        <v>5</v>
      </c>
      <c r="C7229">
        <v>2</v>
      </c>
      <c r="D7229">
        <v>2</v>
      </c>
      <c r="E7229">
        <v>1</v>
      </c>
      <c r="F7229" s="4">
        <f ca="1">IF(G7229&lt;=3,RANDBETWEEN(1,2),IF(AND(G7229&gt;3,G7229&lt;=6),RANDBETWEEN(3,6),IF(AND(G7229&gt;6,G7229&lt;=10),RANDBETWEEN(5,8))))</f>
        <v>2</v>
      </c>
      <c r="G7229">
        <v>3</v>
      </c>
      <c r="H7229" t="s">
        <v>48</v>
      </c>
      <c r="I7229" t="s">
        <v>11</v>
      </c>
      <c r="J7229" t="s">
        <v>49</v>
      </c>
      <c r="K7229">
        <v>186</v>
      </c>
    </row>
    <row r="7230" spans="1:11">
      <c r="A7230">
        <v>17706</v>
      </c>
      <c r="B7230">
        <v>4</v>
      </c>
      <c r="C7230">
        <v>7</v>
      </c>
      <c r="D7230">
        <v>3</v>
      </c>
      <c r="E7230">
        <v>1</v>
      </c>
      <c r="F7230" s="4">
        <v>5</v>
      </c>
      <c r="G7230">
        <v>3</v>
      </c>
      <c r="H7230" t="s">
        <v>136</v>
      </c>
      <c r="I7230" t="s">
        <v>14</v>
      </c>
      <c r="J7230" t="s">
        <v>12</v>
      </c>
      <c r="K7230">
        <v>83</v>
      </c>
    </row>
    <row r="7231" spans="1:11">
      <c r="A7231">
        <v>17708</v>
      </c>
      <c r="B7231">
        <v>7</v>
      </c>
      <c r="C7231">
        <v>6</v>
      </c>
      <c r="D7231">
        <v>3</v>
      </c>
      <c r="E7231">
        <v>1</v>
      </c>
      <c r="F7231" s="4">
        <v>4</v>
      </c>
      <c r="G7231">
        <v>4</v>
      </c>
      <c r="H7231" t="s">
        <v>41</v>
      </c>
      <c r="I7231" t="s">
        <v>12</v>
      </c>
      <c r="J7231" t="s">
        <v>12</v>
      </c>
      <c r="K7231">
        <v>89</v>
      </c>
    </row>
    <row r="7232" spans="1:11">
      <c r="A7232">
        <v>17709</v>
      </c>
      <c r="B7232">
        <v>9</v>
      </c>
      <c r="C7232">
        <v>3</v>
      </c>
      <c r="D7232">
        <v>3</v>
      </c>
      <c r="E7232">
        <v>1</v>
      </c>
      <c r="F7232" s="4">
        <f ca="1">IF(G7232&lt;=3,RANDBETWEEN(1,2),IF(AND(G7232&gt;3,G7232&lt;=6),RANDBETWEEN(3,6),IF(AND(G7232&gt;6,G7232&lt;=10),RANDBETWEEN(5,8))))</f>
        <v>1</v>
      </c>
      <c r="G7232">
        <v>3</v>
      </c>
      <c r="H7232" t="s">
        <v>162</v>
      </c>
      <c r="I7232" t="s">
        <v>37</v>
      </c>
      <c r="J7232" t="s">
        <v>12</v>
      </c>
      <c r="K7232">
        <v>63</v>
      </c>
    </row>
    <row r="7233" spans="1:11">
      <c r="A7233">
        <v>17712</v>
      </c>
      <c r="B7233">
        <v>5</v>
      </c>
      <c r="C7233">
        <v>8</v>
      </c>
      <c r="D7233">
        <v>3</v>
      </c>
      <c r="E7233">
        <v>1</v>
      </c>
      <c r="F7233" s="4">
        <f ca="1">IF(G7233&lt;=3,RANDBETWEEN(1,2),IF(AND(G7233&gt;3,G7233&lt;=6),RANDBETWEEN(3,6),IF(AND(G7233&gt;6,G7233&lt;=10),RANDBETWEEN(5,8))))</f>
        <v>1</v>
      </c>
      <c r="G7233">
        <v>3</v>
      </c>
      <c r="H7233" t="s">
        <v>113</v>
      </c>
      <c r="I7233" t="s">
        <v>20</v>
      </c>
      <c r="J7233" t="s">
        <v>12</v>
      </c>
      <c r="K7233">
        <v>92</v>
      </c>
    </row>
    <row r="7234" spans="1:11">
      <c r="A7234">
        <v>17713</v>
      </c>
      <c r="B7234">
        <v>6</v>
      </c>
      <c r="C7234">
        <v>20</v>
      </c>
      <c r="D7234">
        <v>2</v>
      </c>
      <c r="E7234">
        <v>1</v>
      </c>
      <c r="F7234" s="4">
        <f ca="1">IF(G7234&lt;=3,RANDBETWEEN(1,2),IF(AND(G7234&gt;3,G7234&lt;=6),RANDBETWEEN(3,6),IF(AND(G7234&gt;6,G7234&lt;=10),RANDBETWEEN(5,8))))</f>
        <v>1</v>
      </c>
      <c r="G7234">
        <v>3</v>
      </c>
      <c r="H7234" t="s">
        <v>83</v>
      </c>
      <c r="I7234" t="s">
        <v>219</v>
      </c>
      <c r="J7234" t="s">
        <v>49</v>
      </c>
      <c r="K7234">
        <v>136</v>
      </c>
    </row>
    <row r="7235" spans="1:11">
      <c r="A7235">
        <v>17714</v>
      </c>
      <c r="B7235">
        <v>10</v>
      </c>
      <c r="C7235">
        <v>8</v>
      </c>
      <c r="D7235">
        <v>2</v>
      </c>
      <c r="E7235">
        <v>1</v>
      </c>
      <c r="F7235" s="4">
        <f ca="1">IF(G7235&lt;=3,RANDBETWEEN(1,2),IF(AND(G7235&gt;3,G7235&lt;=6),RANDBETWEEN(3,6),IF(AND(G7235&gt;6,G7235&lt;=10),RANDBETWEEN(5,8))))</f>
        <v>6</v>
      </c>
      <c r="G7235">
        <v>4</v>
      </c>
      <c r="H7235" t="s">
        <v>72</v>
      </c>
      <c r="I7235" t="s">
        <v>101</v>
      </c>
      <c r="J7235" t="s">
        <v>12</v>
      </c>
      <c r="K7235">
        <v>106</v>
      </c>
    </row>
    <row r="7236" spans="1:11">
      <c r="A7236">
        <v>17716</v>
      </c>
      <c r="B7236">
        <v>5</v>
      </c>
      <c r="C7236">
        <v>3</v>
      </c>
      <c r="D7236">
        <v>2</v>
      </c>
      <c r="E7236">
        <v>1</v>
      </c>
      <c r="F7236" s="4">
        <v>5</v>
      </c>
      <c r="G7236">
        <v>6</v>
      </c>
      <c r="H7236" t="s">
        <v>23</v>
      </c>
      <c r="I7236" t="s">
        <v>37</v>
      </c>
      <c r="J7236" t="s">
        <v>12</v>
      </c>
      <c r="K7236">
        <v>105</v>
      </c>
    </row>
    <row r="7237" spans="1:11">
      <c r="A7237">
        <v>17717</v>
      </c>
      <c r="B7237">
        <v>9</v>
      </c>
      <c r="C7237">
        <v>10</v>
      </c>
      <c r="D7237">
        <v>2</v>
      </c>
      <c r="E7237">
        <v>1</v>
      </c>
      <c r="F7237" s="4">
        <v>3</v>
      </c>
      <c r="G7237">
        <v>2</v>
      </c>
      <c r="H7237" t="s">
        <v>347</v>
      </c>
      <c r="I7237" t="s">
        <v>14</v>
      </c>
      <c r="J7237" t="s">
        <v>258</v>
      </c>
      <c r="K7237">
        <v>191</v>
      </c>
    </row>
    <row r="7238" spans="1:11">
      <c r="A7238">
        <v>17720</v>
      </c>
      <c r="B7238">
        <v>8</v>
      </c>
      <c r="C7238">
        <v>13</v>
      </c>
      <c r="D7238">
        <v>2</v>
      </c>
      <c r="E7238">
        <v>4</v>
      </c>
      <c r="F7238" s="4">
        <f ca="1">IF(G7238&lt;=3,RANDBETWEEN(1,2),IF(AND(G7238&gt;3,G7238&lt;=6),RANDBETWEEN(3,6),IF(AND(G7238&gt;6,G7238&lt;=10),RANDBETWEEN(5,8))))</f>
        <v>1</v>
      </c>
      <c r="G7238">
        <v>3</v>
      </c>
      <c r="H7238" t="s">
        <v>212</v>
      </c>
      <c r="I7238" t="s">
        <v>14</v>
      </c>
      <c r="J7238" t="s">
        <v>98</v>
      </c>
      <c r="K7238">
        <v>75</v>
      </c>
    </row>
    <row r="7239" spans="1:11">
      <c r="A7239">
        <v>17721</v>
      </c>
      <c r="B7239">
        <v>8</v>
      </c>
      <c r="C7239">
        <v>5</v>
      </c>
      <c r="D7239">
        <v>2</v>
      </c>
      <c r="E7239">
        <v>1</v>
      </c>
      <c r="F7239" s="4">
        <v>5</v>
      </c>
      <c r="G7239">
        <v>6</v>
      </c>
      <c r="H7239" t="s">
        <v>48</v>
      </c>
      <c r="I7239" t="s">
        <v>14</v>
      </c>
      <c r="J7239" t="s">
        <v>57</v>
      </c>
      <c r="K7239">
        <v>65</v>
      </c>
    </row>
    <row r="7240" spans="1:11">
      <c r="A7240">
        <v>17724</v>
      </c>
      <c r="B7240">
        <v>7</v>
      </c>
      <c r="C7240">
        <v>6</v>
      </c>
      <c r="D7240">
        <v>3</v>
      </c>
      <c r="E7240">
        <v>1</v>
      </c>
      <c r="F7240" s="4">
        <v>4</v>
      </c>
      <c r="G7240">
        <v>2</v>
      </c>
      <c r="H7240" t="s">
        <v>202</v>
      </c>
      <c r="I7240" t="s">
        <v>14</v>
      </c>
      <c r="J7240" t="s">
        <v>92</v>
      </c>
      <c r="K7240">
        <v>66</v>
      </c>
    </row>
    <row r="7241" spans="1:11">
      <c r="A7241">
        <v>17727</v>
      </c>
      <c r="B7241">
        <v>5</v>
      </c>
      <c r="C7241">
        <v>3</v>
      </c>
      <c r="D7241">
        <v>3</v>
      </c>
      <c r="E7241">
        <v>4</v>
      </c>
      <c r="F7241" s="4">
        <f ca="1">IF(G7241&lt;=3,RANDBETWEEN(1,2),IF(AND(G7241&gt;3,G7241&lt;=6),RANDBETWEEN(3,6),IF(AND(G7241&gt;6,G7241&lt;=10),RANDBETWEEN(5,8))))</f>
        <v>6</v>
      </c>
      <c r="G7241">
        <v>4</v>
      </c>
      <c r="H7241" t="s">
        <v>95</v>
      </c>
      <c r="I7241" t="s">
        <v>14</v>
      </c>
      <c r="J7241" t="s">
        <v>49</v>
      </c>
      <c r="K7241">
        <v>100</v>
      </c>
    </row>
    <row r="7242" spans="1:11">
      <c r="A7242">
        <v>17729</v>
      </c>
      <c r="B7242">
        <v>9</v>
      </c>
      <c r="C7242">
        <v>11</v>
      </c>
      <c r="D7242">
        <v>2</v>
      </c>
      <c r="E7242">
        <v>1</v>
      </c>
      <c r="F7242" s="4">
        <v>5</v>
      </c>
      <c r="G7242">
        <v>6</v>
      </c>
      <c r="H7242" t="s">
        <v>69</v>
      </c>
      <c r="I7242" t="s">
        <v>14</v>
      </c>
      <c r="J7242" t="s">
        <v>12</v>
      </c>
      <c r="K7242">
        <v>323</v>
      </c>
    </row>
    <row r="7243" spans="1:11">
      <c r="A7243">
        <v>17730</v>
      </c>
      <c r="B7243">
        <v>28</v>
      </c>
      <c r="C7243">
        <v>14</v>
      </c>
      <c r="D7243">
        <v>3</v>
      </c>
      <c r="E7243">
        <v>1</v>
      </c>
      <c r="F7243" s="4">
        <f ca="1">IF(G7243&lt;=3,RANDBETWEEN(1,2),IF(AND(G7243&gt;3,G7243&lt;=6),RANDBETWEEN(3,6),IF(AND(G7243&gt;6,G7243&lt;=10),RANDBETWEEN(5,8))))</f>
        <v>5</v>
      </c>
      <c r="G7243">
        <v>6</v>
      </c>
      <c r="H7243" t="s">
        <v>48</v>
      </c>
      <c r="I7243" t="s">
        <v>37</v>
      </c>
      <c r="J7243" t="s">
        <v>12</v>
      </c>
      <c r="K7243">
        <v>71</v>
      </c>
    </row>
    <row r="7244" spans="1:11">
      <c r="A7244">
        <v>17733</v>
      </c>
      <c r="B7244">
        <v>10</v>
      </c>
      <c r="C7244">
        <v>12</v>
      </c>
      <c r="D7244">
        <v>2</v>
      </c>
      <c r="E7244">
        <v>4</v>
      </c>
      <c r="F7244" s="4">
        <f ca="1">IF(G7244&lt;=3,RANDBETWEEN(1,2),IF(AND(G7244&gt;3,G7244&lt;=6),RANDBETWEEN(3,6),IF(AND(G7244&gt;6,G7244&lt;=10),RANDBETWEEN(5,8))))</f>
        <v>3</v>
      </c>
      <c r="G7244">
        <v>4</v>
      </c>
      <c r="H7244" t="s">
        <v>121</v>
      </c>
      <c r="I7244" t="s">
        <v>11</v>
      </c>
      <c r="J7244" t="s">
        <v>207</v>
      </c>
      <c r="K7244">
        <v>157</v>
      </c>
    </row>
    <row r="7245" spans="1:11">
      <c r="A7245">
        <v>17736</v>
      </c>
      <c r="B7245">
        <v>9</v>
      </c>
      <c r="C7245">
        <v>6</v>
      </c>
      <c r="D7245">
        <v>2</v>
      </c>
      <c r="E7245">
        <v>1</v>
      </c>
      <c r="F7245" s="4">
        <v>4</v>
      </c>
      <c r="G7245">
        <v>4</v>
      </c>
      <c r="H7245" t="s">
        <v>265</v>
      </c>
      <c r="I7245" t="s">
        <v>14</v>
      </c>
      <c r="J7245" t="s">
        <v>237</v>
      </c>
      <c r="K7245">
        <v>168</v>
      </c>
    </row>
    <row r="7246" spans="1:11">
      <c r="A7246">
        <v>17743</v>
      </c>
      <c r="B7246">
        <v>7</v>
      </c>
      <c r="C7246">
        <v>6</v>
      </c>
      <c r="D7246">
        <v>3</v>
      </c>
      <c r="E7246">
        <v>1</v>
      </c>
      <c r="F7246" s="4">
        <v>3</v>
      </c>
      <c r="G7246">
        <v>2</v>
      </c>
      <c r="H7246" t="s">
        <v>401</v>
      </c>
      <c r="I7246" t="s">
        <v>12</v>
      </c>
      <c r="J7246" t="s">
        <v>12</v>
      </c>
      <c r="K7246">
        <v>92</v>
      </c>
    </row>
    <row r="7247" spans="1:11">
      <c r="A7247">
        <v>17745</v>
      </c>
      <c r="B7247">
        <v>6</v>
      </c>
      <c r="C7247">
        <v>16</v>
      </c>
      <c r="D7247">
        <v>3</v>
      </c>
      <c r="E7247">
        <v>1</v>
      </c>
      <c r="F7247" s="4">
        <f ca="1">IF(G7247&lt;=3,RANDBETWEEN(1,2),IF(AND(G7247&gt;3,G7247&lt;=6),RANDBETWEEN(3,6),IF(AND(G7247&gt;6,G7247&lt;=10),RANDBETWEEN(5,8))))</f>
        <v>3</v>
      </c>
      <c r="G7247">
        <v>4</v>
      </c>
      <c r="H7247" t="s">
        <v>133</v>
      </c>
      <c r="I7247" t="s">
        <v>14</v>
      </c>
      <c r="J7247" t="s">
        <v>42</v>
      </c>
      <c r="K7247">
        <v>111</v>
      </c>
    </row>
    <row r="7248" spans="1:11">
      <c r="A7248">
        <v>17746</v>
      </c>
      <c r="B7248">
        <v>1</v>
      </c>
      <c r="C7248">
        <v>14</v>
      </c>
      <c r="D7248">
        <v>3</v>
      </c>
      <c r="E7248">
        <v>4</v>
      </c>
      <c r="F7248" s="4">
        <f ca="1">IF(G7248&lt;=3,RANDBETWEEN(1,2),IF(AND(G7248&gt;3,G7248&lt;=6),RANDBETWEEN(3,6),IF(AND(G7248&gt;6,G7248&lt;=10),RANDBETWEEN(5,8))))</f>
        <v>1</v>
      </c>
      <c r="G7248">
        <v>3</v>
      </c>
      <c r="H7248" t="s">
        <v>10</v>
      </c>
      <c r="I7248" t="s">
        <v>11</v>
      </c>
      <c r="J7248" t="s">
        <v>12</v>
      </c>
      <c r="K7248">
        <v>96</v>
      </c>
    </row>
    <row r="7249" spans="1:11">
      <c r="A7249">
        <v>17748</v>
      </c>
      <c r="B7249">
        <v>1</v>
      </c>
      <c r="C7249">
        <v>3</v>
      </c>
      <c r="D7249">
        <v>3</v>
      </c>
      <c r="E7249">
        <v>1</v>
      </c>
      <c r="F7249" s="4">
        <v>7</v>
      </c>
      <c r="G7249">
        <v>5</v>
      </c>
      <c r="H7249" t="s">
        <v>69</v>
      </c>
      <c r="I7249" t="s">
        <v>14</v>
      </c>
      <c r="J7249" t="s">
        <v>141</v>
      </c>
      <c r="K7249">
        <v>253</v>
      </c>
    </row>
    <row r="7250" spans="1:11">
      <c r="A7250">
        <v>17751</v>
      </c>
      <c r="B7250">
        <v>9</v>
      </c>
      <c r="C7250">
        <v>10</v>
      </c>
      <c r="D7250">
        <v>2</v>
      </c>
      <c r="E7250">
        <v>4</v>
      </c>
      <c r="F7250" s="4">
        <f ca="1">IF(G7250&lt;=3,RANDBETWEEN(1,2),IF(AND(G7250&gt;3,G7250&lt;=6),RANDBETWEEN(3,6),IF(AND(G7250&gt;6,G7250&lt;=10),RANDBETWEEN(5,8))))</f>
        <v>4</v>
      </c>
      <c r="G7250">
        <v>4</v>
      </c>
      <c r="H7250" t="s">
        <v>48</v>
      </c>
      <c r="I7250" t="s">
        <v>471</v>
      </c>
      <c r="J7250" t="s">
        <v>12</v>
      </c>
      <c r="K7250">
        <v>350</v>
      </c>
    </row>
    <row r="7251" spans="1:11">
      <c r="A7251">
        <v>17752</v>
      </c>
      <c r="B7251">
        <v>9</v>
      </c>
      <c r="C7251">
        <v>4</v>
      </c>
      <c r="D7251">
        <v>2</v>
      </c>
      <c r="E7251">
        <v>1</v>
      </c>
      <c r="F7251" s="4">
        <v>4</v>
      </c>
      <c r="G7251">
        <v>4</v>
      </c>
      <c r="H7251" t="s">
        <v>178</v>
      </c>
      <c r="I7251" t="s">
        <v>14</v>
      </c>
      <c r="J7251" t="s">
        <v>12</v>
      </c>
      <c r="K7251">
        <v>130</v>
      </c>
    </row>
    <row r="7252" spans="1:11">
      <c r="A7252">
        <v>17755</v>
      </c>
      <c r="B7252">
        <v>6</v>
      </c>
      <c r="C7252">
        <v>15</v>
      </c>
      <c r="D7252">
        <v>3</v>
      </c>
      <c r="E7252">
        <v>1</v>
      </c>
      <c r="F7252" s="4">
        <f ca="1">IF(G7252&lt;=3,RANDBETWEEN(1,2),IF(AND(G7252&gt;3,G7252&lt;=6),RANDBETWEEN(3,6),IF(AND(G7252&gt;6,G7252&lt;=10),RANDBETWEEN(5,8))))</f>
        <v>2</v>
      </c>
      <c r="G7252">
        <v>3</v>
      </c>
      <c r="H7252" t="s">
        <v>110</v>
      </c>
      <c r="I7252" t="s">
        <v>141</v>
      </c>
      <c r="J7252" t="s">
        <v>12</v>
      </c>
      <c r="K7252">
        <v>74</v>
      </c>
    </row>
    <row r="7253" spans="1:11">
      <c r="A7253">
        <v>17756</v>
      </c>
      <c r="B7253">
        <v>10</v>
      </c>
      <c r="C7253">
        <v>8</v>
      </c>
      <c r="D7253">
        <v>2</v>
      </c>
      <c r="E7253">
        <v>1</v>
      </c>
      <c r="F7253" s="4">
        <f ca="1">IF(G7253&lt;=3,RANDBETWEEN(1,2),IF(AND(G7253&gt;3,G7253&lt;=6),RANDBETWEEN(3,6),IF(AND(G7253&gt;6,G7253&lt;=10),RANDBETWEEN(5,8))))</f>
        <v>4</v>
      </c>
      <c r="G7253">
        <v>4</v>
      </c>
      <c r="H7253" t="s">
        <v>69</v>
      </c>
      <c r="I7253" t="s">
        <v>14</v>
      </c>
      <c r="J7253" t="s">
        <v>12</v>
      </c>
      <c r="K7253">
        <v>260</v>
      </c>
    </row>
    <row r="7254" spans="1:11">
      <c r="A7254">
        <v>17757</v>
      </c>
      <c r="B7254">
        <v>8</v>
      </c>
      <c r="C7254">
        <v>11</v>
      </c>
      <c r="D7254">
        <v>3</v>
      </c>
      <c r="E7254">
        <v>1</v>
      </c>
      <c r="F7254" s="4">
        <v>5</v>
      </c>
      <c r="G7254">
        <v>4</v>
      </c>
      <c r="H7254" t="s">
        <v>113</v>
      </c>
      <c r="I7254" t="s">
        <v>14</v>
      </c>
      <c r="J7254" t="s">
        <v>98</v>
      </c>
      <c r="K7254">
        <v>71</v>
      </c>
    </row>
    <row r="7255" spans="1:11">
      <c r="A7255">
        <v>17758</v>
      </c>
      <c r="B7255">
        <v>9</v>
      </c>
      <c r="C7255">
        <v>6</v>
      </c>
      <c r="D7255">
        <v>1</v>
      </c>
      <c r="E7255">
        <v>1</v>
      </c>
      <c r="F7255" s="4">
        <v>3</v>
      </c>
      <c r="G7255">
        <v>4</v>
      </c>
      <c r="H7255" t="s">
        <v>681</v>
      </c>
      <c r="I7255" t="s">
        <v>45</v>
      </c>
      <c r="J7255" t="s">
        <v>163</v>
      </c>
      <c r="K7255">
        <v>121</v>
      </c>
    </row>
    <row r="7256" spans="1:11">
      <c r="A7256">
        <v>17761</v>
      </c>
      <c r="B7256">
        <v>3</v>
      </c>
      <c r="C7256">
        <v>1</v>
      </c>
      <c r="D7256">
        <v>2</v>
      </c>
      <c r="E7256">
        <v>1</v>
      </c>
      <c r="F7256" s="4">
        <v>3</v>
      </c>
      <c r="G7256">
        <v>3</v>
      </c>
      <c r="H7256" t="s">
        <v>351</v>
      </c>
      <c r="I7256" t="s">
        <v>14</v>
      </c>
      <c r="J7256" t="s">
        <v>258</v>
      </c>
      <c r="K7256">
        <v>191</v>
      </c>
    </row>
    <row r="7257" spans="1:11">
      <c r="A7257">
        <v>17764</v>
      </c>
      <c r="B7257">
        <v>6</v>
      </c>
      <c r="C7257">
        <v>10</v>
      </c>
      <c r="D7257">
        <v>3</v>
      </c>
      <c r="E7257">
        <v>1</v>
      </c>
      <c r="F7257" s="4">
        <v>5</v>
      </c>
      <c r="G7257">
        <v>4</v>
      </c>
      <c r="H7257" t="s">
        <v>167</v>
      </c>
      <c r="I7257" t="s">
        <v>14</v>
      </c>
      <c r="J7257" t="s">
        <v>12</v>
      </c>
      <c r="K7257">
        <v>86</v>
      </c>
    </row>
    <row r="7258" spans="1:11">
      <c r="A7258">
        <v>17768</v>
      </c>
      <c r="B7258">
        <v>9</v>
      </c>
      <c r="C7258">
        <v>3</v>
      </c>
      <c r="D7258">
        <v>3</v>
      </c>
      <c r="E7258">
        <v>1</v>
      </c>
      <c r="F7258" s="4">
        <f ca="1">IF(G7258&lt;=3,RANDBETWEEN(1,2),IF(AND(G7258&gt;3,G7258&lt;=6),RANDBETWEEN(3,6),IF(AND(G7258&gt;6,G7258&lt;=10),RANDBETWEEN(5,8))))</f>
        <v>5</v>
      </c>
      <c r="G7258">
        <v>5</v>
      </c>
      <c r="H7258" t="s">
        <v>95</v>
      </c>
      <c r="I7258" t="s">
        <v>37</v>
      </c>
      <c r="J7258" t="s">
        <v>747</v>
      </c>
      <c r="K7258">
        <v>88</v>
      </c>
    </row>
    <row r="7259" spans="1:11">
      <c r="A7259">
        <v>17769</v>
      </c>
      <c r="B7259">
        <v>6</v>
      </c>
      <c r="C7259">
        <v>15</v>
      </c>
      <c r="D7259">
        <v>3</v>
      </c>
      <c r="E7259">
        <v>1</v>
      </c>
      <c r="F7259" s="4">
        <f ca="1">IF(G7259&lt;=3,RANDBETWEEN(1,2),IF(AND(G7259&gt;3,G7259&lt;=6),RANDBETWEEN(3,6),IF(AND(G7259&gt;6,G7259&lt;=10),RANDBETWEEN(5,8))))</f>
        <v>5</v>
      </c>
      <c r="G7259">
        <v>4</v>
      </c>
      <c r="H7259" t="s">
        <v>115</v>
      </c>
      <c r="I7259" t="s">
        <v>14</v>
      </c>
      <c r="J7259" t="s">
        <v>42</v>
      </c>
      <c r="K7259">
        <v>89</v>
      </c>
    </row>
    <row r="7260" spans="1:11">
      <c r="A7260">
        <v>17770</v>
      </c>
      <c r="B7260">
        <v>12</v>
      </c>
      <c r="C7260">
        <v>5</v>
      </c>
      <c r="D7260">
        <v>3</v>
      </c>
      <c r="E7260">
        <v>4</v>
      </c>
      <c r="F7260" s="4">
        <f ca="1">IF(G7260&lt;=3,RANDBETWEEN(1,2),IF(AND(G7260&gt;3,G7260&lt;=6),RANDBETWEEN(3,6),IF(AND(G7260&gt;6,G7260&lt;=10),RANDBETWEEN(5,8))))</f>
        <v>6</v>
      </c>
      <c r="G7260">
        <v>9</v>
      </c>
      <c r="H7260" t="s">
        <v>162</v>
      </c>
      <c r="I7260" t="s">
        <v>37</v>
      </c>
      <c r="J7260" t="s">
        <v>12</v>
      </c>
      <c r="K7260">
        <v>114</v>
      </c>
    </row>
    <row r="7261" spans="1:11">
      <c r="A7261">
        <v>17772</v>
      </c>
      <c r="B7261">
        <v>9</v>
      </c>
      <c r="C7261">
        <v>11</v>
      </c>
      <c r="D7261">
        <v>2</v>
      </c>
      <c r="E7261">
        <v>1</v>
      </c>
      <c r="F7261" s="4">
        <v>5</v>
      </c>
      <c r="G7261">
        <v>5</v>
      </c>
      <c r="H7261" t="s">
        <v>162</v>
      </c>
      <c r="I7261" t="s">
        <v>11</v>
      </c>
      <c r="J7261" t="s">
        <v>258</v>
      </c>
      <c r="K7261">
        <v>187</v>
      </c>
    </row>
    <row r="7262" spans="1:11">
      <c r="A7262">
        <v>17773</v>
      </c>
      <c r="B7262">
        <v>9</v>
      </c>
      <c r="C7262">
        <v>4</v>
      </c>
      <c r="D7262">
        <v>3</v>
      </c>
      <c r="E7262">
        <v>4</v>
      </c>
      <c r="F7262" s="4">
        <f ca="1">IF(G7262&lt;=3,RANDBETWEEN(1,2),IF(AND(G7262&gt;3,G7262&lt;=6),RANDBETWEEN(3,6),IF(AND(G7262&gt;6,G7262&lt;=10),RANDBETWEEN(5,8))))</f>
        <v>3</v>
      </c>
      <c r="G7262">
        <v>6</v>
      </c>
      <c r="H7262" t="s">
        <v>48</v>
      </c>
      <c r="I7262" t="s">
        <v>37</v>
      </c>
      <c r="J7262" t="s">
        <v>57</v>
      </c>
      <c r="K7262">
        <v>126</v>
      </c>
    </row>
    <row r="7263" spans="1:11">
      <c r="A7263">
        <v>17775</v>
      </c>
      <c r="B7263">
        <v>4</v>
      </c>
      <c r="C7263">
        <v>7</v>
      </c>
      <c r="D7263">
        <v>3</v>
      </c>
      <c r="E7263">
        <v>1</v>
      </c>
      <c r="F7263" s="4">
        <f ca="1">IF(G7263&lt;=3,RANDBETWEEN(1,2),IF(AND(G7263&gt;3,G7263&lt;=6),RANDBETWEEN(3,6),IF(AND(G7263&gt;6,G7263&lt;=10),RANDBETWEEN(5,8))))</f>
        <v>5</v>
      </c>
      <c r="G7263">
        <v>5</v>
      </c>
      <c r="H7263" t="s">
        <v>593</v>
      </c>
      <c r="I7263" t="s">
        <v>14</v>
      </c>
      <c r="J7263" t="s">
        <v>11</v>
      </c>
      <c r="K7263">
        <v>61</v>
      </c>
    </row>
    <row r="7264" spans="1:11">
      <c r="A7264">
        <v>17777</v>
      </c>
      <c r="B7264">
        <v>9</v>
      </c>
      <c r="C7264">
        <v>10</v>
      </c>
      <c r="D7264">
        <v>3</v>
      </c>
      <c r="E7264">
        <v>1</v>
      </c>
      <c r="F7264" s="4">
        <v>5</v>
      </c>
      <c r="G7264">
        <v>5</v>
      </c>
      <c r="H7264" t="s">
        <v>185</v>
      </c>
      <c r="I7264" t="s">
        <v>11</v>
      </c>
      <c r="J7264" t="s">
        <v>390</v>
      </c>
      <c r="K7264">
        <v>103</v>
      </c>
    </row>
    <row r="7265" spans="1:11">
      <c r="A7265">
        <v>17780</v>
      </c>
      <c r="B7265">
        <v>5</v>
      </c>
      <c r="C7265">
        <v>8</v>
      </c>
      <c r="D7265">
        <v>3</v>
      </c>
      <c r="E7265">
        <v>1</v>
      </c>
      <c r="F7265" s="4">
        <v>5</v>
      </c>
      <c r="G7265">
        <v>3</v>
      </c>
      <c r="H7265" t="s">
        <v>113</v>
      </c>
      <c r="I7265" t="s">
        <v>14</v>
      </c>
      <c r="J7265" t="s">
        <v>194</v>
      </c>
      <c r="K7265">
        <v>111</v>
      </c>
    </row>
    <row r="7266" spans="1:11">
      <c r="A7266">
        <v>17782</v>
      </c>
      <c r="B7266">
        <v>10</v>
      </c>
      <c r="C7266">
        <v>6</v>
      </c>
      <c r="D7266">
        <v>3</v>
      </c>
      <c r="E7266">
        <v>1</v>
      </c>
      <c r="F7266" s="4">
        <v>4</v>
      </c>
      <c r="G7266">
        <v>3</v>
      </c>
      <c r="H7266" t="s">
        <v>113</v>
      </c>
      <c r="I7266" t="s">
        <v>20</v>
      </c>
      <c r="J7266" t="s">
        <v>12</v>
      </c>
      <c r="K7266">
        <v>61</v>
      </c>
    </row>
    <row r="7267" spans="1:11">
      <c r="A7267">
        <v>17784</v>
      </c>
      <c r="B7267">
        <v>4</v>
      </c>
      <c r="C7267">
        <v>6</v>
      </c>
      <c r="D7267">
        <v>2</v>
      </c>
      <c r="E7267">
        <v>1</v>
      </c>
      <c r="F7267" s="4">
        <v>4</v>
      </c>
      <c r="G7267">
        <v>5</v>
      </c>
      <c r="H7267" t="s">
        <v>394</v>
      </c>
      <c r="I7267" t="s">
        <v>14</v>
      </c>
      <c r="J7267" t="s">
        <v>67</v>
      </c>
      <c r="K7267">
        <v>56</v>
      </c>
    </row>
    <row r="7268" spans="1:11">
      <c r="A7268">
        <v>17785</v>
      </c>
      <c r="B7268">
        <v>6</v>
      </c>
      <c r="C7268">
        <v>7</v>
      </c>
      <c r="D7268">
        <v>3</v>
      </c>
      <c r="E7268">
        <v>4</v>
      </c>
      <c r="F7268" s="4">
        <f ca="1">IF(G7268&lt;=3,RANDBETWEEN(1,2),IF(AND(G7268&gt;3,G7268&lt;=6),RANDBETWEEN(3,6),IF(AND(G7268&gt;6,G7268&lt;=10),RANDBETWEEN(5,8))))</f>
        <v>5</v>
      </c>
      <c r="G7268">
        <v>8</v>
      </c>
      <c r="H7268" t="s">
        <v>48</v>
      </c>
      <c r="I7268" t="s">
        <v>389</v>
      </c>
      <c r="J7268" t="s">
        <v>194</v>
      </c>
      <c r="K7268">
        <v>97</v>
      </c>
    </row>
    <row r="7269" spans="1:11">
      <c r="A7269">
        <v>17787</v>
      </c>
      <c r="B7269">
        <v>3</v>
      </c>
      <c r="C7269">
        <v>2</v>
      </c>
      <c r="D7269">
        <v>2</v>
      </c>
      <c r="E7269">
        <v>1</v>
      </c>
      <c r="F7269" s="4">
        <v>4</v>
      </c>
      <c r="G7269">
        <v>5</v>
      </c>
      <c r="H7269" t="s">
        <v>162</v>
      </c>
      <c r="I7269" t="s">
        <v>14</v>
      </c>
      <c r="J7269" t="s">
        <v>29</v>
      </c>
      <c r="K7269">
        <v>90</v>
      </c>
    </row>
    <row r="7270" spans="1:11">
      <c r="A7270">
        <v>17788</v>
      </c>
      <c r="B7270">
        <v>5</v>
      </c>
      <c r="C7270">
        <v>6</v>
      </c>
      <c r="D7270">
        <v>1</v>
      </c>
      <c r="E7270">
        <v>1</v>
      </c>
      <c r="F7270" s="4">
        <v>3</v>
      </c>
      <c r="G7270">
        <v>4</v>
      </c>
      <c r="H7270" t="s">
        <v>125</v>
      </c>
      <c r="I7270" t="s">
        <v>159</v>
      </c>
      <c r="J7270" t="s">
        <v>11</v>
      </c>
      <c r="K7270">
        <v>110</v>
      </c>
    </row>
    <row r="7271" spans="1:11">
      <c r="A7271">
        <v>17791</v>
      </c>
      <c r="B7271">
        <v>6</v>
      </c>
      <c r="C7271">
        <v>1</v>
      </c>
      <c r="D7271">
        <v>3</v>
      </c>
      <c r="E7271">
        <v>1</v>
      </c>
      <c r="F7271" s="4">
        <v>5</v>
      </c>
      <c r="G7271">
        <v>6</v>
      </c>
      <c r="H7271" t="s">
        <v>314</v>
      </c>
      <c r="I7271" t="s">
        <v>14</v>
      </c>
      <c r="J7271" t="s">
        <v>370</v>
      </c>
      <c r="K7271">
        <v>65</v>
      </c>
    </row>
    <row r="7272" spans="1:11">
      <c r="A7272">
        <v>17793</v>
      </c>
      <c r="B7272">
        <v>9</v>
      </c>
      <c r="C7272">
        <v>4</v>
      </c>
      <c r="D7272">
        <v>2</v>
      </c>
      <c r="E7272">
        <v>1</v>
      </c>
      <c r="F7272" s="4">
        <v>5</v>
      </c>
      <c r="G7272">
        <v>3</v>
      </c>
      <c r="H7272" t="s">
        <v>72</v>
      </c>
      <c r="I7272" t="s">
        <v>101</v>
      </c>
      <c r="J7272" t="s">
        <v>12</v>
      </c>
      <c r="K7272">
        <v>157</v>
      </c>
    </row>
    <row r="7273" spans="1:11">
      <c r="A7273">
        <v>17796</v>
      </c>
      <c r="B7273">
        <v>4</v>
      </c>
      <c r="C7273">
        <v>13</v>
      </c>
      <c r="D7273">
        <v>2</v>
      </c>
      <c r="E7273">
        <v>4</v>
      </c>
      <c r="F7273" s="4">
        <f ca="1">IF(G7273&lt;=3,RANDBETWEEN(1,2),IF(AND(G7273&gt;3,G7273&lt;=6),RANDBETWEEN(3,6),IF(AND(G7273&gt;6,G7273&lt;=10),RANDBETWEEN(5,8))))</f>
        <v>6</v>
      </c>
      <c r="G7273">
        <v>4</v>
      </c>
      <c r="H7273" t="s">
        <v>36</v>
      </c>
      <c r="I7273" t="s">
        <v>219</v>
      </c>
      <c r="J7273" t="s">
        <v>49</v>
      </c>
      <c r="K7273">
        <v>106</v>
      </c>
    </row>
    <row r="7274" spans="1:11">
      <c r="A7274">
        <v>17797</v>
      </c>
      <c r="B7274">
        <v>7</v>
      </c>
      <c r="C7274">
        <v>6</v>
      </c>
      <c r="D7274">
        <v>3</v>
      </c>
      <c r="E7274">
        <v>1</v>
      </c>
      <c r="F7274" s="4">
        <v>2</v>
      </c>
      <c r="G7274">
        <v>2</v>
      </c>
      <c r="H7274" t="s">
        <v>212</v>
      </c>
      <c r="I7274" t="s">
        <v>14</v>
      </c>
      <c r="J7274" t="s">
        <v>20</v>
      </c>
      <c r="K7274">
        <v>69</v>
      </c>
    </row>
    <row r="7275" spans="1:11">
      <c r="A7275">
        <v>17798</v>
      </c>
      <c r="B7275">
        <v>8</v>
      </c>
      <c r="C7275">
        <v>9</v>
      </c>
      <c r="D7275">
        <v>3</v>
      </c>
      <c r="E7275">
        <v>1</v>
      </c>
      <c r="F7275" s="4">
        <v>5</v>
      </c>
      <c r="G7275">
        <v>4</v>
      </c>
      <c r="H7275" t="s">
        <v>10</v>
      </c>
      <c r="I7275" t="s">
        <v>14</v>
      </c>
      <c r="J7275" t="s">
        <v>141</v>
      </c>
      <c r="K7275">
        <v>90</v>
      </c>
    </row>
    <row r="7276" spans="1:11">
      <c r="A7276">
        <v>17804</v>
      </c>
      <c r="B7276">
        <v>9</v>
      </c>
      <c r="C7276">
        <v>5</v>
      </c>
      <c r="D7276">
        <v>3</v>
      </c>
      <c r="E7276">
        <v>1</v>
      </c>
      <c r="F7276" s="4">
        <v>4</v>
      </c>
      <c r="G7276">
        <v>3</v>
      </c>
      <c r="H7276" t="s">
        <v>202</v>
      </c>
      <c r="I7276" t="s">
        <v>14</v>
      </c>
      <c r="J7276" t="s">
        <v>12</v>
      </c>
      <c r="K7276">
        <v>83</v>
      </c>
    </row>
    <row r="7277" spans="1:11">
      <c r="A7277">
        <v>17805</v>
      </c>
      <c r="B7277">
        <v>7</v>
      </c>
      <c r="C7277">
        <v>6</v>
      </c>
      <c r="D7277">
        <v>3</v>
      </c>
      <c r="E7277">
        <v>4</v>
      </c>
      <c r="F7277" s="4">
        <f ca="1">IF(G7277&lt;=3,RANDBETWEEN(1,2),IF(AND(G7277&gt;3,G7277&lt;=6),RANDBETWEEN(3,6),IF(AND(G7277&gt;6,G7277&lt;=10),RANDBETWEEN(5,8))))</f>
        <v>1</v>
      </c>
      <c r="G7277">
        <v>2</v>
      </c>
      <c r="H7277" t="s">
        <v>320</v>
      </c>
      <c r="I7277" t="s">
        <v>49</v>
      </c>
      <c r="J7277" t="s">
        <v>98</v>
      </c>
      <c r="K7277">
        <v>87</v>
      </c>
    </row>
    <row r="7278" spans="1:11">
      <c r="A7278">
        <v>17807</v>
      </c>
      <c r="B7278">
        <v>6</v>
      </c>
      <c r="C7278">
        <v>1</v>
      </c>
      <c r="D7278">
        <v>3</v>
      </c>
      <c r="E7278">
        <v>4</v>
      </c>
      <c r="F7278" s="4">
        <f ca="1">IF(G7278&lt;=3,RANDBETWEEN(1,2),IF(AND(G7278&gt;3,G7278&lt;=6),RANDBETWEEN(3,6),IF(AND(G7278&gt;6,G7278&lt;=10),RANDBETWEEN(5,8))))</f>
        <v>2</v>
      </c>
      <c r="G7278">
        <v>3</v>
      </c>
      <c r="H7278" t="s">
        <v>91</v>
      </c>
      <c r="I7278" t="s">
        <v>258</v>
      </c>
      <c r="J7278" t="s">
        <v>98</v>
      </c>
      <c r="K7278">
        <v>80</v>
      </c>
    </row>
    <row r="7279" spans="1:11">
      <c r="A7279">
        <v>17810</v>
      </c>
      <c r="B7279">
        <v>1</v>
      </c>
      <c r="C7279">
        <v>6</v>
      </c>
      <c r="D7279">
        <v>1</v>
      </c>
      <c r="E7279">
        <v>1</v>
      </c>
      <c r="F7279" s="4">
        <v>5</v>
      </c>
      <c r="G7279">
        <v>10</v>
      </c>
      <c r="H7279" t="s">
        <v>277</v>
      </c>
      <c r="I7279" t="s">
        <v>14</v>
      </c>
      <c r="J7279" t="s">
        <v>20</v>
      </c>
      <c r="K7279">
        <v>231</v>
      </c>
    </row>
    <row r="7280" spans="1:11">
      <c r="A7280">
        <v>17811</v>
      </c>
      <c r="B7280">
        <v>1</v>
      </c>
      <c r="C7280">
        <v>1</v>
      </c>
      <c r="D7280">
        <v>3</v>
      </c>
      <c r="E7280">
        <v>1</v>
      </c>
      <c r="F7280" s="4">
        <v>5</v>
      </c>
      <c r="G7280">
        <v>4</v>
      </c>
      <c r="H7280" t="s">
        <v>178</v>
      </c>
      <c r="I7280" t="s">
        <v>14</v>
      </c>
      <c r="J7280" t="s">
        <v>29</v>
      </c>
      <c r="K7280">
        <v>118</v>
      </c>
    </row>
    <row r="7281" spans="1:11">
      <c r="A7281">
        <v>17813</v>
      </c>
      <c r="B7281">
        <v>7</v>
      </c>
      <c r="C7281">
        <v>1</v>
      </c>
      <c r="D7281">
        <v>3</v>
      </c>
      <c r="E7281">
        <v>1</v>
      </c>
      <c r="F7281" s="4">
        <v>4</v>
      </c>
      <c r="G7281">
        <v>3</v>
      </c>
      <c r="H7281" t="s">
        <v>236</v>
      </c>
      <c r="I7281" t="s">
        <v>14</v>
      </c>
      <c r="J7281" t="s">
        <v>142</v>
      </c>
      <c r="K7281">
        <v>58</v>
      </c>
    </row>
    <row r="7282" spans="1:11">
      <c r="A7282">
        <v>17814</v>
      </c>
      <c r="B7282">
        <v>5</v>
      </c>
      <c r="C7282">
        <v>1</v>
      </c>
      <c r="D7282">
        <v>2</v>
      </c>
      <c r="E7282">
        <v>1</v>
      </c>
      <c r="F7282" s="4">
        <v>5</v>
      </c>
      <c r="G7282">
        <v>3</v>
      </c>
      <c r="H7282" t="s">
        <v>32</v>
      </c>
      <c r="I7282" t="s">
        <v>14</v>
      </c>
      <c r="J7282" t="s">
        <v>12</v>
      </c>
      <c r="K7282">
        <v>90</v>
      </c>
    </row>
    <row r="7283" spans="1:11">
      <c r="A7283">
        <v>17816</v>
      </c>
      <c r="B7283">
        <v>12</v>
      </c>
      <c r="C7283">
        <v>9</v>
      </c>
      <c r="D7283">
        <v>3</v>
      </c>
      <c r="E7283">
        <v>1</v>
      </c>
      <c r="F7283" s="4">
        <v>4</v>
      </c>
      <c r="G7283">
        <v>3</v>
      </c>
      <c r="H7283" t="s">
        <v>133</v>
      </c>
      <c r="I7283" t="s">
        <v>14</v>
      </c>
      <c r="J7283" t="s">
        <v>207</v>
      </c>
      <c r="K7283">
        <v>93</v>
      </c>
    </row>
    <row r="7284" spans="1:11">
      <c r="A7284">
        <v>17817</v>
      </c>
      <c r="B7284">
        <v>1</v>
      </c>
      <c r="C7284">
        <v>13</v>
      </c>
      <c r="D7284">
        <v>3</v>
      </c>
      <c r="E7284">
        <v>1</v>
      </c>
      <c r="F7284" s="4">
        <v>4</v>
      </c>
      <c r="G7284">
        <v>3</v>
      </c>
      <c r="H7284" t="s">
        <v>32</v>
      </c>
      <c r="I7284" t="s">
        <v>20</v>
      </c>
      <c r="J7284" t="s">
        <v>42</v>
      </c>
      <c r="K7284">
        <v>93</v>
      </c>
    </row>
    <row r="7285" spans="1:11">
      <c r="A7285">
        <v>17820</v>
      </c>
      <c r="B7285">
        <v>7</v>
      </c>
      <c r="C7285">
        <v>3</v>
      </c>
      <c r="D7285">
        <v>3</v>
      </c>
      <c r="E7285">
        <v>1</v>
      </c>
      <c r="F7285" s="4">
        <v>5</v>
      </c>
      <c r="G7285">
        <v>5</v>
      </c>
      <c r="H7285" t="s">
        <v>48</v>
      </c>
      <c r="I7285" t="s">
        <v>11</v>
      </c>
      <c r="J7285" t="s">
        <v>49</v>
      </c>
      <c r="K7285">
        <v>145</v>
      </c>
    </row>
    <row r="7286" spans="1:11">
      <c r="A7286">
        <v>17822</v>
      </c>
      <c r="B7286">
        <v>8</v>
      </c>
      <c r="C7286">
        <v>3</v>
      </c>
      <c r="D7286">
        <v>3</v>
      </c>
      <c r="E7286">
        <v>1</v>
      </c>
      <c r="F7286" s="4">
        <f ca="1">IF(G7286&lt;=3,RANDBETWEEN(1,2),IF(AND(G7286&gt;3,G7286&lt;=6),RANDBETWEEN(3,6),IF(AND(G7286&gt;6,G7286&lt;=10),RANDBETWEEN(5,8))))</f>
        <v>1</v>
      </c>
      <c r="G7286">
        <v>3</v>
      </c>
      <c r="H7286" t="s">
        <v>19</v>
      </c>
      <c r="I7286" t="s">
        <v>12</v>
      </c>
      <c r="J7286" t="s">
        <v>12</v>
      </c>
      <c r="K7286">
        <v>77</v>
      </c>
    </row>
    <row r="7287" spans="1:11">
      <c r="A7287">
        <v>17823</v>
      </c>
      <c r="B7287">
        <v>3</v>
      </c>
      <c r="C7287">
        <v>1</v>
      </c>
      <c r="D7287">
        <v>3</v>
      </c>
      <c r="E7287">
        <v>1</v>
      </c>
      <c r="F7287" s="4">
        <v>6</v>
      </c>
      <c r="G7287">
        <v>4</v>
      </c>
      <c r="H7287" t="s">
        <v>72</v>
      </c>
      <c r="I7287" t="s">
        <v>11</v>
      </c>
      <c r="J7287" t="s">
        <v>29</v>
      </c>
      <c r="K7287">
        <v>86</v>
      </c>
    </row>
    <row r="7288" spans="1:11">
      <c r="A7288">
        <v>17825</v>
      </c>
      <c r="B7288">
        <v>5</v>
      </c>
      <c r="C7288">
        <v>8</v>
      </c>
      <c r="D7288">
        <v>3</v>
      </c>
      <c r="E7288">
        <v>1</v>
      </c>
      <c r="F7288" s="4">
        <f ca="1">IF(G7288&lt;=3,RANDBETWEEN(1,2),IF(AND(G7288&gt;3,G7288&lt;=6),RANDBETWEEN(3,6),IF(AND(G7288&gt;6,G7288&lt;=10),RANDBETWEEN(5,8))))</f>
        <v>5</v>
      </c>
      <c r="G7288">
        <v>4</v>
      </c>
      <c r="H7288" t="s">
        <v>309</v>
      </c>
      <c r="I7288" t="s">
        <v>45</v>
      </c>
      <c r="J7288" t="s">
        <v>12</v>
      </c>
      <c r="K7288">
        <v>128</v>
      </c>
    </row>
    <row r="7289" spans="1:11">
      <c r="A7289">
        <v>17826</v>
      </c>
      <c r="B7289">
        <v>10</v>
      </c>
      <c r="C7289">
        <v>6</v>
      </c>
      <c r="D7289">
        <v>3</v>
      </c>
      <c r="E7289">
        <v>1</v>
      </c>
      <c r="F7289" s="4">
        <v>4</v>
      </c>
      <c r="G7289">
        <v>4</v>
      </c>
      <c r="H7289" t="s">
        <v>113</v>
      </c>
      <c r="I7289" t="s">
        <v>20</v>
      </c>
      <c r="J7289" t="s">
        <v>12</v>
      </c>
      <c r="K7289">
        <v>55</v>
      </c>
    </row>
    <row r="7290" spans="1:11">
      <c r="A7290">
        <v>17829</v>
      </c>
      <c r="B7290">
        <v>4</v>
      </c>
      <c r="C7290">
        <v>7</v>
      </c>
      <c r="D7290">
        <v>3</v>
      </c>
      <c r="E7290">
        <v>1</v>
      </c>
      <c r="F7290" s="4">
        <f ca="1">IF(G7290&lt;=3,RANDBETWEEN(1,2),IF(AND(G7290&gt;3,G7290&lt;=6),RANDBETWEEN(3,6),IF(AND(G7290&gt;6,G7290&lt;=10),RANDBETWEEN(5,8))))</f>
        <v>6</v>
      </c>
      <c r="G7290">
        <v>4</v>
      </c>
      <c r="H7290" t="s">
        <v>83</v>
      </c>
      <c r="I7290" t="s">
        <v>290</v>
      </c>
      <c r="J7290" t="s">
        <v>67</v>
      </c>
      <c r="K7290">
        <v>71</v>
      </c>
    </row>
    <row r="7291" spans="1:11">
      <c r="A7291">
        <v>17830</v>
      </c>
      <c r="B7291">
        <v>5</v>
      </c>
      <c r="C7291">
        <v>8</v>
      </c>
      <c r="D7291">
        <v>4</v>
      </c>
      <c r="E7291">
        <v>4</v>
      </c>
      <c r="F7291" s="4">
        <f ca="1">IF(G7291&lt;=3,RANDBETWEEN(1,2),IF(AND(G7291&gt;3,G7291&lt;=6),RANDBETWEEN(3,6),IF(AND(G7291&gt;6,G7291&lt;=10),RANDBETWEEN(5,8))))</f>
        <v>6</v>
      </c>
      <c r="G7291">
        <v>5</v>
      </c>
      <c r="H7291" t="s">
        <v>174</v>
      </c>
      <c r="I7291" t="s">
        <v>11</v>
      </c>
      <c r="J7291" t="s">
        <v>57</v>
      </c>
      <c r="K7291">
        <v>100</v>
      </c>
    </row>
    <row r="7292" spans="1:11">
      <c r="A7292">
        <v>17831</v>
      </c>
      <c r="B7292">
        <v>1</v>
      </c>
      <c r="C7292">
        <v>7</v>
      </c>
      <c r="D7292">
        <v>3</v>
      </c>
      <c r="E7292">
        <v>1</v>
      </c>
      <c r="F7292" s="4">
        <v>5</v>
      </c>
      <c r="G7292">
        <v>6</v>
      </c>
      <c r="H7292" t="s">
        <v>118</v>
      </c>
      <c r="I7292" t="s">
        <v>389</v>
      </c>
      <c r="J7292" t="s">
        <v>12</v>
      </c>
      <c r="K7292">
        <v>102</v>
      </c>
    </row>
    <row r="7293" spans="1:11">
      <c r="A7293">
        <v>17832</v>
      </c>
      <c r="B7293">
        <v>6</v>
      </c>
      <c r="C7293">
        <v>10</v>
      </c>
      <c r="D7293">
        <v>3</v>
      </c>
      <c r="E7293">
        <v>1</v>
      </c>
      <c r="F7293" s="4">
        <v>5</v>
      </c>
      <c r="G7293">
        <v>5</v>
      </c>
      <c r="H7293" t="s">
        <v>48</v>
      </c>
      <c r="I7293" t="s">
        <v>11</v>
      </c>
      <c r="J7293" t="s">
        <v>49</v>
      </c>
      <c r="K7293">
        <v>130</v>
      </c>
    </row>
    <row r="7294" spans="1:11">
      <c r="A7294">
        <v>17833</v>
      </c>
      <c r="B7294">
        <v>10</v>
      </c>
      <c r="C7294">
        <v>10</v>
      </c>
      <c r="D7294">
        <v>2</v>
      </c>
      <c r="E7294">
        <v>1</v>
      </c>
      <c r="F7294" s="4">
        <v>7</v>
      </c>
      <c r="G7294">
        <v>6</v>
      </c>
      <c r="H7294" t="s">
        <v>178</v>
      </c>
      <c r="I7294" t="s">
        <v>37</v>
      </c>
      <c r="J7294" t="s">
        <v>49</v>
      </c>
      <c r="K7294">
        <v>183</v>
      </c>
    </row>
    <row r="7295" spans="1:11">
      <c r="A7295">
        <v>17843</v>
      </c>
      <c r="B7295">
        <v>4</v>
      </c>
      <c r="C7295">
        <v>7</v>
      </c>
      <c r="D7295">
        <v>3</v>
      </c>
      <c r="E7295">
        <v>1</v>
      </c>
      <c r="F7295" s="4">
        <f ca="1">IF(G7295&lt;=3,RANDBETWEEN(1,2),IF(AND(G7295&gt;3,G7295&lt;=6),RANDBETWEEN(3,6),IF(AND(G7295&gt;6,G7295&lt;=10),RANDBETWEEN(5,8))))</f>
        <v>3</v>
      </c>
      <c r="G7295">
        <v>4</v>
      </c>
      <c r="H7295" t="s">
        <v>333</v>
      </c>
      <c r="I7295" t="s">
        <v>14</v>
      </c>
      <c r="J7295" t="s">
        <v>49</v>
      </c>
      <c r="K7295">
        <v>69</v>
      </c>
    </row>
    <row r="7296" spans="1:11">
      <c r="A7296">
        <v>17845</v>
      </c>
      <c r="B7296">
        <v>8</v>
      </c>
      <c r="C7296">
        <v>8</v>
      </c>
      <c r="D7296">
        <v>2</v>
      </c>
      <c r="E7296">
        <v>1</v>
      </c>
      <c r="F7296" s="4">
        <v>4</v>
      </c>
      <c r="G7296">
        <v>4</v>
      </c>
      <c r="H7296" t="s">
        <v>63</v>
      </c>
      <c r="I7296" t="s">
        <v>454</v>
      </c>
      <c r="J7296" t="s">
        <v>179</v>
      </c>
      <c r="K7296">
        <v>107</v>
      </c>
    </row>
    <row r="7297" spans="1:11">
      <c r="A7297">
        <v>17846</v>
      </c>
      <c r="B7297">
        <v>6</v>
      </c>
      <c r="C7297">
        <v>4</v>
      </c>
      <c r="D7297">
        <v>3</v>
      </c>
      <c r="E7297">
        <v>1</v>
      </c>
      <c r="F7297" s="4">
        <f ca="1">IF(G7297&lt;=3,RANDBETWEEN(1,2),IF(AND(G7297&gt;3,G7297&lt;=6),RANDBETWEEN(3,6),IF(AND(G7297&gt;6,G7297&lt;=10),RANDBETWEEN(5,8))))</f>
        <v>5</v>
      </c>
      <c r="G7297">
        <v>4</v>
      </c>
      <c r="H7297" t="s">
        <v>32</v>
      </c>
      <c r="I7297" t="s">
        <v>76</v>
      </c>
      <c r="J7297" t="s">
        <v>111</v>
      </c>
      <c r="K7297">
        <v>64</v>
      </c>
    </row>
    <row r="7298" spans="1:11">
      <c r="A7298">
        <v>17847</v>
      </c>
      <c r="B7298">
        <v>4</v>
      </c>
      <c r="C7298">
        <v>6</v>
      </c>
      <c r="D7298">
        <v>3</v>
      </c>
      <c r="E7298">
        <v>4</v>
      </c>
      <c r="F7298" s="4">
        <f ca="1">IF(G7298&lt;=3,RANDBETWEEN(1,2),IF(AND(G7298&gt;3,G7298&lt;=6),RANDBETWEEN(3,6),IF(AND(G7298&gt;6,G7298&lt;=10),RANDBETWEEN(5,8))))</f>
        <v>5</v>
      </c>
      <c r="G7298">
        <v>4</v>
      </c>
      <c r="H7298" t="s">
        <v>41</v>
      </c>
      <c r="I7298" t="s">
        <v>45</v>
      </c>
      <c r="J7298" t="s">
        <v>42</v>
      </c>
      <c r="K7298">
        <v>58</v>
      </c>
    </row>
    <row r="7299" spans="1:11">
      <c r="A7299">
        <v>17850</v>
      </c>
      <c r="B7299">
        <v>10</v>
      </c>
      <c r="C7299">
        <v>6</v>
      </c>
      <c r="D7299">
        <v>3</v>
      </c>
      <c r="E7299">
        <v>4</v>
      </c>
      <c r="F7299" s="4">
        <f ca="1">IF(G7299&lt;=3,RANDBETWEEN(1,2),IF(AND(G7299&gt;3,G7299&lt;=6),RANDBETWEEN(3,6),IF(AND(G7299&gt;6,G7299&lt;=10),RANDBETWEEN(5,8))))</f>
        <v>1</v>
      </c>
      <c r="G7299">
        <v>3</v>
      </c>
      <c r="H7299" t="s">
        <v>113</v>
      </c>
      <c r="I7299" t="s">
        <v>14</v>
      </c>
      <c r="J7299" t="s">
        <v>194</v>
      </c>
      <c r="K7299">
        <v>64</v>
      </c>
    </row>
    <row r="7300" spans="1:11">
      <c r="A7300">
        <v>17851</v>
      </c>
      <c r="B7300">
        <v>10</v>
      </c>
      <c r="C7300">
        <v>4</v>
      </c>
      <c r="D7300">
        <v>4</v>
      </c>
      <c r="E7300">
        <v>1</v>
      </c>
      <c r="F7300" s="4">
        <v>4</v>
      </c>
      <c r="G7300">
        <v>4</v>
      </c>
      <c r="H7300" t="s">
        <v>10</v>
      </c>
      <c r="I7300" t="s">
        <v>289</v>
      </c>
      <c r="J7300" t="s">
        <v>141</v>
      </c>
      <c r="K7300">
        <v>100</v>
      </c>
    </row>
    <row r="7301" spans="1:11">
      <c r="A7301">
        <v>17852</v>
      </c>
      <c r="B7301">
        <v>8</v>
      </c>
      <c r="C7301">
        <v>1</v>
      </c>
      <c r="D7301">
        <v>3</v>
      </c>
      <c r="E7301">
        <v>1</v>
      </c>
      <c r="F7301" s="4">
        <v>5</v>
      </c>
      <c r="G7301">
        <v>3</v>
      </c>
      <c r="H7301" t="s">
        <v>121</v>
      </c>
      <c r="I7301" t="s">
        <v>38</v>
      </c>
      <c r="J7301" t="s">
        <v>49</v>
      </c>
      <c r="K7301">
        <v>122</v>
      </c>
    </row>
    <row r="7302" spans="1:11">
      <c r="A7302">
        <v>17853</v>
      </c>
      <c r="B7302">
        <v>9</v>
      </c>
      <c r="C7302">
        <v>10</v>
      </c>
      <c r="D7302">
        <v>3</v>
      </c>
      <c r="E7302">
        <v>1</v>
      </c>
      <c r="F7302" s="4">
        <v>5</v>
      </c>
      <c r="G7302">
        <v>3</v>
      </c>
      <c r="H7302" t="s">
        <v>121</v>
      </c>
      <c r="I7302" t="s">
        <v>20</v>
      </c>
      <c r="J7302" t="s">
        <v>148</v>
      </c>
      <c r="K7302">
        <v>112</v>
      </c>
    </row>
    <row r="7303" spans="1:11">
      <c r="A7303">
        <v>17856</v>
      </c>
      <c r="B7303">
        <v>4</v>
      </c>
      <c r="C7303">
        <v>8</v>
      </c>
      <c r="D7303">
        <v>2</v>
      </c>
      <c r="E7303">
        <v>1</v>
      </c>
      <c r="F7303" s="4">
        <v>5</v>
      </c>
      <c r="G7303">
        <v>3</v>
      </c>
      <c r="H7303" t="s">
        <v>95</v>
      </c>
      <c r="I7303" t="s">
        <v>11</v>
      </c>
      <c r="J7303" t="s">
        <v>12</v>
      </c>
      <c r="K7303">
        <v>80</v>
      </c>
    </row>
    <row r="7304" spans="1:11">
      <c r="A7304">
        <v>17857</v>
      </c>
      <c r="B7304">
        <v>8</v>
      </c>
      <c r="C7304">
        <v>5</v>
      </c>
      <c r="D7304">
        <v>3</v>
      </c>
      <c r="E7304">
        <v>1</v>
      </c>
      <c r="F7304" s="4">
        <v>5</v>
      </c>
      <c r="G7304">
        <v>7</v>
      </c>
      <c r="H7304" t="s">
        <v>10</v>
      </c>
      <c r="I7304" t="s">
        <v>14</v>
      </c>
      <c r="J7304" t="s">
        <v>29</v>
      </c>
      <c r="K7304">
        <v>82</v>
      </c>
    </row>
    <row r="7305" spans="1:11">
      <c r="A7305">
        <v>17858</v>
      </c>
      <c r="B7305">
        <v>8</v>
      </c>
      <c r="C7305">
        <v>13</v>
      </c>
      <c r="D7305">
        <v>3</v>
      </c>
      <c r="E7305">
        <v>1</v>
      </c>
      <c r="F7305" s="4">
        <v>5</v>
      </c>
      <c r="G7305">
        <v>3</v>
      </c>
      <c r="H7305" t="s">
        <v>167</v>
      </c>
      <c r="I7305" t="s">
        <v>14</v>
      </c>
      <c r="J7305" t="s">
        <v>49</v>
      </c>
      <c r="K7305">
        <v>64</v>
      </c>
    </row>
    <row r="7306" spans="1:11">
      <c r="A7306">
        <v>17863</v>
      </c>
      <c r="B7306">
        <v>9</v>
      </c>
      <c r="C7306">
        <v>6</v>
      </c>
      <c r="D7306">
        <v>3</v>
      </c>
      <c r="E7306">
        <v>4</v>
      </c>
      <c r="F7306" s="4">
        <f ca="1">IF(G7306&lt;=3,RANDBETWEEN(1,2),IF(AND(G7306&gt;3,G7306&lt;=6),RANDBETWEEN(3,6),IF(AND(G7306&gt;6,G7306&lt;=10),RANDBETWEEN(5,8))))</f>
        <v>2</v>
      </c>
      <c r="G7306">
        <v>3</v>
      </c>
      <c r="H7306" t="s">
        <v>113</v>
      </c>
      <c r="I7306" t="s">
        <v>292</v>
      </c>
      <c r="J7306" t="s">
        <v>29</v>
      </c>
      <c r="K7306">
        <v>152</v>
      </c>
    </row>
    <row r="7307" spans="1:11">
      <c r="A7307">
        <v>17864</v>
      </c>
      <c r="B7307">
        <v>4</v>
      </c>
      <c r="C7307">
        <v>9</v>
      </c>
      <c r="D7307">
        <v>2</v>
      </c>
      <c r="E7307">
        <v>1</v>
      </c>
      <c r="F7307" s="4">
        <v>5</v>
      </c>
      <c r="G7307">
        <v>5</v>
      </c>
      <c r="H7307" t="s">
        <v>41</v>
      </c>
      <c r="I7307" t="s">
        <v>11</v>
      </c>
      <c r="J7307" t="s">
        <v>12</v>
      </c>
      <c r="K7307">
        <v>68</v>
      </c>
    </row>
    <row r="7308" spans="1:11">
      <c r="A7308">
        <v>17865</v>
      </c>
      <c r="B7308">
        <v>8</v>
      </c>
      <c r="C7308">
        <v>5</v>
      </c>
      <c r="D7308">
        <v>3</v>
      </c>
      <c r="E7308">
        <v>1</v>
      </c>
      <c r="F7308" s="4">
        <v>5</v>
      </c>
      <c r="G7308">
        <v>5</v>
      </c>
      <c r="H7308" t="s">
        <v>174</v>
      </c>
      <c r="I7308" t="s">
        <v>14</v>
      </c>
      <c r="J7308" t="s">
        <v>42</v>
      </c>
      <c r="K7308">
        <v>89</v>
      </c>
    </row>
    <row r="7309" spans="1:11">
      <c r="A7309">
        <v>17871</v>
      </c>
      <c r="B7309">
        <v>4</v>
      </c>
      <c r="C7309">
        <v>8</v>
      </c>
      <c r="D7309">
        <v>3</v>
      </c>
      <c r="E7309">
        <v>1</v>
      </c>
      <c r="F7309" s="4">
        <v>4</v>
      </c>
      <c r="G7309">
        <v>4</v>
      </c>
      <c r="H7309" t="s">
        <v>41</v>
      </c>
      <c r="I7309" t="s">
        <v>11</v>
      </c>
      <c r="J7309" t="s">
        <v>12</v>
      </c>
      <c r="K7309">
        <v>80</v>
      </c>
    </row>
    <row r="7310" spans="1:11">
      <c r="A7310">
        <v>17873</v>
      </c>
      <c r="B7310">
        <v>6</v>
      </c>
      <c r="C7310">
        <v>17</v>
      </c>
      <c r="D7310">
        <v>2</v>
      </c>
      <c r="E7310">
        <v>1</v>
      </c>
      <c r="F7310" s="4">
        <v>9</v>
      </c>
      <c r="G7310">
        <v>8</v>
      </c>
      <c r="H7310" t="s">
        <v>124</v>
      </c>
      <c r="I7310" t="s">
        <v>14</v>
      </c>
      <c r="J7310" t="s">
        <v>76</v>
      </c>
      <c r="K7310">
        <v>170</v>
      </c>
    </row>
    <row r="7311" spans="1:11">
      <c r="A7311">
        <v>17874</v>
      </c>
      <c r="B7311">
        <v>28</v>
      </c>
      <c r="C7311">
        <v>11</v>
      </c>
      <c r="D7311">
        <v>3</v>
      </c>
      <c r="E7311">
        <v>1</v>
      </c>
      <c r="F7311" s="4">
        <f ca="1">IF(G7311&lt;=3,RANDBETWEEN(1,2),IF(AND(G7311&gt;3,G7311&lt;=6),RANDBETWEEN(3,6),IF(AND(G7311&gt;6,G7311&lt;=10),RANDBETWEEN(5,8))))</f>
        <v>5</v>
      </c>
      <c r="G7311">
        <v>4</v>
      </c>
      <c r="H7311" t="s">
        <v>48</v>
      </c>
      <c r="I7311" t="s">
        <v>14</v>
      </c>
      <c r="J7311" t="s">
        <v>12</v>
      </c>
      <c r="K7311">
        <v>50</v>
      </c>
    </row>
    <row r="7312" spans="1:11">
      <c r="A7312">
        <v>17875</v>
      </c>
      <c r="B7312">
        <v>8</v>
      </c>
      <c r="C7312">
        <v>8</v>
      </c>
      <c r="D7312">
        <v>2</v>
      </c>
      <c r="E7312">
        <v>1</v>
      </c>
      <c r="F7312" s="4">
        <v>5</v>
      </c>
      <c r="G7312">
        <v>4</v>
      </c>
      <c r="H7312" t="s">
        <v>10</v>
      </c>
      <c r="I7312" t="s">
        <v>11</v>
      </c>
      <c r="J7312" t="s">
        <v>12</v>
      </c>
      <c r="K7312">
        <v>70</v>
      </c>
    </row>
    <row r="7313" spans="1:11">
      <c r="A7313">
        <v>17877</v>
      </c>
      <c r="B7313">
        <v>9</v>
      </c>
      <c r="C7313">
        <v>4</v>
      </c>
      <c r="D7313">
        <v>4</v>
      </c>
      <c r="E7313">
        <v>4</v>
      </c>
      <c r="F7313" s="4">
        <f ca="1">IF(G7313&lt;=3,RANDBETWEEN(1,2),IF(AND(G7313&gt;3,G7313&lt;=6),RANDBETWEEN(3,6),IF(AND(G7313&gt;6,G7313&lt;=10),RANDBETWEEN(5,8))))</f>
        <v>5</v>
      </c>
      <c r="G7313">
        <v>4</v>
      </c>
      <c r="H7313" t="s">
        <v>218</v>
      </c>
      <c r="I7313" t="s">
        <v>14</v>
      </c>
      <c r="J7313" t="s">
        <v>29</v>
      </c>
      <c r="K7313">
        <v>233</v>
      </c>
    </row>
    <row r="7314" spans="1:11">
      <c r="A7314">
        <v>17879</v>
      </c>
      <c r="B7314">
        <v>9</v>
      </c>
      <c r="C7314">
        <v>8</v>
      </c>
      <c r="D7314">
        <v>3</v>
      </c>
      <c r="E7314">
        <v>1</v>
      </c>
      <c r="F7314" s="4">
        <v>5</v>
      </c>
      <c r="G7314">
        <v>5</v>
      </c>
      <c r="H7314" t="s">
        <v>19</v>
      </c>
      <c r="I7314" t="s">
        <v>20</v>
      </c>
      <c r="J7314" t="s">
        <v>12</v>
      </c>
      <c r="K7314">
        <v>70</v>
      </c>
    </row>
    <row r="7315" spans="1:11">
      <c r="A7315">
        <v>17880</v>
      </c>
      <c r="B7315">
        <v>5</v>
      </c>
      <c r="C7315">
        <v>1</v>
      </c>
      <c r="D7315">
        <v>3</v>
      </c>
      <c r="E7315">
        <v>1</v>
      </c>
      <c r="F7315" s="4">
        <v>8</v>
      </c>
      <c r="G7315">
        <v>10</v>
      </c>
      <c r="H7315" t="s">
        <v>371</v>
      </c>
      <c r="I7315" t="s">
        <v>14</v>
      </c>
      <c r="J7315" t="s">
        <v>137</v>
      </c>
      <c r="K7315">
        <v>170</v>
      </c>
    </row>
    <row r="7316" spans="1:11">
      <c r="A7316">
        <v>17884</v>
      </c>
      <c r="B7316">
        <v>5</v>
      </c>
      <c r="C7316">
        <v>4</v>
      </c>
      <c r="D7316">
        <v>2</v>
      </c>
      <c r="E7316">
        <v>1</v>
      </c>
      <c r="F7316" s="4">
        <f ca="1">IF(G7316&lt;=3,RANDBETWEEN(1,2),IF(AND(G7316&gt;3,G7316&lt;=6),RANDBETWEEN(3,6),IF(AND(G7316&gt;6,G7316&lt;=10),RANDBETWEEN(5,8))))</f>
        <v>6</v>
      </c>
      <c r="G7316">
        <v>4</v>
      </c>
      <c r="H7316" t="s">
        <v>259</v>
      </c>
      <c r="I7316" t="s">
        <v>11</v>
      </c>
      <c r="J7316" t="s">
        <v>12</v>
      </c>
      <c r="K7316">
        <v>85</v>
      </c>
    </row>
    <row r="7317" spans="1:11">
      <c r="A7317">
        <v>17885</v>
      </c>
      <c r="B7317">
        <v>6</v>
      </c>
      <c r="C7317">
        <v>6</v>
      </c>
      <c r="D7317">
        <v>3</v>
      </c>
      <c r="E7317">
        <v>1</v>
      </c>
      <c r="F7317" s="4">
        <v>5</v>
      </c>
      <c r="G7317">
        <v>3</v>
      </c>
      <c r="H7317" t="s">
        <v>19</v>
      </c>
      <c r="I7317" t="s">
        <v>11</v>
      </c>
      <c r="J7317" t="s">
        <v>148</v>
      </c>
      <c r="K7317">
        <v>94</v>
      </c>
    </row>
    <row r="7318" spans="1:11">
      <c r="A7318">
        <v>17886</v>
      </c>
      <c r="B7318">
        <v>10</v>
      </c>
      <c r="C7318">
        <v>5</v>
      </c>
      <c r="D7318">
        <v>2</v>
      </c>
      <c r="E7318">
        <v>1</v>
      </c>
      <c r="F7318" s="4">
        <f ca="1">IF(G7318&lt;=3,RANDBETWEEN(1,2),IF(AND(G7318&gt;3,G7318&lt;=6),RANDBETWEEN(3,6),IF(AND(G7318&gt;6,G7318&lt;=10),RANDBETWEEN(5,8))))</f>
        <v>1</v>
      </c>
      <c r="G7318">
        <v>1</v>
      </c>
      <c r="H7318" t="s">
        <v>113</v>
      </c>
      <c r="I7318" t="s">
        <v>101</v>
      </c>
      <c r="J7318" t="s">
        <v>139</v>
      </c>
      <c r="K7318">
        <v>65</v>
      </c>
    </row>
    <row r="7319" spans="1:11">
      <c r="A7319">
        <v>17887</v>
      </c>
      <c r="B7319">
        <v>7</v>
      </c>
      <c r="C7319">
        <v>17</v>
      </c>
      <c r="D7319">
        <v>2</v>
      </c>
      <c r="E7319">
        <v>1</v>
      </c>
      <c r="F7319" s="4">
        <v>4</v>
      </c>
      <c r="G7319">
        <v>2</v>
      </c>
      <c r="H7319" t="s">
        <v>115</v>
      </c>
      <c r="I7319" t="s">
        <v>20</v>
      </c>
      <c r="J7319" t="s">
        <v>29</v>
      </c>
      <c r="K7319">
        <v>65</v>
      </c>
    </row>
    <row r="7320" spans="1:11">
      <c r="A7320">
        <v>17889</v>
      </c>
      <c r="B7320">
        <v>9</v>
      </c>
      <c r="C7320">
        <v>5</v>
      </c>
      <c r="D7320">
        <v>2</v>
      </c>
      <c r="E7320">
        <v>1</v>
      </c>
      <c r="F7320" s="4">
        <f ca="1">IF(G7320&lt;=3,RANDBETWEEN(1,2),IF(AND(G7320&gt;3,G7320&lt;=6),RANDBETWEEN(3,6),IF(AND(G7320&gt;6,G7320&lt;=10),RANDBETWEEN(5,8))))</f>
        <v>6</v>
      </c>
      <c r="G7320">
        <v>5</v>
      </c>
      <c r="H7320" t="s">
        <v>107</v>
      </c>
      <c r="I7320" t="s">
        <v>11</v>
      </c>
      <c r="J7320" t="s">
        <v>12</v>
      </c>
      <c r="K7320">
        <v>165</v>
      </c>
    </row>
    <row r="7321" spans="1:11">
      <c r="A7321">
        <v>17890</v>
      </c>
      <c r="B7321">
        <v>9</v>
      </c>
      <c r="C7321">
        <v>3</v>
      </c>
      <c r="D7321">
        <v>3</v>
      </c>
      <c r="E7321">
        <v>1</v>
      </c>
      <c r="F7321" s="4">
        <v>5</v>
      </c>
      <c r="G7321">
        <v>4</v>
      </c>
      <c r="H7321" t="s">
        <v>10</v>
      </c>
      <c r="I7321" t="s">
        <v>101</v>
      </c>
      <c r="J7321" t="s">
        <v>42</v>
      </c>
      <c r="K7321">
        <v>86</v>
      </c>
    </row>
    <row r="7322" spans="1:11">
      <c r="A7322">
        <v>17891</v>
      </c>
      <c r="B7322">
        <v>6</v>
      </c>
      <c r="C7322">
        <v>17</v>
      </c>
      <c r="D7322">
        <v>3</v>
      </c>
      <c r="E7322">
        <v>1</v>
      </c>
      <c r="F7322" s="4">
        <f ca="1">IF(G7322&lt;=3,RANDBETWEEN(1,2),IF(AND(G7322&gt;3,G7322&lt;=6),RANDBETWEEN(3,6),IF(AND(G7322&gt;6,G7322&lt;=10),RANDBETWEEN(5,8))))</f>
        <v>3</v>
      </c>
      <c r="G7322">
        <v>4</v>
      </c>
      <c r="H7322" t="s">
        <v>309</v>
      </c>
      <c r="I7322" t="s">
        <v>45</v>
      </c>
      <c r="J7322" t="s">
        <v>111</v>
      </c>
      <c r="K7322">
        <v>179</v>
      </c>
    </row>
    <row r="7323" spans="1:11">
      <c r="A7323">
        <v>17896</v>
      </c>
      <c r="B7323">
        <v>7</v>
      </c>
      <c r="C7323">
        <v>6</v>
      </c>
      <c r="D7323">
        <v>3</v>
      </c>
      <c r="E7323">
        <v>1</v>
      </c>
      <c r="F7323" s="4">
        <f ca="1">IF(G7323&lt;=3,RANDBETWEEN(1,2),IF(AND(G7323&gt;3,G7323&lt;=6),RANDBETWEEN(3,6),IF(AND(G7323&gt;6,G7323&lt;=10),RANDBETWEEN(5,8))))</f>
        <v>1</v>
      </c>
      <c r="G7323">
        <v>3</v>
      </c>
      <c r="H7323" t="s">
        <v>19</v>
      </c>
      <c r="I7323" t="s">
        <v>12</v>
      </c>
      <c r="J7323" t="s">
        <v>12</v>
      </c>
      <c r="K7323">
        <v>69</v>
      </c>
    </row>
    <row r="7324" spans="1:11">
      <c r="A7324">
        <v>17897</v>
      </c>
      <c r="B7324">
        <v>9</v>
      </c>
      <c r="C7324">
        <v>9</v>
      </c>
      <c r="D7324">
        <v>2</v>
      </c>
      <c r="E7324">
        <v>1</v>
      </c>
      <c r="F7324" s="4">
        <f ca="1">IF(G7324&lt;=3,RANDBETWEEN(1,2),IF(AND(G7324&gt;3,G7324&lt;=6),RANDBETWEEN(3,6),IF(AND(G7324&gt;6,G7324&lt;=10),RANDBETWEEN(5,8))))</f>
        <v>4</v>
      </c>
      <c r="G7324">
        <v>4</v>
      </c>
      <c r="H7324" t="s">
        <v>121</v>
      </c>
      <c r="I7324" t="s">
        <v>101</v>
      </c>
      <c r="J7324" t="s">
        <v>98</v>
      </c>
      <c r="K7324">
        <v>77</v>
      </c>
    </row>
    <row r="7325" spans="1:11">
      <c r="A7325">
        <v>17902</v>
      </c>
      <c r="B7325">
        <v>4</v>
      </c>
      <c r="C7325">
        <v>2</v>
      </c>
      <c r="D7325">
        <v>3</v>
      </c>
      <c r="E7325">
        <v>1</v>
      </c>
      <c r="F7325" s="4">
        <v>4</v>
      </c>
      <c r="G7325">
        <v>3</v>
      </c>
      <c r="H7325" t="s">
        <v>32</v>
      </c>
      <c r="I7325" t="s">
        <v>14</v>
      </c>
      <c r="J7325" t="s">
        <v>12</v>
      </c>
      <c r="K7325">
        <v>54</v>
      </c>
    </row>
    <row r="7326" spans="1:11">
      <c r="A7326">
        <v>17903</v>
      </c>
      <c r="B7326">
        <v>6</v>
      </c>
      <c r="C7326">
        <v>17</v>
      </c>
      <c r="D7326">
        <v>2</v>
      </c>
      <c r="E7326">
        <v>4</v>
      </c>
      <c r="F7326" s="4">
        <f ca="1">IF(G7326&lt;=3,RANDBETWEEN(1,2),IF(AND(G7326&gt;3,G7326&lt;=6),RANDBETWEEN(3,6),IF(AND(G7326&gt;6,G7326&lt;=10),RANDBETWEEN(5,8))))</f>
        <v>3</v>
      </c>
      <c r="G7326">
        <v>6</v>
      </c>
      <c r="H7326" t="s">
        <v>339</v>
      </c>
      <c r="I7326" t="s">
        <v>159</v>
      </c>
      <c r="J7326" t="s">
        <v>49</v>
      </c>
      <c r="K7326">
        <v>139</v>
      </c>
    </row>
    <row r="7327" spans="1:11">
      <c r="A7327">
        <v>17904</v>
      </c>
      <c r="B7327">
        <v>8</v>
      </c>
      <c r="C7327">
        <v>8</v>
      </c>
      <c r="D7327">
        <v>3</v>
      </c>
      <c r="E7327">
        <v>1</v>
      </c>
      <c r="F7327" s="4">
        <v>5</v>
      </c>
      <c r="G7327">
        <v>3</v>
      </c>
      <c r="H7327" t="s">
        <v>72</v>
      </c>
      <c r="I7327" t="s">
        <v>101</v>
      </c>
      <c r="J7327" t="s">
        <v>12</v>
      </c>
      <c r="K7327">
        <v>133</v>
      </c>
    </row>
    <row r="7328" spans="1:11">
      <c r="A7328">
        <v>17906</v>
      </c>
      <c r="B7328">
        <v>6</v>
      </c>
      <c r="C7328">
        <v>2</v>
      </c>
      <c r="D7328">
        <v>3</v>
      </c>
      <c r="E7328">
        <v>1</v>
      </c>
      <c r="F7328" s="4">
        <v>3</v>
      </c>
      <c r="G7328">
        <v>2</v>
      </c>
      <c r="H7328" t="s">
        <v>167</v>
      </c>
      <c r="I7328" t="s">
        <v>14</v>
      </c>
      <c r="J7328" t="s">
        <v>142</v>
      </c>
      <c r="K7328">
        <v>91</v>
      </c>
    </row>
    <row r="7329" spans="1:11">
      <c r="A7329">
        <v>17907</v>
      </c>
      <c r="B7329">
        <v>9</v>
      </c>
      <c r="C7329">
        <v>5</v>
      </c>
      <c r="D7329">
        <v>4</v>
      </c>
      <c r="E7329">
        <v>1</v>
      </c>
      <c r="F7329" s="4">
        <v>4</v>
      </c>
      <c r="G7329">
        <v>5</v>
      </c>
      <c r="H7329" t="s">
        <v>476</v>
      </c>
      <c r="I7329" t="s">
        <v>464</v>
      </c>
      <c r="J7329" t="s">
        <v>57</v>
      </c>
      <c r="K7329">
        <v>115</v>
      </c>
    </row>
    <row r="7330" spans="1:11">
      <c r="A7330">
        <v>17908</v>
      </c>
      <c r="B7330">
        <v>6</v>
      </c>
      <c r="C7330">
        <v>6</v>
      </c>
      <c r="D7330">
        <v>3</v>
      </c>
      <c r="E7330">
        <v>1</v>
      </c>
      <c r="F7330" s="4">
        <v>5</v>
      </c>
      <c r="G7330">
        <v>4</v>
      </c>
      <c r="H7330" t="s">
        <v>113</v>
      </c>
      <c r="I7330" t="s">
        <v>14</v>
      </c>
      <c r="J7330" t="s">
        <v>49</v>
      </c>
      <c r="K7330">
        <v>97</v>
      </c>
    </row>
    <row r="7331" spans="1:11">
      <c r="A7331">
        <v>17909</v>
      </c>
      <c r="B7331">
        <v>10</v>
      </c>
      <c r="C7331">
        <v>2</v>
      </c>
      <c r="D7331">
        <v>2</v>
      </c>
      <c r="E7331">
        <v>4</v>
      </c>
      <c r="F7331" s="4">
        <f ca="1">IF(G7331&lt;=3,RANDBETWEEN(1,2),IF(AND(G7331&gt;3,G7331&lt;=6),RANDBETWEEN(3,6),IF(AND(G7331&gt;6,G7331&lt;=10),RANDBETWEEN(5,8))))</f>
        <v>2</v>
      </c>
      <c r="G7331">
        <v>3</v>
      </c>
      <c r="H7331" t="s">
        <v>125</v>
      </c>
      <c r="I7331" t="s">
        <v>369</v>
      </c>
      <c r="J7331" t="s">
        <v>76</v>
      </c>
      <c r="K7331">
        <v>138</v>
      </c>
    </row>
    <row r="7332" spans="1:11">
      <c r="A7332">
        <v>17911</v>
      </c>
      <c r="B7332">
        <v>9</v>
      </c>
      <c r="C7332">
        <v>4</v>
      </c>
      <c r="D7332">
        <v>3</v>
      </c>
      <c r="E7332">
        <v>1</v>
      </c>
      <c r="F7332" s="4">
        <f ca="1">IF(G7332&lt;=3,RANDBETWEEN(1,2),IF(AND(G7332&gt;3,G7332&lt;=6),RANDBETWEEN(3,6),IF(AND(G7332&gt;6,G7332&lt;=10),RANDBETWEEN(5,8))))</f>
        <v>2</v>
      </c>
      <c r="G7332">
        <v>3</v>
      </c>
      <c r="H7332" t="s">
        <v>115</v>
      </c>
      <c r="I7332" t="s">
        <v>76</v>
      </c>
      <c r="J7332" t="s">
        <v>49</v>
      </c>
      <c r="K7332">
        <v>88</v>
      </c>
    </row>
    <row r="7333" spans="1:11">
      <c r="A7333">
        <v>17917</v>
      </c>
      <c r="B7333">
        <v>7</v>
      </c>
      <c r="C7333">
        <v>6</v>
      </c>
      <c r="D7333">
        <v>3</v>
      </c>
      <c r="E7333">
        <v>1</v>
      </c>
      <c r="F7333" s="4">
        <v>6</v>
      </c>
      <c r="G7333">
        <v>8</v>
      </c>
      <c r="H7333" t="s">
        <v>10</v>
      </c>
      <c r="I7333" t="s">
        <v>14</v>
      </c>
      <c r="J7333" t="s">
        <v>42</v>
      </c>
      <c r="K7333">
        <v>90</v>
      </c>
    </row>
    <row r="7334" spans="1:11">
      <c r="A7334">
        <v>17919</v>
      </c>
      <c r="B7334">
        <v>9</v>
      </c>
      <c r="C7334">
        <v>3</v>
      </c>
      <c r="D7334">
        <v>2</v>
      </c>
      <c r="E7334">
        <v>4</v>
      </c>
      <c r="F7334" s="4">
        <f ca="1">IF(G7334&lt;=3,RANDBETWEEN(1,2),IF(AND(G7334&gt;3,G7334&lt;=6),RANDBETWEEN(3,6),IF(AND(G7334&gt;6,G7334&lt;=10),RANDBETWEEN(5,8))))</f>
        <v>6</v>
      </c>
      <c r="G7334">
        <v>4</v>
      </c>
      <c r="H7334" t="s">
        <v>41</v>
      </c>
      <c r="I7334" t="s">
        <v>14</v>
      </c>
      <c r="J7334" t="s">
        <v>12</v>
      </c>
      <c r="K7334">
        <v>175</v>
      </c>
    </row>
    <row r="7335" spans="1:11">
      <c r="A7335">
        <v>17920</v>
      </c>
      <c r="B7335">
        <v>10</v>
      </c>
      <c r="C7335">
        <v>13</v>
      </c>
      <c r="D7335">
        <v>3</v>
      </c>
      <c r="E7335">
        <v>4</v>
      </c>
      <c r="F7335" s="4">
        <f ca="1">IF(G7335&lt;=3,RANDBETWEEN(1,2),IF(AND(G7335&gt;3,G7335&lt;=6),RANDBETWEEN(3,6),IF(AND(G7335&gt;6,G7335&lt;=10),RANDBETWEEN(5,8))))</f>
        <v>3</v>
      </c>
      <c r="G7335">
        <v>4</v>
      </c>
      <c r="H7335" t="s">
        <v>72</v>
      </c>
      <c r="I7335" t="s">
        <v>14</v>
      </c>
      <c r="J7335" t="s">
        <v>228</v>
      </c>
      <c r="K7335">
        <v>102</v>
      </c>
    </row>
    <row r="7336" spans="1:11">
      <c r="A7336">
        <v>17922</v>
      </c>
      <c r="B7336">
        <v>5</v>
      </c>
      <c r="C7336">
        <v>8</v>
      </c>
      <c r="D7336">
        <v>3</v>
      </c>
      <c r="E7336">
        <v>1</v>
      </c>
      <c r="F7336" s="4">
        <v>3</v>
      </c>
      <c r="G7336">
        <v>3</v>
      </c>
      <c r="H7336" t="s">
        <v>212</v>
      </c>
      <c r="I7336" t="s">
        <v>14</v>
      </c>
      <c r="J7336" t="s">
        <v>98</v>
      </c>
      <c r="K7336">
        <v>91</v>
      </c>
    </row>
    <row r="7337" spans="1:11">
      <c r="A7337">
        <v>17926</v>
      </c>
      <c r="B7337">
        <v>6</v>
      </c>
      <c r="C7337">
        <v>13</v>
      </c>
      <c r="D7337">
        <v>2</v>
      </c>
      <c r="E7337">
        <v>1</v>
      </c>
      <c r="F7337" s="4">
        <v>8</v>
      </c>
      <c r="G7337">
        <v>6</v>
      </c>
      <c r="H7337" t="s">
        <v>339</v>
      </c>
      <c r="I7337" t="s">
        <v>14</v>
      </c>
      <c r="J7337" t="s">
        <v>387</v>
      </c>
      <c r="K7337">
        <v>200</v>
      </c>
    </row>
    <row r="7338" spans="1:11">
      <c r="A7338">
        <v>17927</v>
      </c>
      <c r="B7338">
        <v>12</v>
      </c>
      <c r="C7338">
        <v>4</v>
      </c>
      <c r="D7338">
        <v>3</v>
      </c>
      <c r="E7338">
        <v>4</v>
      </c>
      <c r="F7338" s="4">
        <f ca="1">IF(G7338&lt;=3,RANDBETWEEN(1,2),IF(AND(G7338&gt;3,G7338&lt;=6),RANDBETWEEN(3,6),IF(AND(G7338&gt;6,G7338&lt;=10),RANDBETWEEN(5,8))))</f>
        <v>1</v>
      </c>
      <c r="G7338">
        <v>2</v>
      </c>
      <c r="H7338" t="s">
        <v>10</v>
      </c>
      <c r="I7338" t="s">
        <v>67</v>
      </c>
      <c r="J7338" t="s">
        <v>141</v>
      </c>
      <c r="K7338">
        <v>66</v>
      </c>
    </row>
    <row r="7339" spans="1:11">
      <c r="A7339">
        <v>17929</v>
      </c>
      <c r="B7339">
        <v>10</v>
      </c>
      <c r="C7339">
        <v>5</v>
      </c>
      <c r="D7339">
        <v>3</v>
      </c>
      <c r="E7339">
        <v>1</v>
      </c>
      <c r="F7339" s="4">
        <v>4</v>
      </c>
      <c r="G7339">
        <v>3</v>
      </c>
      <c r="H7339" t="s">
        <v>121</v>
      </c>
      <c r="I7339" t="s">
        <v>20</v>
      </c>
      <c r="J7339" t="s">
        <v>168</v>
      </c>
      <c r="K7339">
        <v>81</v>
      </c>
    </row>
    <row r="7340" spans="1:11">
      <c r="A7340">
        <v>17931</v>
      </c>
      <c r="B7340">
        <v>10</v>
      </c>
      <c r="C7340">
        <v>15</v>
      </c>
      <c r="D7340">
        <v>2</v>
      </c>
      <c r="E7340">
        <v>4</v>
      </c>
      <c r="F7340" s="4">
        <f ca="1">IF(G7340&lt;=3,RANDBETWEEN(1,2),IF(AND(G7340&gt;3,G7340&lt;=6),RANDBETWEEN(3,6),IF(AND(G7340&gt;6,G7340&lt;=10),RANDBETWEEN(5,8))))</f>
        <v>7</v>
      </c>
      <c r="G7340">
        <v>8</v>
      </c>
      <c r="H7340" t="s">
        <v>63</v>
      </c>
      <c r="I7340" t="s">
        <v>131</v>
      </c>
      <c r="J7340" t="s">
        <v>12</v>
      </c>
      <c r="K7340">
        <v>214</v>
      </c>
    </row>
    <row r="7341" spans="1:11">
      <c r="A7341">
        <v>17934</v>
      </c>
      <c r="B7341">
        <v>9</v>
      </c>
      <c r="C7341">
        <v>2</v>
      </c>
      <c r="D7341">
        <v>3</v>
      </c>
      <c r="E7341">
        <v>1</v>
      </c>
      <c r="F7341" s="4">
        <v>4</v>
      </c>
      <c r="G7341">
        <v>4</v>
      </c>
      <c r="H7341" t="s">
        <v>48</v>
      </c>
      <c r="I7341" t="s">
        <v>14</v>
      </c>
      <c r="J7341" t="s">
        <v>98</v>
      </c>
      <c r="K7341">
        <v>62</v>
      </c>
    </row>
    <row r="7342" spans="1:11">
      <c r="A7342">
        <v>17936</v>
      </c>
      <c r="B7342">
        <v>15</v>
      </c>
      <c r="C7342">
        <v>4</v>
      </c>
      <c r="D7342">
        <v>3</v>
      </c>
      <c r="E7342">
        <v>4</v>
      </c>
      <c r="F7342" s="4">
        <f ca="1">IF(G7342&lt;=3,RANDBETWEEN(1,2),IF(AND(G7342&gt;3,G7342&lt;=6),RANDBETWEEN(3,6),IF(AND(G7342&gt;6,G7342&lt;=10),RANDBETWEEN(5,8))))</f>
        <v>1</v>
      </c>
      <c r="G7342">
        <v>2</v>
      </c>
      <c r="H7342" t="s">
        <v>23</v>
      </c>
      <c r="I7342" t="s">
        <v>14</v>
      </c>
      <c r="J7342" t="s">
        <v>440</v>
      </c>
      <c r="K7342">
        <v>15</v>
      </c>
    </row>
    <row r="7343" spans="1:11">
      <c r="A7343">
        <v>17938</v>
      </c>
      <c r="B7343">
        <v>5</v>
      </c>
      <c r="C7343">
        <v>8</v>
      </c>
      <c r="D7343">
        <v>3</v>
      </c>
      <c r="E7343">
        <v>1</v>
      </c>
      <c r="F7343" s="4">
        <v>5</v>
      </c>
      <c r="G7343">
        <v>6</v>
      </c>
      <c r="H7343" t="s">
        <v>162</v>
      </c>
      <c r="I7343" t="s">
        <v>14</v>
      </c>
      <c r="J7343" t="s">
        <v>25</v>
      </c>
      <c r="K7343">
        <v>84</v>
      </c>
    </row>
    <row r="7344" spans="1:11">
      <c r="A7344">
        <v>17941</v>
      </c>
      <c r="B7344">
        <v>1</v>
      </c>
      <c r="C7344">
        <v>6</v>
      </c>
      <c r="D7344">
        <v>1</v>
      </c>
      <c r="E7344">
        <v>4</v>
      </c>
      <c r="F7344" s="4">
        <f ca="1">IF(G7344&lt;=3,RANDBETWEEN(1,2),IF(AND(G7344&gt;3,G7344&lt;=6),RANDBETWEEN(3,6),IF(AND(G7344&gt;6,G7344&lt;=10),RANDBETWEEN(5,8))))</f>
        <v>5</v>
      </c>
      <c r="G7344">
        <v>9</v>
      </c>
      <c r="H7344" t="s">
        <v>748</v>
      </c>
      <c r="I7344" t="s">
        <v>37</v>
      </c>
      <c r="J7344" t="s">
        <v>20</v>
      </c>
      <c r="K7344">
        <v>233</v>
      </c>
    </row>
    <row r="7345" spans="1:11">
      <c r="A7345">
        <v>17943</v>
      </c>
      <c r="B7345">
        <v>4</v>
      </c>
      <c r="C7345">
        <v>6</v>
      </c>
      <c r="D7345">
        <v>2</v>
      </c>
      <c r="E7345">
        <v>1</v>
      </c>
      <c r="F7345" s="4">
        <f ca="1">IF(G7345&lt;=3,RANDBETWEEN(1,2),IF(AND(G7345&gt;3,G7345&lt;=6),RANDBETWEEN(3,6),IF(AND(G7345&gt;6,G7345&lt;=10),RANDBETWEEN(5,8))))</f>
        <v>2</v>
      </c>
      <c r="G7345">
        <v>1</v>
      </c>
      <c r="H7345" t="s">
        <v>339</v>
      </c>
      <c r="I7345" t="s">
        <v>159</v>
      </c>
      <c r="J7345" t="s">
        <v>49</v>
      </c>
      <c r="K7345">
        <v>39</v>
      </c>
    </row>
    <row r="7346" spans="1:11">
      <c r="A7346">
        <v>17944</v>
      </c>
      <c r="B7346">
        <v>4</v>
      </c>
      <c r="C7346">
        <v>2</v>
      </c>
      <c r="D7346">
        <v>3</v>
      </c>
      <c r="E7346">
        <v>1</v>
      </c>
      <c r="F7346" s="4">
        <f ca="1">IF(G7346&lt;=3,RANDBETWEEN(1,2),IF(AND(G7346&gt;3,G7346&lt;=6),RANDBETWEEN(3,6),IF(AND(G7346&gt;6,G7346&lt;=10),RANDBETWEEN(5,8))))</f>
        <v>1</v>
      </c>
      <c r="G7346">
        <v>3</v>
      </c>
      <c r="H7346" t="s">
        <v>133</v>
      </c>
      <c r="I7346" t="s">
        <v>20</v>
      </c>
      <c r="J7346" t="s">
        <v>42</v>
      </c>
      <c r="K7346">
        <v>56</v>
      </c>
    </row>
    <row r="7347" spans="1:11">
      <c r="A7347">
        <v>17946</v>
      </c>
      <c r="B7347">
        <v>7</v>
      </c>
      <c r="C7347">
        <v>18</v>
      </c>
      <c r="D7347">
        <v>3</v>
      </c>
      <c r="E7347">
        <v>1</v>
      </c>
      <c r="F7347" s="4">
        <v>5</v>
      </c>
      <c r="G7347">
        <v>4</v>
      </c>
      <c r="H7347" t="s">
        <v>10</v>
      </c>
      <c r="I7347" t="s">
        <v>11</v>
      </c>
      <c r="J7347" t="s">
        <v>12</v>
      </c>
      <c r="K7347">
        <v>80</v>
      </c>
    </row>
    <row r="7348" spans="1:11">
      <c r="A7348">
        <v>17947</v>
      </c>
      <c r="B7348">
        <v>6</v>
      </c>
      <c r="C7348">
        <v>21</v>
      </c>
      <c r="D7348">
        <v>2</v>
      </c>
      <c r="E7348">
        <v>1</v>
      </c>
      <c r="F7348" s="4">
        <v>3</v>
      </c>
      <c r="G7348">
        <v>2</v>
      </c>
      <c r="H7348" t="s">
        <v>113</v>
      </c>
      <c r="I7348" t="s">
        <v>14</v>
      </c>
      <c r="J7348" t="s">
        <v>98</v>
      </c>
      <c r="K7348">
        <v>242</v>
      </c>
    </row>
    <row r="7349" spans="1:11">
      <c r="A7349">
        <v>17949</v>
      </c>
      <c r="B7349">
        <v>5</v>
      </c>
      <c r="C7349">
        <v>8</v>
      </c>
      <c r="D7349">
        <v>3</v>
      </c>
      <c r="E7349">
        <v>1</v>
      </c>
      <c r="F7349" s="4">
        <v>5</v>
      </c>
      <c r="G7349">
        <v>3</v>
      </c>
      <c r="H7349" t="s">
        <v>113</v>
      </c>
      <c r="I7349" t="s">
        <v>11</v>
      </c>
      <c r="J7349" t="s">
        <v>42</v>
      </c>
      <c r="K7349">
        <v>94</v>
      </c>
    </row>
    <row r="7350" spans="1:11">
      <c r="A7350">
        <v>17958</v>
      </c>
      <c r="B7350">
        <v>9</v>
      </c>
      <c r="C7350">
        <v>6</v>
      </c>
      <c r="D7350">
        <v>3</v>
      </c>
      <c r="E7350">
        <v>4</v>
      </c>
      <c r="F7350" s="4">
        <f ca="1">IF(G7350&lt;=3,RANDBETWEEN(1,2),IF(AND(G7350&gt;3,G7350&lt;=6),RANDBETWEEN(3,6),IF(AND(G7350&gt;6,G7350&lt;=10),RANDBETWEEN(5,8))))</f>
        <v>5</v>
      </c>
      <c r="G7350">
        <v>4</v>
      </c>
      <c r="H7350" t="s">
        <v>10</v>
      </c>
      <c r="I7350" t="s">
        <v>76</v>
      </c>
      <c r="J7350" t="s">
        <v>141</v>
      </c>
      <c r="K7350">
        <v>127</v>
      </c>
    </row>
    <row r="7351" spans="1:11">
      <c r="A7351">
        <v>17960</v>
      </c>
      <c r="B7351">
        <v>8</v>
      </c>
      <c r="C7351">
        <v>7</v>
      </c>
      <c r="D7351">
        <v>3</v>
      </c>
      <c r="E7351">
        <v>4</v>
      </c>
      <c r="F7351" s="4">
        <f ca="1">IF(G7351&lt;=3,RANDBETWEEN(1,2),IF(AND(G7351&gt;3,G7351&lt;=6),RANDBETWEEN(3,6),IF(AND(G7351&gt;6,G7351&lt;=10),RANDBETWEEN(5,8))))</f>
        <v>6</v>
      </c>
      <c r="G7351">
        <v>4</v>
      </c>
      <c r="H7351" t="s">
        <v>72</v>
      </c>
      <c r="I7351" t="s">
        <v>11</v>
      </c>
      <c r="J7351" t="s">
        <v>29</v>
      </c>
      <c r="K7351">
        <v>68</v>
      </c>
    </row>
    <row r="7352" spans="1:11">
      <c r="A7352">
        <v>17961</v>
      </c>
      <c r="B7352">
        <v>1</v>
      </c>
      <c r="C7352">
        <v>6</v>
      </c>
      <c r="D7352">
        <v>3</v>
      </c>
      <c r="E7352">
        <v>1</v>
      </c>
      <c r="F7352" s="4">
        <v>4</v>
      </c>
      <c r="G7352">
        <v>4</v>
      </c>
      <c r="H7352" t="s">
        <v>113</v>
      </c>
      <c r="I7352" t="s">
        <v>14</v>
      </c>
      <c r="J7352" t="s">
        <v>12</v>
      </c>
      <c r="K7352">
        <v>111</v>
      </c>
    </row>
    <row r="7353" spans="1:11">
      <c r="A7353">
        <v>17962</v>
      </c>
      <c r="B7353">
        <v>10</v>
      </c>
      <c r="C7353">
        <v>7</v>
      </c>
      <c r="D7353">
        <v>3</v>
      </c>
      <c r="E7353">
        <v>1</v>
      </c>
      <c r="F7353" s="4">
        <v>3</v>
      </c>
      <c r="G7353">
        <v>3</v>
      </c>
      <c r="H7353" t="s">
        <v>113</v>
      </c>
      <c r="I7353" t="s">
        <v>14</v>
      </c>
      <c r="J7353" t="s">
        <v>42</v>
      </c>
      <c r="K7353">
        <v>75</v>
      </c>
    </row>
    <row r="7354" spans="1:11">
      <c r="A7354">
        <v>17965</v>
      </c>
      <c r="B7354">
        <v>19</v>
      </c>
      <c r="C7354">
        <v>6</v>
      </c>
      <c r="D7354">
        <v>3</v>
      </c>
      <c r="E7354">
        <v>4</v>
      </c>
      <c r="F7354" s="4">
        <f ca="1">IF(G7354&lt;=3,RANDBETWEEN(1,2),IF(AND(G7354&gt;3,G7354&lt;=6),RANDBETWEEN(3,6),IF(AND(G7354&gt;6,G7354&lt;=10),RANDBETWEEN(5,8))))</f>
        <v>1</v>
      </c>
      <c r="G7354">
        <v>3</v>
      </c>
      <c r="H7354" t="s">
        <v>133</v>
      </c>
      <c r="I7354" t="s">
        <v>14</v>
      </c>
      <c r="J7354" t="s">
        <v>142</v>
      </c>
      <c r="K7354">
        <v>46</v>
      </c>
    </row>
    <row r="7355" spans="1:11">
      <c r="A7355">
        <v>17967</v>
      </c>
      <c r="B7355">
        <v>5</v>
      </c>
      <c r="C7355">
        <v>2</v>
      </c>
      <c r="D7355">
        <v>3</v>
      </c>
      <c r="E7355">
        <v>4</v>
      </c>
      <c r="F7355" s="4">
        <f ca="1">IF(G7355&lt;=3,RANDBETWEEN(1,2),IF(AND(G7355&gt;3,G7355&lt;=6),RANDBETWEEN(3,6),IF(AND(G7355&gt;6,G7355&lt;=10),RANDBETWEEN(5,8))))</f>
        <v>5</v>
      </c>
      <c r="G7355">
        <v>4</v>
      </c>
      <c r="H7355" t="s">
        <v>167</v>
      </c>
      <c r="I7355" t="s">
        <v>101</v>
      </c>
      <c r="J7355" t="s">
        <v>42</v>
      </c>
      <c r="K7355">
        <v>148</v>
      </c>
    </row>
    <row r="7356" spans="1:11">
      <c r="A7356">
        <v>17968</v>
      </c>
      <c r="B7356">
        <v>8</v>
      </c>
      <c r="C7356">
        <v>5</v>
      </c>
      <c r="D7356">
        <v>3</v>
      </c>
      <c r="E7356">
        <v>1</v>
      </c>
      <c r="F7356" s="4">
        <v>5</v>
      </c>
      <c r="G7356">
        <v>6</v>
      </c>
      <c r="H7356" t="s">
        <v>48</v>
      </c>
      <c r="I7356" t="s">
        <v>14</v>
      </c>
      <c r="J7356" t="s">
        <v>42</v>
      </c>
      <c r="K7356">
        <v>70</v>
      </c>
    </row>
    <row r="7357" spans="1:11">
      <c r="A7357">
        <v>17970</v>
      </c>
      <c r="B7357">
        <v>7</v>
      </c>
      <c r="C7357">
        <v>6</v>
      </c>
      <c r="D7357">
        <v>3</v>
      </c>
      <c r="E7357">
        <v>1</v>
      </c>
      <c r="F7357" s="4">
        <f ca="1">IF(G7357&lt;=3,RANDBETWEEN(1,2),IF(AND(G7357&gt;3,G7357&lt;=6),RANDBETWEEN(3,6),IF(AND(G7357&gt;6,G7357&lt;=10),RANDBETWEEN(5,8))))</f>
        <v>1</v>
      </c>
      <c r="G7357">
        <v>2</v>
      </c>
      <c r="H7357" t="s">
        <v>10</v>
      </c>
      <c r="I7357" t="s">
        <v>157</v>
      </c>
      <c r="J7357" t="s">
        <v>57</v>
      </c>
      <c r="K7357">
        <v>62</v>
      </c>
    </row>
    <row r="7358" spans="1:11">
      <c r="A7358">
        <v>17971</v>
      </c>
      <c r="B7358">
        <v>6</v>
      </c>
      <c r="C7358">
        <v>13</v>
      </c>
      <c r="D7358">
        <v>3</v>
      </c>
      <c r="E7358">
        <v>4</v>
      </c>
      <c r="F7358" s="4">
        <f ca="1">IF(G7358&lt;=3,RANDBETWEEN(1,2),IF(AND(G7358&gt;3,G7358&lt;=6),RANDBETWEEN(3,6),IF(AND(G7358&gt;6,G7358&lt;=10),RANDBETWEEN(5,8))))</f>
        <v>2</v>
      </c>
      <c r="G7358">
        <v>3</v>
      </c>
      <c r="H7358" t="s">
        <v>240</v>
      </c>
      <c r="I7358" t="s">
        <v>14</v>
      </c>
      <c r="J7358" t="s">
        <v>141</v>
      </c>
      <c r="K7358">
        <v>120</v>
      </c>
    </row>
    <row r="7359" spans="1:11">
      <c r="A7359">
        <v>17977</v>
      </c>
      <c r="B7359">
        <v>8</v>
      </c>
      <c r="C7359">
        <v>7</v>
      </c>
      <c r="D7359">
        <v>3</v>
      </c>
      <c r="E7359">
        <v>1</v>
      </c>
      <c r="F7359" s="4">
        <v>4</v>
      </c>
      <c r="G7359">
        <v>4</v>
      </c>
      <c r="H7359" t="s">
        <v>10</v>
      </c>
      <c r="I7359" t="s">
        <v>14</v>
      </c>
      <c r="J7359" t="s">
        <v>49</v>
      </c>
      <c r="K7359">
        <v>57</v>
      </c>
    </row>
    <row r="7360" spans="1:11">
      <c r="A7360">
        <v>17984</v>
      </c>
      <c r="B7360">
        <v>6</v>
      </c>
      <c r="C7360">
        <v>8</v>
      </c>
      <c r="D7360">
        <v>3</v>
      </c>
      <c r="E7360">
        <v>1</v>
      </c>
      <c r="F7360" s="4">
        <v>4</v>
      </c>
      <c r="G7360">
        <v>4</v>
      </c>
      <c r="H7360" t="s">
        <v>19</v>
      </c>
      <c r="I7360" t="s">
        <v>67</v>
      </c>
      <c r="J7360" t="s">
        <v>14</v>
      </c>
      <c r="K7360">
        <v>94</v>
      </c>
    </row>
    <row r="7361" spans="1:11">
      <c r="A7361">
        <v>17986</v>
      </c>
      <c r="B7361">
        <v>8</v>
      </c>
      <c r="C7361">
        <v>4</v>
      </c>
      <c r="D7361">
        <v>3</v>
      </c>
      <c r="E7361">
        <v>4</v>
      </c>
      <c r="F7361" s="4">
        <f ca="1">IF(G7361&lt;=3,RANDBETWEEN(1,2),IF(AND(G7361&gt;3,G7361&lt;=6),RANDBETWEEN(3,6),IF(AND(G7361&gt;6,G7361&lt;=10),RANDBETWEEN(5,8))))</f>
        <v>2</v>
      </c>
      <c r="G7361">
        <v>3</v>
      </c>
      <c r="H7361" t="s">
        <v>185</v>
      </c>
      <c r="I7361" t="s">
        <v>257</v>
      </c>
      <c r="J7361" t="s">
        <v>111</v>
      </c>
      <c r="K7361">
        <v>59</v>
      </c>
    </row>
    <row r="7362" spans="1:11">
      <c r="A7362">
        <v>17988</v>
      </c>
      <c r="B7362">
        <v>12</v>
      </c>
      <c r="C7362">
        <v>2</v>
      </c>
      <c r="D7362">
        <v>3</v>
      </c>
      <c r="E7362">
        <v>1</v>
      </c>
      <c r="F7362" s="4">
        <f ca="1">IF(G7362&lt;=3,RANDBETWEEN(1,2),IF(AND(G7362&gt;3,G7362&lt;=6),RANDBETWEEN(3,6),IF(AND(G7362&gt;6,G7362&lt;=10),RANDBETWEEN(5,8))))</f>
        <v>2</v>
      </c>
      <c r="G7362">
        <v>3</v>
      </c>
      <c r="H7362" t="s">
        <v>113</v>
      </c>
      <c r="I7362" t="s">
        <v>20</v>
      </c>
      <c r="J7362" t="s">
        <v>12</v>
      </c>
      <c r="K7362">
        <v>39</v>
      </c>
    </row>
    <row r="7363" spans="1:11">
      <c r="A7363">
        <v>17990</v>
      </c>
      <c r="B7363">
        <v>1</v>
      </c>
      <c r="C7363">
        <v>3</v>
      </c>
      <c r="D7363">
        <v>3</v>
      </c>
      <c r="E7363">
        <v>1</v>
      </c>
      <c r="F7363" s="4">
        <v>7</v>
      </c>
      <c r="G7363">
        <v>4</v>
      </c>
      <c r="H7363" t="s">
        <v>10</v>
      </c>
      <c r="I7363" t="s">
        <v>76</v>
      </c>
      <c r="J7363" t="s">
        <v>49</v>
      </c>
      <c r="K7363">
        <v>147</v>
      </c>
    </row>
    <row r="7364" spans="1:11">
      <c r="A7364">
        <v>17992</v>
      </c>
      <c r="B7364">
        <v>8</v>
      </c>
      <c r="C7364">
        <v>3</v>
      </c>
      <c r="D7364">
        <v>3</v>
      </c>
      <c r="E7364">
        <v>1</v>
      </c>
      <c r="F7364" s="4">
        <v>4</v>
      </c>
      <c r="G7364">
        <v>3</v>
      </c>
      <c r="H7364" t="s">
        <v>222</v>
      </c>
      <c r="I7364" t="s">
        <v>14</v>
      </c>
      <c r="J7364" t="s">
        <v>12</v>
      </c>
      <c r="K7364">
        <v>76</v>
      </c>
    </row>
    <row r="7365" spans="1:11">
      <c r="A7365">
        <v>17994</v>
      </c>
      <c r="B7365">
        <v>3</v>
      </c>
      <c r="C7365">
        <v>6</v>
      </c>
      <c r="D7365">
        <v>2</v>
      </c>
      <c r="E7365">
        <v>1</v>
      </c>
      <c r="F7365" s="4">
        <v>5</v>
      </c>
      <c r="G7365">
        <v>4</v>
      </c>
      <c r="H7365" t="s">
        <v>321</v>
      </c>
      <c r="I7365" t="s">
        <v>14</v>
      </c>
      <c r="J7365" t="s">
        <v>76</v>
      </c>
      <c r="K7365">
        <v>300</v>
      </c>
    </row>
    <row r="7366" spans="1:11">
      <c r="A7366">
        <v>17997</v>
      </c>
      <c r="B7366">
        <v>6</v>
      </c>
      <c r="C7366">
        <v>9</v>
      </c>
      <c r="D7366">
        <v>2</v>
      </c>
      <c r="E7366">
        <v>1</v>
      </c>
      <c r="F7366" s="4">
        <f ca="1">IF(G7366&lt;=3,RANDBETWEEN(1,2),IF(AND(G7366&gt;3,G7366&lt;=6),RANDBETWEEN(3,6),IF(AND(G7366&gt;6,G7366&lt;=10),RANDBETWEEN(5,8))))</f>
        <v>2</v>
      </c>
      <c r="G7366">
        <v>3</v>
      </c>
      <c r="H7366" t="s">
        <v>95</v>
      </c>
      <c r="I7366" t="s">
        <v>76</v>
      </c>
      <c r="J7366" t="s">
        <v>49</v>
      </c>
      <c r="K7366">
        <v>202</v>
      </c>
    </row>
    <row r="7367" spans="1:11">
      <c r="A7367">
        <v>17998</v>
      </c>
      <c r="B7367">
        <v>6</v>
      </c>
      <c r="C7367">
        <v>18</v>
      </c>
      <c r="D7367">
        <v>3</v>
      </c>
      <c r="E7367">
        <v>1</v>
      </c>
      <c r="F7367" s="4">
        <v>6</v>
      </c>
      <c r="G7367">
        <v>3</v>
      </c>
      <c r="H7367" t="s">
        <v>133</v>
      </c>
      <c r="I7367" t="s">
        <v>14</v>
      </c>
      <c r="J7367" t="s">
        <v>297</v>
      </c>
      <c r="K7367">
        <v>103</v>
      </c>
    </row>
    <row r="7368" spans="1:11">
      <c r="A7368">
        <v>17999</v>
      </c>
      <c r="B7368">
        <v>12</v>
      </c>
      <c r="C7368">
        <v>2</v>
      </c>
      <c r="D7368">
        <v>3</v>
      </c>
      <c r="E7368">
        <v>1</v>
      </c>
      <c r="F7368" s="4">
        <v>4</v>
      </c>
      <c r="G7368">
        <v>4</v>
      </c>
      <c r="H7368" t="s">
        <v>350</v>
      </c>
      <c r="I7368" t="s">
        <v>101</v>
      </c>
      <c r="J7368" t="s">
        <v>33</v>
      </c>
      <c r="K7368">
        <v>79</v>
      </c>
    </row>
    <row r="7369" spans="1:11">
      <c r="A7369">
        <v>18000</v>
      </c>
      <c r="B7369">
        <v>4</v>
      </c>
      <c r="C7369">
        <v>14</v>
      </c>
      <c r="D7369">
        <v>3</v>
      </c>
      <c r="E7369">
        <v>1</v>
      </c>
      <c r="F7369" s="4">
        <v>5</v>
      </c>
      <c r="G7369">
        <v>5</v>
      </c>
      <c r="H7369" t="s">
        <v>10</v>
      </c>
      <c r="I7369" t="s">
        <v>11</v>
      </c>
      <c r="J7369" t="s">
        <v>12</v>
      </c>
      <c r="K7369">
        <v>63</v>
      </c>
    </row>
    <row r="7370" spans="1:11">
      <c r="A7370">
        <v>18003</v>
      </c>
      <c r="B7370">
        <v>7</v>
      </c>
      <c r="C7370">
        <v>20</v>
      </c>
      <c r="D7370">
        <v>3</v>
      </c>
      <c r="E7370">
        <v>1</v>
      </c>
      <c r="F7370" s="4">
        <v>4</v>
      </c>
      <c r="G7370">
        <v>4</v>
      </c>
      <c r="H7370" t="s">
        <v>133</v>
      </c>
      <c r="I7370" t="s">
        <v>14</v>
      </c>
      <c r="J7370" t="s">
        <v>12</v>
      </c>
      <c r="K7370">
        <v>66</v>
      </c>
    </row>
    <row r="7371" spans="1:11">
      <c r="A7371">
        <v>18004</v>
      </c>
      <c r="B7371">
        <v>5</v>
      </c>
      <c r="C7371">
        <v>7</v>
      </c>
      <c r="D7371">
        <v>2</v>
      </c>
      <c r="E7371">
        <v>1</v>
      </c>
      <c r="F7371" s="4">
        <v>1</v>
      </c>
      <c r="G7371">
        <v>1</v>
      </c>
      <c r="H7371" t="s">
        <v>502</v>
      </c>
      <c r="I7371" t="s">
        <v>80</v>
      </c>
      <c r="J7371" t="s">
        <v>12</v>
      </c>
      <c r="K7371">
        <v>154</v>
      </c>
    </row>
    <row r="7372" spans="1:11">
      <c r="A7372">
        <v>18007</v>
      </c>
      <c r="B7372">
        <v>7</v>
      </c>
      <c r="C7372">
        <v>13</v>
      </c>
      <c r="D7372">
        <v>3</v>
      </c>
      <c r="E7372">
        <v>4</v>
      </c>
      <c r="F7372" s="4">
        <f ca="1">IF(G7372&lt;=3,RANDBETWEEN(1,2),IF(AND(G7372&gt;3,G7372&lt;=6),RANDBETWEEN(3,6),IF(AND(G7372&gt;6,G7372&lt;=10),RANDBETWEEN(5,8))))</f>
        <v>4</v>
      </c>
      <c r="G7372">
        <v>4</v>
      </c>
      <c r="H7372" t="s">
        <v>236</v>
      </c>
      <c r="I7372" t="s">
        <v>14</v>
      </c>
      <c r="J7372" t="s">
        <v>49</v>
      </c>
      <c r="K7372">
        <v>171</v>
      </c>
    </row>
    <row r="7373" spans="1:11">
      <c r="A7373">
        <v>18009</v>
      </c>
      <c r="B7373">
        <v>10</v>
      </c>
      <c r="C7373">
        <v>4</v>
      </c>
      <c r="D7373">
        <v>3</v>
      </c>
      <c r="E7373">
        <v>1</v>
      </c>
      <c r="F7373" s="4">
        <v>4</v>
      </c>
      <c r="G7373">
        <v>4</v>
      </c>
      <c r="H7373" t="s">
        <v>19</v>
      </c>
      <c r="I7373" t="s">
        <v>20</v>
      </c>
      <c r="J7373" t="s">
        <v>12</v>
      </c>
      <c r="K7373">
        <v>74</v>
      </c>
    </row>
    <row r="7374" spans="1:11">
      <c r="A7374">
        <v>18013</v>
      </c>
      <c r="B7374">
        <v>6</v>
      </c>
      <c r="C7374">
        <v>6</v>
      </c>
      <c r="D7374">
        <v>2</v>
      </c>
      <c r="E7374">
        <v>1</v>
      </c>
      <c r="F7374" s="4">
        <v>4</v>
      </c>
      <c r="G7374">
        <v>4</v>
      </c>
      <c r="H7374" t="s">
        <v>28</v>
      </c>
      <c r="I7374" t="s">
        <v>14</v>
      </c>
      <c r="J7374" t="s">
        <v>42</v>
      </c>
      <c r="K7374">
        <v>110</v>
      </c>
    </row>
    <row r="7375" spans="1:11">
      <c r="A7375">
        <v>18014</v>
      </c>
      <c r="B7375">
        <v>6</v>
      </c>
      <c r="C7375">
        <v>9</v>
      </c>
      <c r="D7375">
        <v>2</v>
      </c>
      <c r="E7375">
        <v>1</v>
      </c>
      <c r="F7375" s="4">
        <v>5</v>
      </c>
      <c r="G7375">
        <v>3</v>
      </c>
      <c r="H7375" t="s">
        <v>19</v>
      </c>
      <c r="I7375" t="s">
        <v>14</v>
      </c>
      <c r="J7375" t="s">
        <v>49</v>
      </c>
      <c r="K7375">
        <v>133</v>
      </c>
    </row>
    <row r="7376" spans="1:11">
      <c r="A7376">
        <v>18016</v>
      </c>
      <c r="B7376">
        <v>8</v>
      </c>
      <c r="C7376">
        <v>7</v>
      </c>
      <c r="D7376">
        <v>3</v>
      </c>
      <c r="E7376">
        <v>4</v>
      </c>
      <c r="F7376" s="4">
        <f ca="1">IF(G7376&lt;=3,RANDBETWEEN(1,2),IF(AND(G7376&gt;3,G7376&lt;=6),RANDBETWEEN(3,6),IF(AND(G7376&gt;6,G7376&lt;=10),RANDBETWEEN(5,8))))</f>
        <v>4</v>
      </c>
      <c r="G7376">
        <v>6</v>
      </c>
      <c r="H7376" t="s">
        <v>113</v>
      </c>
      <c r="I7376" t="s">
        <v>20</v>
      </c>
      <c r="J7376" t="s">
        <v>12</v>
      </c>
      <c r="K7376">
        <v>74</v>
      </c>
    </row>
    <row r="7377" spans="1:11">
      <c r="A7377">
        <v>18019</v>
      </c>
      <c r="B7377">
        <v>6</v>
      </c>
      <c r="C7377">
        <v>5</v>
      </c>
      <c r="D7377">
        <v>3</v>
      </c>
      <c r="E7377">
        <v>1</v>
      </c>
      <c r="F7377" s="4">
        <v>4</v>
      </c>
      <c r="G7377">
        <v>4</v>
      </c>
      <c r="H7377" t="s">
        <v>10</v>
      </c>
      <c r="I7377" t="s">
        <v>14</v>
      </c>
      <c r="J7377" t="s">
        <v>12</v>
      </c>
      <c r="K7377">
        <v>92</v>
      </c>
    </row>
    <row r="7378" spans="1:11">
      <c r="A7378">
        <v>18020</v>
      </c>
      <c r="B7378">
        <v>7</v>
      </c>
      <c r="C7378">
        <v>6</v>
      </c>
      <c r="D7378">
        <v>3</v>
      </c>
      <c r="E7378">
        <v>1</v>
      </c>
      <c r="F7378" s="4">
        <f ca="1">IF(G7378&lt;=3,RANDBETWEEN(1,2),IF(AND(G7378&gt;3,G7378&lt;=6),RANDBETWEEN(3,6),IF(AND(G7378&gt;6,G7378&lt;=10),RANDBETWEEN(5,8))))</f>
        <v>6</v>
      </c>
      <c r="G7378">
        <v>4</v>
      </c>
      <c r="H7378" t="s">
        <v>133</v>
      </c>
      <c r="I7378" t="s">
        <v>11</v>
      </c>
      <c r="J7378" t="s">
        <v>14</v>
      </c>
      <c r="K7378">
        <v>75</v>
      </c>
    </row>
    <row r="7379" spans="1:11">
      <c r="A7379">
        <v>18024</v>
      </c>
      <c r="B7379">
        <v>4</v>
      </c>
      <c r="C7379">
        <v>1</v>
      </c>
      <c r="D7379">
        <v>2</v>
      </c>
      <c r="E7379">
        <v>1</v>
      </c>
      <c r="F7379" s="4">
        <v>6</v>
      </c>
      <c r="G7379">
        <v>4</v>
      </c>
      <c r="H7379" t="s">
        <v>174</v>
      </c>
      <c r="I7379" t="s">
        <v>14</v>
      </c>
      <c r="J7379" t="s">
        <v>141</v>
      </c>
      <c r="K7379">
        <v>162</v>
      </c>
    </row>
    <row r="7380" spans="1:11">
      <c r="A7380">
        <v>18031</v>
      </c>
      <c r="B7380">
        <v>10</v>
      </c>
      <c r="C7380">
        <v>12</v>
      </c>
      <c r="D7380">
        <v>2</v>
      </c>
      <c r="E7380">
        <v>1</v>
      </c>
      <c r="F7380" s="4">
        <v>4</v>
      </c>
      <c r="G7380">
        <v>4</v>
      </c>
      <c r="H7380" t="s">
        <v>48</v>
      </c>
      <c r="I7380" t="s">
        <v>14</v>
      </c>
      <c r="J7380" t="s">
        <v>57</v>
      </c>
      <c r="K7380">
        <v>95</v>
      </c>
    </row>
    <row r="7381" spans="1:11">
      <c r="A7381">
        <v>18033</v>
      </c>
      <c r="B7381">
        <v>6</v>
      </c>
      <c r="C7381">
        <v>15</v>
      </c>
      <c r="D7381">
        <v>3</v>
      </c>
      <c r="E7381">
        <v>4</v>
      </c>
      <c r="F7381" s="4">
        <f ca="1">IF(G7381&lt;=3,RANDBETWEEN(1,2),IF(AND(G7381&gt;3,G7381&lt;=6),RANDBETWEEN(3,6),IF(AND(G7381&gt;6,G7381&lt;=10),RANDBETWEEN(5,8))))</f>
        <v>4</v>
      </c>
      <c r="G7381">
        <v>4</v>
      </c>
      <c r="H7381" t="s">
        <v>133</v>
      </c>
      <c r="I7381" t="s">
        <v>14</v>
      </c>
      <c r="J7381" t="s">
        <v>111</v>
      </c>
      <c r="K7381">
        <v>193</v>
      </c>
    </row>
    <row r="7382" spans="1:11">
      <c r="A7382">
        <v>18034</v>
      </c>
      <c r="B7382">
        <v>8</v>
      </c>
      <c r="C7382">
        <v>2</v>
      </c>
      <c r="D7382">
        <v>3</v>
      </c>
      <c r="E7382">
        <v>4</v>
      </c>
      <c r="F7382" s="4">
        <f ca="1">IF(G7382&lt;=3,RANDBETWEEN(1,2),IF(AND(G7382&gt;3,G7382&lt;=6),RANDBETWEEN(3,6),IF(AND(G7382&gt;6,G7382&lt;=10),RANDBETWEEN(5,8))))</f>
        <v>2</v>
      </c>
      <c r="G7382">
        <v>1</v>
      </c>
      <c r="H7382" t="s">
        <v>174</v>
      </c>
      <c r="I7382" t="s">
        <v>49</v>
      </c>
      <c r="J7382" t="s">
        <v>20</v>
      </c>
      <c r="K7382">
        <v>90</v>
      </c>
    </row>
    <row r="7383" spans="1:11">
      <c r="A7383">
        <v>18040</v>
      </c>
      <c r="B7383">
        <v>10</v>
      </c>
      <c r="C7383">
        <v>10</v>
      </c>
      <c r="D7383">
        <v>3</v>
      </c>
      <c r="E7383">
        <v>1</v>
      </c>
      <c r="F7383" s="4">
        <v>4</v>
      </c>
      <c r="G7383">
        <v>3</v>
      </c>
      <c r="H7383" t="s">
        <v>32</v>
      </c>
      <c r="I7383" t="s">
        <v>322</v>
      </c>
      <c r="J7383" t="s">
        <v>207</v>
      </c>
      <c r="K7383">
        <v>51</v>
      </c>
    </row>
    <row r="7384" spans="1:11">
      <c r="A7384">
        <v>18041</v>
      </c>
      <c r="B7384">
        <v>3</v>
      </c>
      <c r="C7384">
        <v>6</v>
      </c>
      <c r="D7384">
        <v>3</v>
      </c>
      <c r="E7384">
        <v>1</v>
      </c>
      <c r="F7384" s="4">
        <v>4</v>
      </c>
      <c r="G7384">
        <v>4</v>
      </c>
      <c r="H7384" t="s">
        <v>214</v>
      </c>
      <c r="I7384" t="s">
        <v>37</v>
      </c>
      <c r="J7384" t="s">
        <v>345</v>
      </c>
      <c r="K7384">
        <v>109</v>
      </c>
    </row>
    <row r="7385" spans="1:11">
      <c r="A7385">
        <v>18042</v>
      </c>
      <c r="B7385">
        <v>5</v>
      </c>
      <c r="C7385">
        <v>7</v>
      </c>
      <c r="D7385">
        <v>2</v>
      </c>
      <c r="E7385">
        <v>1</v>
      </c>
      <c r="F7385" s="4">
        <v>6</v>
      </c>
      <c r="G7385">
        <v>10</v>
      </c>
      <c r="H7385" t="s">
        <v>727</v>
      </c>
      <c r="I7385" t="s">
        <v>254</v>
      </c>
      <c r="J7385" t="s">
        <v>14</v>
      </c>
      <c r="K7385">
        <v>269</v>
      </c>
    </row>
    <row r="7386" spans="1:11">
      <c r="A7386">
        <v>18044</v>
      </c>
      <c r="B7386">
        <v>11</v>
      </c>
      <c r="C7386">
        <v>12</v>
      </c>
      <c r="D7386">
        <v>3</v>
      </c>
      <c r="E7386">
        <v>1</v>
      </c>
      <c r="F7386" s="4">
        <v>4</v>
      </c>
      <c r="G7386">
        <v>4</v>
      </c>
      <c r="H7386" t="s">
        <v>350</v>
      </c>
      <c r="I7386" t="s">
        <v>14</v>
      </c>
      <c r="J7386" t="s">
        <v>49</v>
      </c>
      <c r="K7386">
        <v>63</v>
      </c>
    </row>
    <row r="7387" spans="1:11">
      <c r="A7387">
        <v>18046</v>
      </c>
      <c r="B7387">
        <v>4</v>
      </c>
      <c r="C7387">
        <v>1</v>
      </c>
      <c r="D7387">
        <v>3</v>
      </c>
      <c r="E7387">
        <v>1</v>
      </c>
      <c r="F7387" s="4">
        <v>3</v>
      </c>
      <c r="G7387">
        <v>2</v>
      </c>
      <c r="H7387" t="s">
        <v>248</v>
      </c>
      <c r="I7387" t="s">
        <v>80</v>
      </c>
      <c r="J7387" t="s">
        <v>42</v>
      </c>
      <c r="K7387">
        <v>71</v>
      </c>
    </row>
    <row r="7388" spans="1:11">
      <c r="A7388">
        <v>18047</v>
      </c>
      <c r="B7388">
        <v>9</v>
      </c>
      <c r="C7388">
        <v>6</v>
      </c>
      <c r="D7388">
        <v>3</v>
      </c>
      <c r="E7388">
        <v>4</v>
      </c>
      <c r="F7388" s="4">
        <f ca="1">IF(G7388&lt;=3,RANDBETWEEN(1,2),IF(AND(G7388&gt;3,G7388&lt;=6),RANDBETWEEN(3,6),IF(AND(G7388&gt;6,G7388&lt;=10),RANDBETWEEN(5,8))))</f>
        <v>2</v>
      </c>
      <c r="G7388">
        <v>3</v>
      </c>
      <c r="H7388" t="s">
        <v>133</v>
      </c>
      <c r="I7388" t="s">
        <v>11</v>
      </c>
      <c r="J7388" t="s">
        <v>25</v>
      </c>
      <c r="K7388">
        <v>99</v>
      </c>
    </row>
    <row r="7389" spans="1:11">
      <c r="A7389">
        <v>18048</v>
      </c>
      <c r="B7389">
        <v>3</v>
      </c>
      <c r="C7389">
        <v>7</v>
      </c>
      <c r="D7389">
        <v>3</v>
      </c>
      <c r="E7389">
        <v>1</v>
      </c>
      <c r="F7389" s="4">
        <f ca="1">IF(G7389&lt;=3,RANDBETWEEN(1,2),IF(AND(G7389&gt;3,G7389&lt;=6),RANDBETWEEN(3,6),IF(AND(G7389&gt;6,G7389&lt;=10),RANDBETWEEN(5,8))))</f>
        <v>6</v>
      </c>
      <c r="G7389">
        <v>5</v>
      </c>
      <c r="H7389" t="s">
        <v>167</v>
      </c>
      <c r="I7389" t="s">
        <v>14</v>
      </c>
      <c r="J7389" t="s">
        <v>238</v>
      </c>
      <c r="K7389">
        <v>110</v>
      </c>
    </row>
    <row r="7390" spans="1:11">
      <c r="A7390">
        <v>18051</v>
      </c>
      <c r="B7390">
        <v>6</v>
      </c>
      <c r="C7390">
        <v>10</v>
      </c>
      <c r="D7390">
        <v>3</v>
      </c>
      <c r="E7390">
        <v>1</v>
      </c>
      <c r="F7390" s="4">
        <v>4</v>
      </c>
      <c r="G7390">
        <v>4</v>
      </c>
      <c r="H7390" t="s">
        <v>10</v>
      </c>
      <c r="I7390" t="s">
        <v>14</v>
      </c>
      <c r="J7390" t="s">
        <v>12</v>
      </c>
      <c r="K7390">
        <v>140</v>
      </c>
    </row>
    <row r="7391" spans="1:11">
      <c r="A7391">
        <v>18053</v>
      </c>
      <c r="B7391">
        <v>1</v>
      </c>
      <c r="C7391">
        <v>13</v>
      </c>
      <c r="D7391">
        <v>3</v>
      </c>
      <c r="E7391">
        <v>1</v>
      </c>
      <c r="F7391" s="4">
        <v>5</v>
      </c>
      <c r="G7391">
        <v>6</v>
      </c>
      <c r="H7391" t="s">
        <v>72</v>
      </c>
      <c r="I7391" t="s">
        <v>14</v>
      </c>
      <c r="J7391" t="s">
        <v>49</v>
      </c>
      <c r="K7391">
        <v>105</v>
      </c>
    </row>
    <row r="7392" spans="1:11">
      <c r="A7392">
        <v>18054</v>
      </c>
      <c r="B7392">
        <v>12</v>
      </c>
      <c r="C7392">
        <v>7</v>
      </c>
      <c r="D7392">
        <v>2</v>
      </c>
      <c r="E7392">
        <v>4</v>
      </c>
      <c r="F7392" s="4">
        <f ca="1">IF(G7392&lt;=3,RANDBETWEEN(1,2),IF(AND(G7392&gt;3,G7392&lt;=6),RANDBETWEEN(3,6),IF(AND(G7392&gt;6,G7392&lt;=10),RANDBETWEEN(5,8))))</f>
        <v>3</v>
      </c>
      <c r="G7392">
        <v>4</v>
      </c>
      <c r="H7392" t="s">
        <v>133</v>
      </c>
      <c r="I7392" t="s">
        <v>76</v>
      </c>
      <c r="J7392" t="s">
        <v>12</v>
      </c>
      <c r="K7392">
        <v>88</v>
      </c>
    </row>
    <row r="7393" spans="1:11">
      <c r="A7393">
        <v>18055</v>
      </c>
      <c r="B7393">
        <v>28</v>
      </c>
      <c r="C7393">
        <v>11</v>
      </c>
      <c r="D7393">
        <v>3</v>
      </c>
      <c r="E7393">
        <v>1</v>
      </c>
      <c r="F7393" s="4">
        <f ca="1">IF(G7393&lt;=3,RANDBETWEEN(1,2),IF(AND(G7393&gt;3,G7393&lt;=6),RANDBETWEEN(3,6),IF(AND(G7393&gt;6,G7393&lt;=10),RANDBETWEEN(5,8))))</f>
        <v>4</v>
      </c>
      <c r="G7393">
        <v>4</v>
      </c>
      <c r="H7393" t="s">
        <v>259</v>
      </c>
      <c r="I7393" t="s">
        <v>76</v>
      </c>
      <c r="J7393" t="s">
        <v>49</v>
      </c>
      <c r="K7393">
        <v>69</v>
      </c>
    </row>
    <row r="7394" spans="1:11">
      <c r="A7394">
        <v>18057</v>
      </c>
      <c r="B7394">
        <v>5</v>
      </c>
      <c r="C7394">
        <v>3</v>
      </c>
      <c r="D7394">
        <v>3</v>
      </c>
      <c r="E7394">
        <v>4</v>
      </c>
      <c r="F7394" s="4">
        <f ca="1">IF(G7394&lt;=3,RANDBETWEEN(1,2),IF(AND(G7394&gt;3,G7394&lt;=6),RANDBETWEEN(3,6),IF(AND(G7394&gt;6,G7394&lt;=10),RANDBETWEEN(5,8))))</f>
        <v>5</v>
      </c>
      <c r="G7394">
        <v>4</v>
      </c>
      <c r="H7394" t="s">
        <v>10</v>
      </c>
      <c r="I7394" t="s">
        <v>14</v>
      </c>
      <c r="J7394" t="s">
        <v>232</v>
      </c>
      <c r="K7394">
        <v>97</v>
      </c>
    </row>
    <row r="7395" spans="1:11">
      <c r="A7395">
        <v>18061</v>
      </c>
      <c r="B7395">
        <v>1</v>
      </c>
      <c r="C7395">
        <v>1</v>
      </c>
      <c r="D7395">
        <v>3</v>
      </c>
      <c r="E7395">
        <v>4</v>
      </c>
      <c r="F7395" s="4">
        <f ca="1">IF(G7395&lt;=3,RANDBETWEEN(1,2),IF(AND(G7395&gt;3,G7395&lt;=6),RANDBETWEEN(3,6),IF(AND(G7395&gt;6,G7395&lt;=10),RANDBETWEEN(5,8))))</f>
        <v>1</v>
      </c>
      <c r="G7395">
        <v>2</v>
      </c>
      <c r="H7395" t="s">
        <v>113</v>
      </c>
      <c r="I7395" t="s">
        <v>14</v>
      </c>
      <c r="J7395" t="s">
        <v>98</v>
      </c>
      <c r="K7395">
        <v>91</v>
      </c>
    </row>
    <row r="7396" spans="1:11">
      <c r="A7396">
        <v>18064</v>
      </c>
      <c r="B7396">
        <v>6</v>
      </c>
      <c r="C7396">
        <v>2</v>
      </c>
      <c r="D7396">
        <v>3</v>
      </c>
      <c r="E7396">
        <v>1</v>
      </c>
      <c r="F7396" s="4">
        <v>3</v>
      </c>
      <c r="G7396">
        <v>2</v>
      </c>
      <c r="H7396" t="s">
        <v>320</v>
      </c>
      <c r="I7396" t="s">
        <v>14</v>
      </c>
      <c r="J7396" t="s">
        <v>49</v>
      </c>
      <c r="K7396">
        <v>84</v>
      </c>
    </row>
    <row r="7397" spans="1:11">
      <c r="A7397">
        <v>18065</v>
      </c>
      <c r="B7397">
        <v>10</v>
      </c>
      <c r="C7397">
        <v>5</v>
      </c>
      <c r="D7397">
        <v>2</v>
      </c>
      <c r="E7397">
        <v>1</v>
      </c>
      <c r="F7397" s="4">
        <f ca="1">IF(G7397&lt;=3,RANDBETWEEN(1,2),IF(AND(G7397&gt;3,G7397&lt;=6),RANDBETWEEN(3,6),IF(AND(G7397&gt;6,G7397&lt;=10),RANDBETWEEN(5,8))))</f>
        <v>4</v>
      </c>
      <c r="G7397">
        <v>4</v>
      </c>
      <c r="H7397" t="s">
        <v>259</v>
      </c>
      <c r="I7397" t="s">
        <v>157</v>
      </c>
      <c r="J7397" t="s">
        <v>12</v>
      </c>
      <c r="K7397">
        <v>60</v>
      </c>
    </row>
    <row r="7398" spans="1:11">
      <c r="A7398">
        <v>18066</v>
      </c>
      <c r="B7398">
        <v>7</v>
      </c>
      <c r="C7398">
        <v>6</v>
      </c>
      <c r="D7398">
        <v>3</v>
      </c>
      <c r="E7398">
        <v>1</v>
      </c>
      <c r="F7398" s="4">
        <v>3</v>
      </c>
      <c r="G7398">
        <v>3</v>
      </c>
      <c r="H7398" t="s">
        <v>499</v>
      </c>
      <c r="I7398" t="s">
        <v>49</v>
      </c>
      <c r="J7398" t="s">
        <v>12</v>
      </c>
      <c r="K7398">
        <v>97</v>
      </c>
    </row>
    <row r="7399" spans="1:11">
      <c r="A7399">
        <v>18069</v>
      </c>
      <c r="B7399">
        <v>4</v>
      </c>
      <c r="C7399">
        <v>6</v>
      </c>
      <c r="D7399">
        <v>3</v>
      </c>
      <c r="E7399">
        <v>4</v>
      </c>
      <c r="F7399" s="4">
        <f ca="1">IF(G7399&lt;=3,RANDBETWEEN(1,2),IF(AND(G7399&gt;3,G7399&lt;=6),RANDBETWEEN(3,6),IF(AND(G7399&gt;6,G7399&lt;=10),RANDBETWEEN(5,8))))</f>
        <v>2</v>
      </c>
      <c r="G7399">
        <v>3</v>
      </c>
      <c r="H7399" t="s">
        <v>212</v>
      </c>
      <c r="I7399" t="s">
        <v>14</v>
      </c>
      <c r="J7399" t="s">
        <v>370</v>
      </c>
      <c r="K7399">
        <v>75</v>
      </c>
    </row>
    <row r="7400" spans="1:11">
      <c r="A7400">
        <v>18071</v>
      </c>
      <c r="B7400">
        <v>1</v>
      </c>
      <c r="C7400">
        <v>3</v>
      </c>
      <c r="D7400">
        <v>3</v>
      </c>
      <c r="E7400">
        <v>1</v>
      </c>
      <c r="F7400" s="4">
        <v>5</v>
      </c>
      <c r="G7400">
        <v>4</v>
      </c>
      <c r="H7400" t="s">
        <v>23</v>
      </c>
      <c r="I7400" t="s">
        <v>14</v>
      </c>
      <c r="J7400" t="s">
        <v>49</v>
      </c>
      <c r="K7400">
        <v>103</v>
      </c>
    </row>
    <row r="7401" spans="1:11">
      <c r="A7401">
        <v>18074</v>
      </c>
      <c r="B7401">
        <v>10</v>
      </c>
      <c r="C7401">
        <v>11</v>
      </c>
      <c r="D7401">
        <v>2</v>
      </c>
      <c r="E7401">
        <v>1</v>
      </c>
      <c r="F7401" s="4">
        <v>5</v>
      </c>
      <c r="G7401">
        <v>4</v>
      </c>
      <c r="H7401" t="s">
        <v>48</v>
      </c>
      <c r="I7401" t="s">
        <v>45</v>
      </c>
      <c r="J7401" t="s">
        <v>54</v>
      </c>
      <c r="K7401">
        <v>107</v>
      </c>
    </row>
    <row r="7402" spans="1:11">
      <c r="A7402">
        <v>18078</v>
      </c>
      <c r="B7402">
        <v>8</v>
      </c>
      <c r="C7402">
        <v>3</v>
      </c>
      <c r="D7402">
        <v>3</v>
      </c>
      <c r="E7402">
        <v>1</v>
      </c>
      <c r="F7402" s="4">
        <v>5</v>
      </c>
      <c r="G7402">
        <v>3</v>
      </c>
      <c r="H7402" t="s">
        <v>10</v>
      </c>
      <c r="I7402" t="s">
        <v>12</v>
      </c>
      <c r="J7402" t="s">
        <v>12</v>
      </c>
      <c r="K7402">
        <v>76</v>
      </c>
    </row>
    <row r="7403" spans="1:11">
      <c r="A7403">
        <v>18083</v>
      </c>
      <c r="B7403">
        <v>4</v>
      </c>
      <c r="C7403">
        <v>1</v>
      </c>
      <c r="D7403">
        <v>3</v>
      </c>
      <c r="E7403">
        <v>1</v>
      </c>
      <c r="F7403" s="4">
        <v>6</v>
      </c>
      <c r="G7403">
        <v>6</v>
      </c>
      <c r="H7403" t="s">
        <v>72</v>
      </c>
      <c r="I7403" t="s">
        <v>14</v>
      </c>
      <c r="J7403" t="s">
        <v>25</v>
      </c>
      <c r="K7403">
        <v>115</v>
      </c>
    </row>
    <row r="7404" spans="1:11">
      <c r="A7404">
        <v>18084</v>
      </c>
      <c r="B7404">
        <v>5</v>
      </c>
      <c r="C7404">
        <v>7</v>
      </c>
      <c r="D7404">
        <v>3</v>
      </c>
      <c r="E7404">
        <v>1</v>
      </c>
      <c r="F7404" s="4">
        <v>5</v>
      </c>
      <c r="G7404">
        <v>4</v>
      </c>
      <c r="H7404" t="s">
        <v>136</v>
      </c>
      <c r="I7404" t="s">
        <v>67</v>
      </c>
      <c r="J7404" t="s">
        <v>49</v>
      </c>
      <c r="K7404">
        <v>120</v>
      </c>
    </row>
    <row r="7405" spans="1:11">
      <c r="A7405">
        <v>18086</v>
      </c>
      <c r="B7405">
        <v>7</v>
      </c>
      <c r="C7405">
        <v>15</v>
      </c>
      <c r="D7405">
        <v>2</v>
      </c>
      <c r="E7405">
        <v>1</v>
      </c>
      <c r="F7405" s="4">
        <v>5</v>
      </c>
      <c r="G7405">
        <v>3</v>
      </c>
      <c r="H7405" t="s">
        <v>19</v>
      </c>
      <c r="I7405" t="s">
        <v>14</v>
      </c>
      <c r="J7405" t="s">
        <v>29</v>
      </c>
      <c r="K7405">
        <v>80</v>
      </c>
    </row>
    <row r="7406" spans="1:11">
      <c r="A7406">
        <v>18087</v>
      </c>
      <c r="B7406">
        <v>1</v>
      </c>
      <c r="C7406">
        <v>6</v>
      </c>
      <c r="D7406">
        <v>3</v>
      </c>
      <c r="E7406">
        <v>1</v>
      </c>
      <c r="F7406" s="4">
        <v>4</v>
      </c>
      <c r="G7406">
        <v>3</v>
      </c>
      <c r="H7406" t="s">
        <v>32</v>
      </c>
      <c r="I7406" t="s">
        <v>14</v>
      </c>
      <c r="J7406" t="s">
        <v>141</v>
      </c>
      <c r="K7406">
        <v>121</v>
      </c>
    </row>
    <row r="7407" spans="1:11">
      <c r="A7407">
        <v>18092</v>
      </c>
      <c r="B7407">
        <v>1</v>
      </c>
      <c r="C7407">
        <v>6</v>
      </c>
      <c r="D7407">
        <v>3</v>
      </c>
      <c r="E7407">
        <v>1</v>
      </c>
      <c r="F7407" s="4">
        <v>4</v>
      </c>
      <c r="G7407">
        <v>3</v>
      </c>
      <c r="H7407" t="s">
        <v>115</v>
      </c>
      <c r="I7407" t="s">
        <v>14</v>
      </c>
      <c r="J7407" t="s">
        <v>141</v>
      </c>
      <c r="K7407">
        <v>102</v>
      </c>
    </row>
    <row r="7408" spans="1:11">
      <c r="A7408">
        <v>18095</v>
      </c>
      <c r="B7408">
        <v>10</v>
      </c>
      <c r="C7408">
        <v>5</v>
      </c>
      <c r="D7408">
        <v>3</v>
      </c>
      <c r="E7408">
        <v>1</v>
      </c>
      <c r="F7408" s="4">
        <v>3</v>
      </c>
      <c r="G7408">
        <v>3</v>
      </c>
      <c r="H7408" t="s">
        <v>28</v>
      </c>
      <c r="I7408" t="s">
        <v>45</v>
      </c>
      <c r="J7408" t="s">
        <v>12</v>
      </c>
      <c r="K7408">
        <v>46</v>
      </c>
    </row>
    <row r="7409" spans="1:11">
      <c r="A7409">
        <v>18096</v>
      </c>
      <c r="B7409">
        <v>8</v>
      </c>
      <c r="C7409">
        <v>9</v>
      </c>
      <c r="D7409">
        <v>3</v>
      </c>
      <c r="E7409">
        <v>1</v>
      </c>
      <c r="F7409" s="4">
        <v>3</v>
      </c>
      <c r="G7409">
        <v>3</v>
      </c>
      <c r="H7409" t="s">
        <v>236</v>
      </c>
      <c r="I7409" t="s">
        <v>14</v>
      </c>
      <c r="J7409" t="s">
        <v>12</v>
      </c>
      <c r="K7409">
        <v>86</v>
      </c>
    </row>
    <row r="7410" spans="1:11">
      <c r="A7410">
        <v>18101</v>
      </c>
      <c r="B7410">
        <v>28</v>
      </c>
      <c r="C7410">
        <v>8</v>
      </c>
      <c r="D7410">
        <v>3</v>
      </c>
      <c r="E7410">
        <v>1</v>
      </c>
      <c r="F7410" s="4">
        <f ca="1">IF(G7410&lt;=3,RANDBETWEEN(1,2),IF(AND(G7410&gt;3,G7410&lt;=6),RANDBETWEEN(3,6),IF(AND(G7410&gt;6,G7410&lt;=10),RANDBETWEEN(5,8))))</f>
        <v>4</v>
      </c>
      <c r="G7410">
        <v>6</v>
      </c>
      <c r="H7410" t="s">
        <v>178</v>
      </c>
      <c r="I7410" t="s">
        <v>14</v>
      </c>
      <c r="J7410" t="s">
        <v>12</v>
      </c>
      <c r="K7410">
        <v>39</v>
      </c>
    </row>
    <row r="7411" spans="1:11">
      <c r="A7411">
        <v>18104</v>
      </c>
      <c r="B7411">
        <v>8</v>
      </c>
      <c r="C7411">
        <v>8</v>
      </c>
      <c r="D7411">
        <v>3</v>
      </c>
      <c r="E7411">
        <v>1</v>
      </c>
      <c r="F7411" s="4">
        <v>4</v>
      </c>
      <c r="G7411">
        <v>3</v>
      </c>
      <c r="H7411" t="s">
        <v>150</v>
      </c>
      <c r="I7411" t="s">
        <v>14</v>
      </c>
      <c r="J7411" t="s">
        <v>207</v>
      </c>
      <c r="K7411">
        <v>60</v>
      </c>
    </row>
    <row r="7412" spans="1:11">
      <c r="A7412">
        <v>18105</v>
      </c>
      <c r="B7412">
        <v>10</v>
      </c>
      <c r="C7412">
        <v>16</v>
      </c>
      <c r="D7412">
        <v>3</v>
      </c>
      <c r="E7412">
        <v>1</v>
      </c>
      <c r="F7412" s="4">
        <f ca="1">IF(G7412&lt;=3,RANDBETWEEN(1,2),IF(AND(G7412&gt;3,G7412&lt;=6),RANDBETWEEN(3,6),IF(AND(G7412&gt;6,G7412&lt;=10),RANDBETWEEN(5,8))))</f>
        <v>1</v>
      </c>
      <c r="G7412">
        <v>3</v>
      </c>
      <c r="H7412" t="s">
        <v>133</v>
      </c>
      <c r="I7412" t="s">
        <v>76</v>
      </c>
      <c r="J7412" t="s">
        <v>12</v>
      </c>
      <c r="K7412">
        <v>53</v>
      </c>
    </row>
    <row r="7413" spans="1:11">
      <c r="A7413">
        <v>18106</v>
      </c>
      <c r="B7413">
        <v>7</v>
      </c>
      <c r="C7413">
        <v>18</v>
      </c>
      <c r="D7413">
        <v>3</v>
      </c>
      <c r="E7413">
        <v>1</v>
      </c>
      <c r="F7413" s="4">
        <v>5</v>
      </c>
      <c r="G7413">
        <v>3</v>
      </c>
      <c r="H7413" t="s">
        <v>110</v>
      </c>
      <c r="I7413" t="s">
        <v>76</v>
      </c>
      <c r="J7413" t="s">
        <v>98</v>
      </c>
      <c r="K7413">
        <v>46</v>
      </c>
    </row>
    <row r="7414" spans="1:11">
      <c r="A7414">
        <v>18109</v>
      </c>
      <c r="B7414">
        <v>10</v>
      </c>
      <c r="C7414">
        <v>11</v>
      </c>
      <c r="D7414">
        <v>2</v>
      </c>
      <c r="E7414">
        <v>1</v>
      </c>
      <c r="F7414" s="4">
        <v>5</v>
      </c>
      <c r="G7414">
        <v>4</v>
      </c>
      <c r="H7414" t="s">
        <v>218</v>
      </c>
      <c r="I7414" t="s">
        <v>37</v>
      </c>
      <c r="J7414" t="s">
        <v>12</v>
      </c>
      <c r="K7414">
        <v>111</v>
      </c>
    </row>
    <row r="7415" spans="1:11">
      <c r="A7415">
        <v>18112</v>
      </c>
      <c r="B7415">
        <v>6</v>
      </c>
      <c r="C7415">
        <v>7</v>
      </c>
      <c r="D7415">
        <v>3</v>
      </c>
      <c r="E7415">
        <v>1</v>
      </c>
      <c r="F7415" s="4">
        <v>5</v>
      </c>
      <c r="G7415">
        <v>3</v>
      </c>
      <c r="H7415" t="s">
        <v>32</v>
      </c>
      <c r="I7415" t="s">
        <v>141</v>
      </c>
      <c r="J7415" t="s">
        <v>64</v>
      </c>
      <c r="K7415">
        <v>103</v>
      </c>
    </row>
    <row r="7416" spans="1:11">
      <c r="A7416">
        <v>18115</v>
      </c>
      <c r="B7416">
        <v>6</v>
      </c>
      <c r="C7416">
        <v>7</v>
      </c>
      <c r="D7416">
        <v>2</v>
      </c>
      <c r="E7416">
        <v>1</v>
      </c>
      <c r="F7416" s="4">
        <v>5</v>
      </c>
      <c r="G7416">
        <v>3</v>
      </c>
      <c r="H7416" t="s">
        <v>115</v>
      </c>
      <c r="I7416" t="s">
        <v>14</v>
      </c>
      <c r="J7416" t="s">
        <v>42</v>
      </c>
      <c r="K7416">
        <v>126</v>
      </c>
    </row>
    <row r="7417" spans="1:11">
      <c r="A7417">
        <v>18116</v>
      </c>
      <c r="B7417">
        <v>8</v>
      </c>
      <c r="C7417">
        <v>13</v>
      </c>
      <c r="D7417">
        <v>3</v>
      </c>
      <c r="E7417">
        <v>1</v>
      </c>
      <c r="F7417" s="4">
        <v>4</v>
      </c>
      <c r="G7417">
        <v>4</v>
      </c>
      <c r="H7417" t="s">
        <v>10</v>
      </c>
      <c r="I7417" t="s">
        <v>14</v>
      </c>
      <c r="J7417" t="s">
        <v>12</v>
      </c>
      <c r="K7417">
        <v>50</v>
      </c>
    </row>
    <row r="7418" spans="1:11">
      <c r="A7418">
        <v>18118</v>
      </c>
      <c r="B7418">
        <v>1</v>
      </c>
      <c r="C7418">
        <v>6</v>
      </c>
      <c r="D7418">
        <v>2</v>
      </c>
      <c r="E7418">
        <v>1</v>
      </c>
      <c r="F7418" s="4">
        <v>6</v>
      </c>
      <c r="G7418">
        <v>5</v>
      </c>
      <c r="H7418" t="s">
        <v>10</v>
      </c>
      <c r="I7418" t="s">
        <v>14</v>
      </c>
      <c r="J7418" t="s">
        <v>12</v>
      </c>
      <c r="K7418">
        <v>220</v>
      </c>
    </row>
    <row r="7419" spans="1:11">
      <c r="A7419">
        <v>18119</v>
      </c>
      <c r="B7419">
        <v>6</v>
      </c>
      <c r="C7419">
        <v>20</v>
      </c>
      <c r="D7419">
        <v>2</v>
      </c>
      <c r="E7419">
        <v>1</v>
      </c>
      <c r="F7419" s="4">
        <f ca="1">IF(G7419&lt;=3,RANDBETWEEN(1,2),IF(AND(G7419&gt;3,G7419&lt;=6),RANDBETWEEN(3,6),IF(AND(G7419&gt;6,G7419&lt;=10),RANDBETWEEN(5,8))))</f>
        <v>2</v>
      </c>
      <c r="G7419">
        <v>3</v>
      </c>
      <c r="H7419" t="s">
        <v>19</v>
      </c>
      <c r="I7419" t="s">
        <v>12</v>
      </c>
      <c r="J7419" t="s">
        <v>20</v>
      </c>
      <c r="K7419">
        <v>109</v>
      </c>
    </row>
    <row r="7420" spans="1:11">
      <c r="A7420">
        <v>18121</v>
      </c>
      <c r="B7420">
        <v>9</v>
      </c>
      <c r="C7420">
        <v>10</v>
      </c>
      <c r="D7420">
        <v>4</v>
      </c>
      <c r="E7420">
        <v>1</v>
      </c>
      <c r="F7420" s="4">
        <v>4</v>
      </c>
      <c r="G7420">
        <v>5</v>
      </c>
      <c r="H7420" t="s">
        <v>162</v>
      </c>
      <c r="I7420" t="s">
        <v>14</v>
      </c>
      <c r="J7420" t="s">
        <v>12</v>
      </c>
      <c r="K7420">
        <v>86</v>
      </c>
    </row>
    <row r="7421" spans="1:11">
      <c r="A7421">
        <v>18126</v>
      </c>
      <c r="B7421">
        <v>6</v>
      </c>
      <c r="C7421">
        <v>5</v>
      </c>
      <c r="D7421">
        <v>3</v>
      </c>
      <c r="E7421">
        <v>1</v>
      </c>
      <c r="F7421" s="4">
        <v>4</v>
      </c>
      <c r="G7421">
        <v>3</v>
      </c>
      <c r="H7421" t="s">
        <v>115</v>
      </c>
      <c r="I7421" t="s">
        <v>14</v>
      </c>
      <c r="J7421" t="s">
        <v>12</v>
      </c>
      <c r="K7421">
        <v>105</v>
      </c>
    </row>
    <row r="7422" spans="1:11">
      <c r="A7422">
        <v>18128</v>
      </c>
      <c r="B7422">
        <v>6</v>
      </c>
      <c r="C7422">
        <v>10</v>
      </c>
      <c r="D7422">
        <v>3</v>
      </c>
      <c r="E7422">
        <v>1</v>
      </c>
      <c r="F7422" s="4">
        <v>4</v>
      </c>
      <c r="G7422">
        <v>2</v>
      </c>
      <c r="H7422" t="s">
        <v>115</v>
      </c>
      <c r="I7422" t="s">
        <v>14</v>
      </c>
      <c r="J7422" t="s">
        <v>42</v>
      </c>
      <c r="K7422">
        <v>78</v>
      </c>
    </row>
    <row r="7423" spans="1:11">
      <c r="A7423">
        <v>18130</v>
      </c>
      <c r="B7423">
        <v>19</v>
      </c>
      <c r="C7423">
        <v>6</v>
      </c>
      <c r="D7423">
        <v>3</v>
      </c>
      <c r="E7423">
        <v>1</v>
      </c>
      <c r="F7423" s="4">
        <v>3</v>
      </c>
      <c r="G7423">
        <v>3</v>
      </c>
      <c r="H7423" t="s">
        <v>133</v>
      </c>
      <c r="I7423" t="s">
        <v>141</v>
      </c>
      <c r="J7423" t="s">
        <v>49</v>
      </c>
      <c r="K7423">
        <v>46</v>
      </c>
    </row>
    <row r="7424" spans="1:11">
      <c r="A7424">
        <v>18134</v>
      </c>
      <c r="B7424">
        <v>9</v>
      </c>
      <c r="C7424">
        <v>6</v>
      </c>
      <c r="D7424">
        <v>3</v>
      </c>
      <c r="E7424">
        <v>4</v>
      </c>
      <c r="F7424" s="4">
        <f ca="1">IF(G7424&lt;=3,RANDBETWEEN(1,2),IF(AND(G7424&gt;3,G7424&lt;=6),RANDBETWEEN(3,6),IF(AND(G7424&gt;6,G7424&lt;=10),RANDBETWEEN(5,8))))</f>
        <v>2</v>
      </c>
      <c r="G7424">
        <v>3</v>
      </c>
      <c r="H7424" t="s">
        <v>121</v>
      </c>
      <c r="I7424" t="s">
        <v>488</v>
      </c>
      <c r="J7424" t="s">
        <v>42</v>
      </c>
      <c r="K7424">
        <v>90</v>
      </c>
    </row>
    <row r="7425" spans="1:11">
      <c r="A7425">
        <v>18137</v>
      </c>
      <c r="B7425">
        <v>8</v>
      </c>
      <c r="C7425">
        <v>5</v>
      </c>
      <c r="D7425">
        <v>1</v>
      </c>
      <c r="E7425">
        <v>1</v>
      </c>
      <c r="F7425" s="4">
        <f ca="1">IF(G7425&lt;=3,RANDBETWEEN(1,2),IF(AND(G7425&gt;3,G7425&lt;=6),RANDBETWEEN(3,6),IF(AND(G7425&gt;6,G7425&lt;=10),RANDBETWEEN(5,8))))</f>
        <v>6</v>
      </c>
      <c r="G7425">
        <v>6</v>
      </c>
      <c r="H7425" t="s">
        <v>350</v>
      </c>
      <c r="I7425" t="s">
        <v>33</v>
      </c>
      <c r="J7425" t="s">
        <v>11</v>
      </c>
      <c r="K7425">
        <v>101</v>
      </c>
    </row>
    <row r="7426" spans="1:11">
      <c r="A7426">
        <v>18144</v>
      </c>
      <c r="B7426">
        <v>10</v>
      </c>
      <c r="C7426">
        <v>15</v>
      </c>
      <c r="D7426">
        <v>2</v>
      </c>
      <c r="E7426">
        <v>1</v>
      </c>
      <c r="F7426" s="4">
        <f ca="1">IF(G7426&lt;=3,RANDBETWEEN(1,2),IF(AND(G7426&gt;3,G7426&lt;=6),RANDBETWEEN(3,6),IF(AND(G7426&gt;6,G7426&lt;=10),RANDBETWEEN(5,8))))</f>
        <v>4</v>
      </c>
      <c r="G7426">
        <v>6</v>
      </c>
      <c r="H7426" t="s">
        <v>79</v>
      </c>
      <c r="I7426" t="s">
        <v>14</v>
      </c>
      <c r="J7426" t="s">
        <v>29</v>
      </c>
      <c r="K7426">
        <v>100</v>
      </c>
    </row>
    <row r="7427" spans="1:11">
      <c r="A7427">
        <v>18149</v>
      </c>
      <c r="B7427">
        <v>9</v>
      </c>
      <c r="C7427">
        <v>5</v>
      </c>
      <c r="D7427">
        <v>3</v>
      </c>
      <c r="E7427">
        <v>1</v>
      </c>
      <c r="F7427" s="4">
        <f ca="1">IF(G7427&lt;=3,RANDBETWEEN(1,2),IF(AND(G7427&gt;3,G7427&lt;=6),RANDBETWEEN(3,6),IF(AND(G7427&gt;6,G7427&lt;=10),RANDBETWEEN(5,8))))</f>
        <v>5</v>
      </c>
      <c r="G7427">
        <v>4</v>
      </c>
      <c r="H7427" t="s">
        <v>113</v>
      </c>
      <c r="I7427" t="s">
        <v>14</v>
      </c>
      <c r="J7427" t="s">
        <v>12</v>
      </c>
      <c r="K7427">
        <v>85</v>
      </c>
    </row>
    <row r="7428" spans="1:11">
      <c r="A7428">
        <v>18151</v>
      </c>
      <c r="B7428">
        <v>6</v>
      </c>
      <c r="C7428">
        <v>4</v>
      </c>
      <c r="D7428">
        <v>3</v>
      </c>
      <c r="E7428">
        <v>1</v>
      </c>
      <c r="F7428" s="4">
        <v>4</v>
      </c>
      <c r="G7428">
        <v>4</v>
      </c>
      <c r="H7428" t="s">
        <v>178</v>
      </c>
      <c r="I7428" t="s">
        <v>14</v>
      </c>
      <c r="J7428" t="s">
        <v>12</v>
      </c>
      <c r="K7428">
        <v>75</v>
      </c>
    </row>
    <row r="7429" spans="1:11">
      <c r="A7429">
        <v>18152</v>
      </c>
      <c r="B7429">
        <v>4</v>
      </c>
      <c r="C7429">
        <v>7</v>
      </c>
      <c r="D7429">
        <v>3</v>
      </c>
      <c r="E7429">
        <v>1</v>
      </c>
      <c r="F7429" s="4">
        <f ca="1">IF(G7429&lt;=3,RANDBETWEEN(1,2),IF(AND(G7429&gt;3,G7429&lt;=6),RANDBETWEEN(3,6),IF(AND(G7429&gt;6,G7429&lt;=10),RANDBETWEEN(5,8))))</f>
        <v>1</v>
      </c>
      <c r="G7429">
        <v>3</v>
      </c>
      <c r="H7429" t="s">
        <v>41</v>
      </c>
      <c r="I7429" t="s">
        <v>14</v>
      </c>
      <c r="J7429" t="s">
        <v>370</v>
      </c>
      <c r="K7429">
        <v>97</v>
      </c>
    </row>
    <row r="7430" spans="1:11">
      <c r="A7430">
        <v>18155</v>
      </c>
      <c r="B7430">
        <v>9</v>
      </c>
      <c r="C7430">
        <v>4</v>
      </c>
      <c r="D7430">
        <v>2</v>
      </c>
      <c r="E7430">
        <v>1</v>
      </c>
      <c r="F7430" s="4">
        <v>5</v>
      </c>
      <c r="G7430">
        <v>3</v>
      </c>
      <c r="H7430" t="s">
        <v>72</v>
      </c>
      <c r="I7430" t="s">
        <v>14</v>
      </c>
      <c r="J7430" t="s">
        <v>12</v>
      </c>
      <c r="K7430">
        <v>160</v>
      </c>
    </row>
    <row r="7431" spans="1:11">
      <c r="A7431">
        <v>18156</v>
      </c>
      <c r="B7431">
        <v>6</v>
      </c>
      <c r="C7431">
        <v>10</v>
      </c>
      <c r="D7431">
        <v>3</v>
      </c>
      <c r="E7431">
        <v>1</v>
      </c>
      <c r="F7431" s="4">
        <v>3</v>
      </c>
      <c r="G7431">
        <v>3</v>
      </c>
      <c r="H7431" t="s">
        <v>152</v>
      </c>
      <c r="I7431" t="s">
        <v>14</v>
      </c>
      <c r="J7431" t="s">
        <v>12</v>
      </c>
      <c r="K7431">
        <v>82</v>
      </c>
    </row>
    <row r="7432" spans="1:11">
      <c r="A7432">
        <v>18157</v>
      </c>
      <c r="B7432">
        <v>9</v>
      </c>
      <c r="C7432">
        <v>9</v>
      </c>
      <c r="D7432">
        <v>3</v>
      </c>
      <c r="E7432">
        <v>1</v>
      </c>
      <c r="F7432" s="4">
        <v>5</v>
      </c>
      <c r="G7432">
        <v>3</v>
      </c>
      <c r="H7432" t="s">
        <v>136</v>
      </c>
      <c r="I7432" t="s">
        <v>14</v>
      </c>
      <c r="J7432" t="s">
        <v>49</v>
      </c>
      <c r="K7432">
        <v>76</v>
      </c>
    </row>
    <row r="7433" spans="1:11">
      <c r="A7433">
        <v>18158</v>
      </c>
      <c r="B7433">
        <v>9</v>
      </c>
      <c r="C7433">
        <v>2</v>
      </c>
      <c r="D7433">
        <v>2</v>
      </c>
      <c r="E7433">
        <v>4</v>
      </c>
      <c r="F7433" s="4">
        <f ca="1">IF(G7433&lt;=3,RANDBETWEEN(1,2),IF(AND(G7433&gt;3,G7433&lt;=6),RANDBETWEEN(3,6),IF(AND(G7433&gt;6,G7433&lt;=10),RANDBETWEEN(5,8))))</f>
        <v>4</v>
      </c>
      <c r="G7433">
        <v>5</v>
      </c>
      <c r="H7433" t="s">
        <v>72</v>
      </c>
      <c r="I7433" t="s">
        <v>37</v>
      </c>
      <c r="J7433" t="s">
        <v>12</v>
      </c>
      <c r="K7433">
        <v>60</v>
      </c>
    </row>
    <row r="7434" spans="1:11">
      <c r="A7434">
        <v>18161</v>
      </c>
      <c r="B7434">
        <v>10</v>
      </c>
      <c r="C7434">
        <v>16</v>
      </c>
      <c r="D7434">
        <v>3</v>
      </c>
      <c r="E7434">
        <v>1</v>
      </c>
      <c r="F7434" s="4">
        <v>4</v>
      </c>
      <c r="G7434">
        <v>4</v>
      </c>
      <c r="H7434" t="s">
        <v>218</v>
      </c>
      <c r="I7434" t="s">
        <v>37</v>
      </c>
      <c r="J7434" t="s">
        <v>12</v>
      </c>
      <c r="K7434">
        <v>29</v>
      </c>
    </row>
    <row r="7435" spans="1:11">
      <c r="A7435">
        <v>18162</v>
      </c>
      <c r="B7435">
        <v>27</v>
      </c>
      <c r="C7435">
        <v>3</v>
      </c>
      <c r="D7435">
        <v>3</v>
      </c>
      <c r="E7435">
        <v>1</v>
      </c>
      <c r="F7435" s="4">
        <f ca="1">IF(G7435&lt;=3,RANDBETWEEN(1,2),IF(AND(G7435&gt;3,G7435&lt;=6),RANDBETWEEN(3,6),IF(AND(G7435&gt;6,G7435&lt;=10),RANDBETWEEN(5,8))))</f>
        <v>4</v>
      </c>
      <c r="G7435">
        <v>4</v>
      </c>
      <c r="H7435" t="s">
        <v>212</v>
      </c>
      <c r="I7435" t="s">
        <v>11</v>
      </c>
      <c r="J7435" t="s">
        <v>98</v>
      </c>
      <c r="K7435">
        <v>50</v>
      </c>
    </row>
    <row r="7436" spans="1:11">
      <c r="A7436">
        <v>18164</v>
      </c>
      <c r="B7436">
        <v>1</v>
      </c>
      <c r="C7436">
        <v>4</v>
      </c>
      <c r="D7436">
        <v>3</v>
      </c>
      <c r="E7436">
        <v>1</v>
      </c>
      <c r="F7436" s="4">
        <v>4</v>
      </c>
      <c r="G7436">
        <v>3</v>
      </c>
      <c r="H7436" t="s">
        <v>32</v>
      </c>
      <c r="I7436" t="s">
        <v>67</v>
      </c>
      <c r="J7436" t="s">
        <v>111</v>
      </c>
      <c r="K7436">
        <v>178</v>
      </c>
    </row>
    <row r="7437" spans="1:11">
      <c r="A7437">
        <v>18165</v>
      </c>
      <c r="B7437">
        <v>10</v>
      </c>
      <c r="C7437">
        <v>6</v>
      </c>
      <c r="D7437">
        <v>3</v>
      </c>
      <c r="E7437">
        <v>1</v>
      </c>
      <c r="F7437" s="4">
        <v>4</v>
      </c>
      <c r="G7437">
        <v>3</v>
      </c>
      <c r="H7437" t="s">
        <v>121</v>
      </c>
      <c r="I7437" t="s">
        <v>64</v>
      </c>
      <c r="J7437" t="s">
        <v>141</v>
      </c>
      <c r="K7437">
        <v>66</v>
      </c>
    </row>
    <row r="7438" spans="1:11">
      <c r="A7438">
        <v>18167</v>
      </c>
      <c r="B7438">
        <v>4</v>
      </c>
      <c r="C7438">
        <v>7</v>
      </c>
      <c r="D7438">
        <v>3</v>
      </c>
      <c r="E7438">
        <v>1</v>
      </c>
      <c r="F7438" s="4">
        <v>2</v>
      </c>
      <c r="G7438">
        <v>4</v>
      </c>
      <c r="H7438" t="s">
        <v>333</v>
      </c>
      <c r="I7438" t="s">
        <v>80</v>
      </c>
      <c r="J7438" t="s">
        <v>12</v>
      </c>
      <c r="K7438">
        <v>54</v>
      </c>
    </row>
    <row r="7439" spans="1:11">
      <c r="A7439">
        <v>18170</v>
      </c>
      <c r="B7439">
        <v>5</v>
      </c>
      <c r="C7439">
        <v>1</v>
      </c>
      <c r="D7439">
        <v>3</v>
      </c>
      <c r="E7439">
        <v>1</v>
      </c>
      <c r="F7439" s="4">
        <v>5</v>
      </c>
      <c r="G7439">
        <v>3</v>
      </c>
      <c r="H7439" t="s">
        <v>121</v>
      </c>
      <c r="I7439" t="s">
        <v>14</v>
      </c>
      <c r="J7439" t="s">
        <v>29</v>
      </c>
      <c r="K7439">
        <v>103</v>
      </c>
    </row>
    <row r="7440" spans="1:11">
      <c r="A7440">
        <v>18172</v>
      </c>
      <c r="B7440">
        <v>6</v>
      </c>
      <c r="C7440">
        <v>15</v>
      </c>
      <c r="D7440">
        <v>3</v>
      </c>
      <c r="E7440">
        <v>4</v>
      </c>
      <c r="F7440" s="4">
        <f ca="1">IF(G7440&lt;=3,RANDBETWEEN(1,2),IF(AND(G7440&gt;3,G7440&lt;=6),RANDBETWEEN(3,6),IF(AND(G7440&gt;6,G7440&lt;=10),RANDBETWEEN(5,8))))</f>
        <v>2</v>
      </c>
      <c r="G7440">
        <v>3</v>
      </c>
      <c r="H7440" t="s">
        <v>241</v>
      </c>
      <c r="I7440" t="s">
        <v>76</v>
      </c>
      <c r="J7440" t="s">
        <v>280</v>
      </c>
      <c r="K7440">
        <v>73</v>
      </c>
    </row>
    <row r="7441" spans="1:11">
      <c r="A7441">
        <v>18173</v>
      </c>
      <c r="B7441">
        <v>1</v>
      </c>
      <c r="C7441">
        <v>7</v>
      </c>
      <c r="D7441">
        <v>3</v>
      </c>
      <c r="E7441">
        <v>1</v>
      </c>
      <c r="F7441" s="4">
        <v>5</v>
      </c>
      <c r="G7441">
        <v>6</v>
      </c>
      <c r="H7441" t="s">
        <v>218</v>
      </c>
      <c r="I7441" t="s">
        <v>45</v>
      </c>
      <c r="J7441" t="s">
        <v>168</v>
      </c>
      <c r="K7441">
        <v>97</v>
      </c>
    </row>
    <row r="7442" spans="1:11">
      <c r="A7442">
        <v>18180</v>
      </c>
      <c r="B7442">
        <v>5</v>
      </c>
      <c r="C7442">
        <v>1</v>
      </c>
      <c r="D7442">
        <v>3</v>
      </c>
      <c r="E7442">
        <v>1</v>
      </c>
      <c r="F7442" s="4">
        <v>4</v>
      </c>
      <c r="G7442">
        <v>4</v>
      </c>
      <c r="H7442" t="s">
        <v>113</v>
      </c>
      <c r="I7442" t="s">
        <v>14</v>
      </c>
      <c r="J7442" t="s">
        <v>49</v>
      </c>
      <c r="K7442">
        <v>92</v>
      </c>
    </row>
    <row r="7443" spans="1:11">
      <c r="A7443">
        <v>18182</v>
      </c>
      <c r="B7443">
        <v>1</v>
      </c>
      <c r="C7443">
        <v>13</v>
      </c>
      <c r="D7443">
        <v>3</v>
      </c>
      <c r="E7443">
        <v>1</v>
      </c>
      <c r="F7443" s="4">
        <v>4</v>
      </c>
      <c r="G7443">
        <v>4</v>
      </c>
      <c r="H7443" t="s">
        <v>115</v>
      </c>
      <c r="I7443" t="s">
        <v>14</v>
      </c>
      <c r="J7443" t="s">
        <v>12</v>
      </c>
      <c r="K7443">
        <v>78</v>
      </c>
    </row>
    <row r="7444" spans="1:11">
      <c r="A7444">
        <v>18188</v>
      </c>
      <c r="B7444">
        <v>28</v>
      </c>
      <c r="C7444">
        <v>13</v>
      </c>
      <c r="D7444">
        <v>2</v>
      </c>
      <c r="E7444">
        <v>1</v>
      </c>
      <c r="F7444" s="4">
        <v>1</v>
      </c>
      <c r="G7444">
        <v>2</v>
      </c>
      <c r="H7444" t="s">
        <v>559</v>
      </c>
      <c r="I7444" t="s">
        <v>418</v>
      </c>
      <c r="J7444" t="s">
        <v>312</v>
      </c>
      <c r="K7444">
        <v>52</v>
      </c>
    </row>
    <row r="7445" spans="1:11">
      <c r="A7445">
        <v>18189</v>
      </c>
      <c r="B7445">
        <v>10</v>
      </c>
      <c r="C7445">
        <v>14</v>
      </c>
      <c r="D7445">
        <v>3</v>
      </c>
      <c r="E7445">
        <v>1</v>
      </c>
      <c r="F7445" s="4">
        <v>4</v>
      </c>
      <c r="G7445">
        <v>3</v>
      </c>
      <c r="H7445" t="s">
        <v>121</v>
      </c>
      <c r="I7445" t="s">
        <v>14</v>
      </c>
      <c r="J7445" t="s">
        <v>42</v>
      </c>
      <c r="K7445">
        <v>72</v>
      </c>
    </row>
    <row r="7446" spans="1:11">
      <c r="A7446">
        <v>18190</v>
      </c>
      <c r="B7446">
        <v>6</v>
      </c>
      <c r="C7446">
        <v>19</v>
      </c>
      <c r="D7446">
        <v>2</v>
      </c>
      <c r="E7446">
        <v>1</v>
      </c>
      <c r="F7446" s="4">
        <f ca="1">IF(G7446&lt;=3,RANDBETWEEN(1,2),IF(AND(G7446&gt;3,G7446&lt;=6),RANDBETWEEN(3,6),IF(AND(G7446&gt;6,G7446&lt;=10),RANDBETWEEN(5,8))))</f>
        <v>3</v>
      </c>
      <c r="G7446">
        <v>4</v>
      </c>
      <c r="H7446" t="s">
        <v>72</v>
      </c>
      <c r="I7446" t="s">
        <v>14</v>
      </c>
      <c r="J7446" t="s">
        <v>12</v>
      </c>
      <c r="K7446">
        <v>106</v>
      </c>
    </row>
    <row r="7447" spans="1:11">
      <c r="A7447">
        <v>18192</v>
      </c>
      <c r="B7447">
        <v>10</v>
      </c>
      <c r="C7447">
        <v>10</v>
      </c>
      <c r="D7447">
        <v>3</v>
      </c>
      <c r="E7447">
        <v>1</v>
      </c>
      <c r="F7447" s="4">
        <v>4</v>
      </c>
      <c r="G7447">
        <v>3</v>
      </c>
      <c r="H7447" t="s">
        <v>32</v>
      </c>
      <c r="I7447" t="s">
        <v>20</v>
      </c>
      <c r="J7447" t="s">
        <v>12</v>
      </c>
      <c r="K7447">
        <v>47</v>
      </c>
    </row>
    <row r="7448" spans="1:11">
      <c r="A7448">
        <v>18198</v>
      </c>
      <c r="B7448">
        <v>8</v>
      </c>
      <c r="C7448">
        <v>2</v>
      </c>
      <c r="D7448">
        <v>3</v>
      </c>
      <c r="E7448">
        <v>4</v>
      </c>
      <c r="F7448" s="4">
        <f ca="1">IF(G7448&lt;=3,RANDBETWEEN(1,2),IF(AND(G7448&gt;3,G7448&lt;=6),RANDBETWEEN(3,6),IF(AND(G7448&gt;6,G7448&lt;=10),RANDBETWEEN(5,8))))</f>
        <v>2</v>
      </c>
      <c r="G7448">
        <v>3</v>
      </c>
      <c r="H7448" t="s">
        <v>136</v>
      </c>
      <c r="I7448" t="s">
        <v>11</v>
      </c>
      <c r="J7448" t="s">
        <v>42</v>
      </c>
      <c r="K7448">
        <v>79</v>
      </c>
    </row>
    <row r="7449" spans="1:11">
      <c r="A7449">
        <v>18200</v>
      </c>
      <c r="B7449">
        <v>8</v>
      </c>
      <c r="C7449">
        <v>3</v>
      </c>
      <c r="D7449">
        <v>3</v>
      </c>
      <c r="E7449">
        <v>4</v>
      </c>
      <c r="F7449" s="4">
        <f ca="1">IF(G7449&lt;=3,RANDBETWEEN(1,2),IF(AND(G7449&gt;3,G7449&lt;=6),RANDBETWEEN(3,6),IF(AND(G7449&gt;6,G7449&lt;=10),RANDBETWEEN(5,8))))</f>
        <v>5</v>
      </c>
      <c r="G7449">
        <v>5</v>
      </c>
      <c r="H7449" t="s">
        <v>10</v>
      </c>
      <c r="I7449" t="s">
        <v>749</v>
      </c>
      <c r="J7449" t="s">
        <v>12</v>
      </c>
      <c r="K7449">
        <v>62</v>
      </c>
    </row>
    <row r="7450" spans="1:11">
      <c r="A7450">
        <v>18204</v>
      </c>
      <c r="B7450">
        <v>7</v>
      </c>
      <c r="C7450">
        <v>1</v>
      </c>
      <c r="D7450">
        <v>3</v>
      </c>
      <c r="E7450">
        <v>1</v>
      </c>
      <c r="F7450" s="4">
        <v>4</v>
      </c>
      <c r="G7450">
        <v>3</v>
      </c>
      <c r="H7450" t="s">
        <v>236</v>
      </c>
      <c r="I7450" t="s">
        <v>14</v>
      </c>
      <c r="J7450" t="s">
        <v>49</v>
      </c>
      <c r="K7450">
        <v>58</v>
      </c>
    </row>
    <row r="7451" spans="1:11">
      <c r="A7451">
        <v>18205</v>
      </c>
      <c r="B7451">
        <v>1</v>
      </c>
      <c r="C7451">
        <v>9</v>
      </c>
      <c r="D7451">
        <v>3</v>
      </c>
      <c r="E7451">
        <v>1</v>
      </c>
      <c r="F7451" s="4">
        <v>5</v>
      </c>
      <c r="G7451">
        <v>3</v>
      </c>
      <c r="H7451" t="s">
        <v>136</v>
      </c>
      <c r="I7451" t="s">
        <v>20</v>
      </c>
      <c r="J7451" t="s">
        <v>12</v>
      </c>
      <c r="K7451">
        <v>110</v>
      </c>
    </row>
    <row r="7452" spans="1:11">
      <c r="A7452">
        <v>18206</v>
      </c>
      <c r="B7452">
        <v>7</v>
      </c>
      <c r="C7452">
        <v>6</v>
      </c>
      <c r="D7452">
        <v>3</v>
      </c>
      <c r="E7452">
        <v>1</v>
      </c>
      <c r="F7452" s="4">
        <v>3</v>
      </c>
      <c r="G7452">
        <v>3</v>
      </c>
      <c r="H7452" t="s">
        <v>113</v>
      </c>
      <c r="I7452" t="s">
        <v>12</v>
      </c>
      <c r="J7452" t="s">
        <v>20</v>
      </c>
      <c r="K7452">
        <v>61</v>
      </c>
    </row>
    <row r="7453" spans="1:11">
      <c r="A7453">
        <v>18209</v>
      </c>
      <c r="B7453">
        <v>6</v>
      </c>
      <c r="C7453">
        <v>1</v>
      </c>
      <c r="D7453">
        <v>2</v>
      </c>
      <c r="E7453">
        <v>1</v>
      </c>
      <c r="F7453" s="4">
        <f ca="1">IF(G7453&lt;=3,RANDBETWEEN(1,2),IF(AND(G7453&gt;3,G7453&lt;=6),RANDBETWEEN(3,6),IF(AND(G7453&gt;6,G7453&lt;=10),RANDBETWEEN(5,8))))</f>
        <v>8</v>
      </c>
      <c r="G7453">
        <v>7</v>
      </c>
      <c r="H7453" t="s">
        <v>262</v>
      </c>
      <c r="I7453" t="s">
        <v>14</v>
      </c>
      <c r="J7453" t="s">
        <v>12</v>
      </c>
      <c r="K7453">
        <v>231</v>
      </c>
    </row>
    <row r="7454" spans="1:11">
      <c r="A7454">
        <v>18213</v>
      </c>
      <c r="B7454">
        <v>10</v>
      </c>
      <c r="C7454">
        <v>10</v>
      </c>
      <c r="D7454">
        <v>3</v>
      </c>
      <c r="E7454">
        <v>1</v>
      </c>
      <c r="F7454" s="4">
        <v>5</v>
      </c>
      <c r="G7454">
        <v>4</v>
      </c>
      <c r="H7454" t="s">
        <v>32</v>
      </c>
      <c r="I7454" t="s">
        <v>157</v>
      </c>
      <c r="J7454" t="s">
        <v>25</v>
      </c>
      <c r="K7454">
        <v>54</v>
      </c>
    </row>
    <row r="7455" spans="1:11">
      <c r="A7455">
        <v>18214</v>
      </c>
      <c r="B7455">
        <v>7</v>
      </c>
      <c r="C7455">
        <v>3</v>
      </c>
      <c r="D7455">
        <v>3</v>
      </c>
      <c r="E7455">
        <v>1</v>
      </c>
      <c r="F7455" s="4">
        <v>4</v>
      </c>
      <c r="G7455">
        <v>3</v>
      </c>
      <c r="H7455" t="s">
        <v>150</v>
      </c>
      <c r="I7455" t="s">
        <v>14</v>
      </c>
      <c r="J7455" t="s">
        <v>12</v>
      </c>
      <c r="K7455">
        <v>70</v>
      </c>
    </row>
    <row r="7456" spans="1:11">
      <c r="A7456">
        <v>18215</v>
      </c>
      <c r="B7456">
        <v>7</v>
      </c>
      <c r="C7456">
        <v>15</v>
      </c>
      <c r="D7456">
        <v>3</v>
      </c>
      <c r="E7456">
        <v>4</v>
      </c>
      <c r="F7456" s="4">
        <f ca="1">IF(G7456&lt;=3,RANDBETWEEN(1,2),IF(AND(G7456&gt;3,G7456&lt;=6),RANDBETWEEN(3,6),IF(AND(G7456&gt;6,G7456&lt;=10),RANDBETWEEN(5,8))))</f>
        <v>1</v>
      </c>
      <c r="G7456">
        <v>3</v>
      </c>
      <c r="H7456" t="s">
        <v>185</v>
      </c>
      <c r="I7456" t="s">
        <v>14</v>
      </c>
      <c r="J7456" t="s">
        <v>49</v>
      </c>
      <c r="K7456">
        <v>87</v>
      </c>
    </row>
    <row r="7457" spans="1:11">
      <c r="A7457">
        <v>18216</v>
      </c>
      <c r="B7457">
        <v>8</v>
      </c>
      <c r="C7457">
        <v>3</v>
      </c>
      <c r="D7457">
        <v>3</v>
      </c>
      <c r="E7457">
        <v>1</v>
      </c>
      <c r="F7457" s="4">
        <v>5</v>
      </c>
      <c r="G7457">
        <v>3</v>
      </c>
      <c r="H7457" t="s">
        <v>72</v>
      </c>
      <c r="I7457" t="s">
        <v>12</v>
      </c>
      <c r="J7457" t="s">
        <v>12</v>
      </c>
      <c r="K7457">
        <v>66</v>
      </c>
    </row>
    <row r="7458" spans="1:11">
      <c r="A7458">
        <v>18219</v>
      </c>
      <c r="B7458">
        <v>28</v>
      </c>
      <c r="C7458">
        <v>14</v>
      </c>
      <c r="D7458">
        <v>3</v>
      </c>
      <c r="E7458">
        <v>1</v>
      </c>
      <c r="F7458" s="4">
        <v>4</v>
      </c>
      <c r="G7458">
        <v>4</v>
      </c>
      <c r="H7458" t="s">
        <v>72</v>
      </c>
      <c r="I7458" t="s">
        <v>14</v>
      </c>
      <c r="J7458" t="s">
        <v>49</v>
      </c>
      <c r="K7458">
        <v>75</v>
      </c>
    </row>
    <row r="7459" spans="1:11">
      <c r="A7459">
        <v>18221</v>
      </c>
      <c r="B7459">
        <v>10</v>
      </c>
      <c r="C7459">
        <v>16</v>
      </c>
      <c r="D7459">
        <v>3</v>
      </c>
      <c r="E7459">
        <v>1</v>
      </c>
      <c r="F7459" s="4">
        <v>3</v>
      </c>
      <c r="G7459">
        <v>3</v>
      </c>
      <c r="H7459" t="s">
        <v>136</v>
      </c>
      <c r="I7459" t="s">
        <v>11</v>
      </c>
      <c r="J7459" t="s">
        <v>139</v>
      </c>
      <c r="K7459">
        <v>41</v>
      </c>
    </row>
    <row r="7460" spans="1:11">
      <c r="A7460">
        <v>18222</v>
      </c>
      <c r="B7460">
        <v>6</v>
      </c>
      <c r="C7460">
        <v>20</v>
      </c>
      <c r="D7460">
        <v>3</v>
      </c>
      <c r="E7460">
        <v>1</v>
      </c>
      <c r="F7460" s="4">
        <v>5</v>
      </c>
      <c r="G7460">
        <v>4</v>
      </c>
      <c r="H7460" t="s">
        <v>121</v>
      </c>
      <c r="I7460" t="s">
        <v>14</v>
      </c>
      <c r="J7460" t="s">
        <v>12</v>
      </c>
      <c r="K7460">
        <v>89</v>
      </c>
    </row>
    <row r="7461" spans="1:11">
      <c r="A7461">
        <v>18224</v>
      </c>
      <c r="B7461">
        <v>8</v>
      </c>
      <c r="C7461">
        <v>2</v>
      </c>
      <c r="D7461">
        <v>3</v>
      </c>
      <c r="E7461">
        <v>1</v>
      </c>
      <c r="F7461" s="4">
        <v>5</v>
      </c>
      <c r="G7461">
        <v>4</v>
      </c>
      <c r="H7461" t="s">
        <v>178</v>
      </c>
      <c r="I7461" t="s">
        <v>14</v>
      </c>
      <c r="J7461" t="s">
        <v>49</v>
      </c>
      <c r="K7461">
        <v>99</v>
      </c>
    </row>
    <row r="7462" spans="1:11">
      <c r="A7462">
        <v>18227</v>
      </c>
      <c r="B7462">
        <v>6</v>
      </c>
      <c r="C7462">
        <v>15</v>
      </c>
      <c r="D7462">
        <v>3</v>
      </c>
      <c r="E7462">
        <v>4</v>
      </c>
      <c r="F7462" s="4">
        <v>4</v>
      </c>
      <c r="G7462">
        <v>10</v>
      </c>
      <c r="H7462" t="s">
        <v>63</v>
      </c>
      <c r="I7462" t="s">
        <v>14</v>
      </c>
      <c r="J7462" t="s">
        <v>12</v>
      </c>
      <c r="K7462">
        <v>137</v>
      </c>
    </row>
    <row r="7463" spans="1:11">
      <c r="A7463">
        <v>18228</v>
      </c>
      <c r="B7463">
        <v>7</v>
      </c>
      <c r="C7463">
        <v>6</v>
      </c>
      <c r="D7463">
        <v>3</v>
      </c>
      <c r="E7463">
        <v>4</v>
      </c>
      <c r="F7463" s="4">
        <f ca="1">IF(G7463&lt;=3,RANDBETWEEN(1,2),IF(AND(G7463&gt;3,G7463&lt;=6),RANDBETWEEN(3,6),IF(AND(G7463&gt;6,G7463&lt;=10),RANDBETWEEN(5,8))))</f>
        <v>1</v>
      </c>
      <c r="G7463">
        <v>2</v>
      </c>
      <c r="H7463" t="s">
        <v>162</v>
      </c>
      <c r="I7463" t="s">
        <v>14</v>
      </c>
      <c r="J7463" t="s">
        <v>57</v>
      </c>
      <c r="K7463">
        <v>41</v>
      </c>
    </row>
    <row r="7464" spans="1:11">
      <c r="A7464">
        <v>18231</v>
      </c>
      <c r="B7464">
        <v>5</v>
      </c>
      <c r="C7464">
        <v>8</v>
      </c>
      <c r="D7464">
        <v>3</v>
      </c>
      <c r="E7464">
        <v>1</v>
      </c>
      <c r="F7464" s="4">
        <v>5</v>
      </c>
      <c r="G7464">
        <v>3</v>
      </c>
      <c r="H7464" t="s">
        <v>32</v>
      </c>
      <c r="I7464" t="s">
        <v>14</v>
      </c>
      <c r="J7464" t="s">
        <v>49</v>
      </c>
      <c r="K7464">
        <v>82</v>
      </c>
    </row>
    <row r="7465" spans="1:11">
      <c r="A7465">
        <v>18232</v>
      </c>
      <c r="B7465">
        <v>1</v>
      </c>
      <c r="C7465">
        <v>14</v>
      </c>
      <c r="D7465">
        <v>3</v>
      </c>
      <c r="E7465">
        <v>4</v>
      </c>
      <c r="F7465" s="4">
        <f ca="1">IF(G7465&lt;=3,RANDBETWEEN(1,2),IF(AND(G7465&gt;3,G7465&lt;=6),RANDBETWEEN(3,6),IF(AND(G7465&gt;6,G7465&lt;=10),RANDBETWEEN(5,8))))</f>
        <v>6</v>
      </c>
      <c r="G7465">
        <v>4</v>
      </c>
      <c r="H7465" t="s">
        <v>95</v>
      </c>
      <c r="I7465" t="s">
        <v>101</v>
      </c>
      <c r="J7465" t="s">
        <v>12</v>
      </c>
      <c r="K7465">
        <v>91</v>
      </c>
    </row>
    <row r="7466" spans="1:11">
      <c r="A7466">
        <v>18233</v>
      </c>
      <c r="B7466">
        <v>9</v>
      </c>
      <c r="C7466">
        <v>5</v>
      </c>
      <c r="D7466">
        <v>3</v>
      </c>
      <c r="E7466">
        <v>1</v>
      </c>
      <c r="F7466" s="4">
        <f ca="1">IF(G7466&lt;=3,RANDBETWEEN(1,2),IF(AND(G7466&gt;3,G7466&lt;=6),RANDBETWEEN(3,6),IF(AND(G7466&gt;6,G7466&lt;=10),RANDBETWEEN(5,8))))</f>
        <v>2</v>
      </c>
      <c r="G7466">
        <v>2</v>
      </c>
      <c r="H7466" t="s">
        <v>28</v>
      </c>
      <c r="I7466" t="s">
        <v>14</v>
      </c>
      <c r="J7466" t="s">
        <v>29</v>
      </c>
      <c r="K7466">
        <v>57</v>
      </c>
    </row>
    <row r="7467" spans="1:11">
      <c r="A7467">
        <v>18234</v>
      </c>
      <c r="B7467">
        <v>5</v>
      </c>
      <c r="C7467">
        <v>8</v>
      </c>
      <c r="D7467">
        <v>3</v>
      </c>
      <c r="E7467">
        <v>1</v>
      </c>
      <c r="F7467" s="4">
        <v>3</v>
      </c>
      <c r="G7467">
        <v>3</v>
      </c>
      <c r="H7467" t="s">
        <v>121</v>
      </c>
      <c r="I7467" t="s">
        <v>11</v>
      </c>
      <c r="J7467" t="s">
        <v>98</v>
      </c>
      <c r="K7467">
        <v>84</v>
      </c>
    </row>
    <row r="7468" spans="1:11">
      <c r="A7468">
        <v>18235</v>
      </c>
      <c r="B7468">
        <v>11</v>
      </c>
      <c r="C7468">
        <v>12</v>
      </c>
      <c r="D7468">
        <v>3</v>
      </c>
      <c r="E7468">
        <v>1</v>
      </c>
      <c r="F7468" s="4">
        <v>4</v>
      </c>
      <c r="G7468">
        <v>4</v>
      </c>
      <c r="H7468" t="s">
        <v>48</v>
      </c>
      <c r="I7468" t="s">
        <v>14</v>
      </c>
      <c r="J7468" t="s">
        <v>12</v>
      </c>
      <c r="K7468">
        <v>48</v>
      </c>
    </row>
    <row r="7469" spans="1:11">
      <c r="A7469">
        <v>18241</v>
      </c>
      <c r="B7469">
        <v>7</v>
      </c>
      <c r="C7469">
        <v>6</v>
      </c>
      <c r="D7469">
        <v>3</v>
      </c>
      <c r="E7469">
        <v>1</v>
      </c>
      <c r="F7469" s="4">
        <v>4</v>
      </c>
      <c r="G7469">
        <v>5</v>
      </c>
      <c r="H7469" t="s">
        <v>133</v>
      </c>
      <c r="I7469" t="s">
        <v>14</v>
      </c>
      <c r="J7469" t="s">
        <v>12</v>
      </c>
      <c r="K7469">
        <v>103</v>
      </c>
    </row>
    <row r="7470" spans="1:11">
      <c r="A7470">
        <v>18247</v>
      </c>
      <c r="B7470">
        <v>5</v>
      </c>
      <c r="C7470">
        <v>1</v>
      </c>
      <c r="D7470">
        <v>3</v>
      </c>
      <c r="E7470">
        <v>1</v>
      </c>
      <c r="F7470" s="4">
        <f ca="1">IF(G7470&lt;=3,RANDBETWEEN(1,2),IF(AND(G7470&gt;3,G7470&lt;=6),RANDBETWEEN(3,6),IF(AND(G7470&gt;6,G7470&lt;=10),RANDBETWEEN(5,8))))</f>
        <v>6</v>
      </c>
      <c r="G7470">
        <v>4</v>
      </c>
      <c r="H7470" t="s">
        <v>48</v>
      </c>
      <c r="I7470" t="s">
        <v>20</v>
      </c>
      <c r="J7470" t="s">
        <v>232</v>
      </c>
      <c r="K7470">
        <v>70</v>
      </c>
    </row>
    <row r="7471" spans="1:11">
      <c r="A7471">
        <v>18251</v>
      </c>
      <c r="B7471">
        <v>4</v>
      </c>
      <c r="C7471">
        <v>6</v>
      </c>
      <c r="D7471">
        <v>2</v>
      </c>
      <c r="E7471">
        <v>1</v>
      </c>
      <c r="F7471" s="4">
        <v>5</v>
      </c>
      <c r="G7471">
        <v>4</v>
      </c>
      <c r="H7471" t="s">
        <v>113</v>
      </c>
      <c r="I7471" t="s">
        <v>67</v>
      </c>
      <c r="J7471" t="s">
        <v>49</v>
      </c>
      <c r="K7471">
        <v>60</v>
      </c>
    </row>
    <row r="7472" spans="1:11">
      <c r="A7472">
        <v>18255</v>
      </c>
      <c r="B7472">
        <v>8</v>
      </c>
      <c r="C7472">
        <v>1</v>
      </c>
      <c r="D7472">
        <v>3</v>
      </c>
      <c r="E7472">
        <v>4</v>
      </c>
      <c r="F7472" s="4">
        <f ca="1">IF(G7472&lt;=3,RANDBETWEEN(1,2),IF(AND(G7472&gt;3,G7472&lt;=6),RANDBETWEEN(3,6),IF(AND(G7472&gt;6,G7472&lt;=10),RANDBETWEEN(5,8))))</f>
        <v>1</v>
      </c>
      <c r="G7472">
        <v>3</v>
      </c>
      <c r="H7472" t="s">
        <v>115</v>
      </c>
      <c r="I7472" t="s">
        <v>11</v>
      </c>
      <c r="J7472" t="s">
        <v>12</v>
      </c>
      <c r="K7472">
        <v>72</v>
      </c>
    </row>
    <row r="7473" spans="1:11">
      <c r="A7473">
        <v>18256</v>
      </c>
      <c r="B7473">
        <v>8</v>
      </c>
      <c r="C7473">
        <v>8</v>
      </c>
      <c r="D7473">
        <v>3</v>
      </c>
      <c r="E7473">
        <v>1</v>
      </c>
      <c r="F7473" s="4">
        <v>4</v>
      </c>
      <c r="G7473">
        <v>3</v>
      </c>
      <c r="H7473" t="s">
        <v>10</v>
      </c>
      <c r="I7473" t="s">
        <v>14</v>
      </c>
      <c r="J7473" t="s">
        <v>12</v>
      </c>
      <c r="K7473">
        <v>52</v>
      </c>
    </row>
    <row r="7474" spans="1:11">
      <c r="A7474">
        <v>18258</v>
      </c>
      <c r="B7474">
        <v>10</v>
      </c>
      <c r="C7474">
        <v>14</v>
      </c>
      <c r="D7474">
        <v>3</v>
      </c>
      <c r="E7474">
        <v>1</v>
      </c>
      <c r="F7474" s="4">
        <v>5</v>
      </c>
      <c r="G7474">
        <v>3</v>
      </c>
      <c r="H7474" t="s">
        <v>121</v>
      </c>
      <c r="I7474" t="s">
        <v>14</v>
      </c>
      <c r="J7474" t="s">
        <v>148</v>
      </c>
      <c r="K7474">
        <v>87</v>
      </c>
    </row>
    <row r="7475" spans="1:11">
      <c r="A7475">
        <v>18259</v>
      </c>
      <c r="B7475">
        <v>12</v>
      </c>
      <c r="C7475">
        <v>2</v>
      </c>
      <c r="D7475">
        <v>3</v>
      </c>
      <c r="E7475">
        <v>1</v>
      </c>
      <c r="F7475" s="4">
        <v>4</v>
      </c>
      <c r="G7475">
        <v>4</v>
      </c>
      <c r="H7475" t="s">
        <v>19</v>
      </c>
      <c r="I7475" t="s">
        <v>11</v>
      </c>
      <c r="J7475" t="s">
        <v>12</v>
      </c>
      <c r="K7475">
        <v>81</v>
      </c>
    </row>
    <row r="7476" spans="1:11">
      <c r="A7476">
        <v>18260</v>
      </c>
      <c r="B7476">
        <v>6</v>
      </c>
      <c r="C7476">
        <v>6</v>
      </c>
      <c r="D7476">
        <v>2</v>
      </c>
      <c r="E7476">
        <v>1</v>
      </c>
      <c r="F7476" s="4">
        <f ca="1">IF(G7476&lt;=3,RANDBETWEEN(1,2),IF(AND(G7476&gt;3,G7476&lt;=6),RANDBETWEEN(3,6),IF(AND(G7476&gt;6,G7476&lt;=10),RANDBETWEEN(5,8))))</f>
        <v>5</v>
      </c>
      <c r="G7476">
        <v>8</v>
      </c>
      <c r="H7476" t="s">
        <v>178</v>
      </c>
      <c r="I7476" t="s">
        <v>37</v>
      </c>
      <c r="J7476" t="s">
        <v>49</v>
      </c>
      <c r="K7476">
        <v>366</v>
      </c>
    </row>
    <row r="7477" spans="1:11">
      <c r="A7477">
        <v>18261</v>
      </c>
      <c r="B7477">
        <v>9</v>
      </c>
      <c r="C7477">
        <v>4</v>
      </c>
      <c r="D7477">
        <v>3</v>
      </c>
      <c r="E7477">
        <v>1</v>
      </c>
      <c r="F7477" s="4">
        <v>4</v>
      </c>
      <c r="G7477">
        <v>3</v>
      </c>
      <c r="H7477" t="s">
        <v>72</v>
      </c>
      <c r="I7477" t="s">
        <v>14</v>
      </c>
      <c r="J7477" t="s">
        <v>49</v>
      </c>
      <c r="K7477">
        <v>74</v>
      </c>
    </row>
    <row r="7478" spans="1:11">
      <c r="A7478">
        <v>18263</v>
      </c>
      <c r="B7478">
        <v>7</v>
      </c>
      <c r="C7478">
        <v>16</v>
      </c>
      <c r="D7478">
        <v>2</v>
      </c>
      <c r="E7478">
        <v>1</v>
      </c>
      <c r="F7478" s="4">
        <v>3</v>
      </c>
      <c r="G7478">
        <v>2</v>
      </c>
      <c r="H7478" t="s">
        <v>401</v>
      </c>
      <c r="I7478" t="s">
        <v>49</v>
      </c>
      <c r="J7478" t="s">
        <v>12</v>
      </c>
      <c r="K7478">
        <v>110</v>
      </c>
    </row>
    <row r="7479" spans="1:11">
      <c r="A7479">
        <v>18265</v>
      </c>
      <c r="B7479">
        <v>19</v>
      </c>
      <c r="C7479">
        <v>8</v>
      </c>
      <c r="D7479">
        <v>3</v>
      </c>
      <c r="E7479">
        <v>1</v>
      </c>
      <c r="F7479" s="4">
        <v>4</v>
      </c>
      <c r="G7479">
        <v>4</v>
      </c>
      <c r="H7479" t="s">
        <v>121</v>
      </c>
      <c r="I7479" t="s">
        <v>20</v>
      </c>
      <c r="J7479" t="s">
        <v>280</v>
      </c>
      <c r="K7479">
        <v>63</v>
      </c>
    </row>
    <row r="7480" spans="1:11">
      <c r="A7480">
        <v>18267</v>
      </c>
      <c r="B7480">
        <v>11</v>
      </c>
      <c r="C7480">
        <v>12</v>
      </c>
      <c r="D7480">
        <v>3</v>
      </c>
      <c r="E7480">
        <v>1</v>
      </c>
      <c r="F7480" s="4">
        <v>5</v>
      </c>
      <c r="G7480">
        <v>3</v>
      </c>
      <c r="H7480" t="s">
        <v>19</v>
      </c>
      <c r="I7480" t="s">
        <v>14</v>
      </c>
      <c r="J7480" t="s">
        <v>12</v>
      </c>
      <c r="K7480">
        <v>77</v>
      </c>
    </row>
    <row r="7481" spans="1:11">
      <c r="A7481">
        <v>18269</v>
      </c>
      <c r="B7481">
        <v>11</v>
      </c>
      <c r="C7481">
        <v>1</v>
      </c>
      <c r="D7481">
        <v>3</v>
      </c>
      <c r="E7481">
        <v>1</v>
      </c>
      <c r="F7481" s="4">
        <v>5</v>
      </c>
      <c r="G7481">
        <v>4</v>
      </c>
      <c r="H7481" t="s">
        <v>15</v>
      </c>
      <c r="I7481" t="s">
        <v>386</v>
      </c>
      <c r="J7481" t="s">
        <v>25</v>
      </c>
      <c r="K7481">
        <v>90</v>
      </c>
    </row>
    <row r="7482" spans="1:11">
      <c r="A7482">
        <v>18270</v>
      </c>
      <c r="B7482">
        <v>8</v>
      </c>
      <c r="C7482">
        <v>6</v>
      </c>
      <c r="D7482">
        <v>3</v>
      </c>
      <c r="E7482">
        <v>1</v>
      </c>
      <c r="F7482" s="4">
        <f ca="1">IF(G7482&lt;=3,RANDBETWEEN(1,2),IF(AND(G7482&gt;3,G7482&lt;=6),RANDBETWEEN(3,6),IF(AND(G7482&gt;6,G7482&lt;=10),RANDBETWEEN(5,8))))</f>
        <v>2</v>
      </c>
      <c r="G7482">
        <v>1</v>
      </c>
      <c r="H7482" t="s">
        <v>133</v>
      </c>
      <c r="I7482" t="s">
        <v>14</v>
      </c>
      <c r="J7482" t="s">
        <v>12</v>
      </c>
      <c r="K7482">
        <v>55</v>
      </c>
    </row>
    <row r="7483" spans="1:11">
      <c r="A7483">
        <v>18271</v>
      </c>
      <c r="B7483">
        <v>8</v>
      </c>
      <c r="C7483">
        <v>8</v>
      </c>
      <c r="D7483">
        <v>3</v>
      </c>
      <c r="E7483">
        <v>1</v>
      </c>
      <c r="F7483" s="4">
        <v>4</v>
      </c>
      <c r="G7483">
        <v>2</v>
      </c>
      <c r="H7483" t="s">
        <v>167</v>
      </c>
      <c r="I7483" t="s">
        <v>14</v>
      </c>
      <c r="J7483" t="s">
        <v>168</v>
      </c>
      <c r="K7483">
        <v>81</v>
      </c>
    </row>
    <row r="7484" spans="1:11">
      <c r="A7484">
        <v>18272</v>
      </c>
      <c r="B7484">
        <v>9</v>
      </c>
      <c r="C7484">
        <v>5</v>
      </c>
      <c r="D7484">
        <v>2</v>
      </c>
      <c r="E7484">
        <v>3</v>
      </c>
      <c r="F7484" s="4">
        <v>3</v>
      </c>
      <c r="G7484">
        <v>3</v>
      </c>
      <c r="H7484" t="s">
        <v>107</v>
      </c>
      <c r="I7484" t="s">
        <v>292</v>
      </c>
      <c r="J7484" t="s">
        <v>345</v>
      </c>
      <c r="K7484">
        <v>53</v>
      </c>
    </row>
    <row r="7485" spans="1:11">
      <c r="A7485">
        <v>18274</v>
      </c>
      <c r="B7485">
        <v>6</v>
      </c>
      <c r="C7485">
        <v>9</v>
      </c>
      <c r="D7485">
        <v>3</v>
      </c>
      <c r="E7485">
        <v>1</v>
      </c>
      <c r="F7485" s="4">
        <v>4</v>
      </c>
      <c r="G7485">
        <v>4</v>
      </c>
      <c r="H7485" t="s">
        <v>333</v>
      </c>
      <c r="I7485" t="s">
        <v>454</v>
      </c>
      <c r="J7485" t="s">
        <v>49</v>
      </c>
      <c r="K7485">
        <v>100</v>
      </c>
    </row>
    <row r="7486" spans="1:11">
      <c r="A7486">
        <v>18278</v>
      </c>
      <c r="B7486">
        <v>9</v>
      </c>
      <c r="C7486">
        <v>5</v>
      </c>
      <c r="D7486">
        <v>3</v>
      </c>
      <c r="E7486">
        <v>4</v>
      </c>
      <c r="F7486" s="4">
        <f ca="1">IF(G7486&lt;=3,RANDBETWEEN(1,2),IF(AND(G7486&gt;3,G7486&lt;=6),RANDBETWEEN(3,6),IF(AND(G7486&gt;6,G7486&lt;=10),RANDBETWEEN(5,8))))</f>
        <v>2</v>
      </c>
      <c r="G7486">
        <v>3</v>
      </c>
      <c r="H7486" t="s">
        <v>136</v>
      </c>
      <c r="I7486" t="s">
        <v>11</v>
      </c>
      <c r="J7486" t="s">
        <v>42</v>
      </c>
      <c r="K7486">
        <v>94</v>
      </c>
    </row>
    <row r="7487" spans="1:11">
      <c r="A7487">
        <v>18281</v>
      </c>
      <c r="B7487">
        <v>10</v>
      </c>
      <c r="C7487">
        <v>8</v>
      </c>
      <c r="D7487">
        <v>2</v>
      </c>
      <c r="E7487">
        <v>1</v>
      </c>
      <c r="F7487" s="4">
        <v>5</v>
      </c>
      <c r="G7487">
        <v>4</v>
      </c>
      <c r="H7487" t="s">
        <v>48</v>
      </c>
      <c r="I7487" t="s">
        <v>14</v>
      </c>
      <c r="J7487" t="s">
        <v>12</v>
      </c>
      <c r="K7487">
        <v>84</v>
      </c>
    </row>
    <row r="7488" spans="1:11">
      <c r="A7488">
        <v>18286</v>
      </c>
      <c r="B7488">
        <v>7</v>
      </c>
      <c r="C7488">
        <v>10</v>
      </c>
      <c r="D7488">
        <v>3</v>
      </c>
      <c r="E7488">
        <v>4</v>
      </c>
      <c r="F7488" s="4">
        <f ca="1">IF(G7488&lt;=3,RANDBETWEEN(1,2),IF(AND(G7488&gt;3,G7488&lt;=6),RANDBETWEEN(3,6),IF(AND(G7488&gt;6,G7488&lt;=10),RANDBETWEEN(5,8))))</f>
        <v>1</v>
      </c>
      <c r="G7488">
        <v>3</v>
      </c>
      <c r="H7488" t="s">
        <v>10</v>
      </c>
      <c r="I7488" t="s">
        <v>67</v>
      </c>
      <c r="J7488" t="s">
        <v>141</v>
      </c>
      <c r="K7488">
        <v>85</v>
      </c>
    </row>
    <row r="7489" spans="1:11">
      <c r="A7489">
        <v>18289</v>
      </c>
      <c r="B7489">
        <v>6</v>
      </c>
      <c r="C7489">
        <v>7</v>
      </c>
      <c r="D7489">
        <v>3</v>
      </c>
      <c r="E7489">
        <v>4</v>
      </c>
      <c r="F7489" s="4">
        <f ca="1">IF(G7489&lt;=3,RANDBETWEEN(1,2),IF(AND(G7489&gt;3,G7489&lt;=6),RANDBETWEEN(3,6),IF(AND(G7489&gt;6,G7489&lt;=10),RANDBETWEEN(5,8))))</f>
        <v>4</v>
      </c>
      <c r="G7489">
        <v>4</v>
      </c>
      <c r="H7489" t="s">
        <v>72</v>
      </c>
      <c r="I7489" t="s">
        <v>37</v>
      </c>
      <c r="J7489" t="s">
        <v>12</v>
      </c>
      <c r="K7489">
        <v>121</v>
      </c>
    </row>
    <row r="7490" spans="1:11">
      <c r="A7490">
        <v>18291</v>
      </c>
      <c r="B7490">
        <v>10</v>
      </c>
      <c r="C7490">
        <v>7</v>
      </c>
      <c r="D7490">
        <v>2</v>
      </c>
      <c r="E7490">
        <v>1</v>
      </c>
      <c r="F7490" s="4">
        <f ca="1">IF(G7490&lt;=3,RANDBETWEEN(1,2),IF(AND(G7490&gt;3,G7490&lt;=6),RANDBETWEEN(3,6),IF(AND(G7490&gt;6,G7490&lt;=10),RANDBETWEEN(5,8))))</f>
        <v>4</v>
      </c>
      <c r="G7490">
        <v>4</v>
      </c>
      <c r="H7490" t="s">
        <v>152</v>
      </c>
      <c r="I7490" t="s">
        <v>67</v>
      </c>
      <c r="J7490" t="s">
        <v>12</v>
      </c>
      <c r="K7490">
        <v>75</v>
      </c>
    </row>
    <row r="7491" spans="1:11">
      <c r="A7491">
        <v>18294</v>
      </c>
      <c r="B7491">
        <v>9</v>
      </c>
      <c r="C7491">
        <v>5</v>
      </c>
      <c r="D7491">
        <v>3</v>
      </c>
      <c r="E7491">
        <v>4</v>
      </c>
      <c r="F7491" s="4">
        <f ca="1">IF(G7491&lt;=3,RANDBETWEEN(1,2),IF(AND(G7491&gt;3,G7491&lt;=6),RANDBETWEEN(3,6),IF(AND(G7491&gt;6,G7491&lt;=10),RANDBETWEEN(5,8))))</f>
        <v>3</v>
      </c>
      <c r="G7491">
        <v>6</v>
      </c>
      <c r="H7491" t="s">
        <v>162</v>
      </c>
      <c r="I7491" t="s">
        <v>101</v>
      </c>
      <c r="J7491" t="s">
        <v>49</v>
      </c>
      <c r="K7491">
        <v>89</v>
      </c>
    </row>
    <row r="7492" spans="1:11">
      <c r="A7492">
        <v>18295</v>
      </c>
      <c r="B7492">
        <v>4</v>
      </c>
      <c r="C7492">
        <v>6</v>
      </c>
      <c r="D7492">
        <v>3</v>
      </c>
      <c r="E7492">
        <v>1</v>
      </c>
      <c r="F7492" s="4">
        <v>5</v>
      </c>
      <c r="G7492">
        <v>3</v>
      </c>
      <c r="H7492" t="s">
        <v>121</v>
      </c>
      <c r="I7492" t="s">
        <v>76</v>
      </c>
      <c r="J7492" t="s">
        <v>12</v>
      </c>
      <c r="K7492">
        <v>74</v>
      </c>
    </row>
    <row r="7493" spans="1:11">
      <c r="A7493">
        <v>18296</v>
      </c>
      <c r="B7493">
        <v>6</v>
      </c>
      <c r="C7493">
        <v>12</v>
      </c>
      <c r="D7493">
        <v>3</v>
      </c>
      <c r="E7493">
        <v>1</v>
      </c>
      <c r="F7493" s="4">
        <f ca="1">IF(G7493&lt;=3,RANDBETWEEN(1,2),IF(AND(G7493&gt;3,G7493&lt;=6),RANDBETWEEN(3,6),IF(AND(G7493&gt;6,G7493&lt;=10),RANDBETWEEN(5,8))))</f>
        <v>2</v>
      </c>
      <c r="G7493">
        <v>2</v>
      </c>
      <c r="H7493" t="s">
        <v>136</v>
      </c>
      <c r="I7493" t="s">
        <v>101</v>
      </c>
      <c r="J7493" t="s">
        <v>98</v>
      </c>
      <c r="K7493">
        <v>88</v>
      </c>
    </row>
    <row r="7494" spans="1:11">
      <c r="A7494">
        <v>18299</v>
      </c>
      <c r="B7494">
        <v>9</v>
      </c>
      <c r="C7494">
        <v>4</v>
      </c>
      <c r="D7494">
        <v>2</v>
      </c>
      <c r="E7494">
        <v>1</v>
      </c>
      <c r="F7494" s="4">
        <v>5</v>
      </c>
      <c r="G7494">
        <v>4</v>
      </c>
      <c r="H7494" t="s">
        <v>428</v>
      </c>
      <c r="I7494" t="s">
        <v>14</v>
      </c>
      <c r="J7494" t="s">
        <v>49</v>
      </c>
      <c r="K7494">
        <v>97</v>
      </c>
    </row>
    <row r="7495" spans="1:11">
      <c r="A7495">
        <v>18300</v>
      </c>
      <c r="B7495">
        <v>6</v>
      </c>
      <c r="C7495">
        <v>6</v>
      </c>
      <c r="D7495">
        <v>3</v>
      </c>
      <c r="E7495">
        <v>1</v>
      </c>
      <c r="F7495" s="4">
        <v>4</v>
      </c>
      <c r="G7495">
        <v>4</v>
      </c>
      <c r="H7495" t="s">
        <v>48</v>
      </c>
      <c r="I7495" t="s">
        <v>318</v>
      </c>
      <c r="J7495" t="s">
        <v>12</v>
      </c>
      <c r="K7495">
        <v>115</v>
      </c>
    </row>
    <row r="7496" spans="1:11">
      <c r="A7496">
        <v>18302</v>
      </c>
      <c r="B7496">
        <v>1</v>
      </c>
      <c r="C7496">
        <v>1</v>
      </c>
      <c r="D7496">
        <v>2</v>
      </c>
      <c r="E7496">
        <v>1</v>
      </c>
      <c r="F7496" s="4">
        <v>6</v>
      </c>
      <c r="G7496">
        <v>4</v>
      </c>
      <c r="H7496" t="s">
        <v>113</v>
      </c>
      <c r="I7496" t="s">
        <v>20</v>
      </c>
      <c r="J7496" t="s">
        <v>57</v>
      </c>
      <c r="K7496">
        <v>250</v>
      </c>
    </row>
    <row r="7497" spans="1:11">
      <c r="A7497">
        <v>18303</v>
      </c>
      <c r="B7497">
        <v>9</v>
      </c>
      <c r="C7497">
        <v>4</v>
      </c>
      <c r="D7497">
        <v>2</v>
      </c>
      <c r="E7497">
        <v>1</v>
      </c>
      <c r="F7497" s="4">
        <v>4</v>
      </c>
      <c r="G7497">
        <v>5</v>
      </c>
      <c r="H7497" t="s">
        <v>48</v>
      </c>
      <c r="I7497" t="s">
        <v>37</v>
      </c>
      <c r="J7497" t="s">
        <v>57</v>
      </c>
      <c r="K7497">
        <v>140</v>
      </c>
    </row>
    <row r="7498" spans="1:11">
      <c r="A7498">
        <v>18304</v>
      </c>
      <c r="B7498">
        <v>6</v>
      </c>
      <c r="C7498">
        <v>10</v>
      </c>
      <c r="D7498">
        <v>3</v>
      </c>
      <c r="E7498">
        <v>1</v>
      </c>
      <c r="F7498" s="4">
        <v>4</v>
      </c>
      <c r="G7498">
        <v>4</v>
      </c>
      <c r="H7498" t="s">
        <v>223</v>
      </c>
      <c r="I7498" t="s">
        <v>14</v>
      </c>
      <c r="J7498" t="s">
        <v>12</v>
      </c>
      <c r="K7498">
        <v>74</v>
      </c>
    </row>
    <row r="7499" spans="1:11">
      <c r="A7499">
        <v>18305</v>
      </c>
      <c r="B7499">
        <v>8</v>
      </c>
      <c r="C7499">
        <v>4</v>
      </c>
      <c r="D7499">
        <v>3</v>
      </c>
      <c r="E7499">
        <v>1</v>
      </c>
      <c r="F7499" s="4">
        <f ca="1">IF(G7499&lt;=3,RANDBETWEEN(1,2),IF(AND(G7499&gt;3,G7499&lt;=6),RANDBETWEEN(3,6),IF(AND(G7499&gt;6,G7499&lt;=10),RANDBETWEEN(5,8))))</f>
        <v>2</v>
      </c>
      <c r="G7499">
        <v>3</v>
      </c>
      <c r="H7499" t="s">
        <v>133</v>
      </c>
      <c r="I7499" t="s">
        <v>11</v>
      </c>
      <c r="J7499" t="s">
        <v>98</v>
      </c>
      <c r="K7499">
        <v>81</v>
      </c>
    </row>
    <row r="7500" spans="1:11">
      <c r="A7500">
        <v>18306</v>
      </c>
      <c r="B7500">
        <v>9</v>
      </c>
      <c r="C7500">
        <v>5</v>
      </c>
      <c r="D7500">
        <v>2</v>
      </c>
      <c r="E7500">
        <v>1</v>
      </c>
      <c r="F7500" s="4">
        <f ca="1">IF(G7500&lt;=3,RANDBETWEEN(1,2),IF(AND(G7500&gt;3,G7500&lt;=6),RANDBETWEEN(3,6),IF(AND(G7500&gt;6,G7500&lt;=10),RANDBETWEEN(5,8))))</f>
        <v>1</v>
      </c>
      <c r="G7500">
        <v>3</v>
      </c>
      <c r="H7500" t="s">
        <v>115</v>
      </c>
      <c r="I7500" t="s">
        <v>14</v>
      </c>
      <c r="J7500" t="s">
        <v>29</v>
      </c>
      <c r="K7500">
        <v>131</v>
      </c>
    </row>
    <row r="7501" spans="1:11">
      <c r="A7501">
        <v>18309</v>
      </c>
      <c r="B7501">
        <v>1</v>
      </c>
      <c r="C7501">
        <v>7</v>
      </c>
      <c r="D7501">
        <v>3</v>
      </c>
      <c r="E7501">
        <v>1</v>
      </c>
      <c r="F7501" s="4">
        <v>3</v>
      </c>
      <c r="G7501">
        <v>4</v>
      </c>
      <c r="H7501" t="s">
        <v>72</v>
      </c>
      <c r="I7501" t="s">
        <v>14</v>
      </c>
      <c r="J7501" t="s">
        <v>49</v>
      </c>
      <c r="K7501">
        <v>80</v>
      </c>
    </row>
    <row r="7502" spans="1:11">
      <c r="A7502">
        <v>18311</v>
      </c>
      <c r="B7502">
        <v>9</v>
      </c>
      <c r="C7502">
        <v>3</v>
      </c>
      <c r="D7502">
        <v>3</v>
      </c>
      <c r="E7502">
        <v>1</v>
      </c>
      <c r="F7502" s="4">
        <v>4</v>
      </c>
      <c r="G7502">
        <v>4</v>
      </c>
      <c r="H7502" t="s">
        <v>107</v>
      </c>
      <c r="I7502" t="s">
        <v>76</v>
      </c>
      <c r="J7502" t="s">
        <v>49</v>
      </c>
      <c r="K7502">
        <v>67</v>
      </c>
    </row>
    <row r="7503" spans="1:11">
      <c r="A7503">
        <v>18316</v>
      </c>
      <c r="B7503">
        <v>3</v>
      </c>
      <c r="C7503">
        <v>1</v>
      </c>
      <c r="D7503">
        <v>3</v>
      </c>
      <c r="E7503">
        <v>1</v>
      </c>
      <c r="F7503" s="4">
        <v>5</v>
      </c>
      <c r="G7503">
        <v>4</v>
      </c>
      <c r="H7503" t="s">
        <v>107</v>
      </c>
      <c r="I7503" t="s">
        <v>20</v>
      </c>
      <c r="J7503" t="s">
        <v>49</v>
      </c>
      <c r="K7503">
        <v>139</v>
      </c>
    </row>
    <row r="7504" spans="1:11">
      <c r="A7504">
        <v>18319</v>
      </c>
      <c r="B7504">
        <v>8</v>
      </c>
      <c r="C7504">
        <v>8</v>
      </c>
      <c r="D7504">
        <v>3</v>
      </c>
      <c r="E7504">
        <v>1</v>
      </c>
      <c r="F7504" s="4">
        <v>4</v>
      </c>
      <c r="G7504">
        <v>3</v>
      </c>
      <c r="H7504" t="s">
        <v>10</v>
      </c>
      <c r="I7504" t="s">
        <v>14</v>
      </c>
      <c r="J7504" t="s">
        <v>12</v>
      </c>
      <c r="K7504">
        <v>55</v>
      </c>
    </row>
    <row r="7505" spans="1:11">
      <c r="A7505">
        <v>18323</v>
      </c>
      <c r="B7505">
        <v>5</v>
      </c>
      <c r="C7505">
        <v>3</v>
      </c>
      <c r="D7505">
        <v>2</v>
      </c>
      <c r="E7505">
        <v>1</v>
      </c>
      <c r="F7505" s="4">
        <f ca="1">IF(G7505&lt;=3,RANDBETWEEN(1,2),IF(AND(G7505&gt;3,G7505&lt;=6),RANDBETWEEN(3,6),IF(AND(G7505&gt;6,G7505&lt;=10),RANDBETWEEN(5,8))))</f>
        <v>5</v>
      </c>
      <c r="G7505">
        <v>4</v>
      </c>
      <c r="H7505" t="s">
        <v>113</v>
      </c>
      <c r="I7505" t="s">
        <v>14</v>
      </c>
      <c r="J7505" t="s">
        <v>142</v>
      </c>
      <c r="K7505">
        <v>115</v>
      </c>
    </row>
    <row r="7506" spans="1:11">
      <c r="A7506">
        <v>18324</v>
      </c>
      <c r="B7506">
        <v>1</v>
      </c>
      <c r="C7506">
        <v>1</v>
      </c>
      <c r="D7506">
        <v>3</v>
      </c>
      <c r="E7506">
        <v>1</v>
      </c>
      <c r="F7506" s="4">
        <v>4</v>
      </c>
      <c r="G7506">
        <v>4</v>
      </c>
      <c r="H7506" t="s">
        <v>19</v>
      </c>
      <c r="I7506" t="s">
        <v>14</v>
      </c>
      <c r="J7506" t="s">
        <v>42</v>
      </c>
      <c r="K7506">
        <v>116</v>
      </c>
    </row>
    <row r="7507" spans="1:11">
      <c r="A7507">
        <v>18325</v>
      </c>
      <c r="B7507">
        <v>7</v>
      </c>
      <c r="C7507">
        <v>3</v>
      </c>
      <c r="D7507">
        <v>3</v>
      </c>
      <c r="E7507">
        <v>4</v>
      </c>
      <c r="F7507" s="4">
        <f ca="1">IF(G7507&lt;=3,RANDBETWEEN(1,2),IF(AND(G7507&gt;3,G7507&lt;=6),RANDBETWEEN(3,6),IF(AND(G7507&gt;6,G7507&lt;=10),RANDBETWEEN(5,8))))</f>
        <v>2</v>
      </c>
      <c r="G7507">
        <v>2</v>
      </c>
      <c r="H7507" t="s">
        <v>240</v>
      </c>
      <c r="I7507" t="s">
        <v>14</v>
      </c>
      <c r="J7507" t="s">
        <v>139</v>
      </c>
      <c r="K7507">
        <v>61</v>
      </c>
    </row>
    <row r="7508" spans="1:11">
      <c r="A7508">
        <v>18328</v>
      </c>
      <c r="B7508">
        <v>9</v>
      </c>
      <c r="C7508">
        <v>5</v>
      </c>
      <c r="D7508">
        <v>2</v>
      </c>
      <c r="E7508">
        <v>1</v>
      </c>
      <c r="F7508" s="4">
        <v>4</v>
      </c>
      <c r="G7508">
        <v>5</v>
      </c>
      <c r="H7508" t="s">
        <v>23</v>
      </c>
      <c r="I7508" t="s">
        <v>342</v>
      </c>
      <c r="J7508" t="s">
        <v>57</v>
      </c>
      <c r="K7508">
        <v>147</v>
      </c>
    </row>
    <row r="7509" spans="1:11">
      <c r="A7509">
        <v>18329</v>
      </c>
      <c r="B7509">
        <v>8</v>
      </c>
      <c r="C7509">
        <v>5</v>
      </c>
      <c r="D7509">
        <v>3</v>
      </c>
      <c r="E7509">
        <v>1</v>
      </c>
      <c r="F7509" s="4">
        <v>5</v>
      </c>
      <c r="G7509">
        <v>5</v>
      </c>
      <c r="H7509" t="s">
        <v>48</v>
      </c>
      <c r="I7509" t="s">
        <v>283</v>
      </c>
      <c r="J7509" t="s">
        <v>179</v>
      </c>
      <c r="K7509">
        <v>60</v>
      </c>
    </row>
    <row r="7510" spans="1:11">
      <c r="A7510">
        <v>18330</v>
      </c>
      <c r="B7510">
        <v>8</v>
      </c>
      <c r="C7510">
        <v>2</v>
      </c>
      <c r="D7510">
        <v>4</v>
      </c>
      <c r="E7510">
        <v>1</v>
      </c>
      <c r="F7510" s="4">
        <v>5</v>
      </c>
      <c r="G7510">
        <v>5</v>
      </c>
      <c r="H7510" t="s">
        <v>250</v>
      </c>
      <c r="I7510" t="s">
        <v>520</v>
      </c>
      <c r="J7510" t="s">
        <v>228</v>
      </c>
      <c r="K7510">
        <v>118</v>
      </c>
    </row>
    <row r="7511" spans="1:11">
      <c r="A7511">
        <v>18333</v>
      </c>
      <c r="B7511">
        <v>6</v>
      </c>
      <c r="C7511">
        <v>21</v>
      </c>
      <c r="D7511">
        <v>3</v>
      </c>
      <c r="E7511">
        <v>4</v>
      </c>
      <c r="F7511" s="4">
        <f ca="1">IF(G7511&lt;=3,RANDBETWEEN(1,2),IF(AND(G7511&gt;3,G7511&lt;=6),RANDBETWEEN(3,6),IF(AND(G7511&gt;6,G7511&lt;=10),RANDBETWEEN(5,8))))</f>
        <v>6</v>
      </c>
      <c r="G7511">
        <v>4</v>
      </c>
      <c r="H7511" t="s">
        <v>174</v>
      </c>
      <c r="I7511" t="s">
        <v>14</v>
      </c>
      <c r="J7511" t="s">
        <v>49</v>
      </c>
      <c r="K7511">
        <v>181</v>
      </c>
    </row>
    <row r="7512" spans="1:11">
      <c r="A7512">
        <v>18335</v>
      </c>
      <c r="B7512">
        <v>10</v>
      </c>
      <c r="C7512">
        <v>5</v>
      </c>
      <c r="D7512">
        <v>2</v>
      </c>
      <c r="E7512">
        <v>1</v>
      </c>
      <c r="F7512" s="4">
        <v>5</v>
      </c>
      <c r="G7512">
        <v>4</v>
      </c>
      <c r="H7512" t="s">
        <v>115</v>
      </c>
      <c r="I7512" t="s">
        <v>11</v>
      </c>
      <c r="J7512" t="s">
        <v>25</v>
      </c>
      <c r="K7512">
        <v>60</v>
      </c>
    </row>
    <row r="7513" spans="1:11">
      <c r="A7513">
        <v>18338</v>
      </c>
      <c r="B7513">
        <v>10</v>
      </c>
      <c r="C7513">
        <v>2</v>
      </c>
      <c r="D7513">
        <v>3</v>
      </c>
      <c r="E7513">
        <v>1</v>
      </c>
      <c r="F7513" s="4">
        <v>5</v>
      </c>
      <c r="G7513">
        <v>4</v>
      </c>
      <c r="H7513" t="s">
        <v>32</v>
      </c>
      <c r="I7513" t="s">
        <v>76</v>
      </c>
      <c r="J7513" t="s">
        <v>12</v>
      </c>
      <c r="K7513">
        <v>59</v>
      </c>
    </row>
    <row r="7514" spans="1:11">
      <c r="A7514">
        <v>18340</v>
      </c>
      <c r="B7514">
        <v>2</v>
      </c>
      <c r="C7514">
        <v>2</v>
      </c>
      <c r="D7514">
        <v>3</v>
      </c>
      <c r="E7514">
        <v>3</v>
      </c>
      <c r="F7514" s="4">
        <f ca="1">IF(G7514&lt;=3,RANDBETWEEN(1,2),IF(AND(G7514&gt;3,G7514&lt;=6),RANDBETWEEN(3,6),IF(AND(G7514&gt;6,G7514&lt;=10),RANDBETWEEN(5,8))))</f>
        <v>1</v>
      </c>
      <c r="G7514">
        <v>2</v>
      </c>
      <c r="H7514" t="s">
        <v>32</v>
      </c>
      <c r="I7514" t="s">
        <v>101</v>
      </c>
      <c r="J7514" t="s">
        <v>98</v>
      </c>
      <c r="K7514">
        <v>281</v>
      </c>
    </row>
    <row r="7515" spans="1:11">
      <c r="A7515">
        <v>18341</v>
      </c>
      <c r="B7515">
        <v>3</v>
      </c>
      <c r="C7515">
        <v>8</v>
      </c>
      <c r="D7515">
        <v>2</v>
      </c>
      <c r="E7515">
        <v>1</v>
      </c>
      <c r="F7515" s="4">
        <v>3</v>
      </c>
      <c r="G7515">
        <v>4</v>
      </c>
      <c r="H7515" t="s">
        <v>273</v>
      </c>
      <c r="I7515" t="s">
        <v>14</v>
      </c>
      <c r="J7515" t="s">
        <v>49</v>
      </c>
      <c r="K7515">
        <v>98</v>
      </c>
    </row>
    <row r="7516" spans="1:11">
      <c r="A7516">
        <v>18342</v>
      </c>
      <c r="B7516">
        <v>28</v>
      </c>
      <c r="C7516">
        <v>10</v>
      </c>
      <c r="D7516">
        <v>3</v>
      </c>
      <c r="E7516">
        <v>1</v>
      </c>
      <c r="F7516" s="4">
        <v>4</v>
      </c>
      <c r="G7516">
        <v>4</v>
      </c>
      <c r="H7516" t="s">
        <v>115</v>
      </c>
      <c r="I7516" t="s">
        <v>11</v>
      </c>
      <c r="J7516" t="s">
        <v>25</v>
      </c>
      <c r="K7516">
        <v>55</v>
      </c>
    </row>
    <row r="7517" spans="1:11">
      <c r="A7517">
        <v>18345</v>
      </c>
      <c r="B7517">
        <v>6</v>
      </c>
      <c r="C7517">
        <v>5</v>
      </c>
      <c r="D7517">
        <v>3</v>
      </c>
      <c r="E7517">
        <v>1</v>
      </c>
      <c r="F7517" s="4">
        <v>4</v>
      </c>
      <c r="G7517">
        <v>5</v>
      </c>
      <c r="H7517" t="s">
        <v>32</v>
      </c>
      <c r="I7517" t="s">
        <v>76</v>
      </c>
      <c r="J7517" t="s">
        <v>12</v>
      </c>
      <c r="K7517">
        <v>75</v>
      </c>
    </row>
    <row r="7518" spans="1:11">
      <c r="A7518">
        <v>18351</v>
      </c>
      <c r="B7518">
        <v>9</v>
      </c>
      <c r="C7518">
        <v>11</v>
      </c>
      <c r="D7518">
        <v>3</v>
      </c>
      <c r="E7518">
        <v>1</v>
      </c>
      <c r="F7518" s="4">
        <v>4</v>
      </c>
      <c r="G7518">
        <v>2</v>
      </c>
      <c r="H7518" t="s">
        <v>133</v>
      </c>
      <c r="I7518" t="s">
        <v>14</v>
      </c>
      <c r="J7518" t="s">
        <v>42</v>
      </c>
      <c r="K7518">
        <v>78</v>
      </c>
    </row>
    <row r="7519" spans="1:11">
      <c r="A7519">
        <v>18360</v>
      </c>
      <c r="B7519">
        <v>5</v>
      </c>
      <c r="C7519">
        <v>6</v>
      </c>
      <c r="D7519">
        <v>3</v>
      </c>
      <c r="E7519">
        <v>1</v>
      </c>
      <c r="F7519" s="4">
        <v>5</v>
      </c>
      <c r="G7519">
        <v>5</v>
      </c>
      <c r="H7519" t="s">
        <v>28</v>
      </c>
      <c r="I7519" t="s">
        <v>45</v>
      </c>
      <c r="J7519" t="s">
        <v>12</v>
      </c>
      <c r="K7519">
        <v>130</v>
      </c>
    </row>
    <row r="7520" spans="1:11">
      <c r="A7520">
        <v>18361</v>
      </c>
      <c r="B7520">
        <v>6</v>
      </c>
      <c r="C7520">
        <v>15</v>
      </c>
      <c r="D7520">
        <v>3</v>
      </c>
      <c r="E7520">
        <v>1</v>
      </c>
      <c r="F7520" s="4">
        <v>3</v>
      </c>
      <c r="G7520">
        <v>2</v>
      </c>
      <c r="H7520" t="s">
        <v>41</v>
      </c>
      <c r="I7520" t="s">
        <v>257</v>
      </c>
      <c r="J7520" t="s">
        <v>98</v>
      </c>
      <c r="K7520">
        <v>92</v>
      </c>
    </row>
    <row r="7521" spans="1:11">
      <c r="A7521">
        <v>18362</v>
      </c>
      <c r="B7521">
        <v>6</v>
      </c>
      <c r="C7521">
        <v>11</v>
      </c>
      <c r="D7521">
        <v>3</v>
      </c>
      <c r="E7521">
        <v>1</v>
      </c>
      <c r="F7521" s="4">
        <v>3</v>
      </c>
      <c r="G7521">
        <v>4</v>
      </c>
      <c r="H7521" t="s">
        <v>48</v>
      </c>
      <c r="I7521" t="s">
        <v>14</v>
      </c>
      <c r="J7521" t="s">
        <v>57</v>
      </c>
      <c r="K7521">
        <v>86</v>
      </c>
    </row>
    <row r="7522" spans="1:11">
      <c r="A7522">
        <v>18364</v>
      </c>
      <c r="B7522">
        <v>10</v>
      </c>
      <c r="C7522">
        <v>15</v>
      </c>
      <c r="D7522">
        <v>3</v>
      </c>
      <c r="E7522">
        <v>1</v>
      </c>
      <c r="F7522" s="4">
        <v>4</v>
      </c>
      <c r="G7522">
        <v>3</v>
      </c>
      <c r="H7522" t="s">
        <v>113</v>
      </c>
      <c r="I7522" t="s">
        <v>11</v>
      </c>
      <c r="J7522" t="s">
        <v>42</v>
      </c>
      <c r="K7522">
        <v>71</v>
      </c>
    </row>
    <row r="7523" spans="1:11">
      <c r="A7523">
        <v>18366</v>
      </c>
      <c r="B7523">
        <v>8</v>
      </c>
      <c r="C7523">
        <v>7</v>
      </c>
      <c r="D7523">
        <v>3</v>
      </c>
      <c r="E7523">
        <v>1</v>
      </c>
      <c r="F7523" s="4">
        <v>5</v>
      </c>
      <c r="G7523">
        <v>5</v>
      </c>
      <c r="H7523" t="s">
        <v>121</v>
      </c>
      <c r="I7523" t="s">
        <v>14</v>
      </c>
      <c r="J7523" t="s">
        <v>12</v>
      </c>
      <c r="K7523">
        <v>84</v>
      </c>
    </row>
    <row r="7524" spans="1:11">
      <c r="A7524">
        <v>18368</v>
      </c>
      <c r="B7524">
        <v>10</v>
      </c>
      <c r="C7524">
        <v>16</v>
      </c>
      <c r="D7524">
        <v>3</v>
      </c>
      <c r="E7524">
        <v>1</v>
      </c>
      <c r="F7524" s="4">
        <v>4</v>
      </c>
      <c r="G7524">
        <v>3</v>
      </c>
      <c r="H7524" t="s">
        <v>136</v>
      </c>
      <c r="I7524" t="s">
        <v>20</v>
      </c>
      <c r="J7524" t="s">
        <v>12</v>
      </c>
      <c r="K7524">
        <v>53</v>
      </c>
    </row>
    <row r="7525" spans="1:11">
      <c r="A7525">
        <v>18371</v>
      </c>
      <c r="B7525">
        <v>1</v>
      </c>
      <c r="C7525">
        <v>4</v>
      </c>
      <c r="D7525">
        <v>3</v>
      </c>
      <c r="E7525">
        <v>1</v>
      </c>
      <c r="F7525" s="4">
        <v>5</v>
      </c>
      <c r="G7525">
        <v>3</v>
      </c>
      <c r="H7525" t="s">
        <v>113</v>
      </c>
      <c r="I7525" t="s">
        <v>14</v>
      </c>
      <c r="J7525" t="s">
        <v>12</v>
      </c>
      <c r="K7525">
        <v>85</v>
      </c>
    </row>
    <row r="7526" spans="1:11">
      <c r="A7526">
        <v>18373</v>
      </c>
      <c r="B7526">
        <v>7</v>
      </c>
      <c r="C7526">
        <v>18</v>
      </c>
      <c r="D7526">
        <v>3</v>
      </c>
      <c r="E7526">
        <v>4</v>
      </c>
      <c r="F7526" s="4">
        <f ca="1">IF(G7526&lt;=3,RANDBETWEEN(1,2),IF(AND(G7526&gt;3,G7526&lt;=6),RANDBETWEEN(3,6),IF(AND(G7526&gt;6,G7526&lt;=10),RANDBETWEEN(5,8))))</f>
        <v>2</v>
      </c>
      <c r="G7526">
        <v>3</v>
      </c>
      <c r="H7526" t="s">
        <v>10</v>
      </c>
      <c r="I7526" t="s">
        <v>14</v>
      </c>
      <c r="J7526" t="s">
        <v>42</v>
      </c>
      <c r="K7526">
        <v>80</v>
      </c>
    </row>
    <row r="7527" spans="1:11">
      <c r="A7527">
        <v>18374</v>
      </c>
      <c r="B7527">
        <v>10</v>
      </c>
      <c r="C7527">
        <v>15</v>
      </c>
      <c r="D7527">
        <v>3</v>
      </c>
      <c r="E7527">
        <v>1</v>
      </c>
      <c r="F7527" s="4">
        <v>5</v>
      </c>
      <c r="G7527">
        <v>6</v>
      </c>
      <c r="H7527" t="s">
        <v>162</v>
      </c>
      <c r="I7527" t="s">
        <v>14</v>
      </c>
      <c r="J7527" t="s">
        <v>11</v>
      </c>
      <c r="K7527">
        <v>78</v>
      </c>
    </row>
    <row r="7528" spans="1:11">
      <c r="A7528">
        <v>18387</v>
      </c>
      <c r="B7528">
        <v>10</v>
      </c>
      <c r="C7528">
        <v>16</v>
      </c>
      <c r="D7528">
        <v>3</v>
      </c>
      <c r="E7528">
        <v>1</v>
      </c>
      <c r="F7528" s="4">
        <v>4</v>
      </c>
      <c r="G7528">
        <v>4</v>
      </c>
      <c r="H7528" t="s">
        <v>212</v>
      </c>
      <c r="I7528" t="s">
        <v>750</v>
      </c>
      <c r="J7528" t="s">
        <v>12</v>
      </c>
      <c r="K7528">
        <v>63</v>
      </c>
    </row>
    <row r="7529" spans="1:11">
      <c r="A7529">
        <v>18390</v>
      </c>
      <c r="B7529">
        <v>4</v>
      </c>
      <c r="C7529">
        <v>9</v>
      </c>
      <c r="D7529">
        <v>3</v>
      </c>
      <c r="E7529">
        <v>4</v>
      </c>
      <c r="F7529" s="4">
        <f ca="1">IF(G7529&lt;=3,RANDBETWEEN(1,2),IF(AND(G7529&gt;3,G7529&lt;=6),RANDBETWEEN(3,6),IF(AND(G7529&gt;6,G7529&lt;=10),RANDBETWEEN(5,8))))</f>
        <v>2</v>
      </c>
      <c r="G7529">
        <v>2</v>
      </c>
      <c r="H7529" t="s">
        <v>115</v>
      </c>
      <c r="I7529" t="s">
        <v>14</v>
      </c>
      <c r="J7529" t="s">
        <v>141</v>
      </c>
      <c r="K7529">
        <v>63</v>
      </c>
    </row>
    <row r="7530" spans="1:11">
      <c r="A7530">
        <v>18394</v>
      </c>
      <c r="B7530">
        <v>9</v>
      </c>
      <c r="C7530">
        <v>4</v>
      </c>
      <c r="D7530">
        <v>2</v>
      </c>
      <c r="E7530">
        <v>1</v>
      </c>
      <c r="F7530" s="4">
        <v>8</v>
      </c>
      <c r="G7530">
        <v>6</v>
      </c>
      <c r="H7530" t="s">
        <v>339</v>
      </c>
      <c r="I7530" t="s">
        <v>14</v>
      </c>
      <c r="J7530" t="s">
        <v>387</v>
      </c>
      <c r="K7530">
        <v>210</v>
      </c>
    </row>
    <row r="7531" spans="1:11">
      <c r="A7531">
        <v>18396</v>
      </c>
      <c r="B7531">
        <v>6</v>
      </c>
      <c r="C7531">
        <v>18</v>
      </c>
      <c r="D7531">
        <v>3</v>
      </c>
      <c r="E7531">
        <v>4</v>
      </c>
      <c r="F7531" s="4">
        <f ca="1">IF(G7531&lt;=3,RANDBETWEEN(1,2),IF(AND(G7531&gt;3,G7531&lt;=6),RANDBETWEEN(3,6),IF(AND(G7531&gt;6,G7531&lt;=10),RANDBETWEEN(5,8))))</f>
        <v>2</v>
      </c>
      <c r="G7531">
        <v>3</v>
      </c>
      <c r="H7531" t="s">
        <v>176</v>
      </c>
      <c r="I7531" t="s">
        <v>14</v>
      </c>
      <c r="J7531" t="s">
        <v>49</v>
      </c>
      <c r="K7531">
        <v>119</v>
      </c>
    </row>
    <row r="7532" spans="1:11">
      <c r="A7532">
        <v>18399</v>
      </c>
      <c r="B7532">
        <v>6</v>
      </c>
      <c r="C7532">
        <v>10</v>
      </c>
      <c r="D7532">
        <v>3</v>
      </c>
      <c r="E7532">
        <v>1</v>
      </c>
      <c r="F7532" s="4">
        <v>5</v>
      </c>
      <c r="G7532">
        <v>3</v>
      </c>
      <c r="H7532" t="s">
        <v>133</v>
      </c>
      <c r="I7532" t="s">
        <v>141</v>
      </c>
      <c r="J7532" t="s">
        <v>49</v>
      </c>
      <c r="K7532">
        <v>120</v>
      </c>
    </row>
    <row r="7533" spans="1:11">
      <c r="A7533">
        <v>18400</v>
      </c>
      <c r="B7533">
        <v>5</v>
      </c>
      <c r="C7533">
        <v>5</v>
      </c>
      <c r="D7533">
        <v>3</v>
      </c>
      <c r="E7533">
        <v>1</v>
      </c>
      <c r="F7533" s="4">
        <v>5</v>
      </c>
      <c r="G7533">
        <v>6</v>
      </c>
      <c r="H7533" t="s">
        <v>162</v>
      </c>
      <c r="I7533" t="s">
        <v>11</v>
      </c>
      <c r="J7533" t="s">
        <v>258</v>
      </c>
      <c r="K7533">
        <v>118</v>
      </c>
    </row>
    <row r="7534" spans="1:11">
      <c r="A7534">
        <v>18406</v>
      </c>
      <c r="B7534">
        <v>10</v>
      </c>
      <c r="C7534">
        <v>16</v>
      </c>
      <c r="D7534">
        <v>3</v>
      </c>
      <c r="E7534">
        <v>1</v>
      </c>
      <c r="F7534" s="4">
        <v>4</v>
      </c>
      <c r="G7534">
        <v>3</v>
      </c>
      <c r="H7534" t="s">
        <v>121</v>
      </c>
      <c r="I7534" t="s">
        <v>20</v>
      </c>
      <c r="J7534" t="s">
        <v>404</v>
      </c>
      <c r="K7534">
        <v>51</v>
      </c>
    </row>
    <row r="7535" spans="1:11">
      <c r="A7535">
        <v>18407</v>
      </c>
      <c r="B7535">
        <v>2</v>
      </c>
      <c r="C7535">
        <v>15</v>
      </c>
      <c r="D7535">
        <v>3</v>
      </c>
      <c r="E7535">
        <v>1</v>
      </c>
      <c r="F7535" s="4">
        <v>4</v>
      </c>
      <c r="G7535">
        <v>3</v>
      </c>
      <c r="H7535" t="s">
        <v>19</v>
      </c>
      <c r="I7535" t="s">
        <v>37</v>
      </c>
      <c r="J7535" t="s">
        <v>98</v>
      </c>
      <c r="K7535">
        <v>44</v>
      </c>
    </row>
    <row r="7536" spans="1:11">
      <c r="A7536">
        <v>18409</v>
      </c>
      <c r="B7536">
        <v>5</v>
      </c>
      <c r="C7536">
        <v>7</v>
      </c>
      <c r="D7536">
        <v>2</v>
      </c>
      <c r="E7536">
        <v>1</v>
      </c>
      <c r="F7536" s="4">
        <f ca="1">IF(G7536&lt;=3,RANDBETWEEN(1,2),IF(AND(G7536&gt;3,G7536&lt;=6),RANDBETWEEN(3,6),IF(AND(G7536&gt;6,G7536&lt;=10),RANDBETWEEN(5,8))))</f>
        <v>3</v>
      </c>
      <c r="G7536">
        <v>4</v>
      </c>
      <c r="H7536" t="s">
        <v>218</v>
      </c>
      <c r="I7536" t="s">
        <v>37</v>
      </c>
      <c r="J7536" t="s">
        <v>12</v>
      </c>
      <c r="K7536">
        <v>203</v>
      </c>
    </row>
    <row r="7537" spans="1:11">
      <c r="A7537">
        <v>18412</v>
      </c>
      <c r="B7537">
        <v>5</v>
      </c>
      <c r="C7537">
        <v>5</v>
      </c>
      <c r="D7537">
        <v>3</v>
      </c>
      <c r="E7537">
        <v>1</v>
      </c>
      <c r="F7537" s="4">
        <v>5</v>
      </c>
      <c r="G7537">
        <v>4</v>
      </c>
      <c r="H7537" t="s">
        <v>72</v>
      </c>
      <c r="I7537" t="s">
        <v>14</v>
      </c>
      <c r="J7537" t="s">
        <v>25</v>
      </c>
      <c r="K7537">
        <v>117</v>
      </c>
    </row>
    <row r="7538" spans="1:11">
      <c r="A7538">
        <v>18414</v>
      </c>
      <c r="B7538">
        <v>5</v>
      </c>
      <c r="C7538">
        <v>7</v>
      </c>
      <c r="D7538">
        <v>3</v>
      </c>
      <c r="E7538">
        <v>1</v>
      </c>
      <c r="F7538" s="4">
        <f ca="1">IF(G7538&lt;=3,RANDBETWEEN(1,2),IF(AND(G7538&gt;3,G7538&lt;=6),RANDBETWEEN(3,6),IF(AND(G7538&gt;6,G7538&lt;=10),RANDBETWEEN(5,8))))</f>
        <v>4</v>
      </c>
      <c r="G7538">
        <v>5</v>
      </c>
      <c r="H7538" t="s">
        <v>72</v>
      </c>
      <c r="I7538" t="s">
        <v>257</v>
      </c>
      <c r="J7538" t="s">
        <v>148</v>
      </c>
      <c r="K7538">
        <v>95</v>
      </c>
    </row>
    <row r="7539" spans="1:11">
      <c r="A7539">
        <v>18415</v>
      </c>
      <c r="B7539">
        <v>10</v>
      </c>
      <c r="C7539">
        <v>16</v>
      </c>
      <c r="D7539">
        <v>3</v>
      </c>
      <c r="E7539">
        <v>1</v>
      </c>
      <c r="F7539" s="4">
        <v>4</v>
      </c>
      <c r="G7539">
        <v>3</v>
      </c>
      <c r="H7539" t="s">
        <v>32</v>
      </c>
      <c r="I7539" t="s">
        <v>76</v>
      </c>
      <c r="J7539" t="s">
        <v>12</v>
      </c>
      <c r="K7539">
        <v>50</v>
      </c>
    </row>
    <row r="7540" spans="1:11">
      <c r="A7540">
        <v>18416</v>
      </c>
      <c r="B7540">
        <v>9</v>
      </c>
      <c r="C7540">
        <v>5</v>
      </c>
      <c r="D7540">
        <v>3</v>
      </c>
      <c r="E7540">
        <v>4</v>
      </c>
      <c r="F7540" s="4">
        <f ca="1">IF(G7540&lt;=3,RANDBETWEEN(1,2),IF(AND(G7540&gt;3,G7540&lt;=6),RANDBETWEEN(3,6),IF(AND(G7540&gt;6,G7540&lt;=10),RANDBETWEEN(5,8))))</f>
        <v>1</v>
      </c>
      <c r="G7540">
        <v>3</v>
      </c>
      <c r="H7540" t="s">
        <v>133</v>
      </c>
      <c r="I7540" t="s">
        <v>14</v>
      </c>
      <c r="J7540" t="s">
        <v>12</v>
      </c>
      <c r="K7540">
        <v>75</v>
      </c>
    </row>
    <row r="7541" spans="1:11">
      <c r="A7541">
        <v>18417</v>
      </c>
      <c r="B7541">
        <v>8</v>
      </c>
      <c r="C7541">
        <v>13</v>
      </c>
      <c r="D7541">
        <v>3</v>
      </c>
      <c r="E7541">
        <v>3</v>
      </c>
      <c r="F7541" s="4">
        <f ca="1">IF(G7541&lt;=3,RANDBETWEEN(1,2),IF(AND(G7541&gt;3,G7541&lt;=6),RANDBETWEEN(3,6),IF(AND(G7541&gt;6,G7541&lt;=10),RANDBETWEEN(5,8))))</f>
        <v>1</v>
      </c>
      <c r="G7541">
        <v>1</v>
      </c>
      <c r="H7541" t="s">
        <v>10</v>
      </c>
      <c r="I7541" t="s">
        <v>11</v>
      </c>
      <c r="J7541" t="s">
        <v>12</v>
      </c>
      <c r="K7541">
        <v>18</v>
      </c>
    </row>
    <row r="7542" spans="1:11">
      <c r="A7542">
        <v>18427</v>
      </c>
      <c r="B7542">
        <v>3</v>
      </c>
      <c r="C7542">
        <v>6</v>
      </c>
      <c r="D7542">
        <v>3</v>
      </c>
      <c r="E7542">
        <v>1</v>
      </c>
      <c r="F7542" s="4">
        <v>5</v>
      </c>
      <c r="G7542">
        <v>4</v>
      </c>
      <c r="H7542" t="s">
        <v>10</v>
      </c>
      <c r="I7542" t="s">
        <v>14</v>
      </c>
      <c r="J7542" t="s">
        <v>345</v>
      </c>
      <c r="K7542">
        <v>95</v>
      </c>
    </row>
    <row r="7543" spans="1:11">
      <c r="A7543">
        <v>18428</v>
      </c>
      <c r="B7543">
        <v>3</v>
      </c>
      <c r="C7543">
        <v>6</v>
      </c>
      <c r="D7543">
        <v>3</v>
      </c>
      <c r="E7543">
        <v>4</v>
      </c>
      <c r="F7543" s="4">
        <f ca="1">IF(G7543&lt;=3,RANDBETWEEN(1,2),IF(AND(G7543&gt;3,G7543&lt;=6),RANDBETWEEN(3,6),IF(AND(G7543&gt;6,G7543&lt;=10),RANDBETWEEN(5,8))))</f>
        <v>3</v>
      </c>
      <c r="G7543">
        <v>4</v>
      </c>
      <c r="H7543" t="s">
        <v>19</v>
      </c>
      <c r="I7543" t="s">
        <v>101</v>
      </c>
      <c r="J7543" t="s">
        <v>139</v>
      </c>
      <c r="K7543">
        <v>98</v>
      </c>
    </row>
    <row r="7544" spans="1:11">
      <c r="A7544">
        <v>18432</v>
      </c>
      <c r="B7544">
        <v>12</v>
      </c>
      <c r="C7544">
        <v>8</v>
      </c>
      <c r="D7544">
        <v>3</v>
      </c>
      <c r="E7544">
        <v>1</v>
      </c>
      <c r="F7544" s="4">
        <v>3</v>
      </c>
      <c r="G7544">
        <v>3</v>
      </c>
      <c r="H7544" t="s">
        <v>19</v>
      </c>
      <c r="I7544" t="s">
        <v>556</v>
      </c>
      <c r="J7544" t="s">
        <v>42</v>
      </c>
      <c r="K7544">
        <v>54</v>
      </c>
    </row>
    <row r="7545" spans="1:11">
      <c r="A7545">
        <v>18434</v>
      </c>
      <c r="B7545">
        <v>6</v>
      </c>
      <c r="C7545">
        <v>13</v>
      </c>
      <c r="D7545">
        <v>3</v>
      </c>
      <c r="E7545">
        <v>1</v>
      </c>
      <c r="F7545" s="4">
        <v>5</v>
      </c>
      <c r="G7545">
        <v>4</v>
      </c>
      <c r="H7545" t="s">
        <v>259</v>
      </c>
      <c r="I7545" t="s">
        <v>14</v>
      </c>
      <c r="J7545" t="s">
        <v>29</v>
      </c>
      <c r="K7545">
        <v>98</v>
      </c>
    </row>
    <row r="7546" spans="1:11">
      <c r="A7546">
        <v>18435</v>
      </c>
      <c r="B7546">
        <v>1</v>
      </c>
      <c r="C7546">
        <v>7</v>
      </c>
      <c r="D7546">
        <v>3</v>
      </c>
      <c r="E7546">
        <v>4</v>
      </c>
      <c r="F7546" s="4">
        <f ca="1">IF(G7546&lt;=3,RANDBETWEEN(1,2),IF(AND(G7546&gt;3,G7546&lt;=6),RANDBETWEEN(3,6),IF(AND(G7546&gt;6,G7546&lt;=10),RANDBETWEEN(5,8))))</f>
        <v>6</v>
      </c>
      <c r="G7546">
        <v>4</v>
      </c>
      <c r="H7546" t="s">
        <v>72</v>
      </c>
      <c r="I7546" t="s">
        <v>11</v>
      </c>
      <c r="J7546" t="s">
        <v>111</v>
      </c>
      <c r="K7546">
        <v>133</v>
      </c>
    </row>
    <row r="7547" spans="1:11">
      <c r="A7547">
        <v>18437</v>
      </c>
      <c r="B7547">
        <v>18</v>
      </c>
      <c r="C7547">
        <v>6</v>
      </c>
      <c r="D7547">
        <v>1</v>
      </c>
      <c r="E7547">
        <v>3</v>
      </c>
      <c r="F7547" s="4">
        <f ca="1">IF(G7547&lt;=3,RANDBETWEEN(1,2),IF(AND(G7547&gt;3,G7547&lt;=6),RANDBETWEEN(3,6),IF(AND(G7547&gt;6,G7547&lt;=10),RANDBETWEEN(5,8))))</f>
        <v>3</v>
      </c>
      <c r="G7547">
        <v>5</v>
      </c>
      <c r="H7547" t="s">
        <v>453</v>
      </c>
      <c r="I7547" t="s">
        <v>80</v>
      </c>
      <c r="J7547" t="s">
        <v>37</v>
      </c>
      <c r="K7547">
        <v>43</v>
      </c>
    </row>
    <row r="7548" spans="1:11">
      <c r="A7548">
        <v>18440</v>
      </c>
      <c r="B7548">
        <v>9</v>
      </c>
      <c r="C7548">
        <v>3</v>
      </c>
      <c r="D7548">
        <v>2</v>
      </c>
      <c r="E7548">
        <v>1</v>
      </c>
      <c r="F7548" s="4">
        <v>4</v>
      </c>
      <c r="G7548">
        <v>9</v>
      </c>
      <c r="H7548" t="s">
        <v>178</v>
      </c>
      <c r="I7548" t="s">
        <v>14</v>
      </c>
      <c r="J7548" t="s">
        <v>12</v>
      </c>
      <c r="K7548">
        <v>143</v>
      </c>
    </row>
    <row r="7549" spans="1:11">
      <c r="A7549">
        <v>18441</v>
      </c>
      <c r="B7549">
        <v>9</v>
      </c>
      <c r="C7549">
        <v>5</v>
      </c>
      <c r="D7549">
        <v>3</v>
      </c>
      <c r="E7549">
        <v>1</v>
      </c>
      <c r="F7549" s="4">
        <v>5</v>
      </c>
      <c r="G7549">
        <v>5</v>
      </c>
      <c r="H7549" t="s">
        <v>63</v>
      </c>
      <c r="I7549" t="s">
        <v>14</v>
      </c>
      <c r="J7549" t="s">
        <v>29</v>
      </c>
      <c r="K7549">
        <v>102</v>
      </c>
    </row>
    <row r="7550" spans="1:11">
      <c r="A7550">
        <v>18443</v>
      </c>
      <c r="B7550">
        <v>3</v>
      </c>
      <c r="C7550">
        <v>1</v>
      </c>
      <c r="D7550">
        <v>2</v>
      </c>
      <c r="E7550">
        <v>4</v>
      </c>
      <c r="F7550" s="4">
        <f ca="1">IF(G7550&lt;=3,RANDBETWEEN(1,2),IF(AND(G7550&gt;3,G7550&lt;=6),RANDBETWEEN(3,6),IF(AND(G7550&gt;6,G7550&lt;=10),RANDBETWEEN(5,8))))</f>
        <v>2</v>
      </c>
      <c r="G7550">
        <v>3</v>
      </c>
      <c r="H7550" t="s">
        <v>95</v>
      </c>
      <c r="I7550" t="s">
        <v>14</v>
      </c>
      <c r="J7550" t="s">
        <v>57</v>
      </c>
      <c r="K7550">
        <v>273</v>
      </c>
    </row>
    <row r="7551" spans="1:11">
      <c r="A7551">
        <v>18444</v>
      </c>
      <c r="B7551">
        <v>8</v>
      </c>
      <c r="C7551">
        <v>6</v>
      </c>
      <c r="D7551">
        <v>2</v>
      </c>
      <c r="E7551">
        <v>4</v>
      </c>
      <c r="F7551" s="4">
        <f ca="1">IF(G7551&lt;=3,RANDBETWEEN(1,2),IF(AND(G7551&gt;3,G7551&lt;=6),RANDBETWEEN(3,6),IF(AND(G7551&gt;6,G7551&lt;=10),RANDBETWEEN(5,8))))</f>
        <v>2</v>
      </c>
      <c r="G7551">
        <v>3</v>
      </c>
      <c r="H7551" t="s">
        <v>121</v>
      </c>
      <c r="I7551" t="s">
        <v>14</v>
      </c>
      <c r="J7551" t="s">
        <v>42</v>
      </c>
      <c r="K7551">
        <v>136</v>
      </c>
    </row>
    <row r="7552" spans="1:11">
      <c r="A7552">
        <v>18445</v>
      </c>
      <c r="B7552">
        <v>9</v>
      </c>
      <c r="C7552">
        <v>4</v>
      </c>
      <c r="D7552">
        <v>3</v>
      </c>
      <c r="E7552">
        <v>1</v>
      </c>
      <c r="F7552" s="4">
        <v>4</v>
      </c>
      <c r="G7552">
        <v>3</v>
      </c>
      <c r="H7552" t="s">
        <v>115</v>
      </c>
      <c r="I7552" t="s">
        <v>76</v>
      </c>
      <c r="J7552" t="s">
        <v>49</v>
      </c>
      <c r="K7552">
        <v>88</v>
      </c>
    </row>
    <row r="7553" spans="1:11">
      <c r="A7553">
        <v>18446</v>
      </c>
      <c r="B7553">
        <v>19</v>
      </c>
      <c r="C7553">
        <v>13</v>
      </c>
      <c r="D7553">
        <v>3</v>
      </c>
      <c r="E7553">
        <v>4</v>
      </c>
      <c r="F7553" s="4">
        <f ca="1">IF(G7553&lt;=3,RANDBETWEEN(1,2),IF(AND(G7553&gt;3,G7553&lt;=6),RANDBETWEEN(3,6),IF(AND(G7553&gt;6,G7553&lt;=10),RANDBETWEEN(5,8))))</f>
        <v>4</v>
      </c>
      <c r="G7553">
        <v>4</v>
      </c>
      <c r="H7553" t="s">
        <v>113</v>
      </c>
      <c r="I7553" t="s">
        <v>20</v>
      </c>
      <c r="J7553" t="s">
        <v>12</v>
      </c>
      <c r="K7553">
        <v>58</v>
      </c>
    </row>
    <row r="7554" spans="1:11">
      <c r="A7554">
        <v>18447</v>
      </c>
      <c r="B7554">
        <v>7</v>
      </c>
      <c r="C7554">
        <v>8</v>
      </c>
      <c r="D7554">
        <v>3</v>
      </c>
      <c r="E7554">
        <v>1</v>
      </c>
      <c r="F7554" s="4">
        <v>5</v>
      </c>
      <c r="G7554">
        <v>4</v>
      </c>
      <c r="H7554" t="s">
        <v>10</v>
      </c>
      <c r="I7554" t="s">
        <v>14</v>
      </c>
      <c r="J7554" t="s">
        <v>148</v>
      </c>
      <c r="K7554">
        <v>73</v>
      </c>
    </row>
    <row r="7555" spans="1:11">
      <c r="A7555">
        <v>18448</v>
      </c>
      <c r="B7555">
        <v>9</v>
      </c>
      <c r="C7555">
        <v>5</v>
      </c>
      <c r="D7555">
        <v>3</v>
      </c>
      <c r="E7555">
        <v>1</v>
      </c>
      <c r="F7555" s="4">
        <v>4</v>
      </c>
      <c r="G7555">
        <v>4</v>
      </c>
      <c r="H7555" t="s">
        <v>72</v>
      </c>
      <c r="I7555" t="s">
        <v>14</v>
      </c>
      <c r="J7555" t="s">
        <v>57</v>
      </c>
      <c r="K7555">
        <v>157</v>
      </c>
    </row>
    <row r="7556" spans="1:11">
      <c r="A7556">
        <v>18452</v>
      </c>
      <c r="B7556">
        <v>10</v>
      </c>
      <c r="C7556">
        <v>5</v>
      </c>
      <c r="D7556">
        <v>3</v>
      </c>
      <c r="E7556">
        <v>1</v>
      </c>
      <c r="F7556" s="4">
        <v>4</v>
      </c>
      <c r="G7556">
        <v>4</v>
      </c>
      <c r="H7556" t="s">
        <v>19</v>
      </c>
      <c r="I7556" t="s">
        <v>11</v>
      </c>
      <c r="J7556" t="s">
        <v>148</v>
      </c>
      <c r="K7556">
        <v>75</v>
      </c>
    </row>
    <row r="7557" spans="1:11">
      <c r="A7557">
        <v>18453</v>
      </c>
      <c r="B7557">
        <v>6</v>
      </c>
      <c r="C7557">
        <v>1</v>
      </c>
      <c r="D7557">
        <v>3</v>
      </c>
      <c r="E7557">
        <v>1</v>
      </c>
      <c r="F7557" s="4">
        <v>4</v>
      </c>
      <c r="G7557">
        <v>3</v>
      </c>
      <c r="H7557" t="s">
        <v>136</v>
      </c>
      <c r="I7557" t="s">
        <v>14</v>
      </c>
      <c r="J7557" t="s">
        <v>25</v>
      </c>
      <c r="K7557">
        <v>97</v>
      </c>
    </row>
    <row r="7558" spans="1:11">
      <c r="A7558">
        <v>18454</v>
      </c>
      <c r="B7558">
        <v>9</v>
      </c>
      <c r="C7558">
        <v>4</v>
      </c>
      <c r="D7558">
        <v>3</v>
      </c>
      <c r="E7558">
        <v>1</v>
      </c>
      <c r="F7558" s="4">
        <v>3</v>
      </c>
      <c r="G7558">
        <v>4</v>
      </c>
      <c r="H7558" t="s">
        <v>178</v>
      </c>
      <c r="I7558" t="s">
        <v>14</v>
      </c>
      <c r="J7558" t="s">
        <v>57</v>
      </c>
      <c r="K7558">
        <v>146</v>
      </c>
    </row>
    <row r="7559" spans="1:11">
      <c r="A7559">
        <v>18455</v>
      </c>
      <c r="B7559">
        <v>4</v>
      </c>
      <c r="C7559">
        <v>10</v>
      </c>
      <c r="D7559">
        <v>2</v>
      </c>
      <c r="E7559">
        <v>1</v>
      </c>
      <c r="F7559" s="4">
        <v>3</v>
      </c>
      <c r="G7559">
        <v>3</v>
      </c>
      <c r="H7559" t="s">
        <v>10</v>
      </c>
      <c r="I7559" t="s">
        <v>76</v>
      </c>
      <c r="J7559" t="s">
        <v>141</v>
      </c>
      <c r="K7559">
        <v>48</v>
      </c>
    </row>
    <row r="7560" spans="1:11">
      <c r="A7560">
        <v>18457</v>
      </c>
      <c r="B7560">
        <v>5</v>
      </c>
      <c r="C7560">
        <v>5</v>
      </c>
      <c r="D7560">
        <v>3</v>
      </c>
      <c r="E7560">
        <v>1</v>
      </c>
      <c r="F7560" s="4">
        <v>5</v>
      </c>
      <c r="G7560">
        <v>4</v>
      </c>
      <c r="H7560" t="s">
        <v>48</v>
      </c>
      <c r="I7560" t="s">
        <v>37</v>
      </c>
      <c r="J7560" t="s">
        <v>57</v>
      </c>
      <c r="K7560">
        <v>124</v>
      </c>
    </row>
    <row r="7561" spans="1:11">
      <c r="A7561">
        <v>18459</v>
      </c>
      <c r="B7561">
        <v>5</v>
      </c>
      <c r="C7561">
        <v>7</v>
      </c>
      <c r="D7561">
        <v>3</v>
      </c>
      <c r="E7561">
        <v>1</v>
      </c>
      <c r="F7561" s="4">
        <v>6</v>
      </c>
      <c r="G7561">
        <v>6</v>
      </c>
      <c r="H7561" t="s">
        <v>251</v>
      </c>
      <c r="I7561" t="s">
        <v>76</v>
      </c>
      <c r="J7561" t="s">
        <v>11</v>
      </c>
      <c r="K7561">
        <v>162</v>
      </c>
    </row>
    <row r="7562" spans="1:11">
      <c r="A7562">
        <v>18461</v>
      </c>
      <c r="B7562">
        <v>8</v>
      </c>
      <c r="C7562">
        <v>5</v>
      </c>
      <c r="D7562">
        <v>3</v>
      </c>
      <c r="E7562">
        <v>4</v>
      </c>
      <c r="F7562" s="4">
        <f ca="1">IF(G7562&lt;=3,RANDBETWEEN(1,2),IF(AND(G7562&gt;3,G7562&lt;=6),RANDBETWEEN(3,6),IF(AND(G7562&gt;6,G7562&lt;=10),RANDBETWEEN(5,8))))</f>
        <v>5</v>
      </c>
      <c r="G7562">
        <v>6</v>
      </c>
      <c r="H7562" t="s">
        <v>10</v>
      </c>
      <c r="I7562" t="s">
        <v>14</v>
      </c>
      <c r="J7562" t="s">
        <v>42</v>
      </c>
      <c r="K7562">
        <v>92</v>
      </c>
    </row>
    <row r="7563" spans="1:11">
      <c r="A7563">
        <v>18463</v>
      </c>
      <c r="B7563">
        <v>9</v>
      </c>
      <c r="C7563">
        <v>5</v>
      </c>
      <c r="D7563">
        <v>2</v>
      </c>
      <c r="E7563">
        <v>1</v>
      </c>
      <c r="F7563" s="4">
        <v>5</v>
      </c>
      <c r="G7563">
        <v>4</v>
      </c>
      <c r="H7563" t="s">
        <v>333</v>
      </c>
      <c r="I7563" t="s">
        <v>14</v>
      </c>
      <c r="J7563" t="s">
        <v>49</v>
      </c>
      <c r="K7563">
        <v>100</v>
      </c>
    </row>
    <row r="7564" spans="1:11">
      <c r="A7564">
        <v>18464</v>
      </c>
      <c r="B7564">
        <v>1</v>
      </c>
      <c r="C7564">
        <v>13</v>
      </c>
      <c r="D7564">
        <v>3</v>
      </c>
      <c r="E7564">
        <v>1</v>
      </c>
      <c r="F7564" s="4">
        <v>5</v>
      </c>
      <c r="G7564">
        <v>6</v>
      </c>
      <c r="H7564" t="s">
        <v>115</v>
      </c>
      <c r="I7564" t="s">
        <v>14</v>
      </c>
      <c r="J7564" t="s">
        <v>12</v>
      </c>
      <c r="K7564">
        <v>80</v>
      </c>
    </row>
    <row r="7565" spans="1:11">
      <c r="A7565">
        <v>18466</v>
      </c>
      <c r="B7565">
        <v>6</v>
      </c>
      <c r="C7565">
        <v>3</v>
      </c>
      <c r="D7565">
        <v>2</v>
      </c>
      <c r="E7565">
        <v>1</v>
      </c>
      <c r="F7565" s="4">
        <v>6</v>
      </c>
      <c r="G7565">
        <v>4</v>
      </c>
      <c r="H7565" t="s">
        <v>133</v>
      </c>
      <c r="I7565" t="s">
        <v>14</v>
      </c>
      <c r="J7565" t="s">
        <v>258</v>
      </c>
      <c r="K7565">
        <v>230</v>
      </c>
    </row>
    <row r="7566" spans="1:11">
      <c r="A7566">
        <v>18474</v>
      </c>
      <c r="B7566">
        <v>28</v>
      </c>
      <c r="C7566">
        <v>8</v>
      </c>
      <c r="D7566">
        <v>3</v>
      </c>
      <c r="E7566">
        <v>1</v>
      </c>
      <c r="F7566" s="4">
        <v>3</v>
      </c>
      <c r="G7566">
        <v>3</v>
      </c>
      <c r="H7566" t="s">
        <v>751</v>
      </c>
      <c r="I7566" t="s">
        <v>14</v>
      </c>
      <c r="J7566" t="s">
        <v>20</v>
      </c>
      <c r="K7566">
        <v>23</v>
      </c>
    </row>
    <row r="7567" spans="1:11">
      <c r="A7567">
        <v>18476</v>
      </c>
      <c r="B7567">
        <v>1</v>
      </c>
      <c r="C7567">
        <v>3</v>
      </c>
      <c r="D7567">
        <v>3</v>
      </c>
      <c r="E7567">
        <v>1</v>
      </c>
      <c r="F7567" s="4">
        <v>5</v>
      </c>
      <c r="G7567">
        <v>4</v>
      </c>
      <c r="H7567" t="s">
        <v>307</v>
      </c>
      <c r="I7567" t="s">
        <v>14</v>
      </c>
      <c r="J7567" t="s">
        <v>49</v>
      </c>
      <c r="K7567">
        <v>110</v>
      </c>
    </row>
    <row r="7568" spans="1:11">
      <c r="A7568">
        <v>18478</v>
      </c>
      <c r="B7568">
        <v>11</v>
      </c>
      <c r="C7568">
        <v>10</v>
      </c>
      <c r="D7568">
        <v>3</v>
      </c>
      <c r="E7568">
        <v>1</v>
      </c>
      <c r="F7568" s="4">
        <v>5</v>
      </c>
      <c r="G7568">
        <v>4</v>
      </c>
      <c r="H7568" t="s">
        <v>121</v>
      </c>
      <c r="I7568" t="s">
        <v>76</v>
      </c>
      <c r="J7568" t="s">
        <v>12</v>
      </c>
      <c r="K7568">
        <v>66</v>
      </c>
    </row>
    <row r="7569" spans="1:11">
      <c r="A7569">
        <v>18480</v>
      </c>
      <c r="B7569">
        <v>5</v>
      </c>
      <c r="C7569">
        <v>3</v>
      </c>
      <c r="D7569">
        <v>3</v>
      </c>
      <c r="E7569">
        <v>4</v>
      </c>
      <c r="F7569" s="4">
        <f ca="1">IF(G7569&lt;=3,RANDBETWEEN(1,2),IF(AND(G7569&gt;3,G7569&lt;=6),RANDBETWEEN(3,6),IF(AND(G7569&gt;6,G7569&lt;=10),RANDBETWEEN(5,8))))</f>
        <v>2</v>
      </c>
      <c r="G7569">
        <v>3</v>
      </c>
      <c r="H7569" t="s">
        <v>222</v>
      </c>
      <c r="I7569" t="s">
        <v>300</v>
      </c>
      <c r="J7569" t="s">
        <v>49</v>
      </c>
      <c r="K7569">
        <v>89</v>
      </c>
    </row>
    <row r="7570" spans="1:11">
      <c r="A7570">
        <v>18483</v>
      </c>
      <c r="B7570">
        <v>5</v>
      </c>
      <c r="C7570">
        <v>1</v>
      </c>
      <c r="D7570">
        <v>2</v>
      </c>
      <c r="E7570">
        <v>1</v>
      </c>
      <c r="F7570" s="4">
        <f ca="1">IF(G7570&lt;=3,RANDBETWEEN(1,2),IF(AND(G7570&gt;3,G7570&lt;=6),RANDBETWEEN(3,6),IF(AND(G7570&gt;6,G7570&lt;=10),RANDBETWEEN(5,8))))</f>
        <v>5</v>
      </c>
      <c r="G7570">
        <v>4</v>
      </c>
      <c r="H7570" t="s">
        <v>32</v>
      </c>
      <c r="I7570" t="s">
        <v>76</v>
      </c>
      <c r="J7570" t="s">
        <v>12</v>
      </c>
      <c r="K7570">
        <v>101</v>
      </c>
    </row>
    <row r="7571" spans="1:11">
      <c r="A7571">
        <v>18485</v>
      </c>
      <c r="B7571">
        <v>9</v>
      </c>
      <c r="C7571">
        <v>4</v>
      </c>
      <c r="D7571">
        <v>2</v>
      </c>
      <c r="E7571">
        <v>1</v>
      </c>
      <c r="F7571" s="4">
        <v>4</v>
      </c>
      <c r="G7571">
        <v>5</v>
      </c>
      <c r="H7571" t="s">
        <v>218</v>
      </c>
      <c r="I7571" t="s">
        <v>342</v>
      </c>
      <c r="J7571" t="s">
        <v>57</v>
      </c>
      <c r="K7571">
        <v>145</v>
      </c>
    </row>
    <row r="7572" spans="1:11">
      <c r="A7572">
        <v>18486</v>
      </c>
      <c r="B7572">
        <v>19</v>
      </c>
      <c r="C7572">
        <v>12</v>
      </c>
      <c r="D7572">
        <v>3</v>
      </c>
      <c r="E7572">
        <v>4</v>
      </c>
      <c r="F7572" s="4">
        <f ca="1">IF(G7572&lt;=3,RANDBETWEEN(1,2),IF(AND(G7572&gt;3,G7572&lt;=6),RANDBETWEEN(3,6),IF(AND(G7572&gt;6,G7572&lt;=10),RANDBETWEEN(5,8))))</f>
        <v>4</v>
      </c>
      <c r="G7572">
        <v>6</v>
      </c>
      <c r="H7572" t="s">
        <v>162</v>
      </c>
      <c r="I7572" t="s">
        <v>14</v>
      </c>
      <c r="J7572" t="s">
        <v>29</v>
      </c>
      <c r="K7572">
        <v>49</v>
      </c>
    </row>
    <row r="7573" spans="1:11">
      <c r="A7573">
        <v>18487</v>
      </c>
      <c r="B7573">
        <v>12</v>
      </c>
      <c r="C7573">
        <v>4</v>
      </c>
      <c r="D7573">
        <v>3</v>
      </c>
      <c r="E7573">
        <v>4</v>
      </c>
      <c r="F7573" s="4">
        <f ca="1">IF(G7573&lt;=3,RANDBETWEEN(1,2),IF(AND(G7573&gt;3,G7573&lt;=6),RANDBETWEEN(3,6),IF(AND(G7573&gt;6,G7573&lt;=10),RANDBETWEEN(5,8))))</f>
        <v>5</v>
      </c>
      <c r="G7573">
        <v>5</v>
      </c>
      <c r="H7573" t="s">
        <v>152</v>
      </c>
      <c r="I7573" t="s">
        <v>11</v>
      </c>
      <c r="J7573" t="s">
        <v>365</v>
      </c>
      <c r="K7573">
        <v>78</v>
      </c>
    </row>
    <row r="7574" spans="1:11">
      <c r="A7574">
        <v>18493</v>
      </c>
      <c r="B7574">
        <v>6</v>
      </c>
      <c r="C7574">
        <v>1</v>
      </c>
      <c r="D7574">
        <v>3</v>
      </c>
      <c r="E7574">
        <v>1</v>
      </c>
      <c r="F7574" s="4">
        <f ca="1">IF(G7574&lt;=3,RANDBETWEEN(1,2),IF(AND(G7574&gt;3,G7574&lt;=6),RANDBETWEEN(3,6),IF(AND(G7574&gt;6,G7574&lt;=10),RANDBETWEEN(5,8))))</f>
        <v>3</v>
      </c>
      <c r="G7574">
        <v>6</v>
      </c>
      <c r="H7574" t="s">
        <v>48</v>
      </c>
      <c r="I7574" t="s">
        <v>14</v>
      </c>
      <c r="J7574" t="s">
        <v>49</v>
      </c>
      <c r="K7574">
        <v>86</v>
      </c>
    </row>
    <row r="7575" spans="1:11">
      <c r="A7575">
        <v>18494</v>
      </c>
      <c r="B7575">
        <v>10</v>
      </c>
      <c r="C7575">
        <v>15</v>
      </c>
      <c r="D7575">
        <v>2</v>
      </c>
      <c r="E7575">
        <v>1</v>
      </c>
      <c r="F7575" s="4">
        <v>2</v>
      </c>
      <c r="G7575">
        <v>2</v>
      </c>
      <c r="H7575" t="s">
        <v>110</v>
      </c>
      <c r="I7575" t="s">
        <v>14</v>
      </c>
      <c r="J7575" t="s">
        <v>141</v>
      </c>
      <c r="K7575">
        <v>56</v>
      </c>
    </row>
    <row r="7576" spans="1:11">
      <c r="A7576">
        <v>18496</v>
      </c>
      <c r="B7576">
        <v>8</v>
      </c>
      <c r="C7576">
        <v>9</v>
      </c>
      <c r="D7576">
        <v>3</v>
      </c>
      <c r="E7576">
        <v>4</v>
      </c>
      <c r="F7576" s="4">
        <f ca="1">IF(G7576&lt;=3,RANDBETWEEN(1,2),IF(AND(G7576&gt;3,G7576&lt;=6),RANDBETWEEN(3,6),IF(AND(G7576&gt;6,G7576&lt;=10),RANDBETWEEN(5,8))))</f>
        <v>2</v>
      </c>
      <c r="G7576">
        <v>2</v>
      </c>
      <c r="H7576" t="s">
        <v>95</v>
      </c>
      <c r="I7576" t="s">
        <v>14</v>
      </c>
      <c r="J7576" t="s">
        <v>49</v>
      </c>
      <c r="K7576">
        <v>42</v>
      </c>
    </row>
    <row r="7577" spans="1:11">
      <c r="A7577">
        <v>18498</v>
      </c>
      <c r="B7577">
        <v>8</v>
      </c>
      <c r="C7577">
        <v>2</v>
      </c>
      <c r="D7577">
        <v>3</v>
      </c>
      <c r="E7577">
        <v>1</v>
      </c>
      <c r="F7577" s="4">
        <f ca="1">IF(G7577&lt;=3,RANDBETWEEN(1,2),IF(AND(G7577&gt;3,G7577&lt;=6),RANDBETWEEN(3,6),IF(AND(G7577&gt;6,G7577&lt;=10),RANDBETWEEN(5,8))))</f>
        <v>1</v>
      </c>
      <c r="G7577">
        <v>3</v>
      </c>
      <c r="H7577" t="s">
        <v>113</v>
      </c>
      <c r="I7577" t="s">
        <v>14</v>
      </c>
      <c r="J7577" t="s">
        <v>12</v>
      </c>
      <c r="K7577">
        <v>81</v>
      </c>
    </row>
    <row r="7578" spans="1:11">
      <c r="A7578">
        <v>18502</v>
      </c>
      <c r="B7578">
        <v>5</v>
      </c>
      <c r="C7578">
        <v>8</v>
      </c>
      <c r="D7578">
        <v>2</v>
      </c>
      <c r="E7578">
        <v>1</v>
      </c>
      <c r="F7578" s="4">
        <f ca="1">IF(G7578&lt;=3,RANDBETWEEN(1,2),IF(AND(G7578&gt;3,G7578&lt;=6),RANDBETWEEN(3,6),IF(AND(G7578&gt;6,G7578&lt;=10),RANDBETWEEN(5,8))))</f>
        <v>5</v>
      </c>
      <c r="G7578">
        <v>6</v>
      </c>
      <c r="H7578" t="s">
        <v>121</v>
      </c>
      <c r="I7578" t="s">
        <v>20</v>
      </c>
      <c r="J7578" t="s">
        <v>12</v>
      </c>
      <c r="K7578">
        <v>100</v>
      </c>
    </row>
    <row r="7579" spans="1:11">
      <c r="A7579">
        <v>18503</v>
      </c>
      <c r="B7579">
        <v>9</v>
      </c>
      <c r="C7579">
        <v>6</v>
      </c>
      <c r="D7579">
        <v>3</v>
      </c>
      <c r="E7579">
        <v>4</v>
      </c>
      <c r="F7579" s="4">
        <f ca="1">IF(G7579&lt;=3,RANDBETWEEN(1,2),IF(AND(G7579&gt;3,G7579&lt;=6),RANDBETWEEN(3,6),IF(AND(G7579&gt;6,G7579&lt;=10),RANDBETWEEN(5,8))))</f>
        <v>6</v>
      </c>
      <c r="G7579">
        <v>7</v>
      </c>
      <c r="H7579" t="s">
        <v>48</v>
      </c>
      <c r="I7579" t="s">
        <v>37</v>
      </c>
      <c r="J7579" t="s">
        <v>12</v>
      </c>
      <c r="K7579">
        <v>83</v>
      </c>
    </row>
    <row r="7580" spans="1:11">
      <c r="A7580">
        <v>18506</v>
      </c>
      <c r="B7580">
        <v>12</v>
      </c>
      <c r="C7580">
        <v>4</v>
      </c>
      <c r="D7580">
        <v>3</v>
      </c>
      <c r="E7580">
        <v>1</v>
      </c>
      <c r="F7580" s="4">
        <v>5</v>
      </c>
      <c r="G7580">
        <v>6</v>
      </c>
      <c r="H7580" t="s">
        <v>95</v>
      </c>
      <c r="I7580" t="s">
        <v>11</v>
      </c>
      <c r="J7580" t="s">
        <v>57</v>
      </c>
      <c r="K7580">
        <v>66</v>
      </c>
    </row>
    <row r="7581" spans="1:11">
      <c r="A7581">
        <v>18507</v>
      </c>
      <c r="B7581">
        <v>6</v>
      </c>
      <c r="C7581">
        <v>11</v>
      </c>
      <c r="D7581">
        <v>3</v>
      </c>
      <c r="E7581">
        <v>1</v>
      </c>
      <c r="F7581" s="4">
        <v>4</v>
      </c>
      <c r="G7581">
        <v>4</v>
      </c>
      <c r="H7581" t="s">
        <v>174</v>
      </c>
      <c r="I7581" t="s">
        <v>14</v>
      </c>
      <c r="J7581" t="s">
        <v>440</v>
      </c>
      <c r="K7581">
        <v>86</v>
      </c>
    </row>
    <row r="7582" spans="1:11">
      <c r="A7582">
        <v>18509</v>
      </c>
      <c r="B7582">
        <v>9</v>
      </c>
      <c r="C7582">
        <v>4</v>
      </c>
      <c r="D7582">
        <v>2</v>
      </c>
      <c r="E7582">
        <v>1</v>
      </c>
      <c r="F7582" s="4">
        <v>5</v>
      </c>
      <c r="G7582">
        <v>4</v>
      </c>
      <c r="H7582" t="s">
        <v>107</v>
      </c>
      <c r="I7582" t="s">
        <v>101</v>
      </c>
      <c r="J7582" t="s">
        <v>12</v>
      </c>
      <c r="K7582">
        <v>112</v>
      </c>
    </row>
    <row r="7583" spans="1:11">
      <c r="A7583">
        <v>18514</v>
      </c>
      <c r="B7583">
        <v>12</v>
      </c>
      <c r="C7583">
        <v>6</v>
      </c>
      <c r="D7583">
        <v>3</v>
      </c>
      <c r="E7583">
        <v>1</v>
      </c>
      <c r="F7583" s="4">
        <v>5</v>
      </c>
      <c r="G7583">
        <v>6</v>
      </c>
      <c r="H7583" t="s">
        <v>72</v>
      </c>
      <c r="I7583" t="s">
        <v>11</v>
      </c>
      <c r="J7583" t="s">
        <v>29</v>
      </c>
      <c r="K7583">
        <v>62</v>
      </c>
    </row>
    <row r="7584" spans="1:11">
      <c r="A7584">
        <v>18516</v>
      </c>
      <c r="B7584">
        <v>10</v>
      </c>
      <c r="C7584">
        <v>4</v>
      </c>
      <c r="D7584">
        <v>2</v>
      </c>
      <c r="E7584">
        <v>4</v>
      </c>
      <c r="F7584" s="4">
        <f ca="1">IF(G7584&lt;=3,RANDBETWEEN(1,2),IF(AND(G7584&gt;3,G7584&lt;=6),RANDBETWEEN(3,6),IF(AND(G7584&gt;6,G7584&lt;=10),RANDBETWEEN(5,8))))</f>
        <v>3</v>
      </c>
      <c r="G7584">
        <v>5</v>
      </c>
      <c r="H7584" t="s">
        <v>309</v>
      </c>
      <c r="I7584" t="s">
        <v>101</v>
      </c>
      <c r="J7584" t="s">
        <v>49</v>
      </c>
      <c r="K7584">
        <v>130</v>
      </c>
    </row>
    <row r="7585" spans="1:11">
      <c r="A7585">
        <v>18518</v>
      </c>
      <c r="B7585">
        <v>28</v>
      </c>
      <c r="C7585">
        <v>11</v>
      </c>
      <c r="D7585">
        <v>3</v>
      </c>
      <c r="E7585">
        <v>1</v>
      </c>
      <c r="F7585" s="4">
        <f ca="1">IF(G7585&lt;=3,RANDBETWEEN(1,2),IF(AND(G7585&gt;3,G7585&lt;=6),RANDBETWEEN(3,6),IF(AND(G7585&gt;6,G7585&lt;=10),RANDBETWEEN(5,8))))</f>
        <v>5</v>
      </c>
      <c r="G7585">
        <v>4</v>
      </c>
      <c r="H7585" t="s">
        <v>259</v>
      </c>
      <c r="I7585" t="s">
        <v>11</v>
      </c>
      <c r="J7585" t="s">
        <v>12</v>
      </c>
      <c r="K7585">
        <v>71</v>
      </c>
    </row>
    <row r="7586" spans="1:11">
      <c r="A7586">
        <v>18520</v>
      </c>
      <c r="B7586">
        <v>5</v>
      </c>
      <c r="C7586">
        <v>3</v>
      </c>
      <c r="D7586">
        <v>2</v>
      </c>
      <c r="E7586">
        <v>4</v>
      </c>
      <c r="F7586" s="4">
        <f ca="1">IF(G7586&lt;=3,RANDBETWEEN(1,2),IF(AND(G7586&gt;3,G7586&lt;=6),RANDBETWEEN(3,6),IF(AND(G7586&gt;6,G7586&lt;=10),RANDBETWEEN(5,8))))</f>
        <v>4</v>
      </c>
      <c r="G7586">
        <v>4</v>
      </c>
      <c r="H7586" t="s">
        <v>174</v>
      </c>
      <c r="I7586" t="s">
        <v>14</v>
      </c>
      <c r="J7586" t="s">
        <v>12</v>
      </c>
      <c r="K7586">
        <v>68</v>
      </c>
    </row>
    <row r="7587" spans="1:11">
      <c r="A7587">
        <v>18526</v>
      </c>
      <c r="B7587">
        <v>28</v>
      </c>
      <c r="C7587">
        <v>14</v>
      </c>
      <c r="D7587">
        <v>3</v>
      </c>
      <c r="E7587">
        <v>1</v>
      </c>
      <c r="F7587" s="4">
        <v>4</v>
      </c>
      <c r="G7587">
        <v>4</v>
      </c>
      <c r="H7587" t="s">
        <v>10</v>
      </c>
      <c r="I7587" t="s">
        <v>11</v>
      </c>
      <c r="J7587" t="s">
        <v>12</v>
      </c>
      <c r="K7587">
        <v>105</v>
      </c>
    </row>
    <row r="7588" spans="1:11">
      <c r="A7588">
        <v>18533</v>
      </c>
      <c r="B7588">
        <v>6</v>
      </c>
      <c r="C7588">
        <v>17</v>
      </c>
      <c r="D7588">
        <v>2</v>
      </c>
      <c r="E7588">
        <v>1</v>
      </c>
      <c r="F7588" s="4">
        <v>7</v>
      </c>
      <c r="G7588">
        <v>1</v>
      </c>
      <c r="H7588" t="s">
        <v>48</v>
      </c>
      <c r="I7588" t="s">
        <v>14</v>
      </c>
      <c r="J7588" t="s">
        <v>141</v>
      </c>
      <c r="K7588">
        <v>420</v>
      </c>
    </row>
    <row r="7589" spans="1:11">
      <c r="A7589">
        <v>18534</v>
      </c>
      <c r="B7589">
        <v>6</v>
      </c>
      <c r="C7589">
        <v>4</v>
      </c>
      <c r="D7589">
        <v>3</v>
      </c>
      <c r="E7589">
        <v>1</v>
      </c>
      <c r="F7589" s="4">
        <v>4</v>
      </c>
      <c r="G7589">
        <v>2</v>
      </c>
      <c r="H7589" t="s">
        <v>133</v>
      </c>
      <c r="I7589" t="s">
        <v>14</v>
      </c>
      <c r="J7589" t="s">
        <v>49</v>
      </c>
      <c r="K7589">
        <v>83</v>
      </c>
    </row>
    <row r="7590" spans="1:11">
      <c r="A7590">
        <v>18536</v>
      </c>
      <c r="B7590">
        <v>9</v>
      </c>
      <c r="C7590">
        <v>5</v>
      </c>
      <c r="D7590">
        <v>3</v>
      </c>
      <c r="E7590">
        <v>1</v>
      </c>
      <c r="F7590" s="4">
        <v>5</v>
      </c>
      <c r="G7590">
        <v>5</v>
      </c>
      <c r="H7590" t="s">
        <v>63</v>
      </c>
      <c r="I7590" t="s">
        <v>14</v>
      </c>
      <c r="J7590" t="s">
        <v>168</v>
      </c>
      <c r="K7590">
        <v>102</v>
      </c>
    </row>
    <row r="7591" spans="1:11">
      <c r="A7591">
        <v>18539</v>
      </c>
      <c r="B7591">
        <v>8</v>
      </c>
      <c r="C7591">
        <v>1</v>
      </c>
      <c r="D7591">
        <v>2</v>
      </c>
      <c r="E7591">
        <v>1</v>
      </c>
      <c r="F7591" s="4">
        <v>5</v>
      </c>
      <c r="G7591">
        <v>6</v>
      </c>
      <c r="H7591" t="s">
        <v>178</v>
      </c>
      <c r="I7591" t="s">
        <v>219</v>
      </c>
      <c r="J7591" t="s">
        <v>12</v>
      </c>
      <c r="K7591">
        <v>99</v>
      </c>
    </row>
    <row r="7592" spans="1:11">
      <c r="A7592">
        <v>18542</v>
      </c>
      <c r="B7592">
        <v>6</v>
      </c>
      <c r="C7592">
        <v>6</v>
      </c>
      <c r="D7592">
        <v>3</v>
      </c>
      <c r="E7592">
        <v>1</v>
      </c>
      <c r="F7592" s="4">
        <v>5</v>
      </c>
      <c r="G7592">
        <v>5</v>
      </c>
      <c r="H7592" t="s">
        <v>133</v>
      </c>
      <c r="I7592" t="s">
        <v>11</v>
      </c>
      <c r="J7592" t="s">
        <v>98</v>
      </c>
      <c r="K7592">
        <v>80</v>
      </c>
    </row>
    <row r="7593" spans="1:11">
      <c r="A7593">
        <v>18546</v>
      </c>
      <c r="B7593">
        <v>10</v>
      </c>
      <c r="C7593">
        <v>2</v>
      </c>
      <c r="D7593">
        <v>3</v>
      </c>
      <c r="E7593">
        <v>1</v>
      </c>
      <c r="F7593" s="4">
        <v>4</v>
      </c>
      <c r="G7593">
        <v>4</v>
      </c>
      <c r="H7593" t="s">
        <v>113</v>
      </c>
      <c r="I7593" t="s">
        <v>20</v>
      </c>
      <c r="J7593" t="s">
        <v>12</v>
      </c>
      <c r="K7593">
        <v>54</v>
      </c>
    </row>
    <row r="7594" spans="1:11">
      <c r="A7594">
        <v>18548</v>
      </c>
      <c r="B7594">
        <v>18</v>
      </c>
      <c r="C7594">
        <v>3</v>
      </c>
      <c r="D7594">
        <v>3</v>
      </c>
      <c r="E7594">
        <v>4</v>
      </c>
      <c r="F7594" s="4">
        <f ca="1">IF(G7594&lt;=3,RANDBETWEEN(1,2),IF(AND(G7594&gt;3,G7594&lt;=6),RANDBETWEEN(3,6),IF(AND(G7594&gt;6,G7594&lt;=10),RANDBETWEEN(5,8))))</f>
        <v>2</v>
      </c>
      <c r="G7594">
        <v>3</v>
      </c>
      <c r="H7594" t="s">
        <v>413</v>
      </c>
      <c r="I7594" t="s">
        <v>101</v>
      </c>
      <c r="J7594" t="s">
        <v>20</v>
      </c>
      <c r="K7594">
        <v>28</v>
      </c>
    </row>
    <row r="7595" spans="1:11">
      <c r="A7595">
        <v>18554</v>
      </c>
      <c r="B7595">
        <v>10</v>
      </c>
      <c r="C7595">
        <v>6</v>
      </c>
      <c r="D7595">
        <v>2</v>
      </c>
      <c r="E7595">
        <v>1</v>
      </c>
      <c r="F7595" s="4">
        <v>5</v>
      </c>
      <c r="G7595">
        <v>4</v>
      </c>
      <c r="H7595" t="s">
        <v>10</v>
      </c>
      <c r="I7595" t="s">
        <v>11</v>
      </c>
      <c r="J7595" t="s">
        <v>12</v>
      </c>
      <c r="K7595">
        <v>92</v>
      </c>
    </row>
    <row r="7596" spans="1:11">
      <c r="A7596">
        <v>18559</v>
      </c>
      <c r="B7596">
        <v>8</v>
      </c>
      <c r="C7596">
        <v>2</v>
      </c>
      <c r="D7596">
        <v>3</v>
      </c>
      <c r="E7596">
        <v>1</v>
      </c>
      <c r="F7596" s="4">
        <v>5</v>
      </c>
      <c r="G7596">
        <v>4</v>
      </c>
      <c r="H7596" t="s">
        <v>72</v>
      </c>
      <c r="I7596" t="s">
        <v>20</v>
      </c>
      <c r="J7596" t="s">
        <v>49</v>
      </c>
      <c r="K7596">
        <v>86</v>
      </c>
    </row>
    <row r="7597" spans="1:11">
      <c r="A7597">
        <v>18560</v>
      </c>
      <c r="B7597">
        <v>12</v>
      </c>
      <c r="C7597">
        <v>9</v>
      </c>
      <c r="D7597">
        <v>3</v>
      </c>
      <c r="E7597">
        <v>1</v>
      </c>
      <c r="F7597" s="4">
        <f ca="1">IF(G7597&lt;=3,RANDBETWEEN(1,2),IF(AND(G7597&gt;3,G7597&lt;=6),RANDBETWEEN(3,6),IF(AND(G7597&gt;6,G7597&lt;=10),RANDBETWEEN(5,8))))</f>
        <v>6</v>
      </c>
      <c r="G7597">
        <v>6</v>
      </c>
      <c r="H7597" t="s">
        <v>19</v>
      </c>
      <c r="I7597" t="s">
        <v>11</v>
      </c>
      <c r="J7597" t="s">
        <v>42</v>
      </c>
      <c r="K7597">
        <v>75</v>
      </c>
    </row>
    <row r="7598" spans="1:11">
      <c r="A7598">
        <v>18562</v>
      </c>
      <c r="B7598">
        <v>28</v>
      </c>
      <c r="C7598">
        <v>14</v>
      </c>
      <c r="D7598">
        <v>2</v>
      </c>
      <c r="E7598">
        <v>1</v>
      </c>
      <c r="F7598" s="4">
        <v>4</v>
      </c>
      <c r="G7598">
        <v>4</v>
      </c>
      <c r="H7598" t="s">
        <v>113</v>
      </c>
      <c r="I7598" t="s">
        <v>11</v>
      </c>
      <c r="J7598" t="s">
        <v>98</v>
      </c>
      <c r="K7598">
        <v>71</v>
      </c>
    </row>
    <row r="7599" spans="1:11">
      <c r="A7599">
        <v>18563</v>
      </c>
      <c r="B7599">
        <v>12</v>
      </c>
      <c r="C7599">
        <v>8</v>
      </c>
      <c r="D7599">
        <v>3</v>
      </c>
      <c r="E7599">
        <v>1</v>
      </c>
      <c r="F7599" s="4">
        <v>3</v>
      </c>
      <c r="G7599">
        <v>3</v>
      </c>
      <c r="H7599" t="s">
        <v>19</v>
      </c>
      <c r="I7599" t="s">
        <v>283</v>
      </c>
      <c r="J7599" t="s">
        <v>42</v>
      </c>
      <c r="K7599">
        <v>54</v>
      </c>
    </row>
    <row r="7600" spans="1:11">
      <c r="A7600">
        <v>18565</v>
      </c>
      <c r="B7600">
        <v>9</v>
      </c>
      <c r="C7600">
        <v>3</v>
      </c>
      <c r="D7600">
        <v>3</v>
      </c>
      <c r="E7600">
        <v>4</v>
      </c>
      <c r="F7600" s="4">
        <f ca="1">IF(G7600&lt;=3,RANDBETWEEN(1,2),IF(AND(G7600&gt;3,G7600&lt;=6),RANDBETWEEN(3,6),IF(AND(G7600&gt;6,G7600&lt;=10),RANDBETWEEN(5,8))))</f>
        <v>3</v>
      </c>
      <c r="G7600">
        <v>5</v>
      </c>
      <c r="H7600" t="s">
        <v>63</v>
      </c>
      <c r="I7600" t="s">
        <v>14</v>
      </c>
      <c r="J7600" t="s">
        <v>49</v>
      </c>
      <c r="K7600">
        <v>101</v>
      </c>
    </row>
    <row r="7601" spans="1:11">
      <c r="A7601">
        <v>18566</v>
      </c>
      <c r="B7601">
        <v>9</v>
      </c>
      <c r="C7601">
        <v>5</v>
      </c>
      <c r="D7601">
        <v>2</v>
      </c>
      <c r="E7601">
        <v>1</v>
      </c>
      <c r="F7601" s="4">
        <v>5</v>
      </c>
      <c r="G7601">
        <v>5</v>
      </c>
      <c r="H7601" t="s">
        <v>428</v>
      </c>
      <c r="I7601" t="s">
        <v>14</v>
      </c>
      <c r="J7601" t="s">
        <v>49</v>
      </c>
      <c r="K7601">
        <v>97</v>
      </c>
    </row>
    <row r="7602" spans="1:11">
      <c r="A7602">
        <v>18568</v>
      </c>
      <c r="B7602">
        <v>9</v>
      </c>
      <c r="C7602">
        <v>9</v>
      </c>
      <c r="D7602">
        <v>3</v>
      </c>
      <c r="E7602">
        <v>1</v>
      </c>
      <c r="F7602" s="4">
        <v>5</v>
      </c>
      <c r="G7602">
        <v>4</v>
      </c>
      <c r="H7602" t="s">
        <v>10</v>
      </c>
      <c r="I7602" t="s">
        <v>14</v>
      </c>
      <c r="J7602" t="s">
        <v>12</v>
      </c>
      <c r="K7602">
        <v>68</v>
      </c>
    </row>
    <row r="7603" spans="1:11">
      <c r="A7603">
        <v>18570</v>
      </c>
      <c r="B7603">
        <v>11</v>
      </c>
      <c r="C7603">
        <v>1</v>
      </c>
      <c r="D7603">
        <v>2</v>
      </c>
      <c r="E7603">
        <v>4</v>
      </c>
      <c r="F7603" s="4">
        <f ca="1">IF(G7603&lt;=3,RANDBETWEEN(1,2),IF(AND(G7603&gt;3,G7603&lt;=6),RANDBETWEEN(3,6),IF(AND(G7603&gt;6,G7603&lt;=10),RANDBETWEEN(5,8))))</f>
        <v>8</v>
      </c>
      <c r="G7603">
        <v>9</v>
      </c>
      <c r="H7603" t="s">
        <v>107</v>
      </c>
      <c r="I7603" t="s">
        <v>11</v>
      </c>
      <c r="J7603" t="s">
        <v>111</v>
      </c>
      <c r="K7603">
        <v>118</v>
      </c>
    </row>
    <row r="7604" spans="1:11">
      <c r="A7604">
        <v>18571</v>
      </c>
      <c r="B7604">
        <v>8</v>
      </c>
      <c r="C7604">
        <v>9</v>
      </c>
      <c r="D7604">
        <v>3</v>
      </c>
      <c r="E7604">
        <v>1</v>
      </c>
      <c r="F7604" s="4">
        <v>5</v>
      </c>
      <c r="G7604">
        <v>5</v>
      </c>
      <c r="H7604" t="s">
        <v>19</v>
      </c>
      <c r="I7604" t="s">
        <v>14</v>
      </c>
      <c r="J7604" t="s">
        <v>49</v>
      </c>
      <c r="K7604">
        <v>101</v>
      </c>
    </row>
    <row r="7605" spans="1:11">
      <c r="A7605">
        <v>18572</v>
      </c>
      <c r="B7605">
        <v>9</v>
      </c>
      <c r="C7605">
        <v>1</v>
      </c>
      <c r="D7605">
        <v>3</v>
      </c>
      <c r="E7605">
        <v>1</v>
      </c>
      <c r="F7605" s="4">
        <v>5</v>
      </c>
      <c r="G7605">
        <v>4</v>
      </c>
      <c r="H7605" t="s">
        <v>10</v>
      </c>
      <c r="I7605" t="s">
        <v>37</v>
      </c>
      <c r="J7605" t="s">
        <v>142</v>
      </c>
      <c r="K7605">
        <v>96</v>
      </c>
    </row>
    <row r="7606" spans="1:11">
      <c r="A7606">
        <v>18575</v>
      </c>
      <c r="B7606">
        <v>4</v>
      </c>
      <c r="C7606">
        <v>12</v>
      </c>
      <c r="D7606">
        <v>3</v>
      </c>
      <c r="E7606">
        <v>4</v>
      </c>
      <c r="F7606" s="4">
        <f ca="1">IF(G7606&lt;=3,RANDBETWEEN(1,2),IF(AND(G7606&gt;3,G7606&lt;=6),RANDBETWEEN(3,6),IF(AND(G7606&gt;6,G7606&lt;=10),RANDBETWEEN(5,8))))</f>
        <v>1</v>
      </c>
      <c r="G7606">
        <v>3</v>
      </c>
      <c r="H7606" t="s">
        <v>133</v>
      </c>
      <c r="I7606" t="s">
        <v>76</v>
      </c>
      <c r="J7606" t="s">
        <v>12</v>
      </c>
      <c r="K7606">
        <v>76</v>
      </c>
    </row>
    <row r="7607" spans="1:11">
      <c r="A7607">
        <v>18579</v>
      </c>
      <c r="B7607">
        <v>3</v>
      </c>
      <c r="C7607">
        <v>6</v>
      </c>
      <c r="D7607">
        <v>3</v>
      </c>
      <c r="E7607">
        <v>1</v>
      </c>
      <c r="F7607" s="4">
        <v>4</v>
      </c>
      <c r="G7607">
        <v>4</v>
      </c>
      <c r="H7607" t="s">
        <v>10</v>
      </c>
      <c r="I7607" t="s">
        <v>11</v>
      </c>
      <c r="J7607" t="s">
        <v>12</v>
      </c>
      <c r="K7607">
        <v>77</v>
      </c>
    </row>
    <row r="7608" spans="1:11">
      <c r="A7608">
        <v>18583</v>
      </c>
      <c r="B7608">
        <v>1</v>
      </c>
      <c r="C7608">
        <v>7</v>
      </c>
      <c r="D7608">
        <v>3</v>
      </c>
      <c r="E7608">
        <v>1</v>
      </c>
      <c r="F7608" s="4">
        <v>7</v>
      </c>
      <c r="G7608">
        <v>8</v>
      </c>
      <c r="H7608" t="s">
        <v>236</v>
      </c>
      <c r="I7608" t="s">
        <v>14</v>
      </c>
      <c r="J7608" t="s">
        <v>258</v>
      </c>
      <c r="K7608">
        <v>142</v>
      </c>
    </row>
    <row r="7609" spans="1:11">
      <c r="A7609">
        <v>18585</v>
      </c>
      <c r="B7609">
        <v>3</v>
      </c>
      <c r="C7609">
        <v>2</v>
      </c>
      <c r="D7609">
        <v>2</v>
      </c>
      <c r="E7609">
        <v>1</v>
      </c>
      <c r="F7609" s="4">
        <v>4</v>
      </c>
      <c r="G7609">
        <v>3</v>
      </c>
      <c r="H7609" t="s">
        <v>36</v>
      </c>
      <c r="I7609" t="s">
        <v>11</v>
      </c>
      <c r="J7609" t="s">
        <v>237</v>
      </c>
      <c r="K7609">
        <v>100</v>
      </c>
    </row>
    <row r="7610" spans="1:11">
      <c r="A7610">
        <v>18587</v>
      </c>
      <c r="B7610">
        <v>10</v>
      </c>
      <c r="C7610">
        <v>16</v>
      </c>
      <c r="D7610">
        <v>3</v>
      </c>
      <c r="E7610">
        <v>1</v>
      </c>
      <c r="F7610" s="4">
        <v>3</v>
      </c>
      <c r="G7610">
        <v>5</v>
      </c>
      <c r="H7610" t="s">
        <v>133</v>
      </c>
      <c r="I7610" t="s">
        <v>137</v>
      </c>
      <c r="J7610" t="s">
        <v>42</v>
      </c>
      <c r="K7610">
        <v>55</v>
      </c>
    </row>
    <row r="7611" spans="1:11">
      <c r="A7611">
        <v>18589</v>
      </c>
      <c r="B7611">
        <v>8</v>
      </c>
      <c r="C7611">
        <v>1</v>
      </c>
      <c r="D7611">
        <v>3</v>
      </c>
      <c r="E7611">
        <v>4</v>
      </c>
      <c r="F7611" s="4">
        <f ca="1">IF(G7611&lt;=3,RANDBETWEEN(1,2),IF(AND(G7611&gt;3,G7611&lt;=6),RANDBETWEEN(3,6),IF(AND(G7611&gt;6,G7611&lt;=10),RANDBETWEEN(5,8))))</f>
        <v>5</v>
      </c>
      <c r="G7611">
        <v>4</v>
      </c>
      <c r="H7611" t="s">
        <v>48</v>
      </c>
      <c r="I7611" t="s">
        <v>14</v>
      </c>
      <c r="J7611" t="s">
        <v>329</v>
      </c>
      <c r="K7611">
        <v>59</v>
      </c>
    </row>
    <row r="7612" spans="1:11">
      <c r="A7612">
        <v>18593</v>
      </c>
      <c r="B7612">
        <v>11</v>
      </c>
      <c r="C7612">
        <v>2</v>
      </c>
      <c r="D7612">
        <v>3</v>
      </c>
      <c r="E7612">
        <v>1</v>
      </c>
      <c r="F7612" s="4">
        <f ca="1">IF(G7612&lt;=3,RANDBETWEEN(1,2),IF(AND(G7612&gt;3,G7612&lt;=6),RANDBETWEEN(3,6),IF(AND(G7612&gt;6,G7612&lt;=10),RANDBETWEEN(5,8))))</f>
        <v>2</v>
      </c>
      <c r="G7612">
        <v>2</v>
      </c>
      <c r="H7612" t="s">
        <v>10</v>
      </c>
      <c r="I7612" t="s">
        <v>387</v>
      </c>
      <c r="J7612" t="s">
        <v>179</v>
      </c>
      <c r="K7612">
        <v>69</v>
      </c>
    </row>
    <row r="7613" spans="1:11">
      <c r="A7613">
        <v>18594</v>
      </c>
      <c r="B7613">
        <v>9</v>
      </c>
      <c r="C7613">
        <v>8</v>
      </c>
      <c r="D7613">
        <v>2</v>
      </c>
      <c r="E7613">
        <v>1</v>
      </c>
      <c r="F7613" s="4">
        <v>4</v>
      </c>
      <c r="G7613">
        <v>4</v>
      </c>
      <c r="H7613" t="s">
        <v>10</v>
      </c>
      <c r="I7613" t="s">
        <v>14</v>
      </c>
      <c r="J7613" t="s">
        <v>49</v>
      </c>
      <c r="K7613">
        <v>70</v>
      </c>
    </row>
    <row r="7614" spans="1:11">
      <c r="A7614">
        <v>18595</v>
      </c>
      <c r="B7614">
        <v>28</v>
      </c>
      <c r="C7614">
        <v>14</v>
      </c>
      <c r="D7614">
        <v>4</v>
      </c>
      <c r="E7614">
        <v>1</v>
      </c>
      <c r="F7614" s="4">
        <f ca="1">IF(G7614&lt;=3,RANDBETWEEN(1,2),IF(AND(G7614&gt;3,G7614&lt;=6),RANDBETWEEN(3,6),IF(AND(G7614&gt;6,G7614&lt;=10),RANDBETWEEN(5,8))))</f>
        <v>4</v>
      </c>
      <c r="G7614">
        <v>4</v>
      </c>
      <c r="H7614" t="s">
        <v>251</v>
      </c>
      <c r="I7614" t="s">
        <v>14</v>
      </c>
      <c r="J7614" t="s">
        <v>12</v>
      </c>
      <c r="K7614">
        <v>110</v>
      </c>
    </row>
    <row r="7615" spans="1:11">
      <c r="A7615">
        <v>18597</v>
      </c>
      <c r="B7615">
        <v>6</v>
      </c>
      <c r="C7615">
        <v>5</v>
      </c>
      <c r="D7615">
        <v>3</v>
      </c>
      <c r="E7615">
        <v>1</v>
      </c>
      <c r="F7615" s="4">
        <v>4</v>
      </c>
      <c r="G7615">
        <v>3</v>
      </c>
      <c r="H7615" t="s">
        <v>343</v>
      </c>
      <c r="I7615" t="s">
        <v>14</v>
      </c>
      <c r="J7615" t="s">
        <v>98</v>
      </c>
      <c r="K7615">
        <v>141</v>
      </c>
    </row>
    <row r="7616" spans="1:11">
      <c r="A7616">
        <v>18600</v>
      </c>
      <c r="B7616">
        <v>9</v>
      </c>
      <c r="C7616">
        <v>5</v>
      </c>
      <c r="D7616">
        <v>2</v>
      </c>
      <c r="E7616">
        <v>1</v>
      </c>
      <c r="F7616" s="4">
        <v>6</v>
      </c>
      <c r="G7616">
        <v>4</v>
      </c>
      <c r="H7616" t="s">
        <v>10</v>
      </c>
      <c r="I7616" t="s">
        <v>76</v>
      </c>
      <c r="J7616" t="s">
        <v>49</v>
      </c>
      <c r="K7616">
        <v>120</v>
      </c>
    </row>
    <row r="7617" spans="1:11">
      <c r="A7617">
        <v>18601</v>
      </c>
      <c r="B7617">
        <v>8</v>
      </c>
      <c r="C7617">
        <v>3</v>
      </c>
      <c r="D7617">
        <v>3</v>
      </c>
      <c r="E7617">
        <v>1</v>
      </c>
      <c r="F7617" s="4">
        <v>5</v>
      </c>
      <c r="G7617">
        <v>4</v>
      </c>
      <c r="H7617" t="s">
        <v>185</v>
      </c>
      <c r="I7617" t="s">
        <v>37</v>
      </c>
      <c r="J7617" t="s">
        <v>29</v>
      </c>
      <c r="K7617">
        <v>101</v>
      </c>
    </row>
    <row r="7618" spans="1:11">
      <c r="A7618">
        <v>18603</v>
      </c>
      <c r="B7618">
        <v>10</v>
      </c>
      <c r="C7618">
        <v>16</v>
      </c>
      <c r="D7618">
        <v>4</v>
      </c>
      <c r="E7618">
        <v>4</v>
      </c>
      <c r="F7618" s="4">
        <f ca="1">IF(G7618&lt;=3,RANDBETWEEN(1,2),IF(AND(G7618&gt;3,G7618&lt;=6),RANDBETWEEN(3,6),IF(AND(G7618&gt;6,G7618&lt;=10),RANDBETWEEN(5,8))))</f>
        <v>5</v>
      </c>
      <c r="G7618">
        <v>6</v>
      </c>
      <c r="H7618" t="s">
        <v>48</v>
      </c>
      <c r="I7618" t="s">
        <v>426</v>
      </c>
      <c r="J7618" t="s">
        <v>12</v>
      </c>
      <c r="K7618">
        <v>96</v>
      </c>
    </row>
    <row r="7619" spans="1:11">
      <c r="A7619">
        <v>18604</v>
      </c>
      <c r="B7619">
        <v>4</v>
      </c>
      <c r="C7619">
        <v>7</v>
      </c>
      <c r="D7619">
        <v>3</v>
      </c>
      <c r="E7619">
        <v>1</v>
      </c>
      <c r="F7619" s="4">
        <v>1</v>
      </c>
      <c r="G7619">
        <v>2</v>
      </c>
      <c r="H7619" t="s">
        <v>63</v>
      </c>
      <c r="I7619" t="s">
        <v>14</v>
      </c>
      <c r="J7619" t="s">
        <v>11</v>
      </c>
      <c r="K7619">
        <v>37</v>
      </c>
    </row>
    <row r="7620" spans="1:11">
      <c r="A7620">
        <v>18606</v>
      </c>
      <c r="B7620">
        <v>6</v>
      </c>
      <c r="C7620">
        <v>17</v>
      </c>
      <c r="D7620">
        <v>3</v>
      </c>
      <c r="E7620">
        <v>1</v>
      </c>
      <c r="F7620" s="4">
        <v>4</v>
      </c>
      <c r="G7620">
        <v>4</v>
      </c>
      <c r="H7620" t="s">
        <v>48</v>
      </c>
      <c r="I7620" t="s">
        <v>14</v>
      </c>
      <c r="J7620" t="s">
        <v>258</v>
      </c>
      <c r="K7620">
        <v>100</v>
      </c>
    </row>
    <row r="7621" spans="1:11">
      <c r="A7621">
        <v>18607</v>
      </c>
      <c r="B7621">
        <v>5</v>
      </c>
      <c r="C7621">
        <v>6</v>
      </c>
      <c r="D7621">
        <v>3</v>
      </c>
      <c r="E7621">
        <v>1</v>
      </c>
      <c r="F7621" s="4">
        <v>6</v>
      </c>
      <c r="G7621">
        <v>5</v>
      </c>
      <c r="H7621" t="s">
        <v>10</v>
      </c>
      <c r="I7621" t="s">
        <v>11</v>
      </c>
      <c r="J7621" t="s">
        <v>12</v>
      </c>
      <c r="K7621">
        <v>207</v>
      </c>
    </row>
    <row r="7622" spans="1:11">
      <c r="A7622">
        <v>18608</v>
      </c>
      <c r="B7622">
        <v>10</v>
      </c>
      <c r="C7622">
        <v>14</v>
      </c>
      <c r="D7622">
        <v>3</v>
      </c>
      <c r="E7622">
        <v>1</v>
      </c>
      <c r="F7622" s="4">
        <v>4</v>
      </c>
      <c r="G7622">
        <v>2</v>
      </c>
      <c r="H7622" t="s">
        <v>136</v>
      </c>
      <c r="I7622" t="s">
        <v>101</v>
      </c>
      <c r="J7622" t="s">
        <v>98</v>
      </c>
      <c r="K7622">
        <v>67</v>
      </c>
    </row>
    <row r="7623" spans="1:11">
      <c r="A7623">
        <v>18610</v>
      </c>
      <c r="B7623">
        <v>1</v>
      </c>
      <c r="C7623">
        <v>1</v>
      </c>
      <c r="D7623">
        <v>3</v>
      </c>
      <c r="E7623">
        <v>1</v>
      </c>
      <c r="F7623" s="4">
        <v>4</v>
      </c>
      <c r="G7623">
        <v>4</v>
      </c>
      <c r="H7623" t="s">
        <v>32</v>
      </c>
      <c r="I7623" t="s">
        <v>14</v>
      </c>
      <c r="J7623" t="s">
        <v>141</v>
      </c>
      <c r="K7623">
        <v>125</v>
      </c>
    </row>
    <row r="7624" spans="1:11">
      <c r="A7624">
        <v>18611</v>
      </c>
      <c r="B7624">
        <v>4</v>
      </c>
      <c r="C7624">
        <v>8</v>
      </c>
      <c r="D7624">
        <v>3</v>
      </c>
      <c r="E7624">
        <v>1</v>
      </c>
      <c r="F7624" s="4">
        <v>4</v>
      </c>
      <c r="G7624">
        <v>4</v>
      </c>
      <c r="H7624" t="s">
        <v>10</v>
      </c>
      <c r="I7624" t="s">
        <v>14</v>
      </c>
      <c r="J7624" t="s">
        <v>440</v>
      </c>
      <c r="K7624">
        <v>82</v>
      </c>
    </row>
    <row r="7625" spans="1:11">
      <c r="A7625">
        <v>18615</v>
      </c>
      <c r="B7625">
        <v>9</v>
      </c>
      <c r="C7625">
        <v>7</v>
      </c>
      <c r="D7625">
        <v>3</v>
      </c>
      <c r="E7625">
        <v>1</v>
      </c>
      <c r="F7625" s="4">
        <f ca="1">IF(G7625&lt;=3,RANDBETWEEN(1,2),IF(AND(G7625&gt;3,G7625&lt;=6),RANDBETWEEN(3,6),IF(AND(G7625&gt;6,G7625&lt;=10),RANDBETWEEN(5,8))))</f>
        <v>2</v>
      </c>
      <c r="G7625">
        <v>3</v>
      </c>
      <c r="H7625" t="s">
        <v>133</v>
      </c>
      <c r="I7625" t="s">
        <v>14</v>
      </c>
      <c r="J7625" t="s">
        <v>49</v>
      </c>
      <c r="K7625">
        <v>70</v>
      </c>
    </row>
    <row r="7626" spans="1:11">
      <c r="A7626">
        <v>18618</v>
      </c>
      <c r="B7626">
        <v>4</v>
      </c>
      <c r="C7626">
        <v>7</v>
      </c>
      <c r="D7626">
        <v>2</v>
      </c>
      <c r="E7626">
        <v>1</v>
      </c>
      <c r="F7626" s="4">
        <v>5</v>
      </c>
      <c r="G7626">
        <v>4</v>
      </c>
      <c r="H7626" t="s">
        <v>19</v>
      </c>
      <c r="I7626" t="s">
        <v>11</v>
      </c>
      <c r="J7626" t="s">
        <v>148</v>
      </c>
      <c r="K7626">
        <v>88</v>
      </c>
    </row>
    <row r="7627" spans="1:11">
      <c r="A7627">
        <v>18619</v>
      </c>
      <c r="B7627">
        <v>12</v>
      </c>
      <c r="C7627">
        <v>6</v>
      </c>
      <c r="D7627">
        <v>3</v>
      </c>
      <c r="E7627">
        <v>4</v>
      </c>
      <c r="F7627" s="4">
        <f ca="1">IF(G7627&lt;=3,RANDBETWEEN(1,2),IF(AND(G7627&gt;3,G7627&lt;=6),RANDBETWEEN(3,6),IF(AND(G7627&gt;6,G7627&lt;=10),RANDBETWEEN(5,8))))</f>
        <v>5</v>
      </c>
      <c r="G7627">
        <v>6</v>
      </c>
      <c r="H7627" t="s">
        <v>121</v>
      </c>
      <c r="I7627" t="s">
        <v>14</v>
      </c>
      <c r="J7627" t="s">
        <v>555</v>
      </c>
      <c r="K7627">
        <v>84</v>
      </c>
    </row>
    <row r="7628" spans="1:11">
      <c r="A7628">
        <v>18620</v>
      </c>
      <c r="B7628">
        <v>2</v>
      </c>
      <c r="C7628">
        <v>17</v>
      </c>
      <c r="D7628">
        <v>3</v>
      </c>
      <c r="E7628">
        <v>1</v>
      </c>
      <c r="F7628" s="4">
        <v>6</v>
      </c>
      <c r="G7628">
        <v>5</v>
      </c>
      <c r="H7628" t="s">
        <v>178</v>
      </c>
      <c r="I7628" t="s">
        <v>20</v>
      </c>
      <c r="J7628" t="s">
        <v>258</v>
      </c>
      <c r="K7628">
        <v>283</v>
      </c>
    </row>
    <row r="7629" spans="1:11">
      <c r="A7629">
        <v>18625</v>
      </c>
      <c r="B7629">
        <v>9</v>
      </c>
      <c r="C7629">
        <v>6</v>
      </c>
      <c r="D7629">
        <v>3</v>
      </c>
      <c r="E7629">
        <v>1</v>
      </c>
      <c r="F7629" s="4">
        <v>5</v>
      </c>
      <c r="G7629">
        <v>4</v>
      </c>
      <c r="H7629" t="s">
        <v>113</v>
      </c>
      <c r="I7629" t="s">
        <v>67</v>
      </c>
      <c r="J7629" t="s">
        <v>49</v>
      </c>
      <c r="K7629">
        <v>84</v>
      </c>
    </row>
    <row r="7630" spans="1:11">
      <c r="A7630">
        <v>18629</v>
      </c>
      <c r="B7630">
        <v>1</v>
      </c>
      <c r="C7630">
        <v>5</v>
      </c>
      <c r="D7630">
        <v>3</v>
      </c>
      <c r="E7630">
        <v>1</v>
      </c>
      <c r="F7630" s="4">
        <v>5</v>
      </c>
      <c r="G7630">
        <v>3</v>
      </c>
      <c r="H7630" t="s">
        <v>241</v>
      </c>
      <c r="I7630" t="s">
        <v>141</v>
      </c>
      <c r="J7630" t="s">
        <v>111</v>
      </c>
      <c r="K7630">
        <v>98</v>
      </c>
    </row>
    <row r="7631" spans="1:11">
      <c r="A7631">
        <v>18640</v>
      </c>
      <c r="B7631">
        <v>4</v>
      </c>
      <c r="C7631">
        <v>11</v>
      </c>
      <c r="D7631">
        <v>1</v>
      </c>
      <c r="E7631">
        <v>1</v>
      </c>
      <c r="F7631" s="4">
        <f ca="1">IF(G7631&lt;=3,RANDBETWEEN(1,2),IF(AND(G7631&gt;3,G7631&lt;=6),RANDBETWEEN(3,6),IF(AND(G7631&gt;6,G7631&lt;=10),RANDBETWEEN(5,8))))</f>
        <v>5</v>
      </c>
      <c r="G7631">
        <v>4</v>
      </c>
      <c r="H7631" t="s">
        <v>431</v>
      </c>
      <c r="I7631" t="s">
        <v>286</v>
      </c>
      <c r="J7631" t="s">
        <v>237</v>
      </c>
      <c r="K7631">
        <v>98</v>
      </c>
    </row>
    <row r="7632" spans="1:11">
      <c r="A7632">
        <v>18641</v>
      </c>
      <c r="B7632">
        <v>3</v>
      </c>
      <c r="C7632">
        <v>2</v>
      </c>
      <c r="D7632">
        <v>2</v>
      </c>
      <c r="E7632">
        <v>1</v>
      </c>
      <c r="F7632" s="4">
        <v>8</v>
      </c>
      <c r="G7632">
        <v>8</v>
      </c>
      <c r="H7632" t="s">
        <v>433</v>
      </c>
      <c r="I7632" t="s">
        <v>14</v>
      </c>
      <c r="J7632" t="s">
        <v>159</v>
      </c>
      <c r="K7632">
        <v>305</v>
      </c>
    </row>
    <row r="7633" spans="1:11">
      <c r="A7633">
        <v>18642</v>
      </c>
      <c r="B7633">
        <v>9</v>
      </c>
      <c r="C7633">
        <v>9</v>
      </c>
      <c r="D7633">
        <v>2</v>
      </c>
      <c r="E7633">
        <v>1</v>
      </c>
      <c r="F7633" s="4">
        <v>1</v>
      </c>
      <c r="G7633">
        <v>1</v>
      </c>
      <c r="H7633" t="s">
        <v>314</v>
      </c>
      <c r="I7633" t="s">
        <v>131</v>
      </c>
      <c r="J7633" t="s">
        <v>12</v>
      </c>
      <c r="K7633">
        <v>168</v>
      </c>
    </row>
    <row r="7634" spans="1:11">
      <c r="A7634">
        <v>18646</v>
      </c>
      <c r="B7634">
        <v>5</v>
      </c>
      <c r="C7634">
        <v>8</v>
      </c>
      <c r="D7634">
        <v>3</v>
      </c>
      <c r="E7634">
        <v>1</v>
      </c>
      <c r="F7634" s="4">
        <v>5</v>
      </c>
      <c r="G7634">
        <v>5</v>
      </c>
      <c r="H7634" t="s">
        <v>113</v>
      </c>
      <c r="I7634" t="s">
        <v>11</v>
      </c>
      <c r="J7634" t="s">
        <v>207</v>
      </c>
      <c r="K7634">
        <v>92</v>
      </c>
    </row>
    <row r="7635" spans="1:11">
      <c r="A7635">
        <v>18648</v>
      </c>
      <c r="B7635">
        <v>9</v>
      </c>
      <c r="C7635">
        <v>3</v>
      </c>
      <c r="D7635">
        <v>3</v>
      </c>
      <c r="E7635">
        <v>1</v>
      </c>
      <c r="F7635" s="4">
        <v>5</v>
      </c>
      <c r="G7635">
        <v>2</v>
      </c>
      <c r="H7635" t="s">
        <v>230</v>
      </c>
      <c r="I7635" t="s">
        <v>14</v>
      </c>
      <c r="J7635" t="s">
        <v>12</v>
      </c>
      <c r="K7635">
        <v>67</v>
      </c>
    </row>
    <row r="7636" spans="1:11">
      <c r="A7636">
        <v>18652</v>
      </c>
      <c r="B7636">
        <v>9</v>
      </c>
      <c r="C7636">
        <v>7</v>
      </c>
      <c r="D7636">
        <v>3</v>
      </c>
      <c r="E7636">
        <v>1</v>
      </c>
      <c r="F7636" s="4">
        <v>4</v>
      </c>
      <c r="G7636">
        <v>4</v>
      </c>
      <c r="H7636" t="s">
        <v>72</v>
      </c>
      <c r="I7636" t="s">
        <v>14</v>
      </c>
      <c r="J7636" t="s">
        <v>137</v>
      </c>
      <c r="K7636">
        <v>64</v>
      </c>
    </row>
    <row r="7637" spans="1:11">
      <c r="A7637">
        <v>18653</v>
      </c>
      <c r="B7637">
        <v>6</v>
      </c>
      <c r="C7637">
        <v>7</v>
      </c>
      <c r="D7637">
        <v>2</v>
      </c>
      <c r="E7637">
        <v>1</v>
      </c>
      <c r="F7637" s="4">
        <v>4</v>
      </c>
      <c r="G7637">
        <v>2</v>
      </c>
      <c r="H7637" t="s">
        <v>72</v>
      </c>
      <c r="I7637" t="s">
        <v>11</v>
      </c>
      <c r="J7637" t="s">
        <v>29</v>
      </c>
      <c r="K7637">
        <v>177</v>
      </c>
    </row>
    <row r="7638" spans="1:11">
      <c r="A7638">
        <v>18659</v>
      </c>
      <c r="B7638">
        <v>7</v>
      </c>
      <c r="C7638">
        <v>9</v>
      </c>
      <c r="D7638">
        <v>3</v>
      </c>
      <c r="E7638">
        <v>1</v>
      </c>
      <c r="F7638" s="4">
        <v>3</v>
      </c>
      <c r="G7638">
        <v>3</v>
      </c>
      <c r="H7638" t="s">
        <v>223</v>
      </c>
      <c r="I7638" t="s">
        <v>101</v>
      </c>
      <c r="J7638" t="s">
        <v>29</v>
      </c>
      <c r="K7638">
        <v>163</v>
      </c>
    </row>
    <row r="7639" spans="1:11">
      <c r="A7639">
        <v>18666</v>
      </c>
      <c r="B7639">
        <v>10</v>
      </c>
      <c r="C7639">
        <v>6</v>
      </c>
      <c r="D7639">
        <v>3</v>
      </c>
      <c r="E7639">
        <v>1</v>
      </c>
      <c r="F7639" s="4">
        <v>5</v>
      </c>
      <c r="G7639">
        <v>3</v>
      </c>
      <c r="H7639" t="s">
        <v>19</v>
      </c>
      <c r="I7639" t="s">
        <v>596</v>
      </c>
      <c r="J7639" t="s">
        <v>258</v>
      </c>
      <c r="K7639">
        <v>76</v>
      </c>
    </row>
    <row r="7640" spans="1:11">
      <c r="A7640">
        <v>18668</v>
      </c>
      <c r="B7640">
        <v>7</v>
      </c>
      <c r="C7640">
        <v>17</v>
      </c>
      <c r="D7640">
        <v>3</v>
      </c>
      <c r="E7640">
        <v>1</v>
      </c>
      <c r="F7640" s="4">
        <f ca="1">IF(G7640&lt;=3,RANDBETWEEN(1,2),IF(AND(G7640&gt;3,G7640&lt;=6),RANDBETWEEN(3,6),IF(AND(G7640&gt;6,G7640&lt;=10),RANDBETWEEN(5,8))))</f>
        <v>2</v>
      </c>
      <c r="G7640">
        <v>3</v>
      </c>
      <c r="H7640" t="s">
        <v>212</v>
      </c>
      <c r="I7640" t="s">
        <v>14</v>
      </c>
      <c r="J7640" t="s">
        <v>141</v>
      </c>
      <c r="K7640">
        <v>77</v>
      </c>
    </row>
    <row r="7641" spans="1:11">
      <c r="A7641">
        <v>18669</v>
      </c>
      <c r="B7641">
        <v>12</v>
      </c>
      <c r="C7641">
        <v>2</v>
      </c>
      <c r="D7641">
        <v>3</v>
      </c>
      <c r="E7641">
        <v>1</v>
      </c>
      <c r="F7641" s="4">
        <v>1</v>
      </c>
      <c r="G7641">
        <v>3</v>
      </c>
      <c r="H7641" t="s">
        <v>19</v>
      </c>
      <c r="I7641" t="s">
        <v>348</v>
      </c>
      <c r="J7641" t="s">
        <v>12</v>
      </c>
      <c r="K7641">
        <v>38</v>
      </c>
    </row>
    <row r="7642" spans="1:11">
      <c r="A7642">
        <v>18670</v>
      </c>
      <c r="B7642">
        <v>12</v>
      </c>
      <c r="C7642">
        <v>10</v>
      </c>
      <c r="D7642">
        <v>3</v>
      </c>
      <c r="E7642">
        <v>4</v>
      </c>
      <c r="F7642" s="4">
        <f ca="1">IF(G7642&lt;=3,RANDBETWEEN(1,2),IF(AND(G7642&gt;3,G7642&lt;=6),RANDBETWEEN(3,6),IF(AND(G7642&gt;6,G7642&lt;=10),RANDBETWEEN(5,8))))</f>
        <v>3</v>
      </c>
      <c r="G7642">
        <v>5</v>
      </c>
      <c r="H7642" t="s">
        <v>136</v>
      </c>
      <c r="I7642" t="s">
        <v>20</v>
      </c>
      <c r="J7642" t="s">
        <v>42</v>
      </c>
      <c r="K7642">
        <v>65</v>
      </c>
    </row>
    <row r="7643" spans="1:11">
      <c r="A7643">
        <v>18671</v>
      </c>
      <c r="B7643">
        <v>19</v>
      </c>
      <c r="C7643">
        <v>8</v>
      </c>
      <c r="D7643">
        <v>2</v>
      </c>
      <c r="E7643">
        <v>1</v>
      </c>
      <c r="F7643" s="4">
        <f ca="1">IF(G7643&lt;=3,RANDBETWEEN(1,2),IF(AND(G7643&gt;3,G7643&lt;=6),RANDBETWEEN(3,6),IF(AND(G7643&gt;6,G7643&lt;=10),RANDBETWEEN(5,8))))</f>
        <v>2</v>
      </c>
      <c r="G7643">
        <v>1</v>
      </c>
      <c r="H7643" t="s">
        <v>15</v>
      </c>
      <c r="I7643" t="s">
        <v>14</v>
      </c>
      <c r="J7643" t="s">
        <v>219</v>
      </c>
      <c r="K7643">
        <v>54</v>
      </c>
    </row>
    <row r="7644" spans="1:11">
      <c r="A7644">
        <v>18674</v>
      </c>
      <c r="B7644">
        <v>10</v>
      </c>
      <c r="C7644">
        <v>10</v>
      </c>
      <c r="D7644">
        <v>3</v>
      </c>
      <c r="E7644">
        <v>1</v>
      </c>
      <c r="F7644" s="4">
        <v>4</v>
      </c>
      <c r="G7644">
        <v>3</v>
      </c>
      <c r="H7644" t="s">
        <v>136</v>
      </c>
      <c r="I7644" t="s">
        <v>14</v>
      </c>
      <c r="J7644" t="s">
        <v>42</v>
      </c>
      <c r="K7644">
        <v>51</v>
      </c>
    </row>
    <row r="7645" spans="1:11">
      <c r="A7645">
        <v>18678</v>
      </c>
      <c r="B7645">
        <v>10</v>
      </c>
      <c r="C7645">
        <v>16</v>
      </c>
      <c r="D7645">
        <v>2</v>
      </c>
      <c r="E7645">
        <v>4</v>
      </c>
      <c r="F7645" s="4">
        <f ca="1">IF(G7645&lt;=3,RANDBETWEEN(1,2),IF(AND(G7645&gt;3,G7645&lt;=6),RANDBETWEEN(3,6),IF(AND(G7645&gt;6,G7645&lt;=10),RANDBETWEEN(5,8))))</f>
        <v>5</v>
      </c>
      <c r="G7645">
        <v>4</v>
      </c>
      <c r="H7645" t="s">
        <v>10</v>
      </c>
      <c r="I7645" t="s">
        <v>11</v>
      </c>
      <c r="J7645" t="s">
        <v>12</v>
      </c>
      <c r="K7645">
        <v>85</v>
      </c>
    </row>
    <row r="7646" spans="1:11">
      <c r="A7646">
        <v>18679</v>
      </c>
      <c r="B7646">
        <v>8</v>
      </c>
      <c r="C7646">
        <v>6</v>
      </c>
      <c r="D7646">
        <v>3</v>
      </c>
      <c r="E7646">
        <v>1</v>
      </c>
      <c r="F7646" s="4">
        <v>4</v>
      </c>
      <c r="G7646">
        <v>3</v>
      </c>
      <c r="H7646" t="s">
        <v>150</v>
      </c>
      <c r="I7646" t="s">
        <v>12</v>
      </c>
      <c r="J7646" t="s">
        <v>12</v>
      </c>
      <c r="K7646">
        <v>67</v>
      </c>
    </row>
    <row r="7647" spans="1:11">
      <c r="A7647">
        <v>18680</v>
      </c>
      <c r="B7647">
        <v>6</v>
      </c>
      <c r="C7647">
        <v>15</v>
      </c>
      <c r="D7647">
        <v>3</v>
      </c>
      <c r="E7647">
        <v>1</v>
      </c>
      <c r="F7647" s="4">
        <v>5</v>
      </c>
      <c r="G7647">
        <v>3</v>
      </c>
      <c r="H7647" t="s">
        <v>152</v>
      </c>
      <c r="I7647" t="s">
        <v>14</v>
      </c>
      <c r="J7647" t="s">
        <v>142</v>
      </c>
      <c r="K7647">
        <v>189</v>
      </c>
    </row>
    <row r="7648" spans="1:11">
      <c r="A7648">
        <v>18681</v>
      </c>
      <c r="B7648">
        <v>6</v>
      </c>
      <c r="C7648">
        <v>10</v>
      </c>
      <c r="D7648">
        <v>3</v>
      </c>
      <c r="E7648">
        <v>1</v>
      </c>
      <c r="F7648" s="4">
        <v>4</v>
      </c>
      <c r="G7648">
        <v>3</v>
      </c>
      <c r="H7648" t="s">
        <v>95</v>
      </c>
      <c r="I7648" t="s">
        <v>14</v>
      </c>
      <c r="J7648" t="s">
        <v>141</v>
      </c>
      <c r="K7648">
        <v>142</v>
      </c>
    </row>
    <row r="7649" spans="1:11">
      <c r="A7649">
        <v>18682</v>
      </c>
      <c r="B7649">
        <v>10</v>
      </c>
      <c r="C7649">
        <v>6</v>
      </c>
      <c r="D7649">
        <v>3</v>
      </c>
      <c r="E7649">
        <v>1</v>
      </c>
      <c r="F7649" s="4">
        <v>4</v>
      </c>
      <c r="G7649">
        <v>3</v>
      </c>
      <c r="H7649" t="s">
        <v>121</v>
      </c>
      <c r="I7649" t="s">
        <v>14</v>
      </c>
      <c r="J7649" t="s">
        <v>281</v>
      </c>
      <c r="K7649">
        <v>66</v>
      </c>
    </row>
    <row r="7650" spans="1:11">
      <c r="A7650">
        <v>18683</v>
      </c>
      <c r="B7650">
        <v>6</v>
      </c>
      <c r="C7650">
        <v>17</v>
      </c>
      <c r="D7650">
        <v>2</v>
      </c>
      <c r="E7650">
        <v>4</v>
      </c>
      <c r="F7650" s="4">
        <f ca="1">IF(G7650&lt;=3,RANDBETWEEN(1,2),IF(AND(G7650&gt;3,G7650&lt;=6),RANDBETWEEN(3,6),IF(AND(G7650&gt;6,G7650&lt;=10),RANDBETWEEN(5,8))))</f>
        <v>1</v>
      </c>
      <c r="G7650">
        <v>3</v>
      </c>
      <c r="H7650" t="s">
        <v>110</v>
      </c>
      <c r="I7650" t="s">
        <v>76</v>
      </c>
      <c r="J7650" t="s">
        <v>142</v>
      </c>
      <c r="K7650">
        <v>180</v>
      </c>
    </row>
    <row r="7651" spans="1:11">
      <c r="A7651">
        <v>18684</v>
      </c>
      <c r="B7651">
        <v>6</v>
      </c>
      <c r="C7651">
        <v>3</v>
      </c>
      <c r="D7651">
        <v>3</v>
      </c>
      <c r="E7651">
        <v>1</v>
      </c>
      <c r="F7651" s="4">
        <v>4</v>
      </c>
      <c r="G7651">
        <v>4</v>
      </c>
      <c r="H7651" t="s">
        <v>167</v>
      </c>
      <c r="I7651" t="s">
        <v>14</v>
      </c>
      <c r="J7651" t="s">
        <v>42</v>
      </c>
      <c r="K7651">
        <v>108</v>
      </c>
    </row>
    <row r="7652" spans="1:11">
      <c r="A7652">
        <v>18685</v>
      </c>
      <c r="B7652">
        <v>6</v>
      </c>
      <c r="C7652">
        <v>15</v>
      </c>
      <c r="D7652">
        <v>2</v>
      </c>
      <c r="E7652">
        <v>4</v>
      </c>
      <c r="F7652" s="4">
        <f ca="1">IF(G7652&lt;=3,RANDBETWEEN(1,2),IF(AND(G7652&gt;3,G7652&lt;=6),RANDBETWEEN(3,6),IF(AND(G7652&gt;6,G7652&lt;=10),RANDBETWEEN(5,8))))</f>
        <v>1</v>
      </c>
      <c r="G7652">
        <v>1</v>
      </c>
      <c r="H7652" t="s">
        <v>465</v>
      </c>
      <c r="I7652" t="s">
        <v>369</v>
      </c>
      <c r="J7652" t="s">
        <v>57</v>
      </c>
      <c r="K7652">
        <v>189</v>
      </c>
    </row>
    <row r="7653" spans="1:11">
      <c r="A7653">
        <v>18688</v>
      </c>
      <c r="B7653">
        <v>5</v>
      </c>
      <c r="C7653">
        <v>8</v>
      </c>
      <c r="D7653">
        <v>3</v>
      </c>
      <c r="E7653">
        <v>1</v>
      </c>
      <c r="F7653" s="4">
        <v>4</v>
      </c>
      <c r="G7653">
        <v>3</v>
      </c>
      <c r="H7653" t="s">
        <v>95</v>
      </c>
      <c r="I7653" t="s">
        <v>14</v>
      </c>
      <c r="J7653" t="s">
        <v>29</v>
      </c>
      <c r="K7653">
        <v>109</v>
      </c>
    </row>
    <row r="7654" spans="1:11">
      <c r="A7654">
        <v>18689</v>
      </c>
      <c r="B7654">
        <v>6</v>
      </c>
      <c r="C7654">
        <v>10</v>
      </c>
      <c r="D7654">
        <v>3</v>
      </c>
      <c r="E7654">
        <v>1</v>
      </c>
      <c r="F7654" s="4">
        <v>5</v>
      </c>
      <c r="G7654">
        <v>4</v>
      </c>
      <c r="H7654" t="s">
        <v>32</v>
      </c>
      <c r="I7654" t="s">
        <v>14</v>
      </c>
      <c r="J7654" t="s">
        <v>49</v>
      </c>
      <c r="K7654">
        <v>96</v>
      </c>
    </row>
    <row r="7655" spans="1:11">
      <c r="A7655">
        <v>18694</v>
      </c>
      <c r="B7655">
        <v>11</v>
      </c>
      <c r="C7655">
        <v>12</v>
      </c>
      <c r="D7655">
        <v>2</v>
      </c>
      <c r="E7655">
        <v>1</v>
      </c>
      <c r="F7655" s="4">
        <v>3</v>
      </c>
      <c r="G7655">
        <v>3</v>
      </c>
      <c r="H7655" t="s">
        <v>227</v>
      </c>
      <c r="I7655" t="s">
        <v>752</v>
      </c>
      <c r="J7655" t="s">
        <v>12</v>
      </c>
      <c r="K7655">
        <v>71</v>
      </c>
    </row>
    <row r="7656" spans="1:11">
      <c r="A7656">
        <v>18695</v>
      </c>
      <c r="B7656">
        <v>18</v>
      </c>
      <c r="C7656">
        <v>3</v>
      </c>
      <c r="D7656">
        <v>3</v>
      </c>
      <c r="E7656">
        <v>1</v>
      </c>
      <c r="F7656" s="4">
        <f ca="1">IF(G7656&lt;=3,RANDBETWEEN(1,2),IF(AND(G7656&gt;3,G7656&lt;=6),RANDBETWEEN(3,6),IF(AND(G7656&gt;6,G7656&lt;=10),RANDBETWEEN(5,8))))</f>
        <v>6</v>
      </c>
      <c r="G7656">
        <v>4</v>
      </c>
      <c r="H7656" t="s">
        <v>251</v>
      </c>
      <c r="I7656" t="s">
        <v>14</v>
      </c>
      <c r="J7656" t="s">
        <v>141</v>
      </c>
      <c r="K7656">
        <v>52</v>
      </c>
    </row>
    <row r="7657" spans="1:11">
      <c r="A7657">
        <v>18696</v>
      </c>
      <c r="B7657">
        <v>17</v>
      </c>
      <c r="C7657">
        <v>15</v>
      </c>
      <c r="D7657">
        <v>2</v>
      </c>
      <c r="E7657">
        <v>1</v>
      </c>
      <c r="F7657" s="4">
        <f ca="1">IF(G7657&lt;=3,RANDBETWEEN(1,2),IF(AND(G7657&gt;3,G7657&lt;=6),RANDBETWEEN(3,6),IF(AND(G7657&gt;6,G7657&lt;=10),RANDBETWEEN(5,8))))</f>
        <v>1</v>
      </c>
      <c r="G7657">
        <v>2</v>
      </c>
      <c r="H7657" t="s">
        <v>36</v>
      </c>
      <c r="I7657" t="s">
        <v>219</v>
      </c>
      <c r="J7657" t="s">
        <v>49</v>
      </c>
      <c r="K7657">
        <v>56</v>
      </c>
    </row>
    <row r="7658" spans="1:11">
      <c r="A7658">
        <v>18699</v>
      </c>
      <c r="B7658">
        <v>5</v>
      </c>
      <c r="C7658">
        <v>2</v>
      </c>
      <c r="D7658">
        <v>3</v>
      </c>
      <c r="E7658">
        <v>1</v>
      </c>
      <c r="F7658" s="4">
        <v>5</v>
      </c>
      <c r="G7658">
        <v>6</v>
      </c>
      <c r="H7658" t="s">
        <v>10</v>
      </c>
      <c r="I7658" t="s">
        <v>14</v>
      </c>
      <c r="J7658" t="s">
        <v>12</v>
      </c>
      <c r="K7658">
        <v>90</v>
      </c>
    </row>
    <row r="7659" spans="1:11">
      <c r="A7659">
        <v>18700</v>
      </c>
      <c r="B7659">
        <v>1</v>
      </c>
      <c r="C7659">
        <v>13</v>
      </c>
      <c r="D7659">
        <v>3</v>
      </c>
      <c r="E7659">
        <v>1</v>
      </c>
      <c r="F7659" s="4">
        <v>5</v>
      </c>
      <c r="G7659">
        <v>6</v>
      </c>
      <c r="H7659" t="s">
        <v>115</v>
      </c>
      <c r="I7659" t="s">
        <v>14</v>
      </c>
      <c r="J7659" t="s">
        <v>12</v>
      </c>
      <c r="K7659">
        <v>80</v>
      </c>
    </row>
    <row r="7660" spans="1:11">
      <c r="A7660">
        <v>18710</v>
      </c>
      <c r="B7660">
        <v>3</v>
      </c>
      <c r="C7660">
        <v>5</v>
      </c>
      <c r="D7660">
        <v>3</v>
      </c>
      <c r="E7660">
        <v>1</v>
      </c>
      <c r="F7660" s="4">
        <v>4</v>
      </c>
      <c r="G7660">
        <v>5</v>
      </c>
      <c r="H7660" t="s">
        <v>236</v>
      </c>
      <c r="I7660" t="s">
        <v>14</v>
      </c>
      <c r="J7660" t="s">
        <v>12</v>
      </c>
      <c r="K7660">
        <v>67</v>
      </c>
    </row>
    <row r="7661" spans="1:11">
      <c r="A7661">
        <v>18713</v>
      </c>
      <c r="B7661">
        <v>1</v>
      </c>
      <c r="C7661">
        <v>3</v>
      </c>
      <c r="D7661">
        <v>3</v>
      </c>
      <c r="E7661">
        <v>4</v>
      </c>
      <c r="F7661" s="4">
        <f ca="1">IF(G7661&lt;=3,RANDBETWEEN(1,2),IF(AND(G7661&gt;3,G7661&lt;=6),RANDBETWEEN(3,6),IF(AND(G7661&gt;6,G7661&lt;=10),RANDBETWEEN(5,8))))</f>
        <v>1</v>
      </c>
      <c r="G7661">
        <v>3</v>
      </c>
      <c r="H7661" t="s">
        <v>95</v>
      </c>
      <c r="I7661" t="s">
        <v>37</v>
      </c>
      <c r="J7661" t="s">
        <v>42</v>
      </c>
      <c r="K7661">
        <v>63</v>
      </c>
    </row>
    <row r="7662" spans="1:11">
      <c r="A7662">
        <v>18719</v>
      </c>
      <c r="B7662">
        <v>4</v>
      </c>
      <c r="C7662">
        <v>6</v>
      </c>
      <c r="D7662">
        <v>3</v>
      </c>
      <c r="E7662">
        <v>4</v>
      </c>
      <c r="F7662" s="4">
        <f ca="1">IF(G7662&lt;=3,RANDBETWEEN(1,2),IF(AND(G7662&gt;3,G7662&lt;=6),RANDBETWEEN(3,6),IF(AND(G7662&gt;6,G7662&lt;=10),RANDBETWEEN(5,8))))</f>
        <v>2</v>
      </c>
      <c r="G7662">
        <v>2</v>
      </c>
      <c r="H7662" t="s">
        <v>48</v>
      </c>
      <c r="I7662" t="s">
        <v>49</v>
      </c>
      <c r="J7662" t="s">
        <v>11</v>
      </c>
      <c r="K7662">
        <v>44</v>
      </c>
    </row>
    <row r="7663" spans="1:11">
      <c r="A7663">
        <v>18720</v>
      </c>
      <c r="B7663">
        <v>3</v>
      </c>
      <c r="C7663">
        <v>4</v>
      </c>
      <c r="D7663">
        <v>2</v>
      </c>
      <c r="E7663">
        <v>1</v>
      </c>
      <c r="F7663" s="4">
        <v>4</v>
      </c>
      <c r="G7663">
        <v>4</v>
      </c>
      <c r="H7663" t="s">
        <v>236</v>
      </c>
      <c r="I7663" t="s">
        <v>342</v>
      </c>
      <c r="J7663" t="s">
        <v>49</v>
      </c>
      <c r="K7663">
        <v>196</v>
      </c>
    </row>
    <row r="7664" spans="1:11">
      <c r="A7664">
        <v>18724</v>
      </c>
      <c r="B7664">
        <v>7</v>
      </c>
      <c r="C7664">
        <v>3</v>
      </c>
      <c r="D7664">
        <v>3</v>
      </c>
      <c r="E7664">
        <v>4</v>
      </c>
      <c r="F7664" s="4">
        <v>5</v>
      </c>
      <c r="G7664">
        <v>3</v>
      </c>
      <c r="H7664" t="s">
        <v>150</v>
      </c>
      <c r="I7664" t="s">
        <v>67</v>
      </c>
      <c r="J7664" t="s">
        <v>98</v>
      </c>
      <c r="K7664">
        <v>57</v>
      </c>
    </row>
    <row r="7665" spans="1:11">
      <c r="A7665">
        <v>18726</v>
      </c>
      <c r="B7665">
        <v>8</v>
      </c>
      <c r="C7665">
        <v>10</v>
      </c>
      <c r="D7665">
        <v>2</v>
      </c>
      <c r="E7665">
        <v>1</v>
      </c>
      <c r="F7665" s="4">
        <f ca="1">IF(G7665&lt;=3,RANDBETWEEN(1,2),IF(AND(G7665&gt;3,G7665&lt;=6),RANDBETWEEN(3,6),IF(AND(G7665&gt;6,G7665&lt;=10),RANDBETWEEN(5,8))))</f>
        <v>4</v>
      </c>
      <c r="G7665">
        <v>4</v>
      </c>
      <c r="H7665" t="s">
        <v>19</v>
      </c>
      <c r="I7665" t="s">
        <v>76</v>
      </c>
      <c r="J7665" t="s">
        <v>49</v>
      </c>
      <c r="K7665">
        <v>83</v>
      </c>
    </row>
    <row r="7666" spans="1:11">
      <c r="A7666">
        <v>18727</v>
      </c>
      <c r="B7666">
        <v>8</v>
      </c>
      <c r="C7666">
        <v>2</v>
      </c>
      <c r="D7666">
        <v>2</v>
      </c>
      <c r="E7666">
        <v>1</v>
      </c>
      <c r="F7666" s="4">
        <v>5</v>
      </c>
      <c r="G7666">
        <v>2</v>
      </c>
      <c r="H7666" t="s">
        <v>95</v>
      </c>
      <c r="I7666" t="s">
        <v>67</v>
      </c>
      <c r="J7666" t="s">
        <v>141</v>
      </c>
      <c r="K7666">
        <v>71</v>
      </c>
    </row>
    <row r="7667" spans="1:11">
      <c r="A7667">
        <v>18732</v>
      </c>
      <c r="B7667">
        <v>1</v>
      </c>
      <c r="C7667">
        <v>12</v>
      </c>
      <c r="D7667">
        <v>3</v>
      </c>
      <c r="E7667">
        <v>1</v>
      </c>
      <c r="F7667" s="4">
        <v>3</v>
      </c>
      <c r="G7667">
        <v>3</v>
      </c>
      <c r="H7667" t="s">
        <v>133</v>
      </c>
      <c r="I7667" t="s">
        <v>14</v>
      </c>
      <c r="J7667" t="s">
        <v>141</v>
      </c>
      <c r="K7667">
        <v>140</v>
      </c>
    </row>
    <row r="7668" spans="1:11">
      <c r="A7668">
        <v>18733</v>
      </c>
      <c r="B7668">
        <v>11</v>
      </c>
      <c r="C7668">
        <v>7</v>
      </c>
      <c r="D7668">
        <v>3</v>
      </c>
      <c r="E7668">
        <v>4</v>
      </c>
      <c r="F7668" s="4">
        <f ca="1">IF(G7668&lt;=3,RANDBETWEEN(1,2),IF(AND(G7668&gt;3,G7668&lt;=6),RANDBETWEEN(3,6),IF(AND(G7668&gt;6,G7668&lt;=10),RANDBETWEEN(5,8))))</f>
        <v>4</v>
      </c>
      <c r="G7668">
        <v>4</v>
      </c>
      <c r="H7668" t="s">
        <v>72</v>
      </c>
      <c r="I7668" t="s">
        <v>67</v>
      </c>
      <c r="J7668" t="s">
        <v>67</v>
      </c>
      <c r="K7668">
        <v>51</v>
      </c>
    </row>
    <row r="7669" spans="1:11">
      <c r="A7669">
        <v>18744</v>
      </c>
      <c r="B7669">
        <v>5</v>
      </c>
      <c r="C7669">
        <v>3</v>
      </c>
      <c r="D7669">
        <v>3</v>
      </c>
      <c r="E7669">
        <v>1</v>
      </c>
      <c r="F7669" s="4">
        <v>5</v>
      </c>
      <c r="G7669">
        <v>5</v>
      </c>
      <c r="H7669" t="s">
        <v>259</v>
      </c>
      <c r="I7669" t="s">
        <v>11</v>
      </c>
      <c r="J7669" t="s">
        <v>25</v>
      </c>
      <c r="K7669">
        <v>84</v>
      </c>
    </row>
    <row r="7670" spans="1:11">
      <c r="A7670">
        <v>18745</v>
      </c>
      <c r="B7670">
        <v>8</v>
      </c>
      <c r="C7670">
        <v>8</v>
      </c>
      <c r="D7670">
        <v>3</v>
      </c>
      <c r="E7670">
        <v>1</v>
      </c>
      <c r="F7670" s="4">
        <v>5</v>
      </c>
      <c r="G7670">
        <v>4</v>
      </c>
      <c r="H7670" t="s">
        <v>28</v>
      </c>
      <c r="I7670" t="s">
        <v>14</v>
      </c>
      <c r="J7670" t="s">
        <v>49</v>
      </c>
      <c r="K7670">
        <v>114</v>
      </c>
    </row>
    <row r="7671" spans="1:11">
      <c r="A7671">
        <v>18757</v>
      </c>
      <c r="B7671">
        <v>7</v>
      </c>
      <c r="C7671">
        <v>6</v>
      </c>
      <c r="D7671">
        <v>3</v>
      </c>
      <c r="E7671">
        <v>1</v>
      </c>
      <c r="F7671" s="4">
        <v>5</v>
      </c>
      <c r="G7671">
        <v>3</v>
      </c>
      <c r="H7671" t="s">
        <v>113</v>
      </c>
      <c r="I7671" t="s">
        <v>14</v>
      </c>
      <c r="J7671" t="s">
        <v>12</v>
      </c>
      <c r="K7671">
        <v>140</v>
      </c>
    </row>
    <row r="7672" spans="1:11">
      <c r="A7672">
        <v>18760</v>
      </c>
      <c r="B7672">
        <v>5</v>
      </c>
      <c r="C7672">
        <v>8</v>
      </c>
      <c r="D7672">
        <v>3</v>
      </c>
      <c r="E7672">
        <v>1</v>
      </c>
      <c r="F7672" s="4">
        <f ca="1">IF(G7672&lt;=3,RANDBETWEEN(1,2),IF(AND(G7672&gt;3,G7672&lt;=6),RANDBETWEEN(3,6),IF(AND(G7672&gt;6,G7672&lt;=10),RANDBETWEEN(5,8))))</f>
        <v>4</v>
      </c>
      <c r="G7672">
        <v>6</v>
      </c>
      <c r="H7672" t="s">
        <v>95</v>
      </c>
      <c r="I7672" t="s">
        <v>386</v>
      </c>
      <c r="J7672" t="s">
        <v>148</v>
      </c>
      <c r="K7672">
        <v>92</v>
      </c>
    </row>
    <row r="7673" spans="1:11">
      <c r="A7673">
        <v>18762</v>
      </c>
      <c r="B7673">
        <v>12</v>
      </c>
      <c r="C7673">
        <v>8</v>
      </c>
      <c r="D7673">
        <v>3</v>
      </c>
      <c r="E7673">
        <v>1</v>
      </c>
      <c r="F7673" s="4">
        <f ca="1">IF(G7673&lt;=3,RANDBETWEEN(1,2),IF(AND(G7673&gt;3,G7673&lt;=6),RANDBETWEEN(3,6),IF(AND(G7673&gt;6,G7673&lt;=10),RANDBETWEEN(5,8))))</f>
        <v>4</v>
      </c>
      <c r="G7673">
        <v>4</v>
      </c>
      <c r="H7673" t="s">
        <v>113</v>
      </c>
      <c r="I7673" t="s">
        <v>14</v>
      </c>
      <c r="J7673" t="s">
        <v>92</v>
      </c>
      <c r="K7673">
        <v>72</v>
      </c>
    </row>
    <row r="7674" spans="1:11">
      <c r="A7674">
        <v>18765</v>
      </c>
      <c r="B7674">
        <v>4</v>
      </c>
      <c r="C7674">
        <v>14</v>
      </c>
      <c r="D7674">
        <v>2</v>
      </c>
      <c r="E7674">
        <v>1</v>
      </c>
      <c r="F7674" s="4">
        <v>5</v>
      </c>
      <c r="G7674">
        <v>4</v>
      </c>
      <c r="H7674" t="s">
        <v>178</v>
      </c>
      <c r="I7674" t="s">
        <v>219</v>
      </c>
      <c r="J7674" t="s">
        <v>12</v>
      </c>
      <c r="K7674">
        <v>98</v>
      </c>
    </row>
    <row r="7675" spans="1:11">
      <c r="A7675">
        <v>18766</v>
      </c>
      <c r="B7675">
        <v>10</v>
      </c>
      <c r="C7675">
        <v>6</v>
      </c>
      <c r="D7675">
        <v>3</v>
      </c>
      <c r="E7675">
        <v>1</v>
      </c>
      <c r="F7675" s="4">
        <v>5</v>
      </c>
      <c r="G7675">
        <v>4</v>
      </c>
      <c r="H7675" t="s">
        <v>133</v>
      </c>
      <c r="I7675" t="s">
        <v>20</v>
      </c>
      <c r="J7675" t="s">
        <v>42</v>
      </c>
      <c r="K7675">
        <v>70</v>
      </c>
    </row>
    <row r="7676" spans="1:11">
      <c r="A7676">
        <v>18768</v>
      </c>
      <c r="B7676">
        <v>5</v>
      </c>
      <c r="C7676">
        <v>3</v>
      </c>
      <c r="D7676">
        <v>4</v>
      </c>
      <c r="E7676">
        <v>1</v>
      </c>
      <c r="F7676" s="4">
        <v>3</v>
      </c>
      <c r="G7676">
        <v>4</v>
      </c>
      <c r="H7676" t="s">
        <v>411</v>
      </c>
      <c r="I7676" t="s">
        <v>219</v>
      </c>
      <c r="J7676" t="s">
        <v>67</v>
      </c>
      <c r="K7676">
        <v>109</v>
      </c>
    </row>
    <row r="7677" spans="1:11">
      <c r="A7677">
        <v>18769</v>
      </c>
      <c r="B7677">
        <v>12</v>
      </c>
      <c r="C7677">
        <v>3</v>
      </c>
      <c r="D7677">
        <v>3</v>
      </c>
      <c r="E7677">
        <v>1</v>
      </c>
      <c r="F7677" s="4">
        <f ca="1">IF(G7677&lt;=3,RANDBETWEEN(1,2),IF(AND(G7677&gt;3,G7677&lt;=6),RANDBETWEEN(3,6),IF(AND(G7677&gt;6,G7677&lt;=10),RANDBETWEEN(5,8))))</f>
        <v>8</v>
      </c>
      <c r="G7677">
        <v>10</v>
      </c>
      <c r="H7677" t="s">
        <v>250</v>
      </c>
      <c r="I7677" t="s">
        <v>286</v>
      </c>
      <c r="J7677" t="s">
        <v>12</v>
      </c>
      <c r="K7677">
        <v>94</v>
      </c>
    </row>
    <row r="7678" spans="1:11">
      <c r="A7678">
        <v>18771</v>
      </c>
      <c r="B7678">
        <v>19</v>
      </c>
      <c r="C7678">
        <v>13</v>
      </c>
      <c r="D7678">
        <v>3</v>
      </c>
      <c r="E7678">
        <v>1</v>
      </c>
      <c r="F7678" s="4">
        <v>4</v>
      </c>
      <c r="G7678">
        <v>4</v>
      </c>
      <c r="H7678" t="s">
        <v>174</v>
      </c>
      <c r="I7678" t="s">
        <v>24</v>
      </c>
      <c r="J7678" t="s">
        <v>253</v>
      </c>
      <c r="K7678">
        <v>68</v>
      </c>
    </row>
    <row r="7679" spans="1:11">
      <c r="A7679">
        <v>18776</v>
      </c>
      <c r="B7679">
        <v>10</v>
      </c>
      <c r="C7679">
        <v>11</v>
      </c>
      <c r="D7679">
        <v>3</v>
      </c>
      <c r="E7679">
        <v>1</v>
      </c>
      <c r="F7679" s="4">
        <v>4</v>
      </c>
      <c r="G7679">
        <v>3</v>
      </c>
      <c r="H7679" t="s">
        <v>136</v>
      </c>
      <c r="I7679" t="s">
        <v>11</v>
      </c>
      <c r="J7679" t="s">
        <v>98</v>
      </c>
      <c r="K7679">
        <v>45</v>
      </c>
    </row>
    <row r="7680" spans="1:11">
      <c r="A7680">
        <v>18778</v>
      </c>
      <c r="B7680">
        <v>7</v>
      </c>
      <c r="C7680">
        <v>6</v>
      </c>
      <c r="D7680">
        <v>2</v>
      </c>
      <c r="E7680">
        <v>1</v>
      </c>
      <c r="F7680" s="4">
        <f ca="1">IF(G7680&lt;=3,RANDBETWEEN(1,2),IF(AND(G7680&gt;3,G7680&lt;=6),RANDBETWEEN(3,6),IF(AND(G7680&gt;6,G7680&lt;=10),RANDBETWEEN(5,8))))</f>
        <v>5</v>
      </c>
      <c r="G7680">
        <v>10</v>
      </c>
      <c r="H7680" t="s">
        <v>713</v>
      </c>
      <c r="I7680" t="s">
        <v>286</v>
      </c>
      <c r="J7680" t="s">
        <v>141</v>
      </c>
      <c r="K7680">
        <v>261</v>
      </c>
    </row>
    <row r="7681" spans="1:11">
      <c r="A7681">
        <v>18782</v>
      </c>
      <c r="B7681">
        <v>4</v>
      </c>
      <c r="C7681">
        <v>1</v>
      </c>
      <c r="D7681">
        <v>2</v>
      </c>
      <c r="E7681">
        <v>4</v>
      </c>
      <c r="F7681" s="4">
        <f ca="1">IF(G7681&lt;=3,RANDBETWEEN(1,2),IF(AND(G7681&gt;3,G7681&lt;=6),RANDBETWEEN(3,6),IF(AND(G7681&gt;6,G7681&lt;=10),RANDBETWEEN(5,8))))</f>
        <v>3</v>
      </c>
      <c r="G7681">
        <v>6</v>
      </c>
      <c r="H7681" t="s">
        <v>69</v>
      </c>
      <c r="I7681" t="s">
        <v>219</v>
      </c>
      <c r="J7681" t="s">
        <v>12</v>
      </c>
      <c r="K7681">
        <v>246</v>
      </c>
    </row>
    <row r="7682" spans="1:11">
      <c r="A7682">
        <v>18783</v>
      </c>
      <c r="B7682">
        <v>6</v>
      </c>
      <c r="C7682">
        <v>12</v>
      </c>
      <c r="D7682">
        <v>3</v>
      </c>
      <c r="E7682">
        <v>4</v>
      </c>
      <c r="F7682" s="4">
        <f ca="1">IF(G7682&lt;=3,RANDBETWEEN(1,2),IF(AND(G7682&gt;3,G7682&lt;=6),RANDBETWEEN(3,6),IF(AND(G7682&gt;6,G7682&lt;=10),RANDBETWEEN(5,8))))</f>
        <v>6</v>
      </c>
      <c r="G7682">
        <v>4</v>
      </c>
      <c r="H7682" t="s">
        <v>10</v>
      </c>
      <c r="I7682" t="s">
        <v>88</v>
      </c>
      <c r="J7682" t="s">
        <v>141</v>
      </c>
      <c r="K7682">
        <v>75</v>
      </c>
    </row>
    <row r="7683" spans="1:11">
      <c r="A7683">
        <v>18784</v>
      </c>
      <c r="B7683">
        <v>1</v>
      </c>
      <c r="C7683">
        <v>9</v>
      </c>
      <c r="D7683">
        <v>3</v>
      </c>
      <c r="E7683">
        <v>1</v>
      </c>
      <c r="F7683" s="4">
        <v>2</v>
      </c>
      <c r="G7683">
        <v>2</v>
      </c>
      <c r="H7683" t="s">
        <v>133</v>
      </c>
      <c r="I7683" t="s">
        <v>14</v>
      </c>
      <c r="J7683" t="s">
        <v>258</v>
      </c>
      <c r="K7683">
        <v>75</v>
      </c>
    </row>
    <row r="7684" spans="1:11">
      <c r="A7684">
        <v>18788</v>
      </c>
      <c r="B7684">
        <v>10</v>
      </c>
      <c r="C7684">
        <v>17</v>
      </c>
      <c r="D7684">
        <v>3</v>
      </c>
      <c r="E7684">
        <v>1</v>
      </c>
      <c r="F7684" s="4">
        <v>5</v>
      </c>
      <c r="G7684">
        <v>4</v>
      </c>
      <c r="H7684" t="s">
        <v>167</v>
      </c>
      <c r="I7684" t="s">
        <v>20</v>
      </c>
      <c r="J7684" t="s">
        <v>12</v>
      </c>
      <c r="K7684">
        <v>98</v>
      </c>
    </row>
    <row r="7685" spans="1:11">
      <c r="A7685">
        <v>18791</v>
      </c>
      <c r="B7685">
        <v>4</v>
      </c>
      <c r="C7685">
        <v>6</v>
      </c>
      <c r="D7685">
        <v>1</v>
      </c>
      <c r="E7685">
        <v>2</v>
      </c>
      <c r="F7685" s="4">
        <f ca="1">IF(G7685&lt;=3,RANDBETWEEN(1,2),IF(AND(G7685&gt;3,G7685&lt;=6),RANDBETWEEN(3,6),IF(AND(G7685&gt;6,G7685&lt;=10),RANDBETWEEN(5,8))))</f>
        <v>4</v>
      </c>
      <c r="G7685">
        <v>6</v>
      </c>
      <c r="H7685" t="s">
        <v>476</v>
      </c>
      <c r="I7685" t="s">
        <v>254</v>
      </c>
      <c r="J7685" t="s">
        <v>141</v>
      </c>
      <c r="K7685">
        <v>84</v>
      </c>
    </row>
    <row r="7686" spans="1:11">
      <c r="A7686">
        <v>18793</v>
      </c>
      <c r="B7686">
        <v>7</v>
      </c>
      <c r="C7686">
        <v>18</v>
      </c>
      <c r="D7686">
        <v>3</v>
      </c>
      <c r="E7686">
        <v>4</v>
      </c>
      <c r="F7686" s="4">
        <f ca="1">IF(G7686&lt;=3,RANDBETWEEN(1,2),IF(AND(G7686&gt;3,G7686&lt;=6),RANDBETWEEN(3,6),IF(AND(G7686&gt;6,G7686&lt;=10),RANDBETWEEN(5,8))))</f>
        <v>2</v>
      </c>
      <c r="G7686">
        <v>2</v>
      </c>
      <c r="H7686" t="s">
        <v>150</v>
      </c>
      <c r="I7686" t="s">
        <v>141</v>
      </c>
      <c r="J7686" t="s">
        <v>42</v>
      </c>
      <c r="K7686">
        <v>70</v>
      </c>
    </row>
    <row r="7687" spans="1:11">
      <c r="A7687">
        <v>18795</v>
      </c>
      <c r="B7687">
        <v>10</v>
      </c>
      <c r="C7687">
        <v>6</v>
      </c>
      <c r="D7687">
        <v>2</v>
      </c>
      <c r="E7687">
        <v>1</v>
      </c>
      <c r="F7687" s="4">
        <v>4</v>
      </c>
      <c r="G7687">
        <v>4</v>
      </c>
      <c r="H7687" t="s">
        <v>113</v>
      </c>
      <c r="I7687" t="s">
        <v>11</v>
      </c>
      <c r="J7687" t="s">
        <v>42</v>
      </c>
      <c r="K7687">
        <v>67</v>
      </c>
    </row>
    <row r="7688" spans="1:11">
      <c r="A7688">
        <v>18798</v>
      </c>
      <c r="B7688">
        <v>6</v>
      </c>
      <c r="C7688">
        <v>6</v>
      </c>
      <c r="D7688">
        <v>2</v>
      </c>
      <c r="E7688">
        <v>4</v>
      </c>
      <c r="F7688" s="4">
        <f ca="1">IF(G7688&lt;=3,RANDBETWEEN(1,2),IF(AND(G7688&gt;3,G7688&lt;=6),RANDBETWEEN(3,6),IF(AND(G7688&gt;6,G7688&lt;=10),RANDBETWEEN(5,8))))</f>
        <v>4</v>
      </c>
      <c r="G7688">
        <v>4</v>
      </c>
      <c r="H7688" t="s">
        <v>23</v>
      </c>
      <c r="I7688" t="s">
        <v>247</v>
      </c>
      <c r="J7688" t="s">
        <v>249</v>
      </c>
      <c r="K7688">
        <v>183</v>
      </c>
    </row>
    <row r="7689" spans="1:11">
      <c r="A7689">
        <v>18802</v>
      </c>
      <c r="B7689">
        <v>2</v>
      </c>
      <c r="C7689">
        <v>14</v>
      </c>
      <c r="D7689">
        <v>2</v>
      </c>
      <c r="E7689">
        <v>1</v>
      </c>
      <c r="F7689" s="4">
        <v>6</v>
      </c>
      <c r="G7689">
        <v>8</v>
      </c>
      <c r="H7689" t="s">
        <v>248</v>
      </c>
      <c r="I7689" t="s">
        <v>14</v>
      </c>
      <c r="J7689" t="s">
        <v>148</v>
      </c>
      <c r="K7689">
        <v>452</v>
      </c>
    </row>
    <row r="7690" spans="1:11">
      <c r="A7690">
        <v>18803</v>
      </c>
      <c r="B7690">
        <v>2</v>
      </c>
      <c r="C7690">
        <v>15</v>
      </c>
      <c r="D7690">
        <v>3</v>
      </c>
      <c r="E7690">
        <v>1</v>
      </c>
      <c r="F7690" s="4">
        <v>3</v>
      </c>
      <c r="G7690">
        <v>3</v>
      </c>
      <c r="H7690" t="s">
        <v>251</v>
      </c>
      <c r="I7690" t="s">
        <v>14</v>
      </c>
      <c r="J7690" t="s">
        <v>312</v>
      </c>
      <c r="K7690">
        <v>56</v>
      </c>
    </row>
    <row r="7691" spans="1:11">
      <c r="A7691">
        <v>18805</v>
      </c>
      <c r="B7691">
        <v>9</v>
      </c>
      <c r="C7691">
        <v>10</v>
      </c>
      <c r="D7691">
        <v>3</v>
      </c>
      <c r="E7691">
        <v>1</v>
      </c>
      <c r="F7691" s="4">
        <v>4</v>
      </c>
      <c r="G7691">
        <v>3</v>
      </c>
      <c r="H7691" t="s">
        <v>113</v>
      </c>
      <c r="I7691" t="s">
        <v>14</v>
      </c>
      <c r="J7691" t="s">
        <v>29</v>
      </c>
      <c r="K7691">
        <v>152</v>
      </c>
    </row>
    <row r="7692" spans="1:11">
      <c r="A7692">
        <v>18807</v>
      </c>
      <c r="B7692">
        <v>12</v>
      </c>
      <c r="C7692">
        <v>4</v>
      </c>
      <c r="D7692">
        <v>3</v>
      </c>
      <c r="E7692">
        <v>1</v>
      </c>
      <c r="F7692" s="4">
        <f ca="1">IF(G7692&lt;=3,RANDBETWEEN(1,2),IF(AND(G7692&gt;3,G7692&lt;=6),RANDBETWEEN(3,6),IF(AND(G7692&gt;6,G7692&lt;=10),RANDBETWEEN(5,8))))</f>
        <v>4</v>
      </c>
      <c r="G7692">
        <v>6</v>
      </c>
      <c r="H7692" t="s">
        <v>223</v>
      </c>
      <c r="I7692" t="s">
        <v>257</v>
      </c>
      <c r="J7692" t="s">
        <v>111</v>
      </c>
      <c r="K7692">
        <v>258</v>
      </c>
    </row>
    <row r="7693" spans="1:11">
      <c r="A7693">
        <v>18808</v>
      </c>
      <c r="B7693">
        <v>10</v>
      </c>
      <c r="C7693">
        <v>10</v>
      </c>
      <c r="D7693">
        <v>3</v>
      </c>
      <c r="E7693">
        <v>1</v>
      </c>
      <c r="F7693" s="4">
        <v>4</v>
      </c>
      <c r="G7693">
        <v>3</v>
      </c>
      <c r="H7693" t="s">
        <v>113</v>
      </c>
      <c r="I7693" t="s">
        <v>14</v>
      </c>
      <c r="J7693" t="s">
        <v>42</v>
      </c>
      <c r="K7693">
        <v>42</v>
      </c>
    </row>
    <row r="7694" spans="1:11">
      <c r="A7694">
        <v>18824</v>
      </c>
      <c r="B7694">
        <v>7</v>
      </c>
      <c r="C7694">
        <v>17</v>
      </c>
      <c r="D7694">
        <v>3</v>
      </c>
      <c r="E7694">
        <v>4</v>
      </c>
      <c r="F7694" s="4">
        <f ca="1">IF(G7694&lt;=3,RANDBETWEEN(1,2),IF(AND(G7694&gt;3,G7694&lt;=6),RANDBETWEEN(3,6),IF(AND(G7694&gt;6,G7694&lt;=10),RANDBETWEEN(5,8))))</f>
        <v>1</v>
      </c>
      <c r="G7694">
        <v>2</v>
      </c>
      <c r="H7694" t="s">
        <v>401</v>
      </c>
      <c r="I7694" t="s">
        <v>49</v>
      </c>
      <c r="J7694" t="s">
        <v>98</v>
      </c>
      <c r="K7694">
        <v>105</v>
      </c>
    </row>
    <row r="7695" spans="1:11">
      <c r="A7695">
        <v>18825</v>
      </c>
      <c r="B7695">
        <v>6</v>
      </c>
      <c r="C7695">
        <v>7</v>
      </c>
      <c r="D7695">
        <v>3</v>
      </c>
      <c r="E7695">
        <v>1</v>
      </c>
      <c r="F7695" s="4">
        <v>4</v>
      </c>
      <c r="G7695">
        <v>4</v>
      </c>
      <c r="H7695" t="s">
        <v>48</v>
      </c>
      <c r="I7695" t="s">
        <v>14</v>
      </c>
      <c r="J7695" t="s">
        <v>12</v>
      </c>
      <c r="K7695">
        <v>98</v>
      </c>
    </row>
    <row r="7696" spans="1:11">
      <c r="A7696">
        <v>18827</v>
      </c>
      <c r="B7696">
        <v>12</v>
      </c>
      <c r="C7696">
        <v>7</v>
      </c>
      <c r="D7696">
        <v>3</v>
      </c>
      <c r="E7696">
        <v>1</v>
      </c>
      <c r="F7696" s="4">
        <f ca="1">IF(G7696&lt;=3,RANDBETWEEN(1,2),IF(AND(G7696&gt;3,G7696&lt;=6),RANDBETWEEN(3,6),IF(AND(G7696&gt;6,G7696&lt;=10),RANDBETWEEN(5,8))))</f>
        <v>5</v>
      </c>
      <c r="G7696">
        <v>4</v>
      </c>
      <c r="H7696" t="s">
        <v>41</v>
      </c>
      <c r="I7696" t="s">
        <v>14</v>
      </c>
      <c r="J7696" t="s">
        <v>25</v>
      </c>
      <c r="K7696">
        <v>87</v>
      </c>
    </row>
    <row r="7697" spans="1:11">
      <c r="A7697">
        <v>18832</v>
      </c>
      <c r="B7697">
        <v>1</v>
      </c>
      <c r="C7697">
        <v>6</v>
      </c>
      <c r="D7697">
        <v>3</v>
      </c>
      <c r="E7697">
        <v>1</v>
      </c>
      <c r="F7697" s="4">
        <v>4</v>
      </c>
      <c r="G7697">
        <v>3</v>
      </c>
      <c r="H7697" t="s">
        <v>113</v>
      </c>
      <c r="I7697" t="s">
        <v>20</v>
      </c>
      <c r="J7697" t="s">
        <v>12</v>
      </c>
      <c r="K7697">
        <v>108</v>
      </c>
    </row>
    <row r="7698" spans="1:11">
      <c r="A7698">
        <v>18836</v>
      </c>
      <c r="B7698">
        <v>6</v>
      </c>
      <c r="C7698">
        <v>13</v>
      </c>
      <c r="D7698">
        <v>3</v>
      </c>
      <c r="E7698">
        <v>1</v>
      </c>
      <c r="F7698" s="4">
        <v>5</v>
      </c>
      <c r="G7698">
        <v>3</v>
      </c>
      <c r="H7698" t="s">
        <v>115</v>
      </c>
      <c r="I7698" t="s">
        <v>14</v>
      </c>
      <c r="J7698" t="s">
        <v>194</v>
      </c>
      <c r="K7698">
        <v>101</v>
      </c>
    </row>
    <row r="7699" spans="1:11">
      <c r="A7699">
        <v>18838</v>
      </c>
      <c r="B7699">
        <v>6</v>
      </c>
      <c r="C7699">
        <v>20</v>
      </c>
      <c r="D7699">
        <v>2</v>
      </c>
      <c r="E7699">
        <v>4</v>
      </c>
      <c r="F7699" s="4">
        <f ca="1">IF(G7699&lt;=3,RANDBETWEEN(1,2),IF(AND(G7699&gt;3,G7699&lt;=6),RANDBETWEEN(3,6),IF(AND(G7699&gt;6,G7699&lt;=10),RANDBETWEEN(5,8))))</f>
        <v>6</v>
      </c>
      <c r="G7699">
        <v>7</v>
      </c>
      <c r="H7699" t="s">
        <v>63</v>
      </c>
      <c r="I7699" t="s">
        <v>14</v>
      </c>
      <c r="J7699" t="s">
        <v>12</v>
      </c>
      <c r="K7699">
        <v>165</v>
      </c>
    </row>
    <row r="7700" spans="1:11">
      <c r="A7700">
        <v>18840</v>
      </c>
      <c r="B7700">
        <v>28</v>
      </c>
      <c r="C7700">
        <v>10</v>
      </c>
      <c r="D7700">
        <v>3</v>
      </c>
      <c r="E7700">
        <v>4</v>
      </c>
      <c r="F7700" s="4">
        <f ca="1">IF(G7700&lt;=3,RANDBETWEEN(1,2),IF(AND(G7700&gt;3,G7700&lt;=6),RANDBETWEEN(3,6),IF(AND(G7700&gt;6,G7700&lt;=10),RANDBETWEEN(5,8))))</f>
        <v>4</v>
      </c>
      <c r="G7700">
        <v>5</v>
      </c>
      <c r="H7700" t="s">
        <v>10</v>
      </c>
      <c r="I7700" t="s">
        <v>45</v>
      </c>
      <c r="J7700" t="s">
        <v>98</v>
      </c>
      <c r="K7700">
        <v>57</v>
      </c>
    </row>
    <row r="7701" spans="1:11">
      <c r="A7701">
        <v>18842</v>
      </c>
      <c r="B7701">
        <v>1</v>
      </c>
      <c r="C7701">
        <v>6</v>
      </c>
      <c r="D7701">
        <v>3</v>
      </c>
      <c r="E7701">
        <v>1</v>
      </c>
      <c r="F7701" s="4">
        <v>4</v>
      </c>
      <c r="G7701">
        <v>4</v>
      </c>
      <c r="H7701" t="s">
        <v>121</v>
      </c>
      <c r="I7701" t="s">
        <v>141</v>
      </c>
      <c r="J7701" t="s">
        <v>141</v>
      </c>
      <c r="K7701">
        <v>120</v>
      </c>
    </row>
    <row r="7702" spans="1:11">
      <c r="A7702">
        <v>18843</v>
      </c>
      <c r="B7702">
        <v>1</v>
      </c>
      <c r="C7702">
        <v>14</v>
      </c>
      <c r="D7702">
        <v>3</v>
      </c>
      <c r="E7702">
        <v>4</v>
      </c>
      <c r="F7702" s="4">
        <f ca="1">IF(G7702&lt;=3,RANDBETWEEN(1,2),IF(AND(G7702&gt;3,G7702&lt;=6),RANDBETWEEN(3,6),IF(AND(G7702&gt;6,G7702&lt;=10),RANDBETWEEN(5,8))))</f>
        <v>1</v>
      </c>
      <c r="G7702">
        <v>3</v>
      </c>
      <c r="H7702" t="s">
        <v>95</v>
      </c>
      <c r="I7702" t="s">
        <v>11</v>
      </c>
      <c r="J7702" t="s">
        <v>12</v>
      </c>
      <c r="K7702">
        <v>91</v>
      </c>
    </row>
    <row r="7703" spans="1:11">
      <c r="A7703">
        <v>18844</v>
      </c>
      <c r="B7703">
        <v>7</v>
      </c>
      <c r="C7703">
        <v>20</v>
      </c>
      <c r="D7703">
        <v>3</v>
      </c>
      <c r="E7703">
        <v>4</v>
      </c>
      <c r="F7703" s="4">
        <f ca="1">IF(G7703&lt;=3,RANDBETWEEN(1,2),IF(AND(G7703&gt;3,G7703&lt;=6),RANDBETWEEN(3,6),IF(AND(G7703&gt;6,G7703&lt;=10),RANDBETWEEN(5,8))))</f>
        <v>1</v>
      </c>
      <c r="G7703">
        <v>3</v>
      </c>
      <c r="H7703" t="s">
        <v>222</v>
      </c>
      <c r="I7703" t="s">
        <v>14</v>
      </c>
      <c r="J7703" t="s">
        <v>12</v>
      </c>
      <c r="K7703">
        <v>93</v>
      </c>
    </row>
    <row r="7704" spans="1:11">
      <c r="A7704">
        <v>18846</v>
      </c>
      <c r="B7704">
        <v>9</v>
      </c>
      <c r="C7704">
        <v>5</v>
      </c>
      <c r="D7704">
        <v>3</v>
      </c>
      <c r="E7704">
        <v>1</v>
      </c>
      <c r="F7704" s="4">
        <v>4</v>
      </c>
      <c r="G7704">
        <v>3</v>
      </c>
      <c r="H7704" t="s">
        <v>241</v>
      </c>
      <c r="I7704" t="s">
        <v>14</v>
      </c>
      <c r="J7704" t="s">
        <v>12</v>
      </c>
      <c r="K7704">
        <v>86</v>
      </c>
    </row>
    <row r="7705" spans="1:11">
      <c r="A7705">
        <v>18847</v>
      </c>
      <c r="B7705">
        <v>9</v>
      </c>
      <c r="C7705">
        <v>5</v>
      </c>
      <c r="D7705">
        <v>3</v>
      </c>
      <c r="E7705">
        <v>1</v>
      </c>
      <c r="F7705" s="4">
        <v>5</v>
      </c>
      <c r="G7705">
        <v>3</v>
      </c>
      <c r="H7705" t="s">
        <v>113</v>
      </c>
      <c r="I7705" t="s">
        <v>76</v>
      </c>
      <c r="J7705" t="s">
        <v>29</v>
      </c>
      <c r="K7705">
        <v>88</v>
      </c>
    </row>
    <row r="7706" spans="1:11">
      <c r="A7706">
        <v>18853</v>
      </c>
      <c r="B7706">
        <v>10</v>
      </c>
      <c r="C7706">
        <v>17</v>
      </c>
      <c r="D7706">
        <v>2</v>
      </c>
      <c r="E7706">
        <v>1</v>
      </c>
      <c r="F7706" s="4">
        <v>1</v>
      </c>
      <c r="G7706">
        <v>1</v>
      </c>
      <c r="H7706" t="s">
        <v>19</v>
      </c>
      <c r="I7706" t="s">
        <v>276</v>
      </c>
      <c r="J7706" t="s">
        <v>207</v>
      </c>
      <c r="K7706">
        <v>127</v>
      </c>
    </row>
    <row r="7707" spans="1:11">
      <c r="A7707">
        <v>18854</v>
      </c>
      <c r="B7707">
        <v>2</v>
      </c>
      <c r="C7707">
        <v>3</v>
      </c>
      <c r="D7707">
        <v>2</v>
      </c>
      <c r="E7707">
        <v>4</v>
      </c>
      <c r="F7707" s="4">
        <f ca="1">IF(G7707&lt;=3,RANDBETWEEN(1,2),IF(AND(G7707&gt;3,G7707&lt;=6),RANDBETWEEN(3,6),IF(AND(G7707&gt;6,G7707&lt;=10),RANDBETWEEN(5,8))))</f>
        <v>2</v>
      </c>
      <c r="G7707">
        <v>3</v>
      </c>
      <c r="H7707" t="s">
        <v>248</v>
      </c>
      <c r="I7707" t="s">
        <v>14</v>
      </c>
      <c r="J7707" t="s">
        <v>92</v>
      </c>
      <c r="K7707">
        <v>76</v>
      </c>
    </row>
    <row r="7708" spans="1:11">
      <c r="A7708">
        <v>18855</v>
      </c>
      <c r="B7708">
        <v>1</v>
      </c>
      <c r="C7708">
        <v>6</v>
      </c>
      <c r="D7708">
        <v>2</v>
      </c>
      <c r="E7708">
        <v>1</v>
      </c>
      <c r="F7708" s="4">
        <v>5</v>
      </c>
      <c r="G7708">
        <v>5</v>
      </c>
      <c r="H7708" t="s">
        <v>255</v>
      </c>
      <c r="I7708" t="s">
        <v>141</v>
      </c>
      <c r="J7708" t="s">
        <v>11</v>
      </c>
      <c r="K7708">
        <v>147</v>
      </c>
    </row>
    <row r="7709" spans="1:11">
      <c r="A7709">
        <v>18857</v>
      </c>
      <c r="B7709">
        <v>28</v>
      </c>
      <c r="C7709">
        <v>3</v>
      </c>
      <c r="D7709">
        <v>3</v>
      </c>
      <c r="E7709">
        <v>1</v>
      </c>
      <c r="F7709" s="4">
        <f ca="1">IF(G7709&lt;=3,RANDBETWEEN(1,2),IF(AND(G7709&gt;3,G7709&lt;=6),RANDBETWEEN(3,6),IF(AND(G7709&gt;6,G7709&lt;=10),RANDBETWEEN(5,8))))</f>
        <v>1</v>
      </c>
      <c r="G7709">
        <v>3</v>
      </c>
      <c r="H7709" t="s">
        <v>262</v>
      </c>
      <c r="I7709" t="s">
        <v>14</v>
      </c>
      <c r="J7709" t="s">
        <v>244</v>
      </c>
      <c r="K7709">
        <v>22</v>
      </c>
    </row>
    <row r="7710" spans="1:11">
      <c r="A7710">
        <v>18858</v>
      </c>
      <c r="B7710">
        <v>9</v>
      </c>
      <c r="C7710">
        <v>9</v>
      </c>
      <c r="D7710">
        <v>3</v>
      </c>
      <c r="E7710">
        <v>4</v>
      </c>
      <c r="F7710" s="4">
        <f ca="1">IF(G7710&lt;=3,RANDBETWEEN(1,2),IF(AND(G7710&gt;3,G7710&lt;=6),RANDBETWEEN(3,6),IF(AND(G7710&gt;6,G7710&lt;=10),RANDBETWEEN(5,8))))</f>
        <v>1</v>
      </c>
      <c r="G7710">
        <v>2</v>
      </c>
      <c r="H7710" t="s">
        <v>240</v>
      </c>
      <c r="I7710" t="s">
        <v>753</v>
      </c>
      <c r="J7710" t="s">
        <v>753</v>
      </c>
      <c r="K7710">
        <v>72</v>
      </c>
    </row>
    <row r="7711" spans="1:11">
      <c r="A7711">
        <v>18861</v>
      </c>
      <c r="B7711">
        <v>6</v>
      </c>
      <c r="C7711">
        <v>5</v>
      </c>
      <c r="D7711">
        <v>3</v>
      </c>
      <c r="E7711">
        <v>4</v>
      </c>
      <c r="F7711" s="4">
        <v>6</v>
      </c>
      <c r="G7711">
        <v>4</v>
      </c>
      <c r="H7711" t="s">
        <v>19</v>
      </c>
      <c r="I7711" t="s">
        <v>14</v>
      </c>
      <c r="J7711" t="s">
        <v>42</v>
      </c>
      <c r="K7711">
        <v>75</v>
      </c>
    </row>
    <row r="7712" spans="1:11">
      <c r="A7712">
        <v>18862</v>
      </c>
      <c r="B7712">
        <v>9</v>
      </c>
      <c r="C7712">
        <v>9</v>
      </c>
      <c r="D7712">
        <v>3</v>
      </c>
      <c r="E7712">
        <v>1</v>
      </c>
      <c r="F7712" s="4">
        <f ca="1">IF(G7712&lt;=3,RANDBETWEEN(1,2),IF(AND(G7712&gt;3,G7712&lt;=6),RANDBETWEEN(3,6),IF(AND(G7712&gt;6,G7712&lt;=10),RANDBETWEEN(5,8))))</f>
        <v>5</v>
      </c>
      <c r="G7712">
        <v>5</v>
      </c>
      <c r="H7712" t="s">
        <v>113</v>
      </c>
      <c r="I7712" t="s">
        <v>14</v>
      </c>
      <c r="J7712" t="s">
        <v>148</v>
      </c>
      <c r="K7712">
        <v>78</v>
      </c>
    </row>
    <row r="7713" spans="1:11">
      <c r="A7713">
        <v>18863</v>
      </c>
      <c r="B7713">
        <v>6</v>
      </c>
      <c r="C7713">
        <v>18</v>
      </c>
      <c r="D7713">
        <v>3</v>
      </c>
      <c r="E7713">
        <v>4</v>
      </c>
      <c r="F7713" s="4">
        <f ca="1">IF(G7713&lt;=3,RANDBETWEEN(1,2),IF(AND(G7713&gt;3,G7713&lt;=6),RANDBETWEEN(3,6),IF(AND(G7713&gt;6,G7713&lt;=10),RANDBETWEEN(5,8))))</f>
        <v>1</v>
      </c>
      <c r="G7713">
        <v>3</v>
      </c>
      <c r="H7713" t="s">
        <v>133</v>
      </c>
      <c r="I7713" t="s">
        <v>14</v>
      </c>
      <c r="J7713" t="s">
        <v>49</v>
      </c>
      <c r="K7713">
        <v>81</v>
      </c>
    </row>
    <row r="7714" spans="1:11">
      <c r="A7714">
        <v>18864</v>
      </c>
      <c r="B7714">
        <v>9</v>
      </c>
      <c r="C7714">
        <v>2</v>
      </c>
      <c r="D7714">
        <v>3</v>
      </c>
      <c r="E7714">
        <v>1</v>
      </c>
      <c r="F7714" s="4">
        <v>4</v>
      </c>
      <c r="G7714">
        <v>3</v>
      </c>
      <c r="H7714" t="s">
        <v>121</v>
      </c>
      <c r="I7714" t="s">
        <v>14</v>
      </c>
      <c r="J7714" t="s">
        <v>139</v>
      </c>
      <c r="K7714">
        <v>70</v>
      </c>
    </row>
    <row r="7715" spans="1:11">
      <c r="A7715">
        <v>18868</v>
      </c>
      <c r="B7715">
        <v>12</v>
      </c>
      <c r="C7715">
        <v>5</v>
      </c>
      <c r="D7715">
        <v>3</v>
      </c>
      <c r="E7715">
        <v>4</v>
      </c>
      <c r="F7715" s="4">
        <f ca="1">IF(G7715&lt;=3,RANDBETWEEN(1,2),IF(AND(G7715&gt;3,G7715&lt;=6),RANDBETWEEN(3,6),IF(AND(G7715&gt;6,G7715&lt;=10),RANDBETWEEN(5,8))))</f>
        <v>1</v>
      </c>
      <c r="G7715">
        <v>3</v>
      </c>
      <c r="H7715" t="s">
        <v>212</v>
      </c>
      <c r="I7715" t="s">
        <v>14</v>
      </c>
      <c r="J7715" t="s">
        <v>12</v>
      </c>
      <c r="K7715">
        <v>95</v>
      </c>
    </row>
    <row r="7716" spans="1:11">
      <c r="A7716">
        <v>18869</v>
      </c>
      <c r="B7716">
        <v>28</v>
      </c>
      <c r="C7716">
        <v>10</v>
      </c>
      <c r="D7716">
        <v>3</v>
      </c>
      <c r="E7716">
        <v>1</v>
      </c>
      <c r="F7716" s="4">
        <f ca="1">IF(G7716&lt;=3,RANDBETWEEN(1,2),IF(AND(G7716&gt;3,G7716&lt;=6),RANDBETWEEN(3,6),IF(AND(G7716&gt;6,G7716&lt;=10),RANDBETWEEN(5,8))))</f>
        <v>3</v>
      </c>
      <c r="G7716">
        <v>4</v>
      </c>
      <c r="H7716" t="s">
        <v>41</v>
      </c>
      <c r="I7716" t="s">
        <v>14</v>
      </c>
      <c r="J7716" t="s">
        <v>42</v>
      </c>
      <c r="K7716">
        <v>58</v>
      </c>
    </row>
    <row r="7717" spans="1:11">
      <c r="A7717">
        <v>18870</v>
      </c>
      <c r="B7717">
        <v>6</v>
      </c>
      <c r="C7717">
        <v>10</v>
      </c>
      <c r="D7717">
        <v>3</v>
      </c>
      <c r="E7717">
        <v>1</v>
      </c>
      <c r="F7717" s="4">
        <v>5</v>
      </c>
      <c r="G7717">
        <v>3</v>
      </c>
      <c r="H7717" t="s">
        <v>113</v>
      </c>
      <c r="I7717" t="s">
        <v>14</v>
      </c>
      <c r="J7717" t="s">
        <v>168</v>
      </c>
      <c r="K7717">
        <v>88</v>
      </c>
    </row>
    <row r="7718" spans="1:11">
      <c r="A7718">
        <v>18871</v>
      </c>
      <c r="B7718">
        <v>8</v>
      </c>
      <c r="C7718">
        <v>4</v>
      </c>
      <c r="D7718">
        <v>3</v>
      </c>
      <c r="E7718">
        <v>4</v>
      </c>
      <c r="F7718" s="4">
        <f ca="1">IF(G7718&lt;=3,RANDBETWEEN(1,2),IF(AND(G7718&gt;3,G7718&lt;=6),RANDBETWEEN(3,6),IF(AND(G7718&gt;6,G7718&lt;=10),RANDBETWEEN(5,8))))</f>
        <v>5</v>
      </c>
      <c r="G7718">
        <v>6</v>
      </c>
      <c r="H7718" t="s">
        <v>10</v>
      </c>
      <c r="I7718" t="s">
        <v>14</v>
      </c>
      <c r="J7718" t="s">
        <v>42</v>
      </c>
      <c r="K7718">
        <v>90</v>
      </c>
    </row>
    <row r="7719" spans="1:11">
      <c r="A7719">
        <v>18874</v>
      </c>
      <c r="B7719">
        <v>12</v>
      </c>
      <c r="C7719">
        <v>4</v>
      </c>
      <c r="D7719">
        <v>3</v>
      </c>
      <c r="E7719">
        <v>1</v>
      </c>
      <c r="F7719" s="4">
        <f ca="1">IF(G7719&lt;=3,RANDBETWEEN(1,2),IF(AND(G7719&gt;3,G7719&lt;=6),RANDBETWEEN(3,6),IF(AND(G7719&gt;6,G7719&lt;=10),RANDBETWEEN(5,8))))</f>
        <v>5</v>
      </c>
      <c r="G7719">
        <v>5</v>
      </c>
      <c r="H7719" t="s">
        <v>255</v>
      </c>
      <c r="I7719" t="s">
        <v>257</v>
      </c>
      <c r="J7719" t="s">
        <v>12</v>
      </c>
      <c r="K7719">
        <v>72</v>
      </c>
    </row>
    <row r="7720" spans="1:11">
      <c r="A7720">
        <v>18878</v>
      </c>
      <c r="B7720">
        <v>7</v>
      </c>
      <c r="C7720">
        <v>10</v>
      </c>
      <c r="D7720">
        <v>2</v>
      </c>
      <c r="E7720">
        <v>4</v>
      </c>
      <c r="F7720" s="4">
        <f ca="1">IF(G7720&lt;=3,RANDBETWEEN(1,2),IF(AND(G7720&gt;3,G7720&lt;=6),RANDBETWEEN(3,6),IF(AND(G7720&gt;6,G7720&lt;=10),RANDBETWEEN(5,8))))</f>
        <v>6</v>
      </c>
      <c r="G7720">
        <v>4</v>
      </c>
      <c r="H7720" t="s">
        <v>10</v>
      </c>
      <c r="I7720" t="s">
        <v>14</v>
      </c>
      <c r="J7720" t="s">
        <v>228</v>
      </c>
      <c r="K7720">
        <v>157</v>
      </c>
    </row>
    <row r="7721" spans="1:11">
      <c r="A7721">
        <v>18882</v>
      </c>
      <c r="B7721">
        <v>28</v>
      </c>
      <c r="C7721">
        <v>9</v>
      </c>
      <c r="D7721">
        <v>3</v>
      </c>
      <c r="E7721">
        <v>1</v>
      </c>
      <c r="F7721" s="4">
        <v>3</v>
      </c>
      <c r="G7721">
        <v>4</v>
      </c>
      <c r="H7721" t="s">
        <v>357</v>
      </c>
      <c r="I7721" t="s">
        <v>14</v>
      </c>
      <c r="J7721" t="s">
        <v>354</v>
      </c>
      <c r="K7721">
        <v>38</v>
      </c>
    </row>
    <row r="7722" spans="1:11">
      <c r="A7722">
        <v>18886</v>
      </c>
      <c r="B7722">
        <v>10</v>
      </c>
      <c r="C7722">
        <v>15</v>
      </c>
      <c r="D7722">
        <v>2</v>
      </c>
      <c r="E7722">
        <v>4</v>
      </c>
      <c r="F7722" s="4">
        <f ca="1">IF(G7722&lt;=3,RANDBETWEEN(1,2),IF(AND(G7722&gt;3,G7722&lt;=6),RANDBETWEEN(3,6),IF(AND(G7722&gt;6,G7722&lt;=10),RANDBETWEEN(5,8))))</f>
        <v>1</v>
      </c>
      <c r="G7722">
        <v>3</v>
      </c>
      <c r="H7722" t="s">
        <v>32</v>
      </c>
      <c r="I7722" t="s">
        <v>76</v>
      </c>
      <c r="J7722" t="s">
        <v>12</v>
      </c>
      <c r="K7722">
        <v>98</v>
      </c>
    </row>
    <row r="7723" spans="1:11">
      <c r="A7723">
        <v>18888</v>
      </c>
      <c r="B7723">
        <v>4</v>
      </c>
      <c r="C7723">
        <v>1</v>
      </c>
      <c r="D7723">
        <v>2</v>
      </c>
      <c r="E7723">
        <v>4</v>
      </c>
      <c r="F7723" s="4">
        <f ca="1">IF(G7723&lt;=3,RANDBETWEEN(1,2),IF(AND(G7723&gt;3,G7723&lt;=6),RANDBETWEEN(3,6),IF(AND(G7723&gt;6,G7723&lt;=10),RANDBETWEEN(5,8))))</f>
        <v>6</v>
      </c>
      <c r="G7723">
        <v>6</v>
      </c>
      <c r="H7723" t="s">
        <v>285</v>
      </c>
      <c r="I7723" t="s">
        <v>219</v>
      </c>
      <c r="J7723" t="s">
        <v>12</v>
      </c>
      <c r="K7723">
        <v>242</v>
      </c>
    </row>
    <row r="7724" spans="1:11">
      <c r="A7724">
        <v>18891</v>
      </c>
      <c r="B7724">
        <v>8</v>
      </c>
      <c r="C7724">
        <v>11</v>
      </c>
      <c r="D7724">
        <v>3</v>
      </c>
      <c r="E7724">
        <v>1</v>
      </c>
      <c r="F7724" s="4">
        <f ca="1">IF(G7724&lt;=3,RANDBETWEEN(1,2),IF(AND(G7724&gt;3,G7724&lt;=6),RANDBETWEEN(3,6),IF(AND(G7724&gt;6,G7724&lt;=10),RANDBETWEEN(5,8))))</f>
        <v>6</v>
      </c>
      <c r="G7724">
        <v>4</v>
      </c>
      <c r="H7724" t="s">
        <v>69</v>
      </c>
      <c r="I7724" t="s">
        <v>219</v>
      </c>
      <c r="J7724" t="s">
        <v>12</v>
      </c>
      <c r="K7724">
        <v>76</v>
      </c>
    </row>
    <row r="7725" spans="1:11">
      <c r="A7725">
        <v>18892</v>
      </c>
      <c r="B7725">
        <v>28</v>
      </c>
      <c r="C7725">
        <v>9</v>
      </c>
      <c r="D7725">
        <v>3</v>
      </c>
      <c r="E7725">
        <v>4</v>
      </c>
      <c r="F7725" s="4">
        <f ca="1">IF(G7725&lt;=3,RANDBETWEEN(1,2),IF(AND(G7725&gt;3,G7725&lt;=6),RANDBETWEEN(3,6),IF(AND(G7725&gt;6,G7725&lt;=10),RANDBETWEEN(5,8))))</f>
        <v>4</v>
      </c>
      <c r="G7725">
        <v>4</v>
      </c>
      <c r="H7725" t="s">
        <v>465</v>
      </c>
      <c r="I7725" t="s">
        <v>261</v>
      </c>
      <c r="J7725" t="s">
        <v>49</v>
      </c>
      <c r="K7725">
        <v>32</v>
      </c>
    </row>
    <row r="7726" spans="1:11">
      <c r="A7726">
        <v>18895</v>
      </c>
      <c r="B7726">
        <v>9</v>
      </c>
      <c r="C7726">
        <v>5</v>
      </c>
      <c r="D7726">
        <v>3</v>
      </c>
      <c r="E7726">
        <v>1</v>
      </c>
      <c r="F7726" s="4">
        <f ca="1">IF(G7726&lt;=3,RANDBETWEEN(1,2),IF(AND(G7726&gt;3,G7726&lt;=6),RANDBETWEEN(3,6),IF(AND(G7726&gt;6,G7726&lt;=10),RANDBETWEEN(5,8))))</f>
        <v>5</v>
      </c>
      <c r="G7726">
        <v>4</v>
      </c>
      <c r="H7726" t="s">
        <v>63</v>
      </c>
      <c r="I7726" t="s">
        <v>219</v>
      </c>
      <c r="J7726" t="s">
        <v>29</v>
      </c>
      <c r="K7726">
        <v>73</v>
      </c>
    </row>
    <row r="7727" spans="1:11">
      <c r="A7727">
        <v>18896</v>
      </c>
      <c r="B7727">
        <v>5</v>
      </c>
      <c r="C7727">
        <v>2</v>
      </c>
      <c r="D7727">
        <v>2</v>
      </c>
      <c r="E7727">
        <v>1</v>
      </c>
      <c r="F7727" s="4">
        <v>5</v>
      </c>
      <c r="G7727">
        <v>4</v>
      </c>
      <c r="H7727" t="s">
        <v>178</v>
      </c>
      <c r="I7727" t="s">
        <v>37</v>
      </c>
      <c r="J7727" t="s">
        <v>49</v>
      </c>
      <c r="K7727">
        <v>183</v>
      </c>
    </row>
    <row r="7728" spans="1:11">
      <c r="A7728">
        <v>18898</v>
      </c>
      <c r="B7728">
        <v>10</v>
      </c>
      <c r="C7728">
        <v>14</v>
      </c>
      <c r="D7728">
        <v>3</v>
      </c>
      <c r="E7728">
        <v>1</v>
      </c>
      <c r="F7728" s="4">
        <f ca="1">IF(G7728&lt;=3,RANDBETWEEN(1,2),IF(AND(G7728&gt;3,G7728&lt;=6),RANDBETWEEN(3,6),IF(AND(G7728&gt;6,G7728&lt;=10),RANDBETWEEN(5,8))))</f>
        <v>2</v>
      </c>
      <c r="G7728">
        <v>2</v>
      </c>
      <c r="H7728" t="s">
        <v>10</v>
      </c>
      <c r="I7728" t="s">
        <v>37</v>
      </c>
      <c r="J7728" t="s">
        <v>280</v>
      </c>
      <c r="K7728">
        <v>47</v>
      </c>
    </row>
    <row r="7729" spans="1:11">
      <c r="A7729">
        <v>18900</v>
      </c>
      <c r="B7729">
        <v>28</v>
      </c>
      <c r="C7729">
        <v>11</v>
      </c>
      <c r="D7729">
        <v>3</v>
      </c>
      <c r="E7729">
        <v>1</v>
      </c>
      <c r="F7729" s="4">
        <f ca="1">IF(G7729&lt;=3,RANDBETWEEN(1,2),IF(AND(G7729&gt;3,G7729&lt;=6),RANDBETWEEN(3,6),IF(AND(G7729&gt;6,G7729&lt;=10),RANDBETWEEN(5,8))))</f>
        <v>5</v>
      </c>
      <c r="G7729">
        <v>6</v>
      </c>
      <c r="H7729" t="s">
        <v>10</v>
      </c>
      <c r="I7729" t="s">
        <v>11</v>
      </c>
      <c r="J7729" t="s">
        <v>12</v>
      </c>
      <c r="K7729">
        <v>69</v>
      </c>
    </row>
    <row r="7730" spans="1:11">
      <c r="A7730">
        <v>18901</v>
      </c>
      <c r="B7730">
        <v>1</v>
      </c>
      <c r="C7730">
        <v>13</v>
      </c>
      <c r="D7730">
        <v>3</v>
      </c>
      <c r="E7730">
        <v>1</v>
      </c>
      <c r="F7730" s="4">
        <v>5</v>
      </c>
      <c r="G7730">
        <v>6</v>
      </c>
      <c r="H7730" t="s">
        <v>32</v>
      </c>
      <c r="I7730" t="s">
        <v>76</v>
      </c>
      <c r="J7730" t="s">
        <v>12</v>
      </c>
      <c r="K7730">
        <v>98</v>
      </c>
    </row>
    <row r="7731" spans="1:11">
      <c r="A7731">
        <v>18902</v>
      </c>
      <c r="B7731">
        <v>5</v>
      </c>
      <c r="C7731">
        <v>5</v>
      </c>
      <c r="D7731">
        <v>2</v>
      </c>
      <c r="E7731">
        <v>1</v>
      </c>
      <c r="F7731" s="4">
        <v>5</v>
      </c>
      <c r="G7731">
        <v>6</v>
      </c>
      <c r="H7731" t="s">
        <v>223</v>
      </c>
      <c r="I7731" t="s">
        <v>257</v>
      </c>
      <c r="J7731" t="s">
        <v>12</v>
      </c>
      <c r="K7731">
        <v>137</v>
      </c>
    </row>
    <row r="7732" spans="1:11">
      <c r="A7732">
        <v>18907</v>
      </c>
      <c r="B7732">
        <v>10</v>
      </c>
      <c r="C7732">
        <v>9</v>
      </c>
      <c r="D7732">
        <v>3</v>
      </c>
      <c r="E7732">
        <v>1</v>
      </c>
      <c r="F7732" s="4">
        <f ca="1">IF(G7732&lt;=3,RANDBETWEEN(1,2),IF(AND(G7732&gt;3,G7732&lt;=6),RANDBETWEEN(3,6),IF(AND(G7732&gt;6,G7732&lt;=10),RANDBETWEEN(5,8))))</f>
        <v>1</v>
      </c>
      <c r="G7732">
        <v>1</v>
      </c>
      <c r="H7732" t="s">
        <v>41</v>
      </c>
      <c r="I7732" t="s">
        <v>76</v>
      </c>
      <c r="J7732" t="s">
        <v>232</v>
      </c>
      <c r="K7732">
        <v>78</v>
      </c>
    </row>
    <row r="7733" spans="1:11">
      <c r="A7733">
        <v>18910</v>
      </c>
      <c r="B7733">
        <v>1</v>
      </c>
      <c r="C7733">
        <v>13</v>
      </c>
      <c r="D7733">
        <v>3</v>
      </c>
      <c r="E7733">
        <v>1</v>
      </c>
      <c r="F7733" s="4">
        <v>4</v>
      </c>
      <c r="G7733">
        <v>4</v>
      </c>
      <c r="H7733" t="s">
        <v>113</v>
      </c>
      <c r="I7733" t="s">
        <v>141</v>
      </c>
      <c r="J7733" t="s">
        <v>141</v>
      </c>
      <c r="K7733">
        <v>112</v>
      </c>
    </row>
    <row r="7734" spans="1:11">
      <c r="A7734">
        <v>18911</v>
      </c>
      <c r="B7734">
        <v>5</v>
      </c>
      <c r="C7734">
        <v>1</v>
      </c>
      <c r="D7734">
        <v>3</v>
      </c>
      <c r="E7734">
        <v>1</v>
      </c>
      <c r="F7734" s="4">
        <v>5</v>
      </c>
      <c r="G7734">
        <v>4</v>
      </c>
      <c r="H7734" t="s">
        <v>218</v>
      </c>
      <c r="I7734" t="s">
        <v>37</v>
      </c>
      <c r="J7734" t="s">
        <v>12</v>
      </c>
      <c r="K7734">
        <v>125</v>
      </c>
    </row>
    <row r="7735" spans="1:11">
      <c r="A7735">
        <v>18913</v>
      </c>
      <c r="B7735">
        <v>8</v>
      </c>
      <c r="C7735">
        <v>6</v>
      </c>
      <c r="D7735">
        <v>3</v>
      </c>
      <c r="E7735">
        <v>1</v>
      </c>
      <c r="F7735" s="4">
        <v>2</v>
      </c>
      <c r="G7735">
        <v>2</v>
      </c>
      <c r="H7735" t="s">
        <v>178</v>
      </c>
      <c r="I7735" t="s">
        <v>37</v>
      </c>
      <c r="J7735" t="s">
        <v>49</v>
      </c>
      <c r="K7735">
        <v>50</v>
      </c>
    </row>
    <row r="7736" spans="1:11">
      <c r="A7736">
        <v>18914</v>
      </c>
      <c r="B7736">
        <v>7</v>
      </c>
      <c r="C7736">
        <v>1</v>
      </c>
      <c r="D7736">
        <v>3</v>
      </c>
      <c r="E7736">
        <v>1</v>
      </c>
      <c r="F7736" s="4">
        <v>3</v>
      </c>
      <c r="G7736">
        <v>2</v>
      </c>
      <c r="H7736" t="s">
        <v>107</v>
      </c>
      <c r="I7736" t="s">
        <v>14</v>
      </c>
      <c r="J7736" t="s">
        <v>12</v>
      </c>
      <c r="K7736">
        <v>76</v>
      </c>
    </row>
    <row r="7737" spans="1:11">
      <c r="A7737">
        <v>18916</v>
      </c>
      <c r="B7737">
        <v>9</v>
      </c>
      <c r="C7737">
        <v>8</v>
      </c>
      <c r="D7737">
        <v>2</v>
      </c>
      <c r="E7737">
        <v>1</v>
      </c>
      <c r="F7737" s="4">
        <f ca="1">IF(G7737&lt;=3,RANDBETWEEN(1,2),IF(AND(G7737&gt;3,G7737&lt;=6),RANDBETWEEN(3,6),IF(AND(G7737&gt;6,G7737&lt;=10),RANDBETWEEN(5,8))))</f>
        <v>3</v>
      </c>
      <c r="G7737">
        <v>4</v>
      </c>
      <c r="H7737" t="s">
        <v>113</v>
      </c>
      <c r="I7737" t="s">
        <v>11</v>
      </c>
      <c r="J7737" t="s">
        <v>42</v>
      </c>
      <c r="K7737">
        <v>157</v>
      </c>
    </row>
    <row r="7738" spans="1:11">
      <c r="A7738">
        <v>18917</v>
      </c>
      <c r="B7738">
        <v>8</v>
      </c>
      <c r="C7738">
        <v>1</v>
      </c>
      <c r="D7738">
        <v>3</v>
      </c>
      <c r="E7738">
        <v>4</v>
      </c>
      <c r="F7738" s="4">
        <f ca="1">IF(G7738&lt;=3,RANDBETWEEN(1,2),IF(AND(G7738&gt;3,G7738&lt;=6),RANDBETWEEN(3,6),IF(AND(G7738&gt;6,G7738&lt;=10),RANDBETWEEN(5,8))))</f>
        <v>6</v>
      </c>
      <c r="G7738">
        <v>4</v>
      </c>
      <c r="H7738" t="s">
        <v>10</v>
      </c>
      <c r="I7738" t="s">
        <v>14</v>
      </c>
      <c r="J7738" t="s">
        <v>29</v>
      </c>
      <c r="K7738">
        <v>67</v>
      </c>
    </row>
    <row r="7739" spans="1:11">
      <c r="A7739">
        <v>18919</v>
      </c>
      <c r="B7739">
        <v>7</v>
      </c>
      <c r="C7739">
        <v>18</v>
      </c>
      <c r="D7739">
        <v>3</v>
      </c>
      <c r="E7739">
        <v>1</v>
      </c>
      <c r="F7739" s="4">
        <v>4</v>
      </c>
      <c r="G7739">
        <v>3</v>
      </c>
      <c r="H7739" t="s">
        <v>150</v>
      </c>
      <c r="I7739" t="s">
        <v>301</v>
      </c>
      <c r="J7739" t="s">
        <v>207</v>
      </c>
      <c r="K7739">
        <v>70</v>
      </c>
    </row>
    <row r="7740" spans="1:11">
      <c r="A7740">
        <v>18920</v>
      </c>
      <c r="B7740">
        <v>9</v>
      </c>
      <c r="C7740">
        <v>5</v>
      </c>
      <c r="D7740">
        <v>2</v>
      </c>
      <c r="E7740">
        <v>1</v>
      </c>
      <c r="F7740" s="4">
        <f ca="1">IF(G7740&lt;=3,RANDBETWEEN(1,2),IF(AND(G7740&gt;3,G7740&lt;=6),RANDBETWEEN(3,6),IF(AND(G7740&gt;6,G7740&lt;=10),RANDBETWEEN(5,8))))</f>
        <v>4</v>
      </c>
      <c r="G7740">
        <v>4</v>
      </c>
      <c r="H7740" t="s">
        <v>248</v>
      </c>
      <c r="I7740" t="s">
        <v>257</v>
      </c>
      <c r="J7740" t="s">
        <v>29</v>
      </c>
      <c r="K7740">
        <v>104</v>
      </c>
    </row>
    <row r="7741" spans="1:11">
      <c r="A7741">
        <v>18922</v>
      </c>
      <c r="B7741">
        <v>10</v>
      </c>
      <c r="C7741">
        <v>13</v>
      </c>
      <c r="D7741">
        <v>2</v>
      </c>
      <c r="E7741">
        <v>1</v>
      </c>
      <c r="F7741" s="4">
        <v>5</v>
      </c>
      <c r="G7741">
        <v>5</v>
      </c>
      <c r="H7741" t="s">
        <v>48</v>
      </c>
      <c r="I7741" t="s">
        <v>14</v>
      </c>
      <c r="J7741" t="s">
        <v>12</v>
      </c>
      <c r="K7741">
        <v>84</v>
      </c>
    </row>
    <row r="7742" spans="1:11">
      <c r="A7742">
        <v>18926</v>
      </c>
      <c r="B7742">
        <v>7</v>
      </c>
      <c r="C7742">
        <v>3</v>
      </c>
      <c r="D7742">
        <v>3</v>
      </c>
      <c r="E7742">
        <v>1</v>
      </c>
      <c r="F7742" s="4">
        <v>4</v>
      </c>
      <c r="G7742">
        <v>3</v>
      </c>
      <c r="H7742" t="s">
        <v>32</v>
      </c>
      <c r="I7742" t="s">
        <v>14</v>
      </c>
      <c r="J7742" t="s">
        <v>12</v>
      </c>
      <c r="K7742">
        <v>62</v>
      </c>
    </row>
    <row r="7743" spans="1:11">
      <c r="A7743">
        <v>18928</v>
      </c>
      <c r="B7743">
        <v>10</v>
      </c>
      <c r="C7743">
        <v>12</v>
      </c>
      <c r="D7743">
        <v>3</v>
      </c>
      <c r="E7743">
        <v>1</v>
      </c>
      <c r="F7743" s="4">
        <v>2</v>
      </c>
      <c r="G7743">
        <v>2</v>
      </c>
      <c r="H7743" t="s">
        <v>241</v>
      </c>
      <c r="I7743" t="s">
        <v>575</v>
      </c>
      <c r="J7743" t="s">
        <v>139</v>
      </c>
      <c r="K7743">
        <v>67</v>
      </c>
    </row>
    <row r="7744" spans="1:11">
      <c r="A7744">
        <v>18929</v>
      </c>
      <c r="B7744">
        <v>6</v>
      </c>
      <c r="C7744">
        <v>9</v>
      </c>
      <c r="D7744">
        <v>3</v>
      </c>
      <c r="E7744">
        <v>1</v>
      </c>
      <c r="F7744" s="4">
        <v>4</v>
      </c>
      <c r="G7744">
        <v>4</v>
      </c>
      <c r="H7744" t="s">
        <v>113</v>
      </c>
      <c r="I7744" t="s">
        <v>137</v>
      </c>
      <c r="J7744" t="s">
        <v>12</v>
      </c>
      <c r="K7744">
        <v>105</v>
      </c>
    </row>
    <row r="7745" spans="1:11">
      <c r="A7745">
        <v>18931</v>
      </c>
      <c r="B7745">
        <v>9</v>
      </c>
      <c r="C7745">
        <v>4</v>
      </c>
      <c r="D7745">
        <v>3</v>
      </c>
      <c r="E7745">
        <v>1</v>
      </c>
      <c r="F7745" s="4">
        <v>5</v>
      </c>
      <c r="G7745">
        <v>4</v>
      </c>
      <c r="H7745" t="s">
        <v>178</v>
      </c>
      <c r="I7745" t="s">
        <v>14</v>
      </c>
      <c r="J7745" t="s">
        <v>12</v>
      </c>
      <c r="K7745">
        <v>130</v>
      </c>
    </row>
    <row r="7746" spans="1:11">
      <c r="A7746">
        <v>18934</v>
      </c>
      <c r="B7746">
        <v>4</v>
      </c>
      <c r="C7746">
        <v>14</v>
      </c>
      <c r="D7746">
        <v>2</v>
      </c>
      <c r="E7746">
        <v>1</v>
      </c>
      <c r="F7746" s="4">
        <v>5</v>
      </c>
      <c r="G7746">
        <v>7</v>
      </c>
      <c r="H7746" t="s">
        <v>223</v>
      </c>
      <c r="I7746" t="s">
        <v>219</v>
      </c>
      <c r="J7746" t="s">
        <v>12</v>
      </c>
      <c r="K7746">
        <v>102</v>
      </c>
    </row>
    <row r="7747" spans="1:11">
      <c r="A7747">
        <v>18935</v>
      </c>
      <c r="B7747">
        <v>5</v>
      </c>
      <c r="C7747">
        <v>8</v>
      </c>
      <c r="D7747">
        <v>3</v>
      </c>
      <c r="E7747">
        <v>1</v>
      </c>
      <c r="F7747" s="4">
        <v>5</v>
      </c>
      <c r="G7747">
        <v>6</v>
      </c>
      <c r="H7747" t="s">
        <v>48</v>
      </c>
      <c r="I7747" t="s">
        <v>674</v>
      </c>
      <c r="J7747" t="s">
        <v>12</v>
      </c>
      <c r="K7747">
        <v>81</v>
      </c>
    </row>
    <row r="7748" spans="1:11">
      <c r="A7748">
        <v>18937</v>
      </c>
      <c r="B7748">
        <v>9</v>
      </c>
      <c r="C7748">
        <v>4</v>
      </c>
      <c r="D7748">
        <v>3</v>
      </c>
      <c r="E7748">
        <v>4</v>
      </c>
      <c r="F7748" s="4">
        <f ca="1">IF(G7748&lt;=3,RANDBETWEEN(1,2),IF(AND(G7748&gt;3,G7748&lt;=6),RANDBETWEEN(3,6),IF(AND(G7748&gt;6,G7748&lt;=10),RANDBETWEEN(5,8))))</f>
        <v>5</v>
      </c>
      <c r="G7748">
        <v>4</v>
      </c>
      <c r="H7748" t="s">
        <v>107</v>
      </c>
      <c r="I7748" t="s">
        <v>14</v>
      </c>
      <c r="J7748" t="s">
        <v>315</v>
      </c>
      <c r="K7748">
        <v>130</v>
      </c>
    </row>
    <row r="7749" spans="1:11">
      <c r="A7749">
        <v>18944</v>
      </c>
      <c r="B7749">
        <v>6</v>
      </c>
      <c r="C7749">
        <v>6</v>
      </c>
      <c r="D7749">
        <v>3</v>
      </c>
      <c r="E7749">
        <v>1</v>
      </c>
      <c r="F7749" s="4">
        <v>5</v>
      </c>
      <c r="G7749">
        <v>10</v>
      </c>
      <c r="H7749" t="s">
        <v>508</v>
      </c>
      <c r="I7749" t="s">
        <v>257</v>
      </c>
      <c r="J7749" t="s">
        <v>37</v>
      </c>
      <c r="K7749">
        <v>70</v>
      </c>
    </row>
    <row r="7750" spans="1:11">
      <c r="A7750">
        <v>18945</v>
      </c>
      <c r="B7750">
        <v>6</v>
      </c>
      <c r="C7750">
        <v>10</v>
      </c>
      <c r="D7750">
        <v>3</v>
      </c>
      <c r="E7750">
        <v>1</v>
      </c>
      <c r="F7750" s="4">
        <v>6</v>
      </c>
      <c r="G7750">
        <v>6</v>
      </c>
      <c r="H7750" t="s">
        <v>69</v>
      </c>
      <c r="I7750" t="s">
        <v>14</v>
      </c>
      <c r="J7750" t="s">
        <v>440</v>
      </c>
      <c r="K7750">
        <v>69</v>
      </c>
    </row>
    <row r="7751" spans="1:11">
      <c r="A7751">
        <v>18946</v>
      </c>
      <c r="B7751">
        <v>6</v>
      </c>
      <c r="C7751">
        <v>3</v>
      </c>
      <c r="D7751">
        <v>3</v>
      </c>
      <c r="E7751">
        <v>1</v>
      </c>
      <c r="F7751" s="4">
        <v>5</v>
      </c>
      <c r="G7751">
        <v>3</v>
      </c>
      <c r="H7751" t="s">
        <v>48</v>
      </c>
      <c r="I7751" t="s">
        <v>37</v>
      </c>
      <c r="J7751" t="s">
        <v>12</v>
      </c>
      <c r="K7751">
        <v>80</v>
      </c>
    </row>
    <row r="7752" spans="1:11">
      <c r="A7752">
        <v>18948</v>
      </c>
      <c r="B7752">
        <v>10</v>
      </c>
      <c r="C7752">
        <v>6</v>
      </c>
      <c r="D7752">
        <v>3</v>
      </c>
      <c r="E7752">
        <v>1</v>
      </c>
      <c r="F7752" s="4">
        <f ca="1">IF(G7752&lt;=3,RANDBETWEEN(1,2),IF(AND(G7752&gt;3,G7752&lt;=6),RANDBETWEEN(3,6),IF(AND(G7752&gt;6,G7752&lt;=10),RANDBETWEEN(5,8))))</f>
        <v>4</v>
      </c>
      <c r="G7752">
        <v>4</v>
      </c>
      <c r="H7752" t="s">
        <v>248</v>
      </c>
      <c r="I7752" t="s">
        <v>754</v>
      </c>
      <c r="J7752" t="s">
        <v>755</v>
      </c>
      <c r="K7752">
        <v>58</v>
      </c>
    </row>
    <row r="7753" spans="1:11">
      <c r="A7753">
        <v>18949</v>
      </c>
      <c r="B7753">
        <v>4</v>
      </c>
      <c r="C7753">
        <v>8</v>
      </c>
      <c r="D7753">
        <v>3</v>
      </c>
      <c r="E7753">
        <v>1</v>
      </c>
      <c r="F7753" s="4">
        <v>4</v>
      </c>
      <c r="G7753">
        <v>5</v>
      </c>
      <c r="H7753" t="s">
        <v>167</v>
      </c>
      <c r="I7753" t="s">
        <v>14</v>
      </c>
      <c r="J7753" t="s">
        <v>142</v>
      </c>
      <c r="K7753">
        <v>75</v>
      </c>
    </row>
    <row r="7754" spans="1:11">
      <c r="A7754">
        <v>18954</v>
      </c>
      <c r="B7754">
        <v>5</v>
      </c>
      <c r="C7754">
        <v>3</v>
      </c>
      <c r="D7754">
        <v>3</v>
      </c>
      <c r="E7754">
        <v>1</v>
      </c>
      <c r="F7754" s="4">
        <v>8</v>
      </c>
      <c r="G7754">
        <v>10</v>
      </c>
      <c r="H7754" t="s">
        <v>427</v>
      </c>
      <c r="I7754" t="s">
        <v>219</v>
      </c>
      <c r="J7754" t="s">
        <v>596</v>
      </c>
      <c r="K7754">
        <v>129</v>
      </c>
    </row>
    <row r="7755" spans="1:11">
      <c r="A7755">
        <v>18957</v>
      </c>
      <c r="B7755">
        <v>5</v>
      </c>
      <c r="C7755">
        <v>8</v>
      </c>
      <c r="D7755">
        <v>2</v>
      </c>
      <c r="E7755">
        <v>4</v>
      </c>
      <c r="F7755" s="4">
        <f ca="1">IF(G7755&lt;=3,RANDBETWEEN(1,2),IF(AND(G7755&gt;3,G7755&lt;=6),RANDBETWEEN(3,6),IF(AND(G7755&gt;6,G7755&lt;=10),RANDBETWEEN(5,8))))</f>
        <v>3</v>
      </c>
      <c r="G7755">
        <v>5</v>
      </c>
      <c r="H7755" t="s">
        <v>95</v>
      </c>
      <c r="I7755" t="s">
        <v>14</v>
      </c>
      <c r="J7755" t="s">
        <v>76</v>
      </c>
      <c r="K7755">
        <v>83</v>
      </c>
    </row>
    <row r="7756" spans="1:11">
      <c r="A7756">
        <v>18959</v>
      </c>
      <c r="B7756">
        <v>8</v>
      </c>
      <c r="C7756">
        <v>11</v>
      </c>
      <c r="D7756">
        <v>3</v>
      </c>
      <c r="E7756">
        <v>4</v>
      </c>
      <c r="F7756" s="4">
        <f ca="1">IF(G7756&lt;=3,RANDBETWEEN(1,2),IF(AND(G7756&gt;3,G7756&lt;=6),RANDBETWEEN(3,6),IF(AND(G7756&gt;6,G7756&lt;=10),RANDBETWEEN(5,8))))</f>
        <v>2</v>
      </c>
      <c r="G7756">
        <v>3</v>
      </c>
      <c r="H7756" t="s">
        <v>136</v>
      </c>
      <c r="I7756" t="s">
        <v>76</v>
      </c>
      <c r="J7756" t="s">
        <v>12</v>
      </c>
      <c r="K7756">
        <v>76</v>
      </c>
    </row>
    <row r="7757" spans="1:11">
      <c r="A7757">
        <v>18961</v>
      </c>
      <c r="B7757">
        <v>9</v>
      </c>
      <c r="C7757">
        <v>8</v>
      </c>
      <c r="D7757">
        <v>2</v>
      </c>
      <c r="E7757">
        <v>1</v>
      </c>
      <c r="F7757" s="4">
        <v>4</v>
      </c>
      <c r="G7757">
        <v>4</v>
      </c>
      <c r="H7757" t="s">
        <v>115</v>
      </c>
      <c r="I7757" t="s">
        <v>101</v>
      </c>
      <c r="J7757" t="s">
        <v>148</v>
      </c>
      <c r="K7757">
        <v>140</v>
      </c>
    </row>
    <row r="7758" spans="1:11">
      <c r="A7758">
        <v>18964</v>
      </c>
      <c r="B7758">
        <v>28</v>
      </c>
      <c r="C7758">
        <v>9</v>
      </c>
      <c r="D7758">
        <v>3</v>
      </c>
      <c r="E7758">
        <v>1</v>
      </c>
      <c r="F7758" s="4">
        <v>3</v>
      </c>
      <c r="G7758">
        <v>3</v>
      </c>
      <c r="H7758" t="s">
        <v>465</v>
      </c>
      <c r="I7758" t="s">
        <v>261</v>
      </c>
      <c r="J7758" t="s">
        <v>49</v>
      </c>
      <c r="K7758">
        <v>32</v>
      </c>
    </row>
    <row r="7759" spans="1:11">
      <c r="A7759">
        <v>18971</v>
      </c>
      <c r="B7759">
        <v>10</v>
      </c>
      <c r="C7759">
        <v>6</v>
      </c>
      <c r="D7759">
        <v>2</v>
      </c>
      <c r="E7759">
        <v>1</v>
      </c>
      <c r="F7759" s="4">
        <v>5</v>
      </c>
      <c r="G7759">
        <v>6</v>
      </c>
      <c r="H7759" t="s">
        <v>63</v>
      </c>
      <c r="I7759" t="s">
        <v>257</v>
      </c>
      <c r="J7759" t="s">
        <v>49</v>
      </c>
      <c r="K7759">
        <v>88</v>
      </c>
    </row>
    <row r="7760" spans="1:11">
      <c r="A7760">
        <v>18973</v>
      </c>
      <c r="B7760">
        <v>6</v>
      </c>
      <c r="C7760">
        <v>1</v>
      </c>
      <c r="D7760">
        <v>2</v>
      </c>
      <c r="E7760">
        <v>1</v>
      </c>
      <c r="F7760" s="4">
        <v>4</v>
      </c>
      <c r="G7760">
        <v>4</v>
      </c>
      <c r="H7760" t="s">
        <v>350</v>
      </c>
      <c r="I7760" t="s">
        <v>219</v>
      </c>
      <c r="J7760" t="s">
        <v>141</v>
      </c>
      <c r="K7760">
        <v>117</v>
      </c>
    </row>
    <row r="7761" spans="1:11">
      <c r="A7761">
        <v>18974</v>
      </c>
      <c r="B7761">
        <v>4</v>
      </c>
      <c r="C7761">
        <v>7</v>
      </c>
      <c r="D7761">
        <v>3</v>
      </c>
      <c r="E7761">
        <v>1</v>
      </c>
      <c r="F7761" s="4">
        <v>4</v>
      </c>
      <c r="G7761">
        <v>5</v>
      </c>
      <c r="H7761" t="s">
        <v>115</v>
      </c>
      <c r="I7761" t="s">
        <v>249</v>
      </c>
      <c r="J7761" t="s">
        <v>141</v>
      </c>
      <c r="K7761">
        <v>86</v>
      </c>
    </row>
    <row r="7762" spans="1:11">
      <c r="A7762">
        <v>18975</v>
      </c>
      <c r="B7762">
        <v>12</v>
      </c>
      <c r="C7762">
        <v>6</v>
      </c>
      <c r="D7762">
        <v>3</v>
      </c>
      <c r="E7762">
        <v>1</v>
      </c>
      <c r="F7762" s="4">
        <v>5</v>
      </c>
      <c r="G7762">
        <v>3</v>
      </c>
      <c r="H7762" t="s">
        <v>167</v>
      </c>
      <c r="I7762" t="s">
        <v>14</v>
      </c>
      <c r="J7762" t="s">
        <v>98</v>
      </c>
      <c r="K7762">
        <v>75</v>
      </c>
    </row>
    <row r="7763" spans="1:11">
      <c r="A7763">
        <v>18976</v>
      </c>
      <c r="B7763">
        <v>6</v>
      </c>
      <c r="C7763">
        <v>6</v>
      </c>
      <c r="D7763">
        <v>3</v>
      </c>
      <c r="E7763">
        <v>1</v>
      </c>
      <c r="F7763" s="4">
        <v>5</v>
      </c>
      <c r="G7763">
        <v>6</v>
      </c>
      <c r="H7763" t="s">
        <v>113</v>
      </c>
      <c r="I7763" t="s">
        <v>14</v>
      </c>
      <c r="J7763" t="s">
        <v>12</v>
      </c>
      <c r="K7763">
        <v>97</v>
      </c>
    </row>
    <row r="7764" spans="1:11">
      <c r="A7764">
        <v>18977</v>
      </c>
      <c r="B7764">
        <v>1</v>
      </c>
      <c r="C7764">
        <v>5</v>
      </c>
      <c r="D7764">
        <v>3</v>
      </c>
      <c r="E7764">
        <v>1</v>
      </c>
      <c r="F7764" s="4">
        <v>4</v>
      </c>
      <c r="G7764">
        <v>4</v>
      </c>
      <c r="H7764" t="s">
        <v>10</v>
      </c>
      <c r="I7764" t="s">
        <v>11</v>
      </c>
      <c r="J7764" t="s">
        <v>12</v>
      </c>
      <c r="K7764">
        <v>75</v>
      </c>
    </row>
    <row r="7765" spans="1:11">
      <c r="A7765">
        <v>18979</v>
      </c>
      <c r="B7765">
        <v>9</v>
      </c>
      <c r="C7765">
        <v>7</v>
      </c>
      <c r="D7765">
        <v>3</v>
      </c>
      <c r="E7765">
        <v>1</v>
      </c>
      <c r="F7765" s="4">
        <f ca="1">IF(G7765&lt;=3,RANDBETWEEN(1,2),IF(AND(G7765&gt;3,G7765&lt;=6),RANDBETWEEN(3,6),IF(AND(G7765&gt;6,G7765&lt;=10),RANDBETWEEN(5,8))))</f>
        <v>6</v>
      </c>
      <c r="G7765">
        <v>5</v>
      </c>
      <c r="H7765" t="s">
        <v>48</v>
      </c>
      <c r="I7765" t="s">
        <v>11</v>
      </c>
      <c r="J7765" t="s">
        <v>49</v>
      </c>
      <c r="K7765">
        <v>55</v>
      </c>
    </row>
    <row r="7766" spans="1:11">
      <c r="A7766">
        <v>18980</v>
      </c>
      <c r="B7766">
        <v>5</v>
      </c>
      <c r="C7766">
        <v>8</v>
      </c>
      <c r="D7766">
        <v>3</v>
      </c>
      <c r="E7766">
        <v>1</v>
      </c>
      <c r="F7766" s="4">
        <v>5</v>
      </c>
      <c r="G7766">
        <v>4</v>
      </c>
      <c r="H7766" t="s">
        <v>10</v>
      </c>
      <c r="I7766" t="s">
        <v>14</v>
      </c>
      <c r="J7766" t="s">
        <v>12</v>
      </c>
      <c r="K7766">
        <v>95</v>
      </c>
    </row>
    <row r="7767" spans="1:11">
      <c r="A7767">
        <v>18981</v>
      </c>
      <c r="B7767">
        <v>8</v>
      </c>
      <c r="C7767">
        <v>11</v>
      </c>
      <c r="D7767">
        <v>3</v>
      </c>
      <c r="E7767">
        <v>1</v>
      </c>
      <c r="F7767" s="4">
        <v>5</v>
      </c>
      <c r="G7767">
        <v>6</v>
      </c>
      <c r="H7767" t="s">
        <v>19</v>
      </c>
      <c r="I7767" t="s">
        <v>322</v>
      </c>
      <c r="J7767" t="s">
        <v>168</v>
      </c>
      <c r="K7767">
        <v>86</v>
      </c>
    </row>
    <row r="7768" spans="1:11">
      <c r="A7768">
        <v>18983</v>
      </c>
      <c r="B7768">
        <v>7</v>
      </c>
      <c r="C7768">
        <v>20</v>
      </c>
      <c r="D7768">
        <v>2</v>
      </c>
      <c r="E7768">
        <v>1</v>
      </c>
      <c r="F7768" s="4">
        <v>4</v>
      </c>
      <c r="G7768">
        <v>4</v>
      </c>
      <c r="H7768" t="s">
        <v>48</v>
      </c>
      <c r="I7768" t="s">
        <v>14</v>
      </c>
      <c r="J7768" t="s">
        <v>12</v>
      </c>
      <c r="K7768">
        <v>120</v>
      </c>
    </row>
    <row r="7769" spans="1:11">
      <c r="A7769">
        <v>18986</v>
      </c>
      <c r="B7769">
        <v>8</v>
      </c>
      <c r="C7769">
        <v>1</v>
      </c>
      <c r="D7769">
        <v>3</v>
      </c>
      <c r="E7769">
        <v>1</v>
      </c>
      <c r="F7769" s="4">
        <v>4</v>
      </c>
      <c r="G7769">
        <v>4</v>
      </c>
      <c r="H7769" t="s">
        <v>72</v>
      </c>
      <c r="I7769" t="s">
        <v>244</v>
      </c>
      <c r="J7769" t="s">
        <v>42</v>
      </c>
      <c r="K7769">
        <v>78</v>
      </c>
    </row>
    <row r="7770" spans="1:11">
      <c r="A7770">
        <v>18987</v>
      </c>
      <c r="B7770">
        <v>9</v>
      </c>
      <c r="C7770">
        <v>9</v>
      </c>
      <c r="D7770">
        <v>3</v>
      </c>
      <c r="E7770">
        <v>4</v>
      </c>
      <c r="F7770" s="4">
        <f ca="1">IF(G7770&lt;=3,RANDBETWEEN(1,2),IF(AND(G7770&gt;3,G7770&lt;=6),RANDBETWEEN(3,6),IF(AND(G7770&gt;6,G7770&lt;=10),RANDBETWEEN(5,8))))</f>
        <v>3</v>
      </c>
      <c r="G7770">
        <v>5</v>
      </c>
      <c r="H7770" t="s">
        <v>28</v>
      </c>
      <c r="I7770" t="s">
        <v>45</v>
      </c>
      <c r="J7770" t="s">
        <v>12</v>
      </c>
      <c r="K7770">
        <v>71</v>
      </c>
    </row>
    <row r="7771" spans="1:11">
      <c r="A7771">
        <v>18990</v>
      </c>
      <c r="B7771">
        <v>10</v>
      </c>
      <c r="C7771">
        <v>5</v>
      </c>
      <c r="D7771">
        <v>4</v>
      </c>
      <c r="E7771">
        <v>4</v>
      </c>
      <c r="F7771" s="4">
        <f ca="1">IF(G7771&lt;=3,RANDBETWEEN(1,2),IF(AND(G7771&gt;3,G7771&lt;=6),RANDBETWEEN(3,6),IF(AND(G7771&gt;6,G7771&lt;=10),RANDBETWEEN(5,8))))</f>
        <v>4</v>
      </c>
      <c r="G7771">
        <v>5</v>
      </c>
      <c r="H7771" t="s">
        <v>48</v>
      </c>
      <c r="I7771" t="s">
        <v>318</v>
      </c>
      <c r="J7771" t="s">
        <v>12</v>
      </c>
      <c r="K7771">
        <v>98</v>
      </c>
    </row>
    <row r="7772" spans="1:11">
      <c r="A7772">
        <v>18991</v>
      </c>
      <c r="B7772">
        <v>9</v>
      </c>
      <c r="C7772">
        <v>5</v>
      </c>
      <c r="D7772">
        <v>2</v>
      </c>
      <c r="E7772">
        <v>1</v>
      </c>
      <c r="F7772" s="4">
        <f ca="1">IF(G7772&lt;=3,RANDBETWEEN(1,2),IF(AND(G7772&gt;3,G7772&lt;=6),RANDBETWEEN(3,6),IF(AND(G7772&gt;6,G7772&lt;=10),RANDBETWEEN(5,8))))</f>
        <v>3</v>
      </c>
      <c r="G7772">
        <v>5</v>
      </c>
      <c r="H7772" t="s">
        <v>428</v>
      </c>
      <c r="I7772" t="s">
        <v>14</v>
      </c>
      <c r="J7772" t="s">
        <v>12</v>
      </c>
      <c r="K7772">
        <v>97</v>
      </c>
    </row>
    <row r="7773" spans="1:11">
      <c r="A7773">
        <v>18992</v>
      </c>
      <c r="B7773">
        <v>10</v>
      </c>
      <c r="C7773">
        <v>12</v>
      </c>
      <c r="D7773">
        <v>2</v>
      </c>
      <c r="E7773">
        <v>1</v>
      </c>
      <c r="F7773" s="4">
        <f ca="1">IF(G7773&lt;=3,RANDBETWEEN(1,2),IF(AND(G7773&gt;3,G7773&lt;=6),RANDBETWEEN(3,6),IF(AND(G7773&gt;6,G7773&lt;=10),RANDBETWEEN(5,8))))</f>
        <v>4</v>
      </c>
      <c r="G7773">
        <v>4</v>
      </c>
      <c r="H7773" t="s">
        <v>162</v>
      </c>
      <c r="I7773" t="s">
        <v>45</v>
      </c>
      <c r="J7773" t="s">
        <v>12</v>
      </c>
      <c r="K7773">
        <v>90</v>
      </c>
    </row>
    <row r="7774" spans="1:11">
      <c r="A7774">
        <v>18993</v>
      </c>
      <c r="B7774">
        <v>6</v>
      </c>
      <c r="C7774">
        <v>17</v>
      </c>
      <c r="D7774">
        <v>3</v>
      </c>
      <c r="E7774">
        <v>1</v>
      </c>
      <c r="F7774" s="4">
        <v>5</v>
      </c>
      <c r="G7774">
        <v>4</v>
      </c>
      <c r="H7774" t="s">
        <v>218</v>
      </c>
      <c r="I7774" t="s">
        <v>14</v>
      </c>
      <c r="J7774" t="s">
        <v>49</v>
      </c>
      <c r="K7774">
        <v>141</v>
      </c>
    </row>
    <row r="7775" spans="1:11">
      <c r="A7775">
        <v>18996</v>
      </c>
      <c r="B7775">
        <v>5</v>
      </c>
      <c r="C7775">
        <v>7</v>
      </c>
      <c r="D7775">
        <v>3</v>
      </c>
      <c r="E7775">
        <v>1</v>
      </c>
      <c r="F7775" s="4">
        <v>5</v>
      </c>
      <c r="G7775">
        <v>4</v>
      </c>
      <c r="H7775" t="s">
        <v>115</v>
      </c>
      <c r="I7775" t="s">
        <v>20</v>
      </c>
      <c r="J7775" t="s">
        <v>228</v>
      </c>
      <c r="K7775">
        <v>114</v>
      </c>
    </row>
    <row r="7776" spans="1:11">
      <c r="A7776">
        <v>18997</v>
      </c>
      <c r="B7776">
        <v>9</v>
      </c>
      <c r="C7776">
        <v>6</v>
      </c>
      <c r="D7776">
        <v>3</v>
      </c>
      <c r="E7776">
        <v>1</v>
      </c>
      <c r="F7776" s="4">
        <v>4</v>
      </c>
      <c r="G7776">
        <v>4</v>
      </c>
      <c r="H7776" t="s">
        <v>113</v>
      </c>
      <c r="I7776" t="s">
        <v>101</v>
      </c>
      <c r="J7776" t="s">
        <v>207</v>
      </c>
      <c r="K7776">
        <v>82</v>
      </c>
    </row>
    <row r="7777" spans="1:11">
      <c r="A7777">
        <v>18998</v>
      </c>
      <c r="B7777">
        <v>9</v>
      </c>
      <c r="C7777">
        <v>1</v>
      </c>
      <c r="D7777">
        <v>3</v>
      </c>
      <c r="E7777">
        <v>1</v>
      </c>
      <c r="F7777" s="4">
        <v>4</v>
      </c>
      <c r="G7777">
        <v>4</v>
      </c>
      <c r="H7777" t="s">
        <v>115</v>
      </c>
      <c r="I7777" t="s">
        <v>14</v>
      </c>
      <c r="J7777" t="s">
        <v>148</v>
      </c>
      <c r="K7777">
        <v>73</v>
      </c>
    </row>
    <row r="7778" spans="1:11">
      <c r="A7778">
        <v>18999</v>
      </c>
      <c r="B7778">
        <v>6</v>
      </c>
      <c r="C7778">
        <v>7</v>
      </c>
      <c r="D7778">
        <v>4</v>
      </c>
      <c r="E7778">
        <v>4</v>
      </c>
      <c r="F7778" s="4">
        <f ca="1">IF(G7778&lt;=3,RANDBETWEEN(1,2),IF(AND(G7778&gt;3,G7778&lt;=6),RANDBETWEEN(3,6),IF(AND(G7778&gt;6,G7778&lt;=10),RANDBETWEEN(5,8))))</f>
        <v>3</v>
      </c>
      <c r="G7778">
        <v>5</v>
      </c>
      <c r="H7778" t="s">
        <v>113</v>
      </c>
      <c r="I7778" t="s">
        <v>14</v>
      </c>
      <c r="J7778" t="s">
        <v>148</v>
      </c>
      <c r="K7778">
        <v>237</v>
      </c>
    </row>
    <row r="7779" spans="1:11">
      <c r="A7779">
        <v>19000</v>
      </c>
      <c r="B7779">
        <v>1</v>
      </c>
      <c r="C7779">
        <v>3</v>
      </c>
      <c r="D7779">
        <v>3</v>
      </c>
      <c r="E7779">
        <v>4</v>
      </c>
      <c r="F7779" s="4">
        <f ca="1">IF(G7779&lt;=3,RANDBETWEEN(1,2),IF(AND(G7779&gt;3,G7779&lt;=6),RANDBETWEEN(3,6),IF(AND(G7779&gt;6,G7779&lt;=10),RANDBETWEEN(5,8))))</f>
        <v>6</v>
      </c>
      <c r="G7779">
        <v>4</v>
      </c>
      <c r="H7779" t="s">
        <v>10</v>
      </c>
      <c r="I7779" t="s">
        <v>11</v>
      </c>
      <c r="J7779" t="s">
        <v>12</v>
      </c>
      <c r="K7779">
        <v>77</v>
      </c>
    </row>
    <row r="7780" spans="1:11">
      <c r="A7780">
        <v>19002</v>
      </c>
      <c r="B7780">
        <v>11</v>
      </c>
      <c r="C7780">
        <v>12</v>
      </c>
      <c r="D7780">
        <v>3</v>
      </c>
      <c r="E7780">
        <v>1</v>
      </c>
      <c r="F7780" s="4">
        <v>6</v>
      </c>
      <c r="G7780">
        <v>4</v>
      </c>
      <c r="H7780" t="s">
        <v>167</v>
      </c>
      <c r="I7780" t="s">
        <v>336</v>
      </c>
      <c r="J7780" t="s">
        <v>29</v>
      </c>
      <c r="K7780">
        <v>86</v>
      </c>
    </row>
    <row r="7781" spans="1:11">
      <c r="A7781">
        <v>19005</v>
      </c>
      <c r="B7781">
        <v>9</v>
      </c>
      <c r="C7781">
        <v>2</v>
      </c>
      <c r="D7781">
        <v>3</v>
      </c>
      <c r="E7781">
        <v>4</v>
      </c>
      <c r="F7781" s="4">
        <f ca="1">IF(G7781&lt;=3,RANDBETWEEN(1,2),IF(AND(G7781&gt;3,G7781&lt;=6),RANDBETWEEN(3,6),IF(AND(G7781&gt;6,G7781&lt;=10),RANDBETWEEN(5,8))))</f>
        <v>4</v>
      </c>
      <c r="G7781">
        <v>5</v>
      </c>
      <c r="H7781" t="s">
        <v>113</v>
      </c>
      <c r="I7781" t="s">
        <v>14</v>
      </c>
      <c r="J7781" t="s">
        <v>373</v>
      </c>
      <c r="K7781">
        <v>80</v>
      </c>
    </row>
    <row r="7782" spans="1:11">
      <c r="A7782">
        <v>19007</v>
      </c>
      <c r="B7782">
        <v>1</v>
      </c>
      <c r="C7782">
        <v>3</v>
      </c>
      <c r="D7782">
        <v>3</v>
      </c>
      <c r="E7782">
        <v>1</v>
      </c>
      <c r="F7782" s="4">
        <v>5</v>
      </c>
      <c r="G7782">
        <v>5</v>
      </c>
      <c r="H7782" t="s">
        <v>162</v>
      </c>
      <c r="I7782" t="s">
        <v>14</v>
      </c>
      <c r="J7782" t="s">
        <v>25</v>
      </c>
      <c r="K7782">
        <v>172</v>
      </c>
    </row>
    <row r="7783" spans="1:11">
      <c r="A7783">
        <v>19008</v>
      </c>
      <c r="B7783">
        <v>5</v>
      </c>
      <c r="C7783">
        <v>7</v>
      </c>
      <c r="D7783">
        <v>4</v>
      </c>
      <c r="E7783">
        <v>1</v>
      </c>
      <c r="F7783" s="4">
        <v>6</v>
      </c>
      <c r="G7783">
        <v>6</v>
      </c>
      <c r="H7783" t="s">
        <v>328</v>
      </c>
      <c r="I7783" t="s">
        <v>756</v>
      </c>
      <c r="J7783" t="s">
        <v>88</v>
      </c>
      <c r="K7783">
        <v>226</v>
      </c>
    </row>
    <row r="7784" spans="1:11">
      <c r="A7784">
        <v>19010</v>
      </c>
      <c r="B7784">
        <v>9</v>
      </c>
      <c r="C7784">
        <v>3</v>
      </c>
      <c r="D7784">
        <v>3</v>
      </c>
      <c r="E7784">
        <v>1</v>
      </c>
      <c r="F7784" s="4">
        <v>5</v>
      </c>
      <c r="G7784">
        <v>2</v>
      </c>
      <c r="H7784" t="s">
        <v>176</v>
      </c>
      <c r="I7784" t="s">
        <v>14</v>
      </c>
      <c r="J7784" t="s">
        <v>12</v>
      </c>
      <c r="K7784">
        <v>73</v>
      </c>
    </row>
    <row r="7785" spans="1:11">
      <c r="A7785">
        <v>19011</v>
      </c>
      <c r="B7785">
        <v>7</v>
      </c>
      <c r="C7785">
        <v>3</v>
      </c>
      <c r="D7785">
        <v>3</v>
      </c>
      <c r="E7785">
        <v>1</v>
      </c>
      <c r="F7785" s="4">
        <v>5</v>
      </c>
      <c r="G7785">
        <v>3</v>
      </c>
      <c r="H7785" t="s">
        <v>95</v>
      </c>
      <c r="I7785" t="s">
        <v>245</v>
      </c>
      <c r="J7785" t="s">
        <v>49</v>
      </c>
      <c r="K7785">
        <v>83</v>
      </c>
    </row>
    <row r="7786" spans="1:11">
      <c r="A7786">
        <v>19012</v>
      </c>
      <c r="B7786">
        <v>3</v>
      </c>
      <c r="C7786">
        <v>2</v>
      </c>
      <c r="D7786">
        <v>3</v>
      </c>
      <c r="E7786">
        <v>1</v>
      </c>
      <c r="F7786" s="4">
        <v>5</v>
      </c>
      <c r="G7786">
        <v>4</v>
      </c>
      <c r="H7786" t="s">
        <v>107</v>
      </c>
      <c r="I7786" t="s">
        <v>101</v>
      </c>
      <c r="J7786" t="s">
        <v>12</v>
      </c>
      <c r="K7786">
        <v>79</v>
      </c>
    </row>
    <row r="7787" spans="1:11">
      <c r="A7787">
        <v>19015</v>
      </c>
      <c r="B7787">
        <v>9</v>
      </c>
      <c r="C7787">
        <v>10</v>
      </c>
      <c r="D7787">
        <v>2</v>
      </c>
      <c r="E7787">
        <v>1</v>
      </c>
      <c r="F7787" s="4">
        <f ca="1">IF(G7787&lt;=3,RANDBETWEEN(1,2),IF(AND(G7787&gt;3,G7787&lt;=6),RANDBETWEEN(3,6),IF(AND(G7787&gt;6,G7787&lt;=10),RANDBETWEEN(5,8))))</f>
        <v>5</v>
      </c>
      <c r="G7787">
        <v>4</v>
      </c>
      <c r="H7787" t="s">
        <v>411</v>
      </c>
      <c r="I7787" t="s">
        <v>159</v>
      </c>
      <c r="J7787" t="s">
        <v>308</v>
      </c>
      <c r="K7787">
        <v>127</v>
      </c>
    </row>
    <row r="7788" spans="1:11">
      <c r="A7788">
        <v>19016</v>
      </c>
      <c r="B7788">
        <v>8</v>
      </c>
      <c r="C7788">
        <v>3</v>
      </c>
      <c r="D7788">
        <v>3</v>
      </c>
      <c r="E7788">
        <v>1</v>
      </c>
      <c r="F7788" s="4">
        <f ca="1">IF(G7788&lt;=3,RANDBETWEEN(1,2),IF(AND(G7788&gt;3,G7788&lt;=6),RANDBETWEEN(3,6),IF(AND(G7788&gt;6,G7788&lt;=10),RANDBETWEEN(5,8))))</f>
        <v>2</v>
      </c>
      <c r="G7788">
        <v>2</v>
      </c>
      <c r="H7788" t="s">
        <v>10</v>
      </c>
      <c r="I7788" t="s">
        <v>20</v>
      </c>
      <c r="J7788" t="s">
        <v>29</v>
      </c>
      <c r="K7788">
        <v>96</v>
      </c>
    </row>
    <row r="7789" spans="1:11">
      <c r="A7789">
        <v>19017</v>
      </c>
      <c r="B7789">
        <v>6</v>
      </c>
      <c r="C7789">
        <v>6</v>
      </c>
      <c r="D7789">
        <v>3</v>
      </c>
      <c r="E7789">
        <v>1</v>
      </c>
      <c r="F7789" s="4">
        <v>5</v>
      </c>
      <c r="G7789">
        <v>3</v>
      </c>
      <c r="H7789" t="s">
        <v>10</v>
      </c>
      <c r="I7789" t="s">
        <v>14</v>
      </c>
      <c r="J7789" t="s">
        <v>25</v>
      </c>
      <c r="K7789">
        <v>172</v>
      </c>
    </row>
    <row r="7790" spans="1:11">
      <c r="A7790">
        <v>19019</v>
      </c>
      <c r="B7790">
        <v>8</v>
      </c>
      <c r="C7790">
        <v>8</v>
      </c>
      <c r="D7790">
        <v>2</v>
      </c>
      <c r="E7790">
        <v>4</v>
      </c>
      <c r="F7790" s="4">
        <f ca="1">IF(G7790&lt;=3,RANDBETWEEN(1,2),IF(AND(G7790&gt;3,G7790&lt;=6),RANDBETWEEN(3,6),IF(AND(G7790&gt;6,G7790&lt;=10),RANDBETWEEN(5,8))))</f>
        <v>1</v>
      </c>
      <c r="G7790">
        <v>3</v>
      </c>
      <c r="H7790" t="s">
        <v>133</v>
      </c>
      <c r="I7790" t="s">
        <v>14</v>
      </c>
      <c r="J7790" t="s">
        <v>98</v>
      </c>
      <c r="K7790">
        <v>81</v>
      </c>
    </row>
    <row r="7791" spans="1:11">
      <c r="A7791">
        <v>19020</v>
      </c>
      <c r="B7791">
        <v>7</v>
      </c>
      <c r="C7791">
        <v>3</v>
      </c>
      <c r="D7791">
        <v>3</v>
      </c>
      <c r="E7791">
        <v>4</v>
      </c>
      <c r="F7791" s="4">
        <f ca="1">IF(G7791&lt;=3,RANDBETWEEN(1,2),IF(AND(G7791&gt;3,G7791&lt;=6),RANDBETWEEN(3,6),IF(AND(G7791&gt;6,G7791&lt;=10),RANDBETWEEN(5,8))))</f>
        <v>5</v>
      </c>
      <c r="G7791">
        <v>6</v>
      </c>
      <c r="H7791" t="s">
        <v>10</v>
      </c>
      <c r="I7791" t="s">
        <v>11</v>
      </c>
      <c r="J7791" t="s">
        <v>12</v>
      </c>
      <c r="K7791">
        <v>82</v>
      </c>
    </row>
    <row r="7792" spans="1:11">
      <c r="A7792">
        <v>19021</v>
      </c>
      <c r="B7792">
        <v>9</v>
      </c>
      <c r="C7792">
        <v>6</v>
      </c>
      <c r="D7792">
        <v>3</v>
      </c>
      <c r="E7792">
        <v>4</v>
      </c>
      <c r="F7792" s="4">
        <f ca="1">IF(G7792&lt;=3,RANDBETWEEN(1,2),IF(AND(G7792&gt;3,G7792&lt;=6),RANDBETWEEN(3,6),IF(AND(G7792&gt;6,G7792&lt;=10),RANDBETWEEN(5,8))))</f>
        <v>1</v>
      </c>
      <c r="G7792">
        <v>3</v>
      </c>
      <c r="H7792" t="s">
        <v>19</v>
      </c>
      <c r="I7792" t="s">
        <v>163</v>
      </c>
      <c r="J7792" t="s">
        <v>54</v>
      </c>
      <c r="K7792">
        <v>105</v>
      </c>
    </row>
    <row r="7793" spans="1:11">
      <c r="A7793">
        <v>19022</v>
      </c>
      <c r="B7793">
        <v>4</v>
      </c>
      <c r="C7793">
        <v>7</v>
      </c>
      <c r="D7793">
        <v>3</v>
      </c>
      <c r="E7793">
        <v>1</v>
      </c>
      <c r="F7793" s="4">
        <v>4</v>
      </c>
      <c r="G7793">
        <v>4</v>
      </c>
      <c r="H7793" t="s">
        <v>136</v>
      </c>
      <c r="I7793" t="s">
        <v>232</v>
      </c>
      <c r="J7793" t="s">
        <v>141</v>
      </c>
      <c r="K7793">
        <v>92</v>
      </c>
    </row>
    <row r="7794" spans="1:11">
      <c r="A7794">
        <v>19024</v>
      </c>
      <c r="B7794">
        <v>10</v>
      </c>
      <c r="C7794">
        <v>8</v>
      </c>
      <c r="D7794">
        <v>2</v>
      </c>
      <c r="E7794">
        <v>1</v>
      </c>
      <c r="F7794" s="4">
        <v>4</v>
      </c>
      <c r="G7794">
        <v>4</v>
      </c>
      <c r="H7794" t="s">
        <v>63</v>
      </c>
      <c r="I7794" t="s">
        <v>14</v>
      </c>
      <c r="J7794" t="s">
        <v>12</v>
      </c>
      <c r="K7794">
        <v>242</v>
      </c>
    </row>
    <row r="7795" spans="1:11">
      <c r="A7795">
        <v>19025</v>
      </c>
      <c r="B7795">
        <v>6</v>
      </c>
      <c r="C7795">
        <v>10</v>
      </c>
      <c r="D7795">
        <v>3</v>
      </c>
      <c r="E7795">
        <v>1</v>
      </c>
      <c r="F7795" s="4">
        <v>5</v>
      </c>
      <c r="G7795">
        <v>6</v>
      </c>
      <c r="H7795" t="s">
        <v>262</v>
      </c>
      <c r="I7795" t="s">
        <v>14</v>
      </c>
      <c r="J7795" t="s">
        <v>29</v>
      </c>
      <c r="K7795">
        <v>67</v>
      </c>
    </row>
    <row r="7796" spans="1:11">
      <c r="A7796">
        <v>19028</v>
      </c>
      <c r="B7796">
        <v>3</v>
      </c>
      <c r="C7796">
        <v>7</v>
      </c>
      <c r="D7796">
        <v>3</v>
      </c>
      <c r="E7796">
        <v>1</v>
      </c>
      <c r="F7796" s="4">
        <f ca="1">IF(G7796&lt;=3,RANDBETWEEN(1,2),IF(AND(G7796&gt;3,G7796&lt;=6),RANDBETWEEN(3,6),IF(AND(G7796&gt;6,G7796&lt;=10),RANDBETWEEN(5,8))))</f>
        <v>5</v>
      </c>
      <c r="G7796">
        <v>4</v>
      </c>
      <c r="H7796" t="s">
        <v>10</v>
      </c>
      <c r="I7796" t="s">
        <v>11</v>
      </c>
      <c r="J7796" t="s">
        <v>12</v>
      </c>
      <c r="K7796">
        <v>80</v>
      </c>
    </row>
    <row r="7797" spans="1:11">
      <c r="A7797">
        <v>19030</v>
      </c>
      <c r="B7797">
        <v>10</v>
      </c>
      <c r="C7797">
        <v>13</v>
      </c>
      <c r="D7797">
        <v>4</v>
      </c>
      <c r="E7797">
        <v>4</v>
      </c>
      <c r="F7797" s="4">
        <f ca="1">IF(G7797&lt;=3,RANDBETWEEN(1,2),IF(AND(G7797&gt;3,G7797&lt;=6),RANDBETWEEN(3,6),IF(AND(G7797&gt;6,G7797&lt;=10),RANDBETWEEN(5,8))))</f>
        <v>6</v>
      </c>
      <c r="G7797">
        <v>5</v>
      </c>
      <c r="H7797" t="s">
        <v>218</v>
      </c>
      <c r="I7797" t="s">
        <v>37</v>
      </c>
      <c r="J7797" t="s">
        <v>12</v>
      </c>
      <c r="K7797">
        <v>131</v>
      </c>
    </row>
    <row r="7798" spans="1:11">
      <c r="A7798">
        <v>19035</v>
      </c>
      <c r="B7798">
        <v>9</v>
      </c>
      <c r="C7798">
        <v>5</v>
      </c>
      <c r="D7798">
        <v>3</v>
      </c>
      <c r="E7798">
        <v>4</v>
      </c>
      <c r="F7798" s="4">
        <f ca="1">IF(G7798&lt;=3,RANDBETWEEN(1,2),IF(AND(G7798&gt;3,G7798&lt;=6),RANDBETWEEN(3,6),IF(AND(G7798&gt;6,G7798&lt;=10),RANDBETWEEN(5,8))))</f>
        <v>5</v>
      </c>
      <c r="G7798">
        <v>4</v>
      </c>
      <c r="H7798" t="s">
        <v>10</v>
      </c>
      <c r="I7798" t="s">
        <v>14</v>
      </c>
      <c r="J7798" t="s">
        <v>49</v>
      </c>
      <c r="K7798">
        <v>62</v>
      </c>
    </row>
    <row r="7799" spans="1:11">
      <c r="A7799">
        <v>19037</v>
      </c>
      <c r="B7799">
        <v>8</v>
      </c>
      <c r="C7799">
        <v>9</v>
      </c>
      <c r="D7799">
        <v>3</v>
      </c>
      <c r="E7799">
        <v>1</v>
      </c>
      <c r="F7799" s="4">
        <v>4</v>
      </c>
      <c r="G7799">
        <v>4</v>
      </c>
      <c r="H7799" t="s">
        <v>212</v>
      </c>
      <c r="I7799" t="s">
        <v>14</v>
      </c>
      <c r="J7799" t="s">
        <v>12</v>
      </c>
      <c r="K7799">
        <v>83</v>
      </c>
    </row>
    <row r="7800" spans="1:11">
      <c r="A7800">
        <v>19040</v>
      </c>
      <c r="B7800">
        <v>8</v>
      </c>
      <c r="C7800">
        <v>6</v>
      </c>
      <c r="D7800">
        <v>1</v>
      </c>
      <c r="E7800">
        <v>1</v>
      </c>
      <c r="F7800" s="4">
        <f ca="1">IF(G7800&lt;=3,RANDBETWEEN(1,2),IF(AND(G7800&gt;3,G7800&lt;=6),RANDBETWEEN(3,6),IF(AND(G7800&gt;6,G7800&lt;=10),RANDBETWEEN(5,8))))</f>
        <v>5</v>
      </c>
      <c r="G7800">
        <v>4</v>
      </c>
      <c r="H7800" t="s">
        <v>63</v>
      </c>
      <c r="I7800" t="s">
        <v>257</v>
      </c>
      <c r="J7800" t="s">
        <v>49</v>
      </c>
      <c r="K7800">
        <v>61</v>
      </c>
    </row>
    <row r="7801" spans="1:11">
      <c r="A7801">
        <v>19050</v>
      </c>
      <c r="B7801">
        <v>5</v>
      </c>
      <c r="C7801">
        <v>5</v>
      </c>
      <c r="D7801">
        <v>2</v>
      </c>
      <c r="E7801">
        <v>1</v>
      </c>
      <c r="F7801" s="4">
        <v>6</v>
      </c>
      <c r="G7801">
        <v>4</v>
      </c>
      <c r="H7801" t="s">
        <v>133</v>
      </c>
      <c r="I7801" t="s">
        <v>76</v>
      </c>
      <c r="J7801" t="s">
        <v>57</v>
      </c>
      <c r="K7801">
        <v>333</v>
      </c>
    </row>
    <row r="7802" spans="1:11">
      <c r="A7802">
        <v>19053</v>
      </c>
      <c r="B7802">
        <v>12</v>
      </c>
      <c r="C7802">
        <v>5</v>
      </c>
      <c r="D7802">
        <v>3</v>
      </c>
      <c r="E7802">
        <v>4</v>
      </c>
      <c r="F7802" s="4">
        <f ca="1">IF(G7802&lt;=3,RANDBETWEEN(1,2),IF(AND(G7802&gt;3,G7802&lt;=6),RANDBETWEEN(3,6),IF(AND(G7802&gt;6,G7802&lt;=10),RANDBETWEEN(5,8))))</f>
        <v>6</v>
      </c>
      <c r="G7802">
        <v>6</v>
      </c>
      <c r="H7802" t="s">
        <v>10</v>
      </c>
      <c r="I7802" t="s">
        <v>14</v>
      </c>
      <c r="J7802" t="s">
        <v>42</v>
      </c>
      <c r="K7802">
        <v>82</v>
      </c>
    </row>
    <row r="7803" spans="1:11">
      <c r="A7803">
        <v>19055</v>
      </c>
      <c r="B7803">
        <v>5</v>
      </c>
      <c r="C7803">
        <v>3</v>
      </c>
      <c r="D7803">
        <v>3</v>
      </c>
      <c r="E7803">
        <v>1</v>
      </c>
      <c r="F7803" s="4">
        <f ca="1">IF(G7803&lt;=3,RANDBETWEEN(1,2),IF(AND(G7803&gt;3,G7803&lt;=6),RANDBETWEEN(3,6),IF(AND(G7803&gt;6,G7803&lt;=10),RANDBETWEEN(5,8))))</f>
        <v>5</v>
      </c>
      <c r="G7803">
        <v>6</v>
      </c>
      <c r="H7803" t="s">
        <v>72</v>
      </c>
      <c r="I7803" t="s">
        <v>157</v>
      </c>
      <c r="J7803" t="s">
        <v>141</v>
      </c>
      <c r="K7803">
        <v>86</v>
      </c>
    </row>
    <row r="7804" spans="1:11">
      <c r="A7804">
        <v>19056</v>
      </c>
      <c r="B7804">
        <v>10</v>
      </c>
      <c r="C7804">
        <v>7</v>
      </c>
      <c r="D7804">
        <v>2</v>
      </c>
      <c r="E7804">
        <v>1</v>
      </c>
      <c r="F7804" s="4">
        <v>5</v>
      </c>
      <c r="G7804">
        <v>4</v>
      </c>
      <c r="H7804" t="s">
        <v>178</v>
      </c>
      <c r="I7804" t="s">
        <v>37</v>
      </c>
      <c r="J7804" t="s">
        <v>49</v>
      </c>
      <c r="K7804">
        <v>106</v>
      </c>
    </row>
    <row r="7805" spans="1:11">
      <c r="A7805">
        <v>19057</v>
      </c>
      <c r="B7805">
        <v>5</v>
      </c>
      <c r="C7805">
        <v>8</v>
      </c>
      <c r="D7805">
        <v>3</v>
      </c>
      <c r="E7805">
        <v>1</v>
      </c>
      <c r="F7805" s="4">
        <f ca="1">IF(G7805&lt;=3,RANDBETWEEN(1,2),IF(AND(G7805&gt;3,G7805&lt;=6),RANDBETWEEN(3,6),IF(AND(G7805&gt;6,G7805&lt;=10),RANDBETWEEN(5,8))))</f>
        <v>6</v>
      </c>
      <c r="G7805">
        <v>6</v>
      </c>
      <c r="H7805" t="s">
        <v>113</v>
      </c>
      <c r="I7805" t="s">
        <v>11</v>
      </c>
      <c r="J7805" t="s">
        <v>42</v>
      </c>
      <c r="K7805">
        <v>94</v>
      </c>
    </row>
    <row r="7806" spans="1:11">
      <c r="A7806">
        <v>19059</v>
      </c>
      <c r="B7806">
        <v>9</v>
      </c>
      <c r="C7806">
        <v>3</v>
      </c>
      <c r="D7806">
        <v>3</v>
      </c>
      <c r="E7806">
        <v>1</v>
      </c>
      <c r="F7806" s="4">
        <v>5</v>
      </c>
      <c r="G7806">
        <v>5</v>
      </c>
      <c r="H7806" t="s">
        <v>167</v>
      </c>
      <c r="I7806" t="s">
        <v>342</v>
      </c>
      <c r="J7806" t="s">
        <v>142</v>
      </c>
      <c r="K7806">
        <v>104</v>
      </c>
    </row>
    <row r="7807" spans="1:11">
      <c r="A7807">
        <v>19060</v>
      </c>
      <c r="B7807">
        <v>9</v>
      </c>
      <c r="C7807">
        <v>1</v>
      </c>
      <c r="D7807">
        <v>3</v>
      </c>
      <c r="E7807">
        <v>1</v>
      </c>
      <c r="F7807" s="4">
        <v>5</v>
      </c>
      <c r="G7807">
        <v>5</v>
      </c>
      <c r="H7807" t="s">
        <v>10</v>
      </c>
      <c r="I7807" t="s">
        <v>14</v>
      </c>
      <c r="J7807" t="s">
        <v>12</v>
      </c>
      <c r="K7807">
        <v>95</v>
      </c>
    </row>
    <row r="7808" spans="1:11">
      <c r="A7808">
        <v>19064</v>
      </c>
      <c r="B7808">
        <v>9</v>
      </c>
      <c r="C7808">
        <v>7</v>
      </c>
      <c r="D7808">
        <v>3</v>
      </c>
      <c r="E7808">
        <v>3</v>
      </c>
      <c r="F7808" s="4">
        <v>4</v>
      </c>
      <c r="G7808">
        <v>4</v>
      </c>
      <c r="H7808" t="s">
        <v>113</v>
      </c>
      <c r="I7808" t="s">
        <v>101</v>
      </c>
      <c r="J7808" t="s">
        <v>42</v>
      </c>
      <c r="K7808">
        <v>128</v>
      </c>
    </row>
    <row r="7809" spans="1:11">
      <c r="A7809">
        <v>19065</v>
      </c>
      <c r="B7809">
        <v>6</v>
      </c>
      <c r="C7809">
        <v>9</v>
      </c>
      <c r="D7809">
        <v>2</v>
      </c>
      <c r="E7809">
        <v>1</v>
      </c>
      <c r="F7809" s="4">
        <f ca="1">IF(G7809&lt;=3,RANDBETWEEN(1,2),IF(AND(G7809&gt;3,G7809&lt;=6),RANDBETWEEN(3,6),IF(AND(G7809&gt;6,G7809&lt;=10),RANDBETWEEN(5,8))))</f>
        <v>3</v>
      </c>
      <c r="G7809">
        <v>4</v>
      </c>
      <c r="H7809" t="s">
        <v>72</v>
      </c>
      <c r="I7809" t="s">
        <v>14</v>
      </c>
      <c r="J7809" t="s">
        <v>228</v>
      </c>
      <c r="K7809">
        <v>22</v>
      </c>
    </row>
    <row r="7810" spans="1:11">
      <c r="A7810">
        <v>19067</v>
      </c>
      <c r="B7810">
        <v>9</v>
      </c>
      <c r="C7810">
        <v>7</v>
      </c>
      <c r="D7810">
        <v>2</v>
      </c>
      <c r="E7810">
        <v>1</v>
      </c>
      <c r="F7810" s="4">
        <v>4</v>
      </c>
      <c r="G7810">
        <v>3</v>
      </c>
      <c r="H7810" t="s">
        <v>115</v>
      </c>
      <c r="I7810" t="s">
        <v>101</v>
      </c>
      <c r="J7810" t="s">
        <v>42</v>
      </c>
      <c r="K7810">
        <v>118</v>
      </c>
    </row>
    <row r="7811" spans="1:11">
      <c r="A7811">
        <v>19068</v>
      </c>
      <c r="B7811">
        <v>8</v>
      </c>
      <c r="C7811">
        <v>2</v>
      </c>
      <c r="D7811">
        <v>3</v>
      </c>
      <c r="E7811">
        <v>1</v>
      </c>
      <c r="F7811" s="4">
        <v>4</v>
      </c>
      <c r="G7811">
        <v>4</v>
      </c>
      <c r="H7811" t="s">
        <v>72</v>
      </c>
      <c r="I7811" t="s">
        <v>14</v>
      </c>
      <c r="J7811" t="s">
        <v>12</v>
      </c>
      <c r="K7811">
        <v>56</v>
      </c>
    </row>
    <row r="7812" spans="1:11">
      <c r="A7812">
        <v>19069</v>
      </c>
      <c r="B7812">
        <v>12</v>
      </c>
      <c r="C7812">
        <v>4</v>
      </c>
      <c r="D7812">
        <v>2</v>
      </c>
      <c r="E7812">
        <v>1</v>
      </c>
      <c r="F7812" s="4">
        <v>7</v>
      </c>
      <c r="G7812">
        <v>7</v>
      </c>
      <c r="H7812" t="s">
        <v>248</v>
      </c>
      <c r="I7812" t="s">
        <v>606</v>
      </c>
      <c r="J7812" t="s">
        <v>49</v>
      </c>
      <c r="K7812">
        <v>301</v>
      </c>
    </row>
    <row r="7813" spans="1:11">
      <c r="A7813">
        <v>19070</v>
      </c>
      <c r="B7813">
        <v>7</v>
      </c>
      <c r="C7813">
        <v>8</v>
      </c>
      <c r="D7813">
        <v>3</v>
      </c>
      <c r="E7813">
        <v>1</v>
      </c>
      <c r="F7813" s="4">
        <v>4</v>
      </c>
      <c r="G7813">
        <v>3</v>
      </c>
      <c r="H7813" t="s">
        <v>150</v>
      </c>
      <c r="I7813" t="s">
        <v>67</v>
      </c>
      <c r="J7813" t="s">
        <v>98</v>
      </c>
      <c r="K7813">
        <v>106</v>
      </c>
    </row>
    <row r="7814" spans="1:11">
      <c r="A7814">
        <v>19071</v>
      </c>
      <c r="B7814">
        <v>9</v>
      </c>
      <c r="C7814">
        <v>7</v>
      </c>
      <c r="D7814">
        <v>2</v>
      </c>
      <c r="E7814">
        <v>1</v>
      </c>
      <c r="F7814" s="4">
        <f ca="1">IF(G7814&lt;=3,RANDBETWEEN(1,2),IF(AND(G7814&gt;3,G7814&lt;=6),RANDBETWEEN(3,6),IF(AND(G7814&gt;6,G7814&lt;=10),RANDBETWEEN(5,8))))</f>
        <v>2</v>
      </c>
      <c r="G7814">
        <v>3</v>
      </c>
      <c r="H7814" t="s">
        <v>115</v>
      </c>
      <c r="I7814" t="s">
        <v>11</v>
      </c>
      <c r="J7814" t="s">
        <v>12</v>
      </c>
      <c r="K7814">
        <v>72</v>
      </c>
    </row>
    <row r="7815" spans="1:11">
      <c r="A7815">
        <v>19074</v>
      </c>
      <c r="B7815">
        <v>5</v>
      </c>
      <c r="C7815">
        <v>8</v>
      </c>
      <c r="D7815">
        <v>3</v>
      </c>
      <c r="E7815">
        <v>4</v>
      </c>
      <c r="F7815" s="4">
        <f ca="1">IF(G7815&lt;=3,RANDBETWEEN(1,2),IF(AND(G7815&gt;3,G7815&lt;=6),RANDBETWEEN(3,6),IF(AND(G7815&gt;6,G7815&lt;=10),RANDBETWEEN(5,8))))</f>
        <v>4</v>
      </c>
      <c r="G7815">
        <v>4</v>
      </c>
      <c r="H7815" t="s">
        <v>113</v>
      </c>
      <c r="I7815" t="s">
        <v>67</v>
      </c>
      <c r="J7815" t="s">
        <v>49</v>
      </c>
      <c r="K7815">
        <v>111</v>
      </c>
    </row>
    <row r="7816" spans="1:11">
      <c r="A7816">
        <v>19075</v>
      </c>
      <c r="B7816">
        <v>1</v>
      </c>
      <c r="C7816">
        <v>10</v>
      </c>
      <c r="D7816">
        <v>2</v>
      </c>
      <c r="E7816">
        <v>1</v>
      </c>
      <c r="F7816" s="4">
        <v>3</v>
      </c>
      <c r="G7816">
        <v>3</v>
      </c>
      <c r="H7816" t="s">
        <v>178</v>
      </c>
      <c r="I7816" t="s">
        <v>14</v>
      </c>
      <c r="J7816" t="s">
        <v>11</v>
      </c>
      <c r="K7816">
        <v>240</v>
      </c>
    </row>
    <row r="7817" spans="1:11">
      <c r="A7817">
        <v>19076</v>
      </c>
      <c r="B7817">
        <v>9</v>
      </c>
      <c r="C7817">
        <v>4</v>
      </c>
      <c r="D7817">
        <v>3</v>
      </c>
      <c r="E7817">
        <v>1</v>
      </c>
      <c r="F7817" s="4">
        <v>6</v>
      </c>
      <c r="G7817">
        <v>4</v>
      </c>
      <c r="H7817" t="s">
        <v>10</v>
      </c>
      <c r="I7817" t="s">
        <v>237</v>
      </c>
      <c r="J7817" t="s">
        <v>308</v>
      </c>
      <c r="K7817">
        <v>140</v>
      </c>
    </row>
    <row r="7818" spans="1:11">
      <c r="A7818">
        <v>19078</v>
      </c>
      <c r="B7818">
        <v>7</v>
      </c>
      <c r="C7818">
        <v>15</v>
      </c>
      <c r="D7818">
        <v>3</v>
      </c>
      <c r="E7818">
        <v>1</v>
      </c>
      <c r="F7818" s="4">
        <v>5</v>
      </c>
      <c r="G7818">
        <v>3</v>
      </c>
      <c r="H7818" t="s">
        <v>133</v>
      </c>
      <c r="I7818" t="s">
        <v>14</v>
      </c>
      <c r="J7818" t="s">
        <v>67</v>
      </c>
      <c r="K7818">
        <v>126</v>
      </c>
    </row>
    <row r="7819" spans="1:11">
      <c r="A7819">
        <v>19080</v>
      </c>
      <c r="B7819">
        <v>10</v>
      </c>
      <c r="C7819">
        <v>6</v>
      </c>
      <c r="D7819">
        <v>3</v>
      </c>
      <c r="E7819">
        <v>1</v>
      </c>
      <c r="F7819" s="4">
        <v>4</v>
      </c>
      <c r="G7819">
        <v>3</v>
      </c>
      <c r="H7819" t="s">
        <v>10</v>
      </c>
      <c r="I7819" t="s">
        <v>76</v>
      </c>
      <c r="J7819" t="s">
        <v>49</v>
      </c>
      <c r="K7819">
        <v>64</v>
      </c>
    </row>
    <row r="7820" spans="1:11">
      <c r="A7820">
        <v>19081</v>
      </c>
      <c r="B7820">
        <v>12</v>
      </c>
      <c r="C7820">
        <v>2</v>
      </c>
      <c r="D7820">
        <v>3</v>
      </c>
      <c r="E7820">
        <v>1</v>
      </c>
      <c r="F7820" s="4">
        <v>4</v>
      </c>
      <c r="G7820">
        <v>3</v>
      </c>
      <c r="H7820" t="s">
        <v>212</v>
      </c>
      <c r="I7820" t="s">
        <v>14</v>
      </c>
      <c r="J7820" t="s">
        <v>98</v>
      </c>
      <c r="K7820">
        <v>83</v>
      </c>
    </row>
    <row r="7821" spans="1:11">
      <c r="A7821">
        <v>19083</v>
      </c>
      <c r="B7821">
        <v>9</v>
      </c>
      <c r="C7821">
        <v>4</v>
      </c>
      <c r="D7821">
        <v>2</v>
      </c>
      <c r="E7821">
        <v>1</v>
      </c>
      <c r="F7821" s="4">
        <v>2</v>
      </c>
      <c r="G7821">
        <v>2</v>
      </c>
      <c r="H7821" t="s">
        <v>185</v>
      </c>
      <c r="I7821" t="s">
        <v>219</v>
      </c>
      <c r="J7821" t="s">
        <v>148</v>
      </c>
      <c r="K7821">
        <v>194</v>
      </c>
    </row>
    <row r="7822" spans="1:11">
      <c r="A7822">
        <v>19084</v>
      </c>
      <c r="B7822">
        <v>1</v>
      </c>
      <c r="C7822">
        <v>10</v>
      </c>
      <c r="D7822">
        <v>2</v>
      </c>
      <c r="E7822">
        <v>4</v>
      </c>
      <c r="F7822" s="4">
        <f ca="1">IF(G7822&lt;=3,RANDBETWEEN(1,2),IF(AND(G7822&gt;3,G7822&lt;=6),RANDBETWEEN(3,6),IF(AND(G7822&gt;6,G7822&lt;=10),RANDBETWEEN(5,8))))</f>
        <v>4</v>
      </c>
      <c r="G7822">
        <v>4</v>
      </c>
      <c r="H7822" t="s">
        <v>19</v>
      </c>
      <c r="I7822" t="s">
        <v>14</v>
      </c>
      <c r="J7822" t="s">
        <v>76</v>
      </c>
      <c r="K7822">
        <v>402</v>
      </c>
    </row>
    <row r="7823" spans="1:11">
      <c r="A7823">
        <v>19086</v>
      </c>
      <c r="B7823">
        <v>5</v>
      </c>
      <c r="C7823">
        <v>4</v>
      </c>
      <c r="D7823">
        <v>3</v>
      </c>
      <c r="E7823">
        <v>1</v>
      </c>
      <c r="F7823" s="4">
        <v>5</v>
      </c>
      <c r="G7823">
        <v>4</v>
      </c>
      <c r="H7823" t="s">
        <v>136</v>
      </c>
      <c r="I7823" t="s">
        <v>14</v>
      </c>
      <c r="J7823" t="s">
        <v>98</v>
      </c>
      <c r="K7823">
        <v>95</v>
      </c>
    </row>
    <row r="7824" spans="1:11">
      <c r="A7824">
        <v>19093</v>
      </c>
      <c r="B7824">
        <v>6</v>
      </c>
      <c r="C7824">
        <v>20</v>
      </c>
      <c r="D7824">
        <v>3</v>
      </c>
      <c r="E7824">
        <v>1</v>
      </c>
      <c r="F7824" s="4">
        <v>4</v>
      </c>
      <c r="G7824">
        <v>2</v>
      </c>
      <c r="H7824" t="s">
        <v>167</v>
      </c>
      <c r="I7824" t="s">
        <v>14</v>
      </c>
      <c r="J7824" t="s">
        <v>12</v>
      </c>
      <c r="K7824">
        <v>117</v>
      </c>
    </row>
    <row r="7825" spans="1:11">
      <c r="A7825">
        <v>19095</v>
      </c>
      <c r="B7825">
        <v>1</v>
      </c>
      <c r="C7825">
        <v>3</v>
      </c>
      <c r="D7825">
        <v>3</v>
      </c>
      <c r="E7825">
        <v>4</v>
      </c>
      <c r="F7825" s="4">
        <f ca="1">IF(G7825&lt;=3,RANDBETWEEN(1,2),IF(AND(G7825&gt;3,G7825&lt;=6),RANDBETWEEN(3,6),IF(AND(G7825&gt;6,G7825&lt;=10),RANDBETWEEN(5,8))))</f>
        <v>5</v>
      </c>
      <c r="G7825">
        <v>4</v>
      </c>
      <c r="H7825" t="s">
        <v>48</v>
      </c>
      <c r="I7825" t="s">
        <v>37</v>
      </c>
      <c r="J7825" t="s">
        <v>168</v>
      </c>
      <c r="K7825">
        <v>92</v>
      </c>
    </row>
    <row r="7826" spans="1:11">
      <c r="A7826">
        <v>19096</v>
      </c>
      <c r="B7826">
        <v>3</v>
      </c>
      <c r="C7826">
        <v>5</v>
      </c>
      <c r="D7826">
        <v>3</v>
      </c>
      <c r="E7826">
        <v>1</v>
      </c>
      <c r="F7826" s="4">
        <v>4</v>
      </c>
      <c r="G7826">
        <v>4</v>
      </c>
      <c r="H7826" t="s">
        <v>72</v>
      </c>
      <c r="I7826" t="s">
        <v>14</v>
      </c>
      <c r="J7826" t="s">
        <v>49</v>
      </c>
      <c r="K7826">
        <v>78</v>
      </c>
    </row>
    <row r="7827" spans="1:11">
      <c r="A7827">
        <v>19101</v>
      </c>
      <c r="B7827">
        <v>7</v>
      </c>
      <c r="C7827">
        <v>10</v>
      </c>
      <c r="D7827">
        <v>3</v>
      </c>
      <c r="E7827">
        <v>1</v>
      </c>
      <c r="F7827" s="4">
        <v>4</v>
      </c>
      <c r="G7827">
        <v>4</v>
      </c>
      <c r="H7827" t="s">
        <v>136</v>
      </c>
      <c r="I7827" t="s">
        <v>14</v>
      </c>
      <c r="J7827" t="s">
        <v>139</v>
      </c>
      <c r="K7827">
        <v>98</v>
      </c>
    </row>
    <row r="7828" spans="1:11">
      <c r="A7828">
        <v>19105</v>
      </c>
      <c r="B7828">
        <v>6</v>
      </c>
      <c r="C7828">
        <v>4</v>
      </c>
      <c r="D7828">
        <v>3</v>
      </c>
      <c r="E7828">
        <v>4</v>
      </c>
      <c r="F7828" s="4">
        <f ca="1">IF(G7828&lt;=3,RANDBETWEEN(1,2),IF(AND(G7828&gt;3,G7828&lt;=6),RANDBETWEEN(3,6),IF(AND(G7828&gt;6,G7828&lt;=10),RANDBETWEEN(5,8))))</f>
        <v>1</v>
      </c>
      <c r="G7828">
        <v>2</v>
      </c>
      <c r="H7828" t="s">
        <v>113</v>
      </c>
      <c r="I7828" t="s">
        <v>203</v>
      </c>
      <c r="J7828" t="s">
        <v>12</v>
      </c>
      <c r="K7828">
        <v>77</v>
      </c>
    </row>
    <row r="7829" spans="1:11">
      <c r="A7829">
        <v>19106</v>
      </c>
      <c r="B7829">
        <v>6</v>
      </c>
      <c r="C7829">
        <v>17</v>
      </c>
      <c r="D7829">
        <v>3</v>
      </c>
      <c r="E7829">
        <v>4</v>
      </c>
      <c r="F7829" s="4">
        <f ca="1">IF(G7829&lt;=3,RANDBETWEEN(1,2),IF(AND(G7829&gt;3,G7829&lt;=6),RANDBETWEEN(3,6),IF(AND(G7829&gt;6,G7829&lt;=10),RANDBETWEEN(5,8))))</f>
        <v>1</v>
      </c>
      <c r="G7829">
        <v>2</v>
      </c>
      <c r="H7829" t="s">
        <v>91</v>
      </c>
      <c r="I7829" t="s">
        <v>354</v>
      </c>
      <c r="J7829" t="s">
        <v>98</v>
      </c>
      <c r="K7829">
        <v>122</v>
      </c>
    </row>
    <row r="7830" spans="1:11">
      <c r="A7830">
        <v>19107</v>
      </c>
      <c r="B7830">
        <v>10</v>
      </c>
      <c r="C7830">
        <v>11</v>
      </c>
      <c r="D7830">
        <v>3</v>
      </c>
      <c r="E7830">
        <v>1</v>
      </c>
      <c r="F7830" s="4">
        <v>3</v>
      </c>
      <c r="G7830">
        <v>4</v>
      </c>
      <c r="H7830" t="s">
        <v>113</v>
      </c>
      <c r="I7830" t="s">
        <v>757</v>
      </c>
      <c r="J7830" t="s">
        <v>234</v>
      </c>
      <c r="K7830">
        <v>43</v>
      </c>
    </row>
    <row r="7831" spans="1:11">
      <c r="A7831">
        <v>19108</v>
      </c>
      <c r="B7831">
        <v>9</v>
      </c>
      <c r="C7831">
        <v>2</v>
      </c>
      <c r="D7831">
        <v>2</v>
      </c>
      <c r="E7831">
        <v>1</v>
      </c>
      <c r="F7831" s="4">
        <v>5</v>
      </c>
      <c r="G7831">
        <v>4</v>
      </c>
      <c r="H7831" t="s">
        <v>113</v>
      </c>
      <c r="I7831" t="s">
        <v>14</v>
      </c>
      <c r="J7831" t="s">
        <v>12</v>
      </c>
      <c r="K7831">
        <v>82</v>
      </c>
    </row>
    <row r="7832" spans="1:11">
      <c r="A7832">
        <v>19115</v>
      </c>
      <c r="B7832">
        <v>6</v>
      </c>
      <c r="C7832">
        <v>14</v>
      </c>
      <c r="D7832">
        <v>3</v>
      </c>
      <c r="E7832">
        <v>1</v>
      </c>
      <c r="F7832" s="4">
        <v>3</v>
      </c>
      <c r="G7832">
        <v>2</v>
      </c>
      <c r="H7832" t="s">
        <v>91</v>
      </c>
      <c r="I7832" t="s">
        <v>14</v>
      </c>
      <c r="J7832" t="s">
        <v>148</v>
      </c>
      <c r="K7832">
        <v>75</v>
      </c>
    </row>
    <row r="7833" spans="1:11">
      <c r="A7833">
        <v>19116</v>
      </c>
      <c r="B7833">
        <v>5</v>
      </c>
      <c r="C7833">
        <v>8</v>
      </c>
      <c r="D7833">
        <v>3</v>
      </c>
      <c r="E7833">
        <v>1</v>
      </c>
      <c r="F7833" s="4">
        <v>4</v>
      </c>
      <c r="G7833">
        <v>3</v>
      </c>
      <c r="H7833" t="s">
        <v>72</v>
      </c>
      <c r="I7833" t="s">
        <v>14</v>
      </c>
      <c r="J7833" t="s">
        <v>49</v>
      </c>
      <c r="K7833">
        <v>146</v>
      </c>
    </row>
    <row r="7834" spans="1:11">
      <c r="A7834">
        <v>19120</v>
      </c>
      <c r="B7834">
        <v>6</v>
      </c>
      <c r="C7834">
        <v>5</v>
      </c>
      <c r="D7834">
        <v>3</v>
      </c>
      <c r="E7834">
        <v>3</v>
      </c>
      <c r="F7834" s="4">
        <v>5</v>
      </c>
      <c r="G7834">
        <v>4</v>
      </c>
      <c r="H7834" t="s">
        <v>72</v>
      </c>
      <c r="I7834" t="s">
        <v>14</v>
      </c>
      <c r="J7834" t="s">
        <v>49</v>
      </c>
      <c r="K7834">
        <v>115</v>
      </c>
    </row>
    <row r="7835" spans="1:11">
      <c r="A7835">
        <v>19122</v>
      </c>
      <c r="B7835">
        <v>8</v>
      </c>
      <c r="C7835">
        <v>13</v>
      </c>
      <c r="D7835">
        <v>3</v>
      </c>
      <c r="E7835">
        <v>2</v>
      </c>
      <c r="F7835" s="4">
        <f ca="1">IF(G7835&lt;=3,RANDBETWEEN(1,2),IF(AND(G7835&gt;3,G7835&lt;=6),RANDBETWEEN(3,6),IF(AND(G7835&gt;6,G7835&lt;=10),RANDBETWEEN(5,8))))</f>
        <v>2</v>
      </c>
      <c r="G7835">
        <v>2</v>
      </c>
      <c r="H7835" t="s">
        <v>202</v>
      </c>
      <c r="I7835" t="s">
        <v>141</v>
      </c>
      <c r="J7835" t="s">
        <v>546</v>
      </c>
      <c r="K7835">
        <v>31</v>
      </c>
    </row>
    <row r="7836" spans="1:11">
      <c r="A7836">
        <v>19124</v>
      </c>
      <c r="B7836">
        <v>7</v>
      </c>
      <c r="C7836">
        <v>16</v>
      </c>
      <c r="D7836">
        <v>2</v>
      </c>
      <c r="E7836">
        <v>1</v>
      </c>
      <c r="F7836" s="4">
        <f ca="1">IF(G7836&lt;=3,RANDBETWEEN(1,2),IF(AND(G7836&gt;3,G7836&lt;=6),RANDBETWEEN(3,6),IF(AND(G7836&gt;6,G7836&lt;=10),RANDBETWEEN(5,8))))</f>
        <v>2</v>
      </c>
      <c r="G7836">
        <v>2</v>
      </c>
      <c r="H7836" t="s">
        <v>113</v>
      </c>
      <c r="I7836" t="s">
        <v>14</v>
      </c>
      <c r="J7836" t="s">
        <v>141</v>
      </c>
      <c r="K7836">
        <v>142</v>
      </c>
    </row>
    <row r="7837" spans="1:11">
      <c r="A7837">
        <v>19125</v>
      </c>
      <c r="B7837">
        <v>7</v>
      </c>
      <c r="C7837">
        <v>6</v>
      </c>
      <c r="D7837">
        <v>3</v>
      </c>
      <c r="E7837">
        <v>4</v>
      </c>
      <c r="F7837" s="4">
        <f ca="1">IF(G7837&lt;=3,RANDBETWEEN(1,2),IF(AND(G7837&gt;3,G7837&lt;=6),RANDBETWEEN(3,6),IF(AND(G7837&gt;6,G7837&lt;=10),RANDBETWEEN(5,8))))</f>
        <v>2</v>
      </c>
      <c r="G7837">
        <v>2</v>
      </c>
      <c r="H7837" t="s">
        <v>95</v>
      </c>
      <c r="I7837" t="s">
        <v>14</v>
      </c>
      <c r="J7837" t="s">
        <v>49</v>
      </c>
      <c r="K7837">
        <v>42</v>
      </c>
    </row>
    <row r="7838" spans="1:11">
      <c r="A7838">
        <v>19129</v>
      </c>
      <c r="B7838">
        <v>3</v>
      </c>
      <c r="C7838">
        <v>7</v>
      </c>
      <c r="D7838">
        <v>3</v>
      </c>
      <c r="E7838">
        <v>1</v>
      </c>
      <c r="F7838" s="4">
        <v>5</v>
      </c>
      <c r="G7838">
        <v>4</v>
      </c>
      <c r="H7838" t="s">
        <v>212</v>
      </c>
      <c r="I7838" t="s">
        <v>14</v>
      </c>
      <c r="J7838" t="s">
        <v>141</v>
      </c>
      <c r="K7838">
        <v>101</v>
      </c>
    </row>
    <row r="7839" spans="1:11">
      <c r="A7839">
        <v>19130</v>
      </c>
      <c r="B7839">
        <v>6</v>
      </c>
      <c r="C7839">
        <v>5</v>
      </c>
      <c r="D7839">
        <v>3</v>
      </c>
      <c r="E7839">
        <v>1</v>
      </c>
      <c r="F7839" s="4">
        <v>6</v>
      </c>
      <c r="G7839">
        <v>3</v>
      </c>
      <c r="H7839" t="s">
        <v>212</v>
      </c>
      <c r="I7839" t="s">
        <v>141</v>
      </c>
      <c r="J7839" t="s">
        <v>49</v>
      </c>
      <c r="K7839">
        <v>135</v>
      </c>
    </row>
    <row r="7840" spans="1:11">
      <c r="A7840">
        <v>19133</v>
      </c>
      <c r="B7840">
        <v>12</v>
      </c>
      <c r="C7840">
        <v>4</v>
      </c>
      <c r="D7840">
        <v>3</v>
      </c>
      <c r="E7840">
        <v>4</v>
      </c>
      <c r="F7840" s="4">
        <f ca="1">IF(G7840&lt;=3,RANDBETWEEN(1,2),IF(AND(G7840&gt;3,G7840&lt;=6),RANDBETWEEN(3,6),IF(AND(G7840&gt;6,G7840&lt;=10),RANDBETWEEN(5,8))))</f>
        <v>2</v>
      </c>
      <c r="G7840">
        <v>3</v>
      </c>
      <c r="H7840" t="s">
        <v>10</v>
      </c>
      <c r="I7840" t="s">
        <v>14</v>
      </c>
      <c r="J7840" t="s">
        <v>49</v>
      </c>
      <c r="K7840">
        <v>125</v>
      </c>
    </row>
    <row r="7841" spans="1:11">
      <c r="A7841">
        <v>19136</v>
      </c>
      <c r="B7841">
        <v>8</v>
      </c>
      <c r="C7841">
        <v>8</v>
      </c>
      <c r="D7841">
        <v>2</v>
      </c>
      <c r="E7841">
        <v>1</v>
      </c>
      <c r="F7841" s="4">
        <f ca="1">IF(G7841&lt;=3,RANDBETWEEN(1,2),IF(AND(G7841&gt;3,G7841&lt;=6),RANDBETWEEN(3,6),IF(AND(G7841&gt;6,G7841&lt;=10),RANDBETWEEN(5,8))))</f>
        <v>6</v>
      </c>
      <c r="G7841">
        <v>4</v>
      </c>
      <c r="H7841" t="s">
        <v>10</v>
      </c>
      <c r="I7841" t="s">
        <v>11</v>
      </c>
      <c r="J7841" t="s">
        <v>12</v>
      </c>
      <c r="K7841">
        <v>77</v>
      </c>
    </row>
    <row r="7842" spans="1:11">
      <c r="A7842">
        <v>19138</v>
      </c>
      <c r="B7842">
        <v>9</v>
      </c>
      <c r="C7842">
        <v>5</v>
      </c>
      <c r="D7842">
        <v>3</v>
      </c>
      <c r="E7842">
        <v>1</v>
      </c>
      <c r="F7842" s="4">
        <v>5</v>
      </c>
      <c r="G7842">
        <v>4</v>
      </c>
      <c r="H7842" t="s">
        <v>343</v>
      </c>
      <c r="I7842" t="s">
        <v>20</v>
      </c>
      <c r="J7842" t="s">
        <v>42</v>
      </c>
      <c r="K7842">
        <v>82</v>
      </c>
    </row>
    <row r="7843" spans="1:11">
      <c r="A7843">
        <v>19139</v>
      </c>
      <c r="B7843">
        <v>6</v>
      </c>
      <c r="C7843">
        <v>17</v>
      </c>
      <c r="D7843">
        <v>3</v>
      </c>
      <c r="E7843">
        <v>1</v>
      </c>
      <c r="F7843" s="4">
        <f ca="1">IF(G7843&lt;=3,RANDBETWEEN(1,2),IF(AND(G7843&gt;3,G7843&lt;=6),RANDBETWEEN(3,6),IF(AND(G7843&gt;6,G7843&lt;=10),RANDBETWEEN(5,8))))</f>
        <v>6</v>
      </c>
      <c r="G7843">
        <v>4</v>
      </c>
      <c r="H7843" t="s">
        <v>10</v>
      </c>
      <c r="I7843" t="s">
        <v>369</v>
      </c>
      <c r="J7843" t="s">
        <v>49</v>
      </c>
      <c r="K7843">
        <v>122</v>
      </c>
    </row>
    <row r="7844" spans="1:11">
      <c r="A7844">
        <v>19140</v>
      </c>
      <c r="B7844">
        <v>6</v>
      </c>
      <c r="C7844">
        <v>12</v>
      </c>
      <c r="D7844">
        <v>3</v>
      </c>
      <c r="E7844">
        <v>1</v>
      </c>
      <c r="F7844" s="4">
        <v>5</v>
      </c>
      <c r="G7844">
        <v>3</v>
      </c>
      <c r="H7844" t="s">
        <v>133</v>
      </c>
      <c r="I7844" t="s">
        <v>14</v>
      </c>
      <c r="J7844" t="s">
        <v>308</v>
      </c>
      <c r="K7844">
        <v>95</v>
      </c>
    </row>
    <row r="7845" spans="1:11">
      <c r="A7845">
        <v>19144</v>
      </c>
      <c r="B7845">
        <v>12</v>
      </c>
      <c r="C7845">
        <v>4</v>
      </c>
      <c r="D7845">
        <v>3</v>
      </c>
      <c r="E7845">
        <v>4</v>
      </c>
      <c r="F7845" s="4">
        <f ca="1">IF(G7845&lt;=3,RANDBETWEEN(1,2),IF(AND(G7845&gt;3,G7845&lt;=6),RANDBETWEEN(3,6),IF(AND(G7845&gt;6,G7845&lt;=10),RANDBETWEEN(5,8))))</f>
        <v>2</v>
      </c>
      <c r="G7845">
        <v>3</v>
      </c>
      <c r="H7845" t="s">
        <v>113</v>
      </c>
      <c r="I7845" t="s">
        <v>14</v>
      </c>
      <c r="J7845" t="s">
        <v>42</v>
      </c>
      <c r="K7845">
        <v>87</v>
      </c>
    </row>
    <row r="7846" spans="1:11">
      <c r="A7846">
        <v>19145</v>
      </c>
      <c r="B7846">
        <v>3</v>
      </c>
      <c r="C7846">
        <v>1</v>
      </c>
      <c r="D7846">
        <v>3</v>
      </c>
      <c r="E7846">
        <v>1</v>
      </c>
      <c r="F7846" s="4">
        <v>5</v>
      </c>
      <c r="G7846">
        <v>4</v>
      </c>
      <c r="H7846" t="s">
        <v>72</v>
      </c>
      <c r="I7846" t="s">
        <v>14</v>
      </c>
      <c r="J7846" t="s">
        <v>12</v>
      </c>
      <c r="K7846">
        <v>96</v>
      </c>
    </row>
    <row r="7847" spans="1:11">
      <c r="A7847">
        <v>19148</v>
      </c>
      <c r="B7847">
        <v>9</v>
      </c>
      <c r="C7847">
        <v>3</v>
      </c>
      <c r="D7847">
        <v>3</v>
      </c>
      <c r="E7847">
        <v>4</v>
      </c>
      <c r="F7847" s="4">
        <f ca="1">IF(G7847&lt;=3,RANDBETWEEN(1,2),IF(AND(G7847&gt;3,G7847&lt;=6),RANDBETWEEN(3,6),IF(AND(G7847&gt;6,G7847&lt;=10),RANDBETWEEN(5,8))))</f>
        <v>1</v>
      </c>
      <c r="G7847">
        <v>3</v>
      </c>
      <c r="H7847" t="s">
        <v>133</v>
      </c>
      <c r="I7847" t="s">
        <v>49</v>
      </c>
      <c r="J7847" t="s">
        <v>67</v>
      </c>
      <c r="K7847">
        <v>88</v>
      </c>
    </row>
    <row r="7848" spans="1:11">
      <c r="A7848">
        <v>19150</v>
      </c>
      <c r="B7848">
        <v>1</v>
      </c>
      <c r="C7848">
        <v>7</v>
      </c>
      <c r="D7848">
        <v>3</v>
      </c>
      <c r="E7848">
        <v>1</v>
      </c>
      <c r="F7848" s="4">
        <v>6</v>
      </c>
      <c r="G7848">
        <v>10</v>
      </c>
      <c r="H7848" t="s">
        <v>178</v>
      </c>
      <c r="I7848" t="s">
        <v>219</v>
      </c>
      <c r="J7848" t="s">
        <v>29</v>
      </c>
      <c r="K7848">
        <v>213</v>
      </c>
    </row>
    <row r="7849" spans="1:11">
      <c r="A7849">
        <v>19156</v>
      </c>
      <c r="B7849">
        <v>11</v>
      </c>
      <c r="C7849">
        <v>6</v>
      </c>
      <c r="D7849">
        <v>3</v>
      </c>
      <c r="E7849">
        <v>4</v>
      </c>
      <c r="F7849" s="4">
        <f ca="1">IF(G7849&lt;=3,RANDBETWEEN(1,2),IF(AND(G7849&gt;3,G7849&lt;=6),RANDBETWEEN(3,6),IF(AND(G7849&gt;6,G7849&lt;=10),RANDBETWEEN(5,8))))</f>
        <v>4</v>
      </c>
      <c r="G7849">
        <v>4</v>
      </c>
      <c r="H7849" t="s">
        <v>48</v>
      </c>
      <c r="I7849" t="s">
        <v>11</v>
      </c>
      <c r="J7849" t="s">
        <v>49</v>
      </c>
      <c r="K7849">
        <v>88</v>
      </c>
    </row>
    <row r="7850" spans="1:11">
      <c r="A7850">
        <v>19157</v>
      </c>
      <c r="B7850">
        <v>9</v>
      </c>
      <c r="C7850">
        <v>5</v>
      </c>
      <c r="D7850">
        <v>2</v>
      </c>
      <c r="E7850">
        <v>1</v>
      </c>
      <c r="F7850" s="4">
        <v>5</v>
      </c>
      <c r="G7850">
        <v>5</v>
      </c>
      <c r="H7850" t="s">
        <v>255</v>
      </c>
      <c r="I7850" t="s">
        <v>495</v>
      </c>
      <c r="J7850" t="s">
        <v>168</v>
      </c>
      <c r="K7850">
        <v>203</v>
      </c>
    </row>
    <row r="7851" spans="1:11">
      <c r="A7851">
        <v>19162</v>
      </c>
      <c r="B7851">
        <v>12</v>
      </c>
      <c r="C7851">
        <v>6</v>
      </c>
      <c r="D7851">
        <v>3</v>
      </c>
      <c r="E7851">
        <v>4</v>
      </c>
      <c r="F7851" s="4">
        <f ca="1">IF(G7851&lt;=3,RANDBETWEEN(1,2),IF(AND(G7851&gt;3,G7851&lt;=6),RANDBETWEEN(3,6),IF(AND(G7851&gt;6,G7851&lt;=10),RANDBETWEEN(5,8))))</f>
        <v>4</v>
      </c>
      <c r="G7851">
        <v>4</v>
      </c>
      <c r="H7851" t="s">
        <v>19</v>
      </c>
      <c r="I7851" t="s">
        <v>11</v>
      </c>
      <c r="J7851" t="s">
        <v>98</v>
      </c>
      <c r="K7851">
        <v>81</v>
      </c>
    </row>
    <row r="7852" spans="1:11">
      <c r="A7852">
        <v>19164</v>
      </c>
      <c r="B7852">
        <v>7</v>
      </c>
      <c r="C7852">
        <v>8</v>
      </c>
      <c r="D7852">
        <v>3</v>
      </c>
      <c r="E7852">
        <v>1</v>
      </c>
      <c r="F7852" s="4">
        <v>5</v>
      </c>
      <c r="G7852">
        <v>3</v>
      </c>
      <c r="H7852" t="s">
        <v>212</v>
      </c>
      <c r="I7852" t="s">
        <v>14</v>
      </c>
      <c r="J7852" t="s">
        <v>148</v>
      </c>
      <c r="K7852">
        <v>95</v>
      </c>
    </row>
    <row r="7853" spans="1:11">
      <c r="A7853">
        <v>19168</v>
      </c>
      <c r="B7853">
        <v>3</v>
      </c>
      <c r="C7853">
        <v>8</v>
      </c>
      <c r="D7853">
        <v>3</v>
      </c>
      <c r="E7853">
        <v>1</v>
      </c>
      <c r="F7853" s="4">
        <v>3</v>
      </c>
      <c r="G7853">
        <v>2</v>
      </c>
      <c r="H7853" t="s">
        <v>401</v>
      </c>
      <c r="I7853" t="s">
        <v>12</v>
      </c>
      <c r="J7853" t="s">
        <v>12</v>
      </c>
      <c r="K7853">
        <v>80</v>
      </c>
    </row>
    <row r="7854" spans="1:11">
      <c r="A7854">
        <v>19169</v>
      </c>
      <c r="B7854">
        <v>10</v>
      </c>
      <c r="C7854">
        <v>15</v>
      </c>
      <c r="D7854">
        <v>3</v>
      </c>
      <c r="E7854">
        <v>1</v>
      </c>
      <c r="F7854" s="4">
        <v>5</v>
      </c>
      <c r="G7854">
        <v>3</v>
      </c>
      <c r="H7854" t="s">
        <v>133</v>
      </c>
      <c r="I7854" t="s">
        <v>67</v>
      </c>
      <c r="J7854" t="s">
        <v>440</v>
      </c>
      <c r="K7854">
        <v>93</v>
      </c>
    </row>
    <row r="7855" spans="1:11">
      <c r="A7855">
        <v>19170</v>
      </c>
      <c r="B7855">
        <v>7</v>
      </c>
      <c r="C7855">
        <v>8</v>
      </c>
      <c r="D7855">
        <v>3</v>
      </c>
      <c r="E7855">
        <v>1</v>
      </c>
      <c r="F7855" s="4">
        <v>4</v>
      </c>
      <c r="G7855">
        <v>3</v>
      </c>
      <c r="H7855" t="s">
        <v>72</v>
      </c>
      <c r="I7855" t="s">
        <v>101</v>
      </c>
      <c r="J7855" t="s">
        <v>194</v>
      </c>
      <c r="K7855">
        <v>106</v>
      </c>
    </row>
    <row r="7856" spans="1:11">
      <c r="A7856">
        <v>19171</v>
      </c>
      <c r="B7856">
        <v>8</v>
      </c>
      <c r="C7856">
        <v>13</v>
      </c>
      <c r="D7856">
        <v>3</v>
      </c>
      <c r="E7856">
        <v>1</v>
      </c>
      <c r="F7856" s="4">
        <v>4</v>
      </c>
      <c r="G7856">
        <v>3</v>
      </c>
      <c r="H7856" t="s">
        <v>167</v>
      </c>
      <c r="I7856" t="s">
        <v>14</v>
      </c>
      <c r="J7856" t="s">
        <v>49</v>
      </c>
      <c r="K7856">
        <v>63</v>
      </c>
    </row>
    <row r="7857" spans="1:11">
      <c r="A7857">
        <v>19172</v>
      </c>
      <c r="B7857">
        <v>28</v>
      </c>
      <c r="C7857">
        <v>11</v>
      </c>
      <c r="D7857">
        <v>3</v>
      </c>
      <c r="E7857">
        <v>4</v>
      </c>
      <c r="F7857" s="4">
        <f ca="1">IF(G7857&lt;=3,RANDBETWEEN(1,2),IF(AND(G7857&gt;3,G7857&lt;=6),RANDBETWEEN(3,6),IF(AND(G7857&gt;6,G7857&lt;=10),RANDBETWEEN(5,8))))</f>
        <v>3</v>
      </c>
      <c r="G7857">
        <v>6</v>
      </c>
      <c r="H7857" t="s">
        <v>251</v>
      </c>
      <c r="I7857" t="s">
        <v>758</v>
      </c>
      <c r="J7857" t="s">
        <v>98</v>
      </c>
      <c r="K7857">
        <v>31</v>
      </c>
    </row>
    <row r="7858" spans="1:11">
      <c r="A7858">
        <v>19173</v>
      </c>
      <c r="B7858">
        <v>9</v>
      </c>
      <c r="C7858">
        <v>4</v>
      </c>
      <c r="D7858">
        <v>3</v>
      </c>
      <c r="E7858">
        <v>1</v>
      </c>
      <c r="F7858" s="4">
        <f ca="1">IF(G7858&lt;=3,RANDBETWEEN(1,2),IF(AND(G7858&gt;3,G7858&lt;=6),RANDBETWEEN(3,6),IF(AND(G7858&gt;6,G7858&lt;=10),RANDBETWEEN(5,8))))</f>
        <v>1</v>
      </c>
      <c r="G7858">
        <v>3</v>
      </c>
      <c r="H7858" t="s">
        <v>115</v>
      </c>
      <c r="I7858" t="s">
        <v>14</v>
      </c>
      <c r="J7858" t="s">
        <v>49</v>
      </c>
      <c r="K7858">
        <v>88</v>
      </c>
    </row>
    <row r="7859" spans="1:11">
      <c r="A7859">
        <v>19174</v>
      </c>
      <c r="B7859">
        <v>9</v>
      </c>
      <c r="C7859">
        <v>11</v>
      </c>
      <c r="D7859">
        <v>2</v>
      </c>
      <c r="E7859">
        <v>1</v>
      </c>
      <c r="F7859" s="4">
        <v>5</v>
      </c>
      <c r="G7859">
        <v>3</v>
      </c>
      <c r="H7859" t="s">
        <v>113</v>
      </c>
      <c r="I7859" t="s">
        <v>20</v>
      </c>
      <c r="J7859" t="s">
        <v>29</v>
      </c>
      <c r="K7859">
        <v>114</v>
      </c>
    </row>
    <row r="7860" spans="1:11">
      <c r="A7860">
        <v>19175</v>
      </c>
      <c r="B7860">
        <v>5</v>
      </c>
      <c r="C7860">
        <v>6</v>
      </c>
      <c r="D7860">
        <v>2</v>
      </c>
      <c r="E7860">
        <v>1</v>
      </c>
      <c r="F7860" s="4">
        <v>5</v>
      </c>
      <c r="G7860">
        <v>4</v>
      </c>
      <c r="H7860" t="s">
        <v>48</v>
      </c>
      <c r="I7860" t="s">
        <v>131</v>
      </c>
      <c r="J7860" t="s">
        <v>12</v>
      </c>
      <c r="K7860">
        <v>104</v>
      </c>
    </row>
    <row r="7861" spans="1:11">
      <c r="A7861">
        <v>19176</v>
      </c>
      <c r="B7861">
        <v>12</v>
      </c>
      <c r="C7861">
        <v>4</v>
      </c>
      <c r="D7861">
        <v>3</v>
      </c>
      <c r="E7861">
        <v>4</v>
      </c>
      <c r="F7861" s="4">
        <f ca="1">IF(G7861&lt;=3,RANDBETWEEN(1,2),IF(AND(G7861&gt;3,G7861&lt;=6),RANDBETWEEN(3,6),IF(AND(G7861&gt;6,G7861&lt;=10),RANDBETWEEN(5,8))))</f>
        <v>7</v>
      </c>
      <c r="G7861">
        <v>7</v>
      </c>
      <c r="H7861" t="s">
        <v>178</v>
      </c>
      <c r="I7861" t="s">
        <v>14</v>
      </c>
      <c r="J7861" t="s">
        <v>49</v>
      </c>
      <c r="K7861">
        <v>115</v>
      </c>
    </row>
    <row r="7862" spans="1:11">
      <c r="A7862">
        <v>19178</v>
      </c>
      <c r="B7862">
        <v>6</v>
      </c>
      <c r="C7862">
        <v>6</v>
      </c>
      <c r="D7862">
        <v>3</v>
      </c>
      <c r="E7862">
        <v>1</v>
      </c>
      <c r="F7862" s="4">
        <v>5</v>
      </c>
      <c r="G7862">
        <v>3</v>
      </c>
      <c r="H7862" t="s">
        <v>133</v>
      </c>
      <c r="I7862" t="s">
        <v>14</v>
      </c>
      <c r="J7862" t="s">
        <v>142</v>
      </c>
      <c r="K7862">
        <v>125</v>
      </c>
    </row>
    <row r="7863" spans="1:11">
      <c r="A7863">
        <v>19182</v>
      </c>
      <c r="B7863">
        <v>7</v>
      </c>
      <c r="C7863">
        <v>3</v>
      </c>
      <c r="D7863">
        <v>3</v>
      </c>
      <c r="E7863">
        <v>4</v>
      </c>
      <c r="F7863" s="4">
        <f ca="1">IF(G7863&lt;=3,RANDBETWEEN(1,2),IF(AND(G7863&gt;3,G7863&lt;=6),RANDBETWEEN(3,6),IF(AND(G7863&gt;6,G7863&lt;=10),RANDBETWEEN(5,8))))</f>
        <v>4</v>
      </c>
      <c r="G7863">
        <v>4</v>
      </c>
      <c r="H7863" t="s">
        <v>107</v>
      </c>
      <c r="I7863" t="s">
        <v>20</v>
      </c>
      <c r="J7863" t="s">
        <v>49</v>
      </c>
      <c r="K7863">
        <v>183</v>
      </c>
    </row>
    <row r="7864" spans="1:11">
      <c r="A7864">
        <v>19184</v>
      </c>
      <c r="B7864">
        <v>9</v>
      </c>
      <c r="C7864">
        <v>4</v>
      </c>
      <c r="D7864">
        <v>3</v>
      </c>
      <c r="E7864">
        <v>2</v>
      </c>
      <c r="F7864" s="4">
        <f ca="1">IF(G7864&lt;=3,RANDBETWEEN(1,2),IF(AND(G7864&gt;3,G7864&lt;=6),RANDBETWEEN(3,6),IF(AND(G7864&gt;6,G7864&lt;=10),RANDBETWEEN(5,8))))</f>
        <v>5</v>
      </c>
      <c r="G7864">
        <v>4</v>
      </c>
      <c r="H7864" t="s">
        <v>48</v>
      </c>
      <c r="I7864" t="s">
        <v>14</v>
      </c>
      <c r="J7864" t="s">
        <v>280</v>
      </c>
      <c r="K7864">
        <v>50</v>
      </c>
    </row>
    <row r="7865" spans="1:11">
      <c r="A7865">
        <v>19185</v>
      </c>
      <c r="B7865">
        <v>7</v>
      </c>
      <c r="C7865">
        <v>3</v>
      </c>
      <c r="D7865">
        <v>3</v>
      </c>
      <c r="E7865">
        <v>4</v>
      </c>
      <c r="F7865" s="4">
        <f ca="1">IF(G7865&lt;=3,RANDBETWEEN(1,2),IF(AND(G7865&gt;3,G7865&lt;=6),RANDBETWEEN(3,6),IF(AND(G7865&gt;6,G7865&lt;=10),RANDBETWEEN(5,8))))</f>
        <v>4</v>
      </c>
      <c r="G7865">
        <v>6</v>
      </c>
      <c r="H7865" t="s">
        <v>285</v>
      </c>
      <c r="I7865" t="s">
        <v>254</v>
      </c>
      <c r="J7865" t="s">
        <v>12</v>
      </c>
      <c r="K7865">
        <v>116</v>
      </c>
    </row>
    <row r="7866" spans="1:11">
      <c r="A7866">
        <v>19190</v>
      </c>
      <c r="B7866">
        <v>9</v>
      </c>
      <c r="C7866">
        <v>5</v>
      </c>
      <c r="D7866">
        <v>3</v>
      </c>
      <c r="E7866">
        <v>1</v>
      </c>
      <c r="F7866" s="4">
        <v>4</v>
      </c>
      <c r="G7866">
        <v>2</v>
      </c>
      <c r="H7866" t="s">
        <v>172</v>
      </c>
      <c r="I7866" t="s">
        <v>14</v>
      </c>
      <c r="J7866" t="s">
        <v>98</v>
      </c>
      <c r="K7866">
        <v>91</v>
      </c>
    </row>
    <row r="7867" spans="1:11">
      <c r="A7867">
        <v>19191</v>
      </c>
      <c r="B7867">
        <v>10</v>
      </c>
      <c r="C7867">
        <v>6</v>
      </c>
      <c r="D7867">
        <v>3</v>
      </c>
      <c r="E7867">
        <v>1</v>
      </c>
      <c r="F7867" s="4">
        <v>5</v>
      </c>
      <c r="G7867">
        <v>3</v>
      </c>
      <c r="H7867" t="s">
        <v>136</v>
      </c>
      <c r="I7867" t="s">
        <v>76</v>
      </c>
      <c r="J7867" t="s">
        <v>12</v>
      </c>
      <c r="K7867">
        <v>63</v>
      </c>
    </row>
    <row r="7868" spans="1:11">
      <c r="A7868">
        <v>19194</v>
      </c>
      <c r="B7868">
        <v>7</v>
      </c>
      <c r="C7868">
        <v>3</v>
      </c>
      <c r="D7868">
        <v>3</v>
      </c>
      <c r="E7868">
        <v>4</v>
      </c>
      <c r="F7868" s="4">
        <f ca="1">IF(G7868&lt;=3,RANDBETWEEN(1,2),IF(AND(G7868&gt;3,G7868&lt;=6),RANDBETWEEN(3,6),IF(AND(G7868&gt;6,G7868&lt;=10),RANDBETWEEN(5,8))))</f>
        <v>1</v>
      </c>
      <c r="G7868">
        <v>2</v>
      </c>
      <c r="H7868" t="s">
        <v>150</v>
      </c>
      <c r="I7868" t="s">
        <v>14</v>
      </c>
      <c r="J7868" t="s">
        <v>98</v>
      </c>
      <c r="K7868">
        <v>70</v>
      </c>
    </row>
    <row r="7869" spans="1:11">
      <c r="A7869">
        <v>19195</v>
      </c>
      <c r="B7869">
        <v>9</v>
      </c>
      <c r="C7869">
        <v>4</v>
      </c>
      <c r="D7869">
        <v>3</v>
      </c>
      <c r="E7869">
        <v>4</v>
      </c>
      <c r="F7869" s="4">
        <f ca="1">IF(G7869&lt;=3,RANDBETWEEN(1,2),IF(AND(G7869&gt;3,G7869&lt;=6),RANDBETWEEN(3,6),IF(AND(G7869&gt;6,G7869&lt;=10),RANDBETWEEN(5,8))))</f>
        <v>1</v>
      </c>
      <c r="G7869">
        <v>3</v>
      </c>
      <c r="H7869" t="s">
        <v>10</v>
      </c>
      <c r="I7869" t="s">
        <v>76</v>
      </c>
      <c r="J7869" t="s">
        <v>49</v>
      </c>
      <c r="K7869">
        <v>75</v>
      </c>
    </row>
    <row r="7870" spans="1:11">
      <c r="A7870">
        <v>19200</v>
      </c>
      <c r="B7870">
        <v>2</v>
      </c>
      <c r="C7870">
        <v>1</v>
      </c>
      <c r="D7870">
        <v>2</v>
      </c>
      <c r="E7870">
        <v>1</v>
      </c>
      <c r="F7870" s="4">
        <v>3</v>
      </c>
      <c r="G7870">
        <v>3</v>
      </c>
      <c r="H7870" t="s">
        <v>115</v>
      </c>
      <c r="I7870" t="s">
        <v>14</v>
      </c>
      <c r="J7870" t="s">
        <v>12</v>
      </c>
      <c r="K7870">
        <v>226</v>
      </c>
    </row>
    <row r="7871" spans="1:11">
      <c r="A7871">
        <v>19202</v>
      </c>
      <c r="B7871">
        <v>1</v>
      </c>
      <c r="C7871">
        <v>9</v>
      </c>
      <c r="D7871">
        <v>2</v>
      </c>
      <c r="E7871">
        <v>1</v>
      </c>
      <c r="F7871" s="4">
        <f ca="1">IF(G7871&lt;=3,RANDBETWEEN(1,2),IF(AND(G7871&gt;3,G7871&lt;=6),RANDBETWEEN(3,6),IF(AND(G7871&gt;6,G7871&lt;=10),RANDBETWEEN(5,8))))</f>
        <v>3</v>
      </c>
      <c r="G7871">
        <v>6</v>
      </c>
      <c r="H7871" t="s">
        <v>223</v>
      </c>
      <c r="I7871" t="s">
        <v>11</v>
      </c>
      <c r="J7871" t="s">
        <v>323</v>
      </c>
      <c r="K7871">
        <v>241</v>
      </c>
    </row>
    <row r="7872" spans="1:11">
      <c r="A7872">
        <v>19204</v>
      </c>
      <c r="B7872">
        <v>1</v>
      </c>
      <c r="C7872">
        <v>3</v>
      </c>
      <c r="D7872">
        <v>3</v>
      </c>
      <c r="E7872">
        <v>1</v>
      </c>
      <c r="F7872" s="4">
        <v>8</v>
      </c>
      <c r="G7872">
        <v>7</v>
      </c>
      <c r="H7872" t="s">
        <v>307</v>
      </c>
      <c r="I7872" t="s">
        <v>101</v>
      </c>
      <c r="J7872" t="s">
        <v>141</v>
      </c>
      <c r="K7872">
        <v>257</v>
      </c>
    </row>
    <row r="7873" spans="1:11">
      <c r="A7873">
        <v>19206</v>
      </c>
      <c r="B7873">
        <v>10</v>
      </c>
      <c r="C7873">
        <v>5</v>
      </c>
      <c r="D7873">
        <v>3</v>
      </c>
      <c r="E7873">
        <v>1</v>
      </c>
      <c r="F7873" s="4">
        <v>4</v>
      </c>
      <c r="G7873">
        <v>3</v>
      </c>
      <c r="H7873" t="s">
        <v>19</v>
      </c>
      <c r="I7873" t="s">
        <v>101</v>
      </c>
      <c r="J7873" t="s">
        <v>42</v>
      </c>
      <c r="K7873">
        <v>63</v>
      </c>
    </row>
    <row r="7874" spans="1:11">
      <c r="A7874">
        <v>19208</v>
      </c>
      <c r="B7874">
        <v>5</v>
      </c>
      <c r="C7874">
        <v>7</v>
      </c>
      <c r="D7874">
        <v>2</v>
      </c>
      <c r="E7874">
        <v>1</v>
      </c>
      <c r="F7874" s="4">
        <v>4</v>
      </c>
      <c r="G7874">
        <v>4</v>
      </c>
      <c r="H7874" t="s">
        <v>759</v>
      </c>
      <c r="I7874" t="s">
        <v>14</v>
      </c>
      <c r="J7874" t="s">
        <v>372</v>
      </c>
      <c r="K7874">
        <v>187</v>
      </c>
    </row>
    <row r="7875" spans="1:11">
      <c r="A7875">
        <v>19209</v>
      </c>
      <c r="B7875">
        <v>4</v>
      </c>
      <c r="C7875">
        <v>9</v>
      </c>
      <c r="D7875">
        <v>4</v>
      </c>
      <c r="E7875">
        <v>1</v>
      </c>
      <c r="F7875" s="4">
        <v>5</v>
      </c>
      <c r="G7875">
        <v>5</v>
      </c>
      <c r="H7875" t="s">
        <v>10</v>
      </c>
      <c r="I7875" t="s">
        <v>14</v>
      </c>
      <c r="J7875" t="s">
        <v>25</v>
      </c>
      <c r="K7875">
        <v>80</v>
      </c>
    </row>
    <row r="7876" spans="1:11">
      <c r="A7876">
        <v>19211</v>
      </c>
      <c r="B7876">
        <v>8</v>
      </c>
      <c r="C7876">
        <v>3</v>
      </c>
      <c r="D7876">
        <v>3</v>
      </c>
      <c r="E7876">
        <v>1</v>
      </c>
      <c r="F7876" s="4">
        <v>4</v>
      </c>
      <c r="G7876">
        <v>4</v>
      </c>
      <c r="H7876" t="s">
        <v>227</v>
      </c>
      <c r="I7876" t="s">
        <v>14</v>
      </c>
      <c r="J7876" t="s">
        <v>12</v>
      </c>
      <c r="K7876">
        <v>57</v>
      </c>
    </row>
    <row r="7877" spans="1:11">
      <c r="A7877">
        <v>19212</v>
      </c>
      <c r="B7877">
        <v>6</v>
      </c>
      <c r="C7877">
        <v>6</v>
      </c>
      <c r="D7877">
        <v>3</v>
      </c>
      <c r="E7877">
        <v>4</v>
      </c>
      <c r="F7877" s="4">
        <f ca="1">IF(G7877&lt;=3,RANDBETWEEN(1,2),IF(AND(G7877&gt;3,G7877&lt;=6),RANDBETWEEN(3,6),IF(AND(G7877&gt;6,G7877&lt;=10),RANDBETWEEN(5,8))))</f>
        <v>2</v>
      </c>
      <c r="G7877">
        <v>3</v>
      </c>
      <c r="H7877" t="s">
        <v>28</v>
      </c>
      <c r="I7877" t="s">
        <v>14</v>
      </c>
      <c r="J7877" t="s">
        <v>257</v>
      </c>
      <c r="K7877">
        <v>37</v>
      </c>
    </row>
    <row r="7878" spans="1:11">
      <c r="A7878">
        <v>19214</v>
      </c>
      <c r="B7878">
        <v>9</v>
      </c>
      <c r="C7878">
        <v>4</v>
      </c>
      <c r="D7878">
        <v>3</v>
      </c>
      <c r="E7878">
        <v>1</v>
      </c>
      <c r="F7878" s="4">
        <f ca="1">IF(G7878&lt;=3,RANDBETWEEN(1,2),IF(AND(G7878&gt;3,G7878&lt;=6),RANDBETWEEN(3,6),IF(AND(G7878&gt;6,G7878&lt;=10),RANDBETWEEN(5,8))))</f>
        <v>5</v>
      </c>
      <c r="G7878">
        <v>4</v>
      </c>
      <c r="H7878" t="s">
        <v>48</v>
      </c>
      <c r="I7878" t="s">
        <v>14</v>
      </c>
      <c r="J7878" t="s">
        <v>12</v>
      </c>
      <c r="K7878">
        <v>134</v>
      </c>
    </row>
    <row r="7879" spans="1:11">
      <c r="A7879">
        <v>19217</v>
      </c>
      <c r="B7879">
        <v>9</v>
      </c>
      <c r="C7879">
        <v>5</v>
      </c>
      <c r="D7879">
        <v>3</v>
      </c>
      <c r="E7879">
        <v>1</v>
      </c>
      <c r="F7879" s="4">
        <f ca="1">IF(G7879&lt;=3,RANDBETWEEN(1,2),IF(AND(G7879&gt;3,G7879&lt;=6),RANDBETWEEN(3,6),IF(AND(G7879&gt;6,G7879&lt;=10),RANDBETWEEN(5,8))))</f>
        <v>4</v>
      </c>
      <c r="G7879">
        <v>6</v>
      </c>
      <c r="H7879" t="s">
        <v>15</v>
      </c>
      <c r="I7879" t="s">
        <v>283</v>
      </c>
      <c r="J7879" t="s">
        <v>49</v>
      </c>
      <c r="K7879">
        <v>117</v>
      </c>
    </row>
    <row r="7880" spans="1:11">
      <c r="A7880">
        <v>19219</v>
      </c>
      <c r="B7880">
        <v>8</v>
      </c>
      <c r="C7880">
        <v>4</v>
      </c>
      <c r="D7880">
        <v>3</v>
      </c>
      <c r="E7880">
        <v>1</v>
      </c>
      <c r="F7880" s="4">
        <v>4</v>
      </c>
      <c r="G7880">
        <v>3</v>
      </c>
      <c r="H7880" t="s">
        <v>48</v>
      </c>
      <c r="I7880" t="s">
        <v>760</v>
      </c>
      <c r="J7880" t="s">
        <v>761</v>
      </c>
      <c r="K7880">
        <v>62</v>
      </c>
    </row>
    <row r="7881" spans="1:11">
      <c r="A7881">
        <v>19224</v>
      </c>
      <c r="B7881">
        <v>19</v>
      </c>
      <c r="C7881">
        <v>6</v>
      </c>
      <c r="D7881">
        <v>3</v>
      </c>
      <c r="E7881">
        <v>1</v>
      </c>
      <c r="F7881" s="4">
        <f ca="1">IF(G7881&lt;=3,RANDBETWEEN(1,2),IF(AND(G7881&gt;3,G7881&lt;=6),RANDBETWEEN(3,6),IF(AND(G7881&gt;6,G7881&lt;=10),RANDBETWEEN(5,8))))</f>
        <v>1</v>
      </c>
      <c r="G7881">
        <v>3</v>
      </c>
      <c r="H7881" t="s">
        <v>121</v>
      </c>
      <c r="I7881" t="s">
        <v>12</v>
      </c>
      <c r="J7881" t="s">
        <v>76</v>
      </c>
      <c r="K7881">
        <v>42</v>
      </c>
    </row>
    <row r="7882" spans="1:11">
      <c r="A7882">
        <v>19226</v>
      </c>
      <c r="B7882">
        <v>7</v>
      </c>
      <c r="C7882">
        <v>20</v>
      </c>
      <c r="D7882">
        <v>3</v>
      </c>
      <c r="E7882">
        <v>1</v>
      </c>
      <c r="F7882" s="4">
        <v>3</v>
      </c>
      <c r="G7882">
        <v>3</v>
      </c>
      <c r="H7882" t="s">
        <v>681</v>
      </c>
      <c r="I7882" t="s">
        <v>14</v>
      </c>
      <c r="J7882" t="s">
        <v>76</v>
      </c>
      <c r="K7882">
        <v>127</v>
      </c>
    </row>
    <row r="7883" spans="1:11">
      <c r="A7883">
        <v>19229</v>
      </c>
      <c r="B7883">
        <v>10</v>
      </c>
      <c r="C7883">
        <v>6</v>
      </c>
      <c r="D7883">
        <v>2</v>
      </c>
      <c r="E7883">
        <v>1</v>
      </c>
      <c r="F7883" s="4">
        <f ca="1">IF(G7883&lt;=3,RANDBETWEEN(1,2),IF(AND(G7883&gt;3,G7883&lt;=6),RANDBETWEEN(3,6),IF(AND(G7883&gt;6,G7883&lt;=10),RANDBETWEEN(5,8))))</f>
        <v>1</v>
      </c>
      <c r="G7883">
        <v>2</v>
      </c>
      <c r="H7883" t="s">
        <v>10</v>
      </c>
      <c r="I7883" t="s">
        <v>37</v>
      </c>
      <c r="J7883" t="s">
        <v>280</v>
      </c>
      <c r="K7883">
        <v>47</v>
      </c>
    </row>
    <row r="7884" spans="1:11">
      <c r="A7884">
        <v>19232</v>
      </c>
      <c r="B7884">
        <v>3</v>
      </c>
      <c r="C7884">
        <v>7</v>
      </c>
      <c r="D7884">
        <v>3</v>
      </c>
      <c r="E7884">
        <v>1</v>
      </c>
      <c r="F7884" s="4">
        <v>5</v>
      </c>
      <c r="G7884">
        <v>4</v>
      </c>
      <c r="H7884" t="s">
        <v>36</v>
      </c>
      <c r="I7884" t="s">
        <v>14</v>
      </c>
      <c r="J7884" t="s">
        <v>12</v>
      </c>
      <c r="K7884">
        <v>120</v>
      </c>
    </row>
    <row r="7885" spans="1:11">
      <c r="A7885">
        <v>19234</v>
      </c>
      <c r="B7885">
        <v>6</v>
      </c>
      <c r="C7885">
        <v>6</v>
      </c>
      <c r="D7885">
        <v>3</v>
      </c>
      <c r="E7885">
        <v>4</v>
      </c>
      <c r="F7885" s="4">
        <f ca="1">IF(G7885&lt;=3,RANDBETWEEN(1,2),IF(AND(G7885&gt;3,G7885&lt;=6),RANDBETWEEN(3,6),IF(AND(G7885&gt;6,G7885&lt;=10),RANDBETWEEN(5,8))))</f>
        <v>2</v>
      </c>
      <c r="G7885">
        <v>2</v>
      </c>
      <c r="H7885" t="s">
        <v>240</v>
      </c>
      <c r="I7885" t="s">
        <v>629</v>
      </c>
      <c r="J7885" t="s">
        <v>98</v>
      </c>
      <c r="K7885">
        <v>79</v>
      </c>
    </row>
    <row r="7886" spans="1:11">
      <c r="A7886">
        <v>19236</v>
      </c>
      <c r="B7886">
        <v>7</v>
      </c>
      <c r="C7886">
        <v>16</v>
      </c>
      <c r="D7886">
        <v>3</v>
      </c>
      <c r="E7886">
        <v>1</v>
      </c>
      <c r="F7886" s="4">
        <v>4</v>
      </c>
      <c r="G7886">
        <v>5</v>
      </c>
      <c r="H7886" t="s">
        <v>10</v>
      </c>
      <c r="I7886" t="s">
        <v>49</v>
      </c>
      <c r="J7886" t="s">
        <v>57</v>
      </c>
      <c r="K7886">
        <v>71</v>
      </c>
    </row>
    <row r="7887" spans="1:11">
      <c r="A7887">
        <v>19237</v>
      </c>
      <c r="B7887">
        <v>7</v>
      </c>
      <c r="C7887">
        <v>11</v>
      </c>
      <c r="D7887">
        <v>2</v>
      </c>
      <c r="E7887">
        <v>1</v>
      </c>
      <c r="F7887" s="4">
        <v>3</v>
      </c>
      <c r="G7887">
        <v>5</v>
      </c>
      <c r="H7887" t="s">
        <v>265</v>
      </c>
      <c r="I7887" t="s">
        <v>14</v>
      </c>
      <c r="J7887" t="s">
        <v>237</v>
      </c>
      <c r="K7887">
        <v>436</v>
      </c>
    </row>
    <row r="7888" spans="1:11">
      <c r="A7888">
        <v>19240</v>
      </c>
      <c r="B7888">
        <v>9</v>
      </c>
      <c r="C7888">
        <v>3</v>
      </c>
      <c r="D7888">
        <v>2</v>
      </c>
      <c r="E7888">
        <v>1</v>
      </c>
      <c r="F7888" s="4">
        <v>4</v>
      </c>
      <c r="G7888">
        <v>9</v>
      </c>
      <c r="H7888" t="s">
        <v>178</v>
      </c>
      <c r="I7888" t="s">
        <v>14</v>
      </c>
      <c r="J7888" t="s">
        <v>29</v>
      </c>
      <c r="K7888">
        <v>142</v>
      </c>
    </row>
    <row r="7889" spans="1:11">
      <c r="A7889">
        <v>19241</v>
      </c>
      <c r="B7889">
        <v>1</v>
      </c>
      <c r="C7889">
        <v>3</v>
      </c>
      <c r="D7889">
        <v>3</v>
      </c>
      <c r="E7889">
        <v>1</v>
      </c>
      <c r="F7889" s="4">
        <v>5</v>
      </c>
      <c r="G7889">
        <v>4</v>
      </c>
      <c r="H7889" t="s">
        <v>178</v>
      </c>
      <c r="I7889" t="s">
        <v>14</v>
      </c>
      <c r="J7889" t="s">
        <v>29</v>
      </c>
      <c r="K7889">
        <v>118</v>
      </c>
    </row>
    <row r="7890" spans="1:11">
      <c r="A7890">
        <v>19242</v>
      </c>
      <c r="B7890">
        <v>8</v>
      </c>
      <c r="C7890">
        <v>2</v>
      </c>
      <c r="D7890">
        <v>3</v>
      </c>
      <c r="E7890">
        <v>1</v>
      </c>
      <c r="F7890" s="4">
        <v>5</v>
      </c>
      <c r="G7890">
        <v>4</v>
      </c>
      <c r="H7890" t="s">
        <v>259</v>
      </c>
      <c r="I7890" t="s">
        <v>14</v>
      </c>
      <c r="J7890" t="s">
        <v>25</v>
      </c>
      <c r="K7890">
        <v>67</v>
      </c>
    </row>
    <row r="7891" spans="1:11">
      <c r="A7891">
        <v>19244</v>
      </c>
      <c r="B7891">
        <v>7</v>
      </c>
      <c r="C7891">
        <v>17</v>
      </c>
      <c r="D7891">
        <v>3</v>
      </c>
      <c r="E7891">
        <v>4</v>
      </c>
      <c r="F7891" s="4">
        <v>3</v>
      </c>
      <c r="G7891">
        <v>2</v>
      </c>
      <c r="H7891" t="s">
        <v>202</v>
      </c>
      <c r="I7891" t="s">
        <v>14</v>
      </c>
      <c r="J7891" t="s">
        <v>148</v>
      </c>
      <c r="K7891">
        <v>92</v>
      </c>
    </row>
    <row r="7892" spans="1:11">
      <c r="A7892">
        <v>19245</v>
      </c>
      <c r="B7892">
        <v>4</v>
      </c>
      <c r="C7892">
        <v>4</v>
      </c>
      <c r="D7892">
        <v>3</v>
      </c>
      <c r="E7892">
        <v>1</v>
      </c>
      <c r="F7892" s="4">
        <f ca="1">IF(G7892&lt;=3,RANDBETWEEN(1,2),IF(AND(G7892&gt;3,G7892&lt;=6),RANDBETWEEN(3,6),IF(AND(G7892&gt;6,G7892&lt;=10),RANDBETWEEN(5,8))))</f>
        <v>2</v>
      </c>
      <c r="G7892">
        <v>3</v>
      </c>
      <c r="H7892" t="s">
        <v>136</v>
      </c>
      <c r="I7892" t="s">
        <v>14</v>
      </c>
      <c r="J7892" t="s">
        <v>12</v>
      </c>
      <c r="K7892">
        <v>94</v>
      </c>
    </row>
    <row r="7893" spans="1:11">
      <c r="A7893">
        <v>19248</v>
      </c>
      <c r="B7893">
        <v>6</v>
      </c>
      <c r="C7893">
        <v>5</v>
      </c>
      <c r="D7893">
        <v>3</v>
      </c>
      <c r="E7893">
        <v>1</v>
      </c>
      <c r="F7893" s="4">
        <f ca="1">IF(G7893&lt;=3,RANDBETWEEN(1,2),IF(AND(G7893&gt;3,G7893&lt;=6),RANDBETWEEN(3,6),IF(AND(G7893&gt;6,G7893&lt;=10),RANDBETWEEN(5,8))))</f>
        <v>5</v>
      </c>
      <c r="G7893">
        <v>7</v>
      </c>
      <c r="H7893" t="s">
        <v>10</v>
      </c>
      <c r="I7893" t="s">
        <v>76</v>
      </c>
      <c r="J7893" t="s">
        <v>345</v>
      </c>
      <c r="K7893">
        <v>80</v>
      </c>
    </row>
    <row r="7894" spans="1:11">
      <c r="A7894">
        <v>19249</v>
      </c>
      <c r="B7894">
        <v>10</v>
      </c>
      <c r="C7894">
        <v>6</v>
      </c>
      <c r="D7894">
        <v>4</v>
      </c>
      <c r="E7894">
        <v>1</v>
      </c>
      <c r="F7894" s="4">
        <v>5</v>
      </c>
      <c r="G7894">
        <v>4</v>
      </c>
      <c r="H7894" t="s">
        <v>48</v>
      </c>
      <c r="I7894" t="s">
        <v>14</v>
      </c>
      <c r="J7894" t="s">
        <v>12</v>
      </c>
      <c r="K7894">
        <v>120</v>
      </c>
    </row>
    <row r="7895" spans="1:11">
      <c r="A7895">
        <v>19251</v>
      </c>
      <c r="B7895">
        <v>5</v>
      </c>
      <c r="C7895">
        <v>3</v>
      </c>
      <c r="D7895">
        <v>2</v>
      </c>
      <c r="E7895">
        <v>4</v>
      </c>
      <c r="F7895" s="4">
        <v>4</v>
      </c>
      <c r="G7895">
        <v>4</v>
      </c>
      <c r="H7895" t="s">
        <v>72</v>
      </c>
      <c r="I7895" t="s">
        <v>14</v>
      </c>
      <c r="J7895" t="s">
        <v>12</v>
      </c>
      <c r="K7895">
        <v>135</v>
      </c>
    </row>
    <row r="7896" spans="1:11">
      <c r="A7896">
        <v>19252</v>
      </c>
      <c r="B7896">
        <v>6</v>
      </c>
      <c r="C7896">
        <v>6</v>
      </c>
      <c r="D7896">
        <v>2</v>
      </c>
      <c r="E7896">
        <v>1</v>
      </c>
      <c r="F7896" s="4">
        <v>4</v>
      </c>
      <c r="G7896">
        <v>3</v>
      </c>
      <c r="H7896" t="s">
        <v>10</v>
      </c>
      <c r="I7896" t="s">
        <v>14</v>
      </c>
      <c r="J7896" t="s">
        <v>49</v>
      </c>
      <c r="K7896">
        <v>45</v>
      </c>
    </row>
    <row r="7897" spans="1:11">
      <c r="A7897">
        <v>19253</v>
      </c>
      <c r="B7897">
        <v>8</v>
      </c>
      <c r="C7897">
        <v>1</v>
      </c>
      <c r="D7897">
        <v>3</v>
      </c>
      <c r="E7897">
        <v>4</v>
      </c>
      <c r="F7897" s="4">
        <f ca="1">IF(G7897&lt;=3,RANDBETWEEN(1,2),IF(AND(G7897&gt;3,G7897&lt;=6),RANDBETWEEN(3,6),IF(AND(G7897&gt;6,G7897&lt;=10),RANDBETWEEN(5,8))))</f>
        <v>1</v>
      </c>
      <c r="G7897">
        <v>3</v>
      </c>
      <c r="H7897" t="s">
        <v>113</v>
      </c>
      <c r="I7897" t="s">
        <v>20</v>
      </c>
      <c r="J7897" t="s">
        <v>12</v>
      </c>
      <c r="K7897">
        <v>81</v>
      </c>
    </row>
    <row r="7898" spans="1:11">
      <c r="A7898">
        <v>19254</v>
      </c>
      <c r="B7898">
        <v>9</v>
      </c>
      <c r="C7898">
        <v>3</v>
      </c>
      <c r="D7898">
        <v>3</v>
      </c>
      <c r="E7898">
        <v>1</v>
      </c>
      <c r="F7898" s="4">
        <v>5</v>
      </c>
      <c r="G7898">
        <v>8</v>
      </c>
      <c r="H7898" t="s">
        <v>10</v>
      </c>
      <c r="I7898" t="s">
        <v>76</v>
      </c>
      <c r="J7898" t="s">
        <v>29</v>
      </c>
      <c r="K7898">
        <v>65</v>
      </c>
    </row>
    <row r="7899" spans="1:11">
      <c r="A7899">
        <v>19255</v>
      </c>
      <c r="B7899">
        <v>28</v>
      </c>
      <c r="C7899">
        <v>8</v>
      </c>
      <c r="D7899">
        <v>3</v>
      </c>
      <c r="E7899">
        <v>4</v>
      </c>
      <c r="F7899" s="4">
        <f ca="1">IF(G7899&lt;=3,RANDBETWEEN(1,2),IF(AND(G7899&gt;3,G7899&lt;=6),RANDBETWEEN(3,6),IF(AND(G7899&gt;6,G7899&lt;=10),RANDBETWEEN(5,8))))</f>
        <v>6</v>
      </c>
      <c r="G7899">
        <v>4</v>
      </c>
      <c r="H7899" t="s">
        <v>19</v>
      </c>
      <c r="I7899" t="s">
        <v>14</v>
      </c>
      <c r="J7899" t="s">
        <v>12</v>
      </c>
      <c r="K7899">
        <v>54</v>
      </c>
    </row>
    <row r="7900" spans="1:11">
      <c r="A7900">
        <v>19256</v>
      </c>
      <c r="B7900">
        <v>9</v>
      </c>
      <c r="C7900">
        <v>2</v>
      </c>
      <c r="D7900">
        <v>3</v>
      </c>
      <c r="E7900">
        <v>1</v>
      </c>
      <c r="F7900" s="4">
        <v>5</v>
      </c>
      <c r="G7900">
        <v>3</v>
      </c>
      <c r="H7900" t="s">
        <v>133</v>
      </c>
      <c r="I7900" t="s">
        <v>237</v>
      </c>
      <c r="J7900" t="s">
        <v>12</v>
      </c>
      <c r="K7900">
        <v>103</v>
      </c>
    </row>
    <row r="7901" spans="1:11">
      <c r="A7901">
        <v>19259</v>
      </c>
      <c r="B7901">
        <v>9</v>
      </c>
      <c r="C7901">
        <v>7</v>
      </c>
      <c r="D7901">
        <v>2</v>
      </c>
      <c r="E7901">
        <v>1</v>
      </c>
      <c r="F7901" s="4">
        <v>3</v>
      </c>
      <c r="G7901">
        <v>3</v>
      </c>
      <c r="H7901" t="s">
        <v>110</v>
      </c>
      <c r="I7901" t="s">
        <v>49</v>
      </c>
      <c r="J7901" t="s">
        <v>49</v>
      </c>
      <c r="K7901">
        <v>80</v>
      </c>
    </row>
    <row r="7902" spans="1:11">
      <c r="A7902">
        <v>19261</v>
      </c>
      <c r="B7902">
        <v>5</v>
      </c>
      <c r="C7902">
        <v>5</v>
      </c>
      <c r="D7902">
        <v>2</v>
      </c>
      <c r="E7902">
        <v>1</v>
      </c>
      <c r="F7902" s="4">
        <v>4</v>
      </c>
      <c r="G7902">
        <v>4</v>
      </c>
      <c r="H7902" t="s">
        <v>15</v>
      </c>
      <c r="I7902" t="s">
        <v>11</v>
      </c>
      <c r="J7902" t="s">
        <v>49</v>
      </c>
      <c r="K7902">
        <v>143</v>
      </c>
    </row>
    <row r="7903" spans="1:11">
      <c r="A7903">
        <v>19262</v>
      </c>
      <c r="B7903">
        <v>19</v>
      </c>
      <c r="C7903">
        <v>9</v>
      </c>
      <c r="D7903">
        <v>2</v>
      </c>
      <c r="E7903">
        <v>4</v>
      </c>
      <c r="F7903" s="4">
        <f ca="1">IF(G7903&lt;=3,RANDBETWEEN(1,2),IF(AND(G7903&gt;3,G7903&lt;=6),RANDBETWEEN(3,6),IF(AND(G7903&gt;6,G7903&lt;=10),RANDBETWEEN(5,8))))</f>
        <v>1</v>
      </c>
      <c r="G7903">
        <v>3</v>
      </c>
      <c r="H7903" t="s">
        <v>32</v>
      </c>
      <c r="I7903" t="s">
        <v>76</v>
      </c>
      <c r="J7903" t="s">
        <v>12</v>
      </c>
      <c r="K7903">
        <v>54</v>
      </c>
    </row>
    <row r="7904" spans="1:11">
      <c r="A7904">
        <v>19264</v>
      </c>
      <c r="B7904">
        <v>8</v>
      </c>
      <c r="C7904">
        <v>9</v>
      </c>
      <c r="D7904">
        <v>3</v>
      </c>
      <c r="E7904">
        <v>4</v>
      </c>
      <c r="F7904" s="4">
        <f ca="1">IF(G7904&lt;=3,RANDBETWEEN(1,2),IF(AND(G7904&gt;3,G7904&lt;=6),RANDBETWEEN(3,6),IF(AND(G7904&gt;6,G7904&lt;=10),RANDBETWEEN(5,8))))</f>
        <v>6</v>
      </c>
      <c r="G7904">
        <v>4</v>
      </c>
      <c r="H7904" t="s">
        <v>10</v>
      </c>
      <c r="I7904" t="s">
        <v>14</v>
      </c>
      <c r="J7904" t="s">
        <v>12</v>
      </c>
      <c r="K7904">
        <v>76</v>
      </c>
    </row>
    <row r="7905" spans="1:11">
      <c r="A7905">
        <v>19265</v>
      </c>
      <c r="B7905">
        <v>7</v>
      </c>
      <c r="C7905">
        <v>3</v>
      </c>
      <c r="D7905">
        <v>3</v>
      </c>
      <c r="E7905">
        <v>1</v>
      </c>
      <c r="F7905" s="4">
        <v>4</v>
      </c>
      <c r="G7905">
        <v>4</v>
      </c>
      <c r="H7905" t="s">
        <v>48</v>
      </c>
      <c r="I7905" t="s">
        <v>14</v>
      </c>
      <c r="J7905" t="s">
        <v>54</v>
      </c>
      <c r="K7905">
        <v>93</v>
      </c>
    </row>
    <row r="7906" spans="1:11">
      <c r="A7906">
        <v>19267</v>
      </c>
      <c r="B7906">
        <v>2</v>
      </c>
      <c r="C7906">
        <v>1</v>
      </c>
      <c r="D7906">
        <v>3</v>
      </c>
      <c r="E7906">
        <v>1</v>
      </c>
      <c r="F7906" s="4">
        <v>3</v>
      </c>
      <c r="G7906">
        <v>2</v>
      </c>
      <c r="H7906" t="s">
        <v>32</v>
      </c>
      <c r="I7906" t="s">
        <v>76</v>
      </c>
      <c r="J7906" t="s">
        <v>12</v>
      </c>
      <c r="K7906">
        <v>162</v>
      </c>
    </row>
    <row r="7907" spans="1:11">
      <c r="A7907">
        <v>19271</v>
      </c>
      <c r="B7907">
        <v>3</v>
      </c>
      <c r="C7907">
        <v>6</v>
      </c>
      <c r="D7907">
        <v>4</v>
      </c>
      <c r="E7907">
        <v>1</v>
      </c>
      <c r="F7907" s="4">
        <v>5</v>
      </c>
      <c r="G7907">
        <v>4</v>
      </c>
      <c r="H7907" t="s">
        <v>218</v>
      </c>
      <c r="I7907" t="s">
        <v>37</v>
      </c>
      <c r="J7907" t="s">
        <v>12</v>
      </c>
      <c r="K7907">
        <v>141</v>
      </c>
    </row>
    <row r="7908" spans="1:11">
      <c r="A7908">
        <v>19272</v>
      </c>
      <c r="B7908">
        <v>8</v>
      </c>
      <c r="C7908">
        <v>5</v>
      </c>
      <c r="D7908">
        <v>3</v>
      </c>
      <c r="E7908">
        <v>1</v>
      </c>
      <c r="F7908" s="4">
        <v>5</v>
      </c>
      <c r="G7908">
        <v>4</v>
      </c>
      <c r="H7908" t="s">
        <v>28</v>
      </c>
      <c r="I7908" t="s">
        <v>14</v>
      </c>
      <c r="J7908" t="s">
        <v>297</v>
      </c>
      <c r="K7908">
        <v>68</v>
      </c>
    </row>
    <row r="7909" spans="1:11">
      <c r="A7909">
        <v>19276</v>
      </c>
      <c r="B7909">
        <v>10</v>
      </c>
      <c r="C7909">
        <v>8</v>
      </c>
      <c r="D7909">
        <v>2</v>
      </c>
      <c r="E7909">
        <v>1</v>
      </c>
      <c r="F7909" s="4">
        <v>5</v>
      </c>
      <c r="G7909">
        <v>4</v>
      </c>
      <c r="H7909" t="s">
        <v>48</v>
      </c>
      <c r="I7909" t="s">
        <v>37</v>
      </c>
      <c r="J7909" t="s">
        <v>12</v>
      </c>
      <c r="K7909">
        <v>92</v>
      </c>
    </row>
    <row r="7910" spans="1:11">
      <c r="A7910">
        <v>19277</v>
      </c>
      <c r="B7910">
        <v>1</v>
      </c>
      <c r="C7910">
        <v>4</v>
      </c>
      <c r="D7910">
        <v>3</v>
      </c>
      <c r="E7910">
        <v>1</v>
      </c>
      <c r="F7910" s="4">
        <v>5</v>
      </c>
      <c r="G7910">
        <v>3</v>
      </c>
      <c r="H7910" t="s">
        <v>32</v>
      </c>
      <c r="I7910" t="s">
        <v>14</v>
      </c>
      <c r="J7910" t="s">
        <v>49</v>
      </c>
      <c r="K7910">
        <v>162</v>
      </c>
    </row>
    <row r="7911" spans="1:11">
      <c r="A7911">
        <v>19278</v>
      </c>
      <c r="B7911">
        <v>7</v>
      </c>
      <c r="C7911">
        <v>8</v>
      </c>
      <c r="D7911">
        <v>3</v>
      </c>
      <c r="E7911">
        <v>2</v>
      </c>
      <c r="F7911" s="4">
        <v>6</v>
      </c>
      <c r="G7911">
        <v>5</v>
      </c>
      <c r="H7911" t="s">
        <v>333</v>
      </c>
      <c r="I7911" t="s">
        <v>159</v>
      </c>
      <c r="J7911" t="s">
        <v>148</v>
      </c>
      <c r="K7911">
        <v>86</v>
      </c>
    </row>
    <row r="7912" spans="1:11">
      <c r="A7912">
        <v>19279</v>
      </c>
      <c r="B7912">
        <v>6</v>
      </c>
      <c r="C7912">
        <v>19</v>
      </c>
      <c r="D7912">
        <v>3</v>
      </c>
      <c r="E7912">
        <v>4</v>
      </c>
      <c r="F7912" s="4">
        <f ca="1">IF(G7912&lt;=3,RANDBETWEEN(1,2),IF(AND(G7912&gt;3,G7912&lt;=6),RANDBETWEEN(3,6),IF(AND(G7912&gt;6,G7912&lt;=10),RANDBETWEEN(5,8))))</f>
        <v>1</v>
      </c>
      <c r="G7912">
        <v>3</v>
      </c>
      <c r="H7912" t="s">
        <v>167</v>
      </c>
      <c r="I7912" t="s">
        <v>14</v>
      </c>
      <c r="J7912" t="s">
        <v>49</v>
      </c>
      <c r="K7912">
        <v>94</v>
      </c>
    </row>
    <row r="7913" spans="1:11">
      <c r="A7913">
        <v>19280</v>
      </c>
      <c r="B7913">
        <v>9</v>
      </c>
      <c r="C7913">
        <v>3</v>
      </c>
      <c r="D7913">
        <v>2</v>
      </c>
      <c r="E7913">
        <v>1</v>
      </c>
      <c r="F7913" s="4">
        <v>4</v>
      </c>
      <c r="G7913">
        <v>4</v>
      </c>
      <c r="H7913" t="s">
        <v>115</v>
      </c>
      <c r="I7913" t="s">
        <v>14</v>
      </c>
      <c r="J7913" t="s">
        <v>194</v>
      </c>
      <c r="K7913">
        <v>77</v>
      </c>
    </row>
    <row r="7914" spans="1:11">
      <c r="A7914">
        <v>19281</v>
      </c>
      <c r="B7914">
        <v>18</v>
      </c>
      <c r="C7914">
        <v>1</v>
      </c>
      <c r="D7914">
        <v>2</v>
      </c>
      <c r="E7914">
        <v>1</v>
      </c>
      <c r="F7914" s="4">
        <f ca="1">IF(G7914&lt;=3,RANDBETWEEN(1,2),IF(AND(G7914&gt;3,G7914&lt;=6),RANDBETWEEN(3,6),IF(AND(G7914&gt;6,G7914&lt;=10),RANDBETWEEN(5,8))))</f>
        <v>6</v>
      </c>
      <c r="G7914">
        <v>4</v>
      </c>
      <c r="H7914" t="s">
        <v>178</v>
      </c>
      <c r="I7914" t="s">
        <v>14</v>
      </c>
      <c r="J7914" t="s">
        <v>12</v>
      </c>
      <c r="K7914">
        <v>68</v>
      </c>
    </row>
    <row r="7915" spans="1:11">
      <c r="A7915">
        <v>19284</v>
      </c>
      <c r="B7915">
        <v>9</v>
      </c>
      <c r="C7915">
        <v>4</v>
      </c>
      <c r="D7915">
        <v>2</v>
      </c>
      <c r="E7915">
        <v>1</v>
      </c>
      <c r="F7915" s="4">
        <v>5</v>
      </c>
      <c r="G7915">
        <v>4</v>
      </c>
      <c r="H7915" t="s">
        <v>107</v>
      </c>
      <c r="I7915" t="s">
        <v>14</v>
      </c>
      <c r="J7915" t="s">
        <v>57</v>
      </c>
      <c r="K7915">
        <v>176</v>
      </c>
    </row>
    <row r="7916" spans="1:11">
      <c r="A7916">
        <v>19286</v>
      </c>
      <c r="B7916">
        <v>6</v>
      </c>
      <c r="C7916">
        <v>6</v>
      </c>
      <c r="D7916">
        <v>3</v>
      </c>
      <c r="E7916">
        <v>1</v>
      </c>
      <c r="F7916" s="4">
        <v>4</v>
      </c>
      <c r="G7916">
        <v>2</v>
      </c>
      <c r="H7916" t="s">
        <v>241</v>
      </c>
      <c r="I7916" t="s">
        <v>20</v>
      </c>
      <c r="J7916" t="s">
        <v>92</v>
      </c>
      <c r="K7916">
        <v>67</v>
      </c>
    </row>
    <row r="7917" spans="1:11">
      <c r="A7917">
        <v>19288</v>
      </c>
      <c r="B7917">
        <v>9</v>
      </c>
      <c r="C7917">
        <v>5</v>
      </c>
      <c r="D7917">
        <v>3</v>
      </c>
      <c r="E7917">
        <v>1</v>
      </c>
      <c r="F7917" s="4">
        <v>4</v>
      </c>
      <c r="G7917">
        <v>3</v>
      </c>
      <c r="H7917" t="s">
        <v>115</v>
      </c>
      <c r="I7917" t="s">
        <v>237</v>
      </c>
      <c r="J7917" t="s">
        <v>49</v>
      </c>
      <c r="K7917">
        <v>88</v>
      </c>
    </row>
    <row r="7918" spans="1:11">
      <c r="A7918">
        <v>19290</v>
      </c>
      <c r="B7918">
        <v>5</v>
      </c>
      <c r="C7918">
        <v>8</v>
      </c>
      <c r="D7918">
        <v>3</v>
      </c>
      <c r="E7918">
        <v>1</v>
      </c>
      <c r="F7918" s="4">
        <v>4</v>
      </c>
      <c r="G7918">
        <v>3</v>
      </c>
      <c r="H7918" t="s">
        <v>72</v>
      </c>
      <c r="I7918" t="s">
        <v>11</v>
      </c>
      <c r="J7918" t="s">
        <v>228</v>
      </c>
      <c r="K7918">
        <v>102</v>
      </c>
    </row>
    <row r="7919" spans="1:11">
      <c r="A7919">
        <v>19291</v>
      </c>
      <c r="B7919">
        <v>5</v>
      </c>
      <c r="C7919">
        <v>8</v>
      </c>
      <c r="D7919">
        <v>3</v>
      </c>
      <c r="E7919">
        <v>1</v>
      </c>
      <c r="F7919" s="4">
        <v>5</v>
      </c>
      <c r="G7919">
        <v>6</v>
      </c>
      <c r="H7919" t="s">
        <v>162</v>
      </c>
      <c r="I7919" t="s">
        <v>257</v>
      </c>
      <c r="J7919" t="s">
        <v>12</v>
      </c>
      <c r="K7919">
        <v>84</v>
      </c>
    </row>
    <row r="7920" spans="1:11">
      <c r="A7920">
        <v>19294</v>
      </c>
      <c r="B7920">
        <v>19</v>
      </c>
      <c r="C7920">
        <v>8</v>
      </c>
      <c r="D7920">
        <v>3</v>
      </c>
      <c r="E7920">
        <v>1</v>
      </c>
      <c r="F7920" s="4">
        <v>4</v>
      </c>
      <c r="G7920">
        <v>2</v>
      </c>
      <c r="H7920" t="s">
        <v>133</v>
      </c>
      <c r="I7920" t="s">
        <v>20</v>
      </c>
      <c r="J7920" t="s">
        <v>207</v>
      </c>
      <c r="K7920">
        <v>73</v>
      </c>
    </row>
    <row r="7921" spans="1:11">
      <c r="A7921">
        <v>19297</v>
      </c>
      <c r="B7921">
        <v>6</v>
      </c>
      <c r="C7921">
        <v>14</v>
      </c>
      <c r="D7921">
        <v>3</v>
      </c>
      <c r="E7921">
        <v>1</v>
      </c>
      <c r="F7921" s="4">
        <v>3</v>
      </c>
      <c r="G7921">
        <v>3</v>
      </c>
      <c r="H7921" t="s">
        <v>107</v>
      </c>
      <c r="I7921" t="s">
        <v>281</v>
      </c>
      <c r="J7921" t="s">
        <v>67</v>
      </c>
      <c r="K7921">
        <v>81</v>
      </c>
    </row>
    <row r="7922" spans="1:11">
      <c r="A7922">
        <v>19298</v>
      </c>
      <c r="B7922">
        <v>6</v>
      </c>
      <c r="C7922">
        <v>7</v>
      </c>
      <c r="D7922">
        <v>3</v>
      </c>
      <c r="E7922">
        <v>1</v>
      </c>
      <c r="F7922" s="4">
        <v>4</v>
      </c>
      <c r="G7922">
        <v>4</v>
      </c>
      <c r="H7922" t="s">
        <v>48</v>
      </c>
      <c r="I7922" t="s">
        <v>318</v>
      </c>
      <c r="J7922" t="s">
        <v>12</v>
      </c>
      <c r="K7922">
        <v>98</v>
      </c>
    </row>
    <row r="7923" spans="1:11">
      <c r="A7923">
        <v>19300</v>
      </c>
      <c r="B7923">
        <v>10</v>
      </c>
      <c r="C7923">
        <v>9</v>
      </c>
      <c r="D7923">
        <v>4</v>
      </c>
      <c r="E7923">
        <v>1</v>
      </c>
      <c r="F7923" s="4">
        <v>5</v>
      </c>
      <c r="G7923">
        <v>4</v>
      </c>
      <c r="H7923" t="s">
        <v>48</v>
      </c>
      <c r="I7923" t="s">
        <v>11</v>
      </c>
      <c r="J7923" t="s">
        <v>49</v>
      </c>
      <c r="K7923">
        <v>136</v>
      </c>
    </row>
    <row r="7924" spans="1:11">
      <c r="A7924">
        <v>19302</v>
      </c>
      <c r="B7924">
        <v>6</v>
      </c>
      <c r="C7924">
        <v>6</v>
      </c>
      <c r="D7924">
        <v>3</v>
      </c>
      <c r="E7924">
        <v>4</v>
      </c>
      <c r="F7924" s="4">
        <f ca="1">IF(G7924&lt;=3,RANDBETWEEN(1,2),IF(AND(G7924&gt;3,G7924&lt;=6),RANDBETWEEN(3,6),IF(AND(G7924&gt;6,G7924&lt;=10),RANDBETWEEN(5,8))))</f>
        <v>2</v>
      </c>
      <c r="G7924">
        <v>3</v>
      </c>
      <c r="H7924" t="s">
        <v>133</v>
      </c>
      <c r="I7924" t="s">
        <v>20</v>
      </c>
      <c r="J7924" t="s">
        <v>42</v>
      </c>
      <c r="K7924">
        <v>125</v>
      </c>
    </row>
    <row r="7925" spans="1:11">
      <c r="A7925">
        <v>19305</v>
      </c>
      <c r="B7925">
        <v>6</v>
      </c>
      <c r="C7925">
        <v>10</v>
      </c>
      <c r="D7925">
        <v>3</v>
      </c>
      <c r="E7925">
        <v>1</v>
      </c>
      <c r="F7925" s="4">
        <v>5</v>
      </c>
      <c r="G7925">
        <v>8</v>
      </c>
      <c r="H7925" t="s">
        <v>63</v>
      </c>
      <c r="I7925" t="s">
        <v>14</v>
      </c>
      <c r="J7925" t="s">
        <v>49</v>
      </c>
      <c r="K7925">
        <v>70</v>
      </c>
    </row>
    <row r="7926" spans="1:11">
      <c r="A7926">
        <v>19306</v>
      </c>
      <c r="B7926">
        <v>9</v>
      </c>
      <c r="C7926">
        <v>3</v>
      </c>
      <c r="D7926">
        <v>3</v>
      </c>
      <c r="E7926">
        <v>4</v>
      </c>
      <c r="F7926" s="4">
        <f ca="1">IF(G7926&lt;=3,RANDBETWEEN(1,2),IF(AND(G7926&gt;3,G7926&lt;=6),RANDBETWEEN(3,6),IF(AND(G7926&gt;6,G7926&lt;=10),RANDBETWEEN(5,8))))</f>
        <v>3</v>
      </c>
      <c r="G7926">
        <v>6</v>
      </c>
      <c r="H7926" t="s">
        <v>115</v>
      </c>
      <c r="I7926" t="s">
        <v>14</v>
      </c>
      <c r="J7926" t="s">
        <v>228</v>
      </c>
      <c r="K7926">
        <v>76</v>
      </c>
    </row>
    <row r="7927" spans="1:11">
      <c r="A7927">
        <v>19307</v>
      </c>
      <c r="B7927">
        <v>6</v>
      </c>
      <c r="C7927">
        <v>6</v>
      </c>
      <c r="D7927">
        <v>3</v>
      </c>
      <c r="E7927">
        <v>4</v>
      </c>
      <c r="F7927" s="4">
        <f ca="1">IF(G7927&lt;=3,RANDBETWEEN(1,2),IF(AND(G7927&gt;3,G7927&lt;=6),RANDBETWEEN(3,6),IF(AND(G7927&gt;6,G7927&lt;=10),RANDBETWEEN(5,8))))</f>
        <v>3</v>
      </c>
      <c r="G7927">
        <v>5</v>
      </c>
      <c r="H7927" t="s">
        <v>23</v>
      </c>
      <c r="I7927" t="s">
        <v>14</v>
      </c>
      <c r="J7927" t="s">
        <v>249</v>
      </c>
      <c r="K7927">
        <v>183</v>
      </c>
    </row>
    <row r="7928" spans="1:11">
      <c r="A7928">
        <v>19310</v>
      </c>
      <c r="B7928">
        <v>10</v>
      </c>
      <c r="C7928">
        <v>9</v>
      </c>
      <c r="D7928">
        <v>4</v>
      </c>
      <c r="E7928">
        <v>1</v>
      </c>
      <c r="F7928" s="4">
        <v>5</v>
      </c>
      <c r="G7928">
        <v>4</v>
      </c>
      <c r="H7928" t="s">
        <v>48</v>
      </c>
      <c r="I7928" t="s">
        <v>11</v>
      </c>
      <c r="J7928" t="s">
        <v>762</v>
      </c>
      <c r="K7928">
        <v>152</v>
      </c>
    </row>
    <row r="7929" spans="1:11">
      <c r="A7929">
        <v>19312</v>
      </c>
      <c r="B7929">
        <v>6</v>
      </c>
      <c r="C7929">
        <v>11</v>
      </c>
      <c r="D7929">
        <v>3</v>
      </c>
      <c r="E7929">
        <v>1</v>
      </c>
      <c r="F7929" s="4">
        <v>4</v>
      </c>
      <c r="G7929">
        <v>4</v>
      </c>
      <c r="H7929" t="s">
        <v>218</v>
      </c>
      <c r="I7929" t="s">
        <v>14</v>
      </c>
      <c r="J7929" t="s">
        <v>12</v>
      </c>
      <c r="K7929">
        <v>71</v>
      </c>
    </row>
    <row r="7930" spans="1:11">
      <c r="A7930">
        <v>19313</v>
      </c>
      <c r="B7930">
        <v>1</v>
      </c>
      <c r="C7930">
        <v>3</v>
      </c>
      <c r="D7930">
        <v>2</v>
      </c>
      <c r="E7930">
        <v>4</v>
      </c>
      <c r="F7930" s="4">
        <f ca="1">IF(G7930&lt;=3,RANDBETWEEN(1,2),IF(AND(G7930&gt;3,G7930&lt;=6),RANDBETWEEN(3,6),IF(AND(G7930&gt;6,G7930&lt;=10),RANDBETWEEN(5,8))))</f>
        <v>8</v>
      </c>
      <c r="G7930">
        <v>7</v>
      </c>
      <c r="H7930" t="s">
        <v>63</v>
      </c>
      <c r="I7930" t="s">
        <v>14</v>
      </c>
      <c r="J7930" t="s">
        <v>141</v>
      </c>
      <c r="K7930">
        <v>235</v>
      </c>
    </row>
    <row r="7931" spans="1:11">
      <c r="A7931">
        <v>19317</v>
      </c>
      <c r="B7931">
        <v>10</v>
      </c>
      <c r="C7931">
        <v>9</v>
      </c>
      <c r="D7931">
        <v>2</v>
      </c>
      <c r="E7931">
        <v>1</v>
      </c>
      <c r="F7931" s="4">
        <v>6</v>
      </c>
      <c r="G7931">
        <v>5</v>
      </c>
      <c r="H7931" t="s">
        <v>162</v>
      </c>
      <c r="I7931" t="s">
        <v>11</v>
      </c>
      <c r="J7931" t="s">
        <v>49</v>
      </c>
      <c r="K7931">
        <v>112</v>
      </c>
    </row>
    <row r="7932" spans="1:11">
      <c r="A7932">
        <v>19319</v>
      </c>
      <c r="B7932">
        <v>10</v>
      </c>
      <c r="C7932">
        <v>6</v>
      </c>
      <c r="D7932">
        <v>3</v>
      </c>
      <c r="E7932">
        <v>1</v>
      </c>
      <c r="F7932" s="4">
        <v>4</v>
      </c>
      <c r="G7932">
        <v>3</v>
      </c>
      <c r="H7932" t="s">
        <v>113</v>
      </c>
      <c r="I7932" t="s">
        <v>14</v>
      </c>
      <c r="J7932" t="s">
        <v>154</v>
      </c>
      <c r="K7932">
        <v>62</v>
      </c>
    </row>
    <row r="7933" spans="1:11">
      <c r="A7933">
        <v>19321</v>
      </c>
      <c r="B7933">
        <v>8</v>
      </c>
      <c r="C7933">
        <v>8</v>
      </c>
      <c r="D7933">
        <v>3</v>
      </c>
      <c r="E7933">
        <v>1</v>
      </c>
      <c r="F7933" s="4">
        <f ca="1">IF(G7933&lt;=3,RANDBETWEEN(1,2),IF(AND(G7933&gt;3,G7933&lt;=6),RANDBETWEEN(3,6),IF(AND(G7933&gt;6,G7933&lt;=10),RANDBETWEEN(5,8))))</f>
        <v>5</v>
      </c>
      <c r="G7933">
        <v>4</v>
      </c>
      <c r="H7933" t="s">
        <v>121</v>
      </c>
      <c r="I7933" t="s">
        <v>76</v>
      </c>
      <c r="J7933" t="s">
        <v>12</v>
      </c>
      <c r="K7933">
        <v>75</v>
      </c>
    </row>
    <row r="7934" spans="1:11">
      <c r="A7934">
        <v>19325</v>
      </c>
      <c r="B7934">
        <v>10</v>
      </c>
      <c r="C7934">
        <v>6</v>
      </c>
      <c r="D7934">
        <v>4</v>
      </c>
      <c r="E7934">
        <v>1</v>
      </c>
      <c r="F7934" s="4">
        <v>5</v>
      </c>
      <c r="G7934">
        <v>4</v>
      </c>
      <c r="H7934" t="s">
        <v>48</v>
      </c>
      <c r="I7934" t="s">
        <v>11</v>
      </c>
      <c r="J7934" t="s">
        <v>49</v>
      </c>
      <c r="K7934">
        <v>120</v>
      </c>
    </row>
    <row r="7935" spans="1:11">
      <c r="A7935">
        <v>19326</v>
      </c>
      <c r="B7935">
        <v>9</v>
      </c>
      <c r="C7935">
        <v>4</v>
      </c>
      <c r="D7935">
        <v>3</v>
      </c>
      <c r="E7935">
        <v>4</v>
      </c>
      <c r="F7935" s="4">
        <f ca="1">IF(G7935&lt;=3,RANDBETWEEN(1,2),IF(AND(G7935&gt;3,G7935&lt;=6),RANDBETWEEN(3,6),IF(AND(G7935&gt;6,G7935&lt;=10),RANDBETWEEN(5,8))))</f>
        <v>6</v>
      </c>
      <c r="G7935">
        <v>4</v>
      </c>
      <c r="H7935" t="s">
        <v>178</v>
      </c>
      <c r="I7935" t="s">
        <v>14</v>
      </c>
      <c r="J7935" t="s">
        <v>49</v>
      </c>
      <c r="K7935">
        <v>103</v>
      </c>
    </row>
    <row r="7936" spans="1:11">
      <c r="A7936">
        <v>19328</v>
      </c>
      <c r="B7936">
        <v>6</v>
      </c>
      <c r="C7936">
        <v>5</v>
      </c>
      <c r="D7936">
        <v>3</v>
      </c>
      <c r="E7936">
        <v>1</v>
      </c>
      <c r="F7936" s="4">
        <v>5</v>
      </c>
      <c r="G7936">
        <v>3</v>
      </c>
      <c r="H7936" t="s">
        <v>95</v>
      </c>
      <c r="I7936" t="s">
        <v>14</v>
      </c>
      <c r="J7936" t="s">
        <v>49</v>
      </c>
      <c r="K7936">
        <v>88</v>
      </c>
    </row>
    <row r="7937" spans="1:11">
      <c r="A7937">
        <v>19331</v>
      </c>
      <c r="B7937">
        <v>9</v>
      </c>
      <c r="C7937">
        <v>9</v>
      </c>
      <c r="D7937">
        <v>3</v>
      </c>
      <c r="E7937">
        <v>1</v>
      </c>
      <c r="F7937" s="4">
        <v>6</v>
      </c>
      <c r="G7937">
        <v>10</v>
      </c>
      <c r="H7937" t="s">
        <v>72</v>
      </c>
      <c r="I7937" t="s">
        <v>11</v>
      </c>
      <c r="J7937" t="s">
        <v>29</v>
      </c>
      <c r="K7937">
        <v>114</v>
      </c>
    </row>
    <row r="7938" spans="1:11">
      <c r="A7938">
        <v>19332</v>
      </c>
      <c r="B7938">
        <v>6</v>
      </c>
      <c r="C7938">
        <v>6</v>
      </c>
      <c r="D7938">
        <v>2</v>
      </c>
      <c r="E7938">
        <v>1</v>
      </c>
      <c r="F7938" s="4">
        <v>5</v>
      </c>
      <c r="G7938">
        <v>4</v>
      </c>
      <c r="H7938" t="s">
        <v>48</v>
      </c>
      <c r="I7938" t="s">
        <v>14</v>
      </c>
      <c r="J7938" t="s">
        <v>141</v>
      </c>
      <c r="K7938">
        <v>172</v>
      </c>
    </row>
    <row r="7939" spans="1:11">
      <c r="A7939">
        <v>19333</v>
      </c>
      <c r="B7939">
        <v>12</v>
      </c>
      <c r="C7939">
        <v>9</v>
      </c>
      <c r="D7939">
        <v>3</v>
      </c>
      <c r="E7939">
        <v>1</v>
      </c>
      <c r="F7939" s="4">
        <v>5</v>
      </c>
      <c r="G7939">
        <v>5</v>
      </c>
      <c r="H7939" t="s">
        <v>113</v>
      </c>
      <c r="I7939" t="s">
        <v>20</v>
      </c>
      <c r="J7939" t="s">
        <v>12</v>
      </c>
      <c r="K7939">
        <v>75</v>
      </c>
    </row>
    <row r="7940" spans="1:11">
      <c r="A7940">
        <v>19335</v>
      </c>
      <c r="B7940">
        <v>1</v>
      </c>
      <c r="C7940">
        <v>7</v>
      </c>
      <c r="D7940">
        <v>1</v>
      </c>
      <c r="E7940">
        <v>1</v>
      </c>
      <c r="F7940" s="4">
        <v>4</v>
      </c>
      <c r="G7940">
        <v>5</v>
      </c>
      <c r="H7940" t="s">
        <v>251</v>
      </c>
      <c r="I7940" t="s">
        <v>392</v>
      </c>
      <c r="J7940" t="s">
        <v>323</v>
      </c>
      <c r="K7940">
        <v>115</v>
      </c>
    </row>
    <row r="7941" spans="1:11">
      <c r="A7941">
        <v>19337</v>
      </c>
      <c r="B7941">
        <v>6</v>
      </c>
      <c r="C7941">
        <v>7</v>
      </c>
      <c r="D7941">
        <v>3</v>
      </c>
      <c r="E7941">
        <v>1</v>
      </c>
      <c r="F7941" s="4">
        <v>4</v>
      </c>
      <c r="G7941">
        <v>4</v>
      </c>
      <c r="H7941" t="s">
        <v>48</v>
      </c>
      <c r="I7941" t="s">
        <v>11</v>
      </c>
      <c r="J7941" t="s">
        <v>49</v>
      </c>
      <c r="K7941">
        <v>84</v>
      </c>
    </row>
    <row r="7942" spans="1:11">
      <c r="A7942">
        <v>19338</v>
      </c>
      <c r="B7942">
        <v>1</v>
      </c>
      <c r="C7942">
        <v>6</v>
      </c>
      <c r="D7942">
        <v>3</v>
      </c>
      <c r="E7942">
        <v>4</v>
      </c>
      <c r="F7942" s="4">
        <f ca="1">IF(G7942&lt;=3,RANDBETWEEN(1,2),IF(AND(G7942&gt;3,G7942&lt;=6),RANDBETWEEN(3,6),IF(AND(G7942&gt;6,G7942&lt;=10),RANDBETWEEN(5,8))))</f>
        <v>3</v>
      </c>
      <c r="G7942">
        <v>4</v>
      </c>
      <c r="H7942" t="s">
        <v>10</v>
      </c>
      <c r="I7942" t="s">
        <v>11</v>
      </c>
      <c r="J7942" t="s">
        <v>12</v>
      </c>
      <c r="K7942">
        <v>127</v>
      </c>
    </row>
    <row r="7943" spans="1:11">
      <c r="A7943">
        <v>19341</v>
      </c>
      <c r="B7943">
        <v>6</v>
      </c>
      <c r="C7943">
        <v>10</v>
      </c>
      <c r="D7943">
        <v>3</v>
      </c>
      <c r="E7943">
        <v>1</v>
      </c>
      <c r="F7943" s="4">
        <v>3</v>
      </c>
      <c r="G7943">
        <v>2</v>
      </c>
      <c r="H7943" t="s">
        <v>110</v>
      </c>
      <c r="I7943" t="s">
        <v>237</v>
      </c>
      <c r="J7943" t="s">
        <v>139</v>
      </c>
      <c r="K7943">
        <v>92</v>
      </c>
    </row>
    <row r="7944" spans="1:11">
      <c r="A7944">
        <v>19343</v>
      </c>
      <c r="B7944">
        <v>10</v>
      </c>
      <c r="C7944">
        <v>5</v>
      </c>
      <c r="D7944">
        <v>3</v>
      </c>
      <c r="E7944">
        <v>1</v>
      </c>
      <c r="F7944" s="4">
        <v>3</v>
      </c>
      <c r="G7944">
        <v>2</v>
      </c>
      <c r="H7944" t="s">
        <v>72</v>
      </c>
      <c r="I7944" t="s">
        <v>101</v>
      </c>
      <c r="J7944" t="s">
        <v>12</v>
      </c>
      <c r="K7944">
        <v>55</v>
      </c>
    </row>
    <row r="7945" spans="1:11">
      <c r="A7945">
        <v>19344</v>
      </c>
      <c r="B7945">
        <v>9</v>
      </c>
      <c r="C7945">
        <v>5</v>
      </c>
      <c r="D7945">
        <v>3</v>
      </c>
      <c r="E7945">
        <v>1</v>
      </c>
      <c r="F7945" s="4">
        <f ca="1">IF(G7945&lt;=3,RANDBETWEEN(1,2),IF(AND(G7945&gt;3,G7945&lt;=6),RANDBETWEEN(3,6),IF(AND(G7945&gt;6,G7945&lt;=10),RANDBETWEEN(5,8))))</f>
        <v>4</v>
      </c>
      <c r="G7945">
        <v>4</v>
      </c>
      <c r="H7945" t="s">
        <v>23</v>
      </c>
      <c r="I7945" t="s">
        <v>342</v>
      </c>
      <c r="J7945" t="s">
        <v>12</v>
      </c>
      <c r="K7945">
        <v>100</v>
      </c>
    </row>
    <row r="7946" spans="1:11">
      <c r="A7946">
        <v>19346</v>
      </c>
      <c r="B7946">
        <v>7</v>
      </c>
      <c r="C7946">
        <v>18</v>
      </c>
      <c r="D7946">
        <v>3</v>
      </c>
      <c r="E7946">
        <v>1</v>
      </c>
      <c r="F7946" s="4">
        <v>5</v>
      </c>
      <c r="G7946">
        <v>3</v>
      </c>
      <c r="H7946" t="s">
        <v>133</v>
      </c>
      <c r="I7946" t="s">
        <v>141</v>
      </c>
      <c r="J7946" t="s">
        <v>49</v>
      </c>
      <c r="K7946">
        <v>126</v>
      </c>
    </row>
    <row r="7947" spans="1:11">
      <c r="A7947">
        <v>19349</v>
      </c>
      <c r="B7947">
        <v>1</v>
      </c>
      <c r="C7947">
        <v>4</v>
      </c>
      <c r="D7947">
        <v>3</v>
      </c>
      <c r="E7947">
        <v>1</v>
      </c>
      <c r="F7947" s="4">
        <v>4</v>
      </c>
      <c r="G7947">
        <v>4</v>
      </c>
      <c r="H7947" t="s">
        <v>19</v>
      </c>
      <c r="I7947" t="s">
        <v>11</v>
      </c>
      <c r="J7947" t="s">
        <v>207</v>
      </c>
      <c r="K7947">
        <v>88</v>
      </c>
    </row>
    <row r="7948" spans="1:11">
      <c r="A7948">
        <v>19350</v>
      </c>
      <c r="B7948">
        <v>5</v>
      </c>
      <c r="C7948">
        <v>1</v>
      </c>
      <c r="D7948">
        <v>3</v>
      </c>
      <c r="E7948">
        <v>1</v>
      </c>
      <c r="F7948" s="4">
        <v>4</v>
      </c>
      <c r="G7948">
        <v>4</v>
      </c>
      <c r="H7948" t="s">
        <v>133</v>
      </c>
      <c r="I7948" t="s">
        <v>11</v>
      </c>
      <c r="J7948" t="s">
        <v>98</v>
      </c>
      <c r="K7948">
        <v>200</v>
      </c>
    </row>
    <row r="7949" spans="1:11">
      <c r="A7949">
        <v>19351</v>
      </c>
      <c r="B7949">
        <v>5</v>
      </c>
      <c r="C7949">
        <v>8</v>
      </c>
      <c r="D7949">
        <v>3</v>
      </c>
      <c r="E7949">
        <v>1</v>
      </c>
      <c r="F7949" s="4">
        <f ca="1">IF(G7949&lt;=3,RANDBETWEEN(1,2),IF(AND(G7949&gt;3,G7949&lt;=6),RANDBETWEEN(3,6),IF(AND(G7949&gt;6,G7949&lt;=10),RANDBETWEEN(5,8))))</f>
        <v>4</v>
      </c>
      <c r="G7949">
        <v>6</v>
      </c>
      <c r="H7949" t="s">
        <v>41</v>
      </c>
      <c r="I7949" t="s">
        <v>37</v>
      </c>
      <c r="J7949" t="s">
        <v>148</v>
      </c>
      <c r="K7949">
        <v>92</v>
      </c>
    </row>
    <row r="7950" spans="1:11">
      <c r="A7950">
        <v>19352</v>
      </c>
      <c r="B7950">
        <v>5</v>
      </c>
      <c r="C7950">
        <v>7</v>
      </c>
      <c r="D7950">
        <v>2</v>
      </c>
      <c r="E7950">
        <v>4</v>
      </c>
      <c r="F7950" s="4">
        <f ca="1">IF(G7950&lt;=3,RANDBETWEEN(1,2),IF(AND(G7950&gt;3,G7950&lt;=6),RANDBETWEEN(3,6),IF(AND(G7950&gt;6,G7950&lt;=10),RANDBETWEEN(5,8))))</f>
        <v>6</v>
      </c>
      <c r="G7950">
        <v>9</v>
      </c>
      <c r="H7950" t="s">
        <v>63</v>
      </c>
      <c r="I7950" t="s">
        <v>14</v>
      </c>
      <c r="J7950" t="s">
        <v>49</v>
      </c>
      <c r="K7950">
        <v>170</v>
      </c>
    </row>
    <row r="7951" spans="1:11">
      <c r="A7951">
        <v>19361</v>
      </c>
      <c r="B7951">
        <v>12</v>
      </c>
      <c r="C7951">
        <v>2</v>
      </c>
      <c r="D7951">
        <v>3</v>
      </c>
      <c r="E7951">
        <v>1</v>
      </c>
      <c r="F7951" s="4">
        <f ca="1">IF(G7951&lt;=3,RANDBETWEEN(1,2),IF(AND(G7951&gt;3,G7951&lt;=6),RANDBETWEEN(3,6),IF(AND(G7951&gt;6,G7951&lt;=10),RANDBETWEEN(5,8))))</f>
        <v>6</v>
      </c>
      <c r="G7951">
        <v>4</v>
      </c>
      <c r="H7951" t="s">
        <v>113</v>
      </c>
      <c r="I7951" t="s">
        <v>20</v>
      </c>
      <c r="J7951" t="s">
        <v>12</v>
      </c>
      <c r="K7951">
        <v>71</v>
      </c>
    </row>
    <row r="7952" spans="1:11">
      <c r="A7952">
        <v>19363</v>
      </c>
      <c r="B7952">
        <v>10</v>
      </c>
      <c r="C7952">
        <v>12</v>
      </c>
      <c r="D7952">
        <v>3</v>
      </c>
      <c r="E7952">
        <v>4</v>
      </c>
      <c r="F7952" s="4">
        <f ca="1">IF(G7952&lt;=3,RANDBETWEEN(1,2),IF(AND(G7952&gt;3,G7952&lt;=6),RANDBETWEEN(3,6),IF(AND(G7952&gt;6,G7952&lt;=10),RANDBETWEEN(5,8))))</f>
        <v>4</v>
      </c>
      <c r="G7952">
        <v>4</v>
      </c>
      <c r="H7952" t="s">
        <v>218</v>
      </c>
      <c r="I7952" t="s">
        <v>14</v>
      </c>
      <c r="J7952" t="s">
        <v>228</v>
      </c>
      <c r="K7952">
        <v>54</v>
      </c>
    </row>
    <row r="7953" spans="1:11">
      <c r="A7953">
        <v>19368</v>
      </c>
      <c r="B7953">
        <v>9</v>
      </c>
      <c r="C7953">
        <v>5</v>
      </c>
      <c r="D7953">
        <v>3</v>
      </c>
      <c r="E7953">
        <v>1</v>
      </c>
      <c r="F7953" s="4">
        <v>4</v>
      </c>
      <c r="G7953">
        <v>3</v>
      </c>
      <c r="H7953" t="s">
        <v>10</v>
      </c>
      <c r="I7953" t="s">
        <v>14</v>
      </c>
      <c r="J7953" t="s">
        <v>49</v>
      </c>
      <c r="K7953">
        <v>81</v>
      </c>
    </row>
    <row r="7954" spans="1:11">
      <c r="A7954">
        <v>19371</v>
      </c>
      <c r="B7954">
        <v>8</v>
      </c>
      <c r="C7954">
        <v>2</v>
      </c>
      <c r="D7954">
        <v>3</v>
      </c>
      <c r="E7954">
        <v>4</v>
      </c>
      <c r="F7954" s="4">
        <f ca="1">IF(G7954&lt;=3,RANDBETWEEN(1,2),IF(AND(G7954&gt;3,G7954&lt;=6),RANDBETWEEN(3,6),IF(AND(G7954&gt;6,G7954&lt;=10),RANDBETWEEN(5,8))))</f>
        <v>6</v>
      </c>
      <c r="G7954">
        <v>4</v>
      </c>
      <c r="H7954" t="s">
        <v>10</v>
      </c>
      <c r="I7954" t="s">
        <v>11</v>
      </c>
      <c r="J7954" t="s">
        <v>12</v>
      </c>
      <c r="K7954">
        <v>68</v>
      </c>
    </row>
    <row r="7955" spans="1:11">
      <c r="A7955">
        <v>19372</v>
      </c>
      <c r="B7955">
        <v>6</v>
      </c>
      <c r="C7955">
        <v>6</v>
      </c>
      <c r="D7955">
        <v>3</v>
      </c>
      <c r="E7955">
        <v>1</v>
      </c>
      <c r="F7955" s="4">
        <v>4</v>
      </c>
      <c r="G7955">
        <v>4</v>
      </c>
      <c r="H7955" t="s">
        <v>48</v>
      </c>
      <c r="I7955" t="s">
        <v>14</v>
      </c>
      <c r="J7955" t="s">
        <v>49</v>
      </c>
      <c r="K7955">
        <v>84</v>
      </c>
    </row>
    <row r="7956" spans="1:11">
      <c r="A7956">
        <v>19374</v>
      </c>
      <c r="B7956">
        <v>5</v>
      </c>
      <c r="C7956">
        <v>5</v>
      </c>
      <c r="D7956">
        <v>3</v>
      </c>
      <c r="E7956">
        <v>1</v>
      </c>
      <c r="F7956" s="4">
        <v>7</v>
      </c>
      <c r="G7956">
        <v>5</v>
      </c>
      <c r="H7956" t="s">
        <v>72</v>
      </c>
      <c r="I7956" t="s">
        <v>283</v>
      </c>
      <c r="J7956" t="s">
        <v>12</v>
      </c>
      <c r="K7956">
        <v>133</v>
      </c>
    </row>
    <row r="7957" spans="1:11">
      <c r="A7957">
        <v>19375</v>
      </c>
      <c r="B7957">
        <v>5</v>
      </c>
      <c r="C7957">
        <v>1</v>
      </c>
      <c r="D7957">
        <v>3</v>
      </c>
      <c r="E7957">
        <v>1</v>
      </c>
      <c r="F7957" s="4">
        <v>4</v>
      </c>
      <c r="G7957">
        <v>4</v>
      </c>
      <c r="H7957" t="s">
        <v>10</v>
      </c>
      <c r="I7957" t="s">
        <v>11</v>
      </c>
      <c r="J7957" t="s">
        <v>12</v>
      </c>
      <c r="K7957">
        <v>293</v>
      </c>
    </row>
    <row r="7958" spans="1:11">
      <c r="A7958">
        <v>19382</v>
      </c>
      <c r="B7958">
        <v>1</v>
      </c>
      <c r="C7958">
        <v>4</v>
      </c>
      <c r="D7958">
        <v>3</v>
      </c>
      <c r="E7958">
        <v>1</v>
      </c>
      <c r="F7958" s="4">
        <v>4</v>
      </c>
      <c r="G7958">
        <v>4</v>
      </c>
      <c r="H7958" t="s">
        <v>10</v>
      </c>
      <c r="I7958" t="s">
        <v>14</v>
      </c>
      <c r="J7958" t="s">
        <v>12</v>
      </c>
      <c r="K7958">
        <v>96</v>
      </c>
    </row>
    <row r="7959" spans="1:11">
      <c r="A7959">
        <v>19383</v>
      </c>
      <c r="B7959">
        <v>3</v>
      </c>
      <c r="C7959">
        <v>1</v>
      </c>
      <c r="D7959">
        <v>3</v>
      </c>
      <c r="E7959">
        <v>4</v>
      </c>
      <c r="F7959" s="4">
        <f ca="1">IF(G7959&lt;=3,RANDBETWEEN(1,2),IF(AND(G7959&gt;3,G7959&lt;=6),RANDBETWEEN(3,6),IF(AND(G7959&gt;6,G7959&lt;=10),RANDBETWEEN(5,8))))</f>
        <v>5</v>
      </c>
      <c r="G7959">
        <v>5</v>
      </c>
      <c r="H7959" t="s">
        <v>72</v>
      </c>
      <c r="I7959" t="s">
        <v>14</v>
      </c>
      <c r="J7959" t="s">
        <v>42</v>
      </c>
      <c r="K7959">
        <v>95</v>
      </c>
    </row>
    <row r="7960" spans="1:11">
      <c r="A7960">
        <v>19384</v>
      </c>
      <c r="B7960">
        <v>7</v>
      </c>
      <c r="C7960">
        <v>17</v>
      </c>
      <c r="D7960">
        <v>3</v>
      </c>
      <c r="E7960">
        <v>1</v>
      </c>
      <c r="F7960" s="4">
        <v>3</v>
      </c>
      <c r="G7960">
        <v>3</v>
      </c>
      <c r="H7960" t="s">
        <v>133</v>
      </c>
      <c r="I7960" t="s">
        <v>237</v>
      </c>
      <c r="J7960" t="s">
        <v>12</v>
      </c>
      <c r="K7960">
        <v>79</v>
      </c>
    </row>
    <row r="7961" spans="1:11">
      <c r="A7961">
        <v>19385</v>
      </c>
      <c r="B7961">
        <v>8</v>
      </c>
      <c r="C7961">
        <v>8</v>
      </c>
      <c r="D7961">
        <v>3</v>
      </c>
      <c r="E7961">
        <v>4</v>
      </c>
      <c r="F7961" s="4">
        <f ca="1">IF(G7961&lt;=3,RANDBETWEEN(1,2),IF(AND(G7961&gt;3,G7961&lt;=6),RANDBETWEEN(3,6),IF(AND(G7961&gt;6,G7961&lt;=10),RANDBETWEEN(5,8))))</f>
        <v>2</v>
      </c>
      <c r="G7961">
        <v>3</v>
      </c>
      <c r="H7961" t="s">
        <v>113</v>
      </c>
      <c r="I7961" t="s">
        <v>14</v>
      </c>
      <c r="J7961" t="s">
        <v>12</v>
      </c>
      <c r="K7961">
        <v>62</v>
      </c>
    </row>
    <row r="7962" spans="1:11">
      <c r="A7962">
        <v>19389</v>
      </c>
      <c r="B7962">
        <v>6</v>
      </c>
      <c r="C7962">
        <v>21</v>
      </c>
      <c r="D7962">
        <v>3</v>
      </c>
      <c r="E7962">
        <v>1</v>
      </c>
      <c r="F7962" s="4">
        <v>4</v>
      </c>
      <c r="G7962">
        <v>2</v>
      </c>
      <c r="H7962" t="s">
        <v>91</v>
      </c>
      <c r="I7962" t="s">
        <v>14</v>
      </c>
      <c r="J7962" t="s">
        <v>49</v>
      </c>
      <c r="K7962">
        <v>75</v>
      </c>
    </row>
    <row r="7963" spans="1:11">
      <c r="A7963">
        <v>19393</v>
      </c>
      <c r="B7963">
        <v>9</v>
      </c>
      <c r="C7963">
        <v>4</v>
      </c>
      <c r="D7963">
        <v>3</v>
      </c>
      <c r="E7963">
        <v>1</v>
      </c>
      <c r="F7963" s="4">
        <v>3</v>
      </c>
      <c r="G7963">
        <v>3</v>
      </c>
      <c r="H7963" t="s">
        <v>113</v>
      </c>
      <c r="I7963" t="s">
        <v>20</v>
      </c>
      <c r="J7963" t="s">
        <v>12</v>
      </c>
      <c r="K7963">
        <v>65</v>
      </c>
    </row>
    <row r="7964" spans="1:11">
      <c r="A7964">
        <v>19394</v>
      </c>
      <c r="B7964">
        <v>8</v>
      </c>
      <c r="C7964">
        <v>14</v>
      </c>
      <c r="D7964">
        <v>3</v>
      </c>
      <c r="E7964">
        <v>1</v>
      </c>
      <c r="F7964" s="4">
        <f ca="1">IF(G7964&lt;=3,RANDBETWEEN(1,2),IF(AND(G7964&gt;3,G7964&lt;=6),RANDBETWEEN(3,6),IF(AND(G7964&gt;6,G7964&lt;=10),RANDBETWEEN(5,8))))</f>
        <v>2</v>
      </c>
      <c r="G7964">
        <v>1</v>
      </c>
      <c r="H7964" t="s">
        <v>265</v>
      </c>
      <c r="I7964" t="s">
        <v>518</v>
      </c>
      <c r="J7964" t="s">
        <v>249</v>
      </c>
      <c r="K7964">
        <v>86</v>
      </c>
    </row>
    <row r="7965" spans="1:11">
      <c r="A7965">
        <v>19397</v>
      </c>
      <c r="B7965">
        <v>5</v>
      </c>
      <c r="C7965">
        <v>4</v>
      </c>
      <c r="D7965">
        <v>3</v>
      </c>
      <c r="E7965">
        <v>1</v>
      </c>
      <c r="F7965" s="4">
        <v>5</v>
      </c>
      <c r="G7965">
        <v>6</v>
      </c>
      <c r="H7965" t="s">
        <v>10</v>
      </c>
      <c r="I7965" t="s">
        <v>101</v>
      </c>
      <c r="J7965" t="s">
        <v>42</v>
      </c>
      <c r="K7965">
        <v>112</v>
      </c>
    </row>
    <row r="7966" spans="1:11">
      <c r="A7966">
        <v>19400</v>
      </c>
      <c r="B7966">
        <v>19</v>
      </c>
      <c r="C7966">
        <v>12</v>
      </c>
      <c r="D7966">
        <v>3</v>
      </c>
      <c r="E7966">
        <v>4</v>
      </c>
      <c r="F7966" s="4">
        <f ca="1">IF(G7966&lt;=3,RANDBETWEEN(1,2),IF(AND(G7966&gt;3,G7966&lt;=6),RANDBETWEEN(3,6),IF(AND(G7966&gt;6,G7966&lt;=10),RANDBETWEEN(5,8))))</f>
        <v>5</v>
      </c>
      <c r="G7966">
        <v>4</v>
      </c>
      <c r="H7966" t="s">
        <v>133</v>
      </c>
      <c r="I7966" t="s">
        <v>76</v>
      </c>
      <c r="J7966" t="s">
        <v>12</v>
      </c>
      <c r="K7966">
        <v>71</v>
      </c>
    </row>
    <row r="7967" spans="1:11">
      <c r="A7967">
        <v>19402</v>
      </c>
      <c r="B7967">
        <v>8</v>
      </c>
      <c r="C7967">
        <v>11</v>
      </c>
      <c r="D7967">
        <v>3</v>
      </c>
      <c r="E7967">
        <v>1</v>
      </c>
      <c r="F7967" s="4">
        <v>5</v>
      </c>
      <c r="G7967">
        <v>3</v>
      </c>
      <c r="H7967" t="s">
        <v>113</v>
      </c>
      <c r="I7967" t="s">
        <v>14</v>
      </c>
      <c r="J7967" t="s">
        <v>49</v>
      </c>
      <c r="K7967">
        <v>80</v>
      </c>
    </row>
    <row r="7968" spans="1:11">
      <c r="A7968">
        <v>19404</v>
      </c>
      <c r="B7968">
        <v>6</v>
      </c>
      <c r="C7968">
        <v>3</v>
      </c>
      <c r="D7968">
        <v>2</v>
      </c>
      <c r="E7968">
        <v>4</v>
      </c>
      <c r="F7968" s="4">
        <f ca="1">IF(G7968&lt;=3,RANDBETWEEN(1,2),IF(AND(G7968&gt;3,G7968&lt;=6),RANDBETWEEN(3,6),IF(AND(G7968&gt;6,G7968&lt;=10),RANDBETWEEN(5,8))))</f>
        <v>4</v>
      </c>
      <c r="G7968">
        <v>6</v>
      </c>
      <c r="H7968" t="s">
        <v>340</v>
      </c>
      <c r="I7968" t="s">
        <v>14</v>
      </c>
      <c r="J7968" t="s">
        <v>245</v>
      </c>
      <c r="K7968">
        <v>90</v>
      </c>
    </row>
    <row r="7969" spans="1:11">
      <c r="A7969">
        <v>19405</v>
      </c>
      <c r="B7969">
        <v>11</v>
      </c>
      <c r="C7969">
        <v>1</v>
      </c>
      <c r="D7969">
        <v>3</v>
      </c>
      <c r="E7969">
        <v>1</v>
      </c>
      <c r="F7969" s="4">
        <v>5</v>
      </c>
      <c r="G7969">
        <v>3</v>
      </c>
      <c r="H7969" t="s">
        <v>19</v>
      </c>
      <c r="I7969" t="s">
        <v>14</v>
      </c>
      <c r="J7969" t="s">
        <v>148</v>
      </c>
      <c r="K7969">
        <v>84</v>
      </c>
    </row>
    <row r="7970" spans="1:11">
      <c r="A7970">
        <v>19406</v>
      </c>
      <c r="B7970">
        <v>8</v>
      </c>
      <c r="C7970">
        <v>2</v>
      </c>
      <c r="D7970">
        <v>3</v>
      </c>
      <c r="E7970">
        <v>1</v>
      </c>
      <c r="F7970" s="4">
        <v>4</v>
      </c>
      <c r="G7970">
        <v>4</v>
      </c>
      <c r="H7970" t="s">
        <v>10</v>
      </c>
      <c r="I7970" t="s">
        <v>37</v>
      </c>
      <c r="J7970" t="s">
        <v>42</v>
      </c>
      <c r="K7970">
        <v>65</v>
      </c>
    </row>
    <row r="7971" spans="1:11">
      <c r="A7971">
        <v>19409</v>
      </c>
      <c r="B7971">
        <v>8</v>
      </c>
      <c r="C7971">
        <v>5</v>
      </c>
      <c r="D7971">
        <v>3</v>
      </c>
      <c r="E7971">
        <v>1</v>
      </c>
      <c r="F7971" s="4">
        <v>4</v>
      </c>
      <c r="G7971">
        <v>4</v>
      </c>
      <c r="H7971" t="s">
        <v>48</v>
      </c>
      <c r="I7971" t="s">
        <v>219</v>
      </c>
      <c r="J7971" t="s">
        <v>12</v>
      </c>
      <c r="K7971">
        <v>134</v>
      </c>
    </row>
    <row r="7972" spans="1:11">
      <c r="A7972">
        <v>19411</v>
      </c>
      <c r="B7972">
        <v>5</v>
      </c>
      <c r="C7972">
        <v>1</v>
      </c>
      <c r="D7972">
        <v>3</v>
      </c>
      <c r="E7972">
        <v>4</v>
      </c>
      <c r="F7972" s="4">
        <f ca="1">IF(G7972&lt;=3,RANDBETWEEN(1,2),IF(AND(G7972&gt;3,G7972&lt;=6),RANDBETWEEN(3,6),IF(AND(G7972&gt;6,G7972&lt;=10),RANDBETWEEN(5,8))))</f>
        <v>6</v>
      </c>
      <c r="G7972">
        <v>6</v>
      </c>
      <c r="H7972" t="s">
        <v>10</v>
      </c>
      <c r="I7972" t="s">
        <v>14</v>
      </c>
      <c r="J7972" t="s">
        <v>57</v>
      </c>
      <c r="K7972">
        <v>80</v>
      </c>
    </row>
    <row r="7973" spans="1:11">
      <c r="A7973">
        <v>19413</v>
      </c>
      <c r="B7973">
        <v>5</v>
      </c>
      <c r="C7973">
        <v>8</v>
      </c>
      <c r="D7973">
        <v>3</v>
      </c>
      <c r="E7973">
        <v>1</v>
      </c>
      <c r="F7973" s="4">
        <v>5</v>
      </c>
      <c r="G7973">
        <v>4</v>
      </c>
      <c r="H7973" t="s">
        <v>95</v>
      </c>
      <c r="I7973" t="s">
        <v>14</v>
      </c>
      <c r="J7973" t="s">
        <v>49</v>
      </c>
      <c r="K7973">
        <v>154</v>
      </c>
    </row>
    <row r="7974" spans="1:11">
      <c r="A7974">
        <v>19414</v>
      </c>
      <c r="B7974">
        <v>8</v>
      </c>
      <c r="C7974">
        <v>2</v>
      </c>
      <c r="D7974">
        <v>3</v>
      </c>
      <c r="E7974">
        <v>1</v>
      </c>
      <c r="F7974" s="4">
        <v>4</v>
      </c>
      <c r="G7974">
        <v>4</v>
      </c>
      <c r="H7974" t="s">
        <v>167</v>
      </c>
      <c r="I7974" t="s">
        <v>11</v>
      </c>
      <c r="J7974" t="s">
        <v>148</v>
      </c>
      <c r="K7974">
        <v>66</v>
      </c>
    </row>
    <row r="7975" spans="1:11">
      <c r="A7975">
        <v>19416</v>
      </c>
      <c r="B7975">
        <v>7</v>
      </c>
      <c r="C7975">
        <v>18</v>
      </c>
      <c r="D7975">
        <v>3</v>
      </c>
      <c r="E7975">
        <v>1</v>
      </c>
      <c r="F7975" s="4">
        <v>5</v>
      </c>
      <c r="G7975">
        <v>5</v>
      </c>
      <c r="H7975" t="s">
        <v>23</v>
      </c>
      <c r="I7975" t="s">
        <v>14</v>
      </c>
      <c r="J7975" t="s">
        <v>29</v>
      </c>
      <c r="K7975">
        <v>106</v>
      </c>
    </row>
    <row r="7976" spans="1:11">
      <c r="A7976">
        <v>19417</v>
      </c>
      <c r="B7976">
        <v>8</v>
      </c>
      <c r="C7976">
        <v>1</v>
      </c>
      <c r="D7976">
        <v>2</v>
      </c>
      <c r="E7976">
        <v>1</v>
      </c>
      <c r="F7976" s="4">
        <v>4</v>
      </c>
      <c r="G7976">
        <v>3</v>
      </c>
      <c r="H7976" t="s">
        <v>72</v>
      </c>
      <c r="I7976" t="s">
        <v>11</v>
      </c>
      <c r="J7976" t="s">
        <v>29</v>
      </c>
      <c r="K7976">
        <v>96</v>
      </c>
    </row>
    <row r="7977" spans="1:11">
      <c r="A7977">
        <v>19420</v>
      </c>
      <c r="B7977">
        <v>12</v>
      </c>
      <c r="C7977">
        <v>4</v>
      </c>
      <c r="D7977">
        <v>3</v>
      </c>
      <c r="E7977">
        <v>1</v>
      </c>
      <c r="F7977" s="4">
        <v>4</v>
      </c>
      <c r="G7977">
        <v>2</v>
      </c>
      <c r="H7977" t="s">
        <v>133</v>
      </c>
      <c r="I7977" t="s">
        <v>11</v>
      </c>
      <c r="J7977" t="s">
        <v>98</v>
      </c>
      <c r="K7977">
        <v>83</v>
      </c>
    </row>
    <row r="7978" spans="1:11">
      <c r="A7978">
        <v>19423</v>
      </c>
      <c r="B7978">
        <v>8</v>
      </c>
      <c r="C7978">
        <v>11</v>
      </c>
      <c r="D7978">
        <v>3</v>
      </c>
      <c r="E7978">
        <v>1</v>
      </c>
      <c r="F7978" s="4">
        <v>5</v>
      </c>
      <c r="G7978">
        <v>3</v>
      </c>
      <c r="H7978" t="s">
        <v>113</v>
      </c>
      <c r="I7978" t="s">
        <v>14</v>
      </c>
      <c r="J7978" t="s">
        <v>49</v>
      </c>
      <c r="K7978">
        <v>80</v>
      </c>
    </row>
    <row r="7979" spans="1:11">
      <c r="A7979">
        <v>19424</v>
      </c>
      <c r="B7979">
        <v>9</v>
      </c>
      <c r="C7979">
        <v>8</v>
      </c>
      <c r="D7979">
        <v>2</v>
      </c>
      <c r="E7979">
        <v>1</v>
      </c>
      <c r="F7979" s="4">
        <v>7</v>
      </c>
      <c r="G7979">
        <v>10</v>
      </c>
      <c r="H7979" t="s">
        <v>124</v>
      </c>
      <c r="I7979" t="s">
        <v>14</v>
      </c>
      <c r="J7979" t="s">
        <v>57</v>
      </c>
      <c r="K7979">
        <v>320</v>
      </c>
    </row>
    <row r="7980" spans="1:11">
      <c r="A7980">
        <v>19427</v>
      </c>
      <c r="B7980">
        <v>9</v>
      </c>
      <c r="C7980">
        <v>4</v>
      </c>
      <c r="D7980">
        <v>3</v>
      </c>
      <c r="E7980">
        <v>1</v>
      </c>
      <c r="F7980" s="4">
        <v>4</v>
      </c>
      <c r="G7980">
        <v>5</v>
      </c>
      <c r="H7980" t="s">
        <v>115</v>
      </c>
      <c r="I7980" t="s">
        <v>76</v>
      </c>
      <c r="J7980" t="s">
        <v>49</v>
      </c>
      <c r="K7980">
        <v>88</v>
      </c>
    </row>
    <row r="7981" spans="1:11">
      <c r="A7981">
        <v>19428</v>
      </c>
      <c r="B7981">
        <v>1</v>
      </c>
      <c r="C7981">
        <v>3</v>
      </c>
      <c r="D7981">
        <v>2</v>
      </c>
      <c r="E7981">
        <v>1</v>
      </c>
      <c r="F7981" s="4">
        <v>4</v>
      </c>
      <c r="G7981">
        <v>4</v>
      </c>
      <c r="H7981" t="s">
        <v>259</v>
      </c>
      <c r="I7981" t="s">
        <v>14</v>
      </c>
      <c r="J7981" t="s">
        <v>49</v>
      </c>
      <c r="K7981">
        <v>79</v>
      </c>
    </row>
    <row r="7982" spans="1:11">
      <c r="A7982">
        <v>19431</v>
      </c>
      <c r="B7982">
        <v>7</v>
      </c>
      <c r="C7982">
        <v>17</v>
      </c>
      <c r="D7982">
        <v>3</v>
      </c>
      <c r="E7982">
        <v>1</v>
      </c>
      <c r="F7982" s="4">
        <v>4</v>
      </c>
      <c r="G7982">
        <v>4</v>
      </c>
      <c r="H7982" t="s">
        <v>107</v>
      </c>
      <c r="I7982" t="s">
        <v>14</v>
      </c>
      <c r="J7982" t="s">
        <v>12</v>
      </c>
      <c r="K7982">
        <v>86</v>
      </c>
    </row>
    <row r="7983" spans="1:11">
      <c r="A7983">
        <v>19437</v>
      </c>
      <c r="B7983">
        <v>9</v>
      </c>
      <c r="C7983">
        <v>11</v>
      </c>
      <c r="D7983">
        <v>3</v>
      </c>
      <c r="E7983">
        <v>1</v>
      </c>
      <c r="F7983" s="4">
        <v>4</v>
      </c>
      <c r="G7983">
        <v>2</v>
      </c>
      <c r="H7983" t="s">
        <v>152</v>
      </c>
      <c r="I7983" t="s">
        <v>14</v>
      </c>
      <c r="J7983" t="s">
        <v>42</v>
      </c>
      <c r="K7983">
        <v>83</v>
      </c>
    </row>
    <row r="7984" spans="1:11">
      <c r="A7984">
        <v>19439</v>
      </c>
      <c r="B7984">
        <v>8</v>
      </c>
      <c r="C7984">
        <v>1</v>
      </c>
      <c r="D7984">
        <v>2</v>
      </c>
      <c r="E7984">
        <v>1</v>
      </c>
      <c r="F7984" s="4">
        <v>4</v>
      </c>
      <c r="G7984">
        <v>3</v>
      </c>
      <c r="H7984" t="s">
        <v>223</v>
      </c>
      <c r="I7984" t="s">
        <v>257</v>
      </c>
      <c r="J7984" t="s">
        <v>194</v>
      </c>
      <c r="K7984">
        <v>160</v>
      </c>
    </row>
    <row r="7985" spans="1:11">
      <c r="A7985">
        <v>19445</v>
      </c>
      <c r="B7985">
        <v>1</v>
      </c>
      <c r="C7985">
        <v>6</v>
      </c>
      <c r="D7985">
        <v>3</v>
      </c>
      <c r="E7985">
        <v>1</v>
      </c>
      <c r="F7985" s="4">
        <v>4</v>
      </c>
      <c r="G7985">
        <v>3</v>
      </c>
      <c r="H7985" t="s">
        <v>19</v>
      </c>
      <c r="I7985" t="s">
        <v>141</v>
      </c>
      <c r="J7985" t="s">
        <v>141</v>
      </c>
      <c r="K7985">
        <v>109</v>
      </c>
    </row>
    <row r="7986" spans="1:11">
      <c r="A7986">
        <v>19447</v>
      </c>
      <c r="B7986">
        <v>1</v>
      </c>
      <c r="C7986">
        <v>10</v>
      </c>
      <c r="D7986">
        <v>2</v>
      </c>
      <c r="E7986">
        <v>1</v>
      </c>
      <c r="F7986" s="4">
        <f ca="1">IF(G7986&lt;=3,RANDBETWEEN(1,2),IF(AND(G7986&gt;3,G7986&lt;=6),RANDBETWEEN(3,6),IF(AND(G7986&gt;6,G7986&lt;=10),RANDBETWEEN(5,8))))</f>
        <v>1</v>
      </c>
      <c r="G7986">
        <v>2</v>
      </c>
      <c r="H7986" t="s">
        <v>230</v>
      </c>
      <c r="I7986" t="s">
        <v>237</v>
      </c>
      <c r="J7986" t="s">
        <v>142</v>
      </c>
      <c r="K7986">
        <v>73</v>
      </c>
    </row>
    <row r="7987" spans="1:11">
      <c r="A7987">
        <v>19449</v>
      </c>
      <c r="B7987">
        <v>6</v>
      </c>
      <c r="C7987">
        <v>6</v>
      </c>
      <c r="D7987">
        <v>2</v>
      </c>
      <c r="E7987">
        <v>1</v>
      </c>
      <c r="F7987" s="4">
        <v>5</v>
      </c>
      <c r="G7987">
        <v>5</v>
      </c>
      <c r="H7987" t="s">
        <v>162</v>
      </c>
      <c r="I7987" t="s">
        <v>14</v>
      </c>
      <c r="J7987" t="s">
        <v>49</v>
      </c>
      <c r="K7987">
        <v>54</v>
      </c>
    </row>
    <row r="7988" spans="1:11">
      <c r="A7988">
        <v>19450</v>
      </c>
      <c r="B7988">
        <v>8</v>
      </c>
      <c r="C7988">
        <v>5</v>
      </c>
      <c r="D7988">
        <v>3</v>
      </c>
      <c r="E7988">
        <v>1</v>
      </c>
      <c r="F7988" s="4">
        <f ca="1">IF(G7988&lt;=3,RANDBETWEEN(1,2),IF(AND(G7988&gt;3,G7988&lt;=6),RANDBETWEEN(3,6),IF(AND(G7988&gt;6,G7988&lt;=10),RANDBETWEEN(5,8))))</f>
        <v>5</v>
      </c>
      <c r="G7988">
        <v>6</v>
      </c>
      <c r="H7988" t="s">
        <v>162</v>
      </c>
      <c r="I7988" t="s">
        <v>14</v>
      </c>
      <c r="J7988" t="s">
        <v>141</v>
      </c>
      <c r="K7988">
        <v>52</v>
      </c>
    </row>
    <row r="7989" spans="1:11">
      <c r="A7989">
        <v>19452</v>
      </c>
      <c r="B7989">
        <v>5</v>
      </c>
      <c r="C7989">
        <v>3</v>
      </c>
      <c r="D7989">
        <v>3</v>
      </c>
      <c r="E7989">
        <v>1</v>
      </c>
      <c r="F7989" s="4">
        <v>4</v>
      </c>
      <c r="G7989">
        <v>3</v>
      </c>
      <c r="H7989" t="s">
        <v>113</v>
      </c>
      <c r="I7989" t="s">
        <v>101</v>
      </c>
      <c r="J7989" t="s">
        <v>207</v>
      </c>
      <c r="K7989">
        <v>92</v>
      </c>
    </row>
    <row r="7990" spans="1:11">
      <c r="A7990">
        <v>19453</v>
      </c>
      <c r="B7990">
        <v>5</v>
      </c>
      <c r="C7990">
        <v>6</v>
      </c>
      <c r="D7990">
        <v>3</v>
      </c>
      <c r="E7990">
        <v>4</v>
      </c>
      <c r="F7990" s="4">
        <f ca="1">IF(G7990&lt;=3,RANDBETWEEN(1,2),IF(AND(G7990&gt;3,G7990&lt;=6),RANDBETWEEN(3,6),IF(AND(G7990&gt;6,G7990&lt;=10),RANDBETWEEN(5,8))))</f>
        <v>2</v>
      </c>
      <c r="G7990">
        <v>2</v>
      </c>
      <c r="H7990" t="s">
        <v>63</v>
      </c>
      <c r="I7990" t="s">
        <v>233</v>
      </c>
      <c r="J7990" t="s">
        <v>111</v>
      </c>
      <c r="K7990">
        <v>62</v>
      </c>
    </row>
    <row r="7991" spans="1:11">
      <c r="A7991">
        <v>19455</v>
      </c>
      <c r="B7991">
        <v>10</v>
      </c>
      <c r="C7991">
        <v>10</v>
      </c>
      <c r="D7991">
        <v>3</v>
      </c>
      <c r="E7991">
        <v>1</v>
      </c>
      <c r="F7991" s="4">
        <v>4</v>
      </c>
      <c r="G7991">
        <v>3</v>
      </c>
      <c r="H7991" t="s">
        <v>115</v>
      </c>
      <c r="I7991" t="s">
        <v>141</v>
      </c>
      <c r="J7991" t="s">
        <v>67</v>
      </c>
      <c r="K7991">
        <v>48</v>
      </c>
    </row>
    <row r="7992" spans="1:11">
      <c r="A7992">
        <v>19458</v>
      </c>
      <c r="B7992">
        <v>9</v>
      </c>
      <c r="C7992">
        <v>5</v>
      </c>
      <c r="D7992">
        <v>3</v>
      </c>
      <c r="E7992">
        <v>1</v>
      </c>
      <c r="F7992" s="4">
        <v>5</v>
      </c>
      <c r="G7992">
        <v>6</v>
      </c>
      <c r="H7992" t="s">
        <v>48</v>
      </c>
      <c r="I7992" t="s">
        <v>11</v>
      </c>
      <c r="J7992" t="s">
        <v>49</v>
      </c>
      <c r="K7992">
        <v>122</v>
      </c>
    </row>
    <row r="7993" spans="1:11">
      <c r="A7993">
        <v>19459</v>
      </c>
      <c r="B7993">
        <v>1</v>
      </c>
      <c r="C7993">
        <v>13</v>
      </c>
      <c r="D7993">
        <v>2</v>
      </c>
      <c r="E7993">
        <v>1</v>
      </c>
      <c r="F7993" s="4">
        <v>5</v>
      </c>
      <c r="G7993">
        <v>4</v>
      </c>
      <c r="H7993" t="s">
        <v>48</v>
      </c>
      <c r="I7993" t="s">
        <v>37</v>
      </c>
      <c r="J7993" t="s">
        <v>29</v>
      </c>
      <c r="K7993">
        <v>156</v>
      </c>
    </row>
    <row r="7994" spans="1:11">
      <c r="A7994">
        <v>19461</v>
      </c>
      <c r="B7994">
        <v>8</v>
      </c>
      <c r="C7994">
        <v>5</v>
      </c>
      <c r="D7994">
        <v>3</v>
      </c>
      <c r="E7994">
        <v>1</v>
      </c>
      <c r="F7994" s="4">
        <v>5</v>
      </c>
      <c r="G7994">
        <v>6</v>
      </c>
      <c r="H7994" t="s">
        <v>69</v>
      </c>
      <c r="I7994" t="s">
        <v>14</v>
      </c>
      <c r="J7994" t="s">
        <v>29</v>
      </c>
      <c r="K7994">
        <v>61</v>
      </c>
    </row>
    <row r="7995" spans="1:11">
      <c r="A7995">
        <v>19465</v>
      </c>
      <c r="B7995">
        <v>8</v>
      </c>
      <c r="C7995">
        <v>5</v>
      </c>
      <c r="D7995">
        <v>3</v>
      </c>
      <c r="E7995">
        <v>1</v>
      </c>
      <c r="F7995" s="4">
        <v>5</v>
      </c>
      <c r="G7995">
        <v>6</v>
      </c>
      <c r="H7995" t="s">
        <v>162</v>
      </c>
      <c r="I7995" t="s">
        <v>14</v>
      </c>
      <c r="J7995" t="s">
        <v>12</v>
      </c>
      <c r="K7995">
        <v>72</v>
      </c>
    </row>
    <row r="7996" spans="1:11">
      <c r="A7996">
        <v>19467</v>
      </c>
      <c r="B7996">
        <v>9</v>
      </c>
      <c r="C7996">
        <v>5</v>
      </c>
      <c r="D7996">
        <v>3</v>
      </c>
      <c r="E7996">
        <v>1</v>
      </c>
      <c r="F7996" s="4">
        <v>4</v>
      </c>
      <c r="G7996">
        <v>3</v>
      </c>
      <c r="H7996" t="s">
        <v>10</v>
      </c>
      <c r="I7996" t="s">
        <v>76</v>
      </c>
      <c r="J7996" t="s">
        <v>49</v>
      </c>
      <c r="K7996">
        <v>83</v>
      </c>
    </row>
    <row r="7997" spans="1:11">
      <c r="A7997">
        <v>19469</v>
      </c>
      <c r="B7997">
        <v>7</v>
      </c>
      <c r="C7997">
        <v>8</v>
      </c>
      <c r="D7997">
        <v>3</v>
      </c>
      <c r="E7997">
        <v>1</v>
      </c>
      <c r="F7997" s="4">
        <v>4</v>
      </c>
      <c r="G7997">
        <v>1</v>
      </c>
      <c r="H7997" t="s">
        <v>222</v>
      </c>
      <c r="I7997" t="s">
        <v>14</v>
      </c>
      <c r="J7997" t="s">
        <v>308</v>
      </c>
      <c r="K7997">
        <v>208</v>
      </c>
    </row>
    <row r="7998" spans="1:11">
      <c r="A7998">
        <v>19471</v>
      </c>
      <c r="B7998">
        <v>9</v>
      </c>
      <c r="C7998">
        <v>3</v>
      </c>
      <c r="D7998">
        <v>3</v>
      </c>
      <c r="E7998">
        <v>1</v>
      </c>
      <c r="F7998" s="4">
        <v>4</v>
      </c>
      <c r="G7998">
        <v>3</v>
      </c>
      <c r="H7998" t="s">
        <v>133</v>
      </c>
      <c r="I7998" t="s">
        <v>14</v>
      </c>
      <c r="J7998" t="s">
        <v>42</v>
      </c>
      <c r="K7998">
        <v>91</v>
      </c>
    </row>
    <row r="7999" spans="1:11">
      <c r="A7999">
        <v>19472</v>
      </c>
      <c r="B7999">
        <v>8</v>
      </c>
      <c r="C7999">
        <v>5</v>
      </c>
      <c r="D7999">
        <v>2</v>
      </c>
      <c r="E7999">
        <v>1</v>
      </c>
      <c r="F7999" s="4">
        <v>4</v>
      </c>
      <c r="G7999">
        <v>6</v>
      </c>
      <c r="H7999" t="s">
        <v>351</v>
      </c>
      <c r="I7999" t="s">
        <v>322</v>
      </c>
      <c r="J7999" t="s">
        <v>76</v>
      </c>
      <c r="K7999">
        <v>89</v>
      </c>
    </row>
    <row r="8000" spans="1:11">
      <c r="A8000">
        <v>19473</v>
      </c>
      <c r="B8000">
        <v>10</v>
      </c>
      <c r="C8000">
        <v>9</v>
      </c>
      <c r="D8000">
        <v>4</v>
      </c>
      <c r="E8000">
        <v>1</v>
      </c>
      <c r="F8000" s="4">
        <f ca="1">IF(G8000&lt;=3,RANDBETWEEN(1,2),IF(AND(G8000&gt;3,G8000&lt;=6),RANDBETWEEN(3,6),IF(AND(G8000&gt;6,G8000&lt;=10),RANDBETWEEN(5,8))))</f>
        <v>6</v>
      </c>
      <c r="G8000">
        <v>4</v>
      </c>
      <c r="H8000" t="s">
        <v>28</v>
      </c>
      <c r="I8000" t="s">
        <v>101</v>
      </c>
      <c r="J8000" t="s">
        <v>49</v>
      </c>
      <c r="K8000">
        <v>130</v>
      </c>
    </row>
    <row r="8001" spans="1:11">
      <c r="A8001">
        <v>19474</v>
      </c>
      <c r="B8001">
        <v>8</v>
      </c>
      <c r="C8001">
        <v>6</v>
      </c>
      <c r="D8001">
        <v>2</v>
      </c>
      <c r="E8001">
        <v>1</v>
      </c>
      <c r="F8001" s="4">
        <v>4</v>
      </c>
      <c r="G8001">
        <v>3</v>
      </c>
      <c r="H8001" t="s">
        <v>307</v>
      </c>
      <c r="I8001" t="s">
        <v>257</v>
      </c>
      <c r="J8001" t="s">
        <v>29</v>
      </c>
      <c r="K8001">
        <v>125</v>
      </c>
    </row>
    <row r="8002" spans="1:11">
      <c r="A8002">
        <v>19479</v>
      </c>
      <c r="B8002">
        <v>10</v>
      </c>
      <c r="C8002">
        <v>6</v>
      </c>
      <c r="D8002">
        <v>3</v>
      </c>
      <c r="E8002">
        <v>1</v>
      </c>
      <c r="F8002" s="4">
        <v>5</v>
      </c>
      <c r="G8002">
        <v>4</v>
      </c>
      <c r="H8002" t="s">
        <v>115</v>
      </c>
      <c r="I8002" t="s">
        <v>20</v>
      </c>
      <c r="J8002" t="s">
        <v>12</v>
      </c>
      <c r="K8002">
        <v>55</v>
      </c>
    </row>
    <row r="8003" spans="1:11">
      <c r="A8003">
        <v>19480</v>
      </c>
      <c r="B8003">
        <v>4</v>
      </c>
      <c r="C8003">
        <v>6</v>
      </c>
      <c r="D8003">
        <v>3</v>
      </c>
      <c r="E8003">
        <v>4</v>
      </c>
      <c r="F8003" s="4">
        <f ca="1">IF(G8003&lt;=3,RANDBETWEEN(1,2),IF(AND(G8003&gt;3,G8003&lt;=6),RANDBETWEEN(3,6),IF(AND(G8003&gt;6,G8003&lt;=10),RANDBETWEEN(5,8))))</f>
        <v>5</v>
      </c>
      <c r="G8003">
        <v>4</v>
      </c>
      <c r="H8003" t="s">
        <v>133</v>
      </c>
      <c r="I8003" t="s">
        <v>137</v>
      </c>
      <c r="J8003" t="s">
        <v>42</v>
      </c>
      <c r="K8003">
        <v>105</v>
      </c>
    </row>
    <row r="8004" spans="1:11">
      <c r="A8004">
        <v>19481</v>
      </c>
      <c r="B8004">
        <v>10</v>
      </c>
      <c r="C8004">
        <v>13</v>
      </c>
      <c r="D8004">
        <v>2</v>
      </c>
      <c r="E8004">
        <v>1</v>
      </c>
      <c r="F8004" s="4">
        <v>5</v>
      </c>
      <c r="G8004">
        <v>6</v>
      </c>
      <c r="H8004" t="s">
        <v>95</v>
      </c>
      <c r="I8004" t="s">
        <v>11</v>
      </c>
      <c r="J8004" t="s">
        <v>12</v>
      </c>
      <c r="K8004">
        <v>126</v>
      </c>
    </row>
    <row r="8005" spans="1:11">
      <c r="A8005">
        <v>19483</v>
      </c>
      <c r="B8005">
        <v>3</v>
      </c>
      <c r="C8005">
        <v>4</v>
      </c>
      <c r="D8005">
        <v>2</v>
      </c>
      <c r="E8005">
        <v>1</v>
      </c>
      <c r="F8005" s="4">
        <v>7</v>
      </c>
      <c r="G8005">
        <v>10</v>
      </c>
      <c r="H8005" t="s">
        <v>405</v>
      </c>
      <c r="I8005" t="s">
        <v>14</v>
      </c>
      <c r="J8005" t="s">
        <v>141</v>
      </c>
      <c r="K8005">
        <v>248</v>
      </c>
    </row>
    <row r="8006" spans="1:11">
      <c r="A8006">
        <v>19484</v>
      </c>
      <c r="B8006">
        <v>6</v>
      </c>
      <c r="C8006">
        <v>10</v>
      </c>
      <c r="D8006">
        <v>3</v>
      </c>
      <c r="E8006">
        <v>1</v>
      </c>
      <c r="F8006" s="4">
        <f ca="1">IF(G8006&lt;=3,RANDBETWEEN(1,2),IF(AND(G8006&gt;3,G8006&lt;=6),RANDBETWEEN(3,6),IF(AND(G8006&gt;6,G8006&lt;=10),RANDBETWEEN(5,8))))</f>
        <v>1</v>
      </c>
      <c r="G8006">
        <v>3</v>
      </c>
      <c r="H8006" t="s">
        <v>10</v>
      </c>
      <c r="I8006" t="s">
        <v>14</v>
      </c>
      <c r="J8006" t="s">
        <v>49</v>
      </c>
      <c r="K8006">
        <v>70</v>
      </c>
    </row>
    <row r="8007" spans="1:11">
      <c r="A8007">
        <v>19489</v>
      </c>
      <c r="B8007">
        <v>10</v>
      </c>
      <c r="C8007">
        <v>6</v>
      </c>
      <c r="D8007">
        <v>4</v>
      </c>
      <c r="E8007">
        <v>1</v>
      </c>
      <c r="F8007" s="4">
        <f ca="1">IF(G8007&lt;=3,RANDBETWEEN(1,2),IF(AND(G8007&gt;3,G8007&lt;=6),RANDBETWEEN(3,6),IF(AND(G8007&gt;6,G8007&lt;=10),RANDBETWEEN(5,8))))</f>
        <v>5</v>
      </c>
      <c r="G8007">
        <v>4</v>
      </c>
      <c r="H8007" t="s">
        <v>162</v>
      </c>
      <c r="I8007" t="s">
        <v>37</v>
      </c>
      <c r="J8007" t="s">
        <v>29</v>
      </c>
      <c r="K8007">
        <v>138</v>
      </c>
    </row>
    <row r="8008" spans="1:11">
      <c r="A8008">
        <v>19490</v>
      </c>
      <c r="B8008">
        <v>10</v>
      </c>
      <c r="C8008">
        <v>6</v>
      </c>
      <c r="D8008">
        <v>4</v>
      </c>
      <c r="E8008">
        <v>1</v>
      </c>
      <c r="F8008" s="4">
        <f ca="1">IF(G8008&lt;=3,RANDBETWEEN(1,2),IF(AND(G8008&gt;3,G8008&lt;=6),RANDBETWEEN(3,6),IF(AND(G8008&gt;6,G8008&lt;=10),RANDBETWEEN(5,8))))</f>
        <v>3</v>
      </c>
      <c r="G8008">
        <v>4</v>
      </c>
      <c r="H8008" t="s">
        <v>48</v>
      </c>
      <c r="I8008" t="s">
        <v>101</v>
      </c>
      <c r="J8008" t="s">
        <v>29</v>
      </c>
      <c r="K8008">
        <v>120</v>
      </c>
    </row>
    <row r="8009" spans="1:11">
      <c r="A8009">
        <v>19491</v>
      </c>
      <c r="B8009">
        <v>4</v>
      </c>
      <c r="C8009">
        <v>4</v>
      </c>
      <c r="D8009">
        <v>3</v>
      </c>
      <c r="E8009">
        <v>1</v>
      </c>
      <c r="F8009" s="4">
        <v>5</v>
      </c>
      <c r="G8009">
        <v>3</v>
      </c>
      <c r="H8009" t="s">
        <v>113</v>
      </c>
      <c r="I8009" t="s">
        <v>14</v>
      </c>
      <c r="J8009" t="s">
        <v>29</v>
      </c>
      <c r="K8009">
        <v>91</v>
      </c>
    </row>
    <row r="8010" spans="1:11">
      <c r="A8010">
        <v>19493</v>
      </c>
      <c r="B8010">
        <v>10</v>
      </c>
      <c r="C8010">
        <v>6</v>
      </c>
      <c r="D8010">
        <v>4</v>
      </c>
      <c r="E8010">
        <v>1</v>
      </c>
      <c r="F8010" s="4">
        <f ca="1">IF(G8010&lt;=3,RANDBETWEEN(1,2),IF(AND(G8010&gt;3,G8010&lt;=6),RANDBETWEEN(3,6),IF(AND(G8010&gt;6,G8010&lt;=10),RANDBETWEEN(5,8))))</f>
        <v>5</v>
      </c>
      <c r="G8010">
        <v>4</v>
      </c>
      <c r="H8010" t="s">
        <v>162</v>
      </c>
      <c r="I8010" t="s">
        <v>101</v>
      </c>
      <c r="J8010" t="s">
        <v>49</v>
      </c>
      <c r="K8010">
        <v>136</v>
      </c>
    </row>
    <row r="8011" spans="1:11">
      <c r="A8011">
        <v>19497</v>
      </c>
      <c r="B8011">
        <v>9</v>
      </c>
      <c r="C8011">
        <v>5</v>
      </c>
      <c r="D8011">
        <v>3</v>
      </c>
      <c r="E8011">
        <v>4</v>
      </c>
      <c r="F8011" s="4">
        <f ca="1">IF(G8011&lt;=3,RANDBETWEEN(1,2),IF(AND(G8011&gt;3,G8011&lt;=6),RANDBETWEEN(3,6),IF(AND(G8011&gt;6,G8011&lt;=10),RANDBETWEEN(5,8))))</f>
        <v>3</v>
      </c>
      <c r="G8011">
        <v>5</v>
      </c>
      <c r="H8011" t="s">
        <v>23</v>
      </c>
      <c r="I8011" t="s">
        <v>14</v>
      </c>
      <c r="J8011" t="s">
        <v>12</v>
      </c>
      <c r="K8011">
        <v>117</v>
      </c>
    </row>
    <row r="8012" spans="1:11">
      <c r="A8012">
        <v>19499</v>
      </c>
      <c r="B8012">
        <v>6</v>
      </c>
      <c r="C8012">
        <v>16</v>
      </c>
      <c r="D8012">
        <v>3</v>
      </c>
      <c r="E8012">
        <v>1</v>
      </c>
      <c r="F8012" s="4">
        <v>4</v>
      </c>
      <c r="G8012">
        <v>3</v>
      </c>
      <c r="H8012" t="s">
        <v>121</v>
      </c>
      <c r="I8012" t="s">
        <v>14</v>
      </c>
      <c r="J8012" t="s">
        <v>12</v>
      </c>
      <c r="K8012">
        <v>81</v>
      </c>
    </row>
    <row r="8013" spans="1:11">
      <c r="A8013">
        <v>19500</v>
      </c>
      <c r="B8013">
        <v>19</v>
      </c>
      <c r="C8013">
        <v>6</v>
      </c>
      <c r="D8013">
        <v>3</v>
      </c>
      <c r="E8013">
        <v>1</v>
      </c>
      <c r="F8013" s="4">
        <v>3</v>
      </c>
      <c r="G8013">
        <v>3</v>
      </c>
      <c r="H8013" t="s">
        <v>121</v>
      </c>
      <c r="I8013" t="s">
        <v>11</v>
      </c>
      <c r="J8013" t="s">
        <v>207</v>
      </c>
      <c r="K8013">
        <v>40</v>
      </c>
    </row>
    <row r="8014" spans="1:11">
      <c r="A8014">
        <v>19501</v>
      </c>
      <c r="B8014">
        <v>9</v>
      </c>
      <c r="C8014">
        <v>10</v>
      </c>
      <c r="D8014">
        <v>2</v>
      </c>
      <c r="E8014">
        <v>1</v>
      </c>
      <c r="F8014" s="4">
        <f ca="1">IF(G8014&lt;=3,RANDBETWEEN(1,2),IF(AND(G8014&gt;3,G8014&lt;=6),RANDBETWEEN(3,6),IF(AND(G8014&gt;6,G8014&lt;=10),RANDBETWEEN(5,8))))</f>
        <v>2</v>
      </c>
      <c r="G8014">
        <v>3</v>
      </c>
      <c r="H8014" t="s">
        <v>19</v>
      </c>
      <c r="I8014" t="s">
        <v>20</v>
      </c>
      <c r="J8014" t="s">
        <v>57</v>
      </c>
      <c r="K8014">
        <v>200</v>
      </c>
    </row>
    <row r="8015" spans="1:11">
      <c r="A8015">
        <v>19503</v>
      </c>
      <c r="B8015">
        <v>1</v>
      </c>
      <c r="C8015">
        <v>11</v>
      </c>
      <c r="D8015">
        <v>3</v>
      </c>
      <c r="E8015">
        <v>1</v>
      </c>
      <c r="F8015" s="4">
        <v>3</v>
      </c>
      <c r="G8015">
        <v>2</v>
      </c>
      <c r="H8015" t="s">
        <v>41</v>
      </c>
      <c r="I8015" t="s">
        <v>14</v>
      </c>
      <c r="J8015" t="s">
        <v>141</v>
      </c>
      <c r="K8015">
        <v>75</v>
      </c>
    </row>
    <row r="8016" spans="1:11">
      <c r="A8016">
        <v>19505</v>
      </c>
      <c r="B8016">
        <v>8</v>
      </c>
      <c r="C8016">
        <v>1</v>
      </c>
      <c r="D8016">
        <v>3</v>
      </c>
      <c r="E8016">
        <v>4</v>
      </c>
      <c r="F8016" s="4">
        <f ca="1">IF(G8016&lt;=3,RANDBETWEEN(1,2),IF(AND(G8016&gt;3,G8016&lt;=6),RANDBETWEEN(3,6),IF(AND(G8016&gt;6,G8016&lt;=10),RANDBETWEEN(5,8))))</f>
        <v>3</v>
      </c>
      <c r="G8016">
        <v>4</v>
      </c>
      <c r="H8016" t="s">
        <v>121</v>
      </c>
      <c r="I8016" t="s">
        <v>14</v>
      </c>
      <c r="J8016" t="s">
        <v>101</v>
      </c>
      <c r="K8016">
        <v>93</v>
      </c>
    </row>
    <row r="8017" spans="1:11">
      <c r="A8017">
        <v>19506</v>
      </c>
      <c r="B8017">
        <v>10</v>
      </c>
      <c r="C8017">
        <v>6</v>
      </c>
      <c r="D8017">
        <v>4</v>
      </c>
      <c r="E8017">
        <v>1</v>
      </c>
      <c r="F8017" s="4">
        <f ca="1">IF(G8017&lt;=3,RANDBETWEEN(1,2),IF(AND(G8017&gt;3,G8017&lt;=6),RANDBETWEEN(3,6),IF(AND(G8017&gt;6,G8017&lt;=10),RANDBETWEEN(5,8))))</f>
        <v>4</v>
      </c>
      <c r="G8017">
        <v>5</v>
      </c>
      <c r="H8017" t="s">
        <v>48</v>
      </c>
      <c r="I8017" t="s">
        <v>101</v>
      </c>
      <c r="J8017" t="s">
        <v>49</v>
      </c>
      <c r="K8017">
        <v>126</v>
      </c>
    </row>
    <row r="8018" spans="1:11">
      <c r="A8018">
        <v>19507</v>
      </c>
      <c r="B8018">
        <v>10</v>
      </c>
      <c r="C8018">
        <v>2</v>
      </c>
      <c r="D8018">
        <v>3</v>
      </c>
      <c r="E8018">
        <v>1</v>
      </c>
      <c r="F8018" s="4">
        <v>4</v>
      </c>
      <c r="G8018">
        <v>3</v>
      </c>
      <c r="H8018" t="s">
        <v>121</v>
      </c>
      <c r="I8018" t="s">
        <v>157</v>
      </c>
      <c r="J8018" t="s">
        <v>42</v>
      </c>
      <c r="K8018">
        <v>54</v>
      </c>
    </row>
    <row r="8019" spans="1:11">
      <c r="A8019">
        <v>19509</v>
      </c>
      <c r="B8019">
        <v>6</v>
      </c>
      <c r="C8019">
        <v>12</v>
      </c>
      <c r="D8019">
        <v>3</v>
      </c>
      <c r="E8019">
        <v>1</v>
      </c>
      <c r="F8019" s="4">
        <v>4</v>
      </c>
      <c r="G8019">
        <v>2</v>
      </c>
      <c r="H8019" t="s">
        <v>115</v>
      </c>
      <c r="I8019" t="s">
        <v>14</v>
      </c>
      <c r="J8019" t="s">
        <v>194</v>
      </c>
      <c r="K8019">
        <v>89</v>
      </c>
    </row>
    <row r="8020" spans="1:11">
      <c r="A8020">
        <v>19510</v>
      </c>
      <c r="B8020">
        <v>10</v>
      </c>
      <c r="C8020">
        <v>16</v>
      </c>
      <c r="D8020">
        <v>2</v>
      </c>
      <c r="E8020">
        <v>1</v>
      </c>
      <c r="F8020" s="4">
        <v>4</v>
      </c>
      <c r="G8020">
        <v>4</v>
      </c>
      <c r="H8020" t="s">
        <v>113</v>
      </c>
      <c r="I8020" t="s">
        <v>20</v>
      </c>
      <c r="J8020" t="s">
        <v>12</v>
      </c>
      <c r="K8020">
        <v>45</v>
      </c>
    </row>
    <row r="8021" spans="1:11">
      <c r="A8021">
        <v>19511</v>
      </c>
      <c r="B8021">
        <v>9</v>
      </c>
      <c r="C8021">
        <v>5</v>
      </c>
      <c r="D8021">
        <v>3</v>
      </c>
      <c r="E8021">
        <v>1</v>
      </c>
      <c r="F8021" s="4">
        <v>4</v>
      </c>
      <c r="G8021">
        <v>2</v>
      </c>
      <c r="H8021" t="s">
        <v>608</v>
      </c>
      <c r="I8021" t="s">
        <v>207</v>
      </c>
      <c r="J8021" t="s">
        <v>98</v>
      </c>
      <c r="K8021">
        <v>105</v>
      </c>
    </row>
    <row r="8022" spans="1:11">
      <c r="A8022">
        <v>19512</v>
      </c>
      <c r="B8022">
        <v>7</v>
      </c>
      <c r="C8022">
        <v>18</v>
      </c>
      <c r="D8022">
        <v>3</v>
      </c>
      <c r="E8022">
        <v>1</v>
      </c>
      <c r="F8022" s="4">
        <v>4</v>
      </c>
      <c r="G8022">
        <v>3</v>
      </c>
      <c r="H8022" t="s">
        <v>178</v>
      </c>
      <c r="I8022" t="s">
        <v>14</v>
      </c>
      <c r="J8022" t="s">
        <v>67</v>
      </c>
      <c r="K8022">
        <v>91</v>
      </c>
    </row>
    <row r="8023" spans="1:11">
      <c r="A8023">
        <v>19513</v>
      </c>
      <c r="B8023">
        <v>10</v>
      </c>
      <c r="C8023">
        <v>9</v>
      </c>
      <c r="D8023">
        <v>4</v>
      </c>
      <c r="E8023">
        <v>1</v>
      </c>
      <c r="F8023" s="4">
        <f ca="1">IF(G8023&lt;=3,RANDBETWEEN(1,2),IF(AND(G8023&gt;3,G8023&lt;=6),RANDBETWEEN(3,6),IF(AND(G8023&gt;6,G8023&lt;=10),RANDBETWEEN(5,8))))</f>
        <v>3</v>
      </c>
      <c r="G8023">
        <v>4</v>
      </c>
      <c r="H8023" t="s">
        <v>48</v>
      </c>
      <c r="I8023" t="s">
        <v>101</v>
      </c>
      <c r="J8023" t="s">
        <v>49</v>
      </c>
      <c r="K8023">
        <v>108</v>
      </c>
    </row>
    <row r="8024" spans="1:11">
      <c r="A8024">
        <v>19515</v>
      </c>
      <c r="B8024">
        <v>19</v>
      </c>
      <c r="C8024">
        <v>12</v>
      </c>
      <c r="D8024">
        <v>3</v>
      </c>
      <c r="E8024">
        <v>1</v>
      </c>
      <c r="F8024" s="4">
        <v>4</v>
      </c>
      <c r="G8024">
        <v>3</v>
      </c>
      <c r="H8024" t="s">
        <v>136</v>
      </c>
      <c r="I8024" t="s">
        <v>76</v>
      </c>
      <c r="J8024" t="s">
        <v>29</v>
      </c>
      <c r="K8024">
        <v>51</v>
      </c>
    </row>
    <row r="8025" spans="1:11">
      <c r="A8025">
        <v>19520</v>
      </c>
      <c r="B8025">
        <v>10</v>
      </c>
      <c r="C8025">
        <v>13</v>
      </c>
      <c r="D8025">
        <v>2</v>
      </c>
      <c r="E8025">
        <v>4</v>
      </c>
      <c r="F8025" s="4">
        <f ca="1">IF(G8025&lt;=3,RANDBETWEEN(1,2),IF(AND(G8025&gt;3,G8025&lt;=6),RANDBETWEEN(3,6),IF(AND(G8025&gt;6,G8025&lt;=10),RANDBETWEEN(5,8))))</f>
        <v>2</v>
      </c>
      <c r="G8025">
        <v>2</v>
      </c>
      <c r="H8025" t="s">
        <v>10</v>
      </c>
      <c r="I8025" t="s">
        <v>11</v>
      </c>
      <c r="J8025" t="s">
        <v>12</v>
      </c>
      <c r="K8025">
        <v>68</v>
      </c>
    </row>
    <row r="8026" spans="1:11">
      <c r="A8026">
        <v>19521</v>
      </c>
      <c r="B8026">
        <v>10</v>
      </c>
      <c r="C8026">
        <v>6</v>
      </c>
      <c r="D8026">
        <v>4</v>
      </c>
      <c r="E8026">
        <v>1</v>
      </c>
      <c r="F8026" s="4">
        <f ca="1">IF(G8026&lt;=3,RANDBETWEEN(1,2),IF(AND(G8026&gt;3,G8026&lt;=6),RANDBETWEEN(3,6),IF(AND(G8026&gt;6,G8026&lt;=10),RANDBETWEEN(5,8))))</f>
        <v>6</v>
      </c>
      <c r="G8026">
        <v>4</v>
      </c>
      <c r="H8026" t="s">
        <v>162</v>
      </c>
      <c r="I8026" t="s">
        <v>37</v>
      </c>
      <c r="J8026" t="s">
        <v>29</v>
      </c>
      <c r="K8026">
        <v>107</v>
      </c>
    </row>
    <row r="8027" spans="1:11">
      <c r="A8027">
        <v>19524</v>
      </c>
      <c r="B8027">
        <v>9</v>
      </c>
      <c r="C8027">
        <v>8</v>
      </c>
      <c r="D8027">
        <v>3</v>
      </c>
      <c r="E8027">
        <v>1</v>
      </c>
      <c r="F8027" s="4">
        <v>2</v>
      </c>
      <c r="G8027">
        <v>2</v>
      </c>
      <c r="H8027" t="s">
        <v>41</v>
      </c>
      <c r="I8027" t="s">
        <v>257</v>
      </c>
      <c r="J8027" t="s">
        <v>98</v>
      </c>
      <c r="K8027">
        <v>60</v>
      </c>
    </row>
    <row r="8028" spans="1:11">
      <c r="A8028">
        <v>19525</v>
      </c>
      <c r="B8028">
        <v>6</v>
      </c>
      <c r="C8028">
        <v>6</v>
      </c>
      <c r="D8028">
        <v>3</v>
      </c>
      <c r="E8028">
        <v>1</v>
      </c>
      <c r="F8028" s="4">
        <v>4</v>
      </c>
      <c r="G8028">
        <v>4</v>
      </c>
      <c r="H8028" t="s">
        <v>41</v>
      </c>
      <c r="I8028" t="s">
        <v>700</v>
      </c>
      <c r="J8028" t="s">
        <v>12</v>
      </c>
      <c r="K8028">
        <v>82</v>
      </c>
    </row>
    <row r="8029" spans="1:11">
      <c r="A8029">
        <v>19528</v>
      </c>
      <c r="B8029">
        <v>9</v>
      </c>
      <c r="C8029">
        <v>11</v>
      </c>
      <c r="D8029">
        <v>2</v>
      </c>
      <c r="E8029">
        <v>1</v>
      </c>
      <c r="F8029" s="4">
        <f ca="1">IF(G8029&lt;=3,RANDBETWEEN(1,2),IF(AND(G8029&gt;3,G8029&lt;=6),RANDBETWEEN(3,6),IF(AND(G8029&gt;6,G8029&lt;=10),RANDBETWEEN(5,8))))</f>
        <v>5</v>
      </c>
      <c r="G8029">
        <v>6</v>
      </c>
      <c r="H8029" t="s">
        <v>339</v>
      </c>
      <c r="I8029" t="s">
        <v>14</v>
      </c>
      <c r="J8029" t="s">
        <v>387</v>
      </c>
      <c r="K8029">
        <v>230</v>
      </c>
    </row>
    <row r="8030" spans="1:11">
      <c r="A8030">
        <v>19529</v>
      </c>
      <c r="B8030">
        <v>4</v>
      </c>
      <c r="C8030">
        <v>1</v>
      </c>
      <c r="D8030">
        <v>3</v>
      </c>
      <c r="E8030">
        <v>1</v>
      </c>
      <c r="F8030" s="4">
        <v>5</v>
      </c>
      <c r="G8030">
        <v>4</v>
      </c>
      <c r="H8030" t="s">
        <v>307</v>
      </c>
      <c r="I8030" t="s">
        <v>14</v>
      </c>
      <c r="J8030" t="s">
        <v>64</v>
      </c>
      <c r="K8030">
        <v>101</v>
      </c>
    </row>
    <row r="8031" spans="1:11">
      <c r="A8031">
        <v>19530</v>
      </c>
      <c r="B8031">
        <v>7</v>
      </c>
      <c r="C8031">
        <v>17</v>
      </c>
      <c r="D8031">
        <v>3</v>
      </c>
      <c r="E8031">
        <v>1</v>
      </c>
      <c r="F8031" s="4">
        <v>4</v>
      </c>
      <c r="G8031">
        <v>4</v>
      </c>
      <c r="H8031" t="s">
        <v>136</v>
      </c>
      <c r="I8031" t="s">
        <v>20</v>
      </c>
      <c r="J8031" t="s">
        <v>12</v>
      </c>
      <c r="K8031">
        <v>70</v>
      </c>
    </row>
    <row r="8032" spans="1:11">
      <c r="A8032">
        <v>19531</v>
      </c>
      <c r="B8032">
        <v>7</v>
      </c>
      <c r="C8032">
        <v>20</v>
      </c>
      <c r="D8032">
        <v>3</v>
      </c>
      <c r="E8032">
        <v>1</v>
      </c>
      <c r="F8032" s="4">
        <v>4</v>
      </c>
      <c r="G8032">
        <v>4</v>
      </c>
      <c r="H8032" t="s">
        <v>212</v>
      </c>
      <c r="I8032" t="s">
        <v>11</v>
      </c>
      <c r="J8032" t="s">
        <v>98</v>
      </c>
      <c r="K8032">
        <v>77</v>
      </c>
    </row>
    <row r="8033" spans="1:11">
      <c r="A8033">
        <v>19532</v>
      </c>
      <c r="B8033">
        <v>10</v>
      </c>
      <c r="C8033">
        <v>6</v>
      </c>
      <c r="D8033">
        <v>3</v>
      </c>
      <c r="E8033">
        <v>1</v>
      </c>
      <c r="F8033" s="4">
        <v>5</v>
      </c>
      <c r="G8033">
        <v>4</v>
      </c>
      <c r="H8033" t="s">
        <v>136</v>
      </c>
      <c r="I8033" t="s">
        <v>14</v>
      </c>
      <c r="J8033" t="s">
        <v>12</v>
      </c>
      <c r="K8033">
        <v>64</v>
      </c>
    </row>
    <row r="8034" spans="1:11">
      <c r="A8034">
        <v>19533</v>
      </c>
      <c r="B8034">
        <v>9</v>
      </c>
      <c r="C8034">
        <v>3</v>
      </c>
      <c r="D8034">
        <v>3</v>
      </c>
      <c r="E8034">
        <v>4</v>
      </c>
      <c r="F8034" s="4">
        <f ca="1">IF(G8034&lt;=3,RANDBETWEEN(1,2),IF(AND(G8034&gt;3,G8034&lt;=6),RANDBETWEEN(3,6),IF(AND(G8034&gt;6,G8034&lt;=10),RANDBETWEEN(5,8))))</f>
        <v>5</v>
      </c>
      <c r="G8034">
        <v>4</v>
      </c>
      <c r="H8034" t="s">
        <v>133</v>
      </c>
      <c r="I8034" t="s">
        <v>14</v>
      </c>
      <c r="J8034" t="s">
        <v>67</v>
      </c>
      <c r="K8034">
        <v>88</v>
      </c>
    </row>
    <row r="8035" spans="1:11">
      <c r="A8035">
        <v>19534</v>
      </c>
      <c r="B8035">
        <v>9</v>
      </c>
      <c r="C8035">
        <v>8</v>
      </c>
      <c r="D8035">
        <v>3</v>
      </c>
      <c r="E8035">
        <v>1</v>
      </c>
      <c r="F8035" s="4">
        <v>5</v>
      </c>
      <c r="G8035">
        <v>6</v>
      </c>
      <c r="H8035" t="s">
        <v>255</v>
      </c>
      <c r="I8035" t="s">
        <v>254</v>
      </c>
      <c r="J8035" t="s">
        <v>12</v>
      </c>
      <c r="K8035">
        <v>161</v>
      </c>
    </row>
    <row r="8036" spans="1:11">
      <c r="A8036">
        <v>19536</v>
      </c>
      <c r="B8036">
        <v>8</v>
      </c>
      <c r="C8036">
        <v>6</v>
      </c>
      <c r="D8036">
        <v>3</v>
      </c>
      <c r="E8036">
        <v>1</v>
      </c>
      <c r="F8036" s="4">
        <v>8</v>
      </c>
      <c r="G8036">
        <v>10</v>
      </c>
      <c r="H8036" t="s">
        <v>178</v>
      </c>
      <c r="I8036" t="s">
        <v>14</v>
      </c>
      <c r="J8036" t="s">
        <v>49</v>
      </c>
      <c r="K8036">
        <v>83</v>
      </c>
    </row>
    <row r="8037" spans="1:11">
      <c r="A8037">
        <v>19538</v>
      </c>
      <c r="B8037">
        <v>4</v>
      </c>
      <c r="C8037">
        <v>1</v>
      </c>
      <c r="D8037">
        <v>3</v>
      </c>
      <c r="E8037">
        <v>1</v>
      </c>
      <c r="F8037" s="4">
        <v>4</v>
      </c>
      <c r="G8037">
        <v>4</v>
      </c>
      <c r="H8037" t="s">
        <v>178</v>
      </c>
      <c r="I8037" t="s">
        <v>37</v>
      </c>
      <c r="J8037" t="s">
        <v>49</v>
      </c>
      <c r="K8037">
        <v>65</v>
      </c>
    </row>
    <row r="8038" spans="1:11">
      <c r="A8038">
        <v>19539</v>
      </c>
      <c r="B8038">
        <v>5</v>
      </c>
      <c r="C8038">
        <v>1</v>
      </c>
      <c r="D8038">
        <v>3</v>
      </c>
      <c r="E8038">
        <v>1</v>
      </c>
      <c r="F8038" s="4">
        <v>4</v>
      </c>
      <c r="G8038">
        <v>4</v>
      </c>
      <c r="H8038" t="s">
        <v>113</v>
      </c>
      <c r="I8038" t="s">
        <v>67</v>
      </c>
      <c r="J8038" t="s">
        <v>49</v>
      </c>
      <c r="K8038">
        <v>88</v>
      </c>
    </row>
    <row r="8039" spans="1:11">
      <c r="A8039">
        <v>19543</v>
      </c>
      <c r="B8039">
        <v>5</v>
      </c>
      <c r="C8039">
        <v>8</v>
      </c>
      <c r="D8039">
        <v>3</v>
      </c>
      <c r="E8039">
        <v>1</v>
      </c>
      <c r="F8039" s="4">
        <v>5</v>
      </c>
      <c r="G8039">
        <v>3</v>
      </c>
      <c r="H8039" t="s">
        <v>113</v>
      </c>
      <c r="I8039" t="s">
        <v>76</v>
      </c>
      <c r="J8039" t="s">
        <v>12</v>
      </c>
      <c r="K8039">
        <v>92</v>
      </c>
    </row>
    <row r="8040" spans="1:11">
      <c r="A8040">
        <v>19547</v>
      </c>
      <c r="B8040">
        <v>7</v>
      </c>
      <c r="C8040">
        <v>16</v>
      </c>
      <c r="D8040">
        <v>3</v>
      </c>
      <c r="E8040">
        <v>4</v>
      </c>
      <c r="F8040" s="4">
        <f ca="1">IF(G8040&lt;=3,RANDBETWEEN(1,2),IF(AND(G8040&gt;3,G8040&lt;=6),RANDBETWEEN(3,6),IF(AND(G8040&gt;6,G8040&lt;=10),RANDBETWEEN(5,8))))</f>
        <v>2</v>
      </c>
      <c r="G8040">
        <v>3</v>
      </c>
      <c r="H8040" t="s">
        <v>133</v>
      </c>
      <c r="I8040" t="s">
        <v>141</v>
      </c>
      <c r="J8040" t="s">
        <v>49</v>
      </c>
      <c r="K8040">
        <v>126</v>
      </c>
    </row>
    <row r="8041" spans="1:11">
      <c r="A8041">
        <v>19549</v>
      </c>
      <c r="B8041">
        <v>1</v>
      </c>
      <c r="C8041">
        <v>3</v>
      </c>
      <c r="D8041">
        <v>3</v>
      </c>
      <c r="E8041">
        <v>1</v>
      </c>
      <c r="F8041" s="4">
        <v>4</v>
      </c>
      <c r="G8041">
        <v>6</v>
      </c>
      <c r="H8041" t="s">
        <v>243</v>
      </c>
      <c r="I8041" t="s">
        <v>37</v>
      </c>
      <c r="J8041" t="s">
        <v>323</v>
      </c>
      <c r="K8041">
        <v>119</v>
      </c>
    </row>
    <row r="8042" spans="1:11">
      <c r="A8042">
        <v>19550</v>
      </c>
      <c r="B8042">
        <v>19</v>
      </c>
      <c r="C8042">
        <v>8</v>
      </c>
      <c r="D8042">
        <v>3</v>
      </c>
      <c r="E8042">
        <v>1</v>
      </c>
      <c r="F8042" s="4">
        <v>4</v>
      </c>
      <c r="G8042">
        <v>5</v>
      </c>
      <c r="H8042" t="s">
        <v>32</v>
      </c>
      <c r="I8042" t="s">
        <v>304</v>
      </c>
      <c r="J8042" t="s">
        <v>42</v>
      </c>
      <c r="K8042">
        <v>65</v>
      </c>
    </row>
    <row r="8043" spans="1:11">
      <c r="A8043">
        <v>19551</v>
      </c>
      <c r="B8043">
        <v>27</v>
      </c>
      <c r="C8043">
        <v>3</v>
      </c>
      <c r="D8043">
        <v>3</v>
      </c>
      <c r="E8043">
        <v>1</v>
      </c>
      <c r="F8043" s="4">
        <v>4</v>
      </c>
      <c r="G8043">
        <v>4</v>
      </c>
      <c r="H8043" t="s">
        <v>133</v>
      </c>
      <c r="I8043" t="s">
        <v>142</v>
      </c>
      <c r="J8043" t="s">
        <v>362</v>
      </c>
      <c r="K8043">
        <v>51</v>
      </c>
    </row>
    <row r="8044" spans="1:11">
      <c r="A8044">
        <v>19552</v>
      </c>
      <c r="B8044">
        <v>5</v>
      </c>
      <c r="C8044">
        <v>1</v>
      </c>
      <c r="D8044">
        <v>3</v>
      </c>
      <c r="E8044">
        <v>4</v>
      </c>
      <c r="F8044" s="4">
        <f ca="1">IF(G8044&lt;=3,RANDBETWEEN(1,2),IF(AND(G8044&gt;3,G8044&lt;=6),RANDBETWEEN(3,6),IF(AND(G8044&gt;6,G8044&lt;=10),RANDBETWEEN(5,8))))</f>
        <v>3</v>
      </c>
      <c r="G8044">
        <v>4</v>
      </c>
      <c r="H8044" t="s">
        <v>178</v>
      </c>
      <c r="I8044" t="s">
        <v>37</v>
      </c>
      <c r="J8044" t="s">
        <v>49</v>
      </c>
      <c r="K8044">
        <v>56</v>
      </c>
    </row>
    <row r="8045" spans="1:11">
      <c r="A8045">
        <v>19554</v>
      </c>
      <c r="B8045">
        <v>10</v>
      </c>
      <c r="C8045">
        <v>10</v>
      </c>
      <c r="D8045">
        <v>3</v>
      </c>
      <c r="E8045">
        <v>1</v>
      </c>
      <c r="F8045" s="4">
        <v>4</v>
      </c>
      <c r="G8045">
        <v>4</v>
      </c>
      <c r="H8045" t="s">
        <v>136</v>
      </c>
      <c r="I8045" t="s">
        <v>14</v>
      </c>
      <c r="J8045" t="s">
        <v>148</v>
      </c>
      <c r="K8045">
        <v>43</v>
      </c>
    </row>
    <row r="8046" spans="1:11">
      <c r="A8046">
        <v>19555</v>
      </c>
      <c r="B8046">
        <v>1</v>
      </c>
      <c r="C8046">
        <v>13</v>
      </c>
      <c r="D8046">
        <v>2</v>
      </c>
      <c r="E8046">
        <v>1</v>
      </c>
      <c r="F8046" s="4">
        <v>5</v>
      </c>
      <c r="G8046">
        <v>4</v>
      </c>
      <c r="H8046" t="s">
        <v>48</v>
      </c>
      <c r="I8046" t="s">
        <v>11</v>
      </c>
      <c r="J8046" t="s">
        <v>49</v>
      </c>
      <c r="K8046">
        <v>156</v>
      </c>
    </row>
    <row r="8047" spans="1:11">
      <c r="A8047">
        <v>19560</v>
      </c>
      <c r="B8047">
        <v>5</v>
      </c>
      <c r="C8047">
        <v>6</v>
      </c>
      <c r="D8047">
        <v>3</v>
      </c>
      <c r="E8047">
        <v>1</v>
      </c>
      <c r="F8047" s="4">
        <v>5</v>
      </c>
      <c r="G8047">
        <v>4</v>
      </c>
      <c r="H8047" t="s">
        <v>113</v>
      </c>
      <c r="I8047" t="s">
        <v>216</v>
      </c>
      <c r="J8047" t="s">
        <v>12</v>
      </c>
      <c r="K8047">
        <v>90</v>
      </c>
    </row>
    <row r="8048" spans="1:11">
      <c r="A8048">
        <v>19561</v>
      </c>
      <c r="B8048">
        <v>2</v>
      </c>
      <c r="C8048">
        <v>15</v>
      </c>
      <c r="D8048">
        <v>2</v>
      </c>
      <c r="E8048">
        <v>1</v>
      </c>
      <c r="F8048" s="4">
        <v>6</v>
      </c>
      <c r="G8048">
        <v>6</v>
      </c>
      <c r="H8048" t="s">
        <v>110</v>
      </c>
      <c r="I8048" t="s">
        <v>346</v>
      </c>
      <c r="J8048" t="s">
        <v>57</v>
      </c>
      <c r="K8048">
        <v>140</v>
      </c>
    </row>
    <row r="8049" spans="1:11">
      <c r="A8049">
        <v>19567</v>
      </c>
      <c r="B8049">
        <v>8</v>
      </c>
      <c r="C8049">
        <v>6</v>
      </c>
      <c r="D8049">
        <v>3</v>
      </c>
      <c r="E8049">
        <v>4</v>
      </c>
      <c r="F8049" s="4">
        <f ca="1">IF(G8049&lt;=3,RANDBETWEEN(1,2),IF(AND(G8049&gt;3,G8049&lt;=6),RANDBETWEEN(3,6),IF(AND(G8049&gt;6,G8049&lt;=10),RANDBETWEEN(5,8))))</f>
        <v>1</v>
      </c>
      <c r="G8049">
        <v>2</v>
      </c>
      <c r="H8049" t="s">
        <v>202</v>
      </c>
      <c r="I8049" t="s">
        <v>14</v>
      </c>
      <c r="J8049" t="s">
        <v>12</v>
      </c>
      <c r="K8049">
        <v>55</v>
      </c>
    </row>
    <row r="8050" spans="1:11">
      <c r="A8050">
        <v>19568</v>
      </c>
      <c r="B8050">
        <v>7</v>
      </c>
      <c r="C8050">
        <v>3</v>
      </c>
      <c r="D8050">
        <v>3</v>
      </c>
      <c r="E8050">
        <v>1</v>
      </c>
      <c r="F8050" s="4">
        <v>4</v>
      </c>
      <c r="G8050">
        <v>3</v>
      </c>
      <c r="H8050" t="s">
        <v>28</v>
      </c>
      <c r="I8050" t="s">
        <v>76</v>
      </c>
      <c r="J8050" t="s">
        <v>141</v>
      </c>
      <c r="K8050">
        <v>86</v>
      </c>
    </row>
    <row r="8051" spans="1:11">
      <c r="A8051">
        <v>19573</v>
      </c>
      <c r="B8051">
        <v>6</v>
      </c>
      <c r="C8051">
        <v>7</v>
      </c>
      <c r="D8051">
        <v>3</v>
      </c>
      <c r="E8051">
        <v>1</v>
      </c>
      <c r="F8051" s="4">
        <v>5</v>
      </c>
      <c r="G8051">
        <v>3</v>
      </c>
      <c r="H8051" t="s">
        <v>113</v>
      </c>
      <c r="I8051" t="s">
        <v>67</v>
      </c>
      <c r="J8051" t="s">
        <v>49</v>
      </c>
      <c r="K8051">
        <v>94</v>
      </c>
    </row>
    <row r="8052" spans="1:11">
      <c r="A8052">
        <v>19574</v>
      </c>
      <c r="B8052">
        <v>9</v>
      </c>
      <c r="C8052">
        <v>5</v>
      </c>
      <c r="D8052">
        <v>3</v>
      </c>
      <c r="E8052">
        <v>1</v>
      </c>
      <c r="F8052" s="4">
        <v>4</v>
      </c>
      <c r="G8052">
        <v>4</v>
      </c>
      <c r="H8052" t="s">
        <v>72</v>
      </c>
      <c r="I8052" t="s">
        <v>14</v>
      </c>
      <c r="J8052" t="s">
        <v>12</v>
      </c>
      <c r="K8052">
        <v>102</v>
      </c>
    </row>
    <row r="8053" spans="1:11">
      <c r="A8053">
        <v>19579</v>
      </c>
      <c r="B8053">
        <v>6</v>
      </c>
      <c r="C8053">
        <v>10</v>
      </c>
      <c r="D8053">
        <v>2</v>
      </c>
      <c r="E8053">
        <v>1</v>
      </c>
      <c r="F8053" s="4">
        <v>4</v>
      </c>
      <c r="G8053">
        <v>2</v>
      </c>
      <c r="H8053" t="s">
        <v>230</v>
      </c>
      <c r="I8053" t="s">
        <v>14</v>
      </c>
      <c r="J8053" t="s">
        <v>49</v>
      </c>
      <c r="K8053">
        <v>89</v>
      </c>
    </row>
    <row r="8054" spans="1:11">
      <c r="A8054">
        <v>19585</v>
      </c>
      <c r="B8054">
        <v>9</v>
      </c>
      <c r="C8054">
        <v>4</v>
      </c>
      <c r="D8054">
        <v>3</v>
      </c>
      <c r="E8054">
        <v>1</v>
      </c>
      <c r="F8054" s="4">
        <v>4</v>
      </c>
      <c r="G8054">
        <v>3</v>
      </c>
      <c r="H8054" t="s">
        <v>115</v>
      </c>
      <c r="I8054" t="s">
        <v>14</v>
      </c>
      <c r="J8054" t="s">
        <v>49</v>
      </c>
      <c r="K8054">
        <v>88</v>
      </c>
    </row>
    <row r="8055" spans="1:11">
      <c r="A8055">
        <v>19595</v>
      </c>
      <c r="B8055">
        <v>6</v>
      </c>
      <c r="C8055">
        <v>10</v>
      </c>
      <c r="D8055">
        <v>2</v>
      </c>
      <c r="E8055">
        <v>4</v>
      </c>
      <c r="F8055" s="4">
        <f ca="1">IF(G8055&lt;=3,RANDBETWEEN(1,2),IF(AND(G8055&gt;3,G8055&lt;=6),RANDBETWEEN(3,6),IF(AND(G8055&gt;6,G8055&lt;=10),RANDBETWEEN(5,8))))</f>
        <v>8</v>
      </c>
      <c r="G8055">
        <v>8</v>
      </c>
      <c r="H8055" t="s">
        <v>222</v>
      </c>
      <c r="I8055" t="s">
        <v>101</v>
      </c>
      <c r="J8055" t="s">
        <v>228</v>
      </c>
      <c r="K8055">
        <v>295</v>
      </c>
    </row>
    <row r="8056" spans="1:11">
      <c r="A8056">
        <v>19599</v>
      </c>
      <c r="B8056">
        <v>12</v>
      </c>
      <c r="C8056">
        <v>7</v>
      </c>
      <c r="D8056">
        <v>2</v>
      </c>
      <c r="E8056">
        <v>1</v>
      </c>
      <c r="F8056" s="4">
        <f ca="1">IF(G8056&lt;=3,RANDBETWEEN(1,2),IF(AND(G8056&gt;3,G8056&lt;=6),RANDBETWEEN(3,6),IF(AND(G8056&gt;6,G8056&lt;=10),RANDBETWEEN(5,8))))</f>
        <v>4</v>
      </c>
      <c r="G8056">
        <v>4</v>
      </c>
      <c r="H8056" t="s">
        <v>10</v>
      </c>
      <c r="I8056" t="s">
        <v>14</v>
      </c>
      <c r="J8056" t="s">
        <v>12</v>
      </c>
      <c r="K8056">
        <v>73</v>
      </c>
    </row>
    <row r="8057" spans="1:11">
      <c r="A8057">
        <v>19600</v>
      </c>
      <c r="B8057">
        <v>5</v>
      </c>
      <c r="C8057">
        <v>8</v>
      </c>
      <c r="D8057">
        <v>3</v>
      </c>
      <c r="E8057">
        <v>1</v>
      </c>
      <c r="F8057" s="4">
        <v>4</v>
      </c>
      <c r="G8057">
        <v>4</v>
      </c>
      <c r="H8057" t="s">
        <v>178</v>
      </c>
      <c r="I8057" t="s">
        <v>588</v>
      </c>
      <c r="J8057" t="s">
        <v>258</v>
      </c>
      <c r="K8057">
        <v>105</v>
      </c>
    </row>
    <row r="8058" spans="1:11">
      <c r="A8058">
        <v>19603</v>
      </c>
      <c r="B8058">
        <v>8</v>
      </c>
      <c r="C8058">
        <v>14</v>
      </c>
      <c r="D8058">
        <v>3</v>
      </c>
      <c r="E8058">
        <v>1</v>
      </c>
      <c r="F8058" s="4">
        <f ca="1">IF(G8058&lt;=3,RANDBETWEEN(1,2),IF(AND(G8058&gt;3,G8058&lt;=6),RANDBETWEEN(3,6),IF(AND(G8058&gt;6,G8058&lt;=10),RANDBETWEEN(5,8))))</f>
        <v>2</v>
      </c>
      <c r="G8058">
        <v>3</v>
      </c>
      <c r="H8058" t="s">
        <v>113</v>
      </c>
      <c r="I8058" t="s">
        <v>14</v>
      </c>
      <c r="J8058" t="s">
        <v>42</v>
      </c>
      <c r="K8058">
        <v>60</v>
      </c>
    </row>
    <row r="8059" spans="1:11">
      <c r="A8059">
        <v>19605</v>
      </c>
      <c r="B8059">
        <v>10</v>
      </c>
      <c r="C8059">
        <v>14</v>
      </c>
      <c r="D8059">
        <v>3</v>
      </c>
      <c r="E8059">
        <v>1</v>
      </c>
      <c r="F8059" s="4">
        <v>4</v>
      </c>
      <c r="G8059">
        <v>3</v>
      </c>
      <c r="H8059" t="s">
        <v>113</v>
      </c>
      <c r="I8059" t="s">
        <v>14</v>
      </c>
      <c r="J8059" t="s">
        <v>12</v>
      </c>
      <c r="K8059">
        <v>68</v>
      </c>
    </row>
    <row r="8060" spans="1:11">
      <c r="A8060">
        <v>19607</v>
      </c>
      <c r="B8060">
        <v>10</v>
      </c>
      <c r="C8060">
        <v>6</v>
      </c>
      <c r="D8060">
        <v>3</v>
      </c>
      <c r="E8060">
        <v>1</v>
      </c>
      <c r="F8060" s="4">
        <v>4</v>
      </c>
      <c r="G8060">
        <v>3</v>
      </c>
      <c r="H8060" t="s">
        <v>32</v>
      </c>
      <c r="I8060" t="s">
        <v>163</v>
      </c>
      <c r="J8060" t="s">
        <v>49</v>
      </c>
      <c r="K8060">
        <v>71</v>
      </c>
    </row>
    <row r="8061" spans="1:11">
      <c r="A8061">
        <v>19610</v>
      </c>
      <c r="B8061">
        <v>1</v>
      </c>
      <c r="C8061">
        <v>2</v>
      </c>
      <c r="D8061">
        <v>3</v>
      </c>
      <c r="E8061">
        <v>4</v>
      </c>
      <c r="F8061" s="4">
        <f ca="1">IF(G8061&lt;=3,RANDBETWEEN(1,2),IF(AND(G8061&gt;3,G8061&lt;=6),RANDBETWEEN(3,6),IF(AND(G8061&gt;6,G8061&lt;=10),RANDBETWEEN(5,8))))</f>
        <v>2</v>
      </c>
      <c r="G8061">
        <v>3</v>
      </c>
      <c r="H8061" t="s">
        <v>91</v>
      </c>
      <c r="I8061" t="s">
        <v>14</v>
      </c>
      <c r="J8061" t="s">
        <v>98</v>
      </c>
      <c r="K8061">
        <v>227</v>
      </c>
    </row>
    <row r="8062" spans="1:11">
      <c r="A8062">
        <v>19615</v>
      </c>
      <c r="B8062">
        <v>9</v>
      </c>
      <c r="C8062">
        <v>9</v>
      </c>
      <c r="D8062">
        <v>3</v>
      </c>
      <c r="E8062">
        <v>1</v>
      </c>
      <c r="F8062" s="4">
        <v>6</v>
      </c>
      <c r="G8062">
        <v>10</v>
      </c>
      <c r="H8062" t="s">
        <v>72</v>
      </c>
      <c r="I8062" t="s">
        <v>11</v>
      </c>
      <c r="J8062" t="s">
        <v>111</v>
      </c>
      <c r="K8062">
        <v>111</v>
      </c>
    </row>
    <row r="8063" spans="1:11">
      <c r="A8063">
        <v>19617</v>
      </c>
      <c r="B8063">
        <v>9</v>
      </c>
      <c r="C8063">
        <v>5</v>
      </c>
      <c r="D8063">
        <v>2</v>
      </c>
      <c r="E8063">
        <v>4</v>
      </c>
      <c r="F8063" s="4">
        <f ca="1">IF(G8063&lt;=3,RANDBETWEEN(1,2),IF(AND(G8063&gt;3,G8063&lt;=6),RANDBETWEEN(3,6),IF(AND(G8063&gt;6,G8063&lt;=10),RANDBETWEEN(5,8))))</f>
        <v>6</v>
      </c>
      <c r="G8063">
        <v>4</v>
      </c>
      <c r="H8063" t="s">
        <v>174</v>
      </c>
      <c r="I8063" t="s">
        <v>37</v>
      </c>
      <c r="J8063" t="s">
        <v>12</v>
      </c>
      <c r="K8063">
        <v>147</v>
      </c>
    </row>
    <row r="8064" spans="1:11">
      <c r="A8064">
        <v>19619</v>
      </c>
      <c r="B8064">
        <v>9</v>
      </c>
      <c r="C8064">
        <v>11</v>
      </c>
      <c r="D8064">
        <v>3</v>
      </c>
      <c r="E8064">
        <v>4</v>
      </c>
      <c r="F8064" s="4">
        <f ca="1">IF(G8064&lt;=3,RANDBETWEEN(1,2),IF(AND(G8064&gt;3,G8064&lt;=6),RANDBETWEEN(3,6),IF(AND(G8064&gt;6,G8064&lt;=10),RANDBETWEEN(5,8))))</f>
        <v>3</v>
      </c>
      <c r="G8064">
        <v>4</v>
      </c>
      <c r="H8064" t="s">
        <v>10</v>
      </c>
      <c r="I8064" t="s">
        <v>14</v>
      </c>
      <c r="J8064" t="s">
        <v>12</v>
      </c>
      <c r="K8064">
        <v>95</v>
      </c>
    </row>
    <row r="8065" spans="1:11">
      <c r="A8065">
        <v>19620</v>
      </c>
      <c r="B8065">
        <v>9</v>
      </c>
      <c r="C8065">
        <v>3</v>
      </c>
      <c r="D8065">
        <v>3</v>
      </c>
      <c r="E8065">
        <v>4</v>
      </c>
      <c r="F8065" s="4">
        <f ca="1">IF(G8065&lt;=3,RANDBETWEEN(1,2),IF(AND(G8065&gt;3,G8065&lt;=6),RANDBETWEEN(3,6),IF(AND(G8065&gt;6,G8065&lt;=10),RANDBETWEEN(5,8))))</f>
        <v>2</v>
      </c>
      <c r="G8065">
        <v>3</v>
      </c>
      <c r="H8065" t="s">
        <v>121</v>
      </c>
      <c r="I8065" t="s">
        <v>14</v>
      </c>
      <c r="J8065" t="s">
        <v>42</v>
      </c>
      <c r="K8065">
        <v>74</v>
      </c>
    </row>
    <row r="8066" spans="1:11">
      <c r="A8066">
        <v>19621</v>
      </c>
      <c r="B8066">
        <v>6</v>
      </c>
      <c r="C8066">
        <v>13</v>
      </c>
      <c r="D8066">
        <v>3</v>
      </c>
      <c r="E8066">
        <v>1</v>
      </c>
      <c r="F8066" s="4">
        <v>4</v>
      </c>
      <c r="G8066">
        <v>4</v>
      </c>
      <c r="H8066" t="s">
        <v>178</v>
      </c>
      <c r="I8066" t="s">
        <v>14</v>
      </c>
      <c r="J8066" t="s">
        <v>12</v>
      </c>
      <c r="K8066">
        <v>130</v>
      </c>
    </row>
    <row r="8067" spans="1:11">
      <c r="A8067">
        <v>19625</v>
      </c>
      <c r="B8067">
        <v>9</v>
      </c>
      <c r="C8067">
        <v>3</v>
      </c>
      <c r="D8067">
        <v>3</v>
      </c>
      <c r="E8067">
        <v>1</v>
      </c>
      <c r="F8067" s="4">
        <v>4</v>
      </c>
      <c r="G8067">
        <v>4</v>
      </c>
      <c r="H8067" t="s">
        <v>32</v>
      </c>
      <c r="I8067" t="s">
        <v>348</v>
      </c>
      <c r="J8067" t="s">
        <v>148</v>
      </c>
      <c r="K8067">
        <v>175</v>
      </c>
    </row>
    <row r="8068" spans="1:11">
      <c r="A8068">
        <v>19630</v>
      </c>
      <c r="B8068">
        <v>10</v>
      </c>
      <c r="C8068">
        <v>13</v>
      </c>
      <c r="D8068">
        <v>3</v>
      </c>
      <c r="E8068">
        <v>1</v>
      </c>
      <c r="F8068" s="4">
        <v>3</v>
      </c>
      <c r="G8068">
        <v>4</v>
      </c>
      <c r="H8068" t="s">
        <v>79</v>
      </c>
      <c r="I8068" t="s">
        <v>159</v>
      </c>
      <c r="J8068" t="s">
        <v>29</v>
      </c>
      <c r="K8068">
        <v>35</v>
      </c>
    </row>
    <row r="8069" spans="1:11">
      <c r="A8069">
        <v>19631</v>
      </c>
      <c r="B8069">
        <v>9</v>
      </c>
      <c r="C8069">
        <v>10</v>
      </c>
      <c r="D8069">
        <v>3</v>
      </c>
      <c r="E8069">
        <v>1</v>
      </c>
      <c r="F8069" s="4">
        <v>4</v>
      </c>
      <c r="G8069">
        <v>3</v>
      </c>
      <c r="H8069" t="s">
        <v>150</v>
      </c>
      <c r="I8069" t="s">
        <v>49</v>
      </c>
      <c r="J8069" t="s">
        <v>12</v>
      </c>
      <c r="K8069">
        <v>50</v>
      </c>
    </row>
    <row r="8070" spans="1:11">
      <c r="A8070">
        <v>19634</v>
      </c>
      <c r="B8070">
        <v>3</v>
      </c>
      <c r="C8070">
        <v>3</v>
      </c>
      <c r="D8070">
        <v>3</v>
      </c>
      <c r="E8070">
        <v>4</v>
      </c>
      <c r="F8070" s="4">
        <f ca="1">IF(G8070&lt;=3,RANDBETWEEN(1,2),IF(AND(G8070&gt;3,G8070&lt;=6),RANDBETWEEN(3,6),IF(AND(G8070&gt;6,G8070&lt;=10),RANDBETWEEN(5,8))))</f>
        <v>6</v>
      </c>
      <c r="G8070">
        <v>5</v>
      </c>
      <c r="H8070" t="s">
        <v>236</v>
      </c>
      <c r="I8070" t="s">
        <v>14</v>
      </c>
      <c r="J8070" t="s">
        <v>57</v>
      </c>
      <c r="K8070">
        <v>107</v>
      </c>
    </row>
    <row r="8071" spans="1:11">
      <c r="A8071">
        <v>19635</v>
      </c>
      <c r="B8071">
        <v>5</v>
      </c>
      <c r="C8071">
        <v>6</v>
      </c>
      <c r="D8071">
        <v>3</v>
      </c>
      <c r="E8071">
        <v>1</v>
      </c>
      <c r="F8071" s="4">
        <v>5</v>
      </c>
      <c r="G8071">
        <v>3</v>
      </c>
      <c r="H8071" t="s">
        <v>19</v>
      </c>
      <c r="I8071" t="s">
        <v>283</v>
      </c>
      <c r="J8071" t="s">
        <v>139</v>
      </c>
      <c r="K8071">
        <v>106</v>
      </c>
    </row>
    <row r="8072" spans="1:11">
      <c r="A8072">
        <v>19639</v>
      </c>
      <c r="B8072">
        <v>9</v>
      </c>
      <c r="C8072">
        <v>5</v>
      </c>
      <c r="D8072">
        <v>3</v>
      </c>
      <c r="E8072">
        <v>1</v>
      </c>
      <c r="F8072" s="4">
        <v>5</v>
      </c>
      <c r="G8072">
        <v>3</v>
      </c>
      <c r="H8072" t="s">
        <v>113</v>
      </c>
      <c r="I8072" t="s">
        <v>11</v>
      </c>
      <c r="J8072" t="s">
        <v>148</v>
      </c>
      <c r="K8072">
        <v>102</v>
      </c>
    </row>
    <row r="8073" spans="1:11">
      <c r="A8073">
        <v>19640</v>
      </c>
      <c r="B8073">
        <v>5</v>
      </c>
      <c r="C8073">
        <v>6</v>
      </c>
      <c r="D8073">
        <v>2</v>
      </c>
      <c r="E8073">
        <v>4</v>
      </c>
      <c r="F8073" s="4">
        <f ca="1">IF(G8073&lt;=3,RANDBETWEEN(1,2),IF(AND(G8073&gt;3,G8073&lt;=6),RANDBETWEEN(3,6),IF(AND(G8073&gt;6,G8073&lt;=10),RANDBETWEEN(5,8))))</f>
        <v>6</v>
      </c>
      <c r="G8073">
        <v>6</v>
      </c>
      <c r="H8073" t="s">
        <v>48</v>
      </c>
      <c r="I8073" t="s">
        <v>14</v>
      </c>
      <c r="J8073" t="s">
        <v>12</v>
      </c>
      <c r="K8073">
        <v>80</v>
      </c>
    </row>
    <row r="8074" spans="1:11">
      <c r="A8074">
        <v>19641</v>
      </c>
      <c r="B8074">
        <v>8</v>
      </c>
      <c r="C8074">
        <v>1</v>
      </c>
      <c r="D8074">
        <v>3</v>
      </c>
      <c r="E8074">
        <v>4</v>
      </c>
      <c r="F8074" s="4">
        <f ca="1">IF(G8074&lt;=3,RANDBETWEEN(1,2),IF(AND(G8074&gt;3,G8074&lt;=6),RANDBETWEEN(3,6),IF(AND(G8074&gt;6,G8074&lt;=10),RANDBETWEEN(5,8))))</f>
        <v>5</v>
      </c>
      <c r="G8074">
        <v>4</v>
      </c>
      <c r="H8074" t="s">
        <v>121</v>
      </c>
      <c r="I8074" t="s">
        <v>14</v>
      </c>
      <c r="J8074" t="s">
        <v>76</v>
      </c>
      <c r="K8074">
        <v>83</v>
      </c>
    </row>
    <row r="8075" spans="1:11">
      <c r="A8075">
        <v>19645</v>
      </c>
      <c r="B8075">
        <v>5</v>
      </c>
      <c r="C8075">
        <v>7</v>
      </c>
      <c r="D8075">
        <v>3</v>
      </c>
      <c r="E8075">
        <v>1</v>
      </c>
      <c r="F8075" s="4">
        <v>5</v>
      </c>
      <c r="G8075">
        <v>6</v>
      </c>
      <c r="H8075" t="s">
        <v>72</v>
      </c>
      <c r="I8075" t="s">
        <v>37</v>
      </c>
      <c r="J8075" t="s">
        <v>12</v>
      </c>
      <c r="K8075">
        <v>92</v>
      </c>
    </row>
    <row r="8076" spans="1:11">
      <c r="A8076">
        <v>19648</v>
      </c>
      <c r="B8076">
        <v>7</v>
      </c>
      <c r="C8076">
        <v>5</v>
      </c>
      <c r="D8076">
        <v>3</v>
      </c>
      <c r="E8076">
        <v>1</v>
      </c>
      <c r="F8076" s="4">
        <v>5</v>
      </c>
      <c r="G8076">
        <v>6</v>
      </c>
      <c r="H8076" t="s">
        <v>72</v>
      </c>
      <c r="I8076" t="s">
        <v>14</v>
      </c>
      <c r="J8076" t="s">
        <v>312</v>
      </c>
      <c r="K8076">
        <v>80</v>
      </c>
    </row>
    <row r="8077" spans="1:11">
      <c r="A8077">
        <v>19651</v>
      </c>
      <c r="B8077">
        <v>7</v>
      </c>
      <c r="C8077">
        <v>3</v>
      </c>
      <c r="D8077">
        <v>3</v>
      </c>
      <c r="E8077">
        <v>1</v>
      </c>
      <c r="F8077" s="4">
        <v>4</v>
      </c>
      <c r="G8077">
        <v>3</v>
      </c>
      <c r="H8077" t="s">
        <v>10</v>
      </c>
      <c r="I8077" t="s">
        <v>49</v>
      </c>
      <c r="J8077" t="s">
        <v>76</v>
      </c>
      <c r="K8077">
        <v>70</v>
      </c>
    </row>
    <row r="8078" spans="1:11">
      <c r="A8078">
        <v>19656</v>
      </c>
      <c r="B8078">
        <v>10</v>
      </c>
      <c r="C8078">
        <v>5</v>
      </c>
      <c r="D8078">
        <v>3</v>
      </c>
      <c r="E8078">
        <v>4</v>
      </c>
      <c r="F8078" s="4">
        <f ca="1">IF(G8078&lt;=3,RANDBETWEEN(1,2),IF(AND(G8078&gt;3,G8078&lt;=6),RANDBETWEEN(3,6),IF(AND(G8078&gt;6,G8078&lt;=10),RANDBETWEEN(5,8))))</f>
        <v>1</v>
      </c>
      <c r="G8078">
        <v>3</v>
      </c>
      <c r="H8078" t="s">
        <v>133</v>
      </c>
      <c r="I8078" t="s">
        <v>14</v>
      </c>
      <c r="J8078" t="s">
        <v>763</v>
      </c>
      <c r="K8078">
        <v>85</v>
      </c>
    </row>
    <row r="8079" spans="1:11">
      <c r="A8079">
        <v>19658</v>
      </c>
      <c r="B8079">
        <v>7</v>
      </c>
      <c r="C8079">
        <v>18</v>
      </c>
      <c r="D8079">
        <v>3</v>
      </c>
      <c r="E8079">
        <v>1</v>
      </c>
      <c r="F8079" s="4">
        <f ca="1">IF(G8079&lt;=3,RANDBETWEEN(1,2),IF(AND(G8079&gt;3,G8079&lt;=6),RANDBETWEEN(3,6),IF(AND(G8079&gt;6,G8079&lt;=10),RANDBETWEEN(5,8))))</f>
        <v>2</v>
      </c>
      <c r="G8079">
        <v>3</v>
      </c>
      <c r="H8079" t="s">
        <v>113</v>
      </c>
      <c r="I8079" t="s">
        <v>764</v>
      </c>
      <c r="J8079" t="s">
        <v>12</v>
      </c>
      <c r="K8079">
        <v>137</v>
      </c>
    </row>
    <row r="8080" spans="1:11">
      <c r="A8080">
        <v>19661</v>
      </c>
      <c r="B8080">
        <v>9</v>
      </c>
      <c r="C8080">
        <v>3</v>
      </c>
      <c r="D8080">
        <v>3</v>
      </c>
      <c r="E8080">
        <v>4</v>
      </c>
      <c r="F8080" s="4">
        <f ca="1">IF(G8080&lt;=3,RANDBETWEEN(1,2),IF(AND(G8080&gt;3,G8080&lt;=6),RANDBETWEEN(3,6),IF(AND(G8080&gt;6,G8080&lt;=10),RANDBETWEEN(5,8))))</f>
        <v>6</v>
      </c>
      <c r="G8080">
        <v>4</v>
      </c>
      <c r="H8080" t="s">
        <v>10</v>
      </c>
      <c r="I8080" t="s">
        <v>14</v>
      </c>
      <c r="J8080" t="s">
        <v>42</v>
      </c>
      <c r="K8080">
        <v>87</v>
      </c>
    </row>
    <row r="8081" spans="1:11">
      <c r="A8081">
        <v>19662</v>
      </c>
      <c r="B8081">
        <v>10</v>
      </c>
      <c r="C8081">
        <v>13</v>
      </c>
      <c r="D8081">
        <v>2</v>
      </c>
      <c r="E8081">
        <v>1</v>
      </c>
      <c r="F8081" s="4">
        <v>5</v>
      </c>
      <c r="G8081">
        <v>4</v>
      </c>
      <c r="H8081" t="s">
        <v>72</v>
      </c>
      <c r="I8081" t="s">
        <v>67</v>
      </c>
      <c r="J8081" t="s">
        <v>141</v>
      </c>
      <c r="K8081">
        <v>66</v>
      </c>
    </row>
    <row r="8082" spans="1:11">
      <c r="A8082">
        <v>19664</v>
      </c>
      <c r="B8082">
        <v>3</v>
      </c>
      <c r="C8082">
        <v>8</v>
      </c>
      <c r="D8082">
        <v>3</v>
      </c>
      <c r="E8082">
        <v>1</v>
      </c>
      <c r="F8082" s="4">
        <v>5</v>
      </c>
      <c r="G8082">
        <v>4</v>
      </c>
      <c r="H8082" t="s">
        <v>48</v>
      </c>
      <c r="I8082" t="s">
        <v>14</v>
      </c>
      <c r="J8082" t="s">
        <v>12</v>
      </c>
      <c r="K8082">
        <v>72</v>
      </c>
    </row>
    <row r="8083" spans="1:11">
      <c r="A8083">
        <v>19667</v>
      </c>
      <c r="B8083">
        <v>7</v>
      </c>
      <c r="C8083">
        <v>6</v>
      </c>
      <c r="D8083">
        <v>2</v>
      </c>
      <c r="E8083">
        <v>1</v>
      </c>
      <c r="F8083" s="4">
        <v>5</v>
      </c>
      <c r="G8083">
        <v>6</v>
      </c>
      <c r="H8083" t="s">
        <v>72</v>
      </c>
      <c r="I8083" t="s">
        <v>14</v>
      </c>
      <c r="J8083" t="s">
        <v>12</v>
      </c>
      <c r="K8083">
        <v>80</v>
      </c>
    </row>
    <row r="8084" spans="1:11">
      <c r="A8084">
        <v>19670</v>
      </c>
      <c r="B8084">
        <v>10</v>
      </c>
      <c r="C8084">
        <v>14</v>
      </c>
      <c r="D8084">
        <v>3</v>
      </c>
      <c r="E8084">
        <v>1</v>
      </c>
      <c r="F8084" s="4">
        <f ca="1">IF(G8084&lt;=3,RANDBETWEEN(1,2),IF(AND(G8084&gt;3,G8084&lt;=6),RANDBETWEEN(3,6),IF(AND(G8084&gt;6,G8084&lt;=10),RANDBETWEEN(5,8))))</f>
        <v>6</v>
      </c>
      <c r="G8084">
        <v>4</v>
      </c>
      <c r="H8084" t="s">
        <v>32</v>
      </c>
      <c r="I8084" t="s">
        <v>14</v>
      </c>
      <c r="J8084" t="s">
        <v>168</v>
      </c>
      <c r="K8084">
        <v>75</v>
      </c>
    </row>
    <row r="8085" spans="1:11">
      <c r="A8085">
        <v>19673</v>
      </c>
      <c r="B8085">
        <v>9</v>
      </c>
      <c r="C8085">
        <v>5</v>
      </c>
      <c r="D8085">
        <v>3</v>
      </c>
      <c r="E8085">
        <v>1</v>
      </c>
      <c r="F8085" s="4">
        <v>3</v>
      </c>
      <c r="G8085">
        <v>3</v>
      </c>
      <c r="H8085" t="s">
        <v>10</v>
      </c>
      <c r="I8085" t="s">
        <v>11</v>
      </c>
      <c r="J8085" t="s">
        <v>12</v>
      </c>
      <c r="K8085">
        <v>77</v>
      </c>
    </row>
    <row r="8086" spans="1:11">
      <c r="A8086">
        <v>19681</v>
      </c>
      <c r="B8086">
        <v>1</v>
      </c>
      <c r="C8086">
        <v>4</v>
      </c>
      <c r="D8086">
        <v>3</v>
      </c>
      <c r="E8086">
        <v>4</v>
      </c>
      <c r="F8086" s="4">
        <f ca="1">IF(G8086&lt;=3,RANDBETWEEN(1,2),IF(AND(G8086&gt;3,G8086&lt;=6),RANDBETWEEN(3,6),IF(AND(G8086&gt;6,G8086&lt;=10),RANDBETWEEN(5,8))))</f>
        <v>1</v>
      </c>
      <c r="G8086">
        <v>3</v>
      </c>
      <c r="H8086" t="s">
        <v>212</v>
      </c>
      <c r="I8086" t="s">
        <v>76</v>
      </c>
      <c r="J8086" t="s">
        <v>49</v>
      </c>
      <c r="K8086">
        <v>167</v>
      </c>
    </row>
    <row r="8087" spans="1:11">
      <c r="A8087">
        <v>19682</v>
      </c>
      <c r="B8087">
        <v>7</v>
      </c>
      <c r="C8087">
        <v>17</v>
      </c>
      <c r="D8087">
        <v>3</v>
      </c>
      <c r="E8087">
        <v>1</v>
      </c>
      <c r="F8087" s="4">
        <v>4</v>
      </c>
      <c r="G8087">
        <v>4</v>
      </c>
      <c r="H8087" t="s">
        <v>48</v>
      </c>
      <c r="I8087" t="s">
        <v>101</v>
      </c>
      <c r="J8087" t="s">
        <v>29</v>
      </c>
      <c r="K8087">
        <v>73</v>
      </c>
    </row>
    <row r="8088" spans="1:11">
      <c r="A8088">
        <v>19684</v>
      </c>
      <c r="B8088">
        <v>12</v>
      </c>
      <c r="C8088">
        <v>3</v>
      </c>
      <c r="D8088">
        <v>3</v>
      </c>
      <c r="E8088">
        <v>1</v>
      </c>
      <c r="F8088" s="4">
        <v>5</v>
      </c>
      <c r="G8088">
        <v>4</v>
      </c>
      <c r="H8088" t="s">
        <v>115</v>
      </c>
      <c r="I8088" t="s">
        <v>14</v>
      </c>
      <c r="J8088" t="s">
        <v>12</v>
      </c>
      <c r="K8088">
        <v>94</v>
      </c>
    </row>
    <row r="8089" spans="1:11">
      <c r="A8089">
        <v>19691</v>
      </c>
      <c r="B8089">
        <v>5</v>
      </c>
      <c r="C8089">
        <v>4</v>
      </c>
      <c r="D8089">
        <v>3</v>
      </c>
      <c r="E8089">
        <v>1</v>
      </c>
      <c r="F8089" s="4">
        <v>5</v>
      </c>
      <c r="G8089">
        <v>6</v>
      </c>
      <c r="H8089" t="s">
        <v>162</v>
      </c>
      <c r="I8089" t="s">
        <v>67</v>
      </c>
      <c r="J8089" t="s">
        <v>76</v>
      </c>
      <c r="K8089">
        <v>69</v>
      </c>
    </row>
    <row r="8090" spans="1:11">
      <c r="A8090">
        <v>19694</v>
      </c>
      <c r="B8090">
        <v>7</v>
      </c>
      <c r="C8090">
        <v>15</v>
      </c>
      <c r="D8090">
        <v>3</v>
      </c>
      <c r="E8090">
        <v>1</v>
      </c>
      <c r="F8090" s="4">
        <v>5</v>
      </c>
      <c r="G8090">
        <v>3</v>
      </c>
      <c r="H8090" t="s">
        <v>19</v>
      </c>
      <c r="I8090" t="s">
        <v>14</v>
      </c>
      <c r="J8090" t="s">
        <v>29</v>
      </c>
      <c r="K8090">
        <v>80</v>
      </c>
    </row>
    <row r="8091" spans="1:11">
      <c r="A8091">
        <v>19702</v>
      </c>
      <c r="B8091">
        <v>6</v>
      </c>
      <c r="C8091">
        <v>17</v>
      </c>
      <c r="D8091">
        <v>3</v>
      </c>
      <c r="E8091">
        <v>1</v>
      </c>
      <c r="F8091" s="4">
        <f ca="1">IF(G8091&lt;=3,RANDBETWEEN(1,2),IF(AND(G8091&gt;3,G8091&lt;=6),RANDBETWEEN(3,6),IF(AND(G8091&gt;6,G8091&lt;=10),RANDBETWEEN(5,8))))</f>
        <v>3</v>
      </c>
      <c r="G8091">
        <v>4</v>
      </c>
      <c r="H8091" t="s">
        <v>19</v>
      </c>
      <c r="I8091" t="s">
        <v>14</v>
      </c>
      <c r="J8091" t="s">
        <v>42</v>
      </c>
      <c r="K8091">
        <v>188</v>
      </c>
    </row>
    <row r="8092" spans="1:11">
      <c r="A8092">
        <v>19704</v>
      </c>
      <c r="B8092">
        <v>6</v>
      </c>
      <c r="C8092">
        <v>7</v>
      </c>
      <c r="D8092">
        <v>3</v>
      </c>
      <c r="E8092">
        <v>1</v>
      </c>
      <c r="F8092" s="4">
        <v>4</v>
      </c>
      <c r="G8092">
        <v>3</v>
      </c>
      <c r="H8092" t="s">
        <v>110</v>
      </c>
      <c r="I8092" t="s">
        <v>14</v>
      </c>
      <c r="J8092" t="s">
        <v>92</v>
      </c>
      <c r="K8092">
        <v>70</v>
      </c>
    </row>
    <row r="8093" spans="1:11">
      <c r="A8093">
        <v>19706</v>
      </c>
      <c r="B8093">
        <v>7</v>
      </c>
      <c r="C8093">
        <v>6</v>
      </c>
      <c r="D8093">
        <v>3</v>
      </c>
      <c r="E8093">
        <v>1</v>
      </c>
      <c r="F8093" s="4">
        <v>4</v>
      </c>
      <c r="G8093">
        <v>4</v>
      </c>
      <c r="H8093" t="s">
        <v>72</v>
      </c>
      <c r="I8093" t="s">
        <v>14</v>
      </c>
      <c r="J8093" t="s">
        <v>42</v>
      </c>
      <c r="K8093">
        <v>77</v>
      </c>
    </row>
    <row r="8094" spans="1:11">
      <c r="A8094">
        <v>19708</v>
      </c>
      <c r="B8094">
        <v>5</v>
      </c>
      <c r="C8094">
        <v>1</v>
      </c>
      <c r="D8094">
        <v>3</v>
      </c>
      <c r="E8094">
        <v>1</v>
      </c>
      <c r="F8094" s="4">
        <f ca="1">IF(G8094&lt;=3,RANDBETWEEN(1,2),IF(AND(G8094&gt;3,G8094&lt;=6),RANDBETWEEN(3,6),IF(AND(G8094&gt;6,G8094&lt;=10),RANDBETWEEN(5,8))))</f>
        <v>4</v>
      </c>
      <c r="G8094">
        <v>4</v>
      </c>
      <c r="H8094" t="s">
        <v>178</v>
      </c>
      <c r="I8094" t="s">
        <v>37</v>
      </c>
      <c r="J8094" t="s">
        <v>49</v>
      </c>
      <c r="K8094">
        <v>181</v>
      </c>
    </row>
    <row r="8095" spans="1:11">
      <c r="A8095">
        <v>19710</v>
      </c>
      <c r="B8095">
        <v>8</v>
      </c>
      <c r="C8095">
        <v>8</v>
      </c>
      <c r="D8095">
        <v>3</v>
      </c>
      <c r="E8095">
        <v>1</v>
      </c>
      <c r="F8095" s="4">
        <f ca="1">IF(G8095&lt;=3,RANDBETWEEN(1,2),IF(AND(G8095&gt;3,G8095&lt;=6),RANDBETWEEN(3,6),IF(AND(G8095&gt;6,G8095&lt;=10),RANDBETWEEN(5,8))))</f>
        <v>5</v>
      </c>
      <c r="G8095">
        <v>6</v>
      </c>
      <c r="H8095" t="s">
        <v>339</v>
      </c>
      <c r="I8095" t="s">
        <v>369</v>
      </c>
      <c r="J8095" t="s">
        <v>12</v>
      </c>
      <c r="K8095">
        <v>53</v>
      </c>
    </row>
    <row r="8096" spans="1:11">
      <c r="A8096">
        <v>19717</v>
      </c>
      <c r="B8096">
        <v>9</v>
      </c>
      <c r="C8096">
        <v>3</v>
      </c>
      <c r="D8096">
        <v>3</v>
      </c>
      <c r="E8096">
        <v>1</v>
      </c>
      <c r="F8096" s="4">
        <v>5</v>
      </c>
      <c r="G8096">
        <v>3</v>
      </c>
      <c r="H8096" t="s">
        <v>236</v>
      </c>
      <c r="I8096" t="s">
        <v>14</v>
      </c>
      <c r="J8096" t="s">
        <v>207</v>
      </c>
      <c r="K8096">
        <v>100</v>
      </c>
    </row>
    <row r="8097" spans="1:11">
      <c r="A8097">
        <v>19719</v>
      </c>
      <c r="B8097">
        <v>5</v>
      </c>
      <c r="C8097">
        <v>7</v>
      </c>
      <c r="D8097">
        <v>2</v>
      </c>
      <c r="E8097">
        <v>4</v>
      </c>
      <c r="F8097" s="4">
        <f ca="1">IF(G8097&lt;=3,RANDBETWEEN(1,2),IF(AND(G8097&gt;3,G8097&lt;=6),RANDBETWEEN(3,6),IF(AND(G8097&gt;6,G8097&lt;=10),RANDBETWEEN(5,8))))</f>
        <v>4</v>
      </c>
      <c r="G8097">
        <v>4</v>
      </c>
      <c r="H8097" t="s">
        <v>178</v>
      </c>
      <c r="I8097" t="s">
        <v>45</v>
      </c>
      <c r="J8097" t="s">
        <v>29</v>
      </c>
      <c r="K8097">
        <v>266</v>
      </c>
    </row>
    <row r="8098" spans="1:11">
      <c r="A8098">
        <v>19722</v>
      </c>
      <c r="B8098">
        <v>8</v>
      </c>
      <c r="C8098">
        <v>2</v>
      </c>
      <c r="D8098">
        <v>3</v>
      </c>
      <c r="E8098">
        <v>1</v>
      </c>
      <c r="F8098" s="4">
        <v>4</v>
      </c>
      <c r="G8098">
        <v>4</v>
      </c>
      <c r="H8098" t="s">
        <v>167</v>
      </c>
      <c r="I8098" t="s">
        <v>14</v>
      </c>
      <c r="J8098" t="s">
        <v>12</v>
      </c>
      <c r="K8098">
        <v>66</v>
      </c>
    </row>
    <row r="8099" spans="1:11">
      <c r="A8099">
        <v>19724</v>
      </c>
      <c r="B8099">
        <v>7</v>
      </c>
      <c r="C8099">
        <v>3</v>
      </c>
      <c r="D8099">
        <v>3</v>
      </c>
      <c r="E8099">
        <v>1</v>
      </c>
      <c r="F8099" s="4">
        <v>3</v>
      </c>
      <c r="G8099">
        <v>3</v>
      </c>
      <c r="H8099" t="s">
        <v>113</v>
      </c>
      <c r="I8099" t="s">
        <v>49</v>
      </c>
      <c r="J8099" t="s">
        <v>76</v>
      </c>
      <c r="K8099">
        <v>108</v>
      </c>
    </row>
    <row r="8100" spans="1:11">
      <c r="A8100">
        <v>19725</v>
      </c>
      <c r="B8100">
        <v>10</v>
      </c>
      <c r="C8100">
        <v>4</v>
      </c>
      <c r="D8100">
        <v>2</v>
      </c>
      <c r="E8100">
        <v>4</v>
      </c>
      <c r="F8100" s="4">
        <f ca="1">IF(G8100&lt;=3,RANDBETWEEN(1,2),IF(AND(G8100&gt;3,G8100&lt;=6),RANDBETWEEN(3,6),IF(AND(G8100&gt;6,G8100&lt;=10),RANDBETWEEN(5,8))))</f>
        <v>5</v>
      </c>
      <c r="G8100">
        <v>4</v>
      </c>
      <c r="H8100" t="s">
        <v>115</v>
      </c>
      <c r="I8100" t="s">
        <v>14</v>
      </c>
      <c r="J8100" t="s">
        <v>765</v>
      </c>
      <c r="K8100">
        <v>84</v>
      </c>
    </row>
    <row r="8101" spans="1:11">
      <c r="A8101">
        <v>19726</v>
      </c>
      <c r="B8101">
        <v>3</v>
      </c>
      <c r="C8101">
        <v>7</v>
      </c>
      <c r="D8101">
        <v>2</v>
      </c>
      <c r="E8101">
        <v>1</v>
      </c>
      <c r="F8101" s="4">
        <f ca="1">IF(G8101&lt;=3,RANDBETWEEN(1,2),IF(AND(G8101&gt;3,G8101&lt;=6),RANDBETWEEN(3,6),IF(AND(G8101&gt;6,G8101&lt;=10),RANDBETWEEN(5,8))))</f>
        <v>4</v>
      </c>
      <c r="G8101">
        <v>6</v>
      </c>
      <c r="H8101" t="s">
        <v>218</v>
      </c>
      <c r="I8101" t="s">
        <v>141</v>
      </c>
      <c r="J8101" t="s">
        <v>67</v>
      </c>
      <c r="K8101">
        <v>250</v>
      </c>
    </row>
    <row r="8102" spans="1:11">
      <c r="A8102">
        <v>19728</v>
      </c>
      <c r="B8102">
        <v>19</v>
      </c>
      <c r="C8102">
        <v>9</v>
      </c>
      <c r="D8102">
        <v>3</v>
      </c>
      <c r="E8102">
        <v>1</v>
      </c>
      <c r="F8102" s="4">
        <v>3</v>
      </c>
      <c r="G8102">
        <v>3</v>
      </c>
      <c r="H8102" t="s">
        <v>212</v>
      </c>
      <c r="I8102" t="s">
        <v>76</v>
      </c>
      <c r="J8102" t="s">
        <v>148</v>
      </c>
      <c r="K8102">
        <v>43</v>
      </c>
    </row>
    <row r="8103" spans="1:11">
      <c r="A8103">
        <v>19729</v>
      </c>
      <c r="B8103">
        <v>1</v>
      </c>
      <c r="C8103">
        <v>6</v>
      </c>
      <c r="D8103">
        <v>3</v>
      </c>
      <c r="E8103">
        <v>4</v>
      </c>
      <c r="F8103" s="4">
        <f ca="1">IF(G8103&lt;=3,RANDBETWEEN(1,2),IF(AND(G8103&gt;3,G8103&lt;=6),RANDBETWEEN(3,6),IF(AND(G8103&gt;6,G8103&lt;=10),RANDBETWEEN(5,8))))</f>
        <v>5</v>
      </c>
      <c r="G8103">
        <v>5</v>
      </c>
      <c r="H8103" t="s">
        <v>107</v>
      </c>
      <c r="I8103" t="s">
        <v>564</v>
      </c>
      <c r="J8103" t="s">
        <v>141</v>
      </c>
      <c r="K8103">
        <v>91</v>
      </c>
    </row>
    <row r="8104" spans="1:11">
      <c r="A8104">
        <v>19734</v>
      </c>
      <c r="B8104">
        <v>7</v>
      </c>
      <c r="C8104">
        <v>18</v>
      </c>
      <c r="D8104">
        <v>3</v>
      </c>
      <c r="E8104">
        <v>1</v>
      </c>
      <c r="F8104" s="4">
        <v>5</v>
      </c>
      <c r="G8104">
        <v>3</v>
      </c>
      <c r="H8104" t="s">
        <v>133</v>
      </c>
      <c r="I8104" t="s">
        <v>29</v>
      </c>
      <c r="J8104" t="s">
        <v>67</v>
      </c>
      <c r="K8104">
        <v>126</v>
      </c>
    </row>
    <row r="8105" spans="1:11">
      <c r="A8105">
        <v>19737</v>
      </c>
      <c r="B8105">
        <v>6</v>
      </c>
      <c r="C8105">
        <v>8</v>
      </c>
      <c r="D8105">
        <v>3</v>
      </c>
      <c r="E8105">
        <v>4</v>
      </c>
      <c r="F8105" s="4">
        <f ca="1">IF(G8105&lt;=3,RANDBETWEEN(1,2),IF(AND(G8105&gt;3,G8105&lt;=6),RANDBETWEEN(3,6),IF(AND(G8105&gt;6,G8105&lt;=10),RANDBETWEEN(5,8))))</f>
        <v>3</v>
      </c>
      <c r="G8105">
        <v>4</v>
      </c>
      <c r="H8105" t="s">
        <v>121</v>
      </c>
      <c r="I8105" t="s">
        <v>14</v>
      </c>
      <c r="J8105" t="s">
        <v>12</v>
      </c>
      <c r="K8105">
        <v>89</v>
      </c>
    </row>
    <row r="8106" spans="1:11">
      <c r="A8106">
        <v>19741</v>
      </c>
      <c r="B8106">
        <v>10</v>
      </c>
      <c r="C8106">
        <v>16</v>
      </c>
      <c r="D8106">
        <v>3</v>
      </c>
      <c r="E8106">
        <v>1</v>
      </c>
      <c r="F8106" s="4">
        <v>4</v>
      </c>
      <c r="G8106">
        <v>3</v>
      </c>
      <c r="H8106" t="s">
        <v>212</v>
      </c>
      <c r="I8106" t="s">
        <v>76</v>
      </c>
      <c r="J8106" t="s">
        <v>25</v>
      </c>
      <c r="K8106">
        <v>46</v>
      </c>
    </row>
    <row r="8107" spans="1:11">
      <c r="A8107">
        <v>19742</v>
      </c>
      <c r="B8107">
        <v>9</v>
      </c>
      <c r="C8107">
        <v>5</v>
      </c>
      <c r="D8107">
        <v>3</v>
      </c>
      <c r="E8107">
        <v>1</v>
      </c>
      <c r="F8107" s="4">
        <v>5</v>
      </c>
      <c r="G8107">
        <v>5</v>
      </c>
      <c r="H8107" t="s">
        <v>10</v>
      </c>
      <c r="I8107" t="s">
        <v>14</v>
      </c>
      <c r="J8107" t="s">
        <v>49</v>
      </c>
      <c r="K8107">
        <v>130</v>
      </c>
    </row>
    <row r="8108" spans="1:11">
      <c r="A8108">
        <v>19744</v>
      </c>
      <c r="B8108">
        <v>11</v>
      </c>
      <c r="C8108">
        <v>7</v>
      </c>
      <c r="D8108">
        <v>3</v>
      </c>
      <c r="E8108">
        <v>1</v>
      </c>
      <c r="F8108" s="4">
        <v>4</v>
      </c>
      <c r="G8108">
        <v>3</v>
      </c>
      <c r="H8108" t="s">
        <v>136</v>
      </c>
      <c r="I8108" t="s">
        <v>258</v>
      </c>
      <c r="J8108" t="s">
        <v>38</v>
      </c>
      <c r="K8108">
        <v>72</v>
      </c>
    </row>
    <row r="8109" spans="1:11">
      <c r="A8109">
        <v>19749</v>
      </c>
      <c r="B8109">
        <v>10</v>
      </c>
      <c r="C8109">
        <v>4</v>
      </c>
      <c r="D8109">
        <v>2</v>
      </c>
      <c r="E8109">
        <v>4</v>
      </c>
      <c r="F8109" s="4">
        <f ca="1">IF(G8109&lt;=3,RANDBETWEEN(1,2),IF(AND(G8109&gt;3,G8109&lt;=6),RANDBETWEEN(3,6),IF(AND(G8109&gt;6,G8109&lt;=10),RANDBETWEEN(5,8))))</f>
        <v>1</v>
      </c>
      <c r="G8109">
        <v>3</v>
      </c>
      <c r="H8109" t="s">
        <v>133</v>
      </c>
      <c r="I8109" t="s">
        <v>14</v>
      </c>
      <c r="J8109" t="s">
        <v>12</v>
      </c>
      <c r="K8109">
        <v>83</v>
      </c>
    </row>
    <row r="8110" spans="1:11">
      <c r="A8110">
        <v>19754</v>
      </c>
      <c r="B8110">
        <v>18</v>
      </c>
      <c r="C8110">
        <v>1</v>
      </c>
      <c r="D8110">
        <v>3</v>
      </c>
      <c r="E8110">
        <v>1</v>
      </c>
      <c r="F8110" s="4">
        <f ca="1">IF(G8110&lt;=3,RANDBETWEEN(1,2),IF(AND(G8110&gt;3,G8110&lt;=6),RANDBETWEEN(3,6),IF(AND(G8110&gt;6,G8110&lt;=10),RANDBETWEEN(5,8))))</f>
        <v>2</v>
      </c>
      <c r="G8110">
        <v>3</v>
      </c>
      <c r="H8110" t="s">
        <v>69</v>
      </c>
      <c r="I8110" t="s">
        <v>14</v>
      </c>
      <c r="J8110" t="s">
        <v>49</v>
      </c>
      <c r="K8110">
        <v>41</v>
      </c>
    </row>
    <row r="8111" spans="1:11">
      <c r="A8111">
        <v>19756</v>
      </c>
      <c r="B8111">
        <v>9</v>
      </c>
      <c r="C8111">
        <v>6</v>
      </c>
      <c r="D8111">
        <v>3</v>
      </c>
      <c r="E8111">
        <v>1</v>
      </c>
      <c r="F8111" s="4">
        <v>4</v>
      </c>
      <c r="G8111">
        <v>5</v>
      </c>
      <c r="H8111" t="s">
        <v>10</v>
      </c>
      <c r="I8111" t="s">
        <v>14</v>
      </c>
      <c r="J8111" t="s">
        <v>98</v>
      </c>
      <c r="K8111">
        <v>100</v>
      </c>
    </row>
    <row r="8112" spans="1:11">
      <c r="A8112">
        <v>19760</v>
      </c>
      <c r="B8112">
        <v>6</v>
      </c>
      <c r="C8112">
        <v>3</v>
      </c>
      <c r="D8112">
        <v>3</v>
      </c>
      <c r="E8112">
        <v>1</v>
      </c>
      <c r="F8112" s="4">
        <v>4</v>
      </c>
      <c r="G8112">
        <v>4</v>
      </c>
      <c r="H8112" t="s">
        <v>10</v>
      </c>
      <c r="I8112" t="s">
        <v>14</v>
      </c>
      <c r="J8112" t="s">
        <v>142</v>
      </c>
      <c r="K8112">
        <v>80</v>
      </c>
    </row>
    <row r="8113" spans="1:11">
      <c r="A8113">
        <v>19763</v>
      </c>
      <c r="B8113">
        <v>9</v>
      </c>
      <c r="C8113">
        <v>6</v>
      </c>
      <c r="D8113">
        <v>3</v>
      </c>
      <c r="E8113">
        <v>4</v>
      </c>
      <c r="F8113" s="4">
        <f ca="1">IF(G8113&lt;=3,RANDBETWEEN(1,2),IF(AND(G8113&gt;3,G8113&lt;=6),RANDBETWEEN(3,6),IF(AND(G8113&gt;6,G8113&lt;=10),RANDBETWEEN(5,8))))</f>
        <v>2</v>
      </c>
      <c r="G8113">
        <v>3</v>
      </c>
      <c r="H8113" t="s">
        <v>262</v>
      </c>
      <c r="I8113" t="s">
        <v>76</v>
      </c>
      <c r="J8113" t="s">
        <v>348</v>
      </c>
      <c r="K8113">
        <v>82</v>
      </c>
    </row>
    <row r="8114" spans="1:11">
      <c r="A8114">
        <v>19766</v>
      </c>
      <c r="B8114">
        <v>11</v>
      </c>
      <c r="C8114">
        <v>7</v>
      </c>
      <c r="D8114">
        <v>4</v>
      </c>
      <c r="E8114">
        <v>4</v>
      </c>
      <c r="F8114" s="4">
        <f ca="1">IF(G8114&lt;=3,RANDBETWEEN(1,2),IF(AND(G8114&gt;3,G8114&lt;=6),RANDBETWEEN(3,6),IF(AND(G8114&gt;6,G8114&lt;=10),RANDBETWEEN(5,8))))</f>
        <v>1</v>
      </c>
      <c r="G8114">
        <v>3</v>
      </c>
      <c r="H8114" t="s">
        <v>10</v>
      </c>
      <c r="I8114" t="s">
        <v>76</v>
      </c>
      <c r="J8114" t="s">
        <v>49</v>
      </c>
      <c r="K8114">
        <v>112</v>
      </c>
    </row>
    <row r="8115" spans="1:11">
      <c r="A8115">
        <v>19767</v>
      </c>
      <c r="B8115">
        <v>4</v>
      </c>
      <c r="C8115">
        <v>1</v>
      </c>
      <c r="D8115">
        <v>2</v>
      </c>
      <c r="E8115">
        <v>4</v>
      </c>
      <c r="F8115" s="4">
        <f ca="1">IF(G8115&lt;=3,RANDBETWEEN(1,2),IF(AND(G8115&gt;3,G8115&lt;=6),RANDBETWEEN(3,6),IF(AND(G8115&gt;6,G8115&lt;=10),RANDBETWEEN(5,8))))</f>
        <v>6</v>
      </c>
      <c r="G8115">
        <v>4</v>
      </c>
      <c r="H8115" t="s">
        <v>178</v>
      </c>
      <c r="I8115" t="s">
        <v>101</v>
      </c>
      <c r="J8115" t="s">
        <v>258</v>
      </c>
      <c r="K8115">
        <v>140</v>
      </c>
    </row>
    <row r="8116" spans="1:11">
      <c r="A8116">
        <v>19771</v>
      </c>
      <c r="B8116">
        <v>3</v>
      </c>
      <c r="C8116">
        <v>6</v>
      </c>
      <c r="D8116">
        <v>2</v>
      </c>
      <c r="E8116">
        <v>1</v>
      </c>
      <c r="F8116" s="4">
        <v>4</v>
      </c>
      <c r="G8116">
        <v>2</v>
      </c>
      <c r="H8116" t="s">
        <v>28</v>
      </c>
      <c r="I8116" t="s">
        <v>542</v>
      </c>
      <c r="J8116" t="s">
        <v>766</v>
      </c>
      <c r="K8116">
        <v>167</v>
      </c>
    </row>
    <row r="8117" spans="1:11">
      <c r="A8117">
        <v>19774</v>
      </c>
      <c r="B8117">
        <v>3</v>
      </c>
      <c r="C8117">
        <v>6</v>
      </c>
      <c r="D8117">
        <v>2</v>
      </c>
      <c r="E8117">
        <v>1</v>
      </c>
      <c r="F8117" s="4">
        <v>4</v>
      </c>
      <c r="G8117">
        <v>6</v>
      </c>
      <c r="H8117" t="s">
        <v>347</v>
      </c>
      <c r="I8117" t="s">
        <v>14</v>
      </c>
      <c r="J8117" t="s">
        <v>345</v>
      </c>
      <c r="K8117">
        <v>147</v>
      </c>
    </row>
    <row r="8118" spans="1:11">
      <c r="A8118">
        <v>19775</v>
      </c>
      <c r="B8118">
        <v>4</v>
      </c>
      <c r="C8118">
        <v>1</v>
      </c>
      <c r="D8118">
        <v>3</v>
      </c>
      <c r="E8118">
        <v>1</v>
      </c>
      <c r="F8118" s="4">
        <f ca="1">IF(G8118&lt;=3,RANDBETWEEN(1,2),IF(AND(G8118&gt;3,G8118&lt;=6),RANDBETWEEN(3,6),IF(AND(G8118&gt;6,G8118&lt;=10),RANDBETWEEN(5,8))))</f>
        <v>2</v>
      </c>
      <c r="G8118">
        <v>3</v>
      </c>
      <c r="H8118" t="s">
        <v>10</v>
      </c>
      <c r="I8118" t="s">
        <v>101</v>
      </c>
      <c r="J8118" t="s">
        <v>139</v>
      </c>
      <c r="K8118">
        <v>92</v>
      </c>
    </row>
    <row r="8119" spans="1:11">
      <c r="A8119">
        <v>19776</v>
      </c>
      <c r="B8119">
        <v>9</v>
      </c>
      <c r="C8119">
        <v>5</v>
      </c>
      <c r="D8119">
        <v>3</v>
      </c>
      <c r="E8119">
        <v>1</v>
      </c>
      <c r="F8119" s="4">
        <v>4</v>
      </c>
      <c r="G8119">
        <v>4</v>
      </c>
      <c r="H8119" t="s">
        <v>95</v>
      </c>
      <c r="I8119" t="s">
        <v>14</v>
      </c>
      <c r="J8119" t="s">
        <v>54</v>
      </c>
      <c r="K8119">
        <v>66</v>
      </c>
    </row>
    <row r="8120" spans="1:11">
      <c r="A8120">
        <v>19777</v>
      </c>
      <c r="B8120">
        <v>9</v>
      </c>
      <c r="C8120">
        <v>3</v>
      </c>
      <c r="D8120">
        <v>3</v>
      </c>
      <c r="E8120">
        <v>1</v>
      </c>
      <c r="F8120" s="4">
        <f ca="1">IF(G8120&lt;=3,RANDBETWEEN(1,2),IF(AND(G8120&gt;3,G8120&lt;=6),RANDBETWEEN(3,6),IF(AND(G8120&gt;6,G8120&lt;=10),RANDBETWEEN(5,8))))</f>
        <v>3</v>
      </c>
      <c r="G8120">
        <v>4</v>
      </c>
      <c r="H8120" t="s">
        <v>19</v>
      </c>
      <c r="I8120" t="s">
        <v>20</v>
      </c>
      <c r="J8120" t="s">
        <v>12</v>
      </c>
      <c r="K8120">
        <v>75</v>
      </c>
    </row>
    <row r="8121" spans="1:11">
      <c r="A8121">
        <v>19784</v>
      </c>
      <c r="B8121">
        <v>12</v>
      </c>
      <c r="C8121">
        <v>3</v>
      </c>
      <c r="D8121">
        <v>2</v>
      </c>
      <c r="E8121">
        <v>1</v>
      </c>
      <c r="F8121" s="4">
        <f ca="1">IF(G8121&lt;=3,RANDBETWEEN(1,2),IF(AND(G8121&gt;3,G8121&lt;=6),RANDBETWEEN(3,6),IF(AND(G8121&gt;6,G8121&lt;=10),RANDBETWEEN(5,8))))</f>
        <v>4</v>
      </c>
      <c r="G8121">
        <v>4</v>
      </c>
      <c r="H8121" t="s">
        <v>28</v>
      </c>
      <c r="I8121" t="s">
        <v>76</v>
      </c>
      <c r="J8121" t="s">
        <v>67</v>
      </c>
      <c r="K8121">
        <v>88</v>
      </c>
    </row>
    <row r="8122" spans="1:11">
      <c r="A8122">
        <v>19789</v>
      </c>
      <c r="B8122">
        <v>5</v>
      </c>
      <c r="C8122">
        <v>8</v>
      </c>
      <c r="D8122">
        <v>3</v>
      </c>
      <c r="E8122">
        <v>1</v>
      </c>
      <c r="F8122" s="4">
        <f ca="1">IF(G8122&lt;=3,RANDBETWEEN(1,2),IF(AND(G8122&gt;3,G8122&lt;=6),RANDBETWEEN(3,6),IF(AND(G8122&gt;6,G8122&lt;=10),RANDBETWEEN(5,8))))</f>
        <v>6</v>
      </c>
      <c r="G8122">
        <v>5</v>
      </c>
      <c r="H8122" t="s">
        <v>69</v>
      </c>
      <c r="I8122" t="s">
        <v>14</v>
      </c>
      <c r="J8122" t="s">
        <v>281</v>
      </c>
      <c r="K8122">
        <v>173</v>
      </c>
    </row>
    <row r="8123" spans="1:11">
      <c r="A8123">
        <v>19794</v>
      </c>
      <c r="B8123">
        <v>9</v>
      </c>
      <c r="C8123">
        <v>5</v>
      </c>
      <c r="D8123">
        <v>3</v>
      </c>
      <c r="E8123">
        <v>1</v>
      </c>
      <c r="F8123" s="4">
        <f ca="1">IF(G8123&lt;=3,RANDBETWEEN(1,2),IF(AND(G8123&gt;3,G8123&lt;=6),RANDBETWEEN(3,6),IF(AND(G8123&gt;6,G8123&lt;=10),RANDBETWEEN(5,8))))</f>
        <v>2</v>
      </c>
      <c r="G8123">
        <v>3</v>
      </c>
      <c r="H8123" t="s">
        <v>48</v>
      </c>
      <c r="I8123" t="s">
        <v>101</v>
      </c>
      <c r="J8123" t="s">
        <v>12</v>
      </c>
      <c r="K8123">
        <v>49</v>
      </c>
    </row>
    <row r="8124" spans="1:11">
      <c r="A8124">
        <v>19795</v>
      </c>
      <c r="B8124">
        <v>2</v>
      </c>
      <c r="C8124">
        <v>15</v>
      </c>
      <c r="D8124">
        <v>2</v>
      </c>
      <c r="E8124">
        <v>1</v>
      </c>
      <c r="F8124" s="4">
        <v>3</v>
      </c>
      <c r="G8124">
        <v>2</v>
      </c>
      <c r="H8124" t="s">
        <v>241</v>
      </c>
      <c r="I8124" t="s">
        <v>284</v>
      </c>
      <c r="J8124" t="s">
        <v>142</v>
      </c>
      <c r="K8124">
        <v>123</v>
      </c>
    </row>
    <row r="8125" spans="1:11">
      <c r="A8125">
        <v>19806</v>
      </c>
      <c r="B8125">
        <v>9</v>
      </c>
      <c r="C8125">
        <v>6</v>
      </c>
      <c r="D8125">
        <v>3</v>
      </c>
      <c r="E8125">
        <v>1</v>
      </c>
      <c r="F8125" s="4">
        <v>4</v>
      </c>
      <c r="G8125">
        <v>3</v>
      </c>
      <c r="H8125" t="s">
        <v>10</v>
      </c>
      <c r="I8125" t="s">
        <v>76</v>
      </c>
      <c r="J8125" t="s">
        <v>49</v>
      </c>
      <c r="K8125">
        <v>95</v>
      </c>
    </row>
    <row r="8126" spans="1:11">
      <c r="A8126">
        <v>19809</v>
      </c>
      <c r="B8126">
        <v>1</v>
      </c>
      <c r="C8126">
        <v>13</v>
      </c>
      <c r="D8126">
        <v>3</v>
      </c>
      <c r="E8126">
        <v>1</v>
      </c>
      <c r="F8126" s="4">
        <f ca="1">IF(G8126&lt;=3,RANDBETWEEN(1,2),IF(AND(G8126&gt;3,G8126&lt;=6),RANDBETWEEN(3,6),IF(AND(G8126&gt;6,G8126&lt;=10),RANDBETWEEN(5,8))))</f>
        <v>6</v>
      </c>
      <c r="G8126">
        <v>6</v>
      </c>
      <c r="H8126" t="s">
        <v>167</v>
      </c>
      <c r="I8126" t="s">
        <v>12</v>
      </c>
      <c r="J8126" t="s">
        <v>14</v>
      </c>
      <c r="K8126">
        <v>86</v>
      </c>
    </row>
    <row r="8127" spans="1:11">
      <c r="A8127">
        <v>19810</v>
      </c>
      <c r="B8127">
        <v>1</v>
      </c>
      <c r="C8127">
        <v>13</v>
      </c>
      <c r="D8127">
        <v>2</v>
      </c>
      <c r="E8127">
        <v>1</v>
      </c>
      <c r="F8127" s="4">
        <v>2</v>
      </c>
      <c r="G8127">
        <v>3</v>
      </c>
      <c r="H8127" t="s">
        <v>767</v>
      </c>
      <c r="I8127" t="s">
        <v>14</v>
      </c>
      <c r="J8127" t="s">
        <v>20</v>
      </c>
      <c r="K8127">
        <v>52</v>
      </c>
    </row>
    <row r="8128" spans="1:11">
      <c r="A8128">
        <v>19811</v>
      </c>
      <c r="B8128">
        <v>8</v>
      </c>
      <c r="C8128">
        <v>11</v>
      </c>
      <c r="D8128">
        <v>2</v>
      </c>
      <c r="E8128">
        <v>1</v>
      </c>
      <c r="F8128" s="4">
        <v>5</v>
      </c>
      <c r="G8128">
        <v>3</v>
      </c>
      <c r="H8128" t="s">
        <v>167</v>
      </c>
      <c r="I8128" t="s">
        <v>11</v>
      </c>
      <c r="J8128" t="s">
        <v>168</v>
      </c>
      <c r="K8128">
        <v>83</v>
      </c>
    </row>
    <row r="8129" spans="1:11">
      <c r="A8129">
        <v>19814</v>
      </c>
      <c r="B8129">
        <v>5</v>
      </c>
      <c r="C8129">
        <v>8</v>
      </c>
      <c r="D8129">
        <v>3</v>
      </c>
      <c r="E8129">
        <v>1</v>
      </c>
      <c r="F8129" s="4">
        <v>5</v>
      </c>
      <c r="G8129">
        <v>6</v>
      </c>
      <c r="H8129" t="s">
        <v>10</v>
      </c>
      <c r="I8129" t="s">
        <v>11</v>
      </c>
      <c r="J8129" t="s">
        <v>12</v>
      </c>
      <c r="K8129">
        <v>112</v>
      </c>
    </row>
    <row r="8130" spans="1:11">
      <c r="A8130">
        <v>19816</v>
      </c>
      <c r="B8130">
        <v>5</v>
      </c>
      <c r="C8130">
        <v>8</v>
      </c>
      <c r="D8130">
        <v>3</v>
      </c>
      <c r="E8130">
        <v>4</v>
      </c>
      <c r="F8130" s="4">
        <f ca="1">IF(G8130&lt;=3,RANDBETWEEN(1,2),IF(AND(G8130&gt;3,G8130&lt;=6),RANDBETWEEN(3,6),IF(AND(G8130&gt;6,G8130&lt;=10),RANDBETWEEN(5,8))))</f>
        <v>5</v>
      </c>
      <c r="G8130">
        <v>9</v>
      </c>
      <c r="H8130" t="s">
        <v>63</v>
      </c>
      <c r="I8130" t="s">
        <v>257</v>
      </c>
      <c r="J8130" t="s">
        <v>49</v>
      </c>
      <c r="K8130">
        <v>170</v>
      </c>
    </row>
    <row r="8131" spans="1:11">
      <c r="A8131">
        <v>19821</v>
      </c>
      <c r="B8131">
        <v>6</v>
      </c>
      <c r="C8131">
        <v>11</v>
      </c>
      <c r="D8131">
        <v>3</v>
      </c>
      <c r="E8131">
        <v>1</v>
      </c>
      <c r="F8131" s="4">
        <f ca="1">IF(G8131&lt;=3,RANDBETWEEN(1,2),IF(AND(G8131&gt;3,G8131&lt;=6),RANDBETWEEN(3,6),IF(AND(G8131&gt;6,G8131&lt;=10),RANDBETWEEN(5,8))))</f>
        <v>6</v>
      </c>
      <c r="G8131">
        <v>4</v>
      </c>
      <c r="H8131" t="s">
        <v>113</v>
      </c>
      <c r="I8131" t="s">
        <v>14</v>
      </c>
      <c r="J8131" t="s">
        <v>42</v>
      </c>
      <c r="K8131">
        <v>95</v>
      </c>
    </row>
    <row r="8132" spans="1:11">
      <c r="A8132">
        <v>19822</v>
      </c>
      <c r="B8132">
        <v>5</v>
      </c>
      <c r="C8132">
        <v>7</v>
      </c>
      <c r="D8132">
        <v>3</v>
      </c>
      <c r="E8132">
        <v>1</v>
      </c>
      <c r="F8132" s="4">
        <v>6</v>
      </c>
      <c r="G8132">
        <v>9</v>
      </c>
      <c r="H8132" t="s">
        <v>63</v>
      </c>
      <c r="I8132" t="s">
        <v>14</v>
      </c>
      <c r="J8132" t="s">
        <v>49</v>
      </c>
      <c r="K8132">
        <v>170</v>
      </c>
    </row>
    <row r="8133" spans="1:11">
      <c r="A8133">
        <v>19825</v>
      </c>
      <c r="B8133">
        <v>1</v>
      </c>
      <c r="C8133">
        <v>1</v>
      </c>
      <c r="D8133">
        <v>3</v>
      </c>
      <c r="E8133">
        <v>1</v>
      </c>
      <c r="F8133" s="4">
        <v>7</v>
      </c>
      <c r="G8133">
        <v>8</v>
      </c>
      <c r="H8133" t="s">
        <v>251</v>
      </c>
      <c r="I8133" t="s">
        <v>159</v>
      </c>
      <c r="J8133" t="s">
        <v>12</v>
      </c>
      <c r="K8133">
        <v>212</v>
      </c>
    </row>
    <row r="8134" spans="1:11">
      <c r="A8134">
        <v>19827</v>
      </c>
      <c r="B8134">
        <v>1</v>
      </c>
      <c r="C8134">
        <v>7</v>
      </c>
      <c r="D8134">
        <v>3</v>
      </c>
      <c r="E8134">
        <v>1</v>
      </c>
      <c r="F8134" s="4">
        <v>4</v>
      </c>
      <c r="G8134">
        <v>3</v>
      </c>
      <c r="H8134" t="s">
        <v>72</v>
      </c>
      <c r="I8134" t="s">
        <v>14</v>
      </c>
      <c r="J8134" t="s">
        <v>179</v>
      </c>
      <c r="K8134">
        <v>131</v>
      </c>
    </row>
    <row r="8135" spans="1:11">
      <c r="A8135">
        <v>19831</v>
      </c>
      <c r="B8135">
        <v>8</v>
      </c>
      <c r="C8135">
        <v>11</v>
      </c>
      <c r="D8135">
        <v>3</v>
      </c>
      <c r="E8135">
        <v>1</v>
      </c>
      <c r="F8135" s="4">
        <v>5</v>
      </c>
      <c r="G8135">
        <v>3</v>
      </c>
      <c r="H8135" t="s">
        <v>113</v>
      </c>
      <c r="I8135" t="s">
        <v>11</v>
      </c>
      <c r="J8135" t="s">
        <v>42</v>
      </c>
      <c r="K8135">
        <v>85</v>
      </c>
    </row>
    <row r="8136" spans="1:11">
      <c r="A8136">
        <v>19833</v>
      </c>
      <c r="B8136">
        <v>18</v>
      </c>
      <c r="C8136">
        <v>1</v>
      </c>
      <c r="D8136">
        <v>2</v>
      </c>
      <c r="E8136">
        <v>1</v>
      </c>
      <c r="F8136" s="4">
        <f ca="1">IF(G8136&lt;=3,RANDBETWEEN(1,2),IF(AND(G8136&gt;3,G8136&lt;=6),RANDBETWEEN(3,6),IF(AND(G8136&gt;6,G8136&lt;=10),RANDBETWEEN(5,8))))</f>
        <v>2</v>
      </c>
      <c r="G8136">
        <v>3</v>
      </c>
      <c r="H8136" t="s">
        <v>136</v>
      </c>
      <c r="I8136" t="s">
        <v>101</v>
      </c>
      <c r="J8136" t="s">
        <v>98</v>
      </c>
      <c r="K8136">
        <v>97</v>
      </c>
    </row>
    <row r="8137" spans="1:11">
      <c r="A8137">
        <v>19834</v>
      </c>
      <c r="B8137">
        <v>9</v>
      </c>
      <c r="C8137">
        <v>1</v>
      </c>
      <c r="D8137">
        <v>3</v>
      </c>
      <c r="E8137">
        <v>1</v>
      </c>
      <c r="F8137" s="4">
        <v>4</v>
      </c>
      <c r="G8137">
        <v>4</v>
      </c>
      <c r="H8137" t="s">
        <v>113</v>
      </c>
      <c r="I8137" t="s">
        <v>76</v>
      </c>
      <c r="J8137" t="s">
        <v>42</v>
      </c>
      <c r="K8137">
        <v>97</v>
      </c>
    </row>
    <row r="8138" spans="1:11">
      <c r="A8138">
        <v>19836</v>
      </c>
      <c r="B8138">
        <v>9</v>
      </c>
      <c r="C8138">
        <v>5</v>
      </c>
      <c r="D8138">
        <v>3</v>
      </c>
      <c r="E8138">
        <v>1</v>
      </c>
      <c r="F8138" s="4">
        <v>3</v>
      </c>
      <c r="G8138">
        <v>3</v>
      </c>
      <c r="H8138" t="s">
        <v>212</v>
      </c>
      <c r="I8138" t="s">
        <v>14</v>
      </c>
      <c r="J8138" t="s">
        <v>12</v>
      </c>
      <c r="K8138">
        <v>77</v>
      </c>
    </row>
    <row r="8139" spans="1:11">
      <c r="A8139">
        <v>19837</v>
      </c>
      <c r="B8139">
        <v>12</v>
      </c>
      <c r="C8139">
        <v>6</v>
      </c>
      <c r="D8139">
        <v>2</v>
      </c>
      <c r="E8139">
        <v>4</v>
      </c>
      <c r="F8139" s="4">
        <f ca="1">IF(G8139&lt;=3,RANDBETWEEN(1,2),IF(AND(G8139&gt;3,G8139&lt;=6),RANDBETWEEN(3,6),IF(AND(G8139&gt;6,G8139&lt;=10),RANDBETWEEN(5,8))))</f>
        <v>8</v>
      </c>
      <c r="G8139">
        <v>10</v>
      </c>
      <c r="H8139" t="s">
        <v>162</v>
      </c>
      <c r="I8139" t="s">
        <v>101</v>
      </c>
      <c r="J8139" t="s">
        <v>49</v>
      </c>
      <c r="K8139">
        <v>236</v>
      </c>
    </row>
    <row r="8140" spans="1:11">
      <c r="A8140">
        <v>19842</v>
      </c>
      <c r="B8140">
        <v>5</v>
      </c>
      <c r="C8140">
        <v>8</v>
      </c>
      <c r="D8140">
        <v>3</v>
      </c>
      <c r="E8140">
        <v>1</v>
      </c>
      <c r="F8140" s="4">
        <v>4</v>
      </c>
      <c r="G8140">
        <v>4</v>
      </c>
      <c r="H8140" t="s">
        <v>113</v>
      </c>
      <c r="I8140" t="s">
        <v>14</v>
      </c>
      <c r="J8140" t="s">
        <v>42</v>
      </c>
      <c r="K8140">
        <v>114</v>
      </c>
    </row>
    <row r="8141" spans="1:11">
      <c r="A8141">
        <v>19844</v>
      </c>
      <c r="B8141">
        <v>4</v>
      </c>
      <c r="C8141">
        <v>13</v>
      </c>
      <c r="D8141">
        <v>2</v>
      </c>
      <c r="E8141">
        <v>4</v>
      </c>
      <c r="F8141" s="4">
        <f ca="1">IF(G8141&lt;=3,RANDBETWEEN(1,2),IF(AND(G8141&gt;3,G8141&lt;=6),RANDBETWEEN(3,6),IF(AND(G8141&gt;6,G8141&lt;=10),RANDBETWEEN(5,8))))</f>
        <v>5</v>
      </c>
      <c r="G8141">
        <v>4</v>
      </c>
      <c r="H8141" t="s">
        <v>243</v>
      </c>
      <c r="I8141" t="s">
        <v>14</v>
      </c>
      <c r="J8141" t="s">
        <v>281</v>
      </c>
      <c r="K8141">
        <v>59</v>
      </c>
    </row>
    <row r="8142" spans="1:11">
      <c r="A8142">
        <v>19845</v>
      </c>
      <c r="B8142">
        <v>11</v>
      </c>
      <c r="C8142">
        <v>7</v>
      </c>
      <c r="D8142">
        <v>2</v>
      </c>
      <c r="E8142">
        <v>1</v>
      </c>
      <c r="F8142" s="4">
        <v>5</v>
      </c>
      <c r="G8142">
        <v>4</v>
      </c>
      <c r="H8142" t="s">
        <v>113</v>
      </c>
      <c r="I8142" t="s">
        <v>14</v>
      </c>
      <c r="J8142" t="s">
        <v>12</v>
      </c>
      <c r="K8142">
        <v>111</v>
      </c>
    </row>
    <row r="8143" spans="1:11">
      <c r="A8143">
        <v>19846</v>
      </c>
      <c r="B8143">
        <v>3</v>
      </c>
      <c r="C8143">
        <v>4</v>
      </c>
      <c r="D8143">
        <v>3</v>
      </c>
      <c r="E8143">
        <v>4</v>
      </c>
      <c r="F8143" s="4">
        <f ca="1">IF(G8143&lt;=3,RANDBETWEEN(1,2),IF(AND(G8143&gt;3,G8143&lt;=6),RANDBETWEEN(3,6),IF(AND(G8143&gt;6,G8143&lt;=10),RANDBETWEEN(5,8))))</f>
        <v>1</v>
      </c>
      <c r="G8143">
        <v>1</v>
      </c>
      <c r="H8143" t="s">
        <v>15</v>
      </c>
      <c r="I8143" t="s">
        <v>219</v>
      </c>
      <c r="J8143" t="s">
        <v>238</v>
      </c>
      <c r="K8143">
        <v>41</v>
      </c>
    </row>
    <row r="8144" spans="1:11">
      <c r="A8144">
        <v>19853</v>
      </c>
      <c r="B8144">
        <v>6</v>
      </c>
      <c r="C8144">
        <v>6</v>
      </c>
      <c r="D8144">
        <v>3</v>
      </c>
      <c r="E8144">
        <v>1</v>
      </c>
      <c r="F8144" s="4">
        <v>5</v>
      </c>
      <c r="G8144">
        <v>4</v>
      </c>
      <c r="H8144" t="s">
        <v>178</v>
      </c>
      <c r="I8144" t="s">
        <v>14</v>
      </c>
      <c r="J8144" t="s">
        <v>12</v>
      </c>
      <c r="K8144">
        <v>65</v>
      </c>
    </row>
    <row r="8145" spans="1:11">
      <c r="A8145">
        <v>19857</v>
      </c>
      <c r="B8145">
        <v>10</v>
      </c>
      <c r="C8145">
        <v>15</v>
      </c>
      <c r="D8145">
        <v>3</v>
      </c>
      <c r="E8145">
        <v>1</v>
      </c>
      <c r="F8145" s="4">
        <f ca="1">IF(G8145&lt;=3,RANDBETWEEN(1,2),IF(AND(G8145&gt;3,G8145&lt;=6),RANDBETWEEN(3,6),IF(AND(G8145&gt;6,G8145&lt;=10),RANDBETWEEN(5,8))))</f>
        <v>1</v>
      </c>
      <c r="G8145">
        <v>3</v>
      </c>
      <c r="H8145" t="s">
        <v>113</v>
      </c>
      <c r="I8145" t="s">
        <v>20</v>
      </c>
      <c r="J8145" t="s">
        <v>12</v>
      </c>
      <c r="K8145">
        <v>67</v>
      </c>
    </row>
    <row r="8146" spans="1:11">
      <c r="A8146">
        <v>19861</v>
      </c>
      <c r="B8146">
        <v>4</v>
      </c>
      <c r="C8146">
        <v>13</v>
      </c>
      <c r="D8146">
        <v>3</v>
      </c>
      <c r="E8146">
        <v>1</v>
      </c>
      <c r="F8146" s="4">
        <f ca="1">IF(G8146&lt;=3,RANDBETWEEN(1,2),IF(AND(G8146&gt;3,G8146&lt;=6),RANDBETWEEN(3,6),IF(AND(G8146&gt;6,G8146&lt;=10),RANDBETWEEN(5,8))))</f>
        <v>2</v>
      </c>
      <c r="G8146">
        <v>2</v>
      </c>
      <c r="H8146" t="s">
        <v>41</v>
      </c>
      <c r="I8146" t="s">
        <v>14</v>
      </c>
      <c r="J8146" t="s">
        <v>57</v>
      </c>
      <c r="K8146">
        <v>34</v>
      </c>
    </row>
    <row r="8147" spans="1:11">
      <c r="A8147">
        <v>19862</v>
      </c>
      <c r="B8147">
        <v>10</v>
      </c>
      <c r="C8147">
        <v>15</v>
      </c>
      <c r="D8147">
        <v>3</v>
      </c>
      <c r="E8147">
        <v>1</v>
      </c>
      <c r="F8147" s="4">
        <f ca="1">IF(G8147&lt;=3,RANDBETWEEN(1,2),IF(AND(G8147&gt;3,G8147&lt;=6),RANDBETWEEN(3,6),IF(AND(G8147&gt;6,G8147&lt;=10),RANDBETWEEN(5,8))))</f>
        <v>2</v>
      </c>
      <c r="G8147">
        <v>3</v>
      </c>
      <c r="H8147" t="s">
        <v>113</v>
      </c>
      <c r="I8147" t="s">
        <v>20</v>
      </c>
      <c r="J8147" t="s">
        <v>12</v>
      </c>
      <c r="K8147">
        <v>67</v>
      </c>
    </row>
    <row r="8148" spans="1:11">
      <c r="A8148">
        <v>19863</v>
      </c>
      <c r="B8148">
        <v>9</v>
      </c>
      <c r="C8148">
        <v>5</v>
      </c>
      <c r="D8148">
        <v>2</v>
      </c>
      <c r="E8148">
        <v>1</v>
      </c>
      <c r="F8148" s="4">
        <v>4</v>
      </c>
      <c r="G8148">
        <v>5</v>
      </c>
      <c r="H8148" t="s">
        <v>63</v>
      </c>
      <c r="I8148" t="s">
        <v>14</v>
      </c>
      <c r="J8148" t="s">
        <v>49</v>
      </c>
      <c r="K8148">
        <v>72</v>
      </c>
    </row>
    <row r="8149" spans="1:11">
      <c r="A8149">
        <v>19864</v>
      </c>
      <c r="B8149">
        <v>9</v>
      </c>
      <c r="C8149">
        <v>1</v>
      </c>
      <c r="D8149">
        <v>3</v>
      </c>
      <c r="E8149">
        <v>1</v>
      </c>
      <c r="F8149" s="4">
        <v>5</v>
      </c>
      <c r="G8149">
        <v>3</v>
      </c>
      <c r="H8149" t="s">
        <v>133</v>
      </c>
      <c r="I8149" t="s">
        <v>49</v>
      </c>
      <c r="J8149" t="s">
        <v>141</v>
      </c>
      <c r="K8149">
        <v>90</v>
      </c>
    </row>
    <row r="8150" spans="1:11">
      <c r="A8150">
        <v>19865</v>
      </c>
      <c r="B8150">
        <v>7</v>
      </c>
      <c r="C8150">
        <v>6</v>
      </c>
      <c r="D8150">
        <v>2</v>
      </c>
      <c r="E8150">
        <v>1</v>
      </c>
      <c r="F8150" s="4">
        <v>4</v>
      </c>
      <c r="G8150">
        <v>4</v>
      </c>
      <c r="H8150" t="s">
        <v>48</v>
      </c>
      <c r="I8150" t="s">
        <v>45</v>
      </c>
      <c r="J8150" t="s">
        <v>12</v>
      </c>
      <c r="K8150">
        <v>68</v>
      </c>
    </row>
    <row r="8151" spans="1:11">
      <c r="A8151">
        <v>19866</v>
      </c>
      <c r="B8151">
        <v>6</v>
      </c>
      <c r="C8151">
        <v>4</v>
      </c>
      <c r="D8151">
        <v>3</v>
      </c>
      <c r="E8151">
        <v>1</v>
      </c>
      <c r="F8151" s="4">
        <f ca="1">IF(G8151&lt;=3,RANDBETWEEN(1,2),IF(AND(G8151&gt;3,G8151&lt;=6),RANDBETWEEN(3,6),IF(AND(G8151&gt;6,G8151&lt;=10),RANDBETWEEN(5,8))))</f>
        <v>2</v>
      </c>
      <c r="G8151">
        <v>3</v>
      </c>
      <c r="H8151" t="s">
        <v>202</v>
      </c>
      <c r="I8151" t="s">
        <v>228</v>
      </c>
      <c r="J8151" t="s">
        <v>49</v>
      </c>
      <c r="K8151">
        <v>72</v>
      </c>
    </row>
    <row r="8152" spans="1:11">
      <c r="A8152">
        <v>19867</v>
      </c>
      <c r="B8152">
        <v>11</v>
      </c>
      <c r="C8152">
        <v>7</v>
      </c>
      <c r="D8152">
        <v>3</v>
      </c>
      <c r="E8152">
        <v>1</v>
      </c>
      <c r="F8152" s="4">
        <v>1</v>
      </c>
      <c r="G8152">
        <v>1</v>
      </c>
      <c r="H8152" t="s">
        <v>83</v>
      </c>
      <c r="I8152" t="s">
        <v>14</v>
      </c>
      <c r="J8152" t="s">
        <v>49</v>
      </c>
      <c r="K8152">
        <v>38</v>
      </c>
    </row>
    <row r="8153" spans="1:11">
      <c r="A8153">
        <v>19869</v>
      </c>
      <c r="B8153">
        <v>10</v>
      </c>
      <c r="C8153">
        <v>7</v>
      </c>
      <c r="D8153">
        <v>3</v>
      </c>
      <c r="E8153">
        <v>4</v>
      </c>
      <c r="F8153" s="4">
        <f ca="1">IF(G8153&lt;=3,RANDBETWEEN(1,2),IF(AND(G8153&gt;3,G8153&lt;=6),RANDBETWEEN(3,6),IF(AND(G8153&gt;6,G8153&lt;=10),RANDBETWEEN(5,8))))</f>
        <v>2</v>
      </c>
      <c r="G8153">
        <v>3</v>
      </c>
      <c r="H8153" t="s">
        <v>167</v>
      </c>
      <c r="I8153" t="s">
        <v>11</v>
      </c>
      <c r="J8153" t="s">
        <v>92</v>
      </c>
      <c r="K8153">
        <v>105</v>
      </c>
    </row>
    <row r="8154" spans="1:11">
      <c r="A8154">
        <v>19871</v>
      </c>
      <c r="B8154">
        <v>9</v>
      </c>
      <c r="C8154">
        <v>9</v>
      </c>
      <c r="D8154">
        <v>3</v>
      </c>
      <c r="E8154">
        <v>1</v>
      </c>
      <c r="F8154" s="4">
        <f ca="1">IF(G8154&lt;=3,RANDBETWEEN(1,2),IF(AND(G8154&gt;3,G8154&lt;=6),RANDBETWEEN(3,6),IF(AND(G8154&gt;6,G8154&lt;=10),RANDBETWEEN(5,8))))</f>
        <v>5</v>
      </c>
      <c r="G8154">
        <v>4</v>
      </c>
      <c r="H8154" t="s">
        <v>113</v>
      </c>
      <c r="I8154" t="s">
        <v>11</v>
      </c>
      <c r="J8154" t="s">
        <v>280</v>
      </c>
      <c r="K8154">
        <v>71</v>
      </c>
    </row>
    <row r="8155" spans="1:11">
      <c r="A8155">
        <v>19872</v>
      </c>
      <c r="B8155">
        <v>6</v>
      </c>
      <c r="C8155">
        <v>6</v>
      </c>
      <c r="D8155">
        <v>3</v>
      </c>
      <c r="E8155">
        <v>1</v>
      </c>
      <c r="F8155" s="4">
        <v>5</v>
      </c>
      <c r="G8155">
        <v>4</v>
      </c>
      <c r="H8155" t="s">
        <v>133</v>
      </c>
      <c r="I8155" t="s">
        <v>157</v>
      </c>
      <c r="J8155" t="s">
        <v>142</v>
      </c>
      <c r="K8155">
        <v>126</v>
      </c>
    </row>
    <row r="8156" spans="1:11">
      <c r="A8156">
        <v>19874</v>
      </c>
      <c r="B8156">
        <v>1</v>
      </c>
      <c r="C8156">
        <v>14</v>
      </c>
      <c r="D8156">
        <v>3</v>
      </c>
      <c r="E8156">
        <v>1</v>
      </c>
      <c r="F8156" s="4">
        <f ca="1">IF(G8156&lt;=3,RANDBETWEEN(1,2),IF(AND(G8156&gt;3,G8156&lt;=6),RANDBETWEEN(3,6),IF(AND(G8156&gt;6,G8156&lt;=10),RANDBETWEEN(5,8))))</f>
        <v>2</v>
      </c>
      <c r="G8156">
        <v>3</v>
      </c>
      <c r="H8156" t="s">
        <v>136</v>
      </c>
      <c r="I8156" t="s">
        <v>20</v>
      </c>
      <c r="J8156" t="s">
        <v>12</v>
      </c>
      <c r="K8156">
        <v>117</v>
      </c>
    </row>
    <row r="8157" spans="1:11">
      <c r="A8157">
        <v>19876</v>
      </c>
      <c r="B8157">
        <v>5</v>
      </c>
      <c r="C8157">
        <v>2</v>
      </c>
      <c r="D8157">
        <v>3</v>
      </c>
      <c r="E8157">
        <v>1</v>
      </c>
      <c r="F8157" s="4">
        <f ca="1">IF(G8157&lt;=3,RANDBETWEEN(1,2),IF(AND(G8157&gt;3,G8157&lt;=6),RANDBETWEEN(3,6),IF(AND(G8157&gt;6,G8157&lt;=10),RANDBETWEEN(5,8))))</f>
        <v>4</v>
      </c>
      <c r="G8157">
        <v>4</v>
      </c>
      <c r="H8157" t="s">
        <v>72</v>
      </c>
      <c r="I8157" t="s">
        <v>49</v>
      </c>
      <c r="J8157" t="s">
        <v>336</v>
      </c>
      <c r="K8157">
        <v>126</v>
      </c>
    </row>
    <row r="8158" spans="1:11">
      <c r="A8158">
        <v>19877</v>
      </c>
      <c r="B8158">
        <v>1</v>
      </c>
      <c r="C8158">
        <v>14</v>
      </c>
      <c r="D8158">
        <v>3</v>
      </c>
      <c r="E8158">
        <v>1</v>
      </c>
      <c r="F8158" s="4">
        <f ca="1">IF(G8158&lt;=3,RANDBETWEEN(1,2),IF(AND(G8158&gt;3,G8158&lt;=6),RANDBETWEEN(3,6),IF(AND(G8158&gt;6,G8158&lt;=10),RANDBETWEEN(5,8))))</f>
        <v>2</v>
      </c>
      <c r="G8158">
        <v>3</v>
      </c>
      <c r="H8158" t="s">
        <v>136</v>
      </c>
      <c r="I8158" t="s">
        <v>76</v>
      </c>
      <c r="J8158" t="s">
        <v>42</v>
      </c>
      <c r="K8158">
        <v>116</v>
      </c>
    </row>
    <row r="8159" spans="1:11">
      <c r="A8159">
        <v>19878</v>
      </c>
      <c r="B8159">
        <v>3</v>
      </c>
      <c r="C8159">
        <v>1</v>
      </c>
      <c r="D8159">
        <v>3</v>
      </c>
      <c r="E8159">
        <v>1</v>
      </c>
      <c r="F8159" s="4">
        <v>4</v>
      </c>
      <c r="G8159">
        <v>4</v>
      </c>
      <c r="H8159" t="s">
        <v>309</v>
      </c>
      <c r="I8159" t="s">
        <v>14</v>
      </c>
      <c r="J8159" t="s">
        <v>194</v>
      </c>
      <c r="K8159">
        <v>73</v>
      </c>
    </row>
    <row r="8160" spans="1:11">
      <c r="A8160">
        <v>19880</v>
      </c>
      <c r="B8160">
        <v>9</v>
      </c>
      <c r="C8160">
        <v>5</v>
      </c>
      <c r="D8160">
        <v>3</v>
      </c>
      <c r="E8160">
        <v>4</v>
      </c>
      <c r="F8160" s="4">
        <f ca="1">IF(G8160&lt;=3,RANDBETWEEN(1,2),IF(AND(G8160&gt;3,G8160&lt;=6),RANDBETWEEN(3,6),IF(AND(G8160&gt;6,G8160&lt;=10),RANDBETWEEN(5,8))))</f>
        <v>1</v>
      </c>
      <c r="G8160">
        <v>3</v>
      </c>
      <c r="H8160" t="s">
        <v>121</v>
      </c>
      <c r="I8160" t="s">
        <v>76</v>
      </c>
      <c r="J8160" t="s">
        <v>12</v>
      </c>
      <c r="K8160">
        <v>81</v>
      </c>
    </row>
    <row r="8161" spans="1:11">
      <c r="A8161">
        <v>19882</v>
      </c>
      <c r="B8161">
        <v>6</v>
      </c>
      <c r="C8161">
        <v>3</v>
      </c>
      <c r="D8161">
        <v>3</v>
      </c>
      <c r="E8161">
        <v>1</v>
      </c>
      <c r="F8161" s="4">
        <v>4</v>
      </c>
      <c r="G8161">
        <v>3</v>
      </c>
      <c r="H8161" t="s">
        <v>28</v>
      </c>
      <c r="I8161" t="s">
        <v>14</v>
      </c>
      <c r="J8161" t="s">
        <v>249</v>
      </c>
      <c r="K8161">
        <v>90</v>
      </c>
    </row>
    <row r="8162" spans="1:11">
      <c r="A8162">
        <v>19884</v>
      </c>
      <c r="B8162">
        <v>1</v>
      </c>
      <c r="C8162">
        <v>13</v>
      </c>
      <c r="D8162">
        <v>3</v>
      </c>
      <c r="E8162">
        <v>4</v>
      </c>
      <c r="F8162" s="4">
        <f ca="1">IF(G8162&lt;=3,RANDBETWEEN(1,2),IF(AND(G8162&gt;3,G8162&lt;=6),RANDBETWEEN(3,6),IF(AND(G8162&gt;6,G8162&lt;=10),RANDBETWEEN(5,8))))</f>
        <v>4</v>
      </c>
      <c r="G8162">
        <v>6</v>
      </c>
      <c r="H8162" t="s">
        <v>212</v>
      </c>
      <c r="I8162" t="s">
        <v>76</v>
      </c>
      <c r="J8162" t="s">
        <v>12</v>
      </c>
      <c r="K8162">
        <v>101</v>
      </c>
    </row>
    <row r="8163" spans="1:11">
      <c r="A8163">
        <v>19889</v>
      </c>
      <c r="B8163">
        <v>10</v>
      </c>
      <c r="C8163">
        <v>13</v>
      </c>
      <c r="D8163">
        <v>3</v>
      </c>
      <c r="E8163">
        <v>1</v>
      </c>
      <c r="F8163" s="4">
        <v>3</v>
      </c>
      <c r="G8163">
        <v>3</v>
      </c>
      <c r="H8163" t="s">
        <v>10</v>
      </c>
      <c r="I8163" t="s">
        <v>14</v>
      </c>
      <c r="J8163" t="s">
        <v>98</v>
      </c>
      <c r="K8163">
        <v>52</v>
      </c>
    </row>
    <row r="8164" spans="1:11">
      <c r="A8164">
        <v>19892</v>
      </c>
      <c r="B8164">
        <v>5</v>
      </c>
      <c r="C8164">
        <v>3</v>
      </c>
      <c r="D8164">
        <v>3</v>
      </c>
      <c r="E8164">
        <v>4</v>
      </c>
      <c r="F8164" s="4">
        <f ca="1">IF(G8164&lt;=3,RANDBETWEEN(1,2),IF(AND(G8164&gt;3,G8164&lt;=6),RANDBETWEEN(3,6),IF(AND(G8164&gt;6,G8164&lt;=10),RANDBETWEEN(5,8))))</f>
        <v>4</v>
      </c>
      <c r="G8164">
        <v>5</v>
      </c>
      <c r="H8164" t="s">
        <v>259</v>
      </c>
      <c r="I8164" t="s">
        <v>556</v>
      </c>
      <c r="J8164" t="s">
        <v>148</v>
      </c>
      <c r="K8164">
        <v>102</v>
      </c>
    </row>
    <row r="8165" spans="1:11">
      <c r="A8165">
        <v>19894</v>
      </c>
      <c r="B8165">
        <v>6</v>
      </c>
      <c r="C8165">
        <v>6</v>
      </c>
      <c r="D8165">
        <v>3</v>
      </c>
      <c r="E8165">
        <v>1</v>
      </c>
      <c r="F8165" s="4">
        <f ca="1">IF(G8165&lt;=3,RANDBETWEEN(1,2),IF(AND(G8165&gt;3,G8165&lt;=6),RANDBETWEEN(3,6),IF(AND(G8165&gt;6,G8165&lt;=10),RANDBETWEEN(5,8))))</f>
        <v>6</v>
      </c>
      <c r="G8165">
        <v>5</v>
      </c>
      <c r="H8165" t="s">
        <v>72</v>
      </c>
      <c r="I8165" t="s">
        <v>20</v>
      </c>
      <c r="J8165" t="s">
        <v>141</v>
      </c>
      <c r="K8165">
        <v>100</v>
      </c>
    </row>
    <row r="8166" spans="1:11">
      <c r="A8166">
        <v>19896</v>
      </c>
      <c r="B8166">
        <v>12</v>
      </c>
      <c r="C8166">
        <v>4</v>
      </c>
      <c r="D8166">
        <v>3</v>
      </c>
      <c r="E8166">
        <v>1</v>
      </c>
      <c r="F8166" s="4">
        <f ca="1">IF(G8166&lt;=3,RANDBETWEEN(1,2),IF(AND(G8166&gt;3,G8166&lt;=6),RANDBETWEEN(3,6),IF(AND(G8166&gt;6,G8166&lt;=10),RANDBETWEEN(5,8))))</f>
        <v>5</v>
      </c>
      <c r="G8166">
        <v>4</v>
      </c>
      <c r="H8166" t="s">
        <v>15</v>
      </c>
      <c r="I8166" t="s">
        <v>14</v>
      </c>
      <c r="J8166" t="s">
        <v>67</v>
      </c>
      <c r="K8166">
        <v>78</v>
      </c>
    </row>
    <row r="8167" spans="1:11">
      <c r="A8167">
        <v>19898</v>
      </c>
      <c r="B8167">
        <v>8</v>
      </c>
      <c r="C8167">
        <v>2</v>
      </c>
      <c r="D8167">
        <v>3</v>
      </c>
      <c r="E8167">
        <v>4</v>
      </c>
      <c r="F8167" s="4">
        <f ca="1">IF(G8167&lt;=3,RANDBETWEEN(1,2),IF(AND(G8167&gt;3,G8167&lt;=6),RANDBETWEEN(3,6),IF(AND(G8167&gt;6,G8167&lt;=10),RANDBETWEEN(5,8))))</f>
        <v>1</v>
      </c>
      <c r="G8167">
        <v>3</v>
      </c>
      <c r="H8167" t="s">
        <v>150</v>
      </c>
      <c r="I8167" t="s">
        <v>14</v>
      </c>
      <c r="J8167" t="s">
        <v>98</v>
      </c>
      <c r="K8167">
        <v>57</v>
      </c>
    </row>
    <row r="8168" spans="1:11">
      <c r="A8168">
        <v>19900</v>
      </c>
      <c r="B8168">
        <v>8</v>
      </c>
      <c r="C8168">
        <v>2</v>
      </c>
      <c r="D8168">
        <v>4</v>
      </c>
      <c r="E8168">
        <v>4</v>
      </c>
      <c r="F8168" s="4">
        <f ca="1">IF(G8168&lt;=3,RANDBETWEEN(1,2),IF(AND(G8168&gt;3,G8168&lt;=6),RANDBETWEEN(3,6),IF(AND(G8168&gt;6,G8168&lt;=10),RANDBETWEEN(5,8))))</f>
        <v>4</v>
      </c>
      <c r="G8168">
        <v>4</v>
      </c>
      <c r="H8168" t="s">
        <v>231</v>
      </c>
      <c r="I8168" t="s">
        <v>768</v>
      </c>
      <c r="J8168" t="s">
        <v>49</v>
      </c>
      <c r="K8168">
        <v>119</v>
      </c>
    </row>
    <row r="8169" spans="1:11">
      <c r="A8169">
        <v>19901</v>
      </c>
      <c r="B8169">
        <v>10</v>
      </c>
      <c r="C8169">
        <v>14</v>
      </c>
      <c r="D8169">
        <v>2</v>
      </c>
      <c r="E8169">
        <v>1</v>
      </c>
      <c r="F8169" s="4">
        <v>5</v>
      </c>
      <c r="G8169">
        <v>4</v>
      </c>
      <c r="H8169" t="s">
        <v>212</v>
      </c>
      <c r="I8169" t="s">
        <v>20</v>
      </c>
      <c r="J8169" t="s">
        <v>42</v>
      </c>
      <c r="K8169">
        <v>70</v>
      </c>
    </row>
    <row r="8170" spans="1:11">
      <c r="A8170">
        <v>19902</v>
      </c>
      <c r="B8170">
        <v>1</v>
      </c>
      <c r="C8170">
        <v>1</v>
      </c>
      <c r="D8170">
        <v>2</v>
      </c>
      <c r="E8170">
        <v>4</v>
      </c>
      <c r="F8170" s="4">
        <f ca="1">IF(G8170&lt;=3,RANDBETWEEN(1,2),IF(AND(G8170&gt;3,G8170&lt;=6),RANDBETWEEN(3,6),IF(AND(G8170&gt;6,G8170&lt;=10),RANDBETWEEN(5,8))))</f>
        <v>2</v>
      </c>
      <c r="G8170">
        <v>3</v>
      </c>
      <c r="H8170" t="s">
        <v>136</v>
      </c>
      <c r="I8170" t="s">
        <v>67</v>
      </c>
      <c r="J8170" t="s">
        <v>12</v>
      </c>
      <c r="K8170">
        <v>242</v>
      </c>
    </row>
    <row r="8171" spans="1:11">
      <c r="A8171">
        <v>19907</v>
      </c>
      <c r="B8171">
        <v>9</v>
      </c>
      <c r="C8171">
        <v>6</v>
      </c>
      <c r="D8171">
        <v>3</v>
      </c>
      <c r="E8171">
        <v>4</v>
      </c>
      <c r="F8171" s="4">
        <f ca="1">IF(G8171&lt;=3,RANDBETWEEN(1,2),IF(AND(G8171&gt;3,G8171&lt;=6),RANDBETWEEN(3,6),IF(AND(G8171&gt;6,G8171&lt;=10),RANDBETWEEN(5,8))))</f>
        <v>4</v>
      </c>
      <c r="G8171">
        <v>4</v>
      </c>
      <c r="H8171" t="s">
        <v>41</v>
      </c>
      <c r="I8171" t="s">
        <v>11</v>
      </c>
      <c r="J8171" t="s">
        <v>12</v>
      </c>
      <c r="K8171">
        <v>92</v>
      </c>
    </row>
    <row r="8172" spans="1:11">
      <c r="A8172">
        <v>19908</v>
      </c>
      <c r="B8172">
        <v>7</v>
      </c>
      <c r="C8172">
        <v>18</v>
      </c>
      <c r="D8172">
        <v>3</v>
      </c>
      <c r="E8172">
        <v>1</v>
      </c>
      <c r="F8172" s="4">
        <v>4</v>
      </c>
      <c r="G8172">
        <v>3</v>
      </c>
      <c r="H8172" t="s">
        <v>10</v>
      </c>
      <c r="I8172" t="s">
        <v>141</v>
      </c>
      <c r="J8172" t="s">
        <v>141</v>
      </c>
      <c r="K8172">
        <v>85</v>
      </c>
    </row>
    <row r="8173" spans="1:11">
      <c r="A8173">
        <v>19909</v>
      </c>
      <c r="B8173">
        <v>1</v>
      </c>
      <c r="C8173">
        <v>7</v>
      </c>
      <c r="D8173">
        <v>3</v>
      </c>
      <c r="E8173">
        <v>4</v>
      </c>
      <c r="F8173" s="4">
        <v>5</v>
      </c>
      <c r="G8173">
        <v>3</v>
      </c>
      <c r="H8173" t="s">
        <v>218</v>
      </c>
      <c r="I8173" t="s">
        <v>14</v>
      </c>
      <c r="J8173" t="s">
        <v>12</v>
      </c>
      <c r="K8173">
        <v>95</v>
      </c>
    </row>
    <row r="8174" spans="1:11">
      <c r="A8174">
        <v>19910</v>
      </c>
      <c r="B8174">
        <v>7</v>
      </c>
      <c r="C8174">
        <v>15</v>
      </c>
      <c r="D8174">
        <v>3</v>
      </c>
      <c r="E8174">
        <v>1</v>
      </c>
      <c r="F8174" s="4">
        <v>5</v>
      </c>
      <c r="G8174">
        <v>6</v>
      </c>
      <c r="H8174" t="s">
        <v>10</v>
      </c>
      <c r="I8174" t="s">
        <v>14</v>
      </c>
      <c r="J8174" t="s">
        <v>168</v>
      </c>
      <c r="K8174">
        <v>116</v>
      </c>
    </row>
    <row r="8175" spans="1:11">
      <c r="A8175">
        <v>19912</v>
      </c>
      <c r="B8175">
        <v>28</v>
      </c>
      <c r="C8175">
        <v>10</v>
      </c>
      <c r="D8175">
        <v>2</v>
      </c>
      <c r="E8175">
        <v>1</v>
      </c>
      <c r="F8175" s="4">
        <f ca="1">IF(G8175&lt;=3,RANDBETWEEN(1,2),IF(AND(G8175&gt;3,G8175&lt;=6),RANDBETWEEN(3,6),IF(AND(G8175&gt;6,G8175&lt;=10),RANDBETWEEN(5,8))))</f>
        <v>2</v>
      </c>
      <c r="G8175">
        <v>2</v>
      </c>
      <c r="H8175" t="s">
        <v>152</v>
      </c>
      <c r="I8175" t="s">
        <v>14</v>
      </c>
      <c r="J8175" t="s">
        <v>92</v>
      </c>
      <c r="K8175">
        <v>82</v>
      </c>
    </row>
    <row r="8176" spans="1:11">
      <c r="A8176">
        <v>19913</v>
      </c>
      <c r="B8176">
        <v>7</v>
      </c>
      <c r="C8176">
        <v>3</v>
      </c>
      <c r="D8176">
        <v>3</v>
      </c>
      <c r="E8176">
        <v>1</v>
      </c>
      <c r="F8176" s="4">
        <f ca="1">IF(G8176&lt;=3,RANDBETWEEN(1,2),IF(AND(G8176&gt;3,G8176&lt;=6),RANDBETWEEN(3,6),IF(AND(G8176&gt;6,G8176&lt;=10),RANDBETWEEN(5,8))))</f>
        <v>2</v>
      </c>
      <c r="G8176">
        <v>3</v>
      </c>
      <c r="H8176" t="s">
        <v>133</v>
      </c>
      <c r="I8176" t="s">
        <v>76</v>
      </c>
      <c r="J8176" t="s">
        <v>12</v>
      </c>
      <c r="K8176">
        <v>93</v>
      </c>
    </row>
    <row r="8177" spans="1:11">
      <c r="A8177">
        <v>19921</v>
      </c>
      <c r="B8177">
        <v>9</v>
      </c>
      <c r="C8177">
        <v>4</v>
      </c>
      <c r="D8177">
        <v>3</v>
      </c>
      <c r="E8177">
        <v>1</v>
      </c>
      <c r="F8177" s="4">
        <v>3</v>
      </c>
      <c r="G8177">
        <v>2</v>
      </c>
      <c r="H8177" t="s">
        <v>115</v>
      </c>
      <c r="I8177" t="s">
        <v>14</v>
      </c>
      <c r="J8177" t="s">
        <v>42</v>
      </c>
      <c r="K8177">
        <v>76</v>
      </c>
    </row>
    <row r="8178" spans="1:11">
      <c r="A8178">
        <v>19922</v>
      </c>
      <c r="B8178">
        <v>8</v>
      </c>
      <c r="C8178">
        <v>3</v>
      </c>
      <c r="D8178">
        <v>3</v>
      </c>
      <c r="E8178">
        <v>4</v>
      </c>
      <c r="F8178" s="4">
        <f ca="1">IF(G8178&lt;=3,RANDBETWEEN(1,2),IF(AND(G8178&gt;3,G8178&lt;=6),RANDBETWEEN(3,6),IF(AND(G8178&gt;6,G8178&lt;=10),RANDBETWEEN(5,8))))</f>
        <v>2</v>
      </c>
      <c r="G8178">
        <v>3</v>
      </c>
      <c r="H8178" t="s">
        <v>10</v>
      </c>
      <c r="I8178" t="s">
        <v>11</v>
      </c>
      <c r="J8178" t="s">
        <v>12</v>
      </c>
      <c r="K8178">
        <v>77</v>
      </c>
    </row>
    <row r="8179" spans="1:11">
      <c r="A8179">
        <v>19923</v>
      </c>
      <c r="B8179">
        <v>6</v>
      </c>
      <c r="C8179">
        <v>10</v>
      </c>
      <c r="D8179">
        <v>4</v>
      </c>
      <c r="E8179">
        <v>1</v>
      </c>
      <c r="F8179" s="4">
        <v>4</v>
      </c>
      <c r="G8179">
        <v>4</v>
      </c>
      <c r="H8179" t="s">
        <v>236</v>
      </c>
      <c r="I8179" t="s">
        <v>159</v>
      </c>
      <c r="J8179" t="s">
        <v>49</v>
      </c>
      <c r="K8179">
        <v>248</v>
      </c>
    </row>
    <row r="8180" spans="1:11">
      <c r="A8180">
        <v>19928</v>
      </c>
      <c r="B8180">
        <v>5</v>
      </c>
      <c r="C8180">
        <v>3</v>
      </c>
      <c r="D8180">
        <v>3</v>
      </c>
      <c r="E8180">
        <v>1</v>
      </c>
      <c r="F8180" s="4">
        <v>4</v>
      </c>
      <c r="G8180">
        <v>3</v>
      </c>
      <c r="H8180" t="s">
        <v>113</v>
      </c>
      <c r="I8180" t="s">
        <v>14</v>
      </c>
      <c r="J8180" t="s">
        <v>57</v>
      </c>
      <c r="K8180">
        <v>111</v>
      </c>
    </row>
    <row r="8181" spans="1:11">
      <c r="A8181">
        <v>19931</v>
      </c>
      <c r="B8181">
        <v>4</v>
      </c>
      <c r="C8181">
        <v>7</v>
      </c>
      <c r="D8181">
        <v>3</v>
      </c>
      <c r="E8181">
        <v>1</v>
      </c>
      <c r="F8181" s="4">
        <v>4</v>
      </c>
      <c r="G8181">
        <v>4</v>
      </c>
      <c r="H8181" t="s">
        <v>167</v>
      </c>
      <c r="I8181" t="s">
        <v>14</v>
      </c>
      <c r="J8181" t="s">
        <v>168</v>
      </c>
      <c r="K8181">
        <v>81</v>
      </c>
    </row>
    <row r="8182" spans="1:11">
      <c r="A8182">
        <v>19932</v>
      </c>
      <c r="B8182">
        <v>10</v>
      </c>
      <c r="C8182">
        <v>2</v>
      </c>
      <c r="D8182">
        <v>3</v>
      </c>
      <c r="E8182">
        <v>1</v>
      </c>
      <c r="F8182" s="4">
        <f ca="1">IF(G8182&lt;=3,RANDBETWEEN(1,2),IF(AND(G8182&gt;3,G8182&lt;=6),RANDBETWEEN(3,6),IF(AND(G8182&gt;6,G8182&lt;=10),RANDBETWEEN(5,8))))</f>
        <v>5</v>
      </c>
      <c r="G8182">
        <v>4</v>
      </c>
      <c r="H8182" t="s">
        <v>167</v>
      </c>
      <c r="I8182" t="s">
        <v>20</v>
      </c>
      <c r="J8182" t="s">
        <v>12</v>
      </c>
      <c r="K8182">
        <v>58</v>
      </c>
    </row>
    <row r="8183" spans="1:11">
      <c r="A8183">
        <v>19935</v>
      </c>
      <c r="B8183">
        <v>8</v>
      </c>
      <c r="C8183">
        <v>3</v>
      </c>
      <c r="D8183">
        <v>3</v>
      </c>
      <c r="E8183">
        <v>4</v>
      </c>
      <c r="F8183" s="4">
        <f ca="1">IF(G8183&lt;=3,RANDBETWEEN(1,2),IF(AND(G8183&gt;3,G8183&lt;=6),RANDBETWEEN(3,6),IF(AND(G8183&gt;6,G8183&lt;=10),RANDBETWEEN(5,8))))</f>
        <v>1</v>
      </c>
      <c r="G8183">
        <v>3</v>
      </c>
      <c r="H8183" t="s">
        <v>259</v>
      </c>
      <c r="I8183" t="s">
        <v>20</v>
      </c>
      <c r="J8183" t="s">
        <v>12</v>
      </c>
      <c r="K8183">
        <v>79</v>
      </c>
    </row>
    <row r="8184" spans="1:11">
      <c r="A8184">
        <v>19936</v>
      </c>
      <c r="B8184">
        <v>6</v>
      </c>
      <c r="C8184">
        <v>6</v>
      </c>
      <c r="D8184">
        <v>3</v>
      </c>
      <c r="E8184">
        <v>3</v>
      </c>
      <c r="F8184" s="4">
        <v>2</v>
      </c>
      <c r="G8184">
        <v>1</v>
      </c>
      <c r="H8184" t="s">
        <v>608</v>
      </c>
      <c r="I8184" t="s">
        <v>238</v>
      </c>
      <c r="J8184" t="s">
        <v>238</v>
      </c>
      <c r="K8184">
        <v>36</v>
      </c>
    </row>
    <row r="8185" spans="1:11">
      <c r="A8185">
        <v>19938</v>
      </c>
      <c r="B8185">
        <v>8</v>
      </c>
      <c r="C8185">
        <v>9</v>
      </c>
      <c r="D8185">
        <v>3</v>
      </c>
      <c r="E8185">
        <v>1</v>
      </c>
      <c r="F8185" s="4">
        <v>5</v>
      </c>
      <c r="G8185">
        <v>6</v>
      </c>
      <c r="H8185" t="s">
        <v>185</v>
      </c>
      <c r="I8185" t="s">
        <v>14</v>
      </c>
      <c r="J8185" t="s">
        <v>54</v>
      </c>
      <c r="K8185">
        <v>111</v>
      </c>
    </row>
    <row r="8186" spans="1:11">
      <c r="A8186">
        <v>19941</v>
      </c>
      <c r="B8186">
        <v>9</v>
      </c>
      <c r="C8186">
        <v>4</v>
      </c>
      <c r="D8186">
        <v>3</v>
      </c>
      <c r="E8186">
        <v>1</v>
      </c>
      <c r="F8186" s="4">
        <v>2</v>
      </c>
      <c r="G8186">
        <v>2</v>
      </c>
      <c r="H8186" t="s">
        <v>167</v>
      </c>
      <c r="I8186" t="s">
        <v>14</v>
      </c>
      <c r="J8186" t="s">
        <v>92</v>
      </c>
      <c r="K8186">
        <v>83</v>
      </c>
    </row>
    <row r="8187" spans="1:11">
      <c r="A8187">
        <v>19942</v>
      </c>
      <c r="B8187">
        <v>1</v>
      </c>
      <c r="C8187">
        <v>3</v>
      </c>
      <c r="D8187">
        <v>2</v>
      </c>
      <c r="E8187">
        <v>1</v>
      </c>
      <c r="F8187" s="4">
        <v>9</v>
      </c>
      <c r="G8187">
        <v>10</v>
      </c>
      <c r="H8187" t="s">
        <v>162</v>
      </c>
      <c r="I8187" t="s">
        <v>254</v>
      </c>
      <c r="J8187" t="s">
        <v>42</v>
      </c>
      <c r="K8187">
        <v>254</v>
      </c>
    </row>
    <row r="8188" spans="1:11">
      <c r="A8188">
        <v>19943</v>
      </c>
      <c r="B8188">
        <v>5</v>
      </c>
      <c r="C8188">
        <v>1</v>
      </c>
      <c r="D8188">
        <v>3</v>
      </c>
      <c r="E8188">
        <v>1</v>
      </c>
      <c r="F8188" s="4">
        <f ca="1">IF(G8188&lt;=3,RANDBETWEEN(1,2),IF(AND(G8188&gt;3,G8188&lt;=6),RANDBETWEEN(3,6),IF(AND(G8188&gt;6,G8188&lt;=10),RANDBETWEEN(5,8))))</f>
        <v>3</v>
      </c>
      <c r="G8188">
        <v>4</v>
      </c>
      <c r="H8188" t="s">
        <v>218</v>
      </c>
      <c r="I8188" t="s">
        <v>37</v>
      </c>
      <c r="J8188" t="s">
        <v>194</v>
      </c>
      <c r="K8188">
        <v>81</v>
      </c>
    </row>
    <row r="8189" spans="1:11">
      <c r="A8189">
        <v>19947</v>
      </c>
      <c r="B8189">
        <v>7</v>
      </c>
      <c r="C8189">
        <v>8</v>
      </c>
      <c r="D8189">
        <v>3</v>
      </c>
      <c r="E8189">
        <v>1</v>
      </c>
      <c r="F8189" s="4">
        <v>5</v>
      </c>
      <c r="G8189">
        <v>6</v>
      </c>
      <c r="H8189" t="s">
        <v>162</v>
      </c>
      <c r="I8189" t="s">
        <v>14</v>
      </c>
      <c r="J8189" t="s">
        <v>12</v>
      </c>
      <c r="K8189">
        <v>114</v>
      </c>
    </row>
    <row r="8190" spans="1:11">
      <c r="A8190">
        <v>19950</v>
      </c>
      <c r="B8190">
        <v>10</v>
      </c>
      <c r="C8190">
        <v>6</v>
      </c>
      <c r="D8190">
        <v>2</v>
      </c>
      <c r="E8190">
        <v>1</v>
      </c>
      <c r="F8190" s="4">
        <v>4</v>
      </c>
      <c r="G8190">
        <v>3</v>
      </c>
      <c r="H8190" t="s">
        <v>121</v>
      </c>
      <c r="I8190" t="s">
        <v>76</v>
      </c>
      <c r="J8190" t="s">
        <v>12</v>
      </c>
      <c r="K8190">
        <v>71</v>
      </c>
    </row>
    <row r="8191" spans="1:11">
      <c r="A8191">
        <v>19955</v>
      </c>
      <c r="B8191">
        <v>9</v>
      </c>
      <c r="C8191">
        <v>8</v>
      </c>
      <c r="D8191">
        <v>3</v>
      </c>
      <c r="E8191">
        <v>1</v>
      </c>
      <c r="F8191" s="4">
        <v>4</v>
      </c>
      <c r="G8191">
        <v>3</v>
      </c>
      <c r="H8191" t="s">
        <v>48</v>
      </c>
      <c r="I8191" t="s">
        <v>11</v>
      </c>
      <c r="J8191" t="s">
        <v>49</v>
      </c>
      <c r="K8191">
        <v>80</v>
      </c>
    </row>
    <row r="8192" spans="1:11">
      <c r="A8192">
        <v>19957</v>
      </c>
      <c r="B8192">
        <v>5</v>
      </c>
      <c r="C8192">
        <v>1</v>
      </c>
      <c r="D8192">
        <v>3</v>
      </c>
      <c r="E8192">
        <v>1</v>
      </c>
      <c r="F8192" s="4">
        <v>6</v>
      </c>
      <c r="G8192">
        <v>4</v>
      </c>
      <c r="H8192" t="s">
        <v>28</v>
      </c>
      <c r="I8192" t="s">
        <v>45</v>
      </c>
      <c r="J8192" t="s">
        <v>12</v>
      </c>
      <c r="K8192">
        <v>132</v>
      </c>
    </row>
    <row r="8193" spans="1:11">
      <c r="A8193">
        <v>19958</v>
      </c>
      <c r="B8193">
        <v>12</v>
      </c>
      <c r="C8193">
        <v>4</v>
      </c>
      <c r="D8193">
        <v>3</v>
      </c>
      <c r="E8193">
        <v>1</v>
      </c>
      <c r="F8193" s="4">
        <v>4</v>
      </c>
      <c r="G8193">
        <v>3</v>
      </c>
      <c r="H8193" t="s">
        <v>115</v>
      </c>
      <c r="I8193" t="s">
        <v>14</v>
      </c>
      <c r="J8193" t="s">
        <v>301</v>
      </c>
      <c r="K8193">
        <v>96</v>
      </c>
    </row>
    <row r="8194" spans="1:11">
      <c r="A8194">
        <v>19959</v>
      </c>
      <c r="B8194">
        <v>6</v>
      </c>
      <c r="C8194">
        <v>11</v>
      </c>
      <c r="D8194">
        <v>3</v>
      </c>
      <c r="E8194">
        <v>1</v>
      </c>
      <c r="F8194" s="4">
        <v>3</v>
      </c>
      <c r="G8194">
        <v>2</v>
      </c>
      <c r="H8194" t="s">
        <v>150</v>
      </c>
      <c r="I8194" t="s">
        <v>14</v>
      </c>
      <c r="J8194" t="s">
        <v>25</v>
      </c>
      <c r="K8194">
        <v>97</v>
      </c>
    </row>
    <row r="8195" spans="1:11">
      <c r="A8195">
        <v>19961</v>
      </c>
      <c r="B8195">
        <v>10</v>
      </c>
      <c r="C8195">
        <v>17</v>
      </c>
      <c r="D8195">
        <v>2</v>
      </c>
      <c r="E8195">
        <v>4</v>
      </c>
      <c r="F8195" s="4">
        <v>5</v>
      </c>
      <c r="G8195">
        <v>4</v>
      </c>
      <c r="H8195" t="s">
        <v>48</v>
      </c>
      <c r="I8195" t="s">
        <v>14</v>
      </c>
      <c r="J8195" t="s">
        <v>12</v>
      </c>
      <c r="K8195">
        <v>60</v>
      </c>
    </row>
    <row r="8196" spans="1:11">
      <c r="A8196">
        <v>19967</v>
      </c>
      <c r="B8196">
        <v>1</v>
      </c>
      <c r="C8196">
        <v>13</v>
      </c>
      <c r="D8196">
        <v>3</v>
      </c>
      <c r="E8196">
        <v>1</v>
      </c>
      <c r="F8196" s="4">
        <v>4</v>
      </c>
      <c r="G8196">
        <v>3</v>
      </c>
      <c r="H8196" t="s">
        <v>10</v>
      </c>
      <c r="I8196" t="s">
        <v>20</v>
      </c>
      <c r="J8196" t="s">
        <v>12</v>
      </c>
      <c r="K8196">
        <v>77</v>
      </c>
    </row>
    <row r="8197" spans="1:11">
      <c r="A8197">
        <v>19968</v>
      </c>
      <c r="B8197">
        <v>10</v>
      </c>
      <c r="C8197">
        <v>15</v>
      </c>
      <c r="D8197">
        <v>3</v>
      </c>
      <c r="E8197">
        <v>1</v>
      </c>
      <c r="F8197" s="4">
        <v>1</v>
      </c>
      <c r="G8197">
        <v>1</v>
      </c>
      <c r="H8197" t="s">
        <v>28</v>
      </c>
      <c r="I8197" t="s">
        <v>14</v>
      </c>
      <c r="J8197" t="s">
        <v>57</v>
      </c>
      <c r="K8197">
        <v>57</v>
      </c>
    </row>
    <row r="8198" spans="1:11">
      <c r="A8198">
        <v>19971</v>
      </c>
      <c r="B8198">
        <v>8</v>
      </c>
      <c r="C8198">
        <v>7</v>
      </c>
      <c r="D8198">
        <v>3</v>
      </c>
      <c r="E8198">
        <v>1</v>
      </c>
      <c r="F8198" s="4">
        <v>2</v>
      </c>
      <c r="G8198">
        <v>2</v>
      </c>
      <c r="H8198" t="s">
        <v>95</v>
      </c>
      <c r="I8198" t="s">
        <v>76</v>
      </c>
      <c r="J8198" t="s">
        <v>49</v>
      </c>
      <c r="K8198">
        <v>48</v>
      </c>
    </row>
    <row r="8199" spans="1:11">
      <c r="A8199">
        <v>19974</v>
      </c>
      <c r="B8199">
        <v>6</v>
      </c>
      <c r="C8199">
        <v>18</v>
      </c>
      <c r="D8199">
        <v>3</v>
      </c>
      <c r="E8199">
        <v>1</v>
      </c>
      <c r="F8199" s="4">
        <v>4</v>
      </c>
      <c r="G8199">
        <v>4</v>
      </c>
      <c r="H8199" t="s">
        <v>248</v>
      </c>
      <c r="I8199" t="s">
        <v>14</v>
      </c>
      <c r="J8199" t="s">
        <v>49</v>
      </c>
      <c r="K8199">
        <v>72</v>
      </c>
    </row>
    <row r="8200" spans="1:11">
      <c r="A8200">
        <v>19978</v>
      </c>
      <c r="B8200">
        <v>5</v>
      </c>
      <c r="C8200">
        <v>4</v>
      </c>
      <c r="D8200">
        <v>3</v>
      </c>
      <c r="E8200">
        <v>4</v>
      </c>
      <c r="F8200" s="4">
        <f ca="1">IF(G8200&lt;=3,RANDBETWEEN(1,2),IF(AND(G8200&gt;3,G8200&lt;=6),RANDBETWEEN(3,6),IF(AND(G8200&gt;6,G8200&lt;=10),RANDBETWEEN(5,8))))</f>
        <v>3</v>
      </c>
      <c r="G8200">
        <v>4</v>
      </c>
      <c r="H8200" t="s">
        <v>222</v>
      </c>
      <c r="I8200" t="s">
        <v>37</v>
      </c>
      <c r="J8200" t="s">
        <v>12</v>
      </c>
      <c r="K8200">
        <v>89</v>
      </c>
    </row>
    <row r="8201" spans="1:11">
      <c r="A8201">
        <v>19979</v>
      </c>
      <c r="B8201">
        <v>12</v>
      </c>
      <c r="C8201">
        <v>1</v>
      </c>
      <c r="D8201">
        <v>3</v>
      </c>
      <c r="E8201">
        <v>1</v>
      </c>
      <c r="F8201" s="4">
        <v>4</v>
      </c>
      <c r="G8201">
        <v>3</v>
      </c>
      <c r="H8201" t="s">
        <v>115</v>
      </c>
      <c r="I8201" t="s">
        <v>14</v>
      </c>
      <c r="J8201" t="s">
        <v>301</v>
      </c>
      <c r="K8201">
        <v>116</v>
      </c>
    </row>
    <row r="8202" spans="1:11">
      <c r="A8202">
        <v>19980</v>
      </c>
      <c r="B8202">
        <v>9</v>
      </c>
      <c r="C8202">
        <v>5</v>
      </c>
      <c r="D8202">
        <v>3</v>
      </c>
      <c r="E8202">
        <v>1</v>
      </c>
      <c r="F8202" s="4">
        <v>7</v>
      </c>
      <c r="G8202">
        <v>4</v>
      </c>
      <c r="H8202" t="s">
        <v>223</v>
      </c>
      <c r="I8202" t="s">
        <v>14</v>
      </c>
      <c r="J8202" t="s">
        <v>111</v>
      </c>
      <c r="K8202">
        <v>146</v>
      </c>
    </row>
    <row r="8203" spans="1:11">
      <c r="A8203">
        <v>19982</v>
      </c>
      <c r="B8203">
        <v>7</v>
      </c>
      <c r="C8203">
        <v>10</v>
      </c>
      <c r="D8203">
        <v>3</v>
      </c>
      <c r="E8203">
        <v>1</v>
      </c>
      <c r="F8203" s="4">
        <v>5</v>
      </c>
      <c r="G8203">
        <v>4</v>
      </c>
      <c r="H8203" t="s">
        <v>72</v>
      </c>
      <c r="I8203" t="s">
        <v>101</v>
      </c>
      <c r="J8203" t="s">
        <v>12</v>
      </c>
      <c r="K8203">
        <v>80</v>
      </c>
    </row>
    <row r="8204" spans="1:11">
      <c r="A8204">
        <v>19983</v>
      </c>
      <c r="B8204">
        <v>1</v>
      </c>
      <c r="C8204">
        <v>12</v>
      </c>
      <c r="D8204">
        <v>2</v>
      </c>
      <c r="E8204">
        <v>4</v>
      </c>
      <c r="F8204" s="4">
        <f ca="1">IF(G8204&lt;=3,RANDBETWEEN(1,2),IF(AND(G8204&gt;3,G8204&lt;=6),RANDBETWEEN(3,6),IF(AND(G8204&gt;6,G8204&lt;=10),RANDBETWEEN(5,8))))</f>
        <v>5</v>
      </c>
      <c r="G8204">
        <v>4</v>
      </c>
      <c r="H8204" t="s">
        <v>424</v>
      </c>
      <c r="I8204" t="s">
        <v>37</v>
      </c>
      <c r="J8204" t="s">
        <v>605</v>
      </c>
      <c r="K8204">
        <v>442</v>
      </c>
    </row>
    <row r="8205" spans="1:11">
      <c r="A8205">
        <v>19985</v>
      </c>
      <c r="B8205">
        <v>6</v>
      </c>
      <c r="C8205">
        <v>2</v>
      </c>
      <c r="D8205">
        <v>3</v>
      </c>
      <c r="E8205">
        <v>4</v>
      </c>
      <c r="F8205" s="4">
        <f ca="1">IF(G8205&lt;=3,RANDBETWEEN(1,2),IF(AND(G8205&gt;3,G8205&lt;=6),RANDBETWEEN(3,6),IF(AND(G8205&gt;6,G8205&lt;=10),RANDBETWEEN(5,8))))</f>
        <v>2</v>
      </c>
      <c r="G8205">
        <v>3</v>
      </c>
      <c r="H8205" t="s">
        <v>10</v>
      </c>
      <c r="I8205" t="s">
        <v>14</v>
      </c>
      <c r="J8205" t="s">
        <v>49</v>
      </c>
      <c r="K8205">
        <v>82</v>
      </c>
    </row>
    <row r="8206" spans="1:11">
      <c r="A8206">
        <v>19986</v>
      </c>
      <c r="B8206">
        <v>8</v>
      </c>
      <c r="C8206">
        <v>2</v>
      </c>
      <c r="D8206">
        <v>2</v>
      </c>
      <c r="E8206">
        <v>1</v>
      </c>
      <c r="F8206" s="4">
        <v>5</v>
      </c>
      <c r="G8206">
        <v>4</v>
      </c>
      <c r="H8206" t="s">
        <v>10</v>
      </c>
      <c r="I8206" t="s">
        <v>14</v>
      </c>
      <c r="J8206" t="s">
        <v>12</v>
      </c>
      <c r="K8206">
        <v>85</v>
      </c>
    </row>
    <row r="8207" spans="1:11">
      <c r="A8207">
        <v>19993</v>
      </c>
      <c r="B8207">
        <v>8</v>
      </c>
      <c r="C8207">
        <v>2</v>
      </c>
      <c r="D8207">
        <v>3</v>
      </c>
      <c r="E8207">
        <v>1</v>
      </c>
      <c r="F8207" s="4">
        <v>5</v>
      </c>
      <c r="G8207">
        <v>5</v>
      </c>
      <c r="H8207" t="s">
        <v>41</v>
      </c>
      <c r="I8207" t="s">
        <v>257</v>
      </c>
      <c r="J8207" t="s">
        <v>142</v>
      </c>
      <c r="K8207">
        <v>59</v>
      </c>
    </row>
    <row r="8208" spans="1:11">
      <c r="A8208">
        <v>19994</v>
      </c>
      <c r="B8208">
        <v>5</v>
      </c>
      <c r="C8208">
        <v>7</v>
      </c>
      <c r="D8208">
        <v>3</v>
      </c>
      <c r="E8208">
        <v>1</v>
      </c>
      <c r="F8208" s="4">
        <v>5</v>
      </c>
      <c r="G8208">
        <v>5</v>
      </c>
      <c r="H8208" t="s">
        <v>251</v>
      </c>
      <c r="I8208" t="s">
        <v>37</v>
      </c>
      <c r="J8208" t="s">
        <v>67</v>
      </c>
      <c r="K8208">
        <v>162</v>
      </c>
    </row>
    <row r="8209" spans="1:11">
      <c r="A8209">
        <v>19997</v>
      </c>
      <c r="B8209">
        <v>9</v>
      </c>
      <c r="C8209">
        <v>6</v>
      </c>
      <c r="D8209">
        <v>3</v>
      </c>
      <c r="E8209">
        <v>1</v>
      </c>
      <c r="F8209" s="4">
        <f ca="1">IF(G8209&lt;=3,RANDBETWEEN(1,2),IF(AND(G8209&gt;3,G8209&lt;=6),RANDBETWEEN(3,6),IF(AND(G8209&gt;6,G8209&lt;=10),RANDBETWEEN(5,8))))</f>
        <v>1</v>
      </c>
      <c r="G8209">
        <v>3</v>
      </c>
      <c r="H8209" t="s">
        <v>176</v>
      </c>
      <c r="I8209" t="s">
        <v>14</v>
      </c>
      <c r="J8209" t="s">
        <v>630</v>
      </c>
      <c r="K8209">
        <v>90</v>
      </c>
    </row>
    <row r="8210" spans="1:11">
      <c r="A8210">
        <v>20000</v>
      </c>
      <c r="B8210">
        <v>7</v>
      </c>
      <c r="C8210">
        <v>8</v>
      </c>
      <c r="D8210">
        <v>3</v>
      </c>
      <c r="E8210">
        <v>1</v>
      </c>
      <c r="F8210" s="4">
        <v>5</v>
      </c>
      <c r="G8210">
        <v>1</v>
      </c>
      <c r="H8210" t="s">
        <v>167</v>
      </c>
      <c r="I8210" t="s">
        <v>14</v>
      </c>
      <c r="J8210" t="s">
        <v>111</v>
      </c>
      <c r="K8210">
        <v>145</v>
      </c>
    </row>
    <row r="8211" spans="1:11">
      <c r="A8211">
        <v>20001</v>
      </c>
      <c r="B8211">
        <v>9</v>
      </c>
      <c r="C8211">
        <v>5</v>
      </c>
      <c r="D8211">
        <v>3</v>
      </c>
      <c r="E8211">
        <v>1</v>
      </c>
      <c r="F8211" s="4">
        <v>3</v>
      </c>
      <c r="G8211">
        <v>2</v>
      </c>
      <c r="H8211" t="s">
        <v>212</v>
      </c>
      <c r="I8211" t="s">
        <v>11</v>
      </c>
      <c r="J8211" t="s">
        <v>92</v>
      </c>
      <c r="K8211">
        <v>77</v>
      </c>
    </row>
    <row r="8212" spans="1:11">
      <c r="A8212">
        <v>20002</v>
      </c>
      <c r="B8212">
        <v>9</v>
      </c>
      <c r="C8212">
        <v>10</v>
      </c>
      <c r="D8212">
        <v>3</v>
      </c>
      <c r="E8212">
        <v>1</v>
      </c>
      <c r="F8212" s="4">
        <v>5</v>
      </c>
      <c r="G8212">
        <v>4</v>
      </c>
      <c r="H8212" t="s">
        <v>113</v>
      </c>
      <c r="I8212" t="s">
        <v>12</v>
      </c>
      <c r="J8212" t="s">
        <v>14</v>
      </c>
      <c r="K8212">
        <v>102</v>
      </c>
    </row>
    <row r="8213" spans="1:11">
      <c r="A8213">
        <v>20003</v>
      </c>
      <c r="B8213">
        <v>10</v>
      </c>
      <c r="C8213">
        <v>15</v>
      </c>
      <c r="D8213">
        <v>2</v>
      </c>
      <c r="E8213">
        <v>1</v>
      </c>
      <c r="F8213" s="4">
        <v>4</v>
      </c>
      <c r="G8213">
        <v>4</v>
      </c>
      <c r="H8213" t="s">
        <v>19</v>
      </c>
      <c r="I8213" t="s">
        <v>20</v>
      </c>
      <c r="J8213" t="s">
        <v>12</v>
      </c>
      <c r="K8213">
        <v>122</v>
      </c>
    </row>
    <row r="8214" spans="1:11">
      <c r="A8214">
        <v>20005</v>
      </c>
      <c r="B8214">
        <v>6</v>
      </c>
      <c r="C8214">
        <v>4</v>
      </c>
      <c r="D8214">
        <v>3</v>
      </c>
      <c r="E8214">
        <v>1</v>
      </c>
      <c r="F8214" s="4">
        <v>5</v>
      </c>
      <c r="G8214">
        <v>3</v>
      </c>
      <c r="H8214" t="s">
        <v>269</v>
      </c>
      <c r="I8214" t="s">
        <v>14</v>
      </c>
      <c r="J8214" t="s">
        <v>49</v>
      </c>
      <c r="K8214">
        <v>118</v>
      </c>
    </row>
    <row r="8215" spans="1:11">
      <c r="A8215">
        <v>20007</v>
      </c>
      <c r="B8215">
        <v>1</v>
      </c>
      <c r="C8215">
        <v>5</v>
      </c>
      <c r="D8215">
        <v>3</v>
      </c>
      <c r="E8215">
        <v>1</v>
      </c>
      <c r="F8215" s="4">
        <v>4</v>
      </c>
      <c r="G8215">
        <v>3</v>
      </c>
      <c r="H8215" t="s">
        <v>113</v>
      </c>
      <c r="I8215" t="s">
        <v>14</v>
      </c>
      <c r="J8215" t="s">
        <v>141</v>
      </c>
      <c r="K8215">
        <v>114</v>
      </c>
    </row>
    <row r="8216" spans="1:11">
      <c r="A8216">
        <v>20008</v>
      </c>
      <c r="B8216">
        <v>10</v>
      </c>
      <c r="C8216">
        <v>6</v>
      </c>
      <c r="D8216">
        <v>3</v>
      </c>
      <c r="E8216">
        <v>1</v>
      </c>
      <c r="F8216" s="4">
        <v>4</v>
      </c>
      <c r="G8216">
        <v>2</v>
      </c>
      <c r="H8216" t="s">
        <v>113</v>
      </c>
      <c r="I8216" t="s">
        <v>141</v>
      </c>
      <c r="J8216" t="s">
        <v>141</v>
      </c>
      <c r="K8216">
        <v>62</v>
      </c>
    </row>
    <row r="8217" spans="1:11">
      <c r="A8217">
        <v>20009</v>
      </c>
      <c r="B8217">
        <v>8</v>
      </c>
      <c r="C8217">
        <v>6</v>
      </c>
      <c r="D8217">
        <v>3</v>
      </c>
      <c r="E8217">
        <v>1</v>
      </c>
      <c r="F8217" s="4">
        <f ca="1">IF(G8217&lt;=3,RANDBETWEEN(1,2),IF(AND(G8217&gt;3,G8217&lt;=6),RANDBETWEEN(3,6),IF(AND(G8217&gt;6,G8217&lt;=10),RANDBETWEEN(5,8))))</f>
        <v>1</v>
      </c>
      <c r="G8217">
        <v>1</v>
      </c>
      <c r="H8217" t="s">
        <v>241</v>
      </c>
      <c r="I8217" t="s">
        <v>14</v>
      </c>
      <c r="J8217" t="s">
        <v>42</v>
      </c>
      <c r="K8217">
        <v>59</v>
      </c>
    </row>
    <row r="8218" spans="1:11">
      <c r="A8218">
        <v>20011</v>
      </c>
      <c r="B8218">
        <v>5</v>
      </c>
      <c r="C8218">
        <v>1</v>
      </c>
      <c r="D8218">
        <v>3</v>
      </c>
      <c r="E8218">
        <v>1</v>
      </c>
      <c r="F8218" s="4">
        <f ca="1">IF(G8218&lt;=3,RANDBETWEEN(1,2),IF(AND(G8218&gt;3,G8218&lt;=6),RANDBETWEEN(3,6),IF(AND(G8218&gt;6,G8218&lt;=10),RANDBETWEEN(5,8))))</f>
        <v>3</v>
      </c>
      <c r="G8218">
        <v>6</v>
      </c>
      <c r="H8218" t="s">
        <v>222</v>
      </c>
      <c r="I8218" t="s">
        <v>101</v>
      </c>
      <c r="J8218" t="s">
        <v>29</v>
      </c>
      <c r="K8218">
        <v>86</v>
      </c>
    </row>
    <row r="8219" spans="1:11">
      <c r="A8219">
        <v>20016</v>
      </c>
      <c r="B8219">
        <v>5</v>
      </c>
      <c r="C8219">
        <v>8</v>
      </c>
      <c r="D8219">
        <v>2</v>
      </c>
      <c r="E8219">
        <v>1</v>
      </c>
      <c r="F8219" s="4">
        <v>6</v>
      </c>
      <c r="G8219">
        <v>6</v>
      </c>
      <c r="H8219" t="s">
        <v>162</v>
      </c>
      <c r="I8219" t="s">
        <v>14</v>
      </c>
      <c r="J8219" t="s">
        <v>12</v>
      </c>
      <c r="K8219">
        <v>163</v>
      </c>
    </row>
    <row r="8220" spans="1:11">
      <c r="A8220">
        <v>20018</v>
      </c>
      <c r="B8220">
        <v>6</v>
      </c>
      <c r="C8220">
        <v>9</v>
      </c>
      <c r="D8220">
        <v>2</v>
      </c>
      <c r="E8220">
        <v>4</v>
      </c>
      <c r="F8220" s="4">
        <f ca="1">IF(G8220&lt;=3,RANDBETWEEN(1,2),IF(AND(G8220&gt;3,G8220&lt;=6),RANDBETWEEN(3,6),IF(AND(G8220&gt;6,G8220&lt;=10),RANDBETWEEN(5,8))))</f>
        <v>5</v>
      </c>
      <c r="G8220">
        <v>4</v>
      </c>
      <c r="H8220" t="s">
        <v>467</v>
      </c>
      <c r="I8220" t="s">
        <v>14</v>
      </c>
      <c r="J8220" t="s">
        <v>12</v>
      </c>
      <c r="K8220">
        <v>340</v>
      </c>
    </row>
    <row r="8221" spans="1:11">
      <c r="A8221">
        <v>20023</v>
      </c>
      <c r="B8221">
        <v>12</v>
      </c>
      <c r="C8221">
        <v>4</v>
      </c>
      <c r="D8221">
        <v>2</v>
      </c>
      <c r="E8221">
        <v>1</v>
      </c>
      <c r="F8221" s="4">
        <v>5</v>
      </c>
      <c r="G8221">
        <v>4</v>
      </c>
      <c r="H8221" t="s">
        <v>218</v>
      </c>
      <c r="I8221" t="s">
        <v>11</v>
      </c>
      <c r="J8221" t="s">
        <v>179</v>
      </c>
      <c r="K8221">
        <v>89</v>
      </c>
    </row>
    <row r="8222" spans="1:11">
      <c r="A8222">
        <v>20024</v>
      </c>
      <c r="B8222">
        <v>5</v>
      </c>
      <c r="C8222">
        <v>1</v>
      </c>
      <c r="D8222">
        <v>3</v>
      </c>
      <c r="E8222">
        <v>1</v>
      </c>
      <c r="F8222" s="4">
        <v>4</v>
      </c>
      <c r="G8222">
        <v>4</v>
      </c>
      <c r="H8222" t="s">
        <v>136</v>
      </c>
      <c r="I8222" t="s">
        <v>14</v>
      </c>
      <c r="J8222" t="s">
        <v>42</v>
      </c>
      <c r="K8222">
        <v>95</v>
      </c>
    </row>
    <row r="8223" spans="1:11">
      <c r="A8223">
        <v>20026</v>
      </c>
      <c r="B8223">
        <v>12</v>
      </c>
      <c r="C8223">
        <v>4</v>
      </c>
      <c r="D8223">
        <v>4</v>
      </c>
      <c r="E8223">
        <v>1</v>
      </c>
      <c r="F8223" s="4">
        <v>6</v>
      </c>
      <c r="G8223">
        <v>6</v>
      </c>
      <c r="H8223" t="s">
        <v>502</v>
      </c>
      <c r="I8223" t="s">
        <v>14</v>
      </c>
      <c r="J8223" t="s">
        <v>49</v>
      </c>
      <c r="K8223">
        <v>238</v>
      </c>
    </row>
    <row r="8224" spans="1:11">
      <c r="A8224">
        <v>20032</v>
      </c>
      <c r="B8224">
        <v>28</v>
      </c>
      <c r="C8224">
        <v>14</v>
      </c>
      <c r="D8224">
        <v>4</v>
      </c>
      <c r="E8224">
        <v>1</v>
      </c>
      <c r="F8224" s="4">
        <v>5</v>
      </c>
      <c r="G8224">
        <v>5</v>
      </c>
      <c r="H8224" t="s">
        <v>19</v>
      </c>
      <c r="I8224" t="s">
        <v>11</v>
      </c>
      <c r="J8224" t="s">
        <v>148</v>
      </c>
      <c r="K8224">
        <v>76</v>
      </c>
    </row>
    <row r="8225" spans="1:11">
      <c r="A8225">
        <v>20033</v>
      </c>
      <c r="B8225">
        <v>9</v>
      </c>
      <c r="C8225">
        <v>2</v>
      </c>
      <c r="D8225">
        <v>2</v>
      </c>
      <c r="E8225">
        <v>1</v>
      </c>
      <c r="F8225" s="4">
        <v>5</v>
      </c>
      <c r="G8225">
        <v>6</v>
      </c>
      <c r="H8225" t="s">
        <v>107</v>
      </c>
      <c r="I8225" t="s">
        <v>45</v>
      </c>
      <c r="J8225" t="s">
        <v>42</v>
      </c>
      <c r="K8225">
        <v>98</v>
      </c>
    </row>
    <row r="8226" spans="1:11">
      <c r="A8226">
        <v>20035</v>
      </c>
      <c r="B8226">
        <v>9</v>
      </c>
      <c r="C8226">
        <v>5</v>
      </c>
      <c r="D8226">
        <v>3</v>
      </c>
      <c r="E8226">
        <v>1</v>
      </c>
      <c r="F8226" s="4">
        <v>5</v>
      </c>
      <c r="G8226">
        <v>4</v>
      </c>
      <c r="H8226" t="s">
        <v>10</v>
      </c>
      <c r="I8226" t="s">
        <v>14</v>
      </c>
      <c r="J8226" t="s">
        <v>29</v>
      </c>
      <c r="K8226">
        <v>102</v>
      </c>
    </row>
    <row r="8227" spans="1:11">
      <c r="A8227">
        <v>20037</v>
      </c>
      <c r="B8227">
        <v>11</v>
      </c>
      <c r="C8227">
        <v>7</v>
      </c>
      <c r="D8227">
        <v>3</v>
      </c>
      <c r="E8227">
        <v>1</v>
      </c>
      <c r="F8227" s="4">
        <v>4</v>
      </c>
      <c r="G8227">
        <v>3</v>
      </c>
      <c r="H8227" t="s">
        <v>10</v>
      </c>
      <c r="I8227" t="s">
        <v>14</v>
      </c>
      <c r="J8227" t="s">
        <v>38</v>
      </c>
      <c r="K8227">
        <v>87</v>
      </c>
    </row>
    <row r="8228" spans="1:11">
      <c r="A8228">
        <v>20038</v>
      </c>
      <c r="B8228">
        <v>9</v>
      </c>
      <c r="C8228">
        <v>5</v>
      </c>
      <c r="D8228">
        <v>3</v>
      </c>
      <c r="E8228">
        <v>1</v>
      </c>
      <c r="F8228" s="4">
        <v>5</v>
      </c>
      <c r="G8228">
        <v>3</v>
      </c>
      <c r="H8228" t="s">
        <v>19</v>
      </c>
      <c r="I8228" t="s">
        <v>14</v>
      </c>
      <c r="J8228" t="s">
        <v>12</v>
      </c>
      <c r="K8228">
        <v>133</v>
      </c>
    </row>
    <row r="8229" spans="1:11">
      <c r="A8229">
        <v>20040</v>
      </c>
      <c r="B8229">
        <v>11</v>
      </c>
      <c r="C8229">
        <v>1</v>
      </c>
      <c r="D8229">
        <v>3</v>
      </c>
      <c r="E8229">
        <v>1</v>
      </c>
      <c r="F8229" s="4">
        <v>5</v>
      </c>
      <c r="G8229">
        <v>3</v>
      </c>
      <c r="H8229" t="s">
        <v>113</v>
      </c>
      <c r="I8229" t="s">
        <v>76</v>
      </c>
      <c r="J8229" t="s">
        <v>54</v>
      </c>
      <c r="K8229">
        <v>81</v>
      </c>
    </row>
    <row r="8230" spans="1:11">
      <c r="A8230">
        <v>20044</v>
      </c>
      <c r="B8230">
        <v>11</v>
      </c>
      <c r="C8230">
        <v>8</v>
      </c>
      <c r="D8230">
        <v>2</v>
      </c>
      <c r="E8230">
        <v>4</v>
      </c>
      <c r="F8230" s="4">
        <f ca="1">IF(G8230&lt;=3,RANDBETWEEN(1,2),IF(AND(G8230&gt;3,G8230&lt;=6),RANDBETWEEN(3,6),IF(AND(G8230&gt;6,G8230&lt;=10),RANDBETWEEN(5,8))))</f>
        <v>1</v>
      </c>
      <c r="G8230">
        <v>1</v>
      </c>
      <c r="H8230" t="s">
        <v>222</v>
      </c>
      <c r="I8230" t="s">
        <v>14</v>
      </c>
      <c r="J8230" t="s">
        <v>12</v>
      </c>
      <c r="K8230">
        <v>70</v>
      </c>
    </row>
    <row r="8231" spans="1:11">
      <c r="A8231">
        <v>20048</v>
      </c>
      <c r="B8231">
        <v>12</v>
      </c>
      <c r="C8231">
        <v>4</v>
      </c>
      <c r="D8231">
        <v>3</v>
      </c>
      <c r="E8231">
        <v>1</v>
      </c>
      <c r="F8231" s="4">
        <v>4</v>
      </c>
      <c r="G8231">
        <v>4</v>
      </c>
      <c r="H8231" t="s">
        <v>72</v>
      </c>
      <c r="I8231" t="s">
        <v>14</v>
      </c>
      <c r="J8231" t="s">
        <v>49</v>
      </c>
      <c r="K8231">
        <v>68</v>
      </c>
    </row>
    <row r="8232" spans="1:11">
      <c r="A8232">
        <v>20053</v>
      </c>
      <c r="B8232">
        <v>12</v>
      </c>
      <c r="C8232">
        <v>7</v>
      </c>
      <c r="D8232">
        <v>1</v>
      </c>
      <c r="E8232">
        <v>4</v>
      </c>
      <c r="F8232" s="4">
        <f ca="1">IF(G8232&lt;=3,RANDBETWEEN(1,2),IF(AND(G8232&gt;3,G8232&lt;=6),RANDBETWEEN(3,6),IF(AND(G8232&gt;6,G8232&lt;=10),RANDBETWEEN(5,8))))</f>
        <v>3</v>
      </c>
      <c r="G8232">
        <v>6</v>
      </c>
      <c r="H8232" t="s">
        <v>769</v>
      </c>
      <c r="I8232" t="s">
        <v>14</v>
      </c>
      <c r="J8232" t="s">
        <v>37</v>
      </c>
      <c r="K8232">
        <v>58</v>
      </c>
    </row>
    <row r="8233" spans="1:11">
      <c r="A8233">
        <v>20058</v>
      </c>
      <c r="B8233">
        <v>9</v>
      </c>
      <c r="C8233">
        <v>7</v>
      </c>
      <c r="D8233">
        <v>3</v>
      </c>
      <c r="E8233">
        <v>4</v>
      </c>
      <c r="F8233" s="4">
        <f ca="1">IF(G8233&lt;=3,RANDBETWEEN(1,2),IF(AND(G8233&gt;3,G8233&lt;=6),RANDBETWEEN(3,6),IF(AND(G8233&gt;6,G8233&lt;=10),RANDBETWEEN(5,8))))</f>
        <v>5</v>
      </c>
      <c r="G8233">
        <v>5</v>
      </c>
      <c r="H8233" t="s">
        <v>72</v>
      </c>
      <c r="I8233" t="s">
        <v>14</v>
      </c>
      <c r="J8233" t="s">
        <v>29</v>
      </c>
      <c r="K8233">
        <v>122</v>
      </c>
    </row>
    <row r="8234" spans="1:11">
      <c r="A8234">
        <v>20061</v>
      </c>
      <c r="B8234">
        <v>6</v>
      </c>
      <c r="C8234">
        <v>7</v>
      </c>
      <c r="D8234">
        <v>3</v>
      </c>
      <c r="E8234">
        <v>1</v>
      </c>
      <c r="F8234" s="4">
        <v>4</v>
      </c>
      <c r="G8234">
        <v>3</v>
      </c>
      <c r="H8234" t="s">
        <v>110</v>
      </c>
      <c r="I8234" t="s">
        <v>76</v>
      </c>
      <c r="J8234" t="s">
        <v>92</v>
      </c>
      <c r="K8234">
        <v>70</v>
      </c>
    </row>
    <row r="8235" spans="1:11">
      <c r="A8235">
        <v>20062</v>
      </c>
      <c r="B8235">
        <v>7</v>
      </c>
      <c r="C8235">
        <v>15</v>
      </c>
      <c r="D8235">
        <v>2</v>
      </c>
      <c r="E8235">
        <v>1</v>
      </c>
      <c r="F8235" s="4">
        <v>4</v>
      </c>
      <c r="G8235">
        <v>4</v>
      </c>
      <c r="H8235" t="s">
        <v>48</v>
      </c>
      <c r="I8235" t="s">
        <v>257</v>
      </c>
      <c r="J8235" t="s">
        <v>313</v>
      </c>
      <c r="K8235">
        <v>128</v>
      </c>
    </row>
    <row r="8236" spans="1:11">
      <c r="A8236">
        <v>20063</v>
      </c>
      <c r="B8236">
        <v>20</v>
      </c>
      <c r="C8236">
        <v>4</v>
      </c>
      <c r="D8236">
        <v>2</v>
      </c>
      <c r="E8236">
        <v>4</v>
      </c>
      <c r="F8236" s="4">
        <f ca="1">IF(G8236&lt;=3,RANDBETWEEN(1,2),IF(AND(G8236&gt;3,G8236&lt;=6),RANDBETWEEN(3,6),IF(AND(G8236&gt;6,G8236&lt;=10),RANDBETWEEN(5,8))))</f>
        <v>2</v>
      </c>
      <c r="G8236">
        <v>3</v>
      </c>
      <c r="H8236" t="s">
        <v>357</v>
      </c>
      <c r="I8236" t="s">
        <v>261</v>
      </c>
      <c r="J8236" t="s">
        <v>12</v>
      </c>
      <c r="K8236">
        <v>17</v>
      </c>
    </row>
    <row r="8237" spans="1:11">
      <c r="A8237">
        <v>20065</v>
      </c>
      <c r="B8237">
        <v>12</v>
      </c>
      <c r="C8237">
        <v>5</v>
      </c>
      <c r="D8237">
        <v>3</v>
      </c>
      <c r="E8237">
        <v>4</v>
      </c>
      <c r="F8237" s="4">
        <f ca="1">IF(G8237&lt;=3,RANDBETWEEN(1,2),IF(AND(G8237&gt;3,G8237&lt;=6),RANDBETWEEN(3,6),IF(AND(G8237&gt;6,G8237&lt;=10),RANDBETWEEN(5,8))))</f>
        <v>2</v>
      </c>
      <c r="G8237">
        <v>3</v>
      </c>
      <c r="H8237" t="s">
        <v>19</v>
      </c>
      <c r="I8237" t="s">
        <v>11</v>
      </c>
      <c r="J8237" t="s">
        <v>42</v>
      </c>
      <c r="K8237">
        <v>74</v>
      </c>
    </row>
    <row r="8238" spans="1:11">
      <c r="A8238">
        <v>20066</v>
      </c>
      <c r="B8238">
        <v>8</v>
      </c>
      <c r="C8238">
        <v>5</v>
      </c>
      <c r="D8238">
        <v>3</v>
      </c>
      <c r="E8238">
        <v>1</v>
      </c>
      <c r="F8238" s="4">
        <v>5</v>
      </c>
      <c r="G8238">
        <v>3</v>
      </c>
      <c r="H8238" t="s">
        <v>28</v>
      </c>
      <c r="I8238" t="s">
        <v>157</v>
      </c>
      <c r="J8238" t="s">
        <v>297</v>
      </c>
      <c r="K8238">
        <v>68</v>
      </c>
    </row>
    <row r="8239" spans="1:11">
      <c r="A8239">
        <v>20069</v>
      </c>
      <c r="B8239">
        <v>12</v>
      </c>
      <c r="C8239">
        <v>4</v>
      </c>
      <c r="D8239">
        <v>3</v>
      </c>
      <c r="E8239">
        <v>1</v>
      </c>
      <c r="F8239" s="4">
        <v>5</v>
      </c>
      <c r="G8239">
        <v>5</v>
      </c>
      <c r="H8239" t="s">
        <v>162</v>
      </c>
      <c r="I8239" t="s">
        <v>11</v>
      </c>
      <c r="J8239" t="s">
        <v>258</v>
      </c>
      <c r="K8239">
        <v>75</v>
      </c>
    </row>
    <row r="8240" spans="1:11">
      <c r="A8240">
        <v>20070</v>
      </c>
      <c r="B8240">
        <v>9</v>
      </c>
      <c r="C8240">
        <v>5</v>
      </c>
      <c r="D8240">
        <v>3</v>
      </c>
      <c r="E8240">
        <v>1</v>
      </c>
      <c r="F8240" s="4">
        <v>3</v>
      </c>
      <c r="G8240">
        <v>3</v>
      </c>
      <c r="H8240" t="s">
        <v>32</v>
      </c>
      <c r="I8240" t="s">
        <v>14</v>
      </c>
      <c r="J8240" t="s">
        <v>142</v>
      </c>
      <c r="K8240">
        <v>75</v>
      </c>
    </row>
    <row r="8241" spans="1:11">
      <c r="A8241">
        <v>20072</v>
      </c>
      <c r="B8241">
        <v>10</v>
      </c>
      <c r="C8241">
        <v>6</v>
      </c>
      <c r="D8241">
        <v>3</v>
      </c>
      <c r="E8241">
        <v>1</v>
      </c>
      <c r="F8241" s="4">
        <v>5</v>
      </c>
      <c r="G8241">
        <v>3</v>
      </c>
      <c r="H8241" t="s">
        <v>121</v>
      </c>
      <c r="I8241" t="s">
        <v>11</v>
      </c>
      <c r="J8241" t="s">
        <v>98</v>
      </c>
      <c r="K8241">
        <v>90</v>
      </c>
    </row>
    <row r="8242" spans="1:11">
      <c r="A8242">
        <v>20073</v>
      </c>
      <c r="B8242">
        <v>4</v>
      </c>
      <c r="C8242">
        <v>12</v>
      </c>
      <c r="D8242">
        <v>3</v>
      </c>
      <c r="E8242">
        <v>1</v>
      </c>
      <c r="F8242" s="4">
        <v>4</v>
      </c>
      <c r="G8242">
        <v>5</v>
      </c>
      <c r="H8242" t="s">
        <v>214</v>
      </c>
      <c r="I8242" t="s">
        <v>14</v>
      </c>
      <c r="J8242" t="s">
        <v>232</v>
      </c>
      <c r="K8242">
        <v>85</v>
      </c>
    </row>
    <row r="8243" spans="1:11">
      <c r="A8243">
        <v>20076</v>
      </c>
      <c r="B8243">
        <v>6</v>
      </c>
      <c r="C8243">
        <v>3</v>
      </c>
      <c r="D8243">
        <v>2</v>
      </c>
      <c r="E8243">
        <v>1</v>
      </c>
      <c r="F8243" s="4">
        <f ca="1">IF(G8243&lt;=3,RANDBETWEEN(1,2),IF(AND(G8243&gt;3,G8243&lt;=6),RANDBETWEEN(3,6),IF(AND(G8243&gt;6,G8243&lt;=10),RANDBETWEEN(5,8))))</f>
        <v>5</v>
      </c>
      <c r="G8243">
        <v>6</v>
      </c>
      <c r="H8243" t="s">
        <v>107</v>
      </c>
      <c r="I8243" t="s">
        <v>101</v>
      </c>
      <c r="J8243" t="s">
        <v>12</v>
      </c>
      <c r="K8243">
        <v>98</v>
      </c>
    </row>
    <row r="8244" spans="1:11">
      <c r="A8244">
        <v>20077</v>
      </c>
      <c r="B8244">
        <v>7</v>
      </c>
      <c r="C8244">
        <v>14</v>
      </c>
      <c r="D8244">
        <v>3</v>
      </c>
      <c r="E8244">
        <v>1</v>
      </c>
      <c r="F8244" s="4">
        <f ca="1">IF(G8244&lt;=3,RANDBETWEEN(1,2),IF(AND(G8244&gt;3,G8244&lt;=6),RANDBETWEEN(3,6),IF(AND(G8244&gt;6,G8244&lt;=10),RANDBETWEEN(5,8))))</f>
        <v>6</v>
      </c>
      <c r="G8244">
        <v>5</v>
      </c>
      <c r="H8244" t="s">
        <v>48</v>
      </c>
      <c r="I8244" t="s">
        <v>11</v>
      </c>
      <c r="J8244" t="s">
        <v>49</v>
      </c>
      <c r="K8244">
        <v>100</v>
      </c>
    </row>
    <row r="8245" spans="1:11">
      <c r="A8245">
        <v>20079</v>
      </c>
      <c r="B8245">
        <v>8</v>
      </c>
      <c r="C8245">
        <v>6</v>
      </c>
      <c r="D8245">
        <v>3</v>
      </c>
      <c r="E8245">
        <v>1</v>
      </c>
      <c r="F8245" s="4">
        <v>4</v>
      </c>
      <c r="G8245">
        <v>5</v>
      </c>
      <c r="H8245" t="s">
        <v>223</v>
      </c>
      <c r="I8245" t="s">
        <v>14</v>
      </c>
      <c r="J8245" t="s">
        <v>323</v>
      </c>
      <c r="K8245">
        <v>56</v>
      </c>
    </row>
    <row r="8246" spans="1:11">
      <c r="A8246">
        <v>20082</v>
      </c>
      <c r="B8246">
        <v>2</v>
      </c>
      <c r="C8246">
        <v>8</v>
      </c>
      <c r="D8246">
        <v>2</v>
      </c>
      <c r="E8246">
        <v>1</v>
      </c>
      <c r="F8246" s="4">
        <f ca="1">IF(G8246&lt;=3,RANDBETWEEN(1,2),IF(AND(G8246&gt;3,G8246&lt;=6),RANDBETWEEN(3,6),IF(AND(G8246&gt;6,G8246&lt;=10),RANDBETWEEN(5,8))))</f>
        <v>5</v>
      </c>
      <c r="G8246">
        <v>10</v>
      </c>
      <c r="H8246" t="s">
        <v>79</v>
      </c>
      <c r="I8246" t="s">
        <v>45</v>
      </c>
      <c r="J8246" t="s">
        <v>67</v>
      </c>
      <c r="K8246">
        <v>388</v>
      </c>
    </row>
    <row r="8247" spans="1:11">
      <c r="A8247">
        <v>20083</v>
      </c>
      <c r="B8247">
        <v>1</v>
      </c>
      <c r="C8247">
        <v>9</v>
      </c>
      <c r="D8247">
        <v>2</v>
      </c>
      <c r="E8247">
        <v>1</v>
      </c>
      <c r="F8247" s="4">
        <v>9</v>
      </c>
      <c r="G8247">
        <v>8</v>
      </c>
      <c r="H8247" t="s">
        <v>23</v>
      </c>
      <c r="I8247" t="s">
        <v>369</v>
      </c>
      <c r="J8247" t="s">
        <v>12</v>
      </c>
      <c r="K8247">
        <v>369</v>
      </c>
    </row>
    <row r="8248" spans="1:11">
      <c r="A8248">
        <v>20084</v>
      </c>
      <c r="B8248">
        <v>6</v>
      </c>
      <c r="C8248">
        <v>4</v>
      </c>
      <c r="D8248">
        <v>3</v>
      </c>
      <c r="E8248">
        <v>1</v>
      </c>
      <c r="F8248" s="4">
        <f ca="1">IF(G8248&lt;=3,RANDBETWEEN(1,2),IF(AND(G8248&gt;3,G8248&lt;=6),RANDBETWEEN(3,6),IF(AND(G8248&gt;6,G8248&lt;=10),RANDBETWEEN(5,8))))</f>
        <v>1</v>
      </c>
      <c r="G8248">
        <v>3</v>
      </c>
      <c r="H8248" t="s">
        <v>240</v>
      </c>
      <c r="I8248" t="s">
        <v>49</v>
      </c>
      <c r="J8248" t="s">
        <v>49</v>
      </c>
      <c r="K8248">
        <v>104</v>
      </c>
    </row>
    <row r="8249" spans="1:11">
      <c r="A8249">
        <v>20087</v>
      </c>
      <c r="B8249">
        <v>7</v>
      </c>
      <c r="C8249">
        <v>7</v>
      </c>
      <c r="D8249">
        <v>3</v>
      </c>
      <c r="E8249">
        <v>1</v>
      </c>
      <c r="F8249" s="4">
        <v>4</v>
      </c>
      <c r="G8249">
        <v>5</v>
      </c>
      <c r="H8249" t="s">
        <v>95</v>
      </c>
      <c r="I8249" t="s">
        <v>770</v>
      </c>
      <c r="J8249" t="s">
        <v>771</v>
      </c>
      <c r="K8249">
        <v>154</v>
      </c>
    </row>
    <row r="8250" spans="1:11">
      <c r="A8250">
        <v>20088</v>
      </c>
      <c r="B8250">
        <v>10</v>
      </c>
      <c r="C8250">
        <v>4</v>
      </c>
      <c r="D8250">
        <v>3</v>
      </c>
      <c r="E8250">
        <v>1</v>
      </c>
      <c r="F8250" s="4">
        <v>5</v>
      </c>
      <c r="G8250">
        <v>4</v>
      </c>
      <c r="H8250" t="s">
        <v>212</v>
      </c>
      <c r="I8250" t="s">
        <v>14</v>
      </c>
      <c r="J8250" t="s">
        <v>253</v>
      </c>
      <c r="K8250">
        <v>75</v>
      </c>
    </row>
    <row r="8251" spans="1:11">
      <c r="A8251">
        <v>20092</v>
      </c>
      <c r="B8251">
        <v>9</v>
      </c>
      <c r="C8251">
        <v>8</v>
      </c>
      <c r="D8251">
        <v>3</v>
      </c>
      <c r="E8251">
        <v>1</v>
      </c>
      <c r="F8251" s="4">
        <f ca="1">IF(G8251&lt;=3,RANDBETWEEN(1,2),IF(AND(G8251&gt;3,G8251&lt;=6),RANDBETWEEN(3,6),IF(AND(G8251&gt;6,G8251&lt;=10),RANDBETWEEN(5,8))))</f>
        <v>4</v>
      </c>
      <c r="G8251">
        <v>5</v>
      </c>
      <c r="H8251" t="s">
        <v>121</v>
      </c>
      <c r="I8251" t="s">
        <v>20</v>
      </c>
      <c r="J8251" t="s">
        <v>12</v>
      </c>
      <c r="K8251">
        <v>81</v>
      </c>
    </row>
    <row r="8252" spans="1:11">
      <c r="A8252">
        <v>20094</v>
      </c>
      <c r="B8252">
        <v>7</v>
      </c>
      <c r="C8252">
        <v>6</v>
      </c>
      <c r="D8252">
        <v>3</v>
      </c>
      <c r="E8252">
        <v>1</v>
      </c>
      <c r="F8252" s="4">
        <v>5</v>
      </c>
      <c r="G8252">
        <v>4</v>
      </c>
      <c r="H8252" t="s">
        <v>162</v>
      </c>
      <c r="I8252" t="s">
        <v>14</v>
      </c>
      <c r="J8252" t="s">
        <v>49</v>
      </c>
      <c r="K8252">
        <v>66</v>
      </c>
    </row>
    <row r="8253" spans="1:11">
      <c r="A8253">
        <v>20095</v>
      </c>
      <c r="B8253">
        <v>6</v>
      </c>
      <c r="C8253">
        <v>8</v>
      </c>
      <c r="D8253">
        <v>3</v>
      </c>
      <c r="E8253">
        <v>1</v>
      </c>
      <c r="F8253" s="4">
        <f ca="1">IF(G8253&lt;=3,RANDBETWEEN(1,2),IF(AND(G8253&gt;3,G8253&lt;=6),RANDBETWEEN(3,6),IF(AND(G8253&gt;6,G8253&lt;=10),RANDBETWEEN(5,8))))</f>
        <v>4</v>
      </c>
      <c r="G8253">
        <v>4</v>
      </c>
      <c r="H8253" t="s">
        <v>72</v>
      </c>
      <c r="I8253" t="s">
        <v>101</v>
      </c>
      <c r="J8253" t="s">
        <v>12</v>
      </c>
      <c r="K8253">
        <v>124</v>
      </c>
    </row>
    <row r="8254" spans="1:11">
      <c r="A8254">
        <v>20097</v>
      </c>
      <c r="B8254">
        <v>3</v>
      </c>
      <c r="C8254">
        <v>7</v>
      </c>
      <c r="D8254">
        <v>1</v>
      </c>
      <c r="E8254">
        <v>2</v>
      </c>
      <c r="F8254" s="4">
        <v>4</v>
      </c>
      <c r="G8254">
        <v>4</v>
      </c>
      <c r="H8254" t="s">
        <v>554</v>
      </c>
      <c r="I8254" t="s">
        <v>14</v>
      </c>
      <c r="J8254" t="s">
        <v>137</v>
      </c>
      <c r="K8254">
        <v>170</v>
      </c>
    </row>
    <row r="8255" spans="1:11">
      <c r="A8255">
        <v>20099</v>
      </c>
      <c r="B8255">
        <v>5</v>
      </c>
      <c r="C8255">
        <v>7</v>
      </c>
      <c r="D8255">
        <v>3</v>
      </c>
      <c r="E8255">
        <v>1</v>
      </c>
      <c r="F8255" s="4">
        <v>6</v>
      </c>
      <c r="G8255">
        <v>6</v>
      </c>
      <c r="H8255" t="s">
        <v>307</v>
      </c>
      <c r="I8255" t="s">
        <v>14</v>
      </c>
      <c r="J8255" t="s">
        <v>249</v>
      </c>
      <c r="K8255">
        <v>170</v>
      </c>
    </row>
    <row r="8256" spans="1:11">
      <c r="A8256">
        <v>20107</v>
      </c>
      <c r="B8256">
        <v>8</v>
      </c>
      <c r="C8256">
        <v>4</v>
      </c>
      <c r="D8256">
        <v>3</v>
      </c>
      <c r="E8256">
        <v>1</v>
      </c>
      <c r="F8256" s="4">
        <v>3</v>
      </c>
      <c r="G8256">
        <v>3</v>
      </c>
      <c r="H8256" t="s">
        <v>110</v>
      </c>
      <c r="I8256" t="s">
        <v>49</v>
      </c>
      <c r="J8256" t="s">
        <v>49</v>
      </c>
      <c r="K8256">
        <v>116</v>
      </c>
    </row>
    <row r="8257" spans="1:11">
      <c r="A8257">
        <v>20112</v>
      </c>
      <c r="B8257">
        <v>5</v>
      </c>
      <c r="C8257">
        <v>7</v>
      </c>
      <c r="D8257">
        <v>2</v>
      </c>
      <c r="E8257">
        <v>1</v>
      </c>
      <c r="F8257" s="4">
        <f ca="1">IF(G8257&lt;=3,RANDBETWEEN(1,2),IF(AND(G8257&gt;3,G8257&lt;=6),RANDBETWEEN(3,6),IF(AND(G8257&gt;6,G8257&lt;=10),RANDBETWEEN(5,8))))</f>
        <v>3</v>
      </c>
      <c r="G8257">
        <v>4</v>
      </c>
      <c r="H8257" t="s">
        <v>72</v>
      </c>
      <c r="I8257" t="s">
        <v>11</v>
      </c>
      <c r="J8257" t="s">
        <v>111</v>
      </c>
      <c r="K8257">
        <v>311</v>
      </c>
    </row>
    <row r="8258" spans="1:11">
      <c r="A8258">
        <v>20114</v>
      </c>
      <c r="B8258">
        <v>3</v>
      </c>
      <c r="C8258">
        <v>5</v>
      </c>
      <c r="D8258">
        <v>3</v>
      </c>
      <c r="E8258">
        <v>1</v>
      </c>
      <c r="F8258" s="4">
        <f ca="1">IF(G8258&lt;=3,RANDBETWEEN(1,2),IF(AND(G8258&gt;3,G8258&lt;=6),RANDBETWEEN(3,6),IF(AND(G8258&gt;6,G8258&lt;=10),RANDBETWEEN(5,8))))</f>
        <v>1</v>
      </c>
      <c r="G8258">
        <v>3</v>
      </c>
      <c r="H8258" t="s">
        <v>235</v>
      </c>
      <c r="I8258" t="s">
        <v>14</v>
      </c>
      <c r="J8258" t="s">
        <v>342</v>
      </c>
      <c r="K8258">
        <v>45</v>
      </c>
    </row>
    <row r="8259" spans="1:11">
      <c r="A8259">
        <v>20115</v>
      </c>
      <c r="B8259">
        <v>5</v>
      </c>
      <c r="C8259">
        <v>1</v>
      </c>
      <c r="D8259">
        <v>2</v>
      </c>
      <c r="E8259">
        <v>4</v>
      </c>
      <c r="F8259" s="4">
        <f ca="1">IF(G8259&lt;=3,RANDBETWEEN(1,2),IF(AND(G8259&gt;3,G8259&lt;=6),RANDBETWEEN(3,6),IF(AND(G8259&gt;6,G8259&lt;=10),RANDBETWEEN(5,8))))</f>
        <v>3</v>
      </c>
      <c r="G8259">
        <v>4</v>
      </c>
      <c r="H8259" t="s">
        <v>107</v>
      </c>
      <c r="I8259" t="s">
        <v>14</v>
      </c>
      <c r="J8259" t="s">
        <v>42</v>
      </c>
      <c r="K8259">
        <v>180</v>
      </c>
    </row>
    <row r="8260" spans="1:11">
      <c r="A8260">
        <v>20116</v>
      </c>
      <c r="B8260">
        <v>8</v>
      </c>
      <c r="C8260">
        <v>6</v>
      </c>
      <c r="D8260">
        <v>3</v>
      </c>
      <c r="E8260">
        <v>1</v>
      </c>
      <c r="F8260" s="4">
        <v>4</v>
      </c>
      <c r="G8260">
        <v>4</v>
      </c>
      <c r="H8260" t="s">
        <v>10</v>
      </c>
      <c r="I8260" t="s">
        <v>11</v>
      </c>
      <c r="J8260" t="s">
        <v>12</v>
      </c>
      <c r="K8260">
        <v>57</v>
      </c>
    </row>
    <row r="8261" spans="1:11">
      <c r="A8261">
        <v>20118</v>
      </c>
      <c r="B8261">
        <v>10</v>
      </c>
      <c r="C8261">
        <v>10</v>
      </c>
      <c r="D8261">
        <v>3</v>
      </c>
      <c r="E8261">
        <v>1</v>
      </c>
      <c r="F8261" s="4">
        <v>4</v>
      </c>
      <c r="G8261">
        <v>3</v>
      </c>
      <c r="H8261" t="s">
        <v>113</v>
      </c>
      <c r="I8261" t="s">
        <v>14</v>
      </c>
      <c r="J8261" t="s">
        <v>12</v>
      </c>
      <c r="K8261">
        <v>55</v>
      </c>
    </row>
    <row r="8262" spans="1:11">
      <c r="A8262">
        <v>20119</v>
      </c>
      <c r="B8262">
        <v>8</v>
      </c>
      <c r="C8262">
        <v>9</v>
      </c>
      <c r="D8262">
        <v>3</v>
      </c>
      <c r="E8262">
        <v>4</v>
      </c>
      <c r="F8262" s="4">
        <f ca="1">IF(G8262&lt;=3,RANDBETWEEN(1,2),IF(AND(G8262&gt;3,G8262&lt;=6),RANDBETWEEN(3,6),IF(AND(G8262&gt;6,G8262&lt;=10),RANDBETWEEN(5,8))))</f>
        <v>2</v>
      </c>
      <c r="G8262">
        <v>3</v>
      </c>
      <c r="H8262" t="s">
        <v>115</v>
      </c>
      <c r="I8262" t="s">
        <v>20</v>
      </c>
      <c r="J8262" t="s">
        <v>12</v>
      </c>
      <c r="K8262">
        <v>81</v>
      </c>
    </row>
    <row r="8263" spans="1:11">
      <c r="A8263">
        <v>20121</v>
      </c>
      <c r="B8263">
        <v>4</v>
      </c>
      <c r="C8263">
        <v>13</v>
      </c>
      <c r="D8263">
        <v>3</v>
      </c>
      <c r="E8263">
        <v>1</v>
      </c>
      <c r="F8263" s="4">
        <v>4</v>
      </c>
      <c r="G8263">
        <v>5</v>
      </c>
      <c r="H8263" t="s">
        <v>218</v>
      </c>
      <c r="I8263" t="s">
        <v>45</v>
      </c>
      <c r="J8263" t="s">
        <v>772</v>
      </c>
      <c r="K8263">
        <v>85</v>
      </c>
    </row>
    <row r="8264" spans="1:11">
      <c r="A8264">
        <v>20124</v>
      </c>
      <c r="B8264">
        <v>6</v>
      </c>
      <c r="C8264">
        <v>17</v>
      </c>
      <c r="D8264">
        <v>3</v>
      </c>
      <c r="E8264">
        <v>1</v>
      </c>
      <c r="F8264" s="4">
        <v>3</v>
      </c>
      <c r="G8264">
        <v>3</v>
      </c>
      <c r="H8264" t="s">
        <v>259</v>
      </c>
      <c r="I8264" t="s">
        <v>14</v>
      </c>
      <c r="J8264" t="s">
        <v>12</v>
      </c>
      <c r="K8264">
        <v>93</v>
      </c>
    </row>
    <row r="8265" spans="1:11">
      <c r="A8265">
        <v>20125</v>
      </c>
      <c r="B8265">
        <v>9</v>
      </c>
      <c r="C8265">
        <v>6</v>
      </c>
      <c r="D8265">
        <v>3</v>
      </c>
      <c r="E8265">
        <v>1</v>
      </c>
      <c r="F8265" s="4">
        <v>5</v>
      </c>
      <c r="G8265">
        <v>3</v>
      </c>
      <c r="H8265" t="s">
        <v>32</v>
      </c>
      <c r="I8265" t="s">
        <v>76</v>
      </c>
      <c r="J8265" t="s">
        <v>12</v>
      </c>
      <c r="K8265">
        <v>115</v>
      </c>
    </row>
    <row r="8266" spans="1:11">
      <c r="A8266">
        <v>20126</v>
      </c>
      <c r="B8266">
        <v>7</v>
      </c>
      <c r="C8266">
        <v>3</v>
      </c>
      <c r="D8266">
        <v>3</v>
      </c>
      <c r="E8266">
        <v>4</v>
      </c>
      <c r="F8266" s="4">
        <f ca="1">IF(G8266&lt;=3,RANDBETWEEN(1,2),IF(AND(G8266&gt;3,G8266&lt;=6),RANDBETWEEN(3,6),IF(AND(G8266&gt;6,G8266&lt;=10),RANDBETWEEN(5,8))))</f>
        <v>1</v>
      </c>
      <c r="G8266">
        <v>3</v>
      </c>
      <c r="H8266" t="s">
        <v>19</v>
      </c>
      <c r="I8266" t="s">
        <v>20</v>
      </c>
      <c r="J8266" t="s">
        <v>12</v>
      </c>
      <c r="K8266">
        <v>86</v>
      </c>
    </row>
    <row r="8267" spans="1:11">
      <c r="A8267">
        <v>20134</v>
      </c>
      <c r="B8267">
        <v>8</v>
      </c>
      <c r="C8267">
        <v>3</v>
      </c>
      <c r="D8267">
        <v>3</v>
      </c>
      <c r="E8267">
        <v>4</v>
      </c>
      <c r="F8267" s="4">
        <f ca="1">IF(G8267&lt;=3,RANDBETWEEN(1,2),IF(AND(G8267&gt;3,G8267&lt;=6),RANDBETWEEN(3,6),IF(AND(G8267&gt;6,G8267&lt;=10),RANDBETWEEN(5,8))))</f>
        <v>2</v>
      </c>
      <c r="G8267">
        <v>3</v>
      </c>
      <c r="H8267" t="s">
        <v>115</v>
      </c>
      <c r="I8267" t="s">
        <v>11</v>
      </c>
      <c r="J8267" t="s">
        <v>12</v>
      </c>
      <c r="K8267">
        <v>81</v>
      </c>
    </row>
    <row r="8268" spans="1:11">
      <c r="A8268">
        <v>20135</v>
      </c>
      <c r="B8268">
        <v>12</v>
      </c>
      <c r="C8268">
        <v>5</v>
      </c>
      <c r="D8268">
        <v>3</v>
      </c>
      <c r="E8268">
        <v>4</v>
      </c>
      <c r="F8268" s="4">
        <f ca="1">IF(G8268&lt;=3,RANDBETWEEN(1,2),IF(AND(G8268&gt;3,G8268&lt;=6),RANDBETWEEN(3,6),IF(AND(G8268&gt;6,G8268&lt;=10),RANDBETWEEN(5,8))))</f>
        <v>3</v>
      </c>
      <c r="G8268">
        <v>4</v>
      </c>
      <c r="H8268" t="s">
        <v>113</v>
      </c>
      <c r="I8268" t="s">
        <v>37</v>
      </c>
      <c r="J8268" t="s">
        <v>98</v>
      </c>
      <c r="K8268">
        <v>82</v>
      </c>
    </row>
    <row r="8269" spans="1:11">
      <c r="A8269">
        <v>20137</v>
      </c>
      <c r="B8269">
        <v>10</v>
      </c>
      <c r="C8269">
        <v>4</v>
      </c>
      <c r="D8269">
        <v>3</v>
      </c>
      <c r="E8269">
        <v>1</v>
      </c>
      <c r="F8269" s="4">
        <v>5</v>
      </c>
      <c r="G8269">
        <v>5</v>
      </c>
      <c r="H8269" t="s">
        <v>259</v>
      </c>
      <c r="I8269" t="s">
        <v>14</v>
      </c>
      <c r="J8269" t="s">
        <v>57</v>
      </c>
      <c r="K8269">
        <v>81</v>
      </c>
    </row>
    <row r="8270" spans="1:11">
      <c r="A8270">
        <v>20146</v>
      </c>
      <c r="B8270">
        <v>6</v>
      </c>
      <c r="C8270">
        <v>5</v>
      </c>
      <c r="D8270">
        <v>3</v>
      </c>
      <c r="E8270">
        <v>1</v>
      </c>
      <c r="F8270" s="4">
        <v>6</v>
      </c>
      <c r="G8270">
        <v>3</v>
      </c>
      <c r="H8270" t="s">
        <v>150</v>
      </c>
      <c r="I8270" t="s">
        <v>67</v>
      </c>
      <c r="J8270" t="s">
        <v>207</v>
      </c>
      <c r="K8270">
        <v>95</v>
      </c>
    </row>
    <row r="8271" spans="1:11">
      <c r="A8271">
        <v>20147</v>
      </c>
      <c r="B8271">
        <v>8</v>
      </c>
      <c r="C8271">
        <v>10</v>
      </c>
      <c r="D8271">
        <v>3</v>
      </c>
      <c r="E8271">
        <v>1</v>
      </c>
      <c r="F8271" s="4">
        <v>4</v>
      </c>
      <c r="G8271">
        <v>3</v>
      </c>
      <c r="H8271" t="s">
        <v>121</v>
      </c>
      <c r="I8271" t="s">
        <v>141</v>
      </c>
      <c r="J8271" t="s">
        <v>49</v>
      </c>
      <c r="K8271">
        <v>63</v>
      </c>
    </row>
    <row r="8272" spans="1:11">
      <c r="A8272">
        <v>20149</v>
      </c>
      <c r="B8272">
        <v>9</v>
      </c>
      <c r="C8272">
        <v>6</v>
      </c>
      <c r="D8272">
        <v>2</v>
      </c>
      <c r="E8272">
        <v>1</v>
      </c>
      <c r="F8272" s="4">
        <v>5</v>
      </c>
      <c r="G8272">
        <v>3</v>
      </c>
      <c r="H8272" t="s">
        <v>32</v>
      </c>
      <c r="I8272" t="s">
        <v>76</v>
      </c>
      <c r="J8272" t="s">
        <v>12</v>
      </c>
      <c r="K8272">
        <v>117</v>
      </c>
    </row>
    <row r="8273" spans="1:11">
      <c r="A8273">
        <v>20154</v>
      </c>
      <c r="B8273">
        <v>10</v>
      </c>
      <c r="C8273">
        <v>5</v>
      </c>
      <c r="D8273">
        <v>3</v>
      </c>
      <c r="E8273">
        <v>1</v>
      </c>
      <c r="F8273" s="4">
        <v>4</v>
      </c>
      <c r="G8273">
        <v>5</v>
      </c>
      <c r="H8273" t="s">
        <v>259</v>
      </c>
      <c r="I8273" t="s">
        <v>14</v>
      </c>
      <c r="J8273" t="s">
        <v>194</v>
      </c>
      <c r="K8273">
        <v>60</v>
      </c>
    </row>
    <row r="8274" spans="1:11">
      <c r="A8274">
        <v>20156</v>
      </c>
      <c r="B8274">
        <v>6</v>
      </c>
      <c r="C8274">
        <v>7</v>
      </c>
      <c r="D8274">
        <v>2</v>
      </c>
      <c r="E8274">
        <v>1</v>
      </c>
      <c r="F8274" s="4">
        <v>5</v>
      </c>
      <c r="G8274">
        <v>3</v>
      </c>
      <c r="H8274" t="s">
        <v>10</v>
      </c>
      <c r="I8274" t="s">
        <v>14</v>
      </c>
      <c r="J8274" t="s">
        <v>49</v>
      </c>
      <c r="K8274">
        <v>120</v>
      </c>
    </row>
    <row r="8275" spans="1:11">
      <c r="A8275">
        <v>20158</v>
      </c>
      <c r="B8275">
        <v>8</v>
      </c>
      <c r="C8275">
        <v>13</v>
      </c>
      <c r="D8275">
        <v>3</v>
      </c>
      <c r="E8275">
        <v>1</v>
      </c>
      <c r="F8275" s="4">
        <v>4</v>
      </c>
      <c r="G8275">
        <v>4</v>
      </c>
      <c r="H8275" t="s">
        <v>115</v>
      </c>
      <c r="I8275" t="s">
        <v>14</v>
      </c>
      <c r="J8275" t="s">
        <v>25</v>
      </c>
      <c r="K8275">
        <v>61</v>
      </c>
    </row>
    <row r="8276" spans="1:11">
      <c r="A8276">
        <v>20159</v>
      </c>
      <c r="B8276">
        <v>10</v>
      </c>
      <c r="C8276">
        <v>6</v>
      </c>
      <c r="D8276">
        <v>2</v>
      </c>
      <c r="E8276">
        <v>1</v>
      </c>
      <c r="F8276" s="4">
        <f ca="1">IF(G8276&lt;=3,RANDBETWEEN(1,2),IF(AND(G8276&gt;3,G8276&lt;=6),RANDBETWEEN(3,6),IF(AND(G8276&gt;6,G8276&lt;=10),RANDBETWEEN(5,8))))</f>
        <v>5</v>
      </c>
      <c r="G8276">
        <v>4</v>
      </c>
      <c r="H8276" t="s">
        <v>178</v>
      </c>
      <c r="I8276" t="s">
        <v>219</v>
      </c>
      <c r="J8276" t="s">
        <v>49</v>
      </c>
      <c r="K8276">
        <v>70</v>
      </c>
    </row>
    <row r="8277" spans="1:11">
      <c r="A8277">
        <v>20160</v>
      </c>
      <c r="B8277">
        <v>9</v>
      </c>
      <c r="C8277">
        <v>5</v>
      </c>
      <c r="D8277">
        <v>3</v>
      </c>
      <c r="E8277">
        <v>2</v>
      </c>
      <c r="F8277" s="4">
        <v>5</v>
      </c>
      <c r="G8277">
        <v>4</v>
      </c>
      <c r="H8277" t="s">
        <v>162</v>
      </c>
      <c r="I8277" t="s">
        <v>628</v>
      </c>
      <c r="J8277" t="s">
        <v>142</v>
      </c>
      <c r="K8277">
        <v>47</v>
      </c>
    </row>
    <row r="8278" spans="1:11">
      <c r="A8278">
        <v>20161</v>
      </c>
      <c r="B8278">
        <v>10</v>
      </c>
      <c r="C8278">
        <v>5</v>
      </c>
      <c r="D8278">
        <v>4</v>
      </c>
      <c r="E8278">
        <v>1</v>
      </c>
      <c r="F8278" s="4">
        <v>5</v>
      </c>
      <c r="G8278">
        <v>5</v>
      </c>
      <c r="H8278" t="s">
        <v>285</v>
      </c>
      <c r="I8278" t="s">
        <v>14</v>
      </c>
      <c r="J8278" t="s">
        <v>546</v>
      </c>
      <c r="K8278">
        <v>90</v>
      </c>
    </row>
    <row r="8279" spans="1:11">
      <c r="A8279">
        <v>20165</v>
      </c>
      <c r="B8279">
        <v>1</v>
      </c>
      <c r="C8279">
        <v>5</v>
      </c>
      <c r="D8279">
        <v>3</v>
      </c>
      <c r="E8279">
        <v>4</v>
      </c>
      <c r="F8279" s="4">
        <f ca="1">IF(G8279&lt;=3,RANDBETWEEN(1,2),IF(AND(G8279&gt;3,G8279&lt;=6),RANDBETWEEN(3,6),IF(AND(G8279&gt;6,G8279&lt;=10),RANDBETWEEN(5,8))))</f>
        <v>6</v>
      </c>
      <c r="G8279">
        <v>4</v>
      </c>
      <c r="H8279" t="s">
        <v>48</v>
      </c>
      <c r="I8279" t="s">
        <v>37</v>
      </c>
      <c r="J8279" t="s">
        <v>168</v>
      </c>
      <c r="K8279">
        <v>92</v>
      </c>
    </row>
    <row r="8280" spans="1:11">
      <c r="A8280">
        <v>20167</v>
      </c>
      <c r="B8280">
        <v>8</v>
      </c>
      <c r="C8280">
        <v>6</v>
      </c>
      <c r="D8280">
        <v>3</v>
      </c>
      <c r="E8280">
        <v>1</v>
      </c>
      <c r="F8280" s="4">
        <v>5</v>
      </c>
      <c r="G8280">
        <v>4</v>
      </c>
      <c r="H8280" t="s">
        <v>107</v>
      </c>
      <c r="I8280" t="s">
        <v>76</v>
      </c>
      <c r="J8280" t="s">
        <v>141</v>
      </c>
      <c r="K8280">
        <v>51</v>
      </c>
    </row>
    <row r="8281" spans="1:11">
      <c r="A8281">
        <v>20168</v>
      </c>
      <c r="B8281">
        <v>10</v>
      </c>
      <c r="C8281">
        <v>16</v>
      </c>
      <c r="D8281">
        <v>3</v>
      </c>
      <c r="E8281">
        <v>1</v>
      </c>
      <c r="F8281" s="4">
        <v>4</v>
      </c>
      <c r="G8281">
        <v>4</v>
      </c>
      <c r="H8281" t="s">
        <v>19</v>
      </c>
      <c r="I8281" t="s">
        <v>14</v>
      </c>
      <c r="J8281" t="s">
        <v>54</v>
      </c>
      <c r="K8281">
        <v>40</v>
      </c>
    </row>
    <row r="8282" spans="1:11">
      <c r="A8282">
        <v>20173</v>
      </c>
      <c r="B8282">
        <v>9</v>
      </c>
      <c r="C8282">
        <v>6</v>
      </c>
      <c r="D8282">
        <v>3</v>
      </c>
      <c r="E8282">
        <v>1</v>
      </c>
      <c r="F8282" s="4">
        <v>6</v>
      </c>
      <c r="G8282">
        <v>6</v>
      </c>
      <c r="H8282" t="s">
        <v>178</v>
      </c>
      <c r="I8282" t="s">
        <v>14</v>
      </c>
      <c r="J8282" t="s">
        <v>141</v>
      </c>
      <c r="K8282">
        <v>175</v>
      </c>
    </row>
    <row r="8283" spans="1:11">
      <c r="A8283">
        <v>20179</v>
      </c>
      <c r="B8283">
        <v>11</v>
      </c>
      <c r="C8283">
        <v>4</v>
      </c>
      <c r="D8283">
        <v>3</v>
      </c>
      <c r="E8283">
        <v>4</v>
      </c>
      <c r="F8283" s="4">
        <f ca="1">IF(G8283&lt;=3,RANDBETWEEN(1,2),IF(AND(G8283&gt;3,G8283&lt;=6),RANDBETWEEN(3,6),IF(AND(G8283&gt;6,G8283&lt;=10),RANDBETWEEN(5,8))))</f>
        <v>6</v>
      </c>
      <c r="G8283">
        <v>4</v>
      </c>
      <c r="H8283" t="s">
        <v>48</v>
      </c>
      <c r="I8283" t="s">
        <v>219</v>
      </c>
      <c r="J8283" t="s">
        <v>207</v>
      </c>
      <c r="K8283">
        <v>72</v>
      </c>
    </row>
    <row r="8284" spans="1:11">
      <c r="A8284">
        <v>20183</v>
      </c>
      <c r="B8284">
        <v>12</v>
      </c>
      <c r="C8284">
        <v>9</v>
      </c>
      <c r="D8284">
        <v>3</v>
      </c>
      <c r="E8284">
        <v>1</v>
      </c>
      <c r="F8284" s="4">
        <v>3</v>
      </c>
      <c r="G8284">
        <v>4</v>
      </c>
      <c r="H8284" t="s">
        <v>333</v>
      </c>
      <c r="I8284" t="s">
        <v>219</v>
      </c>
      <c r="J8284" t="s">
        <v>12</v>
      </c>
      <c r="K8284">
        <v>84</v>
      </c>
    </row>
    <row r="8285" spans="1:11">
      <c r="A8285">
        <v>20185</v>
      </c>
      <c r="B8285">
        <v>4</v>
      </c>
      <c r="C8285">
        <v>12</v>
      </c>
      <c r="D8285">
        <v>4</v>
      </c>
      <c r="E8285">
        <v>4</v>
      </c>
      <c r="F8285" s="4">
        <f ca="1">IF(G8285&lt;=3,RANDBETWEEN(1,2),IF(AND(G8285&gt;3,G8285&lt;=6),RANDBETWEEN(3,6),IF(AND(G8285&gt;6,G8285&lt;=10),RANDBETWEEN(5,8))))</f>
        <v>6</v>
      </c>
      <c r="G8285">
        <v>4</v>
      </c>
      <c r="H8285" t="s">
        <v>231</v>
      </c>
      <c r="I8285" t="s">
        <v>257</v>
      </c>
      <c r="J8285" t="s">
        <v>67</v>
      </c>
      <c r="K8285">
        <v>76</v>
      </c>
    </row>
    <row r="8286" spans="1:11">
      <c r="A8286">
        <v>20189</v>
      </c>
      <c r="B8286">
        <v>5</v>
      </c>
      <c r="C8286">
        <v>6</v>
      </c>
      <c r="D8286">
        <v>3</v>
      </c>
      <c r="E8286">
        <v>1</v>
      </c>
      <c r="F8286" s="4">
        <v>4</v>
      </c>
      <c r="G8286">
        <v>4</v>
      </c>
      <c r="H8286" t="s">
        <v>136</v>
      </c>
      <c r="I8286" t="s">
        <v>322</v>
      </c>
      <c r="J8286" t="s">
        <v>42</v>
      </c>
      <c r="K8286">
        <v>95</v>
      </c>
    </row>
    <row r="8287" spans="1:11">
      <c r="A8287">
        <v>20190</v>
      </c>
      <c r="B8287">
        <v>8</v>
      </c>
      <c r="C8287">
        <v>6</v>
      </c>
      <c r="D8287">
        <v>3</v>
      </c>
      <c r="E8287">
        <v>1</v>
      </c>
      <c r="F8287" s="4">
        <v>4</v>
      </c>
      <c r="G8287">
        <v>6</v>
      </c>
      <c r="H8287" t="s">
        <v>48</v>
      </c>
      <c r="I8287" t="s">
        <v>11</v>
      </c>
      <c r="J8287" t="s">
        <v>49</v>
      </c>
      <c r="K8287">
        <v>58</v>
      </c>
    </row>
    <row r="8288" spans="1:11">
      <c r="A8288">
        <v>20195</v>
      </c>
      <c r="B8288">
        <v>4</v>
      </c>
      <c r="C8288">
        <v>7</v>
      </c>
      <c r="D8288">
        <v>3</v>
      </c>
      <c r="E8288">
        <v>4</v>
      </c>
      <c r="F8288" s="4">
        <f ca="1">IF(G8288&lt;=3,RANDBETWEEN(1,2),IF(AND(G8288&gt;3,G8288&lt;=6),RANDBETWEEN(3,6),IF(AND(G8288&gt;6,G8288&lt;=10),RANDBETWEEN(5,8))))</f>
        <v>6</v>
      </c>
      <c r="G8288">
        <v>4</v>
      </c>
      <c r="H8288" t="s">
        <v>162</v>
      </c>
      <c r="I8288" t="s">
        <v>14</v>
      </c>
      <c r="J8288" t="s">
        <v>49</v>
      </c>
      <c r="K8288">
        <v>87</v>
      </c>
    </row>
    <row r="8289" spans="1:11">
      <c r="A8289">
        <v>20197</v>
      </c>
      <c r="B8289">
        <v>8</v>
      </c>
      <c r="C8289">
        <v>8</v>
      </c>
      <c r="D8289">
        <v>3</v>
      </c>
      <c r="E8289">
        <v>1</v>
      </c>
      <c r="F8289" s="4">
        <v>5</v>
      </c>
      <c r="G8289">
        <v>3</v>
      </c>
      <c r="H8289" t="s">
        <v>115</v>
      </c>
      <c r="I8289" t="s">
        <v>14</v>
      </c>
      <c r="J8289" t="s">
        <v>179</v>
      </c>
      <c r="K8289">
        <v>71</v>
      </c>
    </row>
    <row r="8290" spans="1:11">
      <c r="A8290">
        <v>20198</v>
      </c>
      <c r="B8290">
        <v>9</v>
      </c>
      <c r="C8290">
        <v>1</v>
      </c>
      <c r="D8290">
        <v>3</v>
      </c>
      <c r="E8290">
        <v>4</v>
      </c>
      <c r="F8290" s="4">
        <f ca="1">IF(G8290&lt;=3,RANDBETWEEN(1,2),IF(AND(G8290&gt;3,G8290&lt;=6),RANDBETWEEN(3,6),IF(AND(G8290&gt;6,G8290&lt;=10),RANDBETWEEN(5,8))))</f>
        <v>1</v>
      </c>
      <c r="G8290">
        <v>3</v>
      </c>
      <c r="H8290" t="s">
        <v>133</v>
      </c>
      <c r="I8290" t="s">
        <v>12</v>
      </c>
      <c r="J8290" t="s">
        <v>12</v>
      </c>
      <c r="K8290">
        <v>73</v>
      </c>
    </row>
    <row r="8291" spans="1:11">
      <c r="A8291">
        <v>20199</v>
      </c>
      <c r="B8291">
        <v>10</v>
      </c>
      <c r="C8291">
        <v>2</v>
      </c>
      <c r="D8291">
        <v>1</v>
      </c>
      <c r="E8291">
        <v>2</v>
      </c>
      <c r="F8291" s="4">
        <f ca="1">IF(G8291&lt;=3,RANDBETWEEN(1,2),IF(AND(G8291&gt;3,G8291&lt;=6),RANDBETWEEN(3,6),IF(AND(G8291&gt;6,G8291&lt;=10),RANDBETWEEN(5,8))))</f>
        <v>3</v>
      </c>
      <c r="G8291">
        <v>4</v>
      </c>
      <c r="H8291" t="s">
        <v>593</v>
      </c>
      <c r="I8291" t="s">
        <v>80</v>
      </c>
      <c r="J8291" t="s">
        <v>20</v>
      </c>
      <c r="K8291">
        <v>133</v>
      </c>
    </row>
    <row r="8292" spans="1:11">
      <c r="A8292">
        <v>20200</v>
      </c>
      <c r="B8292">
        <v>9</v>
      </c>
      <c r="C8292">
        <v>5</v>
      </c>
      <c r="D8292">
        <v>2</v>
      </c>
      <c r="E8292">
        <v>1</v>
      </c>
      <c r="F8292" s="4">
        <v>4</v>
      </c>
      <c r="G8292">
        <v>2</v>
      </c>
      <c r="H8292" t="s">
        <v>113</v>
      </c>
      <c r="I8292" t="s">
        <v>14</v>
      </c>
      <c r="J8292" t="s">
        <v>49</v>
      </c>
      <c r="K8292">
        <v>104</v>
      </c>
    </row>
    <row r="8293" spans="1:11">
      <c r="A8293">
        <v>20202</v>
      </c>
      <c r="B8293">
        <v>10</v>
      </c>
      <c r="C8293">
        <v>10</v>
      </c>
      <c r="D8293">
        <v>3</v>
      </c>
      <c r="E8293">
        <v>1</v>
      </c>
      <c r="F8293" s="4">
        <v>4</v>
      </c>
      <c r="G8293">
        <v>3</v>
      </c>
      <c r="H8293" t="s">
        <v>136</v>
      </c>
      <c r="I8293" t="s">
        <v>14</v>
      </c>
      <c r="J8293" t="s">
        <v>12</v>
      </c>
      <c r="K8293">
        <v>51</v>
      </c>
    </row>
    <row r="8294" spans="1:11">
      <c r="A8294">
        <v>20205</v>
      </c>
      <c r="B8294">
        <v>9</v>
      </c>
      <c r="C8294">
        <v>5</v>
      </c>
      <c r="D8294">
        <v>3</v>
      </c>
      <c r="E8294">
        <v>1</v>
      </c>
      <c r="F8294" s="4">
        <v>3</v>
      </c>
      <c r="G8294">
        <v>4</v>
      </c>
      <c r="H8294" t="s">
        <v>214</v>
      </c>
      <c r="I8294" t="s">
        <v>11</v>
      </c>
      <c r="J8294" t="s">
        <v>281</v>
      </c>
      <c r="K8294">
        <v>87</v>
      </c>
    </row>
    <row r="8295" spans="1:11">
      <c r="A8295">
        <v>20209</v>
      </c>
      <c r="B8295">
        <v>12</v>
      </c>
      <c r="C8295">
        <v>4</v>
      </c>
      <c r="D8295">
        <v>3</v>
      </c>
      <c r="E8295">
        <v>1</v>
      </c>
      <c r="F8295" s="4">
        <v>7</v>
      </c>
      <c r="G8295">
        <v>6</v>
      </c>
      <c r="H8295" t="s">
        <v>110</v>
      </c>
      <c r="I8295" t="s">
        <v>98</v>
      </c>
      <c r="J8295" t="s">
        <v>14</v>
      </c>
      <c r="K8295">
        <v>88</v>
      </c>
    </row>
    <row r="8296" spans="1:11">
      <c r="A8296">
        <v>20212</v>
      </c>
      <c r="B8296">
        <v>28</v>
      </c>
      <c r="C8296">
        <v>11</v>
      </c>
      <c r="D8296">
        <v>3</v>
      </c>
      <c r="E8296">
        <v>1</v>
      </c>
      <c r="F8296" s="4">
        <v>4</v>
      </c>
      <c r="G8296">
        <v>5</v>
      </c>
      <c r="H8296" t="s">
        <v>223</v>
      </c>
      <c r="I8296" t="s">
        <v>454</v>
      </c>
      <c r="J8296" t="s">
        <v>12</v>
      </c>
      <c r="K8296">
        <v>76</v>
      </c>
    </row>
    <row r="8297" spans="1:11">
      <c r="A8297">
        <v>20216</v>
      </c>
      <c r="B8297">
        <v>7</v>
      </c>
      <c r="C8297">
        <v>19</v>
      </c>
      <c r="D8297">
        <v>3</v>
      </c>
      <c r="E8297">
        <v>4</v>
      </c>
      <c r="F8297" s="4">
        <f ca="1">IF(G8297&lt;=3,RANDBETWEEN(1,2),IF(AND(G8297&gt;3,G8297&lt;=6),RANDBETWEEN(3,6),IF(AND(G8297&gt;6,G8297&lt;=10),RANDBETWEEN(5,8))))</f>
        <v>4</v>
      </c>
      <c r="G8297">
        <v>4</v>
      </c>
      <c r="H8297" t="s">
        <v>339</v>
      </c>
      <c r="I8297" t="s">
        <v>14</v>
      </c>
      <c r="J8297" t="s">
        <v>12</v>
      </c>
      <c r="K8297">
        <v>20</v>
      </c>
    </row>
    <row r="8298" spans="1:11">
      <c r="A8298">
        <v>20219</v>
      </c>
      <c r="B8298">
        <v>9</v>
      </c>
      <c r="C8298">
        <v>9</v>
      </c>
      <c r="D8298">
        <v>3</v>
      </c>
      <c r="E8298">
        <v>1</v>
      </c>
      <c r="F8298" s="4">
        <f ca="1">IF(G8298&lt;=3,RANDBETWEEN(1,2),IF(AND(G8298&gt;3,G8298&lt;=6),RANDBETWEEN(3,6),IF(AND(G8298&gt;6,G8298&lt;=10),RANDBETWEEN(5,8))))</f>
        <v>6</v>
      </c>
      <c r="G8298">
        <v>5</v>
      </c>
      <c r="H8298" t="s">
        <v>121</v>
      </c>
      <c r="I8298" t="s">
        <v>20</v>
      </c>
      <c r="J8298" t="s">
        <v>12</v>
      </c>
      <c r="K8298">
        <v>77</v>
      </c>
    </row>
    <row r="8299" spans="1:11">
      <c r="A8299">
        <v>20220</v>
      </c>
      <c r="B8299">
        <v>1</v>
      </c>
      <c r="C8299">
        <v>2</v>
      </c>
      <c r="D8299">
        <v>3</v>
      </c>
      <c r="E8299">
        <v>1</v>
      </c>
      <c r="F8299" s="4">
        <v>4</v>
      </c>
      <c r="G8299">
        <v>4</v>
      </c>
      <c r="H8299" t="s">
        <v>48</v>
      </c>
      <c r="I8299" t="s">
        <v>11</v>
      </c>
      <c r="J8299" t="s">
        <v>179</v>
      </c>
      <c r="K8299">
        <v>170</v>
      </c>
    </row>
    <row r="8300" spans="1:11">
      <c r="A8300">
        <v>20223</v>
      </c>
      <c r="B8300">
        <v>6</v>
      </c>
      <c r="C8300">
        <v>9</v>
      </c>
      <c r="D8300">
        <v>3</v>
      </c>
      <c r="E8300">
        <v>1</v>
      </c>
      <c r="F8300" s="4">
        <v>4</v>
      </c>
      <c r="G8300">
        <v>4</v>
      </c>
      <c r="H8300" t="s">
        <v>72</v>
      </c>
      <c r="I8300" t="s">
        <v>20</v>
      </c>
      <c r="J8300" t="s">
        <v>49</v>
      </c>
      <c r="K8300">
        <v>108</v>
      </c>
    </row>
    <row r="8301" spans="1:11">
      <c r="A8301">
        <v>20224</v>
      </c>
      <c r="B8301">
        <v>8</v>
      </c>
      <c r="C8301">
        <v>8</v>
      </c>
      <c r="D8301">
        <v>3</v>
      </c>
      <c r="E8301">
        <v>4</v>
      </c>
      <c r="F8301" s="4">
        <f ca="1">IF(G8301&lt;=3,RANDBETWEEN(1,2),IF(AND(G8301&gt;3,G8301&lt;=6),RANDBETWEEN(3,6),IF(AND(G8301&gt;6,G8301&lt;=10),RANDBETWEEN(5,8))))</f>
        <v>2</v>
      </c>
      <c r="G8301">
        <v>3</v>
      </c>
      <c r="H8301" t="s">
        <v>259</v>
      </c>
      <c r="I8301" t="s">
        <v>14</v>
      </c>
      <c r="J8301" t="s">
        <v>54</v>
      </c>
      <c r="K8301">
        <v>69</v>
      </c>
    </row>
    <row r="8302" spans="1:11">
      <c r="A8302">
        <v>20225</v>
      </c>
      <c r="B8302">
        <v>9</v>
      </c>
      <c r="C8302">
        <v>1</v>
      </c>
      <c r="D8302">
        <v>3</v>
      </c>
      <c r="E8302">
        <v>1</v>
      </c>
      <c r="F8302" s="4">
        <v>5</v>
      </c>
      <c r="G8302">
        <v>6</v>
      </c>
      <c r="H8302" t="s">
        <v>28</v>
      </c>
      <c r="I8302" t="s">
        <v>318</v>
      </c>
      <c r="J8302" t="s">
        <v>57</v>
      </c>
      <c r="K8302">
        <v>100</v>
      </c>
    </row>
    <row r="8303" spans="1:11">
      <c r="A8303">
        <v>20227</v>
      </c>
      <c r="B8303">
        <v>5</v>
      </c>
      <c r="C8303">
        <v>6</v>
      </c>
      <c r="D8303">
        <v>3</v>
      </c>
      <c r="E8303">
        <v>1</v>
      </c>
      <c r="F8303" s="4">
        <v>6</v>
      </c>
      <c r="G8303">
        <v>6</v>
      </c>
      <c r="H8303" t="s">
        <v>23</v>
      </c>
      <c r="I8303" t="s">
        <v>14</v>
      </c>
      <c r="J8303" t="s">
        <v>257</v>
      </c>
      <c r="K8303">
        <v>302</v>
      </c>
    </row>
    <row r="8304" spans="1:11">
      <c r="A8304">
        <v>20228</v>
      </c>
      <c r="B8304">
        <v>3</v>
      </c>
      <c r="C8304">
        <v>8</v>
      </c>
      <c r="D8304">
        <v>3</v>
      </c>
      <c r="E8304">
        <v>1</v>
      </c>
      <c r="F8304" s="4">
        <v>5</v>
      </c>
      <c r="G8304">
        <v>3</v>
      </c>
      <c r="H8304" t="s">
        <v>133</v>
      </c>
      <c r="I8304" t="s">
        <v>237</v>
      </c>
      <c r="J8304" t="s">
        <v>12</v>
      </c>
      <c r="K8304">
        <v>110</v>
      </c>
    </row>
    <row r="8305" spans="1:11">
      <c r="A8305">
        <v>20230</v>
      </c>
      <c r="B8305">
        <v>9</v>
      </c>
      <c r="C8305">
        <v>6</v>
      </c>
      <c r="D8305">
        <v>3</v>
      </c>
      <c r="E8305">
        <v>1</v>
      </c>
      <c r="F8305" s="4">
        <v>7</v>
      </c>
      <c r="G8305">
        <v>4</v>
      </c>
      <c r="H8305" t="s">
        <v>115</v>
      </c>
      <c r="I8305" t="s">
        <v>14</v>
      </c>
      <c r="J8305" t="s">
        <v>29</v>
      </c>
      <c r="K8305">
        <v>105</v>
      </c>
    </row>
    <row r="8306" spans="1:11">
      <c r="A8306">
        <v>20231</v>
      </c>
      <c r="B8306">
        <v>7</v>
      </c>
      <c r="C8306">
        <v>19</v>
      </c>
      <c r="D8306">
        <v>2</v>
      </c>
      <c r="E8306">
        <v>1</v>
      </c>
      <c r="F8306" s="4">
        <v>6</v>
      </c>
      <c r="G8306">
        <v>6</v>
      </c>
      <c r="H8306" t="s">
        <v>69</v>
      </c>
      <c r="I8306" t="s">
        <v>257</v>
      </c>
      <c r="J8306" t="s">
        <v>29</v>
      </c>
      <c r="K8306">
        <v>223</v>
      </c>
    </row>
    <row r="8307" spans="1:11">
      <c r="A8307">
        <v>20232</v>
      </c>
      <c r="B8307">
        <v>4</v>
      </c>
      <c r="C8307">
        <v>14</v>
      </c>
      <c r="D8307">
        <v>2</v>
      </c>
      <c r="E8307">
        <v>1</v>
      </c>
      <c r="F8307" s="4">
        <v>5</v>
      </c>
      <c r="G8307">
        <v>4</v>
      </c>
      <c r="H8307" t="s">
        <v>223</v>
      </c>
      <c r="I8307" t="s">
        <v>14</v>
      </c>
      <c r="J8307" t="s">
        <v>12</v>
      </c>
      <c r="K8307">
        <v>102</v>
      </c>
    </row>
    <row r="8308" spans="1:11">
      <c r="A8308">
        <v>20235</v>
      </c>
      <c r="B8308">
        <v>12</v>
      </c>
      <c r="C8308">
        <v>2</v>
      </c>
      <c r="D8308">
        <v>3</v>
      </c>
      <c r="E8308">
        <v>4</v>
      </c>
      <c r="F8308" s="4">
        <f ca="1">IF(G8308&lt;=3,RANDBETWEEN(1,2),IF(AND(G8308&gt;3,G8308&lt;=6),RANDBETWEEN(3,6),IF(AND(G8308&gt;6,G8308&lt;=10),RANDBETWEEN(5,8))))</f>
        <v>3</v>
      </c>
      <c r="G8308">
        <v>4</v>
      </c>
      <c r="H8308" t="s">
        <v>113</v>
      </c>
      <c r="I8308" t="s">
        <v>137</v>
      </c>
      <c r="J8308" t="s">
        <v>194</v>
      </c>
      <c r="K8308">
        <v>97</v>
      </c>
    </row>
    <row r="8309" spans="1:11">
      <c r="A8309">
        <v>20239</v>
      </c>
      <c r="B8309">
        <v>9</v>
      </c>
      <c r="C8309">
        <v>5</v>
      </c>
      <c r="D8309">
        <v>3</v>
      </c>
      <c r="E8309">
        <v>1</v>
      </c>
      <c r="F8309" s="4">
        <v>5</v>
      </c>
      <c r="G8309">
        <v>3</v>
      </c>
      <c r="H8309" t="s">
        <v>10</v>
      </c>
      <c r="I8309" t="s">
        <v>14</v>
      </c>
      <c r="J8309" t="s">
        <v>29</v>
      </c>
      <c r="K8309">
        <v>155</v>
      </c>
    </row>
    <row r="8310" spans="1:11">
      <c r="A8310">
        <v>20240</v>
      </c>
      <c r="B8310">
        <v>10</v>
      </c>
      <c r="C8310">
        <v>4</v>
      </c>
      <c r="D8310">
        <v>2</v>
      </c>
      <c r="E8310">
        <v>1</v>
      </c>
      <c r="F8310" s="4">
        <v>5</v>
      </c>
      <c r="G8310">
        <v>3</v>
      </c>
      <c r="H8310" t="s">
        <v>121</v>
      </c>
      <c r="I8310" t="s">
        <v>14</v>
      </c>
      <c r="J8310" t="s">
        <v>12</v>
      </c>
      <c r="K8310">
        <v>77</v>
      </c>
    </row>
    <row r="8311" spans="1:11">
      <c r="A8311">
        <v>20245</v>
      </c>
      <c r="B8311">
        <v>6</v>
      </c>
      <c r="C8311">
        <v>3</v>
      </c>
      <c r="D8311">
        <v>3</v>
      </c>
      <c r="E8311">
        <v>1</v>
      </c>
      <c r="F8311" s="4">
        <v>5</v>
      </c>
      <c r="G8311">
        <v>4</v>
      </c>
      <c r="H8311" t="s">
        <v>23</v>
      </c>
      <c r="I8311" t="s">
        <v>14</v>
      </c>
      <c r="J8311" t="s">
        <v>141</v>
      </c>
      <c r="K8311">
        <v>109</v>
      </c>
    </row>
    <row r="8312" spans="1:11">
      <c r="A8312">
        <v>20248</v>
      </c>
      <c r="B8312">
        <v>6</v>
      </c>
      <c r="C8312">
        <v>5</v>
      </c>
      <c r="D8312">
        <v>3</v>
      </c>
      <c r="E8312">
        <v>4</v>
      </c>
      <c r="F8312" s="4">
        <f ca="1">IF(G8312&lt;=3,RANDBETWEEN(1,2),IF(AND(G8312&gt;3,G8312&lt;=6),RANDBETWEEN(3,6),IF(AND(G8312&gt;6,G8312&lt;=10),RANDBETWEEN(5,8))))</f>
        <v>1</v>
      </c>
      <c r="G8312">
        <v>3</v>
      </c>
      <c r="H8312" t="s">
        <v>113</v>
      </c>
      <c r="I8312" t="s">
        <v>14</v>
      </c>
      <c r="J8312" t="s">
        <v>42</v>
      </c>
      <c r="K8312">
        <v>84</v>
      </c>
    </row>
    <row r="8313" spans="1:11">
      <c r="A8313">
        <v>20249</v>
      </c>
      <c r="B8313">
        <v>6</v>
      </c>
      <c r="C8313">
        <v>6</v>
      </c>
      <c r="D8313">
        <v>3</v>
      </c>
      <c r="E8313">
        <v>1</v>
      </c>
      <c r="F8313" s="4">
        <v>5</v>
      </c>
      <c r="G8313">
        <v>7</v>
      </c>
      <c r="H8313" t="s">
        <v>133</v>
      </c>
      <c r="I8313" t="s">
        <v>14</v>
      </c>
      <c r="J8313" t="s">
        <v>12</v>
      </c>
      <c r="K8313">
        <v>90</v>
      </c>
    </row>
    <row r="8314" spans="1:11">
      <c r="A8314">
        <v>20251</v>
      </c>
      <c r="B8314">
        <v>8</v>
      </c>
      <c r="C8314">
        <v>11</v>
      </c>
      <c r="D8314">
        <v>3</v>
      </c>
      <c r="E8314">
        <v>1</v>
      </c>
      <c r="F8314" s="4">
        <v>5</v>
      </c>
      <c r="G8314">
        <v>3</v>
      </c>
      <c r="H8314" t="s">
        <v>113</v>
      </c>
      <c r="I8314" t="s">
        <v>11</v>
      </c>
      <c r="J8314" t="s">
        <v>42</v>
      </c>
      <c r="K8314">
        <v>85</v>
      </c>
    </row>
    <row r="8315" spans="1:11">
      <c r="A8315">
        <v>20253</v>
      </c>
      <c r="B8315">
        <v>10</v>
      </c>
      <c r="C8315">
        <v>2</v>
      </c>
      <c r="D8315">
        <v>3</v>
      </c>
      <c r="E8315">
        <v>1</v>
      </c>
      <c r="F8315" s="4">
        <v>4</v>
      </c>
      <c r="G8315">
        <v>3</v>
      </c>
      <c r="H8315" t="s">
        <v>32</v>
      </c>
      <c r="I8315" t="s">
        <v>14</v>
      </c>
      <c r="J8315" t="s">
        <v>29</v>
      </c>
      <c r="K8315">
        <v>55</v>
      </c>
    </row>
    <row r="8316" spans="1:11">
      <c r="A8316">
        <v>20256</v>
      </c>
      <c r="B8316">
        <v>4</v>
      </c>
      <c r="C8316">
        <v>2</v>
      </c>
      <c r="D8316">
        <v>3</v>
      </c>
      <c r="E8316">
        <v>1</v>
      </c>
      <c r="F8316" s="4">
        <f ca="1">IF(G8316&lt;=3,RANDBETWEEN(1,2),IF(AND(G8316&gt;3,G8316&lt;=6),RANDBETWEEN(3,6),IF(AND(G8316&gt;6,G8316&lt;=10),RANDBETWEEN(5,8))))</f>
        <v>2</v>
      </c>
      <c r="G8316">
        <v>3</v>
      </c>
      <c r="H8316" t="s">
        <v>133</v>
      </c>
      <c r="I8316" t="s">
        <v>14</v>
      </c>
      <c r="J8316" t="s">
        <v>12</v>
      </c>
      <c r="K8316">
        <v>58</v>
      </c>
    </row>
    <row r="8317" spans="1:11">
      <c r="A8317">
        <v>20259</v>
      </c>
      <c r="B8317">
        <v>9</v>
      </c>
      <c r="C8317">
        <v>1</v>
      </c>
      <c r="D8317">
        <v>2</v>
      </c>
      <c r="E8317">
        <v>1</v>
      </c>
      <c r="F8317" s="4">
        <f ca="1">IF(G8317&lt;=3,RANDBETWEEN(1,2),IF(AND(G8317&gt;3,G8317&lt;=6),RANDBETWEEN(3,6),IF(AND(G8317&gt;6,G8317&lt;=10),RANDBETWEEN(5,8))))</f>
        <v>3</v>
      </c>
      <c r="G8317">
        <v>4</v>
      </c>
      <c r="H8317" t="s">
        <v>115</v>
      </c>
      <c r="I8317" t="s">
        <v>76</v>
      </c>
      <c r="J8317" t="s">
        <v>49</v>
      </c>
      <c r="K8317">
        <v>84</v>
      </c>
    </row>
    <row r="8318" spans="1:11">
      <c r="A8318">
        <v>20260</v>
      </c>
      <c r="B8318">
        <v>1</v>
      </c>
      <c r="C8318">
        <v>2</v>
      </c>
      <c r="D8318">
        <v>3</v>
      </c>
      <c r="E8318">
        <v>1</v>
      </c>
      <c r="F8318" s="4">
        <v>5</v>
      </c>
      <c r="G8318">
        <v>4</v>
      </c>
      <c r="H8318" t="s">
        <v>28</v>
      </c>
      <c r="I8318" t="s">
        <v>294</v>
      </c>
      <c r="J8318" t="s">
        <v>49</v>
      </c>
      <c r="K8318">
        <v>125</v>
      </c>
    </row>
    <row r="8319" spans="1:11">
      <c r="A8319">
        <v>20265</v>
      </c>
      <c r="B8319">
        <v>1</v>
      </c>
      <c r="C8319">
        <v>1</v>
      </c>
      <c r="D8319">
        <v>3</v>
      </c>
      <c r="E8319">
        <v>1</v>
      </c>
      <c r="F8319" s="4">
        <f ca="1">IF(G8319&lt;=3,RANDBETWEEN(1,2),IF(AND(G8319&gt;3,G8319&lt;=6),RANDBETWEEN(3,6),IF(AND(G8319&gt;6,G8319&lt;=10),RANDBETWEEN(5,8))))</f>
        <v>4</v>
      </c>
      <c r="G8319">
        <v>4</v>
      </c>
      <c r="H8319" t="s">
        <v>23</v>
      </c>
      <c r="I8319" t="s">
        <v>45</v>
      </c>
      <c r="J8319" t="s">
        <v>42</v>
      </c>
      <c r="K8319">
        <v>79</v>
      </c>
    </row>
    <row r="8320" spans="1:11">
      <c r="A8320">
        <v>20266</v>
      </c>
      <c r="B8320">
        <v>9</v>
      </c>
      <c r="C8320">
        <v>1</v>
      </c>
      <c r="D8320">
        <v>2</v>
      </c>
      <c r="E8320">
        <v>1</v>
      </c>
      <c r="F8320" s="4">
        <f ca="1">IF(G8320&lt;=3,RANDBETWEEN(1,2),IF(AND(G8320&gt;3,G8320&lt;=6),RANDBETWEEN(3,6),IF(AND(G8320&gt;6,G8320&lt;=10),RANDBETWEEN(5,8))))</f>
        <v>2</v>
      </c>
      <c r="G8320">
        <v>3</v>
      </c>
      <c r="H8320" t="s">
        <v>113</v>
      </c>
      <c r="I8320" t="s">
        <v>76</v>
      </c>
      <c r="J8320" t="s">
        <v>12</v>
      </c>
      <c r="K8320">
        <v>77</v>
      </c>
    </row>
    <row r="8321" spans="1:11">
      <c r="A8321">
        <v>20267</v>
      </c>
      <c r="B8321">
        <v>6</v>
      </c>
      <c r="C8321">
        <v>11</v>
      </c>
      <c r="D8321">
        <v>3</v>
      </c>
      <c r="E8321">
        <v>4</v>
      </c>
      <c r="F8321" s="4">
        <f ca="1">IF(G8321&lt;=3,RANDBETWEEN(1,2),IF(AND(G8321&gt;3,G8321&lt;=6),RANDBETWEEN(3,6),IF(AND(G8321&gt;6,G8321&lt;=10),RANDBETWEEN(5,8))))</f>
        <v>4</v>
      </c>
      <c r="G8321">
        <v>4</v>
      </c>
      <c r="H8321" t="s">
        <v>72</v>
      </c>
      <c r="I8321" t="s">
        <v>342</v>
      </c>
      <c r="J8321" t="s">
        <v>42</v>
      </c>
      <c r="K8321">
        <v>128</v>
      </c>
    </row>
    <row r="8322" spans="1:11">
      <c r="A8322">
        <v>20268</v>
      </c>
      <c r="B8322">
        <v>10</v>
      </c>
      <c r="C8322">
        <v>4</v>
      </c>
      <c r="D8322">
        <v>3</v>
      </c>
      <c r="E8322">
        <v>1</v>
      </c>
      <c r="F8322" s="4">
        <v>4</v>
      </c>
      <c r="G8322">
        <v>4</v>
      </c>
      <c r="H8322" t="s">
        <v>10</v>
      </c>
      <c r="I8322" t="s">
        <v>11</v>
      </c>
      <c r="J8322" t="s">
        <v>12</v>
      </c>
      <c r="K8322">
        <v>70</v>
      </c>
    </row>
    <row r="8323" spans="1:11">
      <c r="A8323">
        <v>20271</v>
      </c>
      <c r="B8323">
        <v>1</v>
      </c>
      <c r="C8323">
        <v>1</v>
      </c>
      <c r="D8323">
        <v>3</v>
      </c>
      <c r="E8323">
        <v>1</v>
      </c>
      <c r="F8323" s="4">
        <v>4</v>
      </c>
      <c r="G8323">
        <v>3</v>
      </c>
      <c r="H8323" t="s">
        <v>152</v>
      </c>
      <c r="I8323" t="s">
        <v>14</v>
      </c>
      <c r="J8323" t="s">
        <v>98</v>
      </c>
      <c r="K8323">
        <v>87</v>
      </c>
    </row>
    <row r="8324" spans="1:11">
      <c r="A8324">
        <v>20272</v>
      </c>
      <c r="B8324">
        <v>8</v>
      </c>
      <c r="C8324">
        <v>1</v>
      </c>
      <c r="D8324">
        <v>3</v>
      </c>
      <c r="E8324">
        <v>1</v>
      </c>
      <c r="F8324" s="4">
        <v>5</v>
      </c>
      <c r="G8324">
        <v>4</v>
      </c>
      <c r="H8324" t="s">
        <v>32</v>
      </c>
      <c r="I8324" t="s">
        <v>14</v>
      </c>
      <c r="J8324" t="s">
        <v>12</v>
      </c>
      <c r="K8324">
        <v>85</v>
      </c>
    </row>
    <row r="8325" spans="1:11">
      <c r="A8325">
        <v>20277</v>
      </c>
      <c r="B8325">
        <v>10</v>
      </c>
      <c r="C8325">
        <v>6</v>
      </c>
      <c r="D8325">
        <v>4</v>
      </c>
      <c r="E8325">
        <v>1</v>
      </c>
      <c r="F8325" s="4">
        <v>5</v>
      </c>
      <c r="G8325">
        <v>4</v>
      </c>
      <c r="H8325" t="s">
        <v>48</v>
      </c>
      <c r="I8325" t="s">
        <v>14</v>
      </c>
      <c r="J8325" t="s">
        <v>49</v>
      </c>
      <c r="K8325">
        <v>120</v>
      </c>
    </row>
    <row r="8326" spans="1:11">
      <c r="A8326">
        <v>20278</v>
      </c>
      <c r="B8326">
        <v>10</v>
      </c>
      <c r="C8326">
        <v>2</v>
      </c>
      <c r="D8326">
        <v>3</v>
      </c>
      <c r="E8326">
        <v>1</v>
      </c>
      <c r="F8326" s="4">
        <v>5</v>
      </c>
      <c r="G8326">
        <v>4</v>
      </c>
      <c r="H8326" t="s">
        <v>32</v>
      </c>
      <c r="I8326" t="s">
        <v>14</v>
      </c>
      <c r="J8326" t="s">
        <v>25</v>
      </c>
      <c r="K8326">
        <v>70</v>
      </c>
    </row>
    <row r="8327" spans="1:11">
      <c r="A8327">
        <v>20281</v>
      </c>
      <c r="B8327">
        <v>3</v>
      </c>
      <c r="C8327">
        <v>1</v>
      </c>
      <c r="D8327">
        <v>3</v>
      </c>
      <c r="E8327">
        <v>1</v>
      </c>
      <c r="F8327" s="4">
        <v>6</v>
      </c>
      <c r="G8327">
        <v>4</v>
      </c>
      <c r="H8327" t="s">
        <v>19</v>
      </c>
      <c r="I8327" t="s">
        <v>11</v>
      </c>
      <c r="J8327" t="s">
        <v>148</v>
      </c>
      <c r="K8327">
        <v>88</v>
      </c>
    </row>
    <row r="8328" spans="1:11">
      <c r="A8328">
        <v>20284</v>
      </c>
      <c r="B8328">
        <v>10</v>
      </c>
      <c r="C8328">
        <v>6</v>
      </c>
      <c r="D8328">
        <v>2</v>
      </c>
      <c r="E8328">
        <v>1</v>
      </c>
      <c r="F8328" s="4">
        <v>5</v>
      </c>
      <c r="G8328">
        <v>3</v>
      </c>
      <c r="H8328" t="s">
        <v>121</v>
      </c>
      <c r="I8328" t="s">
        <v>304</v>
      </c>
      <c r="J8328" t="s">
        <v>42</v>
      </c>
      <c r="K8328">
        <v>71</v>
      </c>
    </row>
    <row r="8329" spans="1:11">
      <c r="A8329">
        <v>20285</v>
      </c>
      <c r="B8329">
        <v>1</v>
      </c>
      <c r="C8329">
        <v>2</v>
      </c>
      <c r="D8329">
        <v>3</v>
      </c>
      <c r="E8329">
        <v>1</v>
      </c>
      <c r="F8329" s="4">
        <v>4</v>
      </c>
      <c r="G8329">
        <v>3</v>
      </c>
      <c r="H8329" t="s">
        <v>72</v>
      </c>
      <c r="I8329" t="s">
        <v>11</v>
      </c>
      <c r="J8329" t="s">
        <v>29</v>
      </c>
      <c r="K8329">
        <v>122</v>
      </c>
    </row>
    <row r="8330" spans="1:11">
      <c r="A8330">
        <v>20287</v>
      </c>
      <c r="B8330">
        <v>1</v>
      </c>
      <c r="C8330">
        <v>6</v>
      </c>
      <c r="D8330">
        <v>3</v>
      </c>
      <c r="E8330">
        <v>1</v>
      </c>
      <c r="F8330" s="4">
        <v>4</v>
      </c>
      <c r="G8330">
        <v>4</v>
      </c>
      <c r="H8330" t="s">
        <v>10</v>
      </c>
      <c r="I8330" t="s">
        <v>11</v>
      </c>
      <c r="J8330" t="s">
        <v>12</v>
      </c>
      <c r="K8330">
        <v>77</v>
      </c>
    </row>
    <row r="8331" spans="1:11">
      <c r="A8331">
        <v>20288</v>
      </c>
      <c r="B8331">
        <v>18</v>
      </c>
      <c r="C8331">
        <v>4</v>
      </c>
      <c r="D8331">
        <v>3</v>
      </c>
      <c r="E8331">
        <v>4</v>
      </c>
      <c r="F8331" s="4">
        <f ca="1">IF(G8331&lt;=3,RANDBETWEEN(1,2),IF(AND(G8331&gt;3,G8331&lt;=6),RANDBETWEEN(3,6),IF(AND(G8331&gt;6,G8331&lt;=10),RANDBETWEEN(5,8))))</f>
        <v>1</v>
      </c>
      <c r="G8331">
        <v>3</v>
      </c>
      <c r="H8331" t="s">
        <v>357</v>
      </c>
      <c r="I8331" t="s">
        <v>37</v>
      </c>
      <c r="J8331" t="s">
        <v>237</v>
      </c>
      <c r="K8331">
        <v>17</v>
      </c>
    </row>
    <row r="8332" spans="1:11">
      <c r="A8332">
        <v>20291</v>
      </c>
      <c r="B8332">
        <v>10</v>
      </c>
      <c r="C8332">
        <v>5</v>
      </c>
      <c r="D8332">
        <v>3</v>
      </c>
      <c r="E8332">
        <v>1</v>
      </c>
      <c r="F8332" s="4">
        <v>4</v>
      </c>
      <c r="G8332">
        <v>4</v>
      </c>
      <c r="H8332" t="s">
        <v>136</v>
      </c>
      <c r="I8332" t="s">
        <v>11</v>
      </c>
      <c r="J8332" t="s">
        <v>25</v>
      </c>
      <c r="K8332">
        <v>52</v>
      </c>
    </row>
    <row r="8333" spans="1:11">
      <c r="A8333">
        <v>20293</v>
      </c>
      <c r="B8333">
        <v>9</v>
      </c>
      <c r="C8333">
        <v>2</v>
      </c>
      <c r="D8333">
        <v>3</v>
      </c>
      <c r="E8333">
        <v>1</v>
      </c>
      <c r="F8333" s="4">
        <v>5</v>
      </c>
      <c r="G8333">
        <v>5</v>
      </c>
      <c r="H8333" t="s">
        <v>162</v>
      </c>
      <c r="I8333" t="s">
        <v>14</v>
      </c>
      <c r="J8333" t="s">
        <v>12</v>
      </c>
      <c r="K8333">
        <v>87</v>
      </c>
    </row>
    <row r="8334" spans="1:11">
      <c r="A8334">
        <v>20294</v>
      </c>
      <c r="B8334">
        <v>8</v>
      </c>
      <c r="C8334">
        <v>8</v>
      </c>
      <c r="D8334">
        <v>3</v>
      </c>
      <c r="E8334">
        <v>4</v>
      </c>
      <c r="F8334" s="4">
        <f ca="1">IF(G8334&lt;=3,RANDBETWEEN(1,2),IF(AND(G8334&gt;3,G8334&lt;=6),RANDBETWEEN(3,6),IF(AND(G8334&gt;6,G8334&lt;=10),RANDBETWEEN(5,8))))</f>
        <v>2</v>
      </c>
      <c r="G8334">
        <v>3</v>
      </c>
      <c r="H8334" t="s">
        <v>10</v>
      </c>
      <c r="I8334" t="s">
        <v>14</v>
      </c>
      <c r="J8334" t="s">
        <v>12</v>
      </c>
      <c r="K8334">
        <v>68</v>
      </c>
    </row>
    <row r="8335" spans="1:11">
      <c r="A8335">
        <v>20295</v>
      </c>
      <c r="B8335">
        <v>8</v>
      </c>
      <c r="C8335">
        <v>14</v>
      </c>
      <c r="D8335">
        <v>3</v>
      </c>
      <c r="E8335">
        <v>1</v>
      </c>
      <c r="F8335" s="4">
        <v>5</v>
      </c>
      <c r="G8335">
        <v>3</v>
      </c>
      <c r="H8335" t="s">
        <v>133</v>
      </c>
      <c r="I8335" t="s">
        <v>12</v>
      </c>
      <c r="J8335" t="s">
        <v>12</v>
      </c>
      <c r="K8335">
        <v>85</v>
      </c>
    </row>
    <row r="8336" spans="1:11">
      <c r="A8336">
        <v>20298</v>
      </c>
      <c r="B8336">
        <v>9</v>
      </c>
      <c r="C8336">
        <v>7</v>
      </c>
      <c r="D8336">
        <v>3</v>
      </c>
      <c r="E8336">
        <v>4</v>
      </c>
      <c r="F8336" s="4">
        <f ca="1">IF(G8336&lt;=3,RANDBETWEEN(1,2),IF(AND(G8336&gt;3,G8336&lt;=6),RANDBETWEEN(3,6),IF(AND(G8336&gt;6,G8336&lt;=10),RANDBETWEEN(5,8))))</f>
        <v>5</v>
      </c>
      <c r="G8336">
        <v>6</v>
      </c>
      <c r="H8336" t="s">
        <v>95</v>
      </c>
      <c r="I8336" t="s">
        <v>14</v>
      </c>
      <c r="J8336" t="s">
        <v>49</v>
      </c>
      <c r="K8336">
        <v>133</v>
      </c>
    </row>
    <row r="8337" spans="1:11">
      <c r="A8337">
        <v>20299</v>
      </c>
      <c r="B8337">
        <v>8</v>
      </c>
      <c r="C8337">
        <v>8</v>
      </c>
      <c r="D8337">
        <v>3</v>
      </c>
      <c r="E8337">
        <v>1</v>
      </c>
      <c r="F8337" s="4">
        <v>5</v>
      </c>
      <c r="G8337">
        <v>4</v>
      </c>
      <c r="H8337" t="s">
        <v>133</v>
      </c>
      <c r="I8337" t="s">
        <v>11</v>
      </c>
      <c r="J8337" t="s">
        <v>98</v>
      </c>
      <c r="K8337">
        <v>83</v>
      </c>
    </row>
    <row r="8338" spans="1:11">
      <c r="A8338">
        <v>20300</v>
      </c>
      <c r="B8338">
        <v>9</v>
      </c>
      <c r="C8338">
        <v>5</v>
      </c>
      <c r="D8338">
        <v>3</v>
      </c>
      <c r="E8338">
        <v>1</v>
      </c>
      <c r="F8338" s="4">
        <v>4</v>
      </c>
      <c r="G8338">
        <v>4</v>
      </c>
      <c r="H8338" t="s">
        <v>136</v>
      </c>
      <c r="I8338" t="s">
        <v>14</v>
      </c>
      <c r="J8338" t="s">
        <v>426</v>
      </c>
      <c r="K8338">
        <v>100</v>
      </c>
    </row>
    <row r="8339" spans="1:11">
      <c r="A8339">
        <v>20303</v>
      </c>
      <c r="B8339">
        <v>8</v>
      </c>
      <c r="C8339">
        <v>9</v>
      </c>
      <c r="D8339">
        <v>3</v>
      </c>
      <c r="E8339">
        <v>4</v>
      </c>
      <c r="F8339" s="4">
        <f ca="1">IF(G8339&lt;=3,RANDBETWEEN(1,2),IF(AND(G8339&gt;3,G8339&lt;=6),RANDBETWEEN(3,6),IF(AND(G8339&gt;6,G8339&lt;=10),RANDBETWEEN(5,8))))</f>
        <v>4</v>
      </c>
      <c r="G8339">
        <v>4</v>
      </c>
      <c r="H8339" t="s">
        <v>10</v>
      </c>
      <c r="I8339" t="s">
        <v>14</v>
      </c>
      <c r="J8339" t="s">
        <v>12</v>
      </c>
      <c r="K8339">
        <v>68</v>
      </c>
    </row>
    <row r="8340" spans="1:11">
      <c r="A8340">
        <v>20306</v>
      </c>
      <c r="B8340">
        <v>4</v>
      </c>
      <c r="C8340">
        <v>3</v>
      </c>
      <c r="D8340">
        <v>2</v>
      </c>
      <c r="E8340">
        <v>4</v>
      </c>
      <c r="F8340" s="4">
        <f ca="1">IF(G8340&lt;=3,RANDBETWEEN(1,2),IF(AND(G8340&gt;3,G8340&lt;=6),RANDBETWEEN(3,6),IF(AND(G8340&gt;6,G8340&lt;=10),RANDBETWEEN(5,8))))</f>
        <v>3</v>
      </c>
      <c r="G8340">
        <v>4</v>
      </c>
      <c r="H8340" t="s">
        <v>178</v>
      </c>
      <c r="I8340" t="s">
        <v>14</v>
      </c>
      <c r="J8340" t="s">
        <v>29</v>
      </c>
      <c r="K8340">
        <v>101</v>
      </c>
    </row>
    <row r="8341" spans="1:11">
      <c r="A8341">
        <v>20307</v>
      </c>
      <c r="B8341">
        <v>6</v>
      </c>
      <c r="C8341">
        <v>21</v>
      </c>
      <c r="D8341">
        <v>3</v>
      </c>
      <c r="E8341">
        <v>1</v>
      </c>
      <c r="F8341" s="4">
        <v>4</v>
      </c>
      <c r="G8341">
        <v>2</v>
      </c>
      <c r="H8341" t="s">
        <v>133</v>
      </c>
      <c r="I8341" t="s">
        <v>67</v>
      </c>
      <c r="J8341" t="s">
        <v>12</v>
      </c>
      <c r="K8341">
        <v>93</v>
      </c>
    </row>
    <row r="8342" spans="1:11">
      <c r="A8342">
        <v>20308</v>
      </c>
      <c r="B8342">
        <v>5</v>
      </c>
      <c r="C8342">
        <v>1</v>
      </c>
      <c r="D8342">
        <v>3</v>
      </c>
      <c r="E8342">
        <v>1</v>
      </c>
      <c r="F8342" s="4">
        <v>5</v>
      </c>
      <c r="G8342">
        <v>5</v>
      </c>
      <c r="H8342" t="s">
        <v>113</v>
      </c>
      <c r="I8342" t="s">
        <v>11</v>
      </c>
      <c r="J8342" t="s">
        <v>207</v>
      </c>
      <c r="K8342">
        <v>92</v>
      </c>
    </row>
    <row r="8343" spans="1:11">
      <c r="A8343">
        <v>20309</v>
      </c>
      <c r="B8343">
        <v>10</v>
      </c>
      <c r="C8343">
        <v>2</v>
      </c>
      <c r="D8343">
        <v>3</v>
      </c>
      <c r="E8343">
        <v>1</v>
      </c>
      <c r="F8343" s="4">
        <v>4</v>
      </c>
      <c r="G8343">
        <v>4</v>
      </c>
      <c r="H8343" t="s">
        <v>212</v>
      </c>
      <c r="I8343" t="s">
        <v>14</v>
      </c>
      <c r="J8343" t="s">
        <v>54</v>
      </c>
      <c r="K8343">
        <v>61</v>
      </c>
    </row>
    <row r="8344" spans="1:11">
      <c r="A8344">
        <v>20313</v>
      </c>
      <c r="B8344">
        <v>6</v>
      </c>
      <c r="C8344">
        <v>11</v>
      </c>
      <c r="D8344">
        <v>3</v>
      </c>
      <c r="E8344">
        <v>1</v>
      </c>
      <c r="F8344" s="4">
        <f ca="1">IF(G8344&lt;=3,RANDBETWEEN(1,2),IF(AND(G8344&gt;3,G8344&lt;=6),RANDBETWEEN(3,6),IF(AND(G8344&gt;6,G8344&lt;=10),RANDBETWEEN(5,8))))</f>
        <v>3</v>
      </c>
      <c r="G8344">
        <v>4</v>
      </c>
      <c r="H8344" t="s">
        <v>113</v>
      </c>
      <c r="I8344" t="s">
        <v>20</v>
      </c>
      <c r="J8344" t="s">
        <v>12</v>
      </c>
      <c r="K8344">
        <v>115</v>
      </c>
    </row>
    <row r="8345" spans="1:11">
      <c r="A8345">
        <v>20323</v>
      </c>
      <c r="B8345">
        <v>11</v>
      </c>
      <c r="C8345">
        <v>9</v>
      </c>
      <c r="D8345">
        <v>2</v>
      </c>
      <c r="E8345">
        <v>4</v>
      </c>
      <c r="F8345" s="4">
        <f ca="1">IF(G8345&lt;=3,RANDBETWEEN(1,2),IF(AND(G8345&gt;3,G8345&lt;=6),RANDBETWEEN(3,6),IF(AND(G8345&gt;6,G8345&lt;=10),RANDBETWEEN(5,8))))</f>
        <v>1</v>
      </c>
      <c r="G8345">
        <v>1</v>
      </c>
      <c r="H8345" t="s">
        <v>115</v>
      </c>
      <c r="I8345" t="s">
        <v>20</v>
      </c>
      <c r="J8345" t="s">
        <v>12</v>
      </c>
      <c r="K8345">
        <v>43</v>
      </c>
    </row>
    <row r="8346" spans="1:11">
      <c r="A8346">
        <v>20324</v>
      </c>
      <c r="B8346">
        <v>6</v>
      </c>
      <c r="C8346">
        <v>6</v>
      </c>
      <c r="D8346">
        <v>3</v>
      </c>
      <c r="E8346">
        <v>1</v>
      </c>
      <c r="F8346" s="4">
        <f ca="1">IF(G8346&lt;=3,RANDBETWEEN(1,2),IF(AND(G8346&gt;3,G8346&lt;=6),RANDBETWEEN(3,6),IF(AND(G8346&gt;6,G8346&lt;=10),RANDBETWEEN(5,8))))</f>
        <v>6</v>
      </c>
      <c r="G8346">
        <v>4</v>
      </c>
      <c r="H8346" t="s">
        <v>162</v>
      </c>
      <c r="I8346" t="s">
        <v>257</v>
      </c>
      <c r="J8346" t="s">
        <v>12</v>
      </c>
      <c r="K8346">
        <v>103</v>
      </c>
    </row>
    <row r="8347" spans="1:11">
      <c r="A8347">
        <v>20325</v>
      </c>
      <c r="B8347">
        <v>6</v>
      </c>
      <c r="C8347">
        <v>9</v>
      </c>
      <c r="D8347">
        <v>3</v>
      </c>
      <c r="E8347">
        <v>1</v>
      </c>
      <c r="F8347" s="4">
        <v>5</v>
      </c>
      <c r="G8347">
        <v>4</v>
      </c>
      <c r="H8347" t="s">
        <v>350</v>
      </c>
      <c r="I8347" t="s">
        <v>14</v>
      </c>
      <c r="J8347" t="s">
        <v>111</v>
      </c>
      <c r="K8347">
        <v>73</v>
      </c>
    </row>
    <row r="8348" spans="1:11">
      <c r="A8348">
        <v>20326</v>
      </c>
      <c r="B8348">
        <v>5</v>
      </c>
      <c r="C8348">
        <v>4</v>
      </c>
      <c r="D8348">
        <v>3</v>
      </c>
      <c r="E8348">
        <v>1</v>
      </c>
      <c r="F8348" s="4">
        <v>4</v>
      </c>
      <c r="G8348">
        <v>5</v>
      </c>
      <c r="H8348" t="s">
        <v>250</v>
      </c>
      <c r="I8348" t="s">
        <v>14</v>
      </c>
      <c r="J8348" t="s">
        <v>49</v>
      </c>
      <c r="K8348">
        <v>155</v>
      </c>
    </row>
    <row r="8349" spans="1:11">
      <c r="A8349">
        <v>20329</v>
      </c>
      <c r="B8349">
        <v>11</v>
      </c>
      <c r="C8349">
        <v>12</v>
      </c>
      <c r="D8349">
        <v>3</v>
      </c>
      <c r="E8349">
        <v>1</v>
      </c>
      <c r="F8349" s="4">
        <f ca="1">IF(G8349&lt;=3,RANDBETWEEN(1,2),IF(AND(G8349&gt;3,G8349&lt;=6),RANDBETWEEN(3,6),IF(AND(G8349&gt;6,G8349&lt;=10),RANDBETWEEN(5,8))))</f>
        <v>4</v>
      </c>
      <c r="G8349">
        <v>4</v>
      </c>
      <c r="H8349" t="s">
        <v>113</v>
      </c>
      <c r="I8349" t="s">
        <v>137</v>
      </c>
      <c r="J8349" t="s">
        <v>12</v>
      </c>
      <c r="K8349">
        <v>88</v>
      </c>
    </row>
    <row r="8350" spans="1:11">
      <c r="A8350">
        <v>20333</v>
      </c>
      <c r="B8350">
        <v>9</v>
      </c>
      <c r="C8350">
        <v>6</v>
      </c>
      <c r="D8350">
        <v>3</v>
      </c>
      <c r="E8350">
        <v>4</v>
      </c>
      <c r="F8350" s="4">
        <f ca="1">IF(G8350&lt;=3,RANDBETWEEN(1,2),IF(AND(G8350&gt;3,G8350&lt;=6),RANDBETWEEN(3,6),IF(AND(G8350&gt;6,G8350&lt;=10),RANDBETWEEN(5,8))))</f>
        <v>3</v>
      </c>
      <c r="G8350">
        <v>4</v>
      </c>
      <c r="H8350" t="s">
        <v>32</v>
      </c>
      <c r="I8350" t="s">
        <v>76</v>
      </c>
      <c r="J8350" t="s">
        <v>12</v>
      </c>
      <c r="K8350">
        <v>85</v>
      </c>
    </row>
    <row r="8351" spans="1:11">
      <c r="A8351">
        <v>20334</v>
      </c>
      <c r="B8351">
        <v>1</v>
      </c>
      <c r="C8351">
        <v>6</v>
      </c>
      <c r="D8351">
        <v>3</v>
      </c>
      <c r="E8351">
        <v>1</v>
      </c>
      <c r="F8351" s="4">
        <v>4</v>
      </c>
      <c r="G8351">
        <v>3</v>
      </c>
      <c r="H8351" t="s">
        <v>115</v>
      </c>
      <c r="I8351" t="s">
        <v>14</v>
      </c>
      <c r="J8351" t="s">
        <v>49</v>
      </c>
      <c r="K8351">
        <v>105</v>
      </c>
    </row>
    <row r="8352" spans="1:11">
      <c r="A8352">
        <v>20339</v>
      </c>
      <c r="B8352">
        <v>5</v>
      </c>
      <c r="C8352">
        <v>7</v>
      </c>
      <c r="D8352">
        <v>2</v>
      </c>
      <c r="E8352">
        <v>1</v>
      </c>
      <c r="F8352" s="4">
        <v>4</v>
      </c>
      <c r="G8352">
        <v>5</v>
      </c>
      <c r="H8352" t="s">
        <v>48</v>
      </c>
      <c r="I8352" t="s">
        <v>14</v>
      </c>
      <c r="J8352" t="s">
        <v>12</v>
      </c>
      <c r="K8352">
        <v>240</v>
      </c>
    </row>
    <row r="8353" spans="1:11">
      <c r="A8353">
        <v>20345</v>
      </c>
      <c r="B8353">
        <v>10</v>
      </c>
      <c r="C8353">
        <v>13</v>
      </c>
      <c r="D8353">
        <v>3</v>
      </c>
      <c r="E8353">
        <v>1</v>
      </c>
      <c r="F8353" s="4">
        <v>4</v>
      </c>
      <c r="G8353">
        <v>3</v>
      </c>
      <c r="H8353" t="s">
        <v>10</v>
      </c>
      <c r="I8353" t="s">
        <v>14</v>
      </c>
      <c r="J8353" t="s">
        <v>29</v>
      </c>
      <c r="K8353">
        <v>50</v>
      </c>
    </row>
    <row r="8354" spans="1:11">
      <c r="A8354">
        <v>20346</v>
      </c>
      <c r="B8354">
        <v>9</v>
      </c>
      <c r="C8354">
        <v>5</v>
      </c>
      <c r="D8354">
        <v>3</v>
      </c>
      <c r="E8354">
        <v>4</v>
      </c>
      <c r="F8354" s="4">
        <f ca="1">IF(G8354&lt;=3,RANDBETWEEN(1,2),IF(AND(G8354&gt;3,G8354&lt;=6),RANDBETWEEN(3,6),IF(AND(G8354&gt;6,G8354&lt;=10),RANDBETWEEN(5,8))))</f>
        <v>4</v>
      </c>
      <c r="G8354">
        <v>4</v>
      </c>
      <c r="H8354" t="s">
        <v>218</v>
      </c>
      <c r="I8354" t="s">
        <v>342</v>
      </c>
      <c r="J8354" t="s">
        <v>29</v>
      </c>
      <c r="K8354">
        <v>95</v>
      </c>
    </row>
    <row r="8355" spans="1:11">
      <c r="A8355">
        <v>20347</v>
      </c>
      <c r="B8355">
        <v>9</v>
      </c>
      <c r="C8355">
        <v>3</v>
      </c>
      <c r="D8355">
        <v>3</v>
      </c>
      <c r="E8355">
        <v>1</v>
      </c>
      <c r="F8355" s="4">
        <v>4</v>
      </c>
      <c r="G8355">
        <v>4</v>
      </c>
      <c r="H8355" t="s">
        <v>259</v>
      </c>
      <c r="I8355" t="s">
        <v>14</v>
      </c>
      <c r="J8355" t="s">
        <v>25</v>
      </c>
      <c r="K8355">
        <v>61</v>
      </c>
    </row>
    <row r="8356" spans="1:11">
      <c r="A8356">
        <v>20348</v>
      </c>
      <c r="B8356">
        <v>6</v>
      </c>
      <c r="C8356">
        <v>9</v>
      </c>
      <c r="D8356">
        <v>2</v>
      </c>
      <c r="E8356">
        <v>4</v>
      </c>
      <c r="F8356" s="4">
        <f ca="1">IF(G8356&lt;=3,RANDBETWEEN(1,2),IF(AND(G8356&gt;3,G8356&lt;=6),RANDBETWEEN(3,6),IF(AND(G8356&gt;6,G8356&lt;=10),RANDBETWEEN(5,8))))</f>
        <v>1</v>
      </c>
      <c r="G8356">
        <v>3</v>
      </c>
      <c r="H8356" t="s">
        <v>110</v>
      </c>
      <c r="I8356" t="s">
        <v>76</v>
      </c>
      <c r="J8356" t="s">
        <v>142</v>
      </c>
      <c r="K8356">
        <v>180</v>
      </c>
    </row>
    <row r="8357" spans="1:11">
      <c r="A8357">
        <v>20350</v>
      </c>
      <c r="B8357">
        <v>5</v>
      </c>
      <c r="C8357">
        <v>7</v>
      </c>
      <c r="D8357">
        <v>3</v>
      </c>
      <c r="E8357">
        <v>1</v>
      </c>
      <c r="F8357" s="4">
        <v>5</v>
      </c>
      <c r="G8357">
        <v>4</v>
      </c>
      <c r="H8357" t="s">
        <v>162</v>
      </c>
      <c r="I8357" t="s">
        <v>14</v>
      </c>
      <c r="J8357" t="s">
        <v>12</v>
      </c>
      <c r="K8357">
        <v>154</v>
      </c>
    </row>
    <row r="8358" spans="1:11">
      <c r="A8358">
        <v>20354</v>
      </c>
      <c r="B8358">
        <v>6</v>
      </c>
      <c r="C8358">
        <v>13</v>
      </c>
      <c r="D8358">
        <v>4</v>
      </c>
      <c r="E8358">
        <v>1</v>
      </c>
      <c r="F8358" s="4">
        <f ca="1">IF(G8358&lt;=3,RANDBETWEEN(1,2),IF(AND(G8358&gt;3,G8358&lt;=6),RANDBETWEEN(3,6),IF(AND(G8358&gt;6,G8358&lt;=10),RANDBETWEEN(5,8))))</f>
        <v>5</v>
      </c>
      <c r="G8358">
        <v>4</v>
      </c>
      <c r="H8358" t="s">
        <v>69</v>
      </c>
      <c r="I8358" t="s">
        <v>254</v>
      </c>
      <c r="J8358" t="s">
        <v>57</v>
      </c>
      <c r="K8358">
        <v>176</v>
      </c>
    </row>
    <row r="8359" spans="1:11">
      <c r="A8359">
        <v>20355</v>
      </c>
      <c r="B8359">
        <v>10</v>
      </c>
      <c r="C8359">
        <v>16</v>
      </c>
      <c r="D8359">
        <v>3</v>
      </c>
      <c r="E8359">
        <v>1</v>
      </c>
      <c r="F8359" s="4">
        <v>4</v>
      </c>
      <c r="G8359">
        <v>3</v>
      </c>
      <c r="H8359" t="s">
        <v>32</v>
      </c>
      <c r="I8359" t="s">
        <v>14</v>
      </c>
      <c r="J8359" t="s">
        <v>29</v>
      </c>
      <c r="K8359">
        <v>55</v>
      </c>
    </row>
    <row r="8360" spans="1:11">
      <c r="A8360">
        <v>20359</v>
      </c>
      <c r="B8360">
        <v>5</v>
      </c>
      <c r="C8360">
        <v>1</v>
      </c>
      <c r="D8360">
        <v>3</v>
      </c>
      <c r="E8360">
        <v>1</v>
      </c>
      <c r="F8360" s="4">
        <f ca="1">IF(G8360&lt;=3,RANDBETWEEN(1,2),IF(AND(G8360&gt;3,G8360&lt;=6),RANDBETWEEN(3,6),IF(AND(G8360&gt;6,G8360&lt;=10),RANDBETWEEN(5,8))))</f>
        <v>3</v>
      </c>
      <c r="G8360">
        <v>4</v>
      </c>
      <c r="H8360" t="s">
        <v>72</v>
      </c>
      <c r="I8360" t="s">
        <v>101</v>
      </c>
      <c r="J8360" t="s">
        <v>111</v>
      </c>
      <c r="K8360">
        <v>84</v>
      </c>
    </row>
    <row r="8361" spans="1:11">
      <c r="A8361">
        <v>20361</v>
      </c>
      <c r="B8361">
        <v>6</v>
      </c>
      <c r="C8361">
        <v>7</v>
      </c>
      <c r="D8361">
        <v>3</v>
      </c>
      <c r="E8361">
        <v>1</v>
      </c>
      <c r="F8361" s="4">
        <v>4</v>
      </c>
      <c r="G8361">
        <v>6</v>
      </c>
      <c r="H8361" t="s">
        <v>15</v>
      </c>
      <c r="I8361" t="s">
        <v>80</v>
      </c>
      <c r="J8361" t="s">
        <v>12</v>
      </c>
      <c r="K8361">
        <v>96</v>
      </c>
    </row>
    <row r="8362" spans="1:11">
      <c r="A8362">
        <v>20362</v>
      </c>
      <c r="B8362">
        <v>10</v>
      </c>
      <c r="C8362">
        <v>16</v>
      </c>
      <c r="D8362">
        <v>3</v>
      </c>
      <c r="E8362">
        <v>1</v>
      </c>
      <c r="F8362" s="4">
        <f ca="1">IF(G8362&lt;=3,RANDBETWEEN(1,2),IF(AND(G8362&gt;3,G8362&lt;=6),RANDBETWEEN(3,6),IF(AND(G8362&gt;6,G8362&lt;=10),RANDBETWEEN(5,8))))</f>
        <v>1</v>
      </c>
      <c r="G8362">
        <v>3</v>
      </c>
      <c r="H8362" t="s">
        <v>133</v>
      </c>
      <c r="I8362" t="s">
        <v>76</v>
      </c>
      <c r="J8362" t="s">
        <v>12</v>
      </c>
      <c r="K8362">
        <v>59</v>
      </c>
    </row>
    <row r="8363" spans="1:11">
      <c r="A8363">
        <v>20364</v>
      </c>
      <c r="B8363">
        <v>4</v>
      </c>
      <c r="C8363">
        <v>8</v>
      </c>
      <c r="D8363">
        <v>3</v>
      </c>
      <c r="E8363">
        <v>1</v>
      </c>
      <c r="F8363" s="4">
        <v>3</v>
      </c>
      <c r="G8363">
        <v>3</v>
      </c>
      <c r="H8363" t="s">
        <v>113</v>
      </c>
      <c r="I8363" t="s">
        <v>49</v>
      </c>
      <c r="J8363" t="s">
        <v>11</v>
      </c>
      <c r="K8363">
        <v>84</v>
      </c>
    </row>
    <row r="8364" spans="1:11">
      <c r="A8364">
        <v>20369</v>
      </c>
      <c r="B8364">
        <v>10</v>
      </c>
      <c r="C8364">
        <v>16</v>
      </c>
      <c r="D8364">
        <v>3</v>
      </c>
      <c r="E8364">
        <v>1</v>
      </c>
      <c r="F8364" s="4">
        <v>4</v>
      </c>
      <c r="G8364">
        <v>3</v>
      </c>
      <c r="H8364" t="s">
        <v>32</v>
      </c>
      <c r="I8364" t="s">
        <v>14</v>
      </c>
      <c r="J8364" t="s">
        <v>25</v>
      </c>
      <c r="K8364">
        <v>55</v>
      </c>
    </row>
    <row r="8365" spans="1:11">
      <c r="A8365">
        <v>20377</v>
      </c>
      <c r="B8365">
        <v>10</v>
      </c>
      <c r="C8365">
        <v>16</v>
      </c>
      <c r="D8365">
        <v>3</v>
      </c>
      <c r="E8365">
        <v>1</v>
      </c>
      <c r="F8365" s="4">
        <v>4</v>
      </c>
      <c r="G8365">
        <v>5</v>
      </c>
      <c r="H8365" t="s">
        <v>10</v>
      </c>
      <c r="I8365" t="s">
        <v>14</v>
      </c>
      <c r="J8365" t="s">
        <v>54</v>
      </c>
      <c r="K8365">
        <v>40</v>
      </c>
    </row>
    <row r="8366" spans="1:11">
      <c r="A8366">
        <v>20382</v>
      </c>
      <c r="B8366">
        <v>5</v>
      </c>
      <c r="C8366">
        <v>6</v>
      </c>
      <c r="D8366">
        <v>2</v>
      </c>
      <c r="E8366">
        <v>1</v>
      </c>
      <c r="F8366" s="4">
        <v>5</v>
      </c>
      <c r="G8366">
        <v>6</v>
      </c>
      <c r="H8366" t="s">
        <v>222</v>
      </c>
      <c r="I8366" t="s">
        <v>14</v>
      </c>
      <c r="J8366" t="s">
        <v>12</v>
      </c>
      <c r="K8366">
        <v>142</v>
      </c>
    </row>
    <row r="8367" spans="1:11">
      <c r="A8367">
        <v>20383</v>
      </c>
      <c r="B8367">
        <v>10</v>
      </c>
      <c r="C8367">
        <v>6</v>
      </c>
      <c r="D8367">
        <v>2</v>
      </c>
      <c r="E8367">
        <v>1</v>
      </c>
      <c r="F8367" s="4">
        <v>8</v>
      </c>
      <c r="G8367">
        <v>1</v>
      </c>
      <c r="H8367" t="s">
        <v>339</v>
      </c>
      <c r="I8367" t="s">
        <v>14</v>
      </c>
      <c r="J8367" t="s">
        <v>387</v>
      </c>
      <c r="K8367">
        <v>230</v>
      </c>
    </row>
    <row r="8368" spans="1:11">
      <c r="A8368">
        <v>20386</v>
      </c>
      <c r="B8368">
        <v>7</v>
      </c>
      <c r="C8368">
        <v>6</v>
      </c>
      <c r="D8368">
        <v>3</v>
      </c>
      <c r="E8368">
        <v>4</v>
      </c>
      <c r="F8368" s="4">
        <f ca="1">IF(G8368&lt;=3,RANDBETWEEN(1,2),IF(AND(G8368&gt;3,G8368&lt;=6),RANDBETWEEN(3,6),IF(AND(G8368&gt;6,G8368&lt;=10),RANDBETWEEN(5,8))))</f>
        <v>1</v>
      </c>
      <c r="G8368">
        <v>3</v>
      </c>
      <c r="H8368" t="s">
        <v>133</v>
      </c>
      <c r="I8368" t="s">
        <v>20</v>
      </c>
      <c r="J8368" t="s">
        <v>12</v>
      </c>
      <c r="K8368">
        <v>80</v>
      </c>
    </row>
    <row r="8369" spans="1:11">
      <c r="A8369">
        <v>20397</v>
      </c>
      <c r="B8369">
        <v>10</v>
      </c>
      <c r="C8369">
        <v>5</v>
      </c>
      <c r="D8369">
        <v>2</v>
      </c>
      <c r="E8369">
        <v>1</v>
      </c>
      <c r="F8369" s="4">
        <f ca="1">IF(G8369&lt;=3,RANDBETWEEN(1,2),IF(AND(G8369&gt;3,G8369&lt;=6),RANDBETWEEN(3,6),IF(AND(G8369&gt;6,G8369&lt;=10),RANDBETWEEN(5,8))))</f>
        <v>1</v>
      </c>
      <c r="G8369">
        <v>1</v>
      </c>
      <c r="H8369" t="s">
        <v>69</v>
      </c>
      <c r="I8369" t="s">
        <v>45</v>
      </c>
      <c r="J8369" t="s">
        <v>49</v>
      </c>
      <c r="K8369">
        <v>81</v>
      </c>
    </row>
    <row r="8370" spans="1:11">
      <c r="A8370">
        <v>20400</v>
      </c>
      <c r="B8370">
        <v>10</v>
      </c>
      <c r="C8370">
        <v>6</v>
      </c>
      <c r="D8370">
        <v>3</v>
      </c>
      <c r="E8370">
        <v>1</v>
      </c>
      <c r="F8370" s="4">
        <v>4</v>
      </c>
      <c r="G8370">
        <v>4</v>
      </c>
      <c r="H8370" t="s">
        <v>10</v>
      </c>
      <c r="I8370" t="s">
        <v>37</v>
      </c>
      <c r="J8370" t="s">
        <v>42</v>
      </c>
      <c r="K8370">
        <v>92</v>
      </c>
    </row>
    <row r="8371" spans="1:11">
      <c r="A8371">
        <v>20402</v>
      </c>
      <c r="B8371">
        <v>6</v>
      </c>
      <c r="C8371">
        <v>20</v>
      </c>
      <c r="D8371">
        <v>3</v>
      </c>
      <c r="E8371">
        <v>1</v>
      </c>
      <c r="F8371" s="4">
        <v>5</v>
      </c>
      <c r="G8371">
        <v>2</v>
      </c>
      <c r="H8371" t="s">
        <v>110</v>
      </c>
      <c r="I8371" t="s">
        <v>49</v>
      </c>
      <c r="J8371" t="s">
        <v>49</v>
      </c>
      <c r="K8371">
        <v>104</v>
      </c>
    </row>
    <row r="8372" spans="1:11">
      <c r="A8372">
        <v>20405</v>
      </c>
      <c r="B8372">
        <v>4</v>
      </c>
      <c r="C8372">
        <v>1</v>
      </c>
      <c r="D8372">
        <v>3</v>
      </c>
      <c r="E8372">
        <v>4</v>
      </c>
      <c r="F8372" s="4">
        <f ca="1">IF(G8372&lt;=3,RANDBETWEEN(1,2),IF(AND(G8372&gt;3,G8372&lt;=6),RANDBETWEEN(3,6),IF(AND(G8372&gt;6,G8372&lt;=10),RANDBETWEEN(5,8))))</f>
        <v>1</v>
      </c>
      <c r="G8372">
        <v>3</v>
      </c>
      <c r="H8372" t="s">
        <v>178</v>
      </c>
      <c r="I8372" t="s">
        <v>623</v>
      </c>
      <c r="J8372" t="s">
        <v>49</v>
      </c>
      <c r="K8372">
        <v>130</v>
      </c>
    </row>
    <row r="8373" spans="1:11">
      <c r="A8373">
        <v>20408</v>
      </c>
      <c r="B8373">
        <v>8</v>
      </c>
      <c r="C8373">
        <v>4</v>
      </c>
      <c r="D8373">
        <v>2</v>
      </c>
      <c r="E8373">
        <v>1</v>
      </c>
      <c r="F8373" s="4">
        <v>5</v>
      </c>
      <c r="G8373">
        <v>4</v>
      </c>
      <c r="H8373" t="s">
        <v>115</v>
      </c>
      <c r="I8373" t="s">
        <v>14</v>
      </c>
      <c r="J8373" t="s">
        <v>92</v>
      </c>
      <c r="K8373">
        <v>77</v>
      </c>
    </row>
    <row r="8374" spans="1:11">
      <c r="A8374">
        <v>20413</v>
      </c>
      <c r="B8374">
        <v>6</v>
      </c>
      <c r="C8374">
        <v>7</v>
      </c>
      <c r="D8374">
        <v>3</v>
      </c>
      <c r="E8374">
        <v>1</v>
      </c>
      <c r="F8374" s="4">
        <v>4</v>
      </c>
      <c r="G8374">
        <v>3</v>
      </c>
      <c r="H8374" t="s">
        <v>32</v>
      </c>
      <c r="I8374" t="s">
        <v>14</v>
      </c>
      <c r="J8374" t="s">
        <v>194</v>
      </c>
      <c r="K8374">
        <v>118</v>
      </c>
    </row>
    <row r="8375" spans="1:11">
      <c r="A8375">
        <v>20418</v>
      </c>
      <c r="B8375">
        <v>9</v>
      </c>
      <c r="C8375">
        <v>7</v>
      </c>
      <c r="D8375">
        <v>3</v>
      </c>
      <c r="E8375">
        <v>1</v>
      </c>
      <c r="F8375" s="4">
        <v>4</v>
      </c>
      <c r="G8375">
        <v>4</v>
      </c>
      <c r="H8375" t="s">
        <v>95</v>
      </c>
      <c r="I8375" t="s">
        <v>11</v>
      </c>
      <c r="J8375" t="s">
        <v>57</v>
      </c>
      <c r="K8375">
        <v>119</v>
      </c>
    </row>
    <row r="8376" spans="1:11">
      <c r="A8376">
        <v>20419</v>
      </c>
      <c r="B8376">
        <v>1</v>
      </c>
      <c r="C8376">
        <v>3</v>
      </c>
      <c r="D8376">
        <v>4</v>
      </c>
      <c r="E8376">
        <v>1</v>
      </c>
      <c r="F8376" s="4">
        <v>5</v>
      </c>
      <c r="G8376">
        <v>6</v>
      </c>
      <c r="H8376" t="s">
        <v>162</v>
      </c>
      <c r="I8376" t="s">
        <v>257</v>
      </c>
      <c r="J8376" t="s">
        <v>12</v>
      </c>
      <c r="K8376">
        <v>196</v>
      </c>
    </row>
    <row r="8377" spans="1:11">
      <c r="A8377">
        <v>20422</v>
      </c>
      <c r="B8377">
        <v>8</v>
      </c>
      <c r="C8377">
        <v>4</v>
      </c>
      <c r="D8377">
        <v>3</v>
      </c>
      <c r="E8377">
        <v>1</v>
      </c>
      <c r="F8377" s="4">
        <v>4</v>
      </c>
      <c r="G8377">
        <v>4</v>
      </c>
      <c r="H8377" t="s">
        <v>113</v>
      </c>
      <c r="I8377" t="s">
        <v>14</v>
      </c>
      <c r="J8377" t="s">
        <v>12</v>
      </c>
      <c r="K8377">
        <v>97</v>
      </c>
    </row>
    <row r="8378" spans="1:11">
      <c r="A8378">
        <v>20423</v>
      </c>
      <c r="B8378">
        <v>8</v>
      </c>
      <c r="C8378">
        <v>6</v>
      </c>
      <c r="D8378">
        <v>3</v>
      </c>
      <c r="E8378">
        <v>1</v>
      </c>
      <c r="F8378" s="4">
        <v>2</v>
      </c>
      <c r="G8378">
        <v>2</v>
      </c>
      <c r="H8378" t="s">
        <v>241</v>
      </c>
      <c r="I8378" t="s">
        <v>12</v>
      </c>
      <c r="J8378" t="s">
        <v>12</v>
      </c>
      <c r="K8378">
        <v>57</v>
      </c>
    </row>
    <row r="8379" spans="1:11">
      <c r="A8379">
        <v>20428</v>
      </c>
      <c r="B8379">
        <v>8</v>
      </c>
      <c r="C8379">
        <v>5</v>
      </c>
      <c r="D8379">
        <v>3</v>
      </c>
      <c r="E8379">
        <v>1</v>
      </c>
      <c r="F8379" s="4">
        <v>2</v>
      </c>
      <c r="G8379">
        <v>2</v>
      </c>
      <c r="H8379" t="s">
        <v>218</v>
      </c>
      <c r="I8379" t="s">
        <v>14</v>
      </c>
      <c r="J8379" t="s">
        <v>49</v>
      </c>
      <c r="K8379">
        <v>54</v>
      </c>
    </row>
    <row r="8380" spans="1:11">
      <c r="A8380">
        <v>20430</v>
      </c>
      <c r="B8380">
        <v>6</v>
      </c>
      <c r="C8380">
        <v>6</v>
      </c>
      <c r="D8380">
        <v>3</v>
      </c>
      <c r="E8380">
        <v>1</v>
      </c>
      <c r="F8380" s="4">
        <f ca="1">IF(G8380&lt;=3,RANDBETWEEN(1,2),IF(AND(G8380&gt;3,G8380&lt;=6),RANDBETWEEN(3,6),IF(AND(G8380&gt;6,G8380&lt;=10),RANDBETWEEN(5,8))))</f>
        <v>1</v>
      </c>
      <c r="G8380">
        <v>3</v>
      </c>
      <c r="H8380" t="s">
        <v>133</v>
      </c>
      <c r="I8380" t="s">
        <v>20</v>
      </c>
      <c r="J8380" t="s">
        <v>42</v>
      </c>
      <c r="K8380">
        <v>113</v>
      </c>
    </row>
    <row r="8381" spans="1:11">
      <c r="A8381">
        <v>20432</v>
      </c>
      <c r="B8381">
        <v>6</v>
      </c>
      <c r="C8381">
        <v>17</v>
      </c>
      <c r="D8381">
        <v>4</v>
      </c>
      <c r="E8381">
        <v>1</v>
      </c>
      <c r="F8381" s="4">
        <v>5</v>
      </c>
      <c r="G8381">
        <v>4</v>
      </c>
      <c r="H8381" t="s">
        <v>107</v>
      </c>
      <c r="I8381" t="s">
        <v>14</v>
      </c>
      <c r="J8381" t="s">
        <v>25</v>
      </c>
      <c r="K8381">
        <v>220</v>
      </c>
    </row>
    <row r="8382" spans="1:11">
      <c r="A8382">
        <v>20433</v>
      </c>
      <c r="B8382">
        <v>10</v>
      </c>
      <c r="C8382">
        <v>4</v>
      </c>
      <c r="D8382">
        <v>3</v>
      </c>
      <c r="E8382">
        <v>4</v>
      </c>
      <c r="F8382" s="4">
        <f ca="1">IF(G8382&lt;=3,RANDBETWEEN(1,2),IF(AND(G8382&gt;3,G8382&lt;=6),RANDBETWEEN(3,6),IF(AND(G8382&gt;6,G8382&lt;=10),RANDBETWEEN(5,8))))</f>
        <v>2</v>
      </c>
      <c r="G8382">
        <v>3</v>
      </c>
      <c r="H8382" t="s">
        <v>72</v>
      </c>
      <c r="I8382" t="s">
        <v>14</v>
      </c>
      <c r="J8382" t="s">
        <v>29</v>
      </c>
      <c r="K8382">
        <v>62</v>
      </c>
    </row>
    <row r="8383" spans="1:11">
      <c r="A8383">
        <v>20437</v>
      </c>
      <c r="B8383">
        <v>6</v>
      </c>
      <c r="C8383">
        <v>7</v>
      </c>
      <c r="D8383">
        <v>3</v>
      </c>
      <c r="E8383">
        <v>1</v>
      </c>
      <c r="F8383" s="4">
        <v>4</v>
      </c>
      <c r="G8383">
        <v>4</v>
      </c>
      <c r="H8383" t="s">
        <v>241</v>
      </c>
      <c r="I8383" t="s">
        <v>20</v>
      </c>
      <c r="J8383" t="s">
        <v>142</v>
      </c>
      <c r="K8383">
        <v>67</v>
      </c>
    </row>
    <row r="8384" spans="1:11">
      <c r="A8384">
        <v>20439</v>
      </c>
      <c r="B8384">
        <v>4</v>
      </c>
      <c r="C8384">
        <v>1</v>
      </c>
      <c r="D8384">
        <v>2</v>
      </c>
      <c r="E8384">
        <v>1</v>
      </c>
      <c r="F8384" s="4">
        <v>6</v>
      </c>
      <c r="G8384">
        <v>3</v>
      </c>
      <c r="H8384" t="s">
        <v>133</v>
      </c>
      <c r="I8384" t="s">
        <v>67</v>
      </c>
      <c r="J8384" t="s">
        <v>12</v>
      </c>
      <c r="K8384">
        <v>105</v>
      </c>
    </row>
    <row r="8385" spans="1:11">
      <c r="A8385">
        <v>20441</v>
      </c>
      <c r="B8385">
        <v>6</v>
      </c>
      <c r="C8385">
        <v>3</v>
      </c>
      <c r="D8385">
        <v>3</v>
      </c>
      <c r="E8385">
        <v>4</v>
      </c>
      <c r="F8385" s="4">
        <f ca="1">IF(G8385&lt;=3,RANDBETWEEN(1,2),IF(AND(G8385&gt;3,G8385&lt;=6),RANDBETWEEN(3,6),IF(AND(G8385&gt;6,G8385&lt;=10),RANDBETWEEN(5,8))))</f>
        <v>1</v>
      </c>
      <c r="G8385">
        <v>3</v>
      </c>
      <c r="H8385" t="s">
        <v>240</v>
      </c>
      <c r="I8385" t="s">
        <v>49</v>
      </c>
      <c r="J8385" t="s">
        <v>258</v>
      </c>
      <c r="K8385">
        <v>120</v>
      </c>
    </row>
    <row r="8386" spans="1:11">
      <c r="A8386">
        <v>20442</v>
      </c>
      <c r="B8386">
        <v>9</v>
      </c>
      <c r="C8386">
        <v>8</v>
      </c>
      <c r="D8386">
        <v>2</v>
      </c>
      <c r="E8386">
        <v>1</v>
      </c>
      <c r="F8386" s="4">
        <f ca="1">IF(G8386&lt;=3,RANDBETWEEN(1,2),IF(AND(G8386&gt;3,G8386&lt;=6),RANDBETWEEN(3,6),IF(AND(G8386&gt;6,G8386&lt;=10),RANDBETWEEN(5,8))))</f>
        <v>2</v>
      </c>
      <c r="G8386">
        <v>3</v>
      </c>
      <c r="H8386" t="s">
        <v>343</v>
      </c>
      <c r="I8386" t="s">
        <v>14</v>
      </c>
      <c r="J8386" t="s">
        <v>29</v>
      </c>
      <c r="K8386">
        <v>258</v>
      </c>
    </row>
    <row r="8387" spans="1:11">
      <c r="A8387">
        <v>20445</v>
      </c>
      <c r="B8387">
        <v>10</v>
      </c>
      <c r="C8387">
        <v>16</v>
      </c>
      <c r="D8387">
        <v>3</v>
      </c>
      <c r="E8387">
        <v>1</v>
      </c>
      <c r="F8387" s="4">
        <f ca="1">IF(G8387&lt;=3,RANDBETWEEN(1,2),IF(AND(G8387&gt;3,G8387&lt;=6),RANDBETWEEN(3,6),IF(AND(G8387&gt;6,G8387&lt;=10),RANDBETWEEN(5,8))))</f>
        <v>2</v>
      </c>
      <c r="G8387">
        <v>3</v>
      </c>
      <c r="H8387" t="s">
        <v>113</v>
      </c>
      <c r="I8387" t="s">
        <v>20</v>
      </c>
      <c r="J8387" t="s">
        <v>12</v>
      </c>
      <c r="K8387">
        <v>42</v>
      </c>
    </row>
    <row r="8388" spans="1:11">
      <c r="A8388">
        <v>20452</v>
      </c>
      <c r="B8388">
        <v>10</v>
      </c>
      <c r="C8388">
        <v>7</v>
      </c>
      <c r="D8388">
        <v>4</v>
      </c>
      <c r="E8388">
        <v>1</v>
      </c>
      <c r="F8388" s="4">
        <v>5</v>
      </c>
      <c r="G8388">
        <v>4</v>
      </c>
      <c r="H8388" t="s">
        <v>162</v>
      </c>
      <c r="I8388" t="s">
        <v>14</v>
      </c>
      <c r="J8388" t="s">
        <v>49</v>
      </c>
      <c r="K8388">
        <v>115</v>
      </c>
    </row>
    <row r="8389" spans="1:11">
      <c r="A8389">
        <v>20462</v>
      </c>
      <c r="B8389">
        <v>8</v>
      </c>
      <c r="C8389">
        <v>2</v>
      </c>
      <c r="D8389">
        <v>3</v>
      </c>
      <c r="E8389">
        <v>4</v>
      </c>
      <c r="F8389" s="4">
        <f ca="1">IF(G8389&lt;=3,RANDBETWEEN(1,2),IF(AND(G8389&gt;3,G8389&lt;=6),RANDBETWEEN(3,6),IF(AND(G8389&gt;6,G8389&lt;=10),RANDBETWEEN(5,8))))</f>
        <v>6</v>
      </c>
      <c r="G8389">
        <v>4</v>
      </c>
      <c r="H8389" t="s">
        <v>10</v>
      </c>
      <c r="I8389" t="s">
        <v>11</v>
      </c>
      <c r="J8389" t="s">
        <v>12</v>
      </c>
      <c r="K8389">
        <v>70</v>
      </c>
    </row>
    <row r="8390" spans="1:11">
      <c r="A8390">
        <v>20465</v>
      </c>
      <c r="B8390">
        <v>10</v>
      </c>
      <c r="C8390">
        <v>6</v>
      </c>
      <c r="D8390">
        <v>1</v>
      </c>
      <c r="E8390">
        <v>1</v>
      </c>
      <c r="F8390" s="4">
        <f ca="1">IF(G8390&lt;=3,RANDBETWEEN(1,2),IF(AND(G8390&gt;3,G8390&lt;=6),RANDBETWEEN(3,6),IF(AND(G8390&gt;6,G8390&lt;=10),RANDBETWEEN(5,8))))</f>
        <v>4</v>
      </c>
      <c r="G8390">
        <v>5</v>
      </c>
      <c r="H8390" t="s">
        <v>267</v>
      </c>
      <c r="I8390" t="s">
        <v>219</v>
      </c>
      <c r="J8390" t="s">
        <v>20</v>
      </c>
      <c r="K8390">
        <v>86</v>
      </c>
    </row>
    <row r="8391" spans="1:11">
      <c r="A8391">
        <v>20473</v>
      </c>
      <c r="B8391">
        <v>6</v>
      </c>
      <c r="C8391">
        <v>6</v>
      </c>
      <c r="D8391">
        <v>4</v>
      </c>
      <c r="E8391">
        <v>4</v>
      </c>
      <c r="F8391" s="4">
        <f ca="1">IF(G8391&lt;=3,RANDBETWEEN(1,2),IF(AND(G8391&gt;3,G8391&lt;=6),RANDBETWEEN(3,6),IF(AND(G8391&gt;6,G8391&lt;=10),RANDBETWEEN(5,8))))</f>
        <v>4</v>
      </c>
      <c r="G8391">
        <v>4</v>
      </c>
      <c r="H8391" t="s">
        <v>214</v>
      </c>
      <c r="I8391" t="s">
        <v>11</v>
      </c>
      <c r="J8391" t="s">
        <v>281</v>
      </c>
      <c r="K8391">
        <v>138</v>
      </c>
    </row>
    <row r="8392" spans="1:11">
      <c r="A8392">
        <v>20479</v>
      </c>
      <c r="B8392">
        <v>7</v>
      </c>
      <c r="C8392">
        <v>17</v>
      </c>
      <c r="D8392">
        <v>3</v>
      </c>
      <c r="E8392">
        <v>1</v>
      </c>
      <c r="F8392" s="4">
        <v>5</v>
      </c>
      <c r="G8392">
        <v>4</v>
      </c>
      <c r="H8392" t="s">
        <v>178</v>
      </c>
      <c r="I8392" t="s">
        <v>67</v>
      </c>
      <c r="J8392" t="s">
        <v>20</v>
      </c>
      <c r="K8392">
        <v>68</v>
      </c>
    </row>
    <row r="8393" spans="1:11">
      <c r="A8393">
        <v>20480</v>
      </c>
      <c r="B8393">
        <v>11</v>
      </c>
      <c r="C8393">
        <v>1</v>
      </c>
      <c r="D8393">
        <v>3</v>
      </c>
      <c r="E8393">
        <v>1</v>
      </c>
      <c r="F8393" s="4">
        <v>5</v>
      </c>
      <c r="G8393">
        <v>4</v>
      </c>
      <c r="H8393" t="s">
        <v>72</v>
      </c>
      <c r="I8393" t="s">
        <v>14</v>
      </c>
      <c r="J8393" t="s">
        <v>42</v>
      </c>
      <c r="K8393">
        <v>97</v>
      </c>
    </row>
    <row r="8394" spans="1:11">
      <c r="A8394">
        <v>20481</v>
      </c>
      <c r="B8394">
        <v>28</v>
      </c>
      <c r="C8394">
        <v>10</v>
      </c>
      <c r="D8394">
        <v>3</v>
      </c>
      <c r="E8394">
        <v>1</v>
      </c>
      <c r="F8394" s="4">
        <v>3</v>
      </c>
      <c r="G8394">
        <v>4</v>
      </c>
      <c r="H8394" t="s">
        <v>10</v>
      </c>
      <c r="I8394" t="s">
        <v>11</v>
      </c>
      <c r="J8394" t="s">
        <v>12</v>
      </c>
      <c r="K8394">
        <v>58</v>
      </c>
    </row>
    <row r="8395" spans="1:11">
      <c r="A8395">
        <v>20482</v>
      </c>
      <c r="B8395">
        <v>3</v>
      </c>
      <c r="C8395">
        <v>2</v>
      </c>
      <c r="D8395">
        <v>3</v>
      </c>
      <c r="E8395">
        <v>1</v>
      </c>
      <c r="F8395" s="4">
        <v>4</v>
      </c>
      <c r="G8395">
        <v>4</v>
      </c>
      <c r="H8395" t="s">
        <v>10</v>
      </c>
      <c r="I8395" t="s">
        <v>14</v>
      </c>
      <c r="J8395" t="s">
        <v>42</v>
      </c>
      <c r="K8395">
        <v>72</v>
      </c>
    </row>
    <row r="8396" spans="1:11">
      <c r="A8396">
        <v>20483</v>
      </c>
      <c r="B8396">
        <v>3</v>
      </c>
      <c r="C8396">
        <v>1</v>
      </c>
      <c r="D8396">
        <v>3</v>
      </c>
      <c r="E8396">
        <v>4</v>
      </c>
      <c r="F8396" s="4">
        <f ca="1">IF(G8396&lt;=3,RANDBETWEEN(1,2),IF(AND(G8396&gt;3,G8396&lt;=6),RANDBETWEEN(3,6),IF(AND(G8396&gt;6,G8396&lt;=10),RANDBETWEEN(5,8))))</f>
        <v>2</v>
      </c>
      <c r="G8396">
        <v>3</v>
      </c>
      <c r="H8396" t="s">
        <v>110</v>
      </c>
      <c r="I8396" t="s">
        <v>14</v>
      </c>
      <c r="J8396" t="s">
        <v>49</v>
      </c>
      <c r="K8396">
        <v>206</v>
      </c>
    </row>
    <row r="8397" spans="1:11">
      <c r="A8397">
        <v>20485</v>
      </c>
      <c r="B8397">
        <v>10</v>
      </c>
      <c r="C8397">
        <v>15</v>
      </c>
      <c r="D8397">
        <v>3</v>
      </c>
      <c r="E8397">
        <v>1</v>
      </c>
      <c r="F8397" s="4">
        <v>5</v>
      </c>
      <c r="G8397">
        <v>5</v>
      </c>
      <c r="H8397" t="s">
        <v>136</v>
      </c>
      <c r="I8397" t="s">
        <v>14</v>
      </c>
      <c r="J8397" t="s">
        <v>49</v>
      </c>
      <c r="K8397">
        <v>82</v>
      </c>
    </row>
    <row r="8398" spans="1:11">
      <c r="A8398">
        <v>20486</v>
      </c>
      <c r="B8398">
        <v>11</v>
      </c>
      <c r="C8398">
        <v>1</v>
      </c>
      <c r="D8398">
        <v>3</v>
      </c>
      <c r="E8398">
        <v>1</v>
      </c>
      <c r="F8398" s="4">
        <v>4</v>
      </c>
      <c r="G8398">
        <v>4</v>
      </c>
      <c r="H8398" t="s">
        <v>19</v>
      </c>
      <c r="I8398" t="s">
        <v>14</v>
      </c>
      <c r="J8398" t="s">
        <v>142</v>
      </c>
      <c r="K8398">
        <v>79</v>
      </c>
    </row>
    <row r="8399" spans="1:11">
      <c r="A8399">
        <v>20490</v>
      </c>
      <c r="B8399">
        <v>7</v>
      </c>
      <c r="C8399">
        <v>19</v>
      </c>
      <c r="D8399">
        <v>3</v>
      </c>
      <c r="E8399">
        <v>1</v>
      </c>
      <c r="F8399" s="4">
        <v>4</v>
      </c>
      <c r="G8399">
        <v>2</v>
      </c>
      <c r="H8399" t="s">
        <v>259</v>
      </c>
      <c r="I8399" t="s">
        <v>11</v>
      </c>
      <c r="J8399" t="s">
        <v>12</v>
      </c>
      <c r="K8399">
        <v>76</v>
      </c>
    </row>
    <row r="8400" spans="1:11">
      <c r="A8400">
        <v>20491</v>
      </c>
      <c r="B8400">
        <v>10</v>
      </c>
      <c r="C8400">
        <v>15</v>
      </c>
      <c r="D8400">
        <v>2</v>
      </c>
      <c r="E8400">
        <v>1</v>
      </c>
      <c r="F8400" s="4">
        <v>4</v>
      </c>
      <c r="G8400">
        <v>4</v>
      </c>
      <c r="H8400" t="s">
        <v>262</v>
      </c>
      <c r="I8400" t="s">
        <v>254</v>
      </c>
      <c r="J8400" t="s">
        <v>57</v>
      </c>
      <c r="K8400">
        <v>98</v>
      </c>
    </row>
    <row r="8401" spans="1:11">
      <c r="A8401">
        <v>20492</v>
      </c>
      <c r="B8401">
        <v>8</v>
      </c>
      <c r="C8401">
        <v>13</v>
      </c>
      <c r="D8401">
        <v>2</v>
      </c>
      <c r="E8401">
        <v>1</v>
      </c>
      <c r="F8401" s="4">
        <v>1</v>
      </c>
      <c r="G8401">
        <v>2</v>
      </c>
      <c r="H8401" t="s">
        <v>530</v>
      </c>
      <c r="I8401" t="s">
        <v>159</v>
      </c>
      <c r="J8401" t="s">
        <v>67</v>
      </c>
      <c r="K8401">
        <v>69</v>
      </c>
    </row>
    <row r="8402" spans="1:11">
      <c r="A8402">
        <v>20493</v>
      </c>
      <c r="B8402">
        <v>9</v>
      </c>
      <c r="C8402">
        <v>8</v>
      </c>
      <c r="D8402">
        <v>2</v>
      </c>
      <c r="E8402">
        <v>1</v>
      </c>
      <c r="F8402" s="4">
        <v>3</v>
      </c>
      <c r="G8402">
        <v>4</v>
      </c>
      <c r="H8402" t="s">
        <v>48</v>
      </c>
      <c r="I8402" t="s">
        <v>67</v>
      </c>
      <c r="J8402" t="s">
        <v>141</v>
      </c>
      <c r="K8402">
        <v>64</v>
      </c>
    </row>
    <row r="8403" spans="1:11">
      <c r="A8403">
        <v>20495</v>
      </c>
      <c r="B8403">
        <v>5</v>
      </c>
      <c r="C8403">
        <v>5</v>
      </c>
      <c r="D8403">
        <v>4</v>
      </c>
      <c r="E8403">
        <v>4</v>
      </c>
      <c r="F8403" s="4">
        <f ca="1">IF(G8403&lt;=3,RANDBETWEEN(1,2),IF(AND(G8403&gt;3,G8403&lt;=6),RANDBETWEEN(3,6),IF(AND(G8403&gt;6,G8403&lt;=10),RANDBETWEEN(5,8))))</f>
        <v>3</v>
      </c>
      <c r="G8403">
        <v>4</v>
      </c>
      <c r="H8403" t="s">
        <v>10</v>
      </c>
      <c r="I8403" t="s">
        <v>14</v>
      </c>
      <c r="J8403" t="s">
        <v>25</v>
      </c>
      <c r="K8403">
        <v>287</v>
      </c>
    </row>
    <row r="8404" spans="1:11">
      <c r="A8404">
        <v>20497</v>
      </c>
      <c r="B8404">
        <v>5</v>
      </c>
      <c r="C8404">
        <v>1</v>
      </c>
      <c r="D8404">
        <v>3</v>
      </c>
      <c r="E8404">
        <v>1</v>
      </c>
      <c r="F8404" s="4">
        <v>5</v>
      </c>
      <c r="G8404">
        <v>4</v>
      </c>
      <c r="H8404" t="s">
        <v>121</v>
      </c>
      <c r="I8404" t="s">
        <v>14</v>
      </c>
      <c r="J8404" t="s">
        <v>49</v>
      </c>
      <c r="K8404">
        <v>98</v>
      </c>
    </row>
    <row r="8405" spans="1:11">
      <c r="A8405">
        <v>20498</v>
      </c>
      <c r="B8405">
        <v>8</v>
      </c>
      <c r="C8405">
        <v>7</v>
      </c>
      <c r="D8405">
        <v>3</v>
      </c>
      <c r="E8405">
        <v>1</v>
      </c>
      <c r="F8405" s="4">
        <v>5</v>
      </c>
      <c r="G8405">
        <v>4</v>
      </c>
      <c r="H8405" t="s">
        <v>19</v>
      </c>
      <c r="I8405" t="s">
        <v>11</v>
      </c>
      <c r="J8405" t="s">
        <v>12</v>
      </c>
      <c r="K8405">
        <v>79</v>
      </c>
    </row>
    <row r="8406" spans="1:11">
      <c r="A8406">
        <v>20500</v>
      </c>
      <c r="B8406">
        <v>5</v>
      </c>
      <c r="C8406">
        <v>6</v>
      </c>
      <c r="D8406">
        <v>3</v>
      </c>
      <c r="E8406">
        <v>1</v>
      </c>
      <c r="F8406" s="4">
        <v>4</v>
      </c>
      <c r="G8406">
        <v>4</v>
      </c>
      <c r="H8406" t="s">
        <v>113</v>
      </c>
      <c r="I8406" t="s">
        <v>11</v>
      </c>
      <c r="J8406" t="s">
        <v>42</v>
      </c>
      <c r="K8406">
        <v>92</v>
      </c>
    </row>
    <row r="8407" spans="1:11">
      <c r="A8407">
        <v>20501</v>
      </c>
      <c r="B8407">
        <v>5</v>
      </c>
      <c r="C8407">
        <v>5</v>
      </c>
      <c r="D8407">
        <v>2</v>
      </c>
      <c r="E8407">
        <v>1</v>
      </c>
      <c r="F8407" s="4">
        <v>5</v>
      </c>
      <c r="G8407">
        <v>4</v>
      </c>
      <c r="H8407" t="s">
        <v>107</v>
      </c>
      <c r="I8407" t="s">
        <v>11</v>
      </c>
      <c r="J8407" t="s">
        <v>12</v>
      </c>
      <c r="K8407">
        <v>138</v>
      </c>
    </row>
    <row r="8408" spans="1:11">
      <c r="A8408">
        <v>20505</v>
      </c>
      <c r="B8408">
        <v>10</v>
      </c>
      <c r="C8408">
        <v>7</v>
      </c>
      <c r="D8408">
        <v>4</v>
      </c>
      <c r="E8408">
        <v>1</v>
      </c>
      <c r="F8408" s="4">
        <v>4</v>
      </c>
      <c r="G8408">
        <v>4</v>
      </c>
      <c r="H8408" t="s">
        <v>162</v>
      </c>
      <c r="I8408" t="s">
        <v>101</v>
      </c>
      <c r="J8408" t="s">
        <v>49</v>
      </c>
      <c r="K8408">
        <v>115</v>
      </c>
    </row>
    <row r="8409" spans="1:11">
      <c r="A8409">
        <v>20510</v>
      </c>
      <c r="B8409">
        <v>8</v>
      </c>
      <c r="C8409">
        <v>2</v>
      </c>
      <c r="D8409">
        <v>2</v>
      </c>
      <c r="E8409">
        <v>1</v>
      </c>
      <c r="F8409" s="4">
        <v>4</v>
      </c>
      <c r="G8409">
        <v>3</v>
      </c>
      <c r="H8409" t="s">
        <v>269</v>
      </c>
      <c r="I8409" t="s">
        <v>14</v>
      </c>
      <c r="J8409" t="s">
        <v>12</v>
      </c>
      <c r="K8409">
        <v>202</v>
      </c>
    </row>
    <row r="8410" spans="1:11">
      <c r="A8410">
        <v>20511</v>
      </c>
      <c r="B8410">
        <v>11</v>
      </c>
      <c r="C8410">
        <v>1</v>
      </c>
      <c r="D8410">
        <v>2</v>
      </c>
      <c r="E8410">
        <v>4</v>
      </c>
      <c r="F8410" s="4">
        <f ca="1">IF(G8410&lt;=3,RANDBETWEEN(1,2),IF(AND(G8410&gt;3,G8410&lt;=6),RANDBETWEEN(3,6),IF(AND(G8410&gt;6,G8410&lt;=10),RANDBETWEEN(5,8))))</f>
        <v>1</v>
      </c>
      <c r="G8410">
        <v>1</v>
      </c>
      <c r="H8410" t="s">
        <v>393</v>
      </c>
      <c r="I8410" t="s">
        <v>14</v>
      </c>
      <c r="J8410" t="s">
        <v>281</v>
      </c>
      <c r="K8410">
        <v>196</v>
      </c>
    </row>
    <row r="8411" spans="1:11">
      <c r="A8411">
        <v>20512</v>
      </c>
      <c r="B8411">
        <v>7</v>
      </c>
      <c r="C8411">
        <v>19</v>
      </c>
      <c r="D8411">
        <v>3</v>
      </c>
      <c r="E8411">
        <v>1</v>
      </c>
      <c r="F8411" s="4">
        <f ca="1">IF(G8411&lt;=3,RANDBETWEEN(1,2),IF(AND(G8411&gt;3,G8411&lt;=6),RANDBETWEEN(3,6),IF(AND(G8411&gt;6,G8411&lt;=10),RANDBETWEEN(5,8))))</f>
        <v>2</v>
      </c>
      <c r="G8411">
        <v>3</v>
      </c>
      <c r="H8411" t="s">
        <v>95</v>
      </c>
      <c r="I8411" t="s">
        <v>37</v>
      </c>
      <c r="J8411" t="s">
        <v>42</v>
      </c>
      <c r="K8411">
        <v>92</v>
      </c>
    </row>
    <row r="8412" spans="1:11">
      <c r="A8412">
        <v>20514</v>
      </c>
      <c r="B8412">
        <v>9</v>
      </c>
      <c r="C8412">
        <v>1</v>
      </c>
      <c r="D8412">
        <v>3</v>
      </c>
      <c r="E8412">
        <v>4</v>
      </c>
      <c r="F8412" s="4">
        <f ca="1">IF(G8412&lt;=3,RANDBETWEEN(1,2),IF(AND(G8412&gt;3,G8412&lt;=6),RANDBETWEEN(3,6),IF(AND(G8412&gt;6,G8412&lt;=10),RANDBETWEEN(5,8))))</f>
        <v>2</v>
      </c>
      <c r="G8412">
        <v>3</v>
      </c>
      <c r="H8412" t="s">
        <v>133</v>
      </c>
      <c r="I8412" t="s">
        <v>14</v>
      </c>
      <c r="J8412" t="s">
        <v>301</v>
      </c>
      <c r="K8412">
        <v>90</v>
      </c>
    </row>
    <row r="8413" spans="1:11">
      <c r="A8413">
        <v>20515</v>
      </c>
      <c r="B8413">
        <v>8</v>
      </c>
      <c r="C8413">
        <v>14</v>
      </c>
      <c r="D8413">
        <v>3</v>
      </c>
      <c r="E8413">
        <v>1</v>
      </c>
      <c r="F8413" s="4">
        <f ca="1">IF(G8413&lt;=3,RANDBETWEEN(1,2),IF(AND(G8413&gt;3,G8413&lt;=6),RANDBETWEEN(3,6),IF(AND(G8413&gt;6,G8413&lt;=10),RANDBETWEEN(5,8))))</f>
        <v>2</v>
      </c>
      <c r="G8413">
        <v>2</v>
      </c>
      <c r="H8413" t="s">
        <v>133</v>
      </c>
      <c r="I8413" t="s">
        <v>11</v>
      </c>
      <c r="J8413" t="s">
        <v>98</v>
      </c>
      <c r="K8413">
        <v>66</v>
      </c>
    </row>
    <row r="8414" spans="1:11">
      <c r="A8414">
        <v>20517</v>
      </c>
      <c r="B8414">
        <v>12</v>
      </c>
      <c r="C8414">
        <v>6</v>
      </c>
      <c r="D8414">
        <v>2</v>
      </c>
      <c r="E8414">
        <v>1</v>
      </c>
      <c r="F8414" s="4">
        <v>6</v>
      </c>
      <c r="G8414">
        <v>10</v>
      </c>
      <c r="H8414" t="s">
        <v>69</v>
      </c>
      <c r="I8414" t="s">
        <v>14</v>
      </c>
      <c r="J8414" t="s">
        <v>67</v>
      </c>
      <c r="K8414">
        <v>106</v>
      </c>
    </row>
    <row r="8415" spans="1:11">
      <c r="A8415">
        <v>20518</v>
      </c>
      <c r="B8415">
        <v>10</v>
      </c>
      <c r="C8415">
        <v>6</v>
      </c>
      <c r="D8415">
        <v>3</v>
      </c>
      <c r="E8415">
        <v>1</v>
      </c>
      <c r="F8415" s="4">
        <v>4</v>
      </c>
      <c r="G8415">
        <v>3</v>
      </c>
      <c r="H8415" t="s">
        <v>113</v>
      </c>
      <c r="I8415" t="s">
        <v>14</v>
      </c>
      <c r="J8415" t="s">
        <v>12</v>
      </c>
      <c r="K8415">
        <v>74</v>
      </c>
    </row>
    <row r="8416" spans="1:11">
      <c r="A8416">
        <v>20519</v>
      </c>
      <c r="B8416">
        <v>9</v>
      </c>
      <c r="C8416">
        <v>3</v>
      </c>
      <c r="D8416">
        <v>2</v>
      </c>
      <c r="E8416">
        <v>1</v>
      </c>
      <c r="F8416" s="4">
        <v>4</v>
      </c>
      <c r="G8416">
        <v>6</v>
      </c>
      <c r="H8416" t="s">
        <v>178</v>
      </c>
      <c r="I8416" t="s">
        <v>219</v>
      </c>
      <c r="J8416" t="s">
        <v>12</v>
      </c>
      <c r="K8416">
        <v>143</v>
      </c>
    </row>
    <row r="8417" spans="1:11">
      <c r="A8417">
        <v>20520</v>
      </c>
      <c r="B8417">
        <v>8</v>
      </c>
      <c r="C8417">
        <v>2</v>
      </c>
      <c r="D8417">
        <v>3</v>
      </c>
      <c r="E8417">
        <v>1</v>
      </c>
      <c r="F8417" s="4">
        <v>5</v>
      </c>
      <c r="G8417">
        <v>4</v>
      </c>
      <c r="H8417" t="s">
        <v>10</v>
      </c>
      <c r="I8417" t="s">
        <v>11</v>
      </c>
      <c r="J8417" t="s">
        <v>12</v>
      </c>
      <c r="K8417">
        <v>70</v>
      </c>
    </row>
    <row r="8418" spans="1:11">
      <c r="A8418">
        <v>20521</v>
      </c>
      <c r="B8418">
        <v>10</v>
      </c>
      <c r="C8418">
        <v>6</v>
      </c>
      <c r="D8418">
        <v>3</v>
      </c>
      <c r="E8418">
        <v>1</v>
      </c>
      <c r="F8418" s="4">
        <v>4</v>
      </c>
      <c r="G8418">
        <v>3</v>
      </c>
      <c r="H8418" t="s">
        <v>136</v>
      </c>
      <c r="I8418" t="s">
        <v>14</v>
      </c>
      <c r="J8418" t="s">
        <v>148</v>
      </c>
      <c r="K8418">
        <v>61</v>
      </c>
    </row>
    <row r="8419" spans="1:11">
      <c r="A8419">
        <v>20524</v>
      </c>
      <c r="B8419">
        <v>3</v>
      </c>
      <c r="C8419">
        <v>8</v>
      </c>
      <c r="D8419">
        <v>3</v>
      </c>
      <c r="E8419">
        <v>1</v>
      </c>
      <c r="F8419" s="4">
        <f ca="1">IF(G8419&lt;=3,RANDBETWEEN(1,2),IF(AND(G8419&gt;3,G8419&lt;=6),RANDBETWEEN(3,6),IF(AND(G8419&gt;6,G8419&lt;=10),RANDBETWEEN(5,8))))</f>
        <v>1</v>
      </c>
      <c r="G8419">
        <v>3</v>
      </c>
      <c r="H8419" t="s">
        <v>230</v>
      </c>
      <c r="I8419" t="s">
        <v>49</v>
      </c>
      <c r="J8419" t="s">
        <v>29</v>
      </c>
      <c r="K8419">
        <v>110</v>
      </c>
    </row>
    <row r="8420" spans="1:11">
      <c r="A8420">
        <v>20530</v>
      </c>
      <c r="B8420">
        <v>9</v>
      </c>
      <c r="C8420">
        <v>8</v>
      </c>
      <c r="D8420">
        <v>3</v>
      </c>
      <c r="E8420">
        <v>1</v>
      </c>
      <c r="F8420" s="4">
        <f ca="1">IF(G8420&lt;=3,RANDBETWEEN(1,2),IF(AND(G8420&gt;3,G8420&lt;=6),RANDBETWEEN(3,6),IF(AND(G8420&gt;6,G8420&lt;=10),RANDBETWEEN(5,8))))</f>
        <v>5</v>
      </c>
      <c r="G8420">
        <v>4</v>
      </c>
      <c r="H8420" t="s">
        <v>121</v>
      </c>
      <c r="I8420" t="s">
        <v>101</v>
      </c>
      <c r="J8420" t="s">
        <v>98</v>
      </c>
      <c r="K8420">
        <v>66</v>
      </c>
    </row>
    <row r="8421" spans="1:11">
      <c r="A8421">
        <v>20532</v>
      </c>
      <c r="B8421">
        <v>3</v>
      </c>
      <c r="C8421">
        <v>7</v>
      </c>
      <c r="D8421">
        <v>2</v>
      </c>
      <c r="E8421">
        <v>1</v>
      </c>
      <c r="F8421" s="4">
        <f ca="1">IF(G8421&lt;=3,RANDBETWEEN(1,2),IF(AND(G8421&gt;3,G8421&lt;=6),RANDBETWEEN(3,6),IF(AND(G8421&gt;6,G8421&lt;=10),RANDBETWEEN(5,8))))</f>
        <v>6</v>
      </c>
      <c r="G8421">
        <v>10</v>
      </c>
      <c r="H8421" t="s">
        <v>467</v>
      </c>
      <c r="I8421" t="s">
        <v>157</v>
      </c>
      <c r="J8421" t="s">
        <v>157</v>
      </c>
      <c r="K8421">
        <v>143</v>
      </c>
    </row>
    <row r="8422" spans="1:11">
      <c r="A8422">
        <v>20534</v>
      </c>
      <c r="B8422">
        <v>12</v>
      </c>
      <c r="C8422">
        <v>4</v>
      </c>
      <c r="D8422">
        <v>3</v>
      </c>
      <c r="E8422">
        <v>1</v>
      </c>
      <c r="F8422" s="4">
        <f ca="1">IF(G8422&lt;=3,RANDBETWEEN(1,2),IF(AND(G8422&gt;3,G8422&lt;=6),RANDBETWEEN(3,6),IF(AND(G8422&gt;6,G8422&lt;=10),RANDBETWEEN(5,8))))</f>
        <v>6</v>
      </c>
      <c r="G8422">
        <v>6</v>
      </c>
      <c r="H8422" t="s">
        <v>251</v>
      </c>
      <c r="I8422" t="s">
        <v>533</v>
      </c>
      <c r="J8422" t="s">
        <v>64</v>
      </c>
      <c r="K8422">
        <v>181</v>
      </c>
    </row>
    <row r="8423" spans="1:11">
      <c r="A8423">
        <v>20536</v>
      </c>
      <c r="B8423">
        <v>5</v>
      </c>
      <c r="C8423">
        <v>2</v>
      </c>
      <c r="D8423">
        <v>3</v>
      </c>
      <c r="E8423">
        <v>1</v>
      </c>
      <c r="F8423" s="4">
        <v>4</v>
      </c>
      <c r="G8423">
        <v>4</v>
      </c>
      <c r="H8423" t="s">
        <v>10</v>
      </c>
      <c r="I8423" t="s">
        <v>37</v>
      </c>
      <c r="J8423" t="s">
        <v>42</v>
      </c>
      <c r="K8423">
        <v>407</v>
      </c>
    </row>
    <row r="8424" spans="1:11">
      <c r="A8424">
        <v>20537</v>
      </c>
      <c r="B8424">
        <v>4</v>
      </c>
      <c r="C8424">
        <v>2</v>
      </c>
      <c r="D8424">
        <v>3</v>
      </c>
      <c r="E8424">
        <v>4</v>
      </c>
      <c r="F8424" s="4">
        <f ca="1">IF(G8424&lt;=3,RANDBETWEEN(1,2),IF(AND(G8424&gt;3,G8424&lt;=6),RANDBETWEEN(3,6),IF(AND(G8424&gt;6,G8424&lt;=10),RANDBETWEEN(5,8))))</f>
        <v>1</v>
      </c>
      <c r="G8424">
        <v>3</v>
      </c>
      <c r="H8424" t="s">
        <v>133</v>
      </c>
      <c r="I8424" t="s">
        <v>11</v>
      </c>
      <c r="J8424" t="s">
        <v>98</v>
      </c>
      <c r="K8424">
        <v>56</v>
      </c>
    </row>
    <row r="8425" spans="1:11">
      <c r="A8425">
        <v>20540</v>
      </c>
      <c r="B8425">
        <v>1</v>
      </c>
      <c r="C8425">
        <v>7</v>
      </c>
      <c r="D8425">
        <v>3</v>
      </c>
      <c r="E8425">
        <v>4</v>
      </c>
      <c r="F8425" s="4">
        <f ca="1">IF(G8425&lt;=3,RANDBETWEEN(1,2),IF(AND(G8425&gt;3,G8425&lt;=6),RANDBETWEEN(3,6),IF(AND(G8425&gt;6,G8425&lt;=10),RANDBETWEEN(5,8))))</f>
        <v>3</v>
      </c>
      <c r="G8425">
        <v>5</v>
      </c>
      <c r="H8425" t="s">
        <v>273</v>
      </c>
      <c r="I8425" t="s">
        <v>101</v>
      </c>
      <c r="J8425" t="s">
        <v>76</v>
      </c>
      <c r="K8425">
        <v>20</v>
      </c>
    </row>
    <row r="8426" spans="1:11">
      <c r="A8426">
        <v>20541</v>
      </c>
      <c r="B8426">
        <v>7</v>
      </c>
      <c r="C8426">
        <v>6</v>
      </c>
      <c r="D8426">
        <v>3</v>
      </c>
      <c r="E8426">
        <v>1</v>
      </c>
      <c r="F8426" s="4">
        <f ca="1">IF(G8426&lt;=3,RANDBETWEEN(1,2),IF(AND(G8426&gt;3,G8426&lt;=6),RANDBETWEEN(3,6),IF(AND(G8426&gt;6,G8426&lt;=10),RANDBETWEEN(5,8))))</f>
        <v>1</v>
      </c>
      <c r="G8426">
        <v>3</v>
      </c>
      <c r="H8426" t="s">
        <v>113</v>
      </c>
      <c r="I8426" t="s">
        <v>12</v>
      </c>
      <c r="J8426" t="s">
        <v>12</v>
      </c>
      <c r="K8426">
        <v>67</v>
      </c>
    </row>
    <row r="8427" spans="1:11">
      <c r="A8427">
        <v>20545</v>
      </c>
      <c r="B8427">
        <v>6</v>
      </c>
      <c r="C8427">
        <v>13</v>
      </c>
      <c r="D8427">
        <v>4</v>
      </c>
      <c r="E8427">
        <v>4</v>
      </c>
      <c r="F8427" s="4">
        <f ca="1">IF(G8427&lt;=3,RANDBETWEEN(1,2),IF(AND(G8427&gt;3,G8427&lt;=6),RANDBETWEEN(3,6),IF(AND(G8427&gt;6,G8427&lt;=10),RANDBETWEEN(5,8))))</f>
        <v>4</v>
      </c>
      <c r="G8427">
        <v>4</v>
      </c>
      <c r="H8427" t="s">
        <v>36</v>
      </c>
      <c r="I8427" t="s">
        <v>11</v>
      </c>
      <c r="J8427" t="s">
        <v>237</v>
      </c>
      <c r="K8427">
        <v>85</v>
      </c>
    </row>
    <row r="8428" spans="1:11">
      <c r="A8428">
        <v>20549</v>
      </c>
      <c r="B8428">
        <v>11</v>
      </c>
      <c r="C8428">
        <v>1</v>
      </c>
      <c r="D8428">
        <v>3</v>
      </c>
      <c r="E8428">
        <v>1</v>
      </c>
      <c r="F8428" s="4">
        <v>1</v>
      </c>
      <c r="G8428">
        <v>2</v>
      </c>
      <c r="H8428" t="s">
        <v>48</v>
      </c>
      <c r="I8428" t="s">
        <v>101</v>
      </c>
      <c r="J8428" t="s">
        <v>179</v>
      </c>
      <c r="K8428">
        <v>58</v>
      </c>
    </row>
    <row r="8429" spans="1:11">
      <c r="A8429">
        <v>20551</v>
      </c>
      <c r="B8429">
        <v>3</v>
      </c>
      <c r="C8429">
        <v>1</v>
      </c>
      <c r="D8429">
        <v>3</v>
      </c>
      <c r="E8429">
        <v>1</v>
      </c>
      <c r="F8429" s="4">
        <v>6</v>
      </c>
      <c r="G8429">
        <v>4</v>
      </c>
      <c r="H8429" t="s">
        <v>72</v>
      </c>
      <c r="I8429" t="s">
        <v>20</v>
      </c>
      <c r="J8429" t="s">
        <v>49</v>
      </c>
      <c r="K8429">
        <v>102</v>
      </c>
    </row>
    <row r="8430" spans="1:11">
      <c r="A8430">
        <v>20552</v>
      </c>
      <c r="B8430">
        <v>6</v>
      </c>
      <c r="C8430">
        <v>6</v>
      </c>
      <c r="D8430">
        <v>3</v>
      </c>
      <c r="E8430">
        <v>1</v>
      </c>
      <c r="F8430" s="4">
        <v>4</v>
      </c>
      <c r="G8430">
        <v>4</v>
      </c>
      <c r="H8430" t="s">
        <v>48</v>
      </c>
      <c r="I8430" t="s">
        <v>37</v>
      </c>
      <c r="J8430" t="s">
        <v>12</v>
      </c>
      <c r="K8430">
        <v>96</v>
      </c>
    </row>
    <row r="8431" spans="1:11">
      <c r="A8431">
        <v>20553</v>
      </c>
      <c r="B8431">
        <v>4</v>
      </c>
      <c r="C8431">
        <v>5</v>
      </c>
      <c r="D8431">
        <v>2</v>
      </c>
      <c r="E8431">
        <v>4</v>
      </c>
      <c r="F8431" s="4">
        <f ca="1">IF(G8431&lt;=3,RANDBETWEEN(1,2),IF(AND(G8431&gt;3,G8431&lt;=6),RANDBETWEEN(3,6),IF(AND(G8431&gt;6,G8431&lt;=10),RANDBETWEEN(5,8))))</f>
        <v>2</v>
      </c>
      <c r="G8431">
        <v>3</v>
      </c>
      <c r="H8431" t="s">
        <v>178</v>
      </c>
      <c r="I8431" t="s">
        <v>219</v>
      </c>
      <c r="J8431" t="s">
        <v>12</v>
      </c>
      <c r="K8431">
        <v>73</v>
      </c>
    </row>
    <row r="8432" spans="1:11">
      <c r="A8432">
        <v>20555</v>
      </c>
      <c r="B8432">
        <v>6</v>
      </c>
      <c r="C8432">
        <v>10</v>
      </c>
      <c r="D8432">
        <v>2</v>
      </c>
      <c r="E8432">
        <v>1</v>
      </c>
      <c r="F8432" s="4">
        <v>5</v>
      </c>
      <c r="G8432">
        <v>6</v>
      </c>
      <c r="H8432" t="s">
        <v>23</v>
      </c>
      <c r="I8432" t="s">
        <v>14</v>
      </c>
      <c r="J8432" t="s">
        <v>148</v>
      </c>
      <c r="K8432">
        <v>102</v>
      </c>
    </row>
    <row r="8433" spans="1:11">
      <c r="A8433">
        <v>20556</v>
      </c>
      <c r="B8433">
        <v>6</v>
      </c>
      <c r="C8433">
        <v>5</v>
      </c>
      <c r="D8433">
        <v>3</v>
      </c>
      <c r="E8433">
        <v>1</v>
      </c>
      <c r="F8433" s="4">
        <v>4</v>
      </c>
      <c r="G8433">
        <v>4</v>
      </c>
      <c r="H8433" t="s">
        <v>48</v>
      </c>
      <c r="I8433" t="s">
        <v>14</v>
      </c>
      <c r="J8433" t="s">
        <v>12</v>
      </c>
      <c r="K8433">
        <v>63</v>
      </c>
    </row>
    <row r="8434" spans="1:11">
      <c r="A8434">
        <v>20559</v>
      </c>
      <c r="B8434">
        <v>8</v>
      </c>
      <c r="C8434">
        <v>1</v>
      </c>
      <c r="D8434">
        <v>3</v>
      </c>
      <c r="E8434">
        <v>1</v>
      </c>
      <c r="F8434" s="4">
        <f ca="1">IF(G8434&lt;=3,RANDBETWEEN(1,2),IF(AND(G8434&gt;3,G8434&lt;=6),RANDBETWEEN(3,6),IF(AND(G8434&gt;6,G8434&lt;=10),RANDBETWEEN(5,8))))</f>
        <v>2</v>
      </c>
      <c r="G8434">
        <v>3</v>
      </c>
      <c r="H8434" t="s">
        <v>19</v>
      </c>
      <c r="I8434" t="s">
        <v>12</v>
      </c>
      <c r="J8434" t="s">
        <v>12</v>
      </c>
      <c r="K8434">
        <v>77</v>
      </c>
    </row>
    <row r="8435" spans="1:11">
      <c r="A8435">
        <v>20565</v>
      </c>
      <c r="B8435">
        <v>2</v>
      </c>
      <c r="C8435">
        <v>1</v>
      </c>
      <c r="D8435">
        <v>2</v>
      </c>
      <c r="E8435">
        <v>4</v>
      </c>
      <c r="F8435" s="4">
        <f ca="1">IF(G8435&lt;=3,RANDBETWEEN(1,2),IF(AND(G8435&gt;3,G8435&lt;=6),RANDBETWEEN(3,6),IF(AND(G8435&gt;6,G8435&lt;=10),RANDBETWEEN(5,8))))</f>
        <v>6</v>
      </c>
      <c r="G8435">
        <v>10</v>
      </c>
      <c r="H8435" t="s">
        <v>273</v>
      </c>
      <c r="I8435" t="s">
        <v>101</v>
      </c>
      <c r="J8435" t="s">
        <v>76</v>
      </c>
      <c r="K8435">
        <v>441</v>
      </c>
    </row>
    <row r="8436" spans="1:11">
      <c r="A8436">
        <v>20567</v>
      </c>
      <c r="B8436">
        <v>8</v>
      </c>
      <c r="C8436">
        <v>6</v>
      </c>
      <c r="D8436">
        <v>3</v>
      </c>
      <c r="E8436">
        <v>1</v>
      </c>
      <c r="F8436" s="4">
        <v>3</v>
      </c>
      <c r="G8436">
        <v>4</v>
      </c>
      <c r="H8436" t="s">
        <v>255</v>
      </c>
      <c r="I8436" t="s">
        <v>257</v>
      </c>
      <c r="J8436" t="s">
        <v>12</v>
      </c>
      <c r="K8436">
        <v>68</v>
      </c>
    </row>
    <row r="8437" spans="1:11">
      <c r="A8437">
        <v>20569</v>
      </c>
      <c r="B8437">
        <v>10</v>
      </c>
      <c r="C8437">
        <v>15</v>
      </c>
      <c r="D8437">
        <v>2</v>
      </c>
      <c r="E8437">
        <v>4</v>
      </c>
      <c r="F8437" s="4">
        <f ca="1">IF(G8437&lt;=3,RANDBETWEEN(1,2),IF(AND(G8437&gt;3,G8437&lt;=6),RANDBETWEEN(3,6),IF(AND(G8437&gt;6,G8437&lt;=10),RANDBETWEEN(5,8))))</f>
        <v>3</v>
      </c>
      <c r="G8437">
        <v>4</v>
      </c>
      <c r="H8437" t="s">
        <v>212</v>
      </c>
      <c r="I8437" t="s">
        <v>11</v>
      </c>
      <c r="J8437" t="s">
        <v>142</v>
      </c>
      <c r="K8437">
        <v>186</v>
      </c>
    </row>
    <row r="8438" spans="1:11">
      <c r="A8438">
        <v>20570</v>
      </c>
      <c r="B8438">
        <v>9</v>
      </c>
      <c r="C8438">
        <v>6</v>
      </c>
      <c r="D8438">
        <v>2</v>
      </c>
      <c r="E8438">
        <v>1</v>
      </c>
      <c r="F8438" s="4">
        <v>3</v>
      </c>
      <c r="G8438">
        <v>4</v>
      </c>
      <c r="H8438" t="s">
        <v>411</v>
      </c>
      <c r="I8438" t="s">
        <v>14</v>
      </c>
      <c r="J8438" t="s">
        <v>346</v>
      </c>
      <c r="K8438">
        <v>128</v>
      </c>
    </row>
    <row r="8439" spans="1:11">
      <c r="A8439">
        <v>20572</v>
      </c>
      <c r="B8439">
        <v>7</v>
      </c>
      <c r="C8439">
        <v>6</v>
      </c>
      <c r="D8439">
        <v>3</v>
      </c>
      <c r="E8439">
        <v>1</v>
      </c>
      <c r="F8439" s="4">
        <v>5</v>
      </c>
      <c r="G8439">
        <v>3</v>
      </c>
      <c r="H8439" t="s">
        <v>133</v>
      </c>
      <c r="I8439" t="s">
        <v>12</v>
      </c>
      <c r="J8439" t="s">
        <v>237</v>
      </c>
      <c r="K8439">
        <v>123</v>
      </c>
    </row>
    <row r="8440" spans="1:11">
      <c r="A8440">
        <v>20578</v>
      </c>
      <c r="B8440">
        <v>8</v>
      </c>
      <c r="C8440">
        <v>14</v>
      </c>
      <c r="D8440">
        <v>3</v>
      </c>
      <c r="E8440">
        <v>1</v>
      </c>
      <c r="F8440" s="4">
        <f ca="1">IF(G8440&lt;=3,RANDBETWEEN(1,2),IF(AND(G8440&gt;3,G8440&lt;=6),RANDBETWEEN(3,6),IF(AND(G8440&gt;6,G8440&lt;=10),RANDBETWEEN(5,8))))</f>
        <v>1</v>
      </c>
      <c r="G8440">
        <v>2</v>
      </c>
      <c r="H8440" t="s">
        <v>79</v>
      </c>
      <c r="I8440" t="s">
        <v>37</v>
      </c>
      <c r="J8440" t="s">
        <v>247</v>
      </c>
      <c r="K8440">
        <v>42</v>
      </c>
    </row>
    <row r="8441" spans="1:11">
      <c r="A8441">
        <v>20582</v>
      </c>
      <c r="B8441">
        <v>10</v>
      </c>
      <c r="C8441">
        <v>15</v>
      </c>
      <c r="D8441">
        <v>3</v>
      </c>
      <c r="E8441">
        <v>1</v>
      </c>
      <c r="F8441" s="4">
        <v>4</v>
      </c>
      <c r="G8441">
        <v>4</v>
      </c>
      <c r="H8441" t="s">
        <v>10</v>
      </c>
      <c r="I8441" t="s">
        <v>14</v>
      </c>
      <c r="J8441" t="s">
        <v>49</v>
      </c>
      <c r="K8441">
        <v>62</v>
      </c>
    </row>
    <row r="8442" spans="1:11">
      <c r="A8442">
        <v>20583</v>
      </c>
      <c r="B8442">
        <v>10</v>
      </c>
      <c r="C8442">
        <v>4</v>
      </c>
      <c r="D8442">
        <v>3</v>
      </c>
      <c r="E8442">
        <v>1</v>
      </c>
      <c r="F8442" s="4">
        <v>5</v>
      </c>
      <c r="G8442">
        <v>4</v>
      </c>
      <c r="H8442" t="s">
        <v>212</v>
      </c>
      <c r="I8442" t="s">
        <v>76</v>
      </c>
      <c r="J8442" t="s">
        <v>539</v>
      </c>
      <c r="K8442">
        <v>70</v>
      </c>
    </row>
    <row r="8443" spans="1:11">
      <c r="A8443">
        <v>20584</v>
      </c>
      <c r="B8443">
        <v>2</v>
      </c>
      <c r="C8443">
        <v>12</v>
      </c>
      <c r="D8443">
        <v>3</v>
      </c>
      <c r="E8443">
        <v>1</v>
      </c>
      <c r="F8443" s="4">
        <v>5</v>
      </c>
      <c r="G8443">
        <v>7</v>
      </c>
      <c r="H8443" t="s">
        <v>63</v>
      </c>
      <c r="I8443" t="s">
        <v>219</v>
      </c>
      <c r="J8443" t="s">
        <v>312</v>
      </c>
      <c r="K8443">
        <v>235</v>
      </c>
    </row>
    <row r="8444" spans="1:11">
      <c r="A8444">
        <v>20585</v>
      </c>
      <c r="B8444">
        <v>8</v>
      </c>
      <c r="C8444">
        <v>2</v>
      </c>
      <c r="D8444">
        <v>3</v>
      </c>
      <c r="E8444">
        <v>1</v>
      </c>
      <c r="F8444" s="4">
        <v>1</v>
      </c>
      <c r="G8444">
        <v>1</v>
      </c>
      <c r="H8444" t="s">
        <v>23</v>
      </c>
      <c r="I8444" t="s">
        <v>131</v>
      </c>
      <c r="J8444" t="s">
        <v>98</v>
      </c>
      <c r="K8444">
        <v>54</v>
      </c>
    </row>
    <row r="8445" spans="1:11">
      <c r="A8445">
        <v>20590</v>
      </c>
      <c r="B8445">
        <v>6</v>
      </c>
      <c r="C8445">
        <v>12</v>
      </c>
      <c r="D8445">
        <v>3</v>
      </c>
      <c r="E8445">
        <v>1</v>
      </c>
      <c r="F8445" s="4">
        <v>3</v>
      </c>
      <c r="G8445">
        <v>3</v>
      </c>
      <c r="H8445" t="s">
        <v>167</v>
      </c>
      <c r="I8445" t="s">
        <v>14</v>
      </c>
      <c r="J8445" t="s">
        <v>12</v>
      </c>
      <c r="K8445">
        <v>91</v>
      </c>
    </row>
    <row r="8446" spans="1:11">
      <c r="A8446">
        <v>20591</v>
      </c>
      <c r="B8446">
        <v>10</v>
      </c>
      <c r="C8446">
        <v>2</v>
      </c>
      <c r="D8446">
        <v>2</v>
      </c>
      <c r="E8446">
        <v>4</v>
      </c>
      <c r="F8446" s="4">
        <f ca="1">IF(G8446&lt;=3,RANDBETWEEN(1,2),IF(AND(G8446&gt;3,G8446&lt;=6),RANDBETWEEN(3,6),IF(AND(G8446&gt;6,G8446&lt;=10),RANDBETWEEN(5,8))))</f>
        <v>5</v>
      </c>
      <c r="G8446">
        <v>4</v>
      </c>
      <c r="H8446" t="s">
        <v>10</v>
      </c>
      <c r="I8446" t="s">
        <v>11</v>
      </c>
      <c r="J8446" t="s">
        <v>12</v>
      </c>
      <c r="K8446">
        <v>112</v>
      </c>
    </row>
    <row r="8447" spans="1:11">
      <c r="A8447">
        <v>20593</v>
      </c>
      <c r="B8447">
        <v>9</v>
      </c>
      <c r="C8447">
        <v>6</v>
      </c>
      <c r="D8447">
        <v>2</v>
      </c>
      <c r="E8447">
        <v>1</v>
      </c>
      <c r="F8447" s="4">
        <v>4</v>
      </c>
      <c r="G8447">
        <v>2</v>
      </c>
      <c r="H8447" t="s">
        <v>72</v>
      </c>
      <c r="I8447" t="s">
        <v>14</v>
      </c>
      <c r="J8447" t="s">
        <v>49</v>
      </c>
      <c r="K8447">
        <v>137</v>
      </c>
    </row>
    <row r="8448" spans="1:11">
      <c r="A8448">
        <v>20596</v>
      </c>
      <c r="B8448">
        <v>5</v>
      </c>
      <c r="C8448">
        <v>6</v>
      </c>
      <c r="D8448">
        <v>3</v>
      </c>
      <c r="E8448">
        <v>1</v>
      </c>
      <c r="F8448" s="4">
        <f ca="1">IF(G8448&lt;=3,RANDBETWEEN(1,2),IF(AND(G8448&gt;3,G8448&lt;=6),RANDBETWEEN(3,6),IF(AND(G8448&gt;6,G8448&lt;=10),RANDBETWEEN(5,8))))</f>
        <v>1</v>
      </c>
      <c r="G8448">
        <v>3</v>
      </c>
      <c r="H8448" t="s">
        <v>136</v>
      </c>
      <c r="I8448" t="s">
        <v>20</v>
      </c>
      <c r="J8448" t="s">
        <v>12</v>
      </c>
      <c r="K8448">
        <v>100</v>
      </c>
    </row>
    <row r="8449" spans="1:11">
      <c r="A8449">
        <v>20600</v>
      </c>
      <c r="B8449">
        <v>7</v>
      </c>
      <c r="C8449">
        <v>9</v>
      </c>
      <c r="D8449">
        <v>2</v>
      </c>
      <c r="E8449">
        <v>1</v>
      </c>
      <c r="F8449" s="4">
        <v>5</v>
      </c>
      <c r="G8449">
        <v>4</v>
      </c>
      <c r="H8449" t="s">
        <v>110</v>
      </c>
      <c r="I8449" t="s">
        <v>76</v>
      </c>
      <c r="J8449" t="s">
        <v>142</v>
      </c>
      <c r="K8449">
        <v>119</v>
      </c>
    </row>
    <row r="8450" spans="1:11">
      <c r="A8450">
        <v>20604</v>
      </c>
      <c r="B8450">
        <v>1</v>
      </c>
      <c r="C8450">
        <v>7</v>
      </c>
      <c r="D8450">
        <v>3</v>
      </c>
      <c r="E8450">
        <v>1</v>
      </c>
      <c r="F8450" s="4">
        <v>5</v>
      </c>
      <c r="G8450">
        <v>9</v>
      </c>
      <c r="H8450" t="s">
        <v>48</v>
      </c>
      <c r="I8450" t="s">
        <v>14</v>
      </c>
      <c r="J8450" t="s">
        <v>12</v>
      </c>
      <c r="K8450">
        <v>98</v>
      </c>
    </row>
    <row r="8451" spans="1:11">
      <c r="A8451">
        <v>20605</v>
      </c>
      <c r="B8451">
        <v>5</v>
      </c>
      <c r="C8451">
        <v>5</v>
      </c>
      <c r="D8451">
        <v>2</v>
      </c>
      <c r="E8451">
        <v>1</v>
      </c>
      <c r="F8451" s="4">
        <f ca="1">IF(G8451&lt;=3,RANDBETWEEN(1,2),IF(AND(G8451&gt;3,G8451&lt;=6),RANDBETWEEN(3,6),IF(AND(G8451&gt;6,G8451&lt;=10),RANDBETWEEN(5,8))))</f>
        <v>8</v>
      </c>
      <c r="G8451">
        <v>8</v>
      </c>
      <c r="H8451" t="s">
        <v>115</v>
      </c>
      <c r="I8451" t="s">
        <v>20</v>
      </c>
      <c r="J8451" t="s">
        <v>12</v>
      </c>
      <c r="K8451">
        <v>381</v>
      </c>
    </row>
    <row r="8452" spans="1:11">
      <c r="A8452">
        <v>20607</v>
      </c>
      <c r="B8452">
        <v>6</v>
      </c>
      <c r="C8452">
        <v>17</v>
      </c>
      <c r="D8452">
        <v>3</v>
      </c>
      <c r="E8452">
        <v>1</v>
      </c>
      <c r="F8452" s="4">
        <v>5</v>
      </c>
      <c r="G8452">
        <v>4</v>
      </c>
      <c r="H8452" t="s">
        <v>218</v>
      </c>
      <c r="I8452" t="s">
        <v>14</v>
      </c>
      <c r="J8452" t="s">
        <v>57</v>
      </c>
      <c r="K8452">
        <v>129</v>
      </c>
    </row>
    <row r="8453" spans="1:11">
      <c r="A8453">
        <v>20609</v>
      </c>
      <c r="B8453">
        <v>6</v>
      </c>
      <c r="C8453">
        <v>10</v>
      </c>
      <c r="D8453">
        <v>3</v>
      </c>
      <c r="E8453">
        <v>1</v>
      </c>
      <c r="F8453" s="4">
        <v>4</v>
      </c>
      <c r="G8453">
        <v>3</v>
      </c>
      <c r="H8453" t="s">
        <v>95</v>
      </c>
      <c r="I8453" t="s">
        <v>14</v>
      </c>
      <c r="J8453" t="s">
        <v>141</v>
      </c>
      <c r="K8453">
        <v>142</v>
      </c>
    </row>
    <row r="8454" spans="1:11">
      <c r="A8454">
        <v>20610</v>
      </c>
      <c r="B8454">
        <v>5</v>
      </c>
      <c r="C8454">
        <v>1</v>
      </c>
      <c r="D8454">
        <v>3</v>
      </c>
      <c r="E8454">
        <v>4</v>
      </c>
      <c r="F8454" s="4">
        <f ca="1">IF(G8454&lt;=3,RANDBETWEEN(1,2),IF(AND(G8454&gt;3,G8454&lt;=6),RANDBETWEEN(3,6),IF(AND(G8454&gt;6,G8454&lt;=10),RANDBETWEEN(5,8))))</f>
        <v>3</v>
      </c>
      <c r="G8454">
        <v>6</v>
      </c>
      <c r="H8454" t="s">
        <v>285</v>
      </c>
      <c r="I8454" t="s">
        <v>131</v>
      </c>
      <c r="J8454" t="s">
        <v>12</v>
      </c>
      <c r="K8454">
        <v>89</v>
      </c>
    </row>
    <row r="8455" spans="1:11">
      <c r="A8455">
        <v>20611</v>
      </c>
      <c r="B8455">
        <v>7</v>
      </c>
      <c r="C8455">
        <v>20</v>
      </c>
      <c r="D8455">
        <v>3</v>
      </c>
      <c r="E8455">
        <v>1</v>
      </c>
      <c r="F8455" s="4">
        <v>4</v>
      </c>
      <c r="G8455">
        <v>4</v>
      </c>
      <c r="H8455" t="s">
        <v>23</v>
      </c>
      <c r="I8455" t="s">
        <v>14</v>
      </c>
      <c r="J8455" t="s">
        <v>12</v>
      </c>
      <c r="K8455">
        <v>89</v>
      </c>
    </row>
    <row r="8456" spans="1:11">
      <c r="A8456">
        <v>20612</v>
      </c>
      <c r="B8456">
        <v>11</v>
      </c>
      <c r="C8456">
        <v>1</v>
      </c>
      <c r="D8456">
        <v>3</v>
      </c>
      <c r="E8456">
        <v>4</v>
      </c>
      <c r="F8456" s="4">
        <f ca="1">IF(G8456&lt;=3,RANDBETWEEN(1,2),IF(AND(G8456&gt;3,G8456&lt;=6),RANDBETWEEN(3,6),IF(AND(G8456&gt;6,G8456&lt;=10),RANDBETWEEN(5,8))))</f>
        <v>5</v>
      </c>
      <c r="G8456">
        <v>10</v>
      </c>
      <c r="H8456" t="s">
        <v>748</v>
      </c>
      <c r="I8456" t="s">
        <v>37</v>
      </c>
      <c r="J8456" t="s">
        <v>20</v>
      </c>
      <c r="K8456">
        <v>49</v>
      </c>
    </row>
    <row r="8457" spans="1:11">
      <c r="A8457">
        <v>20615</v>
      </c>
      <c r="B8457">
        <v>3</v>
      </c>
      <c r="C8457">
        <v>1</v>
      </c>
      <c r="D8457">
        <v>2</v>
      </c>
      <c r="E8457">
        <v>1</v>
      </c>
      <c r="F8457" s="4">
        <v>7</v>
      </c>
      <c r="G8457">
        <v>8</v>
      </c>
      <c r="H8457" t="s">
        <v>532</v>
      </c>
      <c r="I8457" t="s">
        <v>272</v>
      </c>
      <c r="J8457" t="s">
        <v>67</v>
      </c>
      <c r="K8457">
        <v>329</v>
      </c>
    </row>
    <row r="8458" spans="1:11">
      <c r="A8458">
        <v>20617</v>
      </c>
      <c r="B8458">
        <v>10</v>
      </c>
      <c r="C8458">
        <v>7</v>
      </c>
      <c r="D8458">
        <v>4</v>
      </c>
      <c r="E8458">
        <v>4</v>
      </c>
      <c r="F8458" s="4">
        <f ca="1">IF(G8458&lt;=3,RANDBETWEEN(1,2),IF(AND(G8458&gt;3,G8458&lt;=6),RANDBETWEEN(3,6),IF(AND(G8458&gt;6,G8458&lt;=10),RANDBETWEEN(5,8))))</f>
        <v>3</v>
      </c>
      <c r="G8458">
        <v>4</v>
      </c>
      <c r="H8458" t="s">
        <v>48</v>
      </c>
      <c r="I8458" t="s">
        <v>14</v>
      </c>
      <c r="J8458" t="s">
        <v>420</v>
      </c>
      <c r="K8458">
        <v>127</v>
      </c>
    </row>
    <row r="8459" spans="1:11">
      <c r="A8459">
        <v>20620</v>
      </c>
      <c r="B8459">
        <v>11</v>
      </c>
      <c r="C8459">
        <v>12</v>
      </c>
      <c r="D8459">
        <v>2</v>
      </c>
      <c r="E8459">
        <v>4</v>
      </c>
      <c r="F8459" s="4">
        <f ca="1">IF(G8459&lt;=3,RANDBETWEEN(1,2),IF(AND(G8459&gt;3,G8459&lt;=6),RANDBETWEEN(3,6),IF(AND(G8459&gt;6,G8459&lt;=10),RANDBETWEEN(5,8))))</f>
        <v>2</v>
      </c>
      <c r="G8459">
        <v>3</v>
      </c>
      <c r="H8459" t="s">
        <v>335</v>
      </c>
      <c r="I8459" t="s">
        <v>372</v>
      </c>
      <c r="J8459" t="s">
        <v>440</v>
      </c>
      <c r="K8459">
        <v>90</v>
      </c>
    </row>
    <row r="8460" spans="1:11">
      <c r="A8460">
        <v>20623</v>
      </c>
      <c r="B8460">
        <v>5</v>
      </c>
      <c r="C8460">
        <v>8</v>
      </c>
      <c r="D8460">
        <v>3</v>
      </c>
      <c r="E8460">
        <v>1</v>
      </c>
      <c r="F8460" s="4">
        <v>5</v>
      </c>
      <c r="G8460">
        <v>4</v>
      </c>
      <c r="H8460" t="s">
        <v>69</v>
      </c>
      <c r="I8460" t="s">
        <v>14</v>
      </c>
      <c r="J8460" t="s">
        <v>12</v>
      </c>
      <c r="K8460">
        <v>173</v>
      </c>
    </row>
    <row r="8461" spans="1:11">
      <c r="A8461">
        <v>20628</v>
      </c>
      <c r="B8461">
        <v>1</v>
      </c>
      <c r="C8461">
        <v>13</v>
      </c>
      <c r="D8461">
        <v>3</v>
      </c>
      <c r="E8461">
        <v>1</v>
      </c>
      <c r="F8461" s="4">
        <v>5</v>
      </c>
      <c r="G8461">
        <v>3</v>
      </c>
      <c r="H8461" t="s">
        <v>202</v>
      </c>
      <c r="I8461" t="s">
        <v>14</v>
      </c>
      <c r="J8461" t="s">
        <v>92</v>
      </c>
      <c r="K8461">
        <v>77</v>
      </c>
    </row>
    <row r="8462" spans="1:11">
      <c r="A8462">
        <v>20629</v>
      </c>
      <c r="B8462">
        <v>5</v>
      </c>
      <c r="C8462">
        <v>1</v>
      </c>
      <c r="D8462">
        <v>3</v>
      </c>
      <c r="E8462">
        <v>1</v>
      </c>
      <c r="F8462" s="4">
        <f ca="1">IF(G8462&lt;=3,RANDBETWEEN(1,2),IF(AND(G8462&gt;3,G8462&lt;=6),RANDBETWEEN(3,6),IF(AND(G8462&gt;6,G8462&lt;=10),RANDBETWEEN(5,8))))</f>
        <v>2</v>
      </c>
      <c r="G8462">
        <v>3</v>
      </c>
      <c r="H8462" t="s">
        <v>241</v>
      </c>
      <c r="I8462" t="s">
        <v>67</v>
      </c>
      <c r="J8462" t="s">
        <v>12</v>
      </c>
      <c r="K8462">
        <v>103</v>
      </c>
    </row>
    <row r="8463" spans="1:11">
      <c r="A8463">
        <v>20633</v>
      </c>
      <c r="B8463">
        <v>5</v>
      </c>
      <c r="C8463">
        <v>8</v>
      </c>
      <c r="D8463">
        <v>2</v>
      </c>
      <c r="E8463">
        <v>1</v>
      </c>
      <c r="F8463" s="4">
        <v>5</v>
      </c>
      <c r="G8463">
        <v>3</v>
      </c>
      <c r="H8463" t="s">
        <v>19</v>
      </c>
      <c r="I8463" t="s">
        <v>14</v>
      </c>
      <c r="J8463" t="s">
        <v>12</v>
      </c>
      <c r="K8463">
        <v>111</v>
      </c>
    </row>
    <row r="8464" spans="1:11">
      <c r="A8464">
        <v>20634</v>
      </c>
      <c r="B8464">
        <v>1</v>
      </c>
      <c r="C8464">
        <v>1</v>
      </c>
      <c r="D8464">
        <v>3</v>
      </c>
      <c r="E8464">
        <v>1</v>
      </c>
      <c r="F8464" s="4">
        <v>5</v>
      </c>
      <c r="G8464">
        <v>5</v>
      </c>
      <c r="H8464" t="s">
        <v>212</v>
      </c>
      <c r="I8464" t="s">
        <v>14</v>
      </c>
      <c r="J8464" t="s">
        <v>12</v>
      </c>
      <c r="K8464">
        <v>100</v>
      </c>
    </row>
    <row r="8465" spans="1:11">
      <c r="A8465">
        <v>20636</v>
      </c>
      <c r="B8465">
        <v>6</v>
      </c>
      <c r="C8465">
        <v>20</v>
      </c>
      <c r="D8465">
        <v>3</v>
      </c>
      <c r="E8465">
        <v>1</v>
      </c>
      <c r="F8465" s="4">
        <f ca="1">IF(G8465&lt;=3,RANDBETWEEN(1,2),IF(AND(G8465&gt;3,G8465&lt;=6),RANDBETWEEN(3,6),IF(AND(G8465&gt;6,G8465&lt;=10),RANDBETWEEN(5,8))))</f>
        <v>3</v>
      </c>
      <c r="G8465">
        <v>4</v>
      </c>
      <c r="H8465" t="s">
        <v>72</v>
      </c>
      <c r="I8465" t="s">
        <v>14</v>
      </c>
      <c r="J8465" t="s">
        <v>12</v>
      </c>
      <c r="K8465">
        <v>102</v>
      </c>
    </row>
    <row r="8466" spans="1:11">
      <c r="A8466">
        <v>20638</v>
      </c>
      <c r="B8466">
        <v>10</v>
      </c>
      <c r="C8466">
        <v>6</v>
      </c>
      <c r="D8466">
        <v>3</v>
      </c>
      <c r="E8466">
        <v>1</v>
      </c>
      <c r="F8466" s="4">
        <v>5</v>
      </c>
      <c r="G8466">
        <v>4</v>
      </c>
      <c r="H8466" t="s">
        <v>32</v>
      </c>
      <c r="I8466" t="s">
        <v>20</v>
      </c>
      <c r="J8466" t="s">
        <v>111</v>
      </c>
      <c r="K8466">
        <v>68</v>
      </c>
    </row>
    <row r="8467" spans="1:11">
      <c r="A8467">
        <v>20640</v>
      </c>
      <c r="B8467">
        <v>11</v>
      </c>
      <c r="C8467">
        <v>7</v>
      </c>
      <c r="D8467">
        <v>3</v>
      </c>
      <c r="E8467">
        <v>1</v>
      </c>
      <c r="F8467" s="4">
        <v>4</v>
      </c>
      <c r="G8467">
        <v>4</v>
      </c>
      <c r="H8467" t="s">
        <v>107</v>
      </c>
      <c r="I8467" t="s">
        <v>76</v>
      </c>
      <c r="J8467" t="s">
        <v>49</v>
      </c>
      <c r="K8467">
        <v>93</v>
      </c>
    </row>
    <row r="8468" spans="1:11">
      <c r="A8468">
        <v>20642</v>
      </c>
      <c r="B8468">
        <v>9</v>
      </c>
      <c r="C8468">
        <v>4</v>
      </c>
      <c r="D8468">
        <v>3</v>
      </c>
      <c r="E8468">
        <v>1</v>
      </c>
      <c r="F8468" s="4">
        <v>5</v>
      </c>
      <c r="G8468">
        <v>4</v>
      </c>
      <c r="H8468" t="s">
        <v>178</v>
      </c>
      <c r="I8468" t="s">
        <v>219</v>
      </c>
      <c r="J8468" t="s">
        <v>12</v>
      </c>
      <c r="K8468">
        <v>130</v>
      </c>
    </row>
    <row r="8469" spans="1:11">
      <c r="A8469">
        <v>20646</v>
      </c>
      <c r="B8469">
        <v>5</v>
      </c>
      <c r="C8469">
        <v>6</v>
      </c>
      <c r="D8469">
        <v>3</v>
      </c>
      <c r="E8469">
        <v>1</v>
      </c>
      <c r="F8469" s="4">
        <v>4</v>
      </c>
      <c r="G8469">
        <v>6</v>
      </c>
      <c r="H8469" t="s">
        <v>83</v>
      </c>
      <c r="I8469" t="s">
        <v>14</v>
      </c>
      <c r="J8469" t="s">
        <v>49</v>
      </c>
      <c r="K8469">
        <v>61</v>
      </c>
    </row>
    <row r="8470" spans="1:11">
      <c r="A8470">
        <v>20647</v>
      </c>
      <c r="B8470">
        <v>1</v>
      </c>
      <c r="C8470">
        <v>13</v>
      </c>
      <c r="D8470">
        <v>2</v>
      </c>
      <c r="E8470">
        <v>1</v>
      </c>
      <c r="F8470" s="4">
        <v>3</v>
      </c>
      <c r="G8470">
        <v>2</v>
      </c>
      <c r="H8470" t="s">
        <v>63</v>
      </c>
      <c r="I8470" t="s">
        <v>80</v>
      </c>
      <c r="J8470" t="s">
        <v>12</v>
      </c>
      <c r="K8470">
        <v>100</v>
      </c>
    </row>
    <row r="8471" spans="1:11">
      <c r="A8471">
        <v>20649</v>
      </c>
      <c r="B8471">
        <v>1</v>
      </c>
      <c r="C8471">
        <v>1</v>
      </c>
      <c r="D8471">
        <v>3</v>
      </c>
      <c r="E8471">
        <v>1</v>
      </c>
      <c r="F8471" s="4">
        <v>5</v>
      </c>
      <c r="G8471">
        <v>4</v>
      </c>
      <c r="H8471" t="s">
        <v>113</v>
      </c>
      <c r="I8471" t="s">
        <v>14</v>
      </c>
      <c r="J8471" t="s">
        <v>42</v>
      </c>
      <c r="K8471">
        <v>82</v>
      </c>
    </row>
    <row r="8472" spans="1:11">
      <c r="A8472">
        <v>20651</v>
      </c>
      <c r="B8472">
        <v>5</v>
      </c>
      <c r="C8472">
        <v>2</v>
      </c>
      <c r="D8472">
        <v>3</v>
      </c>
      <c r="E8472">
        <v>1</v>
      </c>
      <c r="F8472" s="4">
        <v>5</v>
      </c>
      <c r="G8472">
        <v>4</v>
      </c>
      <c r="H8472" t="s">
        <v>48</v>
      </c>
      <c r="I8472" t="s">
        <v>14</v>
      </c>
      <c r="J8472" t="s">
        <v>49</v>
      </c>
      <c r="K8472">
        <v>172</v>
      </c>
    </row>
    <row r="8473" spans="1:11">
      <c r="A8473">
        <v>20662</v>
      </c>
      <c r="B8473">
        <v>1</v>
      </c>
      <c r="C8473">
        <v>1</v>
      </c>
      <c r="D8473">
        <v>3</v>
      </c>
      <c r="E8473">
        <v>1</v>
      </c>
      <c r="F8473" s="4">
        <v>3</v>
      </c>
      <c r="G8473">
        <v>3</v>
      </c>
      <c r="H8473" t="s">
        <v>107</v>
      </c>
      <c r="I8473" t="s">
        <v>257</v>
      </c>
      <c r="J8473" t="s">
        <v>42</v>
      </c>
      <c r="K8473">
        <v>111</v>
      </c>
    </row>
    <row r="8474" spans="1:11">
      <c r="A8474">
        <v>20665</v>
      </c>
      <c r="B8474">
        <v>9</v>
      </c>
      <c r="C8474">
        <v>3</v>
      </c>
      <c r="D8474">
        <v>3</v>
      </c>
      <c r="E8474">
        <v>1</v>
      </c>
      <c r="F8474" s="4">
        <v>4</v>
      </c>
      <c r="G8474">
        <v>4</v>
      </c>
      <c r="H8474" t="s">
        <v>10</v>
      </c>
      <c r="I8474" t="s">
        <v>14</v>
      </c>
      <c r="J8474" t="s">
        <v>142</v>
      </c>
      <c r="K8474">
        <v>92</v>
      </c>
    </row>
    <row r="8475" spans="1:11">
      <c r="A8475">
        <v>20668</v>
      </c>
      <c r="B8475">
        <v>9</v>
      </c>
      <c r="C8475">
        <v>5</v>
      </c>
      <c r="D8475">
        <v>3</v>
      </c>
      <c r="E8475">
        <v>1</v>
      </c>
      <c r="F8475" s="4">
        <v>5</v>
      </c>
      <c r="G8475">
        <v>4</v>
      </c>
      <c r="H8475" t="s">
        <v>72</v>
      </c>
      <c r="I8475" t="s">
        <v>20</v>
      </c>
      <c r="J8475" t="s">
        <v>49</v>
      </c>
      <c r="K8475">
        <v>88</v>
      </c>
    </row>
    <row r="8476" spans="1:11">
      <c r="A8476">
        <v>20671</v>
      </c>
      <c r="B8476">
        <v>8</v>
      </c>
      <c r="C8476">
        <v>5</v>
      </c>
      <c r="D8476">
        <v>3</v>
      </c>
      <c r="E8476">
        <v>4</v>
      </c>
      <c r="F8476" s="4">
        <f ca="1">IF(G8476&lt;=3,RANDBETWEEN(1,2),IF(AND(G8476&gt;3,G8476&lt;=6),RANDBETWEEN(3,6),IF(AND(G8476&gt;6,G8476&lt;=10),RANDBETWEEN(5,8))))</f>
        <v>1</v>
      </c>
      <c r="G8476">
        <v>3</v>
      </c>
      <c r="H8476" t="s">
        <v>133</v>
      </c>
      <c r="I8476" t="s">
        <v>141</v>
      </c>
      <c r="J8476" t="s">
        <v>49</v>
      </c>
      <c r="K8476">
        <v>92</v>
      </c>
    </row>
    <row r="8477" spans="1:11">
      <c r="A8477">
        <v>20672</v>
      </c>
      <c r="B8477">
        <v>9</v>
      </c>
      <c r="C8477">
        <v>10</v>
      </c>
      <c r="D8477">
        <v>3</v>
      </c>
      <c r="E8477">
        <v>4</v>
      </c>
      <c r="F8477" s="4">
        <f ca="1">IF(G8477&lt;=3,RANDBETWEEN(1,2),IF(AND(G8477&gt;3,G8477&lt;=6),RANDBETWEEN(3,6),IF(AND(G8477&gt;6,G8477&lt;=10),RANDBETWEEN(5,8))))</f>
        <v>2</v>
      </c>
      <c r="G8477">
        <v>2</v>
      </c>
      <c r="H8477" t="s">
        <v>133</v>
      </c>
      <c r="I8477" t="s">
        <v>301</v>
      </c>
      <c r="J8477" t="s">
        <v>14</v>
      </c>
      <c r="K8477">
        <v>90</v>
      </c>
    </row>
    <row r="8478" spans="1:11">
      <c r="A8478">
        <v>20674</v>
      </c>
      <c r="B8478">
        <v>4</v>
      </c>
      <c r="C8478">
        <v>9</v>
      </c>
      <c r="D8478">
        <v>3</v>
      </c>
      <c r="E8478">
        <v>3</v>
      </c>
      <c r="F8478" s="4">
        <v>5</v>
      </c>
      <c r="G8478">
        <v>4</v>
      </c>
      <c r="H8478" t="s">
        <v>10</v>
      </c>
      <c r="I8478" t="s">
        <v>283</v>
      </c>
      <c r="J8478" t="s">
        <v>25</v>
      </c>
      <c r="K8478">
        <v>80</v>
      </c>
    </row>
    <row r="8479" spans="1:11">
      <c r="A8479">
        <v>20675</v>
      </c>
      <c r="B8479">
        <v>6</v>
      </c>
      <c r="C8479">
        <v>12</v>
      </c>
      <c r="D8479">
        <v>3</v>
      </c>
      <c r="E8479">
        <v>1</v>
      </c>
      <c r="F8479" s="4">
        <v>3</v>
      </c>
      <c r="G8479">
        <v>3</v>
      </c>
      <c r="H8479" t="s">
        <v>113</v>
      </c>
      <c r="I8479" t="s">
        <v>14</v>
      </c>
      <c r="J8479" t="s">
        <v>194</v>
      </c>
      <c r="K8479">
        <v>97</v>
      </c>
    </row>
    <row r="8480" spans="1:11">
      <c r="A8480">
        <v>20679</v>
      </c>
      <c r="B8480">
        <v>1</v>
      </c>
      <c r="C8480">
        <v>13</v>
      </c>
      <c r="D8480">
        <v>3</v>
      </c>
      <c r="E8480">
        <v>1</v>
      </c>
      <c r="F8480" s="4">
        <v>5</v>
      </c>
      <c r="G8480">
        <v>3</v>
      </c>
      <c r="H8480" t="s">
        <v>202</v>
      </c>
      <c r="I8480" t="s">
        <v>14</v>
      </c>
      <c r="J8480" t="s">
        <v>98</v>
      </c>
      <c r="K8480">
        <v>77</v>
      </c>
    </row>
    <row r="8481" spans="1:11">
      <c r="A8481">
        <v>20681</v>
      </c>
      <c r="B8481">
        <v>4</v>
      </c>
      <c r="C8481">
        <v>8</v>
      </c>
      <c r="D8481">
        <v>3</v>
      </c>
      <c r="E8481">
        <v>1</v>
      </c>
      <c r="F8481" s="4">
        <v>3</v>
      </c>
      <c r="G8481">
        <v>4</v>
      </c>
      <c r="H8481" t="s">
        <v>335</v>
      </c>
      <c r="I8481" t="s">
        <v>773</v>
      </c>
      <c r="J8481" t="s">
        <v>774</v>
      </c>
      <c r="K8481">
        <v>58</v>
      </c>
    </row>
    <row r="8482" spans="1:11">
      <c r="A8482">
        <v>20683</v>
      </c>
      <c r="B8482">
        <v>10</v>
      </c>
      <c r="C8482">
        <v>13</v>
      </c>
      <c r="D8482">
        <v>2</v>
      </c>
      <c r="E8482">
        <v>1</v>
      </c>
      <c r="F8482" s="4">
        <v>6</v>
      </c>
      <c r="G8482">
        <v>6</v>
      </c>
      <c r="H8482" t="s">
        <v>10</v>
      </c>
      <c r="I8482" t="s">
        <v>11</v>
      </c>
      <c r="J8482" t="s">
        <v>12</v>
      </c>
      <c r="K8482">
        <v>97</v>
      </c>
    </row>
    <row r="8483" spans="1:11">
      <c r="A8483">
        <v>20688</v>
      </c>
      <c r="B8483">
        <v>6</v>
      </c>
      <c r="C8483">
        <v>5</v>
      </c>
      <c r="D8483">
        <v>2</v>
      </c>
      <c r="E8483">
        <v>1</v>
      </c>
      <c r="F8483" s="4">
        <v>5</v>
      </c>
      <c r="G8483">
        <v>5</v>
      </c>
      <c r="H8483" t="s">
        <v>72</v>
      </c>
      <c r="I8483" t="s">
        <v>14</v>
      </c>
      <c r="J8483" t="s">
        <v>49</v>
      </c>
      <c r="K8483">
        <v>126</v>
      </c>
    </row>
    <row r="8484" spans="1:11">
      <c r="A8484">
        <v>20689</v>
      </c>
      <c r="B8484">
        <v>5</v>
      </c>
      <c r="C8484">
        <v>8</v>
      </c>
      <c r="D8484">
        <v>3</v>
      </c>
      <c r="E8484">
        <v>1</v>
      </c>
      <c r="F8484" s="4">
        <f ca="1">IF(G8484&lt;=3,RANDBETWEEN(1,2),IF(AND(G8484&gt;3,G8484&lt;=6),RANDBETWEEN(3,6),IF(AND(G8484&gt;6,G8484&lt;=10),RANDBETWEEN(5,8))))</f>
        <v>8</v>
      </c>
      <c r="G8484">
        <v>8</v>
      </c>
      <c r="H8484" t="s">
        <v>72</v>
      </c>
      <c r="I8484" t="s">
        <v>101</v>
      </c>
      <c r="J8484" t="s">
        <v>12</v>
      </c>
      <c r="K8484">
        <v>171</v>
      </c>
    </row>
    <row r="8485" spans="1:11">
      <c r="A8485">
        <v>20691</v>
      </c>
      <c r="B8485">
        <v>3</v>
      </c>
      <c r="C8485">
        <v>5</v>
      </c>
      <c r="D8485">
        <v>3</v>
      </c>
      <c r="E8485">
        <v>1</v>
      </c>
      <c r="F8485" s="4">
        <v>4</v>
      </c>
      <c r="G8485">
        <v>4</v>
      </c>
      <c r="H8485" t="s">
        <v>174</v>
      </c>
      <c r="I8485" t="s">
        <v>20</v>
      </c>
      <c r="J8485" t="s">
        <v>49</v>
      </c>
      <c r="K8485">
        <v>80</v>
      </c>
    </row>
    <row r="8486" spans="1:11">
      <c r="A8486">
        <v>20693</v>
      </c>
      <c r="B8486">
        <v>9</v>
      </c>
      <c r="C8486">
        <v>9</v>
      </c>
      <c r="D8486">
        <v>3</v>
      </c>
      <c r="E8486">
        <v>1</v>
      </c>
      <c r="F8486" s="4">
        <f ca="1">IF(G8486&lt;=3,RANDBETWEEN(1,2),IF(AND(G8486&gt;3,G8486&lt;=6),RANDBETWEEN(3,6),IF(AND(G8486&gt;6,G8486&lt;=10),RANDBETWEEN(5,8))))</f>
        <v>2</v>
      </c>
      <c r="G8486">
        <v>3</v>
      </c>
      <c r="H8486" t="s">
        <v>136</v>
      </c>
      <c r="I8486" t="s">
        <v>14</v>
      </c>
      <c r="J8486" t="s">
        <v>12</v>
      </c>
      <c r="K8486">
        <v>73</v>
      </c>
    </row>
    <row r="8487" spans="1:11">
      <c r="A8487">
        <v>20694</v>
      </c>
      <c r="B8487">
        <v>7</v>
      </c>
      <c r="C8487">
        <v>2</v>
      </c>
      <c r="D8487">
        <v>3</v>
      </c>
      <c r="E8487">
        <v>1</v>
      </c>
      <c r="F8487" s="4">
        <f ca="1">IF(G8487&lt;=3,RANDBETWEEN(1,2),IF(AND(G8487&gt;3,G8487&lt;=6),RANDBETWEEN(3,6),IF(AND(G8487&gt;6,G8487&lt;=10),RANDBETWEEN(5,8))))</f>
        <v>4</v>
      </c>
      <c r="G8487">
        <v>6</v>
      </c>
      <c r="H8487" t="s">
        <v>48</v>
      </c>
      <c r="I8487" t="s">
        <v>45</v>
      </c>
      <c r="J8487" t="s">
        <v>12</v>
      </c>
      <c r="K8487">
        <v>100</v>
      </c>
    </row>
    <row r="8488" spans="1:11">
      <c r="A8488">
        <v>20696</v>
      </c>
      <c r="B8488">
        <v>11</v>
      </c>
      <c r="C8488">
        <v>6</v>
      </c>
      <c r="D8488">
        <v>3</v>
      </c>
      <c r="E8488">
        <v>4</v>
      </c>
      <c r="F8488" s="4">
        <f ca="1">IF(G8488&lt;=3,RANDBETWEEN(1,2),IF(AND(G8488&gt;3,G8488&lt;=6),RANDBETWEEN(3,6),IF(AND(G8488&gt;6,G8488&lt;=10),RANDBETWEEN(5,8))))</f>
        <v>3</v>
      </c>
      <c r="G8488">
        <v>4</v>
      </c>
      <c r="H8488" t="s">
        <v>10</v>
      </c>
      <c r="I8488" t="s">
        <v>101</v>
      </c>
      <c r="J8488" t="s">
        <v>25</v>
      </c>
      <c r="K8488">
        <v>62</v>
      </c>
    </row>
    <row r="8489" spans="1:11">
      <c r="A8489">
        <v>20698</v>
      </c>
      <c r="B8489">
        <v>9</v>
      </c>
      <c r="C8489">
        <v>5</v>
      </c>
      <c r="D8489">
        <v>3</v>
      </c>
      <c r="E8489">
        <v>1</v>
      </c>
      <c r="F8489" s="4">
        <f ca="1">IF(G8489&lt;=3,RANDBETWEEN(1,2),IF(AND(G8489&gt;3,G8489&lt;=6),RANDBETWEEN(3,6),IF(AND(G8489&gt;6,G8489&lt;=10),RANDBETWEEN(5,8))))</f>
        <v>3</v>
      </c>
      <c r="G8489">
        <v>4</v>
      </c>
      <c r="H8489" t="s">
        <v>72</v>
      </c>
      <c r="I8489" t="s">
        <v>342</v>
      </c>
      <c r="J8489" t="s">
        <v>49</v>
      </c>
      <c r="K8489">
        <v>100</v>
      </c>
    </row>
    <row r="8490" spans="1:11">
      <c r="A8490">
        <v>20700</v>
      </c>
      <c r="B8490">
        <v>5</v>
      </c>
      <c r="C8490">
        <v>1</v>
      </c>
      <c r="D8490">
        <v>2</v>
      </c>
      <c r="E8490">
        <v>1</v>
      </c>
      <c r="F8490" s="4">
        <f ca="1">IF(G8490&lt;=3,RANDBETWEEN(1,2),IF(AND(G8490&gt;3,G8490&lt;=6),RANDBETWEEN(3,6),IF(AND(G8490&gt;6,G8490&lt;=10),RANDBETWEEN(5,8))))</f>
        <v>1</v>
      </c>
      <c r="G8490">
        <v>3</v>
      </c>
      <c r="H8490" t="s">
        <v>214</v>
      </c>
      <c r="I8490" t="s">
        <v>14</v>
      </c>
      <c r="J8490" t="s">
        <v>12</v>
      </c>
      <c r="K8490">
        <v>187</v>
      </c>
    </row>
    <row r="8491" spans="1:11">
      <c r="A8491">
        <v>20707</v>
      </c>
      <c r="B8491">
        <v>3</v>
      </c>
      <c r="C8491">
        <v>3</v>
      </c>
      <c r="D8491">
        <v>3</v>
      </c>
      <c r="E8491">
        <v>1</v>
      </c>
      <c r="F8491" s="4">
        <v>6</v>
      </c>
      <c r="G8491">
        <v>3</v>
      </c>
      <c r="H8491" t="s">
        <v>218</v>
      </c>
      <c r="I8491" t="s">
        <v>14</v>
      </c>
      <c r="J8491" t="s">
        <v>12</v>
      </c>
      <c r="K8491">
        <v>103</v>
      </c>
    </row>
    <row r="8492" spans="1:11">
      <c r="A8492">
        <v>20709</v>
      </c>
      <c r="B8492">
        <v>6</v>
      </c>
      <c r="C8492">
        <v>4</v>
      </c>
      <c r="D8492">
        <v>3</v>
      </c>
      <c r="E8492">
        <v>1</v>
      </c>
      <c r="F8492" s="4">
        <v>4</v>
      </c>
      <c r="G8492">
        <v>2</v>
      </c>
      <c r="H8492" t="s">
        <v>202</v>
      </c>
      <c r="I8492" t="s">
        <v>14</v>
      </c>
      <c r="J8492" t="s">
        <v>12</v>
      </c>
      <c r="K8492">
        <v>77</v>
      </c>
    </row>
    <row r="8493" spans="1:11">
      <c r="A8493">
        <v>20710</v>
      </c>
      <c r="B8493">
        <v>11</v>
      </c>
      <c r="C8493">
        <v>3</v>
      </c>
      <c r="D8493">
        <v>2</v>
      </c>
      <c r="E8493">
        <v>1</v>
      </c>
      <c r="F8493" s="4">
        <v>4</v>
      </c>
      <c r="G8493">
        <v>4</v>
      </c>
      <c r="H8493" t="s">
        <v>48</v>
      </c>
      <c r="I8493" t="s">
        <v>45</v>
      </c>
      <c r="J8493" t="s">
        <v>12</v>
      </c>
      <c r="K8493">
        <v>86</v>
      </c>
    </row>
    <row r="8494" spans="1:11">
      <c r="A8494">
        <v>20711</v>
      </c>
      <c r="B8494">
        <v>2</v>
      </c>
      <c r="C8494">
        <v>12</v>
      </c>
      <c r="D8494">
        <v>2</v>
      </c>
      <c r="E8494">
        <v>4</v>
      </c>
      <c r="F8494" s="4">
        <f ca="1">IF(G8494&lt;=3,RANDBETWEEN(1,2),IF(AND(G8494&gt;3,G8494&lt;=6),RANDBETWEEN(3,6),IF(AND(G8494&gt;6,G8494&lt;=10),RANDBETWEEN(5,8))))</f>
        <v>6</v>
      </c>
      <c r="G8494">
        <v>6</v>
      </c>
      <c r="H8494" t="s">
        <v>63</v>
      </c>
      <c r="I8494" t="s">
        <v>14</v>
      </c>
      <c r="J8494" t="s">
        <v>29</v>
      </c>
      <c r="K8494">
        <v>235</v>
      </c>
    </row>
    <row r="8495" spans="1:11">
      <c r="A8495">
        <v>20714</v>
      </c>
      <c r="B8495">
        <v>7</v>
      </c>
      <c r="C8495">
        <v>17</v>
      </c>
      <c r="D8495">
        <v>3</v>
      </c>
      <c r="E8495">
        <v>1</v>
      </c>
      <c r="F8495" s="4">
        <v>3</v>
      </c>
      <c r="G8495">
        <v>2</v>
      </c>
      <c r="H8495" t="s">
        <v>136</v>
      </c>
      <c r="I8495" t="s">
        <v>101</v>
      </c>
      <c r="J8495" t="s">
        <v>98</v>
      </c>
      <c r="K8495">
        <v>60</v>
      </c>
    </row>
    <row r="8496" spans="1:11">
      <c r="A8496">
        <v>20715</v>
      </c>
      <c r="B8496">
        <v>5</v>
      </c>
      <c r="C8496">
        <v>5</v>
      </c>
      <c r="D8496">
        <v>3</v>
      </c>
      <c r="E8496">
        <v>4</v>
      </c>
      <c r="F8496" s="4">
        <f ca="1">IF(G8496&lt;=3,RANDBETWEEN(1,2),IF(AND(G8496&gt;3,G8496&lt;=6),RANDBETWEEN(3,6),IF(AND(G8496&gt;6,G8496&lt;=10),RANDBETWEEN(5,8))))</f>
        <v>5</v>
      </c>
      <c r="G8496">
        <v>5</v>
      </c>
      <c r="H8496" t="s">
        <v>15</v>
      </c>
      <c r="I8496" t="s">
        <v>37</v>
      </c>
      <c r="J8496" t="s">
        <v>57</v>
      </c>
      <c r="K8496">
        <v>88</v>
      </c>
    </row>
    <row r="8497" spans="1:11">
      <c r="A8497">
        <v>20717</v>
      </c>
      <c r="B8497">
        <v>5</v>
      </c>
      <c r="C8497">
        <v>7</v>
      </c>
      <c r="D8497">
        <v>3</v>
      </c>
      <c r="E8497">
        <v>2</v>
      </c>
      <c r="F8497" s="4">
        <v>5</v>
      </c>
      <c r="G8497">
        <v>5</v>
      </c>
      <c r="H8497" t="s">
        <v>113</v>
      </c>
      <c r="I8497" t="s">
        <v>14</v>
      </c>
      <c r="J8497" t="s">
        <v>98</v>
      </c>
      <c r="K8497">
        <v>97</v>
      </c>
    </row>
    <row r="8498" spans="1:11">
      <c r="A8498">
        <v>20718</v>
      </c>
      <c r="B8498">
        <v>1</v>
      </c>
      <c r="C8498">
        <v>13</v>
      </c>
      <c r="D8498">
        <v>3</v>
      </c>
      <c r="E8498">
        <v>1</v>
      </c>
      <c r="F8498" s="4">
        <v>4</v>
      </c>
      <c r="G8498">
        <v>4</v>
      </c>
      <c r="H8498" t="s">
        <v>72</v>
      </c>
      <c r="I8498" t="s">
        <v>20</v>
      </c>
      <c r="J8498" t="s">
        <v>49</v>
      </c>
      <c r="K8498">
        <v>77</v>
      </c>
    </row>
    <row r="8499" spans="1:11">
      <c r="A8499">
        <v>20723</v>
      </c>
      <c r="B8499">
        <v>8</v>
      </c>
      <c r="C8499">
        <v>9</v>
      </c>
      <c r="D8499">
        <v>2</v>
      </c>
      <c r="E8499">
        <v>1</v>
      </c>
      <c r="F8499" s="4">
        <v>3</v>
      </c>
      <c r="G8499">
        <v>2</v>
      </c>
      <c r="H8499" t="s">
        <v>467</v>
      </c>
      <c r="I8499" t="s">
        <v>12</v>
      </c>
      <c r="J8499" t="s">
        <v>159</v>
      </c>
      <c r="K8499">
        <v>19</v>
      </c>
    </row>
    <row r="8500" spans="1:11">
      <c r="A8500">
        <v>20724</v>
      </c>
      <c r="B8500">
        <v>3</v>
      </c>
      <c r="C8500">
        <v>6</v>
      </c>
      <c r="D8500">
        <v>3</v>
      </c>
      <c r="E8500">
        <v>4</v>
      </c>
      <c r="F8500" s="4">
        <f ca="1">IF(G8500&lt;=3,RANDBETWEEN(1,2),IF(AND(G8500&gt;3,G8500&lt;=6),RANDBETWEEN(3,6),IF(AND(G8500&gt;6,G8500&lt;=10),RANDBETWEEN(5,8))))</f>
        <v>3</v>
      </c>
      <c r="G8500">
        <v>4</v>
      </c>
      <c r="H8500" t="s">
        <v>214</v>
      </c>
      <c r="I8500" t="s">
        <v>14</v>
      </c>
      <c r="J8500" t="s">
        <v>141</v>
      </c>
      <c r="K8500">
        <v>74</v>
      </c>
    </row>
    <row r="8501" spans="1:11">
      <c r="A8501">
        <v>20726</v>
      </c>
      <c r="B8501">
        <v>4</v>
      </c>
      <c r="C8501">
        <v>7</v>
      </c>
      <c r="D8501">
        <v>2</v>
      </c>
      <c r="E8501">
        <v>1</v>
      </c>
      <c r="F8501" s="4">
        <v>3</v>
      </c>
      <c r="G8501">
        <v>4</v>
      </c>
      <c r="H8501" t="s">
        <v>305</v>
      </c>
      <c r="I8501" t="s">
        <v>261</v>
      </c>
      <c r="J8501" t="s">
        <v>12</v>
      </c>
      <c r="K8501">
        <v>75</v>
      </c>
    </row>
    <row r="8502" spans="1:11">
      <c r="A8502">
        <v>20729</v>
      </c>
      <c r="B8502">
        <v>5</v>
      </c>
      <c r="C8502">
        <v>2</v>
      </c>
      <c r="D8502">
        <v>3</v>
      </c>
      <c r="E8502">
        <v>1</v>
      </c>
      <c r="F8502" s="4">
        <v>5</v>
      </c>
      <c r="G8502">
        <v>6</v>
      </c>
      <c r="H8502" t="s">
        <v>115</v>
      </c>
      <c r="I8502" t="s">
        <v>283</v>
      </c>
      <c r="J8502" t="s">
        <v>42</v>
      </c>
      <c r="K8502">
        <v>92</v>
      </c>
    </row>
    <row r="8503" spans="1:11">
      <c r="A8503">
        <v>20731</v>
      </c>
      <c r="B8503">
        <v>5</v>
      </c>
      <c r="C8503">
        <v>1</v>
      </c>
      <c r="D8503">
        <v>2</v>
      </c>
      <c r="E8503">
        <v>1</v>
      </c>
      <c r="F8503" s="4">
        <v>5</v>
      </c>
      <c r="G8503">
        <v>3</v>
      </c>
      <c r="H8503" t="s">
        <v>214</v>
      </c>
      <c r="I8503" t="s">
        <v>14</v>
      </c>
      <c r="J8503" t="s">
        <v>12</v>
      </c>
      <c r="K8503">
        <v>187</v>
      </c>
    </row>
    <row r="8504" spans="1:11">
      <c r="A8504">
        <v>20732</v>
      </c>
      <c r="B8504">
        <v>7</v>
      </c>
      <c r="C8504">
        <v>3</v>
      </c>
      <c r="D8504">
        <v>2</v>
      </c>
      <c r="E8504">
        <v>1</v>
      </c>
      <c r="F8504" s="4">
        <v>3</v>
      </c>
      <c r="G8504">
        <v>4</v>
      </c>
      <c r="H8504" t="s">
        <v>113</v>
      </c>
      <c r="I8504" t="s">
        <v>14</v>
      </c>
      <c r="J8504" t="s">
        <v>49</v>
      </c>
      <c r="K8504">
        <v>85</v>
      </c>
    </row>
    <row r="8505" spans="1:11">
      <c r="A8505">
        <v>20733</v>
      </c>
      <c r="B8505">
        <v>9</v>
      </c>
      <c r="C8505">
        <v>10</v>
      </c>
      <c r="D8505">
        <v>2</v>
      </c>
      <c r="E8505">
        <v>1</v>
      </c>
      <c r="F8505" s="4">
        <v>8</v>
      </c>
      <c r="G8505">
        <v>1</v>
      </c>
      <c r="H8505" t="s">
        <v>339</v>
      </c>
      <c r="I8505" t="s">
        <v>14</v>
      </c>
      <c r="J8505" t="s">
        <v>76</v>
      </c>
      <c r="K8505">
        <v>220</v>
      </c>
    </row>
    <row r="8506" spans="1:11">
      <c r="A8506">
        <v>20734</v>
      </c>
      <c r="B8506">
        <v>7</v>
      </c>
      <c r="C8506">
        <v>19</v>
      </c>
      <c r="D8506">
        <v>3</v>
      </c>
      <c r="E8506">
        <v>1</v>
      </c>
      <c r="F8506" s="4">
        <f ca="1">IF(G8506&lt;=3,RANDBETWEEN(1,2),IF(AND(G8506&gt;3,G8506&lt;=6),RANDBETWEEN(3,6),IF(AND(G8506&gt;6,G8506&lt;=10),RANDBETWEEN(5,8))))</f>
        <v>1</v>
      </c>
      <c r="G8506">
        <v>3</v>
      </c>
      <c r="H8506" t="s">
        <v>32</v>
      </c>
      <c r="I8506" t="s">
        <v>141</v>
      </c>
      <c r="J8506" t="s">
        <v>49</v>
      </c>
      <c r="K8506">
        <v>89</v>
      </c>
    </row>
    <row r="8507" spans="1:11">
      <c r="A8507">
        <v>20735</v>
      </c>
      <c r="B8507">
        <v>9</v>
      </c>
      <c r="C8507">
        <v>5</v>
      </c>
      <c r="D8507">
        <v>2</v>
      </c>
      <c r="E8507">
        <v>1</v>
      </c>
      <c r="F8507" s="4">
        <f ca="1">IF(G8507&lt;=3,RANDBETWEEN(1,2),IF(AND(G8507&gt;3,G8507&lt;=6),RANDBETWEEN(3,6),IF(AND(G8507&gt;6,G8507&lt;=10),RANDBETWEEN(5,8))))</f>
        <v>4</v>
      </c>
      <c r="G8507">
        <v>4</v>
      </c>
      <c r="H8507" t="s">
        <v>214</v>
      </c>
      <c r="I8507" t="s">
        <v>14</v>
      </c>
      <c r="J8507" t="s">
        <v>12</v>
      </c>
      <c r="K8507">
        <v>182</v>
      </c>
    </row>
    <row r="8508" spans="1:11">
      <c r="A8508">
        <v>20736</v>
      </c>
      <c r="B8508">
        <v>7</v>
      </c>
      <c r="C8508">
        <v>18</v>
      </c>
      <c r="D8508">
        <v>4</v>
      </c>
      <c r="E8508">
        <v>1</v>
      </c>
      <c r="F8508" s="4">
        <v>5</v>
      </c>
      <c r="G8508">
        <v>6</v>
      </c>
      <c r="H8508" t="s">
        <v>48</v>
      </c>
      <c r="I8508" t="s">
        <v>11</v>
      </c>
      <c r="J8508" t="s">
        <v>49</v>
      </c>
      <c r="K8508">
        <v>90</v>
      </c>
    </row>
    <row r="8509" spans="1:11">
      <c r="A8509">
        <v>20737</v>
      </c>
      <c r="B8509">
        <v>10</v>
      </c>
      <c r="C8509">
        <v>13</v>
      </c>
      <c r="D8509">
        <v>4</v>
      </c>
      <c r="E8509">
        <v>1</v>
      </c>
      <c r="F8509" s="4">
        <v>5</v>
      </c>
      <c r="G8509">
        <v>4</v>
      </c>
      <c r="H8509" t="s">
        <v>48</v>
      </c>
      <c r="I8509" t="s">
        <v>318</v>
      </c>
      <c r="J8509" t="s">
        <v>42</v>
      </c>
      <c r="K8509">
        <v>85</v>
      </c>
    </row>
    <row r="8510" spans="1:11">
      <c r="A8510">
        <v>20738</v>
      </c>
      <c r="B8510">
        <v>9</v>
      </c>
      <c r="C8510">
        <v>4</v>
      </c>
      <c r="D8510">
        <v>2</v>
      </c>
      <c r="E8510">
        <v>1</v>
      </c>
      <c r="F8510" s="4">
        <v>4</v>
      </c>
      <c r="G8510">
        <v>5</v>
      </c>
      <c r="H8510" t="s">
        <v>10</v>
      </c>
      <c r="I8510" t="s">
        <v>20</v>
      </c>
      <c r="J8510" t="s">
        <v>29</v>
      </c>
      <c r="K8510">
        <v>375</v>
      </c>
    </row>
    <row r="8511" spans="1:11">
      <c r="A8511">
        <v>20742</v>
      </c>
      <c r="B8511">
        <v>10</v>
      </c>
      <c r="C8511">
        <v>16</v>
      </c>
      <c r="D8511">
        <v>2</v>
      </c>
      <c r="E8511">
        <v>1</v>
      </c>
      <c r="F8511" s="4">
        <v>2</v>
      </c>
      <c r="G8511">
        <v>3</v>
      </c>
      <c r="H8511" t="s">
        <v>41</v>
      </c>
      <c r="I8511" t="s">
        <v>37</v>
      </c>
      <c r="J8511" t="s">
        <v>98</v>
      </c>
      <c r="K8511">
        <v>35</v>
      </c>
    </row>
    <row r="8512" spans="1:11">
      <c r="A8512">
        <v>20743</v>
      </c>
      <c r="B8512">
        <v>8</v>
      </c>
      <c r="C8512">
        <v>9</v>
      </c>
      <c r="D8512">
        <v>3</v>
      </c>
      <c r="E8512">
        <v>1</v>
      </c>
      <c r="F8512" s="4">
        <v>3</v>
      </c>
      <c r="G8512">
        <v>3</v>
      </c>
      <c r="H8512" t="s">
        <v>48</v>
      </c>
      <c r="I8512" t="s">
        <v>14</v>
      </c>
      <c r="J8512" t="s">
        <v>42</v>
      </c>
      <c r="K8512">
        <v>64</v>
      </c>
    </row>
    <row r="8513" spans="1:11">
      <c r="A8513">
        <v>20745</v>
      </c>
      <c r="B8513">
        <v>4</v>
      </c>
      <c r="C8513">
        <v>1</v>
      </c>
      <c r="D8513">
        <v>2</v>
      </c>
      <c r="E8513">
        <v>4</v>
      </c>
      <c r="F8513" s="4">
        <f ca="1">IF(G8513&lt;=3,RANDBETWEEN(1,2),IF(AND(G8513&gt;3,G8513&lt;=6),RANDBETWEEN(3,6),IF(AND(G8513&gt;6,G8513&lt;=10),RANDBETWEEN(5,8))))</f>
        <v>1</v>
      </c>
      <c r="G8513">
        <v>2</v>
      </c>
      <c r="H8513" t="s">
        <v>269</v>
      </c>
      <c r="I8513" t="s">
        <v>14</v>
      </c>
      <c r="J8513" t="s">
        <v>142</v>
      </c>
      <c r="K8513">
        <v>118</v>
      </c>
    </row>
    <row r="8514" spans="1:11">
      <c r="A8514">
        <v>20746</v>
      </c>
      <c r="B8514">
        <v>7</v>
      </c>
      <c r="C8514">
        <v>18</v>
      </c>
      <c r="D8514">
        <v>3</v>
      </c>
      <c r="E8514">
        <v>1</v>
      </c>
      <c r="F8514" s="4">
        <v>5</v>
      </c>
      <c r="G8514">
        <v>3</v>
      </c>
      <c r="H8514" t="s">
        <v>269</v>
      </c>
      <c r="I8514" t="s">
        <v>67</v>
      </c>
      <c r="J8514" t="s">
        <v>42</v>
      </c>
      <c r="K8514">
        <v>88</v>
      </c>
    </row>
    <row r="8515" spans="1:11">
      <c r="A8515">
        <v>20750</v>
      </c>
      <c r="B8515">
        <v>8</v>
      </c>
      <c r="C8515">
        <v>5</v>
      </c>
      <c r="D8515">
        <v>2</v>
      </c>
      <c r="E8515">
        <v>4</v>
      </c>
      <c r="F8515" s="4">
        <f ca="1">IF(G8515&lt;=3,RANDBETWEEN(1,2),IF(AND(G8515&gt;3,G8515&lt;=6),RANDBETWEEN(3,6),IF(AND(G8515&gt;6,G8515&lt;=10),RANDBETWEEN(5,8))))</f>
        <v>3</v>
      </c>
      <c r="G8515">
        <v>4</v>
      </c>
      <c r="H8515" t="s">
        <v>162</v>
      </c>
      <c r="I8515" t="s">
        <v>101</v>
      </c>
      <c r="J8515" t="s">
        <v>49</v>
      </c>
      <c r="K8515">
        <v>112</v>
      </c>
    </row>
    <row r="8516" spans="1:11">
      <c r="A8516">
        <v>20751</v>
      </c>
      <c r="B8516">
        <v>9</v>
      </c>
      <c r="C8516">
        <v>5</v>
      </c>
      <c r="D8516">
        <v>2</v>
      </c>
      <c r="E8516">
        <v>1</v>
      </c>
      <c r="F8516" s="4">
        <v>4</v>
      </c>
      <c r="G8516">
        <v>9</v>
      </c>
      <c r="H8516" t="s">
        <v>178</v>
      </c>
      <c r="I8516" t="s">
        <v>219</v>
      </c>
      <c r="J8516" t="s">
        <v>12</v>
      </c>
      <c r="K8516">
        <v>143</v>
      </c>
    </row>
    <row r="8517" spans="1:11">
      <c r="A8517">
        <v>20754</v>
      </c>
      <c r="B8517">
        <v>7</v>
      </c>
      <c r="C8517">
        <v>3</v>
      </c>
      <c r="D8517">
        <v>3</v>
      </c>
      <c r="E8517">
        <v>1</v>
      </c>
      <c r="F8517" s="4">
        <v>5</v>
      </c>
      <c r="G8517">
        <v>3</v>
      </c>
      <c r="H8517" t="s">
        <v>259</v>
      </c>
      <c r="I8517" t="s">
        <v>14</v>
      </c>
      <c r="J8517" t="s">
        <v>315</v>
      </c>
      <c r="K8517">
        <v>106</v>
      </c>
    </row>
    <row r="8518" spans="1:11">
      <c r="A8518">
        <v>20755</v>
      </c>
      <c r="B8518">
        <v>10</v>
      </c>
      <c r="C8518">
        <v>7</v>
      </c>
      <c r="D8518">
        <v>2</v>
      </c>
      <c r="E8518">
        <v>1</v>
      </c>
      <c r="F8518" s="4">
        <f ca="1">IF(G8518&lt;=3,RANDBETWEEN(1,2),IF(AND(G8518&gt;3,G8518&lt;=6),RANDBETWEEN(3,6),IF(AND(G8518&gt;6,G8518&lt;=10),RANDBETWEEN(5,8))))</f>
        <v>3</v>
      </c>
      <c r="G8518">
        <v>4</v>
      </c>
      <c r="H8518" t="s">
        <v>15</v>
      </c>
      <c r="I8518" t="s">
        <v>11</v>
      </c>
      <c r="J8518" t="s">
        <v>49</v>
      </c>
      <c r="K8518">
        <v>124</v>
      </c>
    </row>
    <row r="8519" spans="1:11">
      <c r="A8519">
        <v>20757</v>
      </c>
      <c r="B8519">
        <v>5</v>
      </c>
      <c r="C8519">
        <v>7</v>
      </c>
      <c r="D8519">
        <v>3</v>
      </c>
      <c r="E8519">
        <v>1</v>
      </c>
      <c r="F8519" s="4">
        <f ca="1">IF(G8519&lt;=3,RANDBETWEEN(1,2),IF(AND(G8519&gt;3,G8519&lt;=6),RANDBETWEEN(3,6),IF(AND(G8519&gt;6,G8519&lt;=10),RANDBETWEEN(5,8))))</f>
        <v>3</v>
      </c>
      <c r="G8519">
        <v>5</v>
      </c>
      <c r="H8519" t="s">
        <v>259</v>
      </c>
      <c r="I8519" t="s">
        <v>11</v>
      </c>
      <c r="J8519" t="s">
        <v>12</v>
      </c>
      <c r="K8519">
        <v>89</v>
      </c>
    </row>
    <row r="8520" spans="1:11">
      <c r="A8520">
        <v>20763</v>
      </c>
      <c r="B8520">
        <v>10</v>
      </c>
      <c r="C8520">
        <v>15</v>
      </c>
      <c r="D8520">
        <v>2</v>
      </c>
      <c r="E8520">
        <v>1</v>
      </c>
      <c r="F8520" s="4">
        <f ca="1">IF(G8520&lt;=3,RANDBETWEEN(1,2),IF(AND(G8520&gt;3,G8520&lt;=6),RANDBETWEEN(3,6),IF(AND(G8520&gt;6,G8520&lt;=10),RANDBETWEEN(5,8))))</f>
        <v>5</v>
      </c>
      <c r="G8520">
        <v>4</v>
      </c>
      <c r="H8520" t="s">
        <v>72</v>
      </c>
      <c r="I8520" t="s">
        <v>20</v>
      </c>
      <c r="J8520" t="s">
        <v>49</v>
      </c>
      <c r="K8520">
        <v>66</v>
      </c>
    </row>
    <row r="8521" spans="1:11">
      <c r="A8521">
        <v>20767</v>
      </c>
      <c r="B8521">
        <v>5</v>
      </c>
      <c r="C8521">
        <v>8</v>
      </c>
      <c r="D8521">
        <v>2</v>
      </c>
      <c r="E8521">
        <v>1</v>
      </c>
      <c r="F8521" s="4">
        <v>5</v>
      </c>
      <c r="G8521">
        <v>4</v>
      </c>
      <c r="H8521" t="s">
        <v>28</v>
      </c>
      <c r="I8521" t="s">
        <v>45</v>
      </c>
      <c r="J8521" t="s">
        <v>12</v>
      </c>
      <c r="K8521">
        <v>179</v>
      </c>
    </row>
    <row r="8522" spans="1:11">
      <c r="A8522">
        <v>20769</v>
      </c>
      <c r="B8522">
        <v>11</v>
      </c>
      <c r="C8522">
        <v>1</v>
      </c>
      <c r="D8522">
        <v>3</v>
      </c>
      <c r="E8522">
        <v>1</v>
      </c>
      <c r="F8522" s="4">
        <v>3</v>
      </c>
      <c r="G8522">
        <v>3</v>
      </c>
      <c r="H8522" t="s">
        <v>48</v>
      </c>
      <c r="I8522" t="s">
        <v>14</v>
      </c>
      <c r="J8522" t="s">
        <v>12</v>
      </c>
      <c r="K8522">
        <v>48</v>
      </c>
    </row>
    <row r="8523" spans="1:11">
      <c r="A8523">
        <v>20771</v>
      </c>
      <c r="B8523">
        <v>5</v>
      </c>
      <c r="C8523">
        <v>7</v>
      </c>
      <c r="D8523">
        <v>3</v>
      </c>
      <c r="E8523">
        <v>1</v>
      </c>
      <c r="F8523" s="4">
        <f ca="1">IF(G8523&lt;=3,RANDBETWEEN(1,2),IF(AND(G8523&gt;3,G8523&lt;=6),RANDBETWEEN(3,6),IF(AND(G8523&gt;6,G8523&lt;=10),RANDBETWEEN(5,8))))</f>
        <v>6</v>
      </c>
      <c r="G8523">
        <v>5</v>
      </c>
      <c r="H8523" t="s">
        <v>10</v>
      </c>
      <c r="I8523" t="s">
        <v>11</v>
      </c>
      <c r="J8523" t="s">
        <v>12</v>
      </c>
      <c r="K8523">
        <v>88</v>
      </c>
    </row>
    <row r="8524" spans="1:11">
      <c r="A8524">
        <v>20772</v>
      </c>
      <c r="B8524">
        <v>1</v>
      </c>
      <c r="C8524">
        <v>6</v>
      </c>
      <c r="D8524">
        <v>3</v>
      </c>
      <c r="E8524">
        <v>4</v>
      </c>
      <c r="F8524" s="4">
        <f ca="1">IF(G8524&lt;=3,RANDBETWEEN(1,2),IF(AND(G8524&gt;3,G8524&lt;=6),RANDBETWEEN(3,6),IF(AND(G8524&gt;6,G8524&lt;=10),RANDBETWEEN(5,8))))</f>
        <v>6</v>
      </c>
      <c r="G8524">
        <v>6</v>
      </c>
      <c r="H8524" t="s">
        <v>72</v>
      </c>
      <c r="I8524" t="s">
        <v>11</v>
      </c>
      <c r="J8524" t="s">
        <v>29</v>
      </c>
      <c r="K8524">
        <v>84</v>
      </c>
    </row>
    <row r="8525" spans="1:11">
      <c r="A8525">
        <v>20775</v>
      </c>
      <c r="B8525">
        <v>10</v>
      </c>
      <c r="C8525">
        <v>12</v>
      </c>
      <c r="D8525">
        <v>2</v>
      </c>
      <c r="E8525">
        <v>1</v>
      </c>
      <c r="F8525" s="4">
        <f ca="1">IF(G8525&lt;=3,RANDBETWEEN(1,2),IF(AND(G8525&gt;3,G8525&lt;=6),RANDBETWEEN(3,6),IF(AND(G8525&gt;6,G8525&lt;=10),RANDBETWEEN(5,8))))</f>
        <v>3</v>
      </c>
      <c r="G8525">
        <v>5</v>
      </c>
      <c r="H8525" t="s">
        <v>222</v>
      </c>
      <c r="I8525" t="s">
        <v>37</v>
      </c>
      <c r="J8525" t="s">
        <v>12</v>
      </c>
      <c r="K8525">
        <v>180</v>
      </c>
    </row>
    <row r="8526" spans="1:11">
      <c r="A8526">
        <v>20776</v>
      </c>
      <c r="B8526">
        <v>5</v>
      </c>
      <c r="C8526">
        <v>2</v>
      </c>
      <c r="D8526">
        <v>3</v>
      </c>
      <c r="E8526">
        <v>1</v>
      </c>
      <c r="F8526" s="4">
        <v>5</v>
      </c>
      <c r="G8526">
        <v>4</v>
      </c>
      <c r="H8526" t="s">
        <v>23</v>
      </c>
      <c r="I8526" t="s">
        <v>14</v>
      </c>
      <c r="J8526" t="s">
        <v>29</v>
      </c>
      <c r="K8526">
        <v>68</v>
      </c>
    </row>
    <row r="8527" spans="1:11">
      <c r="A8527">
        <v>20779</v>
      </c>
      <c r="B8527">
        <v>9</v>
      </c>
      <c r="C8527">
        <v>7</v>
      </c>
      <c r="D8527">
        <v>3</v>
      </c>
      <c r="E8527">
        <v>4</v>
      </c>
      <c r="F8527" s="4">
        <f ca="1">IF(G8527&lt;=3,RANDBETWEEN(1,2),IF(AND(G8527&gt;3,G8527&lt;=6),RANDBETWEEN(3,6),IF(AND(G8527&gt;6,G8527&lt;=10),RANDBETWEEN(5,8))))</f>
        <v>1</v>
      </c>
      <c r="G8527">
        <v>3</v>
      </c>
      <c r="H8527" t="s">
        <v>19</v>
      </c>
      <c r="I8527" t="s">
        <v>14</v>
      </c>
      <c r="J8527" t="s">
        <v>111</v>
      </c>
      <c r="K8527">
        <v>119</v>
      </c>
    </row>
    <row r="8528" spans="1:11">
      <c r="A8528">
        <v>20781</v>
      </c>
      <c r="B8528">
        <v>5</v>
      </c>
      <c r="C8528">
        <v>2</v>
      </c>
      <c r="D8528">
        <v>3</v>
      </c>
      <c r="E8528">
        <v>1</v>
      </c>
      <c r="F8528" s="4">
        <v>5</v>
      </c>
      <c r="G8528">
        <v>4</v>
      </c>
      <c r="H8528" t="s">
        <v>178</v>
      </c>
      <c r="I8528" t="s">
        <v>37</v>
      </c>
      <c r="J8528" t="s">
        <v>49</v>
      </c>
      <c r="K8528">
        <v>183</v>
      </c>
    </row>
    <row r="8529" spans="1:11">
      <c r="A8529">
        <v>20782</v>
      </c>
      <c r="B8529">
        <v>8</v>
      </c>
      <c r="C8529">
        <v>5</v>
      </c>
      <c r="D8529">
        <v>3</v>
      </c>
      <c r="E8529">
        <v>1</v>
      </c>
      <c r="F8529" s="4">
        <v>4</v>
      </c>
      <c r="G8529">
        <v>6</v>
      </c>
      <c r="H8529" t="s">
        <v>350</v>
      </c>
      <c r="I8529" t="s">
        <v>11</v>
      </c>
      <c r="J8529" t="s">
        <v>67</v>
      </c>
      <c r="K8529">
        <v>102</v>
      </c>
    </row>
    <row r="8530" spans="1:11">
      <c r="A8530">
        <v>20783</v>
      </c>
      <c r="B8530">
        <v>8</v>
      </c>
      <c r="C8530">
        <v>8</v>
      </c>
      <c r="D8530">
        <v>3</v>
      </c>
      <c r="E8530">
        <v>1</v>
      </c>
      <c r="F8530" s="4">
        <f ca="1">IF(G8530&lt;=3,RANDBETWEEN(1,2),IF(AND(G8530&gt;3,G8530&lt;=6),RANDBETWEEN(3,6),IF(AND(G8530&gt;6,G8530&lt;=10),RANDBETWEEN(5,8))))</f>
        <v>1</v>
      </c>
      <c r="G8530">
        <v>3</v>
      </c>
      <c r="H8530" t="s">
        <v>259</v>
      </c>
      <c r="I8530" t="s">
        <v>12</v>
      </c>
      <c r="J8530" t="s">
        <v>98</v>
      </c>
      <c r="K8530">
        <v>56</v>
      </c>
    </row>
    <row r="8531" spans="1:11">
      <c r="A8531">
        <v>20786</v>
      </c>
      <c r="B8531">
        <v>6</v>
      </c>
      <c r="C8531">
        <v>9</v>
      </c>
      <c r="D8531">
        <v>3</v>
      </c>
      <c r="E8531">
        <v>1</v>
      </c>
      <c r="F8531" s="4">
        <f ca="1">IF(G8531&lt;=3,RANDBETWEEN(1,2),IF(AND(G8531&gt;3,G8531&lt;=6),RANDBETWEEN(3,6),IF(AND(G8531&gt;6,G8531&lt;=10),RANDBETWEEN(5,8))))</f>
        <v>6</v>
      </c>
      <c r="G8531">
        <v>4</v>
      </c>
      <c r="H8531" t="s">
        <v>72</v>
      </c>
      <c r="I8531" t="s">
        <v>101</v>
      </c>
      <c r="J8531" t="s">
        <v>12</v>
      </c>
      <c r="K8531">
        <v>93</v>
      </c>
    </row>
    <row r="8532" spans="1:11">
      <c r="A8532">
        <v>20787</v>
      </c>
      <c r="B8532">
        <v>4</v>
      </c>
      <c r="C8532">
        <v>4</v>
      </c>
      <c r="D8532">
        <v>3</v>
      </c>
      <c r="E8532">
        <v>4</v>
      </c>
      <c r="F8532" s="4">
        <f ca="1">IF(G8532&lt;=3,RANDBETWEEN(1,2),IF(AND(G8532&gt;3,G8532&lt;=6),RANDBETWEEN(3,6),IF(AND(G8532&gt;6,G8532&lt;=10),RANDBETWEEN(5,8))))</f>
        <v>5</v>
      </c>
      <c r="G8532">
        <v>6</v>
      </c>
      <c r="H8532" t="s">
        <v>107</v>
      </c>
      <c r="I8532" t="s">
        <v>14</v>
      </c>
      <c r="J8532" t="s">
        <v>25</v>
      </c>
      <c r="K8532">
        <v>124</v>
      </c>
    </row>
    <row r="8533" spans="1:11">
      <c r="A8533">
        <v>20789</v>
      </c>
      <c r="B8533">
        <v>8</v>
      </c>
      <c r="C8533">
        <v>5</v>
      </c>
      <c r="D8533">
        <v>3</v>
      </c>
      <c r="E8533">
        <v>1</v>
      </c>
      <c r="F8533" s="4">
        <v>4</v>
      </c>
      <c r="G8533">
        <v>6</v>
      </c>
      <c r="H8533" t="s">
        <v>350</v>
      </c>
      <c r="I8533" t="s">
        <v>11</v>
      </c>
      <c r="J8533" t="s">
        <v>67</v>
      </c>
      <c r="K8533">
        <v>102</v>
      </c>
    </row>
    <row r="8534" spans="1:11">
      <c r="A8534">
        <v>20790</v>
      </c>
      <c r="B8534">
        <v>4</v>
      </c>
      <c r="C8534">
        <v>8</v>
      </c>
      <c r="D8534">
        <v>3</v>
      </c>
      <c r="E8534">
        <v>4</v>
      </c>
      <c r="F8534" s="4">
        <f ca="1">IF(G8534&lt;=3,RANDBETWEEN(1,2),IF(AND(G8534&gt;3,G8534&lt;=6),RANDBETWEEN(3,6),IF(AND(G8534&gt;6,G8534&lt;=10),RANDBETWEEN(5,8))))</f>
        <v>2</v>
      </c>
      <c r="G8534">
        <v>3</v>
      </c>
      <c r="H8534" t="s">
        <v>309</v>
      </c>
      <c r="I8534" t="s">
        <v>14</v>
      </c>
      <c r="J8534" t="s">
        <v>57</v>
      </c>
      <c r="K8534">
        <v>69</v>
      </c>
    </row>
    <row r="8535" spans="1:11">
      <c r="A8535">
        <v>20796</v>
      </c>
      <c r="B8535">
        <v>4</v>
      </c>
      <c r="C8535">
        <v>13</v>
      </c>
      <c r="D8535">
        <v>3</v>
      </c>
      <c r="E8535">
        <v>4</v>
      </c>
      <c r="F8535" s="4">
        <f ca="1">IF(G8535&lt;=3,RANDBETWEEN(1,2),IF(AND(G8535&gt;3,G8535&lt;=6),RANDBETWEEN(3,6),IF(AND(G8535&gt;6,G8535&lt;=10),RANDBETWEEN(5,8))))</f>
        <v>1</v>
      </c>
      <c r="G8535">
        <v>2</v>
      </c>
      <c r="H8535" t="s">
        <v>41</v>
      </c>
      <c r="I8535" t="s">
        <v>14</v>
      </c>
      <c r="J8535" t="s">
        <v>57</v>
      </c>
      <c r="K8535">
        <v>34</v>
      </c>
    </row>
    <row r="8536" spans="1:11">
      <c r="A8536">
        <v>20799</v>
      </c>
      <c r="B8536">
        <v>9</v>
      </c>
      <c r="C8536">
        <v>1</v>
      </c>
      <c r="D8536">
        <v>2</v>
      </c>
      <c r="E8536">
        <v>1</v>
      </c>
      <c r="F8536" s="4">
        <f ca="1">IF(G8536&lt;=3,RANDBETWEEN(1,2),IF(AND(G8536&gt;3,G8536&lt;=6),RANDBETWEEN(3,6),IF(AND(G8536&gt;6,G8536&lt;=10),RANDBETWEEN(5,8))))</f>
        <v>6</v>
      </c>
      <c r="G8536">
        <v>5</v>
      </c>
      <c r="H8536" t="s">
        <v>218</v>
      </c>
      <c r="I8536" t="s">
        <v>11</v>
      </c>
      <c r="J8536" t="s">
        <v>49</v>
      </c>
      <c r="K8536">
        <v>66</v>
      </c>
    </row>
    <row r="8537" spans="1:11">
      <c r="A8537">
        <v>20801</v>
      </c>
      <c r="B8537">
        <v>6</v>
      </c>
      <c r="C8537">
        <v>18</v>
      </c>
      <c r="D8537">
        <v>3</v>
      </c>
      <c r="E8537">
        <v>1</v>
      </c>
      <c r="F8537" s="4">
        <v>4</v>
      </c>
      <c r="G8537">
        <v>2</v>
      </c>
      <c r="H8537" t="s">
        <v>133</v>
      </c>
      <c r="I8537" t="s">
        <v>141</v>
      </c>
      <c r="J8537" t="s">
        <v>49</v>
      </c>
      <c r="K8537">
        <v>83</v>
      </c>
    </row>
    <row r="8538" spans="1:11">
      <c r="A8538">
        <v>20802</v>
      </c>
      <c r="B8538">
        <v>9</v>
      </c>
      <c r="C8538">
        <v>5</v>
      </c>
      <c r="D8538">
        <v>3</v>
      </c>
      <c r="E8538">
        <v>4</v>
      </c>
      <c r="F8538" s="4">
        <f ca="1">IF(G8538&lt;=3,RANDBETWEEN(1,2),IF(AND(G8538&gt;3,G8538&lt;=6),RANDBETWEEN(3,6),IF(AND(G8538&gt;6,G8538&lt;=10),RANDBETWEEN(5,8))))</f>
        <v>5</v>
      </c>
      <c r="G8538">
        <v>4</v>
      </c>
      <c r="H8538" t="s">
        <v>10</v>
      </c>
      <c r="I8538" t="s">
        <v>14</v>
      </c>
      <c r="J8538" t="s">
        <v>42</v>
      </c>
      <c r="K8538">
        <v>68</v>
      </c>
    </row>
    <row r="8539" spans="1:11">
      <c r="A8539">
        <v>20803</v>
      </c>
      <c r="B8539">
        <v>28</v>
      </c>
      <c r="C8539">
        <v>14</v>
      </c>
      <c r="D8539">
        <v>2</v>
      </c>
      <c r="E8539">
        <v>1</v>
      </c>
      <c r="F8539" s="4">
        <v>8</v>
      </c>
      <c r="G8539">
        <v>10</v>
      </c>
      <c r="H8539" t="s">
        <v>347</v>
      </c>
      <c r="I8539" t="s">
        <v>159</v>
      </c>
      <c r="J8539" t="s">
        <v>49</v>
      </c>
      <c r="K8539">
        <v>52</v>
      </c>
    </row>
    <row r="8540" spans="1:11">
      <c r="A8540">
        <v>20806</v>
      </c>
      <c r="B8540">
        <v>7</v>
      </c>
      <c r="C8540">
        <v>6</v>
      </c>
      <c r="D8540">
        <v>3</v>
      </c>
      <c r="E8540">
        <v>1</v>
      </c>
      <c r="F8540" s="4">
        <v>5</v>
      </c>
      <c r="G8540">
        <v>4</v>
      </c>
      <c r="H8540" t="s">
        <v>113</v>
      </c>
      <c r="I8540" t="s">
        <v>20</v>
      </c>
      <c r="J8540" t="s">
        <v>12</v>
      </c>
      <c r="K8540">
        <v>70</v>
      </c>
    </row>
    <row r="8541" spans="1:11">
      <c r="A8541">
        <v>20808</v>
      </c>
      <c r="B8541">
        <v>5</v>
      </c>
      <c r="C8541">
        <v>3</v>
      </c>
      <c r="D8541">
        <v>3</v>
      </c>
      <c r="E8541">
        <v>4</v>
      </c>
      <c r="F8541" s="4">
        <f ca="1">IF(G8541&lt;=3,RANDBETWEEN(1,2),IF(AND(G8541&gt;3,G8541&lt;=6),RANDBETWEEN(3,6),IF(AND(G8541&gt;6,G8541&lt;=10),RANDBETWEEN(5,8))))</f>
        <v>6</v>
      </c>
      <c r="G8541">
        <v>4</v>
      </c>
      <c r="H8541" t="s">
        <v>218</v>
      </c>
      <c r="I8541" t="s">
        <v>14</v>
      </c>
      <c r="J8541" t="s">
        <v>49</v>
      </c>
      <c r="K8541">
        <v>145</v>
      </c>
    </row>
    <row r="8542" spans="1:11">
      <c r="A8542">
        <v>20810</v>
      </c>
      <c r="B8542">
        <v>9</v>
      </c>
      <c r="C8542">
        <v>3</v>
      </c>
      <c r="D8542">
        <v>2</v>
      </c>
      <c r="E8542">
        <v>1</v>
      </c>
      <c r="F8542" s="4">
        <v>4</v>
      </c>
      <c r="G8542">
        <v>6</v>
      </c>
      <c r="H8542" t="s">
        <v>178</v>
      </c>
      <c r="I8542" t="s">
        <v>219</v>
      </c>
      <c r="J8542" t="s">
        <v>12</v>
      </c>
      <c r="K8542">
        <v>143</v>
      </c>
    </row>
    <row r="8543" spans="1:11">
      <c r="A8543">
        <v>20812</v>
      </c>
      <c r="B8543">
        <v>6</v>
      </c>
      <c r="C8543">
        <v>1</v>
      </c>
      <c r="D8543">
        <v>3</v>
      </c>
      <c r="E8543">
        <v>1</v>
      </c>
      <c r="F8543" s="4">
        <v>4</v>
      </c>
      <c r="G8543">
        <v>4</v>
      </c>
      <c r="H8543" t="s">
        <v>10</v>
      </c>
      <c r="I8543" t="s">
        <v>11</v>
      </c>
      <c r="J8543" t="s">
        <v>12</v>
      </c>
      <c r="K8543">
        <v>91</v>
      </c>
    </row>
    <row r="8544" spans="1:11">
      <c r="A8544">
        <v>20813</v>
      </c>
      <c r="B8544">
        <v>1</v>
      </c>
      <c r="C8544">
        <v>3</v>
      </c>
      <c r="D8544">
        <v>3</v>
      </c>
      <c r="E8544">
        <v>1</v>
      </c>
      <c r="F8544" s="4">
        <v>5</v>
      </c>
      <c r="G8544">
        <v>6</v>
      </c>
      <c r="H8544" t="s">
        <v>212</v>
      </c>
      <c r="I8544" t="s">
        <v>76</v>
      </c>
      <c r="J8544" t="s">
        <v>280</v>
      </c>
      <c r="K8544">
        <v>101</v>
      </c>
    </row>
    <row r="8545" spans="1:11">
      <c r="A8545">
        <v>20814</v>
      </c>
      <c r="B8545">
        <v>10</v>
      </c>
      <c r="C8545">
        <v>12</v>
      </c>
      <c r="D8545">
        <v>2</v>
      </c>
      <c r="E8545">
        <v>1</v>
      </c>
      <c r="F8545" s="4">
        <f ca="1">IF(G8545&lt;=3,RANDBETWEEN(1,2),IF(AND(G8545&gt;3,G8545&lt;=6),RANDBETWEEN(3,6),IF(AND(G8545&gt;6,G8545&lt;=10),RANDBETWEEN(5,8))))</f>
        <v>4</v>
      </c>
      <c r="G8545">
        <v>4</v>
      </c>
      <c r="H8545" t="s">
        <v>218</v>
      </c>
      <c r="I8545" t="s">
        <v>498</v>
      </c>
      <c r="J8545" t="s">
        <v>148</v>
      </c>
      <c r="K8545">
        <v>177</v>
      </c>
    </row>
    <row r="8546" spans="1:11">
      <c r="A8546">
        <v>20816</v>
      </c>
      <c r="B8546">
        <v>8</v>
      </c>
      <c r="C8546">
        <v>13</v>
      </c>
      <c r="D8546">
        <v>3</v>
      </c>
      <c r="E8546">
        <v>4</v>
      </c>
      <c r="F8546" s="4">
        <v>4</v>
      </c>
      <c r="G8546">
        <v>2</v>
      </c>
      <c r="H8546" t="s">
        <v>167</v>
      </c>
      <c r="I8546" t="s">
        <v>11</v>
      </c>
      <c r="J8546" t="s">
        <v>168</v>
      </c>
      <c r="K8546">
        <v>63</v>
      </c>
    </row>
    <row r="8547" spans="1:11">
      <c r="A8547">
        <v>20818</v>
      </c>
      <c r="B8547">
        <v>4</v>
      </c>
      <c r="C8547">
        <v>6</v>
      </c>
      <c r="D8547">
        <v>3</v>
      </c>
      <c r="E8547">
        <v>1</v>
      </c>
      <c r="F8547" s="4">
        <f ca="1">IF(G8547&lt;=3,RANDBETWEEN(1,2),IF(AND(G8547&gt;3,G8547&lt;=6),RANDBETWEEN(3,6),IF(AND(G8547&gt;6,G8547&lt;=10),RANDBETWEEN(5,8))))</f>
        <v>1</v>
      </c>
      <c r="G8547">
        <v>2</v>
      </c>
      <c r="H8547" t="s">
        <v>48</v>
      </c>
      <c r="I8547" t="s">
        <v>14</v>
      </c>
      <c r="J8547" t="s">
        <v>12</v>
      </c>
      <c r="K8547">
        <v>66</v>
      </c>
    </row>
    <row r="8548" spans="1:11">
      <c r="A8548">
        <v>20826</v>
      </c>
      <c r="B8548">
        <v>5</v>
      </c>
      <c r="C8548">
        <v>8</v>
      </c>
      <c r="D8548">
        <v>2</v>
      </c>
      <c r="E8548">
        <v>1</v>
      </c>
      <c r="F8548" s="4">
        <v>5</v>
      </c>
      <c r="G8548">
        <v>4</v>
      </c>
      <c r="H8548" t="s">
        <v>28</v>
      </c>
      <c r="I8548" t="s">
        <v>45</v>
      </c>
      <c r="J8548" t="s">
        <v>12</v>
      </c>
      <c r="K8548">
        <v>179</v>
      </c>
    </row>
    <row r="8549" spans="1:11">
      <c r="A8549">
        <v>20827</v>
      </c>
      <c r="B8549">
        <v>6</v>
      </c>
      <c r="C8549">
        <v>7</v>
      </c>
      <c r="D8549">
        <v>3</v>
      </c>
      <c r="E8549">
        <v>1</v>
      </c>
      <c r="F8549" s="4">
        <v>5</v>
      </c>
      <c r="G8549">
        <v>6</v>
      </c>
      <c r="H8549" t="s">
        <v>48</v>
      </c>
      <c r="I8549" t="s">
        <v>491</v>
      </c>
      <c r="J8549" t="s">
        <v>492</v>
      </c>
      <c r="K8549">
        <v>178</v>
      </c>
    </row>
    <row r="8550" spans="1:11">
      <c r="A8550">
        <v>20828</v>
      </c>
      <c r="B8550">
        <v>7</v>
      </c>
      <c r="C8550">
        <v>19</v>
      </c>
      <c r="D8550">
        <v>3</v>
      </c>
      <c r="E8550">
        <v>2</v>
      </c>
      <c r="F8550" s="4">
        <v>4</v>
      </c>
      <c r="G8550">
        <v>3</v>
      </c>
      <c r="H8550" t="s">
        <v>133</v>
      </c>
      <c r="I8550" t="s">
        <v>101</v>
      </c>
      <c r="J8550" t="s">
        <v>76</v>
      </c>
      <c r="K8550">
        <v>66</v>
      </c>
    </row>
    <row r="8551" spans="1:11">
      <c r="A8551">
        <v>20837</v>
      </c>
      <c r="B8551">
        <v>9</v>
      </c>
      <c r="C8551">
        <v>5</v>
      </c>
      <c r="D8551">
        <v>3</v>
      </c>
      <c r="E8551">
        <v>4</v>
      </c>
      <c r="F8551" s="4">
        <f ca="1">IF(G8551&lt;=3,RANDBETWEEN(1,2),IF(AND(G8551&gt;3,G8551&lt;=6),RANDBETWEEN(3,6),IF(AND(G8551&gt;6,G8551&lt;=10),RANDBETWEEN(5,8))))</f>
        <v>1</v>
      </c>
      <c r="G8551">
        <v>3</v>
      </c>
      <c r="H8551" t="s">
        <v>32</v>
      </c>
      <c r="I8551" t="s">
        <v>14</v>
      </c>
      <c r="J8551" t="s">
        <v>12</v>
      </c>
      <c r="K8551">
        <v>100</v>
      </c>
    </row>
    <row r="8552" spans="1:11">
      <c r="A8552">
        <v>20838</v>
      </c>
      <c r="B8552">
        <v>6</v>
      </c>
      <c r="C8552">
        <v>1</v>
      </c>
      <c r="D8552">
        <v>3</v>
      </c>
      <c r="E8552">
        <v>4</v>
      </c>
      <c r="F8552" s="4">
        <f ca="1">IF(G8552&lt;=3,RANDBETWEEN(1,2),IF(AND(G8552&gt;3,G8552&lt;=6),RANDBETWEEN(3,6),IF(AND(G8552&gt;6,G8552&lt;=10),RANDBETWEEN(5,8))))</f>
        <v>2</v>
      </c>
      <c r="G8552">
        <v>3</v>
      </c>
      <c r="H8552" t="s">
        <v>91</v>
      </c>
      <c r="I8552" t="s">
        <v>29</v>
      </c>
      <c r="J8552" t="s">
        <v>12</v>
      </c>
      <c r="K8552">
        <v>75</v>
      </c>
    </row>
    <row r="8553" spans="1:11">
      <c r="A8553">
        <v>20840</v>
      </c>
      <c r="B8553">
        <v>5</v>
      </c>
      <c r="C8553">
        <v>8</v>
      </c>
      <c r="D8553">
        <v>3</v>
      </c>
      <c r="E8553">
        <v>1</v>
      </c>
      <c r="F8553" s="4">
        <v>5</v>
      </c>
      <c r="G8553">
        <v>6</v>
      </c>
      <c r="H8553" t="s">
        <v>28</v>
      </c>
      <c r="I8553" t="s">
        <v>45</v>
      </c>
      <c r="J8553" t="s">
        <v>12</v>
      </c>
      <c r="K8553">
        <v>89</v>
      </c>
    </row>
    <row r="8554" spans="1:11">
      <c r="A8554">
        <v>20841</v>
      </c>
      <c r="B8554">
        <v>5</v>
      </c>
      <c r="C8554">
        <v>6</v>
      </c>
      <c r="D8554">
        <v>2</v>
      </c>
      <c r="E8554">
        <v>4</v>
      </c>
      <c r="F8554" s="4">
        <f ca="1">IF(G8554&lt;=3,RANDBETWEEN(1,2),IF(AND(G8554&gt;3,G8554&lt;=6),RANDBETWEEN(3,6),IF(AND(G8554&gt;6,G8554&lt;=10),RANDBETWEEN(5,8))))</f>
        <v>4</v>
      </c>
      <c r="G8554">
        <v>4</v>
      </c>
      <c r="H8554" t="s">
        <v>236</v>
      </c>
      <c r="I8554" t="s">
        <v>14</v>
      </c>
      <c r="J8554" t="s">
        <v>111</v>
      </c>
      <c r="K8554">
        <v>107</v>
      </c>
    </row>
    <row r="8555" spans="1:11">
      <c r="A8555">
        <v>20842</v>
      </c>
      <c r="B8555">
        <v>10</v>
      </c>
      <c r="C8555">
        <v>5</v>
      </c>
      <c r="D8555">
        <v>4</v>
      </c>
      <c r="E8555">
        <v>2</v>
      </c>
      <c r="F8555" s="4">
        <v>5</v>
      </c>
      <c r="G8555">
        <v>5</v>
      </c>
      <c r="H8555" t="s">
        <v>248</v>
      </c>
      <c r="I8555" t="s">
        <v>20</v>
      </c>
      <c r="J8555" t="s">
        <v>67</v>
      </c>
      <c r="K8555">
        <v>126</v>
      </c>
    </row>
    <row r="8556" spans="1:11">
      <c r="A8556">
        <v>20844</v>
      </c>
      <c r="B8556">
        <v>7</v>
      </c>
      <c r="C8556">
        <v>2</v>
      </c>
      <c r="D8556">
        <v>3</v>
      </c>
      <c r="E8556">
        <v>1</v>
      </c>
      <c r="F8556" s="4">
        <v>3</v>
      </c>
      <c r="G8556">
        <v>4</v>
      </c>
      <c r="H8556" t="s">
        <v>32</v>
      </c>
      <c r="I8556" t="s">
        <v>14</v>
      </c>
      <c r="J8556" t="s">
        <v>98</v>
      </c>
      <c r="K8556">
        <v>150</v>
      </c>
    </row>
    <row r="8557" spans="1:11">
      <c r="A8557">
        <v>20846</v>
      </c>
      <c r="B8557">
        <v>1</v>
      </c>
      <c r="C8557">
        <v>13</v>
      </c>
      <c r="D8557">
        <v>3</v>
      </c>
      <c r="E8557">
        <v>1</v>
      </c>
      <c r="F8557" s="4">
        <f ca="1">IF(G8557&lt;=3,RANDBETWEEN(1,2),IF(AND(G8557&gt;3,G8557&lt;=6),RANDBETWEEN(3,6),IF(AND(G8557&gt;6,G8557&lt;=10),RANDBETWEEN(5,8))))</f>
        <v>3</v>
      </c>
      <c r="G8557">
        <v>6</v>
      </c>
      <c r="H8557" t="s">
        <v>212</v>
      </c>
      <c r="I8557" t="s">
        <v>76</v>
      </c>
      <c r="J8557" t="s">
        <v>397</v>
      </c>
      <c r="K8557">
        <v>101</v>
      </c>
    </row>
    <row r="8558" spans="1:11">
      <c r="A8558">
        <v>20847</v>
      </c>
      <c r="B8558">
        <v>8</v>
      </c>
      <c r="C8558">
        <v>6</v>
      </c>
      <c r="D8558">
        <v>3</v>
      </c>
      <c r="E8558">
        <v>1</v>
      </c>
      <c r="F8558" s="4">
        <v>4</v>
      </c>
      <c r="G8558">
        <v>3</v>
      </c>
      <c r="H8558" t="s">
        <v>162</v>
      </c>
      <c r="I8558" t="s">
        <v>11</v>
      </c>
      <c r="J8558" t="s">
        <v>478</v>
      </c>
      <c r="K8558">
        <v>63</v>
      </c>
    </row>
    <row r="8559" spans="1:11">
      <c r="A8559">
        <v>20850</v>
      </c>
      <c r="B8559">
        <v>7</v>
      </c>
      <c r="C8559">
        <v>6</v>
      </c>
      <c r="D8559">
        <v>3</v>
      </c>
      <c r="E8559">
        <v>1</v>
      </c>
      <c r="F8559" s="4">
        <v>5</v>
      </c>
      <c r="G8559">
        <v>6</v>
      </c>
      <c r="H8559" t="s">
        <v>48</v>
      </c>
      <c r="I8559" t="s">
        <v>45</v>
      </c>
      <c r="J8559" t="s">
        <v>12</v>
      </c>
      <c r="K8559">
        <v>68</v>
      </c>
    </row>
    <row r="8560" spans="1:11">
      <c r="A8560">
        <v>20852</v>
      </c>
      <c r="B8560">
        <v>1</v>
      </c>
      <c r="C8560">
        <v>6</v>
      </c>
      <c r="D8560">
        <v>3</v>
      </c>
      <c r="E8560">
        <v>4</v>
      </c>
      <c r="F8560" s="4">
        <f ca="1">IF(G8560&lt;=3,RANDBETWEEN(1,2),IF(AND(G8560&gt;3,G8560&lt;=6),RANDBETWEEN(3,6),IF(AND(G8560&gt;6,G8560&lt;=10),RANDBETWEEN(5,8))))</f>
        <v>2</v>
      </c>
      <c r="G8560">
        <v>3</v>
      </c>
      <c r="H8560" t="s">
        <v>10</v>
      </c>
      <c r="I8560" t="s">
        <v>76</v>
      </c>
      <c r="J8560" t="s">
        <v>49</v>
      </c>
      <c r="K8560">
        <v>97</v>
      </c>
    </row>
    <row r="8561" spans="1:11">
      <c r="A8561">
        <v>20853</v>
      </c>
      <c r="B8561">
        <v>5</v>
      </c>
      <c r="C8561">
        <v>7</v>
      </c>
      <c r="D8561">
        <v>4</v>
      </c>
      <c r="E8561">
        <v>1</v>
      </c>
      <c r="F8561" s="4">
        <v>5</v>
      </c>
      <c r="G8561">
        <v>2</v>
      </c>
      <c r="H8561" t="s">
        <v>121</v>
      </c>
      <c r="I8561" t="s">
        <v>14</v>
      </c>
      <c r="J8561" t="s">
        <v>141</v>
      </c>
      <c r="K8561">
        <v>190</v>
      </c>
    </row>
    <row r="8562" spans="1:11">
      <c r="A8562">
        <v>20854</v>
      </c>
      <c r="B8562">
        <v>8</v>
      </c>
      <c r="C8562">
        <v>8</v>
      </c>
      <c r="D8562">
        <v>3</v>
      </c>
      <c r="E8562">
        <v>1</v>
      </c>
      <c r="F8562" s="4">
        <f ca="1">IF(G8562&lt;=3,RANDBETWEEN(1,2),IF(AND(G8562&gt;3,G8562&lt;=6),RANDBETWEEN(3,6),IF(AND(G8562&gt;6,G8562&lt;=10),RANDBETWEEN(5,8))))</f>
        <v>2</v>
      </c>
      <c r="G8562">
        <v>3</v>
      </c>
      <c r="H8562" t="s">
        <v>113</v>
      </c>
      <c r="I8562" t="s">
        <v>12</v>
      </c>
      <c r="J8562" t="s">
        <v>12</v>
      </c>
      <c r="K8562">
        <v>81</v>
      </c>
    </row>
    <row r="8563" spans="1:11">
      <c r="A8563">
        <v>20855</v>
      </c>
      <c r="B8563">
        <v>6</v>
      </c>
      <c r="C8563">
        <v>6</v>
      </c>
      <c r="D8563">
        <v>4</v>
      </c>
      <c r="E8563">
        <v>4</v>
      </c>
      <c r="F8563" s="4">
        <f ca="1">IF(G8563&lt;=3,RANDBETWEEN(1,2),IF(AND(G8563&gt;3,G8563&lt;=6),RANDBETWEEN(3,6),IF(AND(G8563&gt;6,G8563&lt;=10),RANDBETWEEN(5,8))))</f>
        <v>6</v>
      </c>
      <c r="G8563">
        <v>4</v>
      </c>
      <c r="H8563" t="s">
        <v>241</v>
      </c>
      <c r="I8563" t="s">
        <v>76</v>
      </c>
      <c r="J8563" t="s">
        <v>142</v>
      </c>
      <c r="K8563">
        <v>144</v>
      </c>
    </row>
    <row r="8564" spans="1:11">
      <c r="A8564">
        <v>20856</v>
      </c>
      <c r="B8564">
        <v>7</v>
      </c>
      <c r="C8564">
        <v>17</v>
      </c>
      <c r="D8564">
        <v>3</v>
      </c>
      <c r="E8564">
        <v>1</v>
      </c>
      <c r="F8564" s="4">
        <v>5</v>
      </c>
      <c r="G8564">
        <v>3</v>
      </c>
      <c r="H8564" t="s">
        <v>113</v>
      </c>
      <c r="I8564" t="s">
        <v>280</v>
      </c>
      <c r="J8564" t="s">
        <v>42</v>
      </c>
      <c r="K8564">
        <v>102</v>
      </c>
    </row>
    <row r="8565" spans="1:11">
      <c r="A8565">
        <v>20857</v>
      </c>
      <c r="B8565">
        <v>11</v>
      </c>
      <c r="C8565">
        <v>2</v>
      </c>
      <c r="D8565">
        <v>2</v>
      </c>
      <c r="E8565">
        <v>1</v>
      </c>
      <c r="F8565" s="4">
        <f ca="1">IF(G8565&lt;=3,RANDBETWEEN(1,2),IF(AND(G8565&gt;3,G8565&lt;=6),RANDBETWEEN(3,6),IF(AND(G8565&gt;6,G8565&lt;=10),RANDBETWEEN(5,8))))</f>
        <v>2</v>
      </c>
      <c r="G8565">
        <v>1</v>
      </c>
      <c r="H8565" t="s">
        <v>162</v>
      </c>
      <c r="I8565" t="s">
        <v>20</v>
      </c>
      <c r="J8565" t="s">
        <v>38</v>
      </c>
      <c r="K8565">
        <v>69</v>
      </c>
    </row>
    <row r="8566" spans="1:11">
      <c r="A8566">
        <v>20859</v>
      </c>
      <c r="B8566">
        <v>8</v>
      </c>
      <c r="C8566">
        <v>6</v>
      </c>
      <c r="D8566">
        <v>3</v>
      </c>
      <c r="E8566">
        <v>1</v>
      </c>
      <c r="F8566" s="4">
        <v>1</v>
      </c>
      <c r="G8566">
        <v>4</v>
      </c>
      <c r="H8566" t="s">
        <v>32</v>
      </c>
      <c r="I8566" t="s">
        <v>49</v>
      </c>
      <c r="J8566" t="s">
        <v>141</v>
      </c>
      <c r="K8566">
        <v>76</v>
      </c>
    </row>
    <row r="8567" spans="1:11">
      <c r="A8567">
        <v>20861</v>
      </c>
      <c r="B8567">
        <v>3</v>
      </c>
      <c r="C8567">
        <v>4</v>
      </c>
      <c r="D8567">
        <v>1</v>
      </c>
      <c r="E8567">
        <v>4</v>
      </c>
      <c r="F8567" s="4">
        <f ca="1">IF(G8567&lt;=3,RANDBETWEEN(1,2),IF(AND(G8567&gt;3,G8567&lt;=6),RANDBETWEEN(3,6),IF(AND(G8567&gt;6,G8567&lt;=10),RANDBETWEEN(5,8))))</f>
        <v>5</v>
      </c>
      <c r="G8567">
        <v>8</v>
      </c>
      <c r="H8567" t="s">
        <v>570</v>
      </c>
      <c r="I8567" t="s">
        <v>272</v>
      </c>
      <c r="J8567" t="s">
        <v>257</v>
      </c>
      <c r="K8567">
        <v>450</v>
      </c>
    </row>
    <row r="8568" spans="1:11">
      <c r="A8568">
        <v>20863</v>
      </c>
      <c r="B8568">
        <v>1</v>
      </c>
      <c r="C8568">
        <v>13</v>
      </c>
      <c r="D8568">
        <v>2</v>
      </c>
      <c r="E8568">
        <v>1</v>
      </c>
      <c r="F8568" s="4">
        <v>5</v>
      </c>
      <c r="G8568">
        <v>8</v>
      </c>
      <c r="H8568" t="s">
        <v>95</v>
      </c>
      <c r="I8568" t="s">
        <v>14</v>
      </c>
      <c r="J8568" t="s">
        <v>12</v>
      </c>
      <c r="K8568">
        <v>178</v>
      </c>
    </row>
    <row r="8569" spans="1:11">
      <c r="A8569">
        <v>20864</v>
      </c>
      <c r="B8569">
        <v>3</v>
      </c>
      <c r="C8569">
        <v>3</v>
      </c>
      <c r="D8569">
        <v>2</v>
      </c>
      <c r="E8569">
        <v>4</v>
      </c>
      <c r="F8569" s="4">
        <f ca="1">IF(G8569&lt;=3,RANDBETWEEN(1,2),IF(AND(G8569&gt;3,G8569&lt;=6),RANDBETWEEN(3,6),IF(AND(G8569&gt;6,G8569&lt;=10),RANDBETWEEN(5,8))))</f>
        <v>6</v>
      </c>
      <c r="G8569">
        <v>6</v>
      </c>
      <c r="H8569" t="s">
        <v>107</v>
      </c>
      <c r="I8569" t="s">
        <v>76</v>
      </c>
      <c r="J8569" t="s">
        <v>258</v>
      </c>
      <c r="K8569">
        <v>130</v>
      </c>
    </row>
    <row r="8570" spans="1:11">
      <c r="A8570">
        <v>20867</v>
      </c>
      <c r="B8570">
        <v>10</v>
      </c>
      <c r="C8570">
        <v>5</v>
      </c>
      <c r="D8570">
        <v>2</v>
      </c>
      <c r="E8570">
        <v>1</v>
      </c>
      <c r="F8570" s="4">
        <f ca="1">IF(G8570&lt;=3,RANDBETWEEN(1,2),IF(AND(G8570&gt;3,G8570&lt;=6),RANDBETWEEN(3,6),IF(AND(G8570&gt;6,G8570&lt;=10),RANDBETWEEN(5,8))))</f>
        <v>6</v>
      </c>
      <c r="G8570">
        <v>6</v>
      </c>
      <c r="H8570" t="s">
        <v>19</v>
      </c>
      <c r="I8570" t="s">
        <v>14</v>
      </c>
      <c r="J8570" t="s">
        <v>12</v>
      </c>
      <c r="K8570">
        <v>125</v>
      </c>
    </row>
    <row r="8571" spans="1:11">
      <c r="A8571">
        <v>20870</v>
      </c>
      <c r="B8571">
        <v>8</v>
      </c>
      <c r="C8571">
        <v>5</v>
      </c>
      <c r="D8571">
        <v>3</v>
      </c>
      <c r="E8571">
        <v>1</v>
      </c>
      <c r="F8571" s="4">
        <v>4</v>
      </c>
      <c r="G8571">
        <v>3</v>
      </c>
      <c r="H8571" t="s">
        <v>107</v>
      </c>
      <c r="I8571" t="s">
        <v>629</v>
      </c>
      <c r="J8571" t="s">
        <v>25</v>
      </c>
      <c r="K8571">
        <v>65</v>
      </c>
    </row>
    <row r="8572" spans="1:11">
      <c r="A8572">
        <v>20871</v>
      </c>
      <c r="B8572">
        <v>10</v>
      </c>
      <c r="C8572">
        <v>4</v>
      </c>
      <c r="D8572">
        <v>2</v>
      </c>
      <c r="E8572">
        <v>1</v>
      </c>
      <c r="F8572" s="4">
        <v>3</v>
      </c>
      <c r="G8572">
        <v>3</v>
      </c>
      <c r="H8572" t="s">
        <v>41</v>
      </c>
      <c r="I8572" t="s">
        <v>11</v>
      </c>
      <c r="J8572" t="s">
        <v>194</v>
      </c>
      <c r="K8572">
        <v>51</v>
      </c>
    </row>
    <row r="8573" spans="1:11">
      <c r="A8573">
        <v>20880</v>
      </c>
      <c r="B8573">
        <v>8</v>
      </c>
      <c r="C8573">
        <v>2</v>
      </c>
      <c r="D8573">
        <v>3</v>
      </c>
      <c r="E8573">
        <v>1</v>
      </c>
      <c r="F8573" s="4">
        <v>5</v>
      </c>
      <c r="G8573">
        <v>4</v>
      </c>
      <c r="H8573" t="s">
        <v>95</v>
      </c>
      <c r="I8573" t="s">
        <v>76</v>
      </c>
      <c r="J8573" t="s">
        <v>49</v>
      </c>
      <c r="K8573">
        <v>76</v>
      </c>
    </row>
    <row r="8574" spans="1:11">
      <c r="A8574">
        <v>20883</v>
      </c>
      <c r="B8574">
        <v>1</v>
      </c>
      <c r="C8574">
        <v>5</v>
      </c>
      <c r="D8574">
        <v>3</v>
      </c>
      <c r="E8574">
        <v>1</v>
      </c>
      <c r="F8574" s="4">
        <v>5</v>
      </c>
      <c r="G8574">
        <v>6</v>
      </c>
      <c r="H8574" t="s">
        <v>15</v>
      </c>
      <c r="I8574" t="s">
        <v>14</v>
      </c>
      <c r="J8574" t="s">
        <v>168</v>
      </c>
      <c r="K8574">
        <v>166</v>
      </c>
    </row>
    <row r="8575" spans="1:11">
      <c r="A8575">
        <v>20887</v>
      </c>
      <c r="B8575">
        <v>9</v>
      </c>
      <c r="C8575">
        <v>9</v>
      </c>
      <c r="D8575">
        <v>3</v>
      </c>
      <c r="E8575">
        <v>1</v>
      </c>
      <c r="F8575" s="4">
        <f ca="1">IF(G8575&lt;=3,RANDBETWEEN(1,2),IF(AND(G8575&gt;3,G8575&lt;=6),RANDBETWEEN(3,6),IF(AND(G8575&gt;6,G8575&lt;=10),RANDBETWEEN(5,8))))</f>
        <v>3</v>
      </c>
      <c r="G8575">
        <v>4</v>
      </c>
      <c r="H8575" t="s">
        <v>115</v>
      </c>
      <c r="I8575" t="s">
        <v>101</v>
      </c>
      <c r="J8575" t="s">
        <v>98</v>
      </c>
      <c r="K8575">
        <v>57</v>
      </c>
    </row>
    <row r="8576" spans="1:11">
      <c r="A8576">
        <v>20889</v>
      </c>
      <c r="B8576">
        <v>7</v>
      </c>
      <c r="C8576">
        <v>2</v>
      </c>
      <c r="D8576">
        <v>3</v>
      </c>
      <c r="E8576">
        <v>1</v>
      </c>
      <c r="F8576" s="4">
        <f ca="1">IF(G8576&lt;=3,RANDBETWEEN(1,2),IF(AND(G8576&gt;3,G8576&lt;=6),RANDBETWEEN(3,6),IF(AND(G8576&gt;6,G8576&lt;=10),RANDBETWEEN(5,8))))</f>
        <v>5</v>
      </c>
      <c r="G8576">
        <v>5</v>
      </c>
      <c r="H8576" t="s">
        <v>502</v>
      </c>
      <c r="I8576" t="s">
        <v>286</v>
      </c>
      <c r="J8576" t="s">
        <v>12</v>
      </c>
      <c r="K8576">
        <v>80</v>
      </c>
    </row>
    <row r="8577" spans="1:11">
      <c r="A8577">
        <v>20891</v>
      </c>
      <c r="B8577">
        <v>4</v>
      </c>
      <c r="C8577">
        <v>1</v>
      </c>
      <c r="D8577">
        <v>3</v>
      </c>
      <c r="E8577">
        <v>1</v>
      </c>
      <c r="F8577" s="4">
        <f ca="1">IF(G8577&lt;=3,RANDBETWEEN(1,2),IF(AND(G8577&gt;3,G8577&lt;=6),RANDBETWEEN(3,6),IF(AND(G8577&gt;6,G8577&lt;=10),RANDBETWEEN(5,8))))</f>
        <v>4</v>
      </c>
      <c r="G8577">
        <v>5</v>
      </c>
      <c r="H8577" t="s">
        <v>48</v>
      </c>
      <c r="I8577" t="s">
        <v>37</v>
      </c>
      <c r="J8577" t="s">
        <v>12</v>
      </c>
      <c r="K8577">
        <v>117</v>
      </c>
    </row>
    <row r="8578" spans="1:11">
      <c r="A8578">
        <v>20893</v>
      </c>
      <c r="B8578">
        <v>8</v>
      </c>
      <c r="C8578">
        <v>8</v>
      </c>
      <c r="D8578">
        <v>3</v>
      </c>
      <c r="E8578">
        <v>1</v>
      </c>
      <c r="F8578" s="4">
        <v>5</v>
      </c>
      <c r="G8578">
        <v>3</v>
      </c>
      <c r="H8578" t="s">
        <v>115</v>
      </c>
      <c r="I8578" t="s">
        <v>14</v>
      </c>
      <c r="J8578" t="s">
        <v>49</v>
      </c>
      <c r="K8578">
        <v>89</v>
      </c>
    </row>
    <row r="8579" spans="1:11">
      <c r="A8579">
        <v>20894</v>
      </c>
      <c r="B8579">
        <v>9</v>
      </c>
      <c r="C8579">
        <v>4</v>
      </c>
      <c r="D8579">
        <v>3</v>
      </c>
      <c r="E8579">
        <v>1</v>
      </c>
      <c r="F8579" s="4">
        <v>5</v>
      </c>
      <c r="G8579">
        <v>4</v>
      </c>
      <c r="H8579" t="s">
        <v>113</v>
      </c>
      <c r="I8579" t="s">
        <v>20</v>
      </c>
      <c r="J8579" t="s">
        <v>12</v>
      </c>
      <c r="K8579">
        <v>85</v>
      </c>
    </row>
    <row r="8580" spans="1:11">
      <c r="A8580">
        <v>20895</v>
      </c>
      <c r="B8580">
        <v>4</v>
      </c>
      <c r="C8580">
        <v>8</v>
      </c>
      <c r="D8580">
        <v>3</v>
      </c>
      <c r="E8580">
        <v>1</v>
      </c>
      <c r="F8580" s="4">
        <v>5</v>
      </c>
      <c r="G8580">
        <v>3</v>
      </c>
      <c r="H8580" t="s">
        <v>113</v>
      </c>
      <c r="I8580" t="s">
        <v>14</v>
      </c>
      <c r="J8580" t="s">
        <v>29</v>
      </c>
      <c r="K8580">
        <v>81</v>
      </c>
    </row>
    <row r="8581" spans="1:11">
      <c r="A8581">
        <v>20900</v>
      </c>
      <c r="B8581">
        <v>12</v>
      </c>
      <c r="C8581">
        <v>8</v>
      </c>
      <c r="D8581">
        <v>2</v>
      </c>
      <c r="E8581">
        <v>1</v>
      </c>
      <c r="F8581" s="4">
        <f ca="1">IF(G8581&lt;=3,RANDBETWEEN(1,2),IF(AND(G8581&gt;3,G8581&lt;=6),RANDBETWEEN(3,6),IF(AND(G8581&gt;6,G8581&lt;=10),RANDBETWEEN(5,8))))</f>
        <v>6</v>
      </c>
      <c r="G8581">
        <v>4</v>
      </c>
      <c r="H8581" t="s">
        <v>121</v>
      </c>
      <c r="I8581" t="s">
        <v>14</v>
      </c>
      <c r="J8581" t="s">
        <v>49</v>
      </c>
      <c r="K8581">
        <v>80</v>
      </c>
    </row>
    <row r="8582" spans="1:11">
      <c r="A8582">
        <v>20902</v>
      </c>
      <c r="B8582">
        <v>7</v>
      </c>
      <c r="C8582">
        <v>18</v>
      </c>
      <c r="D8582">
        <v>3</v>
      </c>
      <c r="E8582">
        <v>1</v>
      </c>
      <c r="F8582" s="4">
        <v>5</v>
      </c>
      <c r="G8582">
        <v>4</v>
      </c>
      <c r="H8582" t="s">
        <v>95</v>
      </c>
      <c r="I8582" t="s">
        <v>101</v>
      </c>
      <c r="J8582" t="s">
        <v>12</v>
      </c>
      <c r="K8582">
        <v>71</v>
      </c>
    </row>
    <row r="8583" spans="1:11">
      <c r="A8583">
        <v>20903</v>
      </c>
      <c r="B8583">
        <v>4</v>
      </c>
      <c r="C8583">
        <v>9</v>
      </c>
      <c r="D8583">
        <v>3</v>
      </c>
      <c r="E8583">
        <v>1</v>
      </c>
      <c r="F8583" s="4">
        <v>5</v>
      </c>
      <c r="G8583">
        <v>5</v>
      </c>
      <c r="H8583" t="s">
        <v>10</v>
      </c>
      <c r="I8583" t="s">
        <v>11</v>
      </c>
      <c r="J8583" t="s">
        <v>25</v>
      </c>
      <c r="K8583">
        <v>70</v>
      </c>
    </row>
    <row r="8584" spans="1:11">
      <c r="A8584">
        <v>20904</v>
      </c>
      <c r="B8584">
        <v>7</v>
      </c>
      <c r="C8584">
        <v>6</v>
      </c>
      <c r="D8584">
        <v>3</v>
      </c>
      <c r="E8584">
        <v>4</v>
      </c>
      <c r="F8584" s="4">
        <f ca="1">IF(G8584&lt;=3,RANDBETWEEN(1,2),IF(AND(G8584&gt;3,G8584&lt;=6),RANDBETWEEN(3,6),IF(AND(G8584&gt;6,G8584&lt;=10),RANDBETWEEN(5,8))))</f>
        <v>2</v>
      </c>
      <c r="G8584">
        <v>3</v>
      </c>
      <c r="H8584" t="s">
        <v>311</v>
      </c>
      <c r="I8584" t="s">
        <v>14</v>
      </c>
      <c r="J8584" t="s">
        <v>142</v>
      </c>
      <c r="K8584">
        <v>94</v>
      </c>
    </row>
    <row r="8585" spans="1:11">
      <c r="A8585">
        <v>20905</v>
      </c>
      <c r="B8585">
        <v>5</v>
      </c>
      <c r="C8585">
        <v>5</v>
      </c>
      <c r="D8585">
        <v>3</v>
      </c>
      <c r="E8585">
        <v>1</v>
      </c>
      <c r="F8585" s="4">
        <v>5</v>
      </c>
      <c r="G8585">
        <v>3</v>
      </c>
      <c r="H8585" t="s">
        <v>167</v>
      </c>
      <c r="I8585" t="s">
        <v>141</v>
      </c>
      <c r="J8585" t="s">
        <v>301</v>
      </c>
      <c r="K8585">
        <v>87</v>
      </c>
    </row>
    <row r="8586" spans="1:11">
      <c r="A8586">
        <v>20907</v>
      </c>
      <c r="B8586">
        <v>8</v>
      </c>
      <c r="C8586">
        <v>5</v>
      </c>
      <c r="D8586">
        <v>3</v>
      </c>
      <c r="E8586">
        <v>1</v>
      </c>
      <c r="F8586" s="4">
        <v>3</v>
      </c>
      <c r="G8586">
        <v>2</v>
      </c>
      <c r="H8586" t="s">
        <v>32</v>
      </c>
      <c r="I8586" t="s">
        <v>14</v>
      </c>
      <c r="J8586" t="s">
        <v>42</v>
      </c>
      <c r="K8586">
        <v>56</v>
      </c>
    </row>
    <row r="8587" spans="1:11">
      <c r="A8587">
        <v>20910</v>
      </c>
      <c r="B8587">
        <v>3</v>
      </c>
      <c r="C8587">
        <v>7</v>
      </c>
      <c r="D8587">
        <v>2</v>
      </c>
      <c r="E8587">
        <v>1</v>
      </c>
      <c r="F8587" s="4">
        <v>4</v>
      </c>
      <c r="G8587">
        <v>4</v>
      </c>
      <c r="H8587" t="s">
        <v>48</v>
      </c>
      <c r="I8587" t="s">
        <v>14</v>
      </c>
      <c r="J8587" t="s">
        <v>76</v>
      </c>
      <c r="K8587">
        <v>175</v>
      </c>
    </row>
    <row r="8588" spans="1:11">
      <c r="A8588">
        <v>20911</v>
      </c>
      <c r="B8588">
        <v>12</v>
      </c>
      <c r="C8588">
        <v>5</v>
      </c>
      <c r="D8588">
        <v>3</v>
      </c>
      <c r="E8588">
        <v>1</v>
      </c>
      <c r="F8588" s="4">
        <v>2</v>
      </c>
      <c r="G8588">
        <v>2</v>
      </c>
      <c r="H8588" t="s">
        <v>95</v>
      </c>
      <c r="I8588" t="s">
        <v>14</v>
      </c>
      <c r="J8588" t="s">
        <v>38</v>
      </c>
      <c r="K8588">
        <v>85</v>
      </c>
    </row>
    <row r="8589" spans="1:11">
      <c r="A8589">
        <v>20912</v>
      </c>
      <c r="B8589">
        <v>28</v>
      </c>
      <c r="C8589">
        <v>1</v>
      </c>
      <c r="D8589">
        <v>3</v>
      </c>
      <c r="E8589">
        <v>1</v>
      </c>
      <c r="F8589" s="4">
        <v>4</v>
      </c>
      <c r="G8589">
        <v>4</v>
      </c>
      <c r="H8589" t="s">
        <v>309</v>
      </c>
      <c r="I8589" t="s">
        <v>11</v>
      </c>
      <c r="J8589" t="s">
        <v>64</v>
      </c>
      <c r="K8589">
        <v>55</v>
      </c>
    </row>
    <row r="8590" spans="1:11">
      <c r="A8590">
        <v>20914</v>
      </c>
      <c r="B8590">
        <v>8</v>
      </c>
      <c r="C8590">
        <v>8</v>
      </c>
      <c r="D8590">
        <v>3</v>
      </c>
      <c r="E8590">
        <v>1</v>
      </c>
      <c r="F8590" s="4">
        <v>5</v>
      </c>
      <c r="G8590">
        <v>3</v>
      </c>
      <c r="H8590" t="s">
        <v>32</v>
      </c>
      <c r="I8590" t="s">
        <v>14</v>
      </c>
      <c r="J8590" t="s">
        <v>207</v>
      </c>
      <c r="K8590">
        <v>84</v>
      </c>
    </row>
    <row r="8591" spans="1:11">
      <c r="A8591">
        <v>20918</v>
      </c>
      <c r="B8591">
        <v>10</v>
      </c>
      <c r="C8591">
        <v>13</v>
      </c>
      <c r="D8591">
        <v>4</v>
      </c>
      <c r="E8591">
        <v>1</v>
      </c>
      <c r="F8591" s="4">
        <v>4</v>
      </c>
      <c r="G8591">
        <v>4</v>
      </c>
      <c r="H8591" t="s">
        <v>63</v>
      </c>
      <c r="I8591" t="s">
        <v>67</v>
      </c>
      <c r="J8591" t="s">
        <v>11</v>
      </c>
      <c r="K8591">
        <v>71</v>
      </c>
    </row>
    <row r="8592" spans="1:11">
      <c r="A8592">
        <v>20919</v>
      </c>
      <c r="B8592">
        <v>8</v>
      </c>
      <c r="C8592">
        <v>3</v>
      </c>
      <c r="D8592">
        <v>3</v>
      </c>
      <c r="E8592">
        <v>1</v>
      </c>
      <c r="F8592" s="4">
        <v>3</v>
      </c>
      <c r="G8592">
        <v>3</v>
      </c>
      <c r="H8592" t="s">
        <v>178</v>
      </c>
      <c r="I8592" t="s">
        <v>37</v>
      </c>
      <c r="J8592" t="s">
        <v>49</v>
      </c>
      <c r="K8592">
        <v>58</v>
      </c>
    </row>
    <row r="8593" spans="1:11">
      <c r="A8593">
        <v>20920</v>
      </c>
      <c r="B8593">
        <v>9</v>
      </c>
      <c r="C8593">
        <v>5</v>
      </c>
      <c r="D8593">
        <v>3</v>
      </c>
      <c r="E8593">
        <v>1</v>
      </c>
      <c r="F8593" s="4">
        <f ca="1">IF(G8593&lt;=3,RANDBETWEEN(1,2),IF(AND(G8593&gt;3,G8593&lt;=6),RANDBETWEEN(3,6),IF(AND(G8593&gt;6,G8593&lt;=10),RANDBETWEEN(5,8))))</f>
        <v>1</v>
      </c>
      <c r="G8593">
        <v>3</v>
      </c>
      <c r="H8593" t="s">
        <v>19</v>
      </c>
      <c r="I8593" t="s">
        <v>14</v>
      </c>
      <c r="J8593" t="s">
        <v>98</v>
      </c>
      <c r="K8593">
        <v>66</v>
      </c>
    </row>
    <row r="8594" spans="1:11">
      <c r="A8594">
        <v>20921</v>
      </c>
      <c r="B8594">
        <v>6</v>
      </c>
      <c r="C8594">
        <v>21</v>
      </c>
      <c r="D8594">
        <v>3</v>
      </c>
      <c r="E8594">
        <v>1</v>
      </c>
      <c r="F8594" s="4">
        <f ca="1">IF(G8594&lt;=3,RANDBETWEEN(1,2),IF(AND(G8594&gt;3,G8594&lt;=6),RANDBETWEEN(3,6),IF(AND(G8594&gt;6,G8594&lt;=10),RANDBETWEEN(5,8))))</f>
        <v>6</v>
      </c>
      <c r="G8594">
        <v>5</v>
      </c>
      <c r="H8594" t="s">
        <v>218</v>
      </c>
      <c r="I8594" t="s">
        <v>14</v>
      </c>
      <c r="J8594" t="s">
        <v>12</v>
      </c>
      <c r="K8594">
        <v>91</v>
      </c>
    </row>
    <row r="8595" spans="1:11">
      <c r="A8595">
        <v>20923</v>
      </c>
      <c r="B8595">
        <v>9</v>
      </c>
      <c r="C8595">
        <v>8</v>
      </c>
      <c r="D8595">
        <v>3</v>
      </c>
      <c r="E8595">
        <v>1</v>
      </c>
      <c r="F8595" s="4">
        <v>5</v>
      </c>
      <c r="G8595">
        <v>5</v>
      </c>
      <c r="H8595" t="s">
        <v>48</v>
      </c>
      <c r="I8595" t="s">
        <v>11</v>
      </c>
      <c r="J8595" t="s">
        <v>49</v>
      </c>
      <c r="K8595">
        <v>90</v>
      </c>
    </row>
    <row r="8596" spans="1:11">
      <c r="A8596">
        <v>20925</v>
      </c>
      <c r="B8596">
        <v>10</v>
      </c>
      <c r="C8596">
        <v>7</v>
      </c>
      <c r="D8596">
        <v>2</v>
      </c>
      <c r="E8596">
        <v>1</v>
      </c>
      <c r="F8596" s="4">
        <v>4</v>
      </c>
      <c r="G8596">
        <v>4</v>
      </c>
      <c r="H8596" t="s">
        <v>162</v>
      </c>
      <c r="I8596" t="s">
        <v>101</v>
      </c>
      <c r="J8596" t="s">
        <v>49</v>
      </c>
      <c r="K8596">
        <v>115</v>
      </c>
    </row>
    <row r="8597" spans="1:11">
      <c r="A8597">
        <v>20928</v>
      </c>
      <c r="B8597">
        <v>9</v>
      </c>
      <c r="C8597">
        <v>1</v>
      </c>
      <c r="D8597">
        <v>3</v>
      </c>
      <c r="E8597">
        <v>4</v>
      </c>
      <c r="F8597" s="4">
        <f ca="1">IF(G8597&lt;=3,RANDBETWEEN(1,2),IF(AND(G8597&gt;3,G8597&lt;=6),RANDBETWEEN(3,6),IF(AND(G8597&gt;6,G8597&lt;=10),RANDBETWEEN(5,8))))</f>
        <v>1</v>
      </c>
      <c r="G8597">
        <v>2</v>
      </c>
      <c r="H8597" t="s">
        <v>133</v>
      </c>
      <c r="I8597" t="s">
        <v>14</v>
      </c>
      <c r="J8597" t="s">
        <v>141</v>
      </c>
      <c r="K8597">
        <v>90</v>
      </c>
    </row>
    <row r="8598" spans="1:11">
      <c r="A8598">
        <v>20929</v>
      </c>
      <c r="B8598">
        <v>10</v>
      </c>
      <c r="C8598">
        <v>17</v>
      </c>
      <c r="D8598">
        <v>2</v>
      </c>
      <c r="E8598">
        <v>1</v>
      </c>
      <c r="F8598" s="4">
        <v>4</v>
      </c>
      <c r="G8598">
        <v>3</v>
      </c>
      <c r="H8598" t="s">
        <v>133</v>
      </c>
      <c r="I8598" t="s">
        <v>14</v>
      </c>
      <c r="J8598" t="s">
        <v>148</v>
      </c>
      <c r="K8598">
        <v>98</v>
      </c>
    </row>
    <row r="8599" spans="1:11">
      <c r="A8599">
        <v>20932</v>
      </c>
      <c r="B8599">
        <v>8</v>
      </c>
      <c r="C8599">
        <v>5</v>
      </c>
      <c r="D8599">
        <v>2</v>
      </c>
      <c r="E8599">
        <v>4</v>
      </c>
      <c r="F8599" s="4">
        <f ca="1">IF(G8599&lt;=3,RANDBETWEEN(1,2),IF(AND(G8599&gt;3,G8599&lt;=6),RANDBETWEEN(3,6),IF(AND(G8599&gt;6,G8599&lt;=10),RANDBETWEEN(5,8))))</f>
        <v>4</v>
      </c>
      <c r="G8599">
        <v>4</v>
      </c>
      <c r="H8599" t="s">
        <v>162</v>
      </c>
      <c r="I8599" t="s">
        <v>101</v>
      </c>
      <c r="J8599" t="s">
        <v>49</v>
      </c>
      <c r="K8599">
        <v>112</v>
      </c>
    </row>
    <row r="8600" spans="1:11">
      <c r="A8600">
        <v>20935</v>
      </c>
      <c r="B8600">
        <v>8</v>
      </c>
      <c r="C8600">
        <v>7</v>
      </c>
      <c r="D8600">
        <v>2</v>
      </c>
      <c r="E8600">
        <v>1</v>
      </c>
      <c r="F8600" s="4">
        <v>6</v>
      </c>
      <c r="G8600">
        <v>3</v>
      </c>
      <c r="H8600" t="s">
        <v>412</v>
      </c>
      <c r="I8600" t="s">
        <v>775</v>
      </c>
      <c r="J8600" t="s">
        <v>42</v>
      </c>
      <c r="K8600">
        <v>117</v>
      </c>
    </row>
    <row r="8601" spans="1:11">
      <c r="A8601">
        <v>20939</v>
      </c>
      <c r="B8601">
        <v>7</v>
      </c>
      <c r="C8601">
        <v>15</v>
      </c>
      <c r="D8601">
        <v>3</v>
      </c>
      <c r="E8601">
        <v>1</v>
      </c>
      <c r="F8601" s="4">
        <v>4</v>
      </c>
      <c r="G8601">
        <v>4</v>
      </c>
      <c r="H8601" t="s">
        <v>174</v>
      </c>
      <c r="I8601" t="s">
        <v>101</v>
      </c>
      <c r="J8601" t="s">
        <v>12</v>
      </c>
      <c r="K8601">
        <v>77</v>
      </c>
    </row>
    <row r="8602" spans="1:11">
      <c r="A8602">
        <v>20941</v>
      </c>
      <c r="B8602">
        <v>5</v>
      </c>
      <c r="C8602">
        <v>6</v>
      </c>
      <c r="D8602">
        <v>2</v>
      </c>
      <c r="E8602">
        <v>4</v>
      </c>
      <c r="F8602" s="4">
        <f ca="1">IF(G8602&lt;=3,RANDBETWEEN(1,2),IF(AND(G8602&gt;3,G8602&lt;=6),RANDBETWEEN(3,6),IF(AND(G8602&gt;6,G8602&lt;=10),RANDBETWEEN(5,8))))</f>
        <v>6</v>
      </c>
      <c r="G8602">
        <v>4</v>
      </c>
      <c r="H8602" t="s">
        <v>339</v>
      </c>
      <c r="I8602" t="s">
        <v>159</v>
      </c>
      <c r="J8602" t="s">
        <v>345</v>
      </c>
      <c r="K8602">
        <v>75</v>
      </c>
    </row>
    <row r="8603" spans="1:11">
      <c r="A8603">
        <v>20942</v>
      </c>
      <c r="B8603">
        <v>5</v>
      </c>
      <c r="C8603">
        <v>3</v>
      </c>
      <c r="D8603">
        <v>3</v>
      </c>
      <c r="E8603">
        <v>1</v>
      </c>
      <c r="F8603" s="4">
        <v>5</v>
      </c>
      <c r="G8603">
        <v>3</v>
      </c>
      <c r="H8603" t="s">
        <v>10</v>
      </c>
      <c r="I8603" t="s">
        <v>14</v>
      </c>
      <c r="J8603" t="s">
        <v>12</v>
      </c>
      <c r="K8603">
        <v>75</v>
      </c>
    </row>
    <row r="8604" spans="1:11">
      <c r="A8604">
        <v>20943</v>
      </c>
      <c r="B8604">
        <v>9</v>
      </c>
      <c r="C8604">
        <v>5</v>
      </c>
      <c r="D8604">
        <v>3</v>
      </c>
      <c r="E8604">
        <v>4</v>
      </c>
      <c r="F8604" s="4">
        <f ca="1">IF(G8604&lt;=3,RANDBETWEEN(1,2),IF(AND(G8604&gt;3,G8604&lt;=6),RANDBETWEEN(3,6),IF(AND(G8604&gt;6,G8604&lt;=10),RANDBETWEEN(5,8))))</f>
        <v>4</v>
      </c>
      <c r="G8604">
        <v>4</v>
      </c>
      <c r="H8604" t="s">
        <v>107</v>
      </c>
      <c r="I8604" t="s">
        <v>14</v>
      </c>
      <c r="J8604" t="s">
        <v>29</v>
      </c>
      <c r="K8604">
        <v>88</v>
      </c>
    </row>
    <row r="8605" spans="1:11">
      <c r="A8605">
        <v>20944</v>
      </c>
      <c r="B8605">
        <v>12</v>
      </c>
      <c r="C8605">
        <v>4</v>
      </c>
      <c r="D8605">
        <v>3</v>
      </c>
      <c r="E8605">
        <v>1</v>
      </c>
      <c r="F8605" s="4">
        <v>3</v>
      </c>
      <c r="G8605">
        <v>2</v>
      </c>
      <c r="H8605" t="s">
        <v>223</v>
      </c>
      <c r="I8605" t="s">
        <v>254</v>
      </c>
      <c r="J8605" t="s">
        <v>42</v>
      </c>
      <c r="K8605">
        <v>118</v>
      </c>
    </row>
    <row r="8606" spans="1:11">
      <c r="A8606">
        <v>20947</v>
      </c>
      <c r="B8606">
        <v>6</v>
      </c>
      <c r="C8606">
        <v>3</v>
      </c>
      <c r="D8606">
        <v>3</v>
      </c>
      <c r="E8606">
        <v>1</v>
      </c>
      <c r="F8606" s="4">
        <v>5</v>
      </c>
      <c r="G8606">
        <v>4</v>
      </c>
      <c r="H8606" t="s">
        <v>48</v>
      </c>
      <c r="I8606" t="s">
        <v>14</v>
      </c>
      <c r="J8606" t="s">
        <v>12</v>
      </c>
      <c r="K8606">
        <v>79</v>
      </c>
    </row>
    <row r="8607" spans="1:11">
      <c r="A8607">
        <v>20949</v>
      </c>
      <c r="B8607">
        <v>28</v>
      </c>
      <c r="C8607">
        <v>7</v>
      </c>
      <c r="D8607">
        <v>2</v>
      </c>
      <c r="E8607">
        <v>1</v>
      </c>
      <c r="F8607" s="4">
        <f ca="1">IF(G8607&lt;=3,RANDBETWEEN(1,2),IF(AND(G8607&gt;3,G8607&lt;=6),RANDBETWEEN(3,6),IF(AND(G8607&gt;6,G8607&lt;=10),RANDBETWEEN(5,8))))</f>
        <v>3</v>
      </c>
      <c r="G8607">
        <v>4</v>
      </c>
      <c r="H8607" t="s">
        <v>235</v>
      </c>
      <c r="I8607" t="s">
        <v>261</v>
      </c>
      <c r="J8607" t="s">
        <v>12</v>
      </c>
      <c r="K8607">
        <v>60</v>
      </c>
    </row>
    <row r="8608" spans="1:11">
      <c r="A8608">
        <v>20950</v>
      </c>
      <c r="B8608">
        <v>10</v>
      </c>
      <c r="C8608">
        <v>7</v>
      </c>
      <c r="D8608">
        <v>2</v>
      </c>
      <c r="E8608">
        <v>1</v>
      </c>
      <c r="F8608" s="4">
        <f ca="1">IF(G8608&lt;=3,RANDBETWEEN(1,2),IF(AND(G8608&gt;3,G8608&lt;=6),RANDBETWEEN(3,6),IF(AND(G8608&gt;6,G8608&lt;=10),RANDBETWEEN(5,8))))</f>
        <v>6</v>
      </c>
      <c r="G8608">
        <v>4</v>
      </c>
      <c r="H8608" t="s">
        <v>15</v>
      </c>
      <c r="I8608" t="s">
        <v>14</v>
      </c>
      <c r="J8608" t="s">
        <v>49</v>
      </c>
      <c r="K8608">
        <v>124</v>
      </c>
    </row>
    <row r="8609" spans="1:11">
      <c r="A8609">
        <v>20951</v>
      </c>
      <c r="B8609">
        <v>9</v>
      </c>
      <c r="C8609">
        <v>3</v>
      </c>
      <c r="D8609">
        <v>3</v>
      </c>
      <c r="E8609">
        <v>1</v>
      </c>
      <c r="F8609" s="4">
        <v>5</v>
      </c>
      <c r="G8609">
        <v>4</v>
      </c>
      <c r="H8609" t="s">
        <v>10</v>
      </c>
      <c r="I8609" t="s">
        <v>14</v>
      </c>
      <c r="J8609" t="s">
        <v>25</v>
      </c>
      <c r="K8609">
        <v>80</v>
      </c>
    </row>
    <row r="8610" spans="1:11">
      <c r="A8610">
        <v>20953</v>
      </c>
      <c r="B8610">
        <v>9</v>
      </c>
      <c r="C8610">
        <v>2</v>
      </c>
      <c r="D8610">
        <v>2</v>
      </c>
      <c r="E8610">
        <v>1</v>
      </c>
      <c r="F8610" s="4">
        <f ca="1">IF(G8610&lt;=3,RANDBETWEEN(1,2),IF(AND(G8610&gt;3,G8610&lt;=6),RANDBETWEEN(3,6),IF(AND(G8610&gt;6,G8610&lt;=10),RANDBETWEEN(5,8))))</f>
        <v>5</v>
      </c>
      <c r="G8610">
        <v>4</v>
      </c>
      <c r="H8610" t="s">
        <v>72</v>
      </c>
      <c r="I8610" t="s">
        <v>14</v>
      </c>
      <c r="J8610" t="s">
        <v>49</v>
      </c>
      <c r="K8610">
        <v>116</v>
      </c>
    </row>
    <row r="8611" spans="1:11">
      <c r="A8611">
        <v>20957</v>
      </c>
      <c r="B8611">
        <v>2</v>
      </c>
      <c r="C8611">
        <v>14</v>
      </c>
      <c r="D8611">
        <v>2</v>
      </c>
      <c r="E8611">
        <v>1</v>
      </c>
      <c r="F8611" s="4">
        <v>5</v>
      </c>
      <c r="G8611">
        <v>4</v>
      </c>
      <c r="H8611" t="s">
        <v>251</v>
      </c>
      <c r="I8611" t="s">
        <v>14</v>
      </c>
      <c r="J8611" t="s">
        <v>49</v>
      </c>
      <c r="K8611">
        <v>168</v>
      </c>
    </row>
    <row r="8612" spans="1:11">
      <c r="A8612">
        <v>20958</v>
      </c>
      <c r="B8612">
        <v>8</v>
      </c>
      <c r="C8612">
        <v>2</v>
      </c>
      <c r="D8612">
        <v>3</v>
      </c>
      <c r="E8612">
        <v>1</v>
      </c>
      <c r="F8612" s="4">
        <v>4</v>
      </c>
      <c r="G8612">
        <v>5</v>
      </c>
      <c r="H8612" t="s">
        <v>167</v>
      </c>
      <c r="I8612" t="s">
        <v>37</v>
      </c>
      <c r="J8612" t="s">
        <v>98</v>
      </c>
      <c r="K8612">
        <v>66</v>
      </c>
    </row>
    <row r="8613" spans="1:11">
      <c r="A8613">
        <v>20961</v>
      </c>
      <c r="B8613">
        <v>6</v>
      </c>
      <c r="C8613">
        <v>6</v>
      </c>
      <c r="D8613">
        <v>3</v>
      </c>
      <c r="E8613">
        <v>4</v>
      </c>
      <c r="F8613" s="4">
        <f ca="1">IF(G8613&lt;=3,RANDBETWEEN(1,2),IF(AND(G8613&gt;3,G8613&lt;=6),RANDBETWEEN(3,6),IF(AND(G8613&gt;6,G8613&lt;=10),RANDBETWEEN(5,8))))</f>
        <v>6</v>
      </c>
      <c r="G8613">
        <v>6</v>
      </c>
      <c r="H8613" t="s">
        <v>72</v>
      </c>
      <c r="I8613" t="s">
        <v>76</v>
      </c>
      <c r="J8613" t="s">
        <v>141</v>
      </c>
      <c r="K8613">
        <v>177</v>
      </c>
    </row>
    <row r="8614" spans="1:11">
      <c r="A8614">
        <v>20964</v>
      </c>
      <c r="B8614">
        <v>1</v>
      </c>
      <c r="C8614">
        <v>1</v>
      </c>
      <c r="D8614">
        <v>3</v>
      </c>
      <c r="E8614">
        <v>1</v>
      </c>
      <c r="F8614" s="4">
        <f ca="1">IF(G8614&lt;=3,RANDBETWEEN(1,2),IF(AND(G8614&gt;3,G8614&lt;=6),RANDBETWEEN(3,6),IF(AND(G8614&gt;6,G8614&lt;=10),RANDBETWEEN(5,8))))</f>
        <v>2</v>
      </c>
      <c r="G8614">
        <v>2</v>
      </c>
      <c r="H8614" t="s">
        <v>32</v>
      </c>
      <c r="I8614" t="s">
        <v>76</v>
      </c>
      <c r="J8614" t="s">
        <v>25</v>
      </c>
      <c r="K8614">
        <v>106</v>
      </c>
    </row>
    <row r="8615" spans="1:11">
      <c r="A8615">
        <v>20965</v>
      </c>
      <c r="B8615">
        <v>7</v>
      </c>
      <c r="C8615">
        <v>20</v>
      </c>
      <c r="D8615">
        <v>3</v>
      </c>
      <c r="E8615">
        <v>1</v>
      </c>
      <c r="F8615" s="4">
        <f ca="1">IF(G8615&lt;=3,RANDBETWEEN(1,2),IF(AND(G8615&gt;3,G8615&lt;=6),RANDBETWEEN(3,6),IF(AND(G8615&gt;6,G8615&lt;=10),RANDBETWEEN(5,8))))</f>
        <v>4</v>
      </c>
      <c r="G8615">
        <v>4</v>
      </c>
      <c r="H8615" t="s">
        <v>212</v>
      </c>
      <c r="I8615" t="s">
        <v>101</v>
      </c>
      <c r="J8615" t="s">
        <v>98</v>
      </c>
      <c r="K8615">
        <v>77</v>
      </c>
    </row>
    <row r="8616" spans="1:11">
      <c r="A8616">
        <v>20966</v>
      </c>
      <c r="B8616">
        <v>7</v>
      </c>
      <c r="C8616">
        <v>11</v>
      </c>
      <c r="D8616">
        <v>2</v>
      </c>
      <c r="E8616">
        <v>1</v>
      </c>
      <c r="F8616" s="4">
        <v>3</v>
      </c>
      <c r="G8616">
        <v>4</v>
      </c>
      <c r="H8616" t="s">
        <v>265</v>
      </c>
      <c r="I8616" t="s">
        <v>14</v>
      </c>
      <c r="J8616" t="s">
        <v>76</v>
      </c>
      <c r="K8616">
        <v>431</v>
      </c>
    </row>
    <row r="8617" spans="1:11">
      <c r="A8617">
        <v>20969</v>
      </c>
      <c r="B8617">
        <v>5</v>
      </c>
      <c r="C8617">
        <v>3</v>
      </c>
      <c r="D8617">
        <v>3</v>
      </c>
      <c r="E8617">
        <v>4</v>
      </c>
      <c r="F8617" s="4">
        <f ca="1">IF(G8617&lt;=3,RANDBETWEEN(1,2),IF(AND(G8617&gt;3,G8617&lt;=6),RANDBETWEEN(3,6),IF(AND(G8617&gt;6,G8617&lt;=10),RANDBETWEEN(5,8))))</f>
        <v>6</v>
      </c>
      <c r="G8617">
        <v>6</v>
      </c>
      <c r="H8617" t="s">
        <v>178</v>
      </c>
      <c r="I8617" t="s">
        <v>14</v>
      </c>
      <c r="J8617" t="s">
        <v>49</v>
      </c>
      <c r="K8617">
        <v>125</v>
      </c>
    </row>
    <row r="8618" spans="1:11">
      <c r="A8618">
        <v>20972</v>
      </c>
      <c r="B8618">
        <v>9</v>
      </c>
      <c r="C8618">
        <v>8</v>
      </c>
      <c r="D8618">
        <v>2</v>
      </c>
      <c r="E8618">
        <v>1</v>
      </c>
      <c r="F8618" s="4">
        <v>6</v>
      </c>
      <c r="G8618">
        <v>9</v>
      </c>
      <c r="H8618" t="s">
        <v>236</v>
      </c>
      <c r="I8618" t="s">
        <v>14</v>
      </c>
      <c r="J8618" t="s">
        <v>12</v>
      </c>
      <c r="K8618">
        <v>151</v>
      </c>
    </row>
    <row r="8619" spans="1:11">
      <c r="A8619">
        <v>20974</v>
      </c>
      <c r="B8619">
        <v>6</v>
      </c>
      <c r="C8619">
        <v>14</v>
      </c>
      <c r="D8619">
        <v>2</v>
      </c>
      <c r="E8619">
        <v>4</v>
      </c>
      <c r="F8619" s="4">
        <f ca="1">IF(G8619&lt;=3,RANDBETWEEN(1,2),IF(AND(G8619&gt;3,G8619&lt;=6),RANDBETWEEN(3,6),IF(AND(G8619&gt;6,G8619&lt;=10),RANDBETWEEN(5,8))))</f>
        <v>5</v>
      </c>
      <c r="G8619">
        <v>4</v>
      </c>
      <c r="H8619" t="s">
        <v>776</v>
      </c>
      <c r="I8619" t="s">
        <v>777</v>
      </c>
      <c r="J8619" t="s">
        <v>49</v>
      </c>
      <c r="K8619">
        <v>248</v>
      </c>
    </row>
    <row r="8620" spans="1:11">
      <c r="A8620">
        <v>20977</v>
      </c>
      <c r="B8620">
        <v>8</v>
      </c>
      <c r="C8620">
        <v>8</v>
      </c>
      <c r="D8620">
        <v>3</v>
      </c>
      <c r="E8620">
        <v>1</v>
      </c>
      <c r="F8620" s="4">
        <v>5</v>
      </c>
      <c r="G8620">
        <v>4</v>
      </c>
      <c r="H8620" t="s">
        <v>118</v>
      </c>
      <c r="I8620" t="s">
        <v>257</v>
      </c>
      <c r="J8620" t="s">
        <v>207</v>
      </c>
      <c r="K8620">
        <v>47</v>
      </c>
    </row>
    <row r="8621" spans="1:11">
      <c r="A8621">
        <v>20979</v>
      </c>
      <c r="B8621">
        <v>5</v>
      </c>
      <c r="C8621">
        <v>8</v>
      </c>
      <c r="D8621">
        <v>3</v>
      </c>
      <c r="E8621">
        <v>1</v>
      </c>
      <c r="F8621" s="4">
        <v>4</v>
      </c>
      <c r="G8621">
        <v>4</v>
      </c>
      <c r="H8621" t="s">
        <v>48</v>
      </c>
      <c r="I8621" t="s">
        <v>45</v>
      </c>
      <c r="J8621" t="s">
        <v>148</v>
      </c>
      <c r="K8621">
        <v>104</v>
      </c>
    </row>
    <row r="8622" spans="1:11">
      <c r="A8622">
        <v>20981</v>
      </c>
      <c r="B8622">
        <v>10</v>
      </c>
      <c r="C8622">
        <v>16</v>
      </c>
      <c r="D8622">
        <v>3</v>
      </c>
      <c r="E8622">
        <v>1</v>
      </c>
      <c r="F8622" s="4">
        <v>3</v>
      </c>
      <c r="G8622">
        <v>3</v>
      </c>
      <c r="H8622" t="s">
        <v>121</v>
      </c>
      <c r="I8622" t="s">
        <v>237</v>
      </c>
      <c r="J8622" t="s">
        <v>168</v>
      </c>
      <c r="K8622">
        <v>48</v>
      </c>
    </row>
    <row r="8623" spans="1:11">
      <c r="A8623">
        <v>20982</v>
      </c>
      <c r="B8623">
        <v>12</v>
      </c>
      <c r="C8623">
        <v>4</v>
      </c>
      <c r="D8623">
        <v>3</v>
      </c>
      <c r="E8623">
        <v>1</v>
      </c>
      <c r="F8623" s="4">
        <v>5</v>
      </c>
      <c r="G8623">
        <v>3</v>
      </c>
      <c r="H8623" t="s">
        <v>95</v>
      </c>
      <c r="I8623" t="s">
        <v>11</v>
      </c>
      <c r="J8623" t="s">
        <v>29</v>
      </c>
      <c r="K8623">
        <v>82</v>
      </c>
    </row>
    <row r="8624" spans="1:11">
      <c r="A8624">
        <v>20984</v>
      </c>
      <c r="B8624">
        <v>19</v>
      </c>
      <c r="C8624">
        <v>9</v>
      </c>
      <c r="D8624">
        <v>3</v>
      </c>
      <c r="E8624">
        <v>1</v>
      </c>
      <c r="F8624" s="4">
        <f ca="1">IF(G8624&lt;=3,RANDBETWEEN(1,2),IF(AND(G8624&gt;3,G8624&lt;=6),RANDBETWEEN(3,6),IF(AND(G8624&gt;6,G8624&lt;=10),RANDBETWEEN(5,8))))</f>
        <v>1</v>
      </c>
      <c r="G8624">
        <v>3</v>
      </c>
      <c r="H8624" t="s">
        <v>19</v>
      </c>
      <c r="I8624" t="s">
        <v>37</v>
      </c>
      <c r="J8624" t="s">
        <v>98</v>
      </c>
      <c r="K8624">
        <v>42</v>
      </c>
    </row>
    <row r="8625" spans="1:11">
      <c r="A8625">
        <v>20985</v>
      </c>
      <c r="B8625">
        <v>5</v>
      </c>
      <c r="C8625">
        <v>4</v>
      </c>
      <c r="D8625">
        <v>3</v>
      </c>
      <c r="E8625">
        <v>1</v>
      </c>
      <c r="F8625" s="4">
        <v>3</v>
      </c>
      <c r="G8625">
        <v>3</v>
      </c>
      <c r="H8625" t="s">
        <v>10</v>
      </c>
      <c r="I8625" t="s">
        <v>11</v>
      </c>
      <c r="J8625" t="s">
        <v>12</v>
      </c>
      <c r="K8625">
        <v>70</v>
      </c>
    </row>
    <row r="8626" spans="1:11">
      <c r="A8626">
        <v>20986</v>
      </c>
      <c r="B8626">
        <v>19</v>
      </c>
      <c r="C8626">
        <v>9</v>
      </c>
      <c r="D8626">
        <v>3</v>
      </c>
      <c r="E8626">
        <v>1</v>
      </c>
      <c r="F8626" s="4">
        <f ca="1">IF(G8626&lt;=3,RANDBETWEEN(1,2),IF(AND(G8626&gt;3,G8626&lt;=6),RANDBETWEEN(3,6),IF(AND(G8626&gt;6,G8626&lt;=10),RANDBETWEEN(5,8))))</f>
        <v>2</v>
      </c>
      <c r="G8626">
        <v>3</v>
      </c>
      <c r="H8626" t="s">
        <v>212</v>
      </c>
      <c r="I8626" t="s">
        <v>76</v>
      </c>
      <c r="J8626" t="s">
        <v>12</v>
      </c>
      <c r="K8626">
        <v>51</v>
      </c>
    </row>
    <row r="8627" spans="1:11">
      <c r="A8627">
        <v>20988</v>
      </c>
      <c r="B8627">
        <v>9</v>
      </c>
      <c r="C8627">
        <v>5</v>
      </c>
      <c r="D8627">
        <v>2</v>
      </c>
      <c r="E8627">
        <v>1</v>
      </c>
      <c r="F8627" s="4">
        <v>5</v>
      </c>
      <c r="G8627">
        <v>9</v>
      </c>
      <c r="H8627" t="s">
        <v>307</v>
      </c>
      <c r="I8627" t="s">
        <v>14</v>
      </c>
      <c r="J8627" t="s">
        <v>12</v>
      </c>
      <c r="K8627">
        <v>134</v>
      </c>
    </row>
    <row r="8628" spans="1:11">
      <c r="A8628">
        <v>20990</v>
      </c>
      <c r="B8628">
        <v>10</v>
      </c>
      <c r="C8628">
        <v>15</v>
      </c>
      <c r="D8628">
        <v>3</v>
      </c>
      <c r="E8628">
        <v>4</v>
      </c>
      <c r="F8628" s="4">
        <f ca="1">IF(G8628&lt;=3,RANDBETWEEN(1,2),IF(AND(G8628&gt;3,G8628&lt;=6),RANDBETWEEN(3,6),IF(AND(G8628&gt;6,G8628&lt;=10),RANDBETWEEN(5,8))))</f>
        <v>4</v>
      </c>
      <c r="G8628">
        <v>4</v>
      </c>
      <c r="H8628" t="s">
        <v>113</v>
      </c>
      <c r="I8628" t="s">
        <v>14</v>
      </c>
      <c r="J8628" t="s">
        <v>49</v>
      </c>
      <c r="K8628">
        <v>78</v>
      </c>
    </row>
    <row r="8629" spans="1:11">
      <c r="A8629">
        <v>20993</v>
      </c>
      <c r="B8629">
        <v>8</v>
      </c>
      <c r="C8629">
        <v>2</v>
      </c>
      <c r="D8629">
        <v>3</v>
      </c>
      <c r="E8629">
        <v>1</v>
      </c>
      <c r="F8629" s="4">
        <f ca="1">IF(G8629&lt;=3,RANDBETWEEN(1,2),IF(AND(G8629&gt;3,G8629&lt;=6),RANDBETWEEN(3,6),IF(AND(G8629&gt;6,G8629&lt;=10),RANDBETWEEN(5,8))))</f>
        <v>6</v>
      </c>
      <c r="G8629">
        <v>5</v>
      </c>
      <c r="H8629" t="s">
        <v>10</v>
      </c>
      <c r="I8629" t="s">
        <v>11</v>
      </c>
      <c r="J8629" t="s">
        <v>12</v>
      </c>
      <c r="K8629">
        <v>65</v>
      </c>
    </row>
    <row r="8630" spans="1:11">
      <c r="A8630">
        <v>21001</v>
      </c>
      <c r="B8630">
        <v>8</v>
      </c>
      <c r="C8630">
        <v>10</v>
      </c>
      <c r="D8630">
        <v>3</v>
      </c>
      <c r="E8630">
        <v>1</v>
      </c>
      <c r="F8630" s="4">
        <f ca="1">IF(G8630&lt;=3,RANDBETWEEN(1,2),IF(AND(G8630&gt;3,G8630&lt;=6),RANDBETWEEN(3,6),IF(AND(G8630&gt;6,G8630&lt;=10),RANDBETWEEN(5,8))))</f>
        <v>1</v>
      </c>
      <c r="G8630">
        <v>3</v>
      </c>
      <c r="H8630" t="s">
        <v>115</v>
      </c>
      <c r="I8630" t="s">
        <v>49</v>
      </c>
      <c r="J8630" t="s">
        <v>12</v>
      </c>
      <c r="K8630">
        <v>65</v>
      </c>
    </row>
    <row r="8631" spans="1:11">
      <c r="A8631">
        <v>21003</v>
      </c>
      <c r="B8631">
        <v>3</v>
      </c>
      <c r="C8631">
        <v>2</v>
      </c>
      <c r="D8631">
        <v>3</v>
      </c>
      <c r="E8631">
        <v>1</v>
      </c>
      <c r="F8631" s="4">
        <v>5</v>
      </c>
      <c r="G8631">
        <v>6</v>
      </c>
      <c r="H8631" t="s">
        <v>178</v>
      </c>
      <c r="I8631" t="s">
        <v>14</v>
      </c>
      <c r="J8631" t="s">
        <v>49</v>
      </c>
      <c r="K8631">
        <v>116</v>
      </c>
    </row>
    <row r="8632" spans="1:11">
      <c r="A8632">
        <v>21007</v>
      </c>
      <c r="B8632">
        <v>9</v>
      </c>
      <c r="C8632">
        <v>5</v>
      </c>
      <c r="D8632">
        <v>3</v>
      </c>
      <c r="E8632">
        <v>1</v>
      </c>
      <c r="F8632" s="4">
        <f ca="1">IF(G8632&lt;=3,RANDBETWEEN(1,2),IF(AND(G8632&gt;3,G8632&lt;=6),RANDBETWEEN(3,6),IF(AND(G8632&gt;6,G8632&lt;=10),RANDBETWEEN(5,8))))</f>
        <v>2</v>
      </c>
      <c r="G8632">
        <v>3</v>
      </c>
      <c r="H8632" t="s">
        <v>113</v>
      </c>
      <c r="I8632" t="s">
        <v>14</v>
      </c>
      <c r="J8632" t="s">
        <v>42</v>
      </c>
      <c r="K8632">
        <v>68</v>
      </c>
    </row>
    <row r="8633" spans="1:11">
      <c r="A8633">
        <v>21008</v>
      </c>
      <c r="B8633">
        <v>7</v>
      </c>
      <c r="C8633">
        <v>16</v>
      </c>
      <c r="D8633">
        <v>2</v>
      </c>
      <c r="E8633">
        <v>4</v>
      </c>
      <c r="F8633" s="4">
        <f ca="1">IF(G8633&lt;=3,RANDBETWEEN(1,2),IF(AND(G8633&gt;3,G8633&lt;=6),RANDBETWEEN(3,6),IF(AND(G8633&gt;6,G8633&lt;=10),RANDBETWEEN(5,8))))</f>
        <v>1</v>
      </c>
      <c r="G8633">
        <v>2</v>
      </c>
      <c r="H8633" t="s">
        <v>240</v>
      </c>
      <c r="I8633" t="s">
        <v>67</v>
      </c>
      <c r="J8633" t="s">
        <v>42</v>
      </c>
      <c r="K8633">
        <v>104</v>
      </c>
    </row>
    <row r="8634" spans="1:11">
      <c r="A8634">
        <v>21011</v>
      </c>
      <c r="B8634">
        <v>9</v>
      </c>
      <c r="C8634">
        <v>3</v>
      </c>
      <c r="D8634">
        <v>3</v>
      </c>
      <c r="E8634">
        <v>1</v>
      </c>
      <c r="F8634" s="4">
        <v>5</v>
      </c>
      <c r="G8634">
        <v>3</v>
      </c>
      <c r="H8634" t="s">
        <v>72</v>
      </c>
      <c r="I8634" t="s">
        <v>14</v>
      </c>
      <c r="J8634" t="s">
        <v>25</v>
      </c>
      <c r="K8634">
        <v>71</v>
      </c>
    </row>
    <row r="8635" spans="1:11">
      <c r="A8635">
        <v>21012</v>
      </c>
      <c r="B8635">
        <v>10</v>
      </c>
      <c r="C8635">
        <v>9</v>
      </c>
      <c r="D8635">
        <v>2</v>
      </c>
      <c r="E8635">
        <v>1</v>
      </c>
      <c r="F8635" s="4">
        <v>5</v>
      </c>
      <c r="G8635">
        <v>6</v>
      </c>
      <c r="H8635" t="s">
        <v>48</v>
      </c>
      <c r="I8635" t="s">
        <v>11</v>
      </c>
      <c r="J8635" t="s">
        <v>49</v>
      </c>
      <c r="K8635">
        <v>136</v>
      </c>
    </row>
    <row r="8636" spans="1:11">
      <c r="A8636">
        <v>21013</v>
      </c>
      <c r="B8636">
        <v>17</v>
      </c>
      <c r="C8636">
        <v>1</v>
      </c>
      <c r="D8636">
        <v>2</v>
      </c>
      <c r="E8636">
        <v>4</v>
      </c>
      <c r="F8636" s="4">
        <f ca="1">IF(G8636&lt;=3,RANDBETWEEN(1,2),IF(AND(G8636&gt;3,G8636&lt;=6),RANDBETWEEN(3,6),IF(AND(G8636&gt;6,G8636&lt;=10),RANDBETWEEN(5,8))))</f>
        <v>2</v>
      </c>
      <c r="G8636">
        <v>3</v>
      </c>
      <c r="H8636" t="s">
        <v>778</v>
      </c>
      <c r="I8636" t="s">
        <v>630</v>
      </c>
      <c r="J8636" t="s">
        <v>49</v>
      </c>
      <c r="K8636">
        <v>55</v>
      </c>
    </row>
    <row r="8637" spans="1:11">
      <c r="A8637">
        <v>21014</v>
      </c>
      <c r="B8637">
        <v>8</v>
      </c>
      <c r="C8637">
        <v>14</v>
      </c>
      <c r="D8637">
        <v>2</v>
      </c>
      <c r="E8637">
        <v>1</v>
      </c>
      <c r="F8637" s="4">
        <v>5</v>
      </c>
      <c r="G8637">
        <v>1</v>
      </c>
      <c r="H8637" t="s">
        <v>162</v>
      </c>
      <c r="I8637" t="s">
        <v>779</v>
      </c>
      <c r="J8637" t="s">
        <v>42</v>
      </c>
      <c r="K8637">
        <v>62</v>
      </c>
    </row>
    <row r="8638" spans="1:11">
      <c r="A8638">
        <v>21016</v>
      </c>
      <c r="B8638">
        <v>8</v>
      </c>
      <c r="C8638">
        <v>5</v>
      </c>
      <c r="D8638">
        <v>3</v>
      </c>
      <c r="E8638">
        <v>1</v>
      </c>
      <c r="F8638" s="4">
        <v>4</v>
      </c>
      <c r="G8638">
        <v>6</v>
      </c>
      <c r="H8638" t="s">
        <v>350</v>
      </c>
      <c r="I8638" t="s">
        <v>14</v>
      </c>
      <c r="J8638" t="s">
        <v>141</v>
      </c>
      <c r="K8638">
        <v>102</v>
      </c>
    </row>
    <row r="8639" spans="1:11">
      <c r="A8639">
        <v>21017</v>
      </c>
      <c r="B8639">
        <v>1</v>
      </c>
      <c r="C8639">
        <v>13</v>
      </c>
      <c r="D8639">
        <v>3</v>
      </c>
      <c r="E8639">
        <v>1</v>
      </c>
      <c r="F8639" s="4">
        <f ca="1">IF(G8639&lt;=3,RANDBETWEEN(1,2),IF(AND(G8639&gt;3,G8639&lt;=6),RANDBETWEEN(3,6),IF(AND(G8639&gt;6,G8639&lt;=10),RANDBETWEEN(5,8))))</f>
        <v>6</v>
      </c>
      <c r="G8639">
        <v>4</v>
      </c>
      <c r="H8639" t="s">
        <v>259</v>
      </c>
      <c r="I8639" t="s">
        <v>11</v>
      </c>
      <c r="J8639" t="s">
        <v>12</v>
      </c>
      <c r="K8639">
        <v>88</v>
      </c>
    </row>
    <row r="8640" spans="1:11">
      <c r="A8640">
        <v>21018</v>
      </c>
      <c r="B8640">
        <v>4</v>
      </c>
      <c r="C8640">
        <v>8</v>
      </c>
      <c r="D8640">
        <v>3</v>
      </c>
      <c r="E8640">
        <v>4</v>
      </c>
      <c r="F8640" s="4">
        <f ca="1">IF(G8640&lt;=3,RANDBETWEEN(1,2),IF(AND(G8640&gt;3,G8640&lt;=6),RANDBETWEEN(3,6),IF(AND(G8640&gt;6,G8640&lt;=10),RANDBETWEEN(5,8))))</f>
        <v>5</v>
      </c>
      <c r="G8640">
        <v>4</v>
      </c>
      <c r="H8640" t="s">
        <v>10</v>
      </c>
      <c r="I8640" t="s">
        <v>14</v>
      </c>
      <c r="J8640" t="s">
        <v>49</v>
      </c>
      <c r="K8640">
        <v>82</v>
      </c>
    </row>
    <row r="8641" spans="1:11">
      <c r="A8641">
        <v>21021</v>
      </c>
      <c r="B8641">
        <v>1</v>
      </c>
      <c r="C8641">
        <v>13</v>
      </c>
      <c r="D8641">
        <v>3</v>
      </c>
      <c r="E8641">
        <v>1</v>
      </c>
      <c r="F8641" s="4">
        <f ca="1">IF(G8641&lt;=3,RANDBETWEEN(1,2),IF(AND(G8641&gt;3,G8641&lt;=6),RANDBETWEEN(3,6),IF(AND(G8641&gt;6,G8641&lt;=10),RANDBETWEEN(5,8))))</f>
        <v>3</v>
      </c>
      <c r="G8641">
        <v>4</v>
      </c>
      <c r="H8641" t="s">
        <v>259</v>
      </c>
      <c r="I8641" t="s">
        <v>11</v>
      </c>
      <c r="J8641" t="s">
        <v>12</v>
      </c>
      <c r="K8641">
        <v>88</v>
      </c>
    </row>
    <row r="8642" spans="1:11">
      <c r="A8642">
        <v>21022</v>
      </c>
      <c r="B8642">
        <v>1</v>
      </c>
      <c r="C8642">
        <v>6</v>
      </c>
      <c r="D8642">
        <v>3</v>
      </c>
      <c r="E8642">
        <v>4</v>
      </c>
      <c r="F8642" s="4">
        <f ca="1">IF(G8642&lt;=3,RANDBETWEEN(1,2),IF(AND(G8642&gt;3,G8642&lt;=6),RANDBETWEEN(3,6),IF(AND(G8642&gt;6,G8642&lt;=10),RANDBETWEEN(5,8))))</f>
        <v>3</v>
      </c>
      <c r="G8642">
        <v>4</v>
      </c>
      <c r="H8642" t="s">
        <v>32</v>
      </c>
      <c r="I8642" t="s">
        <v>14</v>
      </c>
      <c r="J8642" t="s">
        <v>12</v>
      </c>
      <c r="K8642">
        <v>134</v>
      </c>
    </row>
    <row r="8643" spans="1:11">
      <c r="A8643">
        <v>21025</v>
      </c>
      <c r="B8643">
        <v>8</v>
      </c>
      <c r="C8643">
        <v>8</v>
      </c>
      <c r="D8643">
        <v>3</v>
      </c>
      <c r="E8643">
        <v>1</v>
      </c>
      <c r="F8643" s="4">
        <v>4</v>
      </c>
      <c r="G8643">
        <v>4</v>
      </c>
      <c r="H8643" t="s">
        <v>10</v>
      </c>
      <c r="I8643" t="s">
        <v>14</v>
      </c>
      <c r="J8643" t="s">
        <v>49</v>
      </c>
      <c r="K8643">
        <v>93</v>
      </c>
    </row>
    <row r="8644" spans="1:11">
      <c r="A8644">
        <v>21032</v>
      </c>
      <c r="B8644">
        <v>1</v>
      </c>
      <c r="C8644">
        <v>13</v>
      </c>
      <c r="D8644">
        <v>3</v>
      </c>
      <c r="E8644">
        <v>1</v>
      </c>
      <c r="F8644" s="4">
        <f ca="1">IF(G8644&lt;=3,RANDBETWEEN(1,2),IF(AND(G8644&gt;3,G8644&lt;=6),RANDBETWEEN(3,6),IF(AND(G8644&gt;6,G8644&lt;=10),RANDBETWEEN(5,8))))</f>
        <v>5</v>
      </c>
      <c r="G8644">
        <v>4</v>
      </c>
      <c r="H8644" t="s">
        <v>259</v>
      </c>
      <c r="I8644" t="s">
        <v>11</v>
      </c>
      <c r="J8644" t="s">
        <v>12</v>
      </c>
      <c r="K8644">
        <v>88</v>
      </c>
    </row>
    <row r="8645" spans="1:11">
      <c r="A8645">
        <v>21034</v>
      </c>
      <c r="B8645">
        <v>1</v>
      </c>
      <c r="C8645">
        <v>3</v>
      </c>
      <c r="D8645">
        <v>3</v>
      </c>
      <c r="E8645">
        <v>1</v>
      </c>
      <c r="F8645" s="4">
        <v>5</v>
      </c>
      <c r="G8645">
        <v>3</v>
      </c>
      <c r="H8645" t="s">
        <v>113</v>
      </c>
      <c r="I8645" t="s">
        <v>14</v>
      </c>
      <c r="J8645" t="s">
        <v>42</v>
      </c>
      <c r="K8645">
        <v>125</v>
      </c>
    </row>
    <row r="8646" spans="1:11">
      <c r="A8646">
        <v>21039</v>
      </c>
      <c r="B8646">
        <v>8</v>
      </c>
      <c r="C8646">
        <v>9</v>
      </c>
      <c r="D8646">
        <v>3</v>
      </c>
      <c r="E8646">
        <v>4</v>
      </c>
      <c r="F8646" s="4">
        <f ca="1">IF(G8646&lt;=3,RANDBETWEEN(1,2),IF(AND(G8646&gt;3,G8646&lt;=6),RANDBETWEEN(3,6),IF(AND(G8646&gt;6,G8646&lt;=10),RANDBETWEEN(5,8))))</f>
        <v>3</v>
      </c>
      <c r="G8646">
        <v>4</v>
      </c>
      <c r="H8646" t="s">
        <v>23</v>
      </c>
      <c r="I8646" t="s">
        <v>11</v>
      </c>
      <c r="J8646" t="s">
        <v>49</v>
      </c>
      <c r="K8646">
        <v>58</v>
      </c>
    </row>
    <row r="8647" spans="1:11">
      <c r="A8647">
        <v>21041</v>
      </c>
      <c r="B8647">
        <v>12</v>
      </c>
      <c r="C8647">
        <v>5</v>
      </c>
      <c r="D8647">
        <v>2</v>
      </c>
      <c r="E8647">
        <v>1</v>
      </c>
      <c r="F8647" s="4">
        <f ca="1">IF(G8647&lt;=3,RANDBETWEEN(1,2),IF(AND(G8647&gt;3,G8647&lt;=6),RANDBETWEEN(3,6),IF(AND(G8647&gt;6,G8647&lt;=10),RANDBETWEEN(5,8))))</f>
        <v>4</v>
      </c>
      <c r="G8647">
        <v>4</v>
      </c>
      <c r="H8647" t="s">
        <v>72</v>
      </c>
      <c r="I8647" t="s">
        <v>14</v>
      </c>
      <c r="J8647" t="s">
        <v>12</v>
      </c>
      <c r="K8647">
        <v>100</v>
      </c>
    </row>
    <row r="8648" spans="1:11">
      <c r="A8648">
        <v>21045</v>
      </c>
      <c r="B8648">
        <v>10</v>
      </c>
      <c r="C8648">
        <v>5</v>
      </c>
      <c r="D8648">
        <v>3</v>
      </c>
      <c r="E8648">
        <v>1</v>
      </c>
      <c r="F8648" s="4">
        <v>1</v>
      </c>
      <c r="G8648">
        <v>2</v>
      </c>
      <c r="H8648" t="s">
        <v>121</v>
      </c>
      <c r="I8648" t="s">
        <v>627</v>
      </c>
      <c r="J8648" t="s">
        <v>25</v>
      </c>
      <c r="K8648">
        <v>53</v>
      </c>
    </row>
    <row r="8649" spans="1:11">
      <c r="A8649">
        <v>21047</v>
      </c>
      <c r="B8649">
        <v>6</v>
      </c>
      <c r="C8649">
        <v>2</v>
      </c>
      <c r="D8649">
        <v>3</v>
      </c>
      <c r="E8649">
        <v>1</v>
      </c>
      <c r="F8649" s="4">
        <f ca="1">IF(G8649&lt;=3,RANDBETWEEN(1,2),IF(AND(G8649&gt;3,G8649&lt;=6),RANDBETWEEN(3,6),IF(AND(G8649&gt;6,G8649&lt;=10),RANDBETWEEN(5,8))))</f>
        <v>2</v>
      </c>
      <c r="G8649">
        <v>3</v>
      </c>
      <c r="H8649" t="s">
        <v>133</v>
      </c>
      <c r="I8649" t="s">
        <v>14</v>
      </c>
      <c r="J8649" t="s">
        <v>20</v>
      </c>
      <c r="K8649">
        <v>135</v>
      </c>
    </row>
    <row r="8650" spans="1:11">
      <c r="A8650">
        <v>21052</v>
      </c>
      <c r="B8650">
        <v>28</v>
      </c>
      <c r="C8650">
        <v>9</v>
      </c>
      <c r="D8650">
        <v>3</v>
      </c>
      <c r="E8650">
        <v>1</v>
      </c>
      <c r="F8650" s="4">
        <v>4</v>
      </c>
      <c r="G8650">
        <v>5</v>
      </c>
      <c r="H8650" t="s">
        <v>72</v>
      </c>
      <c r="I8650" t="s">
        <v>101</v>
      </c>
      <c r="J8650" t="s">
        <v>12</v>
      </c>
      <c r="K8650">
        <v>48</v>
      </c>
    </row>
    <row r="8651" spans="1:11">
      <c r="A8651">
        <v>21053</v>
      </c>
      <c r="B8651">
        <v>3</v>
      </c>
      <c r="C8651">
        <v>4</v>
      </c>
      <c r="D8651">
        <v>2</v>
      </c>
      <c r="E8651">
        <v>1</v>
      </c>
      <c r="F8651" s="4">
        <v>5</v>
      </c>
      <c r="G8651">
        <v>6</v>
      </c>
      <c r="H8651" t="s">
        <v>79</v>
      </c>
      <c r="I8651" t="s">
        <v>219</v>
      </c>
      <c r="J8651" t="s">
        <v>141</v>
      </c>
      <c r="K8651">
        <v>216</v>
      </c>
    </row>
    <row r="8652" spans="1:11">
      <c r="A8652">
        <v>21056</v>
      </c>
      <c r="B8652">
        <v>9</v>
      </c>
      <c r="C8652">
        <v>7</v>
      </c>
      <c r="D8652">
        <v>2</v>
      </c>
      <c r="E8652">
        <v>4</v>
      </c>
      <c r="F8652" s="4">
        <f ca="1">IF(G8652&lt;=3,RANDBETWEEN(1,2),IF(AND(G8652&gt;3,G8652&lt;=6),RANDBETWEEN(3,6),IF(AND(G8652&gt;6,G8652&lt;=10),RANDBETWEEN(5,8))))</f>
        <v>5</v>
      </c>
      <c r="G8652">
        <v>6</v>
      </c>
      <c r="H8652" t="s">
        <v>339</v>
      </c>
      <c r="I8652" t="s">
        <v>14</v>
      </c>
      <c r="J8652" t="s">
        <v>387</v>
      </c>
      <c r="K8652">
        <v>230</v>
      </c>
    </row>
    <row r="8653" spans="1:11">
      <c r="A8653">
        <v>21063</v>
      </c>
      <c r="B8653">
        <v>12</v>
      </c>
      <c r="C8653">
        <v>8</v>
      </c>
      <c r="D8653">
        <v>3</v>
      </c>
      <c r="E8653">
        <v>1</v>
      </c>
      <c r="F8653" s="4">
        <v>4</v>
      </c>
      <c r="G8653">
        <v>4</v>
      </c>
      <c r="H8653" t="s">
        <v>10</v>
      </c>
      <c r="I8653" t="s">
        <v>45</v>
      </c>
      <c r="J8653" t="s">
        <v>142</v>
      </c>
      <c r="K8653">
        <v>62</v>
      </c>
    </row>
    <row r="8654" spans="1:11">
      <c r="A8654">
        <v>21064</v>
      </c>
      <c r="B8654">
        <v>28</v>
      </c>
      <c r="C8654">
        <v>8</v>
      </c>
      <c r="D8654">
        <v>3</v>
      </c>
      <c r="E8654">
        <v>1</v>
      </c>
      <c r="F8654" s="4">
        <f ca="1">IF(G8654&lt;=3,RANDBETWEEN(1,2),IF(AND(G8654&gt;3,G8654&lt;=6),RANDBETWEEN(3,6),IF(AND(G8654&gt;6,G8654&lt;=10),RANDBETWEEN(5,8))))</f>
        <v>3</v>
      </c>
      <c r="G8654">
        <v>5</v>
      </c>
      <c r="H8654" t="s">
        <v>251</v>
      </c>
      <c r="I8654" t="s">
        <v>630</v>
      </c>
      <c r="J8654" t="s">
        <v>98</v>
      </c>
      <c r="K8654">
        <v>31</v>
      </c>
    </row>
    <row r="8655" spans="1:11">
      <c r="A8655">
        <v>21066</v>
      </c>
      <c r="B8655">
        <v>5</v>
      </c>
      <c r="C8655">
        <v>3</v>
      </c>
      <c r="D8655">
        <v>2</v>
      </c>
      <c r="E8655">
        <v>4</v>
      </c>
      <c r="F8655" s="4">
        <f ca="1">IF(G8655&lt;=3,RANDBETWEEN(1,2),IF(AND(G8655&gt;3,G8655&lt;=6),RANDBETWEEN(3,6),IF(AND(G8655&gt;6,G8655&lt;=10),RANDBETWEEN(5,8))))</f>
        <v>5</v>
      </c>
      <c r="G8655">
        <v>5</v>
      </c>
      <c r="H8655" t="s">
        <v>107</v>
      </c>
      <c r="I8655" t="s">
        <v>318</v>
      </c>
      <c r="J8655" t="s">
        <v>25</v>
      </c>
      <c r="K8655">
        <v>220</v>
      </c>
    </row>
    <row r="8656" spans="1:11">
      <c r="A8656">
        <v>21067</v>
      </c>
      <c r="B8656">
        <v>10</v>
      </c>
      <c r="C8656">
        <v>6</v>
      </c>
      <c r="D8656">
        <v>3</v>
      </c>
      <c r="E8656">
        <v>1</v>
      </c>
      <c r="F8656" s="4">
        <v>4</v>
      </c>
      <c r="G8656">
        <v>3</v>
      </c>
      <c r="H8656" t="s">
        <v>121</v>
      </c>
      <c r="I8656" t="s">
        <v>20</v>
      </c>
      <c r="J8656" t="s">
        <v>98</v>
      </c>
      <c r="K8656">
        <v>66</v>
      </c>
    </row>
    <row r="8657" spans="1:11">
      <c r="A8657">
        <v>21070</v>
      </c>
      <c r="B8657">
        <v>8</v>
      </c>
      <c r="C8657">
        <v>1</v>
      </c>
      <c r="D8657">
        <v>3</v>
      </c>
      <c r="E8657">
        <v>1</v>
      </c>
      <c r="F8657" s="4">
        <v>4</v>
      </c>
      <c r="G8657">
        <v>4</v>
      </c>
      <c r="H8657" t="s">
        <v>350</v>
      </c>
      <c r="I8657" t="s">
        <v>14</v>
      </c>
      <c r="J8657" t="s">
        <v>54</v>
      </c>
      <c r="K8657">
        <v>56</v>
      </c>
    </row>
    <row r="8658" spans="1:11">
      <c r="A8658">
        <v>21073</v>
      </c>
      <c r="B8658">
        <v>1</v>
      </c>
      <c r="C8658">
        <v>1</v>
      </c>
      <c r="D8658">
        <v>3</v>
      </c>
      <c r="E8658">
        <v>1</v>
      </c>
      <c r="F8658" s="4">
        <f ca="1">IF(G8658&lt;=3,RANDBETWEEN(1,2),IF(AND(G8658&gt;3,G8658&lt;=6),RANDBETWEEN(3,6),IF(AND(G8658&gt;6,G8658&lt;=10),RANDBETWEEN(5,8))))</f>
        <v>3</v>
      </c>
      <c r="G8658">
        <v>6</v>
      </c>
      <c r="H8658" t="s">
        <v>95</v>
      </c>
      <c r="I8658" t="s">
        <v>11</v>
      </c>
      <c r="J8658" t="s">
        <v>12</v>
      </c>
      <c r="K8658">
        <v>109</v>
      </c>
    </row>
    <row r="8659" spans="1:11">
      <c r="A8659">
        <v>21075</v>
      </c>
      <c r="B8659">
        <v>5</v>
      </c>
      <c r="C8659">
        <v>4</v>
      </c>
      <c r="D8659">
        <v>3</v>
      </c>
      <c r="E8659">
        <v>1</v>
      </c>
      <c r="F8659" s="4">
        <v>5</v>
      </c>
      <c r="G8659">
        <v>5</v>
      </c>
      <c r="H8659" t="s">
        <v>95</v>
      </c>
      <c r="I8659" t="s">
        <v>14</v>
      </c>
      <c r="J8659" t="s">
        <v>12</v>
      </c>
      <c r="K8659">
        <v>95</v>
      </c>
    </row>
    <row r="8660" spans="1:11">
      <c r="A8660">
        <v>21079</v>
      </c>
      <c r="B8660">
        <v>9</v>
      </c>
      <c r="C8660">
        <v>3</v>
      </c>
      <c r="D8660">
        <v>3</v>
      </c>
      <c r="E8660">
        <v>1</v>
      </c>
      <c r="F8660" s="4">
        <v>4</v>
      </c>
      <c r="G8660">
        <v>4</v>
      </c>
      <c r="H8660" t="s">
        <v>178</v>
      </c>
      <c r="I8660" t="s">
        <v>14</v>
      </c>
      <c r="J8660" t="s">
        <v>57</v>
      </c>
      <c r="K8660">
        <v>80</v>
      </c>
    </row>
    <row r="8661" spans="1:11">
      <c r="A8661">
        <v>21084</v>
      </c>
      <c r="B8661">
        <v>6</v>
      </c>
      <c r="C8661">
        <v>13</v>
      </c>
      <c r="D8661">
        <v>3</v>
      </c>
      <c r="E8661">
        <v>1</v>
      </c>
      <c r="F8661" s="4">
        <v>4</v>
      </c>
      <c r="G8661">
        <v>4</v>
      </c>
      <c r="H8661" t="s">
        <v>178</v>
      </c>
      <c r="I8661" t="s">
        <v>11</v>
      </c>
      <c r="J8661" t="s">
        <v>141</v>
      </c>
      <c r="K8661">
        <v>64</v>
      </c>
    </row>
    <row r="8662" spans="1:11">
      <c r="A8662">
        <v>21085</v>
      </c>
      <c r="B8662">
        <v>8</v>
      </c>
      <c r="C8662">
        <v>5</v>
      </c>
      <c r="D8662">
        <v>3</v>
      </c>
      <c r="E8662">
        <v>1</v>
      </c>
      <c r="F8662" s="4">
        <v>5</v>
      </c>
      <c r="G8662">
        <v>3</v>
      </c>
      <c r="H8662" t="s">
        <v>19</v>
      </c>
      <c r="I8662" t="s">
        <v>45</v>
      </c>
      <c r="J8662" t="s">
        <v>12</v>
      </c>
      <c r="K8662">
        <v>76</v>
      </c>
    </row>
    <row r="8663" spans="1:11">
      <c r="A8663">
        <v>21086</v>
      </c>
      <c r="B8663">
        <v>6</v>
      </c>
      <c r="C8663">
        <v>17</v>
      </c>
      <c r="D8663">
        <v>2</v>
      </c>
      <c r="E8663">
        <v>1</v>
      </c>
      <c r="F8663" s="4">
        <v>5</v>
      </c>
      <c r="G8663">
        <v>4</v>
      </c>
      <c r="H8663" t="s">
        <v>95</v>
      </c>
      <c r="I8663" t="s">
        <v>76</v>
      </c>
      <c r="J8663" t="s">
        <v>49</v>
      </c>
      <c r="K8663">
        <v>134</v>
      </c>
    </row>
    <row r="8664" spans="1:11">
      <c r="A8664">
        <v>21087</v>
      </c>
      <c r="B8664">
        <v>6</v>
      </c>
      <c r="C8664">
        <v>17</v>
      </c>
      <c r="D8664">
        <v>3</v>
      </c>
      <c r="E8664">
        <v>1</v>
      </c>
      <c r="F8664" s="4">
        <v>5</v>
      </c>
      <c r="G8664">
        <v>4</v>
      </c>
      <c r="H8664" t="s">
        <v>10</v>
      </c>
      <c r="I8664" t="s">
        <v>76</v>
      </c>
      <c r="J8664" t="s">
        <v>49</v>
      </c>
      <c r="K8664">
        <v>149</v>
      </c>
    </row>
    <row r="8665" spans="1:11">
      <c r="A8665">
        <v>21090</v>
      </c>
      <c r="B8665">
        <v>6</v>
      </c>
      <c r="C8665">
        <v>17</v>
      </c>
      <c r="D8665">
        <v>2</v>
      </c>
      <c r="E8665">
        <v>1</v>
      </c>
      <c r="F8665" s="4">
        <v>4</v>
      </c>
      <c r="G8665">
        <v>4</v>
      </c>
      <c r="H8665" t="s">
        <v>48</v>
      </c>
      <c r="I8665" t="s">
        <v>11</v>
      </c>
      <c r="J8665" t="s">
        <v>49</v>
      </c>
      <c r="K8665">
        <v>131</v>
      </c>
    </row>
    <row r="8666" spans="1:11">
      <c r="A8666">
        <v>21094</v>
      </c>
      <c r="B8666">
        <v>8</v>
      </c>
      <c r="C8666">
        <v>5</v>
      </c>
      <c r="D8666">
        <v>3</v>
      </c>
      <c r="E8666">
        <v>1</v>
      </c>
      <c r="F8666" s="4">
        <v>5</v>
      </c>
      <c r="G8666">
        <v>3</v>
      </c>
      <c r="H8666" t="s">
        <v>162</v>
      </c>
      <c r="I8666" t="s">
        <v>488</v>
      </c>
      <c r="J8666" t="s">
        <v>527</v>
      </c>
      <c r="K8666">
        <v>118</v>
      </c>
    </row>
    <row r="8667" spans="1:11">
      <c r="A8667">
        <v>21095</v>
      </c>
      <c r="B8667">
        <v>11</v>
      </c>
      <c r="C8667">
        <v>7</v>
      </c>
      <c r="D8667">
        <v>3</v>
      </c>
      <c r="E8667">
        <v>1</v>
      </c>
      <c r="F8667" s="4">
        <f ca="1">IF(G8667&lt;=3,RANDBETWEEN(1,2),IF(AND(G8667&gt;3,G8667&lt;=6),RANDBETWEEN(3,6),IF(AND(G8667&gt;6,G8667&lt;=10),RANDBETWEEN(5,8))))</f>
        <v>1</v>
      </c>
      <c r="G8667">
        <v>1</v>
      </c>
      <c r="H8667" t="s">
        <v>15</v>
      </c>
      <c r="I8667" t="s">
        <v>67</v>
      </c>
      <c r="J8667" t="s">
        <v>141</v>
      </c>
      <c r="K8667">
        <v>46</v>
      </c>
    </row>
    <row r="8668" spans="1:11">
      <c r="A8668">
        <v>21097</v>
      </c>
      <c r="B8668">
        <v>5</v>
      </c>
      <c r="C8668">
        <v>6</v>
      </c>
      <c r="D8668">
        <v>3</v>
      </c>
      <c r="E8668">
        <v>1</v>
      </c>
      <c r="F8668" s="4">
        <v>5</v>
      </c>
      <c r="G8668">
        <v>6</v>
      </c>
      <c r="H8668" t="s">
        <v>72</v>
      </c>
      <c r="I8668" t="s">
        <v>14</v>
      </c>
      <c r="J8668" t="s">
        <v>12</v>
      </c>
      <c r="K8668">
        <v>84</v>
      </c>
    </row>
    <row r="8669" spans="1:11">
      <c r="A8669">
        <v>21105</v>
      </c>
      <c r="B8669">
        <v>9</v>
      </c>
      <c r="C8669">
        <v>5</v>
      </c>
      <c r="D8669">
        <v>2</v>
      </c>
      <c r="E8669">
        <v>4</v>
      </c>
      <c r="F8669" s="4">
        <f ca="1">IF(G8669&lt;=3,RANDBETWEEN(1,2),IF(AND(G8669&gt;3,G8669&lt;=6),RANDBETWEEN(3,6),IF(AND(G8669&gt;6,G8669&lt;=10),RANDBETWEEN(5,8))))</f>
        <v>8</v>
      </c>
      <c r="G8669">
        <v>8</v>
      </c>
      <c r="H8669" t="s">
        <v>63</v>
      </c>
      <c r="I8669" t="s">
        <v>257</v>
      </c>
      <c r="J8669" t="s">
        <v>12</v>
      </c>
      <c r="K8669">
        <v>102</v>
      </c>
    </row>
    <row r="8670" spans="1:11">
      <c r="A8670">
        <v>21108</v>
      </c>
      <c r="B8670">
        <v>1</v>
      </c>
      <c r="C8670">
        <v>5</v>
      </c>
      <c r="D8670">
        <v>3</v>
      </c>
      <c r="E8670">
        <v>1</v>
      </c>
      <c r="F8670" s="4">
        <v>5</v>
      </c>
      <c r="G8670">
        <v>7</v>
      </c>
      <c r="H8670" t="s">
        <v>107</v>
      </c>
      <c r="I8670" t="s">
        <v>14</v>
      </c>
      <c r="J8670" t="s">
        <v>12</v>
      </c>
      <c r="K8670">
        <v>132</v>
      </c>
    </row>
    <row r="8671" spans="1:11">
      <c r="A8671">
        <v>21110</v>
      </c>
      <c r="B8671">
        <v>10</v>
      </c>
      <c r="C8671">
        <v>16</v>
      </c>
      <c r="D8671">
        <v>3</v>
      </c>
      <c r="E8671">
        <v>1</v>
      </c>
      <c r="F8671" s="4">
        <v>4</v>
      </c>
      <c r="G8671">
        <v>4</v>
      </c>
      <c r="H8671" t="s">
        <v>115</v>
      </c>
      <c r="I8671" t="s">
        <v>14</v>
      </c>
      <c r="J8671" t="s">
        <v>42</v>
      </c>
      <c r="K8671">
        <v>42</v>
      </c>
    </row>
    <row r="8672" spans="1:11">
      <c r="A8672">
        <v>21111</v>
      </c>
      <c r="B8672">
        <v>8</v>
      </c>
      <c r="C8672">
        <v>3</v>
      </c>
      <c r="D8672">
        <v>3</v>
      </c>
      <c r="E8672">
        <v>1</v>
      </c>
      <c r="F8672" s="4">
        <v>4</v>
      </c>
      <c r="G8672">
        <v>3</v>
      </c>
      <c r="H8672" t="s">
        <v>72</v>
      </c>
      <c r="I8672" t="s">
        <v>12</v>
      </c>
      <c r="J8672" t="s">
        <v>98</v>
      </c>
      <c r="K8672">
        <v>60</v>
      </c>
    </row>
    <row r="8673" spans="1:11">
      <c r="A8673">
        <v>21112</v>
      </c>
      <c r="B8673">
        <v>7</v>
      </c>
      <c r="C8673">
        <v>20</v>
      </c>
      <c r="D8673">
        <v>3</v>
      </c>
      <c r="E8673">
        <v>1</v>
      </c>
      <c r="F8673" s="4">
        <v>4</v>
      </c>
      <c r="G8673">
        <v>4</v>
      </c>
      <c r="H8673" t="s">
        <v>72</v>
      </c>
      <c r="I8673" t="s">
        <v>101</v>
      </c>
      <c r="J8673" t="s">
        <v>12</v>
      </c>
      <c r="K8673">
        <v>101</v>
      </c>
    </row>
    <row r="8674" spans="1:11">
      <c r="A8674">
        <v>21113</v>
      </c>
      <c r="B8674">
        <v>9</v>
      </c>
      <c r="C8674">
        <v>4</v>
      </c>
      <c r="D8674">
        <v>3</v>
      </c>
      <c r="E8674">
        <v>1</v>
      </c>
      <c r="F8674" s="4">
        <v>4</v>
      </c>
      <c r="G8674">
        <v>5</v>
      </c>
      <c r="H8674" t="s">
        <v>174</v>
      </c>
      <c r="I8674" t="s">
        <v>14</v>
      </c>
      <c r="J8674" t="s">
        <v>234</v>
      </c>
      <c r="K8674">
        <v>65</v>
      </c>
    </row>
    <row r="8675" spans="1:11">
      <c r="A8675">
        <v>21118</v>
      </c>
      <c r="B8675">
        <v>4</v>
      </c>
      <c r="C8675">
        <v>3</v>
      </c>
      <c r="D8675">
        <v>3</v>
      </c>
      <c r="E8675">
        <v>1</v>
      </c>
      <c r="F8675" s="4">
        <f ca="1">IF(G8675&lt;=3,RANDBETWEEN(1,2),IF(AND(G8675&gt;3,G8675&lt;=6),RANDBETWEEN(3,6),IF(AND(G8675&gt;6,G8675&lt;=10),RANDBETWEEN(5,8))))</f>
        <v>1</v>
      </c>
      <c r="G8675">
        <v>3</v>
      </c>
      <c r="H8675" t="s">
        <v>413</v>
      </c>
      <c r="I8675" t="s">
        <v>418</v>
      </c>
      <c r="J8675" t="s">
        <v>14</v>
      </c>
      <c r="K8675">
        <v>52</v>
      </c>
    </row>
    <row r="8676" spans="1:11">
      <c r="A8676">
        <v>21120</v>
      </c>
      <c r="B8676">
        <v>6</v>
      </c>
      <c r="C8676">
        <v>21</v>
      </c>
      <c r="D8676">
        <v>3</v>
      </c>
      <c r="E8676">
        <v>1</v>
      </c>
      <c r="F8676" s="4">
        <v>5</v>
      </c>
      <c r="G8676">
        <v>4</v>
      </c>
      <c r="H8676" t="s">
        <v>133</v>
      </c>
      <c r="I8676" t="s">
        <v>14</v>
      </c>
      <c r="J8676" t="s">
        <v>12</v>
      </c>
      <c r="K8676">
        <v>93</v>
      </c>
    </row>
    <row r="8677" spans="1:11">
      <c r="A8677">
        <v>21121</v>
      </c>
      <c r="B8677">
        <v>3</v>
      </c>
      <c r="C8677">
        <v>1</v>
      </c>
      <c r="D8677">
        <v>2</v>
      </c>
      <c r="E8677">
        <v>1</v>
      </c>
      <c r="F8677" s="4">
        <v>1</v>
      </c>
      <c r="G8677">
        <v>1</v>
      </c>
      <c r="H8677" t="s">
        <v>48</v>
      </c>
      <c r="I8677" t="s">
        <v>11</v>
      </c>
      <c r="J8677" t="s">
        <v>49</v>
      </c>
      <c r="K8677">
        <v>196</v>
      </c>
    </row>
    <row r="8678" spans="1:11">
      <c r="A8678">
        <v>21122</v>
      </c>
      <c r="B8678">
        <v>6</v>
      </c>
      <c r="C8678">
        <v>2</v>
      </c>
      <c r="D8678">
        <v>3</v>
      </c>
      <c r="E8678">
        <v>1</v>
      </c>
      <c r="F8678" s="4">
        <v>3</v>
      </c>
      <c r="G8678">
        <v>3</v>
      </c>
      <c r="H8678" t="s">
        <v>321</v>
      </c>
      <c r="I8678" t="s">
        <v>14</v>
      </c>
      <c r="J8678" t="s">
        <v>76</v>
      </c>
      <c r="K8678">
        <v>108</v>
      </c>
    </row>
    <row r="8679" spans="1:11">
      <c r="A8679">
        <v>21125</v>
      </c>
      <c r="B8679">
        <v>4</v>
      </c>
      <c r="C8679">
        <v>8</v>
      </c>
      <c r="D8679">
        <v>2</v>
      </c>
      <c r="E8679">
        <v>1</v>
      </c>
      <c r="F8679" s="4">
        <v>4</v>
      </c>
      <c r="G8679">
        <v>4</v>
      </c>
      <c r="H8679" t="s">
        <v>28</v>
      </c>
      <c r="I8679" t="s">
        <v>14</v>
      </c>
      <c r="J8679" t="s">
        <v>49</v>
      </c>
      <c r="K8679">
        <v>69</v>
      </c>
    </row>
    <row r="8680" spans="1:11">
      <c r="A8680">
        <v>21126</v>
      </c>
      <c r="B8680">
        <v>10</v>
      </c>
      <c r="C8680">
        <v>6</v>
      </c>
      <c r="D8680">
        <v>3</v>
      </c>
      <c r="E8680">
        <v>1</v>
      </c>
      <c r="F8680" s="4">
        <v>4</v>
      </c>
      <c r="G8680">
        <v>4</v>
      </c>
      <c r="H8680" t="s">
        <v>113</v>
      </c>
      <c r="I8680" t="s">
        <v>14</v>
      </c>
      <c r="J8680" t="s">
        <v>207</v>
      </c>
      <c r="K8680">
        <v>68</v>
      </c>
    </row>
    <row r="8681" spans="1:11">
      <c r="A8681">
        <v>21128</v>
      </c>
      <c r="B8681">
        <v>6</v>
      </c>
      <c r="C8681">
        <v>7</v>
      </c>
      <c r="D8681">
        <v>3</v>
      </c>
      <c r="E8681">
        <v>1</v>
      </c>
      <c r="F8681" s="4">
        <v>5</v>
      </c>
      <c r="G8681">
        <v>4</v>
      </c>
      <c r="H8681" t="s">
        <v>72</v>
      </c>
      <c r="I8681" t="s">
        <v>20</v>
      </c>
      <c r="J8681" t="s">
        <v>49</v>
      </c>
      <c r="K8681">
        <v>184</v>
      </c>
    </row>
    <row r="8682" spans="1:11">
      <c r="A8682">
        <v>21130</v>
      </c>
      <c r="B8682">
        <v>4</v>
      </c>
      <c r="C8682">
        <v>13</v>
      </c>
      <c r="D8682">
        <v>4</v>
      </c>
      <c r="E8682">
        <v>1</v>
      </c>
      <c r="F8682" s="4">
        <v>4</v>
      </c>
      <c r="G8682">
        <v>4</v>
      </c>
      <c r="H8682" t="s">
        <v>265</v>
      </c>
      <c r="I8682" t="s">
        <v>14</v>
      </c>
      <c r="J8682" t="s">
        <v>67</v>
      </c>
      <c r="K8682">
        <v>50</v>
      </c>
    </row>
    <row r="8683" spans="1:11">
      <c r="A8683">
        <v>21131</v>
      </c>
      <c r="B8683">
        <v>1</v>
      </c>
      <c r="C8683">
        <v>13</v>
      </c>
      <c r="D8683">
        <v>3</v>
      </c>
      <c r="E8683">
        <v>1</v>
      </c>
      <c r="F8683" s="4">
        <f ca="1">IF(G8683&lt;=3,RANDBETWEEN(1,2),IF(AND(G8683&gt;3,G8683&lt;=6),RANDBETWEEN(3,6),IF(AND(G8683&gt;6,G8683&lt;=10),RANDBETWEEN(5,8))))</f>
        <v>4</v>
      </c>
      <c r="G8683">
        <v>4</v>
      </c>
      <c r="H8683" t="s">
        <v>79</v>
      </c>
      <c r="I8683" t="s">
        <v>80</v>
      </c>
      <c r="J8683" t="s">
        <v>49</v>
      </c>
      <c r="K8683">
        <v>74</v>
      </c>
    </row>
    <row r="8684" spans="1:11">
      <c r="A8684">
        <v>21133</v>
      </c>
      <c r="B8684">
        <v>10</v>
      </c>
      <c r="C8684">
        <v>15</v>
      </c>
      <c r="D8684">
        <v>2</v>
      </c>
      <c r="E8684">
        <v>1</v>
      </c>
      <c r="F8684" s="4">
        <v>3</v>
      </c>
      <c r="G8684">
        <v>4</v>
      </c>
      <c r="H8684" t="s">
        <v>262</v>
      </c>
      <c r="I8684" t="s">
        <v>219</v>
      </c>
      <c r="J8684" t="s">
        <v>29</v>
      </c>
      <c r="K8684">
        <v>83</v>
      </c>
    </row>
    <row r="8685" spans="1:11">
      <c r="A8685">
        <v>21135</v>
      </c>
      <c r="B8685">
        <v>7</v>
      </c>
      <c r="C8685">
        <v>6</v>
      </c>
      <c r="D8685">
        <v>3</v>
      </c>
      <c r="E8685">
        <v>1</v>
      </c>
      <c r="F8685" s="4">
        <f ca="1">IF(G8685&lt;=3,RANDBETWEEN(1,2),IF(AND(G8685&gt;3,G8685&lt;=6),RANDBETWEEN(3,6),IF(AND(G8685&gt;6,G8685&lt;=10),RANDBETWEEN(5,8))))</f>
        <v>5</v>
      </c>
      <c r="G8685">
        <v>4</v>
      </c>
      <c r="H8685" t="s">
        <v>333</v>
      </c>
      <c r="I8685" t="s">
        <v>37</v>
      </c>
      <c r="J8685" t="s">
        <v>141</v>
      </c>
      <c r="K8685">
        <v>70</v>
      </c>
    </row>
    <row r="8686" spans="1:11">
      <c r="A8686">
        <v>21138</v>
      </c>
      <c r="B8686">
        <v>6</v>
      </c>
      <c r="C8686">
        <v>20</v>
      </c>
      <c r="D8686">
        <v>3</v>
      </c>
      <c r="E8686">
        <v>1</v>
      </c>
      <c r="F8686" s="4">
        <v>4</v>
      </c>
      <c r="G8686">
        <v>4</v>
      </c>
      <c r="H8686" t="s">
        <v>136</v>
      </c>
      <c r="I8686" t="s">
        <v>14</v>
      </c>
      <c r="J8686" t="s">
        <v>12</v>
      </c>
      <c r="K8686">
        <v>64</v>
      </c>
    </row>
    <row r="8687" spans="1:11">
      <c r="A8687">
        <v>21139</v>
      </c>
      <c r="B8687">
        <v>8</v>
      </c>
      <c r="C8687">
        <v>5</v>
      </c>
      <c r="D8687">
        <v>3</v>
      </c>
      <c r="E8687">
        <v>1</v>
      </c>
      <c r="F8687" s="4">
        <v>2</v>
      </c>
      <c r="G8687">
        <v>2</v>
      </c>
      <c r="H8687" t="s">
        <v>178</v>
      </c>
      <c r="I8687" t="s">
        <v>14</v>
      </c>
      <c r="J8687" t="s">
        <v>12</v>
      </c>
      <c r="K8687">
        <v>33</v>
      </c>
    </row>
    <row r="8688" spans="1:11">
      <c r="A8688">
        <v>21140</v>
      </c>
      <c r="B8688">
        <v>5</v>
      </c>
      <c r="C8688">
        <v>8</v>
      </c>
      <c r="D8688">
        <v>3</v>
      </c>
      <c r="E8688">
        <v>1</v>
      </c>
      <c r="F8688" s="4">
        <v>5</v>
      </c>
      <c r="G8688">
        <v>6</v>
      </c>
      <c r="H8688" t="s">
        <v>115</v>
      </c>
      <c r="I8688" t="s">
        <v>14</v>
      </c>
      <c r="J8688" t="s">
        <v>373</v>
      </c>
      <c r="K8688">
        <v>103</v>
      </c>
    </row>
    <row r="8689" spans="1:11">
      <c r="A8689">
        <v>21141</v>
      </c>
      <c r="B8689">
        <v>5</v>
      </c>
      <c r="C8689">
        <v>6</v>
      </c>
      <c r="D8689">
        <v>2</v>
      </c>
      <c r="E8689">
        <v>1</v>
      </c>
      <c r="F8689" s="4">
        <v>5</v>
      </c>
      <c r="G8689">
        <v>3</v>
      </c>
      <c r="H8689" t="s">
        <v>28</v>
      </c>
      <c r="I8689" t="s">
        <v>14</v>
      </c>
      <c r="J8689" t="s">
        <v>12</v>
      </c>
      <c r="K8689">
        <v>179</v>
      </c>
    </row>
    <row r="8690" spans="1:11">
      <c r="A8690">
        <v>21142</v>
      </c>
      <c r="B8690">
        <v>9</v>
      </c>
      <c r="C8690">
        <v>8</v>
      </c>
      <c r="D8690">
        <v>2</v>
      </c>
      <c r="E8690">
        <v>1</v>
      </c>
      <c r="F8690" s="4">
        <v>6</v>
      </c>
      <c r="G8690">
        <v>3</v>
      </c>
      <c r="H8690" t="s">
        <v>202</v>
      </c>
      <c r="I8690" t="s">
        <v>67</v>
      </c>
      <c r="J8690" t="s">
        <v>98</v>
      </c>
      <c r="K8690">
        <v>133</v>
      </c>
    </row>
    <row r="8691" spans="1:11">
      <c r="A8691">
        <v>21145</v>
      </c>
      <c r="B8691">
        <v>9</v>
      </c>
      <c r="C8691">
        <v>6</v>
      </c>
      <c r="D8691">
        <v>3</v>
      </c>
      <c r="E8691">
        <v>1</v>
      </c>
      <c r="F8691" s="4">
        <v>1</v>
      </c>
      <c r="G8691">
        <v>1</v>
      </c>
      <c r="H8691" t="s">
        <v>251</v>
      </c>
      <c r="I8691" t="s">
        <v>14</v>
      </c>
      <c r="J8691" t="s">
        <v>228</v>
      </c>
      <c r="K8691">
        <v>75</v>
      </c>
    </row>
    <row r="8692" spans="1:11">
      <c r="A8692">
        <v>21146</v>
      </c>
      <c r="B8692">
        <v>10</v>
      </c>
      <c r="C8692">
        <v>6</v>
      </c>
      <c r="D8692">
        <v>3</v>
      </c>
      <c r="E8692">
        <v>1</v>
      </c>
      <c r="F8692" s="4">
        <v>1</v>
      </c>
      <c r="G8692">
        <v>2</v>
      </c>
      <c r="H8692" t="s">
        <v>113</v>
      </c>
      <c r="I8692" t="s">
        <v>11</v>
      </c>
      <c r="J8692" t="s">
        <v>42</v>
      </c>
      <c r="K8692">
        <v>48</v>
      </c>
    </row>
    <row r="8693" spans="1:11">
      <c r="A8693">
        <v>21147</v>
      </c>
      <c r="B8693">
        <v>1</v>
      </c>
      <c r="C8693">
        <v>5</v>
      </c>
      <c r="D8693">
        <v>3</v>
      </c>
      <c r="E8693">
        <v>1</v>
      </c>
      <c r="F8693" s="4">
        <f ca="1">IF(G8693&lt;=3,RANDBETWEEN(1,2),IF(AND(G8693&gt;3,G8693&lt;=6),RANDBETWEEN(3,6),IF(AND(G8693&gt;6,G8693&lt;=10),RANDBETWEEN(5,8))))</f>
        <v>6</v>
      </c>
      <c r="G8693">
        <v>4</v>
      </c>
      <c r="H8693" t="s">
        <v>136</v>
      </c>
      <c r="I8693" t="s">
        <v>14</v>
      </c>
      <c r="J8693" t="s">
        <v>49</v>
      </c>
      <c r="K8693">
        <v>117</v>
      </c>
    </row>
    <row r="8694" spans="1:11">
      <c r="A8694">
        <v>21151</v>
      </c>
      <c r="B8694">
        <v>6</v>
      </c>
      <c r="C8694">
        <v>16</v>
      </c>
      <c r="D8694">
        <v>3</v>
      </c>
      <c r="E8694">
        <v>1</v>
      </c>
      <c r="F8694" s="4">
        <v>4</v>
      </c>
      <c r="G8694">
        <v>4</v>
      </c>
      <c r="H8694" t="s">
        <v>32</v>
      </c>
      <c r="I8694" t="s">
        <v>14</v>
      </c>
      <c r="J8694" t="s">
        <v>12</v>
      </c>
      <c r="K8694">
        <v>85</v>
      </c>
    </row>
    <row r="8695" spans="1:11">
      <c r="A8695">
        <v>21152</v>
      </c>
      <c r="B8695">
        <v>9</v>
      </c>
      <c r="C8695">
        <v>3</v>
      </c>
      <c r="D8695">
        <v>3</v>
      </c>
      <c r="E8695">
        <v>1</v>
      </c>
      <c r="F8695" s="4">
        <v>4</v>
      </c>
      <c r="G8695">
        <v>2</v>
      </c>
      <c r="H8695" t="s">
        <v>41</v>
      </c>
      <c r="I8695" t="s">
        <v>14</v>
      </c>
      <c r="J8695" t="s">
        <v>308</v>
      </c>
      <c r="K8695">
        <v>163</v>
      </c>
    </row>
    <row r="8696" spans="1:11">
      <c r="A8696">
        <v>21154</v>
      </c>
      <c r="B8696">
        <v>1</v>
      </c>
      <c r="C8696">
        <v>13</v>
      </c>
      <c r="D8696">
        <v>3</v>
      </c>
      <c r="E8696">
        <v>1</v>
      </c>
      <c r="F8696" s="4">
        <v>4</v>
      </c>
      <c r="G8696">
        <v>3</v>
      </c>
      <c r="H8696" t="s">
        <v>133</v>
      </c>
      <c r="I8696" t="s">
        <v>76</v>
      </c>
      <c r="J8696" t="s">
        <v>12</v>
      </c>
      <c r="K8696">
        <v>99</v>
      </c>
    </row>
    <row r="8697" spans="1:11">
      <c r="A8697">
        <v>21156</v>
      </c>
      <c r="B8697">
        <v>7</v>
      </c>
      <c r="C8697">
        <v>10</v>
      </c>
      <c r="D8697">
        <v>2</v>
      </c>
      <c r="E8697">
        <v>1</v>
      </c>
      <c r="F8697" s="4">
        <v>2</v>
      </c>
      <c r="G8697">
        <v>1</v>
      </c>
      <c r="H8697" t="s">
        <v>502</v>
      </c>
      <c r="I8697" t="s">
        <v>14</v>
      </c>
      <c r="J8697" t="s">
        <v>49</v>
      </c>
      <c r="K8697">
        <v>415</v>
      </c>
    </row>
    <row r="8698" spans="1:11">
      <c r="A8698">
        <v>21157</v>
      </c>
      <c r="B8698">
        <v>7</v>
      </c>
      <c r="C8698">
        <v>6</v>
      </c>
      <c r="D8698">
        <v>3</v>
      </c>
      <c r="E8698">
        <v>4</v>
      </c>
      <c r="F8698" s="4">
        <f ca="1">IF(G8698&lt;=3,RANDBETWEEN(1,2),IF(AND(G8698&gt;3,G8698&lt;=6),RANDBETWEEN(3,6),IF(AND(G8698&gt;6,G8698&lt;=10),RANDBETWEEN(5,8))))</f>
        <v>3</v>
      </c>
      <c r="G8698">
        <v>4</v>
      </c>
      <c r="H8698" t="s">
        <v>23</v>
      </c>
      <c r="I8698" t="s">
        <v>14</v>
      </c>
      <c r="J8698" t="s">
        <v>42</v>
      </c>
      <c r="K8698">
        <v>94</v>
      </c>
    </row>
    <row r="8699" spans="1:11">
      <c r="A8699">
        <v>21159</v>
      </c>
      <c r="B8699">
        <v>1</v>
      </c>
      <c r="C8699">
        <v>3</v>
      </c>
      <c r="D8699">
        <v>2</v>
      </c>
      <c r="E8699">
        <v>1</v>
      </c>
      <c r="F8699" s="4">
        <v>3</v>
      </c>
      <c r="G8699">
        <v>2</v>
      </c>
      <c r="H8699" t="s">
        <v>350</v>
      </c>
      <c r="I8699" t="s">
        <v>37</v>
      </c>
      <c r="J8699" t="s">
        <v>141</v>
      </c>
      <c r="K8699">
        <v>27</v>
      </c>
    </row>
    <row r="8700" spans="1:11">
      <c r="A8700">
        <v>21166</v>
      </c>
      <c r="B8700">
        <v>12</v>
      </c>
      <c r="C8700">
        <v>1</v>
      </c>
      <c r="D8700">
        <v>3</v>
      </c>
      <c r="E8700">
        <v>4</v>
      </c>
      <c r="F8700" s="4">
        <f ca="1">IF(G8700&lt;=3,RANDBETWEEN(1,2),IF(AND(G8700&gt;3,G8700&lt;=6),RANDBETWEEN(3,6),IF(AND(G8700&gt;6,G8700&lt;=10),RANDBETWEEN(5,8))))</f>
        <v>4</v>
      </c>
      <c r="G8700">
        <v>4</v>
      </c>
      <c r="H8700" t="s">
        <v>10</v>
      </c>
      <c r="I8700" t="s">
        <v>14</v>
      </c>
      <c r="J8700" t="s">
        <v>92</v>
      </c>
      <c r="K8700">
        <v>97</v>
      </c>
    </row>
    <row r="8701" spans="1:11">
      <c r="A8701">
        <v>21167</v>
      </c>
      <c r="B8701">
        <v>12</v>
      </c>
      <c r="C8701">
        <v>4</v>
      </c>
      <c r="D8701">
        <v>3</v>
      </c>
      <c r="E8701">
        <v>1</v>
      </c>
      <c r="F8701" s="4">
        <f ca="1">IF(G8701&lt;=3,RANDBETWEEN(1,2),IF(AND(G8701&gt;3,G8701&lt;=6),RANDBETWEEN(3,6),IF(AND(G8701&gt;6,G8701&lt;=10),RANDBETWEEN(5,8))))</f>
        <v>1</v>
      </c>
      <c r="G8701">
        <v>3</v>
      </c>
      <c r="H8701" t="s">
        <v>133</v>
      </c>
      <c r="I8701" t="s">
        <v>11</v>
      </c>
      <c r="J8701" t="s">
        <v>142</v>
      </c>
      <c r="K8701">
        <v>85</v>
      </c>
    </row>
    <row r="8702" spans="1:11">
      <c r="A8702">
        <v>21168</v>
      </c>
      <c r="B8702">
        <v>12</v>
      </c>
      <c r="C8702">
        <v>5</v>
      </c>
      <c r="D8702">
        <v>4</v>
      </c>
      <c r="E8702">
        <v>1</v>
      </c>
      <c r="F8702" s="4">
        <f ca="1">IF(G8702&lt;=3,RANDBETWEEN(1,2),IF(AND(G8702&gt;3,G8702&lt;=6),RANDBETWEEN(3,6),IF(AND(G8702&gt;6,G8702&lt;=10),RANDBETWEEN(5,8))))</f>
        <v>2</v>
      </c>
      <c r="G8702">
        <v>3</v>
      </c>
      <c r="H8702" t="s">
        <v>259</v>
      </c>
      <c r="I8702" t="s">
        <v>101</v>
      </c>
      <c r="J8702" t="s">
        <v>148</v>
      </c>
      <c r="K8702">
        <v>127</v>
      </c>
    </row>
    <row r="8703" spans="1:11">
      <c r="A8703">
        <v>21169</v>
      </c>
      <c r="B8703">
        <v>9</v>
      </c>
      <c r="C8703">
        <v>4</v>
      </c>
      <c r="D8703">
        <v>2</v>
      </c>
      <c r="E8703">
        <v>4</v>
      </c>
      <c r="F8703" s="4">
        <f ca="1">IF(G8703&lt;=3,RANDBETWEEN(1,2),IF(AND(G8703&gt;3,G8703&lt;=6),RANDBETWEEN(3,6),IF(AND(G8703&gt;6,G8703&lt;=10),RANDBETWEEN(5,8))))</f>
        <v>1</v>
      </c>
      <c r="G8703">
        <v>2</v>
      </c>
      <c r="H8703" t="s">
        <v>311</v>
      </c>
      <c r="I8703" t="s">
        <v>281</v>
      </c>
      <c r="J8703" t="s">
        <v>92</v>
      </c>
      <c r="K8703">
        <v>289</v>
      </c>
    </row>
    <row r="8704" spans="1:11">
      <c r="A8704">
        <v>21170</v>
      </c>
      <c r="B8704">
        <v>5</v>
      </c>
      <c r="C8704">
        <v>2</v>
      </c>
      <c r="D8704">
        <v>3</v>
      </c>
      <c r="E8704">
        <v>1</v>
      </c>
      <c r="F8704" s="4">
        <v>4</v>
      </c>
      <c r="G8704">
        <v>4</v>
      </c>
      <c r="H8704" t="s">
        <v>307</v>
      </c>
      <c r="I8704" t="s">
        <v>14</v>
      </c>
      <c r="J8704" t="s">
        <v>168</v>
      </c>
      <c r="K8704">
        <v>71</v>
      </c>
    </row>
    <row r="8705" spans="1:11">
      <c r="A8705">
        <v>21172</v>
      </c>
      <c r="B8705">
        <v>9</v>
      </c>
      <c r="C8705">
        <v>5</v>
      </c>
      <c r="D8705">
        <v>3</v>
      </c>
      <c r="E8705">
        <v>1</v>
      </c>
      <c r="F8705" s="4">
        <v>4</v>
      </c>
      <c r="G8705">
        <v>4</v>
      </c>
      <c r="H8705" t="s">
        <v>10</v>
      </c>
      <c r="I8705" t="s">
        <v>14</v>
      </c>
      <c r="J8705" t="s">
        <v>207</v>
      </c>
      <c r="K8705">
        <v>62</v>
      </c>
    </row>
    <row r="8706" spans="1:11">
      <c r="A8706">
        <v>21175</v>
      </c>
      <c r="B8706">
        <v>9</v>
      </c>
      <c r="C8706">
        <v>11</v>
      </c>
      <c r="D8706">
        <v>3</v>
      </c>
      <c r="E8706">
        <v>1</v>
      </c>
      <c r="F8706" s="4">
        <v>5</v>
      </c>
      <c r="G8706">
        <v>4</v>
      </c>
      <c r="H8706" t="s">
        <v>72</v>
      </c>
      <c r="I8706" t="s">
        <v>14</v>
      </c>
      <c r="J8706" t="s">
        <v>49</v>
      </c>
      <c r="K8706">
        <v>113</v>
      </c>
    </row>
    <row r="8707" spans="1:11">
      <c r="A8707">
        <v>21180</v>
      </c>
      <c r="B8707">
        <v>1</v>
      </c>
      <c r="C8707">
        <v>13</v>
      </c>
      <c r="D8707">
        <v>3</v>
      </c>
      <c r="E8707">
        <v>1</v>
      </c>
      <c r="F8707" s="4">
        <v>4</v>
      </c>
      <c r="G8707">
        <v>4</v>
      </c>
      <c r="H8707" t="s">
        <v>133</v>
      </c>
      <c r="I8707" t="s">
        <v>237</v>
      </c>
      <c r="J8707" t="s">
        <v>12</v>
      </c>
      <c r="K8707">
        <v>99</v>
      </c>
    </row>
    <row r="8708" spans="1:11">
      <c r="A8708">
        <v>21182</v>
      </c>
      <c r="B8708">
        <v>7</v>
      </c>
      <c r="C8708">
        <v>20</v>
      </c>
      <c r="D8708">
        <v>2</v>
      </c>
      <c r="E8708">
        <v>1</v>
      </c>
      <c r="F8708" s="4">
        <v>6</v>
      </c>
      <c r="G8708">
        <v>3</v>
      </c>
      <c r="H8708" t="s">
        <v>19</v>
      </c>
      <c r="I8708" t="s">
        <v>14</v>
      </c>
      <c r="J8708" t="s">
        <v>141</v>
      </c>
      <c r="K8708">
        <v>180</v>
      </c>
    </row>
    <row r="8709" spans="1:11">
      <c r="A8709">
        <v>21184</v>
      </c>
      <c r="B8709">
        <v>6</v>
      </c>
      <c r="C8709">
        <v>12</v>
      </c>
      <c r="D8709">
        <v>3</v>
      </c>
      <c r="E8709">
        <v>4</v>
      </c>
      <c r="F8709" s="4">
        <f ca="1">IF(G8709&lt;=3,RANDBETWEEN(1,2),IF(AND(G8709&gt;3,G8709&lt;=6),RANDBETWEEN(3,6),IF(AND(G8709&gt;6,G8709&lt;=10),RANDBETWEEN(5,8))))</f>
        <v>2</v>
      </c>
      <c r="G8709">
        <v>2</v>
      </c>
      <c r="H8709" t="s">
        <v>167</v>
      </c>
      <c r="I8709" t="s">
        <v>14</v>
      </c>
      <c r="J8709" t="s">
        <v>148</v>
      </c>
      <c r="K8709">
        <v>94</v>
      </c>
    </row>
    <row r="8710" spans="1:11">
      <c r="A8710">
        <v>21187</v>
      </c>
      <c r="B8710">
        <v>7</v>
      </c>
      <c r="C8710">
        <v>3</v>
      </c>
      <c r="D8710">
        <v>3</v>
      </c>
      <c r="E8710">
        <v>1</v>
      </c>
      <c r="F8710" s="4">
        <v>5</v>
      </c>
      <c r="G8710">
        <v>3</v>
      </c>
      <c r="H8710" t="s">
        <v>133</v>
      </c>
      <c r="I8710" t="s">
        <v>141</v>
      </c>
      <c r="J8710" t="s">
        <v>49</v>
      </c>
      <c r="K8710">
        <v>93</v>
      </c>
    </row>
    <row r="8711" spans="1:11">
      <c r="A8711">
        <v>21190</v>
      </c>
      <c r="B8711">
        <v>4</v>
      </c>
      <c r="C8711">
        <v>8</v>
      </c>
      <c r="D8711">
        <v>3</v>
      </c>
      <c r="E8711">
        <v>1</v>
      </c>
      <c r="F8711" s="4">
        <v>4</v>
      </c>
      <c r="G8711">
        <v>3</v>
      </c>
      <c r="H8711" t="s">
        <v>133</v>
      </c>
      <c r="I8711" t="s">
        <v>780</v>
      </c>
      <c r="J8711" t="s">
        <v>781</v>
      </c>
      <c r="K8711">
        <v>70</v>
      </c>
    </row>
    <row r="8712" spans="1:11">
      <c r="A8712">
        <v>21193</v>
      </c>
      <c r="B8712">
        <v>8</v>
      </c>
      <c r="C8712">
        <v>13</v>
      </c>
      <c r="D8712">
        <v>3</v>
      </c>
      <c r="E8712">
        <v>4</v>
      </c>
      <c r="F8712" s="4">
        <f ca="1">IF(G8712&lt;=3,RANDBETWEEN(1,2),IF(AND(G8712&gt;3,G8712&lt;=6),RANDBETWEEN(3,6),IF(AND(G8712&gt;6,G8712&lt;=10),RANDBETWEEN(5,8))))</f>
        <v>3</v>
      </c>
      <c r="G8712">
        <v>4</v>
      </c>
      <c r="H8712" t="s">
        <v>178</v>
      </c>
      <c r="I8712" t="s">
        <v>219</v>
      </c>
      <c r="J8712" t="s">
        <v>12</v>
      </c>
      <c r="K8712">
        <v>76</v>
      </c>
    </row>
    <row r="8713" spans="1:11">
      <c r="A8713">
        <v>21195</v>
      </c>
      <c r="B8713">
        <v>9</v>
      </c>
      <c r="C8713">
        <v>1</v>
      </c>
      <c r="D8713">
        <v>2</v>
      </c>
      <c r="E8713">
        <v>1</v>
      </c>
      <c r="F8713" s="4">
        <v>4</v>
      </c>
      <c r="G8713">
        <v>4</v>
      </c>
      <c r="H8713" t="s">
        <v>15</v>
      </c>
      <c r="I8713" t="s">
        <v>14</v>
      </c>
      <c r="J8713" t="s">
        <v>374</v>
      </c>
      <c r="K8713">
        <v>147</v>
      </c>
    </row>
    <row r="8714" spans="1:11">
      <c r="A8714">
        <v>21196</v>
      </c>
      <c r="B8714">
        <v>10</v>
      </c>
      <c r="C8714">
        <v>4</v>
      </c>
      <c r="D8714">
        <v>3</v>
      </c>
      <c r="E8714">
        <v>1</v>
      </c>
      <c r="F8714" s="4">
        <v>4</v>
      </c>
      <c r="G8714">
        <v>4</v>
      </c>
      <c r="H8714" t="s">
        <v>115</v>
      </c>
      <c r="I8714" t="s">
        <v>14</v>
      </c>
      <c r="J8714" t="s">
        <v>12</v>
      </c>
      <c r="K8714">
        <v>73</v>
      </c>
    </row>
    <row r="8715" spans="1:11">
      <c r="A8715">
        <v>21197</v>
      </c>
      <c r="B8715">
        <v>6</v>
      </c>
      <c r="C8715">
        <v>15</v>
      </c>
      <c r="D8715">
        <v>2</v>
      </c>
      <c r="E8715">
        <v>1</v>
      </c>
      <c r="F8715" s="4">
        <v>4</v>
      </c>
      <c r="G8715">
        <v>3</v>
      </c>
      <c r="H8715" t="s">
        <v>23</v>
      </c>
      <c r="I8715" t="s">
        <v>14</v>
      </c>
      <c r="J8715" t="s">
        <v>64</v>
      </c>
      <c r="K8715">
        <v>302</v>
      </c>
    </row>
    <row r="8716" spans="1:11">
      <c r="A8716">
        <v>21198</v>
      </c>
      <c r="B8716">
        <v>5</v>
      </c>
      <c r="C8716">
        <v>8</v>
      </c>
      <c r="D8716">
        <v>2</v>
      </c>
      <c r="E8716">
        <v>1</v>
      </c>
      <c r="F8716" s="4">
        <f ca="1">IF(G8716&lt;=3,RANDBETWEEN(1,2),IF(AND(G8716&gt;3,G8716&lt;=6),RANDBETWEEN(3,6),IF(AND(G8716&gt;6,G8716&lt;=10),RANDBETWEEN(5,8))))</f>
        <v>6</v>
      </c>
      <c r="G8716">
        <v>5</v>
      </c>
      <c r="H8716" t="s">
        <v>72</v>
      </c>
      <c r="I8716" t="s">
        <v>37</v>
      </c>
      <c r="J8716" t="s">
        <v>12</v>
      </c>
      <c r="K8716">
        <v>135</v>
      </c>
    </row>
    <row r="8717" spans="1:11">
      <c r="A8717">
        <v>21200</v>
      </c>
      <c r="B8717">
        <v>10</v>
      </c>
      <c r="C8717">
        <v>7</v>
      </c>
      <c r="D8717">
        <v>4</v>
      </c>
      <c r="E8717">
        <v>1</v>
      </c>
      <c r="F8717" s="4">
        <v>4</v>
      </c>
      <c r="G8717">
        <v>4</v>
      </c>
      <c r="H8717" t="s">
        <v>214</v>
      </c>
      <c r="I8717" t="s">
        <v>37</v>
      </c>
      <c r="J8717" t="s">
        <v>49</v>
      </c>
      <c r="K8717">
        <v>102</v>
      </c>
    </row>
    <row r="8718" spans="1:11">
      <c r="A8718">
        <v>21201</v>
      </c>
      <c r="B8718">
        <v>12</v>
      </c>
      <c r="C8718">
        <v>2</v>
      </c>
      <c r="D8718">
        <v>3</v>
      </c>
      <c r="E8718">
        <v>1</v>
      </c>
      <c r="F8718" s="4">
        <f ca="1">IF(G8718&lt;=3,RANDBETWEEN(1,2),IF(AND(G8718&gt;3,G8718&lt;=6),RANDBETWEEN(3,6),IF(AND(G8718&gt;6,G8718&lt;=10),RANDBETWEEN(5,8))))</f>
        <v>5</v>
      </c>
      <c r="G8718">
        <v>4</v>
      </c>
      <c r="H8718" t="s">
        <v>212</v>
      </c>
      <c r="I8718" t="s">
        <v>76</v>
      </c>
      <c r="J8718" t="s">
        <v>12</v>
      </c>
      <c r="K8718">
        <v>85</v>
      </c>
    </row>
    <row r="8719" spans="1:11">
      <c r="A8719">
        <v>21203</v>
      </c>
      <c r="B8719">
        <v>6</v>
      </c>
      <c r="C8719">
        <v>10</v>
      </c>
      <c r="D8719">
        <v>3</v>
      </c>
      <c r="E8719">
        <v>4</v>
      </c>
      <c r="F8719" s="4">
        <f ca="1">IF(G8719&lt;=3,RANDBETWEEN(1,2),IF(AND(G8719&gt;3,G8719&lt;=6),RANDBETWEEN(3,6),IF(AND(G8719&gt;6,G8719&lt;=10),RANDBETWEEN(5,8))))</f>
        <v>2</v>
      </c>
      <c r="G8719">
        <v>3</v>
      </c>
      <c r="H8719" t="s">
        <v>223</v>
      </c>
      <c r="I8719" t="s">
        <v>14</v>
      </c>
      <c r="J8719" t="s">
        <v>49</v>
      </c>
      <c r="K8719">
        <v>74</v>
      </c>
    </row>
    <row r="8720" spans="1:11">
      <c r="A8720">
        <v>21204</v>
      </c>
      <c r="B8720">
        <v>10</v>
      </c>
      <c r="C8720">
        <v>10</v>
      </c>
      <c r="D8720">
        <v>3</v>
      </c>
      <c r="E8720">
        <v>1</v>
      </c>
      <c r="F8720" s="4">
        <v>5</v>
      </c>
      <c r="G8720">
        <v>4</v>
      </c>
      <c r="H8720" t="s">
        <v>121</v>
      </c>
      <c r="I8720" t="s">
        <v>14</v>
      </c>
      <c r="J8720" t="s">
        <v>42</v>
      </c>
      <c r="K8720">
        <v>48</v>
      </c>
    </row>
    <row r="8721" spans="1:11">
      <c r="A8721">
        <v>21205</v>
      </c>
      <c r="B8721">
        <v>9</v>
      </c>
      <c r="C8721">
        <v>1</v>
      </c>
      <c r="D8721">
        <v>3</v>
      </c>
      <c r="E8721">
        <v>1</v>
      </c>
      <c r="F8721" s="4">
        <v>4</v>
      </c>
      <c r="G8721">
        <v>4</v>
      </c>
      <c r="H8721" t="s">
        <v>28</v>
      </c>
      <c r="I8721" t="s">
        <v>14</v>
      </c>
      <c r="J8721" t="s">
        <v>148</v>
      </c>
      <c r="K8721">
        <v>146</v>
      </c>
    </row>
    <row r="8722" spans="1:11">
      <c r="A8722">
        <v>21209</v>
      </c>
      <c r="B8722">
        <v>7</v>
      </c>
      <c r="C8722">
        <v>3</v>
      </c>
      <c r="D8722">
        <v>3</v>
      </c>
      <c r="E8722">
        <v>4</v>
      </c>
      <c r="F8722" s="4">
        <f ca="1">IF(G8722&lt;=3,RANDBETWEEN(1,2),IF(AND(G8722&gt;3,G8722&lt;=6),RANDBETWEEN(3,6),IF(AND(G8722&gt;6,G8722&lt;=10),RANDBETWEEN(5,8))))</f>
        <v>1</v>
      </c>
      <c r="G8722">
        <v>1</v>
      </c>
      <c r="H8722" t="s">
        <v>95</v>
      </c>
      <c r="I8722" t="s">
        <v>14</v>
      </c>
      <c r="J8722" t="s">
        <v>49</v>
      </c>
      <c r="K8722">
        <v>47</v>
      </c>
    </row>
    <row r="8723" spans="1:11">
      <c r="A8723">
        <v>21210</v>
      </c>
      <c r="B8723">
        <v>10</v>
      </c>
      <c r="C8723">
        <v>12</v>
      </c>
      <c r="D8723">
        <v>4</v>
      </c>
      <c r="E8723">
        <v>1</v>
      </c>
      <c r="F8723" s="4">
        <v>1</v>
      </c>
      <c r="G8723">
        <v>2</v>
      </c>
      <c r="H8723" t="s">
        <v>248</v>
      </c>
      <c r="I8723" t="s">
        <v>782</v>
      </c>
      <c r="J8723" t="s">
        <v>54</v>
      </c>
      <c r="K8723">
        <v>121</v>
      </c>
    </row>
    <row r="8724" spans="1:11">
      <c r="A8724">
        <v>21218</v>
      </c>
      <c r="B8724">
        <v>10</v>
      </c>
      <c r="C8724">
        <v>5</v>
      </c>
      <c r="D8724">
        <v>4</v>
      </c>
      <c r="E8724">
        <v>1</v>
      </c>
      <c r="F8724" s="4">
        <v>4</v>
      </c>
      <c r="G8724">
        <v>3</v>
      </c>
      <c r="H8724" t="s">
        <v>19</v>
      </c>
      <c r="I8724" t="s">
        <v>304</v>
      </c>
      <c r="J8724" t="s">
        <v>620</v>
      </c>
      <c r="K8724">
        <v>98</v>
      </c>
    </row>
    <row r="8725" spans="1:11">
      <c r="A8725">
        <v>21224</v>
      </c>
      <c r="B8725">
        <v>7</v>
      </c>
      <c r="C8725">
        <v>17</v>
      </c>
      <c r="D8725">
        <v>2</v>
      </c>
      <c r="E8725">
        <v>1</v>
      </c>
      <c r="F8725" s="4">
        <v>5</v>
      </c>
      <c r="G8725">
        <v>3</v>
      </c>
      <c r="H8725" t="s">
        <v>48</v>
      </c>
      <c r="I8725" t="s">
        <v>11</v>
      </c>
      <c r="J8725" t="s">
        <v>49</v>
      </c>
      <c r="K8725">
        <v>132</v>
      </c>
    </row>
    <row r="8726" spans="1:11">
      <c r="A8726">
        <v>21225</v>
      </c>
      <c r="B8726">
        <v>6</v>
      </c>
      <c r="C8726">
        <v>5</v>
      </c>
      <c r="D8726">
        <v>3</v>
      </c>
      <c r="E8726">
        <v>4</v>
      </c>
      <c r="F8726" s="4">
        <f ca="1">IF(G8726&lt;=3,RANDBETWEEN(1,2),IF(AND(G8726&gt;3,G8726&lt;=6),RANDBETWEEN(3,6),IF(AND(G8726&gt;6,G8726&lt;=10),RANDBETWEEN(5,8))))</f>
        <v>2</v>
      </c>
      <c r="G8726">
        <v>3</v>
      </c>
      <c r="H8726" t="s">
        <v>212</v>
      </c>
      <c r="I8726" t="s">
        <v>141</v>
      </c>
      <c r="J8726" t="s">
        <v>49</v>
      </c>
      <c r="K8726">
        <v>93</v>
      </c>
    </row>
    <row r="8727" spans="1:11">
      <c r="A8727">
        <v>21226</v>
      </c>
      <c r="B8727">
        <v>1</v>
      </c>
      <c r="C8727">
        <v>2</v>
      </c>
      <c r="D8727">
        <v>3</v>
      </c>
      <c r="E8727">
        <v>1</v>
      </c>
      <c r="F8727" s="4">
        <v>5</v>
      </c>
      <c r="G8727">
        <v>4</v>
      </c>
      <c r="H8727" t="s">
        <v>152</v>
      </c>
      <c r="I8727" t="s">
        <v>67</v>
      </c>
      <c r="J8727" t="s">
        <v>12</v>
      </c>
      <c r="K8727">
        <v>150</v>
      </c>
    </row>
    <row r="8728" spans="1:11">
      <c r="A8728">
        <v>21228</v>
      </c>
      <c r="B8728">
        <v>6</v>
      </c>
      <c r="C8728">
        <v>17</v>
      </c>
      <c r="D8728">
        <v>3</v>
      </c>
      <c r="E8728">
        <v>1</v>
      </c>
      <c r="F8728" s="4">
        <v>5</v>
      </c>
      <c r="G8728">
        <v>4</v>
      </c>
      <c r="H8728" t="s">
        <v>167</v>
      </c>
      <c r="I8728" t="s">
        <v>14</v>
      </c>
      <c r="J8728" t="s">
        <v>49</v>
      </c>
      <c r="K8728">
        <v>140</v>
      </c>
    </row>
    <row r="8729" spans="1:11">
      <c r="A8729">
        <v>21230</v>
      </c>
      <c r="B8729">
        <v>9</v>
      </c>
      <c r="C8729">
        <v>3</v>
      </c>
      <c r="D8729">
        <v>3</v>
      </c>
      <c r="E8729">
        <v>4</v>
      </c>
      <c r="F8729" s="4">
        <f ca="1">IF(G8729&lt;=3,RANDBETWEEN(1,2),IF(AND(G8729&gt;3,G8729&lt;=6),RANDBETWEEN(3,6),IF(AND(G8729&gt;6,G8729&lt;=10),RANDBETWEEN(5,8))))</f>
        <v>5</v>
      </c>
      <c r="G8729">
        <v>4</v>
      </c>
      <c r="H8729" t="s">
        <v>133</v>
      </c>
      <c r="I8729" t="s">
        <v>76</v>
      </c>
      <c r="J8729" t="s">
        <v>12</v>
      </c>
      <c r="K8729">
        <v>88</v>
      </c>
    </row>
    <row r="8730" spans="1:11">
      <c r="A8730">
        <v>21235</v>
      </c>
      <c r="B8730">
        <v>28</v>
      </c>
      <c r="C8730">
        <v>4</v>
      </c>
      <c r="D8730">
        <v>3</v>
      </c>
      <c r="E8730">
        <v>1</v>
      </c>
      <c r="F8730" s="4">
        <v>5</v>
      </c>
      <c r="G8730">
        <v>4</v>
      </c>
      <c r="H8730" t="s">
        <v>133</v>
      </c>
      <c r="I8730" t="s">
        <v>14</v>
      </c>
      <c r="J8730" t="s">
        <v>12</v>
      </c>
      <c r="K8730">
        <v>54</v>
      </c>
    </row>
    <row r="8731" spans="1:11">
      <c r="A8731">
        <v>21238</v>
      </c>
      <c r="B8731">
        <v>10</v>
      </c>
      <c r="C8731">
        <v>13</v>
      </c>
      <c r="D8731">
        <v>2</v>
      </c>
      <c r="E8731">
        <v>1</v>
      </c>
      <c r="F8731" s="4">
        <v>4</v>
      </c>
      <c r="G8731">
        <v>4</v>
      </c>
      <c r="H8731" t="s">
        <v>28</v>
      </c>
      <c r="I8731" t="s">
        <v>37</v>
      </c>
      <c r="J8731" t="s">
        <v>29</v>
      </c>
      <c r="K8731">
        <v>73</v>
      </c>
    </row>
    <row r="8732" spans="1:11">
      <c r="A8732">
        <v>21241</v>
      </c>
      <c r="B8732">
        <v>8</v>
      </c>
      <c r="C8732">
        <v>2</v>
      </c>
      <c r="D8732">
        <v>3</v>
      </c>
      <c r="E8732">
        <v>1</v>
      </c>
      <c r="F8732" s="4">
        <f ca="1">IF(G8732&lt;=3,RANDBETWEEN(1,2),IF(AND(G8732&gt;3,G8732&lt;=6),RANDBETWEEN(3,6),IF(AND(G8732&gt;6,G8732&lt;=10),RANDBETWEEN(5,8))))</f>
        <v>2</v>
      </c>
      <c r="G8732">
        <v>3</v>
      </c>
      <c r="H8732" t="s">
        <v>113</v>
      </c>
      <c r="I8732" t="s">
        <v>141</v>
      </c>
      <c r="J8732" t="s">
        <v>111</v>
      </c>
      <c r="K8732">
        <v>75</v>
      </c>
    </row>
    <row r="8733" spans="1:11">
      <c r="A8733">
        <v>21248</v>
      </c>
      <c r="B8733">
        <v>28</v>
      </c>
      <c r="C8733">
        <v>10</v>
      </c>
      <c r="D8733">
        <v>3</v>
      </c>
      <c r="E8733">
        <v>1</v>
      </c>
      <c r="F8733" s="4">
        <f ca="1">IF(G8733&lt;=3,RANDBETWEEN(1,2),IF(AND(G8733&gt;3,G8733&lt;=6),RANDBETWEEN(3,6),IF(AND(G8733&gt;6,G8733&lt;=10),RANDBETWEEN(5,8))))</f>
        <v>2</v>
      </c>
      <c r="G8733">
        <v>2</v>
      </c>
      <c r="H8733" t="s">
        <v>227</v>
      </c>
      <c r="I8733" t="s">
        <v>14</v>
      </c>
      <c r="J8733" t="s">
        <v>49</v>
      </c>
      <c r="K8733">
        <v>42</v>
      </c>
    </row>
    <row r="8734" spans="1:11">
      <c r="A8734">
        <v>21253</v>
      </c>
      <c r="B8734">
        <v>28</v>
      </c>
      <c r="C8734">
        <v>7</v>
      </c>
      <c r="D8734">
        <v>2</v>
      </c>
      <c r="E8734">
        <v>1</v>
      </c>
      <c r="F8734" s="4">
        <v>3</v>
      </c>
      <c r="G8734">
        <v>2</v>
      </c>
      <c r="H8734" t="s">
        <v>75</v>
      </c>
      <c r="I8734" t="s">
        <v>14</v>
      </c>
      <c r="J8734" t="s">
        <v>49</v>
      </c>
      <c r="K8734">
        <v>50</v>
      </c>
    </row>
    <row r="8735" spans="1:11">
      <c r="A8735">
        <v>21258</v>
      </c>
      <c r="B8735">
        <v>28</v>
      </c>
      <c r="C8735">
        <v>7</v>
      </c>
      <c r="D8735">
        <v>2</v>
      </c>
      <c r="E8735">
        <v>1</v>
      </c>
      <c r="F8735" s="4">
        <v>3</v>
      </c>
      <c r="G8735">
        <v>3</v>
      </c>
      <c r="H8735" t="s">
        <v>776</v>
      </c>
      <c r="I8735" t="s">
        <v>254</v>
      </c>
      <c r="J8735" t="s">
        <v>336</v>
      </c>
      <c r="K8735">
        <v>64</v>
      </c>
    </row>
    <row r="8736" spans="1:11">
      <c r="A8736">
        <v>21259</v>
      </c>
      <c r="B8736">
        <v>6</v>
      </c>
      <c r="C8736">
        <v>5</v>
      </c>
      <c r="D8736">
        <v>3</v>
      </c>
      <c r="E8736">
        <v>4</v>
      </c>
      <c r="F8736" s="4">
        <f ca="1">IF(G8736&lt;=3,RANDBETWEEN(1,2),IF(AND(G8736&gt;3,G8736&lt;=6),RANDBETWEEN(3,6),IF(AND(G8736&gt;6,G8736&lt;=10),RANDBETWEEN(5,8))))</f>
        <v>5</v>
      </c>
      <c r="G8736">
        <v>8</v>
      </c>
      <c r="H8736" t="s">
        <v>251</v>
      </c>
      <c r="I8736" t="s">
        <v>131</v>
      </c>
      <c r="J8736" t="s">
        <v>49</v>
      </c>
      <c r="K8736">
        <v>73</v>
      </c>
    </row>
    <row r="8737" spans="1:11">
      <c r="A8737">
        <v>21260</v>
      </c>
      <c r="B8737">
        <v>6</v>
      </c>
      <c r="C8737">
        <v>12</v>
      </c>
      <c r="D8737">
        <v>3</v>
      </c>
      <c r="E8737">
        <v>1</v>
      </c>
      <c r="F8737" s="4">
        <v>3</v>
      </c>
      <c r="G8737">
        <v>3</v>
      </c>
      <c r="H8737" t="s">
        <v>113</v>
      </c>
      <c r="I8737" t="s">
        <v>14</v>
      </c>
      <c r="J8737" t="s">
        <v>12</v>
      </c>
      <c r="K8737">
        <v>97</v>
      </c>
    </row>
    <row r="8738" spans="1:11">
      <c r="A8738">
        <v>21264</v>
      </c>
      <c r="B8738">
        <v>1</v>
      </c>
      <c r="C8738">
        <v>13</v>
      </c>
      <c r="D8738">
        <v>2</v>
      </c>
      <c r="E8738">
        <v>1</v>
      </c>
      <c r="F8738" s="4">
        <v>4</v>
      </c>
      <c r="G8738">
        <v>4</v>
      </c>
      <c r="H8738" t="s">
        <v>72</v>
      </c>
      <c r="I8738" t="s">
        <v>14</v>
      </c>
      <c r="J8738" t="s">
        <v>12</v>
      </c>
      <c r="K8738">
        <v>76</v>
      </c>
    </row>
    <row r="8739" spans="1:11">
      <c r="A8739">
        <v>21265</v>
      </c>
      <c r="B8739">
        <v>8</v>
      </c>
      <c r="C8739">
        <v>4</v>
      </c>
      <c r="D8739">
        <v>3</v>
      </c>
      <c r="E8739">
        <v>1</v>
      </c>
      <c r="F8739" s="4">
        <v>4</v>
      </c>
      <c r="G8739">
        <v>4</v>
      </c>
      <c r="H8739" t="s">
        <v>248</v>
      </c>
      <c r="I8739" t="s">
        <v>14</v>
      </c>
      <c r="J8739" t="s">
        <v>49</v>
      </c>
      <c r="K8739">
        <v>55</v>
      </c>
    </row>
    <row r="8740" spans="1:11">
      <c r="A8740">
        <v>21268</v>
      </c>
      <c r="B8740">
        <v>10</v>
      </c>
      <c r="C8740">
        <v>15</v>
      </c>
      <c r="D8740">
        <v>1</v>
      </c>
      <c r="E8740">
        <v>4</v>
      </c>
      <c r="F8740" s="4">
        <f ca="1">IF(G8740&lt;=3,RANDBETWEEN(1,2),IF(AND(G8740&gt;3,G8740&lt;=6),RANDBETWEEN(3,6),IF(AND(G8740&gt;6,G8740&lt;=10),RANDBETWEEN(5,8))))</f>
        <v>2</v>
      </c>
      <c r="G8740">
        <v>3</v>
      </c>
      <c r="H8740" t="s">
        <v>423</v>
      </c>
      <c r="I8740" t="s">
        <v>783</v>
      </c>
      <c r="J8740" t="s">
        <v>159</v>
      </c>
      <c r="K8740">
        <v>152</v>
      </c>
    </row>
    <row r="8741" spans="1:11">
      <c r="A8741">
        <v>21269</v>
      </c>
      <c r="B8741">
        <v>8</v>
      </c>
      <c r="C8741">
        <v>8</v>
      </c>
      <c r="D8741">
        <v>3</v>
      </c>
      <c r="E8741">
        <v>4</v>
      </c>
      <c r="F8741" s="4">
        <f ca="1">IF(G8741&lt;=3,RANDBETWEEN(1,2),IF(AND(G8741&gt;3,G8741&lt;=6),RANDBETWEEN(3,6),IF(AND(G8741&gt;6,G8741&lt;=10),RANDBETWEEN(5,8))))</f>
        <v>1</v>
      </c>
      <c r="G8741">
        <v>3</v>
      </c>
      <c r="H8741" t="s">
        <v>19</v>
      </c>
      <c r="I8741" t="s">
        <v>14</v>
      </c>
      <c r="J8741" t="s">
        <v>57</v>
      </c>
      <c r="K8741">
        <v>84</v>
      </c>
    </row>
    <row r="8742" spans="1:11">
      <c r="A8742">
        <v>21270</v>
      </c>
      <c r="B8742">
        <v>5</v>
      </c>
      <c r="C8742">
        <v>8</v>
      </c>
      <c r="D8742">
        <v>3</v>
      </c>
      <c r="E8742">
        <v>1</v>
      </c>
      <c r="F8742" s="4">
        <f ca="1">IF(G8742&lt;=3,RANDBETWEEN(1,2),IF(AND(G8742&gt;3,G8742&lt;=6),RANDBETWEEN(3,6),IF(AND(G8742&gt;6,G8742&lt;=10),RANDBETWEEN(5,8))))</f>
        <v>2</v>
      </c>
      <c r="G8742">
        <v>2</v>
      </c>
      <c r="H8742" t="s">
        <v>41</v>
      </c>
      <c r="I8742" t="s">
        <v>67</v>
      </c>
      <c r="J8742" t="s">
        <v>141</v>
      </c>
      <c r="K8742">
        <v>64</v>
      </c>
    </row>
    <row r="8743" spans="1:11">
      <c r="A8743">
        <v>21272</v>
      </c>
      <c r="B8743">
        <v>3</v>
      </c>
      <c r="C8743">
        <v>1</v>
      </c>
      <c r="D8743">
        <v>3</v>
      </c>
      <c r="E8743">
        <v>1</v>
      </c>
      <c r="F8743" s="4">
        <v>2</v>
      </c>
      <c r="G8743">
        <v>2</v>
      </c>
      <c r="H8743" t="s">
        <v>162</v>
      </c>
      <c r="I8743" t="s">
        <v>20</v>
      </c>
      <c r="J8743" t="s">
        <v>141</v>
      </c>
      <c r="K8743">
        <v>62</v>
      </c>
    </row>
    <row r="8744" spans="1:11">
      <c r="A8744">
        <v>21274</v>
      </c>
      <c r="B8744">
        <v>9</v>
      </c>
      <c r="C8744">
        <v>6</v>
      </c>
      <c r="D8744">
        <v>3</v>
      </c>
      <c r="E8744">
        <v>1</v>
      </c>
      <c r="F8744" s="4">
        <v>6</v>
      </c>
      <c r="G8744">
        <v>4</v>
      </c>
      <c r="H8744" t="s">
        <v>121</v>
      </c>
      <c r="I8744" t="s">
        <v>76</v>
      </c>
      <c r="J8744" t="s">
        <v>12</v>
      </c>
      <c r="K8744">
        <v>118</v>
      </c>
    </row>
    <row r="8745" spans="1:11">
      <c r="A8745">
        <v>21276</v>
      </c>
      <c r="B8745">
        <v>17</v>
      </c>
      <c r="C8745">
        <v>1</v>
      </c>
      <c r="D8745">
        <v>4</v>
      </c>
      <c r="E8745">
        <v>4</v>
      </c>
      <c r="F8745" s="4">
        <f ca="1">IF(G8745&lt;=3,RANDBETWEEN(1,2),IF(AND(G8745&gt;3,G8745&lt;=6),RANDBETWEEN(3,6),IF(AND(G8745&gt;6,G8745&lt;=10),RANDBETWEEN(5,8))))</f>
        <v>6</v>
      </c>
      <c r="G8745">
        <v>4</v>
      </c>
      <c r="H8745" t="s">
        <v>273</v>
      </c>
      <c r="I8745" t="s">
        <v>131</v>
      </c>
      <c r="J8745" t="s">
        <v>49</v>
      </c>
      <c r="K8745">
        <v>104</v>
      </c>
    </row>
    <row r="8746" spans="1:11">
      <c r="A8746">
        <v>21279</v>
      </c>
      <c r="B8746">
        <v>8</v>
      </c>
      <c r="C8746">
        <v>2</v>
      </c>
      <c r="D8746">
        <v>3</v>
      </c>
      <c r="E8746">
        <v>1</v>
      </c>
      <c r="F8746" s="4">
        <v>4</v>
      </c>
      <c r="G8746">
        <v>3</v>
      </c>
      <c r="H8746" t="s">
        <v>10</v>
      </c>
      <c r="I8746" t="s">
        <v>11</v>
      </c>
      <c r="J8746" t="s">
        <v>12</v>
      </c>
      <c r="K8746">
        <v>60</v>
      </c>
    </row>
    <row r="8747" spans="1:11">
      <c r="A8747">
        <v>21281</v>
      </c>
      <c r="B8747">
        <v>9</v>
      </c>
      <c r="C8747">
        <v>5</v>
      </c>
      <c r="D8747">
        <v>3</v>
      </c>
      <c r="E8747">
        <v>1</v>
      </c>
      <c r="F8747" s="4">
        <v>4</v>
      </c>
      <c r="G8747">
        <v>3</v>
      </c>
      <c r="H8747" t="s">
        <v>115</v>
      </c>
      <c r="I8747" t="s">
        <v>76</v>
      </c>
      <c r="J8747" t="s">
        <v>194</v>
      </c>
      <c r="K8747">
        <v>81</v>
      </c>
    </row>
    <row r="8748" spans="1:11">
      <c r="A8748">
        <v>21284</v>
      </c>
      <c r="B8748">
        <v>1</v>
      </c>
      <c r="C8748">
        <v>12</v>
      </c>
      <c r="D8748">
        <v>3</v>
      </c>
      <c r="E8748">
        <v>1</v>
      </c>
      <c r="F8748" s="4">
        <v>4</v>
      </c>
      <c r="G8748">
        <v>4</v>
      </c>
      <c r="H8748" t="s">
        <v>72</v>
      </c>
      <c r="I8748" t="s">
        <v>14</v>
      </c>
      <c r="J8748" t="s">
        <v>141</v>
      </c>
      <c r="K8748">
        <v>68</v>
      </c>
    </row>
    <row r="8749" spans="1:11">
      <c r="A8749">
        <v>21285</v>
      </c>
      <c r="B8749">
        <v>5</v>
      </c>
      <c r="C8749">
        <v>1</v>
      </c>
      <c r="D8749">
        <v>3</v>
      </c>
      <c r="E8749">
        <v>1</v>
      </c>
      <c r="F8749" s="4">
        <f ca="1">IF(G8749&lt;=3,RANDBETWEEN(1,2),IF(AND(G8749&gt;3,G8749&lt;=6),RANDBETWEEN(3,6),IF(AND(G8749&gt;6,G8749&lt;=10),RANDBETWEEN(5,8))))</f>
        <v>6</v>
      </c>
      <c r="G8749">
        <v>5</v>
      </c>
      <c r="H8749" t="s">
        <v>72</v>
      </c>
      <c r="I8749" t="s">
        <v>101</v>
      </c>
      <c r="J8749" t="s">
        <v>12</v>
      </c>
      <c r="K8749">
        <v>82</v>
      </c>
    </row>
    <row r="8750" spans="1:11">
      <c r="A8750">
        <v>21288</v>
      </c>
      <c r="B8750">
        <v>8</v>
      </c>
      <c r="C8750">
        <v>6</v>
      </c>
      <c r="D8750">
        <v>3</v>
      </c>
      <c r="E8750">
        <v>1</v>
      </c>
      <c r="F8750" s="4">
        <v>5</v>
      </c>
      <c r="G8750">
        <v>4</v>
      </c>
      <c r="H8750" t="s">
        <v>32</v>
      </c>
      <c r="I8750" t="s">
        <v>14</v>
      </c>
      <c r="J8750" t="s">
        <v>139</v>
      </c>
      <c r="K8750">
        <v>79</v>
      </c>
    </row>
    <row r="8751" spans="1:11">
      <c r="A8751">
        <v>21289</v>
      </c>
      <c r="B8751">
        <v>5</v>
      </c>
      <c r="C8751">
        <v>8</v>
      </c>
      <c r="D8751">
        <v>2</v>
      </c>
      <c r="E8751">
        <v>1</v>
      </c>
      <c r="F8751" s="4">
        <v>5</v>
      </c>
      <c r="G8751">
        <v>4</v>
      </c>
      <c r="H8751" t="s">
        <v>162</v>
      </c>
      <c r="I8751" t="s">
        <v>14</v>
      </c>
      <c r="J8751" t="s">
        <v>12</v>
      </c>
      <c r="K8751">
        <v>170</v>
      </c>
    </row>
    <row r="8752" spans="1:11">
      <c r="A8752">
        <v>21291</v>
      </c>
      <c r="B8752">
        <v>9</v>
      </c>
      <c r="C8752">
        <v>5</v>
      </c>
      <c r="D8752">
        <v>3</v>
      </c>
      <c r="E8752">
        <v>1</v>
      </c>
      <c r="F8752" s="4">
        <v>5</v>
      </c>
      <c r="G8752">
        <v>3</v>
      </c>
      <c r="H8752" t="s">
        <v>167</v>
      </c>
      <c r="I8752" t="s">
        <v>20</v>
      </c>
      <c r="J8752" t="s">
        <v>29</v>
      </c>
      <c r="K8752">
        <v>79</v>
      </c>
    </row>
    <row r="8753" spans="1:11">
      <c r="A8753">
        <v>21294</v>
      </c>
      <c r="B8753">
        <v>12</v>
      </c>
      <c r="C8753">
        <v>4</v>
      </c>
      <c r="D8753">
        <v>3</v>
      </c>
      <c r="E8753">
        <v>1</v>
      </c>
      <c r="F8753" s="4">
        <f ca="1">IF(G8753&lt;=3,RANDBETWEEN(1,2),IF(AND(G8753&gt;3,G8753&lt;=6),RANDBETWEEN(3,6),IF(AND(G8753&gt;6,G8753&lt;=10),RANDBETWEEN(5,8))))</f>
        <v>1</v>
      </c>
      <c r="G8753">
        <v>3</v>
      </c>
      <c r="H8753" t="s">
        <v>32</v>
      </c>
      <c r="I8753" t="s">
        <v>11</v>
      </c>
      <c r="J8753" t="s">
        <v>42</v>
      </c>
      <c r="K8753">
        <v>79</v>
      </c>
    </row>
    <row r="8754" spans="1:11">
      <c r="A8754">
        <v>21299</v>
      </c>
      <c r="B8754">
        <v>12</v>
      </c>
      <c r="C8754">
        <v>2</v>
      </c>
      <c r="D8754">
        <v>2</v>
      </c>
      <c r="E8754">
        <v>1</v>
      </c>
      <c r="F8754" s="4">
        <f ca="1">IF(G8754&lt;=3,RANDBETWEEN(1,2),IF(AND(G8754&gt;3,G8754&lt;=6),RANDBETWEEN(3,6),IF(AND(G8754&gt;6,G8754&lt;=10),RANDBETWEEN(5,8))))</f>
        <v>1</v>
      </c>
      <c r="G8754">
        <v>3</v>
      </c>
      <c r="H8754" t="s">
        <v>28</v>
      </c>
      <c r="I8754" t="s">
        <v>20</v>
      </c>
      <c r="J8754" t="s">
        <v>12</v>
      </c>
      <c r="K8754">
        <v>26</v>
      </c>
    </row>
    <row r="8755" spans="1:11">
      <c r="A8755">
        <v>21301</v>
      </c>
      <c r="B8755">
        <v>9</v>
      </c>
      <c r="C8755">
        <v>3</v>
      </c>
      <c r="D8755">
        <v>3</v>
      </c>
      <c r="E8755">
        <v>1</v>
      </c>
      <c r="F8755" s="4">
        <v>4</v>
      </c>
      <c r="G8755">
        <v>4</v>
      </c>
      <c r="H8755" t="s">
        <v>259</v>
      </c>
      <c r="I8755" t="s">
        <v>14</v>
      </c>
      <c r="J8755" t="s">
        <v>228</v>
      </c>
      <c r="K8755">
        <v>125</v>
      </c>
    </row>
    <row r="8756" spans="1:11">
      <c r="A8756">
        <v>21302</v>
      </c>
      <c r="B8756">
        <v>6</v>
      </c>
      <c r="C8756">
        <v>21</v>
      </c>
      <c r="D8756">
        <v>3</v>
      </c>
      <c r="E8756">
        <v>1</v>
      </c>
      <c r="F8756" s="4">
        <f ca="1">IF(G8756&lt;=3,RANDBETWEEN(1,2),IF(AND(G8756&gt;3,G8756&lt;=6),RANDBETWEEN(3,6),IF(AND(G8756&gt;6,G8756&lt;=10),RANDBETWEEN(5,8))))</f>
        <v>2</v>
      </c>
      <c r="G8756">
        <v>3</v>
      </c>
      <c r="H8756" t="s">
        <v>152</v>
      </c>
      <c r="I8756" t="s">
        <v>12</v>
      </c>
      <c r="J8756" t="s">
        <v>67</v>
      </c>
      <c r="K8756">
        <v>89</v>
      </c>
    </row>
    <row r="8757" spans="1:11">
      <c r="A8757">
        <v>21313</v>
      </c>
      <c r="B8757">
        <v>6</v>
      </c>
      <c r="C8757">
        <v>5</v>
      </c>
      <c r="D8757">
        <v>3</v>
      </c>
      <c r="E8757">
        <v>1</v>
      </c>
      <c r="F8757" s="4">
        <v>4</v>
      </c>
      <c r="G8757">
        <v>5</v>
      </c>
      <c r="H8757" t="s">
        <v>218</v>
      </c>
      <c r="I8757" t="s">
        <v>14</v>
      </c>
      <c r="J8757" t="s">
        <v>54</v>
      </c>
      <c r="K8757">
        <v>98</v>
      </c>
    </row>
    <row r="8758" spans="1:11">
      <c r="A8758">
        <v>21317</v>
      </c>
      <c r="B8758">
        <v>12</v>
      </c>
      <c r="C8758">
        <v>2</v>
      </c>
      <c r="D8758">
        <v>2</v>
      </c>
      <c r="E8758">
        <v>4</v>
      </c>
      <c r="F8758" s="4">
        <f ca="1">IF(G8758&lt;=3,RANDBETWEEN(1,2),IF(AND(G8758&gt;3,G8758&lt;=6),RANDBETWEEN(3,6),IF(AND(G8758&gt;6,G8758&lt;=10),RANDBETWEEN(5,8))))</f>
        <v>3</v>
      </c>
      <c r="G8758">
        <v>6</v>
      </c>
      <c r="H8758" t="s">
        <v>162</v>
      </c>
      <c r="I8758" t="s">
        <v>11</v>
      </c>
      <c r="J8758" t="s">
        <v>101</v>
      </c>
      <c r="K8758">
        <v>71</v>
      </c>
    </row>
    <row r="8759" spans="1:11">
      <c r="A8759">
        <v>21318</v>
      </c>
      <c r="B8759">
        <v>7</v>
      </c>
      <c r="C8759">
        <v>18</v>
      </c>
      <c r="D8759">
        <v>3</v>
      </c>
      <c r="E8759">
        <v>3</v>
      </c>
      <c r="F8759" s="4">
        <v>4</v>
      </c>
      <c r="G8759">
        <v>5</v>
      </c>
      <c r="H8759" t="s">
        <v>63</v>
      </c>
      <c r="I8759" t="s">
        <v>14</v>
      </c>
      <c r="J8759" t="s">
        <v>67</v>
      </c>
      <c r="K8759">
        <v>78</v>
      </c>
    </row>
    <row r="8760" spans="1:11">
      <c r="A8760">
        <v>21319</v>
      </c>
      <c r="B8760">
        <v>19</v>
      </c>
      <c r="C8760">
        <v>12</v>
      </c>
      <c r="D8760">
        <v>3</v>
      </c>
      <c r="E8760">
        <v>1</v>
      </c>
      <c r="F8760" s="4">
        <f ca="1">IF(G8760&lt;=3,RANDBETWEEN(1,2),IF(AND(G8760&gt;3,G8760&lt;=6),RANDBETWEEN(3,6),IF(AND(G8760&gt;6,G8760&lt;=10),RANDBETWEEN(5,8))))</f>
        <v>5</v>
      </c>
      <c r="G8760">
        <v>4</v>
      </c>
      <c r="H8760" t="s">
        <v>32</v>
      </c>
      <c r="I8760" t="s">
        <v>76</v>
      </c>
      <c r="J8760" t="s">
        <v>12</v>
      </c>
      <c r="K8760">
        <v>54</v>
      </c>
    </row>
    <row r="8761" spans="1:11">
      <c r="A8761">
        <v>21321</v>
      </c>
      <c r="B8761">
        <v>6</v>
      </c>
      <c r="C8761">
        <v>17</v>
      </c>
      <c r="D8761">
        <v>2</v>
      </c>
      <c r="E8761">
        <v>1</v>
      </c>
      <c r="F8761" s="4">
        <v>8</v>
      </c>
      <c r="G8761">
        <v>8</v>
      </c>
      <c r="H8761" t="s">
        <v>424</v>
      </c>
      <c r="I8761" t="s">
        <v>375</v>
      </c>
      <c r="J8761" t="s">
        <v>297</v>
      </c>
      <c r="K8761">
        <v>274</v>
      </c>
    </row>
    <row r="8762" spans="1:11">
      <c r="A8762">
        <v>21323</v>
      </c>
      <c r="B8762">
        <v>10</v>
      </c>
      <c r="C8762">
        <v>6</v>
      </c>
      <c r="D8762">
        <v>3</v>
      </c>
      <c r="E8762">
        <v>1</v>
      </c>
      <c r="F8762" s="4">
        <v>5</v>
      </c>
      <c r="G8762">
        <v>3</v>
      </c>
      <c r="H8762" t="s">
        <v>121</v>
      </c>
      <c r="I8762" t="s">
        <v>14</v>
      </c>
      <c r="J8762" t="s">
        <v>42</v>
      </c>
      <c r="K8762">
        <v>68</v>
      </c>
    </row>
    <row r="8763" spans="1:11">
      <c r="A8763">
        <v>21324</v>
      </c>
      <c r="B8763">
        <v>10</v>
      </c>
      <c r="C8763">
        <v>9</v>
      </c>
      <c r="D8763">
        <v>4</v>
      </c>
      <c r="E8763">
        <v>1</v>
      </c>
      <c r="F8763" s="4">
        <v>5</v>
      </c>
      <c r="G8763">
        <v>4</v>
      </c>
      <c r="H8763" t="s">
        <v>48</v>
      </c>
      <c r="I8763" t="s">
        <v>11</v>
      </c>
      <c r="J8763" t="s">
        <v>49</v>
      </c>
      <c r="K8763">
        <v>13</v>
      </c>
    </row>
    <row r="8764" spans="1:11">
      <c r="A8764">
        <v>21325</v>
      </c>
      <c r="B8764">
        <v>6</v>
      </c>
      <c r="C8764">
        <v>6</v>
      </c>
      <c r="D8764">
        <v>2</v>
      </c>
      <c r="E8764">
        <v>1</v>
      </c>
      <c r="F8764" s="4">
        <v>5</v>
      </c>
      <c r="G8764">
        <v>6</v>
      </c>
      <c r="H8764" t="s">
        <v>72</v>
      </c>
      <c r="I8764" t="s">
        <v>14</v>
      </c>
      <c r="J8764" t="s">
        <v>57</v>
      </c>
      <c r="K8764">
        <v>177</v>
      </c>
    </row>
    <row r="8765" spans="1:11">
      <c r="A8765">
        <v>21326</v>
      </c>
      <c r="B8765">
        <v>7</v>
      </c>
      <c r="C8765">
        <v>16</v>
      </c>
      <c r="D8765">
        <v>3</v>
      </c>
      <c r="E8765">
        <v>4</v>
      </c>
      <c r="F8765" s="4">
        <f ca="1">IF(G8765&lt;=3,RANDBETWEEN(1,2),IF(AND(G8765&gt;3,G8765&lt;=6),RANDBETWEEN(3,6),IF(AND(G8765&gt;6,G8765&lt;=10),RANDBETWEEN(5,8))))</f>
        <v>3</v>
      </c>
      <c r="G8765">
        <v>5</v>
      </c>
      <c r="H8765" t="s">
        <v>162</v>
      </c>
      <c r="I8765" t="s">
        <v>101</v>
      </c>
      <c r="J8765" t="s">
        <v>49</v>
      </c>
      <c r="K8765">
        <v>118</v>
      </c>
    </row>
    <row r="8766" spans="1:11">
      <c r="A8766">
        <v>21327</v>
      </c>
      <c r="B8766">
        <v>8</v>
      </c>
      <c r="C8766">
        <v>9</v>
      </c>
      <c r="D8766">
        <v>3</v>
      </c>
      <c r="E8766">
        <v>1</v>
      </c>
      <c r="F8766" s="4">
        <f ca="1">IF(G8766&lt;=3,RANDBETWEEN(1,2),IF(AND(G8766&gt;3,G8766&lt;=6),RANDBETWEEN(3,6),IF(AND(G8766&gt;6,G8766&lt;=10),RANDBETWEEN(5,8))))</f>
        <v>5</v>
      </c>
      <c r="G8766">
        <v>4</v>
      </c>
      <c r="H8766" t="s">
        <v>309</v>
      </c>
      <c r="I8766" t="s">
        <v>14</v>
      </c>
      <c r="J8766" t="s">
        <v>194</v>
      </c>
      <c r="K8766">
        <v>71</v>
      </c>
    </row>
    <row r="8767" spans="1:11">
      <c r="A8767">
        <v>21329</v>
      </c>
      <c r="B8767">
        <v>9</v>
      </c>
      <c r="C8767">
        <v>5</v>
      </c>
      <c r="D8767">
        <v>3</v>
      </c>
      <c r="E8767">
        <v>4</v>
      </c>
      <c r="F8767" s="4">
        <f ca="1">IF(G8767&lt;=3,RANDBETWEEN(1,2),IF(AND(G8767&gt;3,G8767&lt;=6),RANDBETWEEN(3,6),IF(AND(G8767&gt;6,G8767&lt;=10),RANDBETWEEN(5,8))))</f>
        <v>3</v>
      </c>
      <c r="G8767">
        <v>5</v>
      </c>
      <c r="H8767" t="s">
        <v>178</v>
      </c>
      <c r="I8767" t="s">
        <v>219</v>
      </c>
      <c r="J8767" t="s">
        <v>12</v>
      </c>
      <c r="K8767">
        <v>130</v>
      </c>
    </row>
    <row r="8768" spans="1:11">
      <c r="A8768">
        <v>21331</v>
      </c>
      <c r="B8768">
        <v>6</v>
      </c>
      <c r="C8768">
        <v>1</v>
      </c>
      <c r="D8768">
        <v>2</v>
      </c>
      <c r="E8768">
        <v>1</v>
      </c>
      <c r="F8768" s="4">
        <v>4</v>
      </c>
      <c r="G8768">
        <v>3</v>
      </c>
      <c r="H8768" t="s">
        <v>133</v>
      </c>
      <c r="I8768" t="s">
        <v>76</v>
      </c>
      <c r="J8768" t="s">
        <v>12</v>
      </c>
      <c r="K8768">
        <v>190</v>
      </c>
    </row>
    <row r="8769" spans="1:11">
      <c r="A8769">
        <v>21335</v>
      </c>
      <c r="B8769">
        <v>8</v>
      </c>
      <c r="C8769">
        <v>8</v>
      </c>
      <c r="D8769">
        <v>3</v>
      </c>
      <c r="E8769">
        <v>1</v>
      </c>
      <c r="F8769" s="4">
        <v>5</v>
      </c>
      <c r="G8769">
        <v>4</v>
      </c>
      <c r="H8769" t="s">
        <v>10</v>
      </c>
      <c r="I8769" t="s">
        <v>14</v>
      </c>
      <c r="J8769" t="s">
        <v>12</v>
      </c>
      <c r="K8769">
        <v>102</v>
      </c>
    </row>
    <row r="8770" spans="1:11">
      <c r="A8770">
        <v>21336</v>
      </c>
      <c r="B8770">
        <v>10</v>
      </c>
      <c r="C8770">
        <v>7</v>
      </c>
      <c r="D8770">
        <v>2</v>
      </c>
      <c r="E8770">
        <v>1</v>
      </c>
      <c r="F8770" s="4">
        <f ca="1">IF(G8770&lt;=3,RANDBETWEEN(1,2),IF(AND(G8770&gt;3,G8770&lt;=6),RANDBETWEEN(3,6),IF(AND(G8770&gt;6,G8770&lt;=10),RANDBETWEEN(5,8))))</f>
        <v>5</v>
      </c>
      <c r="G8770">
        <v>5</v>
      </c>
      <c r="H8770" t="s">
        <v>519</v>
      </c>
      <c r="I8770" t="s">
        <v>14</v>
      </c>
      <c r="J8770" t="s">
        <v>20</v>
      </c>
      <c r="K8770">
        <v>193</v>
      </c>
    </row>
    <row r="8771" spans="1:11">
      <c r="A8771">
        <v>21337</v>
      </c>
      <c r="B8771">
        <v>5</v>
      </c>
      <c r="C8771">
        <v>8</v>
      </c>
      <c r="D8771">
        <v>3</v>
      </c>
      <c r="E8771">
        <v>1</v>
      </c>
      <c r="F8771" s="4">
        <v>5</v>
      </c>
      <c r="G8771">
        <v>5</v>
      </c>
      <c r="H8771" t="s">
        <v>10</v>
      </c>
      <c r="I8771" t="s">
        <v>11</v>
      </c>
      <c r="J8771" t="s">
        <v>12</v>
      </c>
      <c r="K8771">
        <v>112</v>
      </c>
    </row>
    <row r="8772" spans="1:11">
      <c r="A8772">
        <v>21339</v>
      </c>
      <c r="B8772">
        <v>7</v>
      </c>
      <c r="C8772">
        <v>18</v>
      </c>
      <c r="D8772">
        <v>3</v>
      </c>
      <c r="E8772">
        <v>1</v>
      </c>
      <c r="F8772" s="4">
        <v>5</v>
      </c>
      <c r="G8772">
        <v>3</v>
      </c>
      <c r="H8772" t="s">
        <v>115</v>
      </c>
      <c r="I8772" t="s">
        <v>14</v>
      </c>
      <c r="J8772" t="s">
        <v>98</v>
      </c>
      <c r="K8772">
        <v>72</v>
      </c>
    </row>
    <row r="8773" spans="1:11">
      <c r="A8773">
        <v>21342</v>
      </c>
      <c r="B8773">
        <v>8</v>
      </c>
      <c r="C8773">
        <v>5</v>
      </c>
      <c r="D8773">
        <v>3</v>
      </c>
      <c r="E8773">
        <v>4</v>
      </c>
      <c r="F8773" s="4">
        <f ca="1">IF(G8773&lt;=3,RANDBETWEEN(1,2),IF(AND(G8773&gt;3,G8773&lt;=6),RANDBETWEEN(3,6),IF(AND(G8773&gt;6,G8773&lt;=10),RANDBETWEEN(5,8))))</f>
        <v>5</v>
      </c>
      <c r="G8773">
        <v>6</v>
      </c>
      <c r="H8773" t="s">
        <v>133</v>
      </c>
      <c r="I8773" t="s">
        <v>76</v>
      </c>
      <c r="J8773" t="s">
        <v>12</v>
      </c>
      <c r="K8773">
        <v>95</v>
      </c>
    </row>
    <row r="8774" spans="1:11">
      <c r="A8774">
        <v>21344</v>
      </c>
      <c r="B8774">
        <v>5</v>
      </c>
      <c r="C8774">
        <v>8</v>
      </c>
      <c r="D8774">
        <v>4</v>
      </c>
      <c r="E8774">
        <v>1</v>
      </c>
      <c r="F8774" s="4">
        <v>4</v>
      </c>
      <c r="G8774">
        <v>4</v>
      </c>
      <c r="H8774" t="s">
        <v>72</v>
      </c>
      <c r="I8774" t="s">
        <v>11</v>
      </c>
      <c r="J8774" t="s">
        <v>29</v>
      </c>
      <c r="K8774">
        <v>100</v>
      </c>
    </row>
    <row r="8775" spans="1:11">
      <c r="A8775">
        <v>21345</v>
      </c>
      <c r="B8775">
        <v>9</v>
      </c>
      <c r="C8775">
        <v>1</v>
      </c>
      <c r="D8775">
        <v>3</v>
      </c>
      <c r="E8775">
        <v>4</v>
      </c>
      <c r="F8775" s="4">
        <f ca="1">IF(G8775&lt;=3,RANDBETWEEN(1,2),IF(AND(G8775&gt;3,G8775&lt;=6),RANDBETWEEN(3,6),IF(AND(G8775&gt;6,G8775&lt;=10),RANDBETWEEN(5,8))))</f>
        <v>4</v>
      </c>
      <c r="G8775">
        <v>4</v>
      </c>
      <c r="H8775" t="s">
        <v>133</v>
      </c>
      <c r="I8775" t="s">
        <v>49</v>
      </c>
      <c r="J8775" t="s">
        <v>141</v>
      </c>
      <c r="K8775">
        <v>90</v>
      </c>
    </row>
    <row r="8776" spans="1:11">
      <c r="A8776">
        <v>21347</v>
      </c>
      <c r="B8776">
        <v>18</v>
      </c>
      <c r="C8776">
        <v>6</v>
      </c>
      <c r="D8776">
        <v>4</v>
      </c>
      <c r="E8776">
        <v>1</v>
      </c>
      <c r="F8776" s="4">
        <f ca="1">IF(G8776&lt;=3,RANDBETWEEN(1,2),IF(AND(G8776&gt;3,G8776&lt;=6),RANDBETWEEN(3,6),IF(AND(G8776&gt;6,G8776&lt;=10),RANDBETWEEN(5,8))))</f>
        <v>4</v>
      </c>
      <c r="G8776">
        <v>5</v>
      </c>
      <c r="H8776" t="s">
        <v>411</v>
      </c>
      <c r="I8776" t="s">
        <v>131</v>
      </c>
      <c r="J8776" t="s">
        <v>141</v>
      </c>
      <c r="K8776">
        <v>59</v>
      </c>
    </row>
    <row r="8777" spans="1:11">
      <c r="A8777">
        <v>21348</v>
      </c>
      <c r="B8777">
        <v>6</v>
      </c>
      <c r="C8777">
        <v>14</v>
      </c>
      <c r="D8777">
        <v>3</v>
      </c>
      <c r="E8777">
        <v>1</v>
      </c>
      <c r="F8777" s="4">
        <v>4</v>
      </c>
      <c r="G8777">
        <v>4</v>
      </c>
      <c r="H8777" t="s">
        <v>167</v>
      </c>
      <c r="I8777" t="s">
        <v>14</v>
      </c>
      <c r="J8777" t="s">
        <v>141</v>
      </c>
      <c r="K8777">
        <v>90</v>
      </c>
    </row>
    <row r="8778" spans="1:11">
      <c r="A8778">
        <v>21352</v>
      </c>
      <c r="B8778">
        <v>10</v>
      </c>
      <c r="C8778">
        <v>8</v>
      </c>
      <c r="D8778">
        <v>3</v>
      </c>
      <c r="E8778">
        <v>4</v>
      </c>
      <c r="F8778" s="4">
        <f ca="1">IF(G8778&lt;=3,RANDBETWEEN(1,2),IF(AND(G8778&gt;3,G8778&lt;=6),RANDBETWEEN(3,6),IF(AND(G8778&gt;6,G8778&lt;=10),RANDBETWEEN(5,8))))</f>
        <v>2</v>
      </c>
      <c r="G8778">
        <v>3</v>
      </c>
      <c r="H8778" t="s">
        <v>10</v>
      </c>
      <c r="I8778" t="s">
        <v>76</v>
      </c>
      <c r="J8778" t="s">
        <v>49</v>
      </c>
      <c r="K8778">
        <v>68</v>
      </c>
    </row>
    <row r="8779" spans="1:11">
      <c r="A8779">
        <v>21353</v>
      </c>
      <c r="B8779">
        <v>6</v>
      </c>
      <c r="C8779">
        <v>10</v>
      </c>
      <c r="D8779">
        <v>3</v>
      </c>
      <c r="E8779">
        <v>1</v>
      </c>
      <c r="F8779" s="4">
        <v>4</v>
      </c>
      <c r="G8779">
        <v>3</v>
      </c>
      <c r="H8779" t="s">
        <v>72</v>
      </c>
      <c r="I8779" t="s">
        <v>14</v>
      </c>
      <c r="J8779" t="s">
        <v>141</v>
      </c>
      <c r="K8779">
        <v>133</v>
      </c>
    </row>
    <row r="8780" spans="1:11">
      <c r="A8780">
        <v>21355</v>
      </c>
      <c r="B8780">
        <v>8</v>
      </c>
      <c r="C8780">
        <v>8</v>
      </c>
      <c r="D8780">
        <v>3</v>
      </c>
      <c r="E8780">
        <v>1</v>
      </c>
      <c r="F8780" s="4">
        <f ca="1">IF(G8780&lt;=3,RANDBETWEEN(1,2),IF(AND(G8780&gt;3,G8780&lt;=6),RANDBETWEEN(3,6),IF(AND(G8780&gt;6,G8780&lt;=10),RANDBETWEEN(5,8))))</f>
        <v>3</v>
      </c>
      <c r="G8780">
        <v>4</v>
      </c>
      <c r="H8780" t="s">
        <v>95</v>
      </c>
      <c r="I8780" t="s">
        <v>14</v>
      </c>
      <c r="J8780" t="s">
        <v>42</v>
      </c>
      <c r="K8780">
        <v>69</v>
      </c>
    </row>
    <row r="8781" spans="1:11">
      <c r="A8781">
        <v>21358</v>
      </c>
      <c r="B8781">
        <v>7</v>
      </c>
      <c r="C8781">
        <v>3</v>
      </c>
      <c r="D8781">
        <v>3</v>
      </c>
      <c r="E8781">
        <v>1</v>
      </c>
      <c r="F8781" s="4">
        <v>4</v>
      </c>
      <c r="G8781">
        <v>3</v>
      </c>
      <c r="H8781" t="s">
        <v>115</v>
      </c>
      <c r="I8781" t="s">
        <v>14</v>
      </c>
      <c r="J8781" t="s">
        <v>12</v>
      </c>
      <c r="K8781">
        <v>76</v>
      </c>
    </row>
    <row r="8782" spans="1:11">
      <c r="A8782">
        <v>21360</v>
      </c>
      <c r="B8782">
        <v>6</v>
      </c>
      <c r="C8782">
        <v>6</v>
      </c>
      <c r="D8782">
        <v>2</v>
      </c>
      <c r="E8782">
        <v>1</v>
      </c>
      <c r="F8782" s="4">
        <v>4</v>
      </c>
      <c r="G8782">
        <v>4</v>
      </c>
      <c r="H8782" t="s">
        <v>178</v>
      </c>
      <c r="I8782" t="s">
        <v>14</v>
      </c>
      <c r="J8782" t="s">
        <v>49</v>
      </c>
      <c r="K8782">
        <v>94</v>
      </c>
    </row>
    <row r="8783" spans="1:11">
      <c r="A8783">
        <v>21363</v>
      </c>
      <c r="B8783">
        <v>10</v>
      </c>
      <c r="C8783">
        <v>6</v>
      </c>
      <c r="D8783">
        <v>2</v>
      </c>
      <c r="E8783">
        <v>1</v>
      </c>
      <c r="F8783" s="4">
        <v>5</v>
      </c>
      <c r="G8783">
        <v>3</v>
      </c>
      <c r="H8783" t="s">
        <v>136</v>
      </c>
      <c r="I8783" t="s">
        <v>11</v>
      </c>
      <c r="J8783" t="s">
        <v>42</v>
      </c>
      <c r="K8783">
        <v>94</v>
      </c>
    </row>
    <row r="8784" spans="1:11">
      <c r="A8784">
        <v>21365</v>
      </c>
      <c r="B8784">
        <v>3</v>
      </c>
      <c r="C8784">
        <v>2</v>
      </c>
      <c r="D8784">
        <v>3</v>
      </c>
      <c r="E8784">
        <v>2</v>
      </c>
      <c r="F8784" s="4">
        <f ca="1">IF(G8784&lt;=3,RANDBETWEEN(1,2),IF(AND(G8784&gt;3,G8784&lt;=6),RANDBETWEEN(3,6),IF(AND(G8784&gt;6,G8784&lt;=10),RANDBETWEEN(5,8))))</f>
        <v>1</v>
      </c>
      <c r="G8784">
        <v>2</v>
      </c>
      <c r="H8784" t="s">
        <v>10</v>
      </c>
      <c r="I8784" t="s">
        <v>11</v>
      </c>
      <c r="J8784" t="s">
        <v>12</v>
      </c>
      <c r="K8784">
        <v>42</v>
      </c>
    </row>
    <row r="8785" spans="1:11">
      <c r="A8785">
        <v>21366</v>
      </c>
      <c r="B8785">
        <v>1</v>
      </c>
      <c r="C8785">
        <v>13</v>
      </c>
      <c r="D8785">
        <v>3</v>
      </c>
      <c r="E8785">
        <v>1</v>
      </c>
      <c r="F8785" s="4">
        <v>5</v>
      </c>
      <c r="G8785">
        <v>6</v>
      </c>
      <c r="H8785" t="s">
        <v>32</v>
      </c>
      <c r="I8785" t="s">
        <v>76</v>
      </c>
      <c r="J8785" t="s">
        <v>12</v>
      </c>
      <c r="K8785">
        <v>96</v>
      </c>
    </row>
    <row r="8786" spans="1:11">
      <c r="A8786">
        <v>21367</v>
      </c>
      <c r="B8786">
        <v>10</v>
      </c>
      <c r="C8786">
        <v>6</v>
      </c>
      <c r="D8786">
        <v>2</v>
      </c>
      <c r="E8786">
        <v>1</v>
      </c>
      <c r="F8786" s="4">
        <v>5</v>
      </c>
      <c r="G8786">
        <v>5</v>
      </c>
      <c r="H8786" t="s">
        <v>178</v>
      </c>
      <c r="I8786" t="s">
        <v>14</v>
      </c>
      <c r="J8786" t="s">
        <v>42</v>
      </c>
      <c r="K8786">
        <v>63</v>
      </c>
    </row>
    <row r="8787" spans="1:11">
      <c r="A8787">
        <v>21370</v>
      </c>
      <c r="B8787">
        <v>8</v>
      </c>
      <c r="C8787">
        <v>11</v>
      </c>
      <c r="D8787">
        <v>3</v>
      </c>
      <c r="E8787">
        <v>1</v>
      </c>
      <c r="F8787" s="4">
        <v>5</v>
      </c>
      <c r="G8787">
        <v>5</v>
      </c>
      <c r="H8787" t="s">
        <v>121</v>
      </c>
      <c r="I8787" t="s">
        <v>11</v>
      </c>
      <c r="J8787" t="s">
        <v>238</v>
      </c>
      <c r="K8787">
        <v>81</v>
      </c>
    </row>
    <row r="8788" spans="1:11">
      <c r="A8788">
        <v>21371</v>
      </c>
      <c r="B8788">
        <v>7</v>
      </c>
      <c r="C8788">
        <v>20</v>
      </c>
      <c r="D8788">
        <v>3</v>
      </c>
      <c r="E8788">
        <v>1</v>
      </c>
      <c r="F8788" s="4">
        <v>4</v>
      </c>
      <c r="G8788">
        <v>4</v>
      </c>
      <c r="H8788" t="s">
        <v>218</v>
      </c>
      <c r="I8788" t="s">
        <v>141</v>
      </c>
      <c r="J8788" t="s">
        <v>76</v>
      </c>
      <c r="K8788">
        <v>92</v>
      </c>
    </row>
    <row r="8789" spans="1:11">
      <c r="A8789">
        <v>21373</v>
      </c>
      <c r="B8789">
        <v>6</v>
      </c>
      <c r="C8789">
        <v>14</v>
      </c>
      <c r="D8789">
        <v>3</v>
      </c>
      <c r="E8789">
        <v>1</v>
      </c>
      <c r="F8789" s="4">
        <v>4</v>
      </c>
      <c r="G8789">
        <v>2</v>
      </c>
      <c r="H8789" t="s">
        <v>222</v>
      </c>
      <c r="I8789" t="s">
        <v>342</v>
      </c>
      <c r="J8789" t="s">
        <v>57</v>
      </c>
      <c r="K8789">
        <v>76</v>
      </c>
    </row>
    <row r="8790" spans="1:11">
      <c r="A8790">
        <v>21374</v>
      </c>
      <c r="B8790">
        <v>8</v>
      </c>
      <c r="C8790">
        <v>3</v>
      </c>
      <c r="D8790">
        <v>3</v>
      </c>
      <c r="E8790">
        <v>1</v>
      </c>
      <c r="F8790" s="4">
        <v>3</v>
      </c>
      <c r="G8790">
        <v>3</v>
      </c>
      <c r="H8790" t="s">
        <v>178</v>
      </c>
      <c r="I8790" t="s">
        <v>219</v>
      </c>
      <c r="J8790" t="s">
        <v>57</v>
      </c>
      <c r="K8790">
        <v>63</v>
      </c>
    </row>
    <row r="8791" spans="1:11">
      <c r="A8791">
        <v>21379</v>
      </c>
      <c r="B8791">
        <v>3</v>
      </c>
      <c r="C8791">
        <v>4</v>
      </c>
      <c r="D8791">
        <v>1</v>
      </c>
      <c r="E8791">
        <v>1</v>
      </c>
      <c r="F8791" s="4">
        <v>4</v>
      </c>
      <c r="G8791">
        <v>6</v>
      </c>
      <c r="H8791" t="s">
        <v>784</v>
      </c>
      <c r="I8791" t="s">
        <v>257</v>
      </c>
      <c r="J8791" t="s">
        <v>219</v>
      </c>
      <c r="K8791">
        <v>296</v>
      </c>
    </row>
    <row r="8792" spans="1:11">
      <c r="A8792">
        <v>21380</v>
      </c>
      <c r="B8792">
        <v>10</v>
      </c>
      <c r="C8792">
        <v>6</v>
      </c>
      <c r="D8792">
        <v>2</v>
      </c>
      <c r="E8792">
        <v>1</v>
      </c>
      <c r="F8792" s="4">
        <v>5</v>
      </c>
      <c r="G8792">
        <v>4</v>
      </c>
      <c r="H8792" t="s">
        <v>107</v>
      </c>
      <c r="I8792" t="s">
        <v>101</v>
      </c>
      <c r="J8792" t="s">
        <v>12</v>
      </c>
      <c r="K8792">
        <v>73</v>
      </c>
    </row>
    <row r="8793" spans="1:11">
      <c r="A8793">
        <v>21382</v>
      </c>
      <c r="B8793">
        <v>4</v>
      </c>
      <c r="C8793">
        <v>6</v>
      </c>
      <c r="D8793">
        <v>2</v>
      </c>
      <c r="E8793">
        <v>1</v>
      </c>
      <c r="F8793" s="4">
        <v>5</v>
      </c>
      <c r="G8793">
        <v>6</v>
      </c>
      <c r="H8793" t="s">
        <v>79</v>
      </c>
      <c r="I8793" t="s">
        <v>14</v>
      </c>
      <c r="J8793" t="s">
        <v>546</v>
      </c>
      <c r="K8793">
        <v>72</v>
      </c>
    </row>
    <row r="8794" spans="1:11">
      <c r="A8794">
        <v>21384</v>
      </c>
      <c r="B8794">
        <v>3</v>
      </c>
      <c r="C8794">
        <v>8</v>
      </c>
      <c r="D8794">
        <v>2</v>
      </c>
      <c r="E8794">
        <v>1</v>
      </c>
      <c r="F8794" s="4">
        <v>5</v>
      </c>
      <c r="G8794">
        <v>4</v>
      </c>
      <c r="H8794" t="s">
        <v>185</v>
      </c>
      <c r="I8794" t="s">
        <v>14</v>
      </c>
      <c r="J8794" t="s">
        <v>12</v>
      </c>
      <c r="K8794">
        <v>324</v>
      </c>
    </row>
    <row r="8795" spans="1:11">
      <c r="A8795">
        <v>21386</v>
      </c>
      <c r="B8795">
        <v>10</v>
      </c>
      <c r="C8795">
        <v>7</v>
      </c>
      <c r="D8795">
        <v>2</v>
      </c>
      <c r="E8795">
        <v>1</v>
      </c>
      <c r="F8795" s="4">
        <f ca="1">IF(G8795&lt;=3,RANDBETWEEN(1,2),IF(AND(G8795&gt;3,G8795&lt;=6),RANDBETWEEN(3,6),IF(AND(G8795&gt;6,G8795&lt;=10),RANDBETWEEN(5,8))))</f>
        <v>5</v>
      </c>
      <c r="G8795">
        <v>5</v>
      </c>
      <c r="H8795" t="s">
        <v>214</v>
      </c>
      <c r="I8795" t="s">
        <v>11</v>
      </c>
      <c r="J8795" t="s">
        <v>141</v>
      </c>
      <c r="K8795">
        <v>70</v>
      </c>
    </row>
    <row r="8796" spans="1:11">
      <c r="A8796">
        <v>21387</v>
      </c>
      <c r="B8796">
        <v>9</v>
      </c>
      <c r="C8796">
        <v>5</v>
      </c>
      <c r="D8796">
        <v>3</v>
      </c>
      <c r="E8796">
        <v>1</v>
      </c>
      <c r="F8796" s="4">
        <f ca="1">IF(G8796&lt;=3,RANDBETWEEN(1,2),IF(AND(G8796&gt;3,G8796&lt;=6),RANDBETWEEN(3,6),IF(AND(G8796&gt;6,G8796&lt;=10),RANDBETWEEN(5,8))))</f>
        <v>1</v>
      </c>
      <c r="G8796">
        <v>3</v>
      </c>
      <c r="H8796" t="s">
        <v>136</v>
      </c>
      <c r="I8796" t="s">
        <v>14</v>
      </c>
      <c r="J8796" t="s">
        <v>42</v>
      </c>
      <c r="K8796">
        <v>70</v>
      </c>
    </row>
    <row r="8797" spans="1:11">
      <c r="A8797">
        <v>21388</v>
      </c>
      <c r="B8797">
        <v>5</v>
      </c>
      <c r="C8797">
        <v>8</v>
      </c>
      <c r="D8797">
        <v>3</v>
      </c>
      <c r="E8797">
        <v>1</v>
      </c>
      <c r="F8797" s="4">
        <f ca="1">IF(G8797&lt;=3,RANDBETWEEN(1,2),IF(AND(G8797&gt;3,G8797&lt;=6),RANDBETWEEN(3,6),IF(AND(G8797&gt;6,G8797&lt;=10),RANDBETWEEN(5,8))))</f>
        <v>6</v>
      </c>
      <c r="G8797">
        <v>4</v>
      </c>
      <c r="H8797" t="s">
        <v>10</v>
      </c>
      <c r="I8797" t="s">
        <v>11</v>
      </c>
      <c r="J8797" t="s">
        <v>12</v>
      </c>
      <c r="K8797">
        <v>112</v>
      </c>
    </row>
    <row r="8798" spans="1:11">
      <c r="A8798">
        <v>21391</v>
      </c>
      <c r="B8798">
        <v>9</v>
      </c>
      <c r="C8798">
        <v>5</v>
      </c>
      <c r="D8798">
        <v>3</v>
      </c>
      <c r="E8798">
        <v>1</v>
      </c>
      <c r="F8798" s="4">
        <f ca="1">IF(G8798&lt;=3,RANDBETWEEN(1,2),IF(AND(G8798&gt;3,G8798&lt;=6),RANDBETWEEN(3,6),IF(AND(G8798&gt;6,G8798&lt;=10),RANDBETWEEN(5,8))))</f>
        <v>4</v>
      </c>
      <c r="G8798">
        <v>4</v>
      </c>
      <c r="H8798" t="s">
        <v>107</v>
      </c>
      <c r="I8798" t="s">
        <v>318</v>
      </c>
      <c r="J8798" t="s">
        <v>12</v>
      </c>
      <c r="K8798">
        <v>104</v>
      </c>
    </row>
    <row r="8799" spans="1:11">
      <c r="A8799">
        <v>21393</v>
      </c>
      <c r="B8799">
        <v>9</v>
      </c>
      <c r="C8799">
        <v>8</v>
      </c>
      <c r="D8799">
        <v>2</v>
      </c>
      <c r="E8799">
        <v>1</v>
      </c>
      <c r="F8799" s="4">
        <v>7</v>
      </c>
      <c r="G8799">
        <v>5</v>
      </c>
      <c r="H8799" t="s">
        <v>28</v>
      </c>
      <c r="I8799" t="s">
        <v>14</v>
      </c>
      <c r="J8799" t="s">
        <v>315</v>
      </c>
      <c r="K8799">
        <v>305</v>
      </c>
    </row>
    <row r="8800" spans="1:11">
      <c r="A8800">
        <v>21396</v>
      </c>
      <c r="B8800">
        <v>9</v>
      </c>
      <c r="C8800">
        <v>5</v>
      </c>
      <c r="D8800">
        <v>3</v>
      </c>
      <c r="E8800">
        <v>1</v>
      </c>
      <c r="F8800" s="4">
        <f ca="1">IF(G8800&lt;=3,RANDBETWEEN(1,2),IF(AND(G8800&gt;3,G8800&lt;=6),RANDBETWEEN(3,6),IF(AND(G8800&gt;6,G8800&lt;=10),RANDBETWEEN(5,8))))</f>
        <v>1</v>
      </c>
      <c r="G8800">
        <v>2</v>
      </c>
      <c r="H8800" t="s">
        <v>565</v>
      </c>
      <c r="I8800" t="s">
        <v>12</v>
      </c>
      <c r="J8800" t="s">
        <v>98</v>
      </c>
      <c r="K8800">
        <v>91</v>
      </c>
    </row>
    <row r="8801" spans="1:11">
      <c r="A8801">
        <v>21400</v>
      </c>
      <c r="B8801">
        <v>7</v>
      </c>
      <c r="C8801">
        <v>4</v>
      </c>
      <c r="D8801">
        <v>2</v>
      </c>
      <c r="E8801">
        <v>1</v>
      </c>
      <c r="F8801" s="4">
        <v>3</v>
      </c>
      <c r="G8801">
        <v>4</v>
      </c>
      <c r="H8801" t="s">
        <v>162</v>
      </c>
      <c r="I8801" t="s">
        <v>545</v>
      </c>
      <c r="J8801" t="s">
        <v>29</v>
      </c>
      <c r="K8801">
        <v>454</v>
      </c>
    </row>
    <row r="8802" spans="1:11">
      <c r="A8802">
        <v>21402</v>
      </c>
      <c r="B8802">
        <v>1</v>
      </c>
      <c r="C8802">
        <v>3</v>
      </c>
      <c r="D8802">
        <v>3</v>
      </c>
      <c r="E8802">
        <v>4</v>
      </c>
      <c r="F8802" s="4">
        <f ca="1">IF(G8802&lt;=3,RANDBETWEEN(1,2),IF(AND(G8802&gt;3,G8802&lt;=6),RANDBETWEEN(3,6),IF(AND(G8802&gt;6,G8802&lt;=10),RANDBETWEEN(5,8))))</f>
        <v>1</v>
      </c>
      <c r="G8802">
        <v>3</v>
      </c>
      <c r="H8802" t="s">
        <v>19</v>
      </c>
      <c r="I8802" t="s">
        <v>20</v>
      </c>
      <c r="J8802" t="s">
        <v>12</v>
      </c>
      <c r="K8802">
        <v>127</v>
      </c>
    </row>
    <row r="8803" spans="1:11">
      <c r="A8803">
        <v>21405</v>
      </c>
      <c r="B8803">
        <v>10</v>
      </c>
      <c r="C8803">
        <v>16</v>
      </c>
      <c r="D8803">
        <v>3</v>
      </c>
      <c r="E8803">
        <v>1</v>
      </c>
      <c r="F8803" s="4">
        <v>4</v>
      </c>
      <c r="G8803">
        <v>3</v>
      </c>
      <c r="H8803" t="s">
        <v>212</v>
      </c>
      <c r="I8803" t="s">
        <v>76</v>
      </c>
      <c r="J8803" t="s">
        <v>25</v>
      </c>
      <c r="K8803">
        <v>46</v>
      </c>
    </row>
    <row r="8804" spans="1:11">
      <c r="A8804">
        <v>21407</v>
      </c>
      <c r="B8804">
        <v>4</v>
      </c>
      <c r="C8804">
        <v>6</v>
      </c>
      <c r="D8804">
        <v>2</v>
      </c>
      <c r="E8804">
        <v>1</v>
      </c>
      <c r="F8804" s="4">
        <v>5</v>
      </c>
      <c r="G8804">
        <v>4</v>
      </c>
      <c r="H8804" t="s">
        <v>10</v>
      </c>
      <c r="I8804" t="s">
        <v>14</v>
      </c>
      <c r="J8804" t="s">
        <v>12</v>
      </c>
      <c r="K8804">
        <v>160</v>
      </c>
    </row>
    <row r="8805" spans="1:11">
      <c r="A8805">
        <v>21409</v>
      </c>
      <c r="B8805">
        <v>8</v>
      </c>
      <c r="C8805">
        <v>9</v>
      </c>
      <c r="D8805">
        <v>3</v>
      </c>
      <c r="E8805">
        <v>1</v>
      </c>
      <c r="F8805" s="4">
        <v>5</v>
      </c>
      <c r="G8805">
        <v>4</v>
      </c>
      <c r="H8805" t="s">
        <v>10</v>
      </c>
      <c r="I8805" t="s">
        <v>14</v>
      </c>
      <c r="J8805" t="s">
        <v>12</v>
      </c>
      <c r="K8805">
        <v>70</v>
      </c>
    </row>
    <row r="8806" spans="1:11">
      <c r="A8806">
        <v>21410</v>
      </c>
      <c r="B8806">
        <v>3</v>
      </c>
      <c r="C8806">
        <v>1</v>
      </c>
      <c r="D8806">
        <v>2</v>
      </c>
      <c r="E8806">
        <v>1</v>
      </c>
      <c r="F8806" s="4">
        <v>5</v>
      </c>
      <c r="G8806">
        <v>6</v>
      </c>
      <c r="H8806" t="s">
        <v>476</v>
      </c>
      <c r="I8806" t="s">
        <v>14</v>
      </c>
      <c r="J8806" t="s">
        <v>345</v>
      </c>
      <c r="K8806">
        <v>265</v>
      </c>
    </row>
    <row r="8807" spans="1:11">
      <c r="A8807">
        <v>21412</v>
      </c>
      <c r="B8807">
        <v>6</v>
      </c>
      <c r="C8807">
        <v>5</v>
      </c>
      <c r="D8807">
        <v>3</v>
      </c>
      <c r="E8807">
        <v>1</v>
      </c>
      <c r="F8807" s="4">
        <v>5</v>
      </c>
      <c r="G8807">
        <v>3</v>
      </c>
      <c r="H8807" t="s">
        <v>212</v>
      </c>
      <c r="I8807" t="s">
        <v>11</v>
      </c>
      <c r="J8807" t="s">
        <v>142</v>
      </c>
      <c r="K8807">
        <v>93</v>
      </c>
    </row>
    <row r="8808" spans="1:11">
      <c r="A8808">
        <v>21414</v>
      </c>
      <c r="B8808">
        <v>6</v>
      </c>
      <c r="C8808">
        <v>15</v>
      </c>
      <c r="D8808">
        <v>2</v>
      </c>
      <c r="E8808">
        <v>1</v>
      </c>
      <c r="F8808" s="4">
        <f ca="1">IF(G8808&lt;=3,RANDBETWEEN(1,2),IF(AND(G8808&gt;3,G8808&lt;=6),RANDBETWEEN(3,6),IF(AND(G8808&gt;6,G8808&lt;=10),RANDBETWEEN(5,8))))</f>
        <v>2</v>
      </c>
      <c r="G8808">
        <v>3</v>
      </c>
      <c r="H8808" t="s">
        <v>133</v>
      </c>
      <c r="I8808" t="s">
        <v>344</v>
      </c>
      <c r="J8808" t="s">
        <v>111</v>
      </c>
      <c r="K8808">
        <v>193</v>
      </c>
    </row>
    <row r="8809" spans="1:11">
      <c r="A8809">
        <v>21418</v>
      </c>
      <c r="B8809">
        <v>1</v>
      </c>
      <c r="C8809">
        <v>5</v>
      </c>
      <c r="D8809">
        <v>3</v>
      </c>
      <c r="E8809">
        <v>1</v>
      </c>
      <c r="F8809" s="4">
        <v>4</v>
      </c>
      <c r="G8809">
        <v>4</v>
      </c>
      <c r="H8809" t="s">
        <v>32</v>
      </c>
      <c r="I8809" t="s">
        <v>14</v>
      </c>
      <c r="J8809" t="s">
        <v>141</v>
      </c>
      <c r="K8809">
        <v>125</v>
      </c>
    </row>
    <row r="8810" spans="1:11">
      <c r="A8810">
        <v>21421</v>
      </c>
      <c r="B8810">
        <v>2</v>
      </c>
      <c r="C8810">
        <v>14</v>
      </c>
      <c r="D8810">
        <v>3</v>
      </c>
      <c r="E8810">
        <v>1</v>
      </c>
      <c r="F8810" s="4">
        <v>4</v>
      </c>
      <c r="G8810">
        <v>3</v>
      </c>
      <c r="H8810" t="s">
        <v>152</v>
      </c>
      <c r="I8810" t="s">
        <v>14</v>
      </c>
      <c r="J8810" t="s">
        <v>54</v>
      </c>
      <c r="K8810">
        <v>153</v>
      </c>
    </row>
    <row r="8811" spans="1:11">
      <c r="A8811">
        <v>21422</v>
      </c>
      <c r="B8811">
        <v>10</v>
      </c>
      <c r="C8811">
        <v>7</v>
      </c>
      <c r="D8811">
        <v>2</v>
      </c>
      <c r="E8811">
        <v>1</v>
      </c>
      <c r="F8811" s="4">
        <f ca="1">IF(G8811&lt;=3,RANDBETWEEN(1,2),IF(AND(G8811&gt;3,G8811&lt;=6),RANDBETWEEN(3,6),IF(AND(G8811&gt;6,G8811&lt;=10),RANDBETWEEN(5,8))))</f>
        <v>3</v>
      </c>
      <c r="G8811">
        <v>4</v>
      </c>
      <c r="H8811" t="s">
        <v>185</v>
      </c>
      <c r="I8811" t="s">
        <v>11</v>
      </c>
      <c r="J8811" t="s">
        <v>49</v>
      </c>
      <c r="K8811">
        <v>117</v>
      </c>
    </row>
    <row r="8812" spans="1:11">
      <c r="A8812">
        <v>21423</v>
      </c>
      <c r="B8812">
        <v>6</v>
      </c>
      <c r="C8812">
        <v>8</v>
      </c>
      <c r="D8812">
        <v>2</v>
      </c>
      <c r="E8812">
        <v>1</v>
      </c>
      <c r="F8812" s="4">
        <v>5</v>
      </c>
      <c r="G8812">
        <v>6</v>
      </c>
      <c r="H8812" t="s">
        <v>95</v>
      </c>
      <c r="I8812" t="s">
        <v>14</v>
      </c>
      <c r="J8812" t="s">
        <v>42</v>
      </c>
      <c r="K8812">
        <v>175</v>
      </c>
    </row>
    <row r="8813" spans="1:11">
      <c r="A8813">
        <v>21424</v>
      </c>
      <c r="B8813">
        <v>19</v>
      </c>
      <c r="C8813">
        <v>8</v>
      </c>
      <c r="D8813">
        <v>3</v>
      </c>
      <c r="E8813">
        <v>4</v>
      </c>
      <c r="F8813" s="4">
        <f ca="1">IF(G8813&lt;=3,RANDBETWEEN(1,2),IF(AND(G8813&gt;3,G8813&lt;=6),RANDBETWEEN(3,6),IF(AND(G8813&gt;6,G8813&lt;=10),RANDBETWEEN(5,8))))</f>
        <v>5</v>
      </c>
      <c r="G8813">
        <v>4</v>
      </c>
      <c r="H8813" t="s">
        <v>113</v>
      </c>
      <c r="I8813" t="s">
        <v>14</v>
      </c>
      <c r="J8813" t="s">
        <v>785</v>
      </c>
      <c r="K8813">
        <v>68</v>
      </c>
    </row>
    <row r="8814" spans="1:11">
      <c r="A8814">
        <v>21425</v>
      </c>
      <c r="B8814">
        <v>3</v>
      </c>
      <c r="C8814">
        <v>1</v>
      </c>
      <c r="D8814">
        <v>2</v>
      </c>
      <c r="E8814">
        <v>1</v>
      </c>
      <c r="F8814" s="4">
        <v>3</v>
      </c>
      <c r="G8814">
        <v>6</v>
      </c>
      <c r="H8814" t="s">
        <v>285</v>
      </c>
      <c r="I8814" t="s">
        <v>14</v>
      </c>
      <c r="J8814" t="s">
        <v>345</v>
      </c>
      <c r="K8814">
        <v>284</v>
      </c>
    </row>
    <row r="8815" spans="1:11">
      <c r="A8815">
        <v>21434</v>
      </c>
      <c r="B8815">
        <v>5</v>
      </c>
      <c r="C8815">
        <v>4</v>
      </c>
      <c r="D8815">
        <v>3</v>
      </c>
      <c r="E8815">
        <v>1</v>
      </c>
      <c r="F8815" s="4">
        <f ca="1">IF(G8815&lt;=3,RANDBETWEEN(1,2),IF(AND(G8815&gt;3,G8815&lt;=6),RANDBETWEEN(3,6),IF(AND(G8815&gt;6,G8815&lt;=10),RANDBETWEEN(5,8))))</f>
        <v>3</v>
      </c>
      <c r="G8815">
        <v>4</v>
      </c>
      <c r="H8815" t="s">
        <v>113</v>
      </c>
      <c r="I8815" t="s">
        <v>11</v>
      </c>
      <c r="J8815" t="s">
        <v>280</v>
      </c>
      <c r="K8815">
        <v>100</v>
      </c>
    </row>
    <row r="8816" spans="1:11">
      <c r="A8816">
        <v>21435</v>
      </c>
      <c r="B8816">
        <v>28</v>
      </c>
      <c r="C8816">
        <v>14</v>
      </c>
      <c r="D8816">
        <v>3</v>
      </c>
      <c r="E8816">
        <v>1</v>
      </c>
      <c r="F8816" s="4">
        <v>5</v>
      </c>
      <c r="G8816">
        <v>5</v>
      </c>
      <c r="H8816" t="s">
        <v>107</v>
      </c>
      <c r="I8816" t="s">
        <v>101</v>
      </c>
      <c r="J8816" t="s">
        <v>12</v>
      </c>
      <c r="K8816">
        <v>58</v>
      </c>
    </row>
    <row r="8817" spans="1:11">
      <c r="A8817">
        <v>21440</v>
      </c>
      <c r="B8817">
        <v>5</v>
      </c>
      <c r="C8817">
        <v>7</v>
      </c>
      <c r="D8817">
        <v>3</v>
      </c>
      <c r="E8817">
        <v>1</v>
      </c>
      <c r="F8817" s="4">
        <v>5</v>
      </c>
      <c r="G8817">
        <v>3</v>
      </c>
      <c r="H8817" t="s">
        <v>133</v>
      </c>
      <c r="I8817" t="s">
        <v>434</v>
      </c>
      <c r="J8817" t="s">
        <v>168</v>
      </c>
      <c r="K8817">
        <v>106</v>
      </c>
    </row>
    <row r="8818" spans="1:11">
      <c r="A8818">
        <v>21441</v>
      </c>
      <c r="B8818">
        <v>8</v>
      </c>
      <c r="C8818">
        <v>8</v>
      </c>
      <c r="D8818">
        <v>3</v>
      </c>
      <c r="E8818">
        <v>1</v>
      </c>
      <c r="F8818" s="4">
        <v>5</v>
      </c>
      <c r="G8818">
        <v>4</v>
      </c>
      <c r="H8818" t="s">
        <v>10</v>
      </c>
      <c r="I8818" t="s">
        <v>14</v>
      </c>
      <c r="J8818" t="s">
        <v>42</v>
      </c>
      <c r="K8818">
        <v>77</v>
      </c>
    </row>
    <row r="8819" spans="1:11">
      <c r="A8819">
        <v>21442</v>
      </c>
      <c r="B8819">
        <v>12</v>
      </c>
      <c r="C8819">
        <v>3</v>
      </c>
      <c r="D8819">
        <v>3</v>
      </c>
      <c r="E8819">
        <v>1</v>
      </c>
      <c r="F8819" s="4">
        <f ca="1">IF(G8819&lt;=3,RANDBETWEEN(1,2),IF(AND(G8819&gt;3,G8819&lt;=6),RANDBETWEEN(3,6),IF(AND(G8819&gt;6,G8819&lt;=10),RANDBETWEEN(5,8))))</f>
        <v>3</v>
      </c>
      <c r="G8819">
        <v>4</v>
      </c>
      <c r="H8819" t="s">
        <v>115</v>
      </c>
      <c r="I8819" t="s">
        <v>37</v>
      </c>
      <c r="J8819" t="s">
        <v>374</v>
      </c>
      <c r="K8819">
        <v>84</v>
      </c>
    </row>
    <row r="8820" spans="1:11">
      <c r="A8820">
        <v>21444</v>
      </c>
      <c r="B8820">
        <v>10</v>
      </c>
      <c r="C8820">
        <v>10</v>
      </c>
      <c r="D8820">
        <v>3</v>
      </c>
      <c r="E8820">
        <v>1</v>
      </c>
      <c r="F8820" s="4">
        <f ca="1">IF(G8820&lt;=3,RANDBETWEEN(1,2),IF(AND(G8820&gt;3,G8820&lt;=6),RANDBETWEEN(3,6),IF(AND(G8820&gt;6,G8820&lt;=10),RANDBETWEEN(5,8))))</f>
        <v>1</v>
      </c>
      <c r="G8820">
        <v>3</v>
      </c>
      <c r="H8820" t="s">
        <v>32</v>
      </c>
      <c r="I8820" t="s">
        <v>157</v>
      </c>
      <c r="J8820" t="s">
        <v>42</v>
      </c>
      <c r="K8820">
        <v>50</v>
      </c>
    </row>
    <row r="8821" spans="1:11">
      <c r="A8821">
        <v>21445</v>
      </c>
      <c r="B8821">
        <v>7</v>
      </c>
      <c r="C8821">
        <v>19</v>
      </c>
      <c r="D8821">
        <v>3</v>
      </c>
      <c r="E8821">
        <v>4</v>
      </c>
      <c r="F8821" s="4">
        <f ca="1">IF(G8821&lt;=3,RANDBETWEEN(1,2),IF(AND(G8821&gt;3,G8821&lt;=6),RANDBETWEEN(3,6),IF(AND(G8821&gt;6,G8821&lt;=10),RANDBETWEEN(5,8))))</f>
        <v>3</v>
      </c>
      <c r="G8821">
        <v>4</v>
      </c>
      <c r="H8821" t="s">
        <v>10</v>
      </c>
      <c r="I8821" t="s">
        <v>11</v>
      </c>
      <c r="J8821" t="s">
        <v>12</v>
      </c>
      <c r="K8821">
        <v>50</v>
      </c>
    </row>
    <row r="8822" spans="1:11">
      <c r="A8822">
        <v>21451</v>
      </c>
      <c r="B8822">
        <v>8</v>
      </c>
      <c r="C8822">
        <v>1</v>
      </c>
      <c r="D8822">
        <v>2</v>
      </c>
      <c r="E8822">
        <v>1</v>
      </c>
      <c r="F8822" s="4">
        <v>5</v>
      </c>
      <c r="G8822">
        <v>5</v>
      </c>
      <c r="H8822" t="s">
        <v>333</v>
      </c>
      <c r="I8822" t="s">
        <v>131</v>
      </c>
      <c r="J8822" t="s">
        <v>49</v>
      </c>
      <c r="K8822">
        <v>159</v>
      </c>
    </row>
    <row r="8823" spans="1:11">
      <c r="A8823">
        <v>21452</v>
      </c>
      <c r="B8823">
        <v>4</v>
      </c>
      <c r="C8823">
        <v>13</v>
      </c>
      <c r="D8823">
        <v>3</v>
      </c>
      <c r="E8823">
        <v>1</v>
      </c>
      <c r="F8823" s="4">
        <v>5</v>
      </c>
      <c r="G8823">
        <v>3</v>
      </c>
      <c r="H8823" t="s">
        <v>19</v>
      </c>
      <c r="I8823" t="s">
        <v>14</v>
      </c>
      <c r="J8823" t="s">
        <v>42</v>
      </c>
      <c r="K8823">
        <v>102</v>
      </c>
    </row>
    <row r="8824" spans="1:11">
      <c r="A8824">
        <v>21454</v>
      </c>
      <c r="B8824">
        <v>4</v>
      </c>
      <c r="C8824">
        <v>1</v>
      </c>
      <c r="D8824">
        <v>3</v>
      </c>
      <c r="E8824">
        <v>1</v>
      </c>
      <c r="F8824" s="4">
        <v>3</v>
      </c>
      <c r="G8824">
        <v>4</v>
      </c>
      <c r="H8824" t="s">
        <v>251</v>
      </c>
      <c r="I8824" t="s">
        <v>14</v>
      </c>
      <c r="J8824" t="s">
        <v>258</v>
      </c>
      <c r="K8824">
        <v>71</v>
      </c>
    </row>
    <row r="8825" spans="1:11">
      <c r="A8825">
        <v>21456</v>
      </c>
      <c r="B8825">
        <v>9</v>
      </c>
      <c r="C8825">
        <v>10</v>
      </c>
      <c r="D8825">
        <v>3</v>
      </c>
      <c r="E8825">
        <v>4</v>
      </c>
      <c r="F8825" s="4">
        <f ca="1">IF(G8825&lt;=3,RANDBETWEEN(1,2),IF(AND(G8825&gt;3,G8825&lt;=6),RANDBETWEEN(3,6),IF(AND(G8825&gt;6,G8825&lt;=10),RANDBETWEEN(5,8))))</f>
        <v>2</v>
      </c>
      <c r="G8825">
        <v>2</v>
      </c>
      <c r="H8825" t="s">
        <v>150</v>
      </c>
      <c r="I8825" t="s">
        <v>14</v>
      </c>
      <c r="J8825" t="s">
        <v>179</v>
      </c>
      <c r="K8825">
        <v>92</v>
      </c>
    </row>
    <row r="8826" spans="1:11">
      <c r="A8826">
        <v>21457</v>
      </c>
      <c r="B8826">
        <v>9</v>
      </c>
      <c r="C8826">
        <v>5</v>
      </c>
      <c r="D8826">
        <v>3</v>
      </c>
      <c r="E8826">
        <v>4</v>
      </c>
      <c r="F8826" s="4">
        <f ca="1">IF(G8826&lt;=3,RANDBETWEEN(1,2),IF(AND(G8826&gt;3,G8826&lt;=6),RANDBETWEEN(3,6),IF(AND(G8826&gt;6,G8826&lt;=10),RANDBETWEEN(5,8))))</f>
        <v>6</v>
      </c>
      <c r="G8826">
        <v>4</v>
      </c>
      <c r="H8826" t="s">
        <v>113</v>
      </c>
      <c r="I8826" t="s">
        <v>20</v>
      </c>
      <c r="J8826" t="s">
        <v>12</v>
      </c>
      <c r="K8826">
        <v>100</v>
      </c>
    </row>
    <row r="8827" spans="1:11">
      <c r="A8827">
        <v>21459</v>
      </c>
      <c r="B8827">
        <v>6</v>
      </c>
      <c r="C8827">
        <v>4</v>
      </c>
      <c r="D8827">
        <v>3</v>
      </c>
      <c r="E8827">
        <v>1</v>
      </c>
      <c r="F8827" s="4">
        <v>4</v>
      </c>
      <c r="G8827">
        <v>3</v>
      </c>
      <c r="H8827" t="s">
        <v>152</v>
      </c>
      <c r="I8827" t="s">
        <v>67</v>
      </c>
      <c r="J8827" t="s">
        <v>12</v>
      </c>
      <c r="K8827">
        <v>69</v>
      </c>
    </row>
    <row r="8828" spans="1:11">
      <c r="A8828">
        <v>21460</v>
      </c>
      <c r="B8828">
        <v>3</v>
      </c>
      <c r="C8828">
        <v>8</v>
      </c>
      <c r="D8828">
        <v>3</v>
      </c>
      <c r="E8828">
        <v>1</v>
      </c>
      <c r="F8828" s="4">
        <v>4</v>
      </c>
      <c r="G8828">
        <v>3</v>
      </c>
      <c r="H8828" t="s">
        <v>241</v>
      </c>
      <c r="I8828" t="s">
        <v>14</v>
      </c>
      <c r="J8828" t="s">
        <v>148</v>
      </c>
      <c r="K8828">
        <v>113</v>
      </c>
    </row>
    <row r="8829" spans="1:11">
      <c r="A8829">
        <v>21463</v>
      </c>
      <c r="B8829">
        <v>9</v>
      </c>
      <c r="C8829">
        <v>5</v>
      </c>
      <c r="D8829">
        <v>3</v>
      </c>
      <c r="E8829">
        <v>1</v>
      </c>
      <c r="F8829" s="4">
        <v>5</v>
      </c>
      <c r="G8829">
        <v>3</v>
      </c>
      <c r="H8829" t="s">
        <v>95</v>
      </c>
      <c r="I8829" t="s">
        <v>76</v>
      </c>
      <c r="J8829" t="s">
        <v>49</v>
      </c>
      <c r="K8829">
        <v>90</v>
      </c>
    </row>
    <row r="8830" spans="1:11">
      <c r="A8830">
        <v>21466</v>
      </c>
      <c r="B8830">
        <v>5</v>
      </c>
      <c r="C8830">
        <v>2</v>
      </c>
      <c r="D8830">
        <v>3</v>
      </c>
      <c r="E8830">
        <v>1</v>
      </c>
      <c r="F8830" s="4">
        <v>4</v>
      </c>
      <c r="G8830">
        <v>4</v>
      </c>
      <c r="H8830" t="s">
        <v>69</v>
      </c>
      <c r="I8830" t="s">
        <v>219</v>
      </c>
      <c r="J8830" t="s">
        <v>12</v>
      </c>
      <c r="K8830">
        <v>70</v>
      </c>
    </row>
    <row r="8831" spans="1:11">
      <c r="A8831">
        <v>21467</v>
      </c>
      <c r="B8831">
        <v>1</v>
      </c>
      <c r="C8831">
        <v>11</v>
      </c>
      <c r="D8831">
        <v>3</v>
      </c>
      <c r="E8831">
        <v>1</v>
      </c>
      <c r="F8831" s="4">
        <v>3</v>
      </c>
      <c r="G8831">
        <v>2</v>
      </c>
      <c r="H8831" t="s">
        <v>41</v>
      </c>
      <c r="I8831" t="s">
        <v>14</v>
      </c>
      <c r="J8831" t="s">
        <v>141</v>
      </c>
      <c r="K8831">
        <v>75</v>
      </c>
    </row>
    <row r="8832" spans="1:11">
      <c r="A8832">
        <v>21468</v>
      </c>
      <c r="B8832">
        <v>10</v>
      </c>
      <c r="C8832">
        <v>15</v>
      </c>
      <c r="D8832">
        <v>3</v>
      </c>
      <c r="E8832">
        <v>1</v>
      </c>
      <c r="F8832" s="4">
        <v>2</v>
      </c>
      <c r="G8832">
        <v>2</v>
      </c>
      <c r="H8832" t="s">
        <v>95</v>
      </c>
      <c r="I8832" t="s">
        <v>101</v>
      </c>
      <c r="J8832" t="s">
        <v>12</v>
      </c>
      <c r="K8832">
        <v>52</v>
      </c>
    </row>
    <row r="8833" spans="1:11">
      <c r="A8833">
        <v>21469</v>
      </c>
      <c r="B8833">
        <v>6</v>
      </c>
      <c r="C8833">
        <v>15</v>
      </c>
      <c r="D8833">
        <v>2</v>
      </c>
      <c r="E8833">
        <v>1</v>
      </c>
      <c r="F8833" s="4">
        <v>5</v>
      </c>
      <c r="G8833">
        <v>3</v>
      </c>
      <c r="H8833" t="s">
        <v>48</v>
      </c>
      <c r="I8833" t="s">
        <v>11</v>
      </c>
      <c r="J8833" t="s">
        <v>49</v>
      </c>
      <c r="K8833">
        <v>199</v>
      </c>
    </row>
    <row r="8834" spans="1:11">
      <c r="A8834">
        <v>21473</v>
      </c>
      <c r="B8834">
        <v>6</v>
      </c>
      <c r="C8834">
        <v>10</v>
      </c>
      <c r="D8834">
        <v>2</v>
      </c>
      <c r="E8834">
        <v>4</v>
      </c>
      <c r="F8834" s="4">
        <f ca="1">IF(G8834&lt;=3,RANDBETWEEN(1,2),IF(AND(G8834&gt;3,G8834&lt;=6),RANDBETWEEN(3,6),IF(AND(G8834&gt;6,G8834&lt;=10),RANDBETWEEN(5,8))))</f>
        <v>4</v>
      </c>
      <c r="G8834">
        <v>4</v>
      </c>
      <c r="H8834" t="s">
        <v>113</v>
      </c>
      <c r="I8834" t="s">
        <v>14</v>
      </c>
      <c r="J8834" t="s">
        <v>148</v>
      </c>
      <c r="K8834">
        <v>82</v>
      </c>
    </row>
    <row r="8835" spans="1:11">
      <c r="A8835">
        <v>21474</v>
      </c>
      <c r="B8835">
        <v>6</v>
      </c>
      <c r="C8835">
        <v>15</v>
      </c>
      <c r="D8835">
        <v>3</v>
      </c>
      <c r="E8835">
        <v>1</v>
      </c>
      <c r="F8835" s="4">
        <v>5</v>
      </c>
      <c r="G8835">
        <v>4</v>
      </c>
      <c r="H8835" t="s">
        <v>72</v>
      </c>
      <c r="I8835" t="s">
        <v>14</v>
      </c>
      <c r="J8835" t="s">
        <v>141</v>
      </c>
      <c r="K8835">
        <v>88</v>
      </c>
    </row>
    <row r="8836" spans="1:11">
      <c r="A8836">
        <v>21477</v>
      </c>
      <c r="B8836">
        <v>11</v>
      </c>
      <c r="C8836">
        <v>8</v>
      </c>
      <c r="D8836">
        <v>2</v>
      </c>
      <c r="E8836">
        <v>4</v>
      </c>
      <c r="F8836" s="4">
        <f ca="1">IF(G8836&lt;=3,RANDBETWEEN(1,2),IF(AND(G8836&gt;3,G8836&lt;=6),RANDBETWEEN(3,6),IF(AND(G8836&gt;6,G8836&lt;=10),RANDBETWEEN(5,8))))</f>
        <v>8</v>
      </c>
      <c r="G8836">
        <v>10</v>
      </c>
      <c r="H8836" t="s">
        <v>79</v>
      </c>
      <c r="I8836" t="s">
        <v>14</v>
      </c>
      <c r="J8836" t="s">
        <v>12</v>
      </c>
      <c r="K8836">
        <v>77</v>
      </c>
    </row>
    <row r="8837" spans="1:11">
      <c r="A8837">
        <v>21481</v>
      </c>
      <c r="B8837">
        <v>4</v>
      </c>
      <c r="C8837">
        <v>6</v>
      </c>
      <c r="D8837">
        <v>3</v>
      </c>
      <c r="E8837">
        <v>1</v>
      </c>
      <c r="F8837" s="4">
        <v>5</v>
      </c>
      <c r="G8837">
        <v>3</v>
      </c>
      <c r="H8837" t="s">
        <v>133</v>
      </c>
      <c r="I8837" t="s">
        <v>20</v>
      </c>
      <c r="J8837" t="s">
        <v>42</v>
      </c>
      <c r="K8837">
        <v>75</v>
      </c>
    </row>
    <row r="8838" spans="1:11">
      <c r="A8838">
        <v>21483</v>
      </c>
      <c r="B8838">
        <v>10</v>
      </c>
      <c r="C8838">
        <v>7</v>
      </c>
      <c r="D8838">
        <v>2</v>
      </c>
      <c r="E8838">
        <v>1</v>
      </c>
      <c r="F8838" s="4">
        <v>5</v>
      </c>
      <c r="G8838">
        <v>4</v>
      </c>
      <c r="H8838" t="s">
        <v>185</v>
      </c>
      <c r="I8838" t="s">
        <v>11</v>
      </c>
      <c r="J8838" t="s">
        <v>49</v>
      </c>
      <c r="K8838">
        <v>117</v>
      </c>
    </row>
    <row r="8839" spans="1:11">
      <c r="A8839">
        <v>21484</v>
      </c>
      <c r="B8839">
        <v>12</v>
      </c>
      <c r="C8839">
        <v>9</v>
      </c>
      <c r="D8839">
        <v>2</v>
      </c>
      <c r="E8839">
        <v>4</v>
      </c>
      <c r="F8839" s="4">
        <f ca="1">IF(G8839&lt;=3,RANDBETWEEN(1,2),IF(AND(G8839&gt;3,G8839&lt;=6),RANDBETWEEN(3,6),IF(AND(G8839&gt;6,G8839&lt;=10),RANDBETWEEN(5,8))))</f>
        <v>4</v>
      </c>
      <c r="G8839">
        <v>4</v>
      </c>
      <c r="H8839" t="s">
        <v>72</v>
      </c>
      <c r="I8839" t="s">
        <v>14</v>
      </c>
      <c r="J8839" t="s">
        <v>12</v>
      </c>
      <c r="K8839">
        <v>111</v>
      </c>
    </row>
    <row r="8840" spans="1:11">
      <c r="A8840">
        <v>21487</v>
      </c>
      <c r="B8840">
        <v>5</v>
      </c>
      <c r="C8840">
        <v>7</v>
      </c>
      <c r="D8840">
        <v>2</v>
      </c>
      <c r="E8840">
        <v>1</v>
      </c>
      <c r="F8840" s="4">
        <v>6</v>
      </c>
      <c r="G8840">
        <v>6</v>
      </c>
      <c r="H8840" t="s">
        <v>69</v>
      </c>
      <c r="I8840" t="s">
        <v>37</v>
      </c>
      <c r="J8840" t="s">
        <v>29</v>
      </c>
      <c r="K8840">
        <v>253</v>
      </c>
    </row>
    <row r="8841" spans="1:11">
      <c r="A8841">
        <v>21489</v>
      </c>
      <c r="B8841">
        <v>7</v>
      </c>
      <c r="C8841">
        <v>8</v>
      </c>
      <c r="D8841">
        <v>2</v>
      </c>
      <c r="E8841">
        <v>1</v>
      </c>
      <c r="F8841" s="4">
        <v>2</v>
      </c>
      <c r="G8841">
        <v>4</v>
      </c>
      <c r="H8841" t="s">
        <v>125</v>
      </c>
      <c r="I8841" t="s">
        <v>37</v>
      </c>
      <c r="J8841" t="s">
        <v>80</v>
      </c>
      <c r="K8841">
        <v>95</v>
      </c>
    </row>
    <row r="8842" spans="1:11">
      <c r="A8842">
        <v>21490</v>
      </c>
      <c r="B8842">
        <v>9</v>
      </c>
      <c r="C8842">
        <v>5</v>
      </c>
      <c r="D8842">
        <v>3</v>
      </c>
      <c r="E8842">
        <v>1</v>
      </c>
      <c r="F8842" s="4">
        <v>5</v>
      </c>
      <c r="G8842">
        <v>6</v>
      </c>
      <c r="H8842" t="s">
        <v>48</v>
      </c>
      <c r="I8842" t="s">
        <v>14</v>
      </c>
      <c r="J8842" t="s">
        <v>49</v>
      </c>
      <c r="K8842">
        <v>124</v>
      </c>
    </row>
    <row r="8843" spans="1:11">
      <c r="A8843">
        <v>21492</v>
      </c>
      <c r="B8843">
        <v>10</v>
      </c>
      <c r="C8843">
        <v>4</v>
      </c>
      <c r="D8843">
        <v>3</v>
      </c>
      <c r="E8843">
        <v>1</v>
      </c>
      <c r="F8843" s="4">
        <v>5</v>
      </c>
      <c r="G8843">
        <v>3</v>
      </c>
      <c r="H8843" t="s">
        <v>136</v>
      </c>
      <c r="I8843" t="s">
        <v>14</v>
      </c>
      <c r="J8843" t="s">
        <v>25</v>
      </c>
      <c r="K8843">
        <v>76</v>
      </c>
    </row>
    <row r="8844" spans="1:11">
      <c r="A8844">
        <v>21496</v>
      </c>
      <c r="B8844">
        <v>18</v>
      </c>
      <c r="C8844">
        <v>7</v>
      </c>
      <c r="D8844">
        <v>3</v>
      </c>
      <c r="E8844">
        <v>1</v>
      </c>
      <c r="F8844" s="4">
        <v>1</v>
      </c>
      <c r="G8844">
        <v>2</v>
      </c>
      <c r="H8844" t="s">
        <v>250</v>
      </c>
      <c r="I8844" t="s">
        <v>37</v>
      </c>
      <c r="J8844" t="s">
        <v>281</v>
      </c>
      <c r="K8844">
        <v>15</v>
      </c>
    </row>
    <row r="8845" spans="1:11">
      <c r="A8845">
        <v>21498</v>
      </c>
      <c r="B8845">
        <v>8</v>
      </c>
      <c r="C8845">
        <v>5</v>
      </c>
      <c r="D8845">
        <v>3</v>
      </c>
      <c r="E8845">
        <v>1</v>
      </c>
      <c r="F8845" s="4">
        <v>5</v>
      </c>
      <c r="G8845">
        <v>6</v>
      </c>
      <c r="H8845" t="s">
        <v>178</v>
      </c>
      <c r="I8845" t="s">
        <v>254</v>
      </c>
      <c r="J8845" t="s">
        <v>12</v>
      </c>
      <c r="K8845">
        <v>79</v>
      </c>
    </row>
    <row r="8846" spans="1:11">
      <c r="A8846">
        <v>21501</v>
      </c>
      <c r="B8846">
        <v>8</v>
      </c>
      <c r="C8846">
        <v>5</v>
      </c>
      <c r="D8846">
        <v>3</v>
      </c>
      <c r="E8846">
        <v>4</v>
      </c>
      <c r="F8846" s="4">
        <f ca="1">IF(G8846&lt;=3,RANDBETWEEN(1,2),IF(AND(G8846&gt;3,G8846&lt;=6),RANDBETWEEN(3,6),IF(AND(G8846&gt;6,G8846&lt;=10),RANDBETWEEN(5,8))))</f>
        <v>2</v>
      </c>
      <c r="G8846">
        <v>3</v>
      </c>
      <c r="H8846" t="s">
        <v>32</v>
      </c>
      <c r="I8846" t="s">
        <v>76</v>
      </c>
      <c r="J8846" t="s">
        <v>12</v>
      </c>
      <c r="K8846">
        <v>115</v>
      </c>
    </row>
    <row r="8847" spans="1:11">
      <c r="A8847">
        <v>21502</v>
      </c>
      <c r="B8847">
        <v>7</v>
      </c>
      <c r="C8847">
        <v>10</v>
      </c>
      <c r="D8847">
        <v>2</v>
      </c>
      <c r="E8847">
        <v>1</v>
      </c>
      <c r="F8847" s="4">
        <v>4</v>
      </c>
      <c r="G8847">
        <v>3</v>
      </c>
      <c r="H8847" t="s">
        <v>72</v>
      </c>
      <c r="I8847" t="s">
        <v>14</v>
      </c>
      <c r="J8847" t="s">
        <v>141</v>
      </c>
      <c r="K8847">
        <v>75</v>
      </c>
    </row>
    <row r="8848" spans="1:11">
      <c r="A8848">
        <v>21504</v>
      </c>
      <c r="B8848">
        <v>1</v>
      </c>
      <c r="C8848">
        <v>11</v>
      </c>
      <c r="D8848">
        <v>3</v>
      </c>
      <c r="E8848">
        <v>1</v>
      </c>
      <c r="F8848" s="4">
        <v>5</v>
      </c>
      <c r="G8848">
        <v>3</v>
      </c>
      <c r="H8848" t="s">
        <v>152</v>
      </c>
      <c r="I8848" t="s">
        <v>216</v>
      </c>
      <c r="J8848" t="s">
        <v>142</v>
      </c>
      <c r="K8848">
        <v>103</v>
      </c>
    </row>
    <row r="8849" spans="1:11">
      <c r="A8849">
        <v>21507</v>
      </c>
      <c r="B8849">
        <v>4</v>
      </c>
      <c r="C8849">
        <v>8</v>
      </c>
      <c r="D8849">
        <v>3</v>
      </c>
      <c r="E8849">
        <v>1</v>
      </c>
      <c r="F8849" s="4">
        <v>5</v>
      </c>
      <c r="G8849">
        <v>4</v>
      </c>
      <c r="H8849" t="s">
        <v>32</v>
      </c>
      <c r="I8849" t="s">
        <v>76</v>
      </c>
      <c r="J8849" t="s">
        <v>194</v>
      </c>
      <c r="K8849">
        <v>89</v>
      </c>
    </row>
    <row r="8850" spans="1:11">
      <c r="A8850">
        <v>21511</v>
      </c>
      <c r="B8850">
        <v>8</v>
      </c>
      <c r="C8850">
        <v>5</v>
      </c>
      <c r="D8850">
        <v>3</v>
      </c>
      <c r="E8850">
        <v>4</v>
      </c>
      <c r="F8850" s="4">
        <f ca="1">IF(G8850&lt;=3,RANDBETWEEN(1,2),IF(AND(G8850&gt;3,G8850&lt;=6),RANDBETWEEN(3,6),IF(AND(G8850&gt;6,G8850&lt;=10),RANDBETWEEN(5,8))))</f>
        <v>4</v>
      </c>
      <c r="G8850">
        <v>6</v>
      </c>
      <c r="H8850" t="s">
        <v>10</v>
      </c>
      <c r="I8850" t="s">
        <v>14</v>
      </c>
      <c r="J8850" t="s">
        <v>12</v>
      </c>
      <c r="K8850">
        <v>80</v>
      </c>
    </row>
    <row r="8851" spans="1:11">
      <c r="A8851">
        <v>21512</v>
      </c>
      <c r="B8851">
        <v>3</v>
      </c>
      <c r="C8851">
        <v>6</v>
      </c>
      <c r="D8851">
        <v>3</v>
      </c>
      <c r="E8851">
        <v>4</v>
      </c>
      <c r="F8851" s="4">
        <f ca="1">IF(G8851&lt;=3,RANDBETWEEN(1,2),IF(AND(G8851&gt;3,G8851&lt;=6),RANDBETWEEN(3,6),IF(AND(G8851&gt;6,G8851&lt;=10),RANDBETWEEN(5,8))))</f>
        <v>1</v>
      </c>
      <c r="G8851">
        <v>3</v>
      </c>
      <c r="H8851" t="s">
        <v>10</v>
      </c>
      <c r="I8851" t="s">
        <v>20</v>
      </c>
      <c r="J8851" t="s">
        <v>25</v>
      </c>
      <c r="K8851">
        <v>105</v>
      </c>
    </row>
    <row r="8852" spans="1:11">
      <c r="A8852">
        <v>21514</v>
      </c>
      <c r="B8852">
        <v>10</v>
      </c>
      <c r="C8852">
        <v>14</v>
      </c>
      <c r="D8852">
        <v>3</v>
      </c>
      <c r="E8852">
        <v>4</v>
      </c>
      <c r="F8852" s="4">
        <f ca="1">IF(G8852&lt;=3,RANDBETWEEN(1,2),IF(AND(G8852&gt;3,G8852&lt;=6),RANDBETWEEN(3,6),IF(AND(G8852&gt;6,G8852&lt;=10),RANDBETWEEN(5,8))))</f>
        <v>1</v>
      </c>
      <c r="G8852">
        <v>3</v>
      </c>
      <c r="H8852" t="s">
        <v>136</v>
      </c>
      <c r="I8852" t="s">
        <v>14</v>
      </c>
      <c r="J8852" t="s">
        <v>12</v>
      </c>
      <c r="K8852">
        <v>64</v>
      </c>
    </row>
    <row r="8853" spans="1:11">
      <c r="A8853">
        <v>21515</v>
      </c>
      <c r="B8853">
        <v>7</v>
      </c>
      <c r="C8853">
        <v>6</v>
      </c>
      <c r="D8853">
        <v>3</v>
      </c>
      <c r="E8853">
        <v>1</v>
      </c>
      <c r="F8853" s="4">
        <v>2</v>
      </c>
      <c r="G8853">
        <v>2</v>
      </c>
      <c r="H8853" t="s">
        <v>95</v>
      </c>
      <c r="I8853" t="s">
        <v>45</v>
      </c>
      <c r="J8853" t="s">
        <v>98</v>
      </c>
      <c r="K8853">
        <v>109</v>
      </c>
    </row>
    <row r="8854" spans="1:11">
      <c r="A8854">
        <v>21517</v>
      </c>
      <c r="B8854">
        <v>1</v>
      </c>
      <c r="C8854">
        <v>13</v>
      </c>
      <c r="D8854">
        <v>3</v>
      </c>
      <c r="E8854">
        <v>1</v>
      </c>
      <c r="F8854" s="4">
        <v>5</v>
      </c>
      <c r="G8854">
        <v>6</v>
      </c>
      <c r="H8854" t="s">
        <v>10</v>
      </c>
      <c r="I8854" t="s">
        <v>14</v>
      </c>
      <c r="J8854" t="s">
        <v>12</v>
      </c>
      <c r="K8854">
        <v>78</v>
      </c>
    </row>
    <row r="8855" spans="1:11">
      <c r="A8855">
        <v>21518</v>
      </c>
      <c r="B8855">
        <v>9</v>
      </c>
      <c r="C8855">
        <v>6</v>
      </c>
      <c r="D8855">
        <v>2</v>
      </c>
      <c r="E8855">
        <v>1</v>
      </c>
      <c r="F8855" s="4">
        <v>4</v>
      </c>
      <c r="G8855">
        <v>2</v>
      </c>
      <c r="H8855" t="s">
        <v>28</v>
      </c>
      <c r="I8855" t="s">
        <v>45</v>
      </c>
      <c r="J8855" t="s">
        <v>12</v>
      </c>
      <c r="K8855">
        <v>74</v>
      </c>
    </row>
    <row r="8856" spans="1:11">
      <c r="A8856">
        <v>21521</v>
      </c>
      <c r="B8856">
        <v>4</v>
      </c>
      <c r="C8856">
        <v>8</v>
      </c>
      <c r="D8856">
        <v>3</v>
      </c>
      <c r="E8856">
        <v>1</v>
      </c>
      <c r="F8856" s="4">
        <f ca="1">IF(G8856&lt;=3,RANDBETWEEN(1,2),IF(AND(G8856&gt;3,G8856&lt;=6),RANDBETWEEN(3,6),IF(AND(G8856&gt;6,G8856&lt;=10),RANDBETWEEN(5,8))))</f>
        <v>5</v>
      </c>
      <c r="G8856">
        <v>4</v>
      </c>
      <c r="H8856" t="s">
        <v>335</v>
      </c>
      <c r="I8856" t="s">
        <v>773</v>
      </c>
      <c r="J8856" t="s">
        <v>64</v>
      </c>
      <c r="K8856">
        <v>61</v>
      </c>
    </row>
    <row r="8857" spans="1:11">
      <c r="A8857">
        <v>21522</v>
      </c>
      <c r="B8857">
        <v>8</v>
      </c>
      <c r="C8857">
        <v>9</v>
      </c>
      <c r="D8857">
        <v>3</v>
      </c>
      <c r="E8857">
        <v>1</v>
      </c>
      <c r="F8857" s="4">
        <v>4</v>
      </c>
      <c r="G8857">
        <v>4</v>
      </c>
      <c r="H8857" t="s">
        <v>222</v>
      </c>
      <c r="I8857" t="s">
        <v>14</v>
      </c>
      <c r="J8857" t="s">
        <v>194</v>
      </c>
      <c r="K8857">
        <v>80</v>
      </c>
    </row>
    <row r="8858" spans="1:11">
      <c r="A8858">
        <v>21528</v>
      </c>
      <c r="B8858">
        <v>3</v>
      </c>
      <c r="C8858">
        <v>4</v>
      </c>
      <c r="D8858">
        <v>3</v>
      </c>
      <c r="E8858">
        <v>4</v>
      </c>
      <c r="F8858" s="4">
        <f ca="1">IF(G8858&lt;=3,RANDBETWEEN(1,2),IF(AND(G8858&gt;3,G8858&lt;=6),RANDBETWEEN(3,6),IF(AND(G8858&gt;6,G8858&lt;=10),RANDBETWEEN(5,8))))</f>
        <v>6</v>
      </c>
      <c r="G8858">
        <v>6</v>
      </c>
      <c r="H8858" t="s">
        <v>72</v>
      </c>
      <c r="I8858" t="s">
        <v>101</v>
      </c>
      <c r="J8858" t="s">
        <v>12</v>
      </c>
      <c r="K8858">
        <v>111</v>
      </c>
    </row>
    <row r="8859" spans="1:11">
      <c r="A8859">
        <v>21531</v>
      </c>
      <c r="B8859">
        <v>10</v>
      </c>
      <c r="C8859">
        <v>6</v>
      </c>
      <c r="D8859">
        <v>3</v>
      </c>
      <c r="E8859">
        <v>1</v>
      </c>
      <c r="F8859" s="4">
        <f ca="1">IF(G8859&lt;=3,RANDBETWEEN(1,2),IF(AND(G8859&gt;3,G8859&lt;=6),RANDBETWEEN(3,6),IF(AND(G8859&gt;6,G8859&lt;=10),RANDBETWEEN(5,8))))</f>
        <v>3</v>
      </c>
      <c r="G8859">
        <v>5</v>
      </c>
      <c r="H8859" t="s">
        <v>267</v>
      </c>
      <c r="I8859" t="s">
        <v>219</v>
      </c>
      <c r="J8859" t="s">
        <v>20</v>
      </c>
      <c r="K8859">
        <v>86</v>
      </c>
    </row>
    <row r="8860" spans="1:11">
      <c r="A8860">
        <v>21532</v>
      </c>
      <c r="B8860">
        <v>10</v>
      </c>
      <c r="C8860">
        <v>4</v>
      </c>
      <c r="D8860">
        <v>3</v>
      </c>
      <c r="E8860">
        <v>1</v>
      </c>
      <c r="F8860" s="4">
        <v>4</v>
      </c>
      <c r="G8860">
        <v>3</v>
      </c>
      <c r="H8860" t="s">
        <v>19</v>
      </c>
      <c r="I8860" t="s">
        <v>14</v>
      </c>
      <c r="J8860" t="s">
        <v>12</v>
      </c>
      <c r="K8860">
        <v>74</v>
      </c>
    </row>
    <row r="8861" spans="1:11">
      <c r="A8861">
        <v>21533</v>
      </c>
      <c r="B8861">
        <v>4</v>
      </c>
      <c r="C8861">
        <v>14</v>
      </c>
      <c r="D8861">
        <v>2</v>
      </c>
      <c r="E8861">
        <v>1</v>
      </c>
      <c r="F8861" s="4">
        <v>5</v>
      </c>
      <c r="G8861">
        <v>3</v>
      </c>
      <c r="H8861" t="s">
        <v>36</v>
      </c>
      <c r="I8861" t="s">
        <v>14</v>
      </c>
      <c r="J8861" t="s">
        <v>64</v>
      </c>
      <c r="K8861">
        <v>74</v>
      </c>
    </row>
    <row r="8862" spans="1:11">
      <c r="A8862">
        <v>21534</v>
      </c>
      <c r="B8862">
        <v>8</v>
      </c>
      <c r="C8862">
        <v>6</v>
      </c>
      <c r="D8862">
        <v>3</v>
      </c>
      <c r="E8862">
        <v>1</v>
      </c>
      <c r="F8862" s="4">
        <v>4</v>
      </c>
      <c r="G8862">
        <v>2</v>
      </c>
      <c r="H8862" t="s">
        <v>136</v>
      </c>
      <c r="I8862" t="s">
        <v>14</v>
      </c>
      <c r="J8862" t="s">
        <v>404</v>
      </c>
      <c r="K8862">
        <v>66</v>
      </c>
    </row>
    <row r="8863" spans="1:11">
      <c r="A8863">
        <v>21538</v>
      </c>
      <c r="B8863">
        <v>9</v>
      </c>
      <c r="C8863">
        <v>3</v>
      </c>
      <c r="D8863">
        <v>3</v>
      </c>
      <c r="E8863">
        <v>1</v>
      </c>
      <c r="F8863" s="4">
        <v>5</v>
      </c>
      <c r="G8863">
        <v>3</v>
      </c>
      <c r="H8863" t="s">
        <v>133</v>
      </c>
      <c r="I8863" t="s">
        <v>14</v>
      </c>
      <c r="J8863" t="s">
        <v>148</v>
      </c>
      <c r="K8863">
        <v>91</v>
      </c>
    </row>
    <row r="8864" spans="1:11">
      <c r="A8864">
        <v>21539</v>
      </c>
      <c r="B8864">
        <v>10</v>
      </c>
      <c r="C8864">
        <v>15</v>
      </c>
      <c r="D8864">
        <v>3</v>
      </c>
      <c r="E8864">
        <v>1</v>
      </c>
      <c r="F8864" s="4">
        <v>4</v>
      </c>
      <c r="G8864">
        <v>3</v>
      </c>
      <c r="H8864" t="s">
        <v>133</v>
      </c>
      <c r="I8864" t="s">
        <v>14</v>
      </c>
      <c r="J8864" t="s">
        <v>148</v>
      </c>
      <c r="K8864">
        <v>78</v>
      </c>
    </row>
    <row r="8865" spans="1:11">
      <c r="A8865">
        <v>21542</v>
      </c>
      <c r="B8865">
        <v>8</v>
      </c>
      <c r="C8865">
        <v>2</v>
      </c>
      <c r="D8865">
        <v>3</v>
      </c>
      <c r="E8865">
        <v>1</v>
      </c>
      <c r="F8865" s="4">
        <f ca="1">IF(G8865&lt;=3,RANDBETWEEN(1,2),IF(AND(G8865&gt;3,G8865&lt;=6),RANDBETWEEN(3,6),IF(AND(G8865&gt;6,G8865&lt;=10),RANDBETWEEN(5,8))))</f>
        <v>3</v>
      </c>
      <c r="G8865">
        <v>4</v>
      </c>
      <c r="H8865" t="s">
        <v>133</v>
      </c>
      <c r="I8865" t="s">
        <v>11</v>
      </c>
      <c r="J8865" t="s">
        <v>142</v>
      </c>
      <c r="K8865">
        <v>96</v>
      </c>
    </row>
    <row r="8866" spans="1:11">
      <c r="A8866">
        <v>21544</v>
      </c>
      <c r="B8866">
        <v>9</v>
      </c>
      <c r="C8866">
        <v>9</v>
      </c>
      <c r="D8866">
        <v>3</v>
      </c>
      <c r="E8866">
        <v>4</v>
      </c>
      <c r="F8866" s="4">
        <f ca="1">IF(G8866&lt;=3,RANDBETWEEN(1,2),IF(AND(G8866&gt;3,G8866&lt;=6),RANDBETWEEN(3,6),IF(AND(G8866&gt;6,G8866&lt;=10),RANDBETWEEN(5,8))))</f>
        <v>1</v>
      </c>
      <c r="G8866">
        <v>3</v>
      </c>
      <c r="H8866" t="s">
        <v>162</v>
      </c>
      <c r="I8866" t="s">
        <v>14</v>
      </c>
      <c r="J8866" t="s">
        <v>345</v>
      </c>
      <c r="K8866">
        <v>54</v>
      </c>
    </row>
    <row r="8867" spans="1:11">
      <c r="A8867">
        <v>21550</v>
      </c>
      <c r="B8867">
        <v>11</v>
      </c>
      <c r="C8867">
        <v>1</v>
      </c>
      <c r="D8867">
        <v>3</v>
      </c>
      <c r="E8867">
        <v>1</v>
      </c>
      <c r="F8867" s="4">
        <v>4</v>
      </c>
      <c r="G8867">
        <v>4</v>
      </c>
      <c r="H8867" t="s">
        <v>48</v>
      </c>
      <c r="I8867" t="s">
        <v>49</v>
      </c>
      <c r="J8867" t="s">
        <v>11</v>
      </c>
      <c r="K8867">
        <v>66</v>
      </c>
    </row>
    <row r="8868" spans="1:11">
      <c r="A8868">
        <v>21552</v>
      </c>
      <c r="B8868">
        <v>5</v>
      </c>
      <c r="C8868">
        <v>4</v>
      </c>
      <c r="D8868">
        <v>3</v>
      </c>
      <c r="E8868">
        <v>4</v>
      </c>
      <c r="F8868" s="4">
        <f ca="1">IF(G8868&lt;=3,RANDBETWEEN(1,2),IF(AND(G8868&gt;3,G8868&lt;=6),RANDBETWEEN(3,6),IF(AND(G8868&gt;6,G8868&lt;=10),RANDBETWEEN(5,8))))</f>
        <v>3</v>
      </c>
      <c r="G8868">
        <v>4</v>
      </c>
      <c r="H8868" t="s">
        <v>113</v>
      </c>
      <c r="I8868" t="s">
        <v>323</v>
      </c>
      <c r="J8868" t="s">
        <v>141</v>
      </c>
      <c r="K8868">
        <v>92</v>
      </c>
    </row>
    <row r="8869" spans="1:11">
      <c r="A8869">
        <v>21553</v>
      </c>
      <c r="B8869">
        <v>4</v>
      </c>
      <c r="C8869">
        <v>12</v>
      </c>
      <c r="D8869">
        <v>3</v>
      </c>
      <c r="E8869">
        <v>1</v>
      </c>
      <c r="F8869" s="4">
        <v>4</v>
      </c>
      <c r="G8869">
        <v>5</v>
      </c>
      <c r="H8869" t="s">
        <v>107</v>
      </c>
      <c r="I8869" t="s">
        <v>257</v>
      </c>
      <c r="J8869" t="s">
        <v>42</v>
      </c>
      <c r="K8869">
        <v>63</v>
      </c>
    </row>
    <row r="8870" spans="1:11">
      <c r="A8870">
        <v>21557</v>
      </c>
      <c r="B8870">
        <v>9</v>
      </c>
      <c r="C8870">
        <v>2</v>
      </c>
      <c r="D8870">
        <v>3</v>
      </c>
      <c r="E8870">
        <v>4</v>
      </c>
      <c r="F8870" s="4">
        <f ca="1">IF(G8870&lt;=3,RANDBETWEEN(1,2),IF(AND(G8870&gt;3,G8870&lt;=6),RANDBETWEEN(3,6),IF(AND(G8870&gt;6,G8870&lt;=10),RANDBETWEEN(5,8))))</f>
        <v>3</v>
      </c>
      <c r="G8870">
        <v>4</v>
      </c>
      <c r="H8870" t="s">
        <v>10</v>
      </c>
      <c r="I8870" t="s">
        <v>76</v>
      </c>
      <c r="J8870" t="s">
        <v>49</v>
      </c>
      <c r="K8870">
        <v>97</v>
      </c>
    </row>
    <row r="8871" spans="1:11">
      <c r="A8871">
        <v>21559</v>
      </c>
      <c r="B8871">
        <v>5</v>
      </c>
      <c r="C8871">
        <v>3</v>
      </c>
      <c r="D8871">
        <v>2</v>
      </c>
      <c r="E8871">
        <v>1</v>
      </c>
      <c r="F8871" s="4">
        <v>5</v>
      </c>
      <c r="G8871">
        <v>5</v>
      </c>
      <c r="H8871" t="s">
        <v>309</v>
      </c>
      <c r="I8871" t="s">
        <v>45</v>
      </c>
      <c r="J8871" t="s">
        <v>25</v>
      </c>
      <c r="K8871">
        <v>83</v>
      </c>
    </row>
    <row r="8872" spans="1:11">
      <c r="A8872">
        <v>21561</v>
      </c>
      <c r="B8872">
        <v>11</v>
      </c>
      <c r="C8872">
        <v>1</v>
      </c>
      <c r="D8872">
        <v>3</v>
      </c>
      <c r="E8872">
        <v>4</v>
      </c>
      <c r="F8872" s="4">
        <f ca="1">IF(G8872&lt;=3,RANDBETWEEN(1,2),IF(AND(G8872&gt;3,G8872&lt;=6),RANDBETWEEN(3,6),IF(AND(G8872&gt;6,G8872&lt;=10),RANDBETWEEN(5,8))))</f>
        <v>1</v>
      </c>
      <c r="G8872">
        <v>3</v>
      </c>
      <c r="H8872" t="s">
        <v>23</v>
      </c>
      <c r="I8872" t="s">
        <v>101</v>
      </c>
      <c r="J8872" t="s">
        <v>57</v>
      </c>
      <c r="K8872">
        <v>54</v>
      </c>
    </row>
    <row r="8873" spans="1:11">
      <c r="A8873">
        <v>21565</v>
      </c>
      <c r="B8873">
        <v>11</v>
      </c>
      <c r="C8873">
        <v>2</v>
      </c>
      <c r="D8873">
        <v>3</v>
      </c>
      <c r="E8873">
        <v>1</v>
      </c>
      <c r="F8873" s="4">
        <v>4</v>
      </c>
      <c r="G8873">
        <v>4</v>
      </c>
      <c r="H8873" t="s">
        <v>32</v>
      </c>
      <c r="I8873" t="s">
        <v>14</v>
      </c>
      <c r="J8873" t="s">
        <v>478</v>
      </c>
      <c r="K8873">
        <v>67</v>
      </c>
    </row>
    <row r="8874" spans="1:11">
      <c r="A8874">
        <v>21566</v>
      </c>
      <c r="B8874">
        <v>11</v>
      </c>
      <c r="C8874">
        <v>12</v>
      </c>
      <c r="D8874">
        <v>3</v>
      </c>
      <c r="E8874">
        <v>4</v>
      </c>
      <c r="F8874" s="4">
        <f ca="1">IF(G8874&lt;=3,RANDBETWEEN(1,2),IF(AND(G8874&gt;3,G8874&lt;=6),RANDBETWEEN(3,6),IF(AND(G8874&gt;6,G8874&lt;=10),RANDBETWEEN(5,8))))</f>
        <v>5</v>
      </c>
      <c r="G8874">
        <v>4</v>
      </c>
      <c r="H8874" t="s">
        <v>72</v>
      </c>
      <c r="I8874" t="s">
        <v>14</v>
      </c>
      <c r="J8874" t="s">
        <v>141</v>
      </c>
      <c r="K8874">
        <v>111</v>
      </c>
    </row>
    <row r="8875" spans="1:11">
      <c r="A8875">
        <v>21570</v>
      </c>
      <c r="B8875">
        <v>5</v>
      </c>
      <c r="C8875">
        <v>8</v>
      </c>
      <c r="D8875">
        <v>3</v>
      </c>
      <c r="E8875">
        <v>1</v>
      </c>
      <c r="F8875" s="4">
        <v>5</v>
      </c>
      <c r="G8875">
        <v>4</v>
      </c>
      <c r="H8875" t="s">
        <v>23</v>
      </c>
      <c r="I8875" t="s">
        <v>11</v>
      </c>
      <c r="J8875" t="s">
        <v>228</v>
      </c>
      <c r="K8875">
        <v>113</v>
      </c>
    </row>
    <row r="8876" spans="1:11">
      <c r="A8876">
        <v>21572</v>
      </c>
      <c r="B8876">
        <v>1</v>
      </c>
      <c r="C8876">
        <v>5</v>
      </c>
      <c r="D8876">
        <v>3</v>
      </c>
      <c r="E8876">
        <v>1</v>
      </c>
      <c r="F8876" s="4">
        <v>5</v>
      </c>
      <c r="G8876">
        <v>5</v>
      </c>
      <c r="H8876" t="s">
        <v>113</v>
      </c>
      <c r="I8876" t="s">
        <v>14</v>
      </c>
      <c r="J8876" t="s">
        <v>141</v>
      </c>
      <c r="K8876">
        <v>114</v>
      </c>
    </row>
    <row r="8877" spans="1:11">
      <c r="A8877">
        <v>21575</v>
      </c>
      <c r="B8877">
        <v>10</v>
      </c>
      <c r="C8877">
        <v>4</v>
      </c>
      <c r="D8877">
        <v>4</v>
      </c>
      <c r="E8877">
        <v>1</v>
      </c>
      <c r="F8877" s="4">
        <v>5</v>
      </c>
      <c r="G8877">
        <v>6</v>
      </c>
      <c r="H8877" t="s">
        <v>309</v>
      </c>
      <c r="I8877" t="s">
        <v>14</v>
      </c>
      <c r="J8877" t="s">
        <v>374</v>
      </c>
      <c r="K8877">
        <v>86</v>
      </c>
    </row>
    <row r="8878" spans="1:11">
      <c r="A8878">
        <v>21580</v>
      </c>
      <c r="B8878">
        <v>5</v>
      </c>
      <c r="C8878">
        <v>4</v>
      </c>
      <c r="D8878">
        <v>3</v>
      </c>
      <c r="E8878">
        <v>1</v>
      </c>
      <c r="F8878" s="4">
        <v>4</v>
      </c>
      <c r="G8878">
        <v>4</v>
      </c>
      <c r="H8878" t="s">
        <v>48</v>
      </c>
      <c r="I8878" t="s">
        <v>45</v>
      </c>
      <c r="J8878" t="s">
        <v>12</v>
      </c>
      <c r="K8878">
        <v>104</v>
      </c>
    </row>
    <row r="8879" spans="1:11">
      <c r="A8879">
        <v>21581</v>
      </c>
      <c r="B8879">
        <v>9</v>
      </c>
      <c r="C8879">
        <v>4</v>
      </c>
      <c r="D8879">
        <v>3</v>
      </c>
      <c r="E8879">
        <v>1</v>
      </c>
      <c r="F8879" s="4">
        <v>5</v>
      </c>
      <c r="G8879">
        <v>5</v>
      </c>
      <c r="H8879" t="s">
        <v>72</v>
      </c>
      <c r="I8879" t="s">
        <v>11</v>
      </c>
      <c r="J8879" t="s">
        <v>12</v>
      </c>
      <c r="K8879">
        <v>86</v>
      </c>
    </row>
    <row r="8880" spans="1:11">
      <c r="A8880">
        <v>21582</v>
      </c>
      <c r="B8880">
        <v>9</v>
      </c>
      <c r="C8880">
        <v>6</v>
      </c>
      <c r="D8880">
        <v>3</v>
      </c>
      <c r="E8880">
        <v>4</v>
      </c>
      <c r="F8880" s="4">
        <f ca="1">IF(G8880&lt;=3,RANDBETWEEN(1,2),IF(AND(G8880&gt;3,G8880&lt;=6),RANDBETWEEN(3,6),IF(AND(G8880&gt;6,G8880&lt;=10),RANDBETWEEN(5,8))))</f>
        <v>2</v>
      </c>
      <c r="G8880">
        <v>3</v>
      </c>
      <c r="H8880" t="s">
        <v>19</v>
      </c>
      <c r="I8880" t="s">
        <v>237</v>
      </c>
      <c r="J8880" t="s">
        <v>763</v>
      </c>
      <c r="K8880">
        <v>104</v>
      </c>
    </row>
    <row r="8881" spans="1:11">
      <c r="A8881">
        <v>21583</v>
      </c>
      <c r="B8881">
        <v>10</v>
      </c>
      <c r="C8881">
        <v>16</v>
      </c>
      <c r="D8881">
        <v>3</v>
      </c>
      <c r="E8881">
        <v>1</v>
      </c>
      <c r="F8881" s="4">
        <v>4</v>
      </c>
      <c r="G8881">
        <v>4</v>
      </c>
      <c r="H8881" t="s">
        <v>115</v>
      </c>
      <c r="I8881" t="s">
        <v>14</v>
      </c>
      <c r="J8881" t="s">
        <v>12</v>
      </c>
      <c r="K8881">
        <v>37</v>
      </c>
    </row>
    <row r="8882" spans="1:11">
      <c r="A8882">
        <v>21587</v>
      </c>
      <c r="B8882">
        <v>10</v>
      </c>
      <c r="C8882">
        <v>6</v>
      </c>
      <c r="D8882">
        <v>3</v>
      </c>
      <c r="E8882">
        <v>1</v>
      </c>
      <c r="F8882" s="4">
        <v>5</v>
      </c>
      <c r="G8882">
        <v>4</v>
      </c>
      <c r="H8882" t="s">
        <v>212</v>
      </c>
      <c r="I8882" t="s">
        <v>11</v>
      </c>
      <c r="J8882" t="s">
        <v>29</v>
      </c>
      <c r="K8882">
        <v>69</v>
      </c>
    </row>
    <row r="8883" spans="1:11">
      <c r="A8883">
        <v>21589</v>
      </c>
      <c r="B8883">
        <v>1</v>
      </c>
      <c r="C8883">
        <v>6</v>
      </c>
      <c r="D8883">
        <v>3</v>
      </c>
      <c r="E8883">
        <v>4</v>
      </c>
      <c r="F8883" s="4">
        <f ca="1">IF(G8883&lt;=3,RANDBETWEEN(1,2),IF(AND(G8883&gt;3,G8883&lt;=6),RANDBETWEEN(3,6),IF(AND(G8883&gt;6,G8883&lt;=10),RANDBETWEEN(5,8))))</f>
        <v>1</v>
      </c>
      <c r="G8883">
        <v>3</v>
      </c>
      <c r="H8883" t="s">
        <v>309</v>
      </c>
      <c r="I8883" t="s">
        <v>14</v>
      </c>
      <c r="J8883" t="s">
        <v>49</v>
      </c>
      <c r="K8883">
        <v>166</v>
      </c>
    </row>
    <row r="8884" spans="1:11">
      <c r="A8884">
        <v>21591</v>
      </c>
      <c r="B8884">
        <v>1</v>
      </c>
      <c r="C8884">
        <v>6</v>
      </c>
      <c r="D8884">
        <v>3</v>
      </c>
      <c r="E8884">
        <v>4</v>
      </c>
      <c r="F8884" s="4">
        <f ca="1">IF(G8884&lt;=3,RANDBETWEEN(1,2),IF(AND(G8884&gt;3,G8884&lt;=6),RANDBETWEEN(3,6),IF(AND(G8884&gt;6,G8884&lt;=10),RANDBETWEEN(5,8))))</f>
        <v>2</v>
      </c>
      <c r="G8884">
        <v>3</v>
      </c>
      <c r="H8884" t="s">
        <v>32</v>
      </c>
      <c r="I8884" t="s">
        <v>14</v>
      </c>
      <c r="J8884" t="s">
        <v>49</v>
      </c>
      <c r="K8884">
        <v>231</v>
      </c>
    </row>
    <row r="8885" spans="1:11">
      <c r="A8885">
        <v>21593</v>
      </c>
      <c r="B8885">
        <v>9</v>
      </c>
      <c r="C8885">
        <v>5</v>
      </c>
      <c r="D8885">
        <v>2</v>
      </c>
      <c r="E8885">
        <v>1</v>
      </c>
      <c r="F8885" s="4">
        <v>4</v>
      </c>
      <c r="G8885">
        <v>4</v>
      </c>
      <c r="H8885" t="s">
        <v>321</v>
      </c>
      <c r="I8885" t="s">
        <v>369</v>
      </c>
      <c r="J8885" t="s">
        <v>12</v>
      </c>
      <c r="K8885">
        <v>221</v>
      </c>
    </row>
    <row r="8886" spans="1:11">
      <c r="A8886">
        <v>21594</v>
      </c>
      <c r="B8886">
        <v>8</v>
      </c>
      <c r="C8886">
        <v>11</v>
      </c>
      <c r="D8886">
        <v>3</v>
      </c>
      <c r="E8886">
        <v>1</v>
      </c>
      <c r="F8886" s="4">
        <v>4</v>
      </c>
      <c r="G8886">
        <v>3</v>
      </c>
      <c r="H8886" t="s">
        <v>10</v>
      </c>
      <c r="I8886" t="s">
        <v>14</v>
      </c>
      <c r="J8886" t="s">
        <v>54</v>
      </c>
      <c r="K8886">
        <v>55</v>
      </c>
    </row>
    <row r="8887" spans="1:11">
      <c r="A8887">
        <v>21597</v>
      </c>
      <c r="B8887">
        <v>7</v>
      </c>
      <c r="C8887">
        <v>18</v>
      </c>
      <c r="D8887">
        <v>2</v>
      </c>
      <c r="E8887">
        <v>1</v>
      </c>
      <c r="F8887" s="4">
        <v>5</v>
      </c>
      <c r="G8887">
        <v>4</v>
      </c>
      <c r="H8887" t="s">
        <v>350</v>
      </c>
      <c r="I8887" t="s">
        <v>14</v>
      </c>
      <c r="J8887" t="s">
        <v>12</v>
      </c>
      <c r="K8887">
        <v>58</v>
      </c>
    </row>
    <row r="8888" spans="1:11">
      <c r="A8888">
        <v>21599</v>
      </c>
      <c r="B8888">
        <v>1</v>
      </c>
      <c r="C8888">
        <v>5</v>
      </c>
      <c r="D8888">
        <v>3</v>
      </c>
      <c r="E8888">
        <v>1</v>
      </c>
      <c r="F8888" s="4">
        <v>4</v>
      </c>
      <c r="G8888">
        <v>4</v>
      </c>
      <c r="H8888" t="s">
        <v>113</v>
      </c>
      <c r="I8888" t="s">
        <v>14</v>
      </c>
      <c r="J8888" t="s">
        <v>141</v>
      </c>
      <c r="K8888">
        <v>114</v>
      </c>
    </row>
    <row r="8889" spans="1:11">
      <c r="A8889">
        <v>21603</v>
      </c>
      <c r="B8889">
        <v>9</v>
      </c>
      <c r="C8889">
        <v>4</v>
      </c>
      <c r="D8889">
        <v>3</v>
      </c>
      <c r="E8889">
        <v>1</v>
      </c>
      <c r="F8889" s="4">
        <v>4</v>
      </c>
      <c r="G8889">
        <v>4</v>
      </c>
      <c r="H8889" t="s">
        <v>48</v>
      </c>
      <c r="I8889" t="s">
        <v>14</v>
      </c>
      <c r="J8889" t="s">
        <v>57</v>
      </c>
      <c r="K8889">
        <v>54</v>
      </c>
    </row>
    <row r="8890" spans="1:11">
      <c r="A8890">
        <v>21608</v>
      </c>
      <c r="B8890">
        <v>3</v>
      </c>
      <c r="C8890">
        <v>1</v>
      </c>
      <c r="D8890">
        <v>3</v>
      </c>
      <c r="E8890">
        <v>1</v>
      </c>
      <c r="F8890" s="4">
        <v>5</v>
      </c>
      <c r="G8890">
        <v>4</v>
      </c>
      <c r="H8890" t="s">
        <v>10</v>
      </c>
      <c r="I8890" t="s">
        <v>20</v>
      </c>
      <c r="J8890" t="s">
        <v>49</v>
      </c>
      <c r="K8890">
        <v>115</v>
      </c>
    </row>
    <row r="8891" spans="1:11">
      <c r="A8891">
        <v>21610</v>
      </c>
      <c r="B8891">
        <v>17</v>
      </c>
      <c r="C8891">
        <v>1</v>
      </c>
      <c r="D8891">
        <v>2</v>
      </c>
      <c r="E8891">
        <v>1</v>
      </c>
      <c r="F8891" s="4">
        <f ca="1">IF(G8891&lt;=3,RANDBETWEEN(1,2),IF(AND(G8891&gt;3,G8891&lt;=6),RANDBETWEEN(3,6),IF(AND(G8891&gt;6,G8891&lt;=10),RANDBETWEEN(5,8))))</f>
        <v>1</v>
      </c>
      <c r="G8891">
        <v>1</v>
      </c>
      <c r="H8891" t="s">
        <v>314</v>
      </c>
      <c r="I8891" t="s">
        <v>219</v>
      </c>
      <c r="J8891" t="s">
        <v>244</v>
      </c>
      <c r="K8891">
        <v>135</v>
      </c>
    </row>
    <row r="8892" spans="1:11">
      <c r="A8892">
        <v>21614</v>
      </c>
      <c r="B8892">
        <v>10</v>
      </c>
      <c r="C8892">
        <v>14</v>
      </c>
      <c r="D8892">
        <v>3</v>
      </c>
      <c r="E8892">
        <v>1</v>
      </c>
      <c r="F8892" s="4">
        <v>4</v>
      </c>
      <c r="G8892">
        <v>3</v>
      </c>
      <c r="H8892" t="s">
        <v>136</v>
      </c>
      <c r="I8892" t="s">
        <v>20</v>
      </c>
      <c r="J8892" t="s">
        <v>42</v>
      </c>
      <c r="K8892">
        <v>70</v>
      </c>
    </row>
    <row r="8893" spans="1:11">
      <c r="A8893">
        <v>21617</v>
      </c>
      <c r="B8893">
        <v>8</v>
      </c>
      <c r="C8893">
        <v>7</v>
      </c>
      <c r="D8893">
        <v>2</v>
      </c>
      <c r="E8893">
        <v>1</v>
      </c>
      <c r="F8893" s="4">
        <f ca="1">IF(G8893&lt;=3,RANDBETWEEN(1,2),IF(AND(G8893&gt;3,G8893&lt;=6),RANDBETWEEN(3,6),IF(AND(G8893&gt;6,G8893&lt;=10),RANDBETWEEN(5,8))))</f>
        <v>3</v>
      </c>
      <c r="G8893">
        <v>4</v>
      </c>
      <c r="H8893" t="s">
        <v>19</v>
      </c>
      <c r="I8893" t="s">
        <v>11</v>
      </c>
      <c r="J8893" t="s">
        <v>148</v>
      </c>
      <c r="K8893">
        <v>102</v>
      </c>
    </row>
    <row r="8894" spans="1:11">
      <c r="A8894">
        <v>21618</v>
      </c>
      <c r="B8894">
        <v>7</v>
      </c>
      <c r="C8894">
        <v>6</v>
      </c>
      <c r="D8894">
        <v>3</v>
      </c>
      <c r="E8894">
        <v>1</v>
      </c>
      <c r="F8894" s="4">
        <v>3</v>
      </c>
      <c r="G8894">
        <v>3</v>
      </c>
      <c r="H8894" t="s">
        <v>72</v>
      </c>
      <c r="I8894" t="s">
        <v>14</v>
      </c>
      <c r="J8894" t="s">
        <v>25</v>
      </c>
      <c r="K8894">
        <v>85</v>
      </c>
    </row>
    <row r="8895" spans="1:11">
      <c r="A8895">
        <v>21619</v>
      </c>
      <c r="B8895">
        <v>11</v>
      </c>
      <c r="C8895">
        <v>6</v>
      </c>
      <c r="D8895">
        <v>3</v>
      </c>
      <c r="E8895">
        <v>4</v>
      </c>
      <c r="F8895" s="4">
        <f ca="1">IF(G8895&lt;=3,RANDBETWEEN(1,2),IF(AND(G8895&gt;3,G8895&lt;=6),RANDBETWEEN(3,6),IF(AND(G8895&gt;6,G8895&lt;=10),RANDBETWEEN(5,8))))</f>
        <v>7</v>
      </c>
      <c r="G8895">
        <v>10</v>
      </c>
      <c r="H8895" t="s">
        <v>393</v>
      </c>
      <c r="I8895" t="s">
        <v>421</v>
      </c>
      <c r="J8895" t="s">
        <v>37</v>
      </c>
      <c r="K8895">
        <v>29</v>
      </c>
    </row>
    <row r="8896" spans="1:11">
      <c r="A8896">
        <v>21623</v>
      </c>
      <c r="B8896">
        <v>7</v>
      </c>
      <c r="C8896">
        <v>2</v>
      </c>
      <c r="D8896">
        <v>2</v>
      </c>
      <c r="E8896">
        <v>1</v>
      </c>
      <c r="F8896" s="4">
        <f ca="1">IF(G8896&lt;=3,RANDBETWEEN(1,2),IF(AND(G8896&gt;3,G8896&lt;=6),RANDBETWEEN(3,6),IF(AND(G8896&gt;6,G8896&lt;=10),RANDBETWEEN(5,8))))</f>
        <v>3</v>
      </c>
      <c r="G8896">
        <v>6</v>
      </c>
      <c r="H8896" t="s">
        <v>48</v>
      </c>
      <c r="I8896" t="s">
        <v>101</v>
      </c>
      <c r="J8896" t="s">
        <v>49</v>
      </c>
      <c r="K8896">
        <v>220</v>
      </c>
    </row>
    <row r="8897" spans="1:11">
      <c r="A8897">
        <v>21626</v>
      </c>
      <c r="B8897">
        <v>7</v>
      </c>
      <c r="C8897">
        <v>3</v>
      </c>
      <c r="D8897">
        <v>3</v>
      </c>
      <c r="E8897">
        <v>1</v>
      </c>
      <c r="F8897" s="4">
        <v>4</v>
      </c>
      <c r="G8897">
        <v>3</v>
      </c>
      <c r="H8897" t="s">
        <v>113</v>
      </c>
      <c r="I8897" t="s">
        <v>14</v>
      </c>
      <c r="J8897" t="s">
        <v>49</v>
      </c>
      <c r="K8897">
        <v>54</v>
      </c>
    </row>
    <row r="8898" spans="1:11">
      <c r="A8898">
        <v>21627</v>
      </c>
      <c r="B8898">
        <v>7</v>
      </c>
      <c r="C8898">
        <v>13</v>
      </c>
      <c r="D8898">
        <v>3</v>
      </c>
      <c r="E8898">
        <v>1</v>
      </c>
      <c r="F8898" s="4">
        <v>2</v>
      </c>
      <c r="G8898">
        <v>3</v>
      </c>
      <c r="H8898" t="s">
        <v>63</v>
      </c>
      <c r="I8898" t="s">
        <v>14</v>
      </c>
      <c r="J8898" t="s">
        <v>12</v>
      </c>
      <c r="K8898">
        <v>421</v>
      </c>
    </row>
    <row r="8899" spans="1:11">
      <c r="A8899">
        <v>21632</v>
      </c>
      <c r="B8899">
        <v>1</v>
      </c>
      <c r="C8899">
        <v>1</v>
      </c>
      <c r="D8899">
        <v>3</v>
      </c>
      <c r="E8899">
        <v>1</v>
      </c>
      <c r="F8899" s="4">
        <v>1</v>
      </c>
      <c r="G8899">
        <v>1</v>
      </c>
      <c r="H8899" t="s">
        <v>15</v>
      </c>
      <c r="I8899" t="s">
        <v>137</v>
      </c>
      <c r="J8899" t="s">
        <v>141</v>
      </c>
      <c r="K8899">
        <v>72</v>
      </c>
    </row>
    <row r="8900" spans="1:11">
      <c r="A8900">
        <v>21633</v>
      </c>
      <c r="B8900">
        <v>9</v>
      </c>
      <c r="C8900">
        <v>3</v>
      </c>
      <c r="D8900">
        <v>2</v>
      </c>
      <c r="E8900">
        <v>1</v>
      </c>
      <c r="F8900" s="4">
        <v>5</v>
      </c>
      <c r="G8900">
        <v>3</v>
      </c>
      <c r="H8900" t="s">
        <v>236</v>
      </c>
      <c r="I8900" t="s">
        <v>14</v>
      </c>
      <c r="J8900" t="s">
        <v>207</v>
      </c>
      <c r="K8900">
        <v>100</v>
      </c>
    </row>
    <row r="8901" spans="1:11">
      <c r="A8901">
        <v>21634</v>
      </c>
      <c r="B8901">
        <v>10</v>
      </c>
      <c r="C8901">
        <v>6</v>
      </c>
      <c r="D8901">
        <v>4</v>
      </c>
      <c r="E8901">
        <v>1</v>
      </c>
      <c r="F8901" s="4">
        <v>5</v>
      </c>
      <c r="G8901">
        <v>6</v>
      </c>
      <c r="H8901" t="s">
        <v>382</v>
      </c>
      <c r="I8901" t="s">
        <v>131</v>
      </c>
      <c r="J8901" t="s">
        <v>49</v>
      </c>
      <c r="K8901">
        <v>82</v>
      </c>
    </row>
    <row r="8902" spans="1:11">
      <c r="A8902">
        <v>21635</v>
      </c>
      <c r="B8902">
        <v>8</v>
      </c>
      <c r="C8902">
        <v>6</v>
      </c>
      <c r="D8902">
        <v>3</v>
      </c>
      <c r="E8902">
        <v>2</v>
      </c>
      <c r="F8902" s="4">
        <f ca="1">IF(G8902&lt;=3,RANDBETWEEN(1,2),IF(AND(G8902&gt;3,G8902&lt;=6),RANDBETWEEN(3,6),IF(AND(G8902&gt;6,G8902&lt;=10),RANDBETWEEN(5,8))))</f>
        <v>1</v>
      </c>
      <c r="G8902">
        <v>2</v>
      </c>
      <c r="H8902" t="s">
        <v>133</v>
      </c>
      <c r="I8902" t="s">
        <v>20</v>
      </c>
      <c r="J8902" t="s">
        <v>207</v>
      </c>
      <c r="K8902">
        <v>16</v>
      </c>
    </row>
    <row r="8903" spans="1:11">
      <c r="A8903">
        <v>21638</v>
      </c>
      <c r="B8903">
        <v>9</v>
      </c>
      <c r="C8903">
        <v>6</v>
      </c>
      <c r="D8903">
        <v>3</v>
      </c>
      <c r="E8903">
        <v>1</v>
      </c>
      <c r="F8903" s="4">
        <v>4</v>
      </c>
      <c r="G8903">
        <v>3</v>
      </c>
      <c r="H8903" t="s">
        <v>19</v>
      </c>
      <c r="I8903" t="s">
        <v>14</v>
      </c>
      <c r="J8903" t="s">
        <v>786</v>
      </c>
      <c r="K8903">
        <v>104</v>
      </c>
    </row>
    <row r="8904" spans="1:11">
      <c r="A8904">
        <v>21639</v>
      </c>
      <c r="B8904">
        <v>10</v>
      </c>
      <c r="C8904">
        <v>4</v>
      </c>
      <c r="D8904">
        <v>3</v>
      </c>
      <c r="E8904">
        <v>4</v>
      </c>
      <c r="F8904" s="4">
        <f ca="1">IF(G8904&lt;=3,RANDBETWEEN(1,2),IF(AND(G8904&gt;3,G8904&lt;=6),RANDBETWEEN(3,6),IF(AND(G8904&gt;6,G8904&lt;=10),RANDBETWEEN(5,8))))</f>
        <v>6</v>
      </c>
      <c r="G8904">
        <v>6</v>
      </c>
      <c r="H8904" t="s">
        <v>41</v>
      </c>
      <c r="I8904" t="s">
        <v>14</v>
      </c>
      <c r="J8904" t="s">
        <v>787</v>
      </c>
      <c r="K8904">
        <v>97</v>
      </c>
    </row>
    <row r="8905" spans="1:11">
      <c r="A8905">
        <v>21640</v>
      </c>
      <c r="B8905">
        <v>4</v>
      </c>
      <c r="C8905">
        <v>5</v>
      </c>
      <c r="D8905">
        <v>2</v>
      </c>
      <c r="E8905">
        <v>1</v>
      </c>
      <c r="F8905" s="4">
        <v>4</v>
      </c>
      <c r="G8905">
        <v>3</v>
      </c>
      <c r="H8905" t="s">
        <v>72</v>
      </c>
      <c r="I8905" t="s">
        <v>11</v>
      </c>
      <c r="J8905" t="s">
        <v>29</v>
      </c>
      <c r="K8905">
        <v>88</v>
      </c>
    </row>
    <row r="8906" spans="1:11">
      <c r="A8906">
        <v>21648</v>
      </c>
      <c r="B8906">
        <v>9</v>
      </c>
      <c r="C8906">
        <v>4</v>
      </c>
      <c r="D8906">
        <v>3</v>
      </c>
      <c r="E8906">
        <v>1</v>
      </c>
      <c r="F8906" s="4">
        <v>5</v>
      </c>
      <c r="G8906">
        <v>3</v>
      </c>
      <c r="H8906" t="s">
        <v>48</v>
      </c>
      <c r="I8906" t="s">
        <v>14</v>
      </c>
      <c r="J8906" t="s">
        <v>29</v>
      </c>
      <c r="K8906">
        <v>132</v>
      </c>
    </row>
    <row r="8907" spans="1:11">
      <c r="A8907">
        <v>21651</v>
      </c>
      <c r="B8907">
        <v>8</v>
      </c>
      <c r="C8907">
        <v>7</v>
      </c>
      <c r="D8907">
        <v>3</v>
      </c>
      <c r="E8907">
        <v>1</v>
      </c>
      <c r="F8907" s="4">
        <v>5</v>
      </c>
      <c r="G8907">
        <v>3</v>
      </c>
      <c r="H8907" t="s">
        <v>241</v>
      </c>
      <c r="I8907" t="s">
        <v>14</v>
      </c>
      <c r="J8907" t="s">
        <v>92</v>
      </c>
      <c r="K8907">
        <v>75</v>
      </c>
    </row>
    <row r="8908" spans="1:11">
      <c r="A8908">
        <v>21652</v>
      </c>
      <c r="B8908">
        <v>3</v>
      </c>
      <c r="C8908">
        <v>5</v>
      </c>
      <c r="D8908">
        <v>3</v>
      </c>
      <c r="E8908">
        <v>4</v>
      </c>
      <c r="F8908" s="4">
        <f ca="1">IF(G8908&lt;=3,RANDBETWEEN(1,2),IF(AND(G8908&gt;3,G8908&lt;=6),RANDBETWEEN(3,6),IF(AND(G8908&gt;6,G8908&lt;=10),RANDBETWEEN(5,8))))</f>
        <v>2</v>
      </c>
      <c r="G8908">
        <v>3</v>
      </c>
      <c r="H8908" t="s">
        <v>335</v>
      </c>
      <c r="I8908" t="s">
        <v>14</v>
      </c>
      <c r="J8908" t="s">
        <v>308</v>
      </c>
      <c r="K8908">
        <v>77</v>
      </c>
    </row>
    <row r="8909" spans="1:11">
      <c r="A8909">
        <v>21653</v>
      </c>
      <c r="B8909">
        <v>9</v>
      </c>
      <c r="C8909">
        <v>6</v>
      </c>
      <c r="D8909">
        <v>2</v>
      </c>
      <c r="E8909">
        <v>4</v>
      </c>
      <c r="F8909" s="4">
        <f ca="1">IF(G8909&lt;=3,RANDBETWEEN(1,2),IF(AND(G8909&gt;3,G8909&lt;=6),RANDBETWEEN(3,6),IF(AND(G8909&gt;6,G8909&lt;=10),RANDBETWEEN(5,8))))</f>
        <v>3</v>
      </c>
      <c r="G8909">
        <v>5</v>
      </c>
      <c r="H8909" t="s">
        <v>23</v>
      </c>
      <c r="I8909" t="s">
        <v>375</v>
      </c>
      <c r="J8909" t="s">
        <v>375</v>
      </c>
      <c r="K8909">
        <v>100</v>
      </c>
    </row>
    <row r="8910" spans="1:11">
      <c r="A8910">
        <v>21654</v>
      </c>
      <c r="B8910">
        <v>6</v>
      </c>
      <c r="C8910">
        <v>5</v>
      </c>
      <c r="D8910">
        <v>2</v>
      </c>
      <c r="E8910">
        <v>4</v>
      </c>
      <c r="F8910" s="4">
        <f ca="1">IF(G8910&lt;=3,RANDBETWEEN(1,2),IF(AND(G8910&gt;3,G8910&lt;=6),RANDBETWEEN(3,6),IF(AND(G8910&gt;6,G8910&lt;=10),RANDBETWEEN(5,8))))</f>
        <v>7</v>
      </c>
      <c r="G8910">
        <v>8</v>
      </c>
      <c r="H8910" t="s">
        <v>23</v>
      </c>
      <c r="I8910" t="s">
        <v>14</v>
      </c>
      <c r="J8910" t="s">
        <v>49</v>
      </c>
      <c r="K8910">
        <v>132</v>
      </c>
    </row>
    <row r="8911" spans="1:11">
      <c r="A8911">
        <v>21656</v>
      </c>
      <c r="B8911">
        <v>10</v>
      </c>
      <c r="C8911">
        <v>6</v>
      </c>
      <c r="D8911">
        <v>4</v>
      </c>
      <c r="E8911">
        <v>1</v>
      </c>
      <c r="F8911" s="4">
        <v>5</v>
      </c>
      <c r="G8911">
        <v>6</v>
      </c>
      <c r="H8911" t="s">
        <v>72</v>
      </c>
      <c r="I8911" t="s">
        <v>101</v>
      </c>
      <c r="J8911" t="s">
        <v>12</v>
      </c>
      <c r="K8911">
        <v>95</v>
      </c>
    </row>
    <row r="8912" spans="1:11">
      <c r="A8912">
        <v>21657</v>
      </c>
      <c r="B8912">
        <v>6</v>
      </c>
      <c r="C8912">
        <v>17</v>
      </c>
      <c r="D8912">
        <v>2</v>
      </c>
      <c r="E8912">
        <v>4</v>
      </c>
      <c r="F8912" s="4">
        <f ca="1">IF(G8912&lt;=3,RANDBETWEEN(1,2),IF(AND(G8912&gt;3,G8912&lt;=6),RANDBETWEEN(3,6),IF(AND(G8912&gt;6,G8912&lt;=10),RANDBETWEEN(5,8))))</f>
        <v>6</v>
      </c>
      <c r="G8912">
        <v>5</v>
      </c>
      <c r="H8912" t="s">
        <v>162</v>
      </c>
      <c r="I8912" t="s">
        <v>37</v>
      </c>
      <c r="J8912" t="s">
        <v>49</v>
      </c>
      <c r="K8912">
        <v>200</v>
      </c>
    </row>
    <row r="8913" spans="1:11">
      <c r="A8913">
        <v>21660</v>
      </c>
      <c r="B8913">
        <v>8</v>
      </c>
      <c r="C8913">
        <v>5</v>
      </c>
      <c r="D8913">
        <v>3</v>
      </c>
      <c r="E8913">
        <v>4</v>
      </c>
      <c r="F8913" s="4">
        <f ca="1">IF(G8913&lt;=3,RANDBETWEEN(1,2),IF(AND(G8913&gt;3,G8913&lt;=6),RANDBETWEEN(3,6),IF(AND(G8913&gt;6,G8913&lt;=10),RANDBETWEEN(5,8))))</f>
        <v>2</v>
      </c>
      <c r="G8913">
        <v>3</v>
      </c>
      <c r="H8913" t="s">
        <v>113</v>
      </c>
      <c r="I8913" t="s">
        <v>14</v>
      </c>
      <c r="J8913" t="s">
        <v>42</v>
      </c>
      <c r="K8913">
        <v>67</v>
      </c>
    </row>
    <row r="8914" spans="1:11">
      <c r="A8914">
        <v>21667</v>
      </c>
      <c r="B8914">
        <v>6</v>
      </c>
      <c r="C8914">
        <v>2</v>
      </c>
      <c r="D8914">
        <v>3</v>
      </c>
      <c r="E8914">
        <v>1</v>
      </c>
      <c r="F8914" s="4">
        <v>3</v>
      </c>
      <c r="G8914">
        <v>3</v>
      </c>
      <c r="H8914" t="s">
        <v>19</v>
      </c>
      <c r="I8914" t="s">
        <v>14</v>
      </c>
      <c r="J8914" t="s">
        <v>49</v>
      </c>
      <c r="K8914">
        <v>91</v>
      </c>
    </row>
    <row r="8915" spans="1:11">
      <c r="A8915">
        <v>21671</v>
      </c>
      <c r="B8915">
        <v>4</v>
      </c>
      <c r="C8915">
        <v>8</v>
      </c>
      <c r="D8915">
        <v>3</v>
      </c>
      <c r="E8915">
        <v>1</v>
      </c>
      <c r="F8915" s="4">
        <v>4</v>
      </c>
      <c r="G8915">
        <v>3</v>
      </c>
      <c r="H8915" t="s">
        <v>133</v>
      </c>
      <c r="I8915" t="s">
        <v>788</v>
      </c>
      <c r="J8915" t="s">
        <v>253</v>
      </c>
      <c r="K8915">
        <v>70</v>
      </c>
    </row>
    <row r="8916" spans="1:11">
      <c r="A8916">
        <v>21673</v>
      </c>
      <c r="B8916">
        <v>9</v>
      </c>
      <c r="C8916">
        <v>5</v>
      </c>
      <c r="D8916">
        <v>3</v>
      </c>
      <c r="E8916">
        <v>1</v>
      </c>
      <c r="F8916" s="4">
        <f ca="1">IF(G8916&lt;=3,RANDBETWEEN(1,2),IF(AND(G8916&gt;3,G8916&lt;=6),RANDBETWEEN(3,6),IF(AND(G8916&gt;6,G8916&lt;=10),RANDBETWEEN(5,8))))</f>
        <v>2</v>
      </c>
      <c r="G8916">
        <v>2</v>
      </c>
      <c r="H8916" t="s">
        <v>269</v>
      </c>
      <c r="I8916" t="s">
        <v>67</v>
      </c>
      <c r="J8916" t="s">
        <v>98</v>
      </c>
      <c r="K8916">
        <v>88</v>
      </c>
    </row>
    <row r="8917" spans="1:11">
      <c r="A8917">
        <v>21677</v>
      </c>
      <c r="B8917">
        <v>6</v>
      </c>
      <c r="C8917">
        <v>10</v>
      </c>
      <c r="D8917">
        <v>3</v>
      </c>
      <c r="E8917">
        <v>1</v>
      </c>
      <c r="F8917" s="4">
        <v>4</v>
      </c>
      <c r="G8917">
        <v>3</v>
      </c>
      <c r="H8917" t="s">
        <v>110</v>
      </c>
      <c r="I8917" t="s">
        <v>49</v>
      </c>
      <c r="J8917" t="s">
        <v>49</v>
      </c>
      <c r="K8917">
        <v>80</v>
      </c>
    </row>
    <row r="8918" spans="1:11">
      <c r="A8918">
        <v>21679</v>
      </c>
      <c r="B8918">
        <v>9</v>
      </c>
      <c r="C8918">
        <v>4</v>
      </c>
      <c r="D8918">
        <v>3</v>
      </c>
      <c r="E8918">
        <v>1</v>
      </c>
      <c r="F8918" s="4">
        <v>4</v>
      </c>
      <c r="G8918">
        <v>4</v>
      </c>
      <c r="H8918" t="s">
        <v>95</v>
      </c>
      <c r="I8918" t="s">
        <v>14</v>
      </c>
      <c r="J8918" t="s">
        <v>12</v>
      </c>
      <c r="K8918">
        <v>66</v>
      </c>
    </row>
    <row r="8919" spans="1:11">
      <c r="A8919">
        <v>21680</v>
      </c>
      <c r="B8919">
        <v>4</v>
      </c>
      <c r="C8919">
        <v>2</v>
      </c>
      <c r="D8919">
        <v>3</v>
      </c>
      <c r="E8919">
        <v>1</v>
      </c>
      <c r="F8919" s="4">
        <f ca="1">IF(G8919&lt;=3,RANDBETWEEN(1,2),IF(AND(G8919&gt;3,G8919&lt;=6),RANDBETWEEN(3,6),IF(AND(G8919&gt;6,G8919&lt;=10),RANDBETWEEN(5,8))))</f>
        <v>2</v>
      </c>
      <c r="G8919">
        <v>3</v>
      </c>
      <c r="H8919" t="s">
        <v>121</v>
      </c>
      <c r="I8919" t="s">
        <v>14</v>
      </c>
      <c r="J8919" t="s">
        <v>12</v>
      </c>
      <c r="K8919">
        <v>53</v>
      </c>
    </row>
    <row r="8920" spans="1:11">
      <c r="A8920">
        <v>21695</v>
      </c>
      <c r="B8920">
        <v>9</v>
      </c>
      <c r="C8920">
        <v>5</v>
      </c>
      <c r="D8920">
        <v>2</v>
      </c>
      <c r="E8920">
        <v>1</v>
      </c>
      <c r="F8920" s="4">
        <v>4</v>
      </c>
      <c r="G8920">
        <v>3</v>
      </c>
      <c r="H8920" t="s">
        <v>10</v>
      </c>
      <c r="I8920" t="s">
        <v>11</v>
      </c>
      <c r="J8920" t="s">
        <v>12</v>
      </c>
      <c r="K8920">
        <v>75</v>
      </c>
    </row>
    <row r="8921" spans="1:11">
      <c r="A8921">
        <v>21697</v>
      </c>
      <c r="B8921">
        <v>6</v>
      </c>
      <c r="C8921">
        <v>6</v>
      </c>
      <c r="D8921">
        <v>3</v>
      </c>
      <c r="E8921">
        <v>4</v>
      </c>
      <c r="F8921" s="4">
        <f ca="1">IF(G8921&lt;=3,RANDBETWEEN(1,2),IF(AND(G8921&gt;3,G8921&lt;=6),RANDBETWEEN(3,6),IF(AND(G8921&gt;6,G8921&lt;=10),RANDBETWEEN(5,8))))</f>
        <v>1</v>
      </c>
      <c r="G8921">
        <v>3</v>
      </c>
      <c r="H8921" t="s">
        <v>115</v>
      </c>
      <c r="I8921" t="s">
        <v>157</v>
      </c>
      <c r="J8921" t="s">
        <v>12</v>
      </c>
      <c r="K8921">
        <v>89</v>
      </c>
    </row>
    <row r="8922" spans="1:11">
      <c r="A8922">
        <v>21698</v>
      </c>
      <c r="B8922">
        <v>6</v>
      </c>
      <c r="C8922">
        <v>9</v>
      </c>
      <c r="D8922">
        <v>2</v>
      </c>
      <c r="E8922">
        <v>1</v>
      </c>
      <c r="F8922" s="4">
        <v>4</v>
      </c>
      <c r="G8922">
        <v>4</v>
      </c>
      <c r="H8922" t="s">
        <v>178</v>
      </c>
      <c r="I8922" t="s">
        <v>14</v>
      </c>
      <c r="J8922" t="s">
        <v>111</v>
      </c>
      <c r="K8922">
        <v>300</v>
      </c>
    </row>
    <row r="8923" spans="1:11">
      <c r="A8923">
        <v>21700</v>
      </c>
      <c r="B8923">
        <v>6</v>
      </c>
      <c r="C8923">
        <v>13</v>
      </c>
      <c r="D8923">
        <v>3</v>
      </c>
      <c r="E8923">
        <v>1</v>
      </c>
      <c r="F8923" s="4">
        <v>4</v>
      </c>
      <c r="G8923">
        <v>4</v>
      </c>
      <c r="H8923" t="s">
        <v>202</v>
      </c>
      <c r="I8923" t="s">
        <v>37</v>
      </c>
      <c r="J8923" t="s">
        <v>98</v>
      </c>
      <c r="K8923">
        <v>151</v>
      </c>
    </row>
    <row r="8924" spans="1:11">
      <c r="A8924">
        <v>21701</v>
      </c>
      <c r="B8924">
        <v>3</v>
      </c>
      <c r="C8924">
        <v>5</v>
      </c>
      <c r="D8924">
        <v>3</v>
      </c>
      <c r="E8924">
        <v>1</v>
      </c>
      <c r="F8924" s="4">
        <v>3</v>
      </c>
      <c r="G8924">
        <v>3</v>
      </c>
      <c r="H8924" t="s">
        <v>10</v>
      </c>
      <c r="I8924" t="s">
        <v>14</v>
      </c>
      <c r="J8924" t="s">
        <v>49</v>
      </c>
      <c r="K8924">
        <v>86</v>
      </c>
    </row>
    <row r="8925" spans="1:11">
      <c r="A8925">
        <v>21703</v>
      </c>
      <c r="B8925">
        <v>1</v>
      </c>
      <c r="C8925">
        <v>1</v>
      </c>
      <c r="D8925">
        <v>3</v>
      </c>
      <c r="E8925">
        <v>4</v>
      </c>
      <c r="F8925" s="4">
        <f ca="1">IF(G8925&lt;=3,RANDBETWEEN(1,2),IF(AND(G8925&gt;3,G8925&lt;=6),RANDBETWEEN(3,6),IF(AND(G8925&gt;6,G8925&lt;=10),RANDBETWEEN(5,8))))</f>
        <v>2</v>
      </c>
      <c r="G8925">
        <v>3</v>
      </c>
      <c r="H8925" t="s">
        <v>133</v>
      </c>
      <c r="I8925" t="s">
        <v>14</v>
      </c>
      <c r="J8925" t="s">
        <v>148</v>
      </c>
      <c r="K8925">
        <v>99</v>
      </c>
    </row>
    <row r="8926" spans="1:11">
      <c r="A8926">
        <v>21705</v>
      </c>
      <c r="B8926">
        <v>7</v>
      </c>
      <c r="C8926">
        <v>10</v>
      </c>
      <c r="D8926">
        <v>3</v>
      </c>
      <c r="E8926">
        <v>1</v>
      </c>
      <c r="F8926" s="4">
        <v>4</v>
      </c>
      <c r="G8926">
        <v>3</v>
      </c>
      <c r="H8926" t="s">
        <v>10</v>
      </c>
      <c r="I8926" t="s">
        <v>33</v>
      </c>
      <c r="J8926" t="s">
        <v>323</v>
      </c>
      <c r="K8926">
        <v>85</v>
      </c>
    </row>
    <row r="8927" spans="1:11">
      <c r="A8927">
        <v>21706</v>
      </c>
      <c r="B8927">
        <v>12</v>
      </c>
      <c r="C8927">
        <v>3</v>
      </c>
      <c r="D8927">
        <v>3</v>
      </c>
      <c r="E8927">
        <v>4</v>
      </c>
      <c r="F8927" s="4">
        <f ca="1">IF(G8927&lt;=3,RANDBETWEEN(1,2),IF(AND(G8927&gt;3,G8927&lt;=6),RANDBETWEEN(3,6),IF(AND(G8927&gt;6,G8927&lt;=10),RANDBETWEEN(5,8))))</f>
        <v>8</v>
      </c>
      <c r="G8927">
        <v>10</v>
      </c>
      <c r="H8927" t="s">
        <v>69</v>
      </c>
      <c r="I8927" t="s">
        <v>14</v>
      </c>
      <c r="J8927" t="s">
        <v>247</v>
      </c>
      <c r="K8927">
        <v>106</v>
      </c>
    </row>
    <row r="8928" spans="1:11">
      <c r="A8928">
        <v>21707</v>
      </c>
      <c r="B8928">
        <v>10</v>
      </c>
      <c r="C8928">
        <v>6</v>
      </c>
      <c r="D8928">
        <v>3</v>
      </c>
      <c r="E8928">
        <v>1</v>
      </c>
      <c r="F8928" s="4">
        <v>5</v>
      </c>
      <c r="G8928">
        <v>4</v>
      </c>
      <c r="H8928" t="s">
        <v>121</v>
      </c>
      <c r="I8928" t="s">
        <v>14</v>
      </c>
      <c r="J8928" t="s">
        <v>42</v>
      </c>
      <c r="K8928">
        <v>66</v>
      </c>
    </row>
    <row r="8929" spans="1:11">
      <c r="A8929">
        <v>21714</v>
      </c>
      <c r="B8929">
        <v>9</v>
      </c>
      <c r="C8929">
        <v>5</v>
      </c>
      <c r="D8929">
        <v>3</v>
      </c>
      <c r="E8929">
        <v>1</v>
      </c>
      <c r="F8929" s="4">
        <v>3</v>
      </c>
      <c r="G8929">
        <v>2</v>
      </c>
      <c r="H8929" t="s">
        <v>269</v>
      </c>
      <c r="I8929" t="s">
        <v>67</v>
      </c>
      <c r="J8929" t="s">
        <v>98</v>
      </c>
      <c r="K8929">
        <v>88</v>
      </c>
    </row>
    <row r="8930" spans="1:11">
      <c r="A8930">
        <v>21715</v>
      </c>
      <c r="B8930">
        <v>1</v>
      </c>
      <c r="C8930">
        <v>1</v>
      </c>
      <c r="D8930">
        <v>3</v>
      </c>
      <c r="E8930">
        <v>4</v>
      </c>
      <c r="F8930" s="4">
        <f ca="1">IF(G8930&lt;=3,RANDBETWEEN(1,2),IF(AND(G8930&gt;3,G8930&lt;=6),RANDBETWEEN(3,6),IF(AND(G8930&gt;6,G8930&lt;=10),RANDBETWEEN(5,8))))</f>
        <v>1</v>
      </c>
      <c r="G8930">
        <v>3</v>
      </c>
      <c r="H8930" t="s">
        <v>113</v>
      </c>
      <c r="I8930" t="s">
        <v>14</v>
      </c>
      <c r="J8930" t="s">
        <v>12</v>
      </c>
      <c r="K8930">
        <v>90</v>
      </c>
    </row>
    <row r="8931" spans="1:11">
      <c r="A8931">
        <v>21718</v>
      </c>
      <c r="B8931">
        <v>2</v>
      </c>
      <c r="C8931">
        <v>2</v>
      </c>
      <c r="D8931">
        <v>3</v>
      </c>
      <c r="E8931">
        <v>1</v>
      </c>
      <c r="F8931" s="4">
        <v>4</v>
      </c>
      <c r="G8931">
        <v>4</v>
      </c>
      <c r="H8931" t="s">
        <v>48</v>
      </c>
      <c r="I8931" t="s">
        <v>14</v>
      </c>
      <c r="J8931" t="s">
        <v>49</v>
      </c>
      <c r="K8931">
        <v>70</v>
      </c>
    </row>
    <row r="8932" spans="1:11">
      <c r="A8932">
        <v>21720</v>
      </c>
      <c r="B8932">
        <v>10</v>
      </c>
      <c r="C8932">
        <v>15</v>
      </c>
      <c r="D8932">
        <v>2</v>
      </c>
      <c r="E8932">
        <v>1</v>
      </c>
      <c r="F8932" s="4">
        <f ca="1">IF(G8932&lt;=3,RANDBETWEEN(1,2),IF(AND(G8932&gt;3,G8932&lt;=6),RANDBETWEEN(3,6),IF(AND(G8932&gt;6,G8932&lt;=10),RANDBETWEEN(5,8))))</f>
        <v>2</v>
      </c>
      <c r="G8932">
        <v>3</v>
      </c>
      <c r="H8932" t="s">
        <v>72</v>
      </c>
      <c r="I8932" t="s">
        <v>20</v>
      </c>
      <c r="J8932" t="s">
        <v>49</v>
      </c>
      <c r="K8932">
        <v>95</v>
      </c>
    </row>
    <row r="8933" spans="1:11">
      <c r="A8933">
        <v>21726</v>
      </c>
      <c r="B8933">
        <v>6</v>
      </c>
      <c r="C8933">
        <v>19</v>
      </c>
      <c r="D8933">
        <v>2</v>
      </c>
      <c r="E8933">
        <v>4</v>
      </c>
      <c r="F8933" s="4">
        <f ca="1">IF(G8933&lt;=3,RANDBETWEEN(1,2),IF(AND(G8933&gt;3,G8933&lt;=6),RANDBETWEEN(3,6),IF(AND(G8933&gt;6,G8933&lt;=10),RANDBETWEEN(5,8))))</f>
        <v>6</v>
      </c>
      <c r="G8933">
        <v>5</v>
      </c>
      <c r="H8933" t="s">
        <v>95</v>
      </c>
      <c r="I8933" t="s">
        <v>14</v>
      </c>
      <c r="J8933" t="s">
        <v>141</v>
      </c>
      <c r="K8933">
        <v>130</v>
      </c>
    </row>
    <row r="8934" spans="1:11">
      <c r="A8934">
        <v>21727</v>
      </c>
      <c r="B8934">
        <v>7</v>
      </c>
      <c r="C8934">
        <v>6</v>
      </c>
      <c r="D8934">
        <v>3</v>
      </c>
      <c r="E8934">
        <v>1</v>
      </c>
      <c r="F8934" s="4">
        <v>4</v>
      </c>
      <c r="G8934">
        <v>4</v>
      </c>
      <c r="H8934" t="s">
        <v>121</v>
      </c>
      <c r="I8934" t="s">
        <v>11</v>
      </c>
      <c r="J8934" t="s">
        <v>207</v>
      </c>
      <c r="K8934">
        <v>93</v>
      </c>
    </row>
    <row r="8935" spans="1:11">
      <c r="A8935">
        <v>21728</v>
      </c>
      <c r="B8935">
        <v>1</v>
      </c>
      <c r="C8935">
        <v>13</v>
      </c>
      <c r="D8935">
        <v>3</v>
      </c>
      <c r="E8935">
        <v>1</v>
      </c>
      <c r="F8935" s="4">
        <v>4</v>
      </c>
      <c r="G8935">
        <v>4</v>
      </c>
      <c r="H8935" t="s">
        <v>467</v>
      </c>
      <c r="I8935" t="s">
        <v>159</v>
      </c>
      <c r="J8935" t="s">
        <v>228</v>
      </c>
      <c r="K8935">
        <v>75</v>
      </c>
    </row>
    <row r="8936" spans="1:11">
      <c r="A8936">
        <v>21729</v>
      </c>
      <c r="B8936">
        <v>1</v>
      </c>
      <c r="C8936">
        <v>6</v>
      </c>
      <c r="D8936">
        <v>3</v>
      </c>
      <c r="E8936">
        <v>4</v>
      </c>
      <c r="F8936" s="4">
        <f ca="1">IF(G8936&lt;=3,RANDBETWEEN(1,2),IF(AND(G8936&gt;3,G8936&lt;=6),RANDBETWEEN(3,6),IF(AND(G8936&gt;6,G8936&lt;=10),RANDBETWEEN(5,8))))</f>
        <v>2</v>
      </c>
      <c r="G8936">
        <v>3</v>
      </c>
      <c r="H8936" t="s">
        <v>136</v>
      </c>
      <c r="I8936" t="s">
        <v>14</v>
      </c>
      <c r="J8936" t="s">
        <v>67</v>
      </c>
      <c r="K8936">
        <v>217</v>
      </c>
    </row>
    <row r="8937" spans="1:11">
      <c r="A8937">
        <v>21730</v>
      </c>
      <c r="B8937">
        <v>6</v>
      </c>
      <c r="C8937">
        <v>17</v>
      </c>
      <c r="D8937">
        <v>2</v>
      </c>
      <c r="E8937">
        <v>4</v>
      </c>
      <c r="F8937" s="4">
        <f ca="1">IF(G8937&lt;=3,RANDBETWEEN(1,2),IF(AND(G8937&gt;3,G8937&lt;=6),RANDBETWEEN(3,6),IF(AND(G8937&gt;6,G8937&lt;=10),RANDBETWEEN(5,8))))</f>
        <v>6</v>
      </c>
      <c r="G8937">
        <v>5</v>
      </c>
      <c r="H8937" t="s">
        <v>10</v>
      </c>
      <c r="I8937" t="s">
        <v>76</v>
      </c>
      <c r="J8937" t="s">
        <v>49</v>
      </c>
      <c r="K8937">
        <v>130</v>
      </c>
    </row>
    <row r="8938" spans="1:11">
      <c r="A8938">
        <v>21732</v>
      </c>
      <c r="B8938">
        <v>1</v>
      </c>
      <c r="C8938">
        <v>3</v>
      </c>
      <c r="D8938">
        <v>3</v>
      </c>
      <c r="E8938">
        <v>1</v>
      </c>
      <c r="F8938" s="4">
        <f ca="1">IF(G8938&lt;=3,RANDBETWEEN(1,2),IF(AND(G8938&gt;3,G8938&lt;=6),RANDBETWEEN(3,6),IF(AND(G8938&gt;6,G8938&lt;=10),RANDBETWEEN(5,8))))</f>
        <v>5</v>
      </c>
      <c r="G8938">
        <v>4</v>
      </c>
      <c r="H8938" t="s">
        <v>113</v>
      </c>
      <c r="I8938" t="s">
        <v>14</v>
      </c>
      <c r="J8938" t="s">
        <v>258</v>
      </c>
      <c r="K8938">
        <v>85</v>
      </c>
    </row>
    <row r="8939" spans="1:11">
      <c r="A8939">
        <v>21733</v>
      </c>
      <c r="B8939">
        <v>9</v>
      </c>
      <c r="C8939">
        <v>1</v>
      </c>
      <c r="D8939">
        <v>3</v>
      </c>
      <c r="E8939">
        <v>1</v>
      </c>
      <c r="F8939" s="4">
        <v>5</v>
      </c>
      <c r="G8939">
        <v>4</v>
      </c>
      <c r="H8939" t="s">
        <v>121</v>
      </c>
      <c r="I8939" t="s">
        <v>14</v>
      </c>
      <c r="J8939" t="s">
        <v>141</v>
      </c>
      <c r="K8939">
        <v>81</v>
      </c>
    </row>
    <row r="8940" spans="1:11">
      <c r="A8940">
        <v>21734</v>
      </c>
      <c r="B8940">
        <v>3</v>
      </c>
      <c r="C8940">
        <v>5</v>
      </c>
      <c r="D8940">
        <v>3</v>
      </c>
      <c r="E8940">
        <v>1</v>
      </c>
      <c r="F8940" s="4">
        <v>2</v>
      </c>
      <c r="G8940">
        <v>3</v>
      </c>
      <c r="H8940" t="s">
        <v>335</v>
      </c>
      <c r="I8940" t="s">
        <v>14</v>
      </c>
      <c r="J8940" t="s">
        <v>308</v>
      </c>
      <c r="K8940">
        <v>77</v>
      </c>
    </row>
    <row r="8941" spans="1:11">
      <c r="A8941">
        <v>21736</v>
      </c>
      <c r="B8941">
        <v>10</v>
      </c>
      <c r="C8941">
        <v>15</v>
      </c>
      <c r="D8941">
        <v>2</v>
      </c>
      <c r="E8941">
        <v>1</v>
      </c>
      <c r="F8941" s="4">
        <v>4</v>
      </c>
      <c r="G8941">
        <v>4</v>
      </c>
      <c r="H8941" t="s">
        <v>236</v>
      </c>
      <c r="I8941" t="s">
        <v>257</v>
      </c>
      <c r="J8941" t="s">
        <v>12</v>
      </c>
      <c r="K8941">
        <v>64</v>
      </c>
    </row>
    <row r="8942" spans="1:11">
      <c r="A8942">
        <v>21741</v>
      </c>
      <c r="B8942">
        <v>5</v>
      </c>
      <c r="C8942">
        <v>8</v>
      </c>
      <c r="D8942">
        <v>3</v>
      </c>
      <c r="E8942">
        <v>4</v>
      </c>
      <c r="F8942" s="4">
        <f ca="1">IF(G8942&lt;=3,RANDBETWEEN(1,2),IF(AND(G8942&gt;3,G8942&lt;=6),RANDBETWEEN(3,6),IF(AND(G8942&gt;6,G8942&lt;=10),RANDBETWEEN(5,8))))</f>
        <v>6</v>
      </c>
      <c r="G8942">
        <v>4</v>
      </c>
      <c r="H8942" t="s">
        <v>36</v>
      </c>
      <c r="I8942" t="s">
        <v>286</v>
      </c>
      <c r="J8942" t="s">
        <v>12</v>
      </c>
      <c r="K8942">
        <v>76</v>
      </c>
    </row>
    <row r="8943" spans="1:11">
      <c r="A8943">
        <v>21743</v>
      </c>
      <c r="B8943">
        <v>6</v>
      </c>
      <c r="C8943">
        <v>17</v>
      </c>
      <c r="D8943">
        <v>3</v>
      </c>
      <c r="E8943">
        <v>1</v>
      </c>
      <c r="F8943" s="4">
        <v>5</v>
      </c>
      <c r="G8943">
        <v>3</v>
      </c>
      <c r="H8943" t="s">
        <v>110</v>
      </c>
      <c r="I8943" t="s">
        <v>141</v>
      </c>
      <c r="J8943" t="s">
        <v>12</v>
      </c>
      <c r="K8943">
        <v>64</v>
      </c>
    </row>
    <row r="8944" spans="1:11">
      <c r="A8944">
        <v>21744</v>
      </c>
      <c r="B8944">
        <v>9</v>
      </c>
      <c r="C8944">
        <v>4</v>
      </c>
      <c r="D8944">
        <v>3</v>
      </c>
      <c r="E8944">
        <v>1</v>
      </c>
      <c r="F8944" s="4">
        <v>4</v>
      </c>
      <c r="G8944">
        <v>4</v>
      </c>
      <c r="H8944" t="s">
        <v>95</v>
      </c>
      <c r="I8944" t="s">
        <v>14</v>
      </c>
      <c r="J8944" t="s">
        <v>12</v>
      </c>
      <c r="K8944">
        <v>66</v>
      </c>
    </row>
    <row r="8945" spans="1:11">
      <c r="A8945">
        <v>21748</v>
      </c>
      <c r="B8945">
        <v>9</v>
      </c>
      <c r="C8945">
        <v>5</v>
      </c>
      <c r="D8945">
        <v>3</v>
      </c>
      <c r="E8945">
        <v>4</v>
      </c>
      <c r="F8945" s="4">
        <f ca="1">IF(G8945&lt;=3,RANDBETWEEN(1,2),IF(AND(G8945&gt;3,G8945&lt;=6),RANDBETWEEN(3,6),IF(AND(G8945&gt;6,G8945&lt;=10),RANDBETWEEN(5,8))))</f>
        <v>4</v>
      </c>
      <c r="G8945">
        <v>4</v>
      </c>
      <c r="H8945" t="s">
        <v>581</v>
      </c>
      <c r="I8945" t="s">
        <v>14</v>
      </c>
      <c r="J8945" t="s">
        <v>12</v>
      </c>
      <c r="K8945">
        <v>54</v>
      </c>
    </row>
    <row r="8946" spans="1:11">
      <c r="A8946">
        <v>21750</v>
      </c>
      <c r="B8946">
        <v>8</v>
      </c>
      <c r="C8946">
        <v>4</v>
      </c>
      <c r="D8946">
        <v>3</v>
      </c>
      <c r="E8946">
        <v>1</v>
      </c>
      <c r="F8946" s="4">
        <v>5</v>
      </c>
      <c r="G8946">
        <v>3</v>
      </c>
      <c r="H8946" t="s">
        <v>113</v>
      </c>
      <c r="I8946" t="s">
        <v>14</v>
      </c>
      <c r="J8946" t="s">
        <v>42</v>
      </c>
      <c r="K8946">
        <v>68</v>
      </c>
    </row>
    <row r="8947" spans="1:11">
      <c r="A8947">
        <v>21751</v>
      </c>
      <c r="B8947">
        <v>6</v>
      </c>
      <c r="C8947">
        <v>10</v>
      </c>
      <c r="D8947">
        <v>3</v>
      </c>
      <c r="E8947">
        <v>1</v>
      </c>
      <c r="F8947" s="4">
        <v>4</v>
      </c>
      <c r="G8947">
        <v>3</v>
      </c>
      <c r="H8947" t="s">
        <v>115</v>
      </c>
      <c r="I8947" t="s">
        <v>14</v>
      </c>
      <c r="J8947" t="s">
        <v>12</v>
      </c>
      <c r="K8947">
        <v>106</v>
      </c>
    </row>
    <row r="8948" spans="1:11">
      <c r="A8948">
        <v>21755</v>
      </c>
      <c r="B8948">
        <v>11</v>
      </c>
      <c r="C8948">
        <v>2</v>
      </c>
      <c r="D8948">
        <v>3</v>
      </c>
      <c r="E8948">
        <v>1</v>
      </c>
      <c r="F8948" s="4">
        <v>5</v>
      </c>
      <c r="G8948">
        <v>1</v>
      </c>
      <c r="H8948" t="s">
        <v>48</v>
      </c>
      <c r="I8948" t="s">
        <v>37</v>
      </c>
      <c r="J8948" t="s">
        <v>12</v>
      </c>
      <c r="K8948">
        <v>32</v>
      </c>
    </row>
    <row r="8949" spans="1:11">
      <c r="A8949">
        <v>21760</v>
      </c>
      <c r="B8949">
        <v>7</v>
      </c>
      <c r="C8949">
        <v>13</v>
      </c>
      <c r="D8949">
        <v>3</v>
      </c>
      <c r="E8949">
        <v>1</v>
      </c>
      <c r="F8949" s="4">
        <f ca="1">IF(G8949&lt;=3,RANDBETWEEN(1,2),IF(AND(G8949&gt;3,G8949&lt;=6),RANDBETWEEN(3,6),IF(AND(G8949&gt;6,G8949&lt;=10),RANDBETWEEN(5,8))))</f>
        <v>2</v>
      </c>
      <c r="G8949">
        <v>3</v>
      </c>
      <c r="H8949" t="s">
        <v>121</v>
      </c>
      <c r="I8949" t="s">
        <v>14</v>
      </c>
      <c r="J8949" t="s">
        <v>12</v>
      </c>
      <c r="K8949">
        <v>130</v>
      </c>
    </row>
    <row r="8950" spans="1:11">
      <c r="A8950">
        <v>21762</v>
      </c>
      <c r="B8950">
        <v>9</v>
      </c>
      <c r="C8950">
        <v>10</v>
      </c>
      <c r="D8950">
        <v>2</v>
      </c>
      <c r="E8950">
        <v>1</v>
      </c>
      <c r="F8950" s="4">
        <v>5</v>
      </c>
      <c r="G8950">
        <v>3</v>
      </c>
      <c r="H8950" t="s">
        <v>133</v>
      </c>
      <c r="I8950" t="s">
        <v>14</v>
      </c>
      <c r="J8950" t="s">
        <v>111</v>
      </c>
      <c r="K8950">
        <v>250</v>
      </c>
    </row>
    <row r="8951" spans="1:11">
      <c r="A8951">
        <v>21763</v>
      </c>
      <c r="B8951">
        <v>8</v>
      </c>
      <c r="C8951">
        <v>3</v>
      </c>
      <c r="D8951">
        <v>2</v>
      </c>
      <c r="E8951">
        <v>1</v>
      </c>
      <c r="F8951" s="4">
        <f ca="1">IF(G8951&lt;=3,RANDBETWEEN(1,2),IF(AND(G8951&gt;3,G8951&lt;=6),RANDBETWEEN(3,6),IF(AND(G8951&gt;6,G8951&lt;=10),RANDBETWEEN(5,8))))</f>
        <v>5</v>
      </c>
      <c r="G8951">
        <v>5</v>
      </c>
      <c r="H8951" t="s">
        <v>351</v>
      </c>
      <c r="I8951" t="s">
        <v>286</v>
      </c>
      <c r="J8951" t="s">
        <v>12</v>
      </c>
      <c r="K8951">
        <v>108</v>
      </c>
    </row>
    <row r="8952" spans="1:11">
      <c r="A8952">
        <v>21764</v>
      </c>
      <c r="B8952">
        <v>10</v>
      </c>
      <c r="C8952">
        <v>6</v>
      </c>
      <c r="D8952">
        <v>2</v>
      </c>
      <c r="E8952">
        <v>1</v>
      </c>
      <c r="F8952" s="4">
        <v>4</v>
      </c>
      <c r="G8952">
        <v>3</v>
      </c>
      <c r="H8952" t="s">
        <v>19</v>
      </c>
      <c r="I8952" t="s">
        <v>67</v>
      </c>
      <c r="J8952" t="s">
        <v>49</v>
      </c>
      <c r="K8952">
        <v>76</v>
      </c>
    </row>
    <row r="8953" spans="1:11">
      <c r="A8953">
        <v>21766</v>
      </c>
      <c r="B8953">
        <v>7</v>
      </c>
      <c r="C8953">
        <v>8</v>
      </c>
      <c r="D8953">
        <v>3</v>
      </c>
      <c r="E8953">
        <v>1</v>
      </c>
      <c r="F8953" s="4">
        <f ca="1">IF(G8953&lt;=3,RANDBETWEEN(1,2),IF(AND(G8953&gt;3,G8953&lt;=6),RANDBETWEEN(3,6),IF(AND(G8953&gt;6,G8953&lt;=10),RANDBETWEEN(5,8))))</f>
        <v>6</v>
      </c>
      <c r="G8953">
        <v>5</v>
      </c>
      <c r="H8953" t="s">
        <v>350</v>
      </c>
      <c r="I8953" t="s">
        <v>300</v>
      </c>
      <c r="J8953" t="s">
        <v>323</v>
      </c>
      <c r="K8953">
        <v>61</v>
      </c>
    </row>
    <row r="8954" spans="1:11">
      <c r="A8954">
        <v>21769</v>
      </c>
      <c r="B8954">
        <v>11</v>
      </c>
      <c r="C8954">
        <v>2</v>
      </c>
      <c r="D8954">
        <v>3</v>
      </c>
      <c r="E8954">
        <v>1</v>
      </c>
      <c r="F8954" s="4">
        <f ca="1">IF(G8954&lt;=3,RANDBETWEEN(1,2),IF(AND(G8954&gt;3,G8954&lt;=6),RANDBETWEEN(3,6),IF(AND(G8954&gt;6,G8954&lt;=10),RANDBETWEEN(5,8))))</f>
        <v>4</v>
      </c>
      <c r="G8954">
        <v>5</v>
      </c>
      <c r="H8954" t="s">
        <v>63</v>
      </c>
      <c r="I8954" t="s">
        <v>37</v>
      </c>
      <c r="J8954" t="s">
        <v>141</v>
      </c>
      <c r="K8954">
        <v>42</v>
      </c>
    </row>
    <row r="8955" spans="1:11">
      <c r="A8955">
        <v>21772</v>
      </c>
      <c r="B8955">
        <v>9</v>
      </c>
      <c r="C8955">
        <v>6</v>
      </c>
      <c r="D8955">
        <v>3</v>
      </c>
      <c r="E8955">
        <v>1</v>
      </c>
      <c r="F8955" s="4">
        <v>5</v>
      </c>
      <c r="G8955">
        <v>3</v>
      </c>
      <c r="H8955" t="s">
        <v>176</v>
      </c>
      <c r="I8955" t="s">
        <v>14</v>
      </c>
      <c r="J8955" t="s">
        <v>98</v>
      </c>
      <c r="K8955">
        <v>121</v>
      </c>
    </row>
    <row r="8956" spans="1:11">
      <c r="A8956">
        <v>21775</v>
      </c>
      <c r="B8956">
        <v>4</v>
      </c>
      <c r="C8956">
        <v>7</v>
      </c>
      <c r="D8956">
        <v>3</v>
      </c>
      <c r="E8956">
        <v>4</v>
      </c>
      <c r="F8956" s="4">
        <f ca="1">IF(G8956&lt;=3,RANDBETWEEN(1,2),IF(AND(G8956&gt;3,G8956&lt;=6),RANDBETWEEN(3,6),IF(AND(G8956&gt;6,G8956&lt;=10),RANDBETWEEN(5,8))))</f>
        <v>6</v>
      </c>
      <c r="G8956">
        <v>4</v>
      </c>
      <c r="H8956" t="s">
        <v>133</v>
      </c>
      <c r="I8956" t="s">
        <v>157</v>
      </c>
      <c r="J8956" t="s">
        <v>168</v>
      </c>
      <c r="K8956">
        <v>113</v>
      </c>
    </row>
    <row r="8957" spans="1:11">
      <c r="A8957">
        <v>21778</v>
      </c>
      <c r="B8957">
        <v>8</v>
      </c>
      <c r="C8957">
        <v>3</v>
      </c>
      <c r="D8957">
        <v>3</v>
      </c>
      <c r="E8957">
        <v>1</v>
      </c>
      <c r="F8957" s="4">
        <v>5</v>
      </c>
      <c r="G8957">
        <v>5</v>
      </c>
      <c r="H8957" t="s">
        <v>113</v>
      </c>
      <c r="I8957" t="s">
        <v>14</v>
      </c>
      <c r="J8957" t="s">
        <v>12</v>
      </c>
      <c r="K8957">
        <v>155</v>
      </c>
    </row>
    <row r="8958" spans="1:11">
      <c r="A8958">
        <v>21779</v>
      </c>
      <c r="B8958">
        <v>9</v>
      </c>
      <c r="C8958">
        <v>6</v>
      </c>
      <c r="D8958">
        <v>2</v>
      </c>
      <c r="E8958">
        <v>1</v>
      </c>
      <c r="F8958" s="4">
        <v>5</v>
      </c>
      <c r="G8958">
        <v>8</v>
      </c>
      <c r="H8958" t="s">
        <v>48</v>
      </c>
      <c r="I8958" t="s">
        <v>37</v>
      </c>
      <c r="J8958" t="s">
        <v>12</v>
      </c>
      <c r="K8958">
        <v>94</v>
      </c>
    </row>
    <row r="8959" spans="1:11">
      <c r="A8959">
        <v>21780</v>
      </c>
      <c r="B8959">
        <v>11</v>
      </c>
      <c r="C8959">
        <v>10</v>
      </c>
      <c r="D8959">
        <v>3</v>
      </c>
      <c r="E8959">
        <v>1</v>
      </c>
      <c r="F8959" s="4">
        <v>4</v>
      </c>
      <c r="G8959">
        <v>2</v>
      </c>
      <c r="H8959" t="s">
        <v>107</v>
      </c>
      <c r="I8959" t="s">
        <v>290</v>
      </c>
      <c r="J8959" t="s">
        <v>111</v>
      </c>
      <c r="K8959">
        <v>60</v>
      </c>
    </row>
    <row r="8960" spans="1:11">
      <c r="A8960">
        <v>21783</v>
      </c>
      <c r="B8960">
        <v>2</v>
      </c>
      <c r="C8960">
        <v>6</v>
      </c>
      <c r="D8960">
        <v>2</v>
      </c>
      <c r="E8960">
        <v>1</v>
      </c>
      <c r="F8960" s="4">
        <f ca="1">IF(G8960&lt;=3,RANDBETWEEN(1,2),IF(AND(G8960&gt;3,G8960&lt;=6),RANDBETWEEN(3,6),IF(AND(G8960&gt;6,G8960&lt;=10),RANDBETWEEN(5,8))))</f>
        <v>4</v>
      </c>
      <c r="G8960">
        <v>4</v>
      </c>
      <c r="H8960" t="s">
        <v>150</v>
      </c>
      <c r="I8960" t="s">
        <v>141</v>
      </c>
      <c r="J8960" t="s">
        <v>12</v>
      </c>
      <c r="K8960">
        <v>200</v>
      </c>
    </row>
    <row r="8961" spans="1:11">
      <c r="A8961">
        <v>21784</v>
      </c>
      <c r="B8961">
        <v>7</v>
      </c>
      <c r="C8961">
        <v>18</v>
      </c>
      <c r="D8961">
        <v>3</v>
      </c>
      <c r="E8961">
        <v>1</v>
      </c>
      <c r="F8961" s="4">
        <v>5</v>
      </c>
      <c r="G8961">
        <v>6</v>
      </c>
      <c r="H8961" t="s">
        <v>350</v>
      </c>
      <c r="I8961" t="s">
        <v>14</v>
      </c>
      <c r="J8961" t="s">
        <v>12</v>
      </c>
      <c r="K8961">
        <v>58</v>
      </c>
    </row>
    <row r="8962" spans="1:11">
      <c r="A8962">
        <v>21786</v>
      </c>
      <c r="B8962">
        <v>7</v>
      </c>
      <c r="C8962">
        <v>3</v>
      </c>
      <c r="D8962">
        <v>3</v>
      </c>
      <c r="E8962">
        <v>1</v>
      </c>
      <c r="F8962" s="4">
        <v>5</v>
      </c>
      <c r="G8962">
        <v>4</v>
      </c>
      <c r="H8962" t="s">
        <v>48</v>
      </c>
      <c r="I8962" t="s">
        <v>187</v>
      </c>
      <c r="J8962" t="s">
        <v>187</v>
      </c>
      <c r="K8962">
        <v>78</v>
      </c>
    </row>
    <row r="8963" spans="1:11">
      <c r="A8963">
        <v>21787</v>
      </c>
      <c r="B8963">
        <v>10</v>
      </c>
      <c r="C8963">
        <v>16</v>
      </c>
      <c r="D8963">
        <v>3</v>
      </c>
      <c r="E8963">
        <v>1</v>
      </c>
      <c r="F8963" s="4">
        <v>3</v>
      </c>
      <c r="G8963">
        <v>3</v>
      </c>
      <c r="H8963" t="s">
        <v>10</v>
      </c>
      <c r="I8963" t="s">
        <v>11</v>
      </c>
      <c r="J8963" t="s">
        <v>12</v>
      </c>
      <c r="K8963">
        <v>36</v>
      </c>
    </row>
    <row r="8964" spans="1:11">
      <c r="A8964">
        <v>21795</v>
      </c>
      <c r="B8964">
        <v>6</v>
      </c>
      <c r="C8964">
        <v>20</v>
      </c>
      <c r="D8964">
        <v>3</v>
      </c>
      <c r="E8964">
        <v>1</v>
      </c>
      <c r="F8964" s="4">
        <v>5</v>
      </c>
      <c r="G8964">
        <v>4</v>
      </c>
      <c r="H8964" t="s">
        <v>113</v>
      </c>
      <c r="I8964" t="s">
        <v>14</v>
      </c>
      <c r="J8964" t="s">
        <v>297</v>
      </c>
      <c r="K8964">
        <v>80</v>
      </c>
    </row>
    <row r="8965" spans="1:11">
      <c r="A8965">
        <v>21796</v>
      </c>
      <c r="B8965">
        <v>1</v>
      </c>
      <c r="C8965">
        <v>3</v>
      </c>
      <c r="D8965">
        <v>3</v>
      </c>
      <c r="E8965">
        <v>4</v>
      </c>
      <c r="F8965" s="4">
        <f ca="1">IF(G8965&lt;=3,RANDBETWEEN(1,2),IF(AND(G8965&gt;3,G8965&lt;=6),RANDBETWEEN(3,6),IF(AND(G8965&gt;6,G8965&lt;=10),RANDBETWEEN(5,8))))</f>
        <v>2</v>
      </c>
      <c r="G8965">
        <v>3</v>
      </c>
      <c r="H8965" t="s">
        <v>72</v>
      </c>
      <c r="I8965" t="s">
        <v>11</v>
      </c>
      <c r="J8965" t="s">
        <v>440</v>
      </c>
      <c r="K8965">
        <v>115</v>
      </c>
    </row>
    <row r="8966" spans="1:11">
      <c r="A8966">
        <v>21798</v>
      </c>
      <c r="B8966">
        <v>6</v>
      </c>
      <c r="C8966">
        <v>5</v>
      </c>
      <c r="D8966">
        <v>3</v>
      </c>
      <c r="E8966">
        <v>1</v>
      </c>
      <c r="F8966" s="4">
        <v>5</v>
      </c>
      <c r="G8966">
        <v>4</v>
      </c>
      <c r="H8966" t="s">
        <v>167</v>
      </c>
      <c r="I8966" t="s">
        <v>20</v>
      </c>
      <c r="J8966" t="s">
        <v>12</v>
      </c>
      <c r="K8966">
        <v>86</v>
      </c>
    </row>
    <row r="8967" spans="1:11">
      <c r="A8967">
        <v>21799</v>
      </c>
      <c r="B8967">
        <v>9</v>
      </c>
      <c r="C8967">
        <v>5</v>
      </c>
      <c r="D8967">
        <v>3</v>
      </c>
      <c r="E8967">
        <v>1</v>
      </c>
      <c r="F8967" s="4">
        <v>4</v>
      </c>
      <c r="G8967">
        <v>4</v>
      </c>
      <c r="H8967" t="s">
        <v>115</v>
      </c>
      <c r="I8967" t="s">
        <v>14</v>
      </c>
      <c r="J8967" t="s">
        <v>98</v>
      </c>
      <c r="K8967">
        <v>77</v>
      </c>
    </row>
    <row r="8968" spans="1:11">
      <c r="A8968">
        <v>21800</v>
      </c>
      <c r="B8968">
        <v>10</v>
      </c>
      <c r="C8968">
        <v>6</v>
      </c>
      <c r="D8968">
        <v>2</v>
      </c>
      <c r="E8968">
        <v>1</v>
      </c>
      <c r="F8968" s="4">
        <v>5</v>
      </c>
      <c r="G8968">
        <v>5</v>
      </c>
      <c r="H8968" t="s">
        <v>63</v>
      </c>
      <c r="I8968" t="s">
        <v>14</v>
      </c>
      <c r="J8968" t="s">
        <v>258</v>
      </c>
      <c r="K8968">
        <v>88</v>
      </c>
    </row>
    <row r="8969" spans="1:11">
      <c r="A8969">
        <v>21803</v>
      </c>
      <c r="B8969">
        <v>5</v>
      </c>
      <c r="C8969">
        <v>3</v>
      </c>
      <c r="D8969">
        <v>3</v>
      </c>
      <c r="E8969">
        <v>4</v>
      </c>
      <c r="F8969" s="4">
        <f t="shared" ref="F8969:F8975" ca="1" si="14">IF(G8969&lt;=3,RANDBETWEEN(1,2),IF(AND(G8969&gt;3,G8969&lt;=6),RANDBETWEEN(3,6),IF(AND(G8969&gt;6,G8969&lt;=10),RANDBETWEEN(5,8))))</f>
        <v>4</v>
      </c>
      <c r="G8969">
        <v>4</v>
      </c>
      <c r="H8969" t="s">
        <v>133</v>
      </c>
      <c r="I8969" t="s">
        <v>14</v>
      </c>
      <c r="J8969" t="s">
        <v>679</v>
      </c>
      <c r="K8969">
        <v>131</v>
      </c>
    </row>
    <row r="8970" spans="1:11">
      <c r="A8970">
        <v>21808</v>
      </c>
      <c r="B8970">
        <v>9</v>
      </c>
      <c r="C8970">
        <v>4</v>
      </c>
      <c r="D8970">
        <v>3</v>
      </c>
      <c r="E8970">
        <v>3</v>
      </c>
      <c r="F8970" s="4">
        <f t="shared" ca="1" si="14"/>
        <v>2</v>
      </c>
      <c r="G8970">
        <v>3</v>
      </c>
      <c r="H8970" t="s">
        <v>115</v>
      </c>
      <c r="I8970" t="s">
        <v>14</v>
      </c>
      <c r="J8970" t="s">
        <v>12</v>
      </c>
      <c r="K8970">
        <v>75</v>
      </c>
    </row>
    <row r="8971" spans="1:11">
      <c r="A8971">
        <v>21809</v>
      </c>
      <c r="B8971">
        <v>9</v>
      </c>
      <c r="C8971">
        <v>5</v>
      </c>
      <c r="D8971">
        <v>3</v>
      </c>
      <c r="E8971">
        <v>4</v>
      </c>
      <c r="F8971" s="4">
        <f t="shared" ca="1" si="14"/>
        <v>5</v>
      </c>
      <c r="G8971">
        <v>4</v>
      </c>
      <c r="H8971" t="s">
        <v>296</v>
      </c>
      <c r="I8971" t="s">
        <v>14</v>
      </c>
      <c r="J8971" t="s">
        <v>49</v>
      </c>
      <c r="K8971">
        <v>61</v>
      </c>
    </row>
    <row r="8972" spans="1:11">
      <c r="A8972">
        <v>21811</v>
      </c>
      <c r="B8972">
        <v>11</v>
      </c>
      <c r="C8972">
        <v>12</v>
      </c>
      <c r="D8972">
        <v>3</v>
      </c>
      <c r="E8972">
        <v>1</v>
      </c>
      <c r="F8972" s="4">
        <f t="shared" ca="1" si="14"/>
        <v>6</v>
      </c>
      <c r="G8972">
        <v>4</v>
      </c>
      <c r="H8972" t="s">
        <v>19</v>
      </c>
      <c r="I8972" t="s">
        <v>14</v>
      </c>
      <c r="J8972" t="s">
        <v>98</v>
      </c>
      <c r="K8972">
        <v>58</v>
      </c>
    </row>
    <row r="8973" spans="1:11">
      <c r="A8973">
        <v>21813</v>
      </c>
      <c r="B8973">
        <v>8</v>
      </c>
      <c r="C8973">
        <v>11</v>
      </c>
      <c r="D8973">
        <v>3</v>
      </c>
      <c r="E8973">
        <v>1</v>
      </c>
      <c r="F8973" s="4">
        <f t="shared" ca="1" si="14"/>
        <v>2</v>
      </c>
      <c r="G8973">
        <v>3</v>
      </c>
      <c r="H8973" t="s">
        <v>113</v>
      </c>
      <c r="I8973" t="s">
        <v>11</v>
      </c>
      <c r="J8973" t="s">
        <v>280</v>
      </c>
      <c r="K8973">
        <v>70</v>
      </c>
    </row>
    <row r="8974" spans="1:11">
      <c r="A8974">
        <v>21814</v>
      </c>
      <c r="B8974">
        <v>6</v>
      </c>
      <c r="C8974">
        <v>8</v>
      </c>
      <c r="D8974">
        <v>2</v>
      </c>
      <c r="E8974">
        <v>1</v>
      </c>
      <c r="F8974" s="4">
        <f t="shared" ca="1" si="14"/>
        <v>7</v>
      </c>
      <c r="G8974">
        <v>10</v>
      </c>
      <c r="H8974" t="s">
        <v>467</v>
      </c>
      <c r="I8974" t="s">
        <v>131</v>
      </c>
      <c r="J8974" t="s">
        <v>49</v>
      </c>
      <c r="K8974">
        <v>340</v>
      </c>
    </row>
    <row r="8975" spans="1:11">
      <c r="A8975">
        <v>21816</v>
      </c>
      <c r="B8975">
        <v>9</v>
      </c>
      <c r="C8975">
        <v>4</v>
      </c>
      <c r="D8975">
        <v>3</v>
      </c>
      <c r="E8975">
        <v>4</v>
      </c>
      <c r="F8975" s="4">
        <f t="shared" ca="1" si="14"/>
        <v>4</v>
      </c>
      <c r="G8975">
        <v>4</v>
      </c>
      <c r="H8975" t="s">
        <v>255</v>
      </c>
      <c r="I8975" t="s">
        <v>14</v>
      </c>
      <c r="J8975" t="s">
        <v>49</v>
      </c>
      <c r="K8975">
        <v>63</v>
      </c>
    </row>
    <row r="8976" spans="1:11">
      <c r="A8976">
        <v>21818</v>
      </c>
      <c r="B8976">
        <v>8</v>
      </c>
      <c r="C8976">
        <v>6</v>
      </c>
      <c r="D8976">
        <v>2</v>
      </c>
      <c r="E8976">
        <v>1</v>
      </c>
      <c r="F8976" s="4">
        <v>5</v>
      </c>
      <c r="G8976">
        <v>4</v>
      </c>
      <c r="H8976" t="s">
        <v>107</v>
      </c>
      <c r="I8976" t="s">
        <v>14</v>
      </c>
      <c r="J8976" t="s">
        <v>12</v>
      </c>
      <c r="K8976">
        <v>48</v>
      </c>
    </row>
    <row r="8977" spans="1:11">
      <c r="A8977">
        <v>21819</v>
      </c>
      <c r="B8977">
        <v>5</v>
      </c>
      <c r="C8977">
        <v>2</v>
      </c>
      <c r="D8977">
        <v>3</v>
      </c>
      <c r="E8977">
        <v>1</v>
      </c>
      <c r="F8977" s="4">
        <v>5</v>
      </c>
      <c r="G8977">
        <v>6</v>
      </c>
      <c r="H8977" t="s">
        <v>10</v>
      </c>
      <c r="I8977" t="s">
        <v>11</v>
      </c>
      <c r="J8977" t="s">
        <v>12</v>
      </c>
      <c r="K8977">
        <v>89</v>
      </c>
    </row>
    <row r="8978" spans="1:11">
      <c r="A8978">
        <v>21820</v>
      </c>
      <c r="B8978">
        <v>1</v>
      </c>
      <c r="C8978">
        <v>11</v>
      </c>
      <c r="D8978">
        <v>3</v>
      </c>
      <c r="E8978">
        <v>1</v>
      </c>
      <c r="F8978" s="4">
        <v>3</v>
      </c>
      <c r="G8978">
        <v>4</v>
      </c>
      <c r="H8978" t="s">
        <v>178</v>
      </c>
      <c r="I8978" t="s">
        <v>14</v>
      </c>
      <c r="J8978" t="s">
        <v>49</v>
      </c>
      <c r="K8978">
        <v>63</v>
      </c>
    </row>
    <row r="8979" spans="1:11">
      <c r="A8979">
        <v>21827</v>
      </c>
      <c r="B8979">
        <v>9</v>
      </c>
      <c r="C8979">
        <v>5</v>
      </c>
      <c r="D8979">
        <v>3</v>
      </c>
      <c r="E8979">
        <v>1</v>
      </c>
      <c r="F8979" s="4">
        <v>3</v>
      </c>
      <c r="G8979">
        <v>3</v>
      </c>
      <c r="H8979" t="s">
        <v>212</v>
      </c>
      <c r="I8979" t="s">
        <v>14</v>
      </c>
      <c r="J8979" t="s">
        <v>92</v>
      </c>
      <c r="K8979">
        <v>77</v>
      </c>
    </row>
    <row r="8980" spans="1:11">
      <c r="A8980">
        <v>21829</v>
      </c>
      <c r="B8980">
        <v>11</v>
      </c>
      <c r="C8980">
        <v>12</v>
      </c>
      <c r="D8980">
        <v>3</v>
      </c>
      <c r="E8980">
        <v>1</v>
      </c>
      <c r="F8980" s="4">
        <v>5</v>
      </c>
      <c r="G8980">
        <v>3</v>
      </c>
      <c r="H8980" t="s">
        <v>259</v>
      </c>
      <c r="I8980" t="s">
        <v>14</v>
      </c>
      <c r="J8980" t="s">
        <v>12</v>
      </c>
      <c r="K8980">
        <v>82</v>
      </c>
    </row>
    <row r="8981" spans="1:11">
      <c r="A8981">
        <v>21831</v>
      </c>
      <c r="B8981">
        <v>9</v>
      </c>
      <c r="C8981">
        <v>4</v>
      </c>
      <c r="D8981">
        <v>3</v>
      </c>
      <c r="E8981">
        <v>4</v>
      </c>
      <c r="F8981" s="4">
        <f ca="1">IF(G8981&lt;=3,RANDBETWEEN(1,2),IF(AND(G8981&gt;3,G8981&lt;=6),RANDBETWEEN(3,6),IF(AND(G8981&gt;6,G8981&lt;=10),RANDBETWEEN(5,8))))</f>
        <v>4</v>
      </c>
      <c r="G8981">
        <v>4</v>
      </c>
      <c r="H8981" t="s">
        <v>236</v>
      </c>
      <c r="I8981" t="s">
        <v>14</v>
      </c>
      <c r="J8981" t="s">
        <v>29</v>
      </c>
      <c r="K8981">
        <v>67</v>
      </c>
    </row>
    <row r="8982" spans="1:11">
      <c r="A8982">
        <v>21833</v>
      </c>
      <c r="B8982">
        <v>6</v>
      </c>
      <c r="C8982">
        <v>11</v>
      </c>
      <c r="D8982">
        <v>3</v>
      </c>
      <c r="E8982">
        <v>1</v>
      </c>
      <c r="F8982" s="4">
        <v>5</v>
      </c>
      <c r="G8982">
        <v>3</v>
      </c>
      <c r="H8982" t="s">
        <v>133</v>
      </c>
      <c r="I8982" t="s">
        <v>67</v>
      </c>
      <c r="J8982" t="s">
        <v>141</v>
      </c>
      <c r="K8982">
        <v>135</v>
      </c>
    </row>
    <row r="8983" spans="1:11">
      <c r="A8983">
        <v>21834</v>
      </c>
      <c r="B8983">
        <v>8</v>
      </c>
      <c r="C8983">
        <v>5</v>
      </c>
      <c r="D8983">
        <v>3</v>
      </c>
      <c r="E8983">
        <v>4</v>
      </c>
      <c r="F8983" s="4">
        <f ca="1">IF(G8983&lt;=3,RANDBETWEEN(1,2),IF(AND(G8983&gt;3,G8983&lt;=6),RANDBETWEEN(3,6),IF(AND(G8983&gt;6,G8983&lt;=10),RANDBETWEEN(5,8))))</f>
        <v>1</v>
      </c>
      <c r="G8983">
        <v>2</v>
      </c>
      <c r="H8983" t="s">
        <v>240</v>
      </c>
      <c r="I8983" t="s">
        <v>67</v>
      </c>
      <c r="J8983" t="s">
        <v>42</v>
      </c>
      <c r="K8983">
        <v>81</v>
      </c>
    </row>
    <row r="8984" spans="1:11">
      <c r="A8984">
        <v>21839</v>
      </c>
      <c r="B8984">
        <v>9</v>
      </c>
      <c r="C8984">
        <v>5</v>
      </c>
      <c r="D8984">
        <v>3</v>
      </c>
      <c r="E8984">
        <v>1</v>
      </c>
      <c r="F8984" s="4">
        <v>5</v>
      </c>
      <c r="G8984">
        <v>3</v>
      </c>
      <c r="H8984" t="s">
        <v>113</v>
      </c>
      <c r="I8984" t="s">
        <v>14</v>
      </c>
      <c r="J8984" t="s">
        <v>12</v>
      </c>
      <c r="K8984">
        <v>80</v>
      </c>
    </row>
    <row r="8985" spans="1:11">
      <c r="A8985">
        <v>21840</v>
      </c>
      <c r="B8985">
        <v>8</v>
      </c>
      <c r="C8985">
        <v>14</v>
      </c>
      <c r="D8985">
        <v>3</v>
      </c>
      <c r="E8985">
        <v>1</v>
      </c>
      <c r="F8985" s="4">
        <v>4</v>
      </c>
      <c r="G8985">
        <v>3</v>
      </c>
      <c r="H8985" t="s">
        <v>150</v>
      </c>
      <c r="I8985" t="s">
        <v>14</v>
      </c>
      <c r="J8985" t="s">
        <v>98</v>
      </c>
      <c r="K8985">
        <v>64</v>
      </c>
    </row>
    <row r="8986" spans="1:11">
      <c r="A8986">
        <v>21841</v>
      </c>
      <c r="B8986">
        <v>9</v>
      </c>
      <c r="C8986">
        <v>5</v>
      </c>
      <c r="D8986">
        <v>3</v>
      </c>
      <c r="E8986">
        <v>4</v>
      </c>
      <c r="F8986" s="4">
        <f ca="1">IF(G8986&lt;=3,RANDBETWEEN(1,2),IF(AND(G8986&gt;3,G8986&lt;=6),RANDBETWEEN(3,6),IF(AND(G8986&gt;6,G8986&lt;=10),RANDBETWEEN(5,8))))</f>
        <v>4</v>
      </c>
      <c r="G8986">
        <v>4</v>
      </c>
      <c r="H8986" t="s">
        <v>162</v>
      </c>
      <c r="I8986" t="s">
        <v>14</v>
      </c>
      <c r="J8986" t="s">
        <v>12</v>
      </c>
      <c r="K8986">
        <v>67</v>
      </c>
    </row>
    <row r="8987" spans="1:11">
      <c r="A8987">
        <v>21845</v>
      </c>
      <c r="B8987">
        <v>5</v>
      </c>
      <c r="C8987">
        <v>4</v>
      </c>
      <c r="D8987">
        <v>3</v>
      </c>
      <c r="E8987">
        <v>1</v>
      </c>
      <c r="F8987" s="4">
        <v>5</v>
      </c>
      <c r="G8987">
        <v>5</v>
      </c>
      <c r="H8987" t="s">
        <v>10</v>
      </c>
      <c r="I8987" t="s">
        <v>67</v>
      </c>
      <c r="J8987" t="s">
        <v>141</v>
      </c>
      <c r="K8987">
        <v>81</v>
      </c>
    </row>
    <row r="8988" spans="1:11">
      <c r="A8988">
        <v>21847</v>
      </c>
      <c r="B8988">
        <v>1</v>
      </c>
      <c r="C8988">
        <v>1</v>
      </c>
      <c r="D8988">
        <v>3</v>
      </c>
      <c r="E8988">
        <v>1</v>
      </c>
      <c r="F8988" s="4">
        <f ca="1">IF(G8988&lt;=3,RANDBETWEEN(1,2),IF(AND(G8988&gt;3,G8988&lt;=6),RANDBETWEEN(3,6),IF(AND(G8988&gt;6,G8988&lt;=10),RANDBETWEEN(5,8))))</f>
        <v>2</v>
      </c>
      <c r="G8988">
        <v>3</v>
      </c>
      <c r="H8988" t="s">
        <v>36</v>
      </c>
      <c r="I8988" t="s">
        <v>14</v>
      </c>
      <c r="J8988" t="s">
        <v>11</v>
      </c>
      <c r="K8988">
        <v>292</v>
      </c>
    </row>
    <row r="8989" spans="1:11">
      <c r="A8989">
        <v>21849</v>
      </c>
      <c r="B8989">
        <v>5</v>
      </c>
      <c r="C8989">
        <v>4</v>
      </c>
      <c r="D8989">
        <v>3</v>
      </c>
      <c r="E8989">
        <v>1</v>
      </c>
      <c r="F8989" s="4">
        <v>5</v>
      </c>
      <c r="G8989">
        <v>4</v>
      </c>
      <c r="H8989" t="s">
        <v>107</v>
      </c>
      <c r="I8989" t="s">
        <v>14</v>
      </c>
      <c r="J8989" t="s">
        <v>141</v>
      </c>
      <c r="K8989">
        <v>125</v>
      </c>
    </row>
    <row r="8990" spans="1:11">
      <c r="A8990">
        <v>21851</v>
      </c>
      <c r="B8990">
        <v>12</v>
      </c>
      <c r="C8990">
        <v>3</v>
      </c>
      <c r="D8990">
        <v>3</v>
      </c>
      <c r="E8990">
        <v>1</v>
      </c>
      <c r="F8990" s="4">
        <f ca="1">IF(G8990&lt;=3,RANDBETWEEN(1,2),IF(AND(G8990&gt;3,G8990&lt;=6),RANDBETWEEN(3,6),IF(AND(G8990&gt;6,G8990&lt;=10),RANDBETWEEN(5,8))))</f>
        <v>5</v>
      </c>
      <c r="G8990">
        <v>4</v>
      </c>
      <c r="H8990" t="s">
        <v>72</v>
      </c>
      <c r="I8990" t="s">
        <v>11</v>
      </c>
      <c r="J8990" t="s">
        <v>29</v>
      </c>
      <c r="K8990">
        <v>140</v>
      </c>
    </row>
    <row r="8991" spans="1:11">
      <c r="A8991">
        <v>21852</v>
      </c>
      <c r="B8991">
        <v>6</v>
      </c>
      <c r="C8991">
        <v>11</v>
      </c>
      <c r="D8991">
        <v>3</v>
      </c>
      <c r="E8991">
        <v>1</v>
      </c>
      <c r="F8991" s="4">
        <v>5</v>
      </c>
      <c r="G8991">
        <v>4</v>
      </c>
      <c r="H8991" t="s">
        <v>133</v>
      </c>
      <c r="I8991" t="s">
        <v>308</v>
      </c>
      <c r="J8991" t="s">
        <v>258</v>
      </c>
      <c r="K8991">
        <v>96</v>
      </c>
    </row>
    <row r="8992" spans="1:11">
      <c r="A8992">
        <v>21854</v>
      </c>
      <c r="B8992">
        <v>5</v>
      </c>
      <c r="C8992">
        <v>7</v>
      </c>
      <c r="D8992">
        <v>3</v>
      </c>
      <c r="E8992">
        <v>1</v>
      </c>
      <c r="F8992" s="4">
        <v>5</v>
      </c>
      <c r="G8992">
        <v>7</v>
      </c>
      <c r="H8992" t="s">
        <v>10</v>
      </c>
      <c r="I8992" t="s">
        <v>76</v>
      </c>
      <c r="J8992" t="s">
        <v>49</v>
      </c>
      <c r="K8992">
        <v>100</v>
      </c>
    </row>
    <row r="8993" spans="1:11">
      <c r="A8993">
        <v>21855</v>
      </c>
      <c r="B8993">
        <v>6</v>
      </c>
      <c r="C8993">
        <v>7</v>
      </c>
      <c r="D8993">
        <v>3</v>
      </c>
      <c r="E8993">
        <v>1</v>
      </c>
      <c r="F8993" s="4">
        <v>3</v>
      </c>
      <c r="G8993">
        <v>4</v>
      </c>
      <c r="H8993" t="s">
        <v>218</v>
      </c>
      <c r="I8993" t="s">
        <v>14</v>
      </c>
      <c r="J8993" t="s">
        <v>57</v>
      </c>
      <c r="K8993">
        <v>82</v>
      </c>
    </row>
    <row r="8994" spans="1:11">
      <c r="A8994">
        <v>21856</v>
      </c>
      <c r="B8994">
        <v>10</v>
      </c>
      <c r="C8994">
        <v>13</v>
      </c>
      <c r="D8994">
        <v>2</v>
      </c>
      <c r="E8994">
        <v>4</v>
      </c>
      <c r="F8994" s="4">
        <f ca="1">IF(G8994&lt;=3,RANDBETWEEN(1,2),IF(AND(G8994&gt;3,G8994&lt;=6),RANDBETWEEN(3,6),IF(AND(G8994&gt;6,G8994&lt;=10),RANDBETWEEN(5,8))))</f>
        <v>5</v>
      </c>
      <c r="G8994">
        <v>4</v>
      </c>
      <c r="H8994" t="s">
        <v>48</v>
      </c>
      <c r="I8994" t="s">
        <v>37</v>
      </c>
      <c r="J8994" t="s">
        <v>49</v>
      </c>
      <c r="K8994">
        <v>92</v>
      </c>
    </row>
    <row r="8995" spans="1:11">
      <c r="A8995">
        <v>21858</v>
      </c>
      <c r="B8995">
        <v>8</v>
      </c>
      <c r="C8995">
        <v>8</v>
      </c>
      <c r="D8995">
        <v>3</v>
      </c>
      <c r="E8995">
        <v>4</v>
      </c>
      <c r="F8995" s="4">
        <f ca="1">IF(G8995&lt;=3,RANDBETWEEN(1,2),IF(AND(G8995&gt;3,G8995&lt;=6),RANDBETWEEN(3,6),IF(AND(G8995&gt;6,G8995&lt;=10),RANDBETWEEN(5,8))))</f>
        <v>5</v>
      </c>
      <c r="G8995">
        <v>4</v>
      </c>
      <c r="H8995" t="s">
        <v>75</v>
      </c>
      <c r="I8995" t="s">
        <v>286</v>
      </c>
      <c r="J8995" t="s">
        <v>12</v>
      </c>
      <c r="K8995">
        <v>83</v>
      </c>
    </row>
    <row r="8996" spans="1:11">
      <c r="A8996">
        <v>21861</v>
      </c>
      <c r="B8996">
        <v>9</v>
      </c>
      <c r="C8996">
        <v>4</v>
      </c>
      <c r="D8996">
        <v>2</v>
      </c>
      <c r="E8996">
        <v>1</v>
      </c>
      <c r="F8996" s="4">
        <f ca="1">IF(G8996&lt;=3,RANDBETWEEN(1,2),IF(AND(G8996&gt;3,G8996&lt;=6),RANDBETWEEN(3,6),IF(AND(G8996&gt;6,G8996&lt;=10),RANDBETWEEN(5,8))))</f>
        <v>5</v>
      </c>
      <c r="G8996">
        <v>4</v>
      </c>
      <c r="H8996" t="s">
        <v>69</v>
      </c>
      <c r="I8996" t="s">
        <v>14</v>
      </c>
      <c r="J8996" t="s">
        <v>245</v>
      </c>
      <c r="K8996">
        <v>96</v>
      </c>
    </row>
    <row r="8997" spans="1:11">
      <c r="A8997">
        <v>21862</v>
      </c>
      <c r="B8997">
        <v>1</v>
      </c>
      <c r="C8997">
        <v>3</v>
      </c>
      <c r="D8997">
        <v>3</v>
      </c>
      <c r="E8997">
        <v>1</v>
      </c>
      <c r="F8997" s="4">
        <v>5</v>
      </c>
      <c r="G8997">
        <v>3</v>
      </c>
      <c r="H8997" t="s">
        <v>230</v>
      </c>
      <c r="I8997" t="s">
        <v>76</v>
      </c>
      <c r="J8997" t="s">
        <v>98</v>
      </c>
      <c r="K8997">
        <v>78</v>
      </c>
    </row>
    <row r="8998" spans="1:11">
      <c r="A8998">
        <v>21863</v>
      </c>
      <c r="B8998">
        <v>6</v>
      </c>
      <c r="C8998">
        <v>10</v>
      </c>
      <c r="D8998">
        <v>3</v>
      </c>
      <c r="E8998">
        <v>1</v>
      </c>
      <c r="F8998" s="4">
        <v>4</v>
      </c>
      <c r="G8998">
        <v>4</v>
      </c>
      <c r="H8998" t="s">
        <v>10</v>
      </c>
      <c r="I8998" t="s">
        <v>141</v>
      </c>
      <c r="J8998" t="s">
        <v>67</v>
      </c>
      <c r="K8998">
        <v>150</v>
      </c>
    </row>
    <row r="8999" spans="1:11">
      <c r="A8999">
        <v>21868</v>
      </c>
      <c r="B8999">
        <v>5</v>
      </c>
      <c r="C8999">
        <v>4</v>
      </c>
      <c r="D8999">
        <v>3</v>
      </c>
      <c r="E8999">
        <v>1</v>
      </c>
      <c r="F8999" s="4">
        <v>6</v>
      </c>
      <c r="G8999">
        <v>5</v>
      </c>
      <c r="H8999" t="s">
        <v>72</v>
      </c>
      <c r="I8999" t="s">
        <v>14</v>
      </c>
      <c r="J8999" t="s">
        <v>12</v>
      </c>
      <c r="K8999">
        <v>186</v>
      </c>
    </row>
    <row r="9000" spans="1:11">
      <c r="A9000">
        <v>21871</v>
      </c>
      <c r="B9000">
        <v>11</v>
      </c>
      <c r="C9000">
        <v>1</v>
      </c>
      <c r="D9000">
        <v>3</v>
      </c>
      <c r="E9000">
        <v>4</v>
      </c>
      <c r="F9000" s="4">
        <v>5</v>
      </c>
      <c r="G9000">
        <v>5</v>
      </c>
      <c r="H9000" t="s">
        <v>10</v>
      </c>
      <c r="I9000" t="s">
        <v>14</v>
      </c>
      <c r="J9000" t="s">
        <v>12</v>
      </c>
      <c r="K9000">
        <v>92</v>
      </c>
    </row>
    <row r="9001" spans="1:11">
      <c r="A9001">
        <v>21876</v>
      </c>
      <c r="B9001">
        <v>9</v>
      </c>
      <c r="C9001">
        <v>5</v>
      </c>
      <c r="D9001">
        <v>3</v>
      </c>
      <c r="E9001">
        <v>4</v>
      </c>
      <c r="F9001" s="4">
        <f ca="1">IF(G9001&lt;=3,RANDBETWEEN(1,2),IF(AND(G9001&gt;3,G9001&lt;=6),RANDBETWEEN(3,6),IF(AND(G9001&gt;6,G9001&lt;=10),RANDBETWEEN(5,8))))</f>
        <v>4</v>
      </c>
      <c r="G9001">
        <v>6</v>
      </c>
      <c r="H9001" t="s">
        <v>48</v>
      </c>
      <c r="I9001" t="s">
        <v>11</v>
      </c>
      <c r="J9001" t="s">
        <v>49</v>
      </c>
      <c r="K9001">
        <v>122</v>
      </c>
    </row>
    <row r="9002" spans="1:11">
      <c r="A9002">
        <v>21877</v>
      </c>
      <c r="B9002">
        <v>8</v>
      </c>
      <c r="C9002">
        <v>2</v>
      </c>
      <c r="D9002">
        <v>3</v>
      </c>
      <c r="E9002">
        <v>1</v>
      </c>
      <c r="F9002" s="4">
        <f ca="1">IF(G9002&lt;=3,RANDBETWEEN(1,2),IF(AND(G9002&gt;3,G9002&lt;=6),RANDBETWEEN(3,6),IF(AND(G9002&gt;6,G9002&lt;=10),RANDBETWEEN(5,8))))</f>
        <v>5</v>
      </c>
      <c r="G9002">
        <v>4</v>
      </c>
      <c r="H9002" t="s">
        <v>10</v>
      </c>
      <c r="I9002" t="s">
        <v>14</v>
      </c>
      <c r="J9002" t="s">
        <v>12</v>
      </c>
      <c r="K9002">
        <v>72</v>
      </c>
    </row>
    <row r="9003" spans="1:11">
      <c r="A9003">
        <v>21878</v>
      </c>
      <c r="B9003">
        <v>7</v>
      </c>
      <c r="C9003">
        <v>4</v>
      </c>
      <c r="D9003">
        <v>3</v>
      </c>
      <c r="E9003">
        <v>1</v>
      </c>
      <c r="F9003" s="4">
        <f ca="1">IF(G9003&lt;=3,RANDBETWEEN(1,2),IF(AND(G9003&gt;3,G9003&lt;=6),RANDBETWEEN(3,6),IF(AND(G9003&gt;6,G9003&lt;=10),RANDBETWEEN(5,8))))</f>
        <v>2</v>
      </c>
      <c r="G9003">
        <v>3</v>
      </c>
      <c r="H9003" t="s">
        <v>72</v>
      </c>
      <c r="I9003" t="s">
        <v>101</v>
      </c>
      <c r="J9003" t="s">
        <v>12</v>
      </c>
      <c r="K9003">
        <v>64</v>
      </c>
    </row>
    <row r="9004" spans="1:11">
      <c r="A9004">
        <v>21884</v>
      </c>
      <c r="B9004">
        <v>7</v>
      </c>
      <c r="C9004">
        <v>6</v>
      </c>
      <c r="D9004">
        <v>3</v>
      </c>
      <c r="E9004">
        <v>4</v>
      </c>
      <c r="F9004" s="4">
        <f ca="1">IF(G9004&lt;=3,RANDBETWEEN(1,2),IF(AND(G9004&gt;3,G9004&lt;=6),RANDBETWEEN(3,6),IF(AND(G9004&gt;6,G9004&lt;=10),RANDBETWEEN(5,8))))</f>
        <v>6</v>
      </c>
      <c r="G9004">
        <v>6</v>
      </c>
      <c r="H9004" t="s">
        <v>133</v>
      </c>
      <c r="I9004" t="s">
        <v>76</v>
      </c>
      <c r="J9004" t="s">
        <v>148</v>
      </c>
      <c r="K9004">
        <v>110</v>
      </c>
    </row>
    <row r="9005" spans="1:11">
      <c r="A9005">
        <v>21885</v>
      </c>
      <c r="B9005">
        <v>9</v>
      </c>
      <c r="C9005">
        <v>3</v>
      </c>
      <c r="D9005">
        <v>2</v>
      </c>
      <c r="E9005">
        <v>1</v>
      </c>
      <c r="F9005" s="4">
        <f ca="1">IF(G9005&lt;=3,RANDBETWEEN(1,2),IF(AND(G9005&gt;3,G9005&lt;=6),RANDBETWEEN(3,6),IF(AND(G9005&gt;6,G9005&lt;=10),RANDBETWEEN(5,8))))</f>
        <v>4</v>
      </c>
      <c r="G9005">
        <v>4</v>
      </c>
      <c r="H9005" t="s">
        <v>218</v>
      </c>
      <c r="I9005" t="s">
        <v>14</v>
      </c>
      <c r="J9005" t="s">
        <v>12</v>
      </c>
      <c r="K9005">
        <v>154</v>
      </c>
    </row>
    <row r="9006" spans="1:11">
      <c r="A9006">
        <v>21886</v>
      </c>
      <c r="B9006">
        <v>7</v>
      </c>
      <c r="C9006">
        <v>2</v>
      </c>
      <c r="D9006">
        <v>2</v>
      </c>
      <c r="E9006">
        <v>1</v>
      </c>
      <c r="F9006" s="4">
        <v>4</v>
      </c>
      <c r="G9006">
        <v>3</v>
      </c>
      <c r="H9006" t="s">
        <v>36</v>
      </c>
      <c r="I9006" t="s">
        <v>141</v>
      </c>
      <c r="J9006" t="s">
        <v>219</v>
      </c>
      <c r="K9006">
        <v>122</v>
      </c>
    </row>
    <row r="9007" spans="1:11">
      <c r="A9007">
        <v>21887</v>
      </c>
      <c r="B9007">
        <v>7</v>
      </c>
      <c r="C9007">
        <v>3</v>
      </c>
      <c r="D9007">
        <v>3</v>
      </c>
      <c r="E9007">
        <v>4</v>
      </c>
      <c r="F9007" s="4">
        <f ca="1">IF(G9007&lt;=3,RANDBETWEEN(1,2),IF(AND(G9007&gt;3,G9007&lt;=6),RANDBETWEEN(3,6),IF(AND(G9007&gt;6,G9007&lt;=10),RANDBETWEEN(5,8))))</f>
        <v>3</v>
      </c>
      <c r="G9007">
        <v>6</v>
      </c>
      <c r="H9007" t="s">
        <v>133</v>
      </c>
      <c r="I9007" t="s">
        <v>20</v>
      </c>
      <c r="J9007" t="s">
        <v>42</v>
      </c>
      <c r="K9007">
        <v>110</v>
      </c>
    </row>
    <row r="9008" spans="1:11">
      <c r="A9008">
        <v>21888</v>
      </c>
      <c r="B9008">
        <v>9</v>
      </c>
      <c r="C9008">
        <v>4</v>
      </c>
      <c r="D9008">
        <v>3</v>
      </c>
      <c r="E9008">
        <v>4</v>
      </c>
      <c r="F9008" s="4">
        <f ca="1">IF(G9008&lt;=3,RANDBETWEEN(1,2),IF(AND(G9008&gt;3,G9008&lt;=6),RANDBETWEEN(3,6),IF(AND(G9008&gt;6,G9008&lt;=10),RANDBETWEEN(5,8))))</f>
        <v>4</v>
      </c>
      <c r="G9008">
        <v>4</v>
      </c>
      <c r="H9008" t="s">
        <v>178</v>
      </c>
      <c r="I9008" t="s">
        <v>14</v>
      </c>
      <c r="J9008" t="s">
        <v>12</v>
      </c>
      <c r="K9008">
        <v>102</v>
      </c>
    </row>
    <row r="9009" spans="1:11">
      <c r="A9009">
        <v>21891</v>
      </c>
      <c r="B9009">
        <v>11</v>
      </c>
      <c r="C9009">
        <v>2</v>
      </c>
      <c r="D9009">
        <v>3</v>
      </c>
      <c r="E9009">
        <v>1</v>
      </c>
      <c r="F9009" s="4">
        <v>4</v>
      </c>
      <c r="G9009">
        <v>4</v>
      </c>
      <c r="H9009" t="s">
        <v>28</v>
      </c>
      <c r="I9009" t="s">
        <v>14</v>
      </c>
      <c r="J9009" t="s">
        <v>42</v>
      </c>
      <c r="K9009">
        <v>59</v>
      </c>
    </row>
    <row r="9010" spans="1:11">
      <c r="A9010">
        <v>21893</v>
      </c>
      <c r="B9010">
        <v>9</v>
      </c>
      <c r="C9010">
        <v>6</v>
      </c>
      <c r="D9010">
        <v>3</v>
      </c>
      <c r="E9010">
        <v>1</v>
      </c>
      <c r="F9010" s="4">
        <f ca="1">IF(G9010&lt;=3,RANDBETWEEN(1,2),IF(AND(G9010&gt;3,G9010&lt;=6),RANDBETWEEN(3,6),IF(AND(G9010&gt;6,G9010&lt;=10),RANDBETWEEN(5,8))))</f>
        <v>4</v>
      </c>
      <c r="G9010">
        <v>4</v>
      </c>
      <c r="H9010" t="s">
        <v>48</v>
      </c>
      <c r="I9010" t="s">
        <v>11</v>
      </c>
      <c r="J9010" t="s">
        <v>49</v>
      </c>
      <c r="K9010">
        <v>104</v>
      </c>
    </row>
    <row r="9011" spans="1:11">
      <c r="A9011">
        <v>21894</v>
      </c>
      <c r="B9011">
        <v>7</v>
      </c>
      <c r="C9011">
        <v>3</v>
      </c>
      <c r="D9011">
        <v>3</v>
      </c>
      <c r="E9011">
        <v>4</v>
      </c>
      <c r="F9011" s="4">
        <f ca="1">IF(G9011&lt;=3,RANDBETWEEN(1,2),IF(AND(G9011&gt;3,G9011&lt;=6),RANDBETWEEN(3,6),IF(AND(G9011&gt;6,G9011&lt;=10),RANDBETWEEN(5,8))))</f>
        <v>4</v>
      </c>
      <c r="G9011">
        <v>6</v>
      </c>
      <c r="H9011" t="s">
        <v>133</v>
      </c>
      <c r="I9011" t="s">
        <v>20</v>
      </c>
      <c r="J9011" t="s">
        <v>42</v>
      </c>
      <c r="K9011">
        <v>110</v>
      </c>
    </row>
    <row r="9012" spans="1:11">
      <c r="A9012">
        <v>21895</v>
      </c>
      <c r="B9012">
        <v>6</v>
      </c>
      <c r="C9012">
        <v>3</v>
      </c>
      <c r="D9012">
        <v>3</v>
      </c>
      <c r="E9012">
        <v>1</v>
      </c>
      <c r="F9012" s="4">
        <v>6</v>
      </c>
      <c r="G9012">
        <v>5</v>
      </c>
      <c r="H9012" t="s">
        <v>178</v>
      </c>
      <c r="I9012" t="s">
        <v>257</v>
      </c>
      <c r="J9012" t="s">
        <v>29</v>
      </c>
      <c r="K9012">
        <v>124</v>
      </c>
    </row>
    <row r="9013" spans="1:11">
      <c r="A9013">
        <v>21896</v>
      </c>
      <c r="B9013">
        <v>7</v>
      </c>
      <c r="C9013">
        <v>3</v>
      </c>
      <c r="D9013">
        <v>3</v>
      </c>
      <c r="E9013">
        <v>4</v>
      </c>
      <c r="F9013" s="4">
        <f ca="1">IF(G9013&lt;=3,RANDBETWEEN(1,2),IF(AND(G9013&gt;3,G9013&lt;=6),RANDBETWEEN(3,6),IF(AND(G9013&gt;6,G9013&lt;=10),RANDBETWEEN(5,8))))</f>
        <v>1</v>
      </c>
      <c r="G9013">
        <v>2</v>
      </c>
      <c r="H9013" t="s">
        <v>236</v>
      </c>
      <c r="I9013" t="s">
        <v>14</v>
      </c>
      <c r="J9013" t="s">
        <v>49</v>
      </c>
      <c r="K9013">
        <v>35</v>
      </c>
    </row>
    <row r="9014" spans="1:11">
      <c r="A9014">
        <v>21898</v>
      </c>
      <c r="B9014">
        <v>6</v>
      </c>
      <c r="C9014">
        <v>13</v>
      </c>
      <c r="D9014">
        <v>3</v>
      </c>
      <c r="E9014">
        <v>1</v>
      </c>
      <c r="F9014" s="4">
        <v>4</v>
      </c>
      <c r="G9014">
        <v>4</v>
      </c>
      <c r="H9014" t="s">
        <v>202</v>
      </c>
      <c r="I9014" t="s">
        <v>14</v>
      </c>
      <c r="J9014" t="s">
        <v>141</v>
      </c>
      <c r="K9014">
        <v>69</v>
      </c>
    </row>
    <row r="9015" spans="1:11">
      <c r="A9015">
        <v>21902</v>
      </c>
      <c r="B9015">
        <v>5</v>
      </c>
      <c r="C9015">
        <v>4</v>
      </c>
      <c r="D9015">
        <v>3</v>
      </c>
      <c r="E9015">
        <v>1</v>
      </c>
      <c r="F9015" s="4">
        <v>4</v>
      </c>
      <c r="G9015">
        <v>6</v>
      </c>
      <c r="H9015" t="s">
        <v>72</v>
      </c>
      <c r="I9015" t="s">
        <v>101</v>
      </c>
      <c r="J9015" t="s">
        <v>29</v>
      </c>
      <c r="K9015">
        <v>100</v>
      </c>
    </row>
    <row r="9016" spans="1:11">
      <c r="A9016">
        <v>21903</v>
      </c>
      <c r="B9016">
        <v>8</v>
      </c>
      <c r="C9016">
        <v>3</v>
      </c>
      <c r="D9016">
        <v>3</v>
      </c>
      <c r="E9016">
        <v>4</v>
      </c>
      <c r="F9016" s="4">
        <f ca="1">IF(G9016&lt;=3,RANDBETWEEN(1,2),IF(AND(G9016&gt;3,G9016&lt;=6),RANDBETWEEN(3,6),IF(AND(G9016&gt;6,G9016&lt;=10),RANDBETWEEN(5,8))))</f>
        <v>4</v>
      </c>
      <c r="G9016">
        <v>4</v>
      </c>
      <c r="H9016" t="s">
        <v>185</v>
      </c>
      <c r="I9016" t="s">
        <v>80</v>
      </c>
      <c r="J9016" t="s">
        <v>98</v>
      </c>
      <c r="K9016">
        <v>63</v>
      </c>
    </row>
    <row r="9017" spans="1:11">
      <c r="A9017">
        <v>21904</v>
      </c>
      <c r="B9017">
        <v>9</v>
      </c>
      <c r="C9017">
        <v>3</v>
      </c>
      <c r="D9017">
        <v>3</v>
      </c>
      <c r="E9017">
        <v>1</v>
      </c>
      <c r="F9017" s="4">
        <v>5</v>
      </c>
      <c r="G9017">
        <v>3</v>
      </c>
      <c r="H9017" t="s">
        <v>115</v>
      </c>
      <c r="I9017" t="s">
        <v>76</v>
      </c>
      <c r="J9017" t="s">
        <v>49</v>
      </c>
      <c r="K9017">
        <v>78</v>
      </c>
    </row>
    <row r="9018" spans="1:11">
      <c r="A9018">
        <v>21906</v>
      </c>
      <c r="B9018">
        <v>12</v>
      </c>
      <c r="C9018">
        <v>1</v>
      </c>
      <c r="D9018">
        <v>3</v>
      </c>
      <c r="E9018">
        <v>4</v>
      </c>
      <c r="F9018" s="4">
        <f ca="1">IF(G9018&lt;=3,RANDBETWEEN(1,2),IF(AND(G9018&gt;3,G9018&lt;=6),RANDBETWEEN(3,6),IF(AND(G9018&gt;6,G9018&lt;=10),RANDBETWEEN(5,8))))</f>
        <v>1</v>
      </c>
      <c r="G9018">
        <v>3</v>
      </c>
      <c r="H9018" t="s">
        <v>121</v>
      </c>
      <c r="I9018" t="s">
        <v>88</v>
      </c>
      <c r="J9018" t="s">
        <v>49</v>
      </c>
      <c r="K9018">
        <v>81</v>
      </c>
    </row>
    <row r="9019" spans="1:11">
      <c r="A9019">
        <v>21907</v>
      </c>
      <c r="B9019">
        <v>1</v>
      </c>
      <c r="C9019">
        <v>1</v>
      </c>
      <c r="D9019">
        <v>3</v>
      </c>
      <c r="E9019">
        <v>1</v>
      </c>
      <c r="F9019" s="4">
        <v>4</v>
      </c>
      <c r="G9019">
        <v>4</v>
      </c>
      <c r="H9019" t="s">
        <v>113</v>
      </c>
      <c r="I9019" t="s">
        <v>14</v>
      </c>
      <c r="J9019" t="s">
        <v>141</v>
      </c>
      <c r="K9019">
        <v>114</v>
      </c>
    </row>
    <row r="9020" spans="1:11">
      <c r="A9020">
        <v>21908</v>
      </c>
      <c r="B9020">
        <v>6</v>
      </c>
      <c r="C9020">
        <v>11</v>
      </c>
      <c r="D9020">
        <v>2</v>
      </c>
      <c r="E9020">
        <v>4</v>
      </c>
      <c r="F9020" s="4">
        <f ca="1">IF(G9020&lt;=3,RANDBETWEEN(1,2),IF(AND(G9020&gt;3,G9020&lt;=6),RANDBETWEEN(3,6),IF(AND(G9020&gt;6,G9020&lt;=10),RANDBETWEEN(5,8))))</f>
        <v>6</v>
      </c>
      <c r="G9020">
        <v>5</v>
      </c>
      <c r="H9020" t="s">
        <v>350</v>
      </c>
      <c r="I9020" t="s">
        <v>14</v>
      </c>
      <c r="J9020" t="s">
        <v>76</v>
      </c>
      <c r="K9020">
        <v>433</v>
      </c>
    </row>
    <row r="9021" spans="1:11">
      <c r="A9021">
        <v>21909</v>
      </c>
      <c r="B9021">
        <v>9</v>
      </c>
      <c r="C9021">
        <v>6</v>
      </c>
      <c r="D9021">
        <v>3</v>
      </c>
      <c r="E9021">
        <v>4</v>
      </c>
      <c r="F9021" s="4">
        <f ca="1">IF(G9021&lt;=3,RANDBETWEEN(1,2),IF(AND(G9021&gt;3,G9021&lt;=6),RANDBETWEEN(3,6),IF(AND(G9021&gt;6,G9021&lt;=10),RANDBETWEEN(5,8))))</f>
        <v>2</v>
      </c>
      <c r="G9021">
        <v>3</v>
      </c>
      <c r="H9021" t="s">
        <v>115</v>
      </c>
      <c r="I9021" t="s">
        <v>14</v>
      </c>
      <c r="J9021" t="s">
        <v>313</v>
      </c>
      <c r="K9021">
        <v>77</v>
      </c>
    </row>
    <row r="9022" spans="1:11">
      <c r="A9022">
        <v>21910</v>
      </c>
      <c r="B9022">
        <v>9</v>
      </c>
      <c r="C9022">
        <v>3</v>
      </c>
      <c r="D9022">
        <v>3</v>
      </c>
      <c r="E9022">
        <v>1</v>
      </c>
      <c r="F9022" s="4">
        <v>4</v>
      </c>
      <c r="G9022">
        <v>4</v>
      </c>
      <c r="H9022" t="s">
        <v>259</v>
      </c>
      <c r="I9022" t="s">
        <v>14</v>
      </c>
      <c r="J9022" t="s">
        <v>12</v>
      </c>
      <c r="K9022">
        <v>73</v>
      </c>
    </row>
    <row r="9023" spans="1:11">
      <c r="A9023">
        <v>21912</v>
      </c>
      <c r="B9023">
        <v>1</v>
      </c>
      <c r="C9023">
        <v>3</v>
      </c>
      <c r="D9023">
        <v>3</v>
      </c>
      <c r="E9023">
        <v>1</v>
      </c>
      <c r="F9023" s="4">
        <v>5</v>
      </c>
      <c r="G9023">
        <v>4</v>
      </c>
      <c r="H9023" t="s">
        <v>19</v>
      </c>
      <c r="I9023" t="s">
        <v>11</v>
      </c>
      <c r="J9023" t="s">
        <v>42</v>
      </c>
      <c r="K9023">
        <v>97</v>
      </c>
    </row>
    <row r="9024" spans="1:11">
      <c r="A9024">
        <v>21914</v>
      </c>
      <c r="B9024">
        <v>6</v>
      </c>
      <c r="C9024">
        <v>4</v>
      </c>
      <c r="D9024">
        <v>2</v>
      </c>
      <c r="E9024">
        <v>1</v>
      </c>
      <c r="F9024" s="4">
        <v>5</v>
      </c>
      <c r="G9024">
        <v>3</v>
      </c>
      <c r="H9024" t="s">
        <v>133</v>
      </c>
      <c r="I9024" t="s">
        <v>67</v>
      </c>
      <c r="J9024" t="s">
        <v>12</v>
      </c>
      <c r="K9024">
        <v>88</v>
      </c>
    </row>
    <row r="9025" spans="1:11">
      <c r="A9025">
        <v>21915</v>
      </c>
      <c r="B9025">
        <v>9</v>
      </c>
      <c r="C9025">
        <v>4</v>
      </c>
      <c r="D9025">
        <v>3</v>
      </c>
      <c r="E9025">
        <v>1</v>
      </c>
      <c r="F9025" s="4">
        <v>5</v>
      </c>
      <c r="G9025">
        <v>7</v>
      </c>
      <c r="H9025" t="s">
        <v>152</v>
      </c>
      <c r="I9025" t="s">
        <v>14</v>
      </c>
      <c r="J9025" t="s">
        <v>12</v>
      </c>
      <c r="K9025">
        <v>175</v>
      </c>
    </row>
    <row r="9026" spans="1:11">
      <c r="A9026">
        <v>21916</v>
      </c>
      <c r="B9026">
        <v>7</v>
      </c>
      <c r="C9026">
        <v>7</v>
      </c>
      <c r="D9026">
        <v>2</v>
      </c>
      <c r="E9026">
        <v>4</v>
      </c>
      <c r="F9026" s="4">
        <f ca="1">IF(G9026&lt;=3,RANDBETWEEN(1,2),IF(AND(G9026&gt;3,G9026&lt;=6),RANDBETWEEN(3,6),IF(AND(G9026&gt;6,G9026&lt;=10),RANDBETWEEN(5,8))))</f>
        <v>1</v>
      </c>
      <c r="G9026">
        <v>3</v>
      </c>
      <c r="H9026" t="s">
        <v>115</v>
      </c>
      <c r="I9026" t="s">
        <v>37</v>
      </c>
      <c r="J9026" t="s">
        <v>98</v>
      </c>
      <c r="K9026">
        <v>178</v>
      </c>
    </row>
    <row r="9027" spans="1:11">
      <c r="A9027">
        <v>21920</v>
      </c>
      <c r="B9027">
        <v>7</v>
      </c>
      <c r="C9027">
        <v>10</v>
      </c>
      <c r="D9027">
        <v>2</v>
      </c>
      <c r="E9027">
        <v>1</v>
      </c>
      <c r="F9027" s="4">
        <v>3</v>
      </c>
      <c r="G9027">
        <v>3</v>
      </c>
      <c r="H9027" t="s">
        <v>63</v>
      </c>
      <c r="I9027" t="s">
        <v>14</v>
      </c>
      <c r="J9027" t="s">
        <v>49</v>
      </c>
      <c r="K9027">
        <v>421</v>
      </c>
    </row>
    <row r="9028" spans="1:11">
      <c r="A9028">
        <v>21929</v>
      </c>
      <c r="B9028">
        <v>5</v>
      </c>
      <c r="C9028">
        <v>8</v>
      </c>
      <c r="D9028">
        <v>3</v>
      </c>
      <c r="E9028">
        <v>1</v>
      </c>
      <c r="F9028" s="4">
        <f t="shared" ref="F9028:F9033" ca="1" si="15">IF(G9028&lt;=3,RANDBETWEEN(1,2),IF(AND(G9028&gt;3,G9028&lt;=6),RANDBETWEEN(3,6),IF(AND(G9028&gt;6,G9028&lt;=10),RANDBETWEEN(5,8))))</f>
        <v>5</v>
      </c>
      <c r="G9028">
        <v>4</v>
      </c>
      <c r="H9028" t="s">
        <v>113</v>
      </c>
      <c r="I9028" t="s">
        <v>14</v>
      </c>
      <c r="J9028" t="s">
        <v>42</v>
      </c>
      <c r="K9028">
        <v>110</v>
      </c>
    </row>
    <row r="9029" spans="1:11">
      <c r="A9029">
        <v>21930</v>
      </c>
      <c r="B9029">
        <v>8</v>
      </c>
      <c r="C9029">
        <v>5</v>
      </c>
      <c r="D9029">
        <v>2</v>
      </c>
      <c r="E9029">
        <v>1</v>
      </c>
      <c r="F9029" s="4">
        <f t="shared" ca="1" si="15"/>
        <v>5</v>
      </c>
      <c r="G9029">
        <v>5</v>
      </c>
      <c r="H9029" t="s">
        <v>48</v>
      </c>
      <c r="I9029" t="s">
        <v>789</v>
      </c>
      <c r="J9029" t="s">
        <v>790</v>
      </c>
      <c r="K9029">
        <v>74</v>
      </c>
    </row>
    <row r="9030" spans="1:11">
      <c r="A9030">
        <v>21931</v>
      </c>
      <c r="B9030">
        <v>12</v>
      </c>
      <c r="C9030">
        <v>7</v>
      </c>
      <c r="D9030">
        <v>3</v>
      </c>
      <c r="E9030">
        <v>1</v>
      </c>
      <c r="F9030" s="4">
        <f t="shared" ca="1" si="15"/>
        <v>2</v>
      </c>
      <c r="G9030">
        <v>3</v>
      </c>
      <c r="H9030" t="s">
        <v>212</v>
      </c>
      <c r="I9030" t="s">
        <v>20</v>
      </c>
      <c r="J9030" t="s">
        <v>168</v>
      </c>
      <c r="K9030">
        <v>79</v>
      </c>
    </row>
    <row r="9031" spans="1:11">
      <c r="A9031">
        <v>21933</v>
      </c>
      <c r="B9031">
        <v>18</v>
      </c>
      <c r="C9031">
        <v>1</v>
      </c>
      <c r="D9031">
        <v>4</v>
      </c>
      <c r="E9031">
        <v>4</v>
      </c>
      <c r="F9031" s="4">
        <f t="shared" ca="1" si="15"/>
        <v>6</v>
      </c>
      <c r="G9031">
        <v>4</v>
      </c>
      <c r="H9031" t="s">
        <v>79</v>
      </c>
      <c r="I9031" t="s">
        <v>237</v>
      </c>
      <c r="J9031" t="s">
        <v>237</v>
      </c>
      <c r="K9031">
        <v>77</v>
      </c>
    </row>
    <row r="9032" spans="1:11">
      <c r="A9032">
        <v>21935</v>
      </c>
      <c r="B9032">
        <v>8</v>
      </c>
      <c r="C9032">
        <v>8</v>
      </c>
      <c r="D9032">
        <v>3</v>
      </c>
      <c r="E9032">
        <v>1</v>
      </c>
      <c r="F9032" s="4">
        <f t="shared" ca="1" si="15"/>
        <v>4</v>
      </c>
      <c r="G9032">
        <v>4</v>
      </c>
      <c r="H9032" t="s">
        <v>41</v>
      </c>
      <c r="I9032" t="s">
        <v>11</v>
      </c>
      <c r="J9032" t="s">
        <v>12</v>
      </c>
      <c r="K9032">
        <v>200</v>
      </c>
    </row>
    <row r="9033" spans="1:11">
      <c r="A9033">
        <v>21936</v>
      </c>
      <c r="B9033">
        <v>6</v>
      </c>
      <c r="C9033">
        <v>6</v>
      </c>
      <c r="D9033">
        <v>3</v>
      </c>
      <c r="E9033">
        <v>4</v>
      </c>
      <c r="F9033" s="4">
        <f t="shared" ca="1" si="15"/>
        <v>3</v>
      </c>
      <c r="G9033">
        <v>4</v>
      </c>
      <c r="H9033" t="s">
        <v>107</v>
      </c>
      <c r="I9033" t="s">
        <v>14</v>
      </c>
      <c r="J9033" t="s">
        <v>207</v>
      </c>
      <c r="K9033">
        <v>160</v>
      </c>
    </row>
    <row r="9034" spans="1:11">
      <c r="A9034">
        <v>21938</v>
      </c>
      <c r="B9034">
        <v>7</v>
      </c>
      <c r="C9034">
        <v>15</v>
      </c>
      <c r="D9034">
        <v>3</v>
      </c>
      <c r="E9034">
        <v>1</v>
      </c>
      <c r="F9034" s="4">
        <v>2</v>
      </c>
      <c r="G9034">
        <v>4</v>
      </c>
      <c r="H9034" t="s">
        <v>273</v>
      </c>
      <c r="I9034" t="s">
        <v>14</v>
      </c>
      <c r="J9034" t="s">
        <v>42</v>
      </c>
      <c r="K9034">
        <v>83</v>
      </c>
    </row>
    <row r="9035" spans="1:11">
      <c r="A9035">
        <v>21941</v>
      </c>
      <c r="B9035">
        <v>9</v>
      </c>
      <c r="C9035">
        <v>6</v>
      </c>
      <c r="D9035">
        <v>2</v>
      </c>
      <c r="E9035">
        <v>1</v>
      </c>
      <c r="F9035" s="4">
        <v>3</v>
      </c>
      <c r="G9035">
        <v>2</v>
      </c>
      <c r="H9035" t="s">
        <v>72</v>
      </c>
      <c r="I9035" t="s">
        <v>101</v>
      </c>
      <c r="J9035" t="s">
        <v>12</v>
      </c>
      <c r="K9035">
        <v>82</v>
      </c>
    </row>
    <row r="9036" spans="1:11">
      <c r="A9036">
        <v>21942</v>
      </c>
      <c r="B9036">
        <v>6</v>
      </c>
      <c r="C9036">
        <v>18</v>
      </c>
      <c r="D9036">
        <v>3</v>
      </c>
      <c r="E9036">
        <v>1</v>
      </c>
      <c r="F9036" s="4">
        <f ca="1">IF(G9036&lt;=3,RANDBETWEEN(1,2),IF(AND(G9036&gt;3,G9036&lt;=6),RANDBETWEEN(3,6),IF(AND(G9036&gt;6,G9036&lt;=10),RANDBETWEEN(5,8))))</f>
        <v>2</v>
      </c>
      <c r="G9036">
        <v>3</v>
      </c>
      <c r="H9036" t="s">
        <v>133</v>
      </c>
      <c r="I9036" t="s">
        <v>141</v>
      </c>
      <c r="J9036" t="s">
        <v>49</v>
      </c>
      <c r="K9036">
        <v>133</v>
      </c>
    </row>
    <row r="9037" spans="1:11">
      <c r="A9037">
        <v>21945</v>
      </c>
      <c r="B9037">
        <v>3</v>
      </c>
      <c r="C9037">
        <v>3</v>
      </c>
      <c r="D9037">
        <v>3</v>
      </c>
      <c r="E9037">
        <v>1</v>
      </c>
      <c r="F9037" s="4">
        <v>5</v>
      </c>
      <c r="G9037">
        <v>4</v>
      </c>
      <c r="H9037" t="s">
        <v>15</v>
      </c>
      <c r="I9037" t="s">
        <v>14</v>
      </c>
      <c r="J9037" t="s">
        <v>12</v>
      </c>
      <c r="K9037">
        <v>112</v>
      </c>
    </row>
    <row r="9038" spans="1:11">
      <c r="A9038">
        <v>21948</v>
      </c>
      <c r="B9038">
        <v>8</v>
      </c>
      <c r="C9038">
        <v>11</v>
      </c>
      <c r="D9038">
        <v>3</v>
      </c>
      <c r="E9038">
        <v>4</v>
      </c>
      <c r="F9038" s="4">
        <f ca="1">IF(G9038&lt;=3,RANDBETWEEN(1,2),IF(AND(G9038&gt;3,G9038&lt;=6),RANDBETWEEN(3,6),IF(AND(G9038&gt;6,G9038&lt;=10),RANDBETWEEN(5,8))))</f>
        <v>5</v>
      </c>
      <c r="G9038">
        <v>4</v>
      </c>
      <c r="H9038" t="s">
        <v>113</v>
      </c>
      <c r="I9038" t="s">
        <v>14</v>
      </c>
      <c r="J9038" t="s">
        <v>12</v>
      </c>
      <c r="K9038">
        <v>88</v>
      </c>
    </row>
    <row r="9039" spans="1:11">
      <c r="A9039">
        <v>21951</v>
      </c>
      <c r="B9039">
        <v>8</v>
      </c>
      <c r="C9039">
        <v>6</v>
      </c>
      <c r="D9039">
        <v>3</v>
      </c>
      <c r="E9039">
        <v>1</v>
      </c>
      <c r="F9039" s="4">
        <f ca="1">IF(G9039&lt;=3,RANDBETWEEN(1,2),IF(AND(G9039&gt;3,G9039&lt;=6),RANDBETWEEN(3,6),IF(AND(G9039&gt;6,G9039&lt;=10),RANDBETWEEN(5,8))))</f>
        <v>2</v>
      </c>
      <c r="G9039">
        <v>3</v>
      </c>
      <c r="H9039" t="s">
        <v>343</v>
      </c>
      <c r="I9039" t="s">
        <v>14</v>
      </c>
      <c r="J9039" t="s">
        <v>42</v>
      </c>
      <c r="K9039">
        <v>62</v>
      </c>
    </row>
    <row r="9040" spans="1:11">
      <c r="A9040">
        <v>21952</v>
      </c>
      <c r="B9040">
        <v>10</v>
      </c>
      <c r="C9040">
        <v>8</v>
      </c>
      <c r="D9040">
        <v>3</v>
      </c>
      <c r="E9040">
        <v>1</v>
      </c>
      <c r="F9040" s="4">
        <v>5</v>
      </c>
      <c r="G9040">
        <v>5</v>
      </c>
      <c r="H9040" t="s">
        <v>48</v>
      </c>
      <c r="I9040" t="s">
        <v>14</v>
      </c>
      <c r="J9040" t="s">
        <v>12</v>
      </c>
      <c r="K9040">
        <v>92</v>
      </c>
    </row>
    <row r="9041" spans="1:11">
      <c r="A9041">
        <v>21954</v>
      </c>
      <c r="B9041">
        <v>8</v>
      </c>
      <c r="C9041">
        <v>9</v>
      </c>
      <c r="D9041">
        <v>3</v>
      </c>
      <c r="E9041">
        <v>4</v>
      </c>
      <c r="F9041" s="4">
        <f ca="1">IF(G9041&lt;=3,RANDBETWEEN(1,2),IF(AND(G9041&gt;3,G9041&lt;=6),RANDBETWEEN(3,6),IF(AND(G9041&gt;6,G9041&lt;=10),RANDBETWEEN(5,8))))</f>
        <v>2</v>
      </c>
      <c r="G9041">
        <v>2</v>
      </c>
      <c r="H9041" t="s">
        <v>269</v>
      </c>
      <c r="I9041" t="s">
        <v>232</v>
      </c>
      <c r="J9041" t="s">
        <v>12</v>
      </c>
      <c r="K9041">
        <v>90</v>
      </c>
    </row>
    <row r="9042" spans="1:11">
      <c r="A9042">
        <v>21957</v>
      </c>
      <c r="B9042">
        <v>9</v>
      </c>
      <c r="C9042">
        <v>5</v>
      </c>
      <c r="D9042">
        <v>2</v>
      </c>
      <c r="E9042">
        <v>1</v>
      </c>
      <c r="F9042" s="4">
        <v>4</v>
      </c>
      <c r="G9042">
        <v>4</v>
      </c>
      <c r="H9042" t="s">
        <v>222</v>
      </c>
      <c r="I9042" t="s">
        <v>219</v>
      </c>
      <c r="J9042" t="s">
        <v>25</v>
      </c>
      <c r="K9042">
        <v>251</v>
      </c>
    </row>
    <row r="9043" spans="1:11">
      <c r="A9043">
        <v>21958</v>
      </c>
      <c r="B9043">
        <v>7</v>
      </c>
      <c r="C9043">
        <v>10</v>
      </c>
      <c r="D9043">
        <v>2</v>
      </c>
      <c r="E9043">
        <v>1</v>
      </c>
      <c r="F9043" s="4">
        <v>2</v>
      </c>
      <c r="G9043">
        <v>3</v>
      </c>
      <c r="H9043" t="s">
        <v>63</v>
      </c>
      <c r="I9043" t="s">
        <v>14</v>
      </c>
      <c r="J9043" t="s">
        <v>258</v>
      </c>
      <c r="K9043">
        <v>421</v>
      </c>
    </row>
    <row r="9044" spans="1:11">
      <c r="A9044">
        <v>21962</v>
      </c>
      <c r="B9044">
        <v>6</v>
      </c>
      <c r="C9044">
        <v>6</v>
      </c>
      <c r="D9044">
        <v>3</v>
      </c>
      <c r="E9044">
        <v>1</v>
      </c>
      <c r="F9044" s="4">
        <v>4</v>
      </c>
      <c r="G9044">
        <v>4</v>
      </c>
      <c r="H9044" t="s">
        <v>178</v>
      </c>
      <c r="I9044" t="s">
        <v>752</v>
      </c>
      <c r="J9044" t="s">
        <v>54</v>
      </c>
      <c r="K9044">
        <v>141</v>
      </c>
    </row>
    <row r="9045" spans="1:11">
      <c r="A9045">
        <v>21967</v>
      </c>
      <c r="B9045">
        <v>8</v>
      </c>
      <c r="C9045">
        <v>2</v>
      </c>
      <c r="D9045">
        <v>3</v>
      </c>
      <c r="E9045">
        <v>1</v>
      </c>
      <c r="F9045" s="4">
        <v>5</v>
      </c>
      <c r="G9045">
        <v>3</v>
      </c>
      <c r="H9045" t="s">
        <v>133</v>
      </c>
      <c r="I9045" t="s">
        <v>356</v>
      </c>
      <c r="J9045" t="s">
        <v>42</v>
      </c>
      <c r="K9045">
        <v>83</v>
      </c>
    </row>
    <row r="9046" spans="1:11">
      <c r="A9046">
        <v>21973</v>
      </c>
      <c r="B9046">
        <v>10</v>
      </c>
      <c r="C9046">
        <v>6</v>
      </c>
      <c r="D9046">
        <v>3</v>
      </c>
      <c r="E9046">
        <v>1</v>
      </c>
      <c r="F9046" s="4">
        <v>4</v>
      </c>
      <c r="G9046">
        <v>3</v>
      </c>
      <c r="H9046" t="s">
        <v>136</v>
      </c>
      <c r="I9046" t="s">
        <v>14</v>
      </c>
      <c r="J9046" t="s">
        <v>142</v>
      </c>
      <c r="K9046">
        <v>64</v>
      </c>
    </row>
    <row r="9047" spans="1:11">
      <c r="A9047">
        <v>21980</v>
      </c>
      <c r="B9047">
        <v>3</v>
      </c>
      <c r="C9047">
        <v>6</v>
      </c>
      <c r="D9047">
        <v>3</v>
      </c>
      <c r="E9047">
        <v>1</v>
      </c>
      <c r="F9047" s="4">
        <v>4</v>
      </c>
      <c r="G9047">
        <v>2</v>
      </c>
      <c r="H9047" t="s">
        <v>150</v>
      </c>
      <c r="I9047" t="s">
        <v>49</v>
      </c>
      <c r="J9047" t="s">
        <v>12</v>
      </c>
      <c r="K9047">
        <v>147</v>
      </c>
    </row>
    <row r="9048" spans="1:11">
      <c r="A9048">
        <v>21987</v>
      </c>
      <c r="B9048">
        <v>8</v>
      </c>
      <c r="C9048">
        <v>11</v>
      </c>
      <c r="D9048">
        <v>3</v>
      </c>
      <c r="E9048">
        <v>1</v>
      </c>
      <c r="F9048" s="4">
        <v>4</v>
      </c>
      <c r="G9048">
        <v>4</v>
      </c>
      <c r="H9048" t="s">
        <v>10</v>
      </c>
      <c r="I9048" t="s">
        <v>14</v>
      </c>
      <c r="J9048" t="s">
        <v>12</v>
      </c>
      <c r="K9048">
        <v>72</v>
      </c>
    </row>
    <row r="9049" spans="1:11">
      <c r="A9049">
        <v>21989</v>
      </c>
      <c r="B9049">
        <v>4</v>
      </c>
      <c r="C9049">
        <v>3</v>
      </c>
      <c r="D9049">
        <v>2</v>
      </c>
      <c r="E9049">
        <v>1</v>
      </c>
      <c r="F9049" s="4">
        <v>5</v>
      </c>
      <c r="G9049">
        <v>4</v>
      </c>
      <c r="H9049" t="s">
        <v>162</v>
      </c>
      <c r="I9049" t="s">
        <v>254</v>
      </c>
      <c r="J9049" t="s">
        <v>42</v>
      </c>
      <c r="K9049">
        <v>136</v>
      </c>
    </row>
    <row r="9050" spans="1:11">
      <c r="A9050">
        <v>21991</v>
      </c>
      <c r="B9050">
        <v>10</v>
      </c>
      <c r="C9050">
        <v>4</v>
      </c>
      <c r="D9050">
        <v>2</v>
      </c>
      <c r="E9050">
        <v>1</v>
      </c>
      <c r="F9050" s="4">
        <v>4</v>
      </c>
      <c r="G9050">
        <v>4</v>
      </c>
      <c r="H9050" t="s">
        <v>113</v>
      </c>
      <c r="I9050" t="s">
        <v>157</v>
      </c>
      <c r="J9050" t="s">
        <v>12</v>
      </c>
      <c r="K9050">
        <v>77</v>
      </c>
    </row>
    <row r="9051" spans="1:11">
      <c r="A9051">
        <v>21992</v>
      </c>
      <c r="B9051">
        <v>7</v>
      </c>
      <c r="C9051">
        <v>20</v>
      </c>
      <c r="D9051">
        <v>3</v>
      </c>
      <c r="E9051">
        <v>4</v>
      </c>
      <c r="F9051" s="4">
        <f ca="1">IF(G9051&lt;=3,RANDBETWEEN(1,2),IF(AND(G9051&gt;3,G9051&lt;=6),RANDBETWEEN(3,6),IF(AND(G9051&gt;6,G9051&lt;=10),RANDBETWEEN(5,8))))</f>
        <v>5</v>
      </c>
      <c r="G9051">
        <v>5</v>
      </c>
      <c r="H9051" t="s">
        <v>110</v>
      </c>
      <c r="I9051" t="s">
        <v>76</v>
      </c>
      <c r="J9051" t="s">
        <v>98</v>
      </c>
      <c r="K9051">
        <v>66</v>
      </c>
    </row>
    <row r="9052" spans="1:11">
      <c r="A9052">
        <v>21995</v>
      </c>
      <c r="B9052">
        <v>10</v>
      </c>
      <c r="C9052">
        <v>9</v>
      </c>
      <c r="D9052">
        <v>1</v>
      </c>
      <c r="E9052">
        <v>4</v>
      </c>
      <c r="F9052" s="4">
        <f ca="1">IF(G9052&lt;=3,RANDBETWEEN(1,2),IF(AND(G9052&gt;3,G9052&lt;=6),RANDBETWEEN(3,6),IF(AND(G9052&gt;6,G9052&lt;=10),RANDBETWEEN(5,8))))</f>
        <v>4</v>
      </c>
      <c r="G9052">
        <v>4</v>
      </c>
      <c r="H9052" t="s">
        <v>791</v>
      </c>
      <c r="I9052" t="s">
        <v>14</v>
      </c>
      <c r="J9052" t="s">
        <v>369</v>
      </c>
      <c r="K9052">
        <v>88</v>
      </c>
    </row>
    <row r="9053" spans="1:11">
      <c r="A9053">
        <v>21999</v>
      </c>
      <c r="B9053">
        <v>6</v>
      </c>
      <c r="C9053">
        <v>5</v>
      </c>
      <c r="D9053">
        <v>3</v>
      </c>
      <c r="E9053">
        <v>1</v>
      </c>
      <c r="F9053" s="4">
        <v>4</v>
      </c>
      <c r="G9053">
        <v>4</v>
      </c>
      <c r="H9053" t="s">
        <v>333</v>
      </c>
      <c r="I9053" t="s">
        <v>14</v>
      </c>
      <c r="J9053" t="s">
        <v>258</v>
      </c>
      <c r="K9053">
        <v>72</v>
      </c>
    </row>
    <row r="9054" spans="1:11">
      <c r="A9054">
        <v>22000</v>
      </c>
      <c r="B9054">
        <v>19</v>
      </c>
      <c r="C9054">
        <v>4</v>
      </c>
      <c r="D9054">
        <v>2</v>
      </c>
      <c r="E9054">
        <v>1</v>
      </c>
      <c r="F9054" s="4">
        <f ca="1">IF(G9054&lt;=3,RANDBETWEEN(1,2),IF(AND(G9054&gt;3,G9054&lt;=6),RANDBETWEEN(3,6),IF(AND(G9054&gt;6,G9054&lt;=10),RANDBETWEEN(5,8))))</f>
        <v>1</v>
      </c>
      <c r="G9054">
        <v>1</v>
      </c>
      <c r="H9054" t="s">
        <v>95</v>
      </c>
      <c r="I9054" t="s">
        <v>14</v>
      </c>
      <c r="J9054" t="s">
        <v>792</v>
      </c>
      <c r="K9054">
        <v>54</v>
      </c>
    </row>
    <row r="9055" spans="1:11">
      <c r="A9055">
        <v>22003</v>
      </c>
      <c r="B9055">
        <v>4</v>
      </c>
      <c r="C9055">
        <v>3</v>
      </c>
      <c r="D9055">
        <v>3</v>
      </c>
      <c r="E9055">
        <v>1</v>
      </c>
      <c r="F9055" s="4">
        <v>5</v>
      </c>
      <c r="G9055">
        <v>3</v>
      </c>
      <c r="H9055" t="s">
        <v>133</v>
      </c>
      <c r="I9055" t="s">
        <v>76</v>
      </c>
      <c r="J9055" t="s">
        <v>98</v>
      </c>
      <c r="K9055">
        <v>66</v>
      </c>
    </row>
    <row r="9056" spans="1:11">
      <c r="A9056">
        <v>22004</v>
      </c>
      <c r="B9056">
        <v>11</v>
      </c>
      <c r="C9056">
        <v>2</v>
      </c>
      <c r="D9056">
        <v>3</v>
      </c>
      <c r="E9056">
        <v>1</v>
      </c>
      <c r="F9056" s="4">
        <v>7</v>
      </c>
      <c r="G9056">
        <v>9</v>
      </c>
      <c r="H9056" t="s">
        <v>339</v>
      </c>
      <c r="I9056" t="s">
        <v>14</v>
      </c>
      <c r="J9056" t="s">
        <v>141</v>
      </c>
      <c r="K9056">
        <v>36</v>
      </c>
    </row>
    <row r="9057" spans="1:11">
      <c r="A9057">
        <v>22005</v>
      </c>
      <c r="B9057">
        <v>7</v>
      </c>
      <c r="C9057">
        <v>8</v>
      </c>
      <c r="D9057">
        <v>3</v>
      </c>
      <c r="E9057">
        <v>4</v>
      </c>
      <c r="F9057" s="4">
        <f ca="1">IF(G9057&lt;=3,RANDBETWEEN(1,2),IF(AND(G9057&gt;3,G9057&lt;=6),RANDBETWEEN(3,6),IF(AND(G9057&gt;6,G9057&lt;=10),RANDBETWEEN(5,8))))</f>
        <v>4</v>
      </c>
      <c r="G9057">
        <v>5</v>
      </c>
      <c r="H9057" t="s">
        <v>19</v>
      </c>
      <c r="I9057" t="s">
        <v>67</v>
      </c>
      <c r="J9057" t="s">
        <v>49</v>
      </c>
      <c r="K9057">
        <v>68</v>
      </c>
    </row>
    <row r="9058" spans="1:11">
      <c r="A9058">
        <v>22006</v>
      </c>
      <c r="B9058">
        <v>6</v>
      </c>
      <c r="C9058">
        <v>3</v>
      </c>
      <c r="D9058">
        <v>3</v>
      </c>
      <c r="E9058">
        <v>1</v>
      </c>
      <c r="F9058" s="4">
        <v>5</v>
      </c>
      <c r="G9058">
        <v>3</v>
      </c>
      <c r="H9058" t="s">
        <v>19</v>
      </c>
      <c r="I9058" t="s">
        <v>20</v>
      </c>
      <c r="J9058" t="s">
        <v>12</v>
      </c>
      <c r="K9058">
        <v>112</v>
      </c>
    </row>
    <row r="9059" spans="1:11">
      <c r="A9059">
        <v>22008</v>
      </c>
      <c r="B9059">
        <v>10</v>
      </c>
      <c r="C9059">
        <v>16</v>
      </c>
      <c r="D9059">
        <v>3</v>
      </c>
      <c r="E9059">
        <v>1</v>
      </c>
      <c r="F9059" s="4">
        <f ca="1">IF(G9059&lt;=3,RANDBETWEEN(1,2),IF(AND(G9059&gt;3,G9059&lt;=6),RANDBETWEEN(3,6),IF(AND(G9059&gt;6,G9059&lt;=10),RANDBETWEEN(5,8))))</f>
        <v>2</v>
      </c>
      <c r="G9059">
        <v>3</v>
      </c>
      <c r="H9059" t="s">
        <v>178</v>
      </c>
      <c r="I9059" t="s">
        <v>11</v>
      </c>
      <c r="J9059" t="s">
        <v>141</v>
      </c>
      <c r="K9059">
        <v>28</v>
      </c>
    </row>
    <row r="9060" spans="1:11">
      <c r="A9060">
        <v>22009</v>
      </c>
      <c r="B9060">
        <v>6</v>
      </c>
      <c r="C9060">
        <v>4</v>
      </c>
      <c r="D9060">
        <v>3</v>
      </c>
      <c r="E9060">
        <v>4</v>
      </c>
      <c r="F9060" s="4">
        <f ca="1">IF(G9060&lt;=3,RANDBETWEEN(1,2),IF(AND(G9060&gt;3,G9060&lt;=6),RANDBETWEEN(3,6),IF(AND(G9060&gt;6,G9060&lt;=10),RANDBETWEEN(5,8))))</f>
        <v>4</v>
      </c>
      <c r="G9060">
        <v>4</v>
      </c>
      <c r="H9060" t="s">
        <v>499</v>
      </c>
      <c r="I9060" t="s">
        <v>141</v>
      </c>
      <c r="J9060" t="s">
        <v>98</v>
      </c>
      <c r="K9060">
        <v>108</v>
      </c>
    </row>
    <row r="9061" spans="1:11">
      <c r="A9061">
        <v>22013</v>
      </c>
      <c r="B9061">
        <v>6</v>
      </c>
      <c r="C9061">
        <v>10</v>
      </c>
      <c r="D9061">
        <v>2</v>
      </c>
      <c r="E9061">
        <v>1</v>
      </c>
      <c r="F9061" s="4">
        <v>5</v>
      </c>
      <c r="G9061">
        <v>5</v>
      </c>
      <c r="H9061" t="s">
        <v>107</v>
      </c>
      <c r="I9061" t="s">
        <v>14</v>
      </c>
      <c r="J9061" t="s">
        <v>148</v>
      </c>
      <c r="K9061">
        <v>109</v>
      </c>
    </row>
    <row r="9062" spans="1:11">
      <c r="A9062">
        <v>22015</v>
      </c>
      <c r="B9062">
        <v>1</v>
      </c>
      <c r="C9062">
        <v>3</v>
      </c>
      <c r="D9062">
        <v>3</v>
      </c>
      <c r="E9062">
        <v>1</v>
      </c>
      <c r="F9062" s="4">
        <v>4</v>
      </c>
      <c r="G9062">
        <v>4</v>
      </c>
      <c r="H9062" t="s">
        <v>133</v>
      </c>
      <c r="I9062" t="s">
        <v>76</v>
      </c>
      <c r="J9062" t="s">
        <v>12</v>
      </c>
      <c r="K9062">
        <v>80</v>
      </c>
    </row>
    <row r="9063" spans="1:11">
      <c r="A9063">
        <v>22017</v>
      </c>
      <c r="B9063">
        <v>9</v>
      </c>
      <c r="C9063">
        <v>5</v>
      </c>
      <c r="D9063">
        <v>3</v>
      </c>
      <c r="E9063">
        <v>4</v>
      </c>
      <c r="F9063" s="4">
        <v>4</v>
      </c>
      <c r="G9063">
        <v>6</v>
      </c>
      <c r="H9063" t="s">
        <v>333</v>
      </c>
      <c r="I9063" t="s">
        <v>392</v>
      </c>
      <c r="J9063" t="s">
        <v>345</v>
      </c>
      <c r="K9063">
        <v>80</v>
      </c>
    </row>
    <row r="9064" spans="1:11">
      <c r="A9064">
        <v>22018</v>
      </c>
      <c r="B9064">
        <v>4</v>
      </c>
      <c r="C9064">
        <v>1</v>
      </c>
      <c r="D9064">
        <v>3</v>
      </c>
      <c r="E9064">
        <v>4</v>
      </c>
      <c r="F9064" s="4">
        <f ca="1">IF(G9064&lt;=3,RANDBETWEEN(1,2),IF(AND(G9064&gt;3,G9064&lt;=6),RANDBETWEEN(3,6),IF(AND(G9064&gt;6,G9064&lt;=10),RANDBETWEEN(5,8))))</f>
        <v>3</v>
      </c>
      <c r="G9064">
        <v>4</v>
      </c>
      <c r="H9064" t="s">
        <v>72</v>
      </c>
      <c r="I9064" t="s">
        <v>14</v>
      </c>
      <c r="J9064" t="s">
        <v>12</v>
      </c>
      <c r="K9064">
        <v>77</v>
      </c>
    </row>
    <row r="9065" spans="1:11">
      <c r="A9065">
        <v>22021</v>
      </c>
      <c r="B9065">
        <v>5</v>
      </c>
      <c r="C9065">
        <v>5</v>
      </c>
      <c r="D9065">
        <v>2</v>
      </c>
      <c r="E9065">
        <v>1</v>
      </c>
      <c r="F9065" s="4">
        <f ca="1">IF(G9065&lt;=3,RANDBETWEEN(1,2),IF(AND(G9065&gt;3,G9065&lt;=6),RANDBETWEEN(3,6),IF(AND(G9065&gt;6,G9065&lt;=10),RANDBETWEEN(5,8))))</f>
        <v>6</v>
      </c>
      <c r="G9065">
        <v>5</v>
      </c>
      <c r="H9065" t="s">
        <v>28</v>
      </c>
      <c r="I9065" t="s">
        <v>11</v>
      </c>
      <c r="J9065" t="s">
        <v>49</v>
      </c>
      <c r="K9065">
        <v>140</v>
      </c>
    </row>
    <row r="9066" spans="1:11">
      <c r="A9066">
        <v>22024</v>
      </c>
      <c r="B9066">
        <v>28</v>
      </c>
      <c r="C9066">
        <v>6</v>
      </c>
      <c r="D9066">
        <v>3</v>
      </c>
      <c r="E9066">
        <v>1</v>
      </c>
      <c r="F9066" s="4">
        <f ca="1">IF(G9066&lt;=3,RANDBETWEEN(1,2),IF(AND(G9066&gt;3,G9066&lt;=6),RANDBETWEEN(3,6),IF(AND(G9066&gt;6,G9066&lt;=10),RANDBETWEEN(5,8))))</f>
        <v>5</v>
      </c>
      <c r="G9066">
        <v>4</v>
      </c>
      <c r="H9066" t="s">
        <v>95</v>
      </c>
      <c r="I9066" t="s">
        <v>14</v>
      </c>
      <c r="J9066" t="s">
        <v>12</v>
      </c>
      <c r="K9066">
        <v>61</v>
      </c>
    </row>
    <row r="9067" spans="1:11">
      <c r="A9067">
        <v>22025</v>
      </c>
      <c r="B9067">
        <v>8</v>
      </c>
      <c r="C9067">
        <v>6</v>
      </c>
      <c r="D9067">
        <v>3</v>
      </c>
      <c r="E9067">
        <v>1</v>
      </c>
      <c r="F9067" s="4">
        <v>4</v>
      </c>
      <c r="G9067">
        <v>3</v>
      </c>
      <c r="H9067" t="s">
        <v>72</v>
      </c>
      <c r="I9067" t="s">
        <v>76</v>
      </c>
      <c r="J9067" t="s">
        <v>323</v>
      </c>
      <c r="K9067">
        <v>46</v>
      </c>
    </row>
    <row r="9068" spans="1:11">
      <c r="A9068">
        <v>22027</v>
      </c>
      <c r="B9068">
        <v>6</v>
      </c>
      <c r="C9068">
        <v>3</v>
      </c>
      <c r="D9068">
        <v>3</v>
      </c>
      <c r="E9068">
        <v>1</v>
      </c>
      <c r="F9068" s="4">
        <v>5</v>
      </c>
      <c r="G9068">
        <v>4</v>
      </c>
      <c r="H9068" t="s">
        <v>259</v>
      </c>
      <c r="I9068" t="s">
        <v>14</v>
      </c>
      <c r="J9068" t="s">
        <v>29</v>
      </c>
      <c r="K9068">
        <v>117</v>
      </c>
    </row>
    <row r="9069" spans="1:11">
      <c r="A9069">
        <v>22030</v>
      </c>
      <c r="B9069">
        <v>5</v>
      </c>
      <c r="C9069">
        <v>4</v>
      </c>
      <c r="D9069">
        <v>3</v>
      </c>
      <c r="E9069">
        <v>1</v>
      </c>
      <c r="F9069" s="4">
        <v>5</v>
      </c>
      <c r="G9069">
        <v>5</v>
      </c>
      <c r="H9069" t="s">
        <v>41</v>
      </c>
      <c r="I9069" t="s">
        <v>14</v>
      </c>
      <c r="J9069" t="s">
        <v>168</v>
      </c>
      <c r="K9069">
        <v>114</v>
      </c>
    </row>
    <row r="9070" spans="1:11">
      <c r="A9070">
        <v>22031</v>
      </c>
      <c r="B9070">
        <v>6</v>
      </c>
      <c r="C9070">
        <v>14</v>
      </c>
      <c r="D9070">
        <v>3</v>
      </c>
      <c r="E9070">
        <v>1</v>
      </c>
      <c r="F9070" s="4">
        <v>5</v>
      </c>
      <c r="G9070">
        <v>5</v>
      </c>
      <c r="H9070" t="s">
        <v>113</v>
      </c>
      <c r="I9070" t="s">
        <v>348</v>
      </c>
      <c r="J9070" t="s">
        <v>12</v>
      </c>
      <c r="K9070">
        <v>117</v>
      </c>
    </row>
    <row r="9071" spans="1:11">
      <c r="A9071">
        <v>22033</v>
      </c>
      <c r="B9071">
        <v>10</v>
      </c>
      <c r="C9071">
        <v>4</v>
      </c>
      <c r="D9071">
        <v>3</v>
      </c>
      <c r="E9071">
        <v>1</v>
      </c>
      <c r="F9071" s="4">
        <v>5</v>
      </c>
      <c r="G9071">
        <v>3</v>
      </c>
      <c r="H9071" t="s">
        <v>19</v>
      </c>
      <c r="I9071" t="s">
        <v>14</v>
      </c>
      <c r="J9071" t="s">
        <v>148</v>
      </c>
      <c r="K9071">
        <v>56</v>
      </c>
    </row>
    <row r="9072" spans="1:11">
      <c r="A9072">
        <v>22034</v>
      </c>
      <c r="B9072">
        <v>8</v>
      </c>
      <c r="C9072">
        <v>5</v>
      </c>
      <c r="D9072">
        <v>3</v>
      </c>
      <c r="E9072">
        <v>1</v>
      </c>
      <c r="F9072" s="4">
        <v>4</v>
      </c>
      <c r="G9072">
        <v>4</v>
      </c>
      <c r="H9072" t="s">
        <v>19</v>
      </c>
      <c r="I9072" t="s">
        <v>14</v>
      </c>
      <c r="J9072" t="s">
        <v>57</v>
      </c>
      <c r="K9072">
        <v>77</v>
      </c>
    </row>
    <row r="9073" spans="1:11">
      <c r="A9073">
        <v>22037</v>
      </c>
      <c r="B9073">
        <v>6</v>
      </c>
      <c r="C9073">
        <v>6</v>
      </c>
      <c r="D9073">
        <v>3</v>
      </c>
      <c r="E9073">
        <v>1</v>
      </c>
      <c r="F9073" s="4">
        <v>5</v>
      </c>
      <c r="G9073">
        <v>7</v>
      </c>
      <c r="H9073" t="s">
        <v>152</v>
      </c>
      <c r="I9073" t="s">
        <v>14</v>
      </c>
      <c r="J9073" t="s">
        <v>12</v>
      </c>
      <c r="K9073">
        <v>98</v>
      </c>
    </row>
    <row r="9074" spans="1:11">
      <c r="A9074">
        <v>22042</v>
      </c>
      <c r="B9074">
        <v>2</v>
      </c>
      <c r="C9074">
        <v>1</v>
      </c>
      <c r="D9074">
        <v>3</v>
      </c>
      <c r="E9074">
        <v>1</v>
      </c>
      <c r="F9074" s="4">
        <v>4</v>
      </c>
      <c r="G9074">
        <v>3</v>
      </c>
      <c r="H9074" t="s">
        <v>202</v>
      </c>
      <c r="I9074" t="s">
        <v>14</v>
      </c>
      <c r="J9074" t="s">
        <v>207</v>
      </c>
      <c r="K9074">
        <v>109</v>
      </c>
    </row>
    <row r="9075" spans="1:11">
      <c r="A9075">
        <v>22045</v>
      </c>
      <c r="B9075">
        <v>12</v>
      </c>
      <c r="C9075">
        <v>4</v>
      </c>
      <c r="D9075">
        <v>2</v>
      </c>
      <c r="E9075">
        <v>1</v>
      </c>
      <c r="F9075" s="4">
        <v>5</v>
      </c>
      <c r="G9075">
        <v>4</v>
      </c>
      <c r="H9075" t="s">
        <v>115</v>
      </c>
      <c r="I9075" t="s">
        <v>14</v>
      </c>
      <c r="J9075" t="s">
        <v>148</v>
      </c>
      <c r="K9075">
        <v>69</v>
      </c>
    </row>
    <row r="9076" spans="1:11">
      <c r="A9076">
        <v>22046</v>
      </c>
      <c r="B9076">
        <v>1</v>
      </c>
      <c r="C9076">
        <v>6</v>
      </c>
      <c r="D9076">
        <v>3</v>
      </c>
      <c r="E9076">
        <v>1</v>
      </c>
      <c r="F9076" s="4">
        <v>4</v>
      </c>
      <c r="G9076">
        <v>4</v>
      </c>
      <c r="H9076" t="s">
        <v>136</v>
      </c>
      <c r="I9076" t="s">
        <v>14</v>
      </c>
      <c r="J9076" t="s">
        <v>49</v>
      </c>
      <c r="K9076">
        <v>116</v>
      </c>
    </row>
    <row r="9077" spans="1:11">
      <c r="A9077">
        <v>22047</v>
      </c>
      <c r="B9077">
        <v>1</v>
      </c>
      <c r="C9077">
        <v>6</v>
      </c>
      <c r="D9077">
        <v>3</v>
      </c>
      <c r="E9077">
        <v>4</v>
      </c>
      <c r="F9077" s="4">
        <f ca="1">IF(G9077&lt;=3,RANDBETWEEN(1,2),IF(AND(G9077&gt;3,G9077&lt;=6),RANDBETWEEN(3,6),IF(AND(G9077&gt;6,G9077&lt;=10),RANDBETWEEN(5,8))))</f>
        <v>5</v>
      </c>
      <c r="G9077">
        <v>4</v>
      </c>
      <c r="H9077" t="s">
        <v>113</v>
      </c>
      <c r="I9077" t="s">
        <v>14</v>
      </c>
      <c r="J9077" t="s">
        <v>98</v>
      </c>
      <c r="K9077">
        <v>114</v>
      </c>
    </row>
    <row r="9078" spans="1:11">
      <c r="A9078">
        <v>22049</v>
      </c>
      <c r="B9078">
        <v>5</v>
      </c>
      <c r="C9078">
        <v>7</v>
      </c>
      <c r="D9078">
        <v>2</v>
      </c>
      <c r="E9078">
        <v>1</v>
      </c>
      <c r="F9078" s="4">
        <v>6</v>
      </c>
      <c r="G9078">
        <v>4</v>
      </c>
      <c r="H9078" t="s">
        <v>178</v>
      </c>
      <c r="I9078" t="s">
        <v>219</v>
      </c>
      <c r="J9078" t="s">
        <v>12</v>
      </c>
      <c r="K9078">
        <v>181</v>
      </c>
    </row>
    <row r="9079" spans="1:11">
      <c r="A9079">
        <v>22050</v>
      </c>
      <c r="B9079">
        <v>9</v>
      </c>
      <c r="C9079">
        <v>3</v>
      </c>
      <c r="D9079">
        <v>3</v>
      </c>
      <c r="E9079">
        <v>1</v>
      </c>
      <c r="F9079" s="4">
        <v>5</v>
      </c>
      <c r="G9079">
        <v>3</v>
      </c>
      <c r="H9079" t="s">
        <v>32</v>
      </c>
      <c r="I9079" t="s">
        <v>20</v>
      </c>
      <c r="J9079" t="s">
        <v>42</v>
      </c>
      <c r="K9079">
        <v>107</v>
      </c>
    </row>
    <row r="9080" spans="1:11">
      <c r="A9080">
        <v>22052</v>
      </c>
      <c r="B9080">
        <v>6</v>
      </c>
      <c r="C9080">
        <v>5</v>
      </c>
      <c r="D9080">
        <v>3</v>
      </c>
      <c r="E9080">
        <v>4</v>
      </c>
      <c r="F9080" s="4">
        <f ca="1">IF(G9080&lt;=3,RANDBETWEEN(1,2),IF(AND(G9080&gt;3,G9080&lt;=6),RANDBETWEEN(3,6),IF(AND(G9080&gt;6,G9080&lt;=10),RANDBETWEEN(5,8))))</f>
        <v>4</v>
      </c>
      <c r="G9080">
        <v>4</v>
      </c>
      <c r="H9080" t="s">
        <v>174</v>
      </c>
      <c r="I9080" t="s">
        <v>14</v>
      </c>
      <c r="J9080" t="s">
        <v>12</v>
      </c>
      <c r="K9080">
        <v>113</v>
      </c>
    </row>
    <row r="9081" spans="1:11">
      <c r="A9081">
        <v>22061</v>
      </c>
      <c r="B9081">
        <v>7</v>
      </c>
      <c r="C9081">
        <v>6</v>
      </c>
      <c r="D9081">
        <v>3</v>
      </c>
      <c r="E9081">
        <v>1</v>
      </c>
      <c r="F9081" s="4">
        <f ca="1">IF(G9081&lt;=3,RANDBETWEEN(1,2),IF(AND(G9081&gt;3,G9081&lt;=6),RANDBETWEEN(3,6),IF(AND(G9081&gt;6,G9081&lt;=10),RANDBETWEEN(5,8))))</f>
        <v>2</v>
      </c>
      <c r="G9081">
        <v>2</v>
      </c>
      <c r="H9081" t="s">
        <v>565</v>
      </c>
      <c r="I9081" t="s">
        <v>14</v>
      </c>
      <c r="J9081" t="s">
        <v>42</v>
      </c>
      <c r="K9081">
        <v>82</v>
      </c>
    </row>
    <row r="9082" spans="1:11">
      <c r="A9082">
        <v>22062</v>
      </c>
      <c r="B9082">
        <v>6</v>
      </c>
      <c r="C9082">
        <v>16</v>
      </c>
      <c r="D9082">
        <v>3</v>
      </c>
      <c r="E9082">
        <v>1</v>
      </c>
      <c r="F9082" s="4">
        <v>4</v>
      </c>
      <c r="G9082">
        <v>4</v>
      </c>
      <c r="H9082" t="s">
        <v>136</v>
      </c>
      <c r="I9082" t="s">
        <v>14</v>
      </c>
      <c r="J9082" t="s">
        <v>49</v>
      </c>
      <c r="K9082">
        <v>95</v>
      </c>
    </row>
    <row r="9083" spans="1:11">
      <c r="A9083">
        <v>22063</v>
      </c>
      <c r="B9083">
        <v>10</v>
      </c>
      <c r="C9083">
        <v>15</v>
      </c>
      <c r="D9083">
        <v>3</v>
      </c>
      <c r="E9083">
        <v>1</v>
      </c>
      <c r="F9083" s="4">
        <f ca="1">IF(G9083&lt;=3,RANDBETWEEN(1,2),IF(AND(G9083&gt;3,G9083&lt;=6),RANDBETWEEN(3,6),IF(AND(G9083&gt;6,G9083&lt;=10),RANDBETWEEN(5,8))))</f>
        <v>4</v>
      </c>
      <c r="G9083">
        <v>4</v>
      </c>
      <c r="H9083" t="s">
        <v>72</v>
      </c>
      <c r="I9083" t="s">
        <v>11</v>
      </c>
      <c r="J9083" t="s">
        <v>29</v>
      </c>
      <c r="K9083">
        <v>66</v>
      </c>
    </row>
    <row r="9084" spans="1:11">
      <c r="A9084">
        <v>22068</v>
      </c>
      <c r="B9084">
        <v>11</v>
      </c>
      <c r="C9084">
        <v>1</v>
      </c>
      <c r="D9084">
        <v>3</v>
      </c>
      <c r="E9084">
        <v>1</v>
      </c>
      <c r="F9084" s="4">
        <v>5</v>
      </c>
      <c r="G9084">
        <v>6</v>
      </c>
      <c r="H9084" t="s">
        <v>15</v>
      </c>
      <c r="I9084" t="s">
        <v>14</v>
      </c>
      <c r="J9084" t="s">
        <v>25</v>
      </c>
      <c r="K9084">
        <v>96</v>
      </c>
    </row>
    <row r="9085" spans="1:11">
      <c r="A9085">
        <v>22070</v>
      </c>
      <c r="B9085">
        <v>12</v>
      </c>
      <c r="C9085">
        <v>9</v>
      </c>
      <c r="D9085">
        <v>3</v>
      </c>
      <c r="E9085">
        <v>1</v>
      </c>
      <c r="F9085" s="4">
        <v>5</v>
      </c>
      <c r="G9085">
        <v>3</v>
      </c>
      <c r="H9085" t="s">
        <v>113</v>
      </c>
      <c r="I9085" t="s">
        <v>141</v>
      </c>
      <c r="J9085" t="s">
        <v>12</v>
      </c>
      <c r="K9085">
        <v>72</v>
      </c>
    </row>
    <row r="9086" spans="1:11">
      <c r="A9086">
        <v>22071</v>
      </c>
      <c r="B9086">
        <v>10</v>
      </c>
      <c r="C9086">
        <v>6</v>
      </c>
      <c r="D9086">
        <v>3</v>
      </c>
      <c r="E9086">
        <v>1</v>
      </c>
      <c r="F9086" s="4">
        <v>4</v>
      </c>
      <c r="G9086">
        <v>4</v>
      </c>
      <c r="H9086" t="s">
        <v>178</v>
      </c>
      <c r="I9086" t="s">
        <v>633</v>
      </c>
      <c r="J9086" t="s">
        <v>148</v>
      </c>
      <c r="K9086">
        <v>63</v>
      </c>
    </row>
    <row r="9087" spans="1:11">
      <c r="A9087">
        <v>22075</v>
      </c>
      <c r="B9087">
        <v>1</v>
      </c>
      <c r="C9087">
        <v>13</v>
      </c>
      <c r="D9087">
        <v>3</v>
      </c>
      <c r="E9087">
        <v>1</v>
      </c>
      <c r="F9087" s="4">
        <v>4</v>
      </c>
      <c r="G9087">
        <v>4</v>
      </c>
      <c r="H9087" t="s">
        <v>10</v>
      </c>
      <c r="I9087" t="s">
        <v>101</v>
      </c>
      <c r="J9087" t="s">
        <v>42</v>
      </c>
      <c r="K9087">
        <v>85</v>
      </c>
    </row>
    <row r="9088" spans="1:11">
      <c r="A9088">
        <v>22076</v>
      </c>
      <c r="B9088">
        <v>2</v>
      </c>
      <c r="C9088">
        <v>14</v>
      </c>
      <c r="D9088">
        <v>3</v>
      </c>
      <c r="E9088">
        <v>1</v>
      </c>
      <c r="F9088" s="4">
        <v>3</v>
      </c>
      <c r="G9088">
        <v>3</v>
      </c>
      <c r="H9088" t="s">
        <v>113</v>
      </c>
      <c r="I9088" t="s">
        <v>20</v>
      </c>
      <c r="J9088" t="s">
        <v>12</v>
      </c>
      <c r="K9088">
        <v>122</v>
      </c>
    </row>
    <row r="9089" spans="1:11">
      <c r="A9089">
        <v>22079</v>
      </c>
      <c r="B9089">
        <v>1</v>
      </c>
      <c r="C9089">
        <v>1</v>
      </c>
      <c r="D9089">
        <v>3</v>
      </c>
      <c r="E9089">
        <v>1</v>
      </c>
      <c r="F9089" s="4">
        <v>4</v>
      </c>
      <c r="G9089">
        <v>4</v>
      </c>
      <c r="H9089" t="s">
        <v>136</v>
      </c>
      <c r="I9089" t="s">
        <v>14</v>
      </c>
      <c r="J9089" t="s">
        <v>141</v>
      </c>
      <c r="K9089">
        <v>117</v>
      </c>
    </row>
    <row r="9090" spans="1:11">
      <c r="A9090">
        <v>22080</v>
      </c>
      <c r="B9090">
        <v>10</v>
      </c>
      <c r="C9090">
        <v>12</v>
      </c>
      <c r="D9090">
        <v>4</v>
      </c>
      <c r="E9090">
        <v>1</v>
      </c>
      <c r="F9090" s="4">
        <v>5</v>
      </c>
      <c r="G9090">
        <v>4</v>
      </c>
      <c r="H9090" t="s">
        <v>48</v>
      </c>
      <c r="I9090" t="s">
        <v>14</v>
      </c>
      <c r="J9090" t="s">
        <v>244</v>
      </c>
      <c r="K9090">
        <v>111</v>
      </c>
    </row>
    <row r="9091" spans="1:11">
      <c r="A9091">
        <v>22084</v>
      </c>
      <c r="B9091">
        <v>5</v>
      </c>
      <c r="C9091">
        <v>7</v>
      </c>
      <c r="D9091">
        <v>2</v>
      </c>
      <c r="E9091">
        <v>1</v>
      </c>
      <c r="F9091" s="4">
        <f ca="1">IF(G9091&lt;=3,RANDBETWEEN(1,2),IF(AND(G9091&gt;3,G9091&lt;=6),RANDBETWEEN(3,6),IF(AND(G9091&gt;6,G9091&lt;=10),RANDBETWEEN(5,8))))</f>
        <v>6</v>
      </c>
      <c r="G9091">
        <v>5</v>
      </c>
      <c r="H9091" t="s">
        <v>48</v>
      </c>
      <c r="I9091" t="s">
        <v>20</v>
      </c>
      <c r="J9091" t="s">
        <v>249</v>
      </c>
      <c r="K9091">
        <v>148</v>
      </c>
    </row>
    <row r="9092" spans="1:11">
      <c r="A9092">
        <v>22085</v>
      </c>
      <c r="B9092">
        <v>8</v>
      </c>
      <c r="C9092">
        <v>6</v>
      </c>
      <c r="D9092">
        <v>3</v>
      </c>
      <c r="E9092">
        <v>1</v>
      </c>
      <c r="F9092" s="4">
        <v>4</v>
      </c>
      <c r="G9092">
        <v>2</v>
      </c>
      <c r="H9092" t="s">
        <v>167</v>
      </c>
      <c r="I9092" t="s">
        <v>14</v>
      </c>
      <c r="J9092" t="s">
        <v>168</v>
      </c>
      <c r="K9092">
        <v>59</v>
      </c>
    </row>
    <row r="9093" spans="1:11">
      <c r="A9093">
        <v>22086</v>
      </c>
      <c r="B9093">
        <v>10</v>
      </c>
      <c r="C9093">
        <v>15</v>
      </c>
      <c r="D9093">
        <v>3</v>
      </c>
      <c r="E9093">
        <v>1</v>
      </c>
      <c r="F9093" s="4">
        <f ca="1">IF(G9093&lt;=3,RANDBETWEEN(1,2),IF(AND(G9093&gt;3,G9093&lt;=6),RANDBETWEEN(3,6),IF(AND(G9093&gt;6,G9093&lt;=10),RANDBETWEEN(5,8))))</f>
        <v>2</v>
      </c>
      <c r="G9093">
        <v>3</v>
      </c>
      <c r="H9093" t="s">
        <v>32</v>
      </c>
      <c r="I9093" t="s">
        <v>325</v>
      </c>
      <c r="J9093" t="s">
        <v>440</v>
      </c>
      <c r="K9093">
        <v>89</v>
      </c>
    </row>
    <row r="9094" spans="1:11">
      <c r="A9094">
        <v>22087</v>
      </c>
      <c r="B9094">
        <v>12</v>
      </c>
      <c r="C9094">
        <v>4</v>
      </c>
      <c r="D9094">
        <v>3</v>
      </c>
      <c r="E9094">
        <v>1</v>
      </c>
      <c r="F9094" s="4">
        <v>5</v>
      </c>
      <c r="G9094">
        <v>6</v>
      </c>
      <c r="H9094" t="s">
        <v>10</v>
      </c>
      <c r="I9094" t="s">
        <v>14</v>
      </c>
      <c r="J9094" t="s">
        <v>12</v>
      </c>
      <c r="K9094">
        <v>85</v>
      </c>
    </row>
    <row r="9095" spans="1:11">
      <c r="A9095">
        <v>22090</v>
      </c>
      <c r="B9095">
        <v>10</v>
      </c>
      <c r="C9095">
        <v>13</v>
      </c>
      <c r="D9095">
        <v>2</v>
      </c>
      <c r="E9095">
        <v>1</v>
      </c>
      <c r="F9095" s="4">
        <v>5</v>
      </c>
      <c r="G9095">
        <v>4</v>
      </c>
      <c r="H9095" t="s">
        <v>10</v>
      </c>
      <c r="I9095" t="s">
        <v>76</v>
      </c>
      <c r="J9095" t="s">
        <v>49</v>
      </c>
      <c r="K9095">
        <v>75</v>
      </c>
    </row>
    <row r="9096" spans="1:11">
      <c r="A9096">
        <v>22091</v>
      </c>
      <c r="B9096">
        <v>8</v>
      </c>
      <c r="C9096">
        <v>7</v>
      </c>
      <c r="D9096">
        <v>3</v>
      </c>
      <c r="E9096">
        <v>1</v>
      </c>
      <c r="F9096" s="4">
        <v>3</v>
      </c>
      <c r="G9096">
        <v>3</v>
      </c>
      <c r="H9096" t="s">
        <v>72</v>
      </c>
      <c r="I9096" t="s">
        <v>67</v>
      </c>
      <c r="J9096" t="s">
        <v>141</v>
      </c>
      <c r="K9096">
        <v>46</v>
      </c>
    </row>
    <row r="9097" spans="1:11">
      <c r="A9097">
        <v>22096</v>
      </c>
      <c r="B9097">
        <v>28</v>
      </c>
      <c r="C9097">
        <v>10</v>
      </c>
      <c r="D9097">
        <v>3</v>
      </c>
      <c r="E9097">
        <v>1</v>
      </c>
      <c r="F9097" s="4">
        <v>4</v>
      </c>
      <c r="G9097">
        <v>5</v>
      </c>
      <c r="H9097" t="s">
        <v>115</v>
      </c>
      <c r="I9097" t="s">
        <v>20</v>
      </c>
      <c r="J9097" t="s">
        <v>12</v>
      </c>
      <c r="K9097">
        <v>55</v>
      </c>
    </row>
    <row r="9098" spans="1:11">
      <c r="A9098">
        <v>22101</v>
      </c>
      <c r="B9098">
        <v>1</v>
      </c>
      <c r="C9098">
        <v>5</v>
      </c>
      <c r="D9098">
        <v>3</v>
      </c>
      <c r="E9098">
        <v>4</v>
      </c>
      <c r="F9098" s="4">
        <f ca="1">IF(G9098&lt;=3,RANDBETWEEN(1,2),IF(AND(G9098&gt;3,G9098&lt;=6),RANDBETWEEN(3,6),IF(AND(G9098&gt;6,G9098&lt;=10),RANDBETWEEN(5,8))))</f>
        <v>4</v>
      </c>
      <c r="G9098">
        <v>4</v>
      </c>
      <c r="H9098" t="s">
        <v>32</v>
      </c>
      <c r="I9098" t="s">
        <v>14</v>
      </c>
      <c r="J9098" t="s">
        <v>98</v>
      </c>
      <c r="K9098">
        <v>125</v>
      </c>
    </row>
    <row r="9099" spans="1:11">
      <c r="A9099">
        <v>22106</v>
      </c>
      <c r="B9099">
        <v>19</v>
      </c>
      <c r="C9099">
        <v>8</v>
      </c>
      <c r="D9099">
        <v>3</v>
      </c>
      <c r="E9099">
        <v>1</v>
      </c>
      <c r="F9099" s="4">
        <f ca="1">IF(G9099&lt;=3,RANDBETWEEN(1,2),IF(AND(G9099&gt;3,G9099&lt;=6),RANDBETWEEN(3,6),IF(AND(G9099&gt;6,G9099&lt;=10),RANDBETWEEN(5,8))))</f>
        <v>4</v>
      </c>
      <c r="G9099">
        <v>4</v>
      </c>
      <c r="H9099" t="s">
        <v>113</v>
      </c>
      <c r="I9099" t="s">
        <v>11</v>
      </c>
      <c r="J9099" t="s">
        <v>785</v>
      </c>
      <c r="K9099">
        <v>69</v>
      </c>
    </row>
    <row r="9100" spans="1:11">
      <c r="A9100">
        <v>22107</v>
      </c>
      <c r="B9100">
        <v>9</v>
      </c>
      <c r="C9100">
        <v>1</v>
      </c>
      <c r="D9100">
        <v>3</v>
      </c>
      <c r="E9100">
        <v>1</v>
      </c>
      <c r="F9100" s="4">
        <v>5</v>
      </c>
      <c r="G9100">
        <v>3</v>
      </c>
      <c r="H9100" t="s">
        <v>121</v>
      </c>
      <c r="I9100" t="s">
        <v>258</v>
      </c>
      <c r="J9100" t="s">
        <v>141</v>
      </c>
      <c r="K9100">
        <v>89</v>
      </c>
    </row>
    <row r="9101" spans="1:11">
      <c r="A9101">
        <v>22109</v>
      </c>
      <c r="B9101">
        <v>18</v>
      </c>
      <c r="C9101">
        <v>1</v>
      </c>
      <c r="D9101">
        <v>2</v>
      </c>
      <c r="E9101">
        <v>1</v>
      </c>
      <c r="F9101" s="4">
        <v>2</v>
      </c>
      <c r="G9101">
        <v>1</v>
      </c>
      <c r="H9101" t="s">
        <v>251</v>
      </c>
      <c r="I9101" t="s">
        <v>101</v>
      </c>
      <c r="J9101" t="s">
        <v>67</v>
      </c>
      <c r="K9101">
        <v>46</v>
      </c>
    </row>
    <row r="9102" spans="1:11">
      <c r="A9102">
        <v>22110</v>
      </c>
      <c r="B9102">
        <v>5</v>
      </c>
      <c r="C9102">
        <v>2</v>
      </c>
      <c r="D9102">
        <v>3</v>
      </c>
      <c r="E9102">
        <v>1</v>
      </c>
      <c r="F9102" s="4">
        <v>4</v>
      </c>
      <c r="G9102">
        <v>5</v>
      </c>
      <c r="H9102" t="s">
        <v>48</v>
      </c>
      <c r="I9102" t="s">
        <v>386</v>
      </c>
      <c r="J9102" t="s">
        <v>29</v>
      </c>
      <c r="K9102">
        <v>83</v>
      </c>
    </row>
    <row r="9103" spans="1:11">
      <c r="A9103">
        <v>22113</v>
      </c>
      <c r="B9103">
        <v>10</v>
      </c>
      <c r="C9103">
        <v>10</v>
      </c>
      <c r="D9103">
        <v>3</v>
      </c>
      <c r="E9103">
        <v>1</v>
      </c>
      <c r="F9103" s="4">
        <v>4</v>
      </c>
      <c r="G9103">
        <v>2</v>
      </c>
      <c r="H9103" t="s">
        <v>95</v>
      </c>
      <c r="I9103" t="s">
        <v>14</v>
      </c>
      <c r="J9103" t="s">
        <v>49</v>
      </c>
      <c r="K9103">
        <v>35</v>
      </c>
    </row>
    <row r="9104" spans="1:11">
      <c r="A9104">
        <v>22114</v>
      </c>
      <c r="B9104">
        <v>8</v>
      </c>
      <c r="C9104">
        <v>3</v>
      </c>
      <c r="D9104">
        <v>3</v>
      </c>
      <c r="E9104">
        <v>1</v>
      </c>
      <c r="F9104" s="4">
        <v>3</v>
      </c>
      <c r="G9104">
        <v>2</v>
      </c>
      <c r="H9104" t="s">
        <v>222</v>
      </c>
      <c r="I9104" t="s">
        <v>11</v>
      </c>
      <c r="J9104" t="s">
        <v>141</v>
      </c>
      <c r="K9104">
        <v>144</v>
      </c>
    </row>
    <row r="9105" spans="1:11">
      <c r="A9105">
        <v>22115</v>
      </c>
      <c r="B9105">
        <v>6</v>
      </c>
      <c r="C9105">
        <v>15</v>
      </c>
      <c r="D9105">
        <v>1</v>
      </c>
      <c r="E9105">
        <v>1</v>
      </c>
      <c r="F9105" s="4">
        <v>5</v>
      </c>
      <c r="G9105">
        <v>3</v>
      </c>
      <c r="H9105" t="s">
        <v>162</v>
      </c>
      <c r="I9105" t="s">
        <v>14</v>
      </c>
      <c r="J9105" t="s">
        <v>141</v>
      </c>
      <c r="K9105">
        <v>105</v>
      </c>
    </row>
    <row r="9106" spans="1:11">
      <c r="A9106">
        <v>22117</v>
      </c>
      <c r="B9106">
        <v>12</v>
      </c>
      <c r="C9106">
        <v>4</v>
      </c>
      <c r="D9106">
        <v>2</v>
      </c>
      <c r="E9106">
        <v>1</v>
      </c>
      <c r="F9106" s="4">
        <f ca="1">IF(G9106&lt;=3,RANDBETWEEN(1,2),IF(AND(G9106&gt;3,G9106&lt;=6),RANDBETWEEN(3,6),IF(AND(G9106&gt;6,G9106&lt;=10),RANDBETWEEN(5,8))))</f>
        <v>4</v>
      </c>
      <c r="G9106">
        <v>5</v>
      </c>
      <c r="H9106" t="s">
        <v>236</v>
      </c>
      <c r="I9106" t="s">
        <v>14</v>
      </c>
      <c r="J9106" t="s">
        <v>98</v>
      </c>
      <c r="K9106">
        <v>246</v>
      </c>
    </row>
    <row r="9107" spans="1:11">
      <c r="A9107">
        <v>22120</v>
      </c>
      <c r="B9107">
        <v>7</v>
      </c>
      <c r="C9107">
        <v>3</v>
      </c>
      <c r="D9107">
        <v>3</v>
      </c>
      <c r="E9107">
        <v>4</v>
      </c>
      <c r="F9107" s="4">
        <f ca="1">IF(G9107&lt;=3,RANDBETWEEN(1,2),IF(AND(G9107&gt;3,G9107&lt;=6),RANDBETWEEN(3,6),IF(AND(G9107&gt;6,G9107&lt;=10),RANDBETWEEN(5,8))))</f>
        <v>8</v>
      </c>
      <c r="G9107">
        <v>8</v>
      </c>
      <c r="H9107" t="s">
        <v>178</v>
      </c>
      <c r="I9107" t="s">
        <v>11</v>
      </c>
      <c r="J9107" t="s">
        <v>623</v>
      </c>
      <c r="K9107">
        <v>93</v>
      </c>
    </row>
    <row r="9108" spans="1:11">
      <c r="A9108">
        <v>22121</v>
      </c>
      <c r="B9108">
        <v>9</v>
      </c>
      <c r="C9108">
        <v>10</v>
      </c>
      <c r="D9108">
        <v>3</v>
      </c>
      <c r="E9108">
        <v>1</v>
      </c>
      <c r="F9108" s="4">
        <v>5</v>
      </c>
      <c r="G9108">
        <v>5</v>
      </c>
      <c r="H9108" t="s">
        <v>10</v>
      </c>
      <c r="I9108" t="s">
        <v>14</v>
      </c>
      <c r="J9108" t="s">
        <v>289</v>
      </c>
      <c r="K9108">
        <v>112</v>
      </c>
    </row>
    <row r="9109" spans="1:11">
      <c r="A9109">
        <v>22123</v>
      </c>
      <c r="B9109">
        <v>9</v>
      </c>
      <c r="C9109">
        <v>1</v>
      </c>
      <c r="D9109">
        <v>3</v>
      </c>
      <c r="E9109">
        <v>1</v>
      </c>
      <c r="F9109" s="4">
        <v>3</v>
      </c>
      <c r="G9109">
        <v>4</v>
      </c>
      <c r="H9109" t="s">
        <v>28</v>
      </c>
      <c r="I9109" t="s">
        <v>342</v>
      </c>
      <c r="J9109" t="s">
        <v>29</v>
      </c>
      <c r="K9109">
        <v>88</v>
      </c>
    </row>
    <row r="9110" spans="1:11">
      <c r="A9110">
        <v>22127</v>
      </c>
      <c r="B9110">
        <v>4</v>
      </c>
      <c r="C9110">
        <v>13</v>
      </c>
      <c r="D9110">
        <v>3</v>
      </c>
      <c r="E9110">
        <v>1</v>
      </c>
      <c r="F9110" s="4">
        <f ca="1">IF(G9110&lt;=3,RANDBETWEEN(1,2),IF(AND(G9110&gt;3,G9110&lt;=6),RANDBETWEEN(3,6),IF(AND(G9110&gt;6,G9110&lt;=10),RANDBETWEEN(5,8))))</f>
        <v>2</v>
      </c>
      <c r="G9110">
        <v>2</v>
      </c>
      <c r="H9110" t="s">
        <v>136</v>
      </c>
      <c r="I9110" t="s">
        <v>137</v>
      </c>
      <c r="J9110" t="s">
        <v>12</v>
      </c>
      <c r="K9110">
        <v>55</v>
      </c>
    </row>
    <row r="9111" spans="1:11">
      <c r="A9111">
        <v>22131</v>
      </c>
      <c r="B9111">
        <v>5</v>
      </c>
      <c r="C9111">
        <v>3</v>
      </c>
      <c r="D9111">
        <v>3</v>
      </c>
      <c r="E9111">
        <v>1</v>
      </c>
      <c r="F9111" s="4">
        <v>5</v>
      </c>
      <c r="G9111">
        <v>4</v>
      </c>
      <c r="H9111" t="s">
        <v>115</v>
      </c>
      <c r="I9111" t="s">
        <v>157</v>
      </c>
      <c r="J9111" t="s">
        <v>12</v>
      </c>
      <c r="K9111">
        <v>98</v>
      </c>
    </row>
    <row r="9112" spans="1:11">
      <c r="A9112">
        <v>22132</v>
      </c>
      <c r="B9112">
        <v>7</v>
      </c>
      <c r="C9112">
        <v>20</v>
      </c>
      <c r="D9112">
        <v>3</v>
      </c>
      <c r="E9112">
        <v>1</v>
      </c>
      <c r="F9112" s="4">
        <v>5</v>
      </c>
      <c r="G9112">
        <v>3</v>
      </c>
      <c r="H9112" t="s">
        <v>133</v>
      </c>
      <c r="I9112" t="s">
        <v>538</v>
      </c>
      <c r="J9112" t="s">
        <v>57</v>
      </c>
      <c r="K9112">
        <v>116</v>
      </c>
    </row>
    <row r="9113" spans="1:11">
      <c r="A9113">
        <v>22138</v>
      </c>
      <c r="B9113">
        <v>4</v>
      </c>
      <c r="C9113">
        <v>13</v>
      </c>
      <c r="D9113">
        <v>3</v>
      </c>
      <c r="E9113">
        <v>1</v>
      </c>
      <c r="F9113" s="4">
        <f ca="1">IF(G9113&lt;=3,RANDBETWEEN(1,2),IF(AND(G9113&gt;3,G9113&lt;=6),RANDBETWEEN(3,6),IF(AND(G9113&gt;6,G9113&lt;=10),RANDBETWEEN(5,8))))</f>
        <v>2</v>
      </c>
      <c r="G9113">
        <v>1</v>
      </c>
      <c r="H9113" t="s">
        <v>10</v>
      </c>
      <c r="I9113" t="s">
        <v>793</v>
      </c>
      <c r="J9113" t="s">
        <v>57</v>
      </c>
      <c r="K9113">
        <v>337</v>
      </c>
    </row>
    <row r="9114" spans="1:11">
      <c r="A9114">
        <v>22139</v>
      </c>
      <c r="B9114">
        <v>3</v>
      </c>
      <c r="C9114">
        <v>8</v>
      </c>
      <c r="D9114">
        <v>3</v>
      </c>
      <c r="E9114">
        <v>1</v>
      </c>
      <c r="F9114" s="4">
        <v>4</v>
      </c>
      <c r="G9114">
        <v>3</v>
      </c>
      <c r="H9114" t="s">
        <v>241</v>
      </c>
      <c r="I9114" t="s">
        <v>237</v>
      </c>
      <c r="J9114" t="s">
        <v>148</v>
      </c>
      <c r="K9114">
        <v>113</v>
      </c>
    </row>
    <row r="9115" spans="1:11">
      <c r="A9115">
        <v>22140</v>
      </c>
      <c r="B9115">
        <v>1</v>
      </c>
      <c r="C9115">
        <v>1</v>
      </c>
      <c r="D9115">
        <v>3</v>
      </c>
      <c r="E9115">
        <v>1</v>
      </c>
      <c r="F9115" s="4">
        <v>5</v>
      </c>
      <c r="G9115">
        <v>3</v>
      </c>
      <c r="H9115" t="s">
        <v>133</v>
      </c>
      <c r="I9115" t="s">
        <v>141</v>
      </c>
      <c r="J9115" t="s">
        <v>49</v>
      </c>
      <c r="K9115">
        <v>99</v>
      </c>
    </row>
    <row r="9116" spans="1:11">
      <c r="A9116">
        <v>22141</v>
      </c>
      <c r="B9116">
        <v>7</v>
      </c>
      <c r="C9116">
        <v>17</v>
      </c>
      <c r="D9116">
        <v>3</v>
      </c>
      <c r="E9116">
        <v>1</v>
      </c>
      <c r="F9116" s="4">
        <v>5</v>
      </c>
      <c r="G9116">
        <v>5</v>
      </c>
      <c r="H9116" t="s">
        <v>178</v>
      </c>
      <c r="I9116" t="s">
        <v>14</v>
      </c>
      <c r="J9116" t="s">
        <v>67</v>
      </c>
      <c r="K9116">
        <v>91</v>
      </c>
    </row>
    <row r="9117" spans="1:11">
      <c r="A9117">
        <v>22147</v>
      </c>
      <c r="B9117">
        <v>19</v>
      </c>
      <c r="C9117">
        <v>1</v>
      </c>
      <c r="D9117">
        <v>1</v>
      </c>
      <c r="E9117">
        <v>1</v>
      </c>
      <c r="F9117" s="4">
        <f ca="1">IF(G9117&lt;=3,RANDBETWEEN(1,2),IF(AND(G9117&gt;3,G9117&lt;=6),RANDBETWEEN(3,6),IF(AND(G9117&gt;6,G9117&lt;=10),RANDBETWEEN(5,8))))</f>
        <v>5</v>
      </c>
      <c r="G9117">
        <v>4</v>
      </c>
      <c r="H9117" t="s">
        <v>746</v>
      </c>
      <c r="I9117" t="s">
        <v>80</v>
      </c>
      <c r="J9117" t="s">
        <v>318</v>
      </c>
      <c r="K9117">
        <v>44</v>
      </c>
    </row>
    <row r="9118" spans="1:11">
      <c r="A9118">
        <v>22148</v>
      </c>
      <c r="B9118">
        <v>3</v>
      </c>
      <c r="C9118">
        <v>5</v>
      </c>
      <c r="D9118">
        <v>3</v>
      </c>
      <c r="E9118">
        <v>1</v>
      </c>
      <c r="F9118" s="4">
        <v>4</v>
      </c>
      <c r="G9118">
        <v>4</v>
      </c>
      <c r="H9118" t="s">
        <v>72</v>
      </c>
      <c r="I9118" t="s">
        <v>14</v>
      </c>
      <c r="J9118" t="s">
        <v>49</v>
      </c>
      <c r="K9118">
        <v>78</v>
      </c>
    </row>
    <row r="9119" spans="1:11">
      <c r="A9119">
        <v>22149</v>
      </c>
      <c r="B9119">
        <v>8</v>
      </c>
      <c r="C9119">
        <v>13</v>
      </c>
      <c r="D9119">
        <v>3</v>
      </c>
      <c r="E9119">
        <v>4</v>
      </c>
      <c r="F9119" s="4">
        <f ca="1">IF(G9119&lt;=3,RANDBETWEEN(1,2),IF(AND(G9119&gt;3,G9119&lt;=6),RANDBETWEEN(3,6),IF(AND(G9119&gt;6,G9119&lt;=10),RANDBETWEEN(5,8))))</f>
        <v>1</v>
      </c>
      <c r="G9119">
        <v>2</v>
      </c>
      <c r="H9119" t="s">
        <v>15</v>
      </c>
      <c r="I9119" t="s">
        <v>14</v>
      </c>
      <c r="J9119" t="s">
        <v>345</v>
      </c>
      <c r="K9119">
        <v>38</v>
      </c>
    </row>
    <row r="9120" spans="1:11">
      <c r="A9120">
        <v>22151</v>
      </c>
      <c r="B9120">
        <v>10</v>
      </c>
      <c r="C9120">
        <v>14</v>
      </c>
      <c r="D9120">
        <v>3</v>
      </c>
      <c r="E9120">
        <v>1</v>
      </c>
      <c r="F9120" s="4">
        <v>5</v>
      </c>
      <c r="G9120">
        <v>3</v>
      </c>
      <c r="H9120" t="s">
        <v>32</v>
      </c>
      <c r="I9120" t="s">
        <v>14</v>
      </c>
      <c r="J9120" t="s">
        <v>42</v>
      </c>
      <c r="K9120">
        <v>84</v>
      </c>
    </row>
    <row r="9121" spans="1:11">
      <c r="A9121">
        <v>22152</v>
      </c>
      <c r="B9121">
        <v>10</v>
      </c>
      <c r="C9121">
        <v>12</v>
      </c>
      <c r="D9121">
        <v>4</v>
      </c>
      <c r="E9121">
        <v>1</v>
      </c>
      <c r="F9121" s="4">
        <v>6</v>
      </c>
      <c r="G9121">
        <v>5</v>
      </c>
      <c r="H9121" t="s">
        <v>167</v>
      </c>
      <c r="I9121" t="s">
        <v>157</v>
      </c>
      <c r="J9121" t="s">
        <v>54</v>
      </c>
      <c r="K9121">
        <v>108</v>
      </c>
    </row>
    <row r="9122" spans="1:11">
      <c r="A9122">
        <v>22154</v>
      </c>
      <c r="B9122">
        <v>6</v>
      </c>
      <c r="C9122">
        <v>5</v>
      </c>
      <c r="D9122">
        <v>3</v>
      </c>
      <c r="E9122">
        <v>4</v>
      </c>
      <c r="F9122" s="4">
        <f ca="1">IF(G9122&lt;=3,RANDBETWEEN(1,2),IF(AND(G9122&gt;3,G9122&lt;=6),RANDBETWEEN(3,6),IF(AND(G9122&gt;6,G9122&lt;=10),RANDBETWEEN(5,8))))</f>
        <v>3</v>
      </c>
      <c r="G9122">
        <v>6</v>
      </c>
      <c r="H9122" t="s">
        <v>222</v>
      </c>
      <c r="I9122" t="s">
        <v>14</v>
      </c>
      <c r="J9122" t="s">
        <v>49</v>
      </c>
      <c r="K9122">
        <v>82</v>
      </c>
    </row>
    <row r="9123" spans="1:11">
      <c r="A9123">
        <v>22155</v>
      </c>
      <c r="B9123">
        <v>6</v>
      </c>
      <c r="C9123">
        <v>10</v>
      </c>
      <c r="D9123">
        <v>3</v>
      </c>
      <c r="E9123">
        <v>1</v>
      </c>
      <c r="F9123" s="4">
        <v>5</v>
      </c>
      <c r="G9123">
        <v>4</v>
      </c>
      <c r="H9123" t="s">
        <v>110</v>
      </c>
      <c r="I9123" t="s">
        <v>14</v>
      </c>
      <c r="J9123" t="s">
        <v>49</v>
      </c>
      <c r="K9123">
        <v>172</v>
      </c>
    </row>
    <row r="9124" spans="1:11">
      <c r="A9124">
        <v>22156</v>
      </c>
      <c r="B9124">
        <v>5</v>
      </c>
      <c r="C9124">
        <v>4</v>
      </c>
      <c r="D9124">
        <v>3</v>
      </c>
      <c r="E9124">
        <v>1</v>
      </c>
      <c r="F9124" s="4">
        <v>5</v>
      </c>
      <c r="G9124">
        <v>4</v>
      </c>
      <c r="H9124" t="s">
        <v>259</v>
      </c>
      <c r="I9124" t="s">
        <v>237</v>
      </c>
      <c r="J9124" t="s">
        <v>258</v>
      </c>
      <c r="K9124">
        <v>82</v>
      </c>
    </row>
    <row r="9125" spans="1:11">
      <c r="A9125">
        <v>22157</v>
      </c>
      <c r="B9125">
        <v>9</v>
      </c>
      <c r="C9125">
        <v>7</v>
      </c>
      <c r="D9125">
        <v>3</v>
      </c>
      <c r="E9125">
        <v>4</v>
      </c>
      <c r="F9125" s="4">
        <f ca="1">IF(G9125&lt;=3,RANDBETWEEN(1,2),IF(AND(G9125&gt;3,G9125&lt;=6),RANDBETWEEN(3,6),IF(AND(G9125&gt;6,G9125&lt;=10),RANDBETWEEN(5,8))))</f>
        <v>2</v>
      </c>
      <c r="G9125">
        <v>3</v>
      </c>
      <c r="H9125" t="s">
        <v>69</v>
      </c>
      <c r="I9125" t="s">
        <v>11</v>
      </c>
      <c r="J9125" t="s">
        <v>141</v>
      </c>
      <c r="K9125">
        <v>92</v>
      </c>
    </row>
    <row r="9126" spans="1:11">
      <c r="A9126">
        <v>22162</v>
      </c>
      <c r="B9126">
        <v>9</v>
      </c>
      <c r="C9126">
        <v>3</v>
      </c>
      <c r="D9126">
        <v>3</v>
      </c>
      <c r="E9126">
        <v>4</v>
      </c>
      <c r="F9126" s="4">
        <f ca="1">IF(G9126&lt;=3,RANDBETWEEN(1,2),IF(AND(G9126&gt;3,G9126&lt;=6),RANDBETWEEN(3,6),IF(AND(G9126&gt;6,G9126&lt;=10),RANDBETWEEN(5,8))))</f>
        <v>1</v>
      </c>
      <c r="G9126">
        <v>3</v>
      </c>
      <c r="H9126" t="s">
        <v>95</v>
      </c>
      <c r="I9126" t="s">
        <v>14</v>
      </c>
      <c r="J9126" t="s">
        <v>794</v>
      </c>
      <c r="K9126">
        <v>70</v>
      </c>
    </row>
    <row r="9127" spans="1:11">
      <c r="A9127">
        <v>22165</v>
      </c>
      <c r="B9127">
        <v>8</v>
      </c>
      <c r="C9127">
        <v>3</v>
      </c>
      <c r="D9127">
        <v>2</v>
      </c>
      <c r="E9127">
        <v>1</v>
      </c>
      <c r="F9127" s="4">
        <v>5</v>
      </c>
      <c r="G9127">
        <v>3</v>
      </c>
      <c r="H9127" t="s">
        <v>133</v>
      </c>
      <c r="I9127" t="s">
        <v>11</v>
      </c>
      <c r="J9127" t="s">
        <v>98</v>
      </c>
      <c r="K9127">
        <v>186</v>
      </c>
    </row>
    <row r="9128" spans="1:11">
      <c r="A9128">
        <v>22166</v>
      </c>
      <c r="B9128">
        <v>9</v>
      </c>
      <c r="C9128">
        <v>2</v>
      </c>
      <c r="D9128">
        <v>3</v>
      </c>
      <c r="E9128">
        <v>1</v>
      </c>
      <c r="F9128" s="4">
        <v>4</v>
      </c>
      <c r="G9128">
        <v>4</v>
      </c>
      <c r="H9128" t="s">
        <v>10</v>
      </c>
      <c r="I9128" t="s">
        <v>37</v>
      </c>
      <c r="J9128" t="s">
        <v>207</v>
      </c>
      <c r="K9128">
        <v>74</v>
      </c>
    </row>
    <row r="9129" spans="1:11">
      <c r="A9129">
        <v>22170</v>
      </c>
      <c r="B9129">
        <v>12</v>
      </c>
      <c r="C9129">
        <v>9</v>
      </c>
      <c r="D9129">
        <v>3</v>
      </c>
      <c r="E9129">
        <v>1</v>
      </c>
      <c r="F9129" s="4">
        <v>5</v>
      </c>
      <c r="G9129">
        <v>3</v>
      </c>
      <c r="H9129" t="s">
        <v>113</v>
      </c>
      <c r="I9129" t="s">
        <v>20</v>
      </c>
      <c r="J9129" t="s">
        <v>12</v>
      </c>
      <c r="K9129">
        <v>77</v>
      </c>
    </row>
    <row r="9130" spans="1:11">
      <c r="A9130">
        <v>22171</v>
      </c>
      <c r="B9130">
        <v>7</v>
      </c>
      <c r="C9130">
        <v>17</v>
      </c>
      <c r="D9130">
        <v>3</v>
      </c>
      <c r="E9130">
        <v>1</v>
      </c>
      <c r="F9130" s="4">
        <v>4</v>
      </c>
      <c r="G9130">
        <v>4</v>
      </c>
      <c r="H9130" t="s">
        <v>259</v>
      </c>
      <c r="I9130" t="s">
        <v>14</v>
      </c>
      <c r="J9130" t="s">
        <v>168</v>
      </c>
      <c r="K9130">
        <v>68</v>
      </c>
    </row>
    <row r="9131" spans="1:11">
      <c r="A9131">
        <v>22173</v>
      </c>
      <c r="B9131">
        <v>6</v>
      </c>
      <c r="C9131">
        <v>16</v>
      </c>
      <c r="D9131">
        <v>3</v>
      </c>
      <c r="E9131">
        <v>1</v>
      </c>
      <c r="F9131" s="4">
        <v>4</v>
      </c>
      <c r="G9131">
        <v>2</v>
      </c>
      <c r="H9131" t="s">
        <v>133</v>
      </c>
      <c r="I9131" t="s">
        <v>14</v>
      </c>
      <c r="J9131" t="s">
        <v>49</v>
      </c>
      <c r="K9131">
        <v>108</v>
      </c>
    </row>
    <row r="9132" spans="1:11">
      <c r="A9132">
        <v>22175</v>
      </c>
      <c r="B9132">
        <v>9</v>
      </c>
      <c r="C9132">
        <v>5</v>
      </c>
      <c r="D9132">
        <v>2</v>
      </c>
      <c r="E9132">
        <v>1</v>
      </c>
      <c r="F9132" s="4">
        <v>5</v>
      </c>
      <c r="G9132">
        <v>6</v>
      </c>
      <c r="H9132" t="s">
        <v>63</v>
      </c>
      <c r="I9132" t="s">
        <v>257</v>
      </c>
      <c r="J9132" t="s">
        <v>49</v>
      </c>
      <c r="K9132">
        <v>235</v>
      </c>
    </row>
    <row r="9133" spans="1:11">
      <c r="A9133">
        <v>22180</v>
      </c>
      <c r="B9133">
        <v>4</v>
      </c>
      <c r="C9133">
        <v>11</v>
      </c>
      <c r="D9133">
        <v>3</v>
      </c>
      <c r="E9133">
        <v>1</v>
      </c>
      <c r="F9133" s="4">
        <f ca="1">IF(G9133&lt;=3,RANDBETWEEN(1,2),IF(AND(G9133&gt;3,G9133&lt;=6),RANDBETWEEN(3,6),IF(AND(G9133&gt;6,G9133&lt;=10),RANDBETWEEN(5,8))))</f>
        <v>4</v>
      </c>
      <c r="G9133">
        <v>6</v>
      </c>
      <c r="H9133" t="s">
        <v>95</v>
      </c>
      <c r="I9133" t="s">
        <v>257</v>
      </c>
      <c r="J9133" t="s">
        <v>98</v>
      </c>
      <c r="K9133">
        <v>92</v>
      </c>
    </row>
    <row r="9134" spans="1:11">
      <c r="A9134">
        <v>22181</v>
      </c>
      <c r="B9134">
        <v>9</v>
      </c>
      <c r="C9134">
        <v>3</v>
      </c>
      <c r="D9134">
        <v>3</v>
      </c>
      <c r="E9134">
        <v>1</v>
      </c>
      <c r="F9134" s="4">
        <v>5</v>
      </c>
      <c r="G9134">
        <v>3</v>
      </c>
      <c r="H9134" t="s">
        <v>133</v>
      </c>
      <c r="I9134" t="s">
        <v>157</v>
      </c>
      <c r="J9134" t="s">
        <v>148</v>
      </c>
      <c r="K9134">
        <v>91</v>
      </c>
    </row>
    <row r="9135" spans="1:11">
      <c r="A9135">
        <v>22186</v>
      </c>
      <c r="B9135">
        <v>8</v>
      </c>
      <c r="C9135">
        <v>4</v>
      </c>
      <c r="D9135">
        <v>3</v>
      </c>
      <c r="E9135">
        <v>1</v>
      </c>
      <c r="F9135" s="4">
        <v>4</v>
      </c>
      <c r="G9135">
        <v>4</v>
      </c>
      <c r="H9135" t="s">
        <v>23</v>
      </c>
      <c r="I9135" t="s">
        <v>14</v>
      </c>
      <c r="J9135" t="s">
        <v>148</v>
      </c>
      <c r="K9135">
        <v>54</v>
      </c>
    </row>
    <row r="9136" spans="1:11">
      <c r="A9136">
        <v>22188</v>
      </c>
      <c r="B9136">
        <v>12</v>
      </c>
      <c r="C9136">
        <v>4</v>
      </c>
      <c r="D9136">
        <v>3</v>
      </c>
      <c r="E9136">
        <v>1</v>
      </c>
      <c r="F9136" s="4">
        <v>5</v>
      </c>
      <c r="G9136">
        <v>6</v>
      </c>
      <c r="H9136" t="s">
        <v>32</v>
      </c>
      <c r="I9136" t="s">
        <v>14</v>
      </c>
      <c r="J9136" t="s">
        <v>12</v>
      </c>
      <c r="K9136">
        <v>92</v>
      </c>
    </row>
    <row r="9137" spans="1:11">
      <c r="A9137">
        <v>22196</v>
      </c>
      <c r="B9137">
        <v>8</v>
      </c>
      <c r="C9137">
        <v>8</v>
      </c>
      <c r="D9137">
        <v>3</v>
      </c>
      <c r="E9137">
        <v>1</v>
      </c>
      <c r="F9137" s="4">
        <v>4</v>
      </c>
      <c r="G9137">
        <v>3</v>
      </c>
      <c r="H9137" t="s">
        <v>212</v>
      </c>
      <c r="I9137" t="s">
        <v>11</v>
      </c>
      <c r="J9137" t="s">
        <v>92</v>
      </c>
      <c r="K9137">
        <v>112</v>
      </c>
    </row>
    <row r="9138" spans="1:11">
      <c r="A9138">
        <v>22201</v>
      </c>
      <c r="B9138">
        <v>4</v>
      </c>
      <c r="C9138">
        <v>2</v>
      </c>
      <c r="D9138">
        <v>3</v>
      </c>
      <c r="E9138">
        <v>1</v>
      </c>
      <c r="F9138" s="4">
        <f ca="1">IF(G9138&lt;=3,RANDBETWEEN(1,2),IF(AND(G9138&gt;3,G9138&lt;=6),RANDBETWEEN(3,6),IF(AND(G9138&gt;6,G9138&lt;=10),RANDBETWEEN(5,8))))</f>
        <v>2</v>
      </c>
      <c r="G9138">
        <v>3</v>
      </c>
      <c r="H9138" t="s">
        <v>121</v>
      </c>
      <c r="I9138" t="s">
        <v>14</v>
      </c>
      <c r="J9138" t="s">
        <v>12</v>
      </c>
      <c r="K9138">
        <v>51</v>
      </c>
    </row>
    <row r="9139" spans="1:11">
      <c r="A9139">
        <v>22205</v>
      </c>
      <c r="B9139">
        <v>12</v>
      </c>
      <c r="C9139">
        <v>5</v>
      </c>
      <c r="D9139">
        <v>3</v>
      </c>
      <c r="E9139">
        <v>1</v>
      </c>
      <c r="F9139" s="4">
        <v>4</v>
      </c>
      <c r="G9139">
        <v>5</v>
      </c>
      <c r="H9139" t="s">
        <v>107</v>
      </c>
      <c r="I9139" t="s">
        <v>14</v>
      </c>
      <c r="J9139" t="s">
        <v>280</v>
      </c>
      <c r="K9139">
        <v>81</v>
      </c>
    </row>
    <row r="9140" spans="1:11">
      <c r="A9140">
        <v>22207</v>
      </c>
      <c r="B9140">
        <v>7</v>
      </c>
      <c r="C9140">
        <v>20</v>
      </c>
      <c r="D9140">
        <v>3</v>
      </c>
      <c r="E9140">
        <v>1</v>
      </c>
      <c r="F9140" s="4">
        <v>6</v>
      </c>
      <c r="G9140">
        <v>6</v>
      </c>
      <c r="H9140" t="s">
        <v>333</v>
      </c>
      <c r="I9140" t="s">
        <v>37</v>
      </c>
      <c r="J9140" t="s">
        <v>141</v>
      </c>
      <c r="K9140">
        <v>166</v>
      </c>
    </row>
    <row r="9141" spans="1:11">
      <c r="A9141">
        <v>22208</v>
      </c>
      <c r="B9141">
        <v>7</v>
      </c>
      <c r="C9141">
        <v>18</v>
      </c>
      <c r="D9141">
        <v>3</v>
      </c>
      <c r="E9141">
        <v>4</v>
      </c>
      <c r="F9141" s="4">
        <f ca="1">IF(G9141&lt;=3,RANDBETWEEN(1,2),IF(AND(G9141&gt;3,G9141&lt;=6),RANDBETWEEN(3,6),IF(AND(G9141&gt;6,G9141&lt;=10),RANDBETWEEN(5,8))))</f>
        <v>5</v>
      </c>
      <c r="G9141">
        <v>5</v>
      </c>
      <c r="H9141" t="s">
        <v>113</v>
      </c>
      <c r="I9141" t="s">
        <v>14</v>
      </c>
      <c r="J9141" t="s">
        <v>57</v>
      </c>
      <c r="K9141">
        <v>105</v>
      </c>
    </row>
    <row r="9142" spans="1:11">
      <c r="A9142">
        <v>22209</v>
      </c>
      <c r="B9142">
        <v>9</v>
      </c>
      <c r="C9142">
        <v>5</v>
      </c>
      <c r="D9142">
        <v>2</v>
      </c>
      <c r="E9142">
        <v>1</v>
      </c>
      <c r="F9142" s="4">
        <f ca="1">IF(G9142&lt;=3,RANDBETWEEN(1,2),IF(AND(G9142&gt;3,G9142&lt;=6),RANDBETWEEN(3,6),IF(AND(G9142&gt;6,G9142&lt;=10),RANDBETWEEN(5,8))))</f>
        <v>5</v>
      </c>
      <c r="G9142">
        <v>4</v>
      </c>
      <c r="H9142" t="s">
        <v>72</v>
      </c>
      <c r="I9142" t="s">
        <v>14</v>
      </c>
      <c r="J9142" t="s">
        <v>244</v>
      </c>
      <c r="K9142">
        <v>155</v>
      </c>
    </row>
    <row r="9143" spans="1:11">
      <c r="A9143">
        <v>22217</v>
      </c>
      <c r="B9143">
        <v>3</v>
      </c>
      <c r="C9143">
        <v>3</v>
      </c>
      <c r="D9143">
        <v>2</v>
      </c>
      <c r="E9143">
        <v>4</v>
      </c>
      <c r="F9143" s="4">
        <f ca="1">IF(G9143&lt;=3,RANDBETWEEN(1,2),IF(AND(G9143&gt;3,G9143&lt;=6),RANDBETWEEN(3,6),IF(AND(G9143&gt;6,G9143&lt;=10),RANDBETWEEN(5,8))))</f>
        <v>4</v>
      </c>
      <c r="G9143">
        <v>5</v>
      </c>
      <c r="H9143" t="s">
        <v>133</v>
      </c>
      <c r="I9143" t="s">
        <v>49</v>
      </c>
      <c r="J9143" t="s">
        <v>141</v>
      </c>
      <c r="K9143">
        <v>143</v>
      </c>
    </row>
    <row r="9144" spans="1:11">
      <c r="A9144">
        <v>22219</v>
      </c>
      <c r="B9144">
        <v>6</v>
      </c>
      <c r="C9144">
        <v>19</v>
      </c>
      <c r="D9144">
        <v>3</v>
      </c>
      <c r="E9144">
        <v>4</v>
      </c>
      <c r="F9144" s="4">
        <f ca="1">IF(G9144&lt;=3,RANDBETWEEN(1,2),IF(AND(G9144&gt;3,G9144&lt;=6),RANDBETWEEN(3,6),IF(AND(G9144&gt;6,G9144&lt;=10),RANDBETWEEN(5,8))))</f>
        <v>3</v>
      </c>
      <c r="G9144">
        <v>4</v>
      </c>
      <c r="H9144" t="s">
        <v>223</v>
      </c>
      <c r="I9144" t="s">
        <v>14</v>
      </c>
      <c r="J9144" t="s">
        <v>12</v>
      </c>
      <c r="K9144">
        <v>86</v>
      </c>
    </row>
    <row r="9145" spans="1:11">
      <c r="A9145">
        <v>22220</v>
      </c>
      <c r="B9145">
        <v>1</v>
      </c>
      <c r="C9145">
        <v>13</v>
      </c>
      <c r="D9145">
        <v>3</v>
      </c>
      <c r="E9145">
        <v>4</v>
      </c>
      <c r="F9145" s="4">
        <f ca="1">IF(G9145&lt;=3,RANDBETWEEN(1,2),IF(AND(G9145&gt;3,G9145&lt;=6),RANDBETWEEN(3,6),IF(AND(G9145&gt;6,G9145&lt;=10),RANDBETWEEN(5,8))))</f>
        <v>6</v>
      </c>
      <c r="G9145">
        <v>6</v>
      </c>
      <c r="H9145" t="s">
        <v>113</v>
      </c>
      <c r="I9145" t="s">
        <v>20</v>
      </c>
      <c r="J9145" t="s">
        <v>12</v>
      </c>
      <c r="K9145">
        <v>90</v>
      </c>
    </row>
    <row r="9146" spans="1:11">
      <c r="A9146">
        <v>22234</v>
      </c>
      <c r="B9146">
        <v>8</v>
      </c>
      <c r="C9146">
        <v>2</v>
      </c>
      <c r="D9146">
        <v>3</v>
      </c>
      <c r="E9146">
        <v>1</v>
      </c>
      <c r="F9146" s="4">
        <v>3</v>
      </c>
      <c r="G9146">
        <v>3</v>
      </c>
      <c r="H9146" t="s">
        <v>95</v>
      </c>
      <c r="I9146" t="s">
        <v>14</v>
      </c>
      <c r="J9146" t="s">
        <v>194</v>
      </c>
      <c r="K9146">
        <v>63</v>
      </c>
    </row>
    <row r="9147" spans="1:11">
      <c r="A9147">
        <v>22235</v>
      </c>
      <c r="B9147">
        <v>10</v>
      </c>
      <c r="C9147">
        <v>6</v>
      </c>
      <c r="D9147">
        <v>3</v>
      </c>
      <c r="E9147">
        <v>1</v>
      </c>
      <c r="F9147" s="4">
        <f ca="1">IF(G9147&lt;=3,RANDBETWEEN(1,2),IF(AND(G9147&gt;3,G9147&lt;=6),RANDBETWEEN(3,6),IF(AND(G9147&gt;6,G9147&lt;=10),RANDBETWEEN(5,8))))</f>
        <v>5</v>
      </c>
      <c r="G9147">
        <v>4</v>
      </c>
      <c r="H9147" t="s">
        <v>10</v>
      </c>
      <c r="I9147" t="s">
        <v>14</v>
      </c>
      <c r="J9147" t="s">
        <v>12</v>
      </c>
      <c r="K9147">
        <v>86</v>
      </c>
    </row>
    <row r="9148" spans="1:11">
      <c r="A9148">
        <v>22239</v>
      </c>
      <c r="B9148">
        <v>9</v>
      </c>
      <c r="C9148">
        <v>5</v>
      </c>
      <c r="D9148">
        <v>2</v>
      </c>
      <c r="E9148">
        <v>4</v>
      </c>
      <c r="F9148" s="4">
        <f ca="1">IF(G9148&lt;=3,RANDBETWEEN(1,2),IF(AND(G9148&gt;3,G9148&lt;=6),RANDBETWEEN(3,6),IF(AND(G9148&gt;6,G9148&lt;=10),RANDBETWEEN(5,8))))</f>
        <v>5</v>
      </c>
      <c r="G9148">
        <v>4</v>
      </c>
      <c r="H9148" t="s">
        <v>48</v>
      </c>
      <c r="I9148" t="s">
        <v>20</v>
      </c>
      <c r="J9148" t="s">
        <v>49</v>
      </c>
      <c r="K9148">
        <v>130</v>
      </c>
    </row>
    <row r="9149" spans="1:11">
      <c r="A9149">
        <v>22240</v>
      </c>
      <c r="B9149">
        <v>10</v>
      </c>
      <c r="C9149">
        <v>7</v>
      </c>
      <c r="D9149">
        <v>3</v>
      </c>
      <c r="E9149">
        <v>1</v>
      </c>
      <c r="F9149" s="4">
        <v>5</v>
      </c>
      <c r="G9149">
        <v>3</v>
      </c>
      <c r="H9149" t="s">
        <v>32</v>
      </c>
      <c r="I9149" t="s">
        <v>11</v>
      </c>
      <c r="J9149" t="s">
        <v>98</v>
      </c>
      <c r="K9149">
        <v>92</v>
      </c>
    </row>
    <row r="9150" spans="1:11">
      <c r="A9150">
        <v>22242</v>
      </c>
      <c r="B9150">
        <v>8</v>
      </c>
      <c r="C9150">
        <v>2</v>
      </c>
      <c r="D9150">
        <v>3</v>
      </c>
      <c r="E9150">
        <v>1</v>
      </c>
      <c r="F9150" s="4">
        <v>4</v>
      </c>
      <c r="G9150">
        <v>5</v>
      </c>
      <c r="H9150" t="s">
        <v>136</v>
      </c>
      <c r="I9150" t="s">
        <v>14</v>
      </c>
      <c r="J9150" t="s">
        <v>76</v>
      </c>
      <c r="K9150">
        <v>80</v>
      </c>
    </row>
    <row r="9151" spans="1:11">
      <c r="A9151">
        <v>22248</v>
      </c>
      <c r="B9151">
        <v>28</v>
      </c>
      <c r="C9151">
        <v>11</v>
      </c>
      <c r="D9151">
        <v>3</v>
      </c>
      <c r="E9151">
        <v>1</v>
      </c>
      <c r="F9151" s="4">
        <v>5</v>
      </c>
      <c r="G9151">
        <v>3</v>
      </c>
      <c r="H9151" t="s">
        <v>41</v>
      </c>
      <c r="I9151" t="s">
        <v>14</v>
      </c>
      <c r="J9151" t="s">
        <v>148</v>
      </c>
      <c r="K9151">
        <v>60</v>
      </c>
    </row>
    <row r="9152" spans="1:11">
      <c r="A9152">
        <v>22250</v>
      </c>
      <c r="B9152">
        <v>9</v>
      </c>
      <c r="C9152">
        <v>10</v>
      </c>
      <c r="D9152">
        <v>2</v>
      </c>
      <c r="E9152">
        <v>1</v>
      </c>
      <c r="F9152" s="4">
        <v>4</v>
      </c>
      <c r="G9152">
        <v>3</v>
      </c>
      <c r="H9152" t="s">
        <v>269</v>
      </c>
      <c r="I9152" t="s">
        <v>14</v>
      </c>
      <c r="J9152" t="s">
        <v>49</v>
      </c>
      <c r="K9152">
        <v>127</v>
      </c>
    </row>
    <row r="9153" spans="1:11">
      <c r="A9153">
        <v>22255</v>
      </c>
      <c r="B9153">
        <v>2</v>
      </c>
      <c r="C9153">
        <v>6</v>
      </c>
      <c r="D9153">
        <v>3</v>
      </c>
      <c r="E9153">
        <v>1</v>
      </c>
      <c r="F9153" s="4">
        <v>3</v>
      </c>
      <c r="G9153">
        <v>4</v>
      </c>
      <c r="H9153" t="s">
        <v>113</v>
      </c>
      <c r="I9153" t="s">
        <v>20</v>
      </c>
      <c r="J9153" t="s">
        <v>12</v>
      </c>
      <c r="K9153">
        <v>122</v>
      </c>
    </row>
    <row r="9154" spans="1:11">
      <c r="A9154">
        <v>22258</v>
      </c>
      <c r="B9154">
        <v>9</v>
      </c>
      <c r="C9154">
        <v>6</v>
      </c>
      <c r="D9154">
        <v>3</v>
      </c>
      <c r="E9154">
        <v>1</v>
      </c>
      <c r="F9154" s="4">
        <v>5</v>
      </c>
      <c r="G9154">
        <v>4</v>
      </c>
      <c r="H9154" t="s">
        <v>113</v>
      </c>
      <c r="I9154" t="s">
        <v>20</v>
      </c>
      <c r="J9154" t="s">
        <v>12</v>
      </c>
      <c r="K9154">
        <v>100</v>
      </c>
    </row>
    <row r="9155" spans="1:11">
      <c r="A9155">
        <v>22259</v>
      </c>
      <c r="B9155">
        <v>10</v>
      </c>
      <c r="C9155">
        <v>9</v>
      </c>
      <c r="D9155">
        <v>4</v>
      </c>
      <c r="E9155">
        <v>4</v>
      </c>
      <c r="F9155" s="4">
        <f ca="1">IF(G9155&lt;=3,RANDBETWEEN(1,2),IF(AND(G9155&gt;3,G9155&lt;=6),RANDBETWEEN(3,6),IF(AND(G9155&gt;6,G9155&lt;=10),RANDBETWEEN(5,8))))</f>
        <v>5</v>
      </c>
      <c r="G9155">
        <v>4</v>
      </c>
      <c r="H9155" t="s">
        <v>63</v>
      </c>
      <c r="I9155" t="s">
        <v>254</v>
      </c>
      <c r="J9155" t="s">
        <v>49</v>
      </c>
      <c r="K9155">
        <v>85</v>
      </c>
    </row>
    <row r="9156" spans="1:11">
      <c r="A9156">
        <v>22263</v>
      </c>
      <c r="B9156">
        <v>5</v>
      </c>
      <c r="C9156">
        <v>8</v>
      </c>
      <c r="D9156">
        <v>2</v>
      </c>
      <c r="E9156">
        <v>1</v>
      </c>
      <c r="F9156" s="4">
        <f ca="1">IF(G9156&lt;=3,RANDBETWEEN(1,2),IF(AND(G9156&gt;3,G9156&lt;=6),RANDBETWEEN(3,6),IF(AND(G9156&gt;6,G9156&lt;=10),RANDBETWEEN(5,8))))</f>
        <v>6</v>
      </c>
      <c r="G9156">
        <v>5</v>
      </c>
      <c r="H9156" t="s">
        <v>28</v>
      </c>
      <c r="I9156" t="s">
        <v>11</v>
      </c>
      <c r="J9156" t="s">
        <v>49</v>
      </c>
      <c r="K9156">
        <v>144</v>
      </c>
    </row>
    <row r="9157" spans="1:11">
      <c r="A9157">
        <v>22264</v>
      </c>
      <c r="B9157">
        <v>10</v>
      </c>
      <c r="C9157">
        <v>5</v>
      </c>
      <c r="D9157">
        <v>3</v>
      </c>
      <c r="E9157">
        <v>1</v>
      </c>
      <c r="F9157" s="4">
        <v>4</v>
      </c>
      <c r="G9157">
        <v>4</v>
      </c>
      <c r="H9157" t="s">
        <v>10</v>
      </c>
      <c r="I9157" t="s">
        <v>11</v>
      </c>
      <c r="J9157" t="s">
        <v>12</v>
      </c>
      <c r="K9157">
        <v>58</v>
      </c>
    </row>
    <row r="9158" spans="1:11">
      <c r="A9158">
        <v>22266</v>
      </c>
      <c r="B9158">
        <v>7</v>
      </c>
      <c r="C9158">
        <v>20</v>
      </c>
      <c r="D9158">
        <v>3</v>
      </c>
      <c r="E9158">
        <v>1</v>
      </c>
      <c r="F9158" s="4">
        <v>5</v>
      </c>
      <c r="G9158">
        <v>6</v>
      </c>
      <c r="H9158" t="s">
        <v>333</v>
      </c>
      <c r="I9158" t="s">
        <v>14</v>
      </c>
      <c r="J9158" t="s">
        <v>141</v>
      </c>
      <c r="K9158">
        <v>166</v>
      </c>
    </row>
    <row r="9159" spans="1:11">
      <c r="A9159">
        <v>22269</v>
      </c>
      <c r="B9159">
        <v>28</v>
      </c>
      <c r="C9159">
        <v>4</v>
      </c>
      <c r="D9159">
        <v>2</v>
      </c>
      <c r="E9159">
        <v>1</v>
      </c>
      <c r="F9159" s="4">
        <v>4</v>
      </c>
      <c r="G9159">
        <v>4</v>
      </c>
      <c r="H9159" t="s">
        <v>121</v>
      </c>
      <c r="I9159" t="s">
        <v>14</v>
      </c>
      <c r="J9159" t="s">
        <v>12</v>
      </c>
      <c r="K9159">
        <v>78</v>
      </c>
    </row>
    <row r="9160" spans="1:11">
      <c r="A9160">
        <v>22278</v>
      </c>
      <c r="B9160">
        <v>9</v>
      </c>
      <c r="C9160">
        <v>3</v>
      </c>
      <c r="D9160">
        <v>3</v>
      </c>
      <c r="E9160">
        <v>1</v>
      </c>
      <c r="F9160" s="4">
        <v>4</v>
      </c>
      <c r="G9160">
        <v>4</v>
      </c>
      <c r="H9160" t="s">
        <v>309</v>
      </c>
      <c r="I9160" t="s">
        <v>14</v>
      </c>
      <c r="J9160" t="s">
        <v>12</v>
      </c>
      <c r="K9160">
        <v>63</v>
      </c>
    </row>
    <row r="9161" spans="1:11">
      <c r="A9161">
        <v>22288</v>
      </c>
      <c r="B9161">
        <v>3</v>
      </c>
      <c r="C9161">
        <v>7</v>
      </c>
      <c r="D9161">
        <v>3</v>
      </c>
      <c r="E9161">
        <v>1</v>
      </c>
      <c r="F9161" s="4">
        <v>5</v>
      </c>
      <c r="G9161">
        <v>3</v>
      </c>
      <c r="H9161" t="s">
        <v>133</v>
      </c>
      <c r="I9161" t="s">
        <v>76</v>
      </c>
      <c r="J9161" t="s">
        <v>12</v>
      </c>
      <c r="K9161">
        <v>103</v>
      </c>
    </row>
    <row r="9162" spans="1:11">
      <c r="A9162">
        <v>22289</v>
      </c>
      <c r="B9162">
        <v>6</v>
      </c>
      <c r="C9162">
        <v>9</v>
      </c>
      <c r="D9162">
        <v>3</v>
      </c>
      <c r="E9162">
        <v>4</v>
      </c>
      <c r="F9162" s="4">
        <f ca="1">IF(G9162&lt;=3,RANDBETWEEN(1,2),IF(AND(G9162&gt;3,G9162&lt;=6),RANDBETWEEN(3,6),IF(AND(G9162&gt;6,G9162&lt;=10),RANDBETWEEN(5,8))))</f>
        <v>3</v>
      </c>
      <c r="G9162">
        <v>6</v>
      </c>
      <c r="H9162" t="s">
        <v>185</v>
      </c>
      <c r="I9162" t="s">
        <v>14</v>
      </c>
      <c r="J9162" t="s">
        <v>12</v>
      </c>
      <c r="K9162">
        <v>92</v>
      </c>
    </row>
    <row r="9163" spans="1:11">
      <c r="A9163">
        <v>22298</v>
      </c>
      <c r="B9163">
        <v>6</v>
      </c>
      <c r="C9163">
        <v>6</v>
      </c>
      <c r="D9163">
        <v>3</v>
      </c>
      <c r="E9163">
        <v>4</v>
      </c>
      <c r="F9163" s="4">
        <f ca="1">IF(G9163&lt;=3,RANDBETWEEN(1,2),IF(AND(G9163&gt;3,G9163&lt;=6),RANDBETWEEN(3,6),IF(AND(G9163&gt;6,G9163&lt;=10),RANDBETWEEN(5,8))))</f>
        <v>6</v>
      </c>
      <c r="G9163">
        <v>4</v>
      </c>
      <c r="H9163" t="s">
        <v>178</v>
      </c>
      <c r="I9163" t="s">
        <v>219</v>
      </c>
      <c r="J9163" t="s">
        <v>12</v>
      </c>
      <c r="K9163">
        <v>83</v>
      </c>
    </row>
    <row r="9164" spans="1:11">
      <c r="A9164">
        <v>22299</v>
      </c>
      <c r="B9164">
        <v>9</v>
      </c>
      <c r="C9164">
        <v>11</v>
      </c>
      <c r="D9164">
        <v>3</v>
      </c>
      <c r="E9164">
        <v>1</v>
      </c>
      <c r="F9164" s="4">
        <v>5</v>
      </c>
      <c r="G9164">
        <v>4</v>
      </c>
      <c r="H9164" t="s">
        <v>236</v>
      </c>
      <c r="I9164" t="s">
        <v>11</v>
      </c>
      <c r="J9164" t="s">
        <v>258</v>
      </c>
      <c r="K9164">
        <v>164</v>
      </c>
    </row>
    <row r="9165" spans="1:11">
      <c r="A9165">
        <v>22300</v>
      </c>
      <c r="B9165">
        <v>9</v>
      </c>
      <c r="C9165">
        <v>4</v>
      </c>
      <c r="D9165">
        <v>3</v>
      </c>
      <c r="E9165">
        <v>4</v>
      </c>
      <c r="F9165" s="4">
        <f ca="1">IF(G9165&lt;=3,RANDBETWEEN(1,2),IF(AND(G9165&gt;3,G9165&lt;=6),RANDBETWEEN(3,6),IF(AND(G9165&gt;6,G9165&lt;=10),RANDBETWEEN(5,8))))</f>
        <v>5</v>
      </c>
      <c r="G9165">
        <v>5</v>
      </c>
      <c r="H9165" t="s">
        <v>162</v>
      </c>
      <c r="I9165" t="s">
        <v>101</v>
      </c>
      <c r="J9165" t="s">
        <v>49</v>
      </c>
      <c r="K9165">
        <v>112</v>
      </c>
    </row>
    <row r="9166" spans="1:11">
      <c r="A9166">
        <v>22304</v>
      </c>
      <c r="B9166">
        <v>1</v>
      </c>
      <c r="C9166">
        <v>5</v>
      </c>
      <c r="D9166">
        <v>3</v>
      </c>
      <c r="E9166">
        <v>1</v>
      </c>
      <c r="F9166" s="4">
        <v>5</v>
      </c>
      <c r="G9166">
        <v>3</v>
      </c>
      <c r="H9166" t="s">
        <v>212</v>
      </c>
      <c r="I9166" t="s">
        <v>14</v>
      </c>
      <c r="J9166" t="s">
        <v>148</v>
      </c>
      <c r="K9166">
        <v>241</v>
      </c>
    </row>
    <row r="9167" spans="1:11">
      <c r="A9167">
        <v>22306</v>
      </c>
      <c r="B9167">
        <v>7</v>
      </c>
      <c r="C9167">
        <v>6</v>
      </c>
      <c r="D9167">
        <v>3</v>
      </c>
      <c r="E9167">
        <v>1</v>
      </c>
      <c r="F9167" s="4">
        <v>3</v>
      </c>
      <c r="G9167">
        <v>3</v>
      </c>
      <c r="H9167" t="s">
        <v>72</v>
      </c>
      <c r="I9167" t="s">
        <v>14</v>
      </c>
      <c r="J9167" t="s">
        <v>25</v>
      </c>
      <c r="K9167">
        <v>85</v>
      </c>
    </row>
    <row r="9168" spans="1:11">
      <c r="A9168">
        <v>22307</v>
      </c>
      <c r="B9168">
        <v>6</v>
      </c>
      <c r="C9168">
        <v>21</v>
      </c>
      <c r="D9168">
        <v>2</v>
      </c>
      <c r="E9168">
        <v>1</v>
      </c>
      <c r="F9168" s="4">
        <v>6</v>
      </c>
      <c r="G9168">
        <v>4</v>
      </c>
      <c r="H9168" t="s">
        <v>23</v>
      </c>
      <c r="I9168" t="s">
        <v>14</v>
      </c>
      <c r="J9168" t="s">
        <v>12</v>
      </c>
      <c r="K9168">
        <v>260</v>
      </c>
    </row>
    <row r="9169" spans="1:11">
      <c r="A9169">
        <v>22309</v>
      </c>
      <c r="B9169">
        <v>8</v>
      </c>
      <c r="C9169">
        <v>7</v>
      </c>
      <c r="D9169">
        <v>4</v>
      </c>
      <c r="E9169">
        <v>1</v>
      </c>
      <c r="F9169" s="4">
        <f ca="1">IF(G9169&lt;=3,RANDBETWEEN(1,2),IF(AND(G9169&gt;3,G9169&lt;=6),RANDBETWEEN(3,6),IF(AND(G9169&gt;6,G9169&lt;=10),RANDBETWEEN(5,8))))</f>
        <v>2</v>
      </c>
      <c r="G9169">
        <v>3</v>
      </c>
      <c r="H9169" t="s">
        <v>136</v>
      </c>
      <c r="I9169" t="s">
        <v>20</v>
      </c>
      <c r="J9169" t="s">
        <v>148</v>
      </c>
      <c r="K9169">
        <v>120</v>
      </c>
    </row>
    <row r="9170" spans="1:11">
      <c r="A9170">
        <v>22313</v>
      </c>
      <c r="B9170">
        <v>1</v>
      </c>
      <c r="C9170">
        <v>3</v>
      </c>
      <c r="D9170">
        <v>3</v>
      </c>
      <c r="E9170">
        <v>4</v>
      </c>
      <c r="F9170" s="4">
        <f ca="1">IF(G9170&lt;=3,RANDBETWEEN(1,2),IF(AND(G9170&gt;3,G9170&lt;=6),RANDBETWEEN(3,6),IF(AND(G9170&gt;6,G9170&lt;=10),RANDBETWEEN(5,8))))</f>
        <v>3</v>
      </c>
      <c r="G9170">
        <v>4</v>
      </c>
      <c r="H9170" t="s">
        <v>48</v>
      </c>
      <c r="I9170" t="s">
        <v>37</v>
      </c>
      <c r="J9170" t="s">
        <v>12</v>
      </c>
      <c r="K9170">
        <v>90</v>
      </c>
    </row>
    <row r="9171" spans="1:11">
      <c r="A9171">
        <v>22316</v>
      </c>
      <c r="B9171">
        <v>4</v>
      </c>
      <c r="C9171">
        <v>6</v>
      </c>
      <c r="D9171">
        <v>3</v>
      </c>
      <c r="E9171">
        <v>1</v>
      </c>
      <c r="F9171" s="4">
        <v>5</v>
      </c>
      <c r="G9171">
        <v>3</v>
      </c>
      <c r="H9171" t="s">
        <v>121</v>
      </c>
      <c r="I9171" t="s">
        <v>14</v>
      </c>
      <c r="J9171" t="s">
        <v>29</v>
      </c>
      <c r="K9171">
        <v>68</v>
      </c>
    </row>
    <row r="9172" spans="1:11">
      <c r="A9172">
        <v>22319</v>
      </c>
      <c r="B9172">
        <v>9</v>
      </c>
      <c r="C9172">
        <v>5</v>
      </c>
      <c r="D9172">
        <v>3</v>
      </c>
      <c r="E9172">
        <v>1</v>
      </c>
      <c r="F9172" s="4">
        <v>3</v>
      </c>
      <c r="G9172">
        <v>3</v>
      </c>
      <c r="H9172" t="s">
        <v>113</v>
      </c>
      <c r="I9172" t="s">
        <v>14</v>
      </c>
      <c r="J9172" t="s">
        <v>207</v>
      </c>
      <c r="K9172">
        <v>68</v>
      </c>
    </row>
    <row r="9173" spans="1:11">
      <c r="A9173">
        <v>22321</v>
      </c>
      <c r="B9173">
        <v>8</v>
      </c>
      <c r="C9173">
        <v>3</v>
      </c>
      <c r="D9173">
        <v>3</v>
      </c>
      <c r="E9173">
        <v>1</v>
      </c>
      <c r="F9173" s="4">
        <f ca="1">IF(G9173&lt;=3,RANDBETWEEN(1,2),IF(AND(G9173&gt;3,G9173&lt;=6),RANDBETWEEN(3,6),IF(AND(G9173&gt;6,G9173&lt;=10),RANDBETWEEN(5,8))))</f>
        <v>2</v>
      </c>
      <c r="G9173">
        <v>3</v>
      </c>
      <c r="H9173" t="s">
        <v>32</v>
      </c>
      <c r="I9173" t="s">
        <v>362</v>
      </c>
      <c r="J9173" t="s">
        <v>29</v>
      </c>
      <c r="K9173">
        <v>118</v>
      </c>
    </row>
    <row r="9174" spans="1:11">
      <c r="A9174">
        <v>22325</v>
      </c>
      <c r="B9174">
        <v>12</v>
      </c>
      <c r="C9174">
        <v>4</v>
      </c>
      <c r="D9174">
        <v>2</v>
      </c>
      <c r="E9174">
        <v>4</v>
      </c>
      <c r="F9174" s="4">
        <f ca="1">IF(G9174&lt;=3,RANDBETWEEN(1,2),IF(AND(G9174&gt;3,G9174&lt;=6),RANDBETWEEN(3,6),IF(AND(G9174&gt;6,G9174&lt;=10),RANDBETWEEN(5,8))))</f>
        <v>6</v>
      </c>
      <c r="G9174">
        <v>10</v>
      </c>
      <c r="H9174" t="s">
        <v>236</v>
      </c>
      <c r="I9174" t="s">
        <v>14</v>
      </c>
      <c r="J9174" t="s">
        <v>325</v>
      </c>
      <c r="K9174">
        <v>123</v>
      </c>
    </row>
    <row r="9175" spans="1:11">
      <c r="A9175">
        <v>22331</v>
      </c>
      <c r="B9175">
        <v>6</v>
      </c>
      <c r="C9175">
        <v>7</v>
      </c>
      <c r="D9175">
        <v>3</v>
      </c>
      <c r="E9175">
        <v>1</v>
      </c>
      <c r="F9175" s="4">
        <v>3</v>
      </c>
      <c r="G9175">
        <v>4</v>
      </c>
      <c r="H9175" t="s">
        <v>48</v>
      </c>
      <c r="I9175" t="s">
        <v>14</v>
      </c>
      <c r="J9175" t="s">
        <v>12</v>
      </c>
      <c r="K9175">
        <v>86</v>
      </c>
    </row>
    <row r="9176" spans="1:11">
      <c r="A9176">
        <v>22337</v>
      </c>
      <c r="B9176">
        <v>9</v>
      </c>
      <c r="C9176">
        <v>5</v>
      </c>
      <c r="D9176">
        <v>2</v>
      </c>
      <c r="E9176">
        <v>1</v>
      </c>
      <c r="F9176" s="4">
        <v>4</v>
      </c>
      <c r="G9176">
        <v>4</v>
      </c>
      <c r="H9176" t="s">
        <v>10</v>
      </c>
      <c r="I9176" t="s">
        <v>14</v>
      </c>
      <c r="J9176" t="s">
        <v>49</v>
      </c>
      <c r="K9176">
        <v>175</v>
      </c>
    </row>
    <row r="9177" spans="1:11">
      <c r="A9177">
        <v>22338</v>
      </c>
      <c r="B9177">
        <v>10</v>
      </c>
      <c r="C9177">
        <v>4</v>
      </c>
      <c r="D9177">
        <v>3</v>
      </c>
      <c r="E9177">
        <v>4</v>
      </c>
      <c r="F9177" s="4">
        <f ca="1">IF(G9177&lt;=3,RANDBETWEEN(1,2),IF(AND(G9177&gt;3,G9177&lt;=6),RANDBETWEEN(3,6),IF(AND(G9177&gt;6,G9177&lt;=10),RANDBETWEEN(5,8))))</f>
        <v>4</v>
      </c>
      <c r="G9177">
        <v>4</v>
      </c>
      <c r="H9177" t="s">
        <v>19</v>
      </c>
      <c r="I9177" t="s">
        <v>14</v>
      </c>
      <c r="J9177" t="s">
        <v>12</v>
      </c>
      <c r="K9177">
        <v>77</v>
      </c>
    </row>
    <row r="9178" spans="1:11">
      <c r="A9178">
        <v>22341</v>
      </c>
      <c r="B9178">
        <v>6</v>
      </c>
      <c r="C9178">
        <v>6</v>
      </c>
      <c r="D9178">
        <v>4</v>
      </c>
      <c r="E9178">
        <v>4</v>
      </c>
      <c r="F9178" s="4">
        <f ca="1">IF(G9178&lt;=3,RANDBETWEEN(1,2),IF(AND(G9178&gt;3,G9178&lt;=6),RANDBETWEEN(3,6),IF(AND(G9178&gt;6,G9178&lt;=10),RANDBETWEEN(5,8))))</f>
        <v>3</v>
      </c>
      <c r="G9178">
        <v>4</v>
      </c>
      <c r="H9178" t="s">
        <v>235</v>
      </c>
      <c r="I9178" t="s">
        <v>11</v>
      </c>
      <c r="J9178" t="s">
        <v>137</v>
      </c>
      <c r="K9178">
        <v>96</v>
      </c>
    </row>
    <row r="9179" spans="1:11">
      <c r="A9179">
        <v>22342</v>
      </c>
      <c r="B9179">
        <v>12</v>
      </c>
      <c r="C9179">
        <v>4</v>
      </c>
      <c r="D9179">
        <v>3</v>
      </c>
      <c r="E9179">
        <v>1</v>
      </c>
      <c r="F9179" s="4">
        <f ca="1">IF(G9179&lt;=3,RANDBETWEEN(1,2),IF(AND(G9179&gt;3,G9179&lt;=6),RANDBETWEEN(3,6),IF(AND(G9179&gt;6,G9179&lt;=10),RANDBETWEEN(5,8))))</f>
        <v>5</v>
      </c>
      <c r="G9179">
        <v>6</v>
      </c>
      <c r="H9179" t="s">
        <v>185</v>
      </c>
      <c r="I9179" t="s">
        <v>14</v>
      </c>
      <c r="J9179" t="s">
        <v>57</v>
      </c>
      <c r="K9179">
        <v>66</v>
      </c>
    </row>
    <row r="9180" spans="1:11">
      <c r="A9180">
        <v>22343</v>
      </c>
      <c r="B9180">
        <v>6</v>
      </c>
      <c r="C9180">
        <v>15</v>
      </c>
      <c r="D9180">
        <v>3</v>
      </c>
      <c r="E9180">
        <v>1</v>
      </c>
      <c r="F9180" s="4">
        <v>6</v>
      </c>
      <c r="G9180">
        <v>4</v>
      </c>
      <c r="H9180" t="s">
        <v>113</v>
      </c>
      <c r="I9180" t="s">
        <v>14</v>
      </c>
      <c r="J9180" t="s">
        <v>12</v>
      </c>
      <c r="K9180">
        <v>165</v>
      </c>
    </row>
    <row r="9181" spans="1:11">
      <c r="A9181">
        <v>22349</v>
      </c>
      <c r="B9181">
        <v>7</v>
      </c>
      <c r="C9181">
        <v>17</v>
      </c>
      <c r="D9181">
        <v>3</v>
      </c>
      <c r="E9181">
        <v>1</v>
      </c>
      <c r="F9181" s="4">
        <v>4</v>
      </c>
      <c r="G9181">
        <v>4</v>
      </c>
      <c r="H9181" t="s">
        <v>69</v>
      </c>
      <c r="I9181" t="s">
        <v>14</v>
      </c>
      <c r="J9181" t="s">
        <v>67</v>
      </c>
      <c r="K9181">
        <v>84</v>
      </c>
    </row>
    <row r="9182" spans="1:11">
      <c r="A9182">
        <v>22353</v>
      </c>
      <c r="B9182">
        <v>9</v>
      </c>
      <c r="C9182">
        <v>5</v>
      </c>
      <c r="D9182">
        <v>3</v>
      </c>
      <c r="E9182">
        <v>1</v>
      </c>
      <c r="F9182" s="4">
        <f ca="1">IF(G9182&lt;=3,RANDBETWEEN(1,2),IF(AND(G9182&gt;3,G9182&lt;=6),RANDBETWEEN(3,6),IF(AND(G9182&gt;6,G9182&lt;=10),RANDBETWEEN(5,8))))</f>
        <v>2</v>
      </c>
      <c r="G9182">
        <v>3</v>
      </c>
      <c r="H9182" t="s">
        <v>136</v>
      </c>
      <c r="I9182" t="s">
        <v>137</v>
      </c>
      <c r="J9182" t="s">
        <v>12</v>
      </c>
      <c r="K9182">
        <v>94</v>
      </c>
    </row>
    <row r="9183" spans="1:11">
      <c r="A9183">
        <v>22354</v>
      </c>
      <c r="B9183">
        <v>9</v>
      </c>
      <c r="C9183">
        <v>4</v>
      </c>
      <c r="D9183">
        <v>2</v>
      </c>
      <c r="E9183">
        <v>4</v>
      </c>
      <c r="F9183" s="4">
        <f ca="1">IF(G9183&lt;=3,RANDBETWEEN(1,2),IF(AND(G9183&gt;3,G9183&lt;=6),RANDBETWEEN(3,6),IF(AND(G9183&gt;6,G9183&lt;=10),RANDBETWEEN(5,8))))</f>
        <v>5</v>
      </c>
      <c r="G9183">
        <v>5</v>
      </c>
      <c r="H9183" t="s">
        <v>146</v>
      </c>
      <c r="I9183" t="s">
        <v>45</v>
      </c>
      <c r="J9183" t="s">
        <v>141</v>
      </c>
      <c r="K9183">
        <v>222</v>
      </c>
    </row>
    <row r="9184" spans="1:11">
      <c r="A9184">
        <v>22360</v>
      </c>
      <c r="B9184">
        <v>5</v>
      </c>
      <c r="C9184">
        <v>6</v>
      </c>
      <c r="D9184">
        <v>3</v>
      </c>
      <c r="E9184">
        <v>1</v>
      </c>
      <c r="F9184" s="4">
        <v>5</v>
      </c>
      <c r="G9184">
        <v>5</v>
      </c>
      <c r="H9184" t="s">
        <v>113</v>
      </c>
      <c r="I9184" t="s">
        <v>101</v>
      </c>
      <c r="J9184" t="s">
        <v>142</v>
      </c>
      <c r="K9184">
        <v>85</v>
      </c>
    </row>
    <row r="9185" spans="1:11">
      <c r="A9185">
        <v>22361</v>
      </c>
      <c r="B9185">
        <v>8</v>
      </c>
      <c r="C9185">
        <v>2</v>
      </c>
      <c r="D9185">
        <v>2</v>
      </c>
      <c r="E9185">
        <v>1</v>
      </c>
      <c r="F9185" s="4">
        <f ca="1">IF(G9185&lt;=3,RANDBETWEEN(1,2),IF(AND(G9185&gt;3,G9185&lt;=6),RANDBETWEEN(3,6),IF(AND(G9185&gt;6,G9185&lt;=10),RANDBETWEEN(5,8))))</f>
        <v>1</v>
      </c>
      <c r="G9185">
        <v>3</v>
      </c>
      <c r="H9185" t="s">
        <v>269</v>
      </c>
      <c r="I9185" t="s">
        <v>14</v>
      </c>
      <c r="J9185" t="s">
        <v>111</v>
      </c>
      <c r="K9185">
        <v>206</v>
      </c>
    </row>
    <row r="9186" spans="1:11">
      <c r="A9186">
        <v>22364</v>
      </c>
      <c r="B9186">
        <v>9</v>
      </c>
      <c r="C9186">
        <v>5</v>
      </c>
      <c r="D9186">
        <v>3</v>
      </c>
      <c r="E9186">
        <v>1</v>
      </c>
      <c r="F9186" s="4">
        <v>4</v>
      </c>
      <c r="G9186">
        <v>3</v>
      </c>
      <c r="H9186" t="s">
        <v>113</v>
      </c>
      <c r="I9186" t="s">
        <v>67</v>
      </c>
      <c r="J9186" t="s">
        <v>14</v>
      </c>
      <c r="K9186">
        <v>74</v>
      </c>
    </row>
    <row r="9187" spans="1:11">
      <c r="A9187">
        <v>22371</v>
      </c>
      <c r="B9187">
        <v>7</v>
      </c>
      <c r="C9187">
        <v>15</v>
      </c>
      <c r="D9187">
        <v>3</v>
      </c>
      <c r="E9187">
        <v>1</v>
      </c>
      <c r="F9187" s="4">
        <v>4</v>
      </c>
      <c r="G9187">
        <v>3</v>
      </c>
      <c r="H9187" t="s">
        <v>133</v>
      </c>
      <c r="I9187" t="s">
        <v>101</v>
      </c>
      <c r="J9187" t="s">
        <v>42</v>
      </c>
      <c r="K9187">
        <v>130</v>
      </c>
    </row>
    <row r="9188" spans="1:11">
      <c r="A9188">
        <v>22372</v>
      </c>
      <c r="B9188">
        <v>12</v>
      </c>
      <c r="C9188">
        <v>3</v>
      </c>
      <c r="D9188">
        <v>3</v>
      </c>
      <c r="E9188">
        <v>4</v>
      </c>
      <c r="F9188" s="4">
        <f ca="1">IF(G9188&lt;=3,RANDBETWEEN(1,2),IF(AND(G9188&gt;3,G9188&lt;=6),RANDBETWEEN(3,6),IF(AND(G9188&gt;6,G9188&lt;=10),RANDBETWEEN(5,8))))</f>
        <v>5</v>
      </c>
      <c r="G9188">
        <v>6</v>
      </c>
      <c r="H9188" t="s">
        <v>178</v>
      </c>
      <c r="I9188" t="s">
        <v>14</v>
      </c>
      <c r="J9188" t="s">
        <v>228</v>
      </c>
      <c r="K9188">
        <v>86</v>
      </c>
    </row>
    <row r="9189" spans="1:11">
      <c r="A9189">
        <v>22374</v>
      </c>
      <c r="B9189">
        <v>12</v>
      </c>
      <c r="C9189">
        <v>1</v>
      </c>
      <c r="D9189">
        <v>3</v>
      </c>
      <c r="E9189">
        <v>1</v>
      </c>
      <c r="F9189" s="4">
        <v>3</v>
      </c>
      <c r="G9189">
        <v>4</v>
      </c>
      <c r="H9189" t="s">
        <v>305</v>
      </c>
      <c r="I9189" t="s">
        <v>159</v>
      </c>
      <c r="J9189" t="s">
        <v>57</v>
      </c>
      <c r="K9189">
        <v>93</v>
      </c>
    </row>
    <row r="9190" spans="1:11">
      <c r="A9190">
        <v>22376</v>
      </c>
      <c r="B9190">
        <v>6</v>
      </c>
      <c r="C9190">
        <v>9</v>
      </c>
      <c r="D9190">
        <v>2</v>
      </c>
      <c r="E9190">
        <v>1</v>
      </c>
      <c r="F9190" s="4">
        <f ca="1">IF(G9190&lt;=3,RANDBETWEEN(1,2),IF(AND(G9190&gt;3,G9190&lt;=6),RANDBETWEEN(3,6),IF(AND(G9190&gt;6,G9190&lt;=10),RANDBETWEEN(5,8))))</f>
        <v>3</v>
      </c>
      <c r="G9190">
        <v>5</v>
      </c>
      <c r="H9190" t="s">
        <v>251</v>
      </c>
      <c r="I9190" t="s">
        <v>76</v>
      </c>
      <c r="J9190" t="s">
        <v>11</v>
      </c>
      <c r="K9190">
        <v>100</v>
      </c>
    </row>
    <row r="9191" spans="1:11">
      <c r="A9191">
        <v>22381</v>
      </c>
      <c r="B9191">
        <v>9</v>
      </c>
      <c r="C9191">
        <v>5</v>
      </c>
      <c r="D9191">
        <v>2</v>
      </c>
      <c r="E9191">
        <v>1</v>
      </c>
      <c r="F9191" s="4">
        <f ca="1">IF(G9191&lt;=3,RANDBETWEEN(1,2),IF(AND(G9191&gt;3,G9191&lt;=6),RANDBETWEEN(3,6),IF(AND(G9191&gt;6,G9191&lt;=10),RANDBETWEEN(5,8))))</f>
        <v>3</v>
      </c>
      <c r="G9191">
        <v>4</v>
      </c>
      <c r="H9191" t="s">
        <v>146</v>
      </c>
      <c r="I9191" t="s">
        <v>14</v>
      </c>
      <c r="J9191" t="s">
        <v>244</v>
      </c>
      <c r="K9191">
        <v>88</v>
      </c>
    </row>
    <row r="9192" spans="1:11">
      <c r="A9192">
        <v>22382</v>
      </c>
      <c r="B9192">
        <v>8</v>
      </c>
      <c r="C9192">
        <v>8</v>
      </c>
      <c r="D9192">
        <v>3</v>
      </c>
      <c r="E9192">
        <v>1</v>
      </c>
      <c r="F9192" s="4">
        <f ca="1">IF(G9192&lt;=3,RANDBETWEEN(1,2),IF(AND(G9192&gt;3,G9192&lt;=6),RANDBETWEEN(3,6),IF(AND(G9192&gt;6,G9192&lt;=10),RANDBETWEEN(5,8))))</f>
        <v>6</v>
      </c>
      <c r="G9192">
        <v>4</v>
      </c>
      <c r="H9192" t="s">
        <v>107</v>
      </c>
      <c r="I9192" t="s">
        <v>37</v>
      </c>
      <c r="J9192" t="s">
        <v>25</v>
      </c>
      <c r="K9192">
        <v>90</v>
      </c>
    </row>
    <row r="9193" spans="1:11">
      <c r="A9193">
        <v>22384</v>
      </c>
      <c r="B9193">
        <v>6</v>
      </c>
      <c r="C9193">
        <v>15</v>
      </c>
      <c r="D9193">
        <v>3</v>
      </c>
      <c r="E9193">
        <v>1</v>
      </c>
      <c r="F9193" s="4">
        <v>5</v>
      </c>
      <c r="G9193">
        <v>3</v>
      </c>
      <c r="H9193" t="s">
        <v>48</v>
      </c>
      <c r="I9193" t="s">
        <v>11</v>
      </c>
      <c r="J9193" t="s">
        <v>49</v>
      </c>
      <c r="K9193">
        <v>118</v>
      </c>
    </row>
    <row r="9194" spans="1:11">
      <c r="A9194">
        <v>22386</v>
      </c>
      <c r="B9194">
        <v>8</v>
      </c>
      <c r="C9194">
        <v>3</v>
      </c>
      <c r="D9194">
        <v>3</v>
      </c>
      <c r="E9194">
        <v>1</v>
      </c>
      <c r="F9194" s="4">
        <v>5</v>
      </c>
      <c r="G9194">
        <v>6</v>
      </c>
      <c r="H9194" t="s">
        <v>72</v>
      </c>
      <c r="I9194" t="s">
        <v>141</v>
      </c>
      <c r="J9194" t="s">
        <v>49</v>
      </c>
      <c r="K9194">
        <v>102</v>
      </c>
    </row>
    <row r="9195" spans="1:11">
      <c r="A9195">
        <v>22396</v>
      </c>
      <c r="B9195">
        <v>6</v>
      </c>
      <c r="C9195">
        <v>6</v>
      </c>
      <c r="D9195">
        <v>3</v>
      </c>
      <c r="E9195">
        <v>4</v>
      </c>
      <c r="F9195" s="4">
        <f ca="1">IF(G9195&lt;=3,RANDBETWEEN(1,2),IF(AND(G9195&gt;3,G9195&lt;=6),RANDBETWEEN(3,6),IF(AND(G9195&gt;6,G9195&lt;=10),RANDBETWEEN(5,8))))</f>
        <v>3</v>
      </c>
      <c r="G9195">
        <v>4</v>
      </c>
      <c r="H9195" t="s">
        <v>178</v>
      </c>
      <c r="I9195" t="s">
        <v>11</v>
      </c>
      <c r="J9195" t="s">
        <v>141</v>
      </c>
      <c r="K9195">
        <v>143</v>
      </c>
    </row>
    <row r="9196" spans="1:11">
      <c r="A9196">
        <v>22400</v>
      </c>
      <c r="B9196">
        <v>5</v>
      </c>
      <c r="C9196">
        <v>8</v>
      </c>
      <c r="D9196">
        <v>3</v>
      </c>
      <c r="E9196">
        <v>1</v>
      </c>
      <c r="F9196" s="4">
        <v>5</v>
      </c>
      <c r="G9196">
        <v>6</v>
      </c>
      <c r="H9196" t="s">
        <v>72</v>
      </c>
      <c r="I9196" t="s">
        <v>101</v>
      </c>
      <c r="J9196" t="s">
        <v>12</v>
      </c>
      <c r="K9196">
        <v>90</v>
      </c>
    </row>
    <row r="9197" spans="1:11">
      <c r="A9197">
        <v>22402</v>
      </c>
      <c r="B9197">
        <v>10</v>
      </c>
      <c r="C9197">
        <v>6</v>
      </c>
      <c r="D9197">
        <v>3</v>
      </c>
      <c r="E9197">
        <v>1</v>
      </c>
      <c r="F9197" s="4">
        <v>5</v>
      </c>
      <c r="G9197">
        <v>5</v>
      </c>
      <c r="H9197" t="s">
        <v>185</v>
      </c>
      <c r="I9197" t="s">
        <v>14</v>
      </c>
      <c r="J9197" t="s">
        <v>12</v>
      </c>
      <c r="K9197">
        <v>70</v>
      </c>
    </row>
    <row r="9198" spans="1:11">
      <c r="A9198">
        <v>22405</v>
      </c>
      <c r="B9198">
        <v>10</v>
      </c>
      <c r="C9198">
        <v>1</v>
      </c>
      <c r="D9198">
        <v>3</v>
      </c>
      <c r="E9198">
        <v>1</v>
      </c>
      <c r="F9198" s="4">
        <v>3</v>
      </c>
      <c r="G9198">
        <v>3</v>
      </c>
      <c r="H9198" t="s">
        <v>72</v>
      </c>
      <c r="I9198" t="s">
        <v>14</v>
      </c>
      <c r="J9198" t="s">
        <v>12</v>
      </c>
      <c r="K9198">
        <v>30</v>
      </c>
    </row>
    <row r="9199" spans="1:11">
      <c r="A9199">
        <v>22408</v>
      </c>
      <c r="B9199">
        <v>11</v>
      </c>
      <c r="C9199">
        <v>1</v>
      </c>
      <c r="D9199">
        <v>3</v>
      </c>
      <c r="E9199">
        <v>1</v>
      </c>
      <c r="F9199" s="4">
        <v>5</v>
      </c>
      <c r="G9199">
        <v>4</v>
      </c>
      <c r="H9199" t="s">
        <v>115</v>
      </c>
      <c r="I9199" t="s">
        <v>14</v>
      </c>
      <c r="J9199" t="s">
        <v>12</v>
      </c>
      <c r="K9199">
        <v>78</v>
      </c>
    </row>
    <row r="9200" spans="1:11">
      <c r="A9200">
        <v>22409</v>
      </c>
      <c r="B9200">
        <v>7</v>
      </c>
      <c r="C9200">
        <v>18</v>
      </c>
      <c r="D9200">
        <v>3</v>
      </c>
      <c r="E9200">
        <v>1</v>
      </c>
      <c r="F9200" s="4">
        <v>4</v>
      </c>
      <c r="G9200">
        <v>5</v>
      </c>
      <c r="H9200" t="s">
        <v>48</v>
      </c>
      <c r="I9200" t="s">
        <v>318</v>
      </c>
      <c r="J9200" t="s">
        <v>12</v>
      </c>
      <c r="K9200">
        <v>92</v>
      </c>
    </row>
    <row r="9201" spans="1:11">
      <c r="A9201">
        <v>22410</v>
      </c>
      <c r="B9201">
        <v>12</v>
      </c>
      <c r="C9201">
        <v>8</v>
      </c>
      <c r="D9201">
        <v>3</v>
      </c>
      <c r="E9201">
        <v>1</v>
      </c>
      <c r="F9201" s="4">
        <f ca="1">IF(G9201&lt;=3,RANDBETWEEN(1,2),IF(AND(G9201&gt;3,G9201&lt;=6),RANDBETWEEN(3,6),IF(AND(G9201&gt;6,G9201&lt;=10),RANDBETWEEN(5,8))))</f>
        <v>5</v>
      </c>
      <c r="G9201">
        <v>4</v>
      </c>
      <c r="H9201" t="s">
        <v>212</v>
      </c>
      <c r="I9201" t="s">
        <v>157</v>
      </c>
      <c r="J9201" t="s">
        <v>92</v>
      </c>
      <c r="K9201">
        <v>62</v>
      </c>
    </row>
    <row r="9202" spans="1:11">
      <c r="A9202">
        <v>22411</v>
      </c>
      <c r="B9202">
        <v>9</v>
      </c>
      <c r="C9202">
        <v>5</v>
      </c>
      <c r="D9202">
        <v>3</v>
      </c>
      <c r="E9202">
        <v>1</v>
      </c>
      <c r="F9202" s="4">
        <v>5</v>
      </c>
      <c r="G9202">
        <v>3</v>
      </c>
      <c r="H9202" t="s">
        <v>23</v>
      </c>
      <c r="I9202" t="s">
        <v>14</v>
      </c>
      <c r="J9202" t="s">
        <v>57</v>
      </c>
      <c r="K9202">
        <v>75</v>
      </c>
    </row>
    <row r="9203" spans="1:11">
      <c r="A9203">
        <v>22414</v>
      </c>
      <c r="B9203">
        <v>10</v>
      </c>
      <c r="C9203">
        <v>6</v>
      </c>
      <c r="D9203">
        <v>2</v>
      </c>
      <c r="E9203">
        <v>1</v>
      </c>
      <c r="F9203" s="4">
        <v>4</v>
      </c>
      <c r="G9203">
        <v>4</v>
      </c>
      <c r="H9203" t="s">
        <v>113</v>
      </c>
      <c r="I9203" t="s">
        <v>11</v>
      </c>
      <c r="J9203" t="s">
        <v>42</v>
      </c>
      <c r="K9203">
        <v>80</v>
      </c>
    </row>
    <row r="9204" spans="1:11">
      <c r="A9204">
        <v>22416</v>
      </c>
      <c r="B9204">
        <v>8</v>
      </c>
      <c r="C9204">
        <v>3</v>
      </c>
      <c r="D9204">
        <v>3</v>
      </c>
      <c r="E9204">
        <v>1</v>
      </c>
      <c r="F9204" s="4">
        <v>5</v>
      </c>
      <c r="G9204">
        <v>3</v>
      </c>
      <c r="H9204" t="s">
        <v>10</v>
      </c>
      <c r="I9204" t="s">
        <v>11</v>
      </c>
      <c r="J9204" t="s">
        <v>12</v>
      </c>
      <c r="K9204">
        <v>71</v>
      </c>
    </row>
    <row r="9205" spans="1:11">
      <c r="A9205">
        <v>22418</v>
      </c>
      <c r="B9205">
        <v>9</v>
      </c>
      <c r="C9205">
        <v>9</v>
      </c>
      <c r="D9205">
        <v>3</v>
      </c>
      <c r="E9205">
        <v>1</v>
      </c>
      <c r="F9205" s="4">
        <v>5</v>
      </c>
      <c r="G9205">
        <v>4</v>
      </c>
      <c r="H9205" t="s">
        <v>133</v>
      </c>
      <c r="I9205" t="s">
        <v>795</v>
      </c>
      <c r="J9205" t="s">
        <v>312</v>
      </c>
      <c r="K9205">
        <v>130</v>
      </c>
    </row>
    <row r="9206" spans="1:11">
      <c r="A9206">
        <v>22419</v>
      </c>
      <c r="B9206">
        <v>5</v>
      </c>
      <c r="C9206">
        <v>8</v>
      </c>
      <c r="D9206">
        <v>3</v>
      </c>
      <c r="E9206">
        <v>4</v>
      </c>
      <c r="F9206" s="4">
        <f ca="1">IF(G9206&lt;=3,RANDBETWEEN(1,2),IF(AND(G9206&gt;3,G9206&lt;=6),RANDBETWEEN(3,6),IF(AND(G9206&gt;6,G9206&lt;=10),RANDBETWEEN(5,8))))</f>
        <v>2</v>
      </c>
      <c r="G9206">
        <v>3</v>
      </c>
      <c r="H9206" t="s">
        <v>167</v>
      </c>
      <c r="I9206" t="s">
        <v>37</v>
      </c>
      <c r="J9206" t="s">
        <v>98</v>
      </c>
      <c r="K9206">
        <v>89</v>
      </c>
    </row>
    <row r="9207" spans="1:11">
      <c r="A9207">
        <v>22420</v>
      </c>
      <c r="B9207">
        <v>6</v>
      </c>
      <c r="C9207">
        <v>6</v>
      </c>
      <c r="D9207">
        <v>3</v>
      </c>
      <c r="E9207">
        <v>4</v>
      </c>
      <c r="F9207" s="4">
        <f ca="1">IF(G9207&lt;=3,RANDBETWEEN(1,2),IF(AND(G9207&gt;3,G9207&lt;=6),RANDBETWEEN(3,6),IF(AND(G9207&gt;6,G9207&lt;=10),RANDBETWEEN(5,8))))</f>
        <v>4</v>
      </c>
      <c r="G9207">
        <v>5</v>
      </c>
      <c r="H9207" t="s">
        <v>48</v>
      </c>
      <c r="I9207" t="s">
        <v>14</v>
      </c>
      <c r="J9207" t="s">
        <v>98</v>
      </c>
      <c r="K9207">
        <v>98</v>
      </c>
    </row>
    <row r="9208" spans="1:11">
      <c r="A9208">
        <v>22421</v>
      </c>
      <c r="B9208">
        <v>6</v>
      </c>
      <c r="C9208">
        <v>17</v>
      </c>
      <c r="D9208">
        <v>3</v>
      </c>
      <c r="E9208">
        <v>1</v>
      </c>
      <c r="F9208" s="4">
        <v>4</v>
      </c>
      <c r="G9208">
        <v>4</v>
      </c>
      <c r="H9208" t="s">
        <v>10</v>
      </c>
      <c r="I9208" t="s">
        <v>14</v>
      </c>
      <c r="J9208" t="s">
        <v>49</v>
      </c>
      <c r="K9208">
        <v>129</v>
      </c>
    </row>
    <row r="9209" spans="1:11">
      <c r="A9209">
        <v>22422</v>
      </c>
      <c r="B9209">
        <v>5</v>
      </c>
      <c r="C9209">
        <v>4</v>
      </c>
      <c r="D9209">
        <v>3</v>
      </c>
      <c r="E9209">
        <v>1</v>
      </c>
      <c r="F9209" s="4">
        <v>5</v>
      </c>
      <c r="G9209">
        <v>4</v>
      </c>
      <c r="H9209" t="s">
        <v>95</v>
      </c>
      <c r="I9209" t="s">
        <v>14</v>
      </c>
      <c r="J9209" t="s">
        <v>54</v>
      </c>
      <c r="K9209">
        <v>76</v>
      </c>
    </row>
    <row r="9210" spans="1:11">
      <c r="A9210">
        <v>22427</v>
      </c>
      <c r="B9210">
        <v>7</v>
      </c>
      <c r="C9210">
        <v>10</v>
      </c>
      <c r="D9210">
        <v>3</v>
      </c>
      <c r="E9210">
        <v>1</v>
      </c>
      <c r="F9210" s="4">
        <f ca="1">IF(G9210&lt;=3,RANDBETWEEN(1,2),IF(AND(G9210&gt;3,G9210&lt;=6),RANDBETWEEN(3,6),IF(AND(G9210&gt;6,G9210&lt;=10),RANDBETWEEN(5,8))))</f>
        <v>1</v>
      </c>
      <c r="G9210">
        <v>3</v>
      </c>
      <c r="H9210" t="s">
        <v>10</v>
      </c>
      <c r="I9210" t="s">
        <v>76</v>
      </c>
      <c r="J9210" t="s">
        <v>49</v>
      </c>
      <c r="K9210">
        <v>85</v>
      </c>
    </row>
    <row r="9211" spans="1:11">
      <c r="A9211">
        <v>22428</v>
      </c>
      <c r="B9211">
        <v>6</v>
      </c>
      <c r="C9211">
        <v>7</v>
      </c>
      <c r="D9211">
        <v>2</v>
      </c>
      <c r="E9211">
        <v>1</v>
      </c>
      <c r="F9211" s="4">
        <v>3</v>
      </c>
      <c r="G9211">
        <v>3</v>
      </c>
      <c r="H9211" t="s">
        <v>48</v>
      </c>
      <c r="I9211" t="s">
        <v>37</v>
      </c>
      <c r="J9211" t="s">
        <v>57</v>
      </c>
      <c r="K9211">
        <v>80</v>
      </c>
    </row>
    <row r="9212" spans="1:11">
      <c r="A9212">
        <v>22430</v>
      </c>
      <c r="B9212">
        <v>9</v>
      </c>
      <c r="C9212">
        <v>9</v>
      </c>
      <c r="D9212">
        <v>2</v>
      </c>
      <c r="E9212">
        <v>1</v>
      </c>
      <c r="F9212" s="4">
        <v>4</v>
      </c>
      <c r="G9212">
        <v>2</v>
      </c>
      <c r="H9212" t="s">
        <v>10</v>
      </c>
      <c r="I9212" t="s">
        <v>42</v>
      </c>
      <c r="J9212" t="s">
        <v>42</v>
      </c>
      <c r="K9212">
        <v>82</v>
      </c>
    </row>
    <row r="9213" spans="1:11">
      <c r="A9213">
        <v>22432</v>
      </c>
      <c r="B9213">
        <v>7</v>
      </c>
      <c r="C9213">
        <v>18</v>
      </c>
      <c r="D9213">
        <v>3</v>
      </c>
      <c r="E9213">
        <v>1</v>
      </c>
      <c r="F9213" s="4">
        <v>5</v>
      </c>
      <c r="G9213">
        <v>6</v>
      </c>
      <c r="H9213" t="s">
        <v>41</v>
      </c>
      <c r="I9213" t="s">
        <v>37</v>
      </c>
      <c r="J9213" t="s">
        <v>139</v>
      </c>
      <c r="K9213">
        <v>114</v>
      </c>
    </row>
    <row r="9214" spans="1:11">
      <c r="A9214">
        <v>22434</v>
      </c>
      <c r="B9214">
        <v>3</v>
      </c>
      <c r="C9214">
        <v>4</v>
      </c>
      <c r="D9214">
        <v>3</v>
      </c>
      <c r="E9214">
        <v>1</v>
      </c>
      <c r="F9214" s="4">
        <v>5</v>
      </c>
      <c r="G9214">
        <v>6</v>
      </c>
      <c r="H9214" t="s">
        <v>347</v>
      </c>
      <c r="I9214" t="s">
        <v>14</v>
      </c>
      <c r="J9214" t="s">
        <v>12</v>
      </c>
      <c r="K9214">
        <v>132</v>
      </c>
    </row>
    <row r="9215" spans="1:11">
      <c r="A9215">
        <v>22438</v>
      </c>
      <c r="B9215">
        <v>5</v>
      </c>
      <c r="C9215">
        <v>1</v>
      </c>
      <c r="D9215">
        <v>3</v>
      </c>
      <c r="E9215">
        <v>1</v>
      </c>
      <c r="F9215" s="4">
        <v>5</v>
      </c>
      <c r="G9215">
        <v>6</v>
      </c>
      <c r="H9215" t="s">
        <v>23</v>
      </c>
      <c r="I9215" t="s">
        <v>37</v>
      </c>
      <c r="J9215" t="s">
        <v>29</v>
      </c>
      <c r="K9215">
        <v>171</v>
      </c>
    </row>
    <row r="9216" spans="1:11">
      <c r="A9216">
        <v>22440</v>
      </c>
      <c r="B9216">
        <v>12</v>
      </c>
      <c r="C9216">
        <v>7</v>
      </c>
      <c r="D9216">
        <v>3</v>
      </c>
      <c r="E9216">
        <v>1</v>
      </c>
      <c r="F9216" s="4">
        <v>4</v>
      </c>
      <c r="G9216">
        <v>3</v>
      </c>
      <c r="H9216" t="s">
        <v>212</v>
      </c>
      <c r="I9216" t="s">
        <v>20</v>
      </c>
      <c r="J9216" t="s">
        <v>148</v>
      </c>
      <c r="K9216">
        <v>74</v>
      </c>
    </row>
    <row r="9217" spans="1:11">
      <c r="A9217">
        <v>22443</v>
      </c>
      <c r="B9217">
        <v>9</v>
      </c>
      <c r="C9217">
        <v>5</v>
      </c>
      <c r="D9217">
        <v>3</v>
      </c>
      <c r="E9217">
        <v>1</v>
      </c>
      <c r="F9217" s="4">
        <f ca="1">IF(G9217&lt;=3,RANDBETWEEN(1,2),IF(AND(G9217&gt;3,G9217&lt;=6),RANDBETWEEN(3,6),IF(AND(G9217&gt;6,G9217&lt;=10),RANDBETWEEN(5,8))))</f>
        <v>2</v>
      </c>
      <c r="G9217">
        <v>3</v>
      </c>
      <c r="H9217" t="s">
        <v>32</v>
      </c>
      <c r="I9217" t="s">
        <v>20</v>
      </c>
      <c r="J9217" t="s">
        <v>280</v>
      </c>
      <c r="K9217">
        <v>84</v>
      </c>
    </row>
    <row r="9218" spans="1:11">
      <c r="A9218">
        <v>22444</v>
      </c>
      <c r="B9218">
        <v>9</v>
      </c>
      <c r="C9218">
        <v>10</v>
      </c>
      <c r="D9218">
        <v>3</v>
      </c>
      <c r="E9218">
        <v>1</v>
      </c>
      <c r="F9218" s="4">
        <v>5</v>
      </c>
      <c r="G9218">
        <v>8</v>
      </c>
      <c r="H9218" t="s">
        <v>502</v>
      </c>
      <c r="I9218" t="s">
        <v>796</v>
      </c>
      <c r="J9218" t="s">
        <v>12</v>
      </c>
      <c r="K9218">
        <v>133</v>
      </c>
    </row>
    <row r="9219" spans="1:11">
      <c r="A9219">
        <v>22448</v>
      </c>
      <c r="B9219">
        <v>4</v>
      </c>
      <c r="C9219">
        <v>1</v>
      </c>
      <c r="D9219">
        <v>3</v>
      </c>
      <c r="E9219">
        <v>4</v>
      </c>
      <c r="F9219" s="4">
        <f ca="1">IF(G9219&lt;=3,RANDBETWEEN(1,2),IF(AND(G9219&gt;3,G9219&lt;=6),RANDBETWEEN(3,6),IF(AND(G9219&gt;6,G9219&lt;=10),RANDBETWEEN(5,8))))</f>
        <v>5</v>
      </c>
      <c r="G9219">
        <v>4</v>
      </c>
      <c r="H9219" t="s">
        <v>69</v>
      </c>
      <c r="I9219" t="s">
        <v>257</v>
      </c>
      <c r="J9219" t="s">
        <v>258</v>
      </c>
      <c r="K9219">
        <v>100</v>
      </c>
    </row>
    <row r="9220" spans="1:11">
      <c r="A9220">
        <v>22454</v>
      </c>
      <c r="B9220">
        <v>7</v>
      </c>
      <c r="C9220">
        <v>19</v>
      </c>
      <c r="D9220">
        <v>3</v>
      </c>
      <c r="E9220">
        <v>1</v>
      </c>
      <c r="F9220" s="4">
        <v>4</v>
      </c>
      <c r="G9220">
        <v>3</v>
      </c>
      <c r="H9220" t="s">
        <v>95</v>
      </c>
      <c r="I9220" t="s">
        <v>14</v>
      </c>
      <c r="J9220" t="s">
        <v>12</v>
      </c>
      <c r="K9220">
        <v>52</v>
      </c>
    </row>
    <row r="9221" spans="1:11">
      <c r="A9221">
        <v>22459</v>
      </c>
      <c r="B9221">
        <v>5</v>
      </c>
      <c r="C9221">
        <v>7</v>
      </c>
      <c r="D9221">
        <v>3</v>
      </c>
      <c r="E9221">
        <v>1</v>
      </c>
      <c r="F9221" s="4">
        <v>5</v>
      </c>
      <c r="G9221">
        <v>3</v>
      </c>
      <c r="H9221" t="s">
        <v>115</v>
      </c>
      <c r="I9221" t="s">
        <v>14</v>
      </c>
      <c r="J9221" t="s">
        <v>11</v>
      </c>
      <c r="K9221">
        <v>176</v>
      </c>
    </row>
    <row r="9222" spans="1:11">
      <c r="A9222">
        <v>22463</v>
      </c>
      <c r="B9222">
        <v>1</v>
      </c>
      <c r="C9222">
        <v>3</v>
      </c>
      <c r="D9222">
        <v>3</v>
      </c>
      <c r="E9222">
        <v>1</v>
      </c>
      <c r="F9222" s="4">
        <f ca="1">IF(G9222&lt;=3,RANDBETWEEN(1,2),IF(AND(G9222&gt;3,G9222&lt;=6),RANDBETWEEN(3,6),IF(AND(G9222&gt;6,G9222&lt;=10),RANDBETWEEN(5,8))))</f>
        <v>4</v>
      </c>
      <c r="G9222">
        <v>6</v>
      </c>
      <c r="H9222" t="s">
        <v>113</v>
      </c>
      <c r="I9222" t="s">
        <v>14</v>
      </c>
      <c r="J9222" t="s">
        <v>12</v>
      </c>
      <c r="K9222">
        <v>85</v>
      </c>
    </row>
    <row r="9223" spans="1:11">
      <c r="A9223">
        <v>22468</v>
      </c>
      <c r="B9223">
        <v>12</v>
      </c>
      <c r="C9223">
        <v>3</v>
      </c>
      <c r="D9223">
        <v>3</v>
      </c>
      <c r="E9223">
        <v>4</v>
      </c>
      <c r="F9223" s="4">
        <f ca="1">IF(G9223&lt;=3,RANDBETWEEN(1,2),IF(AND(G9223&gt;3,G9223&lt;=6),RANDBETWEEN(3,6),IF(AND(G9223&gt;6,G9223&lt;=10),RANDBETWEEN(5,8))))</f>
        <v>2</v>
      </c>
      <c r="G9223">
        <v>3</v>
      </c>
      <c r="H9223" t="s">
        <v>121</v>
      </c>
      <c r="I9223" t="s">
        <v>20</v>
      </c>
      <c r="J9223" t="s">
        <v>42</v>
      </c>
      <c r="K9223">
        <v>84</v>
      </c>
    </row>
    <row r="9224" spans="1:11">
      <c r="A9224">
        <v>22474</v>
      </c>
      <c r="B9224">
        <v>8</v>
      </c>
      <c r="C9224">
        <v>2</v>
      </c>
      <c r="D9224">
        <v>3</v>
      </c>
      <c r="E9224">
        <v>1</v>
      </c>
      <c r="F9224" s="4">
        <v>5</v>
      </c>
      <c r="G9224">
        <v>4</v>
      </c>
      <c r="H9224" t="s">
        <v>178</v>
      </c>
      <c r="I9224" t="s">
        <v>11</v>
      </c>
      <c r="J9224" t="s">
        <v>141</v>
      </c>
      <c r="K9224">
        <v>46</v>
      </c>
    </row>
    <row r="9225" spans="1:11">
      <c r="A9225">
        <v>22477</v>
      </c>
      <c r="B9225">
        <v>12</v>
      </c>
      <c r="C9225">
        <v>3</v>
      </c>
      <c r="D9225">
        <v>4</v>
      </c>
      <c r="E9225">
        <v>1</v>
      </c>
      <c r="F9225" s="4">
        <v>5</v>
      </c>
      <c r="G9225">
        <v>4</v>
      </c>
      <c r="H9225" t="s">
        <v>133</v>
      </c>
      <c r="I9225" t="s">
        <v>76</v>
      </c>
      <c r="J9225" t="s">
        <v>12</v>
      </c>
      <c r="K9225">
        <v>93</v>
      </c>
    </row>
    <row r="9226" spans="1:11">
      <c r="A9226">
        <v>22482</v>
      </c>
      <c r="B9226">
        <v>6</v>
      </c>
      <c r="C9226">
        <v>17</v>
      </c>
      <c r="D9226">
        <v>3</v>
      </c>
      <c r="E9226">
        <v>1</v>
      </c>
      <c r="F9226" s="4">
        <v>5</v>
      </c>
      <c r="G9226">
        <v>4</v>
      </c>
      <c r="H9226" t="s">
        <v>236</v>
      </c>
      <c r="I9226" t="s">
        <v>14</v>
      </c>
      <c r="J9226" t="s">
        <v>141</v>
      </c>
      <c r="K9226">
        <v>101</v>
      </c>
    </row>
    <row r="9227" spans="1:11">
      <c r="A9227">
        <v>22495</v>
      </c>
      <c r="B9227">
        <v>4</v>
      </c>
      <c r="C9227">
        <v>8</v>
      </c>
      <c r="D9227">
        <v>3</v>
      </c>
      <c r="E9227">
        <v>4</v>
      </c>
      <c r="F9227" s="4">
        <f ca="1">IF(G9227&lt;=3,RANDBETWEEN(1,2),IF(AND(G9227&gt;3,G9227&lt;=6),RANDBETWEEN(3,6),IF(AND(G9227&gt;6,G9227&lt;=10),RANDBETWEEN(5,8))))</f>
        <v>1</v>
      </c>
      <c r="G9227">
        <v>1</v>
      </c>
      <c r="H9227" t="s">
        <v>309</v>
      </c>
      <c r="I9227" t="s">
        <v>797</v>
      </c>
      <c r="J9227" t="s">
        <v>794</v>
      </c>
      <c r="K9227">
        <v>40</v>
      </c>
    </row>
    <row r="9228" spans="1:11">
      <c r="A9228">
        <v>22496</v>
      </c>
      <c r="B9228">
        <v>6</v>
      </c>
      <c r="C9228">
        <v>15</v>
      </c>
      <c r="D9228">
        <v>2</v>
      </c>
      <c r="E9228">
        <v>1</v>
      </c>
      <c r="F9228" s="4">
        <v>5</v>
      </c>
      <c r="G9228">
        <v>3</v>
      </c>
      <c r="H9228" t="s">
        <v>152</v>
      </c>
      <c r="I9228" t="s">
        <v>14</v>
      </c>
      <c r="J9228" t="s">
        <v>207</v>
      </c>
      <c r="K9228">
        <v>189</v>
      </c>
    </row>
    <row r="9229" spans="1:11">
      <c r="A9229">
        <v>22497</v>
      </c>
      <c r="B9229">
        <v>9</v>
      </c>
      <c r="C9229">
        <v>6</v>
      </c>
      <c r="D9229">
        <v>3</v>
      </c>
      <c r="E9229">
        <v>4</v>
      </c>
      <c r="F9229" s="4">
        <f ca="1">IF(G9229&lt;=3,RANDBETWEEN(1,2),IF(AND(G9229&gt;3,G9229&lt;=6),RANDBETWEEN(3,6),IF(AND(G9229&gt;6,G9229&lt;=10),RANDBETWEEN(5,8))))</f>
        <v>4</v>
      </c>
      <c r="G9229">
        <v>4</v>
      </c>
      <c r="H9229" t="s">
        <v>10</v>
      </c>
      <c r="I9229" t="s">
        <v>14</v>
      </c>
      <c r="J9229" t="s">
        <v>312</v>
      </c>
      <c r="K9229">
        <v>103</v>
      </c>
    </row>
    <row r="9230" spans="1:11">
      <c r="A9230">
        <v>22504</v>
      </c>
      <c r="B9230">
        <v>8</v>
      </c>
      <c r="C9230">
        <v>6</v>
      </c>
      <c r="D9230">
        <v>2</v>
      </c>
      <c r="E9230">
        <v>1</v>
      </c>
      <c r="F9230" s="4">
        <v>5</v>
      </c>
      <c r="G9230">
        <v>6</v>
      </c>
      <c r="H9230" t="s">
        <v>133</v>
      </c>
      <c r="I9230" t="s">
        <v>101</v>
      </c>
      <c r="J9230" t="s">
        <v>42</v>
      </c>
      <c r="K9230">
        <v>83</v>
      </c>
    </row>
    <row r="9231" spans="1:11">
      <c r="A9231">
        <v>22507</v>
      </c>
      <c r="B9231">
        <v>7</v>
      </c>
      <c r="C9231">
        <v>6</v>
      </c>
      <c r="D9231">
        <v>3</v>
      </c>
      <c r="E9231">
        <v>1</v>
      </c>
      <c r="F9231" s="4">
        <v>5</v>
      </c>
      <c r="G9231">
        <v>3</v>
      </c>
      <c r="H9231" t="s">
        <v>19</v>
      </c>
      <c r="I9231" t="s">
        <v>12</v>
      </c>
      <c r="J9231" t="s">
        <v>12</v>
      </c>
      <c r="K9231">
        <v>77</v>
      </c>
    </row>
    <row r="9232" spans="1:11">
      <c r="A9232">
        <v>22509</v>
      </c>
      <c r="B9232">
        <v>9</v>
      </c>
      <c r="C9232">
        <v>5</v>
      </c>
      <c r="D9232">
        <v>2</v>
      </c>
      <c r="E9232">
        <v>1</v>
      </c>
      <c r="F9232" s="4">
        <f ca="1">IF(G9232&lt;=3,RANDBETWEEN(1,2),IF(AND(G9232&gt;3,G9232&lt;=6),RANDBETWEEN(3,6),IF(AND(G9232&gt;6,G9232&lt;=10),RANDBETWEEN(5,8))))</f>
        <v>4</v>
      </c>
      <c r="G9232">
        <v>5</v>
      </c>
      <c r="H9232" t="s">
        <v>178</v>
      </c>
      <c r="I9232" t="s">
        <v>14</v>
      </c>
      <c r="J9232" t="s">
        <v>141</v>
      </c>
      <c r="K9232">
        <v>100</v>
      </c>
    </row>
    <row r="9233" spans="1:11">
      <c r="A9233">
        <v>22511</v>
      </c>
      <c r="B9233">
        <v>9</v>
      </c>
      <c r="C9233">
        <v>3</v>
      </c>
      <c r="D9233">
        <v>3</v>
      </c>
      <c r="E9233">
        <v>1</v>
      </c>
      <c r="F9233" s="4">
        <v>4</v>
      </c>
      <c r="G9233">
        <v>4</v>
      </c>
      <c r="H9233" t="s">
        <v>10</v>
      </c>
      <c r="I9233" t="s">
        <v>14</v>
      </c>
      <c r="J9233" t="s">
        <v>148</v>
      </c>
      <c r="K9233">
        <v>90</v>
      </c>
    </row>
    <row r="9234" spans="1:11">
      <c r="A9234">
        <v>22512</v>
      </c>
      <c r="B9234">
        <v>5</v>
      </c>
      <c r="C9234">
        <v>4</v>
      </c>
      <c r="D9234">
        <v>2</v>
      </c>
      <c r="E9234">
        <v>1</v>
      </c>
      <c r="F9234" s="4">
        <f ca="1">IF(G9234&lt;=3,RANDBETWEEN(1,2),IF(AND(G9234&gt;3,G9234&lt;=6),RANDBETWEEN(3,6),IF(AND(G9234&gt;6,G9234&lt;=10),RANDBETWEEN(5,8))))</f>
        <v>2</v>
      </c>
      <c r="G9234">
        <v>3</v>
      </c>
      <c r="H9234" t="s">
        <v>10</v>
      </c>
      <c r="I9234" t="s">
        <v>76</v>
      </c>
      <c r="J9234" t="s">
        <v>49</v>
      </c>
      <c r="K9234">
        <v>125</v>
      </c>
    </row>
    <row r="9235" spans="1:11">
      <c r="A9235">
        <v>22513</v>
      </c>
      <c r="B9235">
        <v>3</v>
      </c>
      <c r="C9235">
        <v>7</v>
      </c>
      <c r="D9235">
        <v>3</v>
      </c>
      <c r="E9235">
        <v>1</v>
      </c>
      <c r="F9235" s="4">
        <v>2</v>
      </c>
      <c r="G9235">
        <v>2</v>
      </c>
      <c r="H9235" t="s">
        <v>41</v>
      </c>
      <c r="I9235" t="s">
        <v>14</v>
      </c>
      <c r="J9235" t="s">
        <v>42</v>
      </c>
      <c r="K9235">
        <v>78</v>
      </c>
    </row>
    <row r="9236" spans="1:11">
      <c r="A9236">
        <v>22517</v>
      </c>
      <c r="B9236">
        <v>6</v>
      </c>
      <c r="C9236">
        <v>9</v>
      </c>
      <c r="D9236">
        <v>3</v>
      </c>
      <c r="E9236">
        <v>1</v>
      </c>
      <c r="F9236" s="4">
        <v>4</v>
      </c>
      <c r="G9236">
        <v>4</v>
      </c>
      <c r="H9236" t="s">
        <v>10</v>
      </c>
      <c r="I9236" t="s">
        <v>37</v>
      </c>
      <c r="J9236" t="s">
        <v>42</v>
      </c>
      <c r="K9236">
        <v>98</v>
      </c>
    </row>
    <row r="9237" spans="1:11">
      <c r="A9237">
        <v>22518</v>
      </c>
      <c r="B9237">
        <v>7</v>
      </c>
      <c r="C9237">
        <v>8</v>
      </c>
      <c r="D9237">
        <v>3</v>
      </c>
      <c r="E9237">
        <v>1</v>
      </c>
      <c r="F9237" s="4">
        <v>3</v>
      </c>
      <c r="G9237">
        <v>2</v>
      </c>
      <c r="H9237" t="s">
        <v>320</v>
      </c>
      <c r="I9237" t="s">
        <v>14</v>
      </c>
      <c r="J9237" t="s">
        <v>168</v>
      </c>
      <c r="K9237">
        <v>80</v>
      </c>
    </row>
    <row r="9238" spans="1:11">
      <c r="A9238">
        <v>22519</v>
      </c>
      <c r="B9238">
        <v>9</v>
      </c>
      <c r="C9238">
        <v>6</v>
      </c>
      <c r="D9238">
        <v>2</v>
      </c>
      <c r="E9238">
        <v>1</v>
      </c>
      <c r="F9238" s="4">
        <f ca="1">IF(G9238&lt;=3,RANDBETWEEN(1,2),IF(AND(G9238&gt;3,G9238&lt;=6),RANDBETWEEN(3,6),IF(AND(G9238&gt;6,G9238&lt;=10),RANDBETWEEN(5,8))))</f>
        <v>2</v>
      </c>
      <c r="G9238">
        <v>3</v>
      </c>
      <c r="H9238" t="s">
        <v>136</v>
      </c>
      <c r="I9238" t="s">
        <v>76</v>
      </c>
      <c r="J9238" t="s">
        <v>12</v>
      </c>
      <c r="K9238">
        <v>69</v>
      </c>
    </row>
    <row r="9239" spans="1:11">
      <c r="A9239">
        <v>22521</v>
      </c>
      <c r="B9239">
        <v>3</v>
      </c>
      <c r="C9239">
        <v>1</v>
      </c>
      <c r="D9239">
        <v>3</v>
      </c>
      <c r="E9239">
        <v>1</v>
      </c>
      <c r="F9239" s="4">
        <v>5</v>
      </c>
      <c r="G9239">
        <v>6</v>
      </c>
      <c r="H9239" t="s">
        <v>107</v>
      </c>
      <c r="I9239" t="s">
        <v>14</v>
      </c>
      <c r="J9239" t="s">
        <v>42</v>
      </c>
      <c r="K9239">
        <v>104</v>
      </c>
    </row>
    <row r="9240" spans="1:11">
      <c r="A9240">
        <v>22522</v>
      </c>
      <c r="B9240">
        <v>7</v>
      </c>
      <c r="C9240">
        <v>11</v>
      </c>
      <c r="D9240">
        <v>2</v>
      </c>
      <c r="E9240">
        <v>1</v>
      </c>
      <c r="F9240" s="4">
        <v>2</v>
      </c>
      <c r="G9240">
        <v>4</v>
      </c>
      <c r="H9240" t="s">
        <v>265</v>
      </c>
      <c r="I9240" t="s">
        <v>14</v>
      </c>
      <c r="J9240" t="s">
        <v>344</v>
      </c>
      <c r="K9240">
        <v>450</v>
      </c>
    </row>
    <row r="9241" spans="1:11">
      <c r="A9241">
        <v>22523</v>
      </c>
      <c r="B9241">
        <v>9</v>
      </c>
      <c r="C9241">
        <v>7</v>
      </c>
      <c r="D9241">
        <v>2</v>
      </c>
      <c r="E9241">
        <v>4</v>
      </c>
      <c r="F9241" s="4">
        <f ca="1">IF(G9241&lt;=3,RANDBETWEEN(1,2),IF(AND(G9241&gt;3,G9241&lt;=6),RANDBETWEEN(3,6),IF(AND(G9241&gt;6,G9241&lt;=10),RANDBETWEEN(5,8))))</f>
        <v>4</v>
      </c>
      <c r="G9241">
        <v>5</v>
      </c>
      <c r="H9241" t="s">
        <v>255</v>
      </c>
      <c r="I9241" t="s">
        <v>254</v>
      </c>
      <c r="J9241" t="s">
        <v>280</v>
      </c>
      <c r="K9241">
        <v>140</v>
      </c>
    </row>
    <row r="9242" spans="1:11">
      <c r="A9242">
        <v>22526</v>
      </c>
      <c r="B9242">
        <v>1</v>
      </c>
      <c r="C9242">
        <v>14</v>
      </c>
      <c r="D9242">
        <v>3</v>
      </c>
      <c r="E9242">
        <v>1</v>
      </c>
      <c r="F9242" s="4">
        <v>4</v>
      </c>
      <c r="G9242">
        <v>4</v>
      </c>
      <c r="H9242" t="s">
        <v>15</v>
      </c>
      <c r="I9242" t="s">
        <v>14</v>
      </c>
      <c r="J9242" t="s">
        <v>168</v>
      </c>
      <c r="K9242">
        <v>63</v>
      </c>
    </row>
    <row r="9243" spans="1:11">
      <c r="A9243">
        <v>22527</v>
      </c>
      <c r="B9243">
        <v>6</v>
      </c>
      <c r="C9243">
        <v>17</v>
      </c>
      <c r="D9243">
        <v>2</v>
      </c>
      <c r="E9243">
        <v>1</v>
      </c>
      <c r="F9243" s="4">
        <v>6</v>
      </c>
      <c r="G9243">
        <v>8</v>
      </c>
      <c r="H9243" t="s">
        <v>657</v>
      </c>
      <c r="I9243" t="s">
        <v>14</v>
      </c>
      <c r="J9243" t="s">
        <v>168</v>
      </c>
      <c r="K9243">
        <v>278</v>
      </c>
    </row>
    <row r="9244" spans="1:11">
      <c r="A9244">
        <v>22528</v>
      </c>
      <c r="B9244">
        <v>8</v>
      </c>
      <c r="C9244">
        <v>2</v>
      </c>
      <c r="D9244">
        <v>3</v>
      </c>
      <c r="E9244">
        <v>1</v>
      </c>
      <c r="F9244" s="4">
        <f ca="1">IF(G9244&lt;=3,RANDBETWEEN(1,2),IF(AND(G9244&gt;3,G9244&lt;=6),RANDBETWEEN(3,6),IF(AND(G9244&gt;6,G9244&lt;=10),RANDBETWEEN(5,8))))</f>
        <v>6</v>
      </c>
      <c r="G9244">
        <v>4</v>
      </c>
      <c r="H9244" t="s">
        <v>32</v>
      </c>
      <c r="I9244" t="s">
        <v>12</v>
      </c>
      <c r="J9244" t="s">
        <v>76</v>
      </c>
      <c r="K9244">
        <v>85</v>
      </c>
    </row>
    <row r="9245" spans="1:11">
      <c r="A9245">
        <v>22530</v>
      </c>
      <c r="B9245">
        <v>5</v>
      </c>
      <c r="C9245">
        <v>6</v>
      </c>
      <c r="D9245">
        <v>3</v>
      </c>
      <c r="E9245">
        <v>4</v>
      </c>
      <c r="F9245" s="4">
        <f ca="1">IF(G9245&lt;=3,RANDBETWEEN(1,2),IF(AND(G9245&gt;3,G9245&lt;=6),RANDBETWEEN(3,6),IF(AND(G9245&gt;6,G9245&lt;=10),RANDBETWEEN(5,8))))</f>
        <v>1</v>
      </c>
      <c r="G9245">
        <v>2</v>
      </c>
      <c r="H9245" t="s">
        <v>176</v>
      </c>
      <c r="I9245" t="s">
        <v>14</v>
      </c>
      <c r="J9245" t="s">
        <v>12</v>
      </c>
      <c r="K9245">
        <v>100</v>
      </c>
    </row>
    <row r="9246" spans="1:11">
      <c r="A9246">
        <v>22531</v>
      </c>
      <c r="B9246">
        <v>9</v>
      </c>
      <c r="C9246">
        <v>9</v>
      </c>
      <c r="D9246">
        <v>2</v>
      </c>
      <c r="E9246">
        <v>1</v>
      </c>
      <c r="F9246" s="4">
        <f ca="1">IF(G9246&lt;=3,RANDBETWEEN(1,2),IF(AND(G9246&gt;3,G9246&lt;=6),RANDBETWEEN(3,6),IF(AND(G9246&gt;6,G9246&lt;=10),RANDBETWEEN(5,8))))</f>
        <v>4</v>
      </c>
      <c r="G9246">
        <v>6</v>
      </c>
      <c r="H9246" t="s">
        <v>113</v>
      </c>
      <c r="I9246" t="s">
        <v>20</v>
      </c>
      <c r="J9246" t="s">
        <v>49</v>
      </c>
      <c r="K9246">
        <v>77</v>
      </c>
    </row>
    <row r="9247" spans="1:11">
      <c r="A9247">
        <v>22536</v>
      </c>
      <c r="B9247">
        <v>8</v>
      </c>
      <c r="C9247">
        <v>5</v>
      </c>
      <c r="D9247">
        <v>3</v>
      </c>
      <c r="E9247">
        <v>1</v>
      </c>
      <c r="F9247" s="4">
        <v>4</v>
      </c>
      <c r="G9247">
        <v>5</v>
      </c>
      <c r="H9247" t="s">
        <v>174</v>
      </c>
      <c r="I9247" t="s">
        <v>12</v>
      </c>
      <c r="J9247" t="s">
        <v>12</v>
      </c>
      <c r="K9247">
        <v>101</v>
      </c>
    </row>
    <row r="9248" spans="1:11">
      <c r="A9248">
        <v>22537</v>
      </c>
      <c r="B9248">
        <v>1</v>
      </c>
      <c r="C9248">
        <v>13</v>
      </c>
      <c r="D9248">
        <v>3</v>
      </c>
      <c r="E9248">
        <v>1</v>
      </c>
      <c r="F9248" s="4">
        <v>4</v>
      </c>
      <c r="G9248">
        <v>3</v>
      </c>
      <c r="H9248" t="s">
        <v>202</v>
      </c>
      <c r="I9248" t="s">
        <v>20</v>
      </c>
      <c r="J9248" t="s">
        <v>42</v>
      </c>
      <c r="K9248">
        <v>111</v>
      </c>
    </row>
    <row r="9249" spans="1:11">
      <c r="A9249">
        <v>22539</v>
      </c>
      <c r="B9249">
        <v>8</v>
      </c>
      <c r="C9249">
        <v>13</v>
      </c>
      <c r="D9249">
        <v>3</v>
      </c>
      <c r="E9249">
        <v>1</v>
      </c>
      <c r="F9249" s="4">
        <v>5</v>
      </c>
      <c r="G9249">
        <v>5</v>
      </c>
      <c r="H9249" t="s">
        <v>63</v>
      </c>
      <c r="I9249" t="s">
        <v>257</v>
      </c>
      <c r="J9249" t="s">
        <v>49</v>
      </c>
      <c r="K9249">
        <v>64</v>
      </c>
    </row>
    <row r="9250" spans="1:11">
      <c r="A9250">
        <v>22548</v>
      </c>
      <c r="B9250">
        <v>1</v>
      </c>
      <c r="C9250">
        <v>3</v>
      </c>
      <c r="D9250">
        <v>3</v>
      </c>
      <c r="E9250">
        <v>1</v>
      </c>
      <c r="F9250" s="4">
        <v>6</v>
      </c>
      <c r="G9250">
        <v>9</v>
      </c>
      <c r="H9250" t="s">
        <v>48</v>
      </c>
      <c r="I9250" t="s">
        <v>14</v>
      </c>
      <c r="J9250" t="s">
        <v>12</v>
      </c>
      <c r="K9250">
        <v>250</v>
      </c>
    </row>
    <row r="9251" spans="1:11">
      <c r="A9251">
        <v>22550</v>
      </c>
      <c r="B9251">
        <v>4</v>
      </c>
      <c r="C9251">
        <v>6</v>
      </c>
      <c r="D9251">
        <v>4</v>
      </c>
      <c r="E9251">
        <v>4</v>
      </c>
      <c r="F9251" s="4">
        <f ca="1">IF(G9251&lt;=3,RANDBETWEEN(1,2),IF(AND(G9251&gt;3,G9251&lt;=6),RANDBETWEEN(3,6),IF(AND(G9251&gt;6,G9251&lt;=10),RANDBETWEEN(5,8))))</f>
        <v>5</v>
      </c>
      <c r="G9251">
        <v>5</v>
      </c>
      <c r="H9251" t="s">
        <v>185</v>
      </c>
      <c r="I9251" t="s">
        <v>14</v>
      </c>
      <c r="J9251" t="s">
        <v>12</v>
      </c>
      <c r="K9251">
        <v>118</v>
      </c>
    </row>
    <row r="9252" spans="1:11">
      <c r="A9252">
        <v>22553</v>
      </c>
      <c r="B9252">
        <v>9</v>
      </c>
      <c r="C9252">
        <v>6</v>
      </c>
      <c r="D9252">
        <v>3</v>
      </c>
      <c r="E9252">
        <v>1</v>
      </c>
      <c r="F9252" s="4">
        <v>3</v>
      </c>
      <c r="G9252">
        <v>3</v>
      </c>
      <c r="H9252" t="s">
        <v>136</v>
      </c>
      <c r="I9252" t="s">
        <v>76</v>
      </c>
      <c r="J9252" t="s">
        <v>12</v>
      </c>
      <c r="K9252">
        <v>69</v>
      </c>
    </row>
    <row r="9253" spans="1:11">
      <c r="A9253">
        <v>22554</v>
      </c>
      <c r="B9253">
        <v>1</v>
      </c>
      <c r="C9253">
        <v>1</v>
      </c>
      <c r="D9253">
        <v>2</v>
      </c>
      <c r="E9253">
        <v>4</v>
      </c>
      <c r="F9253" s="4">
        <f ca="1">IF(G9253&lt;=3,RANDBETWEEN(1,2),IF(AND(G9253&gt;3,G9253&lt;=6),RANDBETWEEN(3,6),IF(AND(G9253&gt;6,G9253&lt;=10),RANDBETWEEN(5,8))))</f>
        <v>1</v>
      </c>
      <c r="G9253">
        <v>3</v>
      </c>
      <c r="H9253" t="s">
        <v>113</v>
      </c>
      <c r="I9253" t="s">
        <v>14</v>
      </c>
      <c r="J9253" t="s">
        <v>12</v>
      </c>
      <c r="K9253">
        <v>214</v>
      </c>
    </row>
    <row r="9254" spans="1:11">
      <c r="A9254">
        <v>22555</v>
      </c>
      <c r="B9254">
        <v>8</v>
      </c>
      <c r="C9254">
        <v>8</v>
      </c>
      <c r="D9254">
        <v>3</v>
      </c>
      <c r="E9254">
        <v>1</v>
      </c>
      <c r="F9254" s="4">
        <v>3</v>
      </c>
      <c r="G9254">
        <v>3</v>
      </c>
      <c r="H9254" t="s">
        <v>95</v>
      </c>
      <c r="I9254" t="s">
        <v>362</v>
      </c>
      <c r="J9254" t="s">
        <v>29</v>
      </c>
      <c r="K9254">
        <v>61</v>
      </c>
    </row>
    <row r="9255" spans="1:11">
      <c r="A9255">
        <v>22556</v>
      </c>
      <c r="B9255">
        <v>1</v>
      </c>
      <c r="C9255">
        <v>1</v>
      </c>
      <c r="D9255">
        <v>3</v>
      </c>
      <c r="E9255">
        <v>1</v>
      </c>
      <c r="F9255" s="4">
        <v>4</v>
      </c>
      <c r="G9255">
        <v>4</v>
      </c>
      <c r="H9255" t="s">
        <v>113</v>
      </c>
      <c r="I9255" t="s">
        <v>14</v>
      </c>
      <c r="J9255" t="s">
        <v>139</v>
      </c>
      <c r="K9255">
        <v>80</v>
      </c>
    </row>
    <row r="9256" spans="1:11">
      <c r="A9256">
        <v>22560</v>
      </c>
      <c r="B9256">
        <v>8</v>
      </c>
      <c r="C9256">
        <v>8</v>
      </c>
      <c r="D9256">
        <v>3</v>
      </c>
      <c r="E9256">
        <v>1</v>
      </c>
      <c r="F9256" s="4">
        <v>5</v>
      </c>
      <c r="G9256">
        <v>3</v>
      </c>
      <c r="H9256" t="s">
        <v>309</v>
      </c>
      <c r="I9256" t="s">
        <v>14</v>
      </c>
      <c r="J9256" t="s">
        <v>25</v>
      </c>
      <c r="K9256">
        <v>63</v>
      </c>
    </row>
    <row r="9257" spans="1:11">
      <c r="A9257">
        <v>22564</v>
      </c>
      <c r="B9257">
        <v>10</v>
      </c>
      <c r="C9257">
        <v>15</v>
      </c>
      <c r="D9257">
        <v>4</v>
      </c>
      <c r="E9257">
        <v>4</v>
      </c>
      <c r="F9257" s="4">
        <f ca="1">IF(G9257&lt;=3,RANDBETWEEN(1,2),IF(AND(G9257&gt;3,G9257&lt;=6),RANDBETWEEN(3,6),IF(AND(G9257&gt;6,G9257&lt;=10),RANDBETWEEN(5,8))))</f>
        <v>6</v>
      </c>
      <c r="G9257">
        <v>4</v>
      </c>
      <c r="H9257" t="s">
        <v>235</v>
      </c>
      <c r="I9257" t="s">
        <v>131</v>
      </c>
      <c r="J9257" t="s">
        <v>49</v>
      </c>
      <c r="K9257">
        <v>105</v>
      </c>
    </row>
    <row r="9258" spans="1:11">
      <c r="A9258">
        <v>22565</v>
      </c>
      <c r="B9258">
        <v>5</v>
      </c>
      <c r="C9258">
        <v>8</v>
      </c>
      <c r="D9258">
        <v>2</v>
      </c>
      <c r="E9258">
        <v>1</v>
      </c>
      <c r="F9258" s="4">
        <v>5</v>
      </c>
      <c r="G9258">
        <v>5</v>
      </c>
      <c r="H9258" t="s">
        <v>162</v>
      </c>
      <c r="I9258" t="s">
        <v>101</v>
      </c>
      <c r="J9258" t="s">
        <v>49</v>
      </c>
      <c r="K9258">
        <v>170</v>
      </c>
    </row>
    <row r="9259" spans="1:11">
      <c r="A9259">
        <v>22567</v>
      </c>
      <c r="B9259">
        <v>8</v>
      </c>
      <c r="C9259">
        <v>3</v>
      </c>
      <c r="D9259">
        <v>3</v>
      </c>
      <c r="E9259">
        <v>1</v>
      </c>
      <c r="F9259" s="4">
        <v>4</v>
      </c>
      <c r="G9259">
        <v>4</v>
      </c>
      <c r="H9259" t="s">
        <v>212</v>
      </c>
      <c r="I9259" t="s">
        <v>14</v>
      </c>
      <c r="J9259" t="s">
        <v>98</v>
      </c>
      <c r="K9259">
        <v>85</v>
      </c>
    </row>
    <row r="9260" spans="1:11">
      <c r="A9260">
        <v>22568</v>
      </c>
      <c r="B9260">
        <v>12</v>
      </c>
      <c r="C9260">
        <v>4</v>
      </c>
      <c r="D9260">
        <v>3</v>
      </c>
      <c r="E9260">
        <v>1</v>
      </c>
      <c r="F9260" s="4">
        <v>5</v>
      </c>
      <c r="G9260">
        <v>4</v>
      </c>
      <c r="H9260" t="s">
        <v>174</v>
      </c>
      <c r="I9260" t="s">
        <v>14</v>
      </c>
      <c r="J9260" t="s">
        <v>29</v>
      </c>
      <c r="K9260">
        <v>63</v>
      </c>
    </row>
    <row r="9261" spans="1:11">
      <c r="A9261">
        <v>22572</v>
      </c>
      <c r="B9261">
        <v>10</v>
      </c>
      <c r="C9261">
        <v>15</v>
      </c>
      <c r="D9261">
        <v>2</v>
      </c>
      <c r="E9261">
        <v>1</v>
      </c>
      <c r="F9261" s="4">
        <v>5</v>
      </c>
      <c r="G9261">
        <v>5</v>
      </c>
      <c r="H9261" t="s">
        <v>178</v>
      </c>
      <c r="I9261" t="s">
        <v>14</v>
      </c>
      <c r="J9261" t="s">
        <v>29</v>
      </c>
      <c r="K9261">
        <v>116</v>
      </c>
    </row>
    <row r="9262" spans="1:11">
      <c r="A9262">
        <v>22573</v>
      </c>
      <c r="B9262">
        <v>12</v>
      </c>
      <c r="C9262">
        <v>6</v>
      </c>
      <c r="D9262">
        <v>3</v>
      </c>
      <c r="E9262">
        <v>1</v>
      </c>
      <c r="F9262" s="4">
        <v>5</v>
      </c>
      <c r="G9262">
        <v>4</v>
      </c>
      <c r="H9262" t="s">
        <v>133</v>
      </c>
      <c r="I9262" t="s">
        <v>49</v>
      </c>
      <c r="J9262" t="s">
        <v>12</v>
      </c>
      <c r="K9262">
        <v>86</v>
      </c>
    </row>
    <row r="9263" spans="1:11">
      <c r="A9263">
        <v>22575</v>
      </c>
      <c r="B9263">
        <v>6</v>
      </c>
      <c r="C9263">
        <v>3</v>
      </c>
      <c r="D9263">
        <v>3</v>
      </c>
      <c r="E9263">
        <v>1</v>
      </c>
      <c r="F9263" s="4">
        <v>4</v>
      </c>
      <c r="G9263">
        <v>3</v>
      </c>
      <c r="H9263" t="s">
        <v>222</v>
      </c>
      <c r="I9263" t="s">
        <v>14</v>
      </c>
      <c r="J9263" t="s">
        <v>388</v>
      </c>
      <c r="K9263">
        <v>95</v>
      </c>
    </row>
    <row r="9264" spans="1:11">
      <c r="A9264">
        <v>22576</v>
      </c>
      <c r="B9264">
        <v>9</v>
      </c>
      <c r="C9264">
        <v>4</v>
      </c>
      <c r="D9264">
        <v>3</v>
      </c>
      <c r="E9264">
        <v>1</v>
      </c>
      <c r="F9264" s="4">
        <v>5</v>
      </c>
      <c r="G9264">
        <v>4</v>
      </c>
      <c r="H9264" t="s">
        <v>48</v>
      </c>
      <c r="I9264" t="s">
        <v>14</v>
      </c>
      <c r="J9264" t="s">
        <v>29</v>
      </c>
      <c r="K9264">
        <v>82</v>
      </c>
    </row>
    <row r="9265" spans="1:11">
      <c r="A9265">
        <v>22578</v>
      </c>
      <c r="B9265">
        <v>7</v>
      </c>
      <c r="C9265">
        <v>6</v>
      </c>
      <c r="D9265">
        <v>3</v>
      </c>
      <c r="E9265">
        <v>1</v>
      </c>
      <c r="F9265" s="4">
        <v>5</v>
      </c>
      <c r="G9265">
        <v>3</v>
      </c>
      <c r="H9265" t="s">
        <v>19</v>
      </c>
      <c r="I9265" t="s">
        <v>20</v>
      </c>
      <c r="J9265" t="s">
        <v>12</v>
      </c>
      <c r="K9265">
        <v>87</v>
      </c>
    </row>
    <row r="9266" spans="1:11">
      <c r="A9266">
        <v>22584</v>
      </c>
      <c r="B9266">
        <v>8</v>
      </c>
      <c r="C9266">
        <v>3</v>
      </c>
      <c r="D9266">
        <v>2</v>
      </c>
      <c r="E9266">
        <v>1</v>
      </c>
      <c r="F9266" s="4">
        <v>5</v>
      </c>
      <c r="G9266">
        <v>6</v>
      </c>
      <c r="H9266" t="s">
        <v>115</v>
      </c>
      <c r="I9266" t="s">
        <v>11</v>
      </c>
      <c r="J9266" t="s">
        <v>12</v>
      </c>
      <c r="K9266">
        <v>89</v>
      </c>
    </row>
    <row r="9267" spans="1:11">
      <c r="A9267">
        <v>22586</v>
      </c>
      <c r="B9267">
        <v>3</v>
      </c>
      <c r="C9267">
        <v>1</v>
      </c>
      <c r="D9267">
        <v>3</v>
      </c>
      <c r="E9267">
        <v>1</v>
      </c>
      <c r="F9267" s="4">
        <v>6</v>
      </c>
      <c r="G9267">
        <v>3</v>
      </c>
      <c r="H9267" t="s">
        <v>95</v>
      </c>
      <c r="I9267" t="s">
        <v>14</v>
      </c>
      <c r="J9267" t="s">
        <v>49</v>
      </c>
      <c r="K9267">
        <v>109</v>
      </c>
    </row>
    <row r="9268" spans="1:11">
      <c r="A9268">
        <v>22587</v>
      </c>
      <c r="B9268">
        <v>9</v>
      </c>
      <c r="C9268">
        <v>6</v>
      </c>
      <c r="D9268">
        <v>3</v>
      </c>
      <c r="E9268">
        <v>1</v>
      </c>
      <c r="F9268" s="4">
        <v>3</v>
      </c>
      <c r="G9268">
        <v>2</v>
      </c>
      <c r="H9268" t="s">
        <v>212</v>
      </c>
      <c r="I9268" t="s">
        <v>14</v>
      </c>
      <c r="J9268" t="s">
        <v>98</v>
      </c>
      <c r="K9268">
        <v>72</v>
      </c>
    </row>
    <row r="9269" spans="1:11">
      <c r="A9269">
        <v>22588</v>
      </c>
      <c r="B9269">
        <v>5</v>
      </c>
      <c r="C9269">
        <v>2</v>
      </c>
      <c r="D9269">
        <v>3</v>
      </c>
      <c r="E9269">
        <v>1</v>
      </c>
      <c r="F9269" s="4">
        <v>5</v>
      </c>
      <c r="G9269">
        <v>6</v>
      </c>
      <c r="H9269" t="s">
        <v>95</v>
      </c>
      <c r="I9269" t="s">
        <v>14</v>
      </c>
      <c r="J9269" t="s">
        <v>12</v>
      </c>
      <c r="K9269">
        <v>90</v>
      </c>
    </row>
    <row r="9270" spans="1:11">
      <c r="A9270">
        <v>22589</v>
      </c>
      <c r="B9270">
        <v>6</v>
      </c>
      <c r="C9270">
        <v>6</v>
      </c>
      <c r="D9270">
        <v>2</v>
      </c>
      <c r="E9270">
        <v>1</v>
      </c>
      <c r="F9270" s="4">
        <f ca="1">IF(G9270&lt;=3,RANDBETWEEN(1,2),IF(AND(G9270&gt;3,G9270&lt;=6),RANDBETWEEN(3,6),IF(AND(G9270&gt;6,G9270&lt;=10),RANDBETWEEN(5,8))))</f>
        <v>2</v>
      </c>
      <c r="G9270">
        <v>3</v>
      </c>
      <c r="H9270" t="s">
        <v>79</v>
      </c>
      <c r="I9270" t="s">
        <v>80</v>
      </c>
      <c r="J9270" t="s">
        <v>49</v>
      </c>
      <c r="K9270">
        <v>222</v>
      </c>
    </row>
    <row r="9271" spans="1:11">
      <c r="A9271">
        <v>22590</v>
      </c>
      <c r="B9271">
        <v>4</v>
      </c>
      <c r="C9271">
        <v>12</v>
      </c>
      <c r="D9271">
        <v>3</v>
      </c>
      <c r="E9271">
        <v>1</v>
      </c>
      <c r="F9271" s="4">
        <f ca="1">IF(G9271&lt;=3,RANDBETWEEN(1,2),IF(AND(G9271&gt;3,G9271&lt;=6),RANDBETWEEN(3,6),IF(AND(G9271&gt;6,G9271&lt;=10),RANDBETWEEN(5,8))))</f>
        <v>2</v>
      </c>
      <c r="G9271">
        <v>2</v>
      </c>
      <c r="H9271" t="s">
        <v>10</v>
      </c>
      <c r="I9271" t="s">
        <v>14</v>
      </c>
      <c r="J9271" t="s">
        <v>29</v>
      </c>
      <c r="K9271">
        <v>40</v>
      </c>
    </row>
    <row r="9272" spans="1:11">
      <c r="A9272">
        <v>22591</v>
      </c>
      <c r="B9272">
        <v>8</v>
      </c>
      <c r="C9272">
        <v>6</v>
      </c>
      <c r="D9272">
        <v>3</v>
      </c>
      <c r="E9272">
        <v>1</v>
      </c>
      <c r="F9272" s="4">
        <v>5</v>
      </c>
      <c r="G9272">
        <v>3</v>
      </c>
      <c r="H9272" t="s">
        <v>259</v>
      </c>
      <c r="I9272" t="s">
        <v>67</v>
      </c>
      <c r="J9272" t="s">
        <v>49</v>
      </c>
      <c r="K9272">
        <v>56</v>
      </c>
    </row>
    <row r="9273" spans="1:11">
      <c r="A9273">
        <v>22594</v>
      </c>
      <c r="B9273">
        <v>9</v>
      </c>
      <c r="C9273">
        <v>3</v>
      </c>
      <c r="D9273">
        <v>3</v>
      </c>
      <c r="E9273">
        <v>1</v>
      </c>
      <c r="F9273" s="4">
        <v>5</v>
      </c>
      <c r="G9273">
        <v>4</v>
      </c>
      <c r="H9273" t="s">
        <v>113</v>
      </c>
      <c r="I9273" t="s">
        <v>101</v>
      </c>
      <c r="J9273" t="s">
        <v>42</v>
      </c>
      <c r="K9273">
        <v>85</v>
      </c>
    </row>
    <row r="9274" spans="1:11">
      <c r="A9274">
        <v>22598</v>
      </c>
      <c r="B9274">
        <v>4</v>
      </c>
      <c r="C9274">
        <v>1</v>
      </c>
      <c r="D9274">
        <v>3</v>
      </c>
      <c r="E9274">
        <v>1</v>
      </c>
      <c r="F9274" s="4">
        <v>6</v>
      </c>
      <c r="G9274">
        <v>4</v>
      </c>
      <c r="H9274" t="s">
        <v>32</v>
      </c>
      <c r="I9274" t="s">
        <v>14</v>
      </c>
      <c r="J9274" t="s">
        <v>12</v>
      </c>
      <c r="K9274">
        <v>100</v>
      </c>
    </row>
    <row r="9275" spans="1:11">
      <c r="A9275">
        <v>22603</v>
      </c>
      <c r="B9275">
        <v>3</v>
      </c>
      <c r="C9275">
        <v>6</v>
      </c>
      <c r="D9275">
        <v>2</v>
      </c>
      <c r="E9275">
        <v>1</v>
      </c>
      <c r="F9275" s="4">
        <v>5</v>
      </c>
      <c r="G9275">
        <v>3</v>
      </c>
      <c r="H9275" t="s">
        <v>48</v>
      </c>
      <c r="I9275" t="s">
        <v>14</v>
      </c>
      <c r="J9275" t="s">
        <v>12</v>
      </c>
      <c r="K9275">
        <v>112</v>
      </c>
    </row>
    <row r="9276" spans="1:11">
      <c r="A9276">
        <v>22604</v>
      </c>
      <c r="B9276">
        <v>6</v>
      </c>
      <c r="C9276">
        <v>12</v>
      </c>
      <c r="D9276">
        <v>4</v>
      </c>
      <c r="E9276">
        <v>1</v>
      </c>
      <c r="F9276" s="4">
        <v>4</v>
      </c>
      <c r="G9276">
        <v>4</v>
      </c>
      <c r="H9276" t="s">
        <v>476</v>
      </c>
      <c r="I9276" t="s">
        <v>219</v>
      </c>
      <c r="J9276" t="s">
        <v>38</v>
      </c>
      <c r="K9276">
        <v>214</v>
      </c>
    </row>
    <row r="9277" spans="1:11">
      <c r="A9277">
        <v>22605</v>
      </c>
      <c r="B9277">
        <v>9</v>
      </c>
      <c r="C9277">
        <v>3</v>
      </c>
      <c r="D9277">
        <v>3</v>
      </c>
      <c r="E9277">
        <v>4</v>
      </c>
      <c r="F9277" s="4">
        <f ca="1">IF(G9277&lt;=3,RANDBETWEEN(1,2),IF(AND(G9277&gt;3,G9277&lt;=6),RANDBETWEEN(3,6),IF(AND(G9277&gt;6,G9277&lt;=10),RANDBETWEEN(5,8))))</f>
        <v>1</v>
      </c>
      <c r="G9277">
        <v>3</v>
      </c>
      <c r="H9277" t="s">
        <v>115</v>
      </c>
      <c r="I9277" t="s">
        <v>14</v>
      </c>
      <c r="J9277" t="s">
        <v>98</v>
      </c>
      <c r="K9277">
        <v>73</v>
      </c>
    </row>
    <row r="9278" spans="1:11">
      <c r="A9278">
        <v>22607</v>
      </c>
      <c r="B9278">
        <v>5</v>
      </c>
      <c r="C9278">
        <v>3</v>
      </c>
      <c r="D9278">
        <v>3</v>
      </c>
      <c r="E9278">
        <v>1</v>
      </c>
      <c r="F9278" s="4">
        <f ca="1">IF(G9278&lt;=3,RANDBETWEEN(1,2),IF(AND(G9278&gt;3,G9278&lt;=6),RANDBETWEEN(3,6),IF(AND(G9278&gt;6,G9278&lt;=10),RANDBETWEEN(5,8))))</f>
        <v>6</v>
      </c>
      <c r="G9278">
        <v>10</v>
      </c>
      <c r="H9278" t="s">
        <v>339</v>
      </c>
      <c r="I9278" t="s">
        <v>14</v>
      </c>
      <c r="J9278" t="s">
        <v>219</v>
      </c>
      <c r="K9278">
        <v>145</v>
      </c>
    </row>
    <row r="9279" spans="1:11">
      <c r="A9279">
        <v>22608</v>
      </c>
      <c r="B9279">
        <v>10</v>
      </c>
      <c r="C9279">
        <v>12</v>
      </c>
      <c r="D9279">
        <v>2</v>
      </c>
      <c r="E9279">
        <v>1</v>
      </c>
      <c r="F9279" s="4">
        <f ca="1">IF(G9279&lt;=3,RANDBETWEEN(1,2),IF(AND(G9279&gt;3,G9279&lt;=6),RANDBETWEEN(3,6),IF(AND(G9279&gt;6,G9279&lt;=10),RANDBETWEEN(5,8))))</f>
        <v>6</v>
      </c>
      <c r="G9279">
        <v>6</v>
      </c>
      <c r="H9279" t="s">
        <v>214</v>
      </c>
      <c r="I9279" t="s">
        <v>37</v>
      </c>
      <c r="J9279" t="s">
        <v>49</v>
      </c>
      <c r="K9279">
        <v>75</v>
      </c>
    </row>
    <row r="9280" spans="1:11">
      <c r="A9280">
        <v>22609</v>
      </c>
      <c r="B9280">
        <v>5</v>
      </c>
      <c r="C9280">
        <v>8</v>
      </c>
      <c r="D9280">
        <v>3</v>
      </c>
      <c r="E9280">
        <v>1</v>
      </c>
      <c r="F9280" s="4">
        <v>6</v>
      </c>
      <c r="G9280">
        <v>5</v>
      </c>
      <c r="H9280" t="s">
        <v>95</v>
      </c>
      <c r="I9280" t="s">
        <v>101</v>
      </c>
      <c r="J9280" t="s">
        <v>12</v>
      </c>
      <c r="K9280">
        <v>107</v>
      </c>
    </row>
    <row r="9281" spans="1:11">
      <c r="A9281">
        <v>22610</v>
      </c>
      <c r="B9281">
        <v>3</v>
      </c>
      <c r="C9281">
        <v>6</v>
      </c>
      <c r="D9281">
        <v>2</v>
      </c>
      <c r="E9281">
        <v>1</v>
      </c>
      <c r="F9281" s="4">
        <v>4</v>
      </c>
      <c r="G9281">
        <v>3</v>
      </c>
      <c r="H9281" t="s">
        <v>339</v>
      </c>
      <c r="I9281" t="s">
        <v>14</v>
      </c>
      <c r="J9281" t="s">
        <v>38</v>
      </c>
      <c r="K9281">
        <v>82</v>
      </c>
    </row>
    <row r="9282" spans="1:11">
      <c r="A9282">
        <v>22612</v>
      </c>
      <c r="B9282">
        <v>9</v>
      </c>
      <c r="C9282">
        <v>1</v>
      </c>
      <c r="D9282">
        <v>3</v>
      </c>
      <c r="E9282">
        <v>1</v>
      </c>
      <c r="F9282" s="4">
        <v>5</v>
      </c>
      <c r="G9282">
        <v>3</v>
      </c>
      <c r="H9282" t="s">
        <v>113</v>
      </c>
      <c r="I9282" t="s">
        <v>49</v>
      </c>
      <c r="J9282" t="s">
        <v>49</v>
      </c>
      <c r="K9282">
        <v>77</v>
      </c>
    </row>
    <row r="9283" spans="1:11">
      <c r="A9283">
        <v>22613</v>
      </c>
      <c r="B9283">
        <v>9</v>
      </c>
      <c r="C9283">
        <v>6</v>
      </c>
      <c r="D9283">
        <v>3</v>
      </c>
      <c r="E9283">
        <v>1</v>
      </c>
      <c r="F9283" s="4">
        <v>3</v>
      </c>
      <c r="G9283">
        <v>3</v>
      </c>
      <c r="H9283" t="s">
        <v>136</v>
      </c>
      <c r="I9283" t="s">
        <v>76</v>
      </c>
      <c r="J9283" t="s">
        <v>12</v>
      </c>
      <c r="K9283">
        <v>69</v>
      </c>
    </row>
    <row r="9284" spans="1:11">
      <c r="A9284">
        <v>22615</v>
      </c>
      <c r="B9284">
        <v>5</v>
      </c>
      <c r="C9284">
        <v>6</v>
      </c>
      <c r="D9284">
        <v>3</v>
      </c>
      <c r="E9284">
        <v>1</v>
      </c>
      <c r="F9284" s="4">
        <v>4</v>
      </c>
      <c r="G9284">
        <v>6</v>
      </c>
      <c r="H9284" t="s">
        <v>107</v>
      </c>
      <c r="I9284" t="s">
        <v>45</v>
      </c>
      <c r="J9284" t="s">
        <v>12</v>
      </c>
      <c r="K9284">
        <v>90</v>
      </c>
    </row>
    <row r="9285" spans="1:11">
      <c r="A9285">
        <v>22619</v>
      </c>
      <c r="B9285">
        <v>10</v>
      </c>
      <c r="C9285">
        <v>5</v>
      </c>
      <c r="D9285">
        <v>3</v>
      </c>
      <c r="E9285">
        <v>1</v>
      </c>
      <c r="F9285" s="4">
        <v>4</v>
      </c>
      <c r="G9285">
        <v>3</v>
      </c>
      <c r="H9285" t="s">
        <v>133</v>
      </c>
      <c r="I9285" t="s">
        <v>297</v>
      </c>
      <c r="J9285" t="s">
        <v>345</v>
      </c>
      <c r="K9285">
        <v>63</v>
      </c>
    </row>
    <row r="9286" spans="1:11">
      <c r="A9286">
        <v>22620</v>
      </c>
      <c r="B9286">
        <v>11</v>
      </c>
      <c r="C9286">
        <v>2</v>
      </c>
      <c r="D9286">
        <v>2</v>
      </c>
      <c r="E9286">
        <v>1</v>
      </c>
      <c r="F9286" s="4">
        <f ca="1">IF(G9286&lt;=3,RANDBETWEEN(1,2),IF(AND(G9286&gt;3,G9286&lt;=6),RANDBETWEEN(3,6),IF(AND(G9286&gt;6,G9286&lt;=10),RANDBETWEEN(5,8))))</f>
        <v>2</v>
      </c>
      <c r="G9286">
        <v>1</v>
      </c>
      <c r="H9286" t="s">
        <v>28</v>
      </c>
      <c r="I9286" t="s">
        <v>14</v>
      </c>
      <c r="J9286" t="s">
        <v>141</v>
      </c>
      <c r="K9286">
        <v>73</v>
      </c>
    </row>
    <row r="9287" spans="1:11">
      <c r="A9287">
        <v>22621</v>
      </c>
      <c r="B9287">
        <v>6</v>
      </c>
      <c r="C9287">
        <v>15</v>
      </c>
      <c r="D9287">
        <v>2</v>
      </c>
      <c r="E9287">
        <v>1</v>
      </c>
      <c r="F9287" s="4">
        <v>4</v>
      </c>
      <c r="G9287">
        <v>3</v>
      </c>
      <c r="H9287" t="s">
        <v>178</v>
      </c>
      <c r="I9287" t="s">
        <v>14</v>
      </c>
      <c r="J9287" t="s">
        <v>49</v>
      </c>
      <c r="K9287">
        <v>308</v>
      </c>
    </row>
    <row r="9288" spans="1:11">
      <c r="A9288">
        <v>22623</v>
      </c>
      <c r="B9288">
        <v>1</v>
      </c>
      <c r="C9288">
        <v>5</v>
      </c>
      <c r="D9288">
        <v>3</v>
      </c>
      <c r="E9288">
        <v>1</v>
      </c>
      <c r="F9288" s="4">
        <v>4</v>
      </c>
      <c r="G9288">
        <v>3</v>
      </c>
      <c r="H9288" t="s">
        <v>309</v>
      </c>
      <c r="I9288" t="s">
        <v>14</v>
      </c>
      <c r="J9288" t="s">
        <v>29</v>
      </c>
      <c r="K9288">
        <v>115</v>
      </c>
    </row>
    <row r="9289" spans="1:11">
      <c r="A9289">
        <v>22625</v>
      </c>
      <c r="B9289">
        <v>9</v>
      </c>
      <c r="C9289">
        <v>5</v>
      </c>
      <c r="D9289">
        <v>3</v>
      </c>
      <c r="E9289">
        <v>4</v>
      </c>
      <c r="F9289" s="4">
        <v>5</v>
      </c>
      <c r="G9289">
        <v>3</v>
      </c>
      <c r="H9289" t="s">
        <v>136</v>
      </c>
      <c r="I9289" t="s">
        <v>14</v>
      </c>
      <c r="J9289" t="s">
        <v>168</v>
      </c>
      <c r="K9289">
        <v>83</v>
      </c>
    </row>
    <row r="9290" spans="1:11">
      <c r="A9290">
        <v>22627</v>
      </c>
      <c r="B9290">
        <v>12</v>
      </c>
      <c r="C9290">
        <v>4</v>
      </c>
      <c r="D9290">
        <v>3</v>
      </c>
      <c r="E9290">
        <v>1</v>
      </c>
      <c r="F9290" s="4">
        <v>6</v>
      </c>
      <c r="G9290">
        <v>10</v>
      </c>
      <c r="H9290" t="s">
        <v>48</v>
      </c>
      <c r="I9290" t="s">
        <v>14</v>
      </c>
      <c r="J9290" t="s">
        <v>49</v>
      </c>
      <c r="K9290">
        <v>104</v>
      </c>
    </row>
    <row r="9291" spans="1:11">
      <c r="A9291">
        <v>22629</v>
      </c>
      <c r="B9291">
        <v>9</v>
      </c>
      <c r="C9291">
        <v>9</v>
      </c>
      <c r="D9291">
        <v>3</v>
      </c>
      <c r="E9291">
        <v>1</v>
      </c>
      <c r="F9291" s="4">
        <f ca="1">IF(G9291&lt;=3,RANDBETWEEN(1,2),IF(AND(G9291&gt;3,G9291&lt;=6),RANDBETWEEN(3,6),IF(AND(G9291&gt;6,G9291&lt;=10),RANDBETWEEN(5,8))))</f>
        <v>4</v>
      </c>
      <c r="G9291">
        <v>4</v>
      </c>
      <c r="H9291" t="s">
        <v>121</v>
      </c>
      <c r="I9291" t="s">
        <v>101</v>
      </c>
      <c r="J9291" t="s">
        <v>98</v>
      </c>
      <c r="K9291">
        <v>66</v>
      </c>
    </row>
    <row r="9292" spans="1:11">
      <c r="A9292">
        <v>22632</v>
      </c>
      <c r="B9292">
        <v>5</v>
      </c>
      <c r="C9292">
        <v>8</v>
      </c>
      <c r="D9292">
        <v>3</v>
      </c>
      <c r="E9292">
        <v>1</v>
      </c>
      <c r="F9292" s="4">
        <v>6</v>
      </c>
      <c r="G9292">
        <v>6</v>
      </c>
      <c r="H9292" t="s">
        <v>95</v>
      </c>
      <c r="I9292" t="s">
        <v>101</v>
      </c>
      <c r="J9292" t="s">
        <v>12</v>
      </c>
      <c r="K9292">
        <v>107</v>
      </c>
    </row>
    <row r="9293" spans="1:11">
      <c r="A9293">
        <v>22633</v>
      </c>
      <c r="B9293">
        <v>9</v>
      </c>
      <c r="C9293">
        <v>3</v>
      </c>
      <c r="D9293">
        <v>3</v>
      </c>
      <c r="E9293">
        <v>1</v>
      </c>
      <c r="F9293" s="4">
        <v>5</v>
      </c>
      <c r="G9293">
        <v>3</v>
      </c>
      <c r="H9293" t="s">
        <v>113</v>
      </c>
      <c r="I9293" t="s">
        <v>14</v>
      </c>
      <c r="J9293" t="s">
        <v>49</v>
      </c>
      <c r="K9293">
        <v>85</v>
      </c>
    </row>
    <row r="9294" spans="1:11">
      <c r="A9294">
        <v>22634</v>
      </c>
      <c r="B9294">
        <v>9</v>
      </c>
      <c r="C9294">
        <v>3</v>
      </c>
      <c r="D9294">
        <v>3</v>
      </c>
      <c r="E9294">
        <v>4</v>
      </c>
      <c r="F9294" s="4">
        <f ca="1">IF(G9294&lt;=3,RANDBETWEEN(1,2),IF(AND(G9294&gt;3,G9294&lt;=6),RANDBETWEEN(3,6),IF(AND(G9294&gt;6,G9294&lt;=10),RANDBETWEEN(5,8))))</f>
        <v>1</v>
      </c>
      <c r="G9294">
        <v>3</v>
      </c>
      <c r="H9294" t="s">
        <v>167</v>
      </c>
      <c r="I9294" t="s">
        <v>14</v>
      </c>
      <c r="J9294" t="s">
        <v>12</v>
      </c>
      <c r="K9294">
        <v>81</v>
      </c>
    </row>
    <row r="9295" spans="1:11">
      <c r="A9295">
        <v>22639</v>
      </c>
      <c r="B9295">
        <v>10</v>
      </c>
      <c r="C9295">
        <v>9</v>
      </c>
      <c r="D9295">
        <v>2</v>
      </c>
      <c r="E9295">
        <v>1</v>
      </c>
      <c r="F9295" s="4">
        <v>5</v>
      </c>
      <c r="G9295">
        <v>4</v>
      </c>
      <c r="H9295" t="s">
        <v>162</v>
      </c>
      <c r="I9295" t="s">
        <v>14</v>
      </c>
      <c r="J9295" t="s">
        <v>49</v>
      </c>
      <c r="K9295">
        <v>100</v>
      </c>
    </row>
    <row r="9296" spans="1:11">
      <c r="A9296">
        <v>22640</v>
      </c>
      <c r="B9296">
        <v>10</v>
      </c>
      <c r="C9296">
        <v>13</v>
      </c>
      <c r="D9296">
        <v>2</v>
      </c>
      <c r="E9296">
        <v>1</v>
      </c>
      <c r="F9296" s="4">
        <v>4</v>
      </c>
      <c r="G9296">
        <v>4</v>
      </c>
      <c r="H9296" t="s">
        <v>72</v>
      </c>
      <c r="I9296" t="s">
        <v>37</v>
      </c>
      <c r="J9296" t="s">
        <v>12</v>
      </c>
      <c r="K9296">
        <v>106</v>
      </c>
    </row>
    <row r="9297" spans="1:11">
      <c r="A9297">
        <v>22641</v>
      </c>
      <c r="B9297">
        <v>8</v>
      </c>
      <c r="C9297">
        <v>5</v>
      </c>
      <c r="D9297">
        <v>3</v>
      </c>
      <c r="E9297">
        <v>4</v>
      </c>
      <c r="F9297" s="4">
        <f ca="1">IF(G9297&lt;=3,RANDBETWEEN(1,2),IF(AND(G9297&gt;3,G9297&lt;=6),RANDBETWEEN(3,6),IF(AND(G9297&gt;6,G9297&lt;=10),RANDBETWEEN(5,8))))</f>
        <v>1</v>
      </c>
      <c r="G9297">
        <v>3</v>
      </c>
      <c r="H9297" t="s">
        <v>32</v>
      </c>
      <c r="I9297" t="s">
        <v>11</v>
      </c>
      <c r="J9297" t="s">
        <v>42</v>
      </c>
      <c r="K9297">
        <v>151</v>
      </c>
    </row>
    <row r="9298" spans="1:11">
      <c r="A9298">
        <v>22643</v>
      </c>
      <c r="B9298">
        <v>12</v>
      </c>
      <c r="C9298">
        <v>4</v>
      </c>
      <c r="D9298">
        <v>3</v>
      </c>
      <c r="E9298">
        <v>1</v>
      </c>
      <c r="F9298" s="4">
        <v>5</v>
      </c>
      <c r="G9298">
        <v>4</v>
      </c>
      <c r="H9298" t="s">
        <v>162</v>
      </c>
      <c r="I9298" t="s">
        <v>14</v>
      </c>
      <c r="J9298" t="s">
        <v>12</v>
      </c>
      <c r="K9298">
        <v>71</v>
      </c>
    </row>
    <row r="9299" spans="1:11">
      <c r="A9299">
        <v>22644</v>
      </c>
      <c r="B9299">
        <v>5</v>
      </c>
      <c r="C9299">
        <v>1</v>
      </c>
      <c r="D9299">
        <v>3</v>
      </c>
      <c r="E9299">
        <v>4</v>
      </c>
      <c r="F9299" s="4">
        <f ca="1">IF(G9299&lt;=3,RANDBETWEEN(1,2),IF(AND(G9299&gt;3,G9299&lt;=6),RANDBETWEEN(3,6),IF(AND(G9299&gt;6,G9299&lt;=10),RANDBETWEEN(5,8))))</f>
        <v>5</v>
      </c>
      <c r="G9299">
        <v>7</v>
      </c>
      <c r="H9299" t="s">
        <v>79</v>
      </c>
      <c r="I9299" t="s">
        <v>14</v>
      </c>
      <c r="J9299" t="s">
        <v>281</v>
      </c>
      <c r="K9299">
        <v>161</v>
      </c>
    </row>
    <row r="9300" spans="1:11">
      <c r="A9300">
        <v>22655</v>
      </c>
      <c r="B9300">
        <v>9</v>
      </c>
      <c r="C9300">
        <v>8</v>
      </c>
      <c r="D9300">
        <v>3</v>
      </c>
      <c r="E9300">
        <v>1</v>
      </c>
      <c r="F9300" s="4">
        <v>3</v>
      </c>
      <c r="G9300">
        <v>3</v>
      </c>
      <c r="H9300" t="s">
        <v>333</v>
      </c>
      <c r="I9300" t="s">
        <v>631</v>
      </c>
      <c r="J9300" t="s">
        <v>312</v>
      </c>
      <c r="K9300">
        <v>84</v>
      </c>
    </row>
    <row r="9301" spans="1:11">
      <c r="A9301">
        <v>22657</v>
      </c>
      <c r="B9301">
        <v>4</v>
      </c>
      <c r="C9301">
        <v>1</v>
      </c>
      <c r="D9301">
        <v>3</v>
      </c>
      <c r="E9301">
        <v>4</v>
      </c>
      <c r="F9301" s="4">
        <f ca="1">IF(G9301&lt;=3,RANDBETWEEN(1,2),IF(AND(G9301&gt;3,G9301&lt;=6),RANDBETWEEN(3,6),IF(AND(G9301&gt;6,G9301&lt;=10),RANDBETWEEN(5,8))))</f>
        <v>6</v>
      </c>
      <c r="G9301">
        <v>4</v>
      </c>
      <c r="H9301" t="s">
        <v>72</v>
      </c>
      <c r="I9301" t="s">
        <v>14</v>
      </c>
      <c r="J9301" t="s">
        <v>148</v>
      </c>
      <c r="K9301">
        <v>93</v>
      </c>
    </row>
    <row r="9302" spans="1:11">
      <c r="A9302">
        <v>22660</v>
      </c>
      <c r="B9302">
        <v>10</v>
      </c>
      <c r="C9302">
        <v>6</v>
      </c>
      <c r="D9302">
        <v>2</v>
      </c>
      <c r="E9302">
        <v>1</v>
      </c>
      <c r="F9302" s="4">
        <v>5</v>
      </c>
      <c r="G9302">
        <v>4</v>
      </c>
      <c r="H9302" t="s">
        <v>236</v>
      </c>
      <c r="I9302" t="s">
        <v>257</v>
      </c>
      <c r="J9302" t="s">
        <v>12</v>
      </c>
      <c r="K9302">
        <v>121</v>
      </c>
    </row>
    <row r="9303" spans="1:11">
      <c r="A9303">
        <v>22662</v>
      </c>
      <c r="B9303">
        <v>5</v>
      </c>
      <c r="C9303">
        <v>6</v>
      </c>
      <c r="D9303">
        <v>3</v>
      </c>
      <c r="E9303">
        <v>4</v>
      </c>
      <c r="F9303" s="4">
        <f ca="1">IF(G9303&lt;=3,RANDBETWEEN(1,2),IF(AND(G9303&gt;3,G9303&lt;=6),RANDBETWEEN(3,6),IF(AND(G9303&gt;6,G9303&lt;=10),RANDBETWEEN(5,8))))</f>
        <v>6</v>
      </c>
      <c r="G9303">
        <v>4</v>
      </c>
      <c r="H9303" t="s">
        <v>236</v>
      </c>
      <c r="I9303" t="s">
        <v>14</v>
      </c>
      <c r="J9303" t="s">
        <v>12</v>
      </c>
      <c r="K9303">
        <v>81</v>
      </c>
    </row>
    <row r="9304" spans="1:11">
      <c r="A9304">
        <v>22664</v>
      </c>
      <c r="B9304">
        <v>6</v>
      </c>
      <c r="C9304">
        <v>15</v>
      </c>
      <c r="D9304">
        <v>3</v>
      </c>
      <c r="E9304">
        <v>1</v>
      </c>
      <c r="F9304" s="4">
        <f ca="1">IF(G9304&lt;=3,RANDBETWEEN(1,2),IF(AND(G9304&gt;3,G9304&lt;=6),RANDBETWEEN(3,6),IF(AND(G9304&gt;6,G9304&lt;=10),RANDBETWEEN(5,8))))</f>
        <v>5</v>
      </c>
      <c r="G9304">
        <v>4</v>
      </c>
      <c r="H9304" t="s">
        <v>63</v>
      </c>
      <c r="I9304" t="s">
        <v>14</v>
      </c>
      <c r="J9304" t="s">
        <v>297</v>
      </c>
      <c r="K9304">
        <v>161</v>
      </c>
    </row>
    <row r="9305" spans="1:11">
      <c r="A9305">
        <v>22667</v>
      </c>
      <c r="B9305">
        <v>6</v>
      </c>
      <c r="C9305">
        <v>8</v>
      </c>
      <c r="D9305">
        <v>3</v>
      </c>
      <c r="E9305">
        <v>1</v>
      </c>
      <c r="F9305" s="4">
        <f ca="1">IF(G9305&lt;=3,RANDBETWEEN(1,2),IF(AND(G9305&gt;3,G9305&lt;=6),RANDBETWEEN(3,6),IF(AND(G9305&gt;6,G9305&lt;=10),RANDBETWEEN(5,8))))</f>
        <v>5</v>
      </c>
      <c r="G9305">
        <v>6</v>
      </c>
      <c r="H9305" t="s">
        <v>251</v>
      </c>
      <c r="I9305" t="s">
        <v>14</v>
      </c>
      <c r="J9305" t="s">
        <v>64</v>
      </c>
      <c r="K9305">
        <v>156</v>
      </c>
    </row>
    <row r="9306" spans="1:11">
      <c r="A9306">
        <v>22668</v>
      </c>
      <c r="B9306">
        <v>8</v>
      </c>
      <c r="C9306">
        <v>11</v>
      </c>
      <c r="D9306">
        <v>3</v>
      </c>
      <c r="E9306">
        <v>1</v>
      </c>
      <c r="F9306" s="4">
        <v>5</v>
      </c>
      <c r="G9306">
        <v>3</v>
      </c>
      <c r="H9306" t="s">
        <v>133</v>
      </c>
      <c r="I9306" t="s">
        <v>76</v>
      </c>
      <c r="J9306" t="s">
        <v>12</v>
      </c>
      <c r="K9306">
        <v>80</v>
      </c>
    </row>
    <row r="9307" spans="1:11">
      <c r="A9307">
        <v>22670</v>
      </c>
      <c r="B9307">
        <v>9</v>
      </c>
      <c r="C9307">
        <v>3</v>
      </c>
      <c r="D9307">
        <v>3</v>
      </c>
      <c r="E9307">
        <v>1</v>
      </c>
      <c r="F9307" s="4">
        <f ca="1">IF(G9307&lt;=3,RANDBETWEEN(1,2),IF(AND(G9307&gt;3,G9307&lt;=6),RANDBETWEEN(3,6),IF(AND(G9307&gt;6,G9307&lt;=10),RANDBETWEEN(5,8))))</f>
        <v>5</v>
      </c>
      <c r="G9307">
        <v>10</v>
      </c>
      <c r="H9307" t="s">
        <v>339</v>
      </c>
      <c r="I9307" t="s">
        <v>12</v>
      </c>
      <c r="J9307" t="s">
        <v>14</v>
      </c>
      <c r="K9307">
        <v>137</v>
      </c>
    </row>
    <row r="9308" spans="1:11">
      <c r="A9308">
        <v>22671</v>
      </c>
      <c r="B9308">
        <v>6</v>
      </c>
      <c r="C9308">
        <v>7</v>
      </c>
      <c r="D9308">
        <v>3</v>
      </c>
      <c r="E9308">
        <v>1</v>
      </c>
      <c r="F9308" s="4">
        <f ca="1">IF(G9308&lt;=3,RANDBETWEEN(1,2),IF(AND(G9308&gt;3,G9308&lt;=6),RANDBETWEEN(3,6),IF(AND(G9308&gt;6,G9308&lt;=10),RANDBETWEEN(5,8))))</f>
        <v>6</v>
      </c>
      <c r="G9308">
        <v>5</v>
      </c>
      <c r="H9308" t="s">
        <v>214</v>
      </c>
      <c r="I9308" t="s">
        <v>14</v>
      </c>
      <c r="J9308" t="s">
        <v>49</v>
      </c>
      <c r="K9308">
        <v>209</v>
      </c>
    </row>
    <row r="9309" spans="1:11">
      <c r="A9309">
        <v>22672</v>
      </c>
      <c r="B9309">
        <v>6</v>
      </c>
      <c r="C9309">
        <v>7</v>
      </c>
      <c r="D9309">
        <v>3</v>
      </c>
      <c r="E9309">
        <v>1</v>
      </c>
      <c r="F9309" s="4">
        <v>5</v>
      </c>
      <c r="G9309">
        <v>4</v>
      </c>
      <c r="H9309" t="s">
        <v>113</v>
      </c>
      <c r="I9309" t="s">
        <v>14</v>
      </c>
      <c r="J9309" t="s">
        <v>29</v>
      </c>
      <c r="K9309">
        <v>97</v>
      </c>
    </row>
    <row r="9310" spans="1:11">
      <c r="A9310">
        <v>22673</v>
      </c>
      <c r="B9310">
        <v>4</v>
      </c>
      <c r="C9310">
        <v>1</v>
      </c>
      <c r="D9310">
        <v>3</v>
      </c>
      <c r="E9310">
        <v>4</v>
      </c>
      <c r="F9310" s="4">
        <f ca="1">IF(G9310&lt;=3,RANDBETWEEN(1,2),IF(AND(G9310&gt;3,G9310&lt;=6),RANDBETWEEN(3,6),IF(AND(G9310&gt;6,G9310&lt;=10),RANDBETWEEN(5,8))))</f>
        <v>6</v>
      </c>
      <c r="G9310">
        <v>4</v>
      </c>
      <c r="H9310" t="s">
        <v>296</v>
      </c>
      <c r="I9310" t="s">
        <v>14</v>
      </c>
      <c r="J9310" t="s">
        <v>49</v>
      </c>
      <c r="K9310">
        <v>69</v>
      </c>
    </row>
    <row r="9311" spans="1:11">
      <c r="A9311">
        <v>22674</v>
      </c>
      <c r="B9311">
        <v>11</v>
      </c>
      <c r="C9311">
        <v>12</v>
      </c>
      <c r="D9311">
        <v>3</v>
      </c>
      <c r="E9311">
        <v>1</v>
      </c>
      <c r="F9311" s="4">
        <v>5</v>
      </c>
      <c r="G9311">
        <v>4</v>
      </c>
      <c r="H9311" t="s">
        <v>212</v>
      </c>
      <c r="I9311" t="s">
        <v>11</v>
      </c>
      <c r="J9311" t="s">
        <v>142</v>
      </c>
      <c r="K9311">
        <v>100</v>
      </c>
    </row>
    <row r="9312" spans="1:11">
      <c r="A9312">
        <v>22675</v>
      </c>
      <c r="B9312">
        <v>9</v>
      </c>
      <c r="C9312">
        <v>4</v>
      </c>
      <c r="D9312">
        <v>3</v>
      </c>
      <c r="E9312">
        <v>1</v>
      </c>
      <c r="F9312" s="4">
        <v>5</v>
      </c>
      <c r="G9312">
        <v>4</v>
      </c>
      <c r="H9312" t="s">
        <v>10</v>
      </c>
      <c r="I9312" t="s">
        <v>76</v>
      </c>
      <c r="J9312" t="s">
        <v>49</v>
      </c>
      <c r="K9312">
        <v>107</v>
      </c>
    </row>
    <row r="9313" spans="1:11">
      <c r="A9313">
        <v>22677</v>
      </c>
      <c r="B9313">
        <v>8</v>
      </c>
      <c r="C9313">
        <v>8</v>
      </c>
      <c r="D9313">
        <v>3</v>
      </c>
      <c r="E9313">
        <v>1</v>
      </c>
      <c r="F9313" s="4">
        <v>5</v>
      </c>
      <c r="G9313">
        <v>4</v>
      </c>
      <c r="H9313" t="s">
        <v>162</v>
      </c>
      <c r="I9313" t="s">
        <v>14</v>
      </c>
      <c r="J9313" t="s">
        <v>12</v>
      </c>
      <c r="K9313">
        <v>61</v>
      </c>
    </row>
    <row r="9314" spans="1:11">
      <c r="A9314">
        <v>22679</v>
      </c>
      <c r="B9314">
        <v>5</v>
      </c>
      <c r="C9314">
        <v>2</v>
      </c>
      <c r="D9314">
        <v>3</v>
      </c>
      <c r="E9314">
        <v>1</v>
      </c>
      <c r="F9314" s="4">
        <v>4</v>
      </c>
      <c r="G9314">
        <v>5</v>
      </c>
      <c r="H9314" t="s">
        <v>48</v>
      </c>
      <c r="I9314" t="s">
        <v>37</v>
      </c>
      <c r="J9314" t="s">
        <v>57</v>
      </c>
      <c r="K9314">
        <v>99</v>
      </c>
    </row>
    <row r="9315" spans="1:11">
      <c r="A9315">
        <v>22680</v>
      </c>
      <c r="B9315">
        <v>6</v>
      </c>
      <c r="C9315">
        <v>10</v>
      </c>
      <c r="D9315">
        <v>3</v>
      </c>
      <c r="E9315">
        <v>1</v>
      </c>
      <c r="F9315" s="4">
        <v>3</v>
      </c>
      <c r="G9315">
        <v>2</v>
      </c>
      <c r="H9315" t="s">
        <v>110</v>
      </c>
      <c r="I9315" t="s">
        <v>14</v>
      </c>
      <c r="J9315" t="s">
        <v>54</v>
      </c>
      <c r="K9315">
        <v>116</v>
      </c>
    </row>
    <row r="9316" spans="1:11">
      <c r="A9316">
        <v>22681</v>
      </c>
      <c r="B9316">
        <v>9</v>
      </c>
      <c r="C9316">
        <v>3</v>
      </c>
      <c r="D9316">
        <v>3</v>
      </c>
      <c r="E9316">
        <v>4</v>
      </c>
      <c r="F9316" s="4">
        <f ca="1">IF(G9316&lt;=3,RANDBETWEEN(1,2),IF(AND(G9316&gt;3,G9316&lt;=6),RANDBETWEEN(3,6),IF(AND(G9316&gt;6,G9316&lt;=10),RANDBETWEEN(5,8))))</f>
        <v>5</v>
      </c>
      <c r="G9316">
        <v>4</v>
      </c>
      <c r="H9316" t="s">
        <v>72</v>
      </c>
      <c r="I9316" t="s">
        <v>14</v>
      </c>
      <c r="J9316" t="s">
        <v>12</v>
      </c>
      <c r="K9316">
        <v>71</v>
      </c>
    </row>
    <row r="9317" spans="1:11">
      <c r="A9317">
        <v>22683</v>
      </c>
      <c r="B9317">
        <v>5</v>
      </c>
      <c r="C9317">
        <v>8</v>
      </c>
      <c r="D9317">
        <v>2</v>
      </c>
      <c r="E9317">
        <v>1</v>
      </c>
      <c r="F9317" s="4">
        <v>3</v>
      </c>
      <c r="G9317">
        <v>2</v>
      </c>
      <c r="H9317" t="s">
        <v>63</v>
      </c>
      <c r="I9317" t="s">
        <v>14</v>
      </c>
      <c r="J9317" t="s">
        <v>141</v>
      </c>
      <c r="K9317">
        <v>64</v>
      </c>
    </row>
    <row r="9318" spans="1:11">
      <c r="A9318">
        <v>22686</v>
      </c>
      <c r="B9318">
        <v>6</v>
      </c>
      <c r="C9318">
        <v>15</v>
      </c>
      <c r="D9318">
        <v>2</v>
      </c>
      <c r="E9318">
        <v>1</v>
      </c>
      <c r="F9318" s="4">
        <v>5</v>
      </c>
      <c r="G9318">
        <v>5</v>
      </c>
      <c r="H9318" t="s">
        <v>118</v>
      </c>
      <c r="I9318" t="s">
        <v>11</v>
      </c>
      <c r="J9318" t="s">
        <v>49</v>
      </c>
      <c r="K9318">
        <v>114</v>
      </c>
    </row>
    <row r="9319" spans="1:11">
      <c r="A9319">
        <v>22687</v>
      </c>
      <c r="B9319">
        <v>10</v>
      </c>
      <c r="C9319">
        <v>6</v>
      </c>
      <c r="D9319">
        <v>3</v>
      </c>
      <c r="E9319">
        <v>1</v>
      </c>
      <c r="F9319" s="4">
        <v>4</v>
      </c>
      <c r="G9319">
        <v>4</v>
      </c>
      <c r="H9319" t="s">
        <v>136</v>
      </c>
      <c r="I9319" t="s">
        <v>14</v>
      </c>
      <c r="J9319" t="s">
        <v>42</v>
      </c>
      <c r="K9319">
        <v>70</v>
      </c>
    </row>
    <row r="9320" spans="1:11">
      <c r="A9320">
        <v>22689</v>
      </c>
      <c r="B9320">
        <v>10</v>
      </c>
      <c r="C9320">
        <v>13</v>
      </c>
      <c r="D9320">
        <v>2</v>
      </c>
      <c r="E9320">
        <v>1</v>
      </c>
      <c r="F9320" s="4">
        <v>4</v>
      </c>
      <c r="G9320">
        <v>4</v>
      </c>
      <c r="H9320" t="s">
        <v>178</v>
      </c>
      <c r="I9320" t="s">
        <v>14</v>
      </c>
      <c r="J9320" t="s">
        <v>12</v>
      </c>
      <c r="K9320">
        <v>62</v>
      </c>
    </row>
    <row r="9321" spans="1:11">
      <c r="A9321">
        <v>22690</v>
      </c>
      <c r="B9321">
        <v>6</v>
      </c>
      <c r="C9321">
        <v>6</v>
      </c>
      <c r="D9321">
        <v>3</v>
      </c>
      <c r="E9321">
        <v>1</v>
      </c>
      <c r="F9321" s="4">
        <v>3</v>
      </c>
      <c r="G9321">
        <v>4</v>
      </c>
      <c r="H9321" t="s">
        <v>223</v>
      </c>
      <c r="I9321" t="s">
        <v>14</v>
      </c>
      <c r="J9321" t="s">
        <v>57</v>
      </c>
      <c r="K9321">
        <v>63</v>
      </c>
    </row>
    <row r="9322" spans="1:11">
      <c r="A9322">
        <v>22692</v>
      </c>
      <c r="B9322">
        <v>9</v>
      </c>
      <c r="C9322">
        <v>9</v>
      </c>
      <c r="D9322">
        <v>3</v>
      </c>
      <c r="E9322">
        <v>1</v>
      </c>
      <c r="F9322" s="4">
        <v>5</v>
      </c>
      <c r="G9322">
        <v>6</v>
      </c>
      <c r="H9322" t="s">
        <v>113</v>
      </c>
      <c r="I9322" t="s">
        <v>216</v>
      </c>
      <c r="J9322" t="s">
        <v>12</v>
      </c>
      <c r="K9322">
        <v>100</v>
      </c>
    </row>
    <row r="9323" spans="1:11">
      <c r="A9323">
        <v>22695</v>
      </c>
      <c r="B9323">
        <v>5</v>
      </c>
      <c r="C9323">
        <v>8</v>
      </c>
      <c r="D9323">
        <v>2</v>
      </c>
      <c r="E9323">
        <v>1</v>
      </c>
      <c r="F9323" s="4">
        <v>8</v>
      </c>
      <c r="G9323">
        <v>7</v>
      </c>
      <c r="H9323" t="s">
        <v>321</v>
      </c>
      <c r="I9323" t="s">
        <v>80</v>
      </c>
      <c r="J9323" t="s">
        <v>49</v>
      </c>
      <c r="K9323">
        <v>347</v>
      </c>
    </row>
    <row r="9324" spans="1:11">
      <c r="A9324">
        <v>22696</v>
      </c>
      <c r="B9324">
        <v>5</v>
      </c>
      <c r="C9324">
        <v>2</v>
      </c>
      <c r="D9324">
        <v>3</v>
      </c>
      <c r="E9324">
        <v>1</v>
      </c>
      <c r="F9324" s="4">
        <v>5</v>
      </c>
      <c r="G9324">
        <v>6</v>
      </c>
      <c r="H9324" t="s">
        <v>23</v>
      </c>
      <c r="I9324" t="s">
        <v>11</v>
      </c>
      <c r="J9324" t="s">
        <v>29</v>
      </c>
      <c r="K9324">
        <v>171</v>
      </c>
    </row>
    <row r="9325" spans="1:11">
      <c r="A9325">
        <v>22697</v>
      </c>
      <c r="B9325">
        <v>4</v>
      </c>
      <c r="C9325">
        <v>8</v>
      </c>
      <c r="D9325">
        <v>2</v>
      </c>
      <c r="E9325">
        <v>4</v>
      </c>
      <c r="F9325" s="4">
        <f ca="1">IF(G9325&lt;=3,RANDBETWEEN(1,2),IF(AND(G9325&gt;3,G9325&lt;=6),RANDBETWEEN(3,6),IF(AND(G9325&gt;6,G9325&lt;=10),RANDBETWEEN(5,8))))</f>
        <v>6</v>
      </c>
      <c r="G9325">
        <v>10</v>
      </c>
      <c r="H9325" t="s">
        <v>63</v>
      </c>
      <c r="I9325" t="s">
        <v>80</v>
      </c>
      <c r="J9325" t="s">
        <v>29</v>
      </c>
      <c r="K9325">
        <v>92</v>
      </c>
    </row>
    <row r="9326" spans="1:11">
      <c r="A9326">
        <v>22699</v>
      </c>
      <c r="B9326">
        <v>28</v>
      </c>
      <c r="C9326">
        <v>7</v>
      </c>
      <c r="D9326">
        <v>3</v>
      </c>
      <c r="E9326">
        <v>1</v>
      </c>
      <c r="F9326" s="4">
        <f ca="1">IF(G9326&lt;=3,RANDBETWEEN(1,2),IF(AND(G9326&gt;3,G9326&lt;=6),RANDBETWEEN(3,6),IF(AND(G9326&gt;6,G9326&lt;=10),RANDBETWEEN(5,8))))</f>
        <v>2</v>
      </c>
      <c r="G9326">
        <v>2</v>
      </c>
      <c r="H9326" t="s">
        <v>162</v>
      </c>
      <c r="I9326" t="s">
        <v>14</v>
      </c>
      <c r="J9326" t="s">
        <v>49</v>
      </c>
      <c r="K9326">
        <v>26</v>
      </c>
    </row>
    <row r="9327" spans="1:11">
      <c r="A9327">
        <v>22701</v>
      </c>
      <c r="B9327">
        <v>8</v>
      </c>
      <c r="C9327">
        <v>3</v>
      </c>
      <c r="D9327">
        <v>3</v>
      </c>
      <c r="E9327">
        <v>1</v>
      </c>
      <c r="F9327" s="4">
        <v>4</v>
      </c>
      <c r="G9327">
        <v>4</v>
      </c>
      <c r="H9327" t="s">
        <v>133</v>
      </c>
      <c r="I9327" t="s">
        <v>11</v>
      </c>
      <c r="J9327" t="s">
        <v>98</v>
      </c>
      <c r="K9327">
        <v>65</v>
      </c>
    </row>
    <row r="9328" spans="1:11">
      <c r="A9328">
        <v>22702</v>
      </c>
      <c r="B9328">
        <v>8</v>
      </c>
      <c r="C9328">
        <v>7</v>
      </c>
      <c r="D9328">
        <v>3</v>
      </c>
      <c r="E9328">
        <v>1</v>
      </c>
      <c r="F9328" s="4">
        <f ca="1">IF(G9328&lt;=3,RANDBETWEEN(1,2),IF(AND(G9328&gt;3,G9328&lt;=6),RANDBETWEEN(3,6),IF(AND(G9328&gt;6,G9328&lt;=10),RANDBETWEEN(5,8))))</f>
        <v>2</v>
      </c>
      <c r="G9328">
        <v>3</v>
      </c>
      <c r="H9328" t="s">
        <v>113</v>
      </c>
      <c r="I9328" t="s">
        <v>14</v>
      </c>
      <c r="J9328" t="s">
        <v>12</v>
      </c>
      <c r="K9328">
        <v>57</v>
      </c>
    </row>
    <row r="9329" spans="1:11">
      <c r="A9329">
        <v>22704</v>
      </c>
      <c r="B9329">
        <v>8</v>
      </c>
      <c r="C9329">
        <v>5</v>
      </c>
      <c r="D9329">
        <v>2</v>
      </c>
      <c r="E9329">
        <v>1</v>
      </c>
      <c r="F9329" s="4">
        <v>5</v>
      </c>
      <c r="G9329">
        <v>3</v>
      </c>
      <c r="H9329" t="s">
        <v>133</v>
      </c>
      <c r="I9329" t="s">
        <v>14</v>
      </c>
      <c r="J9329" t="s">
        <v>238</v>
      </c>
      <c r="K9329">
        <v>161</v>
      </c>
    </row>
    <row r="9330" spans="1:11">
      <c r="A9330">
        <v>22706</v>
      </c>
      <c r="B9330">
        <v>11</v>
      </c>
      <c r="C9330">
        <v>3</v>
      </c>
      <c r="D9330">
        <v>3</v>
      </c>
      <c r="E9330">
        <v>1</v>
      </c>
      <c r="F9330" s="4">
        <v>5</v>
      </c>
      <c r="G9330">
        <v>3</v>
      </c>
      <c r="H9330" t="s">
        <v>185</v>
      </c>
      <c r="I9330" t="s">
        <v>348</v>
      </c>
      <c r="J9330" t="s">
        <v>111</v>
      </c>
      <c r="K9330">
        <v>71</v>
      </c>
    </row>
    <row r="9331" spans="1:11">
      <c r="A9331">
        <v>22707</v>
      </c>
      <c r="B9331">
        <v>8</v>
      </c>
      <c r="C9331">
        <v>5</v>
      </c>
      <c r="D9331">
        <v>2</v>
      </c>
      <c r="E9331">
        <v>1</v>
      </c>
      <c r="F9331" s="4">
        <v>5</v>
      </c>
      <c r="G9331">
        <v>4</v>
      </c>
      <c r="H9331" t="s">
        <v>162</v>
      </c>
      <c r="I9331" t="s">
        <v>101</v>
      </c>
      <c r="J9331" t="s">
        <v>49</v>
      </c>
      <c r="K9331">
        <v>87</v>
      </c>
    </row>
    <row r="9332" spans="1:11">
      <c r="A9332">
        <v>22708</v>
      </c>
      <c r="B9332">
        <v>5</v>
      </c>
      <c r="C9332">
        <v>2</v>
      </c>
      <c r="D9332">
        <v>3</v>
      </c>
      <c r="E9332">
        <v>1</v>
      </c>
      <c r="F9332" s="4">
        <v>5</v>
      </c>
      <c r="G9332">
        <v>6</v>
      </c>
      <c r="H9332" t="s">
        <v>23</v>
      </c>
      <c r="I9332" t="s">
        <v>11</v>
      </c>
      <c r="J9332" t="s">
        <v>29</v>
      </c>
      <c r="K9332">
        <v>171</v>
      </c>
    </row>
    <row r="9333" spans="1:11">
      <c r="A9333">
        <v>22712</v>
      </c>
      <c r="B9333">
        <v>6</v>
      </c>
      <c r="C9333">
        <v>13</v>
      </c>
      <c r="D9333">
        <v>3</v>
      </c>
      <c r="E9333">
        <v>1</v>
      </c>
      <c r="F9333" s="4">
        <v>4</v>
      </c>
      <c r="G9333">
        <v>4</v>
      </c>
      <c r="H9333" t="s">
        <v>178</v>
      </c>
      <c r="I9333" t="s">
        <v>14</v>
      </c>
      <c r="J9333" t="s">
        <v>29</v>
      </c>
      <c r="K9333">
        <v>82</v>
      </c>
    </row>
    <row r="9334" spans="1:11">
      <c r="A9334">
        <v>22713</v>
      </c>
      <c r="B9334">
        <v>11</v>
      </c>
      <c r="C9334">
        <v>12</v>
      </c>
      <c r="D9334">
        <v>2</v>
      </c>
      <c r="E9334">
        <v>4</v>
      </c>
      <c r="F9334" s="4">
        <f ca="1">IF(G9334&lt;=3,RANDBETWEEN(1,2),IF(AND(G9334&gt;3,G9334&lt;=6),RANDBETWEEN(3,6),IF(AND(G9334&gt;6,G9334&lt;=10),RANDBETWEEN(5,8))))</f>
        <v>5</v>
      </c>
      <c r="G9334">
        <v>4</v>
      </c>
      <c r="H9334" t="s">
        <v>72</v>
      </c>
      <c r="I9334" t="s">
        <v>37</v>
      </c>
      <c r="J9334" t="s">
        <v>49</v>
      </c>
      <c r="K9334">
        <v>68</v>
      </c>
    </row>
    <row r="9335" spans="1:11">
      <c r="A9335">
        <v>22716</v>
      </c>
      <c r="B9335">
        <v>8</v>
      </c>
      <c r="C9335">
        <v>2</v>
      </c>
      <c r="D9335">
        <v>3</v>
      </c>
      <c r="E9335">
        <v>1</v>
      </c>
      <c r="F9335" s="4">
        <f ca="1">IF(G9335&lt;=3,RANDBETWEEN(1,2),IF(AND(G9335&gt;3,G9335&lt;=6),RANDBETWEEN(3,6),IF(AND(G9335&gt;6,G9335&lt;=10),RANDBETWEEN(5,8))))</f>
        <v>7</v>
      </c>
      <c r="G9335">
        <v>10</v>
      </c>
      <c r="H9335" t="s">
        <v>309</v>
      </c>
      <c r="I9335" t="s">
        <v>14</v>
      </c>
      <c r="J9335" t="s">
        <v>12</v>
      </c>
      <c r="K9335">
        <v>116</v>
      </c>
    </row>
    <row r="9336" spans="1:11">
      <c r="A9336">
        <v>22719</v>
      </c>
      <c r="B9336">
        <v>6</v>
      </c>
      <c r="C9336">
        <v>15</v>
      </c>
      <c r="D9336">
        <v>3</v>
      </c>
      <c r="E9336">
        <v>1</v>
      </c>
      <c r="F9336" s="4">
        <f ca="1">IF(G9336&lt;=3,RANDBETWEEN(1,2),IF(AND(G9336&gt;3,G9336&lt;=6),RANDBETWEEN(3,6),IF(AND(G9336&gt;6,G9336&lt;=10),RANDBETWEEN(5,8))))</f>
        <v>2</v>
      </c>
      <c r="G9336">
        <v>2</v>
      </c>
      <c r="H9336" t="s">
        <v>230</v>
      </c>
      <c r="I9336" t="s">
        <v>344</v>
      </c>
      <c r="J9336" t="s">
        <v>142</v>
      </c>
      <c r="K9336">
        <v>82</v>
      </c>
    </row>
    <row r="9337" spans="1:11">
      <c r="A9337">
        <v>22720</v>
      </c>
      <c r="B9337">
        <v>4</v>
      </c>
      <c r="C9337">
        <v>1</v>
      </c>
      <c r="D9337">
        <v>3</v>
      </c>
      <c r="E9337">
        <v>1</v>
      </c>
      <c r="F9337" s="4">
        <f ca="1">IF(G9337&lt;=3,RANDBETWEEN(1,2),IF(AND(G9337&gt;3,G9337&lt;=6),RANDBETWEEN(3,6),IF(AND(G9337&gt;6,G9337&lt;=10),RANDBETWEEN(5,8))))</f>
        <v>2</v>
      </c>
      <c r="G9337">
        <v>3</v>
      </c>
      <c r="H9337" t="s">
        <v>223</v>
      </c>
      <c r="I9337" t="s">
        <v>11</v>
      </c>
      <c r="J9337" t="s">
        <v>49</v>
      </c>
      <c r="K9337">
        <v>70</v>
      </c>
    </row>
    <row r="9338" spans="1:11">
      <c r="A9338">
        <v>22721</v>
      </c>
      <c r="B9338">
        <v>8</v>
      </c>
      <c r="C9338">
        <v>8</v>
      </c>
      <c r="D9338">
        <v>2</v>
      </c>
      <c r="E9338">
        <v>4</v>
      </c>
      <c r="F9338" s="4">
        <f ca="1">IF(G9338&lt;=3,RANDBETWEEN(1,2),IF(AND(G9338&gt;3,G9338&lt;=6),RANDBETWEEN(3,6),IF(AND(G9338&gt;6,G9338&lt;=10),RANDBETWEEN(5,8))))</f>
        <v>2</v>
      </c>
      <c r="G9338">
        <v>3</v>
      </c>
      <c r="H9338" t="s">
        <v>110</v>
      </c>
      <c r="I9338" t="s">
        <v>14</v>
      </c>
      <c r="J9338" t="s">
        <v>98</v>
      </c>
      <c r="K9338">
        <v>98</v>
      </c>
    </row>
    <row r="9339" spans="1:11">
      <c r="A9339">
        <v>22724</v>
      </c>
      <c r="B9339">
        <v>6</v>
      </c>
      <c r="C9339">
        <v>6</v>
      </c>
      <c r="D9339">
        <v>2</v>
      </c>
      <c r="E9339">
        <v>1</v>
      </c>
      <c r="F9339" s="4">
        <v>5</v>
      </c>
      <c r="G9339">
        <v>3</v>
      </c>
      <c r="H9339" t="s">
        <v>136</v>
      </c>
      <c r="I9339" t="s">
        <v>14</v>
      </c>
      <c r="J9339" t="s">
        <v>49</v>
      </c>
      <c r="K9339">
        <v>88</v>
      </c>
    </row>
    <row r="9340" spans="1:11">
      <c r="A9340">
        <v>22725</v>
      </c>
      <c r="B9340">
        <v>4</v>
      </c>
      <c r="C9340">
        <v>13</v>
      </c>
      <c r="D9340">
        <v>2</v>
      </c>
      <c r="E9340">
        <v>1</v>
      </c>
      <c r="F9340" s="4">
        <v>5</v>
      </c>
      <c r="G9340">
        <v>3</v>
      </c>
      <c r="H9340" t="s">
        <v>19</v>
      </c>
      <c r="I9340" t="s">
        <v>20</v>
      </c>
      <c r="J9340" t="s">
        <v>12</v>
      </c>
      <c r="K9340">
        <v>105</v>
      </c>
    </row>
    <row r="9341" spans="1:11">
      <c r="A9341">
        <v>22727</v>
      </c>
      <c r="B9341">
        <v>9</v>
      </c>
      <c r="C9341">
        <v>6</v>
      </c>
      <c r="D9341">
        <v>3</v>
      </c>
      <c r="E9341">
        <v>4</v>
      </c>
      <c r="F9341" s="4">
        <f ca="1">IF(G9341&lt;=3,RANDBETWEEN(1,2),IF(AND(G9341&gt;3,G9341&lt;=6),RANDBETWEEN(3,6),IF(AND(G9341&gt;6,G9341&lt;=10),RANDBETWEEN(5,8))))</f>
        <v>3</v>
      </c>
      <c r="G9341">
        <v>4</v>
      </c>
      <c r="H9341" t="s">
        <v>32</v>
      </c>
      <c r="I9341" t="s">
        <v>11</v>
      </c>
      <c r="J9341" t="s">
        <v>42</v>
      </c>
      <c r="K9341">
        <v>90</v>
      </c>
    </row>
    <row r="9342" spans="1:11">
      <c r="A9342">
        <v>22728</v>
      </c>
      <c r="B9342">
        <v>6</v>
      </c>
      <c r="C9342">
        <v>17</v>
      </c>
      <c r="D9342">
        <v>3</v>
      </c>
      <c r="E9342">
        <v>1</v>
      </c>
      <c r="F9342" s="4">
        <v>4</v>
      </c>
      <c r="G9342">
        <v>4</v>
      </c>
      <c r="H9342" t="s">
        <v>107</v>
      </c>
      <c r="I9342" t="s">
        <v>14</v>
      </c>
      <c r="J9342" t="s">
        <v>12</v>
      </c>
      <c r="K9342">
        <v>79</v>
      </c>
    </row>
    <row r="9343" spans="1:11">
      <c r="A9343">
        <v>22729</v>
      </c>
      <c r="B9343">
        <v>8</v>
      </c>
      <c r="C9343">
        <v>7</v>
      </c>
      <c r="D9343">
        <v>3</v>
      </c>
      <c r="E9343">
        <v>1</v>
      </c>
      <c r="F9343" s="4">
        <v>6</v>
      </c>
      <c r="G9343">
        <v>3</v>
      </c>
      <c r="H9343" t="s">
        <v>174</v>
      </c>
      <c r="I9343" t="s">
        <v>101</v>
      </c>
      <c r="J9343" t="s">
        <v>12</v>
      </c>
      <c r="K9343">
        <v>77</v>
      </c>
    </row>
    <row r="9344" spans="1:11">
      <c r="A9344">
        <v>22731</v>
      </c>
      <c r="B9344">
        <v>3</v>
      </c>
      <c r="C9344">
        <v>2</v>
      </c>
      <c r="D9344">
        <v>3</v>
      </c>
      <c r="E9344">
        <v>4</v>
      </c>
      <c r="F9344" s="4">
        <f ca="1">IF(G9344&lt;=3,RANDBETWEEN(1,2),IF(AND(G9344&gt;3,G9344&lt;=6),RANDBETWEEN(3,6),IF(AND(G9344&gt;6,G9344&lt;=10),RANDBETWEEN(5,8))))</f>
        <v>3</v>
      </c>
      <c r="G9344">
        <v>4</v>
      </c>
      <c r="H9344" t="s">
        <v>259</v>
      </c>
      <c r="I9344" t="s">
        <v>11</v>
      </c>
      <c r="J9344" t="s">
        <v>12</v>
      </c>
      <c r="K9344">
        <v>79</v>
      </c>
    </row>
    <row r="9345" spans="1:11">
      <c r="A9345">
        <v>22732</v>
      </c>
      <c r="B9345">
        <v>28</v>
      </c>
      <c r="C9345">
        <v>14</v>
      </c>
      <c r="D9345">
        <v>2</v>
      </c>
      <c r="E9345">
        <v>1</v>
      </c>
      <c r="F9345" s="4">
        <f ca="1">IF(G9345&lt;=3,RANDBETWEEN(1,2),IF(AND(G9345&gt;3,G9345&lt;=6),RANDBETWEEN(3,6),IF(AND(G9345&gt;6,G9345&lt;=10),RANDBETWEEN(5,8))))</f>
        <v>3</v>
      </c>
      <c r="G9345">
        <v>4</v>
      </c>
      <c r="H9345" t="s">
        <v>36</v>
      </c>
      <c r="I9345" t="s">
        <v>14</v>
      </c>
      <c r="J9345" t="s">
        <v>49</v>
      </c>
      <c r="K9345">
        <v>33</v>
      </c>
    </row>
    <row r="9346" spans="1:11">
      <c r="A9346">
        <v>22733</v>
      </c>
      <c r="B9346">
        <v>7</v>
      </c>
      <c r="C9346">
        <v>14</v>
      </c>
      <c r="D9346">
        <v>3</v>
      </c>
      <c r="E9346">
        <v>1</v>
      </c>
      <c r="F9346" s="4">
        <f ca="1">IF(G9346&lt;=3,RANDBETWEEN(1,2),IF(AND(G9346&gt;3,G9346&lt;=6),RANDBETWEEN(3,6),IF(AND(G9346&gt;6,G9346&lt;=10),RANDBETWEEN(5,8))))</f>
        <v>5</v>
      </c>
      <c r="G9346">
        <v>5</v>
      </c>
      <c r="H9346" t="s">
        <v>178</v>
      </c>
      <c r="I9346" t="s">
        <v>14</v>
      </c>
      <c r="J9346" t="s">
        <v>141</v>
      </c>
      <c r="K9346">
        <v>125</v>
      </c>
    </row>
    <row r="9347" spans="1:11">
      <c r="A9347">
        <v>22734</v>
      </c>
      <c r="B9347">
        <v>11</v>
      </c>
      <c r="C9347">
        <v>7</v>
      </c>
      <c r="D9347">
        <v>3</v>
      </c>
      <c r="E9347">
        <v>4</v>
      </c>
      <c r="F9347" s="4">
        <f ca="1">IF(G9347&lt;=3,RANDBETWEEN(1,2),IF(AND(G9347&gt;3,G9347&lt;=6),RANDBETWEEN(3,6),IF(AND(G9347&gt;6,G9347&lt;=10),RANDBETWEEN(5,8))))</f>
        <v>6</v>
      </c>
      <c r="G9347">
        <v>4</v>
      </c>
      <c r="H9347" t="s">
        <v>95</v>
      </c>
      <c r="I9347" t="s">
        <v>45</v>
      </c>
      <c r="J9347" t="s">
        <v>142</v>
      </c>
      <c r="K9347">
        <v>71</v>
      </c>
    </row>
    <row r="9348" spans="1:11">
      <c r="A9348">
        <v>22735</v>
      </c>
      <c r="B9348">
        <v>4</v>
      </c>
      <c r="C9348">
        <v>6</v>
      </c>
      <c r="D9348">
        <v>2</v>
      </c>
      <c r="E9348">
        <v>1</v>
      </c>
      <c r="F9348" s="4">
        <f ca="1">IF(G9348&lt;=3,RANDBETWEEN(1,2),IF(AND(G9348&gt;3,G9348&lt;=6),RANDBETWEEN(3,6),IF(AND(G9348&gt;6,G9348&lt;=10),RANDBETWEEN(5,8))))</f>
        <v>3</v>
      </c>
      <c r="G9348">
        <v>6</v>
      </c>
      <c r="H9348" t="s">
        <v>69</v>
      </c>
      <c r="I9348" t="s">
        <v>254</v>
      </c>
      <c r="J9348" t="s">
        <v>444</v>
      </c>
      <c r="K9348">
        <v>76</v>
      </c>
    </row>
    <row r="9349" spans="1:11">
      <c r="A9349">
        <v>22737</v>
      </c>
      <c r="B9349">
        <v>9</v>
      </c>
      <c r="C9349">
        <v>10</v>
      </c>
      <c r="D9349">
        <v>3</v>
      </c>
      <c r="E9349">
        <v>1</v>
      </c>
      <c r="F9349" s="4">
        <v>5</v>
      </c>
      <c r="G9349">
        <v>3</v>
      </c>
      <c r="H9349" t="s">
        <v>133</v>
      </c>
      <c r="I9349" t="s">
        <v>14</v>
      </c>
      <c r="J9349" t="s">
        <v>42</v>
      </c>
      <c r="K9349">
        <v>90</v>
      </c>
    </row>
    <row r="9350" spans="1:11">
      <c r="A9350">
        <v>22738</v>
      </c>
      <c r="B9350">
        <v>28</v>
      </c>
      <c r="C9350">
        <v>5</v>
      </c>
      <c r="D9350">
        <v>3</v>
      </c>
      <c r="E9350">
        <v>1</v>
      </c>
      <c r="F9350" s="4">
        <v>3</v>
      </c>
      <c r="G9350">
        <v>3</v>
      </c>
      <c r="H9350" t="s">
        <v>309</v>
      </c>
      <c r="I9350" t="s">
        <v>101</v>
      </c>
      <c r="J9350" t="s">
        <v>49</v>
      </c>
      <c r="K9350">
        <v>26</v>
      </c>
    </row>
    <row r="9351" spans="1:11">
      <c r="A9351">
        <v>22740</v>
      </c>
      <c r="B9351">
        <v>1</v>
      </c>
      <c r="C9351">
        <v>13</v>
      </c>
      <c r="D9351">
        <v>3</v>
      </c>
      <c r="E9351">
        <v>4</v>
      </c>
      <c r="F9351" s="4">
        <f ca="1">IF(G9351&lt;=3,RANDBETWEEN(1,2),IF(AND(G9351&gt;3,G9351&lt;=6),RANDBETWEEN(3,6),IF(AND(G9351&gt;6,G9351&lt;=10),RANDBETWEEN(5,8))))</f>
        <v>2</v>
      </c>
      <c r="G9351">
        <v>3</v>
      </c>
      <c r="H9351" t="s">
        <v>152</v>
      </c>
      <c r="I9351" t="s">
        <v>14</v>
      </c>
      <c r="J9351" t="s">
        <v>12</v>
      </c>
      <c r="K9351">
        <v>132</v>
      </c>
    </row>
    <row r="9352" spans="1:11">
      <c r="A9352">
        <v>22741</v>
      </c>
      <c r="B9352">
        <v>8</v>
      </c>
      <c r="C9352">
        <v>7</v>
      </c>
      <c r="D9352">
        <v>3</v>
      </c>
      <c r="E9352">
        <v>1</v>
      </c>
      <c r="F9352" s="4">
        <v>6</v>
      </c>
      <c r="G9352">
        <v>3</v>
      </c>
      <c r="H9352" t="s">
        <v>32</v>
      </c>
      <c r="I9352" t="s">
        <v>76</v>
      </c>
      <c r="J9352" t="s">
        <v>57</v>
      </c>
      <c r="K9352">
        <v>89</v>
      </c>
    </row>
    <row r="9353" spans="1:11">
      <c r="A9353">
        <v>22742</v>
      </c>
      <c r="B9353">
        <v>10</v>
      </c>
      <c r="C9353">
        <v>15</v>
      </c>
      <c r="D9353">
        <v>2</v>
      </c>
      <c r="E9353">
        <v>1</v>
      </c>
      <c r="F9353" s="4">
        <f ca="1">IF(G9353&lt;=3,RANDBETWEEN(1,2),IF(AND(G9353&gt;3,G9353&lt;=6),RANDBETWEEN(3,6),IF(AND(G9353&gt;6,G9353&lt;=10),RANDBETWEEN(5,8))))</f>
        <v>4</v>
      </c>
      <c r="G9353">
        <v>4</v>
      </c>
      <c r="H9353" t="s">
        <v>218</v>
      </c>
      <c r="I9353" t="s">
        <v>11</v>
      </c>
      <c r="J9353" t="s">
        <v>49</v>
      </c>
      <c r="K9353">
        <v>100</v>
      </c>
    </row>
    <row r="9354" spans="1:11">
      <c r="A9354">
        <v>22743</v>
      </c>
      <c r="B9354">
        <v>6</v>
      </c>
      <c r="C9354">
        <v>6</v>
      </c>
      <c r="D9354">
        <v>2</v>
      </c>
      <c r="E9354">
        <v>1</v>
      </c>
      <c r="F9354" s="4">
        <f ca="1">IF(G9354&lt;=3,RANDBETWEEN(1,2),IF(AND(G9354&gt;3,G9354&lt;=6),RANDBETWEEN(3,6),IF(AND(G9354&gt;6,G9354&lt;=10),RANDBETWEEN(5,8))))</f>
        <v>2</v>
      </c>
      <c r="G9354">
        <v>3</v>
      </c>
      <c r="H9354" t="s">
        <v>79</v>
      </c>
      <c r="I9354" t="s">
        <v>80</v>
      </c>
      <c r="J9354" t="s">
        <v>49</v>
      </c>
      <c r="K9354">
        <v>222</v>
      </c>
    </row>
    <row r="9355" spans="1:11">
      <c r="A9355">
        <v>22745</v>
      </c>
      <c r="B9355">
        <v>10</v>
      </c>
      <c r="C9355">
        <v>7</v>
      </c>
      <c r="D9355">
        <v>3</v>
      </c>
      <c r="E9355">
        <v>1</v>
      </c>
      <c r="F9355" s="4">
        <v>4</v>
      </c>
      <c r="G9355">
        <v>4</v>
      </c>
      <c r="H9355" t="s">
        <v>218</v>
      </c>
      <c r="I9355" t="s">
        <v>37</v>
      </c>
      <c r="J9355" t="s">
        <v>12</v>
      </c>
      <c r="K9355">
        <v>93</v>
      </c>
    </row>
    <row r="9356" spans="1:11">
      <c r="A9356">
        <v>22748</v>
      </c>
      <c r="B9356">
        <v>8</v>
      </c>
      <c r="C9356">
        <v>7</v>
      </c>
      <c r="D9356">
        <v>3</v>
      </c>
      <c r="E9356">
        <v>1</v>
      </c>
      <c r="F9356" s="4">
        <v>6</v>
      </c>
      <c r="G9356">
        <v>3</v>
      </c>
      <c r="H9356" t="s">
        <v>212</v>
      </c>
      <c r="I9356" t="s">
        <v>11</v>
      </c>
      <c r="J9356" t="s">
        <v>142</v>
      </c>
      <c r="K9356">
        <v>88</v>
      </c>
    </row>
    <row r="9357" spans="1:11">
      <c r="A9357">
        <v>22751</v>
      </c>
      <c r="B9357">
        <v>8</v>
      </c>
      <c r="C9357">
        <v>5</v>
      </c>
      <c r="D9357">
        <v>3</v>
      </c>
      <c r="E9357">
        <v>1</v>
      </c>
      <c r="F9357" s="4">
        <v>6</v>
      </c>
      <c r="G9357">
        <v>3</v>
      </c>
      <c r="H9357" t="s">
        <v>133</v>
      </c>
      <c r="I9357" t="s">
        <v>11</v>
      </c>
      <c r="J9357" t="s">
        <v>142</v>
      </c>
      <c r="K9357">
        <v>166</v>
      </c>
    </row>
    <row r="9358" spans="1:11">
      <c r="A9358">
        <v>22753</v>
      </c>
      <c r="B9358">
        <v>9</v>
      </c>
      <c r="C9358">
        <v>3</v>
      </c>
      <c r="D9358">
        <v>3</v>
      </c>
      <c r="E9358">
        <v>1</v>
      </c>
      <c r="F9358" s="4">
        <f ca="1">IF(G9358&lt;=3,RANDBETWEEN(1,2),IF(AND(G9358&gt;3,G9358&lt;=6),RANDBETWEEN(3,6),IF(AND(G9358&gt;6,G9358&lt;=10),RANDBETWEEN(5,8))))</f>
        <v>2</v>
      </c>
      <c r="G9358">
        <v>1</v>
      </c>
      <c r="H9358" t="s">
        <v>240</v>
      </c>
      <c r="I9358" t="s">
        <v>14</v>
      </c>
      <c r="J9358" t="s">
        <v>49</v>
      </c>
      <c r="K9358">
        <v>79</v>
      </c>
    </row>
    <row r="9359" spans="1:11">
      <c r="A9359">
        <v>22754</v>
      </c>
      <c r="B9359">
        <v>6</v>
      </c>
      <c r="C9359">
        <v>12</v>
      </c>
      <c r="D9359">
        <v>3</v>
      </c>
      <c r="E9359">
        <v>4</v>
      </c>
      <c r="F9359" s="4">
        <f ca="1">IF(G9359&lt;=3,RANDBETWEEN(1,2),IF(AND(G9359&gt;3,G9359&lt;=6),RANDBETWEEN(3,6),IF(AND(G9359&gt;6,G9359&lt;=10),RANDBETWEEN(5,8))))</f>
        <v>3</v>
      </c>
      <c r="G9359">
        <v>6</v>
      </c>
      <c r="H9359" t="s">
        <v>48</v>
      </c>
      <c r="I9359" t="s">
        <v>11</v>
      </c>
      <c r="J9359" t="s">
        <v>49</v>
      </c>
      <c r="K9359">
        <v>100</v>
      </c>
    </row>
    <row r="9360" spans="1:11">
      <c r="A9360">
        <v>22760</v>
      </c>
      <c r="B9360">
        <v>8</v>
      </c>
      <c r="C9360">
        <v>9</v>
      </c>
      <c r="D9360">
        <v>3</v>
      </c>
      <c r="E9360">
        <v>1</v>
      </c>
      <c r="F9360" s="4">
        <v>6</v>
      </c>
      <c r="G9360">
        <v>4</v>
      </c>
      <c r="H9360" t="s">
        <v>335</v>
      </c>
      <c r="I9360" t="s">
        <v>454</v>
      </c>
      <c r="J9360" t="s">
        <v>64</v>
      </c>
      <c r="K9360">
        <v>120</v>
      </c>
    </row>
    <row r="9361" spans="1:11">
      <c r="A9361">
        <v>22762</v>
      </c>
      <c r="B9361">
        <v>7</v>
      </c>
      <c r="C9361">
        <v>5</v>
      </c>
      <c r="D9361">
        <v>3</v>
      </c>
      <c r="E9361">
        <v>1</v>
      </c>
      <c r="F9361" s="4">
        <v>3</v>
      </c>
      <c r="G9361">
        <v>3</v>
      </c>
      <c r="H9361" t="s">
        <v>333</v>
      </c>
      <c r="I9361" t="s">
        <v>14</v>
      </c>
      <c r="J9361" t="s">
        <v>49</v>
      </c>
      <c r="K9361">
        <v>69</v>
      </c>
    </row>
    <row r="9362" spans="1:11">
      <c r="A9362">
        <v>22765</v>
      </c>
      <c r="B9362">
        <v>5</v>
      </c>
      <c r="C9362">
        <v>8</v>
      </c>
      <c r="D9362">
        <v>4</v>
      </c>
      <c r="E9362">
        <v>1</v>
      </c>
      <c r="F9362" s="4">
        <v>5</v>
      </c>
      <c r="G9362">
        <v>4</v>
      </c>
      <c r="H9362" t="s">
        <v>69</v>
      </c>
      <c r="I9362" t="s">
        <v>294</v>
      </c>
      <c r="J9362" t="s">
        <v>281</v>
      </c>
      <c r="K9362">
        <v>173</v>
      </c>
    </row>
    <row r="9363" spans="1:11">
      <c r="A9363">
        <v>22766</v>
      </c>
      <c r="B9363">
        <v>1</v>
      </c>
      <c r="C9363">
        <v>6</v>
      </c>
      <c r="D9363">
        <v>3</v>
      </c>
      <c r="E9363">
        <v>4</v>
      </c>
      <c r="F9363" s="4">
        <f ca="1">IF(G9363&lt;=3,RANDBETWEEN(1,2),IF(AND(G9363&gt;3,G9363&lt;=6),RANDBETWEEN(3,6),IF(AND(G9363&gt;6,G9363&lt;=10),RANDBETWEEN(5,8))))</f>
        <v>7</v>
      </c>
      <c r="G9363">
        <v>7</v>
      </c>
      <c r="H9363" t="s">
        <v>236</v>
      </c>
      <c r="I9363" t="s">
        <v>29</v>
      </c>
      <c r="J9363" t="s">
        <v>219</v>
      </c>
      <c r="K9363">
        <v>76</v>
      </c>
    </row>
    <row r="9364" spans="1:11">
      <c r="A9364">
        <v>22767</v>
      </c>
      <c r="B9364">
        <v>9</v>
      </c>
      <c r="C9364">
        <v>5</v>
      </c>
      <c r="D9364">
        <v>3</v>
      </c>
      <c r="E9364">
        <v>1</v>
      </c>
      <c r="F9364" s="4">
        <v>5</v>
      </c>
      <c r="G9364">
        <v>3</v>
      </c>
      <c r="H9364" t="s">
        <v>113</v>
      </c>
      <c r="I9364" t="s">
        <v>11</v>
      </c>
      <c r="J9364" t="s">
        <v>148</v>
      </c>
      <c r="K9364">
        <v>78</v>
      </c>
    </row>
    <row r="9365" spans="1:11">
      <c r="A9365">
        <v>22772</v>
      </c>
      <c r="B9365">
        <v>9</v>
      </c>
      <c r="C9365">
        <v>6</v>
      </c>
      <c r="D9365">
        <v>3</v>
      </c>
      <c r="E9365">
        <v>1</v>
      </c>
      <c r="F9365" s="4">
        <v>3</v>
      </c>
      <c r="G9365">
        <v>3</v>
      </c>
      <c r="H9365" t="s">
        <v>32</v>
      </c>
      <c r="I9365" t="s">
        <v>76</v>
      </c>
      <c r="J9365" t="s">
        <v>12</v>
      </c>
      <c r="K9365">
        <v>73</v>
      </c>
    </row>
    <row r="9366" spans="1:11">
      <c r="A9366">
        <v>22774</v>
      </c>
      <c r="B9366">
        <v>8</v>
      </c>
      <c r="C9366">
        <v>1</v>
      </c>
      <c r="D9366">
        <v>2</v>
      </c>
      <c r="E9366">
        <v>1</v>
      </c>
      <c r="F9366" s="4">
        <f ca="1">IF(G9366&lt;=3,RANDBETWEEN(1,2),IF(AND(G9366&gt;3,G9366&lt;=6),RANDBETWEEN(3,6),IF(AND(G9366&gt;6,G9366&lt;=10),RANDBETWEEN(5,8))))</f>
        <v>3</v>
      </c>
      <c r="G9366">
        <v>4</v>
      </c>
      <c r="H9366" t="s">
        <v>433</v>
      </c>
      <c r="I9366" t="s">
        <v>798</v>
      </c>
      <c r="J9366" t="s">
        <v>76</v>
      </c>
      <c r="K9366">
        <v>110</v>
      </c>
    </row>
    <row r="9367" spans="1:11">
      <c r="A9367">
        <v>22775</v>
      </c>
      <c r="B9367">
        <v>12</v>
      </c>
      <c r="C9367">
        <v>6</v>
      </c>
      <c r="D9367">
        <v>3</v>
      </c>
      <c r="E9367">
        <v>1</v>
      </c>
      <c r="F9367" s="4">
        <v>6</v>
      </c>
      <c r="G9367">
        <v>4</v>
      </c>
      <c r="H9367" t="s">
        <v>19</v>
      </c>
      <c r="I9367" t="s">
        <v>141</v>
      </c>
      <c r="J9367" t="s">
        <v>141</v>
      </c>
      <c r="K9367">
        <v>97</v>
      </c>
    </row>
    <row r="9368" spans="1:11">
      <c r="A9368">
        <v>22777</v>
      </c>
      <c r="B9368">
        <v>7</v>
      </c>
      <c r="C9368">
        <v>10</v>
      </c>
      <c r="D9368">
        <v>3</v>
      </c>
      <c r="E9368">
        <v>1</v>
      </c>
      <c r="F9368" s="4">
        <v>4</v>
      </c>
      <c r="G9368">
        <v>3</v>
      </c>
      <c r="H9368" t="s">
        <v>110</v>
      </c>
      <c r="I9368" t="s">
        <v>14</v>
      </c>
      <c r="J9368" t="s">
        <v>42</v>
      </c>
      <c r="K9368">
        <v>88</v>
      </c>
    </row>
    <row r="9369" spans="1:11">
      <c r="A9369">
        <v>22778</v>
      </c>
      <c r="B9369">
        <v>3</v>
      </c>
      <c r="C9369">
        <v>6</v>
      </c>
      <c r="D9369">
        <v>2</v>
      </c>
      <c r="E9369">
        <v>1</v>
      </c>
      <c r="F9369" s="4">
        <v>3</v>
      </c>
      <c r="G9369">
        <v>4</v>
      </c>
      <c r="H9369" t="s">
        <v>79</v>
      </c>
      <c r="I9369" t="s">
        <v>14</v>
      </c>
      <c r="J9369" t="s">
        <v>76</v>
      </c>
      <c r="K9369">
        <v>316</v>
      </c>
    </row>
    <row r="9370" spans="1:11">
      <c r="A9370">
        <v>22779</v>
      </c>
      <c r="B9370">
        <v>6</v>
      </c>
      <c r="C9370">
        <v>16</v>
      </c>
      <c r="D9370">
        <v>3</v>
      </c>
      <c r="E9370">
        <v>1</v>
      </c>
      <c r="F9370" s="4">
        <v>4</v>
      </c>
      <c r="G9370">
        <v>3</v>
      </c>
      <c r="H9370" t="s">
        <v>36</v>
      </c>
      <c r="I9370" t="s">
        <v>14</v>
      </c>
      <c r="J9370" t="s">
        <v>141</v>
      </c>
      <c r="K9370">
        <v>88</v>
      </c>
    </row>
    <row r="9371" spans="1:11">
      <c r="A9371">
        <v>22781</v>
      </c>
      <c r="B9371">
        <v>1</v>
      </c>
      <c r="C9371">
        <v>1</v>
      </c>
      <c r="D9371">
        <v>3</v>
      </c>
      <c r="E9371">
        <v>1</v>
      </c>
      <c r="F9371" s="4">
        <v>4</v>
      </c>
      <c r="G9371">
        <v>4</v>
      </c>
      <c r="H9371" t="s">
        <v>113</v>
      </c>
      <c r="I9371" t="s">
        <v>14</v>
      </c>
      <c r="J9371" t="s">
        <v>49</v>
      </c>
      <c r="K9371">
        <v>108</v>
      </c>
    </row>
    <row r="9372" spans="1:11">
      <c r="A9372">
        <v>22784</v>
      </c>
      <c r="B9372">
        <v>5</v>
      </c>
      <c r="C9372">
        <v>4</v>
      </c>
      <c r="D9372">
        <v>3</v>
      </c>
      <c r="E9372">
        <v>1</v>
      </c>
      <c r="F9372" s="4">
        <v>4</v>
      </c>
      <c r="G9372">
        <v>4</v>
      </c>
      <c r="H9372" t="s">
        <v>28</v>
      </c>
      <c r="I9372" t="s">
        <v>14</v>
      </c>
      <c r="J9372" t="s">
        <v>29</v>
      </c>
      <c r="K9372">
        <v>90</v>
      </c>
    </row>
    <row r="9373" spans="1:11">
      <c r="A9373">
        <v>22785</v>
      </c>
      <c r="B9373">
        <v>6</v>
      </c>
      <c r="C9373">
        <v>6</v>
      </c>
      <c r="D9373">
        <v>3</v>
      </c>
      <c r="E9373">
        <v>1</v>
      </c>
      <c r="F9373" s="4">
        <v>4</v>
      </c>
      <c r="G9373">
        <v>4</v>
      </c>
      <c r="H9373" t="s">
        <v>178</v>
      </c>
      <c r="I9373" t="s">
        <v>14</v>
      </c>
      <c r="J9373" t="s">
        <v>312</v>
      </c>
      <c r="K9373">
        <v>61</v>
      </c>
    </row>
    <row r="9374" spans="1:11">
      <c r="A9374">
        <v>22786</v>
      </c>
      <c r="B9374">
        <v>6</v>
      </c>
      <c r="C9374">
        <v>10</v>
      </c>
      <c r="D9374">
        <v>2</v>
      </c>
      <c r="E9374">
        <v>1</v>
      </c>
      <c r="F9374" s="4">
        <f ca="1">IF(G9374&lt;=3,RANDBETWEEN(1,2),IF(AND(G9374&gt;3,G9374&lt;=6),RANDBETWEEN(3,6),IF(AND(G9374&gt;6,G9374&lt;=10),RANDBETWEEN(5,8))))</f>
        <v>1</v>
      </c>
      <c r="G9374">
        <v>3</v>
      </c>
      <c r="H9374" t="s">
        <v>133</v>
      </c>
      <c r="I9374" t="s">
        <v>141</v>
      </c>
      <c r="J9374" t="s">
        <v>49</v>
      </c>
      <c r="K9374">
        <v>250</v>
      </c>
    </row>
    <row r="9375" spans="1:11">
      <c r="A9375">
        <v>22787</v>
      </c>
      <c r="B9375">
        <v>9</v>
      </c>
      <c r="C9375">
        <v>5</v>
      </c>
      <c r="D9375">
        <v>3</v>
      </c>
      <c r="E9375">
        <v>1</v>
      </c>
      <c r="F9375" s="4">
        <v>4</v>
      </c>
      <c r="G9375">
        <v>3</v>
      </c>
      <c r="H9375" t="s">
        <v>121</v>
      </c>
      <c r="I9375" t="s">
        <v>14</v>
      </c>
      <c r="J9375" t="s">
        <v>139</v>
      </c>
      <c r="K9375">
        <v>71</v>
      </c>
    </row>
    <row r="9376" spans="1:11">
      <c r="A9376">
        <v>22789</v>
      </c>
      <c r="B9376">
        <v>7</v>
      </c>
      <c r="C9376">
        <v>9</v>
      </c>
      <c r="D9376">
        <v>2</v>
      </c>
      <c r="E9376">
        <v>4</v>
      </c>
      <c r="F9376" s="4">
        <f ca="1">IF(G9376&lt;=3,RANDBETWEEN(1,2),IF(AND(G9376&gt;3,G9376&lt;=6),RANDBETWEEN(3,6),IF(AND(G9376&gt;6,G9376&lt;=10),RANDBETWEEN(5,8))))</f>
        <v>1</v>
      </c>
      <c r="G9376">
        <v>3</v>
      </c>
      <c r="H9376" t="s">
        <v>110</v>
      </c>
      <c r="I9376" t="s">
        <v>14</v>
      </c>
      <c r="J9376" t="s">
        <v>42</v>
      </c>
      <c r="K9376">
        <v>208</v>
      </c>
    </row>
    <row r="9377" spans="1:11">
      <c r="A9377">
        <v>22791</v>
      </c>
      <c r="B9377">
        <v>4</v>
      </c>
      <c r="C9377">
        <v>13</v>
      </c>
      <c r="D9377">
        <v>3</v>
      </c>
      <c r="E9377">
        <v>4</v>
      </c>
      <c r="F9377" s="4">
        <f ca="1">IF(G9377&lt;=3,RANDBETWEEN(1,2),IF(AND(G9377&gt;3,G9377&lt;=6),RANDBETWEEN(3,6),IF(AND(G9377&gt;6,G9377&lt;=10),RANDBETWEEN(5,8))))</f>
        <v>1</v>
      </c>
      <c r="G9377">
        <v>2</v>
      </c>
      <c r="H9377" t="s">
        <v>113</v>
      </c>
      <c r="I9377" t="s">
        <v>14</v>
      </c>
      <c r="J9377" t="s">
        <v>12</v>
      </c>
      <c r="K9377">
        <v>54</v>
      </c>
    </row>
    <row r="9378" spans="1:11">
      <c r="A9378">
        <v>22792</v>
      </c>
      <c r="B9378">
        <v>9</v>
      </c>
      <c r="C9378">
        <v>3</v>
      </c>
      <c r="D9378">
        <v>3</v>
      </c>
      <c r="E9378">
        <v>1</v>
      </c>
      <c r="F9378" s="4">
        <f ca="1">IF(G9378&lt;=3,RANDBETWEEN(1,2),IF(AND(G9378&gt;3,G9378&lt;=6),RANDBETWEEN(3,6),IF(AND(G9378&gt;6,G9378&lt;=10),RANDBETWEEN(5,8))))</f>
        <v>2</v>
      </c>
      <c r="G9378">
        <v>3</v>
      </c>
      <c r="H9378" t="s">
        <v>212</v>
      </c>
      <c r="I9378" t="s">
        <v>20</v>
      </c>
      <c r="J9378" t="s">
        <v>799</v>
      </c>
      <c r="K9378">
        <v>91</v>
      </c>
    </row>
    <row r="9379" spans="1:11">
      <c r="A9379">
        <v>22793</v>
      </c>
      <c r="B9379">
        <v>24</v>
      </c>
      <c r="C9379">
        <v>1</v>
      </c>
      <c r="D9379">
        <v>4</v>
      </c>
      <c r="E9379">
        <v>1</v>
      </c>
      <c r="F9379" s="4">
        <v>5</v>
      </c>
      <c r="G9379">
        <v>10</v>
      </c>
      <c r="H9379" t="s">
        <v>125</v>
      </c>
      <c r="I9379" t="s">
        <v>369</v>
      </c>
      <c r="J9379" t="s">
        <v>20</v>
      </c>
      <c r="K9379">
        <v>30</v>
      </c>
    </row>
    <row r="9380" spans="1:11">
      <c r="A9380">
        <v>22794</v>
      </c>
      <c r="B9380">
        <v>5</v>
      </c>
      <c r="C9380">
        <v>8</v>
      </c>
      <c r="D9380">
        <v>3</v>
      </c>
      <c r="E9380">
        <v>4</v>
      </c>
      <c r="F9380" s="4">
        <f ca="1">IF(G9380&lt;=3,RANDBETWEEN(1,2),IF(AND(G9380&gt;3,G9380&lt;=6),RANDBETWEEN(3,6),IF(AND(G9380&gt;6,G9380&lt;=10),RANDBETWEEN(5,8))))</f>
        <v>5</v>
      </c>
      <c r="G9380">
        <v>5</v>
      </c>
      <c r="H9380" t="s">
        <v>48</v>
      </c>
      <c r="I9380" t="s">
        <v>101</v>
      </c>
      <c r="J9380" t="s">
        <v>179</v>
      </c>
      <c r="K9380">
        <v>106</v>
      </c>
    </row>
    <row r="9381" spans="1:11">
      <c r="A9381">
        <v>22796</v>
      </c>
      <c r="B9381">
        <v>3</v>
      </c>
      <c r="C9381">
        <v>8</v>
      </c>
      <c r="D9381">
        <v>2</v>
      </c>
      <c r="E9381">
        <v>1</v>
      </c>
      <c r="F9381" s="4">
        <v>4</v>
      </c>
      <c r="G9381">
        <v>6</v>
      </c>
      <c r="H9381" t="s">
        <v>79</v>
      </c>
      <c r="I9381" t="s">
        <v>14</v>
      </c>
      <c r="J9381" t="s">
        <v>258</v>
      </c>
      <c r="K9381">
        <v>255</v>
      </c>
    </row>
    <row r="9382" spans="1:11">
      <c r="A9382">
        <v>22797</v>
      </c>
      <c r="B9382">
        <v>9</v>
      </c>
      <c r="C9382">
        <v>6</v>
      </c>
      <c r="D9382">
        <v>3</v>
      </c>
      <c r="E9382">
        <v>1</v>
      </c>
      <c r="F9382" s="4">
        <v>4</v>
      </c>
      <c r="G9382">
        <v>4</v>
      </c>
      <c r="H9382" t="s">
        <v>121</v>
      </c>
      <c r="I9382" t="s">
        <v>14</v>
      </c>
      <c r="J9382" t="s">
        <v>139</v>
      </c>
      <c r="K9382">
        <v>90</v>
      </c>
    </row>
    <row r="9383" spans="1:11">
      <c r="A9383">
        <v>22798</v>
      </c>
      <c r="B9383">
        <v>6</v>
      </c>
      <c r="C9383">
        <v>12</v>
      </c>
      <c r="D9383">
        <v>2</v>
      </c>
      <c r="E9383">
        <v>1</v>
      </c>
      <c r="F9383" s="4">
        <f ca="1">IF(G9383&lt;=3,RANDBETWEEN(1,2),IF(AND(G9383&gt;3,G9383&lt;=6),RANDBETWEEN(3,6),IF(AND(G9383&gt;6,G9383&lt;=10),RANDBETWEEN(5,8))))</f>
        <v>5</v>
      </c>
      <c r="G9383">
        <v>7</v>
      </c>
      <c r="H9383" t="s">
        <v>121</v>
      </c>
      <c r="I9383" t="s">
        <v>141</v>
      </c>
      <c r="J9383" t="s">
        <v>228</v>
      </c>
      <c r="K9383">
        <v>227</v>
      </c>
    </row>
    <row r="9384" spans="1:11">
      <c r="A9384">
        <v>22799</v>
      </c>
      <c r="B9384">
        <v>8</v>
      </c>
      <c r="C9384">
        <v>2</v>
      </c>
      <c r="D9384">
        <v>3</v>
      </c>
      <c r="E9384">
        <v>1</v>
      </c>
      <c r="F9384" s="4">
        <f ca="1">IF(G9384&lt;=3,RANDBETWEEN(1,2),IF(AND(G9384&gt;3,G9384&lt;=6),RANDBETWEEN(3,6),IF(AND(G9384&gt;6,G9384&lt;=10),RANDBETWEEN(5,8))))</f>
        <v>1</v>
      </c>
      <c r="G9384">
        <v>3</v>
      </c>
      <c r="H9384" t="s">
        <v>48</v>
      </c>
      <c r="I9384" t="s">
        <v>98</v>
      </c>
      <c r="J9384" t="s">
        <v>14</v>
      </c>
      <c r="K9384">
        <v>78</v>
      </c>
    </row>
    <row r="9385" spans="1:11">
      <c r="A9385">
        <v>22802</v>
      </c>
      <c r="B9385">
        <v>7</v>
      </c>
      <c r="C9385">
        <v>6</v>
      </c>
      <c r="D9385">
        <v>2</v>
      </c>
      <c r="E9385">
        <v>1</v>
      </c>
      <c r="F9385" s="4">
        <f ca="1">IF(G9385&lt;=3,RANDBETWEEN(1,2),IF(AND(G9385&gt;3,G9385&lt;=6),RANDBETWEEN(3,6),IF(AND(G9385&gt;6,G9385&lt;=10),RANDBETWEEN(5,8))))</f>
        <v>2</v>
      </c>
      <c r="G9385">
        <v>3</v>
      </c>
      <c r="H9385" t="s">
        <v>133</v>
      </c>
      <c r="I9385" t="s">
        <v>141</v>
      </c>
      <c r="J9385" t="s">
        <v>12</v>
      </c>
      <c r="K9385">
        <v>146</v>
      </c>
    </row>
    <row r="9386" spans="1:11">
      <c r="A9386">
        <v>22803</v>
      </c>
      <c r="B9386">
        <v>8</v>
      </c>
      <c r="C9386">
        <v>6</v>
      </c>
      <c r="D9386">
        <v>3</v>
      </c>
      <c r="E9386">
        <v>1</v>
      </c>
      <c r="F9386" s="4">
        <v>4</v>
      </c>
      <c r="G9386">
        <v>4</v>
      </c>
      <c r="H9386" t="s">
        <v>162</v>
      </c>
      <c r="I9386" t="s">
        <v>11</v>
      </c>
      <c r="J9386" t="s">
        <v>232</v>
      </c>
      <c r="K9386">
        <v>60</v>
      </c>
    </row>
    <row r="9387" spans="1:11">
      <c r="A9387">
        <v>22804</v>
      </c>
      <c r="B9387">
        <v>9</v>
      </c>
      <c r="C9387">
        <v>8</v>
      </c>
      <c r="D9387">
        <v>2</v>
      </c>
      <c r="E9387">
        <v>1</v>
      </c>
      <c r="F9387" s="4">
        <v>4</v>
      </c>
      <c r="G9387">
        <v>3</v>
      </c>
      <c r="H9387" t="s">
        <v>133</v>
      </c>
      <c r="I9387" t="s">
        <v>14</v>
      </c>
      <c r="J9387" t="s">
        <v>57</v>
      </c>
      <c r="K9387">
        <v>250</v>
      </c>
    </row>
    <row r="9388" spans="1:11">
      <c r="A9388">
        <v>22805</v>
      </c>
      <c r="B9388">
        <v>8</v>
      </c>
      <c r="C9388">
        <v>14</v>
      </c>
      <c r="D9388">
        <v>1</v>
      </c>
      <c r="E9388">
        <v>4</v>
      </c>
      <c r="F9388" s="4">
        <f ca="1">IF(G9388&lt;=3,RANDBETWEEN(1,2),IF(AND(G9388&gt;3,G9388&lt;=6),RANDBETWEEN(3,6),IF(AND(G9388&gt;6,G9388&lt;=10),RANDBETWEEN(5,8))))</f>
        <v>6</v>
      </c>
      <c r="G9388">
        <v>4</v>
      </c>
      <c r="H9388" t="s">
        <v>79</v>
      </c>
      <c r="I9388" t="s">
        <v>219</v>
      </c>
      <c r="J9388" t="s">
        <v>141</v>
      </c>
      <c r="K9388">
        <v>100</v>
      </c>
    </row>
    <row r="9389" spans="1:11">
      <c r="A9389">
        <v>22807</v>
      </c>
      <c r="B9389">
        <v>5</v>
      </c>
      <c r="C9389">
        <v>7</v>
      </c>
      <c r="D9389">
        <v>3</v>
      </c>
      <c r="E9389">
        <v>1</v>
      </c>
      <c r="F9389" s="4">
        <f ca="1">IF(G9389&lt;=3,RANDBETWEEN(1,2),IF(AND(G9389&gt;3,G9389&lt;=6),RANDBETWEEN(3,6),IF(AND(G9389&gt;6,G9389&lt;=10),RANDBETWEEN(5,8))))</f>
        <v>4</v>
      </c>
      <c r="G9389">
        <v>6</v>
      </c>
      <c r="H9389" t="s">
        <v>69</v>
      </c>
      <c r="I9389" t="s">
        <v>14</v>
      </c>
      <c r="J9389" t="s">
        <v>345</v>
      </c>
      <c r="K9389">
        <v>115</v>
      </c>
    </row>
    <row r="9390" spans="1:11">
      <c r="A9390">
        <v>22808</v>
      </c>
      <c r="B9390">
        <v>28</v>
      </c>
      <c r="C9390">
        <v>11</v>
      </c>
      <c r="D9390">
        <v>3</v>
      </c>
      <c r="E9390">
        <v>1</v>
      </c>
      <c r="F9390" s="4">
        <f ca="1">IF(G9390&lt;=3,RANDBETWEEN(1,2),IF(AND(G9390&gt;3,G9390&lt;=6),RANDBETWEEN(3,6),IF(AND(G9390&gt;6,G9390&lt;=10),RANDBETWEEN(5,8))))</f>
        <v>5</v>
      </c>
      <c r="G9390">
        <v>4</v>
      </c>
      <c r="H9390" t="s">
        <v>113</v>
      </c>
      <c r="I9390" t="s">
        <v>20</v>
      </c>
      <c r="J9390" t="s">
        <v>12</v>
      </c>
      <c r="K9390">
        <v>64</v>
      </c>
    </row>
    <row r="9391" spans="1:11">
      <c r="A9391">
        <v>22811</v>
      </c>
      <c r="B9391">
        <v>6</v>
      </c>
      <c r="C9391">
        <v>5</v>
      </c>
      <c r="D9391">
        <v>3</v>
      </c>
      <c r="E9391">
        <v>4</v>
      </c>
      <c r="F9391" s="4">
        <f ca="1">IF(G9391&lt;=3,RANDBETWEEN(1,2),IF(AND(G9391&gt;3,G9391&lt;=6),RANDBETWEEN(3,6),IF(AND(G9391&gt;6,G9391&lt;=10),RANDBETWEEN(5,8))))</f>
        <v>7</v>
      </c>
      <c r="G9391">
        <v>10</v>
      </c>
      <c r="H9391" t="s">
        <v>48</v>
      </c>
      <c r="I9391" t="s">
        <v>20</v>
      </c>
      <c r="J9391" t="s">
        <v>141</v>
      </c>
      <c r="K9391">
        <v>76</v>
      </c>
    </row>
    <row r="9392" spans="1:11">
      <c r="A9392">
        <v>22815</v>
      </c>
      <c r="B9392">
        <v>10</v>
      </c>
      <c r="C9392">
        <v>13</v>
      </c>
      <c r="D9392">
        <v>3</v>
      </c>
      <c r="E9392">
        <v>1</v>
      </c>
      <c r="F9392" s="4">
        <f ca="1">IF(G9392&lt;=3,RANDBETWEEN(1,2),IF(AND(G9392&gt;3,G9392&lt;=6),RANDBETWEEN(3,6),IF(AND(G9392&gt;6,G9392&lt;=10),RANDBETWEEN(5,8))))</f>
        <v>4</v>
      </c>
      <c r="G9392">
        <v>4</v>
      </c>
      <c r="H9392" t="s">
        <v>136</v>
      </c>
      <c r="I9392" t="s">
        <v>20</v>
      </c>
      <c r="J9392" t="s">
        <v>12</v>
      </c>
      <c r="K9392">
        <v>82</v>
      </c>
    </row>
    <row r="9393" spans="1:11">
      <c r="A9393">
        <v>22816</v>
      </c>
      <c r="B9393">
        <v>9</v>
      </c>
      <c r="C9393">
        <v>5</v>
      </c>
      <c r="D9393">
        <v>3</v>
      </c>
      <c r="E9393">
        <v>1</v>
      </c>
      <c r="F9393" s="4">
        <v>4</v>
      </c>
      <c r="G9393">
        <v>3</v>
      </c>
      <c r="H9393" t="s">
        <v>19</v>
      </c>
      <c r="I9393" t="s">
        <v>76</v>
      </c>
      <c r="J9393" t="s">
        <v>12</v>
      </c>
      <c r="K9393">
        <v>66</v>
      </c>
    </row>
    <row r="9394" spans="1:11">
      <c r="A9394">
        <v>22817</v>
      </c>
      <c r="B9394">
        <v>12</v>
      </c>
      <c r="C9394">
        <v>9</v>
      </c>
      <c r="D9394">
        <v>3</v>
      </c>
      <c r="E9394">
        <v>1</v>
      </c>
      <c r="F9394" s="4">
        <f ca="1">IF(G9394&lt;=3,RANDBETWEEN(1,2),IF(AND(G9394&gt;3,G9394&lt;=6),RANDBETWEEN(3,6),IF(AND(G9394&gt;6,G9394&lt;=10),RANDBETWEEN(5,8))))</f>
        <v>5</v>
      </c>
      <c r="G9394">
        <v>4</v>
      </c>
      <c r="H9394" t="s">
        <v>115</v>
      </c>
      <c r="I9394" t="s">
        <v>157</v>
      </c>
      <c r="J9394" t="s">
        <v>12</v>
      </c>
      <c r="K9394">
        <v>84</v>
      </c>
    </row>
    <row r="9395" spans="1:11">
      <c r="A9395">
        <v>22818</v>
      </c>
      <c r="B9395">
        <v>11</v>
      </c>
      <c r="C9395">
        <v>12</v>
      </c>
      <c r="D9395">
        <v>3</v>
      </c>
      <c r="E9395">
        <v>1</v>
      </c>
      <c r="F9395" s="4">
        <f ca="1">IF(G9395&lt;=3,RANDBETWEEN(1,2),IF(AND(G9395&gt;3,G9395&lt;=6),RANDBETWEEN(3,6),IF(AND(G9395&gt;6,G9395&lt;=10),RANDBETWEEN(5,8))))</f>
        <v>3</v>
      </c>
      <c r="G9395">
        <v>4</v>
      </c>
      <c r="H9395" t="s">
        <v>32</v>
      </c>
      <c r="I9395" t="s">
        <v>14</v>
      </c>
      <c r="J9395" t="s">
        <v>57</v>
      </c>
      <c r="K9395">
        <v>93</v>
      </c>
    </row>
    <row r="9396" spans="1:11">
      <c r="A9396">
        <v>22820</v>
      </c>
      <c r="B9396">
        <v>1</v>
      </c>
      <c r="C9396">
        <v>6</v>
      </c>
      <c r="D9396">
        <v>3</v>
      </c>
      <c r="E9396">
        <v>1</v>
      </c>
      <c r="F9396" s="4">
        <v>4</v>
      </c>
      <c r="G9396">
        <v>3</v>
      </c>
      <c r="H9396" t="s">
        <v>72</v>
      </c>
      <c r="I9396" t="s">
        <v>14</v>
      </c>
      <c r="J9396" t="s">
        <v>49</v>
      </c>
      <c r="K9396">
        <v>102</v>
      </c>
    </row>
    <row r="9397" spans="1:11">
      <c r="A9397">
        <v>22822</v>
      </c>
      <c r="B9397">
        <v>28</v>
      </c>
      <c r="C9397">
        <v>11</v>
      </c>
      <c r="D9397">
        <v>3</v>
      </c>
      <c r="E9397">
        <v>1</v>
      </c>
      <c r="F9397" s="4">
        <f ca="1">IF(G9397&lt;=3,RANDBETWEEN(1,2),IF(AND(G9397&gt;3,G9397&lt;=6),RANDBETWEEN(3,6),IF(AND(G9397&gt;6,G9397&lt;=10),RANDBETWEEN(5,8))))</f>
        <v>5</v>
      </c>
      <c r="G9397">
        <v>4</v>
      </c>
      <c r="H9397" t="s">
        <v>72</v>
      </c>
      <c r="I9397" t="s">
        <v>14</v>
      </c>
      <c r="J9397" t="s">
        <v>12</v>
      </c>
      <c r="K9397">
        <v>62</v>
      </c>
    </row>
    <row r="9398" spans="1:11">
      <c r="A9398">
        <v>22824</v>
      </c>
      <c r="B9398">
        <v>4</v>
      </c>
      <c r="C9398">
        <v>1</v>
      </c>
      <c r="D9398">
        <v>3</v>
      </c>
      <c r="E9398">
        <v>1</v>
      </c>
      <c r="F9398" s="4">
        <v>5</v>
      </c>
      <c r="G9398">
        <v>3</v>
      </c>
      <c r="H9398" t="s">
        <v>32</v>
      </c>
      <c r="I9398" t="s">
        <v>33</v>
      </c>
      <c r="J9398" t="s">
        <v>440</v>
      </c>
      <c r="K9398">
        <v>118</v>
      </c>
    </row>
    <row r="9399" spans="1:11">
      <c r="A9399">
        <v>22825</v>
      </c>
      <c r="B9399">
        <v>9</v>
      </c>
      <c r="C9399">
        <v>5</v>
      </c>
      <c r="D9399">
        <v>3</v>
      </c>
      <c r="E9399">
        <v>4</v>
      </c>
      <c r="F9399" s="4">
        <f ca="1">IF(G9399&lt;=3,RANDBETWEEN(1,2),IF(AND(G9399&gt;3,G9399&lt;=6),RANDBETWEEN(3,6),IF(AND(G9399&gt;6,G9399&lt;=10),RANDBETWEEN(5,8))))</f>
        <v>2</v>
      </c>
      <c r="G9399">
        <v>3</v>
      </c>
      <c r="H9399" t="s">
        <v>95</v>
      </c>
      <c r="I9399" t="s">
        <v>14</v>
      </c>
      <c r="J9399" t="s">
        <v>244</v>
      </c>
      <c r="K9399">
        <v>47</v>
      </c>
    </row>
    <row r="9400" spans="1:11">
      <c r="A9400">
        <v>22828</v>
      </c>
      <c r="B9400">
        <v>5</v>
      </c>
      <c r="C9400">
        <v>8</v>
      </c>
      <c r="D9400">
        <v>3</v>
      </c>
      <c r="E9400">
        <v>1</v>
      </c>
      <c r="F9400" s="4">
        <v>5</v>
      </c>
      <c r="G9400">
        <v>4</v>
      </c>
      <c r="H9400" t="s">
        <v>41</v>
      </c>
      <c r="I9400" t="s">
        <v>14</v>
      </c>
      <c r="J9400" t="s">
        <v>12</v>
      </c>
      <c r="K9400">
        <v>108</v>
      </c>
    </row>
    <row r="9401" spans="1:11">
      <c r="A9401">
        <v>22829</v>
      </c>
      <c r="B9401">
        <v>7</v>
      </c>
      <c r="C9401">
        <v>17</v>
      </c>
      <c r="D9401">
        <v>3</v>
      </c>
      <c r="E9401">
        <v>4</v>
      </c>
      <c r="F9401" s="4">
        <f ca="1">IF(G9401&lt;=3,RANDBETWEEN(1,2),IF(AND(G9401&gt;3,G9401&lt;=6),RANDBETWEEN(3,6),IF(AND(G9401&gt;6,G9401&lt;=10),RANDBETWEEN(5,8))))</f>
        <v>1</v>
      </c>
      <c r="G9401">
        <v>3</v>
      </c>
      <c r="H9401" t="s">
        <v>343</v>
      </c>
      <c r="I9401" t="s">
        <v>11</v>
      </c>
      <c r="J9401" t="s">
        <v>207</v>
      </c>
      <c r="K9401">
        <v>94</v>
      </c>
    </row>
    <row r="9402" spans="1:11">
      <c r="A9402">
        <v>22830</v>
      </c>
      <c r="B9402">
        <v>5</v>
      </c>
      <c r="C9402">
        <v>2</v>
      </c>
      <c r="D9402">
        <v>3</v>
      </c>
      <c r="E9402">
        <v>4</v>
      </c>
      <c r="F9402" s="4">
        <f ca="1">IF(G9402&lt;=3,RANDBETWEEN(1,2),IF(AND(G9402&gt;3,G9402&lt;=6),RANDBETWEEN(3,6),IF(AND(G9402&gt;6,G9402&lt;=10),RANDBETWEEN(5,8))))</f>
        <v>6</v>
      </c>
      <c r="G9402">
        <v>7</v>
      </c>
      <c r="H9402" t="s">
        <v>41</v>
      </c>
      <c r="I9402" t="s">
        <v>14</v>
      </c>
      <c r="J9402" t="s">
        <v>29</v>
      </c>
      <c r="K9402">
        <v>100</v>
      </c>
    </row>
    <row r="9403" spans="1:11">
      <c r="A9403">
        <v>22831</v>
      </c>
      <c r="B9403">
        <v>10</v>
      </c>
      <c r="C9403">
        <v>6</v>
      </c>
      <c r="D9403">
        <v>3</v>
      </c>
      <c r="E9403">
        <v>1</v>
      </c>
      <c r="F9403" s="4">
        <v>4</v>
      </c>
      <c r="G9403">
        <v>4</v>
      </c>
      <c r="H9403" t="s">
        <v>19</v>
      </c>
      <c r="I9403" t="s">
        <v>14</v>
      </c>
      <c r="J9403" t="s">
        <v>42</v>
      </c>
      <c r="K9403">
        <v>66</v>
      </c>
    </row>
    <row r="9404" spans="1:11">
      <c r="A9404">
        <v>22832</v>
      </c>
      <c r="B9404">
        <v>12</v>
      </c>
      <c r="C9404">
        <v>5</v>
      </c>
      <c r="D9404">
        <v>3</v>
      </c>
      <c r="E9404">
        <v>4</v>
      </c>
      <c r="F9404" s="4">
        <f ca="1">IF(G9404&lt;=3,RANDBETWEEN(1,2),IF(AND(G9404&gt;3,G9404&lt;=6),RANDBETWEEN(3,6),IF(AND(G9404&gt;6,G9404&lt;=10),RANDBETWEEN(5,8))))</f>
        <v>5</v>
      </c>
      <c r="G9404">
        <v>5</v>
      </c>
      <c r="H9404" t="s">
        <v>167</v>
      </c>
      <c r="I9404" t="s">
        <v>318</v>
      </c>
      <c r="J9404" t="s">
        <v>98</v>
      </c>
      <c r="K9404">
        <v>113</v>
      </c>
    </row>
    <row r="9405" spans="1:11">
      <c r="A9405">
        <v>22833</v>
      </c>
      <c r="B9405">
        <v>10</v>
      </c>
      <c r="C9405">
        <v>6</v>
      </c>
      <c r="D9405">
        <v>1</v>
      </c>
      <c r="E9405">
        <v>1</v>
      </c>
      <c r="F9405" s="4">
        <v>5</v>
      </c>
      <c r="G9405">
        <v>6</v>
      </c>
      <c r="H9405" t="s">
        <v>251</v>
      </c>
      <c r="I9405" t="s">
        <v>14</v>
      </c>
      <c r="J9405" t="s">
        <v>12</v>
      </c>
      <c r="K9405">
        <v>80</v>
      </c>
    </row>
    <row r="9406" spans="1:11">
      <c r="A9406">
        <v>22834</v>
      </c>
      <c r="B9406">
        <v>6</v>
      </c>
      <c r="C9406">
        <v>9</v>
      </c>
      <c r="D9406">
        <v>3</v>
      </c>
      <c r="E9406">
        <v>1</v>
      </c>
      <c r="F9406" s="4">
        <v>3</v>
      </c>
      <c r="G9406">
        <v>3</v>
      </c>
      <c r="H9406" t="s">
        <v>110</v>
      </c>
      <c r="I9406" t="s">
        <v>76</v>
      </c>
      <c r="J9406" t="s">
        <v>142</v>
      </c>
      <c r="K9406">
        <v>78</v>
      </c>
    </row>
    <row r="9407" spans="1:11">
      <c r="A9407">
        <v>22838</v>
      </c>
      <c r="B9407">
        <v>4</v>
      </c>
      <c r="C9407">
        <v>7</v>
      </c>
      <c r="D9407">
        <v>2</v>
      </c>
      <c r="E9407">
        <v>1</v>
      </c>
      <c r="F9407" s="4">
        <v>3</v>
      </c>
      <c r="G9407">
        <v>4</v>
      </c>
      <c r="H9407" t="s">
        <v>48</v>
      </c>
      <c r="I9407" t="s">
        <v>14</v>
      </c>
      <c r="J9407" t="s">
        <v>12</v>
      </c>
      <c r="K9407">
        <v>246</v>
      </c>
    </row>
    <row r="9408" spans="1:11">
      <c r="A9408">
        <v>22839</v>
      </c>
      <c r="B9408">
        <v>6</v>
      </c>
      <c r="C9408">
        <v>6</v>
      </c>
      <c r="D9408">
        <v>3</v>
      </c>
      <c r="E9408">
        <v>1</v>
      </c>
      <c r="F9408" s="4">
        <v>5</v>
      </c>
      <c r="G9408">
        <v>3</v>
      </c>
      <c r="H9408" t="s">
        <v>152</v>
      </c>
      <c r="I9408" t="s">
        <v>20</v>
      </c>
      <c r="J9408" t="s">
        <v>142</v>
      </c>
      <c r="K9408">
        <v>189</v>
      </c>
    </row>
    <row r="9409" spans="1:11">
      <c r="A9409">
        <v>22843</v>
      </c>
      <c r="B9409">
        <v>6</v>
      </c>
      <c r="C9409">
        <v>6</v>
      </c>
      <c r="D9409">
        <v>2</v>
      </c>
      <c r="E9409">
        <v>1</v>
      </c>
      <c r="F9409" s="4">
        <v>5</v>
      </c>
      <c r="G9409">
        <v>4</v>
      </c>
      <c r="H9409" t="s">
        <v>32</v>
      </c>
      <c r="I9409" t="s">
        <v>14</v>
      </c>
      <c r="J9409" t="s">
        <v>92</v>
      </c>
      <c r="K9409">
        <v>248</v>
      </c>
    </row>
    <row r="9410" spans="1:11">
      <c r="A9410">
        <v>22845</v>
      </c>
      <c r="B9410">
        <v>9</v>
      </c>
      <c r="C9410">
        <v>1</v>
      </c>
      <c r="D9410">
        <v>3</v>
      </c>
      <c r="E9410">
        <v>4</v>
      </c>
      <c r="F9410" s="4">
        <f t="shared" ref="F9410:F9415" ca="1" si="16">IF(G9410&lt;=3,RANDBETWEEN(1,2),IF(AND(G9410&gt;3,G9410&lt;=6),RANDBETWEEN(3,6),IF(AND(G9410&gt;6,G9410&lt;=10),RANDBETWEEN(5,8))))</f>
        <v>2</v>
      </c>
      <c r="G9410">
        <v>3</v>
      </c>
      <c r="H9410" t="s">
        <v>133</v>
      </c>
      <c r="I9410" t="s">
        <v>14</v>
      </c>
      <c r="J9410" t="s">
        <v>141</v>
      </c>
      <c r="K9410">
        <v>90</v>
      </c>
    </row>
    <row r="9411" spans="1:11">
      <c r="A9411">
        <v>22846</v>
      </c>
      <c r="B9411">
        <v>1</v>
      </c>
      <c r="C9411">
        <v>3</v>
      </c>
      <c r="D9411">
        <v>3</v>
      </c>
      <c r="E9411">
        <v>1</v>
      </c>
      <c r="F9411" s="4">
        <f t="shared" ca="1" si="16"/>
        <v>4</v>
      </c>
      <c r="G9411">
        <v>4</v>
      </c>
      <c r="H9411" t="s">
        <v>95</v>
      </c>
      <c r="I9411" t="s">
        <v>45</v>
      </c>
      <c r="J9411" t="s">
        <v>139</v>
      </c>
      <c r="K9411">
        <v>63</v>
      </c>
    </row>
    <row r="9412" spans="1:11">
      <c r="A9412">
        <v>22848</v>
      </c>
      <c r="B9412">
        <v>9</v>
      </c>
      <c r="C9412">
        <v>5</v>
      </c>
      <c r="D9412">
        <v>2</v>
      </c>
      <c r="E9412">
        <v>1</v>
      </c>
      <c r="F9412" s="4">
        <f t="shared" ca="1" si="16"/>
        <v>4</v>
      </c>
      <c r="G9412">
        <v>5</v>
      </c>
      <c r="H9412" t="s">
        <v>48</v>
      </c>
      <c r="I9412" t="s">
        <v>131</v>
      </c>
      <c r="J9412" t="s">
        <v>12</v>
      </c>
      <c r="K9412">
        <v>115</v>
      </c>
    </row>
    <row r="9413" spans="1:11">
      <c r="A9413">
        <v>22851</v>
      </c>
      <c r="B9413">
        <v>10</v>
      </c>
      <c r="C9413">
        <v>13</v>
      </c>
      <c r="D9413">
        <v>2</v>
      </c>
      <c r="E9413">
        <v>4</v>
      </c>
      <c r="F9413" s="4">
        <f t="shared" ca="1" si="16"/>
        <v>2</v>
      </c>
      <c r="G9413">
        <v>3</v>
      </c>
      <c r="H9413" t="s">
        <v>10</v>
      </c>
      <c r="I9413" t="s">
        <v>11</v>
      </c>
      <c r="J9413" t="s">
        <v>12</v>
      </c>
      <c r="K9413">
        <v>68</v>
      </c>
    </row>
    <row r="9414" spans="1:11">
      <c r="A9414">
        <v>22854</v>
      </c>
      <c r="B9414">
        <v>4</v>
      </c>
      <c r="C9414">
        <v>8</v>
      </c>
      <c r="D9414">
        <v>3</v>
      </c>
      <c r="E9414">
        <v>1</v>
      </c>
      <c r="F9414" s="4">
        <f t="shared" ca="1" si="16"/>
        <v>6</v>
      </c>
      <c r="G9414">
        <v>4</v>
      </c>
      <c r="H9414" t="s">
        <v>309</v>
      </c>
      <c r="I9414" t="s">
        <v>14</v>
      </c>
      <c r="J9414" t="s">
        <v>49</v>
      </c>
      <c r="K9414">
        <v>56</v>
      </c>
    </row>
    <row r="9415" spans="1:11">
      <c r="A9415">
        <v>22855</v>
      </c>
      <c r="B9415">
        <v>9</v>
      </c>
      <c r="C9415">
        <v>3</v>
      </c>
      <c r="D9415">
        <v>3</v>
      </c>
      <c r="E9415">
        <v>4</v>
      </c>
      <c r="F9415" s="4">
        <f t="shared" ca="1" si="16"/>
        <v>1</v>
      </c>
      <c r="G9415">
        <v>3</v>
      </c>
      <c r="H9415" t="s">
        <v>95</v>
      </c>
      <c r="I9415" t="s">
        <v>14</v>
      </c>
      <c r="J9415" t="s">
        <v>244</v>
      </c>
      <c r="K9415">
        <v>66</v>
      </c>
    </row>
    <row r="9416" spans="1:11">
      <c r="A9416">
        <v>22857</v>
      </c>
      <c r="B9416">
        <v>8</v>
      </c>
      <c r="C9416">
        <v>8</v>
      </c>
      <c r="D9416">
        <v>3</v>
      </c>
      <c r="E9416">
        <v>1</v>
      </c>
      <c r="F9416" s="4">
        <v>4</v>
      </c>
      <c r="G9416">
        <v>3</v>
      </c>
      <c r="H9416" t="s">
        <v>10</v>
      </c>
      <c r="I9416" t="s">
        <v>14</v>
      </c>
      <c r="J9416" t="s">
        <v>12</v>
      </c>
      <c r="K9416">
        <v>55</v>
      </c>
    </row>
    <row r="9417" spans="1:11">
      <c r="A9417">
        <v>22858</v>
      </c>
      <c r="B9417">
        <v>5</v>
      </c>
      <c r="C9417">
        <v>3</v>
      </c>
      <c r="D9417">
        <v>3</v>
      </c>
      <c r="E9417">
        <v>4</v>
      </c>
      <c r="F9417" s="4">
        <f ca="1">IF(G9417&lt;=3,RANDBETWEEN(1,2),IF(AND(G9417&gt;3,G9417&lt;=6),RANDBETWEEN(3,6),IF(AND(G9417&gt;6,G9417&lt;=10),RANDBETWEEN(5,8))))</f>
        <v>4</v>
      </c>
      <c r="G9417">
        <v>6</v>
      </c>
      <c r="H9417" t="s">
        <v>178</v>
      </c>
      <c r="I9417" t="s">
        <v>14</v>
      </c>
      <c r="J9417" t="s">
        <v>49</v>
      </c>
      <c r="K9417">
        <v>125</v>
      </c>
    </row>
    <row r="9418" spans="1:11">
      <c r="A9418">
        <v>22859</v>
      </c>
      <c r="B9418">
        <v>1</v>
      </c>
      <c r="C9418">
        <v>7</v>
      </c>
      <c r="D9418">
        <v>3</v>
      </c>
      <c r="E9418">
        <v>1</v>
      </c>
      <c r="F9418" s="4">
        <v>6</v>
      </c>
      <c r="G9418">
        <v>10</v>
      </c>
      <c r="H9418" t="s">
        <v>178</v>
      </c>
      <c r="I9418" t="s">
        <v>257</v>
      </c>
      <c r="J9418" t="s">
        <v>29</v>
      </c>
      <c r="K9418">
        <v>213</v>
      </c>
    </row>
    <row r="9419" spans="1:11">
      <c r="A9419">
        <v>22862</v>
      </c>
      <c r="B9419">
        <v>5</v>
      </c>
      <c r="C9419">
        <v>3</v>
      </c>
      <c r="D9419">
        <v>2</v>
      </c>
      <c r="E9419">
        <v>1</v>
      </c>
      <c r="F9419" s="4">
        <v>3</v>
      </c>
      <c r="G9419">
        <v>3</v>
      </c>
      <c r="H9419" t="s">
        <v>63</v>
      </c>
      <c r="I9419" t="s">
        <v>14</v>
      </c>
      <c r="J9419" t="s">
        <v>12</v>
      </c>
      <c r="K9419">
        <v>114</v>
      </c>
    </row>
    <row r="9420" spans="1:11">
      <c r="A9420">
        <v>22863</v>
      </c>
      <c r="B9420">
        <v>6</v>
      </c>
      <c r="C9420">
        <v>6</v>
      </c>
      <c r="D9420">
        <v>3</v>
      </c>
      <c r="E9420">
        <v>1</v>
      </c>
      <c r="F9420" s="4">
        <v>5</v>
      </c>
      <c r="G9420">
        <v>4</v>
      </c>
      <c r="H9420" t="s">
        <v>10</v>
      </c>
      <c r="I9420" t="s">
        <v>14</v>
      </c>
      <c r="J9420" t="s">
        <v>207</v>
      </c>
      <c r="K9420">
        <v>170</v>
      </c>
    </row>
    <row r="9421" spans="1:11">
      <c r="A9421">
        <v>22864</v>
      </c>
      <c r="B9421">
        <v>10</v>
      </c>
      <c r="C9421">
        <v>3</v>
      </c>
      <c r="D9421">
        <v>3</v>
      </c>
      <c r="E9421">
        <v>1</v>
      </c>
      <c r="F9421" s="4">
        <v>4</v>
      </c>
      <c r="G9421">
        <v>5</v>
      </c>
      <c r="H9421" t="s">
        <v>136</v>
      </c>
      <c r="I9421" t="s">
        <v>14</v>
      </c>
      <c r="J9421" t="s">
        <v>566</v>
      </c>
      <c r="K9421">
        <v>42</v>
      </c>
    </row>
    <row r="9422" spans="1:11">
      <c r="A9422">
        <v>22867</v>
      </c>
      <c r="B9422">
        <v>8</v>
      </c>
      <c r="C9422">
        <v>8</v>
      </c>
      <c r="D9422">
        <v>2</v>
      </c>
      <c r="E9422">
        <v>1</v>
      </c>
      <c r="F9422" s="4">
        <v>4</v>
      </c>
      <c r="G9422">
        <v>4</v>
      </c>
      <c r="H9422" t="s">
        <v>63</v>
      </c>
      <c r="I9422" t="s">
        <v>454</v>
      </c>
      <c r="J9422" t="s">
        <v>179</v>
      </c>
      <c r="K9422">
        <v>107</v>
      </c>
    </row>
    <row r="9423" spans="1:11">
      <c r="A9423">
        <v>22871</v>
      </c>
      <c r="B9423">
        <v>11</v>
      </c>
      <c r="C9423">
        <v>2</v>
      </c>
      <c r="D9423">
        <v>3</v>
      </c>
      <c r="E9423">
        <v>1</v>
      </c>
      <c r="F9423" s="4">
        <v>5</v>
      </c>
      <c r="G9423">
        <v>4</v>
      </c>
      <c r="H9423" t="s">
        <v>259</v>
      </c>
      <c r="I9423" t="s">
        <v>11</v>
      </c>
      <c r="J9423" t="s">
        <v>12</v>
      </c>
      <c r="K9423">
        <v>69</v>
      </c>
    </row>
    <row r="9424" spans="1:11">
      <c r="A9424">
        <v>22874</v>
      </c>
      <c r="B9424">
        <v>6</v>
      </c>
      <c r="C9424">
        <v>15</v>
      </c>
      <c r="D9424">
        <v>3</v>
      </c>
      <c r="E9424">
        <v>1</v>
      </c>
      <c r="F9424" s="4">
        <v>3</v>
      </c>
      <c r="G9424">
        <v>3</v>
      </c>
      <c r="H9424" t="s">
        <v>28</v>
      </c>
      <c r="I9424" t="s">
        <v>45</v>
      </c>
      <c r="J9424" t="s">
        <v>12</v>
      </c>
      <c r="K9424">
        <v>107</v>
      </c>
    </row>
    <row r="9425" spans="1:11">
      <c r="A9425">
        <v>22877</v>
      </c>
      <c r="B9425">
        <v>5</v>
      </c>
      <c r="C9425">
        <v>5</v>
      </c>
      <c r="D9425">
        <v>2</v>
      </c>
      <c r="E9425">
        <v>4</v>
      </c>
      <c r="F9425" s="4">
        <v>5</v>
      </c>
      <c r="G9425">
        <v>5</v>
      </c>
      <c r="H9425" t="s">
        <v>113</v>
      </c>
      <c r="I9425" t="s">
        <v>14</v>
      </c>
      <c r="J9425" t="s">
        <v>42</v>
      </c>
      <c r="K9425">
        <v>100</v>
      </c>
    </row>
    <row r="9426" spans="1:11">
      <c r="A9426">
        <v>22878</v>
      </c>
      <c r="B9426">
        <v>6</v>
      </c>
      <c r="C9426">
        <v>6</v>
      </c>
      <c r="D9426">
        <v>2</v>
      </c>
      <c r="E9426">
        <v>1</v>
      </c>
      <c r="F9426" s="4">
        <v>5</v>
      </c>
      <c r="G9426">
        <v>4</v>
      </c>
      <c r="H9426" t="s">
        <v>10</v>
      </c>
      <c r="I9426" t="s">
        <v>14</v>
      </c>
      <c r="J9426" t="s">
        <v>207</v>
      </c>
      <c r="K9426">
        <v>172</v>
      </c>
    </row>
    <row r="9427" spans="1:11">
      <c r="A9427">
        <v>22882</v>
      </c>
      <c r="B9427">
        <v>8</v>
      </c>
      <c r="C9427">
        <v>1</v>
      </c>
      <c r="D9427">
        <v>3</v>
      </c>
      <c r="E9427">
        <v>1</v>
      </c>
      <c r="F9427" s="4">
        <f ca="1">IF(G9427&lt;=3,RANDBETWEEN(1,2),IF(AND(G9427&gt;3,G9427&lt;=6),RANDBETWEEN(3,6),IF(AND(G9427&gt;6,G9427&lt;=10),RANDBETWEEN(5,8))))</f>
        <v>4</v>
      </c>
      <c r="G9427">
        <v>4</v>
      </c>
      <c r="H9427" t="s">
        <v>167</v>
      </c>
      <c r="I9427" t="s">
        <v>20</v>
      </c>
      <c r="J9427" t="s">
        <v>12</v>
      </c>
      <c r="K9427">
        <v>71</v>
      </c>
    </row>
    <row r="9428" spans="1:11">
      <c r="A9428">
        <v>22884</v>
      </c>
      <c r="B9428">
        <v>10</v>
      </c>
      <c r="C9428">
        <v>6</v>
      </c>
      <c r="D9428">
        <v>3</v>
      </c>
      <c r="E9428">
        <v>1</v>
      </c>
      <c r="F9428" s="4">
        <v>4</v>
      </c>
      <c r="G9428">
        <v>4</v>
      </c>
      <c r="H9428" t="s">
        <v>223</v>
      </c>
      <c r="I9428" t="s">
        <v>131</v>
      </c>
      <c r="J9428" t="s">
        <v>42</v>
      </c>
      <c r="K9428">
        <v>65</v>
      </c>
    </row>
    <row r="9429" spans="1:11">
      <c r="A9429">
        <v>22889</v>
      </c>
      <c r="B9429">
        <v>4</v>
      </c>
      <c r="C9429">
        <v>7</v>
      </c>
      <c r="D9429">
        <v>3</v>
      </c>
      <c r="E9429">
        <v>1</v>
      </c>
      <c r="F9429" s="4">
        <v>5</v>
      </c>
      <c r="G9429">
        <v>5</v>
      </c>
      <c r="H9429" t="s">
        <v>285</v>
      </c>
      <c r="I9429" t="s">
        <v>800</v>
      </c>
      <c r="J9429" t="s">
        <v>228</v>
      </c>
      <c r="K9429">
        <v>40</v>
      </c>
    </row>
    <row r="9430" spans="1:11">
      <c r="A9430">
        <v>22890</v>
      </c>
      <c r="B9430">
        <v>4</v>
      </c>
      <c r="C9430">
        <v>1</v>
      </c>
      <c r="D9430">
        <v>3</v>
      </c>
      <c r="E9430">
        <v>4</v>
      </c>
      <c r="F9430" s="4">
        <f ca="1">IF(G9430&lt;=3,RANDBETWEEN(1,2),IF(AND(G9430&gt;3,G9430&lt;=6),RANDBETWEEN(3,6),IF(AND(G9430&gt;6,G9430&lt;=10),RANDBETWEEN(5,8))))</f>
        <v>4</v>
      </c>
      <c r="G9430">
        <v>4</v>
      </c>
      <c r="H9430" t="s">
        <v>113</v>
      </c>
      <c r="I9430" t="s">
        <v>14</v>
      </c>
      <c r="J9430" t="s">
        <v>42</v>
      </c>
      <c r="K9430">
        <v>65</v>
      </c>
    </row>
    <row r="9431" spans="1:11">
      <c r="A9431">
        <v>22893</v>
      </c>
      <c r="B9431">
        <v>6</v>
      </c>
      <c r="C9431">
        <v>4</v>
      </c>
      <c r="D9431">
        <v>2</v>
      </c>
      <c r="E9431">
        <v>1</v>
      </c>
      <c r="F9431" s="4">
        <v>3</v>
      </c>
      <c r="G9431">
        <v>3</v>
      </c>
      <c r="H9431" t="s">
        <v>63</v>
      </c>
      <c r="I9431" t="s">
        <v>14</v>
      </c>
      <c r="J9431" t="s">
        <v>12</v>
      </c>
      <c r="K9431">
        <v>94</v>
      </c>
    </row>
    <row r="9432" spans="1:11">
      <c r="A9432">
        <v>22894</v>
      </c>
      <c r="B9432">
        <v>10</v>
      </c>
      <c r="C9432">
        <v>6</v>
      </c>
      <c r="D9432">
        <v>2</v>
      </c>
      <c r="E9432">
        <v>1</v>
      </c>
      <c r="F9432" s="4">
        <f ca="1">IF(G9432&lt;=3,RANDBETWEEN(1,2),IF(AND(G9432&gt;3,G9432&lt;=6),RANDBETWEEN(3,6),IF(AND(G9432&gt;6,G9432&lt;=10),RANDBETWEEN(5,8))))</f>
        <v>5</v>
      </c>
      <c r="G9432">
        <v>4</v>
      </c>
      <c r="H9432" t="s">
        <v>309</v>
      </c>
      <c r="I9432" t="s">
        <v>219</v>
      </c>
      <c r="J9432" t="s">
        <v>12</v>
      </c>
      <c r="K9432">
        <v>71</v>
      </c>
    </row>
    <row r="9433" spans="1:11">
      <c r="A9433">
        <v>22896</v>
      </c>
      <c r="B9433">
        <v>9</v>
      </c>
      <c r="C9433">
        <v>1</v>
      </c>
      <c r="D9433">
        <v>3</v>
      </c>
      <c r="E9433">
        <v>4</v>
      </c>
      <c r="F9433" s="4">
        <f ca="1">IF(G9433&lt;=3,RANDBETWEEN(1,2),IF(AND(G9433&gt;3,G9433&lt;=6),RANDBETWEEN(3,6),IF(AND(G9433&gt;6,G9433&lt;=10),RANDBETWEEN(5,8))))</f>
        <v>3</v>
      </c>
      <c r="G9433">
        <v>4</v>
      </c>
      <c r="H9433" t="s">
        <v>113</v>
      </c>
      <c r="I9433" t="s">
        <v>14</v>
      </c>
      <c r="J9433" t="s">
        <v>49</v>
      </c>
      <c r="K9433">
        <v>57</v>
      </c>
    </row>
    <row r="9434" spans="1:11">
      <c r="A9434">
        <v>22900</v>
      </c>
      <c r="B9434">
        <v>9</v>
      </c>
      <c r="C9434">
        <v>5</v>
      </c>
      <c r="D9434">
        <v>3</v>
      </c>
      <c r="E9434">
        <v>1</v>
      </c>
      <c r="F9434" s="4">
        <v>3</v>
      </c>
      <c r="G9434">
        <v>3</v>
      </c>
      <c r="H9434" t="s">
        <v>10</v>
      </c>
      <c r="I9434" t="s">
        <v>67</v>
      </c>
      <c r="J9434" t="s">
        <v>141</v>
      </c>
      <c r="K9434">
        <v>87</v>
      </c>
    </row>
    <row r="9435" spans="1:11">
      <c r="A9435">
        <v>22903</v>
      </c>
      <c r="B9435">
        <v>10</v>
      </c>
      <c r="C9435">
        <v>6</v>
      </c>
      <c r="D9435">
        <v>4</v>
      </c>
      <c r="E9435">
        <v>1</v>
      </c>
      <c r="F9435" s="4">
        <v>5</v>
      </c>
      <c r="G9435">
        <v>4</v>
      </c>
      <c r="H9435" t="s">
        <v>243</v>
      </c>
      <c r="I9435" t="s">
        <v>254</v>
      </c>
      <c r="J9435" t="s">
        <v>49</v>
      </c>
      <c r="K9435">
        <v>85</v>
      </c>
    </row>
    <row r="9436" spans="1:11">
      <c r="A9436">
        <v>22904</v>
      </c>
      <c r="B9436">
        <v>6</v>
      </c>
      <c r="C9436">
        <v>15</v>
      </c>
      <c r="D9436">
        <v>3</v>
      </c>
      <c r="E9436">
        <v>1</v>
      </c>
      <c r="F9436" s="4">
        <v>4</v>
      </c>
      <c r="G9436">
        <v>3</v>
      </c>
      <c r="H9436" t="s">
        <v>110</v>
      </c>
      <c r="I9436" t="s">
        <v>49</v>
      </c>
      <c r="J9436" t="s">
        <v>12</v>
      </c>
      <c r="K9436">
        <v>74</v>
      </c>
    </row>
    <row r="9437" spans="1:11">
      <c r="A9437">
        <v>22907</v>
      </c>
      <c r="B9437">
        <v>9</v>
      </c>
      <c r="C9437">
        <v>10</v>
      </c>
      <c r="D9437">
        <v>2</v>
      </c>
      <c r="E9437">
        <v>1</v>
      </c>
      <c r="F9437" s="4">
        <v>6</v>
      </c>
      <c r="G9437">
        <v>4</v>
      </c>
      <c r="H9437" t="s">
        <v>36</v>
      </c>
      <c r="I9437" t="s">
        <v>531</v>
      </c>
      <c r="J9437" t="s">
        <v>258</v>
      </c>
      <c r="K9437">
        <v>293</v>
      </c>
    </row>
    <row r="9438" spans="1:11">
      <c r="A9438">
        <v>22908</v>
      </c>
      <c r="B9438">
        <v>7</v>
      </c>
      <c r="C9438">
        <v>18</v>
      </c>
      <c r="D9438">
        <v>3</v>
      </c>
      <c r="E9438">
        <v>1</v>
      </c>
      <c r="F9438" s="4">
        <v>4</v>
      </c>
      <c r="G9438">
        <v>4</v>
      </c>
      <c r="H9438" t="s">
        <v>214</v>
      </c>
      <c r="I9438" t="s">
        <v>37</v>
      </c>
      <c r="J9438" t="s">
        <v>49</v>
      </c>
      <c r="K9438">
        <v>59</v>
      </c>
    </row>
    <row r="9439" spans="1:11">
      <c r="A9439">
        <v>22910</v>
      </c>
      <c r="B9439">
        <v>18</v>
      </c>
      <c r="C9439">
        <v>1</v>
      </c>
      <c r="D9439">
        <v>2</v>
      </c>
      <c r="E9439">
        <v>1</v>
      </c>
      <c r="F9439" s="4">
        <v>1</v>
      </c>
      <c r="G9439">
        <v>1</v>
      </c>
      <c r="H9439" t="s">
        <v>63</v>
      </c>
      <c r="I9439" t="s">
        <v>49</v>
      </c>
      <c r="J9439" t="s">
        <v>257</v>
      </c>
      <c r="K9439">
        <v>74</v>
      </c>
    </row>
    <row r="9440" spans="1:11">
      <c r="A9440">
        <v>22913</v>
      </c>
      <c r="B9440">
        <v>4</v>
      </c>
      <c r="C9440">
        <v>12</v>
      </c>
      <c r="D9440">
        <v>3</v>
      </c>
      <c r="E9440">
        <v>1</v>
      </c>
      <c r="F9440" s="4">
        <v>5</v>
      </c>
      <c r="G9440">
        <v>3</v>
      </c>
      <c r="H9440" t="s">
        <v>212</v>
      </c>
      <c r="I9440" t="s">
        <v>29</v>
      </c>
      <c r="J9440" t="s">
        <v>801</v>
      </c>
      <c r="K9440">
        <v>74</v>
      </c>
    </row>
    <row r="9441" spans="1:11">
      <c r="A9441">
        <v>22915</v>
      </c>
      <c r="B9441">
        <v>3</v>
      </c>
      <c r="C9441">
        <v>1</v>
      </c>
      <c r="D9441">
        <v>3</v>
      </c>
      <c r="E9441">
        <v>1</v>
      </c>
      <c r="F9441" s="4">
        <v>5</v>
      </c>
      <c r="G9441">
        <v>3</v>
      </c>
      <c r="H9441" t="s">
        <v>10</v>
      </c>
      <c r="I9441" t="s">
        <v>14</v>
      </c>
      <c r="J9441" t="s">
        <v>142</v>
      </c>
      <c r="K9441">
        <v>80</v>
      </c>
    </row>
    <row r="9442" spans="1:11">
      <c r="A9442">
        <v>22920</v>
      </c>
      <c r="B9442">
        <v>4</v>
      </c>
      <c r="C9442">
        <v>12</v>
      </c>
      <c r="D9442">
        <v>2</v>
      </c>
      <c r="E9442">
        <v>1</v>
      </c>
      <c r="F9442" s="4">
        <v>5</v>
      </c>
      <c r="G9442">
        <v>4</v>
      </c>
      <c r="H9442" t="s">
        <v>167</v>
      </c>
      <c r="I9442" t="s">
        <v>362</v>
      </c>
      <c r="J9442" t="s">
        <v>12</v>
      </c>
      <c r="K9442">
        <v>83</v>
      </c>
    </row>
    <row r="9443" spans="1:11">
      <c r="A9443">
        <v>22923</v>
      </c>
      <c r="B9443">
        <v>6</v>
      </c>
      <c r="C9443">
        <v>14</v>
      </c>
      <c r="D9443">
        <v>3</v>
      </c>
      <c r="E9443">
        <v>1</v>
      </c>
      <c r="F9443" s="4">
        <f ca="1">IF(G9443&lt;=3,RANDBETWEEN(1,2),IF(AND(G9443&gt;3,G9443&lt;=6),RANDBETWEEN(3,6),IF(AND(G9443&gt;6,G9443&lt;=10),RANDBETWEEN(5,8))))</f>
        <v>2</v>
      </c>
      <c r="G9443">
        <v>1</v>
      </c>
      <c r="H9443" t="s">
        <v>115</v>
      </c>
      <c r="I9443" t="s">
        <v>20</v>
      </c>
      <c r="J9443" t="s">
        <v>12</v>
      </c>
      <c r="K9443">
        <v>73</v>
      </c>
    </row>
    <row r="9444" spans="1:11">
      <c r="A9444">
        <v>22924</v>
      </c>
      <c r="B9444">
        <v>10</v>
      </c>
      <c r="C9444">
        <v>2</v>
      </c>
      <c r="D9444">
        <v>3</v>
      </c>
      <c r="E9444">
        <v>4</v>
      </c>
      <c r="F9444" s="4">
        <f ca="1">IF(G9444&lt;=3,RANDBETWEEN(1,2),IF(AND(G9444&gt;3,G9444&lt;=6),RANDBETWEEN(3,6),IF(AND(G9444&gt;6,G9444&lt;=10),RANDBETWEEN(5,8))))</f>
        <v>2</v>
      </c>
      <c r="G9444">
        <v>1</v>
      </c>
      <c r="H9444" t="s">
        <v>32</v>
      </c>
      <c r="I9444" t="s">
        <v>101</v>
      </c>
      <c r="J9444" t="s">
        <v>98</v>
      </c>
      <c r="K9444">
        <v>17</v>
      </c>
    </row>
    <row r="9445" spans="1:11">
      <c r="A9445">
        <v>22926</v>
      </c>
      <c r="B9445">
        <v>10</v>
      </c>
      <c r="C9445">
        <v>12</v>
      </c>
      <c r="D9445">
        <v>2</v>
      </c>
      <c r="E9445">
        <v>1</v>
      </c>
      <c r="F9445" s="4">
        <v>4</v>
      </c>
      <c r="G9445">
        <v>4</v>
      </c>
      <c r="H9445" t="s">
        <v>10</v>
      </c>
      <c r="I9445" t="s">
        <v>11</v>
      </c>
      <c r="J9445" t="s">
        <v>12</v>
      </c>
      <c r="K9445">
        <v>125</v>
      </c>
    </row>
    <row r="9446" spans="1:11">
      <c r="A9446">
        <v>22927</v>
      </c>
      <c r="B9446">
        <v>10</v>
      </c>
      <c r="C9446">
        <v>16</v>
      </c>
      <c r="D9446">
        <v>2</v>
      </c>
      <c r="E9446">
        <v>1</v>
      </c>
      <c r="F9446" s="4">
        <v>2</v>
      </c>
      <c r="G9446">
        <v>3</v>
      </c>
      <c r="H9446" t="s">
        <v>10</v>
      </c>
      <c r="I9446" t="s">
        <v>672</v>
      </c>
      <c r="J9446" t="s">
        <v>280</v>
      </c>
      <c r="K9446">
        <v>36</v>
      </c>
    </row>
    <row r="9447" spans="1:11">
      <c r="A9447">
        <v>22931</v>
      </c>
      <c r="B9447">
        <v>7</v>
      </c>
      <c r="C9447">
        <v>19</v>
      </c>
      <c r="D9447">
        <v>3</v>
      </c>
      <c r="E9447">
        <v>4</v>
      </c>
      <c r="F9447" s="4">
        <f ca="1">IF(G9447&lt;=3,RANDBETWEEN(1,2),IF(AND(G9447&gt;3,G9447&lt;=6),RANDBETWEEN(3,6),IF(AND(G9447&gt;6,G9447&lt;=10),RANDBETWEEN(5,8))))</f>
        <v>2</v>
      </c>
      <c r="G9447">
        <v>1</v>
      </c>
      <c r="H9447" t="s">
        <v>113</v>
      </c>
      <c r="I9447" t="s">
        <v>14</v>
      </c>
      <c r="J9447" t="s">
        <v>148</v>
      </c>
      <c r="K9447">
        <v>57</v>
      </c>
    </row>
    <row r="9448" spans="1:11">
      <c r="A9448">
        <v>22932</v>
      </c>
      <c r="B9448">
        <v>9</v>
      </c>
      <c r="C9448">
        <v>1</v>
      </c>
      <c r="D9448">
        <v>3</v>
      </c>
      <c r="E9448">
        <v>1</v>
      </c>
      <c r="F9448" s="4">
        <f ca="1">IF(G9448&lt;=3,RANDBETWEEN(1,2),IF(AND(G9448&gt;3,G9448&lt;=6),RANDBETWEEN(3,6),IF(AND(G9448&gt;6,G9448&lt;=10),RANDBETWEEN(5,8))))</f>
        <v>1</v>
      </c>
      <c r="G9448">
        <v>3</v>
      </c>
      <c r="H9448" t="s">
        <v>133</v>
      </c>
      <c r="I9448" t="s">
        <v>49</v>
      </c>
      <c r="J9448" t="s">
        <v>141</v>
      </c>
      <c r="K9448">
        <v>90</v>
      </c>
    </row>
    <row r="9449" spans="1:11">
      <c r="A9449">
        <v>22941</v>
      </c>
      <c r="B9449">
        <v>4</v>
      </c>
      <c r="C9449">
        <v>3</v>
      </c>
      <c r="D9449">
        <v>3</v>
      </c>
      <c r="E9449">
        <v>4</v>
      </c>
      <c r="F9449" s="4">
        <f ca="1">IF(G9449&lt;=3,RANDBETWEEN(1,2),IF(AND(G9449&gt;3,G9449&lt;=6),RANDBETWEEN(3,6),IF(AND(G9449&gt;6,G9449&lt;=10),RANDBETWEEN(5,8))))</f>
        <v>6</v>
      </c>
      <c r="G9449">
        <v>4</v>
      </c>
      <c r="H9449" t="s">
        <v>178</v>
      </c>
      <c r="I9449" t="s">
        <v>300</v>
      </c>
      <c r="J9449" t="s">
        <v>281</v>
      </c>
      <c r="K9449">
        <v>43</v>
      </c>
    </row>
    <row r="9450" spans="1:11">
      <c r="A9450">
        <v>22942</v>
      </c>
      <c r="B9450">
        <v>1</v>
      </c>
      <c r="C9450">
        <v>5</v>
      </c>
      <c r="D9450">
        <v>2</v>
      </c>
      <c r="E9450">
        <v>4</v>
      </c>
      <c r="F9450" s="4">
        <f ca="1">IF(G9450&lt;=3,RANDBETWEEN(1,2),IF(AND(G9450&gt;3,G9450&lt;=6),RANDBETWEEN(3,6),IF(AND(G9450&gt;6,G9450&lt;=10),RANDBETWEEN(5,8))))</f>
        <v>3</v>
      </c>
      <c r="G9450">
        <v>6</v>
      </c>
      <c r="H9450" t="s">
        <v>465</v>
      </c>
      <c r="I9450" t="s">
        <v>37</v>
      </c>
      <c r="J9450" t="s">
        <v>101</v>
      </c>
      <c r="K9450">
        <v>200</v>
      </c>
    </row>
    <row r="9451" spans="1:11">
      <c r="A9451">
        <v>22944</v>
      </c>
      <c r="B9451">
        <v>8</v>
      </c>
      <c r="C9451">
        <v>10</v>
      </c>
      <c r="D9451">
        <v>2</v>
      </c>
      <c r="E9451">
        <v>1</v>
      </c>
      <c r="F9451" s="4">
        <v>4</v>
      </c>
      <c r="G9451">
        <v>3</v>
      </c>
      <c r="H9451" t="s">
        <v>223</v>
      </c>
      <c r="I9451" t="s">
        <v>219</v>
      </c>
      <c r="J9451" t="s">
        <v>12</v>
      </c>
      <c r="K9451">
        <v>79</v>
      </c>
    </row>
    <row r="9452" spans="1:11">
      <c r="A9452">
        <v>22947</v>
      </c>
      <c r="B9452">
        <v>7</v>
      </c>
      <c r="C9452">
        <v>10</v>
      </c>
      <c r="D9452">
        <v>3</v>
      </c>
      <c r="E9452">
        <v>4</v>
      </c>
      <c r="F9452" s="4">
        <f ca="1">IF(G9452&lt;=3,RANDBETWEEN(1,2),IF(AND(G9452&gt;3,G9452&lt;=6),RANDBETWEEN(3,6),IF(AND(G9452&gt;6,G9452&lt;=10),RANDBETWEEN(5,8))))</f>
        <v>1</v>
      </c>
      <c r="G9452">
        <v>3</v>
      </c>
      <c r="H9452" t="s">
        <v>222</v>
      </c>
      <c r="I9452" t="s">
        <v>14</v>
      </c>
      <c r="J9452" t="s">
        <v>12</v>
      </c>
      <c r="K9452">
        <v>87</v>
      </c>
    </row>
    <row r="9453" spans="1:11">
      <c r="A9453">
        <v>22949</v>
      </c>
      <c r="B9453">
        <v>8</v>
      </c>
      <c r="C9453">
        <v>3</v>
      </c>
      <c r="D9453">
        <v>3</v>
      </c>
      <c r="E9453">
        <v>4</v>
      </c>
      <c r="F9453" s="4">
        <f ca="1">IF(G9453&lt;=3,RANDBETWEEN(1,2),IF(AND(G9453&gt;3,G9453&lt;=6),RANDBETWEEN(3,6),IF(AND(G9453&gt;6,G9453&lt;=10),RANDBETWEEN(5,8))))</f>
        <v>6</v>
      </c>
      <c r="G9453">
        <v>4</v>
      </c>
      <c r="H9453" t="s">
        <v>10</v>
      </c>
      <c r="I9453" t="s">
        <v>14</v>
      </c>
      <c r="J9453" t="s">
        <v>49</v>
      </c>
      <c r="K9453">
        <v>77</v>
      </c>
    </row>
    <row r="9454" spans="1:11">
      <c r="A9454">
        <v>22950</v>
      </c>
      <c r="B9454">
        <v>6</v>
      </c>
      <c r="C9454">
        <v>17</v>
      </c>
      <c r="D9454">
        <v>3</v>
      </c>
      <c r="E9454">
        <v>1</v>
      </c>
      <c r="F9454" s="4">
        <v>5</v>
      </c>
      <c r="G9454">
        <v>3</v>
      </c>
      <c r="H9454" t="s">
        <v>212</v>
      </c>
      <c r="I9454" t="s">
        <v>67</v>
      </c>
      <c r="J9454" t="s">
        <v>49</v>
      </c>
      <c r="K9454">
        <v>93</v>
      </c>
    </row>
    <row r="9455" spans="1:11">
      <c r="A9455">
        <v>22951</v>
      </c>
      <c r="B9455">
        <v>9</v>
      </c>
      <c r="C9455">
        <v>5</v>
      </c>
      <c r="D9455">
        <v>4</v>
      </c>
      <c r="E9455">
        <v>1</v>
      </c>
      <c r="F9455" s="4">
        <v>4</v>
      </c>
      <c r="G9455">
        <v>7</v>
      </c>
      <c r="H9455" t="s">
        <v>227</v>
      </c>
      <c r="I9455" t="s">
        <v>14</v>
      </c>
      <c r="J9455" t="s">
        <v>57</v>
      </c>
      <c r="K9455">
        <v>245</v>
      </c>
    </row>
    <row r="9456" spans="1:11">
      <c r="A9456">
        <v>22952</v>
      </c>
      <c r="B9456">
        <v>3</v>
      </c>
      <c r="C9456">
        <v>1</v>
      </c>
      <c r="D9456">
        <v>2</v>
      </c>
      <c r="E9456">
        <v>1</v>
      </c>
      <c r="F9456" s="4">
        <v>5</v>
      </c>
      <c r="G9456">
        <v>10</v>
      </c>
      <c r="H9456" t="s">
        <v>791</v>
      </c>
      <c r="I9456" t="s">
        <v>14</v>
      </c>
      <c r="J9456" t="s">
        <v>362</v>
      </c>
      <c r="K9456">
        <v>191</v>
      </c>
    </row>
    <row r="9457" spans="1:11">
      <c r="A9457">
        <v>22953</v>
      </c>
      <c r="B9457">
        <v>7</v>
      </c>
      <c r="C9457">
        <v>10</v>
      </c>
      <c r="D9457">
        <v>3</v>
      </c>
      <c r="E9457">
        <v>4</v>
      </c>
      <c r="F9457" s="4">
        <f ca="1">IF(G9457&lt;=3,RANDBETWEEN(1,2),IF(AND(G9457&gt;3,G9457&lt;=6),RANDBETWEEN(3,6),IF(AND(G9457&gt;6,G9457&lt;=10),RANDBETWEEN(5,8))))</f>
        <v>1</v>
      </c>
      <c r="G9457">
        <v>3</v>
      </c>
      <c r="H9457" t="s">
        <v>121</v>
      </c>
      <c r="I9457" t="s">
        <v>14</v>
      </c>
      <c r="J9457" t="s">
        <v>207</v>
      </c>
      <c r="K9457">
        <v>71</v>
      </c>
    </row>
    <row r="9458" spans="1:11">
      <c r="A9458">
        <v>22954</v>
      </c>
      <c r="B9458">
        <v>7</v>
      </c>
      <c r="C9458">
        <v>15</v>
      </c>
      <c r="D9458">
        <v>3</v>
      </c>
      <c r="E9458">
        <v>1</v>
      </c>
      <c r="F9458" s="4">
        <v>4</v>
      </c>
      <c r="G9458">
        <v>4</v>
      </c>
      <c r="H9458" t="s">
        <v>69</v>
      </c>
      <c r="I9458" t="s">
        <v>131</v>
      </c>
      <c r="J9458" t="s">
        <v>12</v>
      </c>
      <c r="K9458">
        <v>67</v>
      </c>
    </row>
    <row r="9459" spans="1:11">
      <c r="A9459">
        <v>22959</v>
      </c>
      <c r="B9459">
        <v>9</v>
      </c>
      <c r="C9459">
        <v>6</v>
      </c>
      <c r="D9459">
        <v>4</v>
      </c>
      <c r="E9459">
        <v>1</v>
      </c>
      <c r="F9459" s="4">
        <v>6</v>
      </c>
      <c r="G9459">
        <v>5</v>
      </c>
      <c r="H9459" t="s">
        <v>251</v>
      </c>
      <c r="I9459" t="s">
        <v>37</v>
      </c>
      <c r="J9459" t="s">
        <v>289</v>
      </c>
      <c r="K9459">
        <v>227</v>
      </c>
    </row>
    <row r="9460" spans="1:11">
      <c r="A9460">
        <v>22961</v>
      </c>
      <c r="B9460">
        <v>6</v>
      </c>
      <c r="C9460">
        <v>9</v>
      </c>
      <c r="D9460">
        <v>2</v>
      </c>
      <c r="E9460">
        <v>4</v>
      </c>
      <c r="F9460" s="4">
        <f ca="1">IF(G9460&lt;=3,RANDBETWEEN(1,2),IF(AND(G9460&gt;3,G9460&lt;=6),RANDBETWEEN(3,6),IF(AND(G9460&gt;6,G9460&lt;=10),RANDBETWEEN(5,8))))</f>
        <v>7</v>
      </c>
      <c r="G9460">
        <v>8</v>
      </c>
      <c r="H9460" t="s">
        <v>41</v>
      </c>
      <c r="I9460" t="s">
        <v>76</v>
      </c>
      <c r="J9460" t="s">
        <v>49</v>
      </c>
      <c r="K9460">
        <v>339</v>
      </c>
    </row>
    <row r="9461" spans="1:11">
      <c r="A9461">
        <v>22963</v>
      </c>
      <c r="B9461">
        <v>3</v>
      </c>
      <c r="C9461">
        <v>5</v>
      </c>
      <c r="D9461">
        <v>3</v>
      </c>
      <c r="E9461">
        <v>1</v>
      </c>
      <c r="F9461" s="4">
        <v>5</v>
      </c>
      <c r="G9461">
        <v>6</v>
      </c>
      <c r="H9461" t="s">
        <v>48</v>
      </c>
      <c r="I9461" t="s">
        <v>14</v>
      </c>
      <c r="J9461" t="s">
        <v>49</v>
      </c>
      <c r="K9461">
        <v>110</v>
      </c>
    </row>
    <row r="9462" spans="1:11">
      <c r="A9462">
        <v>22965</v>
      </c>
      <c r="B9462">
        <v>3</v>
      </c>
      <c r="C9462">
        <v>5</v>
      </c>
      <c r="D9462">
        <v>3</v>
      </c>
      <c r="E9462">
        <v>1</v>
      </c>
      <c r="F9462" s="4">
        <v>5</v>
      </c>
      <c r="G9462">
        <v>6</v>
      </c>
      <c r="H9462" t="s">
        <v>48</v>
      </c>
      <c r="I9462" t="s">
        <v>14</v>
      </c>
      <c r="J9462" t="s">
        <v>49</v>
      </c>
      <c r="K9462">
        <v>110</v>
      </c>
    </row>
    <row r="9463" spans="1:11">
      <c r="A9463">
        <v>22967</v>
      </c>
      <c r="B9463">
        <v>4</v>
      </c>
      <c r="C9463">
        <v>1</v>
      </c>
      <c r="D9463">
        <v>2</v>
      </c>
      <c r="E9463">
        <v>1</v>
      </c>
      <c r="F9463" s="4">
        <v>6</v>
      </c>
      <c r="G9463">
        <v>5</v>
      </c>
      <c r="H9463" t="s">
        <v>476</v>
      </c>
      <c r="I9463" t="s">
        <v>14</v>
      </c>
      <c r="J9463" t="s">
        <v>20</v>
      </c>
      <c r="K9463">
        <v>147</v>
      </c>
    </row>
    <row r="9464" spans="1:11">
      <c r="A9464">
        <v>22969</v>
      </c>
      <c r="B9464">
        <v>4</v>
      </c>
      <c r="C9464">
        <v>13</v>
      </c>
      <c r="D9464">
        <v>3</v>
      </c>
      <c r="E9464">
        <v>1</v>
      </c>
      <c r="F9464" s="4">
        <v>4</v>
      </c>
      <c r="G9464">
        <v>4</v>
      </c>
      <c r="H9464" t="s">
        <v>259</v>
      </c>
      <c r="I9464" t="s">
        <v>396</v>
      </c>
      <c r="J9464" t="s">
        <v>42</v>
      </c>
      <c r="K9464">
        <v>74</v>
      </c>
    </row>
    <row r="9465" spans="1:11">
      <c r="A9465">
        <v>22970</v>
      </c>
      <c r="B9465">
        <v>4</v>
      </c>
      <c r="C9465">
        <v>7</v>
      </c>
      <c r="D9465">
        <v>3</v>
      </c>
      <c r="E9465">
        <v>1</v>
      </c>
      <c r="F9465" s="4">
        <v>5</v>
      </c>
      <c r="G9465">
        <v>5</v>
      </c>
      <c r="H9465" t="s">
        <v>72</v>
      </c>
      <c r="I9465" t="s">
        <v>14</v>
      </c>
      <c r="J9465" t="s">
        <v>12</v>
      </c>
      <c r="K9465">
        <v>81</v>
      </c>
    </row>
    <row r="9466" spans="1:11">
      <c r="A9466">
        <v>22974</v>
      </c>
      <c r="B9466">
        <v>8</v>
      </c>
      <c r="C9466">
        <v>7</v>
      </c>
      <c r="D9466">
        <v>3</v>
      </c>
      <c r="E9466">
        <v>1</v>
      </c>
      <c r="F9466" s="4">
        <v>4</v>
      </c>
      <c r="G9466">
        <v>5</v>
      </c>
      <c r="H9466" t="s">
        <v>95</v>
      </c>
      <c r="I9466" t="s">
        <v>14</v>
      </c>
      <c r="J9466" t="s">
        <v>12</v>
      </c>
      <c r="K9466">
        <v>111</v>
      </c>
    </row>
    <row r="9467" spans="1:11">
      <c r="A9467">
        <v>22975</v>
      </c>
      <c r="B9467">
        <v>10</v>
      </c>
      <c r="C9467">
        <v>15</v>
      </c>
      <c r="D9467">
        <v>3</v>
      </c>
      <c r="E9467">
        <v>1</v>
      </c>
      <c r="F9467" s="4">
        <v>5</v>
      </c>
      <c r="G9467">
        <v>5</v>
      </c>
      <c r="H9467" t="s">
        <v>32</v>
      </c>
      <c r="I9467" t="s">
        <v>38</v>
      </c>
      <c r="J9467" t="s">
        <v>49</v>
      </c>
      <c r="K9467">
        <v>89</v>
      </c>
    </row>
    <row r="9468" spans="1:11">
      <c r="A9468">
        <v>22978</v>
      </c>
      <c r="B9468">
        <v>6</v>
      </c>
      <c r="C9468">
        <v>6</v>
      </c>
      <c r="D9468">
        <v>3</v>
      </c>
      <c r="E9468">
        <v>4</v>
      </c>
      <c r="F9468" s="4">
        <f ca="1">IF(G9468&lt;=3,RANDBETWEEN(1,2),IF(AND(G9468&gt;3,G9468&lt;=6),RANDBETWEEN(3,6),IF(AND(G9468&gt;6,G9468&lt;=10),RANDBETWEEN(5,8))))</f>
        <v>4</v>
      </c>
      <c r="G9468">
        <v>4</v>
      </c>
      <c r="H9468" t="s">
        <v>107</v>
      </c>
      <c r="I9468" t="s">
        <v>101</v>
      </c>
      <c r="J9468" t="s">
        <v>12</v>
      </c>
      <c r="K9468">
        <v>127</v>
      </c>
    </row>
    <row r="9469" spans="1:11">
      <c r="A9469">
        <v>22982</v>
      </c>
      <c r="B9469">
        <v>3</v>
      </c>
      <c r="C9469">
        <v>1</v>
      </c>
      <c r="D9469">
        <v>2</v>
      </c>
      <c r="E9469">
        <v>4</v>
      </c>
      <c r="F9469" s="4">
        <f ca="1">IF(G9469&lt;=3,RANDBETWEEN(1,2),IF(AND(G9469&gt;3,G9469&lt;=6),RANDBETWEEN(3,6),IF(AND(G9469&gt;6,G9469&lt;=10),RANDBETWEEN(5,8))))</f>
        <v>6</v>
      </c>
      <c r="G9469">
        <v>10</v>
      </c>
      <c r="H9469" t="s">
        <v>589</v>
      </c>
      <c r="I9469" t="s">
        <v>14</v>
      </c>
      <c r="J9469" t="s">
        <v>258</v>
      </c>
      <c r="K9469">
        <v>247</v>
      </c>
    </row>
    <row r="9470" spans="1:11">
      <c r="A9470">
        <v>22988</v>
      </c>
      <c r="B9470">
        <v>8</v>
      </c>
      <c r="C9470">
        <v>13</v>
      </c>
      <c r="D9470">
        <v>3</v>
      </c>
      <c r="E9470">
        <v>4</v>
      </c>
      <c r="F9470" s="4">
        <f ca="1">IF(G9470&lt;=3,RANDBETWEEN(1,2),IF(AND(G9470&gt;3,G9470&lt;=6),RANDBETWEEN(3,6),IF(AND(G9470&gt;6,G9470&lt;=10),RANDBETWEEN(5,8))))</f>
        <v>5</v>
      </c>
      <c r="G9470">
        <v>4</v>
      </c>
      <c r="H9470" t="s">
        <v>121</v>
      </c>
      <c r="I9470" t="s">
        <v>14</v>
      </c>
      <c r="J9470" t="s">
        <v>12</v>
      </c>
      <c r="K9470">
        <v>77</v>
      </c>
    </row>
    <row r="9471" spans="1:11">
      <c r="A9471">
        <v>22990</v>
      </c>
      <c r="B9471">
        <v>4</v>
      </c>
      <c r="C9471">
        <v>6</v>
      </c>
      <c r="D9471">
        <v>3</v>
      </c>
      <c r="E9471">
        <v>4</v>
      </c>
      <c r="F9471" s="4">
        <f ca="1">IF(G9471&lt;=3,RANDBETWEEN(1,2),IF(AND(G9471&gt;3,G9471&lt;=6),RANDBETWEEN(3,6),IF(AND(G9471&gt;6,G9471&lt;=10),RANDBETWEEN(5,8))))</f>
        <v>2</v>
      </c>
      <c r="G9471">
        <v>3</v>
      </c>
      <c r="H9471" t="s">
        <v>133</v>
      </c>
      <c r="I9471" t="s">
        <v>76</v>
      </c>
      <c r="J9471" t="s">
        <v>42</v>
      </c>
      <c r="K9471">
        <v>80</v>
      </c>
    </row>
    <row r="9472" spans="1:11">
      <c r="A9472">
        <v>22994</v>
      </c>
      <c r="B9472">
        <v>8</v>
      </c>
      <c r="C9472">
        <v>1</v>
      </c>
      <c r="D9472">
        <v>2</v>
      </c>
      <c r="E9472">
        <v>1</v>
      </c>
      <c r="F9472" s="4">
        <v>4</v>
      </c>
      <c r="G9472">
        <v>4</v>
      </c>
      <c r="H9472" t="s">
        <v>227</v>
      </c>
      <c r="I9472" t="s">
        <v>14</v>
      </c>
      <c r="J9472" t="s">
        <v>12</v>
      </c>
      <c r="K9472">
        <v>57</v>
      </c>
    </row>
    <row r="9473" spans="1:11">
      <c r="A9473">
        <v>22999</v>
      </c>
      <c r="B9473">
        <v>7</v>
      </c>
      <c r="C9473">
        <v>17</v>
      </c>
      <c r="D9473">
        <v>3</v>
      </c>
      <c r="E9473">
        <v>1</v>
      </c>
      <c r="F9473" s="4">
        <v>4</v>
      </c>
      <c r="G9473">
        <v>4</v>
      </c>
      <c r="H9473" t="s">
        <v>10</v>
      </c>
      <c r="I9473" t="s">
        <v>14</v>
      </c>
      <c r="J9473" t="s">
        <v>42</v>
      </c>
      <c r="K9473">
        <v>74</v>
      </c>
    </row>
    <row r="9474" spans="1:11">
      <c r="A9474">
        <v>23001</v>
      </c>
      <c r="B9474">
        <v>6</v>
      </c>
      <c r="C9474">
        <v>4</v>
      </c>
      <c r="D9474">
        <v>3</v>
      </c>
      <c r="E9474">
        <v>1</v>
      </c>
      <c r="F9474" s="4">
        <v>4</v>
      </c>
      <c r="G9474">
        <v>3</v>
      </c>
      <c r="H9474" t="s">
        <v>241</v>
      </c>
      <c r="I9474" t="s">
        <v>67</v>
      </c>
      <c r="J9474" t="s">
        <v>12</v>
      </c>
      <c r="K9474">
        <v>75</v>
      </c>
    </row>
    <row r="9475" spans="1:11">
      <c r="A9475">
        <v>23003</v>
      </c>
      <c r="B9475">
        <v>8</v>
      </c>
      <c r="C9475">
        <v>5</v>
      </c>
      <c r="D9475">
        <v>2</v>
      </c>
      <c r="E9475">
        <v>1</v>
      </c>
      <c r="F9475" s="4">
        <v>5</v>
      </c>
      <c r="G9475">
        <v>6</v>
      </c>
      <c r="H9475" t="s">
        <v>15</v>
      </c>
      <c r="I9475" t="s">
        <v>14</v>
      </c>
      <c r="J9475" t="s">
        <v>12</v>
      </c>
      <c r="K9475">
        <v>60</v>
      </c>
    </row>
    <row r="9476" spans="1:11">
      <c r="A9476">
        <v>23008</v>
      </c>
      <c r="B9476">
        <v>9</v>
      </c>
      <c r="C9476">
        <v>9</v>
      </c>
      <c r="D9476">
        <v>3</v>
      </c>
      <c r="E9476">
        <v>1</v>
      </c>
      <c r="F9476" s="4">
        <v>4</v>
      </c>
      <c r="G9476">
        <v>2</v>
      </c>
      <c r="H9476" t="s">
        <v>240</v>
      </c>
      <c r="I9476" t="s">
        <v>14</v>
      </c>
      <c r="J9476" t="s">
        <v>207</v>
      </c>
      <c r="K9476">
        <v>75</v>
      </c>
    </row>
    <row r="9477" spans="1:11">
      <c r="A9477">
        <v>23011</v>
      </c>
      <c r="B9477">
        <v>5</v>
      </c>
      <c r="C9477">
        <v>2</v>
      </c>
      <c r="D9477">
        <v>3</v>
      </c>
      <c r="E9477">
        <v>4</v>
      </c>
      <c r="F9477" s="4">
        <f ca="1">IF(G9477&lt;=3,RANDBETWEEN(1,2),IF(AND(G9477&gt;3,G9477&lt;=6),RANDBETWEEN(3,6),IF(AND(G9477&gt;6,G9477&lt;=10),RANDBETWEEN(5,8))))</f>
        <v>7</v>
      </c>
      <c r="G9477">
        <v>10</v>
      </c>
      <c r="H9477" t="s">
        <v>251</v>
      </c>
      <c r="I9477" t="s">
        <v>14</v>
      </c>
      <c r="J9477" t="s">
        <v>37</v>
      </c>
      <c r="K9477">
        <v>78</v>
      </c>
    </row>
    <row r="9478" spans="1:11">
      <c r="A9478">
        <v>23012</v>
      </c>
      <c r="B9478">
        <v>8</v>
      </c>
      <c r="C9478">
        <v>5</v>
      </c>
      <c r="D9478">
        <v>3</v>
      </c>
      <c r="E9478">
        <v>1</v>
      </c>
      <c r="F9478" s="4">
        <v>5</v>
      </c>
      <c r="G9478">
        <v>6</v>
      </c>
      <c r="H9478" t="s">
        <v>113</v>
      </c>
      <c r="I9478" t="s">
        <v>11</v>
      </c>
      <c r="J9478" t="s">
        <v>148</v>
      </c>
      <c r="K9478">
        <v>74</v>
      </c>
    </row>
    <row r="9479" spans="1:11">
      <c r="A9479">
        <v>23014</v>
      </c>
      <c r="B9479">
        <v>12</v>
      </c>
      <c r="C9479">
        <v>5</v>
      </c>
      <c r="D9479">
        <v>3</v>
      </c>
      <c r="E9479">
        <v>4</v>
      </c>
      <c r="F9479" s="4">
        <f ca="1">IF(G9479&lt;=3,RANDBETWEEN(1,2),IF(AND(G9479&gt;3,G9479&lt;=6),RANDBETWEEN(3,6),IF(AND(G9479&gt;6,G9479&lt;=10),RANDBETWEEN(5,8))))</f>
        <v>3</v>
      </c>
      <c r="G9479">
        <v>4</v>
      </c>
      <c r="H9479" t="s">
        <v>72</v>
      </c>
      <c r="I9479" t="s">
        <v>37</v>
      </c>
      <c r="J9479" t="s">
        <v>57</v>
      </c>
      <c r="K9479">
        <v>93</v>
      </c>
    </row>
    <row r="9480" spans="1:11">
      <c r="A9480">
        <v>23017</v>
      </c>
      <c r="B9480">
        <v>1</v>
      </c>
      <c r="C9480">
        <v>3</v>
      </c>
      <c r="D9480">
        <v>3</v>
      </c>
      <c r="E9480">
        <v>1</v>
      </c>
      <c r="F9480" s="4">
        <v>3</v>
      </c>
      <c r="G9480">
        <v>3</v>
      </c>
      <c r="H9480" t="s">
        <v>339</v>
      </c>
      <c r="I9480" t="s">
        <v>254</v>
      </c>
      <c r="J9480" t="s">
        <v>141</v>
      </c>
      <c r="K9480">
        <v>106</v>
      </c>
    </row>
    <row r="9481" spans="1:11">
      <c r="A9481">
        <v>23019</v>
      </c>
      <c r="B9481">
        <v>4</v>
      </c>
      <c r="C9481">
        <v>13</v>
      </c>
      <c r="D9481">
        <v>3</v>
      </c>
      <c r="E9481">
        <v>1</v>
      </c>
      <c r="F9481" s="4">
        <v>4</v>
      </c>
      <c r="G9481">
        <v>4</v>
      </c>
      <c r="H9481" t="s">
        <v>259</v>
      </c>
      <c r="I9481" t="s">
        <v>45</v>
      </c>
      <c r="J9481" t="s">
        <v>271</v>
      </c>
      <c r="K9481">
        <v>74</v>
      </c>
    </row>
    <row r="9482" spans="1:11">
      <c r="A9482">
        <v>23020</v>
      </c>
      <c r="B9482">
        <v>4</v>
      </c>
      <c r="C9482">
        <v>4</v>
      </c>
      <c r="D9482">
        <v>3</v>
      </c>
      <c r="E9482">
        <v>1</v>
      </c>
      <c r="F9482" s="4">
        <v>5</v>
      </c>
      <c r="G9482">
        <v>5</v>
      </c>
      <c r="H9482" t="s">
        <v>48</v>
      </c>
      <c r="I9482" t="s">
        <v>14</v>
      </c>
      <c r="J9482" t="s">
        <v>49</v>
      </c>
      <c r="K9482">
        <v>95</v>
      </c>
    </row>
    <row r="9483" spans="1:11">
      <c r="A9483">
        <v>23027</v>
      </c>
      <c r="B9483">
        <v>9</v>
      </c>
      <c r="C9483">
        <v>6</v>
      </c>
      <c r="D9483">
        <v>3</v>
      </c>
      <c r="E9483">
        <v>1</v>
      </c>
      <c r="F9483" s="4">
        <v>4</v>
      </c>
      <c r="G9483">
        <v>3</v>
      </c>
      <c r="H9483" t="s">
        <v>174</v>
      </c>
      <c r="I9483" t="s">
        <v>11</v>
      </c>
      <c r="J9483" t="s">
        <v>179</v>
      </c>
      <c r="K9483">
        <v>86</v>
      </c>
    </row>
    <row r="9484" spans="1:11">
      <c r="A9484">
        <v>23028</v>
      </c>
      <c r="B9484">
        <v>6</v>
      </c>
      <c r="C9484">
        <v>9</v>
      </c>
      <c r="D9484">
        <v>3</v>
      </c>
      <c r="E9484">
        <v>1</v>
      </c>
      <c r="F9484" s="4">
        <v>4</v>
      </c>
      <c r="G9484">
        <v>4</v>
      </c>
      <c r="H9484" t="s">
        <v>251</v>
      </c>
      <c r="I9484" t="s">
        <v>254</v>
      </c>
      <c r="J9484" t="s">
        <v>49</v>
      </c>
      <c r="K9484">
        <v>73</v>
      </c>
    </row>
    <row r="9485" spans="1:11">
      <c r="A9485">
        <v>23031</v>
      </c>
      <c r="B9485">
        <v>5</v>
      </c>
      <c r="C9485">
        <v>8</v>
      </c>
      <c r="D9485">
        <v>3</v>
      </c>
      <c r="E9485">
        <v>1</v>
      </c>
      <c r="F9485" s="4">
        <v>5</v>
      </c>
      <c r="G9485">
        <v>4</v>
      </c>
      <c r="H9485" t="s">
        <v>113</v>
      </c>
      <c r="I9485" t="s">
        <v>11</v>
      </c>
      <c r="J9485" t="s">
        <v>42</v>
      </c>
      <c r="K9485">
        <v>110</v>
      </c>
    </row>
    <row r="9486" spans="1:11">
      <c r="A9486">
        <v>23033</v>
      </c>
      <c r="B9486">
        <v>5</v>
      </c>
      <c r="C9486">
        <v>3</v>
      </c>
      <c r="D9486">
        <v>3</v>
      </c>
      <c r="E9486">
        <v>1</v>
      </c>
      <c r="F9486" s="4">
        <v>5</v>
      </c>
      <c r="G9486">
        <v>5</v>
      </c>
      <c r="H9486" t="s">
        <v>72</v>
      </c>
      <c r="I9486" t="s">
        <v>14</v>
      </c>
      <c r="J9486" t="s">
        <v>49</v>
      </c>
      <c r="K9486">
        <v>154</v>
      </c>
    </row>
    <row r="9487" spans="1:11">
      <c r="A9487">
        <v>23034</v>
      </c>
      <c r="B9487">
        <v>10</v>
      </c>
      <c r="C9487">
        <v>13</v>
      </c>
      <c r="D9487">
        <v>2</v>
      </c>
      <c r="E9487">
        <v>1</v>
      </c>
      <c r="F9487" s="4">
        <v>5</v>
      </c>
      <c r="G9487">
        <v>6</v>
      </c>
      <c r="H9487" t="s">
        <v>95</v>
      </c>
      <c r="I9487" t="s">
        <v>11</v>
      </c>
      <c r="J9487" t="s">
        <v>12</v>
      </c>
      <c r="K9487">
        <v>126</v>
      </c>
    </row>
    <row r="9488" spans="1:11">
      <c r="A9488">
        <v>23035</v>
      </c>
      <c r="B9488">
        <v>9</v>
      </c>
      <c r="C9488">
        <v>3</v>
      </c>
      <c r="D9488">
        <v>3</v>
      </c>
      <c r="E9488">
        <v>4</v>
      </c>
      <c r="F9488" s="4">
        <f ca="1">IF(G9488&lt;=3,RANDBETWEEN(1,2),IF(AND(G9488&gt;3,G9488&lt;=6),RANDBETWEEN(3,6),IF(AND(G9488&gt;6,G9488&lt;=10),RANDBETWEEN(5,8))))</f>
        <v>3</v>
      </c>
      <c r="G9488">
        <v>4</v>
      </c>
      <c r="H9488" t="s">
        <v>19</v>
      </c>
      <c r="I9488" t="s">
        <v>11</v>
      </c>
      <c r="J9488" t="s">
        <v>148</v>
      </c>
      <c r="K9488">
        <v>88</v>
      </c>
    </row>
    <row r="9489" spans="1:11">
      <c r="A9489">
        <v>23037</v>
      </c>
      <c r="B9489">
        <v>7</v>
      </c>
      <c r="C9489">
        <v>2</v>
      </c>
      <c r="D9489">
        <v>3</v>
      </c>
      <c r="E9489">
        <v>1</v>
      </c>
      <c r="F9489" s="4">
        <v>2</v>
      </c>
      <c r="G9489">
        <v>3</v>
      </c>
      <c r="H9489" t="s">
        <v>10</v>
      </c>
      <c r="I9489" t="s">
        <v>45</v>
      </c>
      <c r="J9489" t="s">
        <v>98</v>
      </c>
      <c r="K9489">
        <v>48</v>
      </c>
    </row>
    <row r="9490" spans="1:11">
      <c r="A9490">
        <v>23039</v>
      </c>
      <c r="B9490">
        <v>6</v>
      </c>
      <c r="C9490">
        <v>11</v>
      </c>
      <c r="D9490">
        <v>3</v>
      </c>
      <c r="E9490">
        <v>1</v>
      </c>
      <c r="F9490" s="4">
        <v>6</v>
      </c>
      <c r="G9490">
        <v>4</v>
      </c>
      <c r="H9490" t="s">
        <v>152</v>
      </c>
      <c r="I9490" t="s">
        <v>14</v>
      </c>
      <c r="J9490" t="s">
        <v>12</v>
      </c>
      <c r="K9490">
        <v>119</v>
      </c>
    </row>
    <row r="9491" spans="1:11">
      <c r="A9491">
        <v>23042</v>
      </c>
      <c r="B9491">
        <v>10</v>
      </c>
      <c r="C9491">
        <v>6</v>
      </c>
      <c r="D9491">
        <v>3</v>
      </c>
      <c r="E9491">
        <v>1</v>
      </c>
      <c r="F9491" s="4">
        <v>3</v>
      </c>
      <c r="G9491">
        <v>4</v>
      </c>
      <c r="H9491" t="s">
        <v>467</v>
      </c>
      <c r="I9491" t="s">
        <v>286</v>
      </c>
      <c r="J9491" t="s">
        <v>49</v>
      </c>
      <c r="K9491">
        <v>36</v>
      </c>
    </row>
    <row r="9492" spans="1:11">
      <c r="A9492">
        <v>23044</v>
      </c>
      <c r="B9492">
        <v>8</v>
      </c>
      <c r="C9492">
        <v>6</v>
      </c>
      <c r="D9492">
        <v>3</v>
      </c>
      <c r="E9492">
        <v>4</v>
      </c>
      <c r="F9492" s="4">
        <f ca="1">IF(G9492&lt;=3,RANDBETWEEN(1,2),IF(AND(G9492&gt;3,G9492&lt;=6),RANDBETWEEN(3,6),IF(AND(G9492&gt;6,G9492&lt;=10),RANDBETWEEN(5,8))))</f>
        <v>1</v>
      </c>
      <c r="G9492">
        <v>2</v>
      </c>
      <c r="H9492" t="s">
        <v>150</v>
      </c>
      <c r="I9492" t="s">
        <v>49</v>
      </c>
      <c r="J9492" t="s">
        <v>12</v>
      </c>
      <c r="K9492">
        <v>60</v>
      </c>
    </row>
    <row r="9493" spans="1:11">
      <c r="A9493">
        <v>23048</v>
      </c>
      <c r="B9493">
        <v>7</v>
      </c>
      <c r="C9493">
        <v>3</v>
      </c>
      <c r="D9493">
        <v>3</v>
      </c>
      <c r="E9493">
        <v>4</v>
      </c>
      <c r="F9493" s="4">
        <f ca="1">IF(G9493&lt;=3,RANDBETWEEN(1,2),IF(AND(G9493&gt;3,G9493&lt;=6),RANDBETWEEN(3,6),IF(AND(G9493&gt;6,G9493&lt;=10),RANDBETWEEN(5,8))))</f>
        <v>1</v>
      </c>
      <c r="G9493">
        <v>1</v>
      </c>
      <c r="H9493" t="s">
        <v>240</v>
      </c>
      <c r="I9493" t="s">
        <v>14</v>
      </c>
      <c r="J9493" t="s">
        <v>12</v>
      </c>
      <c r="K9493">
        <v>58</v>
      </c>
    </row>
    <row r="9494" spans="1:11">
      <c r="A9494">
        <v>23051</v>
      </c>
      <c r="B9494">
        <v>3</v>
      </c>
      <c r="C9494">
        <v>5</v>
      </c>
      <c r="D9494">
        <v>2</v>
      </c>
      <c r="E9494">
        <v>1</v>
      </c>
      <c r="F9494" s="4">
        <v>4</v>
      </c>
      <c r="G9494">
        <v>4</v>
      </c>
      <c r="H9494" t="s">
        <v>115</v>
      </c>
      <c r="I9494" t="s">
        <v>14</v>
      </c>
      <c r="J9494" t="s">
        <v>280</v>
      </c>
      <c r="K9494">
        <v>107</v>
      </c>
    </row>
    <row r="9495" spans="1:11">
      <c r="A9495">
        <v>23052</v>
      </c>
      <c r="B9495">
        <v>10</v>
      </c>
      <c r="C9495">
        <v>13</v>
      </c>
      <c r="D9495">
        <v>2</v>
      </c>
      <c r="E9495">
        <v>1</v>
      </c>
      <c r="F9495" s="4">
        <v>5</v>
      </c>
      <c r="G9495">
        <v>6</v>
      </c>
      <c r="H9495" t="s">
        <v>41</v>
      </c>
      <c r="I9495" t="s">
        <v>304</v>
      </c>
      <c r="J9495" t="s">
        <v>57</v>
      </c>
      <c r="K9495">
        <v>136</v>
      </c>
    </row>
    <row r="9496" spans="1:11">
      <c r="A9496">
        <v>23056</v>
      </c>
      <c r="B9496">
        <v>4</v>
      </c>
      <c r="C9496">
        <v>12</v>
      </c>
      <c r="D9496">
        <v>3</v>
      </c>
      <c r="E9496">
        <v>4</v>
      </c>
      <c r="F9496" s="4">
        <f ca="1">IF(G9496&lt;=3,RANDBETWEEN(1,2),IF(AND(G9496&gt;3,G9496&lt;=6),RANDBETWEEN(3,6),IF(AND(G9496&gt;6,G9496&lt;=10),RANDBETWEEN(5,8))))</f>
        <v>6</v>
      </c>
      <c r="G9496">
        <v>4</v>
      </c>
      <c r="H9496" t="s">
        <v>19</v>
      </c>
      <c r="I9496" t="s">
        <v>14</v>
      </c>
      <c r="J9496" t="s">
        <v>25</v>
      </c>
      <c r="K9496">
        <v>88</v>
      </c>
    </row>
    <row r="9497" spans="1:11">
      <c r="A9497">
        <v>23057</v>
      </c>
      <c r="B9497">
        <v>1</v>
      </c>
      <c r="C9497">
        <v>13</v>
      </c>
      <c r="D9497">
        <v>3</v>
      </c>
      <c r="E9497">
        <v>1</v>
      </c>
      <c r="F9497" s="4">
        <v>5</v>
      </c>
      <c r="G9497">
        <v>6</v>
      </c>
      <c r="H9497" t="s">
        <v>48</v>
      </c>
      <c r="I9497" t="s">
        <v>14</v>
      </c>
      <c r="J9497" t="s">
        <v>49</v>
      </c>
      <c r="K9497">
        <v>94</v>
      </c>
    </row>
    <row r="9498" spans="1:11">
      <c r="A9498">
        <v>23058</v>
      </c>
      <c r="B9498">
        <v>5</v>
      </c>
      <c r="C9498">
        <v>1</v>
      </c>
      <c r="D9498">
        <v>2</v>
      </c>
      <c r="E9498">
        <v>1</v>
      </c>
      <c r="F9498" s="4">
        <v>5</v>
      </c>
      <c r="G9498">
        <v>4</v>
      </c>
      <c r="H9498" t="s">
        <v>48</v>
      </c>
      <c r="I9498" t="s">
        <v>14</v>
      </c>
      <c r="J9498" t="s">
        <v>12</v>
      </c>
      <c r="K9498">
        <v>200</v>
      </c>
    </row>
    <row r="9499" spans="1:11">
      <c r="A9499">
        <v>23061</v>
      </c>
      <c r="B9499">
        <v>1</v>
      </c>
      <c r="C9499">
        <v>7</v>
      </c>
      <c r="D9499">
        <v>3</v>
      </c>
      <c r="E9499">
        <v>1</v>
      </c>
      <c r="F9499" s="4">
        <v>5</v>
      </c>
      <c r="G9499">
        <v>7</v>
      </c>
      <c r="H9499" t="s">
        <v>48</v>
      </c>
      <c r="I9499" t="s">
        <v>14</v>
      </c>
      <c r="J9499" t="s">
        <v>12</v>
      </c>
      <c r="K9499">
        <v>95</v>
      </c>
    </row>
    <row r="9500" spans="1:11">
      <c r="A9500">
        <v>23064</v>
      </c>
      <c r="B9500">
        <v>8</v>
      </c>
      <c r="C9500">
        <v>8</v>
      </c>
      <c r="D9500">
        <v>3</v>
      </c>
      <c r="E9500">
        <v>1</v>
      </c>
      <c r="F9500" s="4">
        <v>4</v>
      </c>
      <c r="G9500">
        <v>3</v>
      </c>
      <c r="H9500" t="s">
        <v>10</v>
      </c>
      <c r="I9500" t="s">
        <v>14</v>
      </c>
      <c r="J9500" t="s">
        <v>54</v>
      </c>
      <c r="K9500">
        <v>50</v>
      </c>
    </row>
    <row r="9501" spans="1:11">
      <c r="A9501">
        <v>23065</v>
      </c>
      <c r="B9501">
        <v>7</v>
      </c>
      <c r="C9501">
        <v>3</v>
      </c>
      <c r="D9501">
        <v>3</v>
      </c>
      <c r="E9501">
        <v>1</v>
      </c>
      <c r="F9501" s="4">
        <v>3</v>
      </c>
      <c r="G9501">
        <v>3</v>
      </c>
      <c r="H9501" t="s">
        <v>10</v>
      </c>
      <c r="I9501" t="s">
        <v>14</v>
      </c>
      <c r="J9501" t="s">
        <v>42</v>
      </c>
      <c r="K9501">
        <v>71</v>
      </c>
    </row>
    <row r="9502" spans="1:11">
      <c r="A9502">
        <v>23066</v>
      </c>
      <c r="B9502">
        <v>6</v>
      </c>
      <c r="C9502">
        <v>15</v>
      </c>
      <c r="D9502">
        <v>1</v>
      </c>
      <c r="E9502">
        <v>1</v>
      </c>
      <c r="F9502" s="4">
        <f ca="1">IF(G9502&lt;=3,RANDBETWEEN(1,2),IF(AND(G9502&gt;3,G9502&lt;=6),RANDBETWEEN(3,6),IF(AND(G9502&gt;6,G9502&lt;=10),RANDBETWEEN(5,8))))</f>
        <v>5</v>
      </c>
      <c r="G9502">
        <v>4</v>
      </c>
      <c r="H9502" t="s">
        <v>118</v>
      </c>
      <c r="I9502" t="s">
        <v>14</v>
      </c>
      <c r="J9502" t="s">
        <v>258</v>
      </c>
      <c r="K9502">
        <v>101</v>
      </c>
    </row>
    <row r="9503" spans="1:11">
      <c r="A9503">
        <v>23067</v>
      </c>
      <c r="B9503">
        <v>1</v>
      </c>
      <c r="C9503">
        <v>1</v>
      </c>
      <c r="D9503">
        <v>3</v>
      </c>
      <c r="E9503">
        <v>1</v>
      </c>
      <c r="F9503" s="4">
        <v>3</v>
      </c>
      <c r="G9503">
        <v>3</v>
      </c>
      <c r="H9503" t="s">
        <v>133</v>
      </c>
      <c r="I9503" t="s">
        <v>76</v>
      </c>
      <c r="J9503" t="s">
        <v>12</v>
      </c>
      <c r="K9503">
        <v>88</v>
      </c>
    </row>
    <row r="9504" spans="1:11">
      <c r="A9504">
        <v>23068</v>
      </c>
      <c r="B9504">
        <v>8</v>
      </c>
      <c r="C9504">
        <v>5</v>
      </c>
      <c r="D9504">
        <v>3</v>
      </c>
      <c r="E9504">
        <v>1</v>
      </c>
      <c r="F9504" s="4">
        <v>2</v>
      </c>
      <c r="G9504">
        <v>2</v>
      </c>
      <c r="H9504" t="s">
        <v>178</v>
      </c>
      <c r="I9504" t="s">
        <v>14</v>
      </c>
      <c r="J9504" t="s">
        <v>12</v>
      </c>
      <c r="K9504">
        <v>33</v>
      </c>
    </row>
    <row r="9505" spans="1:11">
      <c r="A9505">
        <v>23069</v>
      </c>
      <c r="B9505">
        <v>12</v>
      </c>
      <c r="C9505">
        <v>8</v>
      </c>
      <c r="D9505">
        <v>3</v>
      </c>
      <c r="E9505">
        <v>1</v>
      </c>
      <c r="F9505" s="4">
        <v>4</v>
      </c>
      <c r="G9505">
        <v>4</v>
      </c>
      <c r="H9505" t="s">
        <v>115</v>
      </c>
      <c r="I9505" t="s">
        <v>802</v>
      </c>
      <c r="J9505" t="s">
        <v>42</v>
      </c>
      <c r="K9505">
        <v>63</v>
      </c>
    </row>
    <row r="9506" spans="1:11">
      <c r="A9506">
        <v>23071</v>
      </c>
      <c r="B9506">
        <v>1</v>
      </c>
      <c r="C9506">
        <v>3</v>
      </c>
      <c r="D9506">
        <v>3</v>
      </c>
      <c r="E9506">
        <v>1</v>
      </c>
      <c r="F9506" s="4">
        <v>2</v>
      </c>
      <c r="G9506">
        <v>3</v>
      </c>
      <c r="H9506" t="s">
        <v>15</v>
      </c>
      <c r="I9506" t="s">
        <v>14</v>
      </c>
      <c r="J9506" t="s">
        <v>49</v>
      </c>
      <c r="K9506">
        <v>54</v>
      </c>
    </row>
    <row r="9507" spans="1:11">
      <c r="A9507">
        <v>23074</v>
      </c>
      <c r="B9507">
        <v>12</v>
      </c>
      <c r="C9507">
        <v>9</v>
      </c>
      <c r="D9507">
        <v>2</v>
      </c>
      <c r="E9507">
        <v>1</v>
      </c>
      <c r="F9507" s="4">
        <f ca="1">IF(G9507&lt;=3,RANDBETWEEN(1,2),IF(AND(G9507&gt;3,G9507&lt;=6),RANDBETWEEN(3,6),IF(AND(G9507&gt;6,G9507&lt;=10),RANDBETWEEN(5,8))))</f>
        <v>4</v>
      </c>
      <c r="G9507">
        <v>6</v>
      </c>
      <c r="H9507" t="s">
        <v>236</v>
      </c>
      <c r="I9507" t="s">
        <v>257</v>
      </c>
      <c r="J9507" t="s">
        <v>12</v>
      </c>
      <c r="K9507">
        <v>151</v>
      </c>
    </row>
    <row r="9508" spans="1:11">
      <c r="A9508">
        <v>23075</v>
      </c>
      <c r="B9508">
        <v>12</v>
      </c>
      <c r="C9508">
        <v>5</v>
      </c>
      <c r="D9508">
        <v>3</v>
      </c>
      <c r="E9508">
        <v>1</v>
      </c>
      <c r="F9508" s="4">
        <v>7</v>
      </c>
      <c r="G9508">
        <v>5</v>
      </c>
      <c r="H9508" t="s">
        <v>202</v>
      </c>
      <c r="I9508" t="s">
        <v>387</v>
      </c>
      <c r="J9508" t="s">
        <v>142</v>
      </c>
      <c r="K9508">
        <v>81</v>
      </c>
    </row>
    <row r="9509" spans="1:11">
      <c r="A9509">
        <v>23079</v>
      </c>
      <c r="B9509">
        <v>11</v>
      </c>
      <c r="C9509">
        <v>2</v>
      </c>
      <c r="D9509">
        <v>3</v>
      </c>
      <c r="E9509">
        <v>1</v>
      </c>
      <c r="F9509" s="4">
        <v>3</v>
      </c>
      <c r="G9509">
        <v>6</v>
      </c>
      <c r="H9509" t="s">
        <v>340</v>
      </c>
      <c r="I9509" t="s">
        <v>219</v>
      </c>
      <c r="J9509" t="s">
        <v>101</v>
      </c>
      <c r="K9509">
        <v>70</v>
      </c>
    </row>
    <row r="9510" spans="1:11">
      <c r="A9510">
        <v>23080</v>
      </c>
      <c r="B9510">
        <v>7</v>
      </c>
      <c r="C9510">
        <v>6</v>
      </c>
      <c r="D9510">
        <v>3</v>
      </c>
      <c r="E9510">
        <v>1</v>
      </c>
      <c r="F9510" s="4">
        <v>4</v>
      </c>
      <c r="G9510">
        <v>3</v>
      </c>
      <c r="H9510" t="s">
        <v>133</v>
      </c>
      <c r="I9510" t="s">
        <v>11</v>
      </c>
      <c r="J9510" t="s">
        <v>142</v>
      </c>
      <c r="K9510">
        <v>83</v>
      </c>
    </row>
    <row r="9511" spans="1:11">
      <c r="A9511">
        <v>23081</v>
      </c>
      <c r="B9511">
        <v>6</v>
      </c>
      <c r="C9511">
        <v>9</v>
      </c>
      <c r="D9511">
        <v>2</v>
      </c>
      <c r="E9511">
        <v>1</v>
      </c>
      <c r="F9511" s="4">
        <v>5</v>
      </c>
      <c r="G9511">
        <v>3</v>
      </c>
      <c r="H9511" t="s">
        <v>136</v>
      </c>
      <c r="I9511" t="s">
        <v>14</v>
      </c>
      <c r="J9511" t="s">
        <v>49</v>
      </c>
      <c r="K9511">
        <v>142</v>
      </c>
    </row>
    <row r="9512" spans="1:11">
      <c r="A9512">
        <v>23084</v>
      </c>
      <c r="B9512">
        <v>5</v>
      </c>
      <c r="C9512">
        <v>5</v>
      </c>
      <c r="D9512">
        <v>3</v>
      </c>
      <c r="E9512">
        <v>1</v>
      </c>
      <c r="F9512" s="4">
        <v>5</v>
      </c>
      <c r="G9512">
        <v>5</v>
      </c>
      <c r="H9512" t="s">
        <v>115</v>
      </c>
      <c r="I9512" t="s">
        <v>11</v>
      </c>
      <c r="J9512" t="s">
        <v>25</v>
      </c>
      <c r="K9512">
        <v>123</v>
      </c>
    </row>
    <row r="9513" spans="1:11">
      <c r="A9513">
        <v>23085</v>
      </c>
      <c r="B9513">
        <v>9</v>
      </c>
      <c r="C9513">
        <v>5</v>
      </c>
      <c r="D9513">
        <v>3</v>
      </c>
      <c r="E9513">
        <v>1</v>
      </c>
      <c r="F9513" s="4">
        <v>5</v>
      </c>
      <c r="G9513">
        <v>5</v>
      </c>
      <c r="H9513" t="s">
        <v>10</v>
      </c>
      <c r="I9513" t="s">
        <v>76</v>
      </c>
      <c r="J9513" t="s">
        <v>49</v>
      </c>
      <c r="K9513">
        <v>107</v>
      </c>
    </row>
    <row r="9514" spans="1:11">
      <c r="A9514">
        <v>23088</v>
      </c>
      <c r="B9514">
        <v>6</v>
      </c>
      <c r="C9514">
        <v>1</v>
      </c>
      <c r="D9514">
        <v>3</v>
      </c>
      <c r="E9514">
        <v>1</v>
      </c>
      <c r="F9514" s="4">
        <v>5</v>
      </c>
      <c r="G9514">
        <v>3</v>
      </c>
      <c r="H9514" t="s">
        <v>19</v>
      </c>
      <c r="I9514" t="s">
        <v>14</v>
      </c>
      <c r="J9514" t="s">
        <v>12</v>
      </c>
      <c r="K9514">
        <v>91</v>
      </c>
    </row>
    <row r="9515" spans="1:11">
      <c r="A9515">
        <v>23089</v>
      </c>
      <c r="B9515">
        <v>6</v>
      </c>
      <c r="C9515">
        <v>5</v>
      </c>
      <c r="D9515">
        <v>3</v>
      </c>
      <c r="E9515">
        <v>1</v>
      </c>
      <c r="F9515" s="4">
        <f ca="1">IF(G9515&lt;=3,RANDBETWEEN(1,2),IF(AND(G9515&gt;3,G9515&lt;=6),RANDBETWEEN(3,6),IF(AND(G9515&gt;6,G9515&lt;=10),RANDBETWEEN(5,8))))</f>
        <v>6</v>
      </c>
      <c r="G9515">
        <v>6</v>
      </c>
      <c r="H9515" t="s">
        <v>19</v>
      </c>
      <c r="I9515" t="s">
        <v>290</v>
      </c>
      <c r="J9515" t="s">
        <v>42</v>
      </c>
      <c r="K9515">
        <v>83</v>
      </c>
    </row>
    <row r="9516" spans="1:11">
      <c r="A9516">
        <v>23091</v>
      </c>
      <c r="B9516">
        <v>1</v>
      </c>
      <c r="C9516">
        <v>1</v>
      </c>
      <c r="D9516">
        <v>3</v>
      </c>
      <c r="E9516">
        <v>1</v>
      </c>
      <c r="F9516" s="4">
        <f ca="1">IF(G9516&lt;=3,RANDBETWEEN(1,2),IF(AND(G9516&gt;3,G9516&lt;=6),RANDBETWEEN(3,6),IF(AND(G9516&gt;6,G9516&lt;=10),RANDBETWEEN(5,8))))</f>
        <v>3</v>
      </c>
      <c r="G9516">
        <v>4</v>
      </c>
      <c r="H9516" t="s">
        <v>265</v>
      </c>
      <c r="I9516" t="s">
        <v>45</v>
      </c>
      <c r="J9516" t="s">
        <v>20</v>
      </c>
      <c r="K9516">
        <v>145</v>
      </c>
    </row>
    <row r="9517" spans="1:11">
      <c r="A9517">
        <v>23093</v>
      </c>
      <c r="B9517">
        <v>10</v>
      </c>
      <c r="C9517">
        <v>6</v>
      </c>
      <c r="D9517">
        <v>3</v>
      </c>
      <c r="E9517">
        <v>1</v>
      </c>
      <c r="F9517" s="4">
        <v>5</v>
      </c>
      <c r="G9517">
        <v>3</v>
      </c>
      <c r="H9517" t="s">
        <v>212</v>
      </c>
      <c r="I9517" t="s">
        <v>20</v>
      </c>
      <c r="J9517" t="s">
        <v>139</v>
      </c>
      <c r="K9517">
        <v>83</v>
      </c>
    </row>
    <row r="9518" spans="1:11">
      <c r="A9518">
        <v>23094</v>
      </c>
      <c r="B9518">
        <v>7</v>
      </c>
      <c r="C9518">
        <v>2</v>
      </c>
      <c r="D9518">
        <v>3</v>
      </c>
      <c r="E9518">
        <v>3</v>
      </c>
      <c r="F9518" s="4">
        <v>4</v>
      </c>
      <c r="G9518">
        <v>3</v>
      </c>
      <c r="H9518" t="s">
        <v>32</v>
      </c>
      <c r="I9518" t="s">
        <v>14</v>
      </c>
      <c r="J9518" t="s">
        <v>12</v>
      </c>
      <c r="K9518">
        <v>78</v>
      </c>
    </row>
    <row r="9519" spans="1:11">
      <c r="A9519">
        <v>23097</v>
      </c>
      <c r="B9519">
        <v>9</v>
      </c>
      <c r="C9519">
        <v>8</v>
      </c>
      <c r="D9519">
        <v>3</v>
      </c>
      <c r="E9519">
        <v>1</v>
      </c>
      <c r="F9519" s="4">
        <v>3</v>
      </c>
      <c r="G9519">
        <v>2</v>
      </c>
      <c r="H9519" t="s">
        <v>113</v>
      </c>
      <c r="I9519" t="s">
        <v>11</v>
      </c>
      <c r="J9519" t="s">
        <v>42</v>
      </c>
      <c r="K9519">
        <v>67</v>
      </c>
    </row>
    <row r="9520" spans="1:11">
      <c r="A9520">
        <v>23100</v>
      </c>
      <c r="B9520">
        <v>5</v>
      </c>
      <c r="C9520">
        <v>8</v>
      </c>
      <c r="D9520">
        <v>3</v>
      </c>
      <c r="E9520">
        <v>1</v>
      </c>
      <c r="F9520" s="4">
        <v>5</v>
      </c>
      <c r="G9520">
        <v>4</v>
      </c>
      <c r="H9520" t="s">
        <v>259</v>
      </c>
      <c r="I9520" t="s">
        <v>101</v>
      </c>
      <c r="J9520" t="s">
        <v>42</v>
      </c>
      <c r="K9520">
        <v>100</v>
      </c>
    </row>
    <row r="9521" spans="1:11">
      <c r="A9521">
        <v>23108</v>
      </c>
      <c r="B9521">
        <v>1</v>
      </c>
      <c r="C9521">
        <v>7</v>
      </c>
      <c r="D9521">
        <v>3</v>
      </c>
      <c r="E9521">
        <v>1</v>
      </c>
      <c r="F9521" s="4">
        <v>5</v>
      </c>
      <c r="G9521">
        <v>3</v>
      </c>
      <c r="H9521" t="s">
        <v>202</v>
      </c>
      <c r="I9521" t="s">
        <v>14</v>
      </c>
      <c r="J9521" t="s">
        <v>12</v>
      </c>
      <c r="K9521">
        <v>68</v>
      </c>
    </row>
    <row r="9522" spans="1:11">
      <c r="A9522">
        <v>23109</v>
      </c>
      <c r="B9522">
        <v>10</v>
      </c>
      <c r="C9522">
        <v>6</v>
      </c>
      <c r="D9522">
        <v>2</v>
      </c>
      <c r="E9522">
        <v>1</v>
      </c>
      <c r="F9522" s="4">
        <v>5</v>
      </c>
      <c r="G9522">
        <v>3</v>
      </c>
      <c r="H9522" t="s">
        <v>121</v>
      </c>
      <c r="I9522" t="s">
        <v>76</v>
      </c>
      <c r="J9522" t="s">
        <v>12</v>
      </c>
      <c r="K9522">
        <v>66</v>
      </c>
    </row>
    <row r="9523" spans="1:11">
      <c r="A9523">
        <v>23110</v>
      </c>
      <c r="B9523">
        <v>12</v>
      </c>
      <c r="C9523">
        <v>4</v>
      </c>
      <c r="D9523">
        <v>3</v>
      </c>
      <c r="E9523">
        <v>1</v>
      </c>
      <c r="F9523" s="4">
        <v>5</v>
      </c>
      <c r="G9523">
        <v>4</v>
      </c>
      <c r="H9523" t="s">
        <v>121</v>
      </c>
      <c r="I9523" t="s">
        <v>14</v>
      </c>
      <c r="J9523" t="s">
        <v>12</v>
      </c>
      <c r="K9523">
        <v>90</v>
      </c>
    </row>
    <row r="9524" spans="1:11">
      <c r="A9524">
        <v>23112</v>
      </c>
      <c r="B9524">
        <v>9</v>
      </c>
      <c r="C9524">
        <v>10</v>
      </c>
      <c r="D9524">
        <v>2</v>
      </c>
      <c r="E9524">
        <v>1</v>
      </c>
      <c r="F9524" s="4">
        <v>5</v>
      </c>
      <c r="G9524">
        <v>4</v>
      </c>
      <c r="H9524" t="s">
        <v>48</v>
      </c>
      <c r="I9524" t="s">
        <v>45</v>
      </c>
      <c r="J9524" t="s">
        <v>12</v>
      </c>
      <c r="K9524">
        <v>146</v>
      </c>
    </row>
    <row r="9525" spans="1:11">
      <c r="A9525">
        <v>23118</v>
      </c>
      <c r="B9525">
        <v>5</v>
      </c>
      <c r="C9525">
        <v>8</v>
      </c>
      <c r="D9525">
        <v>2</v>
      </c>
      <c r="E9525">
        <v>1</v>
      </c>
      <c r="F9525" s="4">
        <v>7</v>
      </c>
      <c r="G9525">
        <v>4</v>
      </c>
      <c r="H9525" t="s">
        <v>79</v>
      </c>
      <c r="I9525" t="s">
        <v>14</v>
      </c>
      <c r="J9525" t="s">
        <v>141</v>
      </c>
      <c r="K9525">
        <v>283</v>
      </c>
    </row>
    <row r="9526" spans="1:11">
      <c r="A9526">
        <v>23124</v>
      </c>
      <c r="B9526">
        <v>10</v>
      </c>
      <c r="C9526">
        <v>16</v>
      </c>
      <c r="D9526">
        <v>3</v>
      </c>
      <c r="E9526">
        <v>4</v>
      </c>
      <c r="F9526" s="4">
        <f ca="1">IF(G9526&lt;=3,RANDBETWEEN(1,2),IF(AND(G9526&gt;3,G9526&lt;=6),RANDBETWEEN(3,6),IF(AND(G9526&gt;6,G9526&lt;=10),RANDBETWEEN(5,8))))</f>
        <v>2</v>
      </c>
      <c r="G9526">
        <v>3</v>
      </c>
      <c r="H9526" t="s">
        <v>212</v>
      </c>
      <c r="I9526" t="s">
        <v>76</v>
      </c>
      <c r="J9526" t="s">
        <v>98</v>
      </c>
      <c r="K9526">
        <v>50</v>
      </c>
    </row>
    <row r="9527" spans="1:11">
      <c r="A9527">
        <v>23125</v>
      </c>
      <c r="B9527">
        <v>1</v>
      </c>
      <c r="C9527">
        <v>7</v>
      </c>
      <c r="D9527">
        <v>3</v>
      </c>
      <c r="E9527">
        <v>1</v>
      </c>
      <c r="F9527" s="4">
        <v>5</v>
      </c>
      <c r="G9527">
        <v>5</v>
      </c>
      <c r="H9527" t="s">
        <v>259</v>
      </c>
      <c r="I9527" t="s">
        <v>101</v>
      </c>
      <c r="J9527" t="s">
        <v>148</v>
      </c>
      <c r="K9527">
        <v>115</v>
      </c>
    </row>
    <row r="9528" spans="1:11">
      <c r="A9528">
        <v>23126</v>
      </c>
      <c r="B9528">
        <v>2</v>
      </c>
      <c r="C9528">
        <v>2</v>
      </c>
      <c r="D9528">
        <v>3</v>
      </c>
      <c r="E9528">
        <v>1</v>
      </c>
      <c r="F9528" s="4">
        <v>4</v>
      </c>
      <c r="G9528">
        <v>3</v>
      </c>
      <c r="H9528" t="s">
        <v>150</v>
      </c>
      <c r="I9528" t="s">
        <v>14</v>
      </c>
      <c r="J9528" t="s">
        <v>168</v>
      </c>
      <c r="K9528">
        <v>222</v>
      </c>
    </row>
    <row r="9529" spans="1:11">
      <c r="A9529">
        <v>23127</v>
      </c>
      <c r="B9529">
        <v>4</v>
      </c>
      <c r="C9529">
        <v>4</v>
      </c>
      <c r="D9529">
        <v>3</v>
      </c>
      <c r="E9529">
        <v>4</v>
      </c>
      <c r="F9529" s="4">
        <f ca="1">IF(G9529&lt;=3,RANDBETWEEN(1,2),IF(AND(G9529&gt;3,G9529&lt;=6),RANDBETWEEN(3,6),IF(AND(G9529&gt;6,G9529&lt;=10),RANDBETWEEN(5,8))))</f>
        <v>1</v>
      </c>
      <c r="G9529">
        <v>3</v>
      </c>
      <c r="H9529" t="s">
        <v>107</v>
      </c>
      <c r="I9529" t="s">
        <v>14</v>
      </c>
      <c r="J9529" t="s">
        <v>148</v>
      </c>
      <c r="K9529">
        <v>90</v>
      </c>
    </row>
    <row r="9530" spans="1:11">
      <c r="A9530">
        <v>23129</v>
      </c>
      <c r="B9530">
        <v>7</v>
      </c>
      <c r="C9530">
        <v>6</v>
      </c>
      <c r="D9530">
        <v>3</v>
      </c>
      <c r="E9530">
        <v>1</v>
      </c>
      <c r="F9530" s="4">
        <v>5</v>
      </c>
      <c r="G9530">
        <v>4</v>
      </c>
      <c r="H9530" t="s">
        <v>107</v>
      </c>
      <c r="I9530" t="s">
        <v>14</v>
      </c>
      <c r="J9530" t="s">
        <v>12</v>
      </c>
      <c r="K9530">
        <v>88</v>
      </c>
    </row>
    <row r="9531" spans="1:11">
      <c r="A9531">
        <v>23131</v>
      </c>
      <c r="B9531">
        <v>6</v>
      </c>
      <c r="C9531">
        <v>10</v>
      </c>
      <c r="D9531">
        <v>3</v>
      </c>
      <c r="E9531">
        <v>1</v>
      </c>
      <c r="F9531" s="4">
        <v>5</v>
      </c>
      <c r="G9531">
        <v>3</v>
      </c>
      <c r="H9531" t="s">
        <v>121</v>
      </c>
      <c r="I9531" t="s">
        <v>38</v>
      </c>
      <c r="J9531" t="s">
        <v>49</v>
      </c>
      <c r="K9531">
        <v>69</v>
      </c>
    </row>
    <row r="9532" spans="1:11">
      <c r="A9532">
        <v>23132</v>
      </c>
      <c r="B9532">
        <v>8</v>
      </c>
      <c r="C9532">
        <v>4</v>
      </c>
      <c r="D9532">
        <v>2</v>
      </c>
      <c r="E9532">
        <v>3</v>
      </c>
      <c r="F9532" s="4">
        <v>4</v>
      </c>
      <c r="G9532">
        <v>3</v>
      </c>
      <c r="H9532" t="s">
        <v>83</v>
      </c>
      <c r="I9532" t="s">
        <v>14</v>
      </c>
      <c r="J9532" t="s">
        <v>232</v>
      </c>
      <c r="K9532">
        <v>89</v>
      </c>
    </row>
    <row r="9533" spans="1:11">
      <c r="A9533">
        <v>23135</v>
      </c>
      <c r="B9533">
        <v>11</v>
      </c>
      <c r="C9533">
        <v>11</v>
      </c>
      <c r="D9533">
        <v>3</v>
      </c>
      <c r="E9533">
        <v>1</v>
      </c>
      <c r="F9533" s="4">
        <f ca="1">IF(G9533&lt;=3,RANDBETWEEN(1,2),IF(AND(G9533&gt;3,G9533&lt;=6),RANDBETWEEN(3,6),IF(AND(G9533&gt;6,G9533&lt;=10),RANDBETWEEN(5,8))))</f>
        <v>2</v>
      </c>
      <c r="G9533">
        <v>3</v>
      </c>
      <c r="H9533" t="s">
        <v>10</v>
      </c>
      <c r="I9533" t="s">
        <v>45</v>
      </c>
      <c r="J9533" t="s">
        <v>142</v>
      </c>
      <c r="K9533">
        <v>62</v>
      </c>
    </row>
    <row r="9534" spans="1:11">
      <c r="A9534">
        <v>23137</v>
      </c>
      <c r="B9534">
        <v>4</v>
      </c>
      <c r="C9534">
        <v>12</v>
      </c>
      <c r="D9534">
        <v>3</v>
      </c>
      <c r="E9534">
        <v>4</v>
      </c>
      <c r="F9534" s="4">
        <f ca="1">IF(G9534&lt;=3,RANDBETWEEN(1,2),IF(AND(G9534&gt;3,G9534&lt;=6),RANDBETWEEN(3,6),IF(AND(G9534&gt;6,G9534&lt;=10),RANDBETWEEN(5,8))))</f>
        <v>5</v>
      </c>
      <c r="G9534">
        <v>5</v>
      </c>
      <c r="H9534" t="s">
        <v>107</v>
      </c>
      <c r="I9534" t="s">
        <v>11</v>
      </c>
      <c r="J9534" t="s">
        <v>12</v>
      </c>
      <c r="K9534">
        <v>62</v>
      </c>
    </row>
    <row r="9535" spans="1:11">
      <c r="A9535">
        <v>23138</v>
      </c>
      <c r="B9535">
        <v>1</v>
      </c>
      <c r="C9535">
        <v>1</v>
      </c>
      <c r="D9535">
        <v>3</v>
      </c>
      <c r="E9535">
        <v>4</v>
      </c>
      <c r="F9535" s="4">
        <f ca="1">IF(G9535&lt;=3,RANDBETWEEN(1,2),IF(AND(G9535&gt;3,G9535&lt;=6),RANDBETWEEN(3,6),IF(AND(G9535&gt;6,G9535&lt;=10),RANDBETWEEN(5,8))))</f>
        <v>2</v>
      </c>
      <c r="G9535">
        <v>3</v>
      </c>
      <c r="H9535" t="s">
        <v>113</v>
      </c>
      <c r="I9535" t="s">
        <v>14</v>
      </c>
      <c r="J9535" t="s">
        <v>141</v>
      </c>
      <c r="K9535">
        <v>118</v>
      </c>
    </row>
    <row r="9536" spans="1:11">
      <c r="A9536">
        <v>23140</v>
      </c>
      <c r="B9536">
        <v>6</v>
      </c>
      <c r="C9536">
        <v>6</v>
      </c>
      <c r="D9536">
        <v>3</v>
      </c>
      <c r="E9536">
        <v>1</v>
      </c>
      <c r="F9536" s="4">
        <v>5</v>
      </c>
      <c r="G9536">
        <v>3</v>
      </c>
      <c r="H9536" t="s">
        <v>48</v>
      </c>
      <c r="I9536" t="s">
        <v>11</v>
      </c>
      <c r="J9536" t="s">
        <v>49</v>
      </c>
      <c r="K9536">
        <v>99</v>
      </c>
    </row>
    <row r="9537" spans="1:11">
      <c r="A9537">
        <v>23146</v>
      </c>
      <c r="B9537">
        <v>1</v>
      </c>
      <c r="C9537">
        <v>13</v>
      </c>
      <c r="D9537">
        <v>2</v>
      </c>
      <c r="E9537">
        <v>1</v>
      </c>
      <c r="F9537" s="4">
        <f ca="1">IF(G9537&lt;=3,RANDBETWEEN(1,2),IF(AND(G9537&gt;3,G9537&lt;=6),RANDBETWEEN(3,6),IF(AND(G9537&gt;6,G9537&lt;=10),RANDBETWEEN(5,8))))</f>
        <v>6</v>
      </c>
      <c r="G9537">
        <v>5</v>
      </c>
      <c r="H9537" t="s">
        <v>48</v>
      </c>
      <c r="I9537" t="s">
        <v>37</v>
      </c>
      <c r="J9537" t="s">
        <v>12</v>
      </c>
      <c r="K9537">
        <v>194</v>
      </c>
    </row>
    <row r="9538" spans="1:11">
      <c r="A9538">
        <v>23148</v>
      </c>
      <c r="B9538">
        <v>12</v>
      </c>
      <c r="C9538">
        <v>9</v>
      </c>
      <c r="D9538">
        <v>4</v>
      </c>
      <c r="E9538">
        <v>1</v>
      </c>
      <c r="F9538" s="4">
        <v>5</v>
      </c>
      <c r="G9538">
        <v>6</v>
      </c>
      <c r="H9538" t="s">
        <v>227</v>
      </c>
      <c r="I9538" t="s">
        <v>37</v>
      </c>
      <c r="J9538" t="s">
        <v>49</v>
      </c>
      <c r="K9538">
        <v>177</v>
      </c>
    </row>
    <row r="9539" spans="1:11">
      <c r="A9539">
        <v>23152</v>
      </c>
      <c r="B9539">
        <v>7</v>
      </c>
      <c r="C9539">
        <v>13</v>
      </c>
      <c r="D9539">
        <v>3</v>
      </c>
      <c r="E9539">
        <v>1</v>
      </c>
      <c r="F9539" s="4">
        <v>5</v>
      </c>
      <c r="G9539">
        <v>3</v>
      </c>
      <c r="H9539" t="s">
        <v>185</v>
      </c>
      <c r="I9539" t="s">
        <v>14</v>
      </c>
      <c r="J9539" t="s">
        <v>440</v>
      </c>
      <c r="K9539">
        <v>88</v>
      </c>
    </row>
    <row r="9540" spans="1:11">
      <c r="A9540">
        <v>23154</v>
      </c>
      <c r="B9540">
        <v>7</v>
      </c>
      <c r="C9540">
        <v>8</v>
      </c>
      <c r="D9540">
        <v>3</v>
      </c>
      <c r="E9540">
        <v>1</v>
      </c>
      <c r="F9540" s="4">
        <v>5</v>
      </c>
      <c r="G9540">
        <v>4</v>
      </c>
      <c r="H9540" t="s">
        <v>311</v>
      </c>
      <c r="I9540" t="s">
        <v>49</v>
      </c>
      <c r="J9540" t="s">
        <v>12</v>
      </c>
      <c r="K9540">
        <v>68</v>
      </c>
    </row>
    <row r="9541" spans="1:11">
      <c r="A9541">
        <v>23155</v>
      </c>
      <c r="B9541">
        <v>8</v>
      </c>
      <c r="C9541">
        <v>5</v>
      </c>
      <c r="D9541">
        <v>3</v>
      </c>
      <c r="E9541">
        <v>1</v>
      </c>
      <c r="F9541" s="4">
        <f ca="1">IF(G9541&lt;=3,RANDBETWEEN(1,2),IF(AND(G9541&gt;3,G9541&lt;=6),RANDBETWEEN(3,6),IF(AND(G9541&gt;6,G9541&lt;=10),RANDBETWEEN(5,8))))</f>
        <v>2</v>
      </c>
      <c r="G9541">
        <v>3</v>
      </c>
      <c r="H9541" t="s">
        <v>133</v>
      </c>
      <c r="I9541" t="s">
        <v>20</v>
      </c>
      <c r="J9541" t="s">
        <v>239</v>
      </c>
      <c r="K9541">
        <v>75</v>
      </c>
    </row>
    <row r="9542" spans="1:11">
      <c r="A9542">
        <v>23158</v>
      </c>
      <c r="B9542">
        <v>1</v>
      </c>
      <c r="C9542">
        <v>13</v>
      </c>
      <c r="D9542">
        <v>3</v>
      </c>
      <c r="E9542">
        <v>1</v>
      </c>
      <c r="F9542" s="4">
        <v>4</v>
      </c>
      <c r="G9542">
        <v>4</v>
      </c>
      <c r="H9542" t="s">
        <v>23</v>
      </c>
      <c r="I9542" t="s">
        <v>14</v>
      </c>
      <c r="J9542" t="s">
        <v>49</v>
      </c>
      <c r="K9542">
        <v>126</v>
      </c>
    </row>
    <row r="9543" spans="1:11">
      <c r="A9543">
        <v>23160</v>
      </c>
      <c r="B9543">
        <v>10</v>
      </c>
      <c r="C9543">
        <v>4</v>
      </c>
      <c r="D9543">
        <v>3</v>
      </c>
      <c r="E9543">
        <v>4</v>
      </c>
      <c r="F9543" s="4">
        <f ca="1">IF(G9543&lt;=3,RANDBETWEEN(1,2),IF(AND(G9543&gt;3,G9543&lt;=6),RANDBETWEEN(3,6),IF(AND(G9543&gt;6,G9543&lt;=10),RANDBETWEEN(5,8))))</f>
        <v>2</v>
      </c>
      <c r="G9543">
        <v>3</v>
      </c>
      <c r="H9543" t="s">
        <v>72</v>
      </c>
      <c r="I9543" t="s">
        <v>318</v>
      </c>
      <c r="J9543" t="s">
        <v>148</v>
      </c>
      <c r="K9543">
        <v>63</v>
      </c>
    </row>
    <row r="9544" spans="1:11">
      <c r="A9544">
        <v>23162</v>
      </c>
      <c r="B9544">
        <v>1</v>
      </c>
      <c r="C9544">
        <v>5</v>
      </c>
      <c r="D9544">
        <v>3</v>
      </c>
      <c r="E9544">
        <v>1</v>
      </c>
      <c r="F9544" s="4">
        <v>4</v>
      </c>
      <c r="G9544">
        <v>4</v>
      </c>
      <c r="H9544" t="s">
        <v>23</v>
      </c>
      <c r="I9544" t="s">
        <v>14</v>
      </c>
      <c r="J9544" t="s">
        <v>49</v>
      </c>
      <c r="K9544">
        <v>126</v>
      </c>
    </row>
    <row r="9545" spans="1:11">
      <c r="A9545">
        <v>23163</v>
      </c>
      <c r="B9545">
        <v>10</v>
      </c>
      <c r="C9545">
        <v>15</v>
      </c>
      <c r="D9545">
        <v>2</v>
      </c>
      <c r="E9545">
        <v>1</v>
      </c>
      <c r="F9545" s="4">
        <v>5</v>
      </c>
      <c r="G9545">
        <v>4</v>
      </c>
      <c r="H9545" t="s">
        <v>48</v>
      </c>
      <c r="I9545" t="s">
        <v>45</v>
      </c>
      <c r="J9545" t="s">
        <v>12</v>
      </c>
      <c r="K9545">
        <v>99</v>
      </c>
    </row>
    <row r="9546" spans="1:11">
      <c r="A9546">
        <v>23164</v>
      </c>
      <c r="B9546">
        <v>7</v>
      </c>
      <c r="C9546">
        <v>7</v>
      </c>
      <c r="D9546">
        <v>3</v>
      </c>
      <c r="E9546">
        <v>1</v>
      </c>
      <c r="F9546" s="4">
        <f ca="1">IF(G9546&lt;=3,RANDBETWEEN(1,2),IF(AND(G9546&gt;3,G9546&lt;=6),RANDBETWEEN(3,6),IF(AND(G9546&gt;6,G9546&lt;=10),RANDBETWEEN(5,8))))</f>
        <v>2</v>
      </c>
      <c r="G9546">
        <v>3</v>
      </c>
      <c r="H9546" t="s">
        <v>10</v>
      </c>
      <c r="I9546" t="s">
        <v>283</v>
      </c>
      <c r="J9546" t="s">
        <v>42</v>
      </c>
      <c r="K9546">
        <v>92</v>
      </c>
    </row>
    <row r="9547" spans="1:11">
      <c r="A9547">
        <v>23166</v>
      </c>
      <c r="B9547">
        <v>10</v>
      </c>
      <c r="C9547">
        <v>5</v>
      </c>
      <c r="D9547">
        <v>4</v>
      </c>
      <c r="E9547">
        <v>1</v>
      </c>
      <c r="F9547" s="4">
        <v>5</v>
      </c>
      <c r="G9547">
        <v>5</v>
      </c>
      <c r="H9547" t="s">
        <v>350</v>
      </c>
      <c r="I9547" t="s">
        <v>101</v>
      </c>
      <c r="J9547" t="s">
        <v>67</v>
      </c>
      <c r="K9547">
        <v>101</v>
      </c>
    </row>
    <row r="9548" spans="1:11">
      <c r="A9548">
        <v>23167</v>
      </c>
      <c r="B9548">
        <v>6</v>
      </c>
      <c r="C9548">
        <v>18</v>
      </c>
      <c r="D9548">
        <v>3</v>
      </c>
      <c r="E9548">
        <v>4</v>
      </c>
      <c r="F9548" s="4">
        <f ca="1">IF(G9548&lt;=3,RANDBETWEEN(1,2),IF(AND(G9548&gt;3,G9548&lt;=6),RANDBETWEEN(3,6),IF(AND(G9548&gt;6,G9548&lt;=10),RANDBETWEEN(5,8))))</f>
        <v>2</v>
      </c>
      <c r="G9548">
        <v>3</v>
      </c>
      <c r="H9548" t="s">
        <v>269</v>
      </c>
      <c r="I9548" t="s">
        <v>14</v>
      </c>
      <c r="J9548" t="s">
        <v>49</v>
      </c>
      <c r="K9548">
        <v>113</v>
      </c>
    </row>
    <row r="9549" spans="1:11">
      <c r="A9549">
        <v>23169</v>
      </c>
      <c r="B9549">
        <v>6</v>
      </c>
      <c r="C9549">
        <v>10</v>
      </c>
      <c r="D9549">
        <v>3</v>
      </c>
      <c r="E9549">
        <v>1</v>
      </c>
      <c r="F9549" s="4">
        <v>5</v>
      </c>
      <c r="G9549">
        <v>5</v>
      </c>
      <c r="H9549" t="s">
        <v>107</v>
      </c>
      <c r="I9549" t="s">
        <v>14</v>
      </c>
      <c r="J9549" t="s">
        <v>323</v>
      </c>
      <c r="K9549">
        <v>148</v>
      </c>
    </row>
    <row r="9550" spans="1:11">
      <c r="A9550">
        <v>23171</v>
      </c>
      <c r="B9550">
        <v>8</v>
      </c>
      <c r="C9550">
        <v>3</v>
      </c>
      <c r="D9550">
        <v>3</v>
      </c>
      <c r="E9550">
        <v>1</v>
      </c>
      <c r="F9550" s="4">
        <f ca="1">IF(G9550&lt;=3,RANDBETWEEN(1,2),IF(AND(G9550&gt;3,G9550&lt;=6),RANDBETWEEN(3,6),IF(AND(G9550&gt;6,G9550&lt;=10),RANDBETWEEN(5,8))))</f>
        <v>3</v>
      </c>
      <c r="G9550">
        <v>4</v>
      </c>
      <c r="H9550" t="s">
        <v>72</v>
      </c>
      <c r="I9550" t="s">
        <v>14</v>
      </c>
      <c r="J9550" t="s">
        <v>12</v>
      </c>
      <c r="K9550">
        <v>77</v>
      </c>
    </row>
    <row r="9551" spans="1:11">
      <c r="A9551">
        <v>23174</v>
      </c>
      <c r="B9551">
        <v>12</v>
      </c>
      <c r="C9551">
        <v>4</v>
      </c>
      <c r="D9551">
        <v>3</v>
      </c>
      <c r="E9551">
        <v>1</v>
      </c>
      <c r="F9551" s="4">
        <f ca="1">IF(G9551&lt;=3,RANDBETWEEN(1,2),IF(AND(G9551&gt;3,G9551&lt;=6),RANDBETWEEN(3,6),IF(AND(G9551&gt;6,G9551&lt;=10),RANDBETWEEN(5,8))))</f>
        <v>3</v>
      </c>
      <c r="G9551">
        <v>5</v>
      </c>
      <c r="H9551" t="s">
        <v>72</v>
      </c>
      <c r="I9551" t="s">
        <v>37</v>
      </c>
      <c r="J9551" t="s">
        <v>12</v>
      </c>
      <c r="K9551">
        <v>77</v>
      </c>
    </row>
    <row r="9552" spans="1:11">
      <c r="A9552">
        <v>23175</v>
      </c>
      <c r="B9552">
        <v>9</v>
      </c>
      <c r="C9552">
        <v>6</v>
      </c>
      <c r="D9552">
        <v>3</v>
      </c>
      <c r="E9552">
        <v>1</v>
      </c>
      <c r="F9552" s="4">
        <v>5</v>
      </c>
      <c r="G9552">
        <v>3</v>
      </c>
      <c r="H9552" t="s">
        <v>202</v>
      </c>
      <c r="I9552" t="s">
        <v>14</v>
      </c>
      <c r="J9552" t="s">
        <v>42</v>
      </c>
      <c r="K9552">
        <v>87</v>
      </c>
    </row>
    <row r="9553" spans="1:11">
      <c r="A9553">
        <v>23179</v>
      </c>
      <c r="B9553">
        <v>8</v>
      </c>
      <c r="C9553">
        <v>8</v>
      </c>
      <c r="D9553">
        <v>3</v>
      </c>
      <c r="E9553">
        <v>1</v>
      </c>
      <c r="F9553" s="4">
        <v>4</v>
      </c>
      <c r="G9553">
        <v>3</v>
      </c>
      <c r="H9553" t="s">
        <v>133</v>
      </c>
      <c r="I9553" t="s">
        <v>141</v>
      </c>
      <c r="J9553" t="s">
        <v>49</v>
      </c>
      <c r="K9553">
        <v>70</v>
      </c>
    </row>
    <row r="9554" spans="1:11">
      <c r="A9554">
        <v>23181</v>
      </c>
      <c r="B9554">
        <v>3</v>
      </c>
      <c r="C9554">
        <v>6</v>
      </c>
      <c r="D9554">
        <v>3</v>
      </c>
      <c r="E9554">
        <v>1</v>
      </c>
      <c r="F9554" s="4">
        <v>4</v>
      </c>
      <c r="G9554">
        <v>3</v>
      </c>
      <c r="H9554" t="s">
        <v>19</v>
      </c>
      <c r="I9554" t="s">
        <v>14</v>
      </c>
      <c r="J9554" t="s">
        <v>49</v>
      </c>
      <c r="K9554">
        <v>76</v>
      </c>
    </row>
    <row r="9555" spans="1:11">
      <c r="A9555">
        <v>23183</v>
      </c>
      <c r="B9555">
        <v>1</v>
      </c>
      <c r="C9555">
        <v>14</v>
      </c>
      <c r="D9555">
        <v>3</v>
      </c>
      <c r="E9555">
        <v>1</v>
      </c>
      <c r="F9555" s="4">
        <v>5</v>
      </c>
      <c r="G9555">
        <v>6</v>
      </c>
      <c r="H9555" t="s">
        <v>350</v>
      </c>
      <c r="I9555" t="s">
        <v>14</v>
      </c>
      <c r="J9555" t="s">
        <v>139</v>
      </c>
      <c r="K9555">
        <v>147</v>
      </c>
    </row>
    <row r="9556" spans="1:11">
      <c r="A9556">
        <v>23184</v>
      </c>
      <c r="B9556">
        <v>6</v>
      </c>
      <c r="C9556">
        <v>17</v>
      </c>
      <c r="D9556">
        <v>3</v>
      </c>
      <c r="E9556">
        <v>3</v>
      </c>
      <c r="F9556" s="4">
        <v>5</v>
      </c>
      <c r="G9556">
        <v>4</v>
      </c>
      <c r="H9556" t="s">
        <v>222</v>
      </c>
      <c r="I9556" t="s">
        <v>14</v>
      </c>
      <c r="J9556" t="s">
        <v>64</v>
      </c>
      <c r="K9556">
        <v>110</v>
      </c>
    </row>
    <row r="9557" spans="1:11">
      <c r="A9557">
        <v>23185</v>
      </c>
      <c r="B9557">
        <v>4</v>
      </c>
      <c r="C9557">
        <v>7</v>
      </c>
      <c r="D9557">
        <v>3</v>
      </c>
      <c r="E9557">
        <v>1</v>
      </c>
      <c r="F9557" s="4">
        <f ca="1">IF(G9557&lt;=3,RANDBETWEEN(1,2),IF(AND(G9557&gt;3,G9557&lt;=6),RANDBETWEEN(3,6),IF(AND(G9557&gt;6,G9557&lt;=10),RANDBETWEEN(5,8))))</f>
        <v>5</v>
      </c>
      <c r="G9557">
        <v>4</v>
      </c>
      <c r="H9557" t="s">
        <v>333</v>
      </c>
      <c r="I9557" t="s">
        <v>14</v>
      </c>
      <c r="J9557" t="s">
        <v>49</v>
      </c>
      <c r="K9557">
        <v>69</v>
      </c>
    </row>
    <row r="9558" spans="1:11">
      <c r="A9558">
        <v>23189</v>
      </c>
      <c r="B9558">
        <v>3</v>
      </c>
      <c r="C9558">
        <v>1</v>
      </c>
      <c r="D9558">
        <v>2</v>
      </c>
      <c r="E9558">
        <v>4</v>
      </c>
      <c r="F9558" s="4">
        <f ca="1">IF(G9558&lt;=3,RANDBETWEEN(1,2),IF(AND(G9558&gt;3,G9558&lt;=6),RANDBETWEEN(3,6),IF(AND(G9558&gt;6,G9558&lt;=10),RANDBETWEEN(5,8))))</f>
        <v>2</v>
      </c>
      <c r="G9558">
        <v>2</v>
      </c>
      <c r="H9558" t="s">
        <v>79</v>
      </c>
      <c r="I9558" t="s">
        <v>14</v>
      </c>
      <c r="J9558" t="s">
        <v>292</v>
      </c>
      <c r="K9558">
        <v>316</v>
      </c>
    </row>
    <row r="9559" spans="1:11">
      <c r="A9559">
        <v>23190</v>
      </c>
      <c r="B9559">
        <v>10</v>
      </c>
      <c r="C9559">
        <v>14</v>
      </c>
      <c r="D9559">
        <v>3</v>
      </c>
      <c r="E9559">
        <v>1</v>
      </c>
      <c r="F9559" s="4">
        <f ca="1">IF(G9559&lt;=3,RANDBETWEEN(1,2),IF(AND(G9559&gt;3,G9559&lt;=6),RANDBETWEEN(3,6),IF(AND(G9559&gt;6,G9559&lt;=10),RANDBETWEEN(5,8))))</f>
        <v>1</v>
      </c>
      <c r="G9559">
        <v>3</v>
      </c>
      <c r="H9559" t="s">
        <v>174</v>
      </c>
      <c r="I9559" t="s">
        <v>101</v>
      </c>
      <c r="J9559" t="s">
        <v>12</v>
      </c>
      <c r="K9559">
        <v>59</v>
      </c>
    </row>
    <row r="9560" spans="1:11">
      <c r="A9560">
        <v>23192</v>
      </c>
      <c r="B9560">
        <v>9</v>
      </c>
      <c r="C9560">
        <v>3</v>
      </c>
      <c r="D9560">
        <v>3</v>
      </c>
      <c r="E9560">
        <v>1</v>
      </c>
      <c r="F9560" s="4">
        <v>3</v>
      </c>
      <c r="G9560">
        <v>2</v>
      </c>
      <c r="H9560" t="s">
        <v>150</v>
      </c>
      <c r="I9560" t="s">
        <v>14</v>
      </c>
      <c r="J9560" t="s">
        <v>98</v>
      </c>
      <c r="K9560">
        <v>97</v>
      </c>
    </row>
    <row r="9561" spans="1:11">
      <c r="A9561">
        <v>23194</v>
      </c>
      <c r="B9561">
        <v>6</v>
      </c>
      <c r="C9561">
        <v>2</v>
      </c>
      <c r="D9561">
        <v>2</v>
      </c>
      <c r="E9561">
        <v>4</v>
      </c>
      <c r="F9561" s="4">
        <f ca="1">IF(G9561&lt;=3,RANDBETWEEN(1,2),IF(AND(G9561&gt;3,G9561&lt;=6),RANDBETWEEN(3,6),IF(AND(G9561&gt;6,G9561&lt;=10),RANDBETWEEN(5,8))))</f>
        <v>6</v>
      </c>
      <c r="G9561">
        <v>4</v>
      </c>
      <c r="H9561" t="s">
        <v>136</v>
      </c>
      <c r="I9561" t="s">
        <v>14</v>
      </c>
      <c r="J9561" t="s">
        <v>49</v>
      </c>
      <c r="K9561">
        <v>132</v>
      </c>
    </row>
    <row r="9562" spans="1:11">
      <c r="A9562">
        <v>23195</v>
      </c>
      <c r="B9562">
        <v>5</v>
      </c>
      <c r="C9562">
        <v>1</v>
      </c>
      <c r="D9562">
        <v>3</v>
      </c>
      <c r="E9562">
        <v>1</v>
      </c>
      <c r="F9562" s="4">
        <v>5</v>
      </c>
      <c r="G9562">
        <v>3</v>
      </c>
      <c r="H9562" t="s">
        <v>113</v>
      </c>
      <c r="I9562" t="s">
        <v>14</v>
      </c>
      <c r="J9562" t="s">
        <v>141</v>
      </c>
      <c r="K9562">
        <v>271</v>
      </c>
    </row>
    <row r="9563" spans="1:11">
      <c r="A9563">
        <v>23206</v>
      </c>
      <c r="B9563">
        <v>1</v>
      </c>
      <c r="C9563">
        <v>6</v>
      </c>
      <c r="D9563">
        <v>2</v>
      </c>
      <c r="E9563">
        <v>1</v>
      </c>
      <c r="F9563" s="4">
        <v>6</v>
      </c>
      <c r="G9563">
        <v>4</v>
      </c>
      <c r="H9563" t="s">
        <v>113</v>
      </c>
      <c r="I9563" t="s">
        <v>14</v>
      </c>
      <c r="J9563" t="s">
        <v>29</v>
      </c>
      <c r="K9563">
        <v>250</v>
      </c>
    </row>
    <row r="9564" spans="1:11">
      <c r="A9564">
        <v>23207</v>
      </c>
      <c r="B9564">
        <v>6</v>
      </c>
      <c r="C9564">
        <v>9</v>
      </c>
      <c r="D9564">
        <v>3</v>
      </c>
      <c r="E9564">
        <v>4</v>
      </c>
      <c r="F9564" s="4">
        <f ca="1">IF(G9564&lt;=3,RANDBETWEEN(1,2),IF(AND(G9564&gt;3,G9564&lt;=6),RANDBETWEEN(3,6),IF(AND(G9564&gt;6,G9564&lt;=10),RANDBETWEEN(5,8))))</f>
        <v>2</v>
      </c>
      <c r="G9564">
        <v>2</v>
      </c>
      <c r="H9564" t="s">
        <v>230</v>
      </c>
      <c r="I9564" t="s">
        <v>14</v>
      </c>
      <c r="J9564" t="s">
        <v>142</v>
      </c>
      <c r="K9564">
        <v>82</v>
      </c>
    </row>
    <row r="9565" spans="1:11">
      <c r="A9565">
        <v>23209</v>
      </c>
      <c r="B9565">
        <v>5</v>
      </c>
      <c r="C9565">
        <v>7</v>
      </c>
      <c r="D9565">
        <v>2</v>
      </c>
      <c r="E9565">
        <v>1</v>
      </c>
      <c r="F9565" s="4">
        <f ca="1">IF(G9565&lt;=3,RANDBETWEEN(1,2),IF(AND(G9565&gt;3,G9565&lt;=6),RANDBETWEEN(3,6),IF(AND(G9565&gt;6,G9565&lt;=10),RANDBETWEEN(5,8))))</f>
        <v>6</v>
      </c>
      <c r="G9565">
        <v>5</v>
      </c>
      <c r="H9565" t="s">
        <v>83</v>
      </c>
      <c r="I9565" t="s">
        <v>257</v>
      </c>
      <c r="J9565" t="s">
        <v>49</v>
      </c>
      <c r="K9565">
        <v>229</v>
      </c>
    </row>
    <row r="9566" spans="1:11">
      <c r="A9566">
        <v>23212</v>
      </c>
      <c r="B9566">
        <v>9</v>
      </c>
      <c r="C9566">
        <v>2</v>
      </c>
      <c r="D9566">
        <v>3</v>
      </c>
      <c r="E9566">
        <v>1</v>
      </c>
      <c r="F9566" s="4">
        <f ca="1">IF(G9566&lt;=3,RANDBETWEEN(1,2),IF(AND(G9566&gt;3,G9566&lt;=6),RANDBETWEEN(3,6),IF(AND(G9566&gt;6,G9566&lt;=10),RANDBETWEEN(5,8))))</f>
        <v>2</v>
      </c>
      <c r="G9566">
        <v>3</v>
      </c>
      <c r="H9566" t="s">
        <v>259</v>
      </c>
      <c r="I9566" t="s">
        <v>14</v>
      </c>
      <c r="J9566" t="s">
        <v>12</v>
      </c>
      <c r="K9566">
        <v>94</v>
      </c>
    </row>
    <row r="9567" spans="1:11">
      <c r="A9567">
        <v>23214</v>
      </c>
      <c r="B9567">
        <v>5</v>
      </c>
      <c r="C9567">
        <v>3</v>
      </c>
      <c r="D9567">
        <v>2</v>
      </c>
      <c r="E9567">
        <v>1</v>
      </c>
      <c r="F9567" s="4">
        <v>6</v>
      </c>
      <c r="G9567">
        <v>7</v>
      </c>
      <c r="H9567" t="s">
        <v>48</v>
      </c>
      <c r="I9567" t="s">
        <v>318</v>
      </c>
      <c r="J9567" t="s">
        <v>12</v>
      </c>
      <c r="K9567">
        <v>190</v>
      </c>
    </row>
    <row r="9568" spans="1:11">
      <c r="A9568">
        <v>23217</v>
      </c>
      <c r="B9568">
        <v>5</v>
      </c>
      <c r="C9568">
        <v>1</v>
      </c>
      <c r="D9568">
        <v>2</v>
      </c>
      <c r="E9568">
        <v>1</v>
      </c>
      <c r="F9568" s="4">
        <v>5</v>
      </c>
      <c r="G9568">
        <v>6</v>
      </c>
      <c r="H9568" t="s">
        <v>214</v>
      </c>
      <c r="I9568" t="s">
        <v>14</v>
      </c>
      <c r="J9568" t="s">
        <v>179</v>
      </c>
      <c r="K9568">
        <v>290</v>
      </c>
    </row>
    <row r="9569" spans="1:11">
      <c r="A9569">
        <v>23218</v>
      </c>
      <c r="B9569">
        <v>11</v>
      </c>
      <c r="C9569">
        <v>12</v>
      </c>
      <c r="D9569">
        <v>3</v>
      </c>
      <c r="E9569">
        <v>1</v>
      </c>
      <c r="F9569" s="4">
        <v>5</v>
      </c>
      <c r="G9569">
        <v>3</v>
      </c>
      <c r="H9569" t="s">
        <v>107</v>
      </c>
      <c r="I9569" t="s">
        <v>14</v>
      </c>
      <c r="J9569" t="s">
        <v>12</v>
      </c>
      <c r="K9569">
        <v>62</v>
      </c>
    </row>
    <row r="9570" spans="1:11">
      <c r="A9570">
        <v>23220</v>
      </c>
      <c r="B9570">
        <v>9</v>
      </c>
      <c r="C9570">
        <v>3</v>
      </c>
      <c r="D9570">
        <v>3</v>
      </c>
      <c r="E9570">
        <v>1</v>
      </c>
      <c r="F9570" s="4">
        <v>4</v>
      </c>
      <c r="G9570">
        <v>3</v>
      </c>
      <c r="H9570" t="s">
        <v>113</v>
      </c>
      <c r="I9570" t="s">
        <v>14</v>
      </c>
      <c r="J9570" t="s">
        <v>148</v>
      </c>
      <c r="K9570">
        <v>102</v>
      </c>
    </row>
    <row r="9571" spans="1:11">
      <c r="A9571">
        <v>23224</v>
      </c>
      <c r="B9571">
        <v>6</v>
      </c>
      <c r="C9571">
        <v>10</v>
      </c>
      <c r="D9571">
        <v>3</v>
      </c>
      <c r="E9571">
        <v>1</v>
      </c>
      <c r="F9571" s="4">
        <v>4</v>
      </c>
      <c r="G9571">
        <v>4</v>
      </c>
      <c r="H9571" t="s">
        <v>10</v>
      </c>
      <c r="I9571" t="s">
        <v>67</v>
      </c>
      <c r="J9571" t="s">
        <v>141</v>
      </c>
      <c r="K9571">
        <v>150</v>
      </c>
    </row>
    <row r="9572" spans="1:11">
      <c r="A9572">
        <v>23227</v>
      </c>
      <c r="B9572">
        <v>5</v>
      </c>
      <c r="C9572">
        <v>8</v>
      </c>
      <c r="D9572">
        <v>3</v>
      </c>
      <c r="E9572">
        <v>1</v>
      </c>
      <c r="F9572" s="4">
        <v>4</v>
      </c>
      <c r="G9572">
        <v>4</v>
      </c>
      <c r="H9572" t="s">
        <v>72</v>
      </c>
      <c r="I9572" t="s">
        <v>20</v>
      </c>
      <c r="J9572" t="s">
        <v>228</v>
      </c>
      <c r="K9572">
        <v>102</v>
      </c>
    </row>
    <row r="9573" spans="1:11">
      <c r="A9573">
        <v>23234</v>
      </c>
      <c r="B9573">
        <v>1</v>
      </c>
      <c r="C9573">
        <v>4</v>
      </c>
      <c r="D9573">
        <v>3</v>
      </c>
      <c r="E9573">
        <v>4</v>
      </c>
      <c r="F9573" s="4">
        <f ca="1">IF(G9573&lt;=3,RANDBETWEEN(1,2),IF(AND(G9573&gt;3,G9573&lt;=6),RANDBETWEEN(3,6),IF(AND(G9573&gt;6,G9573&lt;=10),RANDBETWEEN(5,8))))</f>
        <v>4</v>
      </c>
      <c r="G9573">
        <v>4</v>
      </c>
      <c r="H9573" t="s">
        <v>10</v>
      </c>
      <c r="I9573" t="s">
        <v>141</v>
      </c>
      <c r="J9573" t="s">
        <v>258</v>
      </c>
      <c r="K9573">
        <v>132</v>
      </c>
    </row>
    <row r="9574" spans="1:11">
      <c r="A9574">
        <v>23235</v>
      </c>
      <c r="B9574">
        <v>4</v>
      </c>
      <c r="C9574">
        <v>2</v>
      </c>
      <c r="D9574">
        <v>3</v>
      </c>
      <c r="E9574">
        <v>4</v>
      </c>
      <c r="F9574" s="4">
        <f ca="1">IF(G9574&lt;=3,RANDBETWEEN(1,2),IF(AND(G9574&gt;3,G9574&lt;=6),RANDBETWEEN(3,6),IF(AND(G9574&gt;6,G9574&lt;=10),RANDBETWEEN(5,8))))</f>
        <v>2</v>
      </c>
      <c r="G9574">
        <v>3</v>
      </c>
      <c r="H9574" t="s">
        <v>133</v>
      </c>
      <c r="I9574" t="s">
        <v>141</v>
      </c>
      <c r="J9574" t="s">
        <v>49</v>
      </c>
      <c r="K9574">
        <v>63</v>
      </c>
    </row>
    <row r="9575" spans="1:11">
      <c r="A9575">
        <v>23238</v>
      </c>
      <c r="B9575">
        <v>8</v>
      </c>
      <c r="C9575">
        <v>3</v>
      </c>
      <c r="D9575">
        <v>3</v>
      </c>
      <c r="E9575">
        <v>1</v>
      </c>
      <c r="F9575" s="4">
        <f ca="1">IF(G9575&lt;=3,RANDBETWEEN(1,2),IF(AND(G9575&gt;3,G9575&lt;=6),RANDBETWEEN(3,6),IF(AND(G9575&gt;6,G9575&lt;=10),RANDBETWEEN(5,8))))</f>
        <v>1</v>
      </c>
      <c r="G9575">
        <v>2</v>
      </c>
      <c r="H9575" t="s">
        <v>10</v>
      </c>
      <c r="I9575" t="s">
        <v>356</v>
      </c>
      <c r="J9575" t="s">
        <v>29</v>
      </c>
      <c r="K9575">
        <v>95</v>
      </c>
    </row>
    <row r="9576" spans="1:11">
      <c r="A9576">
        <v>23240</v>
      </c>
      <c r="B9576">
        <v>6</v>
      </c>
      <c r="C9576">
        <v>5</v>
      </c>
      <c r="D9576">
        <v>3</v>
      </c>
      <c r="E9576">
        <v>1</v>
      </c>
      <c r="F9576" s="4">
        <f ca="1">IF(G9576&lt;=3,RANDBETWEEN(1,2),IF(AND(G9576&gt;3,G9576&lt;=6),RANDBETWEEN(3,6),IF(AND(G9576&gt;6,G9576&lt;=10),RANDBETWEEN(5,8))))</f>
        <v>3</v>
      </c>
      <c r="G9576">
        <v>4</v>
      </c>
      <c r="H9576" t="s">
        <v>48</v>
      </c>
      <c r="I9576" t="s">
        <v>14</v>
      </c>
      <c r="J9576" t="s">
        <v>141</v>
      </c>
      <c r="K9576">
        <v>138</v>
      </c>
    </row>
    <row r="9577" spans="1:11">
      <c r="A9577">
        <v>23243</v>
      </c>
      <c r="B9577">
        <v>5</v>
      </c>
      <c r="C9577">
        <v>3</v>
      </c>
      <c r="D9577">
        <v>3</v>
      </c>
      <c r="E9577">
        <v>1</v>
      </c>
      <c r="F9577" s="4">
        <v>4</v>
      </c>
      <c r="G9577">
        <v>4</v>
      </c>
      <c r="H9577" t="s">
        <v>309</v>
      </c>
      <c r="I9577" t="s">
        <v>37</v>
      </c>
      <c r="J9577" t="s">
        <v>29</v>
      </c>
      <c r="K9577">
        <v>79</v>
      </c>
    </row>
    <row r="9578" spans="1:11">
      <c r="A9578">
        <v>23244</v>
      </c>
      <c r="B9578">
        <v>10</v>
      </c>
      <c r="C9578">
        <v>8</v>
      </c>
      <c r="D9578">
        <v>3</v>
      </c>
      <c r="E9578">
        <v>4</v>
      </c>
      <c r="F9578" s="4">
        <f ca="1">IF(G9578&lt;=3,RANDBETWEEN(1,2),IF(AND(G9578&gt;3,G9578&lt;=6),RANDBETWEEN(3,6),IF(AND(G9578&gt;6,G9578&lt;=10),RANDBETWEEN(5,8))))</f>
        <v>5</v>
      </c>
      <c r="G9578">
        <v>7</v>
      </c>
      <c r="H9578" t="s">
        <v>222</v>
      </c>
      <c r="I9578" t="s">
        <v>481</v>
      </c>
      <c r="J9578" t="s">
        <v>12</v>
      </c>
      <c r="K9578">
        <v>98</v>
      </c>
    </row>
    <row r="9579" spans="1:11">
      <c r="A9579">
        <v>23246</v>
      </c>
      <c r="B9579">
        <v>8</v>
      </c>
      <c r="C9579">
        <v>2</v>
      </c>
      <c r="D9579">
        <v>3</v>
      </c>
      <c r="E9579">
        <v>1</v>
      </c>
      <c r="F9579" s="4">
        <v>5</v>
      </c>
      <c r="G9579">
        <v>3</v>
      </c>
      <c r="H9579" t="s">
        <v>121</v>
      </c>
      <c r="I9579" t="s">
        <v>14</v>
      </c>
      <c r="J9579" t="s">
        <v>42</v>
      </c>
      <c r="K9579">
        <v>72</v>
      </c>
    </row>
    <row r="9580" spans="1:11">
      <c r="A9580">
        <v>23250</v>
      </c>
      <c r="B9580">
        <v>12</v>
      </c>
      <c r="C9580">
        <v>1</v>
      </c>
      <c r="D9580">
        <v>3</v>
      </c>
      <c r="E9580">
        <v>1</v>
      </c>
      <c r="F9580" s="4">
        <v>2</v>
      </c>
      <c r="G9580">
        <v>2</v>
      </c>
      <c r="H9580" t="s">
        <v>307</v>
      </c>
      <c r="I9580" t="s">
        <v>14</v>
      </c>
      <c r="J9580" t="s">
        <v>49</v>
      </c>
      <c r="K9580">
        <v>72</v>
      </c>
    </row>
    <row r="9581" spans="1:11">
      <c r="A9581">
        <v>23251</v>
      </c>
      <c r="B9581">
        <v>7</v>
      </c>
      <c r="C9581">
        <v>17</v>
      </c>
      <c r="D9581">
        <v>3</v>
      </c>
      <c r="E9581">
        <v>1</v>
      </c>
      <c r="F9581" s="4">
        <v>5</v>
      </c>
      <c r="G9581">
        <v>3</v>
      </c>
      <c r="H9581" t="s">
        <v>222</v>
      </c>
      <c r="I9581" t="s">
        <v>14</v>
      </c>
      <c r="J9581" t="s">
        <v>12</v>
      </c>
      <c r="K9581">
        <v>87</v>
      </c>
    </row>
    <row r="9582" spans="1:11">
      <c r="A9582">
        <v>23252</v>
      </c>
      <c r="B9582">
        <v>12</v>
      </c>
      <c r="C9582">
        <v>10</v>
      </c>
      <c r="D9582">
        <v>4</v>
      </c>
      <c r="E9582">
        <v>4</v>
      </c>
      <c r="F9582" s="4">
        <v>3</v>
      </c>
      <c r="G9582">
        <v>3</v>
      </c>
      <c r="H9582" t="s">
        <v>79</v>
      </c>
      <c r="I9582" t="s">
        <v>219</v>
      </c>
      <c r="J9582" t="s">
        <v>141</v>
      </c>
      <c r="K9582">
        <v>72</v>
      </c>
    </row>
    <row r="9583" spans="1:11">
      <c r="A9583">
        <v>23255</v>
      </c>
      <c r="B9583">
        <v>9</v>
      </c>
      <c r="C9583">
        <v>11</v>
      </c>
      <c r="D9583">
        <v>3</v>
      </c>
      <c r="E9583">
        <v>1</v>
      </c>
      <c r="F9583" s="4">
        <v>2</v>
      </c>
      <c r="G9583">
        <v>3</v>
      </c>
      <c r="H9583" t="s">
        <v>69</v>
      </c>
      <c r="I9583" t="s">
        <v>14</v>
      </c>
      <c r="J9583" t="s">
        <v>49</v>
      </c>
      <c r="K9583">
        <v>66</v>
      </c>
    </row>
    <row r="9584" spans="1:11">
      <c r="A9584">
        <v>23256</v>
      </c>
      <c r="B9584">
        <v>4</v>
      </c>
      <c r="C9584">
        <v>6</v>
      </c>
      <c r="D9584">
        <v>3</v>
      </c>
      <c r="E9584">
        <v>1</v>
      </c>
      <c r="F9584" s="4">
        <f ca="1">IF(G9584&lt;=3,RANDBETWEEN(1,2),IF(AND(G9584&gt;3,G9584&lt;=6),RANDBETWEEN(3,6),IF(AND(G9584&gt;6,G9584&lt;=10),RANDBETWEEN(5,8))))</f>
        <v>6</v>
      </c>
      <c r="G9584">
        <v>4</v>
      </c>
      <c r="H9584" t="s">
        <v>339</v>
      </c>
      <c r="I9584" t="s">
        <v>803</v>
      </c>
      <c r="J9584" t="s">
        <v>207</v>
      </c>
      <c r="K9584">
        <v>42</v>
      </c>
    </row>
    <row r="9585" spans="1:11">
      <c r="A9585">
        <v>23257</v>
      </c>
      <c r="B9585">
        <v>4</v>
      </c>
      <c r="C9585">
        <v>7</v>
      </c>
      <c r="D9585">
        <v>2</v>
      </c>
      <c r="E9585">
        <v>4</v>
      </c>
      <c r="F9585" s="4">
        <f ca="1">IF(G9585&lt;=3,RANDBETWEEN(1,2),IF(AND(G9585&gt;3,G9585&lt;=6),RANDBETWEEN(3,6),IF(AND(G9585&gt;6,G9585&lt;=10),RANDBETWEEN(5,8))))</f>
        <v>3</v>
      </c>
      <c r="G9585">
        <v>4</v>
      </c>
      <c r="H9585" t="s">
        <v>285</v>
      </c>
      <c r="I9585" t="s">
        <v>14</v>
      </c>
      <c r="J9585" t="s">
        <v>12</v>
      </c>
      <c r="K9585">
        <v>222</v>
      </c>
    </row>
    <row r="9586" spans="1:11">
      <c r="A9586">
        <v>23258</v>
      </c>
      <c r="B9586">
        <v>5</v>
      </c>
      <c r="C9586">
        <v>8</v>
      </c>
      <c r="D9586">
        <v>2</v>
      </c>
      <c r="E9586">
        <v>4</v>
      </c>
      <c r="F9586" s="4">
        <f ca="1">IF(G9586&lt;=3,RANDBETWEEN(1,2),IF(AND(G9586&gt;3,G9586&lt;=6),RANDBETWEEN(3,6),IF(AND(G9586&gt;6,G9586&lt;=10),RANDBETWEEN(5,8))))</f>
        <v>3</v>
      </c>
      <c r="G9586">
        <v>6</v>
      </c>
      <c r="H9586" t="s">
        <v>10</v>
      </c>
      <c r="I9586" t="s">
        <v>11</v>
      </c>
      <c r="J9586" t="s">
        <v>12</v>
      </c>
      <c r="K9586">
        <v>112</v>
      </c>
    </row>
    <row r="9587" spans="1:11">
      <c r="A9587">
        <v>23259</v>
      </c>
      <c r="B9587">
        <v>8</v>
      </c>
      <c r="C9587">
        <v>6</v>
      </c>
      <c r="D9587">
        <v>3</v>
      </c>
      <c r="E9587">
        <v>1</v>
      </c>
      <c r="F9587" s="4">
        <f ca="1">IF(G9587&lt;=3,RANDBETWEEN(1,2),IF(AND(G9587&gt;3,G9587&lt;=6),RANDBETWEEN(3,6),IF(AND(G9587&gt;6,G9587&lt;=10),RANDBETWEEN(5,8))))</f>
        <v>4</v>
      </c>
      <c r="G9587">
        <v>4</v>
      </c>
      <c r="H9587" t="s">
        <v>95</v>
      </c>
      <c r="I9587" t="s">
        <v>101</v>
      </c>
      <c r="J9587" t="s">
        <v>12</v>
      </c>
      <c r="K9587">
        <v>67</v>
      </c>
    </row>
    <row r="9588" spans="1:11">
      <c r="A9588">
        <v>23262</v>
      </c>
      <c r="B9588">
        <v>1</v>
      </c>
      <c r="C9588">
        <v>13</v>
      </c>
      <c r="D9588">
        <v>3</v>
      </c>
      <c r="E9588">
        <v>4</v>
      </c>
      <c r="F9588" s="4">
        <f ca="1">IF(G9588&lt;=3,RANDBETWEEN(1,2),IF(AND(G9588&gt;3,G9588&lt;=6),RANDBETWEEN(3,6),IF(AND(G9588&gt;6,G9588&lt;=10),RANDBETWEEN(5,8))))</f>
        <v>6</v>
      </c>
      <c r="G9588">
        <v>4</v>
      </c>
      <c r="H9588" t="s">
        <v>118</v>
      </c>
      <c r="I9588" t="s">
        <v>14</v>
      </c>
      <c r="J9588" t="s">
        <v>49</v>
      </c>
      <c r="K9588">
        <v>118</v>
      </c>
    </row>
    <row r="9589" spans="1:11">
      <c r="A9589">
        <v>23264</v>
      </c>
      <c r="B9589">
        <v>9</v>
      </c>
      <c r="C9589">
        <v>3</v>
      </c>
      <c r="D9589">
        <v>2</v>
      </c>
      <c r="E9589">
        <v>1</v>
      </c>
      <c r="F9589" s="4">
        <v>5</v>
      </c>
      <c r="G9589">
        <v>4</v>
      </c>
      <c r="H9589" t="s">
        <v>10</v>
      </c>
      <c r="I9589" t="s">
        <v>14</v>
      </c>
      <c r="J9589" t="s">
        <v>344</v>
      </c>
      <c r="K9589">
        <v>174</v>
      </c>
    </row>
    <row r="9590" spans="1:11">
      <c r="A9590">
        <v>23268</v>
      </c>
      <c r="B9590">
        <v>10</v>
      </c>
      <c r="C9590">
        <v>5</v>
      </c>
      <c r="D9590">
        <v>2</v>
      </c>
      <c r="E9590">
        <v>1</v>
      </c>
      <c r="F9590" s="4">
        <v>5</v>
      </c>
      <c r="G9590">
        <v>4</v>
      </c>
      <c r="H9590" t="s">
        <v>72</v>
      </c>
      <c r="I9590" t="s">
        <v>14</v>
      </c>
      <c r="J9590" t="s">
        <v>29</v>
      </c>
      <c r="K9590">
        <v>104</v>
      </c>
    </row>
    <row r="9591" spans="1:11">
      <c r="A9591">
        <v>23269</v>
      </c>
      <c r="B9591">
        <v>8</v>
      </c>
      <c r="C9591">
        <v>3</v>
      </c>
      <c r="D9591">
        <v>3</v>
      </c>
      <c r="E9591">
        <v>1</v>
      </c>
      <c r="F9591" s="4">
        <f ca="1">IF(G9591&lt;=3,RANDBETWEEN(1,2),IF(AND(G9591&gt;3,G9591&lt;=6),RANDBETWEEN(3,6),IF(AND(G9591&gt;6,G9591&lt;=10),RANDBETWEEN(5,8))))</f>
        <v>6</v>
      </c>
      <c r="G9591">
        <v>4</v>
      </c>
      <c r="H9591" t="s">
        <v>167</v>
      </c>
      <c r="I9591" t="s">
        <v>101</v>
      </c>
      <c r="J9591" t="s">
        <v>42</v>
      </c>
      <c r="K9591">
        <v>129</v>
      </c>
    </row>
    <row r="9592" spans="1:11">
      <c r="A9592">
        <v>23270</v>
      </c>
      <c r="B9592">
        <v>6</v>
      </c>
      <c r="C9592">
        <v>16</v>
      </c>
      <c r="D9592">
        <v>3</v>
      </c>
      <c r="E9592">
        <v>1</v>
      </c>
      <c r="F9592" s="4">
        <f ca="1">IF(G9592&lt;=3,RANDBETWEEN(1,2),IF(AND(G9592&gt;3,G9592&lt;=6),RANDBETWEEN(3,6),IF(AND(G9592&gt;6,G9592&lt;=10),RANDBETWEEN(5,8))))</f>
        <v>4</v>
      </c>
      <c r="G9592">
        <v>5</v>
      </c>
      <c r="H9592" t="s">
        <v>48</v>
      </c>
      <c r="I9592" t="s">
        <v>14</v>
      </c>
      <c r="J9592" t="s">
        <v>49</v>
      </c>
      <c r="K9592">
        <v>86</v>
      </c>
    </row>
    <row r="9593" spans="1:11">
      <c r="A9593">
        <v>23271</v>
      </c>
      <c r="B9593">
        <v>12</v>
      </c>
      <c r="C9593">
        <v>2</v>
      </c>
      <c r="D9593">
        <v>2</v>
      </c>
      <c r="E9593">
        <v>4</v>
      </c>
      <c r="F9593" s="4">
        <f ca="1">IF(G9593&lt;=3,RANDBETWEEN(1,2),IF(AND(G9593&gt;3,G9593&lt;=6),RANDBETWEEN(3,6),IF(AND(G9593&gt;6,G9593&lt;=10),RANDBETWEEN(5,8))))</f>
        <v>2</v>
      </c>
      <c r="G9593">
        <v>2</v>
      </c>
      <c r="H9593" t="s">
        <v>150</v>
      </c>
      <c r="I9593" t="s">
        <v>14</v>
      </c>
      <c r="J9593" t="s">
        <v>194</v>
      </c>
      <c r="K9593">
        <v>150</v>
      </c>
    </row>
    <row r="9594" spans="1:11">
      <c r="A9594">
        <v>23277</v>
      </c>
      <c r="B9594">
        <v>6</v>
      </c>
      <c r="C9594">
        <v>10</v>
      </c>
      <c r="D9594">
        <v>3</v>
      </c>
      <c r="E9594">
        <v>1</v>
      </c>
      <c r="F9594" s="4">
        <v>5</v>
      </c>
      <c r="G9594">
        <v>4</v>
      </c>
      <c r="H9594" t="s">
        <v>218</v>
      </c>
      <c r="I9594" t="s">
        <v>37</v>
      </c>
      <c r="J9594" t="s">
        <v>12</v>
      </c>
      <c r="K9594">
        <v>145</v>
      </c>
    </row>
    <row r="9595" spans="1:11">
      <c r="A9595">
        <v>23278</v>
      </c>
      <c r="B9595">
        <v>10</v>
      </c>
      <c r="C9595">
        <v>13</v>
      </c>
      <c r="D9595">
        <v>3</v>
      </c>
      <c r="E9595">
        <v>1</v>
      </c>
      <c r="F9595" s="4">
        <f ca="1">IF(G9595&lt;=3,RANDBETWEEN(1,2),IF(AND(G9595&gt;3,G9595&lt;=6),RANDBETWEEN(3,6),IF(AND(G9595&gt;6,G9595&lt;=10),RANDBETWEEN(5,8))))</f>
        <v>2</v>
      </c>
      <c r="G9595">
        <v>2</v>
      </c>
      <c r="H9595" t="s">
        <v>23</v>
      </c>
      <c r="I9595" t="s">
        <v>14</v>
      </c>
      <c r="J9595" t="s">
        <v>29</v>
      </c>
      <c r="K9595">
        <v>71</v>
      </c>
    </row>
    <row r="9596" spans="1:11">
      <c r="A9596">
        <v>23282</v>
      </c>
      <c r="B9596">
        <v>6</v>
      </c>
      <c r="C9596">
        <v>6</v>
      </c>
      <c r="D9596">
        <v>3</v>
      </c>
      <c r="E9596">
        <v>4</v>
      </c>
      <c r="F9596" s="4">
        <f ca="1">IF(G9596&lt;=3,RANDBETWEEN(1,2),IF(AND(G9596&gt;3,G9596&lt;=6),RANDBETWEEN(3,6),IF(AND(G9596&gt;6,G9596&lt;=10),RANDBETWEEN(5,8))))</f>
        <v>2</v>
      </c>
      <c r="G9596">
        <v>3</v>
      </c>
      <c r="H9596" t="s">
        <v>28</v>
      </c>
      <c r="I9596" t="s">
        <v>14</v>
      </c>
      <c r="J9596" t="s">
        <v>98</v>
      </c>
      <c r="K9596">
        <v>111</v>
      </c>
    </row>
    <row r="9597" spans="1:11">
      <c r="A9597">
        <v>23283</v>
      </c>
      <c r="B9597">
        <v>6</v>
      </c>
      <c r="C9597">
        <v>6</v>
      </c>
      <c r="D9597">
        <v>3</v>
      </c>
      <c r="E9597">
        <v>1</v>
      </c>
      <c r="F9597" s="4">
        <f ca="1">IF(G9597&lt;=3,RANDBETWEEN(1,2),IF(AND(G9597&gt;3,G9597&lt;=6),RANDBETWEEN(3,6),IF(AND(G9597&gt;6,G9597&lt;=10),RANDBETWEEN(5,8))))</f>
        <v>3</v>
      </c>
      <c r="G9597">
        <v>4</v>
      </c>
      <c r="H9597" t="s">
        <v>218</v>
      </c>
      <c r="I9597" t="s">
        <v>37</v>
      </c>
      <c r="J9597" t="s">
        <v>54</v>
      </c>
      <c r="K9597">
        <v>204</v>
      </c>
    </row>
    <row r="9598" spans="1:11">
      <c r="A9598">
        <v>23284</v>
      </c>
      <c r="B9598">
        <v>7</v>
      </c>
      <c r="C9598">
        <v>17</v>
      </c>
      <c r="D9598">
        <v>2</v>
      </c>
      <c r="E9598">
        <v>1</v>
      </c>
      <c r="F9598" s="4">
        <v>3</v>
      </c>
      <c r="G9598">
        <v>2</v>
      </c>
      <c r="H9598" t="s">
        <v>110</v>
      </c>
      <c r="I9598" t="s">
        <v>141</v>
      </c>
      <c r="J9598" t="s">
        <v>12</v>
      </c>
      <c r="K9598">
        <v>174</v>
      </c>
    </row>
    <row r="9599" spans="1:11">
      <c r="A9599">
        <v>23285</v>
      </c>
      <c r="B9599">
        <v>6</v>
      </c>
      <c r="C9599">
        <v>15</v>
      </c>
      <c r="D9599">
        <v>2</v>
      </c>
      <c r="E9599">
        <v>1</v>
      </c>
      <c r="F9599" s="4">
        <v>5</v>
      </c>
      <c r="G9599">
        <v>4</v>
      </c>
      <c r="H9599" t="s">
        <v>32</v>
      </c>
      <c r="I9599" t="s">
        <v>14</v>
      </c>
      <c r="J9599" t="s">
        <v>29</v>
      </c>
      <c r="K9599">
        <v>181</v>
      </c>
    </row>
    <row r="9600" spans="1:11">
      <c r="A9600">
        <v>23287</v>
      </c>
      <c r="B9600">
        <v>5</v>
      </c>
      <c r="C9600">
        <v>7</v>
      </c>
      <c r="D9600">
        <v>3</v>
      </c>
      <c r="E9600">
        <v>1</v>
      </c>
      <c r="F9600" s="4">
        <v>2</v>
      </c>
      <c r="G9600">
        <v>2</v>
      </c>
      <c r="H9600" t="s">
        <v>19</v>
      </c>
      <c r="I9600" t="s">
        <v>14</v>
      </c>
      <c r="J9600" t="s">
        <v>42</v>
      </c>
      <c r="K9600">
        <v>77</v>
      </c>
    </row>
    <row r="9601" spans="1:11">
      <c r="A9601">
        <v>23292</v>
      </c>
      <c r="B9601">
        <v>10</v>
      </c>
      <c r="C9601">
        <v>16</v>
      </c>
      <c r="D9601">
        <v>3</v>
      </c>
      <c r="E9601">
        <v>1</v>
      </c>
      <c r="F9601" s="4">
        <v>4</v>
      </c>
      <c r="G9601">
        <v>3</v>
      </c>
      <c r="H9601" t="s">
        <v>121</v>
      </c>
      <c r="I9601" t="s">
        <v>14</v>
      </c>
      <c r="J9601" t="s">
        <v>12</v>
      </c>
      <c r="K9601">
        <v>46</v>
      </c>
    </row>
    <row r="9602" spans="1:11">
      <c r="A9602">
        <v>23293</v>
      </c>
      <c r="B9602">
        <v>12</v>
      </c>
      <c r="C9602">
        <v>8</v>
      </c>
      <c r="D9602">
        <v>3</v>
      </c>
      <c r="E9602">
        <v>1</v>
      </c>
      <c r="F9602" s="4">
        <v>4</v>
      </c>
      <c r="G9602">
        <v>3</v>
      </c>
      <c r="H9602" t="s">
        <v>174</v>
      </c>
      <c r="I9602" t="s">
        <v>101</v>
      </c>
      <c r="J9602" t="s">
        <v>207</v>
      </c>
      <c r="K9602">
        <v>64</v>
      </c>
    </row>
    <row r="9603" spans="1:11">
      <c r="A9603">
        <v>23294</v>
      </c>
      <c r="B9603">
        <v>6</v>
      </c>
      <c r="C9603">
        <v>19</v>
      </c>
      <c r="D9603">
        <v>3</v>
      </c>
      <c r="E9603">
        <v>1</v>
      </c>
      <c r="F9603" s="4">
        <f ca="1">IF(G9603&lt;=3,RANDBETWEEN(1,2),IF(AND(G9603&gt;3,G9603&lt;=6),RANDBETWEEN(3,6),IF(AND(G9603&gt;6,G9603&lt;=10),RANDBETWEEN(5,8))))</f>
        <v>5</v>
      </c>
      <c r="G9603">
        <v>5</v>
      </c>
      <c r="H9603" t="s">
        <v>296</v>
      </c>
      <c r="I9603" t="s">
        <v>141</v>
      </c>
      <c r="J9603" t="s">
        <v>11</v>
      </c>
      <c r="K9603">
        <v>110</v>
      </c>
    </row>
    <row r="9604" spans="1:11">
      <c r="A9604">
        <v>23296</v>
      </c>
      <c r="B9604">
        <v>10</v>
      </c>
      <c r="C9604">
        <v>16</v>
      </c>
      <c r="D9604">
        <v>3</v>
      </c>
      <c r="E9604">
        <v>1</v>
      </c>
      <c r="F9604" s="4">
        <f ca="1">IF(G9604&lt;=3,RANDBETWEEN(1,2),IF(AND(G9604&gt;3,G9604&lt;=6),RANDBETWEEN(3,6),IF(AND(G9604&gt;6,G9604&lt;=10),RANDBETWEEN(5,8))))</f>
        <v>1</v>
      </c>
      <c r="G9604">
        <v>3</v>
      </c>
      <c r="H9604" t="s">
        <v>113</v>
      </c>
      <c r="I9604" t="s">
        <v>11</v>
      </c>
      <c r="J9604" t="s">
        <v>280</v>
      </c>
      <c r="K9604">
        <v>41</v>
      </c>
    </row>
    <row r="9605" spans="1:11">
      <c r="A9605">
        <v>23298</v>
      </c>
      <c r="B9605">
        <v>9</v>
      </c>
      <c r="C9605">
        <v>4</v>
      </c>
      <c r="D9605">
        <v>3</v>
      </c>
      <c r="E9605">
        <v>1</v>
      </c>
      <c r="F9605" s="4">
        <v>4</v>
      </c>
      <c r="G9605">
        <v>4</v>
      </c>
      <c r="H9605" t="s">
        <v>227</v>
      </c>
      <c r="I9605" t="s">
        <v>14</v>
      </c>
      <c r="J9605" t="s">
        <v>49</v>
      </c>
      <c r="K9605">
        <v>72</v>
      </c>
    </row>
    <row r="9606" spans="1:11">
      <c r="A9606">
        <v>23299</v>
      </c>
      <c r="B9606">
        <v>7</v>
      </c>
      <c r="C9606">
        <v>3</v>
      </c>
      <c r="D9606">
        <v>3</v>
      </c>
      <c r="E9606">
        <v>1</v>
      </c>
      <c r="F9606" s="4">
        <v>3</v>
      </c>
      <c r="G9606">
        <v>3</v>
      </c>
      <c r="H9606" t="s">
        <v>15</v>
      </c>
      <c r="I9606" t="s">
        <v>14</v>
      </c>
      <c r="J9606" t="s">
        <v>12</v>
      </c>
      <c r="K9606">
        <v>52</v>
      </c>
    </row>
    <row r="9607" spans="1:11">
      <c r="A9607">
        <v>23303</v>
      </c>
      <c r="B9607">
        <v>9</v>
      </c>
      <c r="C9607">
        <v>4</v>
      </c>
      <c r="D9607">
        <v>3</v>
      </c>
      <c r="E9607">
        <v>1</v>
      </c>
      <c r="F9607" s="4">
        <v>4</v>
      </c>
      <c r="G9607">
        <v>4</v>
      </c>
      <c r="H9607" t="s">
        <v>72</v>
      </c>
      <c r="I9607" t="s">
        <v>11</v>
      </c>
      <c r="J9607" t="s">
        <v>29</v>
      </c>
      <c r="K9607">
        <v>102</v>
      </c>
    </row>
    <row r="9608" spans="1:11">
      <c r="A9608">
        <v>23305</v>
      </c>
      <c r="B9608">
        <v>18</v>
      </c>
      <c r="C9608">
        <v>1</v>
      </c>
      <c r="D9608">
        <v>2</v>
      </c>
      <c r="E9608">
        <v>1</v>
      </c>
      <c r="F9608" s="4">
        <v>2</v>
      </c>
      <c r="G9608">
        <v>2</v>
      </c>
      <c r="H9608" t="s">
        <v>251</v>
      </c>
      <c r="I9608" t="s">
        <v>37</v>
      </c>
      <c r="J9608" t="s">
        <v>38</v>
      </c>
      <c r="K9608">
        <v>47</v>
      </c>
    </row>
    <row r="9609" spans="1:11">
      <c r="A9609">
        <v>23306</v>
      </c>
      <c r="B9609">
        <v>10</v>
      </c>
      <c r="C9609">
        <v>5</v>
      </c>
      <c r="D9609">
        <v>3</v>
      </c>
      <c r="E9609">
        <v>1</v>
      </c>
      <c r="F9609" s="4">
        <v>5</v>
      </c>
      <c r="G9609">
        <v>4</v>
      </c>
      <c r="H9609" t="s">
        <v>115</v>
      </c>
      <c r="I9609" t="s">
        <v>14</v>
      </c>
      <c r="J9609" t="s">
        <v>12</v>
      </c>
      <c r="K9609">
        <v>60</v>
      </c>
    </row>
    <row r="9610" spans="1:11">
      <c r="A9610">
        <v>23308</v>
      </c>
      <c r="B9610">
        <v>10</v>
      </c>
      <c r="C9610">
        <v>4</v>
      </c>
      <c r="D9610">
        <v>3</v>
      </c>
      <c r="E9610">
        <v>1</v>
      </c>
      <c r="F9610" s="4">
        <v>4</v>
      </c>
      <c r="G9610">
        <v>3</v>
      </c>
      <c r="H9610" t="s">
        <v>19</v>
      </c>
      <c r="I9610" t="s">
        <v>76</v>
      </c>
      <c r="J9610" t="s">
        <v>29</v>
      </c>
      <c r="K9610">
        <v>76</v>
      </c>
    </row>
    <row r="9611" spans="1:11">
      <c r="A9611">
        <v>23312</v>
      </c>
      <c r="B9611">
        <v>6</v>
      </c>
      <c r="C9611">
        <v>15</v>
      </c>
      <c r="D9611">
        <v>3</v>
      </c>
      <c r="E9611">
        <v>1</v>
      </c>
      <c r="F9611" s="4">
        <v>3</v>
      </c>
      <c r="G9611">
        <v>2</v>
      </c>
      <c r="H9611" t="s">
        <v>230</v>
      </c>
      <c r="I9611" t="s">
        <v>804</v>
      </c>
      <c r="J9611" t="s">
        <v>239</v>
      </c>
      <c r="K9611">
        <v>82</v>
      </c>
    </row>
    <row r="9612" spans="1:11">
      <c r="A9612">
        <v>23318</v>
      </c>
      <c r="B9612">
        <v>8</v>
      </c>
      <c r="C9612">
        <v>2</v>
      </c>
      <c r="D9612">
        <v>2</v>
      </c>
      <c r="E9612">
        <v>1</v>
      </c>
      <c r="F9612" s="4">
        <v>4</v>
      </c>
      <c r="G9612">
        <v>4</v>
      </c>
      <c r="H9612" t="s">
        <v>115</v>
      </c>
      <c r="I9612" t="s">
        <v>20</v>
      </c>
      <c r="J9612" t="s">
        <v>42</v>
      </c>
      <c r="K9612">
        <v>65</v>
      </c>
    </row>
    <row r="9613" spans="1:11">
      <c r="A9613">
        <v>23319</v>
      </c>
      <c r="B9613">
        <v>13</v>
      </c>
      <c r="C9613">
        <v>1</v>
      </c>
      <c r="D9613">
        <v>4</v>
      </c>
      <c r="E9613">
        <v>1</v>
      </c>
      <c r="F9613" s="4">
        <f ca="1">IF(G9613&lt;=3,RANDBETWEEN(1,2),IF(AND(G9613&gt;3,G9613&lt;=6),RANDBETWEEN(3,6),IF(AND(G9613&gt;6,G9613&lt;=10),RANDBETWEEN(5,8))))</f>
        <v>2</v>
      </c>
      <c r="G9613">
        <v>3</v>
      </c>
      <c r="H9613" t="s">
        <v>236</v>
      </c>
      <c r="I9613" t="s">
        <v>257</v>
      </c>
      <c r="J9613" t="s">
        <v>12</v>
      </c>
      <c r="K9613">
        <v>31</v>
      </c>
    </row>
    <row r="9614" spans="1:11">
      <c r="A9614">
        <v>23320</v>
      </c>
      <c r="B9614">
        <v>9</v>
      </c>
      <c r="C9614">
        <v>9</v>
      </c>
      <c r="D9614">
        <v>3</v>
      </c>
      <c r="E9614">
        <v>4</v>
      </c>
      <c r="F9614" s="4">
        <f ca="1">IF(G9614&lt;=3,RANDBETWEEN(1,2),IF(AND(G9614&gt;3,G9614&lt;=6),RANDBETWEEN(3,6),IF(AND(G9614&gt;6,G9614&lt;=10),RANDBETWEEN(5,8))))</f>
        <v>2</v>
      </c>
      <c r="G9614">
        <v>2</v>
      </c>
      <c r="H9614" t="s">
        <v>240</v>
      </c>
      <c r="I9614" t="s">
        <v>14</v>
      </c>
      <c r="J9614" t="s">
        <v>139</v>
      </c>
      <c r="K9614">
        <v>72</v>
      </c>
    </row>
    <row r="9615" spans="1:11">
      <c r="A9615">
        <v>23322</v>
      </c>
      <c r="B9615">
        <v>10</v>
      </c>
      <c r="C9615">
        <v>16</v>
      </c>
      <c r="D9615">
        <v>3</v>
      </c>
      <c r="E9615">
        <v>1</v>
      </c>
      <c r="F9615" s="4">
        <f ca="1">IF(G9615&lt;=3,RANDBETWEEN(1,2),IF(AND(G9615&gt;3,G9615&lt;=6),RANDBETWEEN(3,6),IF(AND(G9615&gt;6,G9615&lt;=10),RANDBETWEEN(5,8))))</f>
        <v>1</v>
      </c>
      <c r="G9615">
        <v>3</v>
      </c>
      <c r="H9615" t="s">
        <v>32</v>
      </c>
      <c r="I9615" t="s">
        <v>20</v>
      </c>
      <c r="J9615" t="s">
        <v>280</v>
      </c>
      <c r="K9615">
        <v>39</v>
      </c>
    </row>
    <row r="9616" spans="1:11">
      <c r="A9616">
        <v>23323</v>
      </c>
      <c r="B9616">
        <v>6</v>
      </c>
      <c r="C9616">
        <v>17</v>
      </c>
      <c r="D9616">
        <v>3</v>
      </c>
      <c r="E9616">
        <v>1</v>
      </c>
      <c r="F9616" s="4">
        <v>5</v>
      </c>
      <c r="G9616">
        <v>5</v>
      </c>
      <c r="H9616" t="s">
        <v>10</v>
      </c>
      <c r="I9616" t="s">
        <v>14</v>
      </c>
      <c r="J9616" t="s">
        <v>49</v>
      </c>
      <c r="K9616">
        <v>97</v>
      </c>
    </row>
    <row r="9617" spans="1:11">
      <c r="A9617">
        <v>23324</v>
      </c>
      <c r="B9617">
        <v>9</v>
      </c>
      <c r="C9617">
        <v>2</v>
      </c>
      <c r="D9617">
        <v>2</v>
      </c>
      <c r="E9617">
        <v>1</v>
      </c>
      <c r="F9617" s="4">
        <v>5</v>
      </c>
      <c r="G9617">
        <v>6</v>
      </c>
      <c r="H9617" t="s">
        <v>95</v>
      </c>
      <c r="I9617" t="s">
        <v>14</v>
      </c>
      <c r="J9617" t="s">
        <v>49</v>
      </c>
      <c r="K9617">
        <v>76</v>
      </c>
    </row>
    <row r="9618" spans="1:11">
      <c r="A9618">
        <v>23326</v>
      </c>
      <c r="B9618">
        <v>10</v>
      </c>
      <c r="C9618">
        <v>13</v>
      </c>
      <c r="D9618">
        <v>2</v>
      </c>
      <c r="E9618">
        <v>1</v>
      </c>
      <c r="F9618" s="4">
        <v>4</v>
      </c>
      <c r="G9618">
        <v>4</v>
      </c>
      <c r="H9618" t="s">
        <v>333</v>
      </c>
      <c r="I9618" t="s">
        <v>14</v>
      </c>
      <c r="J9618" t="s">
        <v>11</v>
      </c>
      <c r="K9618">
        <v>68</v>
      </c>
    </row>
    <row r="9619" spans="1:11">
      <c r="A9619">
        <v>23328</v>
      </c>
      <c r="B9619">
        <v>10</v>
      </c>
      <c r="C9619">
        <v>4</v>
      </c>
      <c r="D9619">
        <v>3</v>
      </c>
      <c r="E9619">
        <v>1</v>
      </c>
      <c r="F9619" s="4">
        <v>5</v>
      </c>
      <c r="G9619">
        <v>4</v>
      </c>
      <c r="H9619" t="s">
        <v>121</v>
      </c>
      <c r="I9619" t="s">
        <v>14</v>
      </c>
      <c r="J9619" t="s">
        <v>12</v>
      </c>
      <c r="K9619">
        <v>75</v>
      </c>
    </row>
    <row r="9620" spans="1:11">
      <c r="A9620">
        <v>23330</v>
      </c>
      <c r="B9620">
        <v>9</v>
      </c>
      <c r="C9620">
        <v>6</v>
      </c>
      <c r="D9620">
        <v>3</v>
      </c>
      <c r="E9620">
        <v>1</v>
      </c>
      <c r="F9620" s="4">
        <v>5</v>
      </c>
      <c r="G9620">
        <v>5</v>
      </c>
      <c r="H9620" t="s">
        <v>95</v>
      </c>
      <c r="I9620" t="s">
        <v>76</v>
      </c>
      <c r="J9620" t="s">
        <v>141</v>
      </c>
      <c r="K9620">
        <v>95</v>
      </c>
    </row>
    <row r="9621" spans="1:11">
      <c r="A9621">
        <v>23332</v>
      </c>
      <c r="B9621">
        <v>5</v>
      </c>
      <c r="C9621">
        <v>6</v>
      </c>
      <c r="D9621">
        <v>3</v>
      </c>
      <c r="E9621">
        <v>1</v>
      </c>
      <c r="F9621" s="4">
        <v>5</v>
      </c>
      <c r="G9621">
        <v>4</v>
      </c>
      <c r="H9621" t="s">
        <v>241</v>
      </c>
      <c r="I9621" t="s">
        <v>14</v>
      </c>
      <c r="J9621" t="s">
        <v>12</v>
      </c>
      <c r="K9621">
        <v>94</v>
      </c>
    </row>
    <row r="9622" spans="1:11">
      <c r="A9622">
        <v>23333</v>
      </c>
      <c r="B9622">
        <v>6</v>
      </c>
      <c r="C9622">
        <v>14</v>
      </c>
      <c r="D9622">
        <v>3</v>
      </c>
      <c r="E9622">
        <v>1</v>
      </c>
      <c r="F9622" s="4">
        <v>2</v>
      </c>
      <c r="G9622">
        <v>2</v>
      </c>
      <c r="H9622" t="s">
        <v>212</v>
      </c>
      <c r="I9622" t="s">
        <v>281</v>
      </c>
      <c r="J9622" t="s">
        <v>49</v>
      </c>
      <c r="K9622">
        <v>74</v>
      </c>
    </row>
    <row r="9623" spans="1:11">
      <c r="A9623">
        <v>23334</v>
      </c>
      <c r="B9623">
        <v>6</v>
      </c>
      <c r="C9623">
        <v>6</v>
      </c>
      <c r="D9623">
        <v>4</v>
      </c>
      <c r="E9623">
        <v>1</v>
      </c>
      <c r="F9623" s="4">
        <f ca="1">IF(G9623&lt;=3,RANDBETWEEN(1,2),IF(AND(G9623&gt;3,G9623&lt;=6),RANDBETWEEN(3,6),IF(AND(G9623&gt;6,G9623&lt;=10),RANDBETWEEN(5,8))))</f>
        <v>3</v>
      </c>
      <c r="G9623">
        <v>4</v>
      </c>
      <c r="H9623" t="s">
        <v>178</v>
      </c>
      <c r="I9623" t="s">
        <v>11</v>
      </c>
      <c r="J9623" t="s">
        <v>141</v>
      </c>
      <c r="K9623">
        <v>115</v>
      </c>
    </row>
    <row r="9624" spans="1:11">
      <c r="A9624">
        <v>23336</v>
      </c>
      <c r="B9624">
        <v>9</v>
      </c>
      <c r="C9624">
        <v>2</v>
      </c>
      <c r="D9624">
        <v>3</v>
      </c>
      <c r="E9624">
        <v>1</v>
      </c>
      <c r="F9624" s="4">
        <v>5</v>
      </c>
      <c r="G9624">
        <v>3</v>
      </c>
      <c r="H9624" t="s">
        <v>212</v>
      </c>
      <c r="I9624" t="s">
        <v>14</v>
      </c>
      <c r="J9624" t="s">
        <v>49</v>
      </c>
      <c r="K9624">
        <v>145</v>
      </c>
    </row>
    <row r="9625" spans="1:11">
      <c r="A9625">
        <v>23337</v>
      </c>
      <c r="B9625">
        <v>2</v>
      </c>
      <c r="C9625">
        <v>12</v>
      </c>
      <c r="D9625">
        <v>2</v>
      </c>
      <c r="E9625">
        <v>1</v>
      </c>
      <c r="F9625" s="4">
        <f ca="1">IF(G9625&lt;=3,RANDBETWEEN(1,2),IF(AND(G9625&gt;3,G9625&lt;=6),RANDBETWEEN(3,6),IF(AND(G9625&gt;6,G9625&lt;=10),RANDBETWEEN(5,8))))</f>
        <v>2</v>
      </c>
      <c r="G9625">
        <v>3</v>
      </c>
      <c r="H9625" t="s">
        <v>222</v>
      </c>
      <c r="I9625" t="s">
        <v>76</v>
      </c>
      <c r="J9625" t="s">
        <v>141</v>
      </c>
      <c r="K9625">
        <v>74</v>
      </c>
    </row>
    <row r="9626" spans="1:11">
      <c r="A9626">
        <v>23345</v>
      </c>
      <c r="B9626">
        <v>10</v>
      </c>
      <c r="C9626">
        <v>13</v>
      </c>
      <c r="D9626">
        <v>3</v>
      </c>
      <c r="E9626">
        <v>1</v>
      </c>
      <c r="F9626" s="4">
        <v>2</v>
      </c>
      <c r="G9626">
        <v>3</v>
      </c>
      <c r="H9626" t="s">
        <v>28</v>
      </c>
      <c r="I9626" t="s">
        <v>219</v>
      </c>
      <c r="J9626" t="s">
        <v>42</v>
      </c>
      <c r="K9626">
        <v>42</v>
      </c>
    </row>
    <row r="9627" spans="1:11">
      <c r="A9627">
        <v>23346</v>
      </c>
      <c r="B9627">
        <v>10</v>
      </c>
      <c r="C9627">
        <v>13</v>
      </c>
      <c r="D9627">
        <v>3</v>
      </c>
      <c r="E9627">
        <v>1</v>
      </c>
      <c r="F9627" s="4">
        <v>3</v>
      </c>
      <c r="G9627">
        <v>3</v>
      </c>
      <c r="H9627" t="s">
        <v>259</v>
      </c>
      <c r="I9627" t="s">
        <v>11</v>
      </c>
      <c r="J9627" t="s">
        <v>12</v>
      </c>
      <c r="K9627">
        <v>103</v>
      </c>
    </row>
    <row r="9628" spans="1:11">
      <c r="A9628">
        <v>23350</v>
      </c>
      <c r="B9628">
        <v>7</v>
      </c>
      <c r="C9628">
        <v>8</v>
      </c>
      <c r="D9628">
        <v>3</v>
      </c>
      <c r="E9628">
        <v>1</v>
      </c>
      <c r="F9628" s="4">
        <v>5</v>
      </c>
      <c r="G9628">
        <v>5</v>
      </c>
      <c r="H9628" t="s">
        <v>162</v>
      </c>
      <c r="I9628" t="s">
        <v>49</v>
      </c>
      <c r="J9628" t="s">
        <v>49</v>
      </c>
      <c r="K9628">
        <v>40</v>
      </c>
    </row>
    <row r="9629" spans="1:11">
      <c r="A9629">
        <v>23351</v>
      </c>
      <c r="B9629">
        <v>11</v>
      </c>
      <c r="C9629">
        <v>1</v>
      </c>
      <c r="D9629">
        <v>3</v>
      </c>
      <c r="E9629">
        <v>1</v>
      </c>
      <c r="F9629" s="4">
        <v>5</v>
      </c>
      <c r="G9629">
        <v>4</v>
      </c>
      <c r="H9629" t="s">
        <v>167</v>
      </c>
      <c r="I9629" t="s">
        <v>14</v>
      </c>
      <c r="J9629" t="s">
        <v>12</v>
      </c>
      <c r="K9629">
        <v>99</v>
      </c>
    </row>
    <row r="9630" spans="1:11">
      <c r="A9630">
        <v>23353</v>
      </c>
      <c r="B9630">
        <v>3</v>
      </c>
      <c r="C9630">
        <v>8</v>
      </c>
      <c r="D9630">
        <v>3</v>
      </c>
      <c r="E9630">
        <v>4</v>
      </c>
      <c r="F9630" s="4">
        <f ca="1">IF(G9630&lt;=3,RANDBETWEEN(1,2),IF(AND(G9630&gt;3,G9630&lt;=6),RANDBETWEEN(3,6),IF(AND(G9630&gt;6,G9630&lt;=10),RANDBETWEEN(5,8))))</f>
        <v>1</v>
      </c>
      <c r="G9630">
        <v>2</v>
      </c>
      <c r="H9630" t="s">
        <v>110</v>
      </c>
      <c r="I9630" t="s">
        <v>141</v>
      </c>
      <c r="J9630" t="s">
        <v>29</v>
      </c>
      <c r="K9630">
        <v>102</v>
      </c>
    </row>
    <row r="9631" spans="1:11">
      <c r="A9631">
        <v>23354</v>
      </c>
      <c r="B9631">
        <v>12</v>
      </c>
      <c r="C9631">
        <v>1</v>
      </c>
      <c r="D9631">
        <v>3</v>
      </c>
      <c r="E9631">
        <v>1</v>
      </c>
      <c r="F9631" s="4">
        <f ca="1">IF(G9631&lt;=3,RANDBETWEEN(1,2),IF(AND(G9631&gt;3,G9631&lt;=6),RANDBETWEEN(3,6),IF(AND(G9631&gt;6,G9631&lt;=10),RANDBETWEEN(5,8))))</f>
        <v>4</v>
      </c>
      <c r="G9631">
        <v>4</v>
      </c>
      <c r="H9631" t="s">
        <v>133</v>
      </c>
      <c r="I9631" t="s">
        <v>20</v>
      </c>
      <c r="J9631" t="s">
        <v>12</v>
      </c>
      <c r="K9631">
        <v>85</v>
      </c>
    </row>
    <row r="9632" spans="1:11">
      <c r="A9632">
        <v>23355</v>
      </c>
      <c r="B9632">
        <v>7</v>
      </c>
      <c r="C9632">
        <v>15</v>
      </c>
      <c r="D9632">
        <v>2</v>
      </c>
      <c r="E9632">
        <v>4</v>
      </c>
      <c r="F9632" s="4">
        <f ca="1">IF(G9632&lt;=3,RANDBETWEEN(1,2),IF(AND(G9632&gt;3,G9632&lt;=6),RANDBETWEEN(3,6),IF(AND(G9632&gt;6,G9632&lt;=10),RANDBETWEEN(5,8))))</f>
        <v>8</v>
      </c>
      <c r="G9632">
        <v>8</v>
      </c>
      <c r="H9632" t="s">
        <v>235</v>
      </c>
      <c r="I9632" t="s">
        <v>261</v>
      </c>
      <c r="J9632" t="s">
        <v>168</v>
      </c>
      <c r="K9632">
        <v>188</v>
      </c>
    </row>
    <row r="9633" spans="1:11">
      <c r="A9633">
        <v>23357</v>
      </c>
      <c r="B9633">
        <v>10</v>
      </c>
      <c r="C9633">
        <v>8</v>
      </c>
      <c r="D9633">
        <v>3</v>
      </c>
      <c r="E9633">
        <v>1</v>
      </c>
      <c r="F9633" s="4">
        <v>5</v>
      </c>
      <c r="G9633">
        <v>5</v>
      </c>
      <c r="H9633" t="s">
        <v>23</v>
      </c>
      <c r="I9633" t="s">
        <v>45</v>
      </c>
      <c r="J9633" t="s">
        <v>148</v>
      </c>
      <c r="K9633">
        <v>101</v>
      </c>
    </row>
    <row r="9634" spans="1:11">
      <c r="A9634">
        <v>23358</v>
      </c>
      <c r="B9634">
        <v>8</v>
      </c>
      <c r="C9634">
        <v>3</v>
      </c>
      <c r="D9634">
        <v>3</v>
      </c>
      <c r="E9634">
        <v>1</v>
      </c>
      <c r="F9634" s="4">
        <v>2</v>
      </c>
      <c r="G9634">
        <v>2</v>
      </c>
      <c r="H9634" t="s">
        <v>136</v>
      </c>
      <c r="I9634" t="s">
        <v>258</v>
      </c>
      <c r="J9634" t="s">
        <v>141</v>
      </c>
      <c r="K9634">
        <v>73</v>
      </c>
    </row>
    <row r="9635" spans="1:11">
      <c r="A9635">
        <v>23359</v>
      </c>
      <c r="B9635">
        <v>4</v>
      </c>
      <c r="C9635">
        <v>2</v>
      </c>
      <c r="D9635">
        <v>3</v>
      </c>
      <c r="E9635">
        <v>1</v>
      </c>
      <c r="F9635" s="4">
        <f ca="1">IF(G9635&lt;=3,RANDBETWEEN(1,2),IF(AND(G9635&gt;3,G9635&lt;=6),RANDBETWEEN(3,6),IF(AND(G9635&gt;6,G9635&lt;=10),RANDBETWEEN(5,8))))</f>
        <v>1</v>
      </c>
      <c r="G9635">
        <v>3</v>
      </c>
      <c r="H9635" t="s">
        <v>133</v>
      </c>
      <c r="I9635" t="s">
        <v>20</v>
      </c>
      <c r="J9635" t="s">
        <v>42</v>
      </c>
      <c r="K9635">
        <v>56</v>
      </c>
    </row>
    <row r="9636" spans="1:11">
      <c r="A9636">
        <v>23361</v>
      </c>
      <c r="B9636">
        <v>8</v>
      </c>
      <c r="C9636">
        <v>2</v>
      </c>
      <c r="D9636">
        <v>3</v>
      </c>
      <c r="E9636">
        <v>1</v>
      </c>
      <c r="F9636" s="4">
        <v>5</v>
      </c>
      <c r="G9636">
        <v>3</v>
      </c>
      <c r="H9636" t="s">
        <v>133</v>
      </c>
      <c r="I9636" t="s">
        <v>20</v>
      </c>
      <c r="J9636" t="s">
        <v>42</v>
      </c>
      <c r="K9636">
        <v>96</v>
      </c>
    </row>
    <row r="9637" spans="1:11">
      <c r="A9637">
        <v>23365</v>
      </c>
      <c r="B9637">
        <v>6</v>
      </c>
      <c r="C9637">
        <v>3</v>
      </c>
      <c r="D9637">
        <v>3</v>
      </c>
      <c r="E9637">
        <v>1</v>
      </c>
      <c r="F9637" s="4">
        <v>1</v>
      </c>
      <c r="G9637">
        <v>1</v>
      </c>
      <c r="H9637" t="s">
        <v>15</v>
      </c>
      <c r="I9637" t="s">
        <v>14</v>
      </c>
      <c r="J9637" t="s">
        <v>49</v>
      </c>
      <c r="K9637">
        <v>133</v>
      </c>
    </row>
    <row r="9638" spans="1:11">
      <c r="A9638">
        <v>23367</v>
      </c>
      <c r="B9638">
        <v>1</v>
      </c>
      <c r="C9638">
        <v>5</v>
      </c>
      <c r="D9638">
        <v>2</v>
      </c>
      <c r="E9638">
        <v>1</v>
      </c>
      <c r="F9638" s="4">
        <f ca="1">IF(G9638&lt;=3,RANDBETWEEN(1,2),IF(AND(G9638&gt;3,G9638&lt;=6),RANDBETWEEN(3,6),IF(AND(G9638&gt;6,G9638&lt;=10),RANDBETWEEN(5,8))))</f>
        <v>4</v>
      </c>
      <c r="G9638">
        <v>4</v>
      </c>
      <c r="H9638" t="s">
        <v>10</v>
      </c>
      <c r="I9638" t="s">
        <v>11</v>
      </c>
      <c r="J9638" t="s">
        <v>12</v>
      </c>
      <c r="K9638">
        <v>272</v>
      </c>
    </row>
    <row r="9639" spans="1:11">
      <c r="A9639">
        <v>23370</v>
      </c>
      <c r="B9639">
        <v>5</v>
      </c>
      <c r="C9639">
        <v>8</v>
      </c>
      <c r="D9639">
        <v>3</v>
      </c>
      <c r="E9639">
        <v>1</v>
      </c>
      <c r="F9639" s="4">
        <v>5</v>
      </c>
      <c r="G9639">
        <v>4</v>
      </c>
      <c r="H9639" t="s">
        <v>10</v>
      </c>
      <c r="I9639" t="s">
        <v>14</v>
      </c>
      <c r="J9639" t="s">
        <v>49</v>
      </c>
      <c r="K9639">
        <v>74</v>
      </c>
    </row>
    <row r="9640" spans="1:11">
      <c r="A9640">
        <v>23373</v>
      </c>
      <c r="B9640">
        <v>5</v>
      </c>
      <c r="C9640">
        <v>3</v>
      </c>
      <c r="D9640">
        <v>3</v>
      </c>
      <c r="E9640">
        <v>1</v>
      </c>
      <c r="F9640" s="4">
        <v>6</v>
      </c>
      <c r="G9640">
        <v>6</v>
      </c>
      <c r="H9640" t="s">
        <v>10</v>
      </c>
      <c r="I9640" t="s">
        <v>76</v>
      </c>
      <c r="J9640" t="s">
        <v>49</v>
      </c>
      <c r="K9640">
        <v>95</v>
      </c>
    </row>
    <row r="9641" spans="1:11">
      <c r="A9641">
        <v>23374</v>
      </c>
      <c r="B9641">
        <v>6</v>
      </c>
      <c r="C9641">
        <v>6</v>
      </c>
      <c r="D9641">
        <v>3</v>
      </c>
      <c r="E9641">
        <v>1</v>
      </c>
      <c r="F9641" s="4">
        <v>5</v>
      </c>
      <c r="G9641">
        <v>5</v>
      </c>
      <c r="H9641" t="s">
        <v>214</v>
      </c>
      <c r="I9641" t="s">
        <v>14</v>
      </c>
      <c r="J9641" t="s">
        <v>29</v>
      </c>
      <c r="K9641">
        <v>91</v>
      </c>
    </row>
    <row r="9642" spans="1:11">
      <c r="A9642">
        <v>23375</v>
      </c>
      <c r="B9642">
        <v>3</v>
      </c>
      <c r="C9642">
        <v>4</v>
      </c>
      <c r="D9642">
        <v>3</v>
      </c>
      <c r="E9642">
        <v>4</v>
      </c>
      <c r="F9642" s="4">
        <f ca="1">IF(G9642&lt;=3,RANDBETWEEN(1,2),IF(AND(G9642&gt;3,G9642&lt;=6),RANDBETWEEN(3,6),IF(AND(G9642&gt;6,G9642&lt;=10),RANDBETWEEN(5,8))))</f>
        <v>6</v>
      </c>
      <c r="G9642">
        <v>5</v>
      </c>
      <c r="H9642" t="s">
        <v>167</v>
      </c>
      <c r="I9642" t="s">
        <v>14</v>
      </c>
      <c r="J9642" t="s">
        <v>12</v>
      </c>
      <c r="K9642">
        <v>71</v>
      </c>
    </row>
    <row r="9643" spans="1:11">
      <c r="A9643">
        <v>23376</v>
      </c>
      <c r="B9643">
        <v>4</v>
      </c>
      <c r="C9643">
        <v>6</v>
      </c>
      <c r="D9643">
        <v>3</v>
      </c>
      <c r="E9643">
        <v>1</v>
      </c>
      <c r="F9643" s="4">
        <v>4</v>
      </c>
      <c r="G9643">
        <v>4</v>
      </c>
      <c r="H9643" t="s">
        <v>63</v>
      </c>
      <c r="I9643" t="s">
        <v>37</v>
      </c>
      <c r="J9643" t="s">
        <v>258</v>
      </c>
      <c r="K9643">
        <v>78</v>
      </c>
    </row>
    <row r="9644" spans="1:11">
      <c r="A9644">
        <v>23379</v>
      </c>
      <c r="B9644">
        <v>6</v>
      </c>
      <c r="C9644">
        <v>17</v>
      </c>
      <c r="D9644">
        <v>2</v>
      </c>
      <c r="E9644">
        <v>1</v>
      </c>
      <c r="F9644" s="4">
        <f ca="1">IF(G9644&lt;=3,RANDBETWEEN(1,2),IF(AND(G9644&gt;3,G9644&lt;=6),RANDBETWEEN(3,6),IF(AND(G9644&gt;6,G9644&lt;=10),RANDBETWEEN(5,8))))</f>
        <v>5</v>
      </c>
      <c r="G9644">
        <v>4</v>
      </c>
      <c r="H9644" t="s">
        <v>110</v>
      </c>
      <c r="I9644" t="s">
        <v>76</v>
      </c>
      <c r="J9644" t="s">
        <v>98</v>
      </c>
      <c r="K9644">
        <v>94</v>
      </c>
    </row>
    <row r="9645" spans="1:11">
      <c r="A9645">
        <v>23380</v>
      </c>
      <c r="B9645">
        <v>1</v>
      </c>
      <c r="C9645">
        <v>6</v>
      </c>
      <c r="D9645">
        <v>3</v>
      </c>
      <c r="E9645">
        <v>1</v>
      </c>
      <c r="F9645" s="4">
        <v>4</v>
      </c>
      <c r="G9645">
        <v>4</v>
      </c>
      <c r="H9645" t="s">
        <v>136</v>
      </c>
      <c r="I9645" t="s">
        <v>14</v>
      </c>
      <c r="J9645" t="s">
        <v>42</v>
      </c>
      <c r="K9645">
        <v>85</v>
      </c>
    </row>
    <row r="9646" spans="1:11">
      <c r="A9646">
        <v>23381</v>
      </c>
      <c r="B9646">
        <v>8</v>
      </c>
      <c r="C9646">
        <v>10</v>
      </c>
      <c r="D9646">
        <v>3</v>
      </c>
      <c r="E9646">
        <v>1</v>
      </c>
      <c r="F9646" s="4">
        <v>5</v>
      </c>
      <c r="G9646">
        <v>4</v>
      </c>
      <c r="H9646" t="s">
        <v>133</v>
      </c>
      <c r="I9646" t="s">
        <v>141</v>
      </c>
      <c r="J9646" t="s">
        <v>49</v>
      </c>
      <c r="K9646">
        <v>65</v>
      </c>
    </row>
    <row r="9647" spans="1:11">
      <c r="A9647">
        <v>23383</v>
      </c>
      <c r="B9647">
        <v>9</v>
      </c>
      <c r="C9647">
        <v>5</v>
      </c>
      <c r="D9647">
        <v>3</v>
      </c>
      <c r="E9647">
        <v>1</v>
      </c>
      <c r="F9647" s="4">
        <v>4</v>
      </c>
      <c r="G9647">
        <v>3</v>
      </c>
      <c r="H9647" t="s">
        <v>608</v>
      </c>
      <c r="I9647" t="s">
        <v>14</v>
      </c>
      <c r="J9647" t="s">
        <v>406</v>
      </c>
      <c r="K9647">
        <v>110</v>
      </c>
    </row>
    <row r="9648" spans="1:11">
      <c r="A9648">
        <v>23384</v>
      </c>
      <c r="B9648">
        <v>10</v>
      </c>
      <c r="C9648">
        <v>6</v>
      </c>
      <c r="D9648">
        <v>3</v>
      </c>
      <c r="E9648">
        <v>1</v>
      </c>
      <c r="F9648" s="4">
        <v>4</v>
      </c>
      <c r="G9648">
        <v>3</v>
      </c>
      <c r="H9648" t="s">
        <v>121</v>
      </c>
      <c r="I9648" t="s">
        <v>14</v>
      </c>
      <c r="J9648" t="s">
        <v>12</v>
      </c>
      <c r="K9648">
        <v>69</v>
      </c>
    </row>
    <row r="9649" spans="1:11">
      <c r="A9649">
        <v>23386</v>
      </c>
      <c r="B9649">
        <v>9</v>
      </c>
      <c r="C9649">
        <v>11</v>
      </c>
      <c r="D9649">
        <v>3</v>
      </c>
      <c r="E9649">
        <v>1</v>
      </c>
      <c r="F9649" s="4">
        <v>4</v>
      </c>
      <c r="G9649">
        <v>3</v>
      </c>
      <c r="H9649" t="s">
        <v>259</v>
      </c>
      <c r="I9649" t="s">
        <v>137</v>
      </c>
      <c r="J9649" t="s">
        <v>12</v>
      </c>
      <c r="K9649">
        <v>69</v>
      </c>
    </row>
    <row r="9650" spans="1:11">
      <c r="A9650">
        <v>23387</v>
      </c>
      <c r="B9650">
        <v>9</v>
      </c>
      <c r="C9650">
        <v>9</v>
      </c>
      <c r="D9650">
        <v>3</v>
      </c>
      <c r="E9650">
        <v>1</v>
      </c>
      <c r="F9650" s="4">
        <v>4</v>
      </c>
      <c r="G9650">
        <v>3</v>
      </c>
      <c r="H9650" t="s">
        <v>113</v>
      </c>
      <c r="I9650" t="s">
        <v>76</v>
      </c>
      <c r="J9650" t="s">
        <v>12</v>
      </c>
      <c r="K9650">
        <v>82</v>
      </c>
    </row>
    <row r="9651" spans="1:11">
      <c r="A9651">
        <v>23388</v>
      </c>
      <c r="B9651">
        <v>7</v>
      </c>
      <c r="C9651">
        <v>20</v>
      </c>
      <c r="D9651">
        <v>2</v>
      </c>
      <c r="E9651">
        <v>1</v>
      </c>
      <c r="F9651" s="4">
        <v>5</v>
      </c>
      <c r="G9651">
        <v>4</v>
      </c>
      <c r="H9651" t="s">
        <v>150</v>
      </c>
      <c r="I9651" t="s">
        <v>49</v>
      </c>
      <c r="J9651" t="s">
        <v>49</v>
      </c>
      <c r="K9651">
        <v>114</v>
      </c>
    </row>
    <row r="9652" spans="1:11">
      <c r="A9652">
        <v>23391</v>
      </c>
      <c r="B9652">
        <v>10</v>
      </c>
      <c r="C9652">
        <v>13</v>
      </c>
      <c r="D9652">
        <v>2</v>
      </c>
      <c r="E9652">
        <v>4</v>
      </c>
      <c r="F9652" s="4">
        <f ca="1">IF(G9652&lt;=3,RANDBETWEEN(1,2),IF(AND(G9652&gt;3,G9652&lt;=6),RANDBETWEEN(3,6),IF(AND(G9652&gt;6,G9652&lt;=10),RANDBETWEEN(5,8))))</f>
        <v>5</v>
      </c>
      <c r="G9652">
        <v>4</v>
      </c>
      <c r="H9652" t="s">
        <v>321</v>
      </c>
      <c r="I9652" t="s">
        <v>254</v>
      </c>
      <c r="J9652" t="s">
        <v>141</v>
      </c>
      <c r="K9652">
        <v>131</v>
      </c>
    </row>
    <row r="9653" spans="1:11">
      <c r="A9653">
        <v>23392</v>
      </c>
      <c r="B9653">
        <v>9</v>
      </c>
      <c r="C9653">
        <v>5</v>
      </c>
      <c r="D9653">
        <v>3</v>
      </c>
      <c r="E9653">
        <v>1</v>
      </c>
      <c r="F9653" s="4">
        <f ca="1">IF(G9653&lt;=3,RANDBETWEEN(1,2),IF(AND(G9653&gt;3,G9653&lt;=6),RANDBETWEEN(3,6),IF(AND(G9653&gt;6,G9653&lt;=10),RANDBETWEEN(5,8))))</f>
        <v>2</v>
      </c>
      <c r="G9653">
        <v>3</v>
      </c>
      <c r="H9653" t="s">
        <v>107</v>
      </c>
      <c r="I9653" t="s">
        <v>14</v>
      </c>
      <c r="J9653" t="s">
        <v>12</v>
      </c>
      <c r="K9653">
        <v>115</v>
      </c>
    </row>
    <row r="9654" spans="1:11">
      <c r="A9654">
        <v>23393</v>
      </c>
      <c r="B9654">
        <v>7</v>
      </c>
      <c r="C9654">
        <v>18</v>
      </c>
      <c r="D9654">
        <v>3</v>
      </c>
      <c r="E9654">
        <v>1</v>
      </c>
      <c r="F9654" s="4">
        <v>5</v>
      </c>
      <c r="G9654">
        <v>4</v>
      </c>
      <c r="H9654" t="s">
        <v>48</v>
      </c>
      <c r="I9654" t="s">
        <v>14</v>
      </c>
      <c r="J9654" t="s">
        <v>440</v>
      </c>
      <c r="K9654">
        <v>59</v>
      </c>
    </row>
    <row r="9655" spans="1:11">
      <c r="A9655">
        <v>23395</v>
      </c>
      <c r="B9655">
        <v>6</v>
      </c>
      <c r="C9655">
        <v>17</v>
      </c>
      <c r="D9655">
        <v>3</v>
      </c>
      <c r="E9655">
        <v>1</v>
      </c>
      <c r="F9655" s="4">
        <f ca="1">IF(G9655&lt;=3,RANDBETWEEN(1,2),IF(AND(G9655&gt;3,G9655&lt;=6),RANDBETWEEN(3,6),IF(AND(G9655&gt;6,G9655&lt;=10),RANDBETWEEN(5,8))))</f>
        <v>6</v>
      </c>
      <c r="G9655">
        <v>4</v>
      </c>
      <c r="H9655" t="s">
        <v>72</v>
      </c>
      <c r="I9655" t="s">
        <v>14</v>
      </c>
      <c r="J9655" t="s">
        <v>12</v>
      </c>
      <c r="K9655">
        <v>124</v>
      </c>
    </row>
    <row r="9656" spans="1:11">
      <c r="A9656">
        <v>23398</v>
      </c>
      <c r="B9656">
        <v>9</v>
      </c>
      <c r="C9656">
        <v>10</v>
      </c>
      <c r="D9656">
        <v>3</v>
      </c>
      <c r="E9656">
        <v>1</v>
      </c>
      <c r="F9656" s="4">
        <v>5</v>
      </c>
      <c r="G9656">
        <v>3</v>
      </c>
      <c r="H9656" t="s">
        <v>133</v>
      </c>
      <c r="I9656" t="s">
        <v>237</v>
      </c>
      <c r="J9656" t="s">
        <v>12</v>
      </c>
      <c r="K9656">
        <v>96</v>
      </c>
    </row>
    <row r="9657" spans="1:11">
      <c r="A9657">
        <v>23400</v>
      </c>
      <c r="B9657">
        <v>7</v>
      </c>
      <c r="C9657">
        <v>15</v>
      </c>
      <c r="D9657">
        <v>2</v>
      </c>
      <c r="E9657">
        <v>4</v>
      </c>
      <c r="F9657" s="4">
        <f ca="1">IF(G9657&lt;=3,RANDBETWEEN(1,2),IF(AND(G9657&gt;3,G9657&lt;=6),RANDBETWEEN(3,6),IF(AND(G9657&gt;6,G9657&lt;=10),RANDBETWEEN(5,8))))</f>
        <v>7</v>
      </c>
      <c r="G9657">
        <v>8</v>
      </c>
      <c r="H9657" t="s">
        <v>235</v>
      </c>
      <c r="I9657" t="s">
        <v>261</v>
      </c>
      <c r="J9657" t="s">
        <v>25</v>
      </c>
      <c r="K9657">
        <v>188</v>
      </c>
    </row>
    <row r="9658" spans="1:11">
      <c r="A9658">
        <v>23402</v>
      </c>
      <c r="B9658">
        <v>10</v>
      </c>
      <c r="C9658">
        <v>2</v>
      </c>
      <c r="D9658">
        <v>3</v>
      </c>
      <c r="E9658">
        <v>1</v>
      </c>
      <c r="F9658" s="4">
        <v>4</v>
      </c>
      <c r="G9658">
        <v>3</v>
      </c>
      <c r="H9658" t="s">
        <v>212</v>
      </c>
      <c r="I9658" t="s">
        <v>20</v>
      </c>
      <c r="J9658" t="s">
        <v>238</v>
      </c>
      <c r="K9658">
        <v>58</v>
      </c>
    </row>
    <row r="9659" spans="1:11">
      <c r="A9659">
        <v>23403</v>
      </c>
      <c r="B9659">
        <v>5</v>
      </c>
      <c r="C9659">
        <v>8</v>
      </c>
      <c r="D9659">
        <v>3</v>
      </c>
      <c r="E9659">
        <v>1</v>
      </c>
      <c r="F9659" s="4">
        <v>5</v>
      </c>
      <c r="G9659">
        <v>4</v>
      </c>
      <c r="H9659" t="s">
        <v>69</v>
      </c>
      <c r="I9659" t="s">
        <v>14</v>
      </c>
      <c r="J9659" t="s">
        <v>141</v>
      </c>
      <c r="K9659">
        <v>173</v>
      </c>
    </row>
    <row r="9660" spans="1:11">
      <c r="A9660">
        <v>23408</v>
      </c>
      <c r="B9660">
        <v>7</v>
      </c>
      <c r="C9660">
        <v>6</v>
      </c>
      <c r="D9660">
        <v>3</v>
      </c>
      <c r="E9660">
        <v>1</v>
      </c>
      <c r="F9660" s="4">
        <v>3</v>
      </c>
      <c r="G9660">
        <v>1</v>
      </c>
      <c r="H9660" t="s">
        <v>95</v>
      </c>
      <c r="I9660" t="s">
        <v>14</v>
      </c>
      <c r="J9660" t="s">
        <v>76</v>
      </c>
      <c r="K9660">
        <v>57</v>
      </c>
    </row>
    <row r="9661" spans="1:11">
      <c r="A9661">
        <v>23409</v>
      </c>
      <c r="B9661">
        <v>8</v>
      </c>
      <c r="C9661">
        <v>5</v>
      </c>
      <c r="D9661">
        <v>3</v>
      </c>
      <c r="E9661">
        <v>4</v>
      </c>
      <c r="F9661" s="4">
        <v>6</v>
      </c>
      <c r="G9661">
        <v>4</v>
      </c>
      <c r="H9661" t="s">
        <v>167</v>
      </c>
      <c r="I9661" t="s">
        <v>20</v>
      </c>
      <c r="J9661" t="s">
        <v>12</v>
      </c>
      <c r="K9661">
        <v>66</v>
      </c>
    </row>
    <row r="9662" spans="1:11">
      <c r="A9662">
        <v>23412</v>
      </c>
      <c r="B9662">
        <v>1</v>
      </c>
      <c r="C9662">
        <v>9</v>
      </c>
      <c r="D9662">
        <v>3</v>
      </c>
      <c r="E9662">
        <v>4</v>
      </c>
      <c r="F9662" s="4">
        <f ca="1">IF(G9662&lt;=3,RANDBETWEEN(1,2),IF(AND(G9662&gt;3,G9662&lt;=6),RANDBETWEEN(3,6),IF(AND(G9662&gt;6,G9662&lt;=10),RANDBETWEEN(5,8))))</f>
        <v>4</v>
      </c>
      <c r="G9662">
        <v>5</v>
      </c>
      <c r="H9662" t="s">
        <v>23</v>
      </c>
      <c r="I9662" t="s">
        <v>11</v>
      </c>
      <c r="J9662" t="s">
        <v>712</v>
      </c>
      <c r="K9662">
        <v>71</v>
      </c>
    </row>
    <row r="9663" spans="1:11">
      <c r="A9663">
        <v>23414</v>
      </c>
      <c r="B9663">
        <v>9</v>
      </c>
      <c r="C9663">
        <v>5</v>
      </c>
      <c r="D9663">
        <v>3</v>
      </c>
      <c r="E9663">
        <v>1</v>
      </c>
      <c r="F9663" s="4">
        <v>4</v>
      </c>
      <c r="G9663">
        <v>4</v>
      </c>
      <c r="H9663" t="s">
        <v>72</v>
      </c>
      <c r="I9663" t="s">
        <v>76</v>
      </c>
      <c r="J9663" t="s">
        <v>38</v>
      </c>
      <c r="K9663">
        <v>100</v>
      </c>
    </row>
    <row r="9664" spans="1:11">
      <c r="A9664">
        <v>23415</v>
      </c>
      <c r="B9664">
        <v>3</v>
      </c>
      <c r="C9664">
        <v>7</v>
      </c>
      <c r="D9664">
        <v>3</v>
      </c>
      <c r="E9664">
        <v>1</v>
      </c>
      <c r="F9664" s="4">
        <v>2</v>
      </c>
      <c r="G9664">
        <v>2</v>
      </c>
      <c r="H9664" t="s">
        <v>121</v>
      </c>
      <c r="I9664" t="s">
        <v>20</v>
      </c>
      <c r="J9664" t="s">
        <v>148</v>
      </c>
      <c r="K9664">
        <v>93</v>
      </c>
    </row>
    <row r="9665" spans="1:11">
      <c r="A9665">
        <v>23416</v>
      </c>
      <c r="B9665">
        <v>5</v>
      </c>
      <c r="C9665">
        <v>3</v>
      </c>
      <c r="D9665">
        <v>2</v>
      </c>
      <c r="E9665">
        <v>4</v>
      </c>
      <c r="F9665" s="4">
        <f ca="1">IF(G9665&lt;=3,RANDBETWEEN(1,2),IF(AND(G9665&gt;3,G9665&lt;=6),RANDBETWEEN(3,6),IF(AND(G9665&gt;6,G9665&lt;=10),RANDBETWEEN(5,8))))</f>
        <v>1</v>
      </c>
      <c r="G9665">
        <v>3</v>
      </c>
      <c r="H9665" t="s">
        <v>48</v>
      </c>
      <c r="I9665" t="s">
        <v>14</v>
      </c>
      <c r="J9665" t="s">
        <v>11</v>
      </c>
      <c r="K9665">
        <v>196</v>
      </c>
    </row>
    <row r="9666" spans="1:11">
      <c r="A9666">
        <v>23417</v>
      </c>
      <c r="B9666">
        <v>9</v>
      </c>
      <c r="C9666">
        <v>3</v>
      </c>
      <c r="D9666">
        <v>3</v>
      </c>
      <c r="E9666">
        <v>1</v>
      </c>
      <c r="F9666" s="4">
        <v>5</v>
      </c>
      <c r="G9666">
        <v>3</v>
      </c>
      <c r="H9666" t="s">
        <v>133</v>
      </c>
      <c r="I9666" t="s">
        <v>14</v>
      </c>
      <c r="J9666" t="s">
        <v>168</v>
      </c>
      <c r="K9666">
        <v>91</v>
      </c>
    </row>
    <row r="9667" spans="1:11">
      <c r="A9667">
        <v>23423</v>
      </c>
      <c r="B9667">
        <v>10</v>
      </c>
      <c r="C9667">
        <v>13</v>
      </c>
      <c r="D9667">
        <v>3</v>
      </c>
      <c r="E9667">
        <v>1</v>
      </c>
      <c r="F9667" s="4">
        <v>5</v>
      </c>
      <c r="G9667">
        <v>2</v>
      </c>
      <c r="H9667" t="s">
        <v>115</v>
      </c>
      <c r="I9667" t="s">
        <v>14</v>
      </c>
      <c r="J9667" t="s">
        <v>57</v>
      </c>
      <c r="K9667">
        <v>147</v>
      </c>
    </row>
    <row r="9668" spans="1:11">
      <c r="A9668">
        <v>23425</v>
      </c>
      <c r="B9668">
        <v>5</v>
      </c>
      <c r="C9668">
        <v>8</v>
      </c>
      <c r="D9668">
        <v>3</v>
      </c>
      <c r="E9668">
        <v>1</v>
      </c>
      <c r="F9668" s="4">
        <v>5</v>
      </c>
      <c r="G9668">
        <v>4</v>
      </c>
      <c r="H9668" t="s">
        <v>113</v>
      </c>
      <c r="I9668" t="s">
        <v>216</v>
      </c>
      <c r="J9668" t="s">
        <v>12</v>
      </c>
      <c r="K9668">
        <v>92</v>
      </c>
    </row>
    <row r="9669" spans="1:11">
      <c r="A9669">
        <v>23426</v>
      </c>
      <c r="B9669">
        <v>12</v>
      </c>
      <c r="C9669">
        <v>5</v>
      </c>
      <c r="D9669">
        <v>2</v>
      </c>
      <c r="E9669">
        <v>1</v>
      </c>
      <c r="F9669" s="4">
        <v>5</v>
      </c>
      <c r="G9669">
        <v>7</v>
      </c>
      <c r="H9669" t="s">
        <v>178</v>
      </c>
      <c r="I9669" t="s">
        <v>101</v>
      </c>
      <c r="J9669" t="s">
        <v>49</v>
      </c>
      <c r="K9669">
        <v>110</v>
      </c>
    </row>
    <row r="9670" spans="1:11">
      <c r="A9670">
        <v>23440</v>
      </c>
      <c r="B9670">
        <v>6</v>
      </c>
      <c r="C9670">
        <v>20</v>
      </c>
      <c r="D9670">
        <v>2</v>
      </c>
      <c r="E9670">
        <v>1</v>
      </c>
      <c r="F9670" s="4">
        <v>2</v>
      </c>
      <c r="G9670">
        <v>1</v>
      </c>
      <c r="H9670" t="s">
        <v>133</v>
      </c>
      <c r="I9670" t="s">
        <v>14</v>
      </c>
      <c r="J9670" t="s">
        <v>49</v>
      </c>
      <c r="K9670">
        <v>256</v>
      </c>
    </row>
    <row r="9671" spans="1:11">
      <c r="A9671">
        <v>23443</v>
      </c>
      <c r="B9671">
        <v>10</v>
      </c>
      <c r="C9671">
        <v>6</v>
      </c>
      <c r="D9671">
        <v>3</v>
      </c>
      <c r="E9671">
        <v>1</v>
      </c>
      <c r="F9671" s="4">
        <v>3</v>
      </c>
      <c r="G9671">
        <v>4</v>
      </c>
      <c r="H9671" t="s">
        <v>79</v>
      </c>
      <c r="I9671" t="s">
        <v>14</v>
      </c>
      <c r="J9671" t="s">
        <v>49</v>
      </c>
      <c r="K9671">
        <v>33</v>
      </c>
    </row>
    <row r="9672" spans="1:11">
      <c r="A9672">
        <v>23446</v>
      </c>
      <c r="B9672">
        <v>10</v>
      </c>
      <c r="C9672">
        <v>5</v>
      </c>
      <c r="D9672">
        <v>3</v>
      </c>
      <c r="E9672">
        <v>1</v>
      </c>
      <c r="F9672" s="4">
        <v>5</v>
      </c>
      <c r="G9672">
        <v>3</v>
      </c>
      <c r="H9672" t="s">
        <v>121</v>
      </c>
      <c r="I9672" t="s">
        <v>14</v>
      </c>
      <c r="J9672" t="s">
        <v>42</v>
      </c>
      <c r="K9672">
        <v>64</v>
      </c>
    </row>
    <row r="9673" spans="1:11">
      <c r="A9673">
        <v>23451</v>
      </c>
      <c r="B9673">
        <v>28</v>
      </c>
      <c r="C9673">
        <v>11</v>
      </c>
      <c r="D9673">
        <v>3</v>
      </c>
      <c r="E9673">
        <v>4</v>
      </c>
      <c r="F9673" s="4">
        <f ca="1">IF(G9673&lt;=3,RANDBETWEEN(1,2),IF(AND(G9673&gt;3,G9673&lt;=6),RANDBETWEEN(3,6),IF(AND(G9673&gt;6,G9673&lt;=10),RANDBETWEEN(5,8))))</f>
        <v>4</v>
      </c>
      <c r="G9673">
        <v>4</v>
      </c>
      <c r="H9673" t="s">
        <v>48</v>
      </c>
      <c r="I9673" t="s">
        <v>14</v>
      </c>
      <c r="J9673" t="s">
        <v>54</v>
      </c>
      <c r="K9673">
        <v>60</v>
      </c>
    </row>
    <row r="9674" spans="1:11">
      <c r="A9674">
        <v>23452</v>
      </c>
      <c r="B9674">
        <v>10</v>
      </c>
      <c r="C9674">
        <v>2</v>
      </c>
      <c r="D9674">
        <v>3</v>
      </c>
      <c r="E9674">
        <v>1</v>
      </c>
      <c r="F9674" s="4">
        <v>4</v>
      </c>
      <c r="G9674">
        <v>3</v>
      </c>
      <c r="H9674" t="s">
        <v>19</v>
      </c>
      <c r="I9674" t="s">
        <v>20</v>
      </c>
      <c r="J9674" t="s">
        <v>207</v>
      </c>
      <c r="K9674">
        <v>72</v>
      </c>
    </row>
    <row r="9675" spans="1:11">
      <c r="A9675">
        <v>23453</v>
      </c>
      <c r="B9675">
        <v>4</v>
      </c>
      <c r="C9675">
        <v>14</v>
      </c>
      <c r="D9675">
        <v>3</v>
      </c>
      <c r="E9675">
        <v>4</v>
      </c>
      <c r="F9675" s="4">
        <f ca="1">IF(G9675&lt;=3,RANDBETWEEN(1,2),IF(AND(G9675&gt;3,G9675&lt;=6),RANDBETWEEN(3,6),IF(AND(G9675&gt;6,G9675&lt;=10),RANDBETWEEN(5,8))))</f>
        <v>6</v>
      </c>
      <c r="G9675">
        <v>4</v>
      </c>
      <c r="H9675" t="s">
        <v>296</v>
      </c>
      <c r="I9675" t="s">
        <v>14</v>
      </c>
      <c r="J9675" t="s">
        <v>12</v>
      </c>
      <c r="K9675">
        <v>100</v>
      </c>
    </row>
    <row r="9676" spans="1:11">
      <c r="A9676">
        <v>23454</v>
      </c>
      <c r="B9676">
        <v>12</v>
      </c>
      <c r="C9676">
        <v>6</v>
      </c>
      <c r="D9676">
        <v>3</v>
      </c>
      <c r="E9676">
        <v>1</v>
      </c>
      <c r="F9676" s="4">
        <v>4</v>
      </c>
      <c r="G9676">
        <v>4</v>
      </c>
      <c r="H9676" t="s">
        <v>113</v>
      </c>
      <c r="I9676" t="s">
        <v>14</v>
      </c>
      <c r="J9676" t="s">
        <v>148</v>
      </c>
      <c r="K9676">
        <v>85</v>
      </c>
    </row>
    <row r="9677" spans="1:11">
      <c r="A9677">
        <v>23457</v>
      </c>
      <c r="B9677">
        <v>10</v>
      </c>
      <c r="C9677">
        <v>2</v>
      </c>
      <c r="D9677">
        <v>3</v>
      </c>
      <c r="E9677">
        <v>1</v>
      </c>
      <c r="F9677" s="4">
        <f ca="1">IF(G9677&lt;=3,RANDBETWEEN(1,2),IF(AND(G9677&gt;3,G9677&lt;=6),RANDBETWEEN(3,6),IF(AND(G9677&gt;6,G9677&lt;=10),RANDBETWEEN(5,8))))</f>
        <v>2</v>
      </c>
      <c r="G9677">
        <v>3</v>
      </c>
      <c r="H9677" t="s">
        <v>136</v>
      </c>
      <c r="I9677" t="s">
        <v>336</v>
      </c>
      <c r="J9677" t="s">
        <v>57</v>
      </c>
      <c r="K9677">
        <v>55</v>
      </c>
    </row>
    <row r="9678" spans="1:11">
      <c r="A9678">
        <v>23458</v>
      </c>
      <c r="B9678">
        <v>5</v>
      </c>
      <c r="C9678">
        <v>4</v>
      </c>
      <c r="D9678">
        <v>2</v>
      </c>
      <c r="E9678">
        <v>1</v>
      </c>
      <c r="F9678" s="4">
        <v>5</v>
      </c>
      <c r="G9678">
        <v>6</v>
      </c>
      <c r="H9678" t="s">
        <v>178</v>
      </c>
      <c r="I9678" t="s">
        <v>14</v>
      </c>
      <c r="J9678" t="s">
        <v>42</v>
      </c>
      <c r="K9678">
        <v>208</v>
      </c>
    </row>
    <row r="9679" spans="1:11">
      <c r="A9679">
        <v>23459</v>
      </c>
      <c r="B9679">
        <v>6</v>
      </c>
      <c r="C9679">
        <v>10</v>
      </c>
      <c r="D9679">
        <v>2</v>
      </c>
      <c r="E9679">
        <v>4</v>
      </c>
      <c r="F9679" s="4">
        <f ca="1">IF(G9679&lt;=3,RANDBETWEEN(1,2),IF(AND(G9679&gt;3,G9679&lt;=6),RANDBETWEEN(3,6),IF(AND(G9679&gt;6,G9679&lt;=10),RANDBETWEEN(5,8))))</f>
        <v>2</v>
      </c>
      <c r="G9679">
        <v>3</v>
      </c>
      <c r="H9679" t="s">
        <v>212</v>
      </c>
      <c r="I9679" t="s">
        <v>11</v>
      </c>
      <c r="J9679" t="s">
        <v>92</v>
      </c>
      <c r="K9679">
        <v>114</v>
      </c>
    </row>
    <row r="9680" spans="1:11">
      <c r="A9680">
        <v>23460</v>
      </c>
      <c r="B9680">
        <v>6</v>
      </c>
      <c r="C9680">
        <v>17</v>
      </c>
      <c r="D9680">
        <v>2</v>
      </c>
      <c r="E9680">
        <v>3</v>
      </c>
      <c r="F9680" s="4">
        <f ca="1">IF(G9680&lt;=3,RANDBETWEEN(1,2),IF(AND(G9680&gt;3,G9680&lt;=6),RANDBETWEEN(3,6),IF(AND(G9680&gt;6,G9680&lt;=10),RANDBETWEEN(5,8))))</f>
        <v>1</v>
      </c>
      <c r="G9680">
        <v>2</v>
      </c>
      <c r="H9680" t="s">
        <v>608</v>
      </c>
      <c r="I9680" t="s">
        <v>49</v>
      </c>
      <c r="J9680" t="s">
        <v>329</v>
      </c>
      <c r="K9680">
        <v>75</v>
      </c>
    </row>
    <row r="9681" spans="1:11">
      <c r="A9681">
        <v>23464</v>
      </c>
      <c r="B9681">
        <v>5</v>
      </c>
      <c r="C9681">
        <v>3</v>
      </c>
      <c r="D9681">
        <v>3</v>
      </c>
      <c r="E9681">
        <v>1</v>
      </c>
      <c r="F9681" s="4">
        <f ca="1">IF(G9681&lt;=3,RANDBETWEEN(1,2),IF(AND(G9681&gt;3,G9681&lt;=6),RANDBETWEEN(3,6),IF(AND(G9681&gt;6,G9681&lt;=10),RANDBETWEEN(5,8))))</f>
        <v>4</v>
      </c>
      <c r="G9681">
        <v>6</v>
      </c>
      <c r="H9681" t="s">
        <v>746</v>
      </c>
      <c r="I9681" t="s">
        <v>14</v>
      </c>
      <c r="J9681" t="s">
        <v>452</v>
      </c>
      <c r="K9681">
        <v>53</v>
      </c>
    </row>
    <row r="9682" spans="1:11">
      <c r="A9682">
        <v>23466</v>
      </c>
      <c r="B9682">
        <v>6</v>
      </c>
      <c r="C9682">
        <v>15</v>
      </c>
      <c r="D9682">
        <v>3</v>
      </c>
      <c r="E9682">
        <v>1</v>
      </c>
      <c r="F9682" s="4">
        <v>4</v>
      </c>
      <c r="G9682">
        <v>4</v>
      </c>
      <c r="H9682" t="s">
        <v>174</v>
      </c>
      <c r="I9682" t="s">
        <v>14</v>
      </c>
      <c r="J9682" t="s">
        <v>54</v>
      </c>
      <c r="K9682">
        <v>79</v>
      </c>
    </row>
    <row r="9683" spans="1:11">
      <c r="A9683">
        <v>23470</v>
      </c>
      <c r="B9683">
        <v>7</v>
      </c>
      <c r="C9683">
        <v>3</v>
      </c>
      <c r="D9683">
        <v>3</v>
      </c>
      <c r="E9683">
        <v>1</v>
      </c>
      <c r="F9683" s="4">
        <v>2</v>
      </c>
      <c r="G9683">
        <v>2</v>
      </c>
      <c r="H9683" t="s">
        <v>133</v>
      </c>
      <c r="I9683" t="s">
        <v>11</v>
      </c>
      <c r="J9683" t="s">
        <v>98</v>
      </c>
      <c r="K9683">
        <v>56</v>
      </c>
    </row>
    <row r="9684" spans="1:11">
      <c r="A9684">
        <v>23473</v>
      </c>
      <c r="B9684">
        <v>1</v>
      </c>
      <c r="C9684">
        <v>5</v>
      </c>
      <c r="D9684">
        <v>3</v>
      </c>
      <c r="E9684">
        <v>1</v>
      </c>
      <c r="F9684" s="4">
        <v>5</v>
      </c>
      <c r="G9684">
        <v>4</v>
      </c>
      <c r="H9684" t="s">
        <v>113</v>
      </c>
      <c r="I9684" t="s">
        <v>14</v>
      </c>
      <c r="J9684" t="s">
        <v>42</v>
      </c>
      <c r="K9684">
        <v>134</v>
      </c>
    </row>
    <row r="9685" spans="1:11">
      <c r="A9685">
        <v>23474</v>
      </c>
      <c r="B9685">
        <v>9</v>
      </c>
      <c r="C9685">
        <v>5</v>
      </c>
      <c r="D9685">
        <v>3</v>
      </c>
      <c r="E9685">
        <v>1</v>
      </c>
      <c r="F9685" s="4">
        <v>6</v>
      </c>
      <c r="G9685">
        <v>6</v>
      </c>
      <c r="H9685" t="s">
        <v>350</v>
      </c>
      <c r="I9685" t="s">
        <v>14</v>
      </c>
      <c r="J9685" t="s">
        <v>88</v>
      </c>
      <c r="K9685">
        <v>132</v>
      </c>
    </row>
    <row r="9686" spans="1:11">
      <c r="A9686">
        <v>23476</v>
      </c>
      <c r="B9686">
        <v>9</v>
      </c>
      <c r="C9686">
        <v>4</v>
      </c>
      <c r="D9686">
        <v>3</v>
      </c>
      <c r="E9686">
        <v>1</v>
      </c>
      <c r="F9686" s="4">
        <v>5</v>
      </c>
      <c r="G9686">
        <v>4</v>
      </c>
      <c r="H9686" t="s">
        <v>10</v>
      </c>
      <c r="I9686" t="s">
        <v>14</v>
      </c>
      <c r="J9686" t="s">
        <v>49</v>
      </c>
      <c r="K9686">
        <v>102</v>
      </c>
    </row>
    <row r="9687" spans="1:11">
      <c r="A9687">
        <v>23478</v>
      </c>
      <c r="B9687">
        <v>6</v>
      </c>
      <c r="C9687">
        <v>1</v>
      </c>
      <c r="D9687">
        <v>4</v>
      </c>
      <c r="E9687">
        <v>1</v>
      </c>
      <c r="F9687" s="4">
        <v>5</v>
      </c>
      <c r="G9687">
        <v>4</v>
      </c>
      <c r="H9687" t="s">
        <v>115</v>
      </c>
      <c r="I9687" t="s">
        <v>14</v>
      </c>
      <c r="J9687" t="s">
        <v>42</v>
      </c>
      <c r="K9687">
        <v>167</v>
      </c>
    </row>
    <row r="9688" spans="1:11">
      <c r="A9688">
        <v>23479</v>
      </c>
      <c r="B9688">
        <v>9</v>
      </c>
      <c r="C9688">
        <v>3</v>
      </c>
      <c r="D9688">
        <v>3</v>
      </c>
      <c r="E9688">
        <v>4</v>
      </c>
      <c r="F9688" s="4">
        <f ca="1">IF(G9688&lt;=3,RANDBETWEEN(1,2),IF(AND(G9688&gt;3,G9688&lt;=6),RANDBETWEEN(3,6),IF(AND(G9688&gt;6,G9688&lt;=10),RANDBETWEEN(5,8))))</f>
        <v>2</v>
      </c>
      <c r="G9688">
        <v>3</v>
      </c>
      <c r="H9688" t="s">
        <v>113</v>
      </c>
      <c r="I9688" t="s">
        <v>14</v>
      </c>
      <c r="J9688" t="s">
        <v>57</v>
      </c>
      <c r="K9688">
        <v>71</v>
      </c>
    </row>
    <row r="9689" spans="1:11">
      <c r="A9689">
        <v>23480</v>
      </c>
      <c r="B9689">
        <v>6</v>
      </c>
      <c r="C9689">
        <v>15</v>
      </c>
      <c r="D9689">
        <v>3</v>
      </c>
      <c r="E9689">
        <v>1</v>
      </c>
      <c r="F9689" s="4">
        <v>4</v>
      </c>
      <c r="G9689">
        <v>4</v>
      </c>
      <c r="H9689" t="s">
        <v>115</v>
      </c>
      <c r="I9689" t="s">
        <v>14</v>
      </c>
      <c r="J9689" t="s">
        <v>49</v>
      </c>
      <c r="K9689">
        <v>136</v>
      </c>
    </row>
    <row r="9690" spans="1:11">
      <c r="A9690">
        <v>23481</v>
      </c>
      <c r="B9690">
        <v>6</v>
      </c>
      <c r="C9690">
        <v>16</v>
      </c>
      <c r="D9690">
        <v>3</v>
      </c>
      <c r="E9690">
        <v>1</v>
      </c>
      <c r="F9690" s="4">
        <v>4</v>
      </c>
      <c r="G9690">
        <v>3</v>
      </c>
      <c r="H9690" t="s">
        <v>110</v>
      </c>
      <c r="I9690" t="s">
        <v>14</v>
      </c>
      <c r="J9690" t="s">
        <v>49</v>
      </c>
      <c r="K9690">
        <v>98</v>
      </c>
    </row>
    <row r="9691" spans="1:11">
      <c r="A9691">
        <v>23483</v>
      </c>
      <c r="B9691">
        <v>1</v>
      </c>
      <c r="C9691">
        <v>6</v>
      </c>
      <c r="D9691">
        <v>3</v>
      </c>
      <c r="E9691">
        <v>1</v>
      </c>
      <c r="F9691" s="4">
        <v>5</v>
      </c>
      <c r="G9691">
        <v>4</v>
      </c>
      <c r="H9691" t="s">
        <v>113</v>
      </c>
      <c r="I9691" t="s">
        <v>20</v>
      </c>
      <c r="J9691" t="s">
        <v>12</v>
      </c>
      <c r="K9691">
        <v>214</v>
      </c>
    </row>
    <row r="9692" spans="1:11">
      <c r="A9692">
        <v>23497</v>
      </c>
      <c r="B9692">
        <v>5</v>
      </c>
      <c r="C9692">
        <v>8</v>
      </c>
      <c r="D9692">
        <v>3</v>
      </c>
      <c r="E9692">
        <v>1</v>
      </c>
      <c r="F9692" s="4">
        <v>6</v>
      </c>
      <c r="G9692">
        <v>10</v>
      </c>
      <c r="H9692" t="s">
        <v>162</v>
      </c>
      <c r="I9692" t="s">
        <v>20</v>
      </c>
      <c r="J9692" t="s">
        <v>12</v>
      </c>
      <c r="K9692">
        <v>76</v>
      </c>
    </row>
    <row r="9693" spans="1:11">
      <c r="A9693">
        <v>23500</v>
      </c>
      <c r="B9693">
        <v>6</v>
      </c>
      <c r="C9693">
        <v>6</v>
      </c>
      <c r="D9693">
        <v>3</v>
      </c>
      <c r="E9693">
        <v>1</v>
      </c>
      <c r="F9693" s="4">
        <v>5</v>
      </c>
      <c r="G9693">
        <v>5</v>
      </c>
      <c r="H9693" t="s">
        <v>214</v>
      </c>
      <c r="I9693" t="s">
        <v>14</v>
      </c>
      <c r="J9693" t="s">
        <v>29</v>
      </c>
      <c r="K9693">
        <v>91</v>
      </c>
    </row>
    <row r="9694" spans="1:11">
      <c r="A9694">
        <v>23505</v>
      </c>
      <c r="B9694">
        <v>6</v>
      </c>
      <c r="C9694">
        <v>15</v>
      </c>
      <c r="D9694">
        <v>2</v>
      </c>
      <c r="E9694">
        <v>1</v>
      </c>
      <c r="F9694" s="4">
        <v>4</v>
      </c>
      <c r="G9694">
        <v>3</v>
      </c>
      <c r="H9694" t="s">
        <v>133</v>
      </c>
      <c r="I9694" t="s">
        <v>14</v>
      </c>
      <c r="J9694" t="s">
        <v>42</v>
      </c>
      <c r="K9694">
        <v>176</v>
      </c>
    </row>
    <row r="9695" spans="1:11">
      <c r="A9695">
        <v>23506</v>
      </c>
      <c r="B9695">
        <v>6</v>
      </c>
      <c r="C9695">
        <v>2</v>
      </c>
      <c r="D9695">
        <v>3</v>
      </c>
      <c r="E9695">
        <v>1</v>
      </c>
      <c r="F9695" s="4">
        <v>4</v>
      </c>
      <c r="G9695">
        <v>4</v>
      </c>
      <c r="H9695" t="s">
        <v>72</v>
      </c>
      <c r="I9695" t="s">
        <v>14</v>
      </c>
      <c r="J9695" t="s">
        <v>141</v>
      </c>
      <c r="K9695">
        <v>93</v>
      </c>
    </row>
    <row r="9696" spans="1:11">
      <c r="A9696">
        <v>23508</v>
      </c>
      <c r="B9696">
        <v>7</v>
      </c>
      <c r="C9696">
        <v>8</v>
      </c>
      <c r="D9696">
        <v>3</v>
      </c>
      <c r="E9696">
        <v>1</v>
      </c>
      <c r="F9696" s="4">
        <f ca="1">IF(G9696&lt;=3,RANDBETWEEN(1,2),IF(AND(G9696&gt;3,G9696&lt;=6),RANDBETWEEN(3,6),IF(AND(G9696&gt;6,G9696&lt;=10),RANDBETWEEN(5,8))))</f>
        <v>4</v>
      </c>
      <c r="G9696">
        <v>4</v>
      </c>
      <c r="H9696" t="s">
        <v>10</v>
      </c>
      <c r="I9696" t="s">
        <v>14</v>
      </c>
      <c r="J9696" t="s">
        <v>49</v>
      </c>
      <c r="K9696">
        <v>48</v>
      </c>
    </row>
    <row r="9697" spans="1:11">
      <c r="A9697">
        <v>23515</v>
      </c>
      <c r="B9697">
        <v>12</v>
      </c>
      <c r="C9697">
        <v>5</v>
      </c>
      <c r="D9697">
        <v>3</v>
      </c>
      <c r="E9697">
        <v>4</v>
      </c>
      <c r="F9697" s="4">
        <f ca="1">IF(G9697&lt;=3,RANDBETWEEN(1,2),IF(AND(G9697&gt;3,G9697&lt;=6),RANDBETWEEN(3,6),IF(AND(G9697&gt;6,G9697&lt;=10),RANDBETWEEN(5,8))))</f>
        <v>5</v>
      </c>
      <c r="G9697">
        <v>4</v>
      </c>
      <c r="H9697" t="s">
        <v>118</v>
      </c>
      <c r="I9697" t="s">
        <v>45</v>
      </c>
      <c r="J9697" t="s">
        <v>25</v>
      </c>
      <c r="K9697">
        <v>92</v>
      </c>
    </row>
    <row r="9698" spans="1:11">
      <c r="A9698">
        <v>23516</v>
      </c>
      <c r="B9698">
        <v>10</v>
      </c>
      <c r="C9698">
        <v>5</v>
      </c>
      <c r="D9698">
        <v>3</v>
      </c>
      <c r="E9698">
        <v>1</v>
      </c>
      <c r="F9698" s="4">
        <v>1</v>
      </c>
      <c r="G9698">
        <v>1</v>
      </c>
      <c r="H9698" t="s">
        <v>32</v>
      </c>
      <c r="I9698" t="s">
        <v>14</v>
      </c>
      <c r="J9698" t="s">
        <v>141</v>
      </c>
      <c r="K9698">
        <v>50</v>
      </c>
    </row>
    <row r="9699" spans="1:11">
      <c r="A9699">
        <v>23522</v>
      </c>
      <c r="B9699">
        <v>6</v>
      </c>
      <c r="C9699">
        <v>6</v>
      </c>
      <c r="D9699">
        <v>3</v>
      </c>
      <c r="E9699">
        <v>1</v>
      </c>
      <c r="F9699" s="4">
        <v>5</v>
      </c>
      <c r="G9699">
        <v>3</v>
      </c>
      <c r="H9699" t="s">
        <v>32</v>
      </c>
      <c r="I9699" t="s">
        <v>575</v>
      </c>
      <c r="J9699" t="s">
        <v>168</v>
      </c>
      <c r="K9699">
        <v>140</v>
      </c>
    </row>
    <row r="9700" spans="1:11">
      <c r="A9700">
        <v>23525</v>
      </c>
      <c r="B9700">
        <v>6</v>
      </c>
      <c r="C9700">
        <v>14</v>
      </c>
      <c r="D9700">
        <v>3</v>
      </c>
      <c r="E9700">
        <v>1</v>
      </c>
      <c r="F9700" s="4">
        <f ca="1">IF(G9700&lt;=3,RANDBETWEEN(1,2),IF(AND(G9700&gt;3,G9700&lt;=6),RANDBETWEEN(3,6),IF(AND(G9700&gt;6,G9700&lt;=10),RANDBETWEEN(5,8))))</f>
        <v>4</v>
      </c>
      <c r="G9700">
        <v>4</v>
      </c>
      <c r="H9700" t="s">
        <v>150</v>
      </c>
      <c r="I9700" t="s">
        <v>49</v>
      </c>
      <c r="J9700" t="s">
        <v>49</v>
      </c>
      <c r="K9700">
        <v>67</v>
      </c>
    </row>
    <row r="9701" spans="1:11">
      <c r="A9701">
        <v>23526</v>
      </c>
      <c r="B9701">
        <v>10</v>
      </c>
      <c r="C9701">
        <v>8</v>
      </c>
      <c r="D9701">
        <v>2</v>
      </c>
      <c r="E9701">
        <v>4</v>
      </c>
      <c r="F9701" s="4">
        <f ca="1">IF(G9701&lt;=3,RANDBETWEEN(1,2),IF(AND(G9701&gt;3,G9701&lt;=6),RANDBETWEEN(3,6),IF(AND(G9701&gt;6,G9701&lt;=10),RANDBETWEEN(5,8))))</f>
        <v>6</v>
      </c>
      <c r="G9701">
        <v>4</v>
      </c>
      <c r="H9701" t="s">
        <v>251</v>
      </c>
      <c r="I9701" t="s">
        <v>254</v>
      </c>
      <c r="J9701" t="s">
        <v>49</v>
      </c>
      <c r="K9701">
        <v>325</v>
      </c>
    </row>
    <row r="9702" spans="1:11">
      <c r="A9702">
        <v>23531</v>
      </c>
      <c r="B9702">
        <v>6</v>
      </c>
      <c r="C9702">
        <v>18</v>
      </c>
      <c r="D9702">
        <v>3</v>
      </c>
      <c r="E9702">
        <v>1</v>
      </c>
      <c r="F9702" s="4">
        <f ca="1">IF(G9702&lt;=3,RANDBETWEEN(1,2),IF(AND(G9702&gt;3,G9702&lt;=6),RANDBETWEEN(3,6),IF(AND(G9702&gt;6,G9702&lt;=10),RANDBETWEEN(5,8))))</f>
        <v>2</v>
      </c>
      <c r="G9702">
        <v>2</v>
      </c>
      <c r="H9702" t="s">
        <v>150</v>
      </c>
      <c r="I9702" t="s">
        <v>12</v>
      </c>
      <c r="J9702" t="s">
        <v>49</v>
      </c>
      <c r="K9702">
        <v>87</v>
      </c>
    </row>
    <row r="9703" spans="1:11">
      <c r="A9703">
        <v>23532</v>
      </c>
      <c r="B9703">
        <v>9</v>
      </c>
      <c r="C9703">
        <v>3</v>
      </c>
      <c r="D9703">
        <v>3</v>
      </c>
      <c r="E9703">
        <v>1</v>
      </c>
      <c r="F9703" s="4">
        <v>4</v>
      </c>
      <c r="G9703">
        <v>4</v>
      </c>
      <c r="H9703" t="s">
        <v>10</v>
      </c>
      <c r="I9703" t="s">
        <v>310</v>
      </c>
      <c r="J9703" t="s">
        <v>25</v>
      </c>
      <c r="K9703">
        <v>90</v>
      </c>
    </row>
    <row r="9704" spans="1:11">
      <c r="A9704">
        <v>23533</v>
      </c>
      <c r="B9704">
        <v>1</v>
      </c>
      <c r="C9704">
        <v>1</v>
      </c>
      <c r="D9704">
        <v>2</v>
      </c>
      <c r="E9704">
        <v>1</v>
      </c>
      <c r="F9704" s="4">
        <v>5</v>
      </c>
      <c r="G9704">
        <v>3</v>
      </c>
      <c r="H9704" t="s">
        <v>113</v>
      </c>
      <c r="I9704" t="s">
        <v>14</v>
      </c>
      <c r="J9704" t="s">
        <v>12</v>
      </c>
      <c r="K9704">
        <v>214</v>
      </c>
    </row>
    <row r="9705" spans="1:11">
      <c r="A9705">
        <v>23534</v>
      </c>
      <c r="B9705">
        <v>9</v>
      </c>
      <c r="C9705">
        <v>6</v>
      </c>
      <c r="D9705">
        <v>3</v>
      </c>
      <c r="E9705">
        <v>1</v>
      </c>
      <c r="F9705" s="4">
        <v>6</v>
      </c>
      <c r="G9705">
        <v>3</v>
      </c>
      <c r="H9705" t="s">
        <v>259</v>
      </c>
      <c r="I9705" t="s">
        <v>14</v>
      </c>
      <c r="J9705" t="s">
        <v>57</v>
      </c>
      <c r="K9705">
        <v>85</v>
      </c>
    </row>
    <row r="9706" spans="1:11">
      <c r="A9706">
        <v>23536</v>
      </c>
      <c r="B9706">
        <v>4</v>
      </c>
      <c r="C9706">
        <v>1</v>
      </c>
      <c r="D9706">
        <v>1</v>
      </c>
      <c r="E9706">
        <v>1</v>
      </c>
      <c r="F9706" s="4">
        <v>5</v>
      </c>
      <c r="G9706">
        <v>5</v>
      </c>
      <c r="H9706" t="s">
        <v>48</v>
      </c>
      <c r="I9706" t="s">
        <v>318</v>
      </c>
      <c r="J9706" t="s">
        <v>12</v>
      </c>
      <c r="K9706">
        <v>100</v>
      </c>
    </row>
    <row r="9707" spans="1:11">
      <c r="A9707">
        <v>23537</v>
      </c>
      <c r="B9707">
        <v>9</v>
      </c>
      <c r="C9707">
        <v>6</v>
      </c>
      <c r="D9707">
        <v>3</v>
      </c>
      <c r="E9707">
        <v>1</v>
      </c>
      <c r="F9707" s="4">
        <v>5</v>
      </c>
      <c r="G9707">
        <v>7</v>
      </c>
      <c r="H9707" t="s">
        <v>95</v>
      </c>
      <c r="I9707" t="s">
        <v>137</v>
      </c>
      <c r="J9707" t="s">
        <v>49</v>
      </c>
      <c r="K9707">
        <v>83</v>
      </c>
    </row>
    <row r="9708" spans="1:11">
      <c r="A9708">
        <v>23538</v>
      </c>
      <c r="B9708">
        <v>9</v>
      </c>
      <c r="C9708">
        <v>5</v>
      </c>
      <c r="D9708">
        <v>3</v>
      </c>
      <c r="E9708">
        <v>1</v>
      </c>
      <c r="F9708" s="4">
        <v>4</v>
      </c>
      <c r="G9708">
        <v>6</v>
      </c>
      <c r="H9708" t="s">
        <v>236</v>
      </c>
      <c r="I9708" t="s">
        <v>396</v>
      </c>
      <c r="J9708" t="s">
        <v>49</v>
      </c>
      <c r="K9708">
        <v>107</v>
      </c>
    </row>
    <row r="9709" spans="1:11">
      <c r="A9709">
        <v>23540</v>
      </c>
      <c r="B9709">
        <v>5</v>
      </c>
      <c r="C9709">
        <v>8</v>
      </c>
      <c r="D9709">
        <v>3</v>
      </c>
      <c r="E9709">
        <v>1</v>
      </c>
      <c r="F9709" s="4">
        <v>5</v>
      </c>
      <c r="G9709">
        <v>6</v>
      </c>
      <c r="H9709" t="s">
        <v>32</v>
      </c>
      <c r="I9709" t="s">
        <v>101</v>
      </c>
      <c r="J9709" t="s">
        <v>92</v>
      </c>
      <c r="K9709">
        <v>96</v>
      </c>
    </row>
    <row r="9710" spans="1:11">
      <c r="A9710">
        <v>23541</v>
      </c>
      <c r="B9710">
        <v>6</v>
      </c>
      <c r="C9710">
        <v>6</v>
      </c>
      <c r="D9710">
        <v>3</v>
      </c>
      <c r="E9710">
        <v>4</v>
      </c>
      <c r="F9710" s="4">
        <f ca="1">IF(G9710&lt;=3,RANDBETWEEN(1,2),IF(AND(G9710&gt;3,G9710&lt;=6),RANDBETWEEN(3,6),IF(AND(G9710&gt;6,G9710&lt;=10),RANDBETWEEN(5,8))))</f>
        <v>2</v>
      </c>
      <c r="G9710">
        <v>3</v>
      </c>
      <c r="H9710" t="s">
        <v>185</v>
      </c>
      <c r="I9710" t="s">
        <v>14</v>
      </c>
      <c r="J9710" t="s">
        <v>49</v>
      </c>
      <c r="K9710">
        <v>105</v>
      </c>
    </row>
    <row r="9711" spans="1:11">
      <c r="A9711">
        <v>23543</v>
      </c>
      <c r="B9711">
        <v>5</v>
      </c>
      <c r="C9711">
        <v>2</v>
      </c>
      <c r="D9711">
        <v>2</v>
      </c>
      <c r="E9711">
        <v>1</v>
      </c>
      <c r="F9711" s="4">
        <v>5</v>
      </c>
      <c r="G9711">
        <v>4</v>
      </c>
      <c r="H9711" t="s">
        <v>162</v>
      </c>
      <c r="I9711" t="s">
        <v>257</v>
      </c>
      <c r="J9711" t="s">
        <v>12</v>
      </c>
      <c r="K9711">
        <v>134</v>
      </c>
    </row>
    <row r="9712" spans="1:11">
      <c r="A9712">
        <v>23544</v>
      </c>
      <c r="B9712">
        <v>9</v>
      </c>
      <c r="C9712">
        <v>11</v>
      </c>
      <c r="D9712">
        <v>3</v>
      </c>
      <c r="E9712">
        <v>1</v>
      </c>
      <c r="F9712" s="4">
        <v>2</v>
      </c>
      <c r="G9712">
        <v>2</v>
      </c>
      <c r="H9712" t="s">
        <v>69</v>
      </c>
      <c r="I9712" t="s">
        <v>14</v>
      </c>
      <c r="J9712" t="s">
        <v>42</v>
      </c>
      <c r="K9712">
        <v>66</v>
      </c>
    </row>
    <row r="9713" spans="1:11">
      <c r="A9713">
        <v>23548</v>
      </c>
      <c r="B9713">
        <v>6</v>
      </c>
      <c r="C9713">
        <v>17</v>
      </c>
      <c r="D9713">
        <v>3</v>
      </c>
      <c r="E9713">
        <v>4</v>
      </c>
      <c r="F9713" s="4">
        <f ca="1">IF(G9713&lt;=3,RANDBETWEEN(1,2),IF(AND(G9713&gt;3,G9713&lt;=6),RANDBETWEEN(3,6),IF(AND(G9713&gt;6,G9713&lt;=10),RANDBETWEEN(5,8))))</f>
        <v>2</v>
      </c>
      <c r="G9713">
        <v>3</v>
      </c>
      <c r="H9713" t="s">
        <v>72</v>
      </c>
      <c r="I9713" t="s">
        <v>237</v>
      </c>
      <c r="J9713" t="s">
        <v>141</v>
      </c>
      <c r="K9713">
        <v>120</v>
      </c>
    </row>
    <row r="9714" spans="1:11">
      <c r="A9714">
        <v>23552</v>
      </c>
      <c r="B9714">
        <v>9</v>
      </c>
      <c r="C9714">
        <v>5</v>
      </c>
      <c r="D9714">
        <v>3</v>
      </c>
      <c r="E9714">
        <v>1</v>
      </c>
      <c r="F9714" s="4">
        <v>3</v>
      </c>
      <c r="G9714">
        <v>3</v>
      </c>
      <c r="H9714" t="s">
        <v>269</v>
      </c>
      <c r="I9714" t="s">
        <v>76</v>
      </c>
      <c r="J9714" t="s">
        <v>98</v>
      </c>
      <c r="K9714">
        <v>88</v>
      </c>
    </row>
    <row r="9715" spans="1:11">
      <c r="A9715">
        <v>23556</v>
      </c>
      <c r="B9715">
        <v>5</v>
      </c>
      <c r="C9715">
        <v>6</v>
      </c>
      <c r="D9715">
        <v>3</v>
      </c>
      <c r="E9715">
        <v>1</v>
      </c>
      <c r="F9715" s="4">
        <v>2</v>
      </c>
      <c r="G9715">
        <v>2</v>
      </c>
      <c r="H9715" t="s">
        <v>212</v>
      </c>
      <c r="I9715" t="s">
        <v>20</v>
      </c>
      <c r="J9715" t="s">
        <v>207</v>
      </c>
      <c r="K9715">
        <v>66</v>
      </c>
    </row>
    <row r="9716" spans="1:11">
      <c r="A9716">
        <v>23559</v>
      </c>
      <c r="B9716">
        <v>6</v>
      </c>
      <c r="C9716">
        <v>16</v>
      </c>
      <c r="D9716">
        <v>1</v>
      </c>
      <c r="E9716">
        <v>1</v>
      </c>
      <c r="F9716" s="4">
        <v>4</v>
      </c>
      <c r="G9716">
        <v>2</v>
      </c>
      <c r="H9716" t="s">
        <v>72</v>
      </c>
      <c r="I9716" t="s">
        <v>76</v>
      </c>
      <c r="J9716" t="s">
        <v>12</v>
      </c>
      <c r="K9716">
        <v>66</v>
      </c>
    </row>
    <row r="9717" spans="1:11">
      <c r="A9717">
        <v>23564</v>
      </c>
      <c r="B9717">
        <v>9</v>
      </c>
      <c r="C9717">
        <v>7</v>
      </c>
      <c r="D9717">
        <v>3</v>
      </c>
      <c r="E9717">
        <v>1</v>
      </c>
      <c r="F9717" s="4">
        <v>3</v>
      </c>
      <c r="G9717">
        <v>2</v>
      </c>
      <c r="H9717" t="s">
        <v>285</v>
      </c>
      <c r="I9717" t="s">
        <v>45</v>
      </c>
      <c r="J9717" t="s">
        <v>49</v>
      </c>
      <c r="K9717">
        <v>104</v>
      </c>
    </row>
    <row r="9718" spans="1:11">
      <c r="A9718">
        <v>23567</v>
      </c>
      <c r="B9718">
        <v>9</v>
      </c>
      <c r="C9718">
        <v>4</v>
      </c>
      <c r="D9718">
        <v>3</v>
      </c>
      <c r="E9718">
        <v>1</v>
      </c>
      <c r="F9718" s="4">
        <v>5</v>
      </c>
      <c r="G9718">
        <v>3</v>
      </c>
      <c r="H9718" t="s">
        <v>113</v>
      </c>
      <c r="I9718" t="s">
        <v>101</v>
      </c>
      <c r="J9718" t="s">
        <v>142</v>
      </c>
      <c r="K9718">
        <v>85</v>
      </c>
    </row>
    <row r="9719" spans="1:11">
      <c r="A9719">
        <v>23569</v>
      </c>
      <c r="B9719">
        <v>1</v>
      </c>
      <c r="C9719">
        <v>9</v>
      </c>
      <c r="D9719">
        <v>2</v>
      </c>
      <c r="E9719">
        <v>1</v>
      </c>
      <c r="F9719" s="4">
        <v>4</v>
      </c>
      <c r="G9719">
        <v>3</v>
      </c>
      <c r="H9719" t="s">
        <v>113</v>
      </c>
      <c r="I9719" t="s">
        <v>11</v>
      </c>
      <c r="J9719" t="s">
        <v>42</v>
      </c>
      <c r="K9719">
        <v>114</v>
      </c>
    </row>
    <row r="9720" spans="1:11">
      <c r="A9720">
        <v>23573</v>
      </c>
      <c r="B9720">
        <v>10</v>
      </c>
      <c r="C9720">
        <v>12</v>
      </c>
      <c r="D9720">
        <v>2</v>
      </c>
      <c r="E9720">
        <v>4</v>
      </c>
      <c r="F9720" s="4">
        <v>4</v>
      </c>
      <c r="G9720">
        <v>4</v>
      </c>
      <c r="H9720" t="s">
        <v>72</v>
      </c>
      <c r="I9720" t="s">
        <v>14</v>
      </c>
      <c r="J9720" t="s">
        <v>12</v>
      </c>
      <c r="K9720">
        <v>111</v>
      </c>
    </row>
    <row r="9721" spans="1:11">
      <c r="A9721">
        <v>23575</v>
      </c>
      <c r="B9721">
        <v>9</v>
      </c>
      <c r="C9721">
        <v>5</v>
      </c>
      <c r="D9721">
        <v>3</v>
      </c>
      <c r="E9721">
        <v>4</v>
      </c>
      <c r="F9721" s="4">
        <f ca="1">IF(G9721&lt;=3,RANDBETWEEN(1,2),IF(AND(G9721&gt;3,G9721&lt;=6),RANDBETWEEN(3,6),IF(AND(G9721&gt;6,G9721&lt;=10),RANDBETWEEN(5,8))))</f>
        <v>1</v>
      </c>
      <c r="G9721">
        <v>3</v>
      </c>
      <c r="H9721" t="s">
        <v>136</v>
      </c>
      <c r="I9721" t="s">
        <v>137</v>
      </c>
      <c r="J9721" t="s">
        <v>12</v>
      </c>
      <c r="K9721">
        <v>94</v>
      </c>
    </row>
    <row r="9722" spans="1:11">
      <c r="A9722">
        <v>23582</v>
      </c>
      <c r="B9722">
        <v>5</v>
      </c>
      <c r="C9722">
        <v>4</v>
      </c>
      <c r="D9722">
        <v>3</v>
      </c>
      <c r="E9722">
        <v>4</v>
      </c>
      <c r="F9722" s="4">
        <f ca="1">IF(G9722&lt;=3,RANDBETWEEN(1,2),IF(AND(G9722&gt;3,G9722&lt;=6),RANDBETWEEN(3,6),IF(AND(G9722&gt;6,G9722&lt;=10),RANDBETWEEN(5,8))))</f>
        <v>6</v>
      </c>
      <c r="G9722">
        <v>4</v>
      </c>
      <c r="H9722" t="s">
        <v>48</v>
      </c>
      <c r="I9722" t="s">
        <v>14</v>
      </c>
      <c r="J9722" t="s">
        <v>12</v>
      </c>
      <c r="K9722">
        <v>74</v>
      </c>
    </row>
    <row r="9723" spans="1:11">
      <c r="A9723">
        <v>23583</v>
      </c>
      <c r="B9723">
        <v>11</v>
      </c>
      <c r="C9723">
        <v>1</v>
      </c>
      <c r="D9723">
        <v>3</v>
      </c>
      <c r="E9723">
        <v>1</v>
      </c>
      <c r="F9723" s="4">
        <v>5</v>
      </c>
      <c r="G9723">
        <v>4</v>
      </c>
      <c r="H9723" t="s">
        <v>121</v>
      </c>
      <c r="I9723" t="s">
        <v>14</v>
      </c>
      <c r="J9723" t="s">
        <v>49</v>
      </c>
      <c r="K9723">
        <v>87</v>
      </c>
    </row>
    <row r="9724" spans="1:11">
      <c r="A9724">
        <v>23584</v>
      </c>
      <c r="B9724">
        <v>4</v>
      </c>
      <c r="C9724">
        <v>11</v>
      </c>
      <c r="D9724">
        <v>2</v>
      </c>
      <c r="E9724">
        <v>4</v>
      </c>
      <c r="F9724" s="4">
        <f ca="1">IF(G9724&lt;=3,RANDBETWEEN(1,2),IF(AND(G9724&gt;3,G9724&lt;=6),RANDBETWEEN(3,6),IF(AND(G9724&gt;6,G9724&lt;=10),RANDBETWEEN(5,8))))</f>
        <v>2</v>
      </c>
      <c r="G9724">
        <v>2</v>
      </c>
      <c r="H9724" t="s">
        <v>28</v>
      </c>
      <c r="I9724" t="s">
        <v>257</v>
      </c>
      <c r="J9724" t="s">
        <v>25</v>
      </c>
      <c r="K9724">
        <v>145</v>
      </c>
    </row>
    <row r="9725" spans="1:11">
      <c r="A9725">
        <v>23587</v>
      </c>
      <c r="B9725">
        <v>9</v>
      </c>
      <c r="C9725">
        <v>3</v>
      </c>
      <c r="D9725">
        <v>2</v>
      </c>
      <c r="E9725">
        <v>1</v>
      </c>
      <c r="F9725" s="4">
        <v>4</v>
      </c>
      <c r="G9725">
        <v>4</v>
      </c>
      <c r="H9725" t="s">
        <v>236</v>
      </c>
      <c r="I9725" t="s">
        <v>14</v>
      </c>
      <c r="J9725" t="s">
        <v>29</v>
      </c>
      <c r="K9725">
        <v>160</v>
      </c>
    </row>
    <row r="9726" spans="1:11">
      <c r="A9726">
        <v>23590</v>
      </c>
      <c r="B9726">
        <v>8</v>
      </c>
      <c r="C9726">
        <v>7</v>
      </c>
      <c r="D9726">
        <v>3</v>
      </c>
      <c r="E9726">
        <v>4</v>
      </c>
      <c r="F9726" s="4">
        <f ca="1">IF(G9726&lt;=3,RANDBETWEEN(1,2),IF(AND(G9726&gt;3,G9726&lt;=6),RANDBETWEEN(3,6),IF(AND(G9726&gt;6,G9726&lt;=10),RANDBETWEEN(5,8))))</f>
        <v>2</v>
      </c>
      <c r="G9726">
        <v>3</v>
      </c>
      <c r="H9726" t="s">
        <v>133</v>
      </c>
      <c r="I9726" t="s">
        <v>20</v>
      </c>
      <c r="J9726" t="s">
        <v>148</v>
      </c>
      <c r="K9726">
        <v>73</v>
      </c>
    </row>
    <row r="9727" spans="1:11">
      <c r="A9727">
        <v>23591</v>
      </c>
      <c r="B9727">
        <v>12</v>
      </c>
      <c r="C9727">
        <v>4</v>
      </c>
      <c r="D9727">
        <v>3</v>
      </c>
      <c r="E9727">
        <v>1</v>
      </c>
      <c r="F9727" s="4">
        <v>5</v>
      </c>
      <c r="G9727">
        <v>6</v>
      </c>
      <c r="H9727" t="s">
        <v>10</v>
      </c>
      <c r="I9727" t="s">
        <v>14</v>
      </c>
      <c r="J9727" t="s">
        <v>805</v>
      </c>
      <c r="K9727">
        <v>81</v>
      </c>
    </row>
    <row r="9728" spans="1:11">
      <c r="A9728">
        <v>23594</v>
      </c>
      <c r="B9728">
        <v>7</v>
      </c>
      <c r="C9728">
        <v>18</v>
      </c>
      <c r="D9728">
        <v>3</v>
      </c>
      <c r="E9728">
        <v>1</v>
      </c>
      <c r="F9728" s="4">
        <v>5</v>
      </c>
      <c r="G9728">
        <v>3</v>
      </c>
      <c r="H9728" t="s">
        <v>10</v>
      </c>
      <c r="I9728" t="s">
        <v>14</v>
      </c>
      <c r="J9728" t="s">
        <v>12</v>
      </c>
      <c r="K9728">
        <v>60</v>
      </c>
    </row>
    <row r="9729" spans="1:11">
      <c r="A9729">
        <v>23596</v>
      </c>
      <c r="B9729">
        <v>9</v>
      </c>
      <c r="C9729">
        <v>4</v>
      </c>
      <c r="D9729">
        <v>3</v>
      </c>
      <c r="E9729">
        <v>1</v>
      </c>
      <c r="F9729" s="4">
        <v>5</v>
      </c>
      <c r="G9729">
        <v>4</v>
      </c>
      <c r="H9729" t="s">
        <v>107</v>
      </c>
      <c r="I9729" t="s">
        <v>575</v>
      </c>
      <c r="J9729" t="s">
        <v>49</v>
      </c>
      <c r="K9729">
        <v>100</v>
      </c>
    </row>
    <row r="9730" spans="1:11">
      <c r="A9730">
        <v>23597</v>
      </c>
      <c r="B9730">
        <v>10</v>
      </c>
      <c r="C9730">
        <v>4</v>
      </c>
      <c r="D9730">
        <v>2</v>
      </c>
      <c r="E9730">
        <v>4</v>
      </c>
      <c r="F9730" s="4">
        <v>5</v>
      </c>
      <c r="G9730">
        <v>4</v>
      </c>
      <c r="H9730" t="s">
        <v>48</v>
      </c>
      <c r="I9730" t="s">
        <v>14</v>
      </c>
      <c r="J9730" t="s">
        <v>12</v>
      </c>
      <c r="K9730">
        <v>144</v>
      </c>
    </row>
    <row r="9731" spans="1:11">
      <c r="A9731">
        <v>23602</v>
      </c>
      <c r="B9731">
        <v>1</v>
      </c>
      <c r="C9731">
        <v>13</v>
      </c>
      <c r="D9731">
        <v>2</v>
      </c>
      <c r="E9731">
        <v>1</v>
      </c>
      <c r="F9731" s="4">
        <f ca="1">IF(G9731&lt;=3,RANDBETWEEN(1,2),IF(AND(G9731&gt;3,G9731&lt;=6),RANDBETWEEN(3,6),IF(AND(G9731&gt;6,G9731&lt;=10),RANDBETWEEN(5,8))))</f>
        <v>3</v>
      </c>
      <c r="G9731">
        <v>4</v>
      </c>
      <c r="H9731" t="s">
        <v>23</v>
      </c>
      <c r="I9731" t="s">
        <v>669</v>
      </c>
      <c r="J9731" t="s">
        <v>49</v>
      </c>
      <c r="K9731">
        <v>119</v>
      </c>
    </row>
    <row r="9732" spans="1:11">
      <c r="A9732">
        <v>23603</v>
      </c>
      <c r="B9732">
        <v>8</v>
      </c>
      <c r="C9732">
        <v>14</v>
      </c>
      <c r="D9732">
        <v>4</v>
      </c>
      <c r="E9732">
        <v>1</v>
      </c>
      <c r="F9732" s="4">
        <v>4</v>
      </c>
      <c r="G9732">
        <v>3</v>
      </c>
      <c r="H9732" t="s">
        <v>133</v>
      </c>
      <c r="I9732" t="s">
        <v>14</v>
      </c>
      <c r="J9732" t="s">
        <v>12</v>
      </c>
      <c r="K9732">
        <v>66</v>
      </c>
    </row>
    <row r="9733" spans="1:11">
      <c r="A9733">
        <v>23604</v>
      </c>
      <c r="B9733">
        <v>9</v>
      </c>
      <c r="C9733">
        <v>3</v>
      </c>
      <c r="D9733">
        <v>3</v>
      </c>
      <c r="E9733">
        <v>4</v>
      </c>
      <c r="F9733" s="4">
        <f ca="1">IF(G9733&lt;=3,RANDBETWEEN(1,2),IF(AND(G9733&gt;3,G9733&lt;=6),RANDBETWEEN(3,6),IF(AND(G9733&gt;6,G9733&lt;=10),RANDBETWEEN(5,8))))</f>
        <v>6</v>
      </c>
      <c r="G9733">
        <v>4</v>
      </c>
      <c r="H9733" t="s">
        <v>10</v>
      </c>
      <c r="I9733" t="s">
        <v>14</v>
      </c>
      <c r="J9733" t="s">
        <v>49</v>
      </c>
      <c r="K9733">
        <v>90</v>
      </c>
    </row>
    <row r="9734" spans="1:11">
      <c r="A9734">
        <v>23605</v>
      </c>
      <c r="B9734">
        <v>7</v>
      </c>
      <c r="C9734">
        <v>15</v>
      </c>
      <c r="D9734">
        <v>2</v>
      </c>
      <c r="E9734">
        <v>1</v>
      </c>
      <c r="F9734" s="4">
        <v>4</v>
      </c>
      <c r="G9734">
        <v>4</v>
      </c>
      <c r="H9734" t="s">
        <v>48</v>
      </c>
      <c r="I9734" t="s">
        <v>257</v>
      </c>
      <c r="J9734" t="s">
        <v>313</v>
      </c>
      <c r="K9734">
        <v>130</v>
      </c>
    </row>
    <row r="9735" spans="1:11">
      <c r="A9735">
        <v>23606</v>
      </c>
      <c r="B9735">
        <v>8</v>
      </c>
      <c r="C9735">
        <v>9</v>
      </c>
      <c r="D9735">
        <v>3</v>
      </c>
      <c r="E9735">
        <v>1</v>
      </c>
      <c r="F9735" s="4">
        <v>3</v>
      </c>
      <c r="G9735">
        <v>4</v>
      </c>
      <c r="H9735" t="s">
        <v>174</v>
      </c>
      <c r="I9735" t="s">
        <v>14</v>
      </c>
      <c r="J9735" t="s">
        <v>12</v>
      </c>
      <c r="K9735">
        <v>79</v>
      </c>
    </row>
    <row r="9736" spans="1:11">
      <c r="A9736">
        <v>23607</v>
      </c>
      <c r="B9736">
        <v>7</v>
      </c>
      <c r="C9736">
        <v>2</v>
      </c>
      <c r="D9736">
        <v>2</v>
      </c>
      <c r="E9736">
        <v>1</v>
      </c>
      <c r="F9736" s="4">
        <v>4</v>
      </c>
      <c r="G9736">
        <v>6</v>
      </c>
      <c r="H9736" t="s">
        <v>72</v>
      </c>
      <c r="I9736" t="s">
        <v>101</v>
      </c>
      <c r="J9736" t="s">
        <v>12</v>
      </c>
      <c r="K9736">
        <v>65</v>
      </c>
    </row>
    <row r="9737" spans="1:11">
      <c r="A9737">
        <v>23609</v>
      </c>
      <c r="B9737">
        <v>5</v>
      </c>
      <c r="C9737">
        <v>3</v>
      </c>
      <c r="D9737">
        <v>2</v>
      </c>
      <c r="E9737">
        <v>1</v>
      </c>
      <c r="F9737" s="4">
        <v>5</v>
      </c>
      <c r="G9737">
        <v>6</v>
      </c>
      <c r="H9737" t="s">
        <v>15</v>
      </c>
      <c r="I9737" t="s">
        <v>45</v>
      </c>
      <c r="J9737" t="s">
        <v>54</v>
      </c>
      <c r="K9737">
        <v>86</v>
      </c>
    </row>
    <row r="9738" spans="1:11">
      <c r="A9738">
        <v>23613</v>
      </c>
      <c r="B9738">
        <v>5</v>
      </c>
      <c r="C9738">
        <v>4</v>
      </c>
      <c r="D9738">
        <v>3</v>
      </c>
      <c r="E9738">
        <v>1</v>
      </c>
      <c r="F9738" s="4">
        <v>5</v>
      </c>
      <c r="G9738">
        <v>3</v>
      </c>
      <c r="H9738" t="s">
        <v>19</v>
      </c>
      <c r="I9738" t="s">
        <v>20</v>
      </c>
      <c r="J9738" t="s">
        <v>12</v>
      </c>
      <c r="K9738">
        <v>102</v>
      </c>
    </row>
    <row r="9739" spans="1:11">
      <c r="A9739">
        <v>23616</v>
      </c>
      <c r="B9739">
        <v>10</v>
      </c>
      <c r="C9739">
        <v>8</v>
      </c>
      <c r="D9739">
        <v>3</v>
      </c>
      <c r="E9739">
        <v>1</v>
      </c>
      <c r="F9739" s="4">
        <v>4</v>
      </c>
      <c r="G9739">
        <v>4</v>
      </c>
      <c r="H9739" t="s">
        <v>95</v>
      </c>
      <c r="I9739" t="s">
        <v>37</v>
      </c>
      <c r="J9739" t="s">
        <v>42</v>
      </c>
      <c r="K9739">
        <v>77</v>
      </c>
    </row>
    <row r="9740" spans="1:11">
      <c r="A9740">
        <v>23620</v>
      </c>
      <c r="B9740">
        <v>5</v>
      </c>
      <c r="C9740">
        <v>3</v>
      </c>
      <c r="D9740">
        <v>3</v>
      </c>
      <c r="E9740">
        <v>1</v>
      </c>
      <c r="F9740" s="4">
        <f ca="1">IF(G9740&lt;=3,RANDBETWEEN(1,2),IF(AND(G9740&gt;3,G9740&lt;=6),RANDBETWEEN(3,6),IF(AND(G9740&gt;6,G9740&lt;=10),RANDBETWEEN(5,8))))</f>
        <v>3</v>
      </c>
      <c r="G9740">
        <v>6</v>
      </c>
      <c r="H9740" t="s">
        <v>236</v>
      </c>
      <c r="I9740" t="s">
        <v>101</v>
      </c>
      <c r="J9740" t="s">
        <v>49</v>
      </c>
      <c r="K9740">
        <v>112</v>
      </c>
    </row>
    <row r="9741" spans="1:11">
      <c r="A9741">
        <v>23621</v>
      </c>
      <c r="B9741">
        <v>9</v>
      </c>
      <c r="C9741">
        <v>2</v>
      </c>
      <c r="D9741">
        <v>3</v>
      </c>
      <c r="E9741">
        <v>1</v>
      </c>
      <c r="F9741" s="4">
        <v>5</v>
      </c>
      <c r="G9741">
        <v>4</v>
      </c>
      <c r="H9741" t="s">
        <v>113</v>
      </c>
      <c r="I9741" t="s">
        <v>76</v>
      </c>
      <c r="J9741" t="s">
        <v>25</v>
      </c>
      <c r="K9741">
        <v>100</v>
      </c>
    </row>
    <row r="9742" spans="1:11">
      <c r="A9742">
        <v>23623</v>
      </c>
      <c r="B9742">
        <v>6</v>
      </c>
      <c r="C9742">
        <v>13</v>
      </c>
      <c r="D9742">
        <v>3</v>
      </c>
      <c r="E9742">
        <v>4</v>
      </c>
      <c r="F9742" s="4">
        <f ca="1">IF(G9742&lt;=3,RANDBETWEEN(1,2),IF(AND(G9742&gt;3,G9742&lt;=6),RANDBETWEEN(3,6),IF(AND(G9742&gt;6,G9742&lt;=10),RANDBETWEEN(5,8))))</f>
        <v>6</v>
      </c>
      <c r="G9742">
        <v>4</v>
      </c>
      <c r="H9742" t="s">
        <v>72</v>
      </c>
      <c r="I9742" t="s">
        <v>14</v>
      </c>
      <c r="J9742" t="s">
        <v>148</v>
      </c>
      <c r="K9742">
        <v>155</v>
      </c>
    </row>
    <row r="9743" spans="1:11">
      <c r="A9743">
        <v>23624</v>
      </c>
      <c r="B9743">
        <v>6</v>
      </c>
      <c r="C9743">
        <v>7</v>
      </c>
      <c r="D9743">
        <v>3</v>
      </c>
      <c r="E9743">
        <v>1</v>
      </c>
      <c r="F9743" s="4">
        <f ca="1">IF(G9743&lt;=3,RANDBETWEEN(1,2),IF(AND(G9743&gt;3,G9743&lt;=6),RANDBETWEEN(3,6),IF(AND(G9743&gt;6,G9743&lt;=10),RANDBETWEEN(5,8))))</f>
        <v>5</v>
      </c>
      <c r="G9743">
        <v>4</v>
      </c>
      <c r="H9743" t="s">
        <v>95</v>
      </c>
      <c r="I9743" t="s">
        <v>283</v>
      </c>
      <c r="J9743" t="s">
        <v>12</v>
      </c>
      <c r="K9743">
        <v>90</v>
      </c>
    </row>
    <row r="9744" spans="1:11">
      <c r="A9744">
        <v>23626</v>
      </c>
      <c r="B9744">
        <v>6</v>
      </c>
      <c r="C9744">
        <v>3</v>
      </c>
      <c r="D9744">
        <v>3</v>
      </c>
      <c r="E9744">
        <v>1</v>
      </c>
      <c r="F9744" s="4">
        <v>4</v>
      </c>
      <c r="G9744">
        <v>4</v>
      </c>
      <c r="H9744" t="s">
        <v>95</v>
      </c>
      <c r="I9744" t="s">
        <v>14</v>
      </c>
      <c r="J9744" t="s">
        <v>12</v>
      </c>
      <c r="K9744">
        <v>79</v>
      </c>
    </row>
    <row r="9745" spans="1:11">
      <c r="A9745">
        <v>23627</v>
      </c>
      <c r="B9745">
        <v>10</v>
      </c>
      <c r="C9745">
        <v>16</v>
      </c>
      <c r="D9745">
        <v>2</v>
      </c>
      <c r="E9745">
        <v>1</v>
      </c>
      <c r="F9745" s="4">
        <v>3</v>
      </c>
      <c r="G9745">
        <v>3</v>
      </c>
      <c r="H9745" t="s">
        <v>136</v>
      </c>
      <c r="I9745" t="s">
        <v>11</v>
      </c>
      <c r="J9745" t="s">
        <v>238</v>
      </c>
      <c r="K9745">
        <v>35</v>
      </c>
    </row>
    <row r="9746" spans="1:11">
      <c r="A9746">
        <v>23628</v>
      </c>
      <c r="B9746">
        <v>11</v>
      </c>
      <c r="C9746">
        <v>8</v>
      </c>
      <c r="D9746">
        <v>4</v>
      </c>
      <c r="E9746">
        <v>1</v>
      </c>
      <c r="F9746" s="4">
        <v>5</v>
      </c>
      <c r="G9746">
        <v>6</v>
      </c>
      <c r="H9746" t="s">
        <v>185</v>
      </c>
      <c r="I9746" t="s">
        <v>45</v>
      </c>
      <c r="J9746" t="s">
        <v>12</v>
      </c>
      <c r="K9746">
        <v>91</v>
      </c>
    </row>
    <row r="9747" spans="1:11">
      <c r="A9747">
        <v>23629</v>
      </c>
      <c r="B9747">
        <v>9</v>
      </c>
      <c r="C9747">
        <v>5</v>
      </c>
      <c r="D9747">
        <v>3</v>
      </c>
      <c r="E9747">
        <v>4</v>
      </c>
      <c r="F9747" s="4">
        <f ca="1">IF(G9747&lt;=3,RANDBETWEEN(1,2),IF(AND(G9747&gt;3,G9747&lt;=6),RANDBETWEEN(3,6),IF(AND(G9747&gt;6,G9747&lt;=10),RANDBETWEEN(5,8))))</f>
        <v>1</v>
      </c>
      <c r="G9747">
        <v>3</v>
      </c>
      <c r="H9747" t="s">
        <v>23</v>
      </c>
      <c r="I9747" t="s">
        <v>14</v>
      </c>
      <c r="J9747" t="s">
        <v>245</v>
      </c>
      <c r="K9747">
        <v>65</v>
      </c>
    </row>
    <row r="9748" spans="1:11">
      <c r="A9748">
        <v>23631</v>
      </c>
      <c r="B9748">
        <v>10</v>
      </c>
      <c r="C9748">
        <v>13</v>
      </c>
      <c r="D9748">
        <v>2</v>
      </c>
      <c r="E9748">
        <v>4</v>
      </c>
      <c r="F9748" s="4">
        <f ca="1">IF(G9748&lt;=3,RANDBETWEEN(1,2),IF(AND(G9748&gt;3,G9748&lt;=6),RANDBETWEEN(3,6),IF(AND(G9748&gt;6,G9748&lt;=10),RANDBETWEEN(5,8))))</f>
        <v>2</v>
      </c>
      <c r="G9748">
        <v>2</v>
      </c>
      <c r="H9748" t="s">
        <v>218</v>
      </c>
      <c r="I9748" t="s">
        <v>37</v>
      </c>
      <c r="J9748" t="s">
        <v>717</v>
      </c>
      <c r="K9748">
        <v>45</v>
      </c>
    </row>
    <row r="9749" spans="1:11">
      <c r="A9749">
        <v>23635</v>
      </c>
      <c r="B9749">
        <v>6</v>
      </c>
      <c r="C9749">
        <v>6</v>
      </c>
      <c r="D9749">
        <v>3</v>
      </c>
      <c r="E9749">
        <v>1</v>
      </c>
      <c r="F9749" s="4">
        <v>3</v>
      </c>
      <c r="G9749">
        <v>2</v>
      </c>
      <c r="H9749" t="s">
        <v>28</v>
      </c>
      <c r="I9749" t="s">
        <v>101</v>
      </c>
      <c r="J9749" t="s">
        <v>49</v>
      </c>
      <c r="K9749">
        <v>95</v>
      </c>
    </row>
    <row r="9750" spans="1:11">
      <c r="A9750">
        <v>23638</v>
      </c>
      <c r="B9750">
        <v>6</v>
      </c>
      <c r="C9750">
        <v>12</v>
      </c>
      <c r="D9750">
        <v>3</v>
      </c>
      <c r="E9750">
        <v>1</v>
      </c>
      <c r="F9750" s="4">
        <v>5</v>
      </c>
      <c r="G9750">
        <v>6</v>
      </c>
      <c r="H9750" t="s">
        <v>72</v>
      </c>
      <c r="I9750" t="s">
        <v>20</v>
      </c>
      <c r="J9750" t="s">
        <v>49</v>
      </c>
      <c r="K9750">
        <v>88</v>
      </c>
    </row>
    <row r="9751" spans="1:11">
      <c r="A9751">
        <v>23639</v>
      </c>
      <c r="B9751">
        <v>6</v>
      </c>
      <c r="C9751">
        <v>14</v>
      </c>
      <c r="D9751">
        <v>3</v>
      </c>
      <c r="E9751">
        <v>1</v>
      </c>
      <c r="F9751" s="4">
        <v>2</v>
      </c>
      <c r="G9751">
        <v>1</v>
      </c>
      <c r="H9751" t="s">
        <v>212</v>
      </c>
      <c r="I9751" t="s">
        <v>38</v>
      </c>
      <c r="J9751" t="s">
        <v>345</v>
      </c>
      <c r="K9751">
        <v>74</v>
      </c>
    </row>
    <row r="9752" spans="1:11">
      <c r="A9752">
        <v>23644</v>
      </c>
      <c r="B9752">
        <v>5</v>
      </c>
      <c r="C9752">
        <v>6</v>
      </c>
      <c r="D9752">
        <v>3</v>
      </c>
      <c r="E9752">
        <v>1</v>
      </c>
      <c r="F9752" s="4">
        <f ca="1">IF(G9752&lt;=3,RANDBETWEEN(1,2),IF(AND(G9752&gt;3,G9752&lt;=6),RANDBETWEEN(3,6),IF(AND(G9752&gt;6,G9752&lt;=10),RANDBETWEEN(5,8))))</f>
        <v>4</v>
      </c>
      <c r="G9752">
        <v>4</v>
      </c>
      <c r="H9752" t="s">
        <v>174</v>
      </c>
      <c r="I9752" t="s">
        <v>101</v>
      </c>
      <c r="J9752" t="s">
        <v>111</v>
      </c>
      <c r="K9752">
        <v>88</v>
      </c>
    </row>
    <row r="9753" spans="1:11">
      <c r="A9753">
        <v>23646</v>
      </c>
      <c r="B9753">
        <v>6</v>
      </c>
      <c r="C9753">
        <v>2</v>
      </c>
      <c r="D9753">
        <v>2</v>
      </c>
      <c r="E9753">
        <v>1</v>
      </c>
      <c r="F9753" s="4">
        <f ca="1">IF(G9753&lt;=3,RANDBETWEEN(1,2),IF(AND(G9753&gt;3,G9753&lt;=6),RANDBETWEEN(3,6),IF(AND(G9753&gt;6,G9753&lt;=10),RANDBETWEEN(5,8))))</f>
        <v>2</v>
      </c>
      <c r="G9753">
        <v>2</v>
      </c>
      <c r="H9753" t="s">
        <v>115</v>
      </c>
      <c r="I9753" t="s">
        <v>37</v>
      </c>
      <c r="J9753" t="s">
        <v>12</v>
      </c>
      <c r="K9753">
        <v>323</v>
      </c>
    </row>
    <row r="9754" spans="1:11">
      <c r="A9754">
        <v>23647</v>
      </c>
      <c r="B9754">
        <v>6</v>
      </c>
      <c r="C9754">
        <v>5</v>
      </c>
      <c r="D9754">
        <v>2</v>
      </c>
      <c r="E9754">
        <v>1</v>
      </c>
      <c r="F9754" s="4">
        <v>4</v>
      </c>
      <c r="G9754">
        <v>4</v>
      </c>
      <c r="H9754" t="s">
        <v>10</v>
      </c>
      <c r="I9754" t="s">
        <v>14</v>
      </c>
      <c r="J9754" t="s">
        <v>258</v>
      </c>
      <c r="K9754">
        <v>142</v>
      </c>
    </row>
    <row r="9755" spans="1:11">
      <c r="A9755">
        <v>23648</v>
      </c>
      <c r="B9755">
        <v>1</v>
      </c>
      <c r="C9755">
        <v>3</v>
      </c>
      <c r="D9755">
        <v>3</v>
      </c>
      <c r="E9755">
        <v>1</v>
      </c>
      <c r="F9755" s="4">
        <f ca="1">IF(G9755&lt;=3,RANDBETWEEN(1,2),IF(AND(G9755&gt;3,G9755&lt;=6),RANDBETWEEN(3,6),IF(AND(G9755&gt;6,G9755&lt;=10),RANDBETWEEN(5,8))))</f>
        <v>3</v>
      </c>
      <c r="G9755">
        <v>4</v>
      </c>
      <c r="H9755" t="s">
        <v>95</v>
      </c>
      <c r="I9755" t="s">
        <v>283</v>
      </c>
      <c r="J9755" t="s">
        <v>12</v>
      </c>
      <c r="K9755">
        <v>59</v>
      </c>
    </row>
    <row r="9756" spans="1:11">
      <c r="A9756">
        <v>23653</v>
      </c>
      <c r="B9756">
        <v>5</v>
      </c>
      <c r="C9756">
        <v>6</v>
      </c>
      <c r="D9756">
        <v>2</v>
      </c>
      <c r="E9756">
        <v>1</v>
      </c>
      <c r="F9756" s="4">
        <v>5</v>
      </c>
      <c r="G9756">
        <v>4</v>
      </c>
      <c r="H9756" t="s">
        <v>162</v>
      </c>
      <c r="I9756" t="s">
        <v>257</v>
      </c>
      <c r="J9756" t="s">
        <v>12</v>
      </c>
      <c r="K9756">
        <v>133</v>
      </c>
    </row>
    <row r="9757" spans="1:11">
      <c r="A9757">
        <v>23658</v>
      </c>
      <c r="B9757">
        <v>10</v>
      </c>
      <c r="C9757">
        <v>15</v>
      </c>
      <c r="D9757">
        <v>3</v>
      </c>
      <c r="E9757">
        <v>1</v>
      </c>
      <c r="F9757" s="4">
        <f ca="1">IF(G9757&lt;=3,RANDBETWEEN(1,2),IF(AND(G9757&gt;3,G9757&lt;=6),RANDBETWEEN(3,6),IF(AND(G9757&gt;6,G9757&lt;=10),RANDBETWEEN(5,8))))</f>
        <v>6</v>
      </c>
      <c r="G9757">
        <v>4</v>
      </c>
      <c r="H9757" t="s">
        <v>222</v>
      </c>
      <c r="I9757" t="s">
        <v>11</v>
      </c>
      <c r="J9757" t="s">
        <v>49</v>
      </c>
      <c r="K9757">
        <v>59</v>
      </c>
    </row>
    <row r="9758" spans="1:11">
      <c r="A9758">
        <v>23659</v>
      </c>
      <c r="B9758">
        <v>9</v>
      </c>
      <c r="C9758">
        <v>5</v>
      </c>
      <c r="D9758">
        <v>3</v>
      </c>
      <c r="E9758">
        <v>1</v>
      </c>
      <c r="F9758" s="4">
        <v>4</v>
      </c>
      <c r="G9758">
        <v>4</v>
      </c>
      <c r="H9758" t="s">
        <v>10</v>
      </c>
      <c r="I9758" t="s">
        <v>310</v>
      </c>
      <c r="J9758" t="s">
        <v>25</v>
      </c>
      <c r="K9758">
        <v>90</v>
      </c>
    </row>
    <row r="9759" spans="1:11">
      <c r="A9759">
        <v>23663</v>
      </c>
      <c r="B9759">
        <v>6</v>
      </c>
      <c r="C9759">
        <v>19</v>
      </c>
      <c r="D9759">
        <v>3</v>
      </c>
      <c r="E9759">
        <v>1</v>
      </c>
      <c r="F9759" s="4">
        <v>4</v>
      </c>
      <c r="G9759">
        <v>4</v>
      </c>
      <c r="H9759" t="s">
        <v>115</v>
      </c>
      <c r="I9759" t="s">
        <v>11</v>
      </c>
      <c r="J9759" t="s">
        <v>12</v>
      </c>
      <c r="K9759">
        <v>86</v>
      </c>
    </row>
    <row r="9760" spans="1:11">
      <c r="A9760">
        <v>23670</v>
      </c>
      <c r="B9760">
        <v>8</v>
      </c>
      <c r="C9760">
        <v>8</v>
      </c>
      <c r="D9760">
        <v>3</v>
      </c>
      <c r="E9760">
        <v>1</v>
      </c>
      <c r="F9760" s="4">
        <v>6</v>
      </c>
      <c r="G9760">
        <v>4</v>
      </c>
      <c r="H9760" t="s">
        <v>222</v>
      </c>
      <c r="I9760" t="s">
        <v>14</v>
      </c>
      <c r="J9760" t="s">
        <v>12</v>
      </c>
      <c r="K9760">
        <v>195</v>
      </c>
    </row>
    <row r="9761" spans="1:11">
      <c r="A9761">
        <v>23671</v>
      </c>
      <c r="B9761">
        <v>6</v>
      </c>
      <c r="C9761">
        <v>9</v>
      </c>
      <c r="D9761">
        <v>3</v>
      </c>
      <c r="E9761">
        <v>4</v>
      </c>
      <c r="F9761" s="4">
        <f ca="1">IF(G9761&lt;=3,RANDBETWEEN(1,2),IF(AND(G9761&gt;3,G9761&lt;=6),RANDBETWEEN(3,6),IF(AND(G9761&gt;6,G9761&lt;=10),RANDBETWEEN(5,8))))</f>
        <v>1</v>
      </c>
      <c r="G9761">
        <v>3</v>
      </c>
      <c r="H9761" t="s">
        <v>241</v>
      </c>
      <c r="I9761" t="s">
        <v>20</v>
      </c>
      <c r="J9761" t="s">
        <v>238</v>
      </c>
      <c r="K9761">
        <v>73</v>
      </c>
    </row>
    <row r="9762" spans="1:11">
      <c r="A9762">
        <v>23672</v>
      </c>
      <c r="B9762">
        <v>8</v>
      </c>
      <c r="C9762">
        <v>5</v>
      </c>
      <c r="D9762">
        <v>1</v>
      </c>
      <c r="E9762">
        <v>4</v>
      </c>
      <c r="F9762" s="4">
        <f ca="1">IF(G9762&lt;=3,RANDBETWEEN(1,2),IF(AND(G9762&gt;3,G9762&lt;=6),RANDBETWEEN(3,6),IF(AND(G9762&gt;6,G9762&lt;=10),RANDBETWEEN(5,8))))</f>
        <v>5</v>
      </c>
      <c r="G9762">
        <v>6</v>
      </c>
      <c r="H9762" t="s">
        <v>350</v>
      </c>
      <c r="I9762" t="s">
        <v>101</v>
      </c>
      <c r="J9762" t="s">
        <v>141</v>
      </c>
      <c r="K9762">
        <v>101</v>
      </c>
    </row>
    <row r="9763" spans="1:11">
      <c r="A9763">
        <v>23673</v>
      </c>
      <c r="B9763">
        <v>1</v>
      </c>
      <c r="C9763">
        <v>3</v>
      </c>
      <c r="D9763">
        <v>3</v>
      </c>
      <c r="E9763">
        <v>4</v>
      </c>
      <c r="F9763" s="4">
        <f ca="1">IF(G9763&lt;=3,RANDBETWEEN(1,2),IF(AND(G9763&gt;3,G9763&lt;=6),RANDBETWEEN(3,6),IF(AND(G9763&gt;6,G9763&lt;=10),RANDBETWEEN(5,8))))</f>
        <v>1</v>
      </c>
      <c r="G9763">
        <v>3</v>
      </c>
      <c r="H9763" t="s">
        <v>72</v>
      </c>
      <c r="I9763" t="s">
        <v>219</v>
      </c>
      <c r="J9763" t="s">
        <v>42</v>
      </c>
      <c r="K9763">
        <v>95</v>
      </c>
    </row>
    <row r="9764" spans="1:11">
      <c r="A9764">
        <v>23676</v>
      </c>
      <c r="B9764">
        <v>10</v>
      </c>
      <c r="C9764">
        <v>4</v>
      </c>
      <c r="D9764">
        <v>3</v>
      </c>
      <c r="E9764">
        <v>1</v>
      </c>
      <c r="F9764" s="4">
        <v>3</v>
      </c>
      <c r="G9764">
        <v>3</v>
      </c>
      <c r="H9764" t="s">
        <v>167</v>
      </c>
      <c r="I9764" t="s">
        <v>14</v>
      </c>
      <c r="J9764" t="s">
        <v>42</v>
      </c>
      <c r="K9764">
        <v>59</v>
      </c>
    </row>
    <row r="9765" spans="1:11">
      <c r="A9765">
        <v>23681</v>
      </c>
      <c r="B9765">
        <v>3</v>
      </c>
      <c r="C9765">
        <v>4</v>
      </c>
      <c r="D9765">
        <v>3</v>
      </c>
      <c r="E9765">
        <v>1</v>
      </c>
      <c r="F9765" s="4">
        <v>6</v>
      </c>
      <c r="G9765">
        <v>4</v>
      </c>
      <c r="H9765" t="s">
        <v>259</v>
      </c>
      <c r="I9765" t="s">
        <v>14</v>
      </c>
      <c r="J9765" t="s">
        <v>141</v>
      </c>
      <c r="K9765">
        <v>120</v>
      </c>
    </row>
    <row r="9766" spans="1:11">
      <c r="A9766">
        <v>23682</v>
      </c>
      <c r="B9766">
        <v>6</v>
      </c>
      <c r="C9766">
        <v>6</v>
      </c>
      <c r="D9766">
        <v>3</v>
      </c>
      <c r="E9766">
        <v>1</v>
      </c>
      <c r="F9766" s="4">
        <v>5</v>
      </c>
      <c r="G9766">
        <v>4</v>
      </c>
      <c r="H9766" t="s">
        <v>10</v>
      </c>
      <c r="I9766" t="s">
        <v>11</v>
      </c>
      <c r="J9766" t="s">
        <v>207</v>
      </c>
      <c r="K9766">
        <v>172</v>
      </c>
    </row>
    <row r="9767" spans="1:11">
      <c r="A9767">
        <v>23686</v>
      </c>
      <c r="B9767">
        <v>4</v>
      </c>
      <c r="C9767">
        <v>12</v>
      </c>
      <c r="D9767">
        <v>3</v>
      </c>
      <c r="E9767">
        <v>1</v>
      </c>
      <c r="F9767" s="4">
        <f ca="1">IF(G9767&lt;=3,RANDBETWEEN(1,2),IF(AND(G9767&gt;3,G9767&lt;=6),RANDBETWEEN(3,6),IF(AND(G9767&gt;6,G9767&lt;=10),RANDBETWEEN(5,8))))</f>
        <v>1</v>
      </c>
      <c r="G9767">
        <v>3</v>
      </c>
      <c r="H9767" t="s">
        <v>113</v>
      </c>
      <c r="I9767" t="s">
        <v>11</v>
      </c>
      <c r="J9767" t="s">
        <v>280</v>
      </c>
      <c r="K9767">
        <v>85</v>
      </c>
    </row>
    <row r="9768" spans="1:11">
      <c r="A9768">
        <v>23687</v>
      </c>
      <c r="B9768">
        <v>7</v>
      </c>
      <c r="C9768">
        <v>18</v>
      </c>
      <c r="D9768">
        <v>3</v>
      </c>
      <c r="E9768">
        <v>1</v>
      </c>
      <c r="F9768" s="4">
        <f ca="1">IF(G9768&lt;=3,RANDBETWEEN(1,2),IF(AND(G9768&gt;3,G9768&lt;=6),RANDBETWEEN(3,6),IF(AND(G9768&gt;6,G9768&lt;=10),RANDBETWEEN(5,8))))</f>
        <v>7</v>
      </c>
      <c r="G9768">
        <v>8</v>
      </c>
      <c r="H9768" t="s">
        <v>178</v>
      </c>
      <c r="I9768" t="s">
        <v>11</v>
      </c>
      <c r="J9768" t="s">
        <v>141</v>
      </c>
      <c r="K9768">
        <v>93</v>
      </c>
    </row>
    <row r="9769" spans="1:11">
      <c r="A9769">
        <v>23689</v>
      </c>
      <c r="B9769">
        <v>10</v>
      </c>
      <c r="C9769">
        <v>2</v>
      </c>
      <c r="D9769">
        <v>3</v>
      </c>
      <c r="E9769">
        <v>1</v>
      </c>
      <c r="F9769" s="4">
        <v>4</v>
      </c>
      <c r="G9769">
        <v>2</v>
      </c>
      <c r="H9769" t="s">
        <v>19</v>
      </c>
      <c r="I9769" t="s">
        <v>621</v>
      </c>
      <c r="J9769" t="s">
        <v>168</v>
      </c>
      <c r="K9769">
        <v>72</v>
      </c>
    </row>
    <row r="9770" spans="1:11">
      <c r="A9770">
        <v>23697</v>
      </c>
      <c r="B9770">
        <v>10</v>
      </c>
      <c r="C9770">
        <v>10</v>
      </c>
      <c r="D9770">
        <v>3</v>
      </c>
      <c r="E9770">
        <v>4</v>
      </c>
      <c r="F9770" s="4">
        <f ca="1">IF(G9770&lt;=3,RANDBETWEEN(1,2),IF(AND(G9770&gt;3,G9770&lt;=6),RANDBETWEEN(3,6),IF(AND(G9770&gt;6,G9770&lt;=10),RANDBETWEEN(5,8))))</f>
        <v>2</v>
      </c>
      <c r="G9770">
        <v>3</v>
      </c>
      <c r="H9770" t="s">
        <v>136</v>
      </c>
      <c r="I9770" t="s">
        <v>14</v>
      </c>
      <c r="J9770" t="s">
        <v>142</v>
      </c>
      <c r="K9770">
        <v>45</v>
      </c>
    </row>
    <row r="9771" spans="1:11">
      <c r="A9771">
        <v>23698</v>
      </c>
      <c r="B9771">
        <v>10</v>
      </c>
      <c r="C9771">
        <v>6</v>
      </c>
      <c r="D9771">
        <v>3</v>
      </c>
      <c r="E9771">
        <v>1</v>
      </c>
      <c r="F9771" s="4">
        <v>4</v>
      </c>
      <c r="G9771">
        <v>3</v>
      </c>
      <c r="H9771" t="s">
        <v>19</v>
      </c>
      <c r="I9771" t="s">
        <v>14</v>
      </c>
      <c r="J9771" t="s">
        <v>12</v>
      </c>
      <c r="K9771">
        <v>72</v>
      </c>
    </row>
    <row r="9772" spans="1:11">
      <c r="A9772">
        <v>23700</v>
      </c>
      <c r="B9772">
        <v>8</v>
      </c>
      <c r="C9772">
        <v>3</v>
      </c>
      <c r="D9772">
        <v>3</v>
      </c>
      <c r="E9772">
        <v>4</v>
      </c>
      <c r="F9772" s="4">
        <f ca="1">IF(G9772&lt;=3,RANDBETWEEN(1,2),IF(AND(G9772&gt;3,G9772&lt;=6),RANDBETWEEN(3,6),IF(AND(G9772&gt;6,G9772&lt;=10),RANDBETWEEN(5,8))))</f>
        <v>1</v>
      </c>
      <c r="G9772">
        <v>3</v>
      </c>
      <c r="H9772" t="s">
        <v>269</v>
      </c>
      <c r="I9772" t="s">
        <v>473</v>
      </c>
      <c r="J9772" t="s">
        <v>98</v>
      </c>
      <c r="K9772">
        <v>65</v>
      </c>
    </row>
    <row r="9773" spans="1:11">
      <c r="A9773">
        <v>23708</v>
      </c>
      <c r="B9773">
        <v>8</v>
      </c>
      <c r="C9773">
        <v>3</v>
      </c>
      <c r="D9773">
        <v>3</v>
      </c>
      <c r="E9773">
        <v>1</v>
      </c>
      <c r="F9773" s="4">
        <v>4</v>
      </c>
      <c r="G9773">
        <v>2</v>
      </c>
      <c r="H9773" t="s">
        <v>113</v>
      </c>
      <c r="I9773" t="s">
        <v>67</v>
      </c>
      <c r="J9773" t="s">
        <v>98</v>
      </c>
      <c r="K9773">
        <v>67</v>
      </c>
    </row>
    <row r="9774" spans="1:11">
      <c r="A9774">
        <v>23709</v>
      </c>
      <c r="B9774">
        <v>1</v>
      </c>
      <c r="C9774">
        <v>1</v>
      </c>
      <c r="D9774">
        <v>3</v>
      </c>
      <c r="E9774">
        <v>4</v>
      </c>
      <c r="F9774" s="4">
        <f ca="1">IF(G9774&lt;=3,RANDBETWEEN(1,2),IF(AND(G9774&gt;3,G9774&lt;=6),RANDBETWEEN(3,6),IF(AND(G9774&gt;6,G9774&lt;=10),RANDBETWEEN(5,8))))</f>
        <v>2</v>
      </c>
      <c r="G9774">
        <v>3</v>
      </c>
      <c r="H9774" t="s">
        <v>218</v>
      </c>
      <c r="I9774" t="s">
        <v>14</v>
      </c>
      <c r="J9774" t="s">
        <v>148</v>
      </c>
      <c r="K9774">
        <v>87</v>
      </c>
    </row>
    <row r="9775" spans="1:11">
      <c r="A9775">
        <v>23710</v>
      </c>
      <c r="B9775">
        <v>10</v>
      </c>
      <c r="C9775">
        <v>5</v>
      </c>
      <c r="D9775">
        <v>3</v>
      </c>
      <c r="E9775">
        <v>1</v>
      </c>
      <c r="F9775" s="4">
        <v>3</v>
      </c>
      <c r="G9775">
        <v>3</v>
      </c>
      <c r="H9775" t="s">
        <v>167</v>
      </c>
      <c r="I9775" t="s">
        <v>20</v>
      </c>
      <c r="J9775" t="s">
        <v>12</v>
      </c>
      <c r="K9775">
        <v>50</v>
      </c>
    </row>
    <row r="9776" spans="1:11">
      <c r="A9776">
        <v>23712</v>
      </c>
      <c r="B9776">
        <v>8</v>
      </c>
      <c r="C9776">
        <v>5</v>
      </c>
      <c r="D9776">
        <v>3</v>
      </c>
      <c r="E9776">
        <v>1</v>
      </c>
      <c r="F9776" s="4">
        <f ca="1">IF(G9776&lt;=3,RANDBETWEEN(1,2),IF(AND(G9776&gt;3,G9776&lt;=6),RANDBETWEEN(3,6),IF(AND(G9776&gt;6,G9776&lt;=10),RANDBETWEEN(5,8))))</f>
        <v>1</v>
      </c>
      <c r="G9776">
        <v>3</v>
      </c>
      <c r="H9776" t="s">
        <v>240</v>
      </c>
      <c r="I9776" t="s">
        <v>76</v>
      </c>
      <c r="J9776" t="s">
        <v>98</v>
      </c>
      <c r="K9776">
        <v>81</v>
      </c>
    </row>
    <row r="9777" spans="1:11">
      <c r="A9777">
        <v>23713</v>
      </c>
      <c r="B9777">
        <v>3</v>
      </c>
      <c r="C9777">
        <v>6</v>
      </c>
      <c r="D9777">
        <v>2</v>
      </c>
      <c r="E9777">
        <v>4</v>
      </c>
      <c r="F9777" s="4">
        <f ca="1">IF(G9777&lt;=3,RANDBETWEEN(1,2),IF(AND(G9777&gt;3,G9777&lt;=6),RANDBETWEEN(3,6),IF(AND(G9777&gt;6,G9777&lt;=10),RANDBETWEEN(5,8))))</f>
        <v>4</v>
      </c>
      <c r="G9777">
        <v>4</v>
      </c>
      <c r="H9777" t="s">
        <v>357</v>
      </c>
      <c r="I9777" t="s">
        <v>45</v>
      </c>
      <c r="J9777" t="s">
        <v>67</v>
      </c>
      <c r="K9777">
        <v>325</v>
      </c>
    </row>
    <row r="9778" spans="1:11">
      <c r="A9778">
        <v>23715</v>
      </c>
      <c r="B9778">
        <v>10</v>
      </c>
      <c r="C9778">
        <v>15</v>
      </c>
      <c r="D9778">
        <v>3</v>
      </c>
      <c r="E9778">
        <v>1</v>
      </c>
      <c r="F9778" s="4">
        <f ca="1">IF(G9778&lt;=3,RANDBETWEEN(1,2),IF(AND(G9778&gt;3,G9778&lt;=6),RANDBETWEEN(3,6),IF(AND(G9778&gt;6,G9778&lt;=10),RANDBETWEEN(5,8))))</f>
        <v>1</v>
      </c>
      <c r="G9778">
        <v>3</v>
      </c>
      <c r="H9778" t="s">
        <v>121</v>
      </c>
      <c r="I9778" t="s">
        <v>76</v>
      </c>
      <c r="J9778" t="s">
        <v>403</v>
      </c>
      <c r="K9778">
        <v>69</v>
      </c>
    </row>
    <row r="9779" spans="1:11">
      <c r="A9779">
        <v>23717</v>
      </c>
      <c r="B9779">
        <v>6</v>
      </c>
      <c r="C9779">
        <v>13</v>
      </c>
      <c r="D9779">
        <v>3</v>
      </c>
      <c r="E9779">
        <v>1</v>
      </c>
      <c r="F9779" s="4">
        <v>4</v>
      </c>
      <c r="G9779">
        <v>4</v>
      </c>
      <c r="H9779" t="s">
        <v>285</v>
      </c>
      <c r="I9779" t="s">
        <v>14</v>
      </c>
      <c r="J9779" t="s">
        <v>168</v>
      </c>
      <c r="K9779">
        <v>103</v>
      </c>
    </row>
    <row r="9780" spans="1:11">
      <c r="A9780">
        <v>23718</v>
      </c>
      <c r="B9780">
        <v>9</v>
      </c>
      <c r="C9780">
        <v>10</v>
      </c>
      <c r="D9780">
        <v>2</v>
      </c>
      <c r="E9780">
        <v>1</v>
      </c>
      <c r="F9780" s="4">
        <v>6</v>
      </c>
      <c r="G9780">
        <v>4</v>
      </c>
      <c r="H9780" t="s">
        <v>23</v>
      </c>
      <c r="I9780" t="s">
        <v>37</v>
      </c>
      <c r="J9780" t="s">
        <v>25</v>
      </c>
      <c r="K9780">
        <v>166</v>
      </c>
    </row>
    <row r="9781" spans="1:11">
      <c r="A9781">
        <v>23723</v>
      </c>
      <c r="B9781">
        <v>7</v>
      </c>
      <c r="C9781">
        <v>18</v>
      </c>
      <c r="D9781">
        <v>3</v>
      </c>
      <c r="E9781">
        <v>1</v>
      </c>
      <c r="F9781" s="4">
        <v>5</v>
      </c>
      <c r="G9781">
        <v>4</v>
      </c>
      <c r="H9781" t="s">
        <v>72</v>
      </c>
      <c r="I9781" t="s">
        <v>14</v>
      </c>
      <c r="J9781" t="s">
        <v>12</v>
      </c>
      <c r="K9781">
        <v>65</v>
      </c>
    </row>
    <row r="9782" spans="1:11">
      <c r="A9782">
        <v>23724</v>
      </c>
      <c r="B9782">
        <v>8</v>
      </c>
      <c r="C9782">
        <v>5</v>
      </c>
      <c r="D9782">
        <v>3</v>
      </c>
      <c r="E9782">
        <v>1</v>
      </c>
      <c r="F9782" s="4">
        <v>5</v>
      </c>
      <c r="G9782">
        <v>4</v>
      </c>
      <c r="H9782" t="s">
        <v>133</v>
      </c>
      <c r="I9782" t="s">
        <v>14</v>
      </c>
      <c r="J9782" t="s">
        <v>142</v>
      </c>
      <c r="K9782">
        <v>166</v>
      </c>
    </row>
    <row r="9783" spans="1:11">
      <c r="A9783">
        <v>23725</v>
      </c>
      <c r="B9783">
        <v>10</v>
      </c>
      <c r="C9783">
        <v>14</v>
      </c>
      <c r="D9783">
        <v>2</v>
      </c>
      <c r="E9783">
        <v>1</v>
      </c>
      <c r="F9783" s="4">
        <f ca="1">IF(G9783&lt;=3,RANDBETWEEN(1,2),IF(AND(G9783&gt;3,G9783&lt;=6),RANDBETWEEN(3,6),IF(AND(G9783&gt;6,G9783&lt;=10),RANDBETWEEN(5,8))))</f>
        <v>6</v>
      </c>
      <c r="G9783">
        <v>4</v>
      </c>
      <c r="H9783" t="s">
        <v>218</v>
      </c>
      <c r="I9783" t="s">
        <v>11</v>
      </c>
      <c r="J9783" t="s">
        <v>49</v>
      </c>
      <c r="K9783">
        <v>51</v>
      </c>
    </row>
    <row r="9784" spans="1:11">
      <c r="A9784">
        <v>23728</v>
      </c>
      <c r="B9784">
        <v>9</v>
      </c>
      <c r="C9784">
        <v>7</v>
      </c>
      <c r="D9784">
        <v>3</v>
      </c>
      <c r="E9784">
        <v>1</v>
      </c>
      <c r="F9784" s="4">
        <v>4</v>
      </c>
      <c r="G9784">
        <v>3</v>
      </c>
      <c r="H9784" t="s">
        <v>150</v>
      </c>
      <c r="I9784" t="s">
        <v>98</v>
      </c>
      <c r="J9784" t="s">
        <v>76</v>
      </c>
      <c r="K9784">
        <v>105</v>
      </c>
    </row>
    <row r="9785" spans="1:11">
      <c r="A9785">
        <v>23731</v>
      </c>
      <c r="B9785">
        <v>9</v>
      </c>
      <c r="C9785">
        <v>6</v>
      </c>
      <c r="D9785">
        <v>3</v>
      </c>
      <c r="E9785">
        <v>1</v>
      </c>
      <c r="F9785" s="4">
        <v>5</v>
      </c>
      <c r="G9785">
        <v>6</v>
      </c>
      <c r="H9785" t="s">
        <v>113</v>
      </c>
      <c r="I9785" t="s">
        <v>14</v>
      </c>
      <c r="J9785" t="s">
        <v>49</v>
      </c>
      <c r="K9785">
        <v>88</v>
      </c>
    </row>
    <row r="9786" spans="1:11">
      <c r="A9786">
        <v>23732</v>
      </c>
      <c r="B9786">
        <v>6</v>
      </c>
      <c r="C9786">
        <v>15</v>
      </c>
      <c r="D9786">
        <v>3</v>
      </c>
      <c r="E9786">
        <v>1</v>
      </c>
      <c r="F9786" s="4">
        <v>4</v>
      </c>
      <c r="G9786">
        <v>4</v>
      </c>
      <c r="H9786" t="s">
        <v>218</v>
      </c>
      <c r="I9786" t="s">
        <v>14</v>
      </c>
      <c r="J9786" t="s">
        <v>258</v>
      </c>
      <c r="K9786">
        <v>104</v>
      </c>
    </row>
    <row r="9787" spans="1:11">
      <c r="A9787">
        <v>23735</v>
      </c>
      <c r="B9787">
        <v>9</v>
      </c>
      <c r="C9787">
        <v>9</v>
      </c>
      <c r="D9787">
        <v>3</v>
      </c>
      <c r="E9787">
        <v>1</v>
      </c>
      <c r="F9787" s="4">
        <f ca="1">IF(G9787&lt;=3,RANDBETWEEN(1,2),IF(AND(G9787&gt;3,G9787&lt;=6),RANDBETWEEN(3,6),IF(AND(G9787&gt;6,G9787&lt;=10),RANDBETWEEN(5,8))))</f>
        <v>5</v>
      </c>
      <c r="G9787">
        <v>5</v>
      </c>
      <c r="H9787" t="s">
        <v>10</v>
      </c>
      <c r="I9787" t="s">
        <v>11</v>
      </c>
      <c r="J9787" t="s">
        <v>12</v>
      </c>
      <c r="K9787">
        <v>83</v>
      </c>
    </row>
    <row r="9788" spans="1:11">
      <c r="A9788">
        <v>23739</v>
      </c>
      <c r="B9788">
        <v>12</v>
      </c>
      <c r="C9788">
        <v>4</v>
      </c>
      <c r="D9788">
        <v>1</v>
      </c>
      <c r="E9788">
        <v>1</v>
      </c>
      <c r="F9788" s="4">
        <v>5</v>
      </c>
      <c r="G9788">
        <v>3</v>
      </c>
      <c r="H9788" t="s">
        <v>133</v>
      </c>
      <c r="I9788" t="s">
        <v>76</v>
      </c>
      <c r="J9788" t="s">
        <v>12</v>
      </c>
      <c r="K9788">
        <v>116</v>
      </c>
    </row>
    <row r="9789" spans="1:11">
      <c r="A9789">
        <v>23740</v>
      </c>
      <c r="B9789">
        <v>7</v>
      </c>
      <c r="C9789">
        <v>15</v>
      </c>
      <c r="D9789">
        <v>3</v>
      </c>
      <c r="E9789">
        <v>1</v>
      </c>
      <c r="F9789" s="4">
        <f ca="1">IF(G9789&lt;=3,RANDBETWEEN(1,2),IF(AND(G9789&gt;3,G9789&lt;=6),RANDBETWEEN(3,6),IF(AND(G9789&gt;6,G9789&lt;=10),RANDBETWEEN(5,8))))</f>
        <v>1</v>
      </c>
      <c r="G9789">
        <v>2</v>
      </c>
      <c r="H9789" t="s">
        <v>352</v>
      </c>
      <c r="I9789" t="s">
        <v>14</v>
      </c>
      <c r="J9789" t="s">
        <v>98</v>
      </c>
      <c r="K9789">
        <v>76</v>
      </c>
    </row>
    <row r="9790" spans="1:11">
      <c r="A9790">
        <v>23744</v>
      </c>
      <c r="B9790">
        <v>1</v>
      </c>
      <c r="C9790">
        <v>5</v>
      </c>
      <c r="D9790">
        <v>3</v>
      </c>
      <c r="E9790">
        <v>1</v>
      </c>
      <c r="F9790" s="4">
        <v>4</v>
      </c>
      <c r="G9790">
        <v>4</v>
      </c>
      <c r="H9790" t="s">
        <v>113</v>
      </c>
      <c r="I9790" t="s">
        <v>14</v>
      </c>
      <c r="J9790" t="s">
        <v>12</v>
      </c>
      <c r="K9790">
        <v>107</v>
      </c>
    </row>
    <row r="9791" spans="1:11">
      <c r="A9791">
        <v>23747</v>
      </c>
      <c r="B9791">
        <v>3</v>
      </c>
      <c r="C9791">
        <v>1</v>
      </c>
      <c r="D9791">
        <v>2</v>
      </c>
      <c r="E9791">
        <v>1</v>
      </c>
      <c r="F9791" s="4">
        <v>6</v>
      </c>
      <c r="G9791">
        <v>4</v>
      </c>
      <c r="H9791" t="s">
        <v>218</v>
      </c>
      <c r="I9791" t="s">
        <v>37</v>
      </c>
      <c r="J9791" t="s">
        <v>57</v>
      </c>
      <c r="K9791">
        <v>84</v>
      </c>
    </row>
    <row r="9792" spans="1:11">
      <c r="A9792">
        <v>23749</v>
      </c>
      <c r="B9792">
        <v>1</v>
      </c>
      <c r="C9792">
        <v>6</v>
      </c>
      <c r="D9792">
        <v>3</v>
      </c>
      <c r="E9792">
        <v>1</v>
      </c>
      <c r="F9792" s="4">
        <v>4</v>
      </c>
      <c r="G9792">
        <v>3</v>
      </c>
      <c r="H9792" t="s">
        <v>343</v>
      </c>
      <c r="I9792" t="s">
        <v>76</v>
      </c>
      <c r="J9792" t="s">
        <v>148</v>
      </c>
      <c r="K9792">
        <v>189</v>
      </c>
    </row>
    <row r="9793" spans="1:11">
      <c r="A9793">
        <v>23750</v>
      </c>
      <c r="B9793">
        <v>7</v>
      </c>
      <c r="C9793">
        <v>6</v>
      </c>
      <c r="D9793">
        <v>3</v>
      </c>
      <c r="E9793">
        <v>4</v>
      </c>
      <c r="F9793" s="4">
        <f ca="1">IF(G9793&lt;=3,RANDBETWEEN(1,2),IF(AND(G9793&gt;3,G9793&lt;=6),RANDBETWEEN(3,6),IF(AND(G9793&gt;6,G9793&lt;=10),RANDBETWEEN(5,8))))</f>
        <v>6</v>
      </c>
      <c r="G9793">
        <v>4</v>
      </c>
      <c r="H9793" t="s">
        <v>48</v>
      </c>
      <c r="I9793" t="s">
        <v>14</v>
      </c>
      <c r="J9793" t="s">
        <v>12</v>
      </c>
      <c r="K9793">
        <v>133</v>
      </c>
    </row>
    <row r="9794" spans="1:11">
      <c r="A9794">
        <v>23754</v>
      </c>
      <c r="B9794">
        <v>3</v>
      </c>
      <c r="C9794">
        <v>6</v>
      </c>
      <c r="D9794">
        <v>3</v>
      </c>
      <c r="E9794">
        <v>4</v>
      </c>
      <c r="F9794" s="4">
        <v>5</v>
      </c>
      <c r="G9794">
        <v>3</v>
      </c>
      <c r="H9794" t="s">
        <v>222</v>
      </c>
      <c r="I9794" t="s">
        <v>14</v>
      </c>
      <c r="J9794" t="s">
        <v>12</v>
      </c>
      <c r="K9794">
        <v>89</v>
      </c>
    </row>
    <row r="9795" spans="1:11">
      <c r="A9795">
        <v>23756</v>
      </c>
      <c r="B9795">
        <v>8</v>
      </c>
      <c r="C9795">
        <v>11</v>
      </c>
      <c r="D9795">
        <v>3</v>
      </c>
      <c r="E9795">
        <v>1</v>
      </c>
      <c r="F9795" s="4">
        <v>5</v>
      </c>
      <c r="G9795">
        <v>6</v>
      </c>
      <c r="H9795" t="s">
        <v>107</v>
      </c>
      <c r="I9795" t="s">
        <v>14</v>
      </c>
      <c r="J9795" t="s">
        <v>49</v>
      </c>
      <c r="K9795">
        <v>74</v>
      </c>
    </row>
    <row r="9796" spans="1:11">
      <c r="A9796">
        <v>23760</v>
      </c>
      <c r="B9796">
        <v>10</v>
      </c>
      <c r="C9796">
        <v>4</v>
      </c>
      <c r="D9796">
        <v>3</v>
      </c>
      <c r="E9796">
        <v>4</v>
      </c>
      <c r="F9796" s="4">
        <f ca="1">IF(G9796&lt;=3,RANDBETWEEN(1,2),IF(AND(G9796&gt;3,G9796&lt;=6),RANDBETWEEN(3,6),IF(AND(G9796&gt;6,G9796&lt;=10),RANDBETWEEN(5,8))))</f>
        <v>2</v>
      </c>
      <c r="G9796">
        <v>2</v>
      </c>
      <c r="H9796" t="s">
        <v>259</v>
      </c>
      <c r="I9796" t="s">
        <v>545</v>
      </c>
      <c r="J9796" t="s">
        <v>142</v>
      </c>
      <c r="K9796">
        <v>56</v>
      </c>
    </row>
    <row r="9797" spans="1:11">
      <c r="A9797">
        <v>23761</v>
      </c>
      <c r="B9797">
        <v>7</v>
      </c>
      <c r="C9797">
        <v>2</v>
      </c>
      <c r="D9797">
        <v>3</v>
      </c>
      <c r="E9797">
        <v>4</v>
      </c>
      <c r="F9797" s="4">
        <f ca="1">IF(G9797&lt;=3,RANDBETWEEN(1,2),IF(AND(G9797&gt;3,G9797&lt;=6),RANDBETWEEN(3,6),IF(AND(G9797&gt;6,G9797&lt;=10),RANDBETWEEN(5,8))))</f>
        <v>6</v>
      </c>
      <c r="G9797">
        <v>4</v>
      </c>
      <c r="H9797" t="s">
        <v>10</v>
      </c>
      <c r="I9797" t="s">
        <v>14</v>
      </c>
      <c r="J9797" t="s">
        <v>12</v>
      </c>
      <c r="K9797">
        <v>112</v>
      </c>
    </row>
    <row r="9798" spans="1:11">
      <c r="A9798">
        <v>23762</v>
      </c>
      <c r="B9798">
        <v>6</v>
      </c>
      <c r="C9798">
        <v>17</v>
      </c>
      <c r="D9798">
        <v>2</v>
      </c>
      <c r="E9798">
        <v>1</v>
      </c>
      <c r="F9798" s="4">
        <v>5</v>
      </c>
      <c r="G9798">
        <v>4</v>
      </c>
      <c r="H9798" t="s">
        <v>69</v>
      </c>
      <c r="I9798" t="s">
        <v>14</v>
      </c>
      <c r="J9798" t="s">
        <v>57</v>
      </c>
      <c r="K9798">
        <v>284</v>
      </c>
    </row>
    <row r="9799" spans="1:11">
      <c r="A9799">
        <v>23763</v>
      </c>
      <c r="B9799">
        <v>8</v>
      </c>
      <c r="C9799">
        <v>8</v>
      </c>
      <c r="D9799">
        <v>3</v>
      </c>
      <c r="E9799">
        <v>4</v>
      </c>
      <c r="F9799" s="4">
        <f ca="1">IF(G9799&lt;=3,RANDBETWEEN(1,2),IF(AND(G9799&gt;3,G9799&lt;=6),RANDBETWEEN(3,6),IF(AND(G9799&gt;6,G9799&lt;=10),RANDBETWEEN(5,8))))</f>
        <v>3</v>
      </c>
      <c r="G9799">
        <v>4</v>
      </c>
      <c r="H9799" t="s">
        <v>10</v>
      </c>
      <c r="I9799" t="s">
        <v>76</v>
      </c>
      <c r="J9799" t="s">
        <v>49</v>
      </c>
      <c r="K9799">
        <v>61</v>
      </c>
    </row>
    <row r="9800" spans="1:11">
      <c r="A9800">
        <v>23764</v>
      </c>
      <c r="B9800">
        <v>8</v>
      </c>
      <c r="C9800">
        <v>6</v>
      </c>
      <c r="D9800">
        <v>3</v>
      </c>
      <c r="E9800">
        <v>1</v>
      </c>
      <c r="F9800" s="4">
        <v>4</v>
      </c>
      <c r="G9800">
        <v>4</v>
      </c>
      <c r="H9800" t="s">
        <v>167</v>
      </c>
      <c r="I9800" t="s">
        <v>67</v>
      </c>
      <c r="J9800" t="s">
        <v>49</v>
      </c>
      <c r="K9800">
        <v>66</v>
      </c>
    </row>
    <row r="9801" spans="1:11">
      <c r="A9801">
        <v>23767</v>
      </c>
      <c r="B9801">
        <v>8</v>
      </c>
      <c r="C9801">
        <v>4</v>
      </c>
      <c r="D9801">
        <v>3</v>
      </c>
      <c r="E9801">
        <v>1</v>
      </c>
      <c r="F9801" s="4">
        <v>3</v>
      </c>
      <c r="G9801">
        <v>4</v>
      </c>
      <c r="H9801" t="s">
        <v>113</v>
      </c>
      <c r="I9801" t="s">
        <v>14</v>
      </c>
      <c r="J9801" t="s">
        <v>142</v>
      </c>
      <c r="K9801">
        <v>68</v>
      </c>
    </row>
    <row r="9802" spans="1:11">
      <c r="A9802">
        <v>23768</v>
      </c>
      <c r="B9802">
        <v>9</v>
      </c>
      <c r="C9802">
        <v>3</v>
      </c>
      <c r="D9802">
        <v>3</v>
      </c>
      <c r="E9802">
        <v>1</v>
      </c>
      <c r="F9802" s="4">
        <f ca="1">IF(G9802&lt;=3,RANDBETWEEN(1,2),IF(AND(G9802&gt;3,G9802&lt;=6),RANDBETWEEN(3,6),IF(AND(G9802&gt;6,G9802&lt;=10),RANDBETWEEN(5,8))))</f>
        <v>6</v>
      </c>
      <c r="G9802">
        <v>5</v>
      </c>
      <c r="H9802" t="s">
        <v>72</v>
      </c>
      <c r="I9802" t="s">
        <v>20</v>
      </c>
      <c r="J9802" t="s">
        <v>49</v>
      </c>
      <c r="K9802">
        <v>88</v>
      </c>
    </row>
    <row r="9803" spans="1:11">
      <c r="A9803">
        <v>23769</v>
      </c>
      <c r="B9803">
        <v>8</v>
      </c>
      <c r="C9803">
        <v>13</v>
      </c>
      <c r="D9803">
        <v>3</v>
      </c>
      <c r="E9803">
        <v>1</v>
      </c>
      <c r="F9803" s="4">
        <v>5</v>
      </c>
      <c r="G9803">
        <v>3</v>
      </c>
      <c r="H9803" t="s">
        <v>115</v>
      </c>
      <c r="I9803" t="s">
        <v>234</v>
      </c>
      <c r="J9803" t="s">
        <v>42</v>
      </c>
      <c r="K9803">
        <v>69</v>
      </c>
    </row>
    <row r="9804" spans="1:11">
      <c r="A9804">
        <v>23770</v>
      </c>
      <c r="B9804">
        <v>9</v>
      </c>
      <c r="C9804">
        <v>6</v>
      </c>
      <c r="D9804">
        <v>3</v>
      </c>
      <c r="E9804">
        <v>1</v>
      </c>
      <c r="F9804" s="4">
        <v>5</v>
      </c>
      <c r="G9804">
        <v>3</v>
      </c>
      <c r="H9804" t="s">
        <v>212</v>
      </c>
      <c r="I9804" t="s">
        <v>14</v>
      </c>
      <c r="J9804" t="s">
        <v>12</v>
      </c>
      <c r="K9804">
        <v>96</v>
      </c>
    </row>
    <row r="9805" spans="1:11">
      <c r="A9805">
        <v>23771</v>
      </c>
      <c r="B9805">
        <v>2</v>
      </c>
      <c r="C9805">
        <v>12</v>
      </c>
      <c r="D9805">
        <v>3</v>
      </c>
      <c r="E9805">
        <v>1</v>
      </c>
      <c r="F9805" s="4">
        <v>5</v>
      </c>
      <c r="G9805">
        <v>5</v>
      </c>
      <c r="H9805" t="s">
        <v>121</v>
      </c>
      <c r="I9805" t="s">
        <v>14</v>
      </c>
      <c r="J9805" t="s">
        <v>168</v>
      </c>
      <c r="K9805">
        <v>196</v>
      </c>
    </row>
    <row r="9806" spans="1:11">
      <c r="A9806">
        <v>23773</v>
      </c>
      <c r="B9806">
        <v>12</v>
      </c>
      <c r="C9806">
        <v>4</v>
      </c>
      <c r="D9806">
        <v>3</v>
      </c>
      <c r="E9806">
        <v>4</v>
      </c>
      <c r="F9806" s="4">
        <f ca="1">IF(G9806&lt;=3,RANDBETWEEN(1,2),IF(AND(G9806&gt;3,G9806&lt;=6),RANDBETWEEN(3,6),IF(AND(G9806&gt;6,G9806&lt;=10),RANDBETWEEN(5,8))))</f>
        <v>5</v>
      </c>
      <c r="G9806">
        <v>8</v>
      </c>
      <c r="H9806" t="s">
        <v>19</v>
      </c>
      <c r="I9806" t="s">
        <v>14</v>
      </c>
      <c r="J9806" t="s">
        <v>284</v>
      </c>
      <c r="K9806">
        <v>115</v>
      </c>
    </row>
    <row r="9807" spans="1:11">
      <c r="A9807">
        <v>23774</v>
      </c>
      <c r="B9807">
        <v>9</v>
      </c>
      <c r="C9807">
        <v>3</v>
      </c>
      <c r="D9807">
        <v>3</v>
      </c>
      <c r="E9807">
        <v>4</v>
      </c>
      <c r="F9807" s="4">
        <f ca="1">IF(G9807&lt;=3,RANDBETWEEN(1,2),IF(AND(G9807&gt;3,G9807&lt;=6),RANDBETWEEN(3,6),IF(AND(G9807&gt;6,G9807&lt;=10),RANDBETWEEN(5,8))))</f>
        <v>2</v>
      </c>
      <c r="G9807">
        <v>3</v>
      </c>
      <c r="H9807" t="s">
        <v>133</v>
      </c>
      <c r="I9807" t="s">
        <v>14</v>
      </c>
      <c r="J9807" t="s">
        <v>280</v>
      </c>
      <c r="K9807">
        <v>66</v>
      </c>
    </row>
    <row r="9808" spans="1:11">
      <c r="A9808">
        <v>23776</v>
      </c>
      <c r="B9808">
        <v>7</v>
      </c>
      <c r="C9808">
        <v>13</v>
      </c>
      <c r="D9808">
        <v>3</v>
      </c>
      <c r="E9808">
        <v>1</v>
      </c>
      <c r="F9808" s="4">
        <f ca="1">IF(G9808&lt;=3,RANDBETWEEN(1,2),IF(AND(G9808&gt;3,G9808&lt;=6),RANDBETWEEN(3,6),IF(AND(G9808&gt;6,G9808&lt;=10),RANDBETWEEN(5,8))))</f>
        <v>6</v>
      </c>
      <c r="G9808">
        <v>4</v>
      </c>
      <c r="H9808" t="s">
        <v>121</v>
      </c>
      <c r="I9808" t="s">
        <v>157</v>
      </c>
      <c r="J9808" t="s">
        <v>397</v>
      </c>
      <c r="K9808">
        <v>129</v>
      </c>
    </row>
    <row r="9809" spans="1:11">
      <c r="A9809">
        <v>23778</v>
      </c>
      <c r="B9809">
        <v>8</v>
      </c>
      <c r="C9809">
        <v>2</v>
      </c>
      <c r="D9809">
        <v>3</v>
      </c>
      <c r="E9809">
        <v>1</v>
      </c>
      <c r="F9809" s="4">
        <v>5</v>
      </c>
      <c r="G9809">
        <v>3</v>
      </c>
      <c r="H9809" t="s">
        <v>10</v>
      </c>
      <c r="I9809" t="s">
        <v>14</v>
      </c>
      <c r="J9809" t="s">
        <v>12</v>
      </c>
      <c r="K9809">
        <v>68</v>
      </c>
    </row>
    <row r="9810" spans="1:11">
      <c r="A9810">
        <v>23782</v>
      </c>
      <c r="B9810">
        <v>8</v>
      </c>
      <c r="C9810">
        <v>6</v>
      </c>
      <c r="D9810">
        <v>3</v>
      </c>
      <c r="E9810">
        <v>1</v>
      </c>
      <c r="F9810" s="4">
        <v>3</v>
      </c>
      <c r="G9810">
        <v>4</v>
      </c>
      <c r="H9810" t="s">
        <v>113</v>
      </c>
      <c r="I9810" t="s">
        <v>67</v>
      </c>
      <c r="J9810" t="s">
        <v>49</v>
      </c>
      <c r="K9810">
        <v>57</v>
      </c>
    </row>
    <row r="9811" spans="1:11">
      <c r="A9811">
        <v>23783</v>
      </c>
      <c r="B9811">
        <v>1</v>
      </c>
      <c r="C9811">
        <v>6</v>
      </c>
      <c r="D9811">
        <v>2</v>
      </c>
      <c r="E9811">
        <v>4</v>
      </c>
      <c r="F9811" s="4">
        <f ca="1">IF(G9811&lt;=3,RANDBETWEEN(1,2),IF(AND(G9811&gt;3,G9811&lt;=6),RANDBETWEEN(3,6),IF(AND(G9811&gt;6,G9811&lt;=10),RANDBETWEEN(5,8))))</f>
        <v>2</v>
      </c>
      <c r="G9811">
        <v>2</v>
      </c>
      <c r="H9811" t="s">
        <v>307</v>
      </c>
      <c r="I9811" t="s">
        <v>14</v>
      </c>
      <c r="J9811" t="s">
        <v>258</v>
      </c>
      <c r="K9811">
        <v>95</v>
      </c>
    </row>
    <row r="9812" spans="1:11">
      <c r="A9812">
        <v>23785</v>
      </c>
      <c r="B9812">
        <v>9</v>
      </c>
      <c r="C9812">
        <v>5</v>
      </c>
      <c r="D9812">
        <v>3</v>
      </c>
      <c r="E9812">
        <v>1</v>
      </c>
      <c r="F9812" s="4">
        <v>3</v>
      </c>
      <c r="G9812">
        <v>2</v>
      </c>
      <c r="H9812" t="s">
        <v>32</v>
      </c>
      <c r="I9812" t="s">
        <v>49</v>
      </c>
      <c r="J9812" t="s">
        <v>67</v>
      </c>
      <c r="K9812">
        <v>184</v>
      </c>
    </row>
    <row r="9813" spans="1:11">
      <c r="A9813">
        <v>23792</v>
      </c>
      <c r="B9813">
        <v>7</v>
      </c>
      <c r="C9813">
        <v>6</v>
      </c>
      <c r="D9813">
        <v>3</v>
      </c>
      <c r="E9813">
        <v>4</v>
      </c>
      <c r="F9813" s="4">
        <f ca="1">IF(G9813&lt;=3,RANDBETWEEN(1,2),IF(AND(G9813&gt;3,G9813&lt;=6),RANDBETWEEN(3,6),IF(AND(G9813&gt;6,G9813&lt;=10),RANDBETWEEN(5,8))))</f>
        <v>1</v>
      </c>
      <c r="G9813">
        <v>2</v>
      </c>
      <c r="H9813" t="s">
        <v>133</v>
      </c>
      <c r="I9813" t="s">
        <v>14</v>
      </c>
      <c r="J9813" t="s">
        <v>98</v>
      </c>
      <c r="K9813">
        <v>80</v>
      </c>
    </row>
    <row r="9814" spans="1:11">
      <c r="A9814">
        <v>23794</v>
      </c>
      <c r="B9814">
        <v>6</v>
      </c>
      <c r="C9814">
        <v>5</v>
      </c>
      <c r="D9814">
        <v>3</v>
      </c>
      <c r="E9814">
        <v>1</v>
      </c>
      <c r="F9814" s="4">
        <v>4</v>
      </c>
      <c r="G9814">
        <v>4</v>
      </c>
      <c r="H9814" t="s">
        <v>133</v>
      </c>
      <c r="I9814" t="s">
        <v>14</v>
      </c>
      <c r="J9814" t="s">
        <v>42</v>
      </c>
      <c r="K9814">
        <v>106</v>
      </c>
    </row>
    <row r="9815" spans="1:11">
      <c r="A9815">
        <v>23800</v>
      </c>
      <c r="B9815">
        <v>1</v>
      </c>
      <c r="C9815">
        <v>1</v>
      </c>
      <c r="D9815">
        <v>2</v>
      </c>
      <c r="E9815">
        <v>4</v>
      </c>
      <c r="F9815" s="4">
        <f ca="1">IF(G9815&lt;=3,RANDBETWEEN(1,2),IF(AND(G9815&gt;3,G9815&lt;=6),RANDBETWEEN(3,6),IF(AND(G9815&gt;6,G9815&lt;=10),RANDBETWEEN(5,8))))</f>
        <v>2</v>
      </c>
      <c r="G9815">
        <v>3</v>
      </c>
      <c r="H9815" t="s">
        <v>133</v>
      </c>
      <c r="I9815" t="s">
        <v>76</v>
      </c>
      <c r="J9815" t="s">
        <v>12</v>
      </c>
      <c r="K9815">
        <v>150</v>
      </c>
    </row>
    <row r="9816" spans="1:11">
      <c r="A9816">
        <v>23802</v>
      </c>
      <c r="B9816">
        <v>10</v>
      </c>
      <c r="C9816">
        <v>14</v>
      </c>
      <c r="D9816">
        <v>4</v>
      </c>
      <c r="E9816">
        <v>1</v>
      </c>
      <c r="F9816" s="4">
        <f ca="1">IF(G9816&lt;=3,RANDBETWEEN(1,2),IF(AND(G9816&gt;3,G9816&lt;=6),RANDBETWEEN(3,6),IF(AND(G9816&gt;6,G9816&lt;=10),RANDBETWEEN(5,8))))</f>
        <v>6</v>
      </c>
      <c r="G9816">
        <v>5</v>
      </c>
      <c r="H9816" t="s">
        <v>305</v>
      </c>
      <c r="I9816" t="s">
        <v>14</v>
      </c>
      <c r="J9816" t="s">
        <v>49</v>
      </c>
      <c r="K9816">
        <v>81</v>
      </c>
    </row>
    <row r="9817" spans="1:11">
      <c r="A9817">
        <v>23803</v>
      </c>
      <c r="B9817">
        <v>8</v>
      </c>
      <c r="C9817">
        <v>6</v>
      </c>
      <c r="D9817">
        <v>3</v>
      </c>
      <c r="E9817">
        <v>4</v>
      </c>
      <c r="F9817" s="4">
        <f ca="1">IF(G9817&lt;=3,RANDBETWEEN(1,2),IF(AND(G9817&gt;3,G9817&lt;=6),RANDBETWEEN(3,6),IF(AND(G9817&gt;6,G9817&lt;=10),RANDBETWEEN(5,8))))</f>
        <v>5</v>
      </c>
      <c r="G9817">
        <v>4</v>
      </c>
      <c r="H9817" t="s">
        <v>10</v>
      </c>
      <c r="I9817" t="s">
        <v>14</v>
      </c>
      <c r="J9817" t="s">
        <v>12</v>
      </c>
      <c r="K9817">
        <v>50</v>
      </c>
    </row>
    <row r="9818" spans="1:11">
      <c r="A9818">
        <v>23805</v>
      </c>
      <c r="B9818">
        <v>8</v>
      </c>
      <c r="C9818">
        <v>6</v>
      </c>
      <c r="D9818">
        <v>3</v>
      </c>
      <c r="E9818">
        <v>1</v>
      </c>
      <c r="F9818" s="4">
        <v>4</v>
      </c>
      <c r="G9818">
        <v>3</v>
      </c>
      <c r="H9818" t="s">
        <v>113</v>
      </c>
      <c r="I9818" t="s">
        <v>11</v>
      </c>
      <c r="J9818" t="s">
        <v>42</v>
      </c>
      <c r="K9818">
        <v>80</v>
      </c>
    </row>
    <row r="9819" spans="1:11">
      <c r="A9819">
        <v>23806</v>
      </c>
      <c r="B9819">
        <v>10</v>
      </c>
      <c r="C9819">
        <v>6</v>
      </c>
      <c r="D9819">
        <v>3</v>
      </c>
      <c r="E9819">
        <v>1</v>
      </c>
      <c r="F9819" s="4">
        <v>2</v>
      </c>
      <c r="G9819">
        <v>2</v>
      </c>
      <c r="H9819" t="s">
        <v>48</v>
      </c>
      <c r="I9819" t="s">
        <v>11</v>
      </c>
      <c r="J9819" t="s">
        <v>49</v>
      </c>
      <c r="K9819">
        <v>50</v>
      </c>
    </row>
    <row r="9820" spans="1:11">
      <c r="A9820">
        <v>23807</v>
      </c>
      <c r="B9820">
        <v>10</v>
      </c>
      <c r="C9820">
        <v>6</v>
      </c>
      <c r="D9820">
        <v>3</v>
      </c>
      <c r="E9820">
        <v>1</v>
      </c>
      <c r="F9820" s="4">
        <v>5</v>
      </c>
      <c r="G9820">
        <v>4</v>
      </c>
      <c r="H9820" t="s">
        <v>121</v>
      </c>
      <c r="I9820" t="s">
        <v>14</v>
      </c>
      <c r="J9820" t="s">
        <v>12</v>
      </c>
      <c r="K9820">
        <v>68</v>
      </c>
    </row>
    <row r="9821" spans="1:11">
      <c r="A9821">
        <v>23809</v>
      </c>
      <c r="B9821">
        <v>8</v>
      </c>
      <c r="C9821">
        <v>8</v>
      </c>
      <c r="D9821">
        <v>3</v>
      </c>
      <c r="E9821">
        <v>1</v>
      </c>
      <c r="F9821" s="4">
        <v>3</v>
      </c>
      <c r="G9821">
        <v>3</v>
      </c>
      <c r="H9821" t="s">
        <v>162</v>
      </c>
      <c r="I9821" t="s">
        <v>14</v>
      </c>
      <c r="J9821" t="s">
        <v>12</v>
      </c>
      <c r="K9821">
        <v>59</v>
      </c>
    </row>
    <row r="9822" spans="1:11">
      <c r="A9822">
        <v>23810</v>
      </c>
      <c r="B9822">
        <v>10</v>
      </c>
      <c r="C9822">
        <v>8</v>
      </c>
      <c r="D9822">
        <v>3</v>
      </c>
      <c r="E9822">
        <v>4</v>
      </c>
      <c r="F9822" s="4">
        <f ca="1">IF(G9822&lt;=3,RANDBETWEEN(1,2),IF(AND(G9822&gt;3,G9822&lt;=6),RANDBETWEEN(3,6),IF(AND(G9822&gt;6,G9822&lt;=10),RANDBETWEEN(5,8))))</f>
        <v>6</v>
      </c>
      <c r="G9822">
        <v>8</v>
      </c>
      <c r="H9822" t="s">
        <v>218</v>
      </c>
      <c r="I9822" t="s">
        <v>14</v>
      </c>
      <c r="J9822" t="s">
        <v>12</v>
      </c>
      <c r="K9822">
        <v>89</v>
      </c>
    </row>
    <row r="9823" spans="1:11">
      <c r="A9823">
        <v>23811</v>
      </c>
      <c r="B9823">
        <v>11</v>
      </c>
      <c r="C9823">
        <v>1</v>
      </c>
      <c r="D9823">
        <v>2</v>
      </c>
      <c r="E9823">
        <v>1</v>
      </c>
      <c r="F9823" s="4">
        <f ca="1">IF(G9823&lt;=3,RANDBETWEEN(1,2),IF(AND(G9823&gt;3,G9823&lt;=6),RANDBETWEEN(3,6),IF(AND(G9823&gt;6,G9823&lt;=10),RANDBETWEEN(5,8))))</f>
        <v>6</v>
      </c>
      <c r="G9823">
        <v>4</v>
      </c>
      <c r="H9823" t="s">
        <v>95</v>
      </c>
      <c r="I9823" t="s">
        <v>101</v>
      </c>
      <c r="J9823" t="s">
        <v>12</v>
      </c>
      <c r="K9823">
        <v>100</v>
      </c>
    </row>
    <row r="9824" spans="1:11">
      <c r="A9824">
        <v>23815</v>
      </c>
      <c r="B9824">
        <v>11</v>
      </c>
      <c r="C9824">
        <v>3</v>
      </c>
      <c r="D9824">
        <v>3</v>
      </c>
      <c r="E9824">
        <v>1</v>
      </c>
      <c r="F9824" s="4">
        <v>5</v>
      </c>
      <c r="G9824">
        <v>3</v>
      </c>
      <c r="H9824" t="s">
        <v>113</v>
      </c>
      <c r="I9824" t="s">
        <v>67</v>
      </c>
      <c r="J9824" t="s">
        <v>49</v>
      </c>
      <c r="K9824">
        <v>61</v>
      </c>
    </row>
    <row r="9825" spans="1:11">
      <c r="A9825">
        <v>23816</v>
      </c>
      <c r="B9825">
        <v>28</v>
      </c>
      <c r="C9825">
        <v>4</v>
      </c>
      <c r="D9825">
        <v>3</v>
      </c>
      <c r="E9825">
        <v>1</v>
      </c>
      <c r="F9825" s="4">
        <v>4</v>
      </c>
      <c r="G9825">
        <v>4</v>
      </c>
      <c r="H9825" t="s">
        <v>32</v>
      </c>
      <c r="I9825" t="s">
        <v>14</v>
      </c>
      <c r="J9825" t="s">
        <v>42</v>
      </c>
      <c r="K9825">
        <v>50</v>
      </c>
    </row>
    <row r="9826" spans="1:11">
      <c r="A9826">
        <v>23820</v>
      </c>
      <c r="B9826">
        <v>4</v>
      </c>
      <c r="C9826">
        <v>1</v>
      </c>
      <c r="D9826">
        <v>2</v>
      </c>
      <c r="E9826">
        <v>1</v>
      </c>
      <c r="F9826" s="4">
        <v>6</v>
      </c>
      <c r="G9826">
        <v>6</v>
      </c>
      <c r="H9826" t="s">
        <v>563</v>
      </c>
      <c r="I9826" t="s">
        <v>461</v>
      </c>
      <c r="J9826" t="s">
        <v>20</v>
      </c>
      <c r="K9826">
        <v>155</v>
      </c>
    </row>
    <row r="9827" spans="1:11">
      <c r="A9827">
        <v>23827</v>
      </c>
      <c r="B9827">
        <v>6</v>
      </c>
      <c r="C9827">
        <v>6</v>
      </c>
      <c r="D9827">
        <v>3</v>
      </c>
      <c r="E9827">
        <v>1</v>
      </c>
      <c r="F9827" s="4">
        <v>5</v>
      </c>
      <c r="G9827">
        <v>3</v>
      </c>
      <c r="H9827" t="s">
        <v>10</v>
      </c>
      <c r="I9827" t="s">
        <v>14</v>
      </c>
      <c r="J9827" t="s">
        <v>49</v>
      </c>
      <c r="K9827">
        <v>85</v>
      </c>
    </row>
    <row r="9828" spans="1:11">
      <c r="A9828">
        <v>23830</v>
      </c>
      <c r="B9828">
        <v>3</v>
      </c>
      <c r="C9828">
        <v>8</v>
      </c>
      <c r="D9828">
        <v>2</v>
      </c>
      <c r="E9828">
        <v>1</v>
      </c>
      <c r="F9828" s="4">
        <v>3</v>
      </c>
      <c r="G9828">
        <v>3</v>
      </c>
      <c r="H9828" t="s">
        <v>28</v>
      </c>
      <c r="I9828" t="s">
        <v>14</v>
      </c>
      <c r="J9828" t="s">
        <v>57</v>
      </c>
      <c r="K9828">
        <v>144</v>
      </c>
    </row>
    <row r="9829" spans="1:11">
      <c r="A9829">
        <v>23831</v>
      </c>
      <c r="B9829">
        <v>2</v>
      </c>
      <c r="C9829">
        <v>15</v>
      </c>
      <c r="D9829">
        <v>2</v>
      </c>
      <c r="E9829">
        <v>1</v>
      </c>
      <c r="F9829" s="4">
        <v>3</v>
      </c>
      <c r="G9829">
        <v>3</v>
      </c>
      <c r="H9829" t="s">
        <v>32</v>
      </c>
      <c r="I9829" t="s">
        <v>11</v>
      </c>
      <c r="J9829" t="s">
        <v>142</v>
      </c>
      <c r="K9829">
        <v>171</v>
      </c>
    </row>
    <row r="9830" spans="1:11">
      <c r="A9830">
        <v>23832</v>
      </c>
      <c r="B9830">
        <v>10</v>
      </c>
      <c r="C9830">
        <v>6</v>
      </c>
      <c r="D9830">
        <v>4</v>
      </c>
      <c r="E9830">
        <v>4</v>
      </c>
      <c r="F9830" s="4">
        <f ca="1">IF(G9830&lt;=3,RANDBETWEEN(1,2),IF(AND(G9830&gt;3,G9830&lt;=6),RANDBETWEEN(3,6),IF(AND(G9830&gt;6,G9830&lt;=10),RANDBETWEEN(5,8))))</f>
        <v>5</v>
      </c>
      <c r="G9830">
        <v>5</v>
      </c>
      <c r="H9830" t="s">
        <v>413</v>
      </c>
      <c r="I9830" t="s">
        <v>37</v>
      </c>
      <c r="J9830" t="s">
        <v>76</v>
      </c>
      <c r="K9830">
        <v>114</v>
      </c>
    </row>
    <row r="9831" spans="1:11">
      <c r="A9831">
        <v>23834</v>
      </c>
      <c r="B9831">
        <v>9</v>
      </c>
      <c r="C9831">
        <v>8</v>
      </c>
      <c r="D9831">
        <v>3</v>
      </c>
      <c r="E9831">
        <v>1</v>
      </c>
      <c r="F9831" s="4">
        <v>9</v>
      </c>
      <c r="G9831">
        <v>10</v>
      </c>
      <c r="H9831" t="s">
        <v>748</v>
      </c>
      <c r="I9831" t="s">
        <v>14</v>
      </c>
      <c r="J9831" t="s">
        <v>141</v>
      </c>
      <c r="K9831">
        <v>149</v>
      </c>
    </row>
    <row r="9832" spans="1:11">
      <c r="A9832">
        <v>23835</v>
      </c>
      <c r="B9832">
        <v>9</v>
      </c>
      <c r="C9832">
        <v>11</v>
      </c>
      <c r="D9832">
        <v>3</v>
      </c>
      <c r="E9832">
        <v>1</v>
      </c>
      <c r="F9832" s="4">
        <v>4</v>
      </c>
      <c r="G9832">
        <v>2</v>
      </c>
      <c r="H9832" t="s">
        <v>152</v>
      </c>
      <c r="I9832" t="s">
        <v>14</v>
      </c>
      <c r="J9832" t="s">
        <v>98</v>
      </c>
      <c r="K9832">
        <v>83</v>
      </c>
    </row>
    <row r="9833" spans="1:11">
      <c r="A9833">
        <v>23836</v>
      </c>
      <c r="B9833">
        <v>5</v>
      </c>
      <c r="C9833">
        <v>8</v>
      </c>
      <c r="D9833">
        <v>2</v>
      </c>
      <c r="E9833">
        <v>1</v>
      </c>
      <c r="F9833" s="4">
        <v>5</v>
      </c>
      <c r="G9833">
        <v>4</v>
      </c>
      <c r="H9833" t="s">
        <v>162</v>
      </c>
      <c r="I9833" t="s">
        <v>806</v>
      </c>
      <c r="J9833" t="s">
        <v>12</v>
      </c>
      <c r="K9833">
        <v>170</v>
      </c>
    </row>
    <row r="9834" spans="1:11">
      <c r="A9834">
        <v>23837</v>
      </c>
      <c r="B9834">
        <v>4</v>
      </c>
      <c r="C9834">
        <v>12</v>
      </c>
      <c r="D9834">
        <v>3</v>
      </c>
      <c r="E9834">
        <v>1</v>
      </c>
      <c r="F9834" s="4">
        <f ca="1">IF(G9834&lt;=3,RANDBETWEEN(1,2),IF(AND(G9834&gt;3,G9834&lt;=6),RANDBETWEEN(3,6),IF(AND(G9834&gt;6,G9834&lt;=10),RANDBETWEEN(5,8))))</f>
        <v>5</v>
      </c>
      <c r="G9834">
        <v>4</v>
      </c>
      <c r="H9834" t="s">
        <v>107</v>
      </c>
      <c r="I9834" t="s">
        <v>14</v>
      </c>
      <c r="J9834" t="s">
        <v>12</v>
      </c>
      <c r="K9834">
        <v>62</v>
      </c>
    </row>
    <row r="9835" spans="1:11">
      <c r="A9835">
        <v>23838</v>
      </c>
      <c r="B9835">
        <v>9</v>
      </c>
      <c r="C9835">
        <v>9</v>
      </c>
      <c r="D9835">
        <v>3</v>
      </c>
      <c r="E9835">
        <v>1</v>
      </c>
      <c r="F9835" s="4">
        <f ca="1">IF(G9835&lt;=3,RANDBETWEEN(1,2),IF(AND(G9835&gt;3,G9835&lt;=6),RANDBETWEEN(3,6),IF(AND(G9835&gt;6,G9835&lt;=10),RANDBETWEEN(5,8))))</f>
        <v>4</v>
      </c>
      <c r="G9835">
        <v>6</v>
      </c>
      <c r="H9835" t="s">
        <v>32</v>
      </c>
      <c r="I9835" t="s">
        <v>76</v>
      </c>
      <c r="J9835" t="s">
        <v>12</v>
      </c>
      <c r="K9835">
        <v>84</v>
      </c>
    </row>
    <row r="9836" spans="1:11">
      <c r="A9836">
        <v>23840</v>
      </c>
      <c r="B9836">
        <v>6</v>
      </c>
      <c r="C9836">
        <v>9</v>
      </c>
      <c r="D9836">
        <v>2</v>
      </c>
      <c r="E9836">
        <v>1</v>
      </c>
      <c r="F9836" s="4">
        <v>5</v>
      </c>
      <c r="G9836">
        <v>4</v>
      </c>
      <c r="H9836" t="s">
        <v>72</v>
      </c>
      <c r="I9836" t="s">
        <v>14</v>
      </c>
      <c r="J9836" t="s">
        <v>57</v>
      </c>
      <c r="K9836">
        <v>184</v>
      </c>
    </row>
    <row r="9837" spans="1:11">
      <c r="A9837">
        <v>23841</v>
      </c>
      <c r="B9837">
        <v>9</v>
      </c>
      <c r="C9837">
        <v>6</v>
      </c>
      <c r="D9837">
        <v>3</v>
      </c>
      <c r="E9837">
        <v>1</v>
      </c>
      <c r="F9837" s="4">
        <v>4</v>
      </c>
      <c r="G9837">
        <v>4</v>
      </c>
      <c r="H9837" t="s">
        <v>259</v>
      </c>
      <c r="I9837" t="s">
        <v>14</v>
      </c>
      <c r="J9837" t="s">
        <v>148</v>
      </c>
      <c r="K9837">
        <v>82</v>
      </c>
    </row>
    <row r="9838" spans="1:11">
      <c r="A9838">
        <v>23843</v>
      </c>
      <c r="B9838">
        <v>5</v>
      </c>
      <c r="C9838">
        <v>1</v>
      </c>
      <c r="D9838">
        <v>3</v>
      </c>
      <c r="E9838">
        <v>1</v>
      </c>
      <c r="F9838" s="4">
        <v>4</v>
      </c>
      <c r="G9838">
        <v>4</v>
      </c>
      <c r="H9838" t="s">
        <v>63</v>
      </c>
      <c r="I9838" t="s">
        <v>80</v>
      </c>
      <c r="J9838" t="s">
        <v>12</v>
      </c>
      <c r="K9838">
        <v>84</v>
      </c>
    </row>
    <row r="9839" spans="1:11">
      <c r="A9839">
        <v>23845</v>
      </c>
      <c r="B9839">
        <v>9</v>
      </c>
      <c r="C9839">
        <v>2</v>
      </c>
      <c r="D9839">
        <v>3</v>
      </c>
      <c r="E9839">
        <v>1</v>
      </c>
      <c r="F9839" s="4">
        <v>5</v>
      </c>
      <c r="G9839">
        <v>4</v>
      </c>
      <c r="H9839" t="s">
        <v>115</v>
      </c>
      <c r="I9839" t="s">
        <v>14</v>
      </c>
      <c r="J9839" t="s">
        <v>12</v>
      </c>
      <c r="K9839">
        <v>96</v>
      </c>
    </row>
    <row r="9840" spans="1:11">
      <c r="A9840">
        <v>23846</v>
      </c>
      <c r="B9840">
        <v>6</v>
      </c>
      <c r="C9840">
        <v>6</v>
      </c>
      <c r="D9840">
        <v>4</v>
      </c>
      <c r="E9840">
        <v>4</v>
      </c>
      <c r="F9840" s="4">
        <f ca="1">IF(G9840&lt;=3,RANDBETWEEN(1,2),IF(AND(G9840&gt;3,G9840&lt;=6),RANDBETWEEN(3,6),IF(AND(G9840&gt;6,G9840&lt;=10),RANDBETWEEN(5,8))))</f>
        <v>5</v>
      </c>
      <c r="G9840">
        <v>5</v>
      </c>
      <c r="H9840" t="s">
        <v>72</v>
      </c>
      <c r="I9840" t="s">
        <v>20</v>
      </c>
      <c r="J9840" t="s">
        <v>49</v>
      </c>
      <c r="K9840">
        <v>160</v>
      </c>
    </row>
    <row r="9841" spans="1:11">
      <c r="A9841">
        <v>23848</v>
      </c>
      <c r="B9841">
        <v>3</v>
      </c>
      <c r="C9841">
        <v>6</v>
      </c>
      <c r="D9841">
        <v>3</v>
      </c>
      <c r="E9841">
        <v>1</v>
      </c>
      <c r="F9841" s="4">
        <v>4</v>
      </c>
      <c r="G9841">
        <v>4</v>
      </c>
      <c r="H9841" t="s">
        <v>465</v>
      </c>
      <c r="I9841" t="s">
        <v>45</v>
      </c>
      <c r="J9841" t="s">
        <v>76</v>
      </c>
      <c r="K9841">
        <v>80</v>
      </c>
    </row>
    <row r="9842" spans="1:11">
      <c r="A9842">
        <v>23849</v>
      </c>
      <c r="B9842">
        <v>10</v>
      </c>
      <c r="C9842">
        <v>5</v>
      </c>
      <c r="D9842">
        <v>3</v>
      </c>
      <c r="E9842">
        <v>1</v>
      </c>
      <c r="F9842" s="4">
        <f ca="1">IF(G9842&lt;=3,RANDBETWEEN(1,2),IF(AND(G9842&gt;3,G9842&lt;=6),RANDBETWEEN(3,6),IF(AND(G9842&gt;6,G9842&lt;=10),RANDBETWEEN(5,8))))</f>
        <v>6</v>
      </c>
      <c r="G9842">
        <v>4</v>
      </c>
      <c r="H9842" t="s">
        <v>167</v>
      </c>
      <c r="I9842" t="s">
        <v>101</v>
      </c>
      <c r="J9842" t="s">
        <v>139</v>
      </c>
      <c r="K9842">
        <v>83</v>
      </c>
    </row>
    <row r="9843" spans="1:11">
      <c r="A9843">
        <v>23851</v>
      </c>
      <c r="B9843">
        <v>11</v>
      </c>
      <c r="C9843">
        <v>12</v>
      </c>
      <c r="D9843">
        <v>2</v>
      </c>
      <c r="E9843">
        <v>4</v>
      </c>
      <c r="F9843" s="4">
        <f ca="1">IF(G9843&lt;=3,RANDBETWEEN(1,2),IF(AND(G9843&gt;3,G9843&lt;=6),RANDBETWEEN(3,6),IF(AND(G9843&gt;6,G9843&lt;=10),RANDBETWEEN(5,8))))</f>
        <v>6</v>
      </c>
      <c r="G9843">
        <v>5</v>
      </c>
      <c r="H9843" t="s">
        <v>63</v>
      </c>
      <c r="I9843" t="s">
        <v>257</v>
      </c>
      <c r="J9843" t="s">
        <v>49</v>
      </c>
      <c r="K9843">
        <v>164</v>
      </c>
    </row>
    <row r="9844" spans="1:11">
      <c r="A9844">
        <v>23859</v>
      </c>
      <c r="B9844">
        <v>6</v>
      </c>
      <c r="C9844">
        <v>7</v>
      </c>
      <c r="D9844">
        <v>2</v>
      </c>
      <c r="E9844">
        <v>1</v>
      </c>
      <c r="F9844" s="4">
        <v>5</v>
      </c>
      <c r="G9844">
        <v>6</v>
      </c>
      <c r="H9844" t="s">
        <v>174</v>
      </c>
      <c r="I9844" t="s">
        <v>237</v>
      </c>
      <c r="J9844" t="s">
        <v>141</v>
      </c>
      <c r="K9844">
        <v>154</v>
      </c>
    </row>
    <row r="9845" spans="1:11">
      <c r="A9845">
        <v>23860</v>
      </c>
      <c r="B9845">
        <v>12</v>
      </c>
      <c r="C9845">
        <v>4</v>
      </c>
      <c r="D9845">
        <v>2</v>
      </c>
      <c r="E9845">
        <v>1</v>
      </c>
      <c r="F9845" s="4">
        <v>5</v>
      </c>
      <c r="G9845">
        <v>4</v>
      </c>
      <c r="H9845" t="s">
        <v>10</v>
      </c>
      <c r="I9845" t="s">
        <v>14</v>
      </c>
      <c r="J9845" t="s">
        <v>49</v>
      </c>
      <c r="K9845">
        <v>105</v>
      </c>
    </row>
    <row r="9846" spans="1:11">
      <c r="A9846">
        <v>23862</v>
      </c>
      <c r="B9846">
        <v>9</v>
      </c>
      <c r="C9846">
        <v>6</v>
      </c>
      <c r="D9846">
        <v>3</v>
      </c>
      <c r="E9846">
        <v>1</v>
      </c>
      <c r="F9846" s="4">
        <f ca="1">IF(G9846&lt;=3,RANDBETWEEN(1,2),IF(AND(G9846&gt;3,G9846&lt;=6),RANDBETWEEN(3,6),IF(AND(G9846&gt;6,G9846&lt;=10),RANDBETWEEN(5,8))))</f>
        <v>2</v>
      </c>
      <c r="G9846">
        <v>3</v>
      </c>
      <c r="H9846" t="s">
        <v>107</v>
      </c>
      <c r="I9846" t="s">
        <v>14</v>
      </c>
      <c r="J9846" t="s">
        <v>258</v>
      </c>
      <c r="K9846">
        <v>74</v>
      </c>
    </row>
    <row r="9847" spans="1:11">
      <c r="A9847">
        <v>23866</v>
      </c>
      <c r="B9847">
        <v>10</v>
      </c>
      <c r="C9847">
        <v>8</v>
      </c>
      <c r="D9847">
        <v>2</v>
      </c>
      <c r="E9847">
        <v>1</v>
      </c>
      <c r="F9847" s="4">
        <f ca="1">IF(G9847&lt;=3,RANDBETWEEN(1,2),IF(AND(G9847&gt;3,G9847&lt;=6),RANDBETWEEN(3,6),IF(AND(G9847&gt;6,G9847&lt;=10),RANDBETWEEN(5,8))))</f>
        <v>4</v>
      </c>
      <c r="G9847">
        <v>6</v>
      </c>
      <c r="H9847" t="s">
        <v>95</v>
      </c>
      <c r="I9847" t="s">
        <v>14</v>
      </c>
      <c r="J9847" t="s">
        <v>142</v>
      </c>
      <c r="K9847">
        <v>107</v>
      </c>
    </row>
    <row r="9848" spans="1:11">
      <c r="A9848">
        <v>23870</v>
      </c>
      <c r="B9848">
        <v>6</v>
      </c>
      <c r="C9848">
        <v>5</v>
      </c>
      <c r="D9848">
        <v>3</v>
      </c>
      <c r="E9848">
        <v>1</v>
      </c>
      <c r="F9848" s="4">
        <f ca="1">IF(G9848&lt;=3,RANDBETWEEN(1,2),IF(AND(G9848&gt;3,G9848&lt;=6),RANDBETWEEN(3,6),IF(AND(G9848&gt;6,G9848&lt;=10),RANDBETWEEN(5,8))))</f>
        <v>4</v>
      </c>
      <c r="G9848">
        <v>4</v>
      </c>
      <c r="H9848" t="s">
        <v>72</v>
      </c>
      <c r="I9848" t="s">
        <v>14</v>
      </c>
      <c r="J9848" t="s">
        <v>12</v>
      </c>
      <c r="K9848">
        <v>111</v>
      </c>
    </row>
    <row r="9849" spans="1:11">
      <c r="A9849">
        <v>23872</v>
      </c>
      <c r="B9849">
        <v>9</v>
      </c>
      <c r="C9849">
        <v>8</v>
      </c>
      <c r="D9849">
        <v>3</v>
      </c>
      <c r="E9849">
        <v>1</v>
      </c>
      <c r="F9849" s="4">
        <v>5</v>
      </c>
      <c r="G9849">
        <v>3</v>
      </c>
      <c r="H9849" t="s">
        <v>110</v>
      </c>
      <c r="I9849" t="s">
        <v>76</v>
      </c>
      <c r="J9849" t="s">
        <v>142</v>
      </c>
      <c r="K9849">
        <v>98</v>
      </c>
    </row>
    <row r="9850" spans="1:11">
      <c r="A9850">
        <v>23877</v>
      </c>
      <c r="B9850">
        <v>10</v>
      </c>
      <c r="C9850">
        <v>4</v>
      </c>
      <c r="D9850">
        <v>3</v>
      </c>
      <c r="E9850">
        <v>1</v>
      </c>
      <c r="F9850" s="4">
        <v>5</v>
      </c>
      <c r="G9850">
        <v>3</v>
      </c>
      <c r="H9850" t="s">
        <v>19</v>
      </c>
      <c r="I9850" t="s">
        <v>14</v>
      </c>
      <c r="J9850" t="s">
        <v>12</v>
      </c>
      <c r="K9850">
        <v>58</v>
      </c>
    </row>
    <row r="9851" spans="1:11">
      <c r="A9851">
        <v>23881</v>
      </c>
      <c r="B9851">
        <v>17</v>
      </c>
      <c r="C9851">
        <v>13</v>
      </c>
      <c r="D9851">
        <v>2</v>
      </c>
      <c r="E9851">
        <v>1</v>
      </c>
      <c r="F9851" s="4">
        <v>3</v>
      </c>
      <c r="G9851">
        <v>3</v>
      </c>
      <c r="H9851" t="s">
        <v>737</v>
      </c>
      <c r="I9851" t="s">
        <v>272</v>
      </c>
      <c r="J9851" t="s">
        <v>49</v>
      </c>
      <c r="K9851">
        <v>61</v>
      </c>
    </row>
    <row r="9852" spans="1:11">
      <c r="A9852">
        <v>23884</v>
      </c>
      <c r="B9852">
        <v>5</v>
      </c>
      <c r="C9852">
        <v>8</v>
      </c>
      <c r="D9852">
        <v>3</v>
      </c>
      <c r="E9852">
        <v>1</v>
      </c>
      <c r="F9852" s="4">
        <v>5</v>
      </c>
      <c r="G9852">
        <v>4</v>
      </c>
      <c r="H9852" t="s">
        <v>218</v>
      </c>
      <c r="I9852" t="s">
        <v>14</v>
      </c>
      <c r="J9852" t="s">
        <v>141</v>
      </c>
      <c r="K9852">
        <v>72</v>
      </c>
    </row>
    <row r="9853" spans="1:11">
      <c r="A9853">
        <v>23886</v>
      </c>
      <c r="B9853">
        <v>8</v>
      </c>
      <c r="C9853">
        <v>5</v>
      </c>
      <c r="D9853">
        <v>3</v>
      </c>
      <c r="E9853">
        <v>1</v>
      </c>
      <c r="F9853" s="4">
        <v>5</v>
      </c>
      <c r="G9853">
        <v>3</v>
      </c>
      <c r="H9853" t="s">
        <v>19</v>
      </c>
      <c r="I9853" t="s">
        <v>20</v>
      </c>
      <c r="J9853" t="s">
        <v>12</v>
      </c>
      <c r="K9853">
        <v>79</v>
      </c>
    </row>
    <row r="9854" spans="1:11">
      <c r="A9854">
        <v>23888</v>
      </c>
      <c r="B9854">
        <v>9</v>
      </c>
      <c r="C9854">
        <v>8</v>
      </c>
      <c r="D9854">
        <v>3</v>
      </c>
      <c r="E9854">
        <v>1</v>
      </c>
      <c r="F9854" s="4">
        <v>5</v>
      </c>
      <c r="G9854">
        <v>3</v>
      </c>
      <c r="H9854" t="s">
        <v>113</v>
      </c>
      <c r="I9854" t="s">
        <v>11</v>
      </c>
      <c r="J9854" t="s">
        <v>98</v>
      </c>
      <c r="K9854">
        <v>85</v>
      </c>
    </row>
    <row r="9855" spans="1:11">
      <c r="A9855">
        <v>23892</v>
      </c>
      <c r="B9855">
        <v>8</v>
      </c>
      <c r="C9855">
        <v>10</v>
      </c>
      <c r="D9855">
        <v>3</v>
      </c>
      <c r="E9855">
        <v>1</v>
      </c>
      <c r="F9855" s="4">
        <v>5</v>
      </c>
      <c r="G9855">
        <v>4</v>
      </c>
      <c r="H9855" t="s">
        <v>121</v>
      </c>
      <c r="I9855" t="s">
        <v>157</v>
      </c>
      <c r="J9855" t="s">
        <v>42</v>
      </c>
      <c r="K9855">
        <v>40</v>
      </c>
    </row>
    <row r="9856" spans="1:11">
      <c r="A9856">
        <v>23896</v>
      </c>
      <c r="B9856">
        <v>11</v>
      </c>
      <c r="C9856">
        <v>6</v>
      </c>
      <c r="D9856">
        <v>3</v>
      </c>
      <c r="E9856">
        <v>4</v>
      </c>
      <c r="F9856" s="4">
        <f ca="1">IF(G9856&lt;=3,RANDBETWEEN(1,2),IF(AND(G9856&gt;3,G9856&lt;=6),RANDBETWEEN(3,6),IF(AND(G9856&gt;6,G9856&lt;=10),RANDBETWEEN(5,8))))</f>
        <v>1</v>
      </c>
      <c r="G9856">
        <v>3</v>
      </c>
      <c r="H9856" t="s">
        <v>118</v>
      </c>
      <c r="I9856" t="s">
        <v>656</v>
      </c>
      <c r="J9856" t="s">
        <v>57</v>
      </c>
      <c r="K9856">
        <v>44</v>
      </c>
    </row>
    <row r="9857" spans="1:11">
      <c r="A9857">
        <v>23899</v>
      </c>
      <c r="B9857">
        <v>11</v>
      </c>
      <c r="C9857">
        <v>10</v>
      </c>
      <c r="D9857">
        <v>3</v>
      </c>
      <c r="E9857">
        <v>1</v>
      </c>
      <c r="F9857" s="4">
        <v>5</v>
      </c>
      <c r="G9857">
        <v>4</v>
      </c>
      <c r="H9857" t="s">
        <v>113</v>
      </c>
      <c r="I9857" t="s">
        <v>67</v>
      </c>
      <c r="J9857" t="s">
        <v>49</v>
      </c>
      <c r="K9857">
        <v>60</v>
      </c>
    </row>
    <row r="9858" spans="1:11">
      <c r="A9858">
        <v>23901</v>
      </c>
      <c r="B9858">
        <v>9</v>
      </c>
      <c r="C9858">
        <v>10</v>
      </c>
      <c r="D9858">
        <v>3</v>
      </c>
      <c r="E9858">
        <v>1</v>
      </c>
      <c r="F9858" s="4">
        <f ca="1">IF(G9858&lt;=3,RANDBETWEEN(1,2),IF(AND(G9858&gt;3,G9858&lt;=6),RANDBETWEEN(3,6),IF(AND(G9858&gt;6,G9858&lt;=10),RANDBETWEEN(5,8))))</f>
        <v>2</v>
      </c>
      <c r="G9858">
        <v>2</v>
      </c>
      <c r="H9858" t="s">
        <v>133</v>
      </c>
      <c r="I9858" t="s">
        <v>49</v>
      </c>
      <c r="J9858" t="s">
        <v>67</v>
      </c>
      <c r="K9858">
        <v>90</v>
      </c>
    </row>
    <row r="9859" spans="1:11">
      <c r="A9859">
        <v>23902</v>
      </c>
      <c r="B9859">
        <v>5</v>
      </c>
      <c r="C9859">
        <v>2</v>
      </c>
      <c r="D9859">
        <v>3</v>
      </c>
      <c r="E9859">
        <v>1</v>
      </c>
      <c r="F9859" s="4">
        <v>5</v>
      </c>
      <c r="G9859">
        <v>5</v>
      </c>
      <c r="H9859" t="s">
        <v>19</v>
      </c>
      <c r="I9859" t="s">
        <v>11</v>
      </c>
      <c r="J9859" t="s">
        <v>148</v>
      </c>
      <c r="K9859">
        <v>80</v>
      </c>
    </row>
    <row r="9860" spans="1:11">
      <c r="A9860">
        <v>23904</v>
      </c>
      <c r="B9860">
        <v>1</v>
      </c>
      <c r="C9860">
        <v>1</v>
      </c>
      <c r="D9860">
        <v>3</v>
      </c>
      <c r="E9860">
        <v>1</v>
      </c>
      <c r="F9860" s="4">
        <v>5</v>
      </c>
      <c r="G9860">
        <v>5</v>
      </c>
      <c r="H9860" t="s">
        <v>212</v>
      </c>
      <c r="I9860" t="s">
        <v>14</v>
      </c>
      <c r="J9860" t="s">
        <v>12</v>
      </c>
      <c r="K9860">
        <v>100</v>
      </c>
    </row>
    <row r="9861" spans="1:11">
      <c r="A9861">
        <v>23905</v>
      </c>
      <c r="B9861">
        <v>5</v>
      </c>
      <c r="C9861">
        <v>6</v>
      </c>
      <c r="D9861">
        <v>3</v>
      </c>
      <c r="E9861">
        <v>1</v>
      </c>
      <c r="F9861" s="4">
        <v>5</v>
      </c>
      <c r="G9861">
        <v>5</v>
      </c>
      <c r="H9861" t="s">
        <v>251</v>
      </c>
      <c r="I9861" t="s">
        <v>257</v>
      </c>
      <c r="J9861" t="s">
        <v>49</v>
      </c>
      <c r="K9861">
        <v>172</v>
      </c>
    </row>
    <row r="9862" spans="1:11">
      <c r="A9862">
        <v>23906</v>
      </c>
      <c r="B9862">
        <v>25</v>
      </c>
      <c r="C9862">
        <v>9</v>
      </c>
      <c r="D9862">
        <v>2</v>
      </c>
      <c r="E9862">
        <v>1</v>
      </c>
      <c r="F9862" s="4">
        <f ca="1">IF(G9862&lt;=3,RANDBETWEEN(1,2),IF(AND(G9862&gt;3,G9862&lt;=6),RANDBETWEEN(3,6),IF(AND(G9862&gt;6,G9862&lt;=10),RANDBETWEEN(5,8))))</f>
        <v>5</v>
      </c>
      <c r="G9862">
        <v>4</v>
      </c>
      <c r="H9862" t="s">
        <v>251</v>
      </c>
      <c r="I9862" t="s">
        <v>254</v>
      </c>
      <c r="J9862" t="s">
        <v>49</v>
      </c>
      <c r="K9862">
        <v>17</v>
      </c>
    </row>
    <row r="9863" spans="1:11">
      <c r="A9863">
        <v>23907</v>
      </c>
      <c r="B9863">
        <v>3</v>
      </c>
      <c r="C9863">
        <v>6</v>
      </c>
      <c r="D9863">
        <v>3</v>
      </c>
      <c r="E9863">
        <v>1</v>
      </c>
      <c r="F9863" s="4">
        <v>5</v>
      </c>
      <c r="G9863">
        <v>3</v>
      </c>
      <c r="H9863" t="s">
        <v>236</v>
      </c>
      <c r="I9863" t="s">
        <v>386</v>
      </c>
      <c r="J9863" t="s">
        <v>57</v>
      </c>
      <c r="K9863">
        <v>62</v>
      </c>
    </row>
    <row r="9864" spans="1:11">
      <c r="A9864">
        <v>23915</v>
      </c>
      <c r="B9864">
        <v>10</v>
      </c>
      <c r="C9864">
        <v>16</v>
      </c>
      <c r="D9864">
        <v>4</v>
      </c>
      <c r="E9864">
        <v>1</v>
      </c>
      <c r="F9864" s="4">
        <v>4</v>
      </c>
      <c r="G9864">
        <v>3</v>
      </c>
      <c r="H9864" t="s">
        <v>28</v>
      </c>
      <c r="I9864" t="s">
        <v>11</v>
      </c>
      <c r="J9864" t="s">
        <v>49</v>
      </c>
      <c r="K9864">
        <v>82</v>
      </c>
    </row>
    <row r="9865" spans="1:11">
      <c r="A9865">
        <v>23916</v>
      </c>
      <c r="B9865">
        <v>9</v>
      </c>
      <c r="C9865">
        <v>10</v>
      </c>
      <c r="D9865">
        <v>2</v>
      </c>
      <c r="E9865">
        <v>4</v>
      </c>
      <c r="F9865" s="4">
        <f ca="1">IF(G9865&lt;=3,RANDBETWEEN(1,2),IF(AND(G9865&gt;3,G9865&lt;=6),RANDBETWEEN(3,6),IF(AND(G9865&gt;6,G9865&lt;=10),RANDBETWEEN(5,8))))</f>
        <v>3</v>
      </c>
      <c r="G9865">
        <v>4</v>
      </c>
      <c r="H9865" t="s">
        <v>69</v>
      </c>
      <c r="I9865" t="s">
        <v>37</v>
      </c>
      <c r="J9865" t="s">
        <v>258</v>
      </c>
      <c r="K9865">
        <v>178</v>
      </c>
    </row>
    <row r="9866" spans="1:11">
      <c r="A9866">
        <v>23918</v>
      </c>
      <c r="B9866">
        <v>5</v>
      </c>
      <c r="C9866">
        <v>1</v>
      </c>
      <c r="D9866">
        <v>3</v>
      </c>
      <c r="E9866">
        <v>1</v>
      </c>
      <c r="F9866" s="4">
        <v>5</v>
      </c>
      <c r="G9866">
        <v>4</v>
      </c>
      <c r="H9866" t="s">
        <v>259</v>
      </c>
      <c r="I9866" t="s">
        <v>14</v>
      </c>
      <c r="J9866" t="s">
        <v>12</v>
      </c>
      <c r="K9866">
        <v>115</v>
      </c>
    </row>
    <row r="9867" spans="1:11">
      <c r="A9867">
        <v>23919</v>
      </c>
      <c r="B9867">
        <v>8</v>
      </c>
      <c r="C9867">
        <v>1</v>
      </c>
      <c r="D9867">
        <v>3</v>
      </c>
      <c r="E9867">
        <v>1</v>
      </c>
      <c r="F9867" s="4">
        <v>5</v>
      </c>
      <c r="G9867">
        <v>5</v>
      </c>
      <c r="H9867" t="s">
        <v>10</v>
      </c>
      <c r="I9867" t="s">
        <v>14</v>
      </c>
      <c r="J9867" t="s">
        <v>12</v>
      </c>
      <c r="K9867">
        <v>80</v>
      </c>
    </row>
    <row r="9868" spans="1:11">
      <c r="A9868">
        <v>23921</v>
      </c>
      <c r="B9868">
        <v>12</v>
      </c>
      <c r="C9868">
        <v>6</v>
      </c>
      <c r="D9868">
        <v>2</v>
      </c>
      <c r="E9868">
        <v>1</v>
      </c>
      <c r="F9868" s="4">
        <f ca="1">IF(G9868&lt;=3,RANDBETWEEN(1,2),IF(AND(G9868&gt;3,G9868&lt;=6),RANDBETWEEN(3,6),IF(AND(G9868&gt;6,G9868&lt;=10),RANDBETWEEN(5,8))))</f>
        <v>6</v>
      </c>
      <c r="G9868">
        <v>4</v>
      </c>
      <c r="H9868" t="s">
        <v>113</v>
      </c>
      <c r="I9868" t="s">
        <v>14</v>
      </c>
      <c r="J9868" t="s">
        <v>141</v>
      </c>
      <c r="K9868">
        <v>100</v>
      </c>
    </row>
    <row r="9869" spans="1:11">
      <c r="A9869">
        <v>23925</v>
      </c>
      <c r="B9869">
        <v>10</v>
      </c>
      <c r="C9869">
        <v>13</v>
      </c>
      <c r="D9869">
        <v>2</v>
      </c>
      <c r="E9869">
        <v>1</v>
      </c>
      <c r="F9869" s="4">
        <v>5</v>
      </c>
      <c r="G9869">
        <v>4</v>
      </c>
      <c r="H9869" t="s">
        <v>162</v>
      </c>
      <c r="I9869" t="s">
        <v>14</v>
      </c>
      <c r="J9869" t="s">
        <v>49</v>
      </c>
      <c r="K9869">
        <v>104</v>
      </c>
    </row>
    <row r="9870" spans="1:11">
      <c r="A9870">
        <v>23927</v>
      </c>
      <c r="B9870">
        <v>7</v>
      </c>
      <c r="C9870">
        <v>17</v>
      </c>
      <c r="D9870">
        <v>3</v>
      </c>
      <c r="E9870">
        <v>4</v>
      </c>
      <c r="F9870" s="4">
        <f ca="1">IF(G9870&lt;=3,RANDBETWEEN(1,2),IF(AND(G9870&gt;3,G9870&lt;=6),RANDBETWEEN(3,6),IF(AND(G9870&gt;6,G9870&lt;=10),RANDBETWEEN(5,8))))</f>
        <v>2</v>
      </c>
      <c r="G9870">
        <v>3</v>
      </c>
      <c r="H9870" t="s">
        <v>222</v>
      </c>
      <c r="I9870" t="s">
        <v>101</v>
      </c>
      <c r="J9870" t="s">
        <v>12</v>
      </c>
      <c r="K9870">
        <v>87</v>
      </c>
    </row>
    <row r="9871" spans="1:11">
      <c r="A9871">
        <v>23929</v>
      </c>
      <c r="B9871">
        <v>9</v>
      </c>
      <c r="C9871">
        <v>6</v>
      </c>
      <c r="D9871">
        <v>3</v>
      </c>
      <c r="E9871">
        <v>1</v>
      </c>
      <c r="F9871" s="4">
        <v>5</v>
      </c>
      <c r="G9871">
        <v>3</v>
      </c>
      <c r="H9871" t="s">
        <v>72</v>
      </c>
      <c r="I9871" t="s">
        <v>14</v>
      </c>
      <c r="J9871" t="s">
        <v>228</v>
      </c>
      <c r="K9871">
        <v>71</v>
      </c>
    </row>
    <row r="9872" spans="1:11">
      <c r="A9872">
        <v>23932</v>
      </c>
      <c r="B9872">
        <v>10</v>
      </c>
      <c r="C9872">
        <v>6</v>
      </c>
      <c r="D9872">
        <v>3</v>
      </c>
      <c r="E9872">
        <v>1</v>
      </c>
      <c r="F9872" s="4">
        <v>4</v>
      </c>
      <c r="G9872">
        <v>3</v>
      </c>
      <c r="H9872" t="s">
        <v>15</v>
      </c>
      <c r="I9872" t="s">
        <v>14</v>
      </c>
      <c r="J9872" t="s">
        <v>49</v>
      </c>
      <c r="K9872">
        <v>55</v>
      </c>
    </row>
    <row r="9873" spans="1:11">
      <c r="A9873">
        <v>23942</v>
      </c>
      <c r="B9873">
        <v>12</v>
      </c>
      <c r="C9873">
        <v>5</v>
      </c>
      <c r="D9873">
        <v>1</v>
      </c>
      <c r="E9873">
        <v>4</v>
      </c>
      <c r="F9873" s="4">
        <f ca="1">IF(G9873&lt;=3,RANDBETWEEN(1,2),IF(AND(G9873&gt;3,G9873&lt;=6),RANDBETWEEN(3,6),IF(AND(G9873&gt;6,G9873&lt;=10),RANDBETWEEN(5,8))))</f>
        <v>4</v>
      </c>
      <c r="G9873">
        <v>6</v>
      </c>
      <c r="H9873" t="s">
        <v>807</v>
      </c>
      <c r="I9873" t="s">
        <v>14</v>
      </c>
      <c r="J9873" t="s">
        <v>37</v>
      </c>
      <c r="K9873">
        <v>144</v>
      </c>
    </row>
    <row r="9874" spans="1:11">
      <c r="A9874">
        <v>23944</v>
      </c>
      <c r="B9874">
        <v>6</v>
      </c>
      <c r="C9874">
        <v>6</v>
      </c>
      <c r="D9874">
        <v>2</v>
      </c>
      <c r="E9874">
        <v>4</v>
      </c>
      <c r="F9874" s="4">
        <f ca="1">IF(G9874&lt;=3,RANDBETWEEN(1,2),IF(AND(G9874&gt;3,G9874&lt;=6),RANDBETWEEN(3,6),IF(AND(G9874&gt;6,G9874&lt;=10),RANDBETWEEN(5,8))))</f>
        <v>2</v>
      </c>
      <c r="G9874">
        <v>2</v>
      </c>
      <c r="H9874" t="s">
        <v>48</v>
      </c>
      <c r="I9874" t="s">
        <v>14</v>
      </c>
      <c r="J9874" t="s">
        <v>312</v>
      </c>
      <c r="K9874">
        <v>98</v>
      </c>
    </row>
    <row r="9875" spans="1:11">
      <c r="A9875">
        <v>23947</v>
      </c>
      <c r="B9875">
        <v>5</v>
      </c>
      <c r="C9875">
        <v>1</v>
      </c>
      <c r="D9875">
        <v>3</v>
      </c>
      <c r="E9875">
        <v>1</v>
      </c>
      <c r="F9875" s="4">
        <v>4</v>
      </c>
      <c r="G9875">
        <v>4</v>
      </c>
      <c r="H9875" t="s">
        <v>167</v>
      </c>
      <c r="I9875" t="s">
        <v>45</v>
      </c>
      <c r="J9875" t="s">
        <v>98</v>
      </c>
      <c r="K9875">
        <v>101</v>
      </c>
    </row>
    <row r="9876" spans="1:11">
      <c r="A9876">
        <v>23949</v>
      </c>
      <c r="B9876">
        <v>2</v>
      </c>
      <c r="C9876">
        <v>2</v>
      </c>
      <c r="D9876">
        <v>3</v>
      </c>
      <c r="E9876">
        <v>1</v>
      </c>
      <c r="F9876" s="4">
        <v>4</v>
      </c>
      <c r="G9876">
        <v>2</v>
      </c>
      <c r="H9876" t="s">
        <v>133</v>
      </c>
      <c r="I9876" t="s">
        <v>14</v>
      </c>
      <c r="J9876" t="s">
        <v>49</v>
      </c>
      <c r="K9876">
        <v>115</v>
      </c>
    </row>
    <row r="9877" spans="1:11">
      <c r="A9877">
        <v>23951</v>
      </c>
      <c r="B9877">
        <v>10</v>
      </c>
      <c r="C9877">
        <v>2</v>
      </c>
      <c r="D9877">
        <v>3</v>
      </c>
      <c r="E9877">
        <v>1</v>
      </c>
      <c r="F9877" s="4">
        <v>5</v>
      </c>
      <c r="G9877">
        <v>4</v>
      </c>
      <c r="H9877" t="s">
        <v>10</v>
      </c>
      <c r="I9877" t="s">
        <v>14</v>
      </c>
      <c r="J9877" t="s">
        <v>49</v>
      </c>
      <c r="K9877">
        <v>25</v>
      </c>
    </row>
    <row r="9878" spans="1:11">
      <c r="A9878">
        <v>23952</v>
      </c>
      <c r="B9878">
        <v>9</v>
      </c>
      <c r="C9878">
        <v>6</v>
      </c>
      <c r="D9878">
        <v>3</v>
      </c>
      <c r="E9878">
        <v>1</v>
      </c>
      <c r="F9878" s="4">
        <v>5</v>
      </c>
      <c r="G9878">
        <v>4</v>
      </c>
      <c r="H9878" t="s">
        <v>72</v>
      </c>
      <c r="I9878" t="s">
        <v>14</v>
      </c>
      <c r="J9878" t="s">
        <v>42</v>
      </c>
      <c r="K9878">
        <v>62</v>
      </c>
    </row>
    <row r="9879" spans="1:11">
      <c r="A9879">
        <v>23956</v>
      </c>
      <c r="B9879">
        <v>12</v>
      </c>
      <c r="C9879">
        <v>5</v>
      </c>
      <c r="D9879">
        <v>3</v>
      </c>
      <c r="E9879">
        <v>1</v>
      </c>
      <c r="F9879" s="4">
        <f ca="1">IF(G9879&lt;=3,RANDBETWEEN(1,2),IF(AND(G9879&gt;3,G9879&lt;=6),RANDBETWEEN(3,6),IF(AND(G9879&gt;6,G9879&lt;=10),RANDBETWEEN(5,8))))</f>
        <v>3</v>
      </c>
      <c r="G9879">
        <v>5</v>
      </c>
      <c r="H9879" t="s">
        <v>10</v>
      </c>
      <c r="I9879" t="s">
        <v>14</v>
      </c>
      <c r="J9879" t="s">
        <v>12</v>
      </c>
      <c r="K9879">
        <v>105</v>
      </c>
    </row>
    <row r="9880" spans="1:11">
      <c r="A9880">
        <v>23957</v>
      </c>
      <c r="B9880">
        <v>28</v>
      </c>
      <c r="C9880">
        <v>3</v>
      </c>
      <c r="D9880">
        <v>3</v>
      </c>
      <c r="E9880">
        <v>1</v>
      </c>
      <c r="F9880" s="4">
        <v>2</v>
      </c>
      <c r="G9880">
        <v>3</v>
      </c>
      <c r="H9880" t="s">
        <v>63</v>
      </c>
      <c r="I9880" t="s">
        <v>257</v>
      </c>
      <c r="J9880" t="s">
        <v>49</v>
      </c>
      <c r="K9880">
        <v>21</v>
      </c>
    </row>
    <row r="9881" spans="1:11">
      <c r="A9881">
        <v>23958</v>
      </c>
      <c r="B9881">
        <v>9</v>
      </c>
      <c r="C9881">
        <v>3</v>
      </c>
      <c r="D9881">
        <v>3</v>
      </c>
      <c r="E9881">
        <v>1</v>
      </c>
      <c r="F9881" s="4">
        <f ca="1">IF(G9881&lt;=3,RANDBETWEEN(1,2),IF(AND(G9881&gt;3,G9881&lt;=6),RANDBETWEEN(3,6),IF(AND(G9881&gt;6,G9881&lt;=10),RANDBETWEEN(5,8))))</f>
        <v>6</v>
      </c>
      <c r="G9881">
        <v>4</v>
      </c>
      <c r="H9881" t="s">
        <v>48</v>
      </c>
      <c r="I9881" t="s">
        <v>101</v>
      </c>
      <c r="J9881" t="s">
        <v>228</v>
      </c>
      <c r="K9881">
        <v>96</v>
      </c>
    </row>
    <row r="9882" spans="1:11">
      <c r="A9882">
        <v>23959</v>
      </c>
      <c r="B9882">
        <v>1</v>
      </c>
      <c r="C9882">
        <v>5</v>
      </c>
      <c r="D9882">
        <v>3</v>
      </c>
      <c r="E9882">
        <v>1</v>
      </c>
      <c r="F9882" s="4">
        <v>4</v>
      </c>
      <c r="G9882">
        <v>2</v>
      </c>
      <c r="H9882" t="s">
        <v>320</v>
      </c>
      <c r="I9882" t="s">
        <v>49</v>
      </c>
      <c r="J9882" t="s">
        <v>98</v>
      </c>
      <c r="K9882">
        <v>150</v>
      </c>
    </row>
    <row r="9883" spans="1:11">
      <c r="A9883">
        <v>23961</v>
      </c>
      <c r="B9883">
        <v>9</v>
      </c>
      <c r="C9883">
        <v>6</v>
      </c>
      <c r="D9883">
        <v>3</v>
      </c>
      <c r="E9883">
        <v>1</v>
      </c>
      <c r="F9883" s="4">
        <v>6</v>
      </c>
      <c r="G9883">
        <v>4</v>
      </c>
      <c r="H9883" t="s">
        <v>19</v>
      </c>
      <c r="I9883" t="s">
        <v>20</v>
      </c>
      <c r="J9883" t="s">
        <v>12</v>
      </c>
      <c r="K9883">
        <v>100</v>
      </c>
    </row>
    <row r="9884" spans="1:11">
      <c r="A9884">
        <v>23962</v>
      </c>
      <c r="B9884">
        <v>6</v>
      </c>
      <c r="C9884">
        <v>13</v>
      </c>
      <c r="D9884">
        <v>2</v>
      </c>
      <c r="E9884">
        <v>1</v>
      </c>
      <c r="F9884" s="4">
        <v>5</v>
      </c>
      <c r="G9884">
        <v>4</v>
      </c>
      <c r="H9884" t="s">
        <v>72</v>
      </c>
      <c r="I9884" t="s">
        <v>20</v>
      </c>
      <c r="J9884" t="s">
        <v>49</v>
      </c>
      <c r="K9884">
        <v>153</v>
      </c>
    </row>
    <row r="9885" spans="1:11">
      <c r="A9885">
        <v>23963</v>
      </c>
      <c r="B9885">
        <v>8</v>
      </c>
      <c r="C9885">
        <v>5</v>
      </c>
      <c r="D9885">
        <v>3</v>
      </c>
      <c r="E9885">
        <v>1</v>
      </c>
      <c r="F9885" s="4">
        <f ca="1">IF(G9885&lt;=3,RANDBETWEEN(1,2),IF(AND(G9885&gt;3,G9885&lt;=6),RANDBETWEEN(3,6),IF(AND(G9885&gt;6,G9885&lt;=10),RANDBETWEEN(5,8))))</f>
        <v>2</v>
      </c>
      <c r="G9885">
        <v>3</v>
      </c>
      <c r="H9885" t="s">
        <v>32</v>
      </c>
      <c r="I9885" t="s">
        <v>11</v>
      </c>
      <c r="J9885" t="s">
        <v>142</v>
      </c>
      <c r="K9885">
        <v>73</v>
      </c>
    </row>
    <row r="9886" spans="1:11">
      <c r="A9886">
        <v>23967</v>
      </c>
      <c r="B9886">
        <v>8</v>
      </c>
      <c r="C9886">
        <v>10</v>
      </c>
      <c r="D9886">
        <v>3</v>
      </c>
      <c r="E9886">
        <v>1</v>
      </c>
      <c r="F9886" s="4">
        <v>5</v>
      </c>
      <c r="G9886">
        <v>3</v>
      </c>
      <c r="H9886" t="s">
        <v>121</v>
      </c>
      <c r="I9886" t="s">
        <v>76</v>
      </c>
      <c r="J9886" t="s">
        <v>12</v>
      </c>
      <c r="K9886">
        <v>62</v>
      </c>
    </row>
    <row r="9887" spans="1:11">
      <c r="A9887">
        <v>23979</v>
      </c>
      <c r="B9887">
        <v>1</v>
      </c>
      <c r="C9887">
        <v>9</v>
      </c>
      <c r="D9887">
        <v>3</v>
      </c>
      <c r="E9887">
        <v>1</v>
      </c>
      <c r="F9887" s="4">
        <v>3</v>
      </c>
      <c r="G9887">
        <v>4</v>
      </c>
      <c r="H9887" t="s">
        <v>48</v>
      </c>
      <c r="I9887" t="s">
        <v>808</v>
      </c>
      <c r="J9887" t="s">
        <v>42</v>
      </c>
      <c r="K9887">
        <v>94</v>
      </c>
    </row>
    <row r="9888" spans="1:11">
      <c r="A9888">
        <v>23981</v>
      </c>
      <c r="B9888">
        <v>2</v>
      </c>
      <c r="C9888">
        <v>6</v>
      </c>
      <c r="D9888">
        <v>2</v>
      </c>
      <c r="E9888">
        <v>1</v>
      </c>
      <c r="F9888" s="4">
        <f ca="1">IF(G9888&lt;=3,RANDBETWEEN(1,2),IF(AND(G9888&gt;3,G9888&lt;=6),RANDBETWEEN(3,6),IF(AND(G9888&gt;6,G9888&lt;=10),RANDBETWEEN(5,8))))</f>
        <v>2</v>
      </c>
      <c r="G9888">
        <v>3</v>
      </c>
      <c r="H9888" t="s">
        <v>113</v>
      </c>
      <c r="I9888" t="s">
        <v>20</v>
      </c>
      <c r="J9888" t="s">
        <v>12</v>
      </c>
      <c r="K9888">
        <v>122</v>
      </c>
    </row>
    <row r="9889" spans="1:11">
      <c r="A9889">
        <v>23983</v>
      </c>
      <c r="B9889">
        <v>10</v>
      </c>
      <c r="C9889">
        <v>6</v>
      </c>
      <c r="D9889">
        <v>3</v>
      </c>
      <c r="E9889">
        <v>1</v>
      </c>
      <c r="F9889" s="4">
        <f ca="1">IF(G9889&lt;=3,RANDBETWEEN(1,2),IF(AND(G9889&gt;3,G9889&lt;=6),RANDBETWEEN(3,6),IF(AND(G9889&gt;6,G9889&lt;=10),RANDBETWEEN(5,8))))</f>
        <v>2</v>
      </c>
      <c r="G9889">
        <v>1</v>
      </c>
      <c r="H9889" t="s">
        <v>162</v>
      </c>
      <c r="I9889" t="s">
        <v>101</v>
      </c>
      <c r="J9889" t="s">
        <v>12</v>
      </c>
      <c r="K9889">
        <v>46</v>
      </c>
    </row>
    <row r="9890" spans="1:11">
      <c r="A9890">
        <v>23984</v>
      </c>
      <c r="B9890">
        <v>10</v>
      </c>
      <c r="C9890">
        <v>15</v>
      </c>
      <c r="D9890">
        <v>3</v>
      </c>
      <c r="E9890">
        <v>1</v>
      </c>
      <c r="F9890" s="4">
        <v>4</v>
      </c>
      <c r="G9890">
        <v>4</v>
      </c>
      <c r="H9890" t="s">
        <v>309</v>
      </c>
      <c r="I9890" t="s">
        <v>14</v>
      </c>
      <c r="J9890" t="s">
        <v>12</v>
      </c>
      <c r="K9890">
        <v>105</v>
      </c>
    </row>
    <row r="9891" spans="1:11">
      <c r="A9891">
        <v>23988</v>
      </c>
      <c r="B9891">
        <v>12</v>
      </c>
      <c r="C9891">
        <v>8</v>
      </c>
      <c r="D9891">
        <v>3</v>
      </c>
      <c r="E9891">
        <v>1</v>
      </c>
      <c r="F9891" s="4">
        <v>3</v>
      </c>
      <c r="G9891">
        <v>3</v>
      </c>
      <c r="H9891" t="s">
        <v>48</v>
      </c>
      <c r="I9891" t="s">
        <v>11</v>
      </c>
      <c r="J9891" t="s">
        <v>49</v>
      </c>
      <c r="K9891">
        <v>49</v>
      </c>
    </row>
    <row r="9892" spans="1:11">
      <c r="A9892">
        <v>23989</v>
      </c>
      <c r="B9892">
        <v>7</v>
      </c>
      <c r="C9892">
        <v>19</v>
      </c>
      <c r="D9892">
        <v>3</v>
      </c>
      <c r="E9892">
        <v>1</v>
      </c>
      <c r="F9892" s="4">
        <v>5</v>
      </c>
      <c r="G9892">
        <v>5</v>
      </c>
      <c r="H9892" t="s">
        <v>174</v>
      </c>
      <c r="I9892" t="s">
        <v>20</v>
      </c>
      <c r="J9892" t="s">
        <v>49</v>
      </c>
      <c r="K9892">
        <v>63</v>
      </c>
    </row>
    <row r="9893" spans="1:11">
      <c r="A9893">
        <v>23991</v>
      </c>
      <c r="B9893">
        <v>6</v>
      </c>
      <c r="C9893">
        <v>10</v>
      </c>
      <c r="D9893">
        <v>3</v>
      </c>
      <c r="E9893">
        <v>1</v>
      </c>
      <c r="F9893" s="4">
        <v>3</v>
      </c>
      <c r="G9893">
        <v>2</v>
      </c>
      <c r="H9893" t="s">
        <v>311</v>
      </c>
      <c r="I9893" t="s">
        <v>67</v>
      </c>
      <c r="J9893" t="s">
        <v>98</v>
      </c>
      <c r="K9893">
        <v>123</v>
      </c>
    </row>
    <row r="9894" spans="1:11">
      <c r="A9894">
        <v>23993</v>
      </c>
      <c r="B9894">
        <v>6</v>
      </c>
      <c r="C9894">
        <v>15</v>
      </c>
      <c r="D9894">
        <v>3</v>
      </c>
      <c r="E9894">
        <v>1</v>
      </c>
      <c r="F9894" s="4">
        <v>5</v>
      </c>
      <c r="G9894">
        <v>3</v>
      </c>
      <c r="H9894" t="s">
        <v>152</v>
      </c>
      <c r="I9894" t="s">
        <v>14</v>
      </c>
      <c r="J9894" t="s">
        <v>142</v>
      </c>
      <c r="K9894">
        <v>189</v>
      </c>
    </row>
    <row r="9895" spans="1:11">
      <c r="A9895">
        <v>23997</v>
      </c>
      <c r="B9895">
        <v>9</v>
      </c>
      <c r="C9895">
        <v>2</v>
      </c>
      <c r="D9895">
        <v>3</v>
      </c>
      <c r="E9895">
        <v>1</v>
      </c>
      <c r="F9895" s="4">
        <v>4</v>
      </c>
      <c r="G9895">
        <v>4</v>
      </c>
      <c r="H9895" t="s">
        <v>115</v>
      </c>
      <c r="I9895" t="s">
        <v>318</v>
      </c>
      <c r="J9895" t="s">
        <v>42</v>
      </c>
      <c r="K9895">
        <v>71</v>
      </c>
    </row>
    <row r="9896" spans="1:11">
      <c r="A9896">
        <v>23999</v>
      </c>
      <c r="B9896">
        <v>10</v>
      </c>
      <c r="C9896">
        <v>5</v>
      </c>
      <c r="D9896">
        <v>3</v>
      </c>
      <c r="E9896">
        <v>1</v>
      </c>
      <c r="F9896" s="4">
        <v>4</v>
      </c>
      <c r="G9896">
        <v>2</v>
      </c>
      <c r="H9896" t="s">
        <v>32</v>
      </c>
      <c r="I9896" t="s">
        <v>37</v>
      </c>
      <c r="J9896" t="s">
        <v>207</v>
      </c>
      <c r="K9896">
        <v>50</v>
      </c>
    </row>
    <row r="9897" spans="1:11">
      <c r="A9897">
        <v>24005</v>
      </c>
      <c r="B9897">
        <v>6</v>
      </c>
      <c r="C9897">
        <v>11</v>
      </c>
      <c r="D9897">
        <v>2</v>
      </c>
      <c r="E9897">
        <v>4</v>
      </c>
      <c r="F9897" s="4">
        <f ca="1">IF(G9897&lt;=3,RANDBETWEEN(1,2),IF(AND(G9897&gt;3,G9897&lt;=6),RANDBETWEEN(3,6),IF(AND(G9897&gt;6,G9897&lt;=10),RANDBETWEEN(5,8))))</f>
        <v>2</v>
      </c>
      <c r="G9897">
        <v>1</v>
      </c>
      <c r="H9897" t="s">
        <v>360</v>
      </c>
      <c r="I9897" t="s">
        <v>809</v>
      </c>
      <c r="J9897" t="s">
        <v>57</v>
      </c>
      <c r="K9897">
        <v>192</v>
      </c>
    </row>
    <row r="9898" spans="1:11">
      <c r="A9898">
        <v>24006</v>
      </c>
      <c r="B9898">
        <v>3</v>
      </c>
      <c r="C9898">
        <v>1</v>
      </c>
      <c r="D9898">
        <v>2</v>
      </c>
      <c r="E9898">
        <v>1</v>
      </c>
      <c r="F9898" s="4">
        <v>4</v>
      </c>
      <c r="G9898">
        <v>4</v>
      </c>
      <c r="H9898" t="s">
        <v>79</v>
      </c>
      <c r="I9898" t="s">
        <v>45</v>
      </c>
      <c r="J9898" t="s">
        <v>76</v>
      </c>
      <c r="K9898">
        <v>311</v>
      </c>
    </row>
    <row r="9899" spans="1:11">
      <c r="A9899">
        <v>24007</v>
      </c>
      <c r="B9899">
        <v>9</v>
      </c>
      <c r="C9899">
        <v>1</v>
      </c>
      <c r="D9899">
        <v>3</v>
      </c>
      <c r="E9899">
        <v>1</v>
      </c>
      <c r="F9899" s="4">
        <v>4</v>
      </c>
      <c r="G9899">
        <v>4</v>
      </c>
      <c r="H9899" t="s">
        <v>10</v>
      </c>
      <c r="I9899" t="s">
        <v>11</v>
      </c>
      <c r="J9899" t="s">
        <v>142</v>
      </c>
      <c r="K9899">
        <v>90</v>
      </c>
    </row>
    <row r="9900" spans="1:11">
      <c r="A9900">
        <v>24012</v>
      </c>
      <c r="B9900">
        <v>1</v>
      </c>
      <c r="C9900">
        <v>3</v>
      </c>
      <c r="D9900">
        <v>3</v>
      </c>
      <c r="E9900">
        <v>1</v>
      </c>
      <c r="F9900" s="4">
        <v>8</v>
      </c>
      <c r="G9900">
        <v>7</v>
      </c>
      <c r="H9900" t="s">
        <v>63</v>
      </c>
      <c r="I9900" t="s">
        <v>14</v>
      </c>
      <c r="J9900" t="s">
        <v>49</v>
      </c>
      <c r="K9900">
        <v>235</v>
      </c>
    </row>
    <row r="9901" spans="1:11">
      <c r="A9901">
        <v>24015</v>
      </c>
      <c r="B9901">
        <v>9</v>
      </c>
      <c r="C9901">
        <v>11</v>
      </c>
      <c r="D9901">
        <v>3</v>
      </c>
      <c r="E9901">
        <v>4</v>
      </c>
      <c r="F9901" s="4">
        <f ca="1">IF(G9901&lt;=3,RANDBETWEEN(1,2),IF(AND(G9901&gt;3,G9901&lt;=6),RANDBETWEEN(3,6),IF(AND(G9901&gt;6,G9901&lt;=10),RANDBETWEEN(5,8))))</f>
        <v>3</v>
      </c>
      <c r="G9901">
        <v>4</v>
      </c>
      <c r="H9901" t="s">
        <v>178</v>
      </c>
      <c r="I9901" t="s">
        <v>45</v>
      </c>
      <c r="J9901" t="s">
        <v>12</v>
      </c>
      <c r="K9901">
        <v>151</v>
      </c>
    </row>
    <row r="9902" spans="1:11">
      <c r="A9902">
        <v>24016</v>
      </c>
      <c r="B9902">
        <v>6</v>
      </c>
      <c r="C9902">
        <v>6</v>
      </c>
      <c r="D9902">
        <v>3</v>
      </c>
      <c r="E9902">
        <v>1</v>
      </c>
      <c r="F9902" s="4">
        <v>3</v>
      </c>
      <c r="G9902">
        <v>2</v>
      </c>
      <c r="H9902" t="s">
        <v>218</v>
      </c>
      <c r="I9902" t="s">
        <v>14</v>
      </c>
      <c r="J9902" t="s">
        <v>29</v>
      </c>
      <c r="K9902">
        <v>103</v>
      </c>
    </row>
    <row r="9903" spans="1:11">
      <c r="A9903">
        <v>24017</v>
      </c>
      <c r="B9903">
        <v>3</v>
      </c>
      <c r="C9903">
        <v>3</v>
      </c>
      <c r="D9903">
        <v>4</v>
      </c>
      <c r="E9903">
        <v>1</v>
      </c>
      <c r="F9903" s="4">
        <v>6</v>
      </c>
      <c r="G9903">
        <v>5</v>
      </c>
      <c r="H9903" t="s">
        <v>48</v>
      </c>
      <c r="I9903" t="s">
        <v>14</v>
      </c>
      <c r="J9903" t="s">
        <v>12</v>
      </c>
      <c r="K9903">
        <v>100</v>
      </c>
    </row>
    <row r="9904" spans="1:11">
      <c r="A9904">
        <v>24018</v>
      </c>
      <c r="B9904">
        <v>7</v>
      </c>
      <c r="C9904">
        <v>13</v>
      </c>
      <c r="D9904">
        <v>3</v>
      </c>
      <c r="E9904">
        <v>4</v>
      </c>
      <c r="F9904" s="4">
        <f ca="1">IF(G9904&lt;=3,RANDBETWEEN(1,2),IF(AND(G9904&gt;3,G9904&lt;=6),RANDBETWEEN(3,6),IF(AND(G9904&gt;6,G9904&lt;=10),RANDBETWEEN(5,8))))</f>
        <v>4</v>
      </c>
      <c r="G9904">
        <v>4</v>
      </c>
      <c r="H9904" t="s">
        <v>113</v>
      </c>
      <c r="I9904" t="s">
        <v>14</v>
      </c>
      <c r="J9904" t="s">
        <v>12</v>
      </c>
      <c r="K9904">
        <v>137</v>
      </c>
    </row>
    <row r="9905" spans="1:11">
      <c r="A9905">
        <v>24020</v>
      </c>
      <c r="B9905">
        <v>9</v>
      </c>
      <c r="C9905">
        <v>1</v>
      </c>
      <c r="D9905">
        <v>3</v>
      </c>
      <c r="E9905">
        <v>1</v>
      </c>
      <c r="F9905" s="4">
        <v>4</v>
      </c>
      <c r="G9905">
        <v>2</v>
      </c>
      <c r="H9905" t="s">
        <v>121</v>
      </c>
      <c r="I9905" t="s">
        <v>11</v>
      </c>
      <c r="J9905" t="s">
        <v>139</v>
      </c>
      <c r="K9905">
        <v>96</v>
      </c>
    </row>
    <row r="9906" spans="1:11">
      <c r="A9906">
        <v>24023</v>
      </c>
      <c r="B9906">
        <v>8</v>
      </c>
      <c r="C9906">
        <v>13</v>
      </c>
      <c r="D9906">
        <v>3</v>
      </c>
      <c r="E9906">
        <v>1</v>
      </c>
      <c r="F9906" s="4">
        <f ca="1">IF(G9906&lt;=3,RANDBETWEEN(1,2),IF(AND(G9906&gt;3,G9906&lt;=6),RANDBETWEEN(3,6),IF(AND(G9906&gt;6,G9906&lt;=10),RANDBETWEEN(5,8))))</f>
        <v>1</v>
      </c>
      <c r="G9906">
        <v>3</v>
      </c>
      <c r="H9906" t="s">
        <v>32</v>
      </c>
      <c r="I9906" t="s">
        <v>20</v>
      </c>
      <c r="J9906" t="s">
        <v>25</v>
      </c>
      <c r="K9906">
        <v>81</v>
      </c>
    </row>
    <row r="9907" spans="1:11">
      <c r="A9907">
        <v>24029</v>
      </c>
      <c r="B9907">
        <v>10</v>
      </c>
      <c r="C9907">
        <v>8</v>
      </c>
      <c r="D9907">
        <v>2</v>
      </c>
      <c r="E9907">
        <v>1</v>
      </c>
      <c r="F9907" s="4">
        <v>4</v>
      </c>
      <c r="G9907">
        <v>4</v>
      </c>
      <c r="H9907" t="s">
        <v>243</v>
      </c>
      <c r="I9907" t="s">
        <v>14</v>
      </c>
      <c r="J9907" t="s">
        <v>49</v>
      </c>
      <c r="K9907">
        <v>166</v>
      </c>
    </row>
    <row r="9908" spans="1:11">
      <c r="A9908">
        <v>24032</v>
      </c>
      <c r="B9908">
        <v>10</v>
      </c>
      <c r="C9908">
        <v>6</v>
      </c>
      <c r="D9908">
        <v>2</v>
      </c>
      <c r="E9908">
        <v>1</v>
      </c>
      <c r="F9908" s="4">
        <v>5</v>
      </c>
      <c r="G9908">
        <v>4</v>
      </c>
      <c r="H9908" t="s">
        <v>10</v>
      </c>
      <c r="I9908" t="s">
        <v>11</v>
      </c>
      <c r="J9908" t="s">
        <v>12</v>
      </c>
      <c r="K9908">
        <v>67</v>
      </c>
    </row>
    <row r="9909" spans="1:11">
      <c r="A9909">
        <v>24039</v>
      </c>
      <c r="B9909">
        <v>6</v>
      </c>
      <c r="C9909">
        <v>4</v>
      </c>
      <c r="D9909">
        <v>2</v>
      </c>
      <c r="E9909">
        <v>1</v>
      </c>
      <c r="F9909" s="4">
        <v>2</v>
      </c>
      <c r="G9909">
        <v>2</v>
      </c>
      <c r="H9909" t="s">
        <v>202</v>
      </c>
      <c r="I9909" t="s">
        <v>11</v>
      </c>
      <c r="J9909" t="s">
        <v>42</v>
      </c>
      <c r="K9909">
        <v>192</v>
      </c>
    </row>
    <row r="9910" spans="1:11">
      <c r="A9910">
        <v>24042</v>
      </c>
      <c r="B9910">
        <v>5</v>
      </c>
      <c r="C9910">
        <v>8</v>
      </c>
      <c r="D9910">
        <v>3</v>
      </c>
      <c r="E9910">
        <v>1</v>
      </c>
      <c r="F9910" s="4">
        <v>5</v>
      </c>
      <c r="G9910">
        <v>6</v>
      </c>
      <c r="H9910" t="s">
        <v>10</v>
      </c>
      <c r="I9910" t="s">
        <v>11</v>
      </c>
      <c r="J9910" t="s">
        <v>12</v>
      </c>
      <c r="K9910">
        <v>95</v>
      </c>
    </row>
    <row r="9911" spans="1:11">
      <c r="A9911">
        <v>24047</v>
      </c>
      <c r="B9911">
        <v>5</v>
      </c>
      <c r="C9911">
        <v>3</v>
      </c>
      <c r="D9911">
        <v>2</v>
      </c>
      <c r="E9911">
        <v>1</v>
      </c>
      <c r="F9911" s="4">
        <v>4</v>
      </c>
      <c r="G9911">
        <v>3</v>
      </c>
      <c r="H9911" t="s">
        <v>269</v>
      </c>
      <c r="I9911" t="s">
        <v>258</v>
      </c>
      <c r="J9911" t="s">
        <v>12</v>
      </c>
      <c r="K9911">
        <v>177</v>
      </c>
    </row>
    <row r="9912" spans="1:11">
      <c r="A9912">
        <v>24050</v>
      </c>
      <c r="B9912">
        <v>4</v>
      </c>
      <c r="C9912">
        <v>1</v>
      </c>
      <c r="D9912">
        <v>3</v>
      </c>
      <c r="E9912">
        <v>1</v>
      </c>
      <c r="F9912" s="4">
        <v>5</v>
      </c>
      <c r="G9912">
        <v>3</v>
      </c>
      <c r="H9912" t="s">
        <v>133</v>
      </c>
      <c r="I9912" t="s">
        <v>141</v>
      </c>
      <c r="J9912" t="s">
        <v>49</v>
      </c>
      <c r="K9912">
        <v>98</v>
      </c>
    </row>
    <row r="9913" spans="1:11">
      <c r="A9913">
        <v>24057</v>
      </c>
      <c r="B9913">
        <v>5</v>
      </c>
      <c r="C9913">
        <v>8</v>
      </c>
      <c r="D9913">
        <v>2</v>
      </c>
      <c r="E9913">
        <v>1</v>
      </c>
      <c r="F9913" s="4">
        <v>6</v>
      </c>
      <c r="G9913">
        <v>10</v>
      </c>
      <c r="H9913" t="s">
        <v>265</v>
      </c>
      <c r="I9913" t="s">
        <v>14</v>
      </c>
      <c r="J9913" t="s">
        <v>345</v>
      </c>
      <c r="K9913">
        <v>345</v>
      </c>
    </row>
    <row r="9914" spans="1:11">
      <c r="A9914">
        <v>24058</v>
      </c>
      <c r="B9914">
        <v>4</v>
      </c>
      <c r="C9914">
        <v>12</v>
      </c>
      <c r="D9914">
        <v>3</v>
      </c>
      <c r="E9914">
        <v>4</v>
      </c>
      <c r="F9914" s="4">
        <f ca="1">IF(G9914&lt;=3,RANDBETWEEN(1,2),IF(AND(G9914&gt;3,G9914&lt;=6),RANDBETWEEN(3,6),IF(AND(G9914&gt;6,G9914&lt;=10),RANDBETWEEN(5,8))))</f>
        <v>4</v>
      </c>
      <c r="G9914">
        <v>5</v>
      </c>
      <c r="H9914" t="s">
        <v>107</v>
      </c>
      <c r="I9914" t="s">
        <v>101</v>
      </c>
      <c r="J9914" t="s">
        <v>12</v>
      </c>
      <c r="K9914">
        <v>62</v>
      </c>
    </row>
    <row r="9915" spans="1:11">
      <c r="A9915">
        <v>24059</v>
      </c>
      <c r="B9915">
        <v>8</v>
      </c>
      <c r="C9915">
        <v>1</v>
      </c>
      <c r="D9915">
        <v>3</v>
      </c>
      <c r="E9915">
        <v>1</v>
      </c>
      <c r="F9915" s="4">
        <v>4</v>
      </c>
      <c r="G9915">
        <v>4</v>
      </c>
      <c r="H9915" t="s">
        <v>162</v>
      </c>
      <c r="I9915" t="s">
        <v>101</v>
      </c>
      <c r="J9915" t="s">
        <v>49</v>
      </c>
      <c r="K9915">
        <v>89</v>
      </c>
    </row>
    <row r="9916" spans="1:11">
      <c r="A9916">
        <v>24062</v>
      </c>
      <c r="B9916">
        <v>8</v>
      </c>
      <c r="C9916">
        <v>3</v>
      </c>
      <c r="D9916">
        <v>3</v>
      </c>
      <c r="E9916">
        <v>4</v>
      </c>
      <c r="F9916" s="4">
        <f ca="1">IF(G9916&lt;=3,RANDBETWEEN(1,2),IF(AND(G9916&gt;3,G9916&lt;=6),RANDBETWEEN(3,6),IF(AND(G9916&gt;6,G9916&lt;=10),RANDBETWEEN(5,8))))</f>
        <v>3</v>
      </c>
      <c r="G9916">
        <v>4</v>
      </c>
      <c r="H9916" t="s">
        <v>214</v>
      </c>
      <c r="I9916" t="s">
        <v>14</v>
      </c>
      <c r="J9916" t="s">
        <v>98</v>
      </c>
      <c r="K9916">
        <v>54</v>
      </c>
    </row>
    <row r="9917" spans="1:11">
      <c r="A9917">
        <v>24064</v>
      </c>
      <c r="B9917">
        <v>8</v>
      </c>
      <c r="C9917">
        <v>7</v>
      </c>
      <c r="D9917">
        <v>3</v>
      </c>
      <c r="E9917">
        <v>1</v>
      </c>
      <c r="F9917" s="4">
        <v>5</v>
      </c>
      <c r="G9917">
        <v>3</v>
      </c>
      <c r="H9917" t="s">
        <v>167</v>
      </c>
      <c r="I9917" t="s">
        <v>14</v>
      </c>
      <c r="J9917" t="s">
        <v>49</v>
      </c>
      <c r="K9917">
        <v>60</v>
      </c>
    </row>
    <row r="9918" spans="1:11">
      <c r="A9918">
        <v>24066</v>
      </c>
      <c r="B9918">
        <v>7</v>
      </c>
      <c r="C9918">
        <v>2</v>
      </c>
      <c r="D9918">
        <v>2</v>
      </c>
      <c r="E9918">
        <v>1</v>
      </c>
      <c r="F9918" s="4">
        <v>4</v>
      </c>
      <c r="G9918">
        <v>4</v>
      </c>
      <c r="H9918" t="s">
        <v>69</v>
      </c>
      <c r="I9918" t="s">
        <v>141</v>
      </c>
      <c r="J9918" t="s">
        <v>254</v>
      </c>
      <c r="K9918">
        <v>141</v>
      </c>
    </row>
    <row r="9919" spans="1:11">
      <c r="A9919">
        <v>24072</v>
      </c>
      <c r="B9919">
        <v>4</v>
      </c>
      <c r="C9919">
        <v>8</v>
      </c>
      <c r="D9919">
        <v>1</v>
      </c>
      <c r="E9919">
        <v>4</v>
      </c>
      <c r="F9919" s="4">
        <f ca="1">IF(G9919&lt;=3,RANDBETWEEN(1,2),IF(AND(G9919&gt;3,G9919&lt;=6),RANDBETWEEN(3,6),IF(AND(G9919&gt;6,G9919&lt;=10),RANDBETWEEN(5,8))))</f>
        <v>6</v>
      </c>
      <c r="G9919">
        <v>6</v>
      </c>
      <c r="H9919" t="s">
        <v>431</v>
      </c>
      <c r="I9919" t="s">
        <v>14</v>
      </c>
      <c r="J9919" t="s">
        <v>12</v>
      </c>
      <c r="K9919">
        <v>91</v>
      </c>
    </row>
    <row r="9920" spans="1:11">
      <c r="A9920">
        <v>24075</v>
      </c>
      <c r="B9920">
        <v>7</v>
      </c>
      <c r="C9920">
        <v>17</v>
      </c>
      <c r="D9920">
        <v>3</v>
      </c>
      <c r="E9920">
        <v>1</v>
      </c>
      <c r="F9920" s="4">
        <v>5</v>
      </c>
      <c r="G9920">
        <v>3</v>
      </c>
      <c r="H9920" t="s">
        <v>113</v>
      </c>
      <c r="I9920" t="s">
        <v>14</v>
      </c>
      <c r="J9920" t="s">
        <v>12</v>
      </c>
      <c r="K9920">
        <v>68</v>
      </c>
    </row>
    <row r="9921" spans="1:11">
      <c r="A9921">
        <v>24090</v>
      </c>
      <c r="B9921">
        <v>8</v>
      </c>
      <c r="C9921">
        <v>14</v>
      </c>
      <c r="D9921">
        <v>3</v>
      </c>
      <c r="E9921">
        <v>1</v>
      </c>
      <c r="F9921" s="4">
        <v>4</v>
      </c>
      <c r="G9921">
        <v>4</v>
      </c>
      <c r="H9921" t="s">
        <v>174</v>
      </c>
      <c r="I9921" t="s">
        <v>37</v>
      </c>
      <c r="J9921" t="s">
        <v>42</v>
      </c>
      <c r="K9921">
        <v>76</v>
      </c>
    </row>
    <row r="9922" spans="1:11">
      <c r="A9922">
        <v>24095</v>
      </c>
      <c r="B9922">
        <v>7</v>
      </c>
      <c r="C9922">
        <v>19</v>
      </c>
      <c r="D9922">
        <v>3</v>
      </c>
      <c r="E9922">
        <v>4</v>
      </c>
      <c r="F9922" s="4">
        <f ca="1">IF(G9922&lt;=3,RANDBETWEEN(1,2),IF(AND(G9922&gt;3,G9922&lt;=6),RANDBETWEEN(3,6),IF(AND(G9922&gt;6,G9922&lt;=10),RANDBETWEEN(5,8))))</f>
        <v>4</v>
      </c>
      <c r="G9922">
        <v>4</v>
      </c>
      <c r="H9922" t="s">
        <v>10</v>
      </c>
      <c r="I9922" t="s">
        <v>14</v>
      </c>
      <c r="J9922" t="s">
        <v>12</v>
      </c>
      <c r="K9922">
        <v>75</v>
      </c>
    </row>
    <row r="9923" spans="1:11">
      <c r="A9923">
        <v>24097</v>
      </c>
      <c r="B9923">
        <v>8</v>
      </c>
      <c r="C9923">
        <v>8</v>
      </c>
      <c r="D9923">
        <v>3</v>
      </c>
      <c r="E9923">
        <v>1</v>
      </c>
      <c r="F9923" s="4">
        <f ca="1">IF(G9923&lt;=3,RANDBETWEEN(1,2),IF(AND(G9923&gt;3,G9923&lt;=6),RANDBETWEEN(3,6),IF(AND(G9923&gt;6,G9923&lt;=10),RANDBETWEEN(5,8))))</f>
        <v>3</v>
      </c>
      <c r="G9923">
        <v>5</v>
      </c>
      <c r="H9923" t="s">
        <v>10</v>
      </c>
      <c r="I9923" t="s">
        <v>67</v>
      </c>
      <c r="J9923" t="s">
        <v>141</v>
      </c>
      <c r="K9923">
        <v>108</v>
      </c>
    </row>
    <row r="9924" spans="1:11">
      <c r="A9924">
        <v>24107</v>
      </c>
      <c r="B9924">
        <v>2</v>
      </c>
      <c r="C9924">
        <v>2</v>
      </c>
      <c r="D9924">
        <v>3</v>
      </c>
      <c r="E9924">
        <v>4</v>
      </c>
      <c r="F9924" s="4">
        <f ca="1">IF(G9924&lt;=3,RANDBETWEEN(1,2),IF(AND(G9924&gt;3,G9924&lt;=6),RANDBETWEEN(3,6),IF(AND(G9924&gt;6,G9924&lt;=10),RANDBETWEEN(5,8))))</f>
        <v>4</v>
      </c>
      <c r="G9924">
        <v>4</v>
      </c>
      <c r="H9924" t="s">
        <v>79</v>
      </c>
      <c r="I9924" t="s">
        <v>219</v>
      </c>
      <c r="J9924" t="s">
        <v>49</v>
      </c>
      <c r="K9924">
        <v>77</v>
      </c>
    </row>
    <row r="9925" spans="1:11">
      <c r="A9925">
        <v>24109</v>
      </c>
      <c r="B9925">
        <v>12</v>
      </c>
      <c r="C9925">
        <v>9</v>
      </c>
      <c r="D9925">
        <v>3</v>
      </c>
      <c r="E9925">
        <v>1</v>
      </c>
      <c r="F9925" s="4">
        <v>5</v>
      </c>
      <c r="G9925">
        <v>5</v>
      </c>
      <c r="H9925" t="s">
        <v>32</v>
      </c>
      <c r="I9925" t="s">
        <v>76</v>
      </c>
      <c r="J9925" t="s">
        <v>12</v>
      </c>
      <c r="K9925">
        <v>84</v>
      </c>
    </row>
    <row r="9926" spans="1:11">
      <c r="A9926">
        <v>24111</v>
      </c>
      <c r="B9926">
        <v>7</v>
      </c>
      <c r="C9926">
        <v>10</v>
      </c>
      <c r="D9926">
        <v>3</v>
      </c>
      <c r="E9926">
        <v>4</v>
      </c>
      <c r="F9926" s="4">
        <f ca="1">IF(G9926&lt;=3,RANDBETWEEN(1,2),IF(AND(G9926&gt;3,G9926&lt;=6),RANDBETWEEN(3,6),IF(AND(G9926&gt;6,G9926&lt;=10),RANDBETWEEN(5,8))))</f>
        <v>5</v>
      </c>
      <c r="G9926">
        <v>7</v>
      </c>
      <c r="H9926" t="s">
        <v>19</v>
      </c>
      <c r="I9926" t="s">
        <v>14</v>
      </c>
      <c r="J9926" t="s">
        <v>98</v>
      </c>
      <c r="K9926">
        <v>187</v>
      </c>
    </row>
    <row r="9927" spans="1:11">
      <c r="A9927">
        <v>24112</v>
      </c>
      <c r="B9927">
        <v>6</v>
      </c>
      <c r="C9927">
        <v>4</v>
      </c>
      <c r="D9927">
        <v>3</v>
      </c>
      <c r="E9927">
        <v>1</v>
      </c>
      <c r="F9927" s="4">
        <v>4</v>
      </c>
      <c r="G9927">
        <v>3</v>
      </c>
      <c r="H9927" t="s">
        <v>113</v>
      </c>
      <c r="I9927" t="s">
        <v>14</v>
      </c>
      <c r="J9927" t="s">
        <v>12</v>
      </c>
      <c r="K9927">
        <v>78</v>
      </c>
    </row>
    <row r="9928" spans="1:11">
      <c r="A9928">
        <v>24114</v>
      </c>
      <c r="B9928">
        <v>10</v>
      </c>
      <c r="C9928">
        <v>16</v>
      </c>
      <c r="D9928">
        <v>3</v>
      </c>
      <c r="E9928">
        <v>1</v>
      </c>
      <c r="F9928" s="4">
        <v>3</v>
      </c>
      <c r="G9928">
        <v>3</v>
      </c>
      <c r="H9928" t="s">
        <v>167</v>
      </c>
      <c r="I9928" t="s">
        <v>14</v>
      </c>
      <c r="J9928" t="s">
        <v>12</v>
      </c>
      <c r="K9928">
        <v>40</v>
      </c>
    </row>
    <row r="9929" spans="1:11">
      <c r="A9929">
        <v>24121</v>
      </c>
      <c r="B9929">
        <v>10</v>
      </c>
      <c r="C9929">
        <v>5</v>
      </c>
      <c r="D9929">
        <v>3</v>
      </c>
      <c r="E9929">
        <v>1</v>
      </c>
      <c r="F9929" s="4">
        <v>5</v>
      </c>
      <c r="G9929">
        <v>4</v>
      </c>
      <c r="H9929" t="s">
        <v>167</v>
      </c>
      <c r="I9929" t="s">
        <v>14</v>
      </c>
      <c r="J9929" t="s">
        <v>194</v>
      </c>
      <c r="K9929">
        <v>55</v>
      </c>
    </row>
    <row r="9930" spans="1:11">
      <c r="A9930">
        <v>24122</v>
      </c>
      <c r="B9930">
        <v>1</v>
      </c>
      <c r="C9930">
        <v>6</v>
      </c>
      <c r="D9930">
        <v>3</v>
      </c>
      <c r="E9930">
        <v>4</v>
      </c>
      <c r="F9930" s="4">
        <f ca="1">IF(G9930&lt;=3,RANDBETWEEN(1,2),IF(AND(G9930&gt;3,G9930&lt;=6),RANDBETWEEN(3,6),IF(AND(G9930&gt;6,G9930&lt;=10),RANDBETWEEN(5,8))))</f>
        <v>1</v>
      </c>
      <c r="G9930">
        <v>3</v>
      </c>
      <c r="H9930" t="s">
        <v>174</v>
      </c>
      <c r="I9930" t="s">
        <v>141</v>
      </c>
      <c r="J9930" t="s">
        <v>344</v>
      </c>
      <c r="K9930">
        <v>65</v>
      </c>
    </row>
    <row r="9931" spans="1:11">
      <c r="A9931">
        <v>24126</v>
      </c>
      <c r="B9931">
        <v>10</v>
      </c>
      <c r="C9931">
        <v>6</v>
      </c>
      <c r="D9931">
        <v>3</v>
      </c>
      <c r="E9931">
        <v>1</v>
      </c>
      <c r="F9931" s="4">
        <v>4</v>
      </c>
      <c r="G9931">
        <v>3</v>
      </c>
      <c r="H9931" t="s">
        <v>32</v>
      </c>
      <c r="I9931" t="s">
        <v>14</v>
      </c>
      <c r="J9931" t="s">
        <v>12</v>
      </c>
      <c r="K9931">
        <v>71</v>
      </c>
    </row>
    <row r="9932" spans="1:11">
      <c r="A9932">
        <v>24133</v>
      </c>
      <c r="B9932">
        <v>7</v>
      </c>
      <c r="C9932">
        <v>13</v>
      </c>
      <c r="D9932">
        <v>2</v>
      </c>
      <c r="E9932">
        <v>1</v>
      </c>
      <c r="F9932" s="4">
        <v>4</v>
      </c>
      <c r="G9932">
        <v>4</v>
      </c>
      <c r="H9932" t="s">
        <v>32</v>
      </c>
      <c r="I9932" t="s">
        <v>329</v>
      </c>
      <c r="J9932" t="s">
        <v>403</v>
      </c>
      <c r="K9932">
        <v>134</v>
      </c>
    </row>
    <row r="9933" spans="1:11">
      <c r="A9933">
        <v>24135</v>
      </c>
      <c r="B9933">
        <v>7</v>
      </c>
      <c r="C9933">
        <v>17</v>
      </c>
      <c r="D9933">
        <v>1</v>
      </c>
      <c r="E9933">
        <v>1</v>
      </c>
      <c r="F9933" s="4">
        <v>5</v>
      </c>
      <c r="G9933">
        <v>7</v>
      </c>
      <c r="H9933" t="s">
        <v>333</v>
      </c>
      <c r="I9933" t="s">
        <v>37</v>
      </c>
      <c r="J9933" t="s">
        <v>141</v>
      </c>
      <c r="K9933">
        <v>166</v>
      </c>
    </row>
    <row r="9934" spans="1:11">
      <c r="A9934">
        <v>24137</v>
      </c>
      <c r="B9934">
        <v>8</v>
      </c>
      <c r="C9934">
        <v>5</v>
      </c>
      <c r="D9934">
        <v>3</v>
      </c>
      <c r="E9934">
        <v>1</v>
      </c>
      <c r="F9934" s="4">
        <f ca="1">IF(G9934&lt;=3,RANDBETWEEN(1,2),IF(AND(G9934&gt;3,G9934&lt;=6),RANDBETWEEN(3,6),IF(AND(G9934&gt;6,G9934&lt;=10),RANDBETWEEN(5,8))))</f>
        <v>2</v>
      </c>
      <c r="G9934">
        <v>3</v>
      </c>
      <c r="H9934" t="s">
        <v>32</v>
      </c>
      <c r="I9934" t="s">
        <v>76</v>
      </c>
      <c r="J9934" t="s">
        <v>12</v>
      </c>
      <c r="K9934">
        <v>71</v>
      </c>
    </row>
    <row r="9935" spans="1:11">
      <c r="A9935">
        <v>24139</v>
      </c>
      <c r="B9935">
        <v>10</v>
      </c>
      <c r="C9935">
        <v>8</v>
      </c>
      <c r="D9935">
        <v>2</v>
      </c>
      <c r="E9935">
        <v>1</v>
      </c>
      <c r="F9935" s="4">
        <f ca="1">IF(G9935&lt;=3,RANDBETWEEN(1,2),IF(AND(G9935&gt;3,G9935&lt;=6),RANDBETWEEN(3,6),IF(AND(G9935&gt;6,G9935&lt;=10),RANDBETWEEN(5,8))))</f>
        <v>5</v>
      </c>
      <c r="G9935">
        <v>6</v>
      </c>
      <c r="H9935" t="s">
        <v>174</v>
      </c>
      <c r="I9935" t="s">
        <v>14</v>
      </c>
      <c r="J9935" t="s">
        <v>207</v>
      </c>
      <c r="K9935">
        <v>103</v>
      </c>
    </row>
    <row r="9936" spans="1:11">
      <c r="A9936">
        <v>24143</v>
      </c>
      <c r="B9936">
        <v>9</v>
      </c>
      <c r="C9936">
        <v>6</v>
      </c>
      <c r="D9936">
        <v>3</v>
      </c>
      <c r="E9936">
        <v>4</v>
      </c>
      <c r="F9936" s="4">
        <f ca="1">IF(G9936&lt;=3,RANDBETWEEN(1,2),IF(AND(G9936&gt;3,G9936&lt;=6),RANDBETWEEN(3,6),IF(AND(G9936&gt;6,G9936&lt;=10),RANDBETWEEN(5,8))))</f>
        <v>1</v>
      </c>
      <c r="G9936">
        <v>3</v>
      </c>
      <c r="H9936" t="s">
        <v>28</v>
      </c>
      <c r="I9936" t="s">
        <v>14</v>
      </c>
      <c r="J9936" t="s">
        <v>49</v>
      </c>
      <c r="K9936">
        <v>81</v>
      </c>
    </row>
    <row r="9937" spans="1:11">
      <c r="A9937">
        <v>24152</v>
      </c>
      <c r="B9937">
        <v>2</v>
      </c>
      <c r="C9937">
        <v>2</v>
      </c>
      <c r="D9937">
        <v>3</v>
      </c>
      <c r="E9937">
        <v>1</v>
      </c>
      <c r="F9937" s="4">
        <v>5</v>
      </c>
      <c r="G9937">
        <v>3</v>
      </c>
      <c r="H9937" t="s">
        <v>136</v>
      </c>
      <c r="I9937" t="s">
        <v>67</v>
      </c>
      <c r="J9937" t="s">
        <v>49</v>
      </c>
      <c r="K9937">
        <v>113</v>
      </c>
    </row>
    <row r="9938" spans="1:11">
      <c r="A9938">
        <v>24160</v>
      </c>
      <c r="B9938">
        <v>9</v>
      </c>
      <c r="C9938">
        <v>8</v>
      </c>
      <c r="D9938">
        <v>2</v>
      </c>
      <c r="E9938">
        <v>4</v>
      </c>
      <c r="F9938" s="4">
        <f ca="1">IF(G9938&lt;=3,RANDBETWEEN(1,2),IF(AND(G9938&gt;3,G9938&lt;=6),RANDBETWEEN(3,6),IF(AND(G9938&gt;6,G9938&lt;=10),RANDBETWEEN(5,8))))</f>
        <v>6</v>
      </c>
      <c r="G9938">
        <v>4</v>
      </c>
      <c r="H9938" t="s">
        <v>10</v>
      </c>
      <c r="I9938" t="s">
        <v>14</v>
      </c>
      <c r="J9938" t="s">
        <v>12</v>
      </c>
      <c r="K9938">
        <v>150</v>
      </c>
    </row>
    <row r="9939" spans="1:11">
      <c r="A9939">
        <v>24163</v>
      </c>
      <c r="B9939">
        <v>10</v>
      </c>
      <c r="C9939">
        <v>16</v>
      </c>
      <c r="D9939">
        <v>3</v>
      </c>
      <c r="E9939">
        <v>4</v>
      </c>
      <c r="F9939" s="4">
        <f ca="1">IF(G9939&lt;=3,RANDBETWEEN(1,2),IF(AND(G9939&gt;3,G9939&lt;=6),RANDBETWEEN(3,6),IF(AND(G9939&gt;6,G9939&lt;=10),RANDBETWEEN(5,8))))</f>
        <v>2</v>
      </c>
      <c r="G9939">
        <v>3</v>
      </c>
      <c r="H9939" t="s">
        <v>115</v>
      </c>
      <c r="I9939" t="s">
        <v>14</v>
      </c>
      <c r="J9939" t="s">
        <v>12</v>
      </c>
      <c r="K9939">
        <v>36</v>
      </c>
    </row>
    <row r="9940" spans="1:11">
      <c r="A9940">
        <v>24164</v>
      </c>
      <c r="B9940">
        <v>8</v>
      </c>
      <c r="C9940">
        <v>8</v>
      </c>
      <c r="D9940">
        <v>3</v>
      </c>
      <c r="E9940">
        <v>1</v>
      </c>
      <c r="F9940" s="4">
        <v>5</v>
      </c>
      <c r="G9940">
        <v>6</v>
      </c>
      <c r="H9940" t="s">
        <v>167</v>
      </c>
      <c r="I9940" t="s">
        <v>11</v>
      </c>
      <c r="J9940" t="s">
        <v>313</v>
      </c>
      <c r="K9940">
        <v>70</v>
      </c>
    </row>
    <row r="9941" spans="1:11">
      <c r="A9941">
        <v>24166</v>
      </c>
      <c r="B9941">
        <v>5</v>
      </c>
      <c r="C9941">
        <v>5</v>
      </c>
      <c r="D9941">
        <v>2</v>
      </c>
      <c r="E9941">
        <v>1</v>
      </c>
      <c r="F9941" s="4">
        <v>5</v>
      </c>
      <c r="G9941">
        <v>4</v>
      </c>
      <c r="H9941" t="s">
        <v>95</v>
      </c>
      <c r="I9941" t="s">
        <v>101</v>
      </c>
      <c r="J9941" t="s">
        <v>12</v>
      </c>
      <c r="K9941">
        <v>141</v>
      </c>
    </row>
    <row r="9942" spans="1:11">
      <c r="A9942">
        <v>24169</v>
      </c>
      <c r="B9942">
        <v>4</v>
      </c>
      <c r="C9942">
        <v>1</v>
      </c>
      <c r="D9942">
        <v>2</v>
      </c>
      <c r="E9942">
        <v>4</v>
      </c>
      <c r="F9942" s="4">
        <f ca="1">IF(G9942&lt;=3,RANDBETWEEN(1,2),IF(AND(G9942&gt;3,G9942&lt;=6),RANDBETWEEN(3,6),IF(AND(G9942&gt;6,G9942&lt;=10),RANDBETWEEN(5,8))))</f>
        <v>1</v>
      </c>
      <c r="G9942">
        <v>3</v>
      </c>
      <c r="H9942" t="s">
        <v>185</v>
      </c>
      <c r="I9942" t="s">
        <v>14</v>
      </c>
      <c r="J9942" t="s">
        <v>346</v>
      </c>
      <c r="K9942">
        <v>92</v>
      </c>
    </row>
    <row r="9943" spans="1:11">
      <c r="A9943">
        <v>24171</v>
      </c>
      <c r="B9943">
        <v>9</v>
      </c>
      <c r="C9943">
        <v>5</v>
      </c>
      <c r="D9943">
        <v>2</v>
      </c>
      <c r="E9943">
        <v>1</v>
      </c>
      <c r="F9943" s="4">
        <v>2</v>
      </c>
      <c r="G9943">
        <v>2</v>
      </c>
      <c r="H9943" t="s">
        <v>10</v>
      </c>
      <c r="I9943" t="s">
        <v>14</v>
      </c>
      <c r="J9943" t="s">
        <v>194</v>
      </c>
      <c r="K9943">
        <v>300</v>
      </c>
    </row>
    <row r="9944" spans="1:11">
      <c r="A9944">
        <v>24176</v>
      </c>
      <c r="B9944">
        <v>8</v>
      </c>
      <c r="C9944">
        <v>2</v>
      </c>
      <c r="D9944">
        <v>3</v>
      </c>
      <c r="E9944">
        <v>1</v>
      </c>
      <c r="F9944" s="4">
        <v>4</v>
      </c>
      <c r="G9944">
        <v>4</v>
      </c>
      <c r="H9944" t="s">
        <v>285</v>
      </c>
      <c r="I9944" t="s">
        <v>219</v>
      </c>
      <c r="J9944" t="s">
        <v>228</v>
      </c>
      <c r="K9944">
        <v>68</v>
      </c>
    </row>
    <row r="9945" spans="1:11">
      <c r="A9945">
        <v>24179</v>
      </c>
      <c r="B9945">
        <v>6</v>
      </c>
      <c r="C9945">
        <v>21</v>
      </c>
      <c r="D9945">
        <v>3</v>
      </c>
      <c r="E9945">
        <v>1</v>
      </c>
      <c r="F9945" s="4">
        <f ca="1">IF(G9945&lt;=3,RANDBETWEEN(1,2),IF(AND(G9945&gt;3,G9945&lt;=6),RANDBETWEEN(3,6),IF(AND(G9945&gt;6,G9945&lt;=10),RANDBETWEEN(5,8))))</f>
        <v>6</v>
      </c>
      <c r="G9945">
        <v>6</v>
      </c>
      <c r="H9945" t="s">
        <v>172</v>
      </c>
      <c r="I9945" t="s">
        <v>12</v>
      </c>
      <c r="J9945" t="s">
        <v>98</v>
      </c>
      <c r="K9945">
        <v>123</v>
      </c>
    </row>
    <row r="9946" spans="1:11">
      <c r="A9946">
        <v>24182</v>
      </c>
      <c r="B9946">
        <v>10</v>
      </c>
      <c r="C9946">
        <v>15</v>
      </c>
      <c r="D9946">
        <v>3</v>
      </c>
      <c r="E9946">
        <v>1</v>
      </c>
      <c r="F9946" s="4">
        <v>4</v>
      </c>
      <c r="G9946">
        <v>3</v>
      </c>
      <c r="H9946" t="s">
        <v>212</v>
      </c>
      <c r="I9946" t="s">
        <v>76</v>
      </c>
      <c r="J9946" t="s">
        <v>12</v>
      </c>
      <c r="K9946">
        <v>75</v>
      </c>
    </row>
    <row r="9947" spans="1:11">
      <c r="A9947">
        <v>24183</v>
      </c>
      <c r="B9947">
        <v>28</v>
      </c>
      <c r="C9947">
        <v>14</v>
      </c>
      <c r="D9947">
        <v>3</v>
      </c>
      <c r="E9947">
        <v>1</v>
      </c>
      <c r="F9947" s="4">
        <v>5</v>
      </c>
      <c r="G9947">
        <v>6</v>
      </c>
      <c r="H9947" t="s">
        <v>162</v>
      </c>
      <c r="I9947" t="s">
        <v>14</v>
      </c>
      <c r="J9947" t="s">
        <v>11</v>
      </c>
      <c r="K9947">
        <v>78</v>
      </c>
    </row>
    <row r="9948" spans="1:11">
      <c r="A9948">
        <v>24186</v>
      </c>
      <c r="B9948">
        <v>6</v>
      </c>
      <c r="C9948">
        <v>15</v>
      </c>
      <c r="D9948">
        <v>3</v>
      </c>
      <c r="E9948">
        <v>1</v>
      </c>
      <c r="F9948" s="4">
        <v>5</v>
      </c>
      <c r="G9948">
        <v>5</v>
      </c>
      <c r="H9948" t="s">
        <v>28</v>
      </c>
      <c r="I9948" t="s">
        <v>14</v>
      </c>
      <c r="J9948" t="s">
        <v>228</v>
      </c>
      <c r="K9948">
        <v>192</v>
      </c>
    </row>
    <row r="9949" spans="1:11">
      <c r="A9949">
        <v>24190</v>
      </c>
      <c r="B9949">
        <v>10</v>
      </c>
      <c r="C9949">
        <v>13</v>
      </c>
      <c r="D9949">
        <v>3</v>
      </c>
      <c r="E9949">
        <v>1</v>
      </c>
      <c r="F9949" s="4">
        <f ca="1">IF(G9949&lt;=3,RANDBETWEEN(1,2),IF(AND(G9949&gt;3,G9949&lt;=6),RANDBETWEEN(3,6),IF(AND(G9949&gt;6,G9949&lt;=10),RANDBETWEEN(5,8))))</f>
        <v>4</v>
      </c>
      <c r="G9949">
        <v>4</v>
      </c>
      <c r="H9949" t="s">
        <v>32</v>
      </c>
      <c r="I9949" t="s">
        <v>14</v>
      </c>
      <c r="J9949" t="s">
        <v>42</v>
      </c>
      <c r="K9949">
        <v>93</v>
      </c>
    </row>
    <row r="9950" spans="1:11">
      <c r="A9950">
        <v>24197</v>
      </c>
      <c r="B9950">
        <v>5</v>
      </c>
      <c r="C9950">
        <v>8</v>
      </c>
      <c r="D9950">
        <v>3</v>
      </c>
      <c r="E9950">
        <v>1</v>
      </c>
      <c r="F9950" s="4">
        <f ca="1">IF(G9950&lt;=3,RANDBETWEEN(1,2),IF(AND(G9950&gt;3,G9950&lt;=6),RANDBETWEEN(3,6),IF(AND(G9950&gt;6,G9950&lt;=10),RANDBETWEEN(5,8))))</f>
        <v>2</v>
      </c>
      <c r="G9950">
        <v>3</v>
      </c>
      <c r="H9950" t="s">
        <v>19</v>
      </c>
      <c r="I9950" t="s">
        <v>20</v>
      </c>
      <c r="J9950" t="s">
        <v>12</v>
      </c>
      <c r="K9950">
        <v>94</v>
      </c>
    </row>
    <row r="9951" spans="1:11">
      <c r="A9951">
        <v>24199</v>
      </c>
      <c r="B9951">
        <v>5</v>
      </c>
      <c r="C9951">
        <v>6</v>
      </c>
      <c r="D9951">
        <v>2</v>
      </c>
      <c r="E9951">
        <v>1</v>
      </c>
      <c r="F9951" s="4">
        <v>5</v>
      </c>
      <c r="G9951">
        <v>8</v>
      </c>
      <c r="H9951" t="s">
        <v>214</v>
      </c>
      <c r="I9951" t="s">
        <v>45</v>
      </c>
      <c r="J9951" t="s">
        <v>12</v>
      </c>
      <c r="K9951">
        <v>83</v>
      </c>
    </row>
    <row r="9952" spans="1:11">
      <c r="A9952">
        <v>24204</v>
      </c>
      <c r="B9952">
        <v>28</v>
      </c>
      <c r="C9952">
        <v>7</v>
      </c>
      <c r="D9952">
        <v>3</v>
      </c>
      <c r="E9952">
        <v>1</v>
      </c>
      <c r="F9952" s="4">
        <v>1</v>
      </c>
      <c r="G9952">
        <v>1</v>
      </c>
      <c r="H9952" t="s">
        <v>10</v>
      </c>
      <c r="I9952" t="s">
        <v>76</v>
      </c>
      <c r="J9952" t="s">
        <v>323</v>
      </c>
      <c r="K9952">
        <v>35</v>
      </c>
    </row>
    <row r="9953" spans="1:11">
      <c r="A9953">
        <v>24205</v>
      </c>
      <c r="B9953">
        <v>5</v>
      </c>
      <c r="C9953">
        <v>4</v>
      </c>
      <c r="D9953">
        <v>1</v>
      </c>
      <c r="E9953">
        <v>1</v>
      </c>
      <c r="F9953" s="4">
        <v>5</v>
      </c>
      <c r="G9953">
        <v>4</v>
      </c>
      <c r="H9953" t="s">
        <v>63</v>
      </c>
      <c r="I9953" t="s">
        <v>11</v>
      </c>
      <c r="J9953" t="s">
        <v>67</v>
      </c>
      <c r="K9953">
        <v>135</v>
      </c>
    </row>
    <row r="9954" spans="1:11">
      <c r="A9954">
        <v>24206</v>
      </c>
      <c r="B9954">
        <v>9</v>
      </c>
      <c r="C9954">
        <v>6</v>
      </c>
      <c r="D9954">
        <v>3</v>
      </c>
      <c r="E9954">
        <v>1</v>
      </c>
      <c r="F9954" s="4">
        <v>4</v>
      </c>
      <c r="G9954">
        <v>4</v>
      </c>
      <c r="H9954" t="s">
        <v>307</v>
      </c>
      <c r="I9954" t="s">
        <v>14</v>
      </c>
      <c r="J9954" t="s">
        <v>42</v>
      </c>
      <c r="K9954">
        <v>81</v>
      </c>
    </row>
    <row r="9955" spans="1:11">
      <c r="A9955">
        <v>24210</v>
      </c>
      <c r="B9955">
        <v>6</v>
      </c>
      <c r="C9955">
        <v>9</v>
      </c>
      <c r="D9955">
        <v>2</v>
      </c>
      <c r="E9955">
        <v>1</v>
      </c>
      <c r="F9955" s="4">
        <v>3</v>
      </c>
      <c r="G9955">
        <v>3</v>
      </c>
      <c r="H9955" t="s">
        <v>133</v>
      </c>
      <c r="I9955" t="s">
        <v>14</v>
      </c>
      <c r="J9955" t="s">
        <v>12</v>
      </c>
      <c r="K9955">
        <v>33</v>
      </c>
    </row>
    <row r="9956" spans="1:11">
      <c r="A9956">
        <v>24211</v>
      </c>
      <c r="B9956">
        <v>10</v>
      </c>
      <c r="C9956">
        <v>10</v>
      </c>
      <c r="D9956">
        <v>3</v>
      </c>
      <c r="E9956">
        <v>1</v>
      </c>
      <c r="F9956" s="4">
        <v>4</v>
      </c>
      <c r="G9956">
        <v>3</v>
      </c>
      <c r="H9956" t="s">
        <v>121</v>
      </c>
      <c r="I9956" t="s">
        <v>14</v>
      </c>
      <c r="J9956" t="s">
        <v>12</v>
      </c>
      <c r="K9956">
        <v>45</v>
      </c>
    </row>
    <row r="9957" spans="1:11">
      <c r="A9957">
        <v>24212</v>
      </c>
      <c r="B9957">
        <v>4</v>
      </c>
      <c r="C9957">
        <v>4</v>
      </c>
      <c r="D9957">
        <v>2</v>
      </c>
      <c r="E9957">
        <v>1</v>
      </c>
      <c r="F9957" s="4">
        <f ca="1">IF(G9957&lt;=3,RANDBETWEEN(1,2),IF(AND(G9957&gt;3,G9957&lt;=6),RANDBETWEEN(3,6),IF(AND(G9957&gt;6,G9957&lt;=10),RANDBETWEEN(5,8))))</f>
        <v>4</v>
      </c>
      <c r="G9957">
        <v>4</v>
      </c>
      <c r="H9957" t="s">
        <v>72</v>
      </c>
      <c r="I9957" t="s">
        <v>14</v>
      </c>
      <c r="J9957" t="s">
        <v>12</v>
      </c>
      <c r="K9957">
        <v>122</v>
      </c>
    </row>
    <row r="9958" spans="1:11">
      <c r="A9958">
        <v>24215</v>
      </c>
      <c r="B9958">
        <v>7</v>
      </c>
      <c r="C9958">
        <v>17</v>
      </c>
      <c r="D9958">
        <v>3</v>
      </c>
      <c r="E9958">
        <v>1</v>
      </c>
      <c r="F9958" s="4">
        <v>4</v>
      </c>
      <c r="G9958">
        <v>4</v>
      </c>
      <c r="H9958" t="s">
        <v>311</v>
      </c>
      <c r="I9958" t="s">
        <v>141</v>
      </c>
      <c r="J9958" t="s">
        <v>98</v>
      </c>
      <c r="K9958">
        <v>84</v>
      </c>
    </row>
    <row r="9959" spans="1:11">
      <c r="A9959">
        <v>24220</v>
      </c>
      <c r="B9959">
        <v>9</v>
      </c>
      <c r="C9959">
        <v>5</v>
      </c>
      <c r="D9959">
        <v>3</v>
      </c>
      <c r="E9959">
        <v>1</v>
      </c>
      <c r="F9959" s="4">
        <v>4</v>
      </c>
      <c r="G9959">
        <v>3</v>
      </c>
      <c r="H9959" t="s">
        <v>32</v>
      </c>
      <c r="I9959" t="s">
        <v>76</v>
      </c>
      <c r="J9959" t="s">
        <v>12</v>
      </c>
      <c r="K9959">
        <v>100</v>
      </c>
    </row>
    <row r="9960" spans="1:11">
      <c r="A9960">
        <v>24223</v>
      </c>
      <c r="B9960">
        <v>6</v>
      </c>
      <c r="C9960">
        <v>4</v>
      </c>
      <c r="D9960">
        <v>3</v>
      </c>
      <c r="E9960">
        <v>1</v>
      </c>
      <c r="F9960" s="4">
        <v>5</v>
      </c>
      <c r="G9960">
        <v>4</v>
      </c>
      <c r="H9960" t="s">
        <v>113</v>
      </c>
      <c r="I9960" t="s">
        <v>14</v>
      </c>
      <c r="J9960" t="s">
        <v>297</v>
      </c>
      <c r="K9960">
        <v>80</v>
      </c>
    </row>
    <row r="9961" spans="1:11">
      <c r="A9961">
        <v>24226</v>
      </c>
      <c r="B9961">
        <v>10</v>
      </c>
      <c r="C9961">
        <v>13</v>
      </c>
      <c r="D9961">
        <v>2</v>
      </c>
      <c r="E9961">
        <v>1</v>
      </c>
      <c r="F9961" s="4">
        <v>2</v>
      </c>
      <c r="G9961">
        <v>2</v>
      </c>
      <c r="H9961" t="s">
        <v>236</v>
      </c>
      <c r="I9961" t="s">
        <v>386</v>
      </c>
      <c r="J9961" t="s">
        <v>57</v>
      </c>
      <c r="K9961">
        <v>103</v>
      </c>
    </row>
    <row r="9962" spans="1:11">
      <c r="A9962">
        <v>24227</v>
      </c>
      <c r="B9962">
        <v>10</v>
      </c>
      <c r="C9962">
        <v>16</v>
      </c>
      <c r="D9962">
        <v>3</v>
      </c>
      <c r="E9962">
        <v>1</v>
      </c>
      <c r="F9962" s="4">
        <v>4</v>
      </c>
      <c r="G9962">
        <v>4</v>
      </c>
      <c r="H9962" t="s">
        <v>19</v>
      </c>
      <c r="I9962" t="s">
        <v>14</v>
      </c>
      <c r="J9962" t="s">
        <v>12</v>
      </c>
      <c r="K9962">
        <v>38</v>
      </c>
    </row>
    <row r="9963" spans="1:11">
      <c r="A9963">
        <v>24229</v>
      </c>
      <c r="B9963">
        <v>8</v>
      </c>
      <c r="C9963">
        <v>10</v>
      </c>
      <c r="D9963">
        <v>3</v>
      </c>
      <c r="E9963">
        <v>4</v>
      </c>
      <c r="F9963" s="4">
        <f ca="1">IF(G9963&lt;=3,RANDBETWEEN(1,2),IF(AND(G9963&gt;3,G9963&lt;=6),RANDBETWEEN(3,6),IF(AND(G9963&gt;6,G9963&lt;=10),RANDBETWEEN(5,8))))</f>
        <v>3</v>
      </c>
      <c r="G9963">
        <v>4</v>
      </c>
      <c r="H9963" t="s">
        <v>133</v>
      </c>
      <c r="I9963" t="s">
        <v>76</v>
      </c>
      <c r="J9963" t="s">
        <v>12</v>
      </c>
      <c r="K9963">
        <v>68</v>
      </c>
    </row>
    <row r="9964" spans="1:11">
      <c r="A9964">
        <v>24231</v>
      </c>
      <c r="B9964">
        <v>10</v>
      </c>
      <c r="C9964">
        <v>5</v>
      </c>
      <c r="D9964">
        <v>2</v>
      </c>
      <c r="E9964">
        <v>4</v>
      </c>
      <c r="F9964" s="4">
        <f ca="1">IF(G9964&lt;=3,RANDBETWEEN(1,2),IF(AND(G9964&gt;3,G9964&lt;=6),RANDBETWEEN(3,6),IF(AND(G9964&gt;6,G9964&lt;=10),RANDBETWEEN(5,8))))</f>
        <v>1</v>
      </c>
      <c r="G9964">
        <v>2</v>
      </c>
      <c r="H9964" t="s">
        <v>113</v>
      </c>
      <c r="I9964" t="s">
        <v>11</v>
      </c>
      <c r="J9964" t="s">
        <v>42</v>
      </c>
      <c r="K9964">
        <v>54</v>
      </c>
    </row>
    <row r="9965" spans="1:11">
      <c r="A9965">
        <v>24234</v>
      </c>
      <c r="B9965">
        <v>1</v>
      </c>
      <c r="C9965">
        <v>4</v>
      </c>
      <c r="D9965">
        <v>2</v>
      </c>
      <c r="E9965">
        <v>1</v>
      </c>
      <c r="F9965" s="4">
        <v>1</v>
      </c>
      <c r="G9965">
        <v>1</v>
      </c>
      <c r="H9965" t="s">
        <v>69</v>
      </c>
      <c r="I9965" t="s">
        <v>518</v>
      </c>
      <c r="J9965" t="s">
        <v>168</v>
      </c>
      <c r="K9965">
        <v>253</v>
      </c>
    </row>
    <row r="9966" spans="1:11">
      <c r="A9966">
        <v>24235</v>
      </c>
      <c r="B9966">
        <v>6</v>
      </c>
      <c r="C9966">
        <v>15</v>
      </c>
      <c r="D9966">
        <v>3</v>
      </c>
      <c r="E9966">
        <v>1</v>
      </c>
      <c r="F9966" s="4">
        <f ca="1">IF(G9966&lt;=3,RANDBETWEEN(1,2),IF(AND(G9966&gt;3,G9966&lt;=6),RANDBETWEEN(3,6),IF(AND(G9966&gt;6,G9966&lt;=10),RANDBETWEEN(5,8))))</f>
        <v>2</v>
      </c>
      <c r="G9966">
        <v>3</v>
      </c>
      <c r="H9966" t="s">
        <v>240</v>
      </c>
      <c r="I9966" t="s">
        <v>141</v>
      </c>
      <c r="J9966" t="s">
        <v>12</v>
      </c>
      <c r="K9966">
        <v>77</v>
      </c>
    </row>
    <row r="9967" spans="1:11">
      <c r="A9967">
        <v>24236</v>
      </c>
      <c r="B9967">
        <v>4</v>
      </c>
      <c r="C9967">
        <v>13</v>
      </c>
      <c r="D9967">
        <v>1</v>
      </c>
      <c r="E9967">
        <v>1</v>
      </c>
      <c r="F9967" s="4">
        <f ca="1">IF(G9967&lt;=3,RANDBETWEEN(1,2),IF(AND(G9967&gt;3,G9967&lt;=6),RANDBETWEEN(3,6),IF(AND(G9967&gt;6,G9967&lt;=10),RANDBETWEEN(5,8))))</f>
        <v>1</v>
      </c>
      <c r="G9967">
        <v>3</v>
      </c>
      <c r="H9967" t="s">
        <v>133</v>
      </c>
      <c r="I9967" t="s">
        <v>141</v>
      </c>
      <c r="J9967" t="s">
        <v>49</v>
      </c>
      <c r="K9967">
        <v>83</v>
      </c>
    </row>
    <row r="9968" spans="1:11">
      <c r="A9968">
        <v>24238</v>
      </c>
      <c r="B9968">
        <v>1</v>
      </c>
      <c r="C9968">
        <v>7</v>
      </c>
      <c r="D9968">
        <v>3</v>
      </c>
      <c r="E9968">
        <v>1</v>
      </c>
      <c r="F9968" s="4">
        <v>4</v>
      </c>
      <c r="G9968">
        <v>4</v>
      </c>
      <c r="H9968" t="s">
        <v>115</v>
      </c>
      <c r="I9968" t="s">
        <v>14</v>
      </c>
      <c r="J9968" t="s">
        <v>25</v>
      </c>
      <c r="K9968">
        <v>73</v>
      </c>
    </row>
    <row r="9969" spans="1:11">
      <c r="A9969">
        <v>24244</v>
      </c>
      <c r="B9969">
        <v>4</v>
      </c>
      <c r="C9969">
        <v>1</v>
      </c>
      <c r="D9969">
        <v>3</v>
      </c>
      <c r="E9969">
        <v>4</v>
      </c>
      <c r="F9969" s="4">
        <f ca="1">IF(G9969&lt;=3,RANDBETWEEN(1,2),IF(AND(G9969&gt;3,G9969&lt;=6),RANDBETWEEN(3,6),IF(AND(G9969&gt;6,G9969&lt;=10),RANDBETWEEN(5,8))))</f>
        <v>6</v>
      </c>
      <c r="G9969">
        <v>4</v>
      </c>
      <c r="H9969" t="s">
        <v>95</v>
      </c>
      <c r="I9969" t="s">
        <v>388</v>
      </c>
      <c r="J9969" t="s">
        <v>258</v>
      </c>
      <c r="K9969">
        <v>70</v>
      </c>
    </row>
    <row r="9970" spans="1:11">
      <c r="A9970">
        <v>24246</v>
      </c>
      <c r="B9970">
        <v>12</v>
      </c>
      <c r="C9970">
        <v>6</v>
      </c>
      <c r="D9970">
        <v>3</v>
      </c>
      <c r="E9970">
        <v>1</v>
      </c>
      <c r="F9970" s="4">
        <v>6</v>
      </c>
      <c r="G9970">
        <v>10</v>
      </c>
      <c r="H9970" t="s">
        <v>178</v>
      </c>
      <c r="I9970" t="s">
        <v>14</v>
      </c>
      <c r="J9970" t="s">
        <v>67</v>
      </c>
      <c r="K9970">
        <v>116</v>
      </c>
    </row>
    <row r="9971" spans="1:11">
      <c r="A9971">
        <v>24248</v>
      </c>
      <c r="B9971">
        <v>10</v>
      </c>
      <c r="C9971">
        <v>6</v>
      </c>
      <c r="D9971">
        <v>3</v>
      </c>
      <c r="E9971">
        <v>1</v>
      </c>
      <c r="F9971" s="4">
        <v>5</v>
      </c>
      <c r="G9971">
        <v>4</v>
      </c>
      <c r="H9971" t="s">
        <v>121</v>
      </c>
      <c r="I9971" t="s">
        <v>14</v>
      </c>
      <c r="J9971" t="s">
        <v>42</v>
      </c>
      <c r="K9971">
        <v>66</v>
      </c>
    </row>
    <row r="9972" spans="1:11">
      <c r="A9972">
        <v>24249</v>
      </c>
      <c r="B9972">
        <v>1</v>
      </c>
      <c r="C9972">
        <v>7</v>
      </c>
      <c r="D9972">
        <v>3</v>
      </c>
      <c r="E9972">
        <v>1</v>
      </c>
      <c r="F9972" s="4">
        <f ca="1">IF(G9972&lt;=3,RANDBETWEEN(1,2),IF(AND(G9972&gt;3,G9972&lt;=6),RANDBETWEEN(3,6),IF(AND(G9972&gt;6,G9972&lt;=10),RANDBETWEEN(5,8))))</f>
        <v>6</v>
      </c>
      <c r="G9972">
        <v>6</v>
      </c>
      <c r="H9972" t="s">
        <v>162</v>
      </c>
      <c r="I9972" t="s">
        <v>45</v>
      </c>
      <c r="J9972" t="s">
        <v>12</v>
      </c>
      <c r="K9972">
        <v>143</v>
      </c>
    </row>
    <row r="9973" spans="1:11">
      <c r="A9973">
        <v>24250</v>
      </c>
      <c r="B9973">
        <v>1</v>
      </c>
      <c r="C9973">
        <v>3</v>
      </c>
      <c r="D9973">
        <v>3</v>
      </c>
      <c r="E9973">
        <v>4</v>
      </c>
      <c r="F9973" s="4">
        <f ca="1">IF(G9973&lt;=3,RANDBETWEEN(1,2),IF(AND(G9973&gt;3,G9973&lt;=6),RANDBETWEEN(3,6),IF(AND(G9973&gt;6,G9973&lt;=10),RANDBETWEEN(5,8))))</f>
        <v>5</v>
      </c>
      <c r="G9973">
        <v>6</v>
      </c>
      <c r="H9973" t="s">
        <v>259</v>
      </c>
      <c r="I9973" t="s">
        <v>11</v>
      </c>
      <c r="J9973" t="s">
        <v>12</v>
      </c>
      <c r="K9973">
        <v>82</v>
      </c>
    </row>
    <row r="9974" spans="1:11">
      <c r="A9974">
        <v>24252</v>
      </c>
      <c r="B9974">
        <v>9</v>
      </c>
      <c r="C9974">
        <v>6</v>
      </c>
      <c r="D9974">
        <v>3</v>
      </c>
      <c r="E9974">
        <v>4</v>
      </c>
      <c r="F9974" s="4">
        <f ca="1">IF(G9974&lt;=3,RANDBETWEEN(1,2),IF(AND(G9974&gt;3,G9974&lt;=6),RANDBETWEEN(3,6),IF(AND(G9974&gt;6,G9974&lt;=10),RANDBETWEEN(5,8))))</f>
        <v>2</v>
      </c>
      <c r="G9974">
        <v>3</v>
      </c>
      <c r="H9974" t="s">
        <v>133</v>
      </c>
      <c r="I9974" t="s">
        <v>20</v>
      </c>
      <c r="J9974" t="s">
        <v>25</v>
      </c>
      <c r="K9974">
        <v>100</v>
      </c>
    </row>
    <row r="9975" spans="1:11">
      <c r="A9975">
        <v>24254</v>
      </c>
      <c r="B9975">
        <v>9</v>
      </c>
      <c r="C9975">
        <v>8</v>
      </c>
      <c r="D9975">
        <v>2</v>
      </c>
      <c r="E9975">
        <v>2</v>
      </c>
      <c r="F9975" s="4">
        <v>6</v>
      </c>
      <c r="G9975">
        <v>4</v>
      </c>
      <c r="H9975" t="s">
        <v>133</v>
      </c>
      <c r="I9975" t="s">
        <v>14</v>
      </c>
      <c r="J9975" t="s">
        <v>98</v>
      </c>
      <c r="K9975">
        <v>132</v>
      </c>
    </row>
    <row r="9976" spans="1:11">
      <c r="A9976">
        <v>24255</v>
      </c>
      <c r="B9976">
        <v>5</v>
      </c>
      <c r="C9976">
        <v>8</v>
      </c>
      <c r="D9976">
        <v>3</v>
      </c>
      <c r="E9976">
        <v>1</v>
      </c>
      <c r="F9976" s="4">
        <v>4</v>
      </c>
      <c r="G9976">
        <v>3</v>
      </c>
      <c r="H9976" t="s">
        <v>48</v>
      </c>
      <c r="I9976" t="s">
        <v>14</v>
      </c>
      <c r="J9976" t="s">
        <v>342</v>
      </c>
      <c r="K9976">
        <v>95</v>
      </c>
    </row>
    <row r="9977" spans="1:11">
      <c r="A9977">
        <v>24260</v>
      </c>
      <c r="B9977">
        <v>9</v>
      </c>
      <c r="C9977">
        <v>5</v>
      </c>
      <c r="D9977">
        <v>2</v>
      </c>
      <c r="E9977">
        <v>1</v>
      </c>
      <c r="F9977" s="4">
        <v>5</v>
      </c>
      <c r="G9977">
        <v>6</v>
      </c>
      <c r="H9977" t="s">
        <v>162</v>
      </c>
      <c r="I9977" t="s">
        <v>101</v>
      </c>
      <c r="J9977" t="s">
        <v>49</v>
      </c>
      <c r="K9977">
        <v>109</v>
      </c>
    </row>
    <row r="9978" spans="1:11">
      <c r="A9978">
        <v>24265</v>
      </c>
      <c r="B9978">
        <v>12</v>
      </c>
      <c r="C9978">
        <v>4</v>
      </c>
      <c r="D9978">
        <v>3</v>
      </c>
      <c r="E9978">
        <v>1</v>
      </c>
      <c r="F9978" s="4">
        <v>4</v>
      </c>
      <c r="G9978">
        <v>2</v>
      </c>
      <c r="H9978" t="s">
        <v>133</v>
      </c>
      <c r="I9978" t="s">
        <v>14</v>
      </c>
      <c r="J9978" t="s">
        <v>12</v>
      </c>
      <c r="K9978">
        <v>83</v>
      </c>
    </row>
    <row r="9979" spans="1:11">
      <c r="A9979">
        <v>24268</v>
      </c>
      <c r="B9979">
        <v>8</v>
      </c>
      <c r="C9979">
        <v>4</v>
      </c>
      <c r="D9979">
        <v>3</v>
      </c>
      <c r="E9979">
        <v>1</v>
      </c>
      <c r="F9979" s="4">
        <v>5</v>
      </c>
      <c r="G9979">
        <v>3</v>
      </c>
      <c r="H9979" t="s">
        <v>133</v>
      </c>
      <c r="I9979" t="s">
        <v>14</v>
      </c>
      <c r="J9979" t="s">
        <v>49</v>
      </c>
      <c r="K9979">
        <v>83</v>
      </c>
    </row>
    <row r="9980" spans="1:11">
      <c r="A9980">
        <v>24272</v>
      </c>
      <c r="B9980">
        <v>12</v>
      </c>
      <c r="C9980">
        <v>8</v>
      </c>
      <c r="D9980">
        <v>3</v>
      </c>
      <c r="E9980">
        <v>1</v>
      </c>
      <c r="F9980" s="4">
        <f ca="1">IF(G9980&lt;=3,RANDBETWEEN(1,2),IF(AND(G9980&gt;3,G9980&lt;=6),RANDBETWEEN(3,6),IF(AND(G9980&gt;6,G9980&lt;=10),RANDBETWEEN(5,8))))</f>
        <v>4</v>
      </c>
      <c r="G9980">
        <v>4</v>
      </c>
      <c r="H9980" t="s">
        <v>113</v>
      </c>
      <c r="I9980" t="s">
        <v>141</v>
      </c>
      <c r="J9980" t="s">
        <v>141</v>
      </c>
      <c r="K9980">
        <v>51</v>
      </c>
    </row>
    <row r="9981" spans="1:11">
      <c r="A9981">
        <v>24275</v>
      </c>
      <c r="B9981">
        <v>1</v>
      </c>
      <c r="C9981">
        <v>6</v>
      </c>
      <c r="D9981">
        <v>3</v>
      </c>
      <c r="E9981">
        <v>1</v>
      </c>
      <c r="F9981" s="4">
        <f ca="1">IF(G9981&lt;=3,RANDBETWEEN(1,2),IF(AND(G9981&gt;3,G9981&lt;=6),RANDBETWEEN(3,6),IF(AND(G9981&gt;6,G9981&lt;=10),RANDBETWEEN(5,8))))</f>
        <v>3</v>
      </c>
      <c r="G9981">
        <v>6</v>
      </c>
      <c r="H9981" t="s">
        <v>162</v>
      </c>
      <c r="I9981" t="s">
        <v>257</v>
      </c>
      <c r="J9981" t="s">
        <v>12</v>
      </c>
      <c r="K9981">
        <v>196</v>
      </c>
    </row>
    <row r="9982" spans="1:11">
      <c r="A9982">
        <v>24279</v>
      </c>
      <c r="B9982">
        <v>8</v>
      </c>
      <c r="C9982">
        <v>4</v>
      </c>
      <c r="D9982">
        <v>3</v>
      </c>
      <c r="E9982">
        <v>1</v>
      </c>
      <c r="F9982" s="4">
        <v>4</v>
      </c>
      <c r="G9982">
        <v>4</v>
      </c>
      <c r="H9982" t="s">
        <v>178</v>
      </c>
      <c r="I9982" t="s">
        <v>14</v>
      </c>
      <c r="J9982" t="s">
        <v>25</v>
      </c>
      <c r="K9982">
        <v>53</v>
      </c>
    </row>
    <row r="9983" spans="1:11">
      <c r="A9983">
        <v>24280</v>
      </c>
      <c r="B9983">
        <v>9</v>
      </c>
      <c r="C9983">
        <v>8</v>
      </c>
      <c r="D9983">
        <v>3</v>
      </c>
      <c r="E9983">
        <v>1</v>
      </c>
      <c r="F9983" s="4">
        <f ca="1">IF(G9983&lt;=3,RANDBETWEEN(1,2),IF(AND(G9983&gt;3,G9983&lt;=6),RANDBETWEEN(3,6),IF(AND(G9983&gt;6,G9983&lt;=10),RANDBETWEEN(5,8))))</f>
        <v>1</v>
      </c>
      <c r="G9983">
        <v>3</v>
      </c>
      <c r="H9983" t="s">
        <v>136</v>
      </c>
      <c r="I9983" t="s">
        <v>14</v>
      </c>
      <c r="J9983" t="s">
        <v>12</v>
      </c>
      <c r="K9983">
        <v>114</v>
      </c>
    </row>
    <row r="9984" spans="1:11">
      <c r="A9984">
        <v>24282</v>
      </c>
      <c r="B9984">
        <v>6</v>
      </c>
      <c r="C9984">
        <v>10</v>
      </c>
      <c r="D9984">
        <v>2</v>
      </c>
      <c r="E9984">
        <v>4</v>
      </c>
      <c r="F9984" s="4">
        <f ca="1">IF(G9984&lt;=3,RANDBETWEEN(1,2),IF(AND(G9984&gt;3,G9984&lt;=6),RANDBETWEEN(3,6),IF(AND(G9984&gt;6,G9984&lt;=10),RANDBETWEEN(5,8))))</f>
        <v>2</v>
      </c>
      <c r="G9984">
        <v>2</v>
      </c>
      <c r="H9984" t="s">
        <v>113</v>
      </c>
      <c r="I9984" t="s">
        <v>14</v>
      </c>
      <c r="J9984" t="s">
        <v>49</v>
      </c>
      <c r="K9984">
        <v>385</v>
      </c>
    </row>
    <row r="9985" spans="1:11">
      <c r="A9985">
        <v>24287</v>
      </c>
      <c r="B9985">
        <v>6</v>
      </c>
      <c r="C9985">
        <v>15</v>
      </c>
      <c r="D9985">
        <v>3</v>
      </c>
      <c r="E9985">
        <v>1</v>
      </c>
      <c r="F9985" s="4">
        <v>3</v>
      </c>
      <c r="G9985">
        <v>3</v>
      </c>
      <c r="H9985" t="s">
        <v>176</v>
      </c>
      <c r="I9985" t="s">
        <v>67</v>
      </c>
      <c r="J9985" t="s">
        <v>142</v>
      </c>
      <c r="K9985">
        <v>90</v>
      </c>
    </row>
    <row r="9986" spans="1:11">
      <c r="A9986">
        <v>24289</v>
      </c>
      <c r="B9986">
        <v>6</v>
      </c>
      <c r="C9986">
        <v>15</v>
      </c>
      <c r="D9986">
        <v>3</v>
      </c>
      <c r="E9986">
        <v>1</v>
      </c>
      <c r="F9986" s="4">
        <v>3</v>
      </c>
      <c r="G9986">
        <v>3</v>
      </c>
      <c r="H9986" t="s">
        <v>110</v>
      </c>
      <c r="I9986" t="s">
        <v>14</v>
      </c>
      <c r="J9986" t="s">
        <v>12</v>
      </c>
      <c r="K9986">
        <v>76</v>
      </c>
    </row>
    <row r="9987" spans="1:11">
      <c r="A9987">
        <v>24296</v>
      </c>
      <c r="B9987">
        <v>8</v>
      </c>
      <c r="C9987">
        <v>4</v>
      </c>
      <c r="D9987">
        <v>3</v>
      </c>
      <c r="E9987">
        <v>1</v>
      </c>
      <c r="F9987" s="4">
        <v>5</v>
      </c>
      <c r="G9987">
        <v>3</v>
      </c>
      <c r="H9987" t="s">
        <v>133</v>
      </c>
      <c r="I9987" t="s">
        <v>14</v>
      </c>
      <c r="J9987" t="s">
        <v>49</v>
      </c>
      <c r="K9987">
        <v>80</v>
      </c>
    </row>
    <row r="9988" spans="1:11">
      <c r="A9988">
        <v>24302</v>
      </c>
      <c r="B9988">
        <v>5</v>
      </c>
      <c r="C9988">
        <v>8</v>
      </c>
      <c r="D9988">
        <v>3</v>
      </c>
      <c r="E9988">
        <v>1</v>
      </c>
      <c r="F9988" s="4">
        <v>5</v>
      </c>
      <c r="G9988">
        <v>6</v>
      </c>
      <c r="H9988" t="s">
        <v>48</v>
      </c>
      <c r="I9988" t="s">
        <v>318</v>
      </c>
      <c r="J9988" t="s">
        <v>12</v>
      </c>
      <c r="K9988">
        <v>93</v>
      </c>
    </row>
    <row r="9989" spans="1:11">
      <c r="A9989">
        <v>24303</v>
      </c>
      <c r="B9989">
        <v>9</v>
      </c>
      <c r="C9989">
        <v>3</v>
      </c>
      <c r="D9989">
        <v>3</v>
      </c>
      <c r="E9989">
        <v>1</v>
      </c>
      <c r="F9989" s="4">
        <v>5</v>
      </c>
      <c r="G9989">
        <v>4</v>
      </c>
      <c r="H9989" t="s">
        <v>48</v>
      </c>
      <c r="I9989" t="s">
        <v>14</v>
      </c>
      <c r="J9989" t="s">
        <v>12</v>
      </c>
      <c r="K9989">
        <v>70</v>
      </c>
    </row>
    <row r="9990" spans="1:11">
      <c r="A9990">
        <v>24304</v>
      </c>
      <c r="B9990">
        <v>6</v>
      </c>
      <c r="C9990">
        <v>18</v>
      </c>
      <c r="D9990">
        <v>3</v>
      </c>
      <c r="E9990">
        <v>1</v>
      </c>
      <c r="F9990" s="4">
        <v>6</v>
      </c>
      <c r="G9990">
        <v>3</v>
      </c>
      <c r="H9990" t="s">
        <v>152</v>
      </c>
      <c r="I9990" t="s">
        <v>14</v>
      </c>
      <c r="J9990" t="s">
        <v>12</v>
      </c>
      <c r="K9990">
        <v>117</v>
      </c>
    </row>
    <row r="9991" spans="1:11">
      <c r="A9991">
        <v>24305</v>
      </c>
      <c r="B9991">
        <v>3</v>
      </c>
      <c r="C9991">
        <v>1</v>
      </c>
      <c r="D9991">
        <v>3</v>
      </c>
      <c r="E9991">
        <v>1</v>
      </c>
      <c r="F9991" s="4">
        <v>5</v>
      </c>
      <c r="G9991">
        <v>6</v>
      </c>
      <c r="H9991" t="s">
        <v>48</v>
      </c>
      <c r="I9991" t="s">
        <v>37</v>
      </c>
      <c r="J9991" t="s">
        <v>12</v>
      </c>
      <c r="K9991">
        <v>106</v>
      </c>
    </row>
    <row r="9992" spans="1:11">
      <c r="A9992">
        <v>24307</v>
      </c>
      <c r="B9992">
        <v>8</v>
      </c>
      <c r="C9992">
        <v>8</v>
      </c>
      <c r="D9992">
        <v>3</v>
      </c>
      <c r="E9992">
        <v>4</v>
      </c>
      <c r="F9992" s="4">
        <f ca="1">IF(G9992&lt;=3,RANDBETWEEN(1,2),IF(AND(G9992&gt;3,G9992&lt;=6),RANDBETWEEN(3,6),IF(AND(G9992&gt;6,G9992&lt;=10),RANDBETWEEN(5,8))))</f>
        <v>6</v>
      </c>
      <c r="G9992">
        <v>5</v>
      </c>
      <c r="H9992" t="s">
        <v>343</v>
      </c>
      <c r="I9992" t="s">
        <v>14</v>
      </c>
      <c r="J9992" t="s">
        <v>42</v>
      </c>
      <c r="K9992">
        <v>118</v>
      </c>
    </row>
    <row r="9993" spans="1:11">
      <c r="A9993">
        <v>24308</v>
      </c>
      <c r="B9993">
        <v>3</v>
      </c>
      <c r="C9993">
        <v>6</v>
      </c>
      <c r="D9993">
        <v>3</v>
      </c>
      <c r="E9993">
        <v>1</v>
      </c>
      <c r="F9993" s="4">
        <v>4</v>
      </c>
      <c r="G9993">
        <v>3</v>
      </c>
      <c r="H9993" t="s">
        <v>10</v>
      </c>
      <c r="I9993" t="s">
        <v>11</v>
      </c>
      <c r="J9993" t="s">
        <v>12</v>
      </c>
      <c r="K9993">
        <v>100</v>
      </c>
    </row>
    <row r="9994" spans="1:11">
      <c r="A9994">
        <v>24310</v>
      </c>
      <c r="B9994">
        <v>5</v>
      </c>
      <c r="C9994">
        <v>8</v>
      </c>
      <c r="D9994">
        <v>2</v>
      </c>
      <c r="E9994">
        <v>4</v>
      </c>
      <c r="F9994" s="4">
        <f ca="1">IF(G9994&lt;=3,RANDBETWEEN(1,2),IF(AND(G9994&gt;3,G9994&lt;=6),RANDBETWEEN(3,6),IF(AND(G9994&gt;6,G9994&lt;=10),RANDBETWEEN(5,8))))</f>
        <v>4</v>
      </c>
      <c r="G9994">
        <v>5</v>
      </c>
      <c r="H9994" t="s">
        <v>28</v>
      </c>
      <c r="I9994" t="s">
        <v>14</v>
      </c>
      <c r="J9994" t="s">
        <v>12</v>
      </c>
      <c r="K9994">
        <v>179</v>
      </c>
    </row>
    <row r="9995" spans="1:11">
      <c r="A9995">
        <v>24312</v>
      </c>
      <c r="B9995">
        <v>8</v>
      </c>
      <c r="C9995">
        <v>6</v>
      </c>
      <c r="D9995">
        <v>3</v>
      </c>
      <c r="E9995">
        <v>1</v>
      </c>
      <c r="F9995" s="4">
        <v>5</v>
      </c>
      <c r="G9995">
        <v>3</v>
      </c>
      <c r="H9995" t="s">
        <v>136</v>
      </c>
      <c r="I9995" t="s">
        <v>14</v>
      </c>
      <c r="J9995" t="s">
        <v>98</v>
      </c>
      <c r="K9995">
        <v>69</v>
      </c>
    </row>
    <row r="9996" spans="1:11">
      <c r="A9996">
        <v>24314</v>
      </c>
      <c r="B9996">
        <v>9</v>
      </c>
      <c r="C9996">
        <v>2</v>
      </c>
      <c r="D9996">
        <v>3</v>
      </c>
      <c r="E9996">
        <v>1</v>
      </c>
      <c r="F9996" s="4">
        <v>4</v>
      </c>
      <c r="G9996">
        <v>3</v>
      </c>
      <c r="H9996" t="s">
        <v>121</v>
      </c>
      <c r="I9996" t="s">
        <v>14</v>
      </c>
      <c r="J9996" t="s">
        <v>12</v>
      </c>
      <c r="K9996">
        <v>83</v>
      </c>
    </row>
    <row r="9997" spans="1:11">
      <c r="A9997">
        <v>24316</v>
      </c>
      <c r="B9997">
        <v>10</v>
      </c>
      <c r="C9997">
        <v>2</v>
      </c>
      <c r="D9997">
        <v>2</v>
      </c>
      <c r="E9997">
        <v>4</v>
      </c>
      <c r="F9997" s="4">
        <f ca="1">IF(G9997&lt;=3,RANDBETWEEN(1,2),IF(AND(G9997&gt;3,G9997&lt;=6),RANDBETWEEN(3,6),IF(AND(G9997&gt;6,G9997&lt;=10),RANDBETWEEN(5,8))))</f>
        <v>1</v>
      </c>
      <c r="G9997">
        <v>1</v>
      </c>
      <c r="H9997" t="s">
        <v>357</v>
      </c>
      <c r="I9997" t="s">
        <v>14</v>
      </c>
      <c r="J9997" t="s">
        <v>323</v>
      </c>
      <c r="K9997">
        <v>38</v>
      </c>
    </row>
    <row r="9998" spans="1:11">
      <c r="A9998">
        <v>24317</v>
      </c>
      <c r="B9998">
        <v>8</v>
      </c>
      <c r="C9998">
        <v>1</v>
      </c>
      <c r="D9998">
        <v>3</v>
      </c>
      <c r="E9998">
        <v>1</v>
      </c>
      <c r="F9998" s="4">
        <v>4</v>
      </c>
      <c r="G9998">
        <v>3</v>
      </c>
      <c r="H9998" t="s">
        <v>133</v>
      </c>
      <c r="I9998" t="s">
        <v>14</v>
      </c>
      <c r="J9998" t="s">
        <v>12</v>
      </c>
      <c r="K9998">
        <v>87</v>
      </c>
    </row>
    <row r="9999" spans="1:11">
      <c r="A9999">
        <v>24320</v>
      </c>
      <c r="B9999">
        <v>1</v>
      </c>
      <c r="C9999">
        <v>7</v>
      </c>
      <c r="D9999">
        <v>3</v>
      </c>
      <c r="E9999">
        <v>1</v>
      </c>
      <c r="F9999" s="4">
        <v>3</v>
      </c>
      <c r="G9999">
        <v>3</v>
      </c>
      <c r="H9999" t="s">
        <v>107</v>
      </c>
      <c r="I9999" t="s">
        <v>14</v>
      </c>
      <c r="J9999" t="s">
        <v>168</v>
      </c>
      <c r="K9999">
        <v>63</v>
      </c>
    </row>
    <row r="10000" spans="1:11">
      <c r="A10000">
        <v>24321</v>
      </c>
      <c r="B10000">
        <v>5</v>
      </c>
      <c r="C10000">
        <v>2</v>
      </c>
      <c r="D10000">
        <v>3</v>
      </c>
      <c r="E10000">
        <v>4</v>
      </c>
      <c r="F10000" s="4">
        <f ca="1">IF(G10000&lt;=3,RANDBETWEEN(1,2),IF(AND(G10000&gt;3,G10000&lt;=6),RANDBETWEEN(3,6),IF(AND(G10000&gt;6,G10000&lt;=10),RANDBETWEEN(5,8))))</f>
        <v>8</v>
      </c>
      <c r="G10000">
        <v>10</v>
      </c>
      <c r="H10000" t="s">
        <v>251</v>
      </c>
      <c r="I10000" t="s">
        <v>14</v>
      </c>
      <c r="J10000" t="s">
        <v>37</v>
      </c>
      <c r="K10000">
        <v>78</v>
      </c>
    </row>
    <row r="10001" spans="1:11">
      <c r="A10001">
        <v>24322</v>
      </c>
      <c r="B10001">
        <v>8</v>
      </c>
      <c r="C10001">
        <v>9</v>
      </c>
      <c r="D10001">
        <v>3</v>
      </c>
      <c r="E10001">
        <v>4</v>
      </c>
      <c r="F10001" s="4">
        <f ca="1">IF(G10001&lt;=3,RANDBETWEEN(1,2),IF(AND(G10001&gt;3,G10001&lt;=6),RANDBETWEEN(3,6),IF(AND(G10001&gt;6,G10001&lt;=10),RANDBETWEEN(5,8))))</f>
        <v>1</v>
      </c>
      <c r="G10001">
        <v>3</v>
      </c>
      <c r="H10001" t="s">
        <v>32</v>
      </c>
      <c r="I10001" t="s">
        <v>11</v>
      </c>
      <c r="J10001" t="s">
        <v>42</v>
      </c>
      <c r="K10001">
        <v>87</v>
      </c>
    </row>
    <row r="10002" spans="1:11">
      <c r="A10002">
        <v>24324</v>
      </c>
      <c r="B10002">
        <v>4</v>
      </c>
      <c r="C10002">
        <v>1</v>
      </c>
      <c r="D10002">
        <v>3</v>
      </c>
      <c r="E10002">
        <v>4</v>
      </c>
      <c r="F10002" s="4">
        <f ca="1">IF(G10002&lt;=3,RANDBETWEEN(1,2),IF(AND(G10002&gt;3,G10002&lt;=6),RANDBETWEEN(3,6),IF(AND(G10002&gt;6,G10002&lt;=10),RANDBETWEEN(5,8))))</f>
        <v>5</v>
      </c>
      <c r="G10002">
        <v>4</v>
      </c>
      <c r="H10002" t="s">
        <v>10</v>
      </c>
      <c r="I10002" t="s">
        <v>11</v>
      </c>
      <c r="J10002" t="s">
        <v>12</v>
      </c>
      <c r="K10002">
        <v>77</v>
      </c>
    </row>
    <row r="10003" spans="1:11">
      <c r="A10003">
        <v>24327</v>
      </c>
      <c r="B10003">
        <v>3</v>
      </c>
      <c r="C10003">
        <v>5</v>
      </c>
      <c r="D10003">
        <v>3</v>
      </c>
      <c r="E10003">
        <v>1</v>
      </c>
      <c r="F10003" s="4">
        <v>4</v>
      </c>
      <c r="G10003">
        <v>4</v>
      </c>
      <c r="H10003" t="s">
        <v>174</v>
      </c>
      <c r="I10003" t="s">
        <v>14</v>
      </c>
      <c r="J10003" t="s">
        <v>49</v>
      </c>
      <c r="K10003">
        <v>80</v>
      </c>
    </row>
    <row r="10004" spans="1:11">
      <c r="A10004">
        <v>24330</v>
      </c>
      <c r="B10004">
        <v>4</v>
      </c>
      <c r="C10004">
        <v>1</v>
      </c>
      <c r="D10004">
        <v>2</v>
      </c>
      <c r="E10004">
        <v>4</v>
      </c>
      <c r="F10004" s="4">
        <f ca="1">IF(G10004&lt;=3,RANDBETWEEN(1,2),IF(AND(G10004&gt;3,G10004&lt;=6),RANDBETWEEN(3,6),IF(AND(G10004&gt;6,G10004&lt;=10),RANDBETWEEN(5,8))))</f>
        <v>1</v>
      </c>
      <c r="G10004">
        <v>3</v>
      </c>
      <c r="H10004" t="s">
        <v>376</v>
      </c>
      <c r="I10004" t="s">
        <v>369</v>
      </c>
      <c r="J10004" t="s">
        <v>49</v>
      </c>
      <c r="K10004">
        <v>101</v>
      </c>
    </row>
    <row r="10005" spans="1:11">
      <c r="A10005">
        <v>24331</v>
      </c>
      <c r="B10005">
        <v>10</v>
      </c>
      <c r="C10005">
        <v>12</v>
      </c>
      <c r="D10005">
        <v>3</v>
      </c>
      <c r="E10005">
        <v>1</v>
      </c>
      <c r="F10005" s="4">
        <v>4</v>
      </c>
      <c r="G10005">
        <v>4</v>
      </c>
      <c r="H10005" t="s">
        <v>162</v>
      </c>
      <c r="I10005" t="s">
        <v>257</v>
      </c>
      <c r="J10005" t="s">
        <v>12</v>
      </c>
      <c r="K10005">
        <v>67</v>
      </c>
    </row>
    <row r="10006" spans="1:11">
      <c r="A10006">
        <v>24332</v>
      </c>
      <c r="B10006">
        <v>9</v>
      </c>
      <c r="C10006">
        <v>3</v>
      </c>
      <c r="D10006">
        <v>3</v>
      </c>
      <c r="E10006">
        <v>1</v>
      </c>
      <c r="F10006" s="4">
        <v>4</v>
      </c>
      <c r="G10006">
        <v>6</v>
      </c>
      <c r="H10006" t="s">
        <v>10</v>
      </c>
      <c r="I10006" t="s">
        <v>11</v>
      </c>
      <c r="J10006" t="s">
        <v>12</v>
      </c>
      <c r="K10006">
        <v>68</v>
      </c>
    </row>
    <row r="10007" spans="1:11">
      <c r="A10007">
        <v>24335</v>
      </c>
      <c r="B10007">
        <v>4</v>
      </c>
      <c r="C10007">
        <v>1</v>
      </c>
      <c r="D10007">
        <v>3</v>
      </c>
      <c r="E10007">
        <v>1</v>
      </c>
      <c r="F10007" s="4">
        <f ca="1">IF(G10007&lt;=3,RANDBETWEEN(1,2),IF(AND(G10007&gt;3,G10007&lt;=6),RANDBETWEEN(3,6),IF(AND(G10007&gt;6,G10007&lt;=10),RANDBETWEEN(5,8))))</f>
        <v>6</v>
      </c>
      <c r="G10007">
        <v>4</v>
      </c>
      <c r="H10007" t="s">
        <v>10</v>
      </c>
      <c r="I10007" t="s">
        <v>76</v>
      </c>
      <c r="J10007" t="s">
        <v>12</v>
      </c>
      <c r="K10007">
        <v>102</v>
      </c>
    </row>
    <row r="10008" spans="1:11">
      <c r="A10008">
        <v>24337</v>
      </c>
      <c r="B10008">
        <v>7</v>
      </c>
      <c r="C10008">
        <v>15</v>
      </c>
      <c r="D10008">
        <v>3</v>
      </c>
      <c r="E10008">
        <v>1</v>
      </c>
      <c r="F10008" s="4">
        <v>5</v>
      </c>
      <c r="G10008">
        <v>3</v>
      </c>
      <c r="H10008" t="s">
        <v>212</v>
      </c>
      <c r="I10008" t="s">
        <v>14</v>
      </c>
      <c r="J10008" t="s">
        <v>25</v>
      </c>
      <c r="K10008">
        <v>87</v>
      </c>
    </row>
    <row r="10009" spans="1:11">
      <c r="A10009">
        <v>24338</v>
      </c>
      <c r="B10009">
        <v>9</v>
      </c>
      <c r="C10009">
        <v>2</v>
      </c>
      <c r="D10009">
        <v>3</v>
      </c>
      <c r="E10009">
        <v>1</v>
      </c>
      <c r="F10009" s="4">
        <f ca="1">IF(G10009&lt;=3,RANDBETWEEN(1,2),IF(AND(G10009&gt;3,G10009&lt;=6),RANDBETWEEN(3,6),IF(AND(G10009&gt;6,G10009&lt;=10),RANDBETWEEN(5,8))))</f>
        <v>4</v>
      </c>
      <c r="G10009">
        <v>4</v>
      </c>
      <c r="H10009" t="s">
        <v>10</v>
      </c>
      <c r="I10009" t="s">
        <v>14</v>
      </c>
      <c r="J10009" t="s">
        <v>12</v>
      </c>
      <c r="K10009">
        <v>72</v>
      </c>
    </row>
    <row r="10010" spans="1:11">
      <c r="A10010">
        <v>24341</v>
      </c>
      <c r="B10010">
        <v>10</v>
      </c>
      <c r="C10010">
        <v>15</v>
      </c>
      <c r="D10010">
        <v>3</v>
      </c>
      <c r="E10010">
        <v>1</v>
      </c>
      <c r="F10010" s="4">
        <v>4</v>
      </c>
      <c r="G10010">
        <v>3</v>
      </c>
      <c r="H10010" t="s">
        <v>113</v>
      </c>
      <c r="I10010" t="s">
        <v>11</v>
      </c>
      <c r="J10010" t="s">
        <v>207</v>
      </c>
      <c r="K10010">
        <v>90</v>
      </c>
    </row>
    <row r="10011" spans="1:11">
      <c r="A10011">
        <v>24342</v>
      </c>
      <c r="B10011">
        <v>10</v>
      </c>
      <c r="C10011">
        <v>8</v>
      </c>
      <c r="D10011">
        <v>3</v>
      </c>
      <c r="E10011">
        <v>4</v>
      </c>
      <c r="F10011" s="4">
        <f ca="1">IF(G10011&lt;=3,RANDBETWEEN(1,2),IF(AND(G10011&gt;3,G10011&lt;=6),RANDBETWEEN(3,6),IF(AND(G10011&gt;6,G10011&lt;=10),RANDBETWEEN(5,8))))</f>
        <v>6</v>
      </c>
      <c r="G10011">
        <v>4</v>
      </c>
      <c r="H10011" t="s">
        <v>63</v>
      </c>
      <c r="I10011" t="s">
        <v>257</v>
      </c>
      <c r="J10011" t="s">
        <v>49</v>
      </c>
      <c r="K10011">
        <v>57</v>
      </c>
    </row>
    <row r="10012" spans="1:11">
      <c r="A10012">
        <v>24344</v>
      </c>
      <c r="B10012">
        <v>12</v>
      </c>
      <c r="C10012">
        <v>5</v>
      </c>
      <c r="D10012">
        <v>2</v>
      </c>
      <c r="E10012">
        <v>4</v>
      </c>
      <c r="F10012" s="4">
        <f ca="1">IF(G10012&lt;=3,RANDBETWEEN(1,2),IF(AND(G10012&gt;3,G10012&lt;=6),RANDBETWEEN(3,6),IF(AND(G10012&gt;6,G10012&lt;=10),RANDBETWEEN(5,8))))</f>
        <v>6</v>
      </c>
      <c r="G10012">
        <v>6</v>
      </c>
      <c r="H10012" t="s">
        <v>214</v>
      </c>
      <c r="I10012" t="s">
        <v>37</v>
      </c>
      <c r="J10012" t="s">
        <v>49</v>
      </c>
      <c r="K10012">
        <v>88</v>
      </c>
    </row>
    <row r="10013" spans="1:11">
      <c r="A10013">
        <v>24349</v>
      </c>
      <c r="B10013">
        <v>4</v>
      </c>
      <c r="C10013">
        <v>1</v>
      </c>
      <c r="D10013">
        <v>3</v>
      </c>
      <c r="E10013">
        <v>1</v>
      </c>
      <c r="F10013" s="4">
        <v>5</v>
      </c>
      <c r="G10013">
        <v>3</v>
      </c>
      <c r="H10013" t="s">
        <v>32</v>
      </c>
      <c r="I10013" t="s">
        <v>308</v>
      </c>
      <c r="J10013" t="s">
        <v>258</v>
      </c>
      <c r="K10013">
        <v>92</v>
      </c>
    </row>
    <row r="10014" spans="1:11">
      <c r="A10014">
        <v>24350</v>
      </c>
      <c r="B10014">
        <v>9</v>
      </c>
      <c r="C10014">
        <v>4</v>
      </c>
      <c r="D10014">
        <v>2</v>
      </c>
      <c r="E10014">
        <v>4</v>
      </c>
      <c r="F10014" s="4">
        <v>4</v>
      </c>
      <c r="G10014">
        <v>3</v>
      </c>
      <c r="H10014" t="s">
        <v>41</v>
      </c>
      <c r="I10014" t="s">
        <v>11</v>
      </c>
      <c r="J10014" t="s">
        <v>12</v>
      </c>
      <c r="K10014">
        <v>68</v>
      </c>
    </row>
    <row r="10015" spans="1:11">
      <c r="A10015">
        <v>24354</v>
      </c>
      <c r="B10015">
        <v>1</v>
      </c>
      <c r="C10015">
        <v>13</v>
      </c>
      <c r="D10015">
        <v>3</v>
      </c>
      <c r="E10015">
        <v>1</v>
      </c>
      <c r="F10015" s="4">
        <v>4</v>
      </c>
      <c r="G10015">
        <v>4</v>
      </c>
      <c r="H10015" t="s">
        <v>23</v>
      </c>
      <c r="I10015" t="s">
        <v>14</v>
      </c>
      <c r="J10015" t="s">
        <v>49</v>
      </c>
      <c r="K10015">
        <v>126</v>
      </c>
    </row>
    <row r="10016" spans="1:11">
      <c r="A10016">
        <v>24355</v>
      </c>
      <c r="B10016">
        <v>8</v>
      </c>
      <c r="C10016">
        <v>4</v>
      </c>
      <c r="D10016">
        <v>2</v>
      </c>
      <c r="E10016">
        <v>1</v>
      </c>
      <c r="F10016" s="4">
        <v>5</v>
      </c>
      <c r="G10016">
        <v>4</v>
      </c>
      <c r="H10016" t="s">
        <v>113</v>
      </c>
      <c r="I10016" t="s">
        <v>20</v>
      </c>
      <c r="J10016" t="s">
        <v>12</v>
      </c>
      <c r="K10016">
        <v>90</v>
      </c>
    </row>
    <row r="10017" spans="1:11">
      <c r="A10017">
        <v>24356</v>
      </c>
      <c r="B10017">
        <v>3</v>
      </c>
      <c r="C10017">
        <v>8</v>
      </c>
      <c r="D10017">
        <v>3</v>
      </c>
      <c r="E10017">
        <v>1</v>
      </c>
      <c r="F10017" s="4">
        <v>5</v>
      </c>
      <c r="G10017">
        <v>9</v>
      </c>
      <c r="H10017" t="s">
        <v>351</v>
      </c>
      <c r="I10017" t="s">
        <v>14</v>
      </c>
      <c r="J10017" t="s">
        <v>49</v>
      </c>
      <c r="K10017">
        <v>97</v>
      </c>
    </row>
    <row r="10018" spans="1:11">
      <c r="A10018">
        <v>24357</v>
      </c>
      <c r="B10018">
        <v>4</v>
      </c>
      <c r="C10018">
        <v>10</v>
      </c>
      <c r="D10018">
        <v>2</v>
      </c>
      <c r="E10018">
        <v>1</v>
      </c>
      <c r="F10018" s="4">
        <v>3</v>
      </c>
      <c r="G10018">
        <v>3</v>
      </c>
      <c r="H10018" t="s">
        <v>10</v>
      </c>
      <c r="I10018" t="s">
        <v>11</v>
      </c>
      <c r="J10018" t="s">
        <v>12</v>
      </c>
      <c r="K10018">
        <v>48</v>
      </c>
    </row>
    <row r="10019" spans="1:11">
      <c r="A10019">
        <v>24358</v>
      </c>
      <c r="B10019">
        <v>9</v>
      </c>
      <c r="C10019">
        <v>3</v>
      </c>
      <c r="D10019">
        <v>3</v>
      </c>
      <c r="E10019">
        <v>1</v>
      </c>
      <c r="F10019" s="4">
        <v>4</v>
      </c>
      <c r="G10019">
        <v>5</v>
      </c>
      <c r="H10019" t="s">
        <v>10</v>
      </c>
      <c r="I10019" t="s">
        <v>14</v>
      </c>
      <c r="J10019" t="s">
        <v>25</v>
      </c>
      <c r="K10019">
        <v>91</v>
      </c>
    </row>
    <row r="10020" spans="1:11">
      <c r="A10020">
        <v>24360</v>
      </c>
      <c r="B10020">
        <v>5</v>
      </c>
      <c r="C10020">
        <v>1</v>
      </c>
      <c r="D10020">
        <v>1</v>
      </c>
      <c r="E10020">
        <v>1</v>
      </c>
      <c r="F10020" s="4">
        <v>5</v>
      </c>
      <c r="G10020">
        <v>7</v>
      </c>
      <c r="H10020" t="s">
        <v>382</v>
      </c>
      <c r="I10020" t="s">
        <v>101</v>
      </c>
      <c r="J10020" t="s">
        <v>20</v>
      </c>
      <c r="K10020">
        <v>97</v>
      </c>
    </row>
    <row r="10021" spans="1:11">
      <c r="A10021">
        <v>24362</v>
      </c>
      <c r="B10021">
        <v>4</v>
      </c>
      <c r="C10021">
        <v>4</v>
      </c>
      <c r="D10021">
        <v>2</v>
      </c>
      <c r="E10021">
        <v>1</v>
      </c>
      <c r="F10021" s="4">
        <f ca="1">IF(G10021&lt;=3,RANDBETWEEN(1,2),IF(AND(G10021&gt;3,G10021&lt;=6),RANDBETWEEN(3,6),IF(AND(G10021&gt;6,G10021&lt;=10),RANDBETWEEN(5,8))))</f>
        <v>1</v>
      </c>
      <c r="G10021">
        <v>3</v>
      </c>
      <c r="H10021" t="s">
        <v>174</v>
      </c>
      <c r="I10021" t="s">
        <v>11</v>
      </c>
      <c r="J10021" t="s">
        <v>12</v>
      </c>
      <c r="K10021">
        <v>63</v>
      </c>
    </row>
    <row r="10022" spans="1:11">
      <c r="A10022">
        <v>24368</v>
      </c>
      <c r="B10022">
        <v>5</v>
      </c>
      <c r="C10022">
        <v>5</v>
      </c>
      <c r="D10022">
        <v>2</v>
      </c>
      <c r="E10022">
        <v>4</v>
      </c>
      <c r="F10022" s="4">
        <f ca="1">IF(G10022&lt;=3,RANDBETWEEN(1,2),IF(AND(G10022&gt;3,G10022&lt;=6),RANDBETWEEN(3,6),IF(AND(G10022&gt;6,G10022&lt;=10),RANDBETWEEN(5,8))))</f>
        <v>3</v>
      </c>
      <c r="G10022">
        <v>5</v>
      </c>
      <c r="H10022" t="s">
        <v>371</v>
      </c>
      <c r="I10022" t="s">
        <v>648</v>
      </c>
      <c r="J10022" t="s">
        <v>20</v>
      </c>
      <c r="K10022">
        <v>205</v>
      </c>
    </row>
    <row r="10023" spans="1:11">
      <c r="A10023">
        <v>24370</v>
      </c>
      <c r="B10023">
        <v>8</v>
      </c>
      <c r="C10023">
        <v>5</v>
      </c>
      <c r="D10023">
        <v>4</v>
      </c>
      <c r="E10023">
        <v>1</v>
      </c>
      <c r="F10023" s="4">
        <v>4</v>
      </c>
      <c r="G10023">
        <v>8</v>
      </c>
      <c r="H10023" t="s">
        <v>72</v>
      </c>
      <c r="I10023" t="s">
        <v>14</v>
      </c>
      <c r="J10023" t="s">
        <v>141</v>
      </c>
      <c r="K10023">
        <v>153</v>
      </c>
    </row>
    <row r="10024" spans="1:11">
      <c r="A10024">
        <v>24371</v>
      </c>
      <c r="B10024">
        <v>4</v>
      </c>
      <c r="C10024">
        <v>1</v>
      </c>
      <c r="D10024">
        <v>2</v>
      </c>
      <c r="E10024">
        <v>4</v>
      </c>
      <c r="F10024" s="4">
        <f ca="1">IF(G10024&lt;=3,RANDBETWEEN(1,2),IF(AND(G10024&gt;3,G10024&lt;=6),RANDBETWEEN(3,6),IF(AND(G10024&gt;6,G10024&lt;=10),RANDBETWEEN(5,8))))</f>
        <v>1</v>
      </c>
      <c r="G10024">
        <v>2</v>
      </c>
      <c r="H10024" t="s">
        <v>681</v>
      </c>
      <c r="I10024" t="s">
        <v>630</v>
      </c>
      <c r="J10024" t="s">
        <v>179</v>
      </c>
      <c r="K10024">
        <v>104</v>
      </c>
    </row>
    <row r="10025" spans="1:11">
      <c r="A10025">
        <v>24372</v>
      </c>
      <c r="B10025">
        <v>7</v>
      </c>
      <c r="C10025">
        <v>3</v>
      </c>
      <c r="D10025">
        <v>3</v>
      </c>
      <c r="E10025">
        <v>4</v>
      </c>
      <c r="F10025" s="4">
        <f ca="1">IF(G10025&lt;=3,RANDBETWEEN(1,2),IF(AND(G10025&gt;3,G10025&lt;=6),RANDBETWEEN(3,6),IF(AND(G10025&gt;6,G10025&lt;=10),RANDBETWEEN(5,8))))</f>
        <v>2</v>
      </c>
      <c r="G10025">
        <v>2</v>
      </c>
      <c r="H10025" t="s">
        <v>23</v>
      </c>
      <c r="I10025" t="s">
        <v>101</v>
      </c>
      <c r="J10025" t="s">
        <v>29</v>
      </c>
      <c r="K10025">
        <v>47</v>
      </c>
    </row>
    <row r="10026" spans="1:11">
      <c r="A10026">
        <v>24373</v>
      </c>
      <c r="B10026">
        <v>6</v>
      </c>
      <c r="C10026">
        <v>10</v>
      </c>
      <c r="D10026">
        <v>3</v>
      </c>
      <c r="E10026">
        <v>1</v>
      </c>
      <c r="F10026" s="4">
        <v>4</v>
      </c>
      <c r="G10026">
        <v>4</v>
      </c>
      <c r="H10026" t="s">
        <v>10</v>
      </c>
      <c r="I10026" t="s">
        <v>14</v>
      </c>
      <c r="J10026" t="s">
        <v>12</v>
      </c>
      <c r="K10026">
        <v>103</v>
      </c>
    </row>
    <row r="10027" spans="1:11">
      <c r="A10027">
        <v>24374</v>
      </c>
      <c r="B10027">
        <v>5</v>
      </c>
      <c r="C10027">
        <v>6</v>
      </c>
      <c r="D10027">
        <v>3</v>
      </c>
      <c r="E10027">
        <v>4</v>
      </c>
      <c r="F10027" s="4">
        <f ca="1">IF(G10027&lt;=3,RANDBETWEEN(1,2),IF(AND(G10027&gt;3,G10027&lt;=6),RANDBETWEEN(3,6),IF(AND(G10027&gt;6,G10027&lt;=10),RANDBETWEEN(5,8))))</f>
        <v>4</v>
      </c>
      <c r="G10027">
        <v>4</v>
      </c>
      <c r="H10027" t="s">
        <v>10</v>
      </c>
      <c r="I10027" t="s">
        <v>101</v>
      </c>
      <c r="J10027" t="s">
        <v>25</v>
      </c>
      <c r="K10027">
        <v>115</v>
      </c>
    </row>
    <row r="10028" spans="1:11">
      <c r="A10028">
        <v>24377</v>
      </c>
      <c r="B10028">
        <v>10</v>
      </c>
      <c r="C10028">
        <v>13</v>
      </c>
      <c r="D10028">
        <v>2</v>
      </c>
      <c r="E10028">
        <v>1</v>
      </c>
      <c r="F10028" s="4">
        <v>5</v>
      </c>
      <c r="G10028">
        <v>4</v>
      </c>
      <c r="H10028" t="s">
        <v>48</v>
      </c>
      <c r="I10028" t="s">
        <v>800</v>
      </c>
      <c r="J10028" t="s">
        <v>42</v>
      </c>
      <c r="K10028">
        <v>80</v>
      </c>
    </row>
    <row r="10029" spans="1:11">
      <c r="A10029">
        <v>24378</v>
      </c>
      <c r="B10029">
        <v>8</v>
      </c>
      <c r="C10029">
        <v>3</v>
      </c>
      <c r="D10029">
        <v>2</v>
      </c>
      <c r="E10029">
        <v>1</v>
      </c>
      <c r="F10029" s="4">
        <f ca="1">IF(G10029&lt;=3,RANDBETWEEN(1,2),IF(AND(G10029&gt;3,G10029&lt;=6),RANDBETWEEN(3,6),IF(AND(G10029&gt;6,G10029&lt;=10),RANDBETWEEN(5,8))))</f>
        <v>6</v>
      </c>
      <c r="G10029">
        <v>8</v>
      </c>
      <c r="H10029" t="s">
        <v>48</v>
      </c>
      <c r="I10029" t="s">
        <v>11</v>
      </c>
      <c r="J10029" t="s">
        <v>49</v>
      </c>
      <c r="K10029">
        <v>99</v>
      </c>
    </row>
    <row r="10030" spans="1:11">
      <c r="A10030">
        <v>24379</v>
      </c>
      <c r="B10030">
        <v>10</v>
      </c>
      <c r="C10030">
        <v>15</v>
      </c>
      <c r="D10030">
        <v>3</v>
      </c>
      <c r="E10030">
        <v>1</v>
      </c>
      <c r="F10030" s="4">
        <v>4</v>
      </c>
      <c r="G10030">
        <v>3</v>
      </c>
      <c r="H10030" t="s">
        <v>113</v>
      </c>
      <c r="I10030" t="s">
        <v>20</v>
      </c>
      <c r="J10030" t="s">
        <v>12</v>
      </c>
      <c r="K10030">
        <v>65</v>
      </c>
    </row>
    <row r="10031" spans="1:11">
      <c r="A10031">
        <v>24383</v>
      </c>
      <c r="B10031">
        <v>10</v>
      </c>
      <c r="C10031">
        <v>15</v>
      </c>
      <c r="D10031">
        <v>3</v>
      </c>
      <c r="E10031">
        <v>1</v>
      </c>
      <c r="F10031" s="4">
        <v>5</v>
      </c>
      <c r="G10031">
        <v>4</v>
      </c>
      <c r="H10031" t="s">
        <v>113</v>
      </c>
      <c r="I10031" t="s">
        <v>76</v>
      </c>
      <c r="J10031" t="s">
        <v>29</v>
      </c>
      <c r="K10031">
        <v>81</v>
      </c>
    </row>
    <row r="10032" spans="1:11">
      <c r="A10032">
        <v>24384</v>
      </c>
      <c r="B10032">
        <v>6</v>
      </c>
      <c r="C10032">
        <v>11</v>
      </c>
      <c r="D10032">
        <v>2</v>
      </c>
      <c r="E10032">
        <v>1</v>
      </c>
      <c r="F10032" s="4">
        <v>5</v>
      </c>
      <c r="G10032">
        <v>4</v>
      </c>
      <c r="H10032" t="s">
        <v>212</v>
      </c>
      <c r="I10032" t="s">
        <v>14</v>
      </c>
      <c r="J10032" t="s">
        <v>49</v>
      </c>
      <c r="K10032">
        <v>222</v>
      </c>
    </row>
    <row r="10033" spans="1:11">
      <c r="A10033">
        <v>24385</v>
      </c>
      <c r="B10033">
        <v>7</v>
      </c>
      <c r="C10033">
        <v>13</v>
      </c>
      <c r="D10033">
        <v>2</v>
      </c>
      <c r="E10033">
        <v>1</v>
      </c>
      <c r="F10033" s="4">
        <v>4</v>
      </c>
      <c r="G10033">
        <v>4</v>
      </c>
      <c r="H10033" t="s">
        <v>32</v>
      </c>
      <c r="I10033" t="s">
        <v>76</v>
      </c>
      <c r="J10033" t="s">
        <v>54</v>
      </c>
      <c r="K10033">
        <v>134</v>
      </c>
    </row>
    <row r="10034" spans="1:11">
      <c r="A10034">
        <v>24386</v>
      </c>
      <c r="B10034">
        <v>3</v>
      </c>
      <c r="C10034">
        <v>1</v>
      </c>
      <c r="D10034">
        <v>2</v>
      </c>
      <c r="E10034">
        <v>1</v>
      </c>
      <c r="F10034" s="4">
        <f ca="1">IF(G10034&lt;=3,RANDBETWEEN(1,2),IF(AND(G10034&gt;3,G10034&lt;=6),RANDBETWEEN(3,6),IF(AND(G10034&gt;6,G10034&lt;=10),RANDBETWEEN(5,8))))</f>
        <v>2</v>
      </c>
      <c r="G10034">
        <v>3</v>
      </c>
      <c r="H10034" t="s">
        <v>19</v>
      </c>
      <c r="I10034" t="s">
        <v>20</v>
      </c>
      <c r="J10034" t="s">
        <v>12</v>
      </c>
      <c r="K10034">
        <v>216</v>
      </c>
    </row>
    <row r="10035" spans="1:11">
      <c r="A10035">
        <v>24388</v>
      </c>
      <c r="B10035">
        <v>1</v>
      </c>
      <c r="C10035">
        <v>6</v>
      </c>
      <c r="D10035">
        <v>3</v>
      </c>
      <c r="E10035">
        <v>4</v>
      </c>
      <c r="F10035" s="4">
        <f ca="1">IF(G10035&lt;=3,RANDBETWEEN(1,2),IF(AND(G10035&gt;3,G10035&lt;=6),RANDBETWEEN(3,6),IF(AND(G10035&gt;6,G10035&lt;=10),RANDBETWEEN(5,8))))</f>
        <v>4</v>
      </c>
      <c r="G10035">
        <v>4</v>
      </c>
      <c r="H10035" t="s">
        <v>72</v>
      </c>
      <c r="I10035" t="s">
        <v>14</v>
      </c>
      <c r="J10035" t="s">
        <v>244</v>
      </c>
      <c r="K10035">
        <v>100</v>
      </c>
    </row>
    <row r="10036" spans="1:11">
      <c r="A10036">
        <v>24391</v>
      </c>
      <c r="B10036">
        <v>7</v>
      </c>
      <c r="C10036">
        <v>18</v>
      </c>
      <c r="D10036">
        <v>3</v>
      </c>
      <c r="E10036">
        <v>4</v>
      </c>
      <c r="F10036" s="4">
        <f ca="1">IF(G10036&lt;=3,RANDBETWEEN(1,2),IF(AND(G10036&gt;3,G10036&lt;=6),RANDBETWEEN(3,6),IF(AND(G10036&gt;6,G10036&lt;=10),RANDBETWEEN(5,8))))</f>
        <v>1</v>
      </c>
      <c r="G10036">
        <v>3</v>
      </c>
      <c r="H10036" t="s">
        <v>212</v>
      </c>
      <c r="I10036" t="s">
        <v>14</v>
      </c>
      <c r="J10036" t="s">
        <v>228</v>
      </c>
      <c r="K10036">
        <v>95</v>
      </c>
    </row>
    <row r="10037" spans="1:11">
      <c r="A10037">
        <v>24393</v>
      </c>
      <c r="B10037">
        <v>8</v>
      </c>
      <c r="C10037">
        <v>3</v>
      </c>
      <c r="D10037">
        <v>2</v>
      </c>
      <c r="E10037">
        <v>1</v>
      </c>
      <c r="F10037" s="4">
        <v>3</v>
      </c>
      <c r="G10037">
        <v>4</v>
      </c>
      <c r="H10037" t="s">
        <v>581</v>
      </c>
      <c r="I10037" t="s">
        <v>126</v>
      </c>
      <c r="J10037" t="s">
        <v>141</v>
      </c>
      <c r="K10037">
        <v>51</v>
      </c>
    </row>
    <row r="10038" spans="1:11">
      <c r="A10038">
        <v>24395</v>
      </c>
      <c r="B10038">
        <v>6</v>
      </c>
      <c r="C10038">
        <v>10</v>
      </c>
      <c r="D10038">
        <v>2</v>
      </c>
      <c r="E10038">
        <v>1</v>
      </c>
      <c r="F10038" s="4">
        <v>8</v>
      </c>
      <c r="G10038">
        <v>8</v>
      </c>
      <c r="H10038" t="s">
        <v>48</v>
      </c>
      <c r="I10038" t="s">
        <v>14</v>
      </c>
      <c r="J10038" t="s">
        <v>49</v>
      </c>
      <c r="K10038">
        <v>260</v>
      </c>
    </row>
    <row r="10039" spans="1:11">
      <c r="A10039">
        <v>24397</v>
      </c>
      <c r="B10039">
        <v>8</v>
      </c>
      <c r="C10039">
        <v>9</v>
      </c>
      <c r="D10039">
        <v>3</v>
      </c>
      <c r="E10039">
        <v>1</v>
      </c>
      <c r="F10039" s="4">
        <v>4</v>
      </c>
      <c r="G10039">
        <v>3</v>
      </c>
      <c r="H10039" t="s">
        <v>133</v>
      </c>
      <c r="I10039" t="s">
        <v>14</v>
      </c>
      <c r="J10039" t="s">
        <v>194</v>
      </c>
      <c r="K10039">
        <v>93</v>
      </c>
    </row>
    <row r="10040" spans="1:11">
      <c r="A10040">
        <v>24400</v>
      </c>
      <c r="B10040">
        <v>3</v>
      </c>
      <c r="C10040">
        <v>6</v>
      </c>
      <c r="D10040">
        <v>1</v>
      </c>
      <c r="E10040">
        <v>1</v>
      </c>
      <c r="F10040" s="4">
        <v>4</v>
      </c>
      <c r="G10040">
        <v>6</v>
      </c>
      <c r="H10040" t="s">
        <v>265</v>
      </c>
      <c r="I10040" t="s">
        <v>14</v>
      </c>
      <c r="J10040" t="s">
        <v>45</v>
      </c>
      <c r="K10040">
        <v>71</v>
      </c>
    </row>
    <row r="10041" spans="1:11">
      <c r="A10041">
        <v>24405</v>
      </c>
      <c r="B10041">
        <v>11</v>
      </c>
      <c r="C10041">
        <v>3</v>
      </c>
      <c r="D10041">
        <v>2</v>
      </c>
      <c r="E10041">
        <v>1</v>
      </c>
      <c r="F10041" s="4">
        <v>5</v>
      </c>
      <c r="G10041">
        <v>5</v>
      </c>
      <c r="H10041" t="s">
        <v>28</v>
      </c>
      <c r="I10041" t="s">
        <v>219</v>
      </c>
      <c r="J10041" t="s">
        <v>29</v>
      </c>
      <c r="K10041">
        <v>88</v>
      </c>
    </row>
    <row r="10042" spans="1:11">
      <c r="A10042">
        <v>24407</v>
      </c>
      <c r="B10042">
        <v>5</v>
      </c>
      <c r="C10042">
        <v>8</v>
      </c>
      <c r="D10042">
        <v>3</v>
      </c>
      <c r="E10042">
        <v>4</v>
      </c>
      <c r="F10042" s="4">
        <f ca="1">IF(G10042&lt;=3,RANDBETWEEN(1,2),IF(AND(G10042&gt;3,G10042&lt;=6),RANDBETWEEN(3,6),IF(AND(G10042&gt;6,G10042&lt;=10),RANDBETWEEN(5,8))))</f>
        <v>1</v>
      </c>
      <c r="G10042">
        <v>3</v>
      </c>
      <c r="H10042" t="s">
        <v>32</v>
      </c>
      <c r="I10042" t="s">
        <v>232</v>
      </c>
      <c r="J10042" t="s">
        <v>323</v>
      </c>
      <c r="K10042">
        <v>92</v>
      </c>
    </row>
    <row r="10043" spans="1:11">
      <c r="A10043">
        <v>24410</v>
      </c>
      <c r="B10043">
        <v>6</v>
      </c>
      <c r="C10043">
        <v>17</v>
      </c>
      <c r="D10043">
        <v>3</v>
      </c>
      <c r="E10043">
        <v>1</v>
      </c>
      <c r="F10043" s="4">
        <v>4</v>
      </c>
      <c r="G10043">
        <v>4</v>
      </c>
      <c r="H10043" t="s">
        <v>10</v>
      </c>
      <c r="I10043" t="s">
        <v>14</v>
      </c>
      <c r="J10043" t="s">
        <v>29</v>
      </c>
      <c r="K10043">
        <v>58</v>
      </c>
    </row>
    <row r="10044" spans="1:11">
      <c r="A10044">
        <v>24411</v>
      </c>
      <c r="B10044">
        <v>12</v>
      </c>
      <c r="C10044">
        <v>1</v>
      </c>
      <c r="D10044">
        <v>2</v>
      </c>
      <c r="E10044">
        <v>4</v>
      </c>
      <c r="F10044" s="4">
        <f ca="1">IF(G10044&lt;=3,RANDBETWEEN(1,2),IF(AND(G10044&gt;3,G10044&lt;=6),RANDBETWEEN(3,6),IF(AND(G10044&gt;6,G10044&lt;=10),RANDBETWEEN(5,8))))</f>
        <v>3</v>
      </c>
      <c r="G10044">
        <v>4</v>
      </c>
      <c r="H10044" t="s">
        <v>48</v>
      </c>
      <c r="I10044" t="s">
        <v>76</v>
      </c>
      <c r="J10044" t="s">
        <v>67</v>
      </c>
      <c r="K10044">
        <v>102</v>
      </c>
    </row>
    <row r="10045" spans="1:11">
      <c r="A10045">
        <v>24412</v>
      </c>
      <c r="B10045">
        <v>9</v>
      </c>
      <c r="C10045">
        <v>6</v>
      </c>
      <c r="D10045">
        <v>3</v>
      </c>
      <c r="E10045">
        <v>4</v>
      </c>
      <c r="F10045" s="4">
        <f ca="1">IF(G10045&lt;=3,RANDBETWEEN(1,2),IF(AND(G10045&gt;3,G10045&lt;=6),RANDBETWEEN(3,6),IF(AND(G10045&gt;6,G10045&lt;=10),RANDBETWEEN(5,8))))</f>
        <v>2</v>
      </c>
      <c r="G10045">
        <v>1</v>
      </c>
      <c r="H10045" t="s">
        <v>32</v>
      </c>
      <c r="I10045" t="s">
        <v>14</v>
      </c>
      <c r="J10045" t="s">
        <v>141</v>
      </c>
      <c r="K10045">
        <v>125</v>
      </c>
    </row>
    <row r="10046" spans="1:11">
      <c r="A10046">
        <v>24413</v>
      </c>
      <c r="B10046">
        <v>5</v>
      </c>
      <c r="C10046">
        <v>8</v>
      </c>
      <c r="D10046">
        <v>3</v>
      </c>
      <c r="E10046">
        <v>1</v>
      </c>
      <c r="F10046" s="4">
        <v>4</v>
      </c>
      <c r="G10046">
        <v>3</v>
      </c>
      <c r="H10046" t="s">
        <v>41</v>
      </c>
      <c r="I10046" t="s">
        <v>137</v>
      </c>
      <c r="J10046" t="s">
        <v>228</v>
      </c>
      <c r="K10046">
        <v>112</v>
      </c>
    </row>
    <row r="10047" spans="1:11">
      <c r="A10047">
        <v>24415</v>
      </c>
      <c r="B10047">
        <v>8</v>
      </c>
      <c r="C10047">
        <v>13</v>
      </c>
      <c r="D10047">
        <v>3</v>
      </c>
      <c r="E10047">
        <v>1</v>
      </c>
      <c r="F10047" s="4">
        <f ca="1">IF(G10047&lt;=3,RANDBETWEEN(1,2),IF(AND(G10047&gt;3,G10047&lt;=6),RANDBETWEEN(3,6),IF(AND(G10047&gt;6,G10047&lt;=10),RANDBETWEEN(5,8))))</f>
        <v>3</v>
      </c>
      <c r="G10047">
        <v>4</v>
      </c>
      <c r="H10047" t="s">
        <v>259</v>
      </c>
      <c r="I10047" t="s">
        <v>14</v>
      </c>
      <c r="J10047" t="s">
        <v>228</v>
      </c>
      <c r="K10047">
        <v>57</v>
      </c>
    </row>
    <row r="10048" spans="1:11">
      <c r="A10048">
        <v>24416</v>
      </c>
      <c r="B10048">
        <v>8</v>
      </c>
      <c r="C10048">
        <v>3</v>
      </c>
      <c r="D10048">
        <v>3</v>
      </c>
      <c r="E10048">
        <v>1</v>
      </c>
      <c r="F10048" s="4">
        <v>5</v>
      </c>
      <c r="G10048">
        <v>8</v>
      </c>
      <c r="H10048" t="s">
        <v>162</v>
      </c>
      <c r="I10048" t="s">
        <v>14</v>
      </c>
      <c r="J10048" t="s">
        <v>76</v>
      </c>
      <c r="K10048">
        <v>90</v>
      </c>
    </row>
    <row r="10049" spans="1:11">
      <c r="A10049">
        <v>24417</v>
      </c>
      <c r="B10049">
        <v>8</v>
      </c>
      <c r="C10049">
        <v>3</v>
      </c>
      <c r="D10049">
        <v>3</v>
      </c>
      <c r="E10049">
        <v>1</v>
      </c>
      <c r="F10049" s="4">
        <v>5</v>
      </c>
      <c r="G10049">
        <v>3</v>
      </c>
      <c r="H10049" t="s">
        <v>10</v>
      </c>
      <c r="I10049" t="s">
        <v>14</v>
      </c>
      <c r="J10049" t="s">
        <v>29</v>
      </c>
      <c r="K10049">
        <v>92</v>
      </c>
    </row>
    <row r="10050" spans="1:11">
      <c r="A10050">
        <v>24434</v>
      </c>
      <c r="B10050">
        <v>9</v>
      </c>
      <c r="C10050">
        <v>6</v>
      </c>
      <c r="D10050">
        <v>2</v>
      </c>
      <c r="E10050">
        <v>4</v>
      </c>
      <c r="F10050" s="4">
        <f ca="1">IF(G10050&lt;=3,RANDBETWEEN(1,2),IF(AND(G10050&gt;3,G10050&lt;=6),RANDBETWEEN(3,6),IF(AND(G10050&gt;6,G10050&lt;=10),RANDBETWEEN(5,8))))</f>
        <v>6</v>
      </c>
      <c r="G10050">
        <v>4</v>
      </c>
      <c r="H10050" t="s">
        <v>10</v>
      </c>
      <c r="I10050" t="s">
        <v>14</v>
      </c>
      <c r="J10050" t="s">
        <v>49</v>
      </c>
      <c r="K10050">
        <v>107</v>
      </c>
    </row>
    <row r="10051" spans="1:11">
      <c r="A10051">
        <v>24442</v>
      </c>
      <c r="B10051">
        <v>2</v>
      </c>
      <c r="C10051">
        <v>14</v>
      </c>
      <c r="D10051">
        <v>3</v>
      </c>
      <c r="E10051">
        <v>1</v>
      </c>
      <c r="F10051" s="4">
        <f ca="1">IF(G10051&lt;=3,RANDBETWEEN(1,2),IF(AND(G10051&gt;3,G10051&lt;=6),RANDBETWEEN(3,6),IF(AND(G10051&gt;6,G10051&lt;=10),RANDBETWEEN(5,8))))</f>
        <v>5</v>
      </c>
      <c r="G10051">
        <v>4</v>
      </c>
      <c r="H10051" t="s">
        <v>32</v>
      </c>
      <c r="I10051" t="s">
        <v>49</v>
      </c>
      <c r="J10051" t="s">
        <v>12</v>
      </c>
      <c r="K10051">
        <v>134</v>
      </c>
    </row>
    <row r="10052" spans="1:11">
      <c r="A10052">
        <v>24444</v>
      </c>
      <c r="B10052">
        <v>10</v>
      </c>
      <c r="C10052">
        <v>16</v>
      </c>
      <c r="D10052">
        <v>3</v>
      </c>
      <c r="E10052">
        <v>1</v>
      </c>
      <c r="F10052" s="4">
        <v>3</v>
      </c>
      <c r="G10052">
        <v>2</v>
      </c>
      <c r="H10052" t="s">
        <v>19</v>
      </c>
      <c r="I10052" t="s">
        <v>14</v>
      </c>
      <c r="J10052" t="s">
        <v>12</v>
      </c>
      <c r="K10052">
        <v>41</v>
      </c>
    </row>
    <row r="10053" spans="1:11">
      <c r="A10053">
        <v>24445</v>
      </c>
      <c r="B10053">
        <v>11</v>
      </c>
      <c r="C10053">
        <v>12</v>
      </c>
      <c r="D10053">
        <v>2</v>
      </c>
      <c r="E10053">
        <v>1</v>
      </c>
      <c r="F10053" s="4">
        <v>3</v>
      </c>
      <c r="G10053">
        <v>4</v>
      </c>
      <c r="H10053" t="s">
        <v>339</v>
      </c>
      <c r="I10053" t="s">
        <v>14</v>
      </c>
      <c r="J10053" t="s">
        <v>346</v>
      </c>
      <c r="K10053">
        <v>87</v>
      </c>
    </row>
    <row r="10054" spans="1:11">
      <c r="A10054">
        <v>24446</v>
      </c>
      <c r="B10054">
        <v>8</v>
      </c>
      <c r="C10054">
        <v>5</v>
      </c>
      <c r="D10054">
        <v>3</v>
      </c>
      <c r="E10054">
        <v>1</v>
      </c>
      <c r="F10054" s="4">
        <v>5</v>
      </c>
      <c r="G10054">
        <v>6</v>
      </c>
      <c r="H10054" t="s">
        <v>10</v>
      </c>
      <c r="I10054" t="s">
        <v>14</v>
      </c>
      <c r="J10054" t="s">
        <v>49</v>
      </c>
      <c r="K10054">
        <v>65</v>
      </c>
    </row>
    <row r="10055" spans="1:11">
      <c r="A10055">
        <v>24447</v>
      </c>
      <c r="B10055">
        <v>6</v>
      </c>
      <c r="C10055">
        <v>5</v>
      </c>
      <c r="D10055">
        <v>4</v>
      </c>
      <c r="E10055">
        <v>4</v>
      </c>
      <c r="F10055" s="4">
        <f ca="1">IF(G10055&lt;=3,RANDBETWEEN(1,2),IF(AND(G10055&gt;3,G10055&lt;=6),RANDBETWEEN(3,6),IF(AND(G10055&gt;6,G10055&lt;=10),RANDBETWEEN(5,8))))</f>
        <v>6</v>
      </c>
      <c r="G10055">
        <v>4</v>
      </c>
      <c r="H10055" t="s">
        <v>72</v>
      </c>
      <c r="I10055" t="s">
        <v>20</v>
      </c>
      <c r="J10055" t="s">
        <v>49</v>
      </c>
      <c r="K10055">
        <v>108</v>
      </c>
    </row>
    <row r="10056" spans="1:11">
      <c r="A10056">
        <v>24448</v>
      </c>
      <c r="B10056">
        <v>1</v>
      </c>
      <c r="C10056">
        <v>1</v>
      </c>
      <c r="D10056">
        <v>2</v>
      </c>
      <c r="E10056">
        <v>4</v>
      </c>
      <c r="F10056" s="4">
        <f ca="1">IF(G10056&lt;=3,RANDBETWEEN(1,2),IF(AND(G10056&gt;3,G10056&lt;=6),RANDBETWEEN(3,6),IF(AND(G10056&gt;6,G10056&lt;=10),RANDBETWEEN(5,8))))</f>
        <v>3</v>
      </c>
      <c r="G10056">
        <v>4</v>
      </c>
      <c r="H10056" t="s">
        <v>48</v>
      </c>
      <c r="I10056" t="s">
        <v>14</v>
      </c>
      <c r="J10056" t="s">
        <v>141</v>
      </c>
      <c r="K10056">
        <v>300</v>
      </c>
    </row>
    <row r="10057" spans="1:11">
      <c r="A10057">
        <v>24450</v>
      </c>
      <c r="B10057">
        <v>8</v>
      </c>
      <c r="C10057">
        <v>5</v>
      </c>
      <c r="D10057">
        <v>1</v>
      </c>
      <c r="E10057">
        <v>1</v>
      </c>
      <c r="F10057" s="4">
        <v>4</v>
      </c>
      <c r="G10057">
        <v>5</v>
      </c>
      <c r="H10057" t="s">
        <v>72</v>
      </c>
      <c r="I10057" t="s">
        <v>67</v>
      </c>
      <c r="J10057" t="s">
        <v>11</v>
      </c>
      <c r="K10057">
        <v>155</v>
      </c>
    </row>
    <row r="10058" spans="1:11">
      <c r="A10058">
        <v>24451</v>
      </c>
      <c r="B10058">
        <v>6</v>
      </c>
      <c r="C10058">
        <v>7</v>
      </c>
      <c r="D10058">
        <v>2</v>
      </c>
      <c r="E10058">
        <v>4</v>
      </c>
      <c r="F10058" s="4">
        <f ca="1">IF(G10058&lt;=3,RANDBETWEEN(1,2),IF(AND(G10058&gt;3,G10058&lt;=6),RANDBETWEEN(3,6),IF(AND(G10058&gt;6,G10058&lt;=10),RANDBETWEEN(5,8))))</f>
        <v>1</v>
      </c>
      <c r="G10058">
        <v>3</v>
      </c>
      <c r="H10058" t="s">
        <v>48</v>
      </c>
      <c r="I10058" t="s">
        <v>14</v>
      </c>
      <c r="J10058" t="s">
        <v>42</v>
      </c>
      <c r="K10058">
        <v>82</v>
      </c>
    </row>
    <row r="10059" spans="1:11">
      <c r="A10059">
        <v>24452</v>
      </c>
      <c r="B10059">
        <v>1</v>
      </c>
      <c r="C10059">
        <v>9</v>
      </c>
      <c r="D10059">
        <v>3</v>
      </c>
      <c r="E10059">
        <v>1</v>
      </c>
      <c r="F10059" s="4">
        <v>5</v>
      </c>
      <c r="G10059">
        <v>3</v>
      </c>
      <c r="H10059" t="s">
        <v>113</v>
      </c>
      <c r="I10059" t="s">
        <v>588</v>
      </c>
      <c r="J10059" t="s">
        <v>142</v>
      </c>
      <c r="K10059">
        <v>115</v>
      </c>
    </row>
    <row r="10060" spans="1:11">
      <c r="A10060">
        <v>24455</v>
      </c>
      <c r="B10060">
        <v>6</v>
      </c>
      <c r="C10060">
        <v>2</v>
      </c>
      <c r="D10060">
        <v>3</v>
      </c>
      <c r="E10060">
        <v>1</v>
      </c>
      <c r="F10060" s="4">
        <v>5</v>
      </c>
      <c r="G10060">
        <v>4</v>
      </c>
      <c r="H10060" t="s">
        <v>259</v>
      </c>
      <c r="I10060" t="s">
        <v>76</v>
      </c>
      <c r="J10060" t="s">
        <v>49</v>
      </c>
      <c r="K10060">
        <v>91</v>
      </c>
    </row>
    <row r="10061" spans="1:11">
      <c r="A10061">
        <v>24460</v>
      </c>
      <c r="B10061">
        <v>3</v>
      </c>
      <c r="C10061">
        <v>1</v>
      </c>
      <c r="D10061">
        <v>3</v>
      </c>
      <c r="E10061">
        <v>1</v>
      </c>
      <c r="F10061" s="4">
        <v>5</v>
      </c>
      <c r="G10061">
        <v>6</v>
      </c>
      <c r="H10061" t="s">
        <v>259</v>
      </c>
      <c r="I10061" t="s">
        <v>14</v>
      </c>
      <c r="J10061" t="s">
        <v>98</v>
      </c>
      <c r="K10061">
        <v>110</v>
      </c>
    </row>
    <row r="10062" spans="1:11">
      <c r="A10062">
        <v>24462</v>
      </c>
      <c r="B10062">
        <v>6</v>
      </c>
      <c r="C10062">
        <v>6</v>
      </c>
      <c r="D10062">
        <v>2</v>
      </c>
      <c r="E10062">
        <v>1</v>
      </c>
      <c r="F10062" s="4">
        <f ca="1">IF(G10062&lt;=3,RANDBETWEEN(1,2),IF(AND(G10062&gt;3,G10062&lt;=6),RANDBETWEEN(3,6),IF(AND(G10062&gt;6,G10062&lt;=10),RANDBETWEEN(5,8))))</f>
        <v>3</v>
      </c>
      <c r="G10062">
        <v>6</v>
      </c>
      <c r="H10062" t="s">
        <v>382</v>
      </c>
      <c r="I10062" t="s">
        <v>159</v>
      </c>
      <c r="J10062" t="s">
        <v>12</v>
      </c>
      <c r="K10062">
        <v>256</v>
      </c>
    </row>
    <row r="10063" spans="1:11">
      <c r="A10063">
        <v>24463</v>
      </c>
      <c r="B10063">
        <v>3</v>
      </c>
      <c r="C10063">
        <v>3</v>
      </c>
      <c r="D10063">
        <v>2</v>
      </c>
      <c r="E10063">
        <v>1</v>
      </c>
      <c r="F10063" s="4">
        <v>7</v>
      </c>
      <c r="G10063">
        <v>9</v>
      </c>
      <c r="H10063" t="s">
        <v>382</v>
      </c>
      <c r="I10063" t="s">
        <v>159</v>
      </c>
      <c r="J10063" t="s">
        <v>12</v>
      </c>
      <c r="K10063">
        <v>426</v>
      </c>
    </row>
    <row r="10064" spans="1:11">
      <c r="A10064">
        <v>24464</v>
      </c>
      <c r="B10064">
        <v>12</v>
      </c>
      <c r="C10064">
        <v>9</v>
      </c>
      <c r="D10064">
        <v>2</v>
      </c>
      <c r="E10064">
        <v>4</v>
      </c>
      <c r="F10064" s="4">
        <f ca="1">IF(G10064&lt;=3,RANDBETWEEN(1,2),IF(AND(G10064&gt;3,G10064&lt;=6),RANDBETWEEN(3,6),IF(AND(G10064&gt;6,G10064&lt;=10),RANDBETWEEN(5,8))))</f>
        <v>2</v>
      </c>
      <c r="G10064">
        <v>3</v>
      </c>
      <c r="H10064" t="s">
        <v>285</v>
      </c>
      <c r="I10064" t="s">
        <v>14</v>
      </c>
      <c r="J10064" t="s">
        <v>11</v>
      </c>
      <c r="K10064">
        <v>68</v>
      </c>
    </row>
    <row r="10065" spans="1:11">
      <c r="A10065">
        <v>24465</v>
      </c>
      <c r="B10065">
        <v>6</v>
      </c>
      <c r="C10065">
        <v>17</v>
      </c>
      <c r="D10065">
        <v>2</v>
      </c>
      <c r="E10065">
        <v>4</v>
      </c>
      <c r="F10065" s="4">
        <f ca="1">IF(G10065&lt;=3,RANDBETWEEN(1,2),IF(AND(G10065&gt;3,G10065&lt;=6),RANDBETWEEN(3,6),IF(AND(G10065&gt;6,G10065&lt;=10),RANDBETWEEN(5,8))))</f>
        <v>3</v>
      </c>
      <c r="G10065">
        <v>4</v>
      </c>
      <c r="H10065" t="s">
        <v>28</v>
      </c>
      <c r="I10065" t="s">
        <v>14</v>
      </c>
      <c r="J10065" t="s">
        <v>228</v>
      </c>
      <c r="K10065">
        <v>191</v>
      </c>
    </row>
    <row r="10066" spans="1:11">
      <c r="A10066">
        <v>24467</v>
      </c>
      <c r="B10066">
        <v>5</v>
      </c>
      <c r="C10066">
        <v>7</v>
      </c>
      <c r="D10066">
        <v>2</v>
      </c>
      <c r="E10066">
        <v>4</v>
      </c>
      <c r="F10066" s="4">
        <f ca="1">IF(G10066&lt;=3,RANDBETWEEN(1,2),IF(AND(G10066&gt;3,G10066&lt;=6),RANDBETWEEN(3,6),IF(AND(G10066&gt;6,G10066&lt;=10),RANDBETWEEN(5,8))))</f>
        <v>5</v>
      </c>
      <c r="G10066">
        <v>4</v>
      </c>
      <c r="H10066" t="s">
        <v>69</v>
      </c>
      <c r="I10066" t="s">
        <v>20</v>
      </c>
      <c r="J10066" t="s">
        <v>33</v>
      </c>
      <c r="K10066">
        <v>76</v>
      </c>
    </row>
    <row r="10067" spans="1:11">
      <c r="A10067">
        <v>24469</v>
      </c>
      <c r="B10067">
        <v>6</v>
      </c>
      <c r="C10067">
        <v>17</v>
      </c>
      <c r="D10067">
        <v>3</v>
      </c>
      <c r="E10067">
        <v>1</v>
      </c>
      <c r="F10067" s="4">
        <v>4</v>
      </c>
      <c r="G10067">
        <v>3</v>
      </c>
      <c r="H10067" t="s">
        <v>241</v>
      </c>
      <c r="I10067" t="s">
        <v>14</v>
      </c>
      <c r="J10067" t="s">
        <v>42</v>
      </c>
      <c r="K10067">
        <v>153</v>
      </c>
    </row>
    <row r="10068" spans="1:11">
      <c r="A10068">
        <v>24470</v>
      </c>
      <c r="B10068">
        <v>9</v>
      </c>
      <c r="C10068">
        <v>3</v>
      </c>
      <c r="D10068">
        <v>3</v>
      </c>
      <c r="E10068">
        <v>4</v>
      </c>
      <c r="F10068" s="4">
        <f ca="1">IF(G10068&lt;=3,RANDBETWEEN(1,2),IF(AND(G10068&gt;3,G10068&lt;=6),RANDBETWEEN(3,6),IF(AND(G10068&gt;6,G10068&lt;=10),RANDBETWEEN(5,8))))</f>
        <v>2</v>
      </c>
      <c r="G10068">
        <v>3</v>
      </c>
      <c r="H10068" t="s">
        <v>241</v>
      </c>
      <c r="I10068" t="s">
        <v>345</v>
      </c>
      <c r="J10068" t="s">
        <v>49</v>
      </c>
      <c r="K10068">
        <v>101</v>
      </c>
    </row>
    <row r="10069" spans="1:11">
      <c r="A10069">
        <v>24471</v>
      </c>
      <c r="B10069">
        <v>5</v>
      </c>
      <c r="C10069">
        <v>7</v>
      </c>
      <c r="D10069">
        <v>3</v>
      </c>
      <c r="E10069">
        <v>1</v>
      </c>
      <c r="F10069" s="4">
        <v>5</v>
      </c>
      <c r="G10069">
        <v>3</v>
      </c>
      <c r="H10069" t="s">
        <v>115</v>
      </c>
      <c r="I10069" t="s">
        <v>14</v>
      </c>
      <c r="J10069" t="s">
        <v>258</v>
      </c>
      <c r="K10069">
        <v>165</v>
      </c>
    </row>
    <row r="10070" spans="1:11">
      <c r="A10070">
        <v>24473</v>
      </c>
      <c r="B10070">
        <v>7</v>
      </c>
      <c r="C10070">
        <v>20</v>
      </c>
      <c r="D10070">
        <v>2</v>
      </c>
      <c r="E10070">
        <v>4</v>
      </c>
      <c r="F10070" s="4">
        <f ca="1">IF(G10070&lt;=3,RANDBETWEEN(1,2),IF(AND(G10070&gt;3,G10070&lt;=6),RANDBETWEEN(3,6),IF(AND(G10070&gt;6,G10070&lt;=10),RANDBETWEEN(5,8))))</f>
        <v>4</v>
      </c>
      <c r="G10070">
        <v>6</v>
      </c>
      <c r="H10070" t="s">
        <v>72</v>
      </c>
      <c r="I10070" t="s">
        <v>49</v>
      </c>
      <c r="J10070" t="s">
        <v>76</v>
      </c>
      <c r="K10070">
        <v>101</v>
      </c>
    </row>
    <row r="10071" spans="1:11">
      <c r="A10071">
        <v>24474</v>
      </c>
      <c r="B10071">
        <v>6</v>
      </c>
      <c r="C10071">
        <v>6</v>
      </c>
      <c r="D10071">
        <v>2</v>
      </c>
      <c r="E10071">
        <v>1</v>
      </c>
      <c r="F10071" s="4">
        <v>6</v>
      </c>
      <c r="G10071">
        <v>8</v>
      </c>
      <c r="H10071" t="s">
        <v>28</v>
      </c>
      <c r="I10071" t="s">
        <v>14</v>
      </c>
      <c r="J10071" t="s">
        <v>12</v>
      </c>
      <c r="K10071">
        <v>94</v>
      </c>
    </row>
    <row r="10072" spans="1:11">
      <c r="A10072">
        <v>24481</v>
      </c>
      <c r="B10072">
        <v>10</v>
      </c>
      <c r="C10072">
        <v>15</v>
      </c>
      <c r="D10072">
        <v>3</v>
      </c>
      <c r="E10072">
        <v>1</v>
      </c>
      <c r="F10072" s="4">
        <f ca="1">IF(G10072&lt;=3,RANDBETWEEN(1,2),IF(AND(G10072&gt;3,G10072&lt;=6),RANDBETWEEN(3,6),IF(AND(G10072&gt;6,G10072&lt;=10),RANDBETWEEN(5,8))))</f>
        <v>4</v>
      </c>
      <c r="G10072">
        <v>4</v>
      </c>
      <c r="H10072" t="s">
        <v>113</v>
      </c>
      <c r="I10072" t="s">
        <v>20</v>
      </c>
      <c r="J10072" t="s">
        <v>12</v>
      </c>
      <c r="K10072">
        <v>65</v>
      </c>
    </row>
    <row r="10073" spans="1:11">
      <c r="A10073">
        <v>24482</v>
      </c>
      <c r="B10073">
        <v>5</v>
      </c>
      <c r="C10073">
        <v>6</v>
      </c>
      <c r="D10073">
        <v>3</v>
      </c>
      <c r="E10073">
        <v>1</v>
      </c>
      <c r="F10073" s="4">
        <v>3</v>
      </c>
      <c r="G10073">
        <v>3</v>
      </c>
      <c r="H10073" t="s">
        <v>152</v>
      </c>
      <c r="I10073" t="s">
        <v>80</v>
      </c>
      <c r="J10073" t="s">
        <v>12</v>
      </c>
      <c r="K10073">
        <v>100</v>
      </c>
    </row>
    <row r="10074" spans="1:11">
      <c r="A10074">
        <v>24484</v>
      </c>
      <c r="B10074">
        <v>12</v>
      </c>
      <c r="C10074">
        <v>2</v>
      </c>
      <c r="D10074">
        <v>3</v>
      </c>
      <c r="E10074">
        <v>1</v>
      </c>
      <c r="F10074" s="4">
        <f ca="1">IF(G10074&lt;=3,RANDBETWEEN(1,2),IF(AND(G10074&gt;3,G10074&lt;=6),RANDBETWEEN(3,6),IF(AND(G10074&gt;6,G10074&lt;=10),RANDBETWEEN(5,8))))</f>
        <v>1</v>
      </c>
      <c r="G10074">
        <v>3</v>
      </c>
      <c r="H10074" t="s">
        <v>72</v>
      </c>
      <c r="I10074" t="s">
        <v>20</v>
      </c>
      <c r="J10074" t="s">
        <v>49</v>
      </c>
      <c r="K10074">
        <v>61</v>
      </c>
    </row>
    <row r="10075" spans="1:11">
      <c r="A10075">
        <v>24485</v>
      </c>
      <c r="B10075">
        <v>7</v>
      </c>
      <c r="C10075">
        <v>18</v>
      </c>
      <c r="D10075">
        <v>2</v>
      </c>
      <c r="E10075">
        <v>1</v>
      </c>
      <c r="F10075" s="4">
        <v>5</v>
      </c>
      <c r="G10075">
        <v>5</v>
      </c>
      <c r="H10075" t="s">
        <v>178</v>
      </c>
      <c r="I10075" t="s">
        <v>11</v>
      </c>
      <c r="J10075" t="s">
        <v>141</v>
      </c>
      <c r="K10075">
        <v>86</v>
      </c>
    </row>
    <row r="10076" spans="1:11">
      <c r="A10076">
        <v>24488</v>
      </c>
      <c r="B10076">
        <v>5</v>
      </c>
      <c r="C10076">
        <v>8</v>
      </c>
      <c r="D10076">
        <v>3</v>
      </c>
      <c r="E10076">
        <v>1</v>
      </c>
      <c r="F10076" s="4">
        <v>4</v>
      </c>
      <c r="G10076">
        <v>3</v>
      </c>
      <c r="H10076" t="s">
        <v>178</v>
      </c>
      <c r="I10076" t="s">
        <v>14</v>
      </c>
      <c r="J10076" t="s">
        <v>101</v>
      </c>
      <c r="K10076">
        <v>77</v>
      </c>
    </row>
    <row r="10077" spans="1:11">
      <c r="A10077">
        <v>24490</v>
      </c>
      <c r="B10077">
        <v>10</v>
      </c>
      <c r="C10077">
        <v>15</v>
      </c>
      <c r="D10077">
        <v>3</v>
      </c>
      <c r="E10077">
        <v>1</v>
      </c>
      <c r="F10077" s="4">
        <f ca="1">IF(G10077&lt;=3,RANDBETWEEN(1,2),IF(AND(G10077&gt;3,G10077&lt;=6),RANDBETWEEN(3,6),IF(AND(G10077&gt;6,G10077&lt;=10),RANDBETWEEN(5,8))))</f>
        <v>1</v>
      </c>
      <c r="G10077">
        <v>2</v>
      </c>
      <c r="H10077" t="s">
        <v>32</v>
      </c>
      <c r="I10077" t="s">
        <v>20</v>
      </c>
      <c r="J10077" t="s">
        <v>12</v>
      </c>
      <c r="K10077">
        <v>98</v>
      </c>
    </row>
    <row r="10078" spans="1:11">
      <c r="A10078">
        <v>24491</v>
      </c>
      <c r="B10078">
        <v>8</v>
      </c>
      <c r="C10078">
        <v>2</v>
      </c>
      <c r="D10078">
        <v>2</v>
      </c>
      <c r="E10078">
        <v>1</v>
      </c>
      <c r="F10078" s="4">
        <v>4</v>
      </c>
      <c r="G10078">
        <v>4</v>
      </c>
      <c r="H10078" t="s">
        <v>95</v>
      </c>
      <c r="I10078" t="s">
        <v>14</v>
      </c>
      <c r="J10078" t="s">
        <v>57</v>
      </c>
      <c r="K10078">
        <v>71</v>
      </c>
    </row>
    <row r="10079" spans="1:11">
      <c r="A10079">
        <v>24492</v>
      </c>
      <c r="B10079">
        <v>10</v>
      </c>
      <c r="C10079">
        <v>2</v>
      </c>
      <c r="D10079">
        <v>3</v>
      </c>
      <c r="E10079">
        <v>1</v>
      </c>
      <c r="F10079" s="4">
        <v>4</v>
      </c>
      <c r="G10079">
        <v>4</v>
      </c>
      <c r="H10079" t="s">
        <v>113</v>
      </c>
      <c r="I10079" t="s">
        <v>14</v>
      </c>
      <c r="J10079" t="s">
        <v>142</v>
      </c>
      <c r="K10079">
        <v>71</v>
      </c>
    </row>
    <row r="10080" spans="1:11">
      <c r="A10080">
        <v>24495</v>
      </c>
      <c r="B10080">
        <v>9</v>
      </c>
      <c r="C10080">
        <v>1</v>
      </c>
      <c r="D10080">
        <v>3</v>
      </c>
      <c r="E10080">
        <v>1</v>
      </c>
      <c r="F10080" s="4">
        <v>5</v>
      </c>
      <c r="G10080">
        <v>5</v>
      </c>
      <c r="H10080" t="s">
        <v>121</v>
      </c>
      <c r="I10080" t="s">
        <v>20</v>
      </c>
      <c r="J10080" t="s">
        <v>25</v>
      </c>
      <c r="K10080">
        <v>90</v>
      </c>
    </row>
    <row r="10081" spans="1:11">
      <c r="A10081">
        <v>24496</v>
      </c>
      <c r="B10081">
        <v>6</v>
      </c>
      <c r="C10081">
        <v>7</v>
      </c>
      <c r="D10081">
        <v>3</v>
      </c>
      <c r="E10081">
        <v>1</v>
      </c>
      <c r="F10081" s="4">
        <v>5</v>
      </c>
      <c r="G10081">
        <v>4</v>
      </c>
      <c r="H10081" t="s">
        <v>10</v>
      </c>
      <c r="I10081" t="s">
        <v>14</v>
      </c>
      <c r="J10081" t="s">
        <v>207</v>
      </c>
      <c r="K10081">
        <v>172</v>
      </c>
    </row>
    <row r="10082" spans="1:11">
      <c r="A10082">
        <v>24498</v>
      </c>
      <c r="B10082">
        <v>12</v>
      </c>
      <c r="C10082">
        <v>5</v>
      </c>
      <c r="D10082">
        <v>3</v>
      </c>
      <c r="E10082">
        <v>4</v>
      </c>
      <c r="F10082" s="4">
        <f ca="1">IF(G10082&lt;=3,RANDBETWEEN(1,2),IF(AND(G10082&gt;3,G10082&lt;=6),RANDBETWEEN(3,6),IF(AND(G10082&gt;6,G10082&lt;=10),RANDBETWEEN(5,8))))</f>
        <v>4</v>
      </c>
      <c r="G10082">
        <v>5</v>
      </c>
      <c r="H10082" t="s">
        <v>95</v>
      </c>
      <c r="I10082" t="s">
        <v>101</v>
      </c>
      <c r="J10082" t="s">
        <v>12</v>
      </c>
      <c r="K10082">
        <v>73</v>
      </c>
    </row>
    <row r="10083" spans="1:11">
      <c r="A10083">
        <v>24499</v>
      </c>
      <c r="B10083">
        <v>28</v>
      </c>
      <c r="C10083">
        <v>2</v>
      </c>
      <c r="D10083">
        <v>2</v>
      </c>
      <c r="E10083">
        <v>1</v>
      </c>
      <c r="F10083" s="4">
        <f ca="1">IF(G10083&lt;=3,RANDBETWEEN(1,2),IF(AND(G10083&gt;3,G10083&lt;=6),RANDBETWEEN(3,6),IF(AND(G10083&gt;6,G10083&lt;=10),RANDBETWEEN(5,8))))</f>
        <v>1</v>
      </c>
      <c r="G10083">
        <v>2</v>
      </c>
      <c r="H10083" t="s">
        <v>178</v>
      </c>
      <c r="I10083" t="s">
        <v>219</v>
      </c>
      <c r="J10083" t="s">
        <v>12</v>
      </c>
      <c r="K10083">
        <v>27</v>
      </c>
    </row>
    <row r="10084" spans="1:11">
      <c r="A10084">
        <v>24502</v>
      </c>
      <c r="B10084">
        <v>6</v>
      </c>
      <c r="C10084">
        <v>17</v>
      </c>
      <c r="D10084">
        <v>3</v>
      </c>
      <c r="E10084">
        <v>1</v>
      </c>
      <c r="F10084" s="4">
        <v>5</v>
      </c>
      <c r="G10084">
        <v>2</v>
      </c>
      <c r="H10084" t="s">
        <v>150</v>
      </c>
      <c r="I10084" t="s">
        <v>14</v>
      </c>
      <c r="J10084" t="s">
        <v>98</v>
      </c>
      <c r="K10084">
        <v>125</v>
      </c>
    </row>
    <row r="10085" spans="1:11">
      <c r="A10085">
        <v>24505</v>
      </c>
      <c r="B10085">
        <v>6</v>
      </c>
      <c r="C10085">
        <v>1</v>
      </c>
      <c r="D10085">
        <v>3</v>
      </c>
      <c r="E10085">
        <v>1</v>
      </c>
      <c r="F10085" s="4">
        <v>4</v>
      </c>
      <c r="G10085">
        <v>3</v>
      </c>
      <c r="H10085" t="s">
        <v>91</v>
      </c>
      <c r="I10085" t="s">
        <v>141</v>
      </c>
      <c r="J10085" t="s">
        <v>98</v>
      </c>
      <c r="K10085">
        <v>75</v>
      </c>
    </row>
    <row r="10086" spans="1:11">
      <c r="A10086">
        <v>24506</v>
      </c>
      <c r="B10086">
        <v>1</v>
      </c>
      <c r="C10086">
        <v>1</v>
      </c>
      <c r="D10086">
        <v>3</v>
      </c>
      <c r="E10086">
        <v>1</v>
      </c>
      <c r="F10086" s="4">
        <v>3</v>
      </c>
      <c r="G10086">
        <v>2</v>
      </c>
      <c r="H10086" t="s">
        <v>150</v>
      </c>
      <c r="I10086" t="s">
        <v>14</v>
      </c>
      <c r="J10086" t="s">
        <v>142</v>
      </c>
      <c r="K10086">
        <v>95</v>
      </c>
    </row>
    <row r="10087" spans="1:11">
      <c r="A10087">
        <v>24512</v>
      </c>
      <c r="B10087">
        <v>5</v>
      </c>
      <c r="C10087">
        <v>5</v>
      </c>
      <c r="D10087">
        <v>3</v>
      </c>
      <c r="E10087">
        <v>1</v>
      </c>
      <c r="F10087" s="4">
        <v>5</v>
      </c>
      <c r="G10087">
        <v>6</v>
      </c>
      <c r="H10087" t="s">
        <v>185</v>
      </c>
      <c r="I10087" t="s">
        <v>14</v>
      </c>
      <c r="J10087" t="s">
        <v>12</v>
      </c>
      <c r="K10087">
        <v>70</v>
      </c>
    </row>
    <row r="10088" spans="1:11">
      <c r="A10088">
        <v>24513</v>
      </c>
      <c r="B10088">
        <v>4</v>
      </c>
      <c r="C10088">
        <v>4</v>
      </c>
      <c r="D10088">
        <v>3</v>
      </c>
      <c r="E10088">
        <v>1</v>
      </c>
      <c r="F10088" s="4">
        <v>4</v>
      </c>
      <c r="G10088">
        <v>4</v>
      </c>
      <c r="H10088" t="s">
        <v>10</v>
      </c>
      <c r="I10088" t="s">
        <v>101</v>
      </c>
      <c r="J10088" t="s">
        <v>617</v>
      </c>
      <c r="K10088">
        <v>69</v>
      </c>
    </row>
    <row r="10089" spans="1:11">
      <c r="A10089">
        <v>24514</v>
      </c>
      <c r="B10089">
        <v>7</v>
      </c>
      <c r="C10089">
        <v>18</v>
      </c>
      <c r="D10089">
        <v>3</v>
      </c>
      <c r="E10089">
        <v>4</v>
      </c>
      <c r="F10089" s="4">
        <f ca="1">IF(G10089&lt;=3,RANDBETWEEN(1,2),IF(AND(G10089&gt;3,G10089&lt;=6),RANDBETWEEN(3,6),IF(AND(G10089&gt;6,G10089&lt;=10),RANDBETWEEN(5,8))))</f>
        <v>2</v>
      </c>
      <c r="G10089">
        <v>3</v>
      </c>
      <c r="H10089" t="s">
        <v>32</v>
      </c>
      <c r="I10089" t="s">
        <v>14</v>
      </c>
      <c r="J10089" t="s">
        <v>228</v>
      </c>
      <c r="K10089">
        <v>92</v>
      </c>
    </row>
    <row r="10090" spans="1:11">
      <c r="A10090">
        <v>24515</v>
      </c>
      <c r="B10090">
        <v>10</v>
      </c>
      <c r="C10090">
        <v>4</v>
      </c>
      <c r="D10090">
        <v>2</v>
      </c>
      <c r="E10090">
        <v>4</v>
      </c>
      <c r="F10090" s="4">
        <f ca="1">IF(G10090&lt;=3,RANDBETWEEN(1,2),IF(AND(G10090&gt;3,G10090&lt;=6),RANDBETWEEN(3,6),IF(AND(G10090&gt;6,G10090&lt;=10),RANDBETWEEN(5,8))))</f>
        <v>4</v>
      </c>
      <c r="G10090">
        <v>5</v>
      </c>
      <c r="H10090" t="s">
        <v>10</v>
      </c>
      <c r="I10090" t="s">
        <v>14</v>
      </c>
      <c r="J10090" t="s">
        <v>12</v>
      </c>
      <c r="K10090">
        <v>112</v>
      </c>
    </row>
    <row r="10091" spans="1:11">
      <c r="A10091">
        <v>24516</v>
      </c>
      <c r="B10091">
        <v>6</v>
      </c>
      <c r="C10091">
        <v>17</v>
      </c>
      <c r="D10091">
        <v>3</v>
      </c>
      <c r="E10091">
        <v>1</v>
      </c>
      <c r="F10091" s="4">
        <f ca="1">IF(G10091&lt;=3,RANDBETWEEN(1,2),IF(AND(G10091&gt;3,G10091&lt;=6),RANDBETWEEN(3,6),IF(AND(G10091&gt;6,G10091&lt;=10),RANDBETWEEN(5,8))))</f>
        <v>1</v>
      </c>
      <c r="G10091">
        <v>3</v>
      </c>
      <c r="H10091" t="s">
        <v>150</v>
      </c>
      <c r="I10091" t="s">
        <v>14</v>
      </c>
      <c r="J10091" t="s">
        <v>98</v>
      </c>
      <c r="K10091">
        <v>117</v>
      </c>
    </row>
    <row r="10092" spans="1:11">
      <c r="A10092">
        <v>24519</v>
      </c>
      <c r="B10092">
        <v>8</v>
      </c>
      <c r="C10092">
        <v>2</v>
      </c>
      <c r="D10092">
        <v>3</v>
      </c>
      <c r="E10092">
        <v>1</v>
      </c>
      <c r="F10092" s="4">
        <v>4</v>
      </c>
      <c r="G10092">
        <v>3</v>
      </c>
      <c r="H10092" t="s">
        <v>115</v>
      </c>
      <c r="I10092" t="s">
        <v>14</v>
      </c>
      <c r="J10092" t="s">
        <v>148</v>
      </c>
      <c r="K10092">
        <v>60</v>
      </c>
    </row>
    <row r="10093" spans="1:11">
      <c r="A10093">
        <v>24526</v>
      </c>
      <c r="B10093">
        <v>7</v>
      </c>
      <c r="C10093">
        <v>13</v>
      </c>
      <c r="D10093">
        <v>2</v>
      </c>
      <c r="E10093">
        <v>1</v>
      </c>
      <c r="F10093" s="4">
        <v>4</v>
      </c>
      <c r="G10093">
        <v>4</v>
      </c>
      <c r="H10093" t="s">
        <v>32</v>
      </c>
      <c r="I10093" t="s">
        <v>14</v>
      </c>
      <c r="J10093" t="s">
        <v>54</v>
      </c>
      <c r="K10093">
        <v>134</v>
      </c>
    </row>
    <row r="10094" spans="1:11">
      <c r="A10094">
        <v>24530</v>
      </c>
      <c r="B10094">
        <v>5</v>
      </c>
      <c r="C10094">
        <v>2</v>
      </c>
      <c r="D10094">
        <v>3</v>
      </c>
      <c r="E10094">
        <v>1</v>
      </c>
      <c r="F10094" s="4">
        <v>5</v>
      </c>
      <c r="G10094">
        <v>6</v>
      </c>
      <c r="H10094" t="s">
        <v>255</v>
      </c>
      <c r="I10094" t="s">
        <v>14</v>
      </c>
      <c r="J10094" t="s">
        <v>12</v>
      </c>
      <c r="K10094">
        <v>63</v>
      </c>
    </row>
    <row r="10095" spans="1:11">
      <c r="A10095">
        <v>24531</v>
      </c>
      <c r="B10095">
        <v>9</v>
      </c>
      <c r="C10095">
        <v>2</v>
      </c>
      <c r="D10095">
        <v>3</v>
      </c>
      <c r="E10095">
        <v>1</v>
      </c>
      <c r="F10095" s="4">
        <v>4</v>
      </c>
      <c r="G10095">
        <v>4</v>
      </c>
      <c r="H10095" t="s">
        <v>32</v>
      </c>
      <c r="I10095" t="s">
        <v>14</v>
      </c>
      <c r="J10095" t="s">
        <v>76</v>
      </c>
      <c r="K10095">
        <v>85</v>
      </c>
    </row>
    <row r="10096" spans="1:11">
      <c r="A10096">
        <v>24532</v>
      </c>
      <c r="B10096">
        <v>3</v>
      </c>
      <c r="C10096">
        <v>6</v>
      </c>
      <c r="D10096">
        <v>3</v>
      </c>
      <c r="E10096">
        <v>1</v>
      </c>
      <c r="F10096" s="4">
        <v>4</v>
      </c>
      <c r="G10096">
        <v>2</v>
      </c>
      <c r="H10096" t="s">
        <v>110</v>
      </c>
      <c r="I10096" t="s">
        <v>14</v>
      </c>
      <c r="J10096" t="s">
        <v>139</v>
      </c>
      <c r="K10096">
        <v>116</v>
      </c>
    </row>
    <row r="10097" spans="1:11">
      <c r="A10097">
        <v>24535</v>
      </c>
      <c r="B10097">
        <v>9</v>
      </c>
      <c r="C10097">
        <v>2</v>
      </c>
      <c r="D10097">
        <v>2</v>
      </c>
      <c r="E10097">
        <v>1</v>
      </c>
      <c r="F10097" s="4">
        <v>4</v>
      </c>
      <c r="G10097">
        <v>2</v>
      </c>
      <c r="H10097" t="s">
        <v>240</v>
      </c>
      <c r="I10097" t="s">
        <v>344</v>
      </c>
      <c r="J10097" t="s">
        <v>207</v>
      </c>
      <c r="K10097">
        <v>75</v>
      </c>
    </row>
    <row r="10098" spans="1:11">
      <c r="A10098">
        <v>24538</v>
      </c>
      <c r="B10098">
        <v>7</v>
      </c>
      <c r="C10098">
        <v>6</v>
      </c>
      <c r="D10098">
        <v>3</v>
      </c>
      <c r="E10098">
        <v>1</v>
      </c>
      <c r="F10098" s="4">
        <f ca="1">IF(G10098&lt;=3,RANDBETWEEN(1,2),IF(AND(G10098&gt;3,G10098&lt;=6),RANDBETWEEN(3,6),IF(AND(G10098&gt;6,G10098&lt;=10),RANDBETWEEN(5,8))))</f>
        <v>1</v>
      </c>
      <c r="G10098">
        <v>2</v>
      </c>
      <c r="H10098" t="s">
        <v>113</v>
      </c>
      <c r="I10098" t="s">
        <v>14</v>
      </c>
      <c r="J10098" t="s">
        <v>497</v>
      </c>
      <c r="K10098">
        <v>48</v>
      </c>
    </row>
    <row r="10099" spans="1:11">
      <c r="A10099">
        <v>24539</v>
      </c>
      <c r="B10099">
        <v>4</v>
      </c>
      <c r="C10099">
        <v>13</v>
      </c>
      <c r="D10099">
        <v>3</v>
      </c>
      <c r="E10099">
        <v>1</v>
      </c>
      <c r="F10099" s="4">
        <v>5</v>
      </c>
      <c r="G10099">
        <v>3</v>
      </c>
      <c r="H10099" t="s">
        <v>212</v>
      </c>
      <c r="I10099" t="s">
        <v>20</v>
      </c>
      <c r="J10099" t="s">
        <v>12</v>
      </c>
      <c r="K10099">
        <v>61</v>
      </c>
    </row>
    <row r="10100" spans="1:11">
      <c r="A10100">
        <v>24541</v>
      </c>
      <c r="B10100">
        <v>9</v>
      </c>
      <c r="C10100">
        <v>4</v>
      </c>
      <c r="D10100">
        <v>3</v>
      </c>
      <c r="E10100">
        <v>4</v>
      </c>
      <c r="F10100" s="4">
        <f ca="1">IF(G10100&lt;=3,RANDBETWEEN(1,2),IF(AND(G10100&gt;3,G10100&lt;=6),RANDBETWEEN(3,6),IF(AND(G10100&gt;6,G10100&lt;=10),RANDBETWEEN(5,8))))</f>
        <v>1</v>
      </c>
      <c r="G10100">
        <v>3</v>
      </c>
      <c r="H10100" t="s">
        <v>72</v>
      </c>
      <c r="I10100" t="s">
        <v>14</v>
      </c>
      <c r="J10100" t="s">
        <v>29</v>
      </c>
      <c r="K10100">
        <v>25</v>
      </c>
    </row>
    <row r="10101" spans="1:11">
      <c r="A10101">
        <v>24543</v>
      </c>
      <c r="B10101">
        <v>6</v>
      </c>
      <c r="C10101">
        <v>21</v>
      </c>
      <c r="D10101">
        <v>3</v>
      </c>
      <c r="E10101">
        <v>1</v>
      </c>
      <c r="F10101" s="4">
        <f ca="1">IF(G10101&lt;=3,RANDBETWEEN(1,2),IF(AND(G10101&gt;3,G10101&lt;=6),RANDBETWEEN(3,6),IF(AND(G10101&gt;6,G10101&lt;=10),RANDBETWEEN(5,8))))</f>
        <v>3</v>
      </c>
      <c r="G10101">
        <v>4</v>
      </c>
      <c r="H10101" t="s">
        <v>150</v>
      </c>
      <c r="I10101" t="s">
        <v>12</v>
      </c>
      <c r="J10101" t="s">
        <v>49</v>
      </c>
      <c r="K10101">
        <v>67</v>
      </c>
    </row>
    <row r="10102" spans="1:11">
      <c r="A10102">
        <v>24544</v>
      </c>
      <c r="B10102">
        <v>9</v>
      </c>
      <c r="C10102">
        <v>3</v>
      </c>
      <c r="D10102">
        <v>3</v>
      </c>
      <c r="E10102">
        <v>1</v>
      </c>
      <c r="F10102" s="4">
        <v>3</v>
      </c>
      <c r="G10102">
        <v>2</v>
      </c>
      <c r="H10102" t="s">
        <v>309</v>
      </c>
      <c r="I10102" t="s">
        <v>14</v>
      </c>
      <c r="J10102" t="s">
        <v>29</v>
      </c>
      <c r="K10102">
        <v>86</v>
      </c>
    </row>
    <row r="10103" spans="1:11">
      <c r="A10103">
        <v>24545</v>
      </c>
      <c r="B10103">
        <v>4</v>
      </c>
      <c r="C10103">
        <v>13</v>
      </c>
      <c r="D10103">
        <v>2</v>
      </c>
      <c r="E10103">
        <v>1</v>
      </c>
      <c r="F10103" s="4">
        <v>5</v>
      </c>
      <c r="G10103">
        <v>6</v>
      </c>
      <c r="H10103" t="s">
        <v>236</v>
      </c>
      <c r="I10103" t="s">
        <v>37</v>
      </c>
      <c r="J10103" t="s">
        <v>49</v>
      </c>
      <c r="K10103">
        <v>83</v>
      </c>
    </row>
    <row r="10104" spans="1:11">
      <c r="A10104">
        <v>24547</v>
      </c>
      <c r="B10104">
        <v>10</v>
      </c>
      <c r="C10104">
        <v>4</v>
      </c>
      <c r="D10104">
        <v>2</v>
      </c>
      <c r="E10104">
        <v>1</v>
      </c>
      <c r="F10104" s="4">
        <f ca="1">IF(G10104&lt;=3,RANDBETWEEN(1,2),IF(AND(G10104&gt;3,G10104&lt;=6),RANDBETWEEN(3,6),IF(AND(G10104&gt;6,G10104&lt;=10),RANDBETWEEN(5,8))))</f>
        <v>4</v>
      </c>
      <c r="G10104">
        <v>4</v>
      </c>
      <c r="H10104" t="s">
        <v>48</v>
      </c>
      <c r="I10104" t="s">
        <v>101</v>
      </c>
      <c r="J10104" t="s">
        <v>29</v>
      </c>
      <c r="K10104">
        <v>91</v>
      </c>
    </row>
    <row r="10105" spans="1:11">
      <c r="A10105">
        <v>24549</v>
      </c>
      <c r="B10105">
        <v>4</v>
      </c>
      <c r="C10105">
        <v>8</v>
      </c>
      <c r="D10105">
        <v>2</v>
      </c>
      <c r="E10105">
        <v>1</v>
      </c>
      <c r="F10105" s="4">
        <v>4</v>
      </c>
      <c r="G10105">
        <v>5</v>
      </c>
      <c r="H10105" t="s">
        <v>251</v>
      </c>
      <c r="I10105" t="s">
        <v>11</v>
      </c>
      <c r="J10105" t="s">
        <v>76</v>
      </c>
      <c r="K10105">
        <v>69</v>
      </c>
    </row>
    <row r="10106" spans="1:11">
      <c r="A10106">
        <v>24550</v>
      </c>
      <c r="B10106">
        <v>1</v>
      </c>
      <c r="C10106">
        <v>1</v>
      </c>
      <c r="D10106">
        <v>3</v>
      </c>
      <c r="E10106">
        <v>4</v>
      </c>
      <c r="F10106" s="4">
        <f ca="1">IF(G10106&lt;=3,RANDBETWEEN(1,2),IF(AND(G10106&gt;3,G10106&lt;=6),RANDBETWEEN(3,6),IF(AND(G10106&gt;6,G10106&lt;=10),RANDBETWEEN(5,8))))</f>
        <v>1</v>
      </c>
      <c r="G10106">
        <v>2</v>
      </c>
      <c r="H10106" t="s">
        <v>352</v>
      </c>
      <c r="I10106" t="s">
        <v>12</v>
      </c>
      <c r="J10106" t="s">
        <v>98</v>
      </c>
      <c r="K10106">
        <v>100</v>
      </c>
    </row>
    <row r="10107" spans="1:11">
      <c r="A10107">
        <v>24553</v>
      </c>
      <c r="B10107">
        <v>12</v>
      </c>
      <c r="C10107">
        <v>5</v>
      </c>
      <c r="D10107">
        <v>3</v>
      </c>
      <c r="E10107">
        <v>1</v>
      </c>
      <c r="F10107" s="4">
        <v>4</v>
      </c>
      <c r="G10107">
        <v>4</v>
      </c>
      <c r="H10107" t="s">
        <v>69</v>
      </c>
      <c r="I10107" t="s">
        <v>14</v>
      </c>
      <c r="J10107" t="s">
        <v>141</v>
      </c>
      <c r="K10107">
        <v>56</v>
      </c>
    </row>
    <row r="10108" spans="1:11">
      <c r="A10108">
        <v>24554</v>
      </c>
      <c r="B10108">
        <v>8</v>
      </c>
      <c r="C10108">
        <v>3</v>
      </c>
      <c r="D10108">
        <v>2</v>
      </c>
      <c r="E10108">
        <v>1</v>
      </c>
      <c r="F10108" s="4">
        <v>4</v>
      </c>
      <c r="G10108">
        <v>5</v>
      </c>
      <c r="H10108" t="s">
        <v>10</v>
      </c>
      <c r="I10108" t="s">
        <v>76</v>
      </c>
      <c r="J10108" t="s">
        <v>49</v>
      </c>
      <c r="K10108">
        <v>120</v>
      </c>
    </row>
    <row r="10109" spans="1:11">
      <c r="A10109">
        <v>24557</v>
      </c>
      <c r="B10109">
        <v>10</v>
      </c>
      <c r="C10109">
        <v>13</v>
      </c>
      <c r="D10109">
        <v>3</v>
      </c>
      <c r="E10109">
        <v>1</v>
      </c>
      <c r="F10109" s="4">
        <f ca="1">IF(G10109&lt;=3,RANDBETWEEN(1,2),IF(AND(G10109&gt;3,G10109&lt;=6),RANDBETWEEN(3,6),IF(AND(G10109&gt;6,G10109&lt;=10),RANDBETWEEN(5,8))))</f>
        <v>1</v>
      </c>
      <c r="G10109">
        <v>3</v>
      </c>
      <c r="H10109" t="s">
        <v>10</v>
      </c>
      <c r="I10109" t="s">
        <v>45</v>
      </c>
      <c r="J10109" t="s">
        <v>98</v>
      </c>
      <c r="K10109">
        <v>73</v>
      </c>
    </row>
    <row r="10110" spans="1:11">
      <c r="A10110">
        <v>24561</v>
      </c>
      <c r="B10110">
        <v>9</v>
      </c>
      <c r="C10110">
        <v>5</v>
      </c>
      <c r="D10110">
        <v>3</v>
      </c>
      <c r="E10110">
        <v>1</v>
      </c>
      <c r="F10110" s="4">
        <v>4</v>
      </c>
      <c r="G10110">
        <v>3</v>
      </c>
      <c r="H10110" t="s">
        <v>218</v>
      </c>
      <c r="I10110" t="s">
        <v>14</v>
      </c>
      <c r="J10110" t="s">
        <v>57</v>
      </c>
      <c r="K10110">
        <v>71</v>
      </c>
    </row>
    <row r="10111" spans="1:11">
      <c r="A10111">
        <v>24565</v>
      </c>
      <c r="B10111">
        <v>12</v>
      </c>
      <c r="C10111">
        <v>2</v>
      </c>
      <c r="D10111">
        <v>3</v>
      </c>
      <c r="E10111">
        <v>1</v>
      </c>
      <c r="F10111" s="4">
        <v>4</v>
      </c>
      <c r="G10111">
        <v>4</v>
      </c>
      <c r="H10111" t="s">
        <v>10</v>
      </c>
      <c r="I10111" t="s">
        <v>11</v>
      </c>
      <c r="J10111" t="s">
        <v>12</v>
      </c>
      <c r="K10111">
        <v>59</v>
      </c>
    </row>
    <row r="10112" spans="1:11">
      <c r="A10112">
        <v>24571</v>
      </c>
      <c r="B10112">
        <v>8</v>
      </c>
      <c r="C10112">
        <v>5</v>
      </c>
      <c r="D10112">
        <v>2</v>
      </c>
      <c r="E10112">
        <v>1</v>
      </c>
      <c r="F10112" s="4">
        <v>5</v>
      </c>
      <c r="G10112">
        <v>8</v>
      </c>
      <c r="H10112" t="s">
        <v>178</v>
      </c>
      <c r="I10112" t="s">
        <v>12</v>
      </c>
      <c r="J10112" t="s">
        <v>12</v>
      </c>
      <c r="K10112">
        <v>96</v>
      </c>
    </row>
    <row r="10113" spans="1:11">
      <c r="A10113">
        <v>24572</v>
      </c>
      <c r="B10113">
        <v>10</v>
      </c>
      <c r="C10113">
        <v>14</v>
      </c>
      <c r="D10113">
        <v>2</v>
      </c>
      <c r="E10113">
        <v>4</v>
      </c>
      <c r="F10113" s="4">
        <f ca="1">IF(G10113&lt;=3,RANDBETWEEN(1,2),IF(AND(G10113&gt;3,G10113&lt;=6),RANDBETWEEN(3,6),IF(AND(G10113&gt;6,G10113&lt;=10),RANDBETWEEN(5,8))))</f>
        <v>2</v>
      </c>
      <c r="G10113">
        <v>2</v>
      </c>
      <c r="H10113" t="s">
        <v>48</v>
      </c>
      <c r="I10113" t="s">
        <v>37</v>
      </c>
      <c r="J10113" t="s">
        <v>12</v>
      </c>
      <c r="K10113">
        <v>100</v>
      </c>
    </row>
    <row r="10114" spans="1:11">
      <c r="A10114">
        <v>24574</v>
      </c>
      <c r="B10114">
        <v>7</v>
      </c>
      <c r="C10114">
        <v>20</v>
      </c>
      <c r="D10114">
        <v>3</v>
      </c>
      <c r="E10114">
        <v>1</v>
      </c>
      <c r="F10114" s="4">
        <v>5</v>
      </c>
      <c r="G10114">
        <v>4</v>
      </c>
      <c r="H10114" t="s">
        <v>72</v>
      </c>
      <c r="I10114" t="s">
        <v>14</v>
      </c>
      <c r="J10114" t="s">
        <v>25</v>
      </c>
      <c r="K10114">
        <v>81</v>
      </c>
    </row>
    <row r="10115" spans="1:11">
      <c r="A10115">
        <v>24577</v>
      </c>
      <c r="B10115">
        <v>10</v>
      </c>
      <c r="C10115">
        <v>7</v>
      </c>
      <c r="D10115">
        <v>3</v>
      </c>
      <c r="E10115">
        <v>1</v>
      </c>
      <c r="F10115" s="4">
        <v>5</v>
      </c>
      <c r="G10115">
        <v>6</v>
      </c>
      <c r="H10115" t="s">
        <v>72</v>
      </c>
      <c r="I10115" t="s">
        <v>14</v>
      </c>
      <c r="J10115" t="s">
        <v>207</v>
      </c>
      <c r="K10115">
        <v>151</v>
      </c>
    </row>
    <row r="10116" spans="1:11">
      <c r="A10116">
        <v>24579</v>
      </c>
      <c r="B10116">
        <v>9</v>
      </c>
      <c r="C10116">
        <v>7</v>
      </c>
      <c r="D10116">
        <v>3</v>
      </c>
      <c r="E10116">
        <v>1</v>
      </c>
      <c r="F10116" s="4">
        <v>4</v>
      </c>
      <c r="G10116">
        <v>4</v>
      </c>
      <c r="H10116" t="s">
        <v>19</v>
      </c>
      <c r="I10116" t="s">
        <v>14</v>
      </c>
      <c r="J10116" t="s">
        <v>139</v>
      </c>
      <c r="K10116">
        <v>111</v>
      </c>
    </row>
    <row r="10117" spans="1:11">
      <c r="A10117">
        <v>24583</v>
      </c>
      <c r="B10117">
        <v>10</v>
      </c>
      <c r="C10117">
        <v>15</v>
      </c>
      <c r="D10117">
        <v>2</v>
      </c>
      <c r="E10117">
        <v>1</v>
      </c>
      <c r="F10117" s="4">
        <v>5</v>
      </c>
      <c r="G10117">
        <v>6</v>
      </c>
      <c r="H10117" t="s">
        <v>162</v>
      </c>
      <c r="I10117" t="s">
        <v>14</v>
      </c>
      <c r="J10117" t="s">
        <v>49</v>
      </c>
      <c r="K10117">
        <v>100</v>
      </c>
    </row>
    <row r="10118" spans="1:11">
      <c r="A10118">
        <v>24584</v>
      </c>
      <c r="B10118">
        <v>9</v>
      </c>
      <c r="C10118">
        <v>6</v>
      </c>
      <c r="D10118">
        <v>4</v>
      </c>
      <c r="E10118">
        <v>1</v>
      </c>
      <c r="F10118" s="4">
        <v>6</v>
      </c>
      <c r="G10118">
        <v>6</v>
      </c>
      <c r="H10118" t="s">
        <v>28</v>
      </c>
      <c r="I10118" t="s">
        <v>11</v>
      </c>
      <c r="J10118" t="s">
        <v>49</v>
      </c>
      <c r="K10118">
        <v>236</v>
      </c>
    </row>
    <row r="10119" spans="1:11">
      <c r="A10119">
        <v>24587</v>
      </c>
      <c r="B10119">
        <v>9</v>
      </c>
      <c r="C10119">
        <v>3</v>
      </c>
      <c r="D10119">
        <v>3</v>
      </c>
      <c r="E10119">
        <v>4</v>
      </c>
      <c r="F10119" s="4">
        <f ca="1">IF(G10119&lt;=3,RANDBETWEEN(1,2),IF(AND(G10119&gt;3,G10119&lt;=6),RANDBETWEEN(3,6),IF(AND(G10119&gt;6,G10119&lt;=10),RANDBETWEEN(5,8))))</f>
        <v>1</v>
      </c>
      <c r="G10119">
        <v>3</v>
      </c>
      <c r="H10119" t="s">
        <v>10</v>
      </c>
      <c r="I10119" t="s">
        <v>14</v>
      </c>
      <c r="J10119" t="s">
        <v>12</v>
      </c>
      <c r="K10119">
        <v>95</v>
      </c>
    </row>
    <row r="10120" spans="1:11">
      <c r="A10120">
        <v>24589</v>
      </c>
      <c r="B10120">
        <v>9</v>
      </c>
      <c r="C10120">
        <v>3</v>
      </c>
      <c r="D10120">
        <v>3</v>
      </c>
      <c r="E10120">
        <v>1</v>
      </c>
      <c r="F10120" s="4">
        <v>4</v>
      </c>
      <c r="G10120">
        <v>4</v>
      </c>
      <c r="H10120" t="s">
        <v>115</v>
      </c>
      <c r="I10120" t="s">
        <v>14</v>
      </c>
      <c r="J10120" t="s">
        <v>42</v>
      </c>
      <c r="K10120">
        <v>78</v>
      </c>
    </row>
    <row r="10121" spans="1:11">
      <c r="A10121">
        <v>24590</v>
      </c>
      <c r="B10121">
        <v>6</v>
      </c>
      <c r="C10121">
        <v>1</v>
      </c>
      <c r="D10121">
        <v>3</v>
      </c>
      <c r="E10121">
        <v>1</v>
      </c>
      <c r="F10121" s="4">
        <f ca="1">IF(G10121&lt;=3,RANDBETWEEN(1,2),IF(AND(G10121&gt;3,G10121&lt;=6),RANDBETWEEN(3,6),IF(AND(G10121&gt;6,G10121&lt;=10),RANDBETWEEN(5,8))))</f>
        <v>1</v>
      </c>
      <c r="G10121">
        <v>3</v>
      </c>
      <c r="H10121" t="s">
        <v>269</v>
      </c>
      <c r="I10121" t="s">
        <v>49</v>
      </c>
      <c r="J10121" t="s">
        <v>49</v>
      </c>
      <c r="K10121">
        <v>118</v>
      </c>
    </row>
    <row r="10122" spans="1:11">
      <c r="A10122">
        <v>24591</v>
      </c>
      <c r="B10122">
        <v>12</v>
      </c>
      <c r="C10122">
        <v>4</v>
      </c>
      <c r="D10122">
        <v>3</v>
      </c>
      <c r="E10122">
        <v>4</v>
      </c>
      <c r="F10122" s="4">
        <f ca="1">IF(G10122&lt;=3,RANDBETWEEN(1,2),IF(AND(G10122&gt;3,G10122&lt;=6),RANDBETWEEN(3,6),IF(AND(G10122&gt;6,G10122&lt;=10),RANDBETWEEN(5,8))))</f>
        <v>1</v>
      </c>
      <c r="G10122">
        <v>2</v>
      </c>
      <c r="H10122" t="s">
        <v>133</v>
      </c>
      <c r="I10122" t="s">
        <v>14</v>
      </c>
      <c r="J10122" t="s">
        <v>49</v>
      </c>
      <c r="K10122">
        <v>116</v>
      </c>
    </row>
    <row r="10123" spans="1:11">
      <c r="A10123">
        <v>24594</v>
      </c>
      <c r="B10123">
        <v>3</v>
      </c>
      <c r="C10123">
        <v>6</v>
      </c>
      <c r="D10123">
        <v>3</v>
      </c>
      <c r="E10123">
        <v>1</v>
      </c>
      <c r="F10123" s="4">
        <v>5</v>
      </c>
      <c r="G10123">
        <v>5</v>
      </c>
      <c r="H10123" t="s">
        <v>262</v>
      </c>
      <c r="I10123" t="s">
        <v>14</v>
      </c>
      <c r="J10123" t="s">
        <v>49</v>
      </c>
      <c r="K10123">
        <v>88</v>
      </c>
    </row>
    <row r="10124" spans="1:11">
      <c r="A10124">
        <v>24599</v>
      </c>
      <c r="B10124">
        <v>9</v>
      </c>
      <c r="C10124">
        <v>5</v>
      </c>
      <c r="D10124">
        <v>3</v>
      </c>
      <c r="E10124">
        <v>1</v>
      </c>
      <c r="F10124" s="4">
        <v>5</v>
      </c>
      <c r="G10124">
        <v>3</v>
      </c>
      <c r="H10124" t="s">
        <v>48</v>
      </c>
      <c r="I10124" t="s">
        <v>14</v>
      </c>
      <c r="J10124" t="s">
        <v>111</v>
      </c>
      <c r="K10124">
        <v>62</v>
      </c>
    </row>
    <row r="10125" spans="1:11">
      <c r="A10125">
        <v>24601</v>
      </c>
      <c r="B10125">
        <v>5</v>
      </c>
      <c r="C10125">
        <v>7</v>
      </c>
      <c r="D10125">
        <v>2</v>
      </c>
      <c r="E10125">
        <v>1</v>
      </c>
      <c r="F10125" s="4">
        <f ca="1">IF(G10125&lt;=3,RANDBETWEEN(1,2),IF(AND(G10125&gt;3,G10125&lt;=6),RANDBETWEEN(3,6),IF(AND(G10125&gt;6,G10125&lt;=10),RANDBETWEEN(5,8))))</f>
        <v>5</v>
      </c>
      <c r="G10125">
        <v>5</v>
      </c>
      <c r="H10125" t="s">
        <v>63</v>
      </c>
      <c r="I10125" t="s">
        <v>257</v>
      </c>
      <c r="J10125" t="s">
        <v>49</v>
      </c>
      <c r="K10125">
        <v>232</v>
      </c>
    </row>
    <row r="10126" spans="1:11">
      <c r="A10126">
        <v>24606</v>
      </c>
      <c r="B10126">
        <v>2</v>
      </c>
      <c r="C10126">
        <v>4</v>
      </c>
      <c r="D10126">
        <v>3</v>
      </c>
      <c r="E10126">
        <v>3</v>
      </c>
      <c r="F10126" s="4">
        <v>2</v>
      </c>
      <c r="G10126">
        <v>2</v>
      </c>
      <c r="H10126" t="s">
        <v>178</v>
      </c>
      <c r="I10126" t="s">
        <v>11</v>
      </c>
      <c r="J10126" t="s">
        <v>141</v>
      </c>
      <c r="K10126">
        <v>15</v>
      </c>
    </row>
    <row r="10127" spans="1:11">
      <c r="A10127">
        <v>24608</v>
      </c>
      <c r="B10127">
        <v>9</v>
      </c>
      <c r="C10127">
        <v>6</v>
      </c>
      <c r="D10127">
        <v>4</v>
      </c>
      <c r="E10127">
        <v>1</v>
      </c>
      <c r="F10127" s="4">
        <v>4</v>
      </c>
      <c r="G10127">
        <v>4</v>
      </c>
      <c r="H10127" t="s">
        <v>15</v>
      </c>
      <c r="I10127" t="s">
        <v>24</v>
      </c>
      <c r="J10127" t="s">
        <v>57</v>
      </c>
      <c r="K10127">
        <v>215</v>
      </c>
    </row>
    <row r="10128" spans="1:11">
      <c r="A10128">
        <v>24611</v>
      </c>
      <c r="B10128">
        <v>9</v>
      </c>
      <c r="C10128">
        <v>2</v>
      </c>
      <c r="D10128">
        <v>3</v>
      </c>
      <c r="E10128">
        <v>1</v>
      </c>
      <c r="F10128" s="4">
        <v>4</v>
      </c>
      <c r="G10128">
        <v>4</v>
      </c>
      <c r="H10128" t="s">
        <v>162</v>
      </c>
      <c r="I10128" t="s">
        <v>14</v>
      </c>
      <c r="J10128" t="s">
        <v>12</v>
      </c>
      <c r="K10128">
        <v>69</v>
      </c>
    </row>
    <row r="10129" spans="1:11">
      <c r="A10129">
        <v>24612</v>
      </c>
      <c r="B10129">
        <v>4</v>
      </c>
      <c r="C10129">
        <v>6</v>
      </c>
      <c r="D10129">
        <v>3</v>
      </c>
      <c r="E10129">
        <v>4</v>
      </c>
      <c r="F10129" s="4">
        <f ca="1">IF(G10129&lt;=3,RANDBETWEEN(1,2),IF(AND(G10129&gt;3,G10129&lt;=6),RANDBETWEEN(3,6),IF(AND(G10129&gt;6,G10129&lt;=10),RANDBETWEEN(5,8))))</f>
        <v>8</v>
      </c>
      <c r="G10129">
        <v>7</v>
      </c>
      <c r="H10129" t="s">
        <v>48</v>
      </c>
      <c r="I10129" t="s">
        <v>11</v>
      </c>
      <c r="J10129" t="s">
        <v>49</v>
      </c>
      <c r="K10129">
        <v>69</v>
      </c>
    </row>
    <row r="10130" spans="1:11">
      <c r="A10130">
        <v>24617</v>
      </c>
      <c r="B10130">
        <v>8</v>
      </c>
      <c r="C10130">
        <v>13</v>
      </c>
      <c r="D10130">
        <v>3</v>
      </c>
      <c r="E10130">
        <v>3</v>
      </c>
      <c r="F10130" s="4">
        <v>2</v>
      </c>
      <c r="G10130">
        <v>1</v>
      </c>
      <c r="H10130" t="s">
        <v>401</v>
      </c>
      <c r="I10130" t="s">
        <v>49</v>
      </c>
      <c r="J10130" t="s">
        <v>98</v>
      </c>
      <c r="K10130">
        <v>23</v>
      </c>
    </row>
    <row r="10131" spans="1:11">
      <c r="A10131">
        <v>24619</v>
      </c>
      <c r="B10131">
        <v>4</v>
      </c>
      <c r="C10131">
        <v>6</v>
      </c>
      <c r="D10131">
        <v>4</v>
      </c>
      <c r="E10131">
        <v>4</v>
      </c>
      <c r="F10131" s="4">
        <f ca="1">IF(G10131&lt;=3,RANDBETWEEN(1,2),IF(AND(G10131&gt;3,G10131&lt;=6),RANDBETWEEN(3,6),IF(AND(G10131&gt;6,G10131&lt;=10),RANDBETWEEN(5,8))))</f>
        <v>1</v>
      </c>
      <c r="G10131">
        <v>3</v>
      </c>
      <c r="H10131" t="s">
        <v>72</v>
      </c>
      <c r="I10131" t="s">
        <v>101</v>
      </c>
      <c r="J10131" t="s">
        <v>12</v>
      </c>
      <c r="K10131">
        <v>57</v>
      </c>
    </row>
    <row r="10132" spans="1:11">
      <c r="A10132">
        <v>24620</v>
      </c>
      <c r="B10132">
        <v>10</v>
      </c>
      <c r="C10132">
        <v>6</v>
      </c>
      <c r="D10132">
        <v>3</v>
      </c>
      <c r="E10132">
        <v>1</v>
      </c>
      <c r="F10132" s="4">
        <f ca="1">IF(G10132&lt;=3,RANDBETWEEN(1,2),IF(AND(G10132&gt;3,G10132&lt;=6),RANDBETWEEN(3,6),IF(AND(G10132&gt;6,G10132&lt;=10),RANDBETWEEN(5,8))))</f>
        <v>2</v>
      </c>
      <c r="G10132">
        <v>3</v>
      </c>
      <c r="H10132" t="s">
        <v>133</v>
      </c>
      <c r="I10132" t="s">
        <v>14</v>
      </c>
      <c r="J10132" t="s">
        <v>12</v>
      </c>
      <c r="K10132">
        <v>76</v>
      </c>
    </row>
    <row r="10133" spans="1:11">
      <c r="A10133">
        <v>24621</v>
      </c>
      <c r="B10133">
        <v>5</v>
      </c>
      <c r="C10133">
        <v>3</v>
      </c>
      <c r="D10133">
        <v>3</v>
      </c>
      <c r="E10133">
        <v>4</v>
      </c>
      <c r="F10133" s="4">
        <f ca="1">IF(G10133&lt;=3,RANDBETWEEN(1,2),IF(AND(G10133&gt;3,G10133&lt;=6),RANDBETWEEN(3,6),IF(AND(G10133&gt;6,G10133&lt;=10),RANDBETWEEN(5,8))))</f>
        <v>6</v>
      </c>
      <c r="G10133">
        <v>4</v>
      </c>
      <c r="H10133" t="s">
        <v>218</v>
      </c>
      <c r="I10133" t="s">
        <v>14</v>
      </c>
      <c r="J10133" t="s">
        <v>49</v>
      </c>
      <c r="K10133">
        <v>145</v>
      </c>
    </row>
    <row r="10134" spans="1:11">
      <c r="A10134">
        <v>24625</v>
      </c>
      <c r="B10134">
        <v>9</v>
      </c>
      <c r="C10134">
        <v>5</v>
      </c>
      <c r="D10134">
        <v>2</v>
      </c>
      <c r="E10134">
        <v>1</v>
      </c>
      <c r="F10134" s="4">
        <f ca="1">IF(G10134&lt;=3,RANDBETWEEN(1,2),IF(AND(G10134&gt;3,G10134&lt;=6),RANDBETWEEN(3,6),IF(AND(G10134&gt;6,G10134&lt;=10),RANDBETWEEN(5,8))))</f>
        <v>1</v>
      </c>
      <c r="G10134">
        <v>3</v>
      </c>
      <c r="H10134" t="s">
        <v>178</v>
      </c>
      <c r="I10134" t="s">
        <v>141</v>
      </c>
      <c r="J10134" t="s">
        <v>258</v>
      </c>
      <c r="K10134">
        <v>44</v>
      </c>
    </row>
    <row r="10135" spans="1:11">
      <c r="A10135">
        <v>24626</v>
      </c>
      <c r="B10135">
        <v>10</v>
      </c>
      <c r="C10135">
        <v>15</v>
      </c>
      <c r="D10135">
        <v>3</v>
      </c>
      <c r="E10135">
        <v>1</v>
      </c>
      <c r="F10135" s="4">
        <v>4</v>
      </c>
      <c r="G10135">
        <v>3</v>
      </c>
      <c r="H10135" t="s">
        <v>136</v>
      </c>
      <c r="I10135" t="s">
        <v>76</v>
      </c>
      <c r="J10135" t="s">
        <v>12</v>
      </c>
      <c r="K10135">
        <v>92</v>
      </c>
    </row>
    <row r="10136" spans="1:11">
      <c r="A10136">
        <v>24627</v>
      </c>
      <c r="B10136">
        <v>12</v>
      </c>
      <c r="C10136">
        <v>5</v>
      </c>
      <c r="D10136">
        <v>3</v>
      </c>
      <c r="E10136">
        <v>4</v>
      </c>
      <c r="F10136" s="4">
        <v>5</v>
      </c>
      <c r="G10136">
        <v>4</v>
      </c>
      <c r="H10136" t="s">
        <v>115</v>
      </c>
      <c r="I10136" t="s">
        <v>14</v>
      </c>
      <c r="J10136" t="s">
        <v>42</v>
      </c>
      <c r="K10136">
        <v>110</v>
      </c>
    </row>
    <row r="10137" spans="1:11">
      <c r="A10137">
        <v>24628</v>
      </c>
      <c r="B10137">
        <v>10</v>
      </c>
      <c r="C10137">
        <v>2</v>
      </c>
      <c r="D10137">
        <v>3</v>
      </c>
      <c r="E10137">
        <v>1</v>
      </c>
      <c r="F10137" s="4">
        <v>4</v>
      </c>
      <c r="G10137">
        <v>3</v>
      </c>
      <c r="H10137" t="s">
        <v>32</v>
      </c>
      <c r="I10137" t="s">
        <v>14</v>
      </c>
      <c r="J10137" t="s">
        <v>142</v>
      </c>
      <c r="K10137">
        <v>75</v>
      </c>
    </row>
    <row r="10138" spans="1:11">
      <c r="A10138">
        <v>24629</v>
      </c>
      <c r="B10138">
        <v>8</v>
      </c>
      <c r="C10138">
        <v>8</v>
      </c>
      <c r="D10138">
        <v>3</v>
      </c>
      <c r="E10138">
        <v>1</v>
      </c>
      <c r="F10138" s="4">
        <v>5</v>
      </c>
      <c r="G10138">
        <v>6</v>
      </c>
      <c r="H10138" t="s">
        <v>162</v>
      </c>
      <c r="I10138" t="s">
        <v>14</v>
      </c>
      <c r="J10138" t="s">
        <v>12</v>
      </c>
      <c r="K10138">
        <v>72</v>
      </c>
    </row>
    <row r="10139" spans="1:11">
      <c r="A10139">
        <v>24630</v>
      </c>
      <c r="B10139">
        <v>9</v>
      </c>
      <c r="C10139">
        <v>10</v>
      </c>
      <c r="D10139">
        <v>3</v>
      </c>
      <c r="E10139">
        <v>4</v>
      </c>
      <c r="F10139" s="4">
        <f ca="1">IF(G10139&lt;=3,RANDBETWEEN(1,2),IF(AND(G10139&gt;3,G10139&lt;=6),RANDBETWEEN(3,6),IF(AND(G10139&gt;6,G10139&lt;=10),RANDBETWEEN(5,8))))</f>
        <v>1</v>
      </c>
      <c r="G10139">
        <v>2</v>
      </c>
      <c r="H10139" t="s">
        <v>10</v>
      </c>
      <c r="I10139" t="s">
        <v>37</v>
      </c>
      <c r="J10139" t="s">
        <v>142</v>
      </c>
      <c r="K10139">
        <v>76</v>
      </c>
    </row>
    <row r="10140" spans="1:11">
      <c r="A10140">
        <v>24633</v>
      </c>
      <c r="B10140">
        <v>8</v>
      </c>
      <c r="C10140">
        <v>8</v>
      </c>
      <c r="D10140">
        <v>3</v>
      </c>
      <c r="E10140">
        <v>1</v>
      </c>
      <c r="F10140" s="4">
        <v>3</v>
      </c>
      <c r="G10140">
        <v>4</v>
      </c>
      <c r="H10140" t="s">
        <v>10</v>
      </c>
      <c r="I10140" t="s">
        <v>14</v>
      </c>
      <c r="J10140" t="s">
        <v>29</v>
      </c>
      <c r="K10140">
        <v>90</v>
      </c>
    </row>
    <row r="10141" spans="1:11">
      <c r="A10141">
        <v>24637</v>
      </c>
      <c r="B10141">
        <v>6</v>
      </c>
      <c r="C10141">
        <v>14</v>
      </c>
      <c r="D10141">
        <v>2</v>
      </c>
      <c r="E10141">
        <v>1</v>
      </c>
      <c r="F10141" s="4">
        <v>5</v>
      </c>
      <c r="G10141">
        <v>3</v>
      </c>
      <c r="H10141" t="s">
        <v>152</v>
      </c>
      <c r="I10141" t="s">
        <v>14</v>
      </c>
      <c r="J10141" t="s">
        <v>142</v>
      </c>
      <c r="K10141">
        <v>189</v>
      </c>
    </row>
    <row r="10142" spans="1:11">
      <c r="A10142">
        <v>24640</v>
      </c>
      <c r="B10142">
        <v>26</v>
      </c>
      <c r="C10142">
        <v>2</v>
      </c>
      <c r="D10142">
        <v>3</v>
      </c>
      <c r="E10142">
        <v>1</v>
      </c>
      <c r="F10142" s="4">
        <v>1</v>
      </c>
      <c r="G10142">
        <v>1</v>
      </c>
      <c r="H10142" t="s">
        <v>231</v>
      </c>
      <c r="I10142" t="s">
        <v>254</v>
      </c>
      <c r="J10142" t="s">
        <v>232</v>
      </c>
      <c r="K10142">
        <v>12</v>
      </c>
    </row>
    <row r="10143" spans="1:11">
      <c r="A10143">
        <v>24642</v>
      </c>
      <c r="B10143">
        <v>10</v>
      </c>
      <c r="C10143">
        <v>6</v>
      </c>
      <c r="D10143">
        <v>3</v>
      </c>
      <c r="E10143">
        <v>1</v>
      </c>
      <c r="F10143" s="4">
        <v>5</v>
      </c>
      <c r="G10143">
        <v>4</v>
      </c>
      <c r="H10143" t="s">
        <v>113</v>
      </c>
      <c r="I10143" t="s">
        <v>14</v>
      </c>
      <c r="J10143" t="s">
        <v>148</v>
      </c>
      <c r="K10143">
        <v>60</v>
      </c>
    </row>
    <row r="10144" spans="1:11">
      <c r="A10144">
        <v>24643</v>
      </c>
      <c r="B10144">
        <v>6</v>
      </c>
      <c r="C10144">
        <v>15</v>
      </c>
      <c r="D10144">
        <v>3</v>
      </c>
      <c r="E10144">
        <v>4</v>
      </c>
      <c r="F10144" s="4">
        <f ca="1">IF(G10144&lt;=3,RANDBETWEEN(1,2),IF(AND(G10144&gt;3,G10144&lt;=6),RANDBETWEEN(3,6),IF(AND(G10144&gt;6,G10144&lt;=10),RANDBETWEEN(5,8))))</f>
        <v>1</v>
      </c>
      <c r="G10144">
        <v>3</v>
      </c>
      <c r="H10144" t="s">
        <v>110</v>
      </c>
      <c r="I10144" t="s">
        <v>67</v>
      </c>
      <c r="J10144" t="s">
        <v>42</v>
      </c>
      <c r="K10144">
        <v>76</v>
      </c>
    </row>
    <row r="10145" spans="1:11">
      <c r="A10145">
        <v>24647</v>
      </c>
      <c r="B10145">
        <v>8</v>
      </c>
      <c r="C10145">
        <v>6</v>
      </c>
      <c r="D10145">
        <v>2</v>
      </c>
      <c r="E10145">
        <v>1</v>
      </c>
      <c r="F10145" s="4">
        <v>7</v>
      </c>
      <c r="G10145">
        <v>10</v>
      </c>
      <c r="H10145" t="s">
        <v>124</v>
      </c>
      <c r="I10145" t="s">
        <v>14</v>
      </c>
      <c r="J10145" t="s">
        <v>12</v>
      </c>
      <c r="K10145">
        <v>154</v>
      </c>
    </row>
    <row r="10146" spans="1:11">
      <c r="A10146">
        <v>24649</v>
      </c>
      <c r="B10146">
        <v>10</v>
      </c>
      <c r="C10146">
        <v>14</v>
      </c>
      <c r="D10146">
        <v>3</v>
      </c>
      <c r="E10146">
        <v>1</v>
      </c>
      <c r="F10146" s="4">
        <v>5</v>
      </c>
      <c r="G10146">
        <v>4</v>
      </c>
      <c r="H10146" t="s">
        <v>113</v>
      </c>
      <c r="I10146" t="s">
        <v>14</v>
      </c>
      <c r="J10146" t="s">
        <v>148</v>
      </c>
      <c r="K10146">
        <v>71</v>
      </c>
    </row>
    <row r="10147" spans="1:11">
      <c r="A10147">
        <v>24654</v>
      </c>
      <c r="B10147">
        <v>1</v>
      </c>
      <c r="C10147">
        <v>5</v>
      </c>
      <c r="D10147">
        <v>3</v>
      </c>
      <c r="E10147">
        <v>1</v>
      </c>
      <c r="F10147" s="4">
        <v>5</v>
      </c>
      <c r="G10147">
        <v>3</v>
      </c>
      <c r="H10147" t="s">
        <v>110</v>
      </c>
      <c r="I10147" t="s">
        <v>14</v>
      </c>
      <c r="J10147" t="s">
        <v>111</v>
      </c>
      <c r="K10147">
        <v>102</v>
      </c>
    </row>
    <row r="10148" spans="1:11">
      <c r="A10148">
        <v>24655</v>
      </c>
      <c r="B10148">
        <v>10</v>
      </c>
      <c r="C10148">
        <v>6</v>
      </c>
      <c r="D10148">
        <v>3</v>
      </c>
      <c r="E10148">
        <v>1</v>
      </c>
      <c r="F10148" s="4">
        <v>4</v>
      </c>
      <c r="G10148">
        <v>4</v>
      </c>
      <c r="H10148" t="s">
        <v>115</v>
      </c>
      <c r="I10148" t="s">
        <v>14</v>
      </c>
      <c r="J10148" t="s">
        <v>42</v>
      </c>
      <c r="K10148">
        <v>68</v>
      </c>
    </row>
    <row r="10149" spans="1:11">
      <c r="A10149">
        <v>24657</v>
      </c>
      <c r="B10149">
        <v>9</v>
      </c>
      <c r="C10149">
        <v>2</v>
      </c>
      <c r="D10149">
        <v>2</v>
      </c>
      <c r="E10149">
        <v>4</v>
      </c>
      <c r="F10149" s="4">
        <f ca="1">IF(G10149&lt;=3,RANDBETWEEN(1,2),IF(AND(G10149&gt;3,G10149&lt;=6),RANDBETWEEN(3,6),IF(AND(G10149&gt;6,G10149&lt;=10),RANDBETWEEN(5,8))))</f>
        <v>2</v>
      </c>
      <c r="G10149">
        <v>3</v>
      </c>
      <c r="H10149" t="s">
        <v>32</v>
      </c>
      <c r="I10149" t="s">
        <v>14</v>
      </c>
      <c r="J10149" t="s">
        <v>12</v>
      </c>
      <c r="K10149">
        <v>100</v>
      </c>
    </row>
    <row r="10150" spans="1:11">
      <c r="A10150">
        <v>24659</v>
      </c>
      <c r="B10150">
        <v>6</v>
      </c>
      <c r="C10150">
        <v>1</v>
      </c>
      <c r="D10150">
        <v>2</v>
      </c>
      <c r="E10150">
        <v>4</v>
      </c>
      <c r="F10150" s="4">
        <f ca="1">IF(G10150&lt;=3,RANDBETWEEN(1,2),IF(AND(G10150&gt;3,G10150&lt;=6),RANDBETWEEN(3,6),IF(AND(G10150&gt;6,G10150&lt;=10),RANDBETWEEN(5,8))))</f>
        <v>7</v>
      </c>
      <c r="G10150">
        <v>8</v>
      </c>
      <c r="H10150" t="s">
        <v>339</v>
      </c>
      <c r="I10150" t="s">
        <v>14</v>
      </c>
      <c r="J10150" t="s">
        <v>234</v>
      </c>
      <c r="K10150">
        <v>285</v>
      </c>
    </row>
    <row r="10151" spans="1:11">
      <c r="A10151">
        <v>24663</v>
      </c>
      <c r="B10151">
        <v>3</v>
      </c>
      <c r="C10151">
        <v>5</v>
      </c>
      <c r="D10151">
        <v>3</v>
      </c>
      <c r="E10151">
        <v>1</v>
      </c>
      <c r="F10151" s="4">
        <v>3</v>
      </c>
      <c r="G10151">
        <v>3</v>
      </c>
      <c r="H10151" t="s">
        <v>36</v>
      </c>
      <c r="I10151" t="s">
        <v>286</v>
      </c>
      <c r="J10151" t="s">
        <v>12</v>
      </c>
      <c r="K10151">
        <v>60</v>
      </c>
    </row>
    <row r="10152" spans="1:11">
      <c r="A10152">
        <v>24667</v>
      </c>
      <c r="B10152">
        <v>10</v>
      </c>
      <c r="C10152">
        <v>5</v>
      </c>
      <c r="D10152">
        <v>3</v>
      </c>
      <c r="E10152">
        <v>1</v>
      </c>
      <c r="F10152" s="4">
        <v>1</v>
      </c>
      <c r="G10152">
        <v>1</v>
      </c>
      <c r="H10152" t="s">
        <v>212</v>
      </c>
      <c r="I10152" t="s">
        <v>14</v>
      </c>
      <c r="J10152" t="s">
        <v>297</v>
      </c>
      <c r="K10152">
        <v>51</v>
      </c>
    </row>
    <row r="10153" spans="1:11">
      <c r="A10153">
        <v>24668</v>
      </c>
      <c r="B10153">
        <v>9</v>
      </c>
      <c r="C10153">
        <v>6</v>
      </c>
      <c r="D10153">
        <v>2</v>
      </c>
      <c r="E10153">
        <v>4</v>
      </c>
      <c r="F10153" s="4">
        <f ca="1">IF(G10153&lt;=3,RANDBETWEEN(1,2),IF(AND(G10153&gt;3,G10153&lt;=6),RANDBETWEEN(3,6),IF(AND(G10153&gt;6,G10153&lt;=10),RANDBETWEEN(5,8))))</f>
        <v>2</v>
      </c>
      <c r="G10153">
        <v>3</v>
      </c>
      <c r="H10153" t="s">
        <v>107</v>
      </c>
      <c r="I10153" t="s">
        <v>14</v>
      </c>
      <c r="J10153" t="s">
        <v>440</v>
      </c>
      <c r="K10153">
        <v>88</v>
      </c>
    </row>
    <row r="10154" spans="1:11">
      <c r="A10154">
        <v>24669</v>
      </c>
      <c r="B10154">
        <v>4</v>
      </c>
      <c r="C10154">
        <v>14</v>
      </c>
      <c r="D10154">
        <v>2</v>
      </c>
      <c r="E10154">
        <v>4</v>
      </c>
      <c r="F10154" s="4">
        <f ca="1">IF(G10154&lt;=3,RANDBETWEEN(1,2),IF(AND(G10154&gt;3,G10154&lt;=6),RANDBETWEEN(3,6),IF(AND(G10154&gt;6,G10154&lt;=10),RANDBETWEEN(5,8))))</f>
        <v>2</v>
      </c>
      <c r="G10154">
        <v>3</v>
      </c>
      <c r="H10154" t="s">
        <v>133</v>
      </c>
      <c r="I10154" t="s">
        <v>379</v>
      </c>
      <c r="J10154" t="s">
        <v>239</v>
      </c>
      <c r="K10154">
        <v>93</v>
      </c>
    </row>
    <row r="10155" spans="1:11">
      <c r="A10155">
        <v>24670</v>
      </c>
      <c r="B10155">
        <v>5</v>
      </c>
      <c r="C10155">
        <v>3</v>
      </c>
      <c r="D10155">
        <v>3</v>
      </c>
      <c r="E10155">
        <v>1</v>
      </c>
      <c r="F10155" s="4">
        <v>5</v>
      </c>
      <c r="G10155">
        <v>6</v>
      </c>
      <c r="H10155" t="s">
        <v>309</v>
      </c>
      <c r="I10155" t="s">
        <v>386</v>
      </c>
      <c r="J10155" t="s">
        <v>12</v>
      </c>
      <c r="K10155">
        <v>84</v>
      </c>
    </row>
    <row r="10156" spans="1:11">
      <c r="A10156">
        <v>24672</v>
      </c>
      <c r="B10156">
        <v>8</v>
      </c>
      <c r="C10156">
        <v>1</v>
      </c>
      <c r="D10156">
        <v>3</v>
      </c>
      <c r="E10156">
        <v>1</v>
      </c>
      <c r="F10156" s="4">
        <v>5</v>
      </c>
      <c r="G10156">
        <v>3</v>
      </c>
      <c r="H10156" t="s">
        <v>32</v>
      </c>
      <c r="I10156" t="s">
        <v>76</v>
      </c>
      <c r="J10156" t="s">
        <v>12</v>
      </c>
      <c r="K10156">
        <v>78</v>
      </c>
    </row>
    <row r="10157" spans="1:11">
      <c r="A10157">
        <v>24674</v>
      </c>
      <c r="B10157">
        <v>10</v>
      </c>
      <c r="C10157">
        <v>8</v>
      </c>
      <c r="D10157">
        <v>2</v>
      </c>
      <c r="E10157">
        <v>1</v>
      </c>
      <c r="F10157" s="4">
        <v>5</v>
      </c>
      <c r="G10157">
        <v>5</v>
      </c>
      <c r="H10157" t="s">
        <v>10</v>
      </c>
      <c r="I10157" t="s">
        <v>14</v>
      </c>
      <c r="J10157" t="s">
        <v>148</v>
      </c>
      <c r="K10157">
        <v>123</v>
      </c>
    </row>
    <row r="10158" spans="1:11">
      <c r="A10158">
        <v>24677</v>
      </c>
      <c r="B10158">
        <v>9</v>
      </c>
      <c r="C10158">
        <v>2</v>
      </c>
      <c r="D10158">
        <v>3</v>
      </c>
      <c r="E10158">
        <v>1</v>
      </c>
      <c r="F10158" s="4">
        <f ca="1">IF(G10158&lt;=3,RANDBETWEEN(1,2),IF(AND(G10158&gt;3,G10158&lt;=6),RANDBETWEEN(3,6),IF(AND(G10158&gt;6,G10158&lt;=10),RANDBETWEEN(5,8))))</f>
        <v>1</v>
      </c>
      <c r="G10158">
        <v>3</v>
      </c>
      <c r="H10158" t="s">
        <v>259</v>
      </c>
      <c r="I10158" t="s">
        <v>76</v>
      </c>
      <c r="J10158" t="s">
        <v>179</v>
      </c>
      <c r="K10158">
        <v>71</v>
      </c>
    </row>
    <row r="10159" spans="1:11">
      <c r="A10159">
        <v>24678</v>
      </c>
      <c r="B10159">
        <v>6</v>
      </c>
      <c r="C10159">
        <v>18</v>
      </c>
      <c r="D10159">
        <v>3</v>
      </c>
      <c r="E10159">
        <v>4</v>
      </c>
      <c r="F10159" s="4">
        <f ca="1">IF(G10159&lt;=3,RANDBETWEEN(1,2),IF(AND(G10159&gt;3,G10159&lt;=6),RANDBETWEEN(3,6),IF(AND(G10159&gt;6,G10159&lt;=10),RANDBETWEEN(5,8))))</f>
        <v>1</v>
      </c>
      <c r="G10159">
        <v>3</v>
      </c>
      <c r="H10159" t="s">
        <v>113</v>
      </c>
      <c r="I10159" t="s">
        <v>67</v>
      </c>
      <c r="J10159" t="s">
        <v>49</v>
      </c>
      <c r="K10159">
        <v>94</v>
      </c>
    </row>
    <row r="10160" spans="1:11">
      <c r="A10160">
        <v>24680</v>
      </c>
      <c r="B10160">
        <v>6</v>
      </c>
      <c r="C10160">
        <v>1</v>
      </c>
      <c r="D10160">
        <v>3</v>
      </c>
      <c r="E10160">
        <v>1</v>
      </c>
      <c r="F10160" s="4">
        <v>4</v>
      </c>
      <c r="G10160">
        <v>3</v>
      </c>
      <c r="H10160" t="s">
        <v>133</v>
      </c>
      <c r="I10160" t="s">
        <v>14</v>
      </c>
      <c r="J10160" t="s">
        <v>49</v>
      </c>
      <c r="K10160">
        <v>143</v>
      </c>
    </row>
    <row r="10161" spans="1:11">
      <c r="A10161">
        <v>24682</v>
      </c>
      <c r="B10161">
        <v>1</v>
      </c>
      <c r="C10161">
        <v>3</v>
      </c>
      <c r="D10161">
        <v>3</v>
      </c>
      <c r="E10161">
        <v>1</v>
      </c>
      <c r="F10161" s="4">
        <v>5</v>
      </c>
      <c r="G10161">
        <v>3</v>
      </c>
      <c r="H10161" t="s">
        <v>240</v>
      </c>
      <c r="I10161" t="s">
        <v>76</v>
      </c>
      <c r="J10161" t="s">
        <v>98</v>
      </c>
      <c r="K10161">
        <v>75</v>
      </c>
    </row>
    <row r="10162" spans="1:11">
      <c r="A10162">
        <v>24685</v>
      </c>
      <c r="B10162">
        <v>6</v>
      </c>
      <c r="C10162">
        <v>7</v>
      </c>
      <c r="D10162">
        <v>3</v>
      </c>
      <c r="E10162">
        <v>4</v>
      </c>
      <c r="F10162" s="4">
        <f ca="1">IF(G10162&lt;=3,RANDBETWEEN(1,2),IF(AND(G10162&gt;3,G10162&lt;=6),RANDBETWEEN(3,6),IF(AND(G10162&gt;6,G10162&lt;=10),RANDBETWEEN(5,8))))</f>
        <v>6</v>
      </c>
      <c r="G10162">
        <v>4</v>
      </c>
      <c r="H10162" t="s">
        <v>162</v>
      </c>
      <c r="I10162" t="s">
        <v>14</v>
      </c>
      <c r="J10162" t="s">
        <v>49</v>
      </c>
      <c r="K10162">
        <v>87</v>
      </c>
    </row>
    <row r="10163" spans="1:11">
      <c r="A10163">
        <v>24687</v>
      </c>
      <c r="B10163">
        <v>9</v>
      </c>
      <c r="C10163">
        <v>3</v>
      </c>
      <c r="D10163">
        <v>3</v>
      </c>
      <c r="E10163">
        <v>1</v>
      </c>
      <c r="F10163" s="4">
        <f ca="1">IF(G10163&lt;=3,RANDBETWEEN(1,2),IF(AND(G10163&gt;3,G10163&lt;=6),RANDBETWEEN(3,6),IF(AND(G10163&gt;6,G10163&lt;=10),RANDBETWEEN(5,8))))</f>
        <v>5</v>
      </c>
      <c r="G10163">
        <v>6</v>
      </c>
      <c r="H10163" t="s">
        <v>178</v>
      </c>
      <c r="I10163" t="s">
        <v>14</v>
      </c>
      <c r="J10163" t="s">
        <v>141</v>
      </c>
      <c r="K10163">
        <v>75</v>
      </c>
    </row>
    <row r="10164" spans="1:11">
      <c r="A10164">
        <v>24688</v>
      </c>
      <c r="B10164">
        <v>9</v>
      </c>
      <c r="C10164">
        <v>3</v>
      </c>
      <c r="D10164">
        <v>3</v>
      </c>
      <c r="E10164">
        <v>1</v>
      </c>
      <c r="F10164" s="4">
        <v>1</v>
      </c>
      <c r="G10164">
        <v>2</v>
      </c>
      <c r="H10164" t="s">
        <v>48</v>
      </c>
      <c r="I10164" t="s">
        <v>14</v>
      </c>
      <c r="J10164" t="s">
        <v>67</v>
      </c>
      <c r="K10164">
        <v>76</v>
      </c>
    </row>
    <row r="10165" spans="1:11">
      <c r="A10165">
        <v>24690</v>
      </c>
      <c r="B10165">
        <v>7</v>
      </c>
      <c r="C10165">
        <v>18</v>
      </c>
      <c r="D10165">
        <v>3</v>
      </c>
      <c r="E10165">
        <v>1</v>
      </c>
      <c r="F10165" s="4">
        <v>3</v>
      </c>
      <c r="G10165">
        <v>2</v>
      </c>
      <c r="H10165" t="s">
        <v>212</v>
      </c>
      <c r="I10165" t="s">
        <v>76</v>
      </c>
      <c r="J10165" t="s">
        <v>12</v>
      </c>
      <c r="K10165">
        <v>77</v>
      </c>
    </row>
    <row r="10166" spans="1:11">
      <c r="A10166">
        <v>24691</v>
      </c>
      <c r="B10166">
        <v>3</v>
      </c>
      <c r="C10166">
        <v>1</v>
      </c>
      <c r="D10166">
        <v>3</v>
      </c>
      <c r="E10166">
        <v>1</v>
      </c>
      <c r="F10166" s="4">
        <v>4</v>
      </c>
      <c r="G10166">
        <v>4</v>
      </c>
      <c r="H10166" t="s">
        <v>309</v>
      </c>
      <c r="I10166" t="s">
        <v>14</v>
      </c>
      <c r="J10166" t="s">
        <v>29</v>
      </c>
      <c r="K10166">
        <v>77</v>
      </c>
    </row>
    <row r="10167" spans="1:11">
      <c r="A10167">
        <v>24692</v>
      </c>
      <c r="B10167">
        <v>1</v>
      </c>
      <c r="C10167">
        <v>13</v>
      </c>
      <c r="D10167">
        <v>3</v>
      </c>
      <c r="E10167">
        <v>1</v>
      </c>
      <c r="F10167" s="4">
        <v>2</v>
      </c>
      <c r="G10167">
        <v>3</v>
      </c>
      <c r="H10167" t="s">
        <v>15</v>
      </c>
      <c r="I10167" t="s">
        <v>14</v>
      </c>
      <c r="J10167" t="s">
        <v>12</v>
      </c>
      <c r="K10167">
        <v>54</v>
      </c>
    </row>
    <row r="10168" spans="1:11">
      <c r="A10168">
        <v>24693</v>
      </c>
      <c r="B10168">
        <v>28</v>
      </c>
      <c r="C10168">
        <v>14</v>
      </c>
      <c r="D10168">
        <v>3</v>
      </c>
      <c r="E10168">
        <v>1</v>
      </c>
      <c r="F10168" s="4">
        <v>4</v>
      </c>
      <c r="G10168">
        <v>3</v>
      </c>
      <c r="H10168" t="s">
        <v>240</v>
      </c>
      <c r="I10168" t="s">
        <v>76</v>
      </c>
      <c r="J10168" t="s">
        <v>139</v>
      </c>
      <c r="K10168">
        <v>75</v>
      </c>
    </row>
    <row r="10169" spans="1:11">
      <c r="A10169">
        <v>24696</v>
      </c>
      <c r="B10169">
        <v>12</v>
      </c>
      <c r="C10169">
        <v>4</v>
      </c>
      <c r="D10169">
        <v>3</v>
      </c>
      <c r="E10169">
        <v>1</v>
      </c>
      <c r="F10169" s="4">
        <v>5</v>
      </c>
      <c r="G10169">
        <v>4</v>
      </c>
      <c r="H10169" t="s">
        <v>167</v>
      </c>
      <c r="I10169" t="s">
        <v>337</v>
      </c>
      <c r="J10169" t="s">
        <v>98</v>
      </c>
      <c r="K10169">
        <v>110</v>
      </c>
    </row>
    <row r="10170" spans="1:11">
      <c r="A10170">
        <v>24699</v>
      </c>
      <c r="B10170">
        <v>1</v>
      </c>
      <c r="C10170">
        <v>14</v>
      </c>
      <c r="D10170">
        <v>3</v>
      </c>
      <c r="E10170">
        <v>1</v>
      </c>
      <c r="F10170" s="4">
        <v>5</v>
      </c>
      <c r="G10170">
        <v>4</v>
      </c>
      <c r="H10170" t="s">
        <v>110</v>
      </c>
      <c r="I10170" t="s">
        <v>14</v>
      </c>
      <c r="J10170" t="s">
        <v>12</v>
      </c>
      <c r="K10170">
        <v>73</v>
      </c>
    </row>
    <row r="10171" spans="1:11">
      <c r="A10171">
        <v>24701</v>
      </c>
      <c r="B10171">
        <v>11</v>
      </c>
      <c r="C10171">
        <v>12</v>
      </c>
      <c r="D10171">
        <v>3</v>
      </c>
      <c r="E10171">
        <v>1</v>
      </c>
      <c r="F10171" s="4">
        <v>5</v>
      </c>
      <c r="G10171">
        <v>4</v>
      </c>
      <c r="H10171" t="s">
        <v>48</v>
      </c>
      <c r="I10171" t="s">
        <v>20</v>
      </c>
      <c r="J10171" t="s">
        <v>111</v>
      </c>
      <c r="K10171">
        <v>56</v>
      </c>
    </row>
    <row r="10172" spans="1:11">
      <c r="A10172">
        <v>24704</v>
      </c>
      <c r="B10172">
        <v>12</v>
      </c>
      <c r="C10172">
        <v>4</v>
      </c>
      <c r="D10172">
        <v>3</v>
      </c>
      <c r="E10172">
        <v>1</v>
      </c>
      <c r="F10172" s="4">
        <v>5</v>
      </c>
      <c r="G10172">
        <v>3</v>
      </c>
      <c r="H10172" t="s">
        <v>136</v>
      </c>
      <c r="I10172" t="s">
        <v>14</v>
      </c>
      <c r="J10172" t="s">
        <v>142</v>
      </c>
      <c r="K10172">
        <v>100</v>
      </c>
    </row>
    <row r="10173" spans="1:11">
      <c r="A10173">
        <v>24708</v>
      </c>
      <c r="B10173">
        <v>9</v>
      </c>
      <c r="C10173">
        <v>5</v>
      </c>
      <c r="D10173">
        <v>2</v>
      </c>
      <c r="E10173">
        <v>1</v>
      </c>
      <c r="F10173" s="4">
        <v>5</v>
      </c>
      <c r="G10173">
        <v>6</v>
      </c>
      <c r="H10173" t="s">
        <v>178</v>
      </c>
      <c r="I10173" t="s">
        <v>14</v>
      </c>
      <c r="J10173" t="s">
        <v>12</v>
      </c>
      <c r="K10173">
        <v>130</v>
      </c>
    </row>
    <row r="10174" spans="1:11">
      <c r="A10174">
        <v>24710</v>
      </c>
      <c r="B10174">
        <v>8</v>
      </c>
      <c r="C10174">
        <v>3</v>
      </c>
      <c r="D10174">
        <v>3</v>
      </c>
      <c r="E10174">
        <v>1</v>
      </c>
      <c r="F10174" s="4">
        <v>1</v>
      </c>
      <c r="G10174">
        <v>1</v>
      </c>
      <c r="H10174" t="s">
        <v>113</v>
      </c>
      <c r="I10174" t="s">
        <v>14</v>
      </c>
      <c r="J10174" t="s">
        <v>388</v>
      </c>
      <c r="K10174">
        <v>57</v>
      </c>
    </row>
    <row r="10175" spans="1:11">
      <c r="A10175">
        <v>24714</v>
      </c>
      <c r="B10175">
        <v>10</v>
      </c>
      <c r="C10175">
        <v>4</v>
      </c>
      <c r="D10175">
        <v>3</v>
      </c>
      <c r="E10175">
        <v>1</v>
      </c>
      <c r="F10175" s="4">
        <v>4</v>
      </c>
      <c r="G10175">
        <v>4</v>
      </c>
      <c r="H10175" t="s">
        <v>162</v>
      </c>
      <c r="I10175" t="s">
        <v>14</v>
      </c>
      <c r="J10175" t="s">
        <v>57</v>
      </c>
      <c r="K10175">
        <v>64</v>
      </c>
    </row>
    <row r="10176" spans="1:11">
      <c r="A10176">
        <v>24715</v>
      </c>
      <c r="B10176">
        <v>8</v>
      </c>
      <c r="C10176">
        <v>3</v>
      </c>
      <c r="D10176">
        <v>3</v>
      </c>
      <c r="E10176">
        <v>1</v>
      </c>
      <c r="F10176" s="4">
        <v>5</v>
      </c>
      <c r="G10176">
        <v>5</v>
      </c>
      <c r="H10176" t="s">
        <v>95</v>
      </c>
      <c r="I10176" t="s">
        <v>14</v>
      </c>
      <c r="J10176" t="s">
        <v>12</v>
      </c>
      <c r="K10176">
        <v>58</v>
      </c>
    </row>
    <row r="10177" spans="1:11">
      <c r="A10177">
        <v>24718</v>
      </c>
      <c r="B10177">
        <v>5</v>
      </c>
      <c r="C10177">
        <v>1</v>
      </c>
      <c r="D10177">
        <v>3</v>
      </c>
      <c r="E10177">
        <v>1</v>
      </c>
      <c r="F10177" s="4">
        <v>5</v>
      </c>
      <c r="G10177">
        <v>4</v>
      </c>
      <c r="H10177" t="s">
        <v>113</v>
      </c>
      <c r="I10177" t="s">
        <v>14</v>
      </c>
      <c r="J10177" t="s">
        <v>42</v>
      </c>
      <c r="K10177">
        <v>98</v>
      </c>
    </row>
    <row r="10178" spans="1:11">
      <c r="A10178">
        <v>24719</v>
      </c>
      <c r="B10178">
        <v>6</v>
      </c>
      <c r="C10178">
        <v>4</v>
      </c>
      <c r="D10178">
        <v>3</v>
      </c>
      <c r="E10178">
        <v>1</v>
      </c>
      <c r="F10178" s="4">
        <v>3</v>
      </c>
      <c r="G10178">
        <v>2</v>
      </c>
      <c r="H10178" t="s">
        <v>150</v>
      </c>
      <c r="I10178" t="s">
        <v>49</v>
      </c>
      <c r="J10178" t="s">
        <v>12</v>
      </c>
      <c r="K10178">
        <v>85</v>
      </c>
    </row>
    <row r="10179" spans="1:11">
      <c r="A10179">
        <v>24721</v>
      </c>
      <c r="B10179">
        <v>12</v>
      </c>
      <c r="C10179">
        <v>5</v>
      </c>
      <c r="D10179">
        <v>3</v>
      </c>
      <c r="E10179">
        <v>1</v>
      </c>
      <c r="F10179" s="4">
        <f ca="1">IF(G10179&lt;=3,RANDBETWEEN(1,2),IF(AND(G10179&gt;3,G10179&lt;=6),RANDBETWEEN(3,6),IF(AND(G10179&gt;6,G10179&lt;=10),RANDBETWEEN(5,8))))</f>
        <v>3</v>
      </c>
      <c r="G10179">
        <v>4</v>
      </c>
      <c r="H10179" t="s">
        <v>162</v>
      </c>
      <c r="I10179" t="s">
        <v>20</v>
      </c>
      <c r="J10179" t="s">
        <v>49</v>
      </c>
      <c r="K10179">
        <v>71</v>
      </c>
    </row>
    <row r="10180" spans="1:11">
      <c r="A10180">
        <v>24723</v>
      </c>
      <c r="B10180">
        <v>1</v>
      </c>
      <c r="C10180">
        <v>3</v>
      </c>
      <c r="D10180">
        <v>3</v>
      </c>
      <c r="E10180">
        <v>4</v>
      </c>
      <c r="F10180" s="4">
        <f ca="1">IF(G10180&lt;=3,RANDBETWEEN(1,2),IF(AND(G10180&gt;3,G10180&lt;=6),RANDBETWEEN(3,6),IF(AND(G10180&gt;6,G10180&lt;=10),RANDBETWEEN(5,8))))</f>
        <v>3</v>
      </c>
      <c r="G10180">
        <v>4</v>
      </c>
      <c r="H10180" t="s">
        <v>48</v>
      </c>
      <c r="I10180" t="s">
        <v>37</v>
      </c>
      <c r="J10180" t="s">
        <v>12</v>
      </c>
      <c r="K10180">
        <v>92</v>
      </c>
    </row>
    <row r="10181" spans="1:11">
      <c r="A10181">
        <v>24729</v>
      </c>
      <c r="B10181">
        <v>6</v>
      </c>
      <c r="C10181">
        <v>5</v>
      </c>
      <c r="D10181">
        <v>3</v>
      </c>
      <c r="E10181">
        <v>1</v>
      </c>
      <c r="F10181" s="4">
        <v>5</v>
      </c>
      <c r="G10181">
        <v>3</v>
      </c>
      <c r="H10181" t="s">
        <v>10</v>
      </c>
      <c r="I10181" t="s">
        <v>11</v>
      </c>
      <c r="J10181" t="s">
        <v>12</v>
      </c>
      <c r="K10181">
        <v>98</v>
      </c>
    </row>
    <row r="10182" spans="1:11">
      <c r="A10182">
        <v>24731</v>
      </c>
      <c r="B10182">
        <v>9</v>
      </c>
      <c r="C10182">
        <v>10</v>
      </c>
      <c r="D10182">
        <v>2</v>
      </c>
      <c r="E10182">
        <v>1</v>
      </c>
      <c r="F10182" s="4">
        <v>8</v>
      </c>
      <c r="G10182">
        <v>10</v>
      </c>
      <c r="H10182" t="s">
        <v>321</v>
      </c>
      <c r="I10182" t="s">
        <v>810</v>
      </c>
      <c r="J10182" t="s">
        <v>346</v>
      </c>
      <c r="K10182">
        <v>121</v>
      </c>
    </row>
    <row r="10183" spans="1:11">
      <c r="A10183">
        <v>24733</v>
      </c>
      <c r="B10183">
        <v>4</v>
      </c>
      <c r="C10183">
        <v>10</v>
      </c>
      <c r="D10183">
        <v>2</v>
      </c>
      <c r="E10183">
        <v>1</v>
      </c>
      <c r="F10183" s="4">
        <v>3</v>
      </c>
      <c r="G10183">
        <v>3</v>
      </c>
      <c r="H10183" t="s">
        <v>259</v>
      </c>
      <c r="I10183" t="s">
        <v>76</v>
      </c>
      <c r="J10183" t="s">
        <v>49</v>
      </c>
      <c r="K10183">
        <v>50</v>
      </c>
    </row>
    <row r="10184" spans="1:11">
      <c r="A10184">
        <v>24737</v>
      </c>
      <c r="B10184">
        <v>6</v>
      </c>
      <c r="C10184">
        <v>7</v>
      </c>
      <c r="D10184">
        <v>3</v>
      </c>
      <c r="E10184">
        <v>1</v>
      </c>
      <c r="F10184" s="4">
        <f ca="1">IF(G10184&lt;=3,RANDBETWEEN(1,2),IF(AND(G10184&gt;3,G10184&lt;=6),RANDBETWEEN(3,6),IF(AND(G10184&gt;6,G10184&lt;=10),RANDBETWEEN(5,8))))</f>
        <v>3</v>
      </c>
      <c r="G10184">
        <v>5</v>
      </c>
      <c r="H10184" t="s">
        <v>48</v>
      </c>
      <c r="I10184" t="s">
        <v>14</v>
      </c>
      <c r="J10184" t="s">
        <v>111</v>
      </c>
      <c r="K10184">
        <v>160</v>
      </c>
    </row>
    <row r="10185" spans="1:11">
      <c r="A10185">
        <v>24739</v>
      </c>
      <c r="B10185">
        <v>1</v>
      </c>
      <c r="C10185">
        <v>5</v>
      </c>
      <c r="D10185">
        <v>2</v>
      </c>
      <c r="E10185">
        <v>1</v>
      </c>
      <c r="F10185" s="4">
        <v>5</v>
      </c>
      <c r="G10185">
        <v>4</v>
      </c>
      <c r="H10185" t="s">
        <v>113</v>
      </c>
      <c r="I10185" t="s">
        <v>284</v>
      </c>
      <c r="J10185" t="s">
        <v>57</v>
      </c>
      <c r="K10185">
        <v>251</v>
      </c>
    </row>
    <row r="10186" spans="1:11">
      <c r="A10186">
        <v>24742</v>
      </c>
      <c r="B10186">
        <v>1</v>
      </c>
      <c r="C10186">
        <v>3</v>
      </c>
      <c r="D10186">
        <v>3</v>
      </c>
      <c r="E10186">
        <v>1</v>
      </c>
      <c r="F10186" s="4">
        <v>2</v>
      </c>
      <c r="G10186">
        <v>3</v>
      </c>
      <c r="H10186" t="s">
        <v>48</v>
      </c>
      <c r="I10186" t="s">
        <v>14</v>
      </c>
      <c r="J10186" t="s">
        <v>49</v>
      </c>
      <c r="K10186">
        <v>56</v>
      </c>
    </row>
    <row r="10187" spans="1:11">
      <c r="A10187">
        <v>24743</v>
      </c>
      <c r="B10187">
        <v>1</v>
      </c>
      <c r="C10187">
        <v>1</v>
      </c>
      <c r="D10187">
        <v>2</v>
      </c>
      <c r="E10187">
        <v>4</v>
      </c>
      <c r="F10187" s="4">
        <f ca="1">IF(G10187&lt;=3,RANDBETWEEN(1,2),IF(AND(G10187&gt;3,G10187&lt;=6),RANDBETWEEN(3,6),IF(AND(G10187&gt;6,G10187&lt;=10),RANDBETWEEN(5,8))))</f>
        <v>1</v>
      </c>
      <c r="G10187">
        <v>3</v>
      </c>
      <c r="H10187" t="s">
        <v>113</v>
      </c>
      <c r="I10187" t="s">
        <v>284</v>
      </c>
      <c r="J10187" t="s">
        <v>57</v>
      </c>
      <c r="K10187">
        <v>251</v>
      </c>
    </row>
    <row r="10188" spans="1:11">
      <c r="A10188">
        <v>24746</v>
      </c>
      <c r="B10188">
        <v>12</v>
      </c>
      <c r="C10188">
        <v>4</v>
      </c>
      <c r="D10188">
        <v>2</v>
      </c>
      <c r="E10188">
        <v>1</v>
      </c>
      <c r="F10188" s="4">
        <v>6</v>
      </c>
      <c r="G10188">
        <v>10</v>
      </c>
      <c r="H10188" t="s">
        <v>69</v>
      </c>
      <c r="I10188" t="s">
        <v>14</v>
      </c>
      <c r="J10188" t="s">
        <v>247</v>
      </c>
      <c r="K10188">
        <v>106</v>
      </c>
    </row>
    <row r="10189" spans="1:11">
      <c r="A10189">
        <v>24754</v>
      </c>
      <c r="B10189">
        <v>6</v>
      </c>
      <c r="C10189">
        <v>9</v>
      </c>
      <c r="D10189">
        <v>3</v>
      </c>
      <c r="E10189">
        <v>1</v>
      </c>
      <c r="F10189" s="4">
        <v>3</v>
      </c>
      <c r="G10189">
        <v>3</v>
      </c>
      <c r="H10189" t="s">
        <v>110</v>
      </c>
      <c r="I10189" t="s">
        <v>14</v>
      </c>
      <c r="J10189" t="s">
        <v>207</v>
      </c>
      <c r="K10189">
        <v>76</v>
      </c>
    </row>
    <row r="10190" spans="1:11">
      <c r="A10190">
        <v>24755</v>
      </c>
      <c r="B10190">
        <v>10</v>
      </c>
      <c r="C10190">
        <v>16</v>
      </c>
      <c r="D10190">
        <v>3</v>
      </c>
      <c r="E10190">
        <v>1</v>
      </c>
      <c r="F10190" s="4">
        <f ca="1">IF(G10190&lt;=3,RANDBETWEEN(1,2),IF(AND(G10190&gt;3,G10190&lt;=6),RANDBETWEEN(3,6),IF(AND(G10190&gt;6,G10190&lt;=10),RANDBETWEEN(5,8))))</f>
        <v>5</v>
      </c>
      <c r="G10190">
        <v>4</v>
      </c>
      <c r="H10190" t="s">
        <v>115</v>
      </c>
      <c r="I10190" t="s">
        <v>20</v>
      </c>
      <c r="J10190" t="s">
        <v>12</v>
      </c>
      <c r="K10190">
        <v>37</v>
      </c>
    </row>
    <row r="10191" spans="1:11">
      <c r="A10191">
        <v>24756</v>
      </c>
      <c r="B10191">
        <v>1</v>
      </c>
      <c r="C10191">
        <v>1</v>
      </c>
      <c r="D10191">
        <v>2</v>
      </c>
      <c r="E10191">
        <v>1</v>
      </c>
      <c r="F10191" s="4">
        <v>5</v>
      </c>
      <c r="G10191">
        <v>4</v>
      </c>
      <c r="H10191" t="s">
        <v>113</v>
      </c>
      <c r="I10191" t="s">
        <v>284</v>
      </c>
      <c r="J10191" t="s">
        <v>57</v>
      </c>
      <c r="K10191">
        <v>251</v>
      </c>
    </row>
    <row r="10192" spans="1:11">
      <c r="A10192">
        <v>24758</v>
      </c>
      <c r="B10192">
        <v>6</v>
      </c>
      <c r="C10192">
        <v>5</v>
      </c>
      <c r="D10192">
        <v>3</v>
      </c>
      <c r="E10192">
        <v>1</v>
      </c>
      <c r="F10192" s="4">
        <v>5</v>
      </c>
      <c r="G10192">
        <v>4</v>
      </c>
      <c r="H10192" t="s">
        <v>72</v>
      </c>
      <c r="I10192" t="s">
        <v>14</v>
      </c>
      <c r="J10192" t="s">
        <v>12</v>
      </c>
      <c r="K10192">
        <v>110</v>
      </c>
    </row>
    <row r="10193" spans="1:11">
      <c r="A10193">
        <v>24763</v>
      </c>
      <c r="B10193">
        <v>4</v>
      </c>
      <c r="C10193">
        <v>12</v>
      </c>
      <c r="D10193">
        <v>3</v>
      </c>
      <c r="E10193">
        <v>4</v>
      </c>
      <c r="F10193" s="4">
        <f ca="1">IF(G10193&lt;=3,RANDBETWEEN(1,2),IF(AND(G10193&gt;3,G10193&lt;=6),RANDBETWEEN(3,6),IF(AND(G10193&gt;6,G10193&lt;=10),RANDBETWEEN(5,8))))</f>
        <v>4</v>
      </c>
      <c r="G10193">
        <v>4</v>
      </c>
      <c r="H10193" t="s">
        <v>95</v>
      </c>
      <c r="I10193" t="s">
        <v>14</v>
      </c>
      <c r="J10193" t="s">
        <v>12</v>
      </c>
      <c r="K10193">
        <v>63</v>
      </c>
    </row>
    <row r="10194" spans="1:11">
      <c r="A10194">
        <v>24771</v>
      </c>
      <c r="B10194">
        <v>10</v>
      </c>
      <c r="C10194">
        <v>6</v>
      </c>
      <c r="D10194">
        <v>3</v>
      </c>
      <c r="E10194">
        <v>1</v>
      </c>
      <c r="F10194" s="4">
        <v>4</v>
      </c>
      <c r="G10194">
        <v>3</v>
      </c>
      <c r="H10194" t="s">
        <v>121</v>
      </c>
      <c r="I10194" t="s">
        <v>14</v>
      </c>
      <c r="J10194" t="s">
        <v>42</v>
      </c>
      <c r="K10194">
        <v>65</v>
      </c>
    </row>
    <row r="10195" spans="1:11">
      <c r="A10195">
        <v>24774</v>
      </c>
      <c r="B10195">
        <v>6</v>
      </c>
      <c r="C10195">
        <v>10</v>
      </c>
      <c r="D10195">
        <v>2</v>
      </c>
      <c r="E10195">
        <v>1</v>
      </c>
      <c r="F10195" s="4">
        <v>4</v>
      </c>
      <c r="G10195">
        <v>4</v>
      </c>
      <c r="H10195" t="s">
        <v>10</v>
      </c>
      <c r="I10195" t="s">
        <v>403</v>
      </c>
      <c r="J10195" t="s">
        <v>403</v>
      </c>
      <c r="K10195">
        <v>87</v>
      </c>
    </row>
    <row r="10196" spans="1:11">
      <c r="A10196">
        <v>24776</v>
      </c>
      <c r="B10196">
        <v>10</v>
      </c>
      <c r="C10196">
        <v>5</v>
      </c>
      <c r="D10196">
        <v>3</v>
      </c>
      <c r="E10196">
        <v>1</v>
      </c>
      <c r="F10196" s="4">
        <v>4</v>
      </c>
      <c r="G10196">
        <v>4</v>
      </c>
      <c r="H10196" t="s">
        <v>136</v>
      </c>
      <c r="I10196" t="s">
        <v>14</v>
      </c>
      <c r="J10196" t="s">
        <v>194</v>
      </c>
      <c r="K10196">
        <v>61</v>
      </c>
    </row>
    <row r="10197" spans="1:11">
      <c r="A10197">
        <v>24779</v>
      </c>
      <c r="B10197">
        <v>10</v>
      </c>
      <c r="C10197">
        <v>2</v>
      </c>
      <c r="D10197">
        <v>3</v>
      </c>
      <c r="E10197">
        <v>1</v>
      </c>
      <c r="F10197" s="4">
        <v>5</v>
      </c>
      <c r="G10197">
        <v>3</v>
      </c>
      <c r="H10197" t="s">
        <v>121</v>
      </c>
      <c r="I10197" t="s">
        <v>14</v>
      </c>
      <c r="J10197" t="s">
        <v>57</v>
      </c>
      <c r="K10197">
        <v>68</v>
      </c>
    </row>
    <row r="10198" spans="1:11">
      <c r="A10198">
        <v>24781</v>
      </c>
      <c r="B10198">
        <v>7</v>
      </c>
      <c r="C10198">
        <v>18</v>
      </c>
      <c r="D10198">
        <v>3</v>
      </c>
      <c r="E10198">
        <v>1</v>
      </c>
      <c r="F10198" s="4">
        <v>5</v>
      </c>
      <c r="G10198">
        <v>6</v>
      </c>
      <c r="H10198" t="s">
        <v>41</v>
      </c>
      <c r="I10198" t="s">
        <v>14</v>
      </c>
      <c r="J10198" t="s">
        <v>139</v>
      </c>
      <c r="K10198">
        <v>120</v>
      </c>
    </row>
    <row r="10199" spans="1:11">
      <c r="A10199">
        <v>24783</v>
      </c>
      <c r="B10199">
        <v>12</v>
      </c>
      <c r="C10199">
        <v>4</v>
      </c>
      <c r="D10199">
        <v>1</v>
      </c>
      <c r="E10199">
        <v>4</v>
      </c>
      <c r="F10199" s="4">
        <f ca="1">IF(G10199&lt;=3,RANDBETWEEN(1,2),IF(AND(G10199&gt;3,G10199&lt;=6),RANDBETWEEN(3,6),IF(AND(G10199&gt;6,G10199&lt;=10),RANDBETWEEN(5,8))))</f>
        <v>5</v>
      </c>
      <c r="G10199">
        <v>4</v>
      </c>
      <c r="H10199" t="s">
        <v>530</v>
      </c>
      <c r="I10199" t="s">
        <v>101</v>
      </c>
      <c r="J10199" t="s">
        <v>20</v>
      </c>
      <c r="K10199">
        <v>181</v>
      </c>
    </row>
    <row r="10200" spans="1:11">
      <c r="A10200">
        <v>24786</v>
      </c>
      <c r="B10200">
        <v>5</v>
      </c>
      <c r="C10200">
        <v>1</v>
      </c>
      <c r="D10200">
        <v>2</v>
      </c>
      <c r="E10200">
        <v>1</v>
      </c>
      <c r="F10200" s="4">
        <v>5</v>
      </c>
      <c r="G10200">
        <v>4</v>
      </c>
      <c r="H10200" t="s">
        <v>48</v>
      </c>
      <c r="I10200" t="s">
        <v>11</v>
      </c>
      <c r="J10200" t="s">
        <v>49</v>
      </c>
      <c r="K10200">
        <v>280</v>
      </c>
    </row>
    <row r="10201" spans="1:11">
      <c r="A10201">
        <v>24787</v>
      </c>
      <c r="B10201">
        <v>10</v>
      </c>
      <c r="C10201">
        <v>14</v>
      </c>
      <c r="D10201">
        <v>3</v>
      </c>
      <c r="E10201">
        <v>1</v>
      </c>
      <c r="F10201" s="4">
        <v>4</v>
      </c>
      <c r="G10201">
        <v>3</v>
      </c>
      <c r="H10201" t="s">
        <v>121</v>
      </c>
      <c r="I10201" t="s">
        <v>11</v>
      </c>
      <c r="J10201" t="s">
        <v>207</v>
      </c>
      <c r="K10201">
        <v>81</v>
      </c>
    </row>
    <row r="10202" spans="1:11">
      <c r="A10202">
        <v>24788</v>
      </c>
      <c r="B10202">
        <v>4</v>
      </c>
      <c r="C10202">
        <v>6</v>
      </c>
      <c r="D10202">
        <v>3</v>
      </c>
      <c r="E10202">
        <v>1</v>
      </c>
      <c r="F10202" s="4">
        <v>5</v>
      </c>
      <c r="G10202">
        <v>3</v>
      </c>
      <c r="H10202" t="s">
        <v>133</v>
      </c>
      <c r="I10202" t="s">
        <v>141</v>
      </c>
      <c r="J10202" t="s">
        <v>258</v>
      </c>
      <c r="K10202">
        <v>98</v>
      </c>
    </row>
    <row r="10203" spans="1:11">
      <c r="A10203">
        <v>24791</v>
      </c>
      <c r="B10203">
        <v>12</v>
      </c>
      <c r="C10203">
        <v>7</v>
      </c>
      <c r="D10203">
        <v>3</v>
      </c>
      <c r="E10203">
        <v>1</v>
      </c>
      <c r="F10203" s="4">
        <v>5</v>
      </c>
      <c r="G10203">
        <v>4</v>
      </c>
      <c r="H10203" t="s">
        <v>19</v>
      </c>
      <c r="I10203" t="s">
        <v>20</v>
      </c>
      <c r="J10203" t="s">
        <v>12</v>
      </c>
      <c r="K10203">
        <v>61</v>
      </c>
    </row>
    <row r="10204" spans="1:11">
      <c r="A10204">
        <v>24797</v>
      </c>
      <c r="B10204">
        <v>8</v>
      </c>
      <c r="C10204">
        <v>2</v>
      </c>
      <c r="D10204">
        <v>2</v>
      </c>
      <c r="E10204">
        <v>1</v>
      </c>
      <c r="F10204" s="4">
        <v>4</v>
      </c>
      <c r="G10204">
        <v>3</v>
      </c>
      <c r="H10204" t="s">
        <v>309</v>
      </c>
      <c r="I10204" t="s">
        <v>779</v>
      </c>
      <c r="J10204" t="s">
        <v>207</v>
      </c>
      <c r="K10204">
        <v>90</v>
      </c>
    </row>
    <row r="10205" spans="1:11">
      <c r="A10205">
        <v>24798</v>
      </c>
      <c r="B10205">
        <v>1</v>
      </c>
      <c r="C10205">
        <v>1</v>
      </c>
      <c r="D10205">
        <v>2</v>
      </c>
      <c r="E10205">
        <v>1</v>
      </c>
      <c r="F10205" s="4">
        <v>5</v>
      </c>
      <c r="G10205">
        <v>3</v>
      </c>
      <c r="H10205" t="s">
        <v>113</v>
      </c>
      <c r="I10205" t="s">
        <v>284</v>
      </c>
      <c r="J10205" t="s">
        <v>57</v>
      </c>
      <c r="K10205">
        <v>251</v>
      </c>
    </row>
    <row r="10206" spans="1:11">
      <c r="A10206">
        <v>24799</v>
      </c>
      <c r="B10206">
        <v>10</v>
      </c>
      <c r="C10206">
        <v>8</v>
      </c>
      <c r="D10206">
        <v>3</v>
      </c>
      <c r="E10206">
        <v>1</v>
      </c>
      <c r="F10206" s="4">
        <v>3</v>
      </c>
      <c r="G10206">
        <v>3</v>
      </c>
      <c r="H10206" t="s">
        <v>113</v>
      </c>
      <c r="I10206" t="s">
        <v>14</v>
      </c>
      <c r="J10206" t="s">
        <v>141</v>
      </c>
      <c r="K10206">
        <v>80</v>
      </c>
    </row>
    <row r="10207" spans="1:11">
      <c r="A10207">
        <v>24811</v>
      </c>
      <c r="B10207">
        <v>19</v>
      </c>
      <c r="C10207">
        <v>9</v>
      </c>
      <c r="D10207">
        <v>3</v>
      </c>
      <c r="E10207">
        <v>1</v>
      </c>
      <c r="F10207" s="4">
        <v>3</v>
      </c>
      <c r="G10207">
        <v>3</v>
      </c>
      <c r="H10207" t="s">
        <v>121</v>
      </c>
      <c r="I10207" t="s">
        <v>141</v>
      </c>
      <c r="J10207" t="s">
        <v>141</v>
      </c>
      <c r="K10207">
        <v>40</v>
      </c>
    </row>
    <row r="10208" spans="1:11">
      <c r="A10208">
        <v>24818</v>
      </c>
      <c r="B10208">
        <v>12</v>
      </c>
      <c r="C10208">
        <v>4</v>
      </c>
      <c r="D10208">
        <v>2</v>
      </c>
      <c r="E10208">
        <v>1</v>
      </c>
      <c r="F10208" s="4">
        <v>6</v>
      </c>
      <c r="G10208">
        <v>8</v>
      </c>
      <c r="H10208" t="s">
        <v>178</v>
      </c>
      <c r="I10208" t="s">
        <v>37</v>
      </c>
      <c r="J10208" t="s">
        <v>49</v>
      </c>
      <c r="K10208">
        <v>316</v>
      </c>
    </row>
    <row r="10209" spans="1:11">
      <c r="A10209">
        <v>24819</v>
      </c>
      <c r="B10209">
        <v>5</v>
      </c>
      <c r="C10209">
        <v>8</v>
      </c>
      <c r="D10209">
        <v>3</v>
      </c>
      <c r="E10209">
        <v>1</v>
      </c>
      <c r="F10209" s="4">
        <v>3</v>
      </c>
      <c r="G10209">
        <v>3</v>
      </c>
      <c r="H10209" t="s">
        <v>185</v>
      </c>
      <c r="I10209" t="s">
        <v>386</v>
      </c>
      <c r="J10209" t="s">
        <v>12</v>
      </c>
      <c r="K10209">
        <v>81</v>
      </c>
    </row>
    <row r="10210" spans="1:11">
      <c r="A10210">
        <v>24821</v>
      </c>
      <c r="B10210">
        <v>10</v>
      </c>
      <c r="C10210">
        <v>15</v>
      </c>
      <c r="D10210">
        <v>2</v>
      </c>
      <c r="E10210">
        <v>1</v>
      </c>
      <c r="F10210" s="4">
        <v>4</v>
      </c>
      <c r="G10210">
        <v>6</v>
      </c>
      <c r="H10210" t="s">
        <v>589</v>
      </c>
      <c r="I10210" t="s">
        <v>14</v>
      </c>
      <c r="J10210" t="s">
        <v>141</v>
      </c>
      <c r="K10210">
        <v>86</v>
      </c>
    </row>
    <row r="10211" spans="1:11">
      <c r="A10211">
        <v>24824</v>
      </c>
      <c r="B10211">
        <v>7</v>
      </c>
      <c r="C10211">
        <v>17</v>
      </c>
      <c r="D10211">
        <v>2</v>
      </c>
      <c r="E10211">
        <v>1</v>
      </c>
      <c r="F10211" s="4">
        <v>4</v>
      </c>
      <c r="G10211">
        <v>4</v>
      </c>
      <c r="H10211" t="s">
        <v>10</v>
      </c>
      <c r="I10211" t="s">
        <v>49</v>
      </c>
      <c r="J10211" t="s">
        <v>76</v>
      </c>
      <c r="K10211">
        <v>115</v>
      </c>
    </row>
    <row r="10212" spans="1:11">
      <c r="A10212">
        <v>24825</v>
      </c>
      <c r="B10212">
        <v>3</v>
      </c>
      <c r="C10212">
        <v>7</v>
      </c>
      <c r="D10212">
        <v>2</v>
      </c>
      <c r="E10212">
        <v>1</v>
      </c>
      <c r="F10212" s="4">
        <v>4</v>
      </c>
      <c r="G10212">
        <v>4</v>
      </c>
      <c r="H10212" t="s">
        <v>72</v>
      </c>
      <c r="I10212" t="s">
        <v>14</v>
      </c>
      <c r="J10212" t="s">
        <v>49</v>
      </c>
      <c r="K10212">
        <v>76</v>
      </c>
    </row>
    <row r="10213" spans="1:11">
      <c r="A10213">
        <v>24832</v>
      </c>
      <c r="B10213">
        <v>9</v>
      </c>
      <c r="C10213">
        <v>4</v>
      </c>
      <c r="D10213">
        <v>3</v>
      </c>
      <c r="E10213">
        <v>1</v>
      </c>
      <c r="F10213" s="4">
        <v>4</v>
      </c>
      <c r="G10213">
        <v>4</v>
      </c>
      <c r="H10213" t="s">
        <v>10</v>
      </c>
      <c r="I10213" t="s">
        <v>14</v>
      </c>
      <c r="J10213" t="s">
        <v>42</v>
      </c>
      <c r="K10213">
        <v>87</v>
      </c>
    </row>
    <row r="10214" spans="1:11">
      <c r="A10214">
        <v>24834</v>
      </c>
      <c r="B10214">
        <v>7</v>
      </c>
      <c r="C10214">
        <v>8</v>
      </c>
      <c r="D10214">
        <v>3</v>
      </c>
      <c r="E10214">
        <v>1</v>
      </c>
      <c r="F10214" s="4">
        <v>5</v>
      </c>
      <c r="G10214">
        <v>1</v>
      </c>
      <c r="H10214" t="s">
        <v>133</v>
      </c>
      <c r="I10214" t="s">
        <v>14</v>
      </c>
      <c r="J10214" t="s">
        <v>168</v>
      </c>
      <c r="K10214">
        <v>98</v>
      </c>
    </row>
    <row r="10215" spans="1:11">
      <c r="A10215">
        <v>24841</v>
      </c>
      <c r="B10215">
        <v>7</v>
      </c>
      <c r="C10215">
        <v>20</v>
      </c>
      <c r="D10215">
        <v>3</v>
      </c>
      <c r="E10215">
        <v>1</v>
      </c>
      <c r="F10215" s="4">
        <f ca="1">IF(G10215&lt;=3,RANDBETWEEN(1,2),IF(AND(G10215&gt;3,G10215&lt;=6),RANDBETWEEN(3,6),IF(AND(G10215&gt;6,G10215&lt;=10),RANDBETWEEN(5,8))))</f>
        <v>2</v>
      </c>
      <c r="G10215">
        <v>2</v>
      </c>
      <c r="H10215" t="s">
        <v>262</v>
      </c>
      <c r="I10215" t="s">
        <v>14</v>
      </c>
      <c r="J10215" t="s">
        <v>163</v>
      </c>
      <c r="K10215">
        <v>62</v>
      </c>
    </row>
    <row r="10216" spans="1:11">
      <c r="A10216">
        <v>24842</v>
      </c>
      <c r="B10216">
        <v>28</v>
      </c>
      <c r="C10216">
        <v>4</v>
      </c>
      <c r="D10216">
        <v>3</v>
      </c>
      <c r="E10216">
        <v>1</v>
      </c>
      <c r="F10216" s="4">
        <v>5</v>
      </c>
      <c r="G10216">
        <v>6</v>
      </c>
      <c r="H10216" t="s">
        <v>133</v>
      </c>
      <c r="I10216" t="s">
        <v>14</v>
      </c>
      <c r="J10216" t="s">
        <v>25</v>
      </c>
      <c r="K10216">
        <v>90</v>
      </c>
    </row>
    <row r="10217" spans="1:11">
      <c r="A10217">
        <v>24843</v>
      </c>
      <c r="B10217">
        <v>1</v>
      </c>
      <c r="C10217">
        <v>6</v>
      </c>
      <c r="D10217">
        <v>3</v>
      </c>
      <c r="E10217">
        <v>1</v>
      </c>
      <c r="F10217" s="4">
        <f ca="1">IF(G10217&lt;=3,RANDBETWEEN(1,2),IF(AND(G10217&gt;3,G10217&lt;=6),RANDBETWEEN(3,6),IF(AND(G10217&gt;6,G10217&lt;=10),RANDBETWEEN(5,8))))</f>
        <v>4</v>
      </c>
      <c r="G10217">
        <v>4</v>
      </c>
      <c r="H10217" t="s">
        <v>118</v>
      </c>
      <c r="I10217" t="s">
        <v>14</v>
      </c>
      <c r="J10217" t="s">
        <v>139</v>
      </c>
      <c r="K10217">
        <v>75</v>
      </c>
    </row>
    <row r="10218" spans="1:11">
      <c r="A10218">
        <v>24846</v>
      </c>
      <c r="B10218">
        <v>8</v>
      </c>
      <c r="C10218">
        <v>2</v>
      </c>
      <c r="D10218">
        <v>3</v>
      </c>
      <c r="E10218">
        <v>1</v>
      </c>
      <c r="F10218" s="4">
        <v>5</v>
      </c>
      <c r="G10218">
        <v>3</v>
      </c>
      <c r="H10218" t="s">
        <v>133</v>
      </c>
      <c r="I10218" t="s">
        <v>20</v>
      </c>
      <c r="J10218" t="s">
        <v>42</v>
      </c>
      <c r="K10218">
        <v>93</v>
      </c>
    </row>
    <row r="10219" spans="1:11">
      <c r="A10219">
        <v>24848</v>
      </c>
      <c r="B10219">
        <v>4</v>
      </c>
      <c r="C10219">
        <v>10</v>
      </c>
      <c r="D10219">
        <v>3</v>
      </c>
      <c r="E10219">
        <v>1</v>
      </c>
      <c r="F10219" s="4">
        <f ca="1">IF(G10219&lt;=3,RANDBETWEEN(1,2),IF(AND(G10219&gt;3,G10219&lt;=6),RANDBETWEEN(3,6),IF(AND(G10219&gt;6,G10219&lt;=10),RANDBETWEEN(5,8))))</f>
        <v>2</v>
      </c>
      <c r="G10219">
        <v>3</v>
      </c>
      <c r="H10219" t="s">
        <v>10</v>
      </c>
      <c r="I10219" t="s">
        <v>76</v>
      </c>
      <c r="J10219" t="s">
        <v>49</v>
      </c>
      <c r="K10219">
        <v>48</v>
      </c>
    </row>
    <row r="10220" spans="1:11">
      <c r="A10220">
        <v>24850</v>
      </c>
      <c r="B10220">
        <v>1</v>
      </c>
      <c r="C10220">
        <v>1</v>
      </c>
      <c r="D10220">
        <v>3</v>
      </c>
      <c r="E10220">
        <v>1</v>
      </c>
      <c r="F10220" s="4">
        <f ca="1">IF(G10220&lt;=3,RANDBETWEEN(1,2),IF(AND(G10220&gt;3,G10220&lt;=6),RANDBETWEEN(3,6),IF(AND(G10220&gt;6,G10220&lt;=10),RANDBETWEEN(5,8))))</f>
        <v>2</v>
      </c>
      <c r="G10220">
        <v>3</v>
      </c>
      <c r="H10220" t="s">
        <v>95</v>
      </c>
      <c r="I10220" t="s">
        <v>14</v>
      </c>
      <c r="J10220" t="s">
        <v>148</v>
      </c>
      <c r="K10220">
        <v>66</v>
      </c>
    </row>
    <row r="10221" spans="1:11">
      <c r="A10221">
        <v>24852</v>
      </c>
      <c r="B10221">
        <v>12</v>
      </c>
      <c r="C10221">
        <v>4</v>
      </c>
      <c r="D10221">
        <v>2</v>
      </c>
      <c r="E10221">
        <v>4</v>
      </c>
      <c r="F10221" s="4">
        <f ca="1">IF(G10221&lt;=3,RANDBETWEEN(1,2),IF(AND(G10221&gt;3,G10221&lt;=6),RANDBETWEEN(3,6),IF(AND(G10221&gt;6,G10221&lt;=10),RANDBETWEEN(5,8))))</f>
        <v>1</v>
      </c>
      <c r="G10221">
        <v>3</v>
      </c>
      <c r="H10221" t="s">
        <v>113</v>
      </c>
      <c r="I10221" t="s">
        <v>14</v>
      </c>
      <c r="J10221" t="s">
        <v>57</v>
      </c>
      <c r="K10221">
        <v>82</v>
      </c>
    </row>
    <row r="10222" spans="1:11">
      <c r="A10222">
        <v>24853</v>
      </c>
      <c r="B10222">
        <v>10</v>
      </c>
      <c r="C10222">
        <v>7</v>
      </c>
      <c r="D10222">
        <v>2</v>
      </c>
      <c r="E10222">
        <v>4</v>
      </c>
      <c r="F10222" s="4">
        <f ca="1">IF(G10222&lt;=3,RANDBETWEEN(1,2),IF(AND(G10222&gt;3,G10222&lt;=6),RANDBETWEEN(3,6),IF(AND(G10222&gt;6,G10222&lt;=10),RANDBETWEEN(5,8))))</f>
        <v>3</v>
      </c>
      <c r="G10222">
        <v>4</v>
      </c>
      <c r="H10222" t="s">
        <v>350</v>
      </c>
      <c r="I10222" t="s">
        <v>37</v>
      </c>
      <c r="J10222" t="s">
        <v>49</v>
      </c>
      <c r="K10222">
        <v>176</v>
      </c>
    </row>
    <row r="10223" spans="1:11">
      <c r="A10223">
        <v>24859</v>
      </c>
      <c r="B10223">
        <v>6</v>
      </c>
      <c r="C10223">
        <v>7</v>
      </c>
      <c r="D10223">
        <v>3</v>
      </c>
      <c r="E10223">
        <v>1</v>
      </c>
      <c r="F10223" s="4">
        <v>5</v>
      </c>
      <c r="G10223">
        <v>4</v>
      </c>
      <c r="H10223" t="s">
        <v>248</v>
      </c>
      <c r="I10223" t="s">
        <v>14</v>
      </c>
      <c r="J10223" t="s">
        <v>111</v>
      </c>
      <c r="K10223">
        <v>238</v>
      </c>
    </row>
    <row r="10224" spans="1:11">
      <c r="A10224">
        <v>24861</v>
      </c>
      <c r="B10224">
        <v>8</v>
      </c>
      <c r="C10224">
        <v>1</v>
      </c>
      <c r="D10224">
        <v>3</v>
      </c>
      <c r="E10224">
        <v>1</v>
      </c>
      <c r="F10224" s="4">
        <v>4</v>
      </c>
      <c r="G10224">
        <v>4</v>
      </c>
      <c r="H10224" t="s">
        <v>32</v>
      </c>
      <c r="I10224" t="s">
        <v>12</v>
      </c>
      <c r="J10224" t="s">
        <v>76</v>
      </c>
      <c r="K10224">
        <v>84</v>
      </c>
    </row>
    <row r="10225" spans="1:11">
      <c r="A10225">
        <v>24862</v>
      </c>
      <c r="B10225">
        <v>6</v>
      </c>
      <c r="C10225">
        <v>4</v>
      </c>
      <c r="D10225">
        <v>3</v>
      </c>
      <c r="E10225">
        <v>1</v>
      </c>
      <c r="F10225" s="4">
        <v>4</v>
      </c>
      <c r="G10225">
        <v>3</v>
      </c>
      <c r="H10225" t="s">
        <v>150</v>
      </c>
      <c r="I10225" t="s">
        <v>49</v>
      </c>
      <c r="J10225" t="s">
        <v>12</v>
      </c>
      <c r="K10225">
        <v>90</v>
      </c>
    </row>
    <row r="10226" spans="1:11">
      <c r="A10226">
        <v>24863</v>
      </c>
      <c r="B10226">
        <v>7</v>
      </c>
      <c r="C10226">
        <v>3</v>
      </c>
      <c r="D10226">
        <v>3</v>
      </c>
      <c r="E10226">
        <v>4</v>
      </c>
      <c r="F10226" s="4">
        <f ca="1">IF(G10226&lt;=3,RANDBETWEEN(1,2),IF(AND(G10226&gt;3,G10226&lt;=6),RANDBETWEEN(3,6),IF(AND(G10226&gt;6,G10226&lt;=10),RANDBETWEEN(5,8))))</f>
        <v>1</v>
      </c>
      <c r="G10226">
        <v>3</v>
      </c>
      <c r="H10226" t="s">
        <v>32</v>
      </c>
      <c r="I10226" t="s">
        <v>300</v>
      </c>
      <c r="J10226" t="s">
        <v>207</v>
      </c>
      <c r="K10226">
        <v>90</v>
      </c>
    </row>
    <row r="10227" spans="1:11">
      <c r="A10227">
        <v>24871</v>
      </c>
      <c r="B10227">
        <v>10</v>
      </c>
      <c r="C10227">
        <v>16</v>
      </c>
      <c r="D10227">
        <v>3</v>
      </c>
      <c r="E10227">
        <v>1</v>
      </c>
      <c r="F10227" s="4">
        <v>4</v>
      </c>
      <c r="G10227">
        <v>4</v>
      </c>
      <c r="H10227" t="s">
        <v>19</v>
      </c>
      <c r="I10227" t="s">
        <v>101</v>
      </c>
      <c r="J10227" t="s">
        <v>207</v>
      </c>
      <c r="K10227">
        <v>51</v>
      </c>
    </row>
    <row r="10228" spans="1:11">
      <c r="A10228">
        <v>24873</v>
      </c>
      <c r="B10228">
        <v>1</v>
      </c>
      <c r="C10228">
        <v>3</v>
      </c>
      <c r="D10228">
        <v>3</v>
      </c>
      <c r="E10228">
        <v>1</v>
      </c>
      <c r="F10228" s="4">
        <f ca="1">IF(G10228&lt;=3,RANDBETWEEN(1,2),IF(AND(G10228&gt;3,G10228&lt;=6),RANDBETWEEN(3,6),IF(AND(G10228&gt;6,G10228&lt;=10),RANDBETWEEN(5,8))))</f>
        <v>1</v>
      </c>
      <c r="G10228">
        <v>3</v>
      </c>
      <c r="H10228" t="s">
        <v>202</v>
      </c>
      <c r="I10228" t="s">
        <v>14</v>
      </c>
      <c r="J10228" t="s">
        <v>98</v>
      </c>
      <c r="K10228">
        <v>74</v>
      </c>
    </row>
    <row r="10229" spans="1:11">
      <c r="A10229">
        <v>24874</v>
      </c>
      <c r="B10229">
        <v>5</v>
      </c>
      <c r="C10229">
        <v>7</v>
      </c>
      <c r="D10229">
        <v>2</v>
      </c>
      <c r="E10229">
        <v>1</v>
      </c>
      <c r="F10229" s="4">
        <v>6</v>
      </c>
      <c r="G10229">
        <v>8</v>
      </c>
      <c r="H10229" t="s">
        <v>63</v>
      </c>
      <c r="I10229" t="s">
        <v>14</v>
      </c>
      <c r="J10229" t="s">
        <v>29</v>
      </c>
      <c r="K10229">
        <v>238</v>
      </c>
    </row>
    <row r="10230" spans="1:11">
      <c r="A10230">
        <v>24876</v>
      </c>
      <c r="B10230">
        <v>7</v>
      </c>
      <c r="C10230">
        <v>15</v>
      </c>
      <c r="D10230">
        <v>3</v>
      </c>
      <c r="E10230">
        <v>1</v>
      </c>
      <c r="F10230" s="4">
        <v>3</v>
      </c>
      <c r="G10230">
        <v>2</v>
      </c>
      <c r="H10230" t="s">
        <v>218</v>
      </c>
      <c r="I10230" t="s">
        <v>67</v>
      </c>
      <c r="J10230" t="s">
        <v>33</v>
      </c>
      <c r="K10230">
        <v>104</v>
      </c>
    </row>
    <row r="10231" spans="1:11">
      <c r="A10231">
        <v>24877</v>
      </c>
      <c r="B10231">
        <v>18</v>
      </c>
      <c r="C10231">
        <v>1</v>
      </c>
      <c r="D10231">
        <v>2</v>
      </c>
      <c r="E10231">
        <v>1</v>
      </c>
      <c r="F10231" s="4">
        <f ca="1">IF(G10231&lt;=3,RANDBETWEEN(1,2),IF(AND(G10231&gt;3,G10231&lt;=6),RANDBETWEEN(3,6),IF(AND(G10231&gt;6,G10231&lt;=10),RANDBETWEEN(5,8))))</f>
        <v>6</v>
      </c>
      <c r="G10231">
        <v>10</v>
      </c>
      <c r="H10231" t="s">
        <v>335</v>
      </c>
      <c r="I10231" t="s">
        <v>286</v>
      </c>
      <c r="J10231" t="s">
        <v>440</v>
      </c>
      <c r="K10231">
        <v>85</v>
      </c>
    </row>
    <row r="10232" spans="1:11">
      <c r="A10232">
        <v>24879</v>
      </c>
      <c r="B10232">
        <v>3</v>
      </c>
      <c r="C10232">
        <v>8</v>
      </c>
      <c r="D10232">
        <v>2</v>
      </c>
      <c r="E10232">
        <v>1</v>
      </c>
      <c r="F10232" s="4">
        <v>4</v>
      </c>
      <c r="G10232">
        <v>4</v>
      </c>
      <c r="H10232" t="s">
        <v>72</v>
      </c>
      <c r="I10232" t="s">
        <v>14</v>
      </c>
      <c r="J10232" t="s">
        <v>101</v>
      </c>
      <c r="K10232">
        <v>144</v>
      </c>
    </row>
    <row r="10233" spans="1:11">
      <c r="A10233">
        <v>24880</v>
      </c>
      <c r="B10233">
        <v>1</v>
      </c>
      <c r="C10233">
        <v>1</v>
      </c>
      <c r="D10233">
        <v>3</v>
      </c>
      <c r="E10233">
        <v>1</v>
      </c>
      <c r="F10233" s="4">
        <v>3</v>
      </c>
      <c r="G10233">
        <v>3</v>
      </c>
      <c r="H10233" t="s">
        <v>23</v>
      </c>
      <c r="I10233" t="s">
        <v>14</v>
      </c>
      <c r="J10233" t="s">
        <v>12</v>
      </c>
      <c r="K10233">
        <v>100</v>
      </c>
    </row>
    <row r="10234" spans="1:11">
      <c r="A10234">
        <v>24881</v>
      </c>
      <c r="B10234">
        <v>1</v>
      </c>
      <c r="C10234">
        <v>7</v>
      </c>
      <c r="D10234">
        <v>3</v>
      </c>
      <c r="E10234">
        <v>1</v>
      </c>
      <c r="F10234" s="4">
        <f ca="1">IF(G10234&lt;=3,RANDBETWEEN(1,2),IF(AND(G10234&gt;3,G10234&lt;=6),RANDBETWEEN(3,6),IF(AND(G10234&gt;6,G10234&lt;=10),RANDBETWEEN(5,8))))</f>
        <v>2</v>
      </c>
      <c r="G10234">
        <v>3</v>
      </c>
      <c r="H10234" t="s">
        <v>115</v>
      </c>
      <c r="I10234" t="s">
        <v>14</v>
      </c>
      <c r="J10234" t="s">
        <v>25</v>
      </c>
      <c r="K10234">
        <v>73</v>
      </c>
    </row>
    <row r="10235" spans="1:11">
      <c r="A10235">
        <v>24884</v>
      </c>
      <c r="B10235">
        <v>1</v>
      </c>
      <c r="C10235">
        <v>1</v>
      </c>
      <c r="D10235">
        <v>3</v>
      </c>
      <c r="E10235">
        <v>1</v>
      </c>
      <c r="F10235" s="4">
        <f ca="1">IF(G10235&lt;=3,RANDBETWEEN(1,2),IF(AND(G10235&gt;3,G10235&lt;=6),RANDBETWEEN(3,6),IF(AND(G10235&gt;6,G10235&lt;=10),RANDBETWEEN(5,8))))</f>
        <v>4</v>
      </c>
      <c r="G10235">
        <v>4</v>
      </c>
      <c r="H10235" t="s">
        <v>19</v>
      </c>
      <c r="I10235" t="s">
        <v>14</v>
      </c>
      <c r="J10235" t="s">
        <v>142</v>
      </c>
      <c r="K10235">
        <v>79</v>
      </c>
    </row>
    <row r="10236" spans="1:11">
      <c r="A10236">
        <v>24887</v>
      </c>
      <c r="B10236">
        <v>9</v>
      </c>
      <c r="C10236">
        <v>5</v>
      </c>
      <c r="D10236">
        <v>3</v>
      </c>
      <c r="E10236">
        <v>1</v>
      </c>
      <c r="F10236" s="4">
        <f ca="1">IF(G10236&lt;=3,RANDBETWEEN(1,2),IF(AND(G10236&gt;3,G10236&lt;=6),RANDBETWEEN(3,6),IF(AND(G10236&gt;6,G10236&lt;=10),RANDBETWEEN(5,8))))</f>
        <v>5</v>
      </c>
      <c r="G10236">
        <v>4</v>
      </c>
      <c r="H10236" t="s">
        <v>113</v>
      </c>
      <c r="I10236" t="s">
        <v>11</v>
      </c>
      <c r="J10236" t="s">
        <v>42</v>
      </c>
      <c r="K10236">
        <v>70</v>
      </c>
    </row>
    <row r="10237" spans="1:11">
      <c r="A10237">
        <v>24888</v>
      </c>
      <c r="B10237">
        <v>6</v>
      </c>
      <c r="C10237">
        <v>18</v>
      </c>
      <c r="D10237">
        <v>3</v>
      </c>
      <c r="E10237">
        <v>1</v>
      </c>
      <c r="F10237" s="4">
        <v>4</v>
      </c>
      <c r="G10237">
        <v>3</v>
      </c>
      <c r="H10237" t="s">
        <v>32</v>
      </c>
      <c r="I10237" t="s">
        <v>14</v>
      </c>
      <c r="J10237" t="s">
        <v>12</v>
      </c>
      <c r="K10237">
        <v>56</v>
      </c>
    </row>
    <row r="10238" spans="1:11">
      <c r="A10238">
        <v>24889</v>
      </c>
      <c r="B10238">
        <v>10</v>
      </c>
      <c r="C10238">
        <v>15</v>
      </c>
      <c r="D10238">
        <v>1</v>
      </c>
      <c r="E10238">
        <v>4</v>
      </c>
      <c r="F10238" s="4">
        <f ca="1">IF(G10238&lt;=3,RANDBETWEEN(1,2),IF(AND(G10238&gt;3,G10238&lt;=6),RANDBETWEEN(3,6),IF(AND(G10238&gt;6,G10238&lt;=10),RANDBETWEEN(5,8))))</f>
        <v>5</v>
      </c>
      <c r="G10238">
        <v>5</v>
      </c>
      <c r="H10238" t="s">
        <v>811</v>
      </c>
      <c r="I10238" t="s">
        <v>369</v>
      </c>
      <c r="J10238" t="s">
        <v>159</v>
      </c>
      <c r="K10238">
        <v>144</v>
      </c>
    </row>
    <row r="10239" spans="1:11">
      <c r="A10239">
        <v>24893</v>
      </c>
      <c r="B10239">
        <v>1</v>
      </c>
      <c r="C10239">
        <v>6</v>
      </c>
      <c r="D10239">
        <v>3</v>
      </c>
      <c r="E10239">
        <v>1</v>
      </c>
      <c r="F10239" s="4">
        <f ca="1">IF(G10239&lt;=3,RANDBETWEEN(1,2),IF(AND(G10239&gt;3,G10239&lt;=6),RANDBETWEEN(3,6),IF(AND(G10239&gt;6,G10239&lt;=10),RANDBETWEEN(5,8))))</f>
        <v>2</v>
      </c>
      <c r="G10239">
        <v>3</v>
      </c>
      <c r="H10239" t="s">
        <v>167</v>
      </c>
      <c r="I10239" t="s">
        <v>14</v>
      </c>
      <c r="J10239" t="s">
        <v>207</v>
      </c>
      <c r="K10239">
        <v>75</v>
      </c>
    </row>
    <row r="10240" spans="1:11">
      <c r="A10240">
        <v>24896</v>
      </c>
      <c r="B10240">
        <v>9</v>
      </c>
      <c r="C10240">
        <v>11</v>
      </c>
      <c r="D10240">
        <v>3</v>
      </c>
      <c r="E10240">
        <v>1</v>
      </c>
      <c r="F10240" s="4">
        <v>4</v>
      </c>
      <c r="G10240">
        <v>2</v>
      </c>
      <c r="H10240" t="s">
        <v>320</v>
      </c>
      <c r="I10240" t="s">
        <v>345</v>
      </c>
      <c r="J10240" t="s">
        <v>98</v>
      </c>
      <c r="K10240">
        <v>62</v>
      </c>
    </row>
    <row r="10241" spans="1:11">
      <c r="A10241">
        <v>24898</v>
      </c>
      <c r="B10241">
        <v>8</v>
      </c>
      <c r="C10241">
        <v>8</v>
      </c>
      <c r="D10241">
        <v>3</v>
      </c>
      <c r="E10241">
        <v>1</v>
      </c>
      <c r="F10241" s="4">
        <f ca="1">IF(G10241&lt;=3,RANDBETWEEN(1,2),IF(AND(G10241&gt;3,G10241&lt;=6),RANDBETWEEN(3,6),IF(AND(G10241&gt;6,G10241&lt;=10),RANDBETWEEN(5,8))))</f>
        <v>2</v>
      </c>
      <c r="G10241">
        <v>3</v>
      </c>
      <c r="H10241" t="s">
        <v>121</v>
      </c>
      <c r="I10241" t="s">
        <v>14</v>
      </c>
      <c r="J10241" t="s">
        <v>141</v>
      </c>
      <c r="K10241">
        <v>92</v>
      </c>
    </row>
    <row r="10242" spans="1:11">
      <c r="A10242">
        <v>24900</v>
      </c>
      <c r="B10242">
        <v>7</v>
      </c>
      <c r="C10242">
        <v>6</v>
      </c>
      <c r="D10242">
        <v>3</v>
      </c>
      <c r="E10242">
        <v>4</v>
      </c>
      <c r="F10242" s="4">
        <f ca="1">IF(G10242&lt;=3,RANDBETWEEN(1,2),IF(AND(G10242&gt;3,G10242&lt;=6),RANDBETWEEN(3,6),IF(AND(G10242&gt;6,G10242&lt;=10),RANDBETWEEN(5,8))))</f>
        <v>6</v>
      </c>
      <c r="G10242">
        <v>4</v>
      </c>
      <c r="H10242" t="s">
        <v>115</v>
      </c>
      <c r="I10242" t="s">
        <v>101</v>
      </c>
      <c r="J10242" t="s">
        <v>42</v>
      </c>
      <c r="K10242">
        <v>85</v>
      </c>
    </row>
    <row r="10243" spans="1:11">
      <c r="A10243">
        <v>24901</v>
      </c>
      <c r="B10243">
        <v>12</v>
      </c>
      <c r="C10243">
        <v>7</v>
      </c>
      <c r="D10243">
        <v>3</v>
      </c>
      <c r="E10243">
        <v>1</v>
      </c>
      <c r="F10243" s="4">
        <v>5</v>
      </c>
      <c r="G10243">
        <v>4</v>
      </c>
      <c r="H10243" t="s">
        <v>41</v>
      </c>
      <c r="I10243" t="s">
        <v>101</v>
      </c>
      <c r="J10243" t="s">
        <v>12</v>
      </c>
      <c r="K10243">
        <v>90</v>
      </c>
    </row>
    <row r="10244" spans="1:11">
      <c r="A10244">
        <v>24902</v>
      </c>
      <c r="B10244">
        <v>8</v>
      </c>
      <c r="C10244">
        <v>2</v>
      </c>
      <c r="D10244">
        <v>4</v>
      </c>
      <c r="E10244">
        <v>1</v>
      </c>
      <c r="F10244" s="4">
        <v>4</v>
      </c>
      <c r="G10244">
        <v>4</v>
      </c>
      <c r="H10244" t="s">
        <v>333</v>
      </c>
      <c r="I10244" t="s">
        <v>14</v>
      </c>
      <c r="J10244" t="s">
        <v>312</v>
      </c>
      <c r="K10244">
        <v>123</v>
      </c>
    </row>
    <row r="10245" spans="1:11">
      <c r="A10245">
        <v>24906</v>
      </c>
      <c r="B10245">
        <v>1</v>
      </c>
      <c r="C10245">
        <v>6</v>
      </c>
      <c r="D10245">
        <v>3</v>
      </c>
      <c r="E10245">
        <v>1</v>
      </c>
      <c r="F10245" s="4">
        <f ca="1">IF(G10245&lt;=3,RANDBETWEEN(1,2),IF(AND(G10245&gt;3,G10245&lt;=6),RANDBETWEEN(3,6),IF(AND(G10245&gt;6,G10245&lt;=10),RANDBETWEEN(5,8))))</f>
        <v>1</v>
      </c>
      <c r="G10245">
        <v>3</v>
      </c>
      <c r="H10245" t="s">
        <v>48</v>
      </c>
      <c r="I10245" t="s">
        <v>45</v>
      </c>
      <c r="J10245" t="s">
        <v>12</v>
      </c>
      <c r="K10245">
        <v>56</v>
      </c>
    </row>
    <row r="10246" spans="1:11">
      <c r="A10246">
        <v>24908</v>
      </c>
      <c r="B10246">
        <v>15</v>
      </c>
      <c r="C10246">
        <v>3</v>
      </c>
      <c r="D10246">
        <v>1</v>
      </c>
      <c r="E10246">
        <v>3</v>
      </c>
      <c r="F10246" s="4">
        <v>3</v>
      </c>
      <c r="G10246">
        <v>2</v>
      </c>
      <c r="H10246" t="s">
        <v>125</v>
      </c>
      <c r="I10246" t="s">
        <v>159</v>
      </c>
      <c r="J10246" t="s">
        <v>12</v>
      </c>
      <c r="K10246">
        <v>37</v>
      </c>
    </row>
    <row r="10247" spans="1:11">
      <c r="A10247">
        <v>24912</v>
      </c>
      <c r="B10247">
        <v>9</v>
      </c>
      <c r="C10247">
        <v>6</v>
      </c>
      <c r="D10247">
        <v>3</v>
      </c>
      <c r="E10247">
        <v>4</v>
      </c>
      <c r="F10247" s="4">
        <f ca="1">IF(G10247&lt;=3,RANDBETWEEN(1,2),IF(AND(G10247&gt;3,G10247&lt;=6),RANDBETWEEN(3,6),IF(AND(G10247&gt;6,G10247&lt;=10),RANDBETWEEN(5,8))))</f>
        <v>2</v>
      </c>
      <c r="G10247">
        <v>3</v>
      </c>
      <c r="H10247" t="s">
        <v>136</v>
      </c>
      <c r="I10247" t="s">
        <v>20</v>
      </c>
      <c r="J10247" t="s">
        <v>12</v>
      </c>
      <c r="K10247">
        <v>110</v>
      </c>
    </row>
    <row r="10248" spans="1:11">
      <c r="A10248">
        <v>24915</v>
      </c>
      <c r="B10248">
        <v>1</v>
      </c>
      <c r="C10248">
        <v>7</v>
      </c>
      <c r="D10248">
        <v>3</v>
      </c>
      <c r="E10248">
        <v>1</v>
      </c>
      <c r="F10248" s="4">
        <v>2</v>
      </c>
      <c r="G10248">
        <v>3</v>
      </c>
      <c r="H10248" t="s">
        <v>218</v>
      </c>
      <c r="I10248" t="s">
        <v>14</v>
      </c>
      <c r="J10248" t="s">
        <v>49</v>
      </c>
      <c r="K10248">
        <v>58</v>
      </c>
    </row>
    <row r="10249" spans="1:11">
      <c r="A10249">
        <v>24919</v>
      </c>
      <c r="B10249">
        <v>9</v>
      </c>
      <c r="C10249">
        <v>6</v>
      </c>
      <c r="D10249">
        <v>3</v>
      </c>
      <c r="E10249">
        <v>4</v>
      </c>
      <c r="F10249" s="4">
        <f ca="1">IF(G10249&lt;=3,RANDBETWEEN(1,2),IF(AND(G10249&gt;3,G10249&lt;=6),RANDBETWEEN(3,6),IF(AND(G10249&gt;6,G10249&lt;=10),RANDBETWEEN(5,8))))</f>
        <v>1</v>
      </c>
      <c r="G10249">
        <v>3</v>
      </c>
      <c r="H10249" t="s">
        <v>72</v>
      </c>
      <c r="I10249" t="s">
        <v>11</v>
      </c>
      <c r="J10249" t="s">
        <v>12</v>
      </c>
      <c r="K10249">
        <v>85</v>
      </c>
    </row>
    <row r="10250" spans="1:11">
      <c r="A10250">
        <v>24920</v>
      </c>
      <c r="B10250">
        <v>12</v>
      </c>
      <c r="C10250">
        <v>10</v>
      </c>
      <c r="D10250">
        <v>3</v>
      </c>
      <c r="E10250">
        <v>1</v>
      </c>
      <c r="F10250" s="4">
        <f ca="1">IF(G10250&lt;=3,RANDBETWEEN(1,2),IF(AND(G10250&gt;3,G10250&lt;=6),RANDBETWEEN(3,6),IF(AND(G10250&gt;6,G10250&lt;=10),RANDBETWEEN(5,8))))</f>
        <v>2</v>
      </c>
      <c r="G10250">
        <v>3</v>
      </c>
      <c r="H10250" t="s">
        <v>133</v>
      </c>
      <c r="I10250" t="s">
        <v>284</v>
      </c>
      <c r="J10250" t="s">
        <v>148</v>
      </c>
      <c r="K10250">
        <v>76</v>
      </c>
    </row>
    <row r="10251" spans="1:11">
      <c r="A10251">
        <v>24921</v>
      </c>
      <c r="B10251">
        <v>4</v>
      </c>
      <c r="C10251">
        <v>7</v>
      </c>
      <c r="D10251">
        <v>3</v>
      </c>
      <c r="E10251">
        <v>4</v>
      </c>
      <c r="F10251" s="4">
        <f ca="1">IF(G10251&lt;=3,RANDBETWEEN(1,2),IF(AND(G10251&gt;3,G10251&lt;=6),RANDBETWEEN(3,6),IF(AND(G10251&gt;6,G10251&lt;=10),RANDBETWEEN(5,8))))</f>
        <v>1</v>
      </c>
      <c r="G10251">
        <v>3</v>
      </c>
      <c r="H10251" t="s">
        <v>115</v>
      </c>
      <c r="I10251" t="s">
        <v>14</v>
      </c>
      <c r="J10251" t="s">
        <v>440</v>
      </c>
      <c r="K10251">
        <v>101</v>
      </c>
    </row>
    <row r="10252" spans="1:11">
      <c r="A10252">
        <v>24924</v>
      </c>
      <c r="B10252">
        <v>8</v>
      </c>
      <c r="C10252">
        <v>7</v>
      </c>
      <c r="D10252">
        <v>3</v>
      </c>
      <c r="E10252">
        <v>1</v>
      </c>
      <c r="F10252" s="4">
        <v>4</v>
      </c>
      <c r="G10252">
        <v>4</v>
      </c>
      <c r="H10252" t="s">
        <v>214</v>
      </c>
      <c r="I10252" t="s">
        <v>14</v>
      </c>
      <c r="J10252" t="s">
        <v>141</v>
      </c>
      <c r="K10252">
        <v>90</v>
      </c>
    </row>
    <row r="10253" spans="1:11">
      <c r="A10253">
        <v>24926</v>
      </c>
      <c r="B10253">
        <v>9</v>
      </c>
      <c r="C10253">
        <v>7</v>
      </c>
      <c r="D10253">
        <v>3</v>
      </c>
      <c r="E10253">
        <v>1</v>
      </c>
      <c r="F10253" s="4">
        <v>4</v>
      </c>
      <c r="G10253">
        <v>4</v>
      </c>
      <c r="H10253" t="s">
        <v>259</v>
      </c>
      <c r="I10253" t="s">
        <v>14</v>
      </c>
      <c r="J10253" t="s">
        <v>12</v>
      </c>
      <c r="K10253">
        <v>71</v>
      </c>
    </row>
    <row r="10254" spans="1:11">
      <c r="A10254">
        <v>24930</v>
      </c>
      <c r="B10254">
        <v>1</v>
      </c>
      <c r="C10254">
        <v>1</v>
      </c>
      <c r="D10254">
        <v>3</v>
      </c>
      <c r="E10254">
        <v>1</v>
      </c>
      <c r="F10254" s="4">
        <v>5</v>
      </c>
      <c r="G10254">
        <v>4</v>
      </c>
      <c r="H10254" t="s">
        <v>255</v>
      </c>
      <c r="I10254" t="s">
        <v>14</v>
      </c>
      <c r="J10254" t="s">
        <v>141</v>
      </c>
      <c r="K10254">
        <v>154</v>
      </c>
    </row>
    <row r="10255" spans="1:11">
      <c r="A10255">
        <v>24932</v>
      </c>
      <c r="B10255">
        <v>9</v>
      </c>
      <c r="C10255">
        <v>5</v>
      </c>
      <c r="D10255">
        <v>3</v>
      </c>
      <c r="E10255">
        <v>1</v>
      </c>
      <c r="F10255" s="4">
        <v>6</v>
      </c>
      <c r="G10255">
        <v>4</v>
      </c>
      <c r="H10255" t="s">
        <v>107</v>
      </c>
      <c r="I10255" t="s">
        <v>14</v>
      </c>
      <c r="J10255" t="s">
        <v>312</v>
      </c>
      <c r="K10255">
        <v>113</v>
      </c>
    </row>
    <row r="10256" spans="1:11">
      <c r="A10256">
        <v>24933</v>
      </c>
      <c r="B10256">
        <v>1</v>
      </c>
      <c r="C10256">
        <v>3</v>
      </c>
      <c r="D10256">
        <v>2</v>
      </c>
      <c r="E10256">
        <v>1</v>
      </c>
      <c r="F10256" s="4">
        <v>4</v>
      </c>
      <c r="G10256">
        <v>6</v>
      </c>
      <c r="H10256" t="s">
        <v>48</v>
      </c>
      <c r="I10256" t="s">
        <v>80</v>
      </c>
      <c r="J10256" t="s">
        <v>12</v>
      </c>
      <c r="K10256">
        <v>166</v>
      </c>
    </row>
    <row r="10257" spans="1:11">
      <c r="A10257">
        <v>24935</v>
      </c>
      <c r="B10257">
        <v>9</v>
      </c>
      <c r="C10257">
        <v>11</v>
      </c>
      <c r="D10257">
        <v>3</v>
      </c>
      <c r="E10257">
        <v>1</v>
      </c>
      <c r="F10257" s="4">
        <v>4</v>
      </c>
      <c r="G10257">
        <v>2</v>
      </c>
      <c r="H10257" t="s">
        <v>352</v>
      </c>
      <c r="I10257" t="s">
        <v>111</v>
      </c>
      <c r="J10257" t="s">
        <v>98</v>
      </c>
      <c r="K10257">
        <v>77</v>
      </c>
    </row>
    <row r="10258" spans="1:11">
      <c r="A10258">
        <v>24937</v>
      </c>
      <c r="B10258">
        <v>6</v>
      </c>
      <c r="C10258">
        <v>5</v>
      </c>
      <c r="D10258">
        <v>3</v>
      </c>
      <c r="E10258">
        <v>1</v>
      </c>
      <c r="F10258" s="4">
        <v>4</v>
      </c>
      <c r="G10258">
        <v>4</v>
      </c>
      <c r="H10258" t="s">
        <v>10</v>
      </c>
      <c r="I10258" t="s">
        <v>11</v>
      </c>
      <c r="J10258" t="s">
        <v>12</v>
      </c>
      <c r="K10258">
        <v>125</v>
      </c>
    </row>
    <row r="10259" spans="1:11">
      <c r="A10259">
        <v>24939</v>
      </c>
      <c r="B10259">
        <v>5</v>
      </c>
      <c r="C10259">
        <v>8</v>
      </c>
      <c r="D10259">
        <v>2</v>
      </c>
      <c r="E10259">
        <v>4</v>
      </c>
      <c r="F10259" s="4">
        <f ca="1">IF(G10259&lt;=3,RANDBETWEEN(1,2),IF(AND(G10259&gt;3,G10259&lt;=6),RANDBETWEEN(3,6),IF(AND(G10259&gt;6,G10259&lt;=10),RANDBETWEEN(5,8))))</f>
        <v>4</v>
      </c>
      <c r="G10259">
        <v>4</v>
      </c>
      <c r="H10259" t="s">
        <v>10</v>
      </c>
      <c r="I10259" t="s">
        <v>11</v>
      </c>
      <c r="J10259" t="s">
        <v>12</v>
      </c>
      <c r="K10259">
        <v>313</v>
      </c>
    </row>
    <row r="10260" spans="1:11">
      <c r="A10260">
        <v>24940</v>
      </c>
      <c r="B10260">
        <v>10</v>
      </c>
      <c r="C10260">
        <v>15</v>
      </c>
      <c r="D10260">
        <v>3</v>
      </c>
      <c r="E10260">
        <v>1</v>
      </c>
      <c r="F10260" s="4">
        <f ca="1">IF(G10260&lt;=3,RANDBETWEEN(1,2),IF(AND(G10260&gt;3,G10260&lt;=6),RANDBETWEEN(3,6),IF(AND(G10260&gt;6,G10260&lt;=10),RANDBETWEEN(5,8))))</f>
        <v>6</v>
      </c>
      <c r="G10260">
        <v>4</v>
      </c>
      <c r="H10260" t="s">
        <v>48</v>
      </c>
      <c r="I10260" t="s">
        <v>37</v>
      </c>
      <c r="J10260" t="s">
        <v>12</v>
      </c>
      <c r="K10260">
        <v>92</v>
      </c>
    </row>
    <row r="10261" spans="1:11">
      <c r="A10261">
        <v>24943</v>
      </c>
      <c r="B10261">
        <v>1</v>
      </c>
      <c r="C10261">
        <v>6</v>
      </c>
      <c r="D10261">
        <v>3</v>
      </c>
      <c r="E10261">
        <v>4</v>
      </c>
      <c r="F10261" s="4">
        <f ca="1">IF(G10261&lt;=3,RANDBETWEEN(1,2),IF(AND(G10261&gt;3,G10261&lt;=6),RANDBETWEEN(3,6),IF(AND(G10261&gt;6,G10261&lt;=10),RANDBETWEEN(5,8))))</f>
        <v>6</v>
      </c>
      <c r="G10261">
        <v>4</v>
      </c>
      <c r="H10261" t="s">
        <v>176</v>
      </c>
      <c r="I10261" t="s">
        <v>67</v>
      </c>
      <c r="J10261" t="s">
        <v>98</v>
      </c>
      <c r="K10261">
        <v>100</v>
      </c>
    </row>
    <row r="10262" spans="1:11">
      <c r="A10262">
        <v>24949</v>
      </c>
      <c r="B10262">
        <v>8</v>
      </c>
      <c r="C10262">
        <v>2</v>
      </c>
      <c r="D10262">
        <v>3</v>
      </c>
      <c r="E10262">
        <v>1</v>
      </c>
      <c r="F10262" s="4">
        <v>4</v>
      </c>
      <c r="G10262">
        <v>3</v>
      </c>
      <c r="H10262" t="s">
        <v>133</v>
      </c>
      <c r="I10262" t="s">
        <v>20</v>
      </c>
      <c r="J10262" t="s">
        <v>12</v>
      </c>
      <c r="K10262">
        <v>96</v>
      </c>
    </row>
    <row r="10263" spans="1:11">
      <c r="A10263">
        <v>24950</v>
      </c>
      <c r="B10263">
        <v>8</v>
      </c>
      <c r="C10263">
        <v>5</v>
      </c>
      <c r="D10263">
        <v>2</v>
      </c>
      <c r="E10263">
        <v>1</v>
      </c>
      <c r="F10263" s="4">
        <v>3</v>
      </c>
      <c r="G10263">
        <v>3</v>
      </c>
      <c r="H10263" t="s">
        <v>328</v>
      </c>
      <c r="I10263" t="s">
        <v>14</v>
      </c>
      <c r="J10263" t="s">
        <v>440</v>
      </c>
      <c r="K10263">
        <v>79</v>
      </c>
    </row>
    <row r="10264" spans="1:11">
      <c r="A10264">
        <v>24951</v>
      </c>
      <c r="B10264">
        <v>4</v>
      </c>
      <c r="C10264">
        <v>3</v>
      </c>
      <c r="D10264">
        <v>3</v>
      </c>
      <c r="E10264">
        <v>4</v>
      </c>
      <c r="F10264" s="4">
        <f ca="1">IF(G10264&lt;=3,RANDBETWEEN(1,2),IF(AND(G10264&gt;3,G10264&lt;=6),RANDBETWEEN(3,6),IF(AND(G10264&gt;6,G10264&lt;=10),RANDBETWEEN(5,8))))</f>
        <v>1</v>
      </c>
      <c r="G10264">
        <v>3</v>
      </c>
      <c r="H10264" t="s">
        <v>19</v>
      </c>
      <c r="I10264" t="s">
        <v>11</v>
      </c>
      <c r="J10264" t="s">
        <v>148</v>
      </c>
      <c r="K10264">
        <v>73</v>
      </c>
    </row>
    <row r="10265" spans="1:11">
      <c r="A10265">
        <v>24952</v>
      </c>
      <c r="B10265">
        <v>7</v>
      </c>
      <c r="C10265">
        <v>16</v>
      </c>
      <c r="D10265">
        <v>3</v>
      </c>
      <c r="E10265">
        <v>4</v>
      </c>
      <c r="F10265" s="4">
        <f ca="1">IF(G10265&lt;=3,RANDBETWEEN(1,2),IF(AND(G10265&gt;3,G10265&lt;=6),RANDBETWEEN(3,6),IF(AND(G10265&gt;6,G10265&lt;=10),RANDBETWEEN(5,8))))</f>
        <v>5</v>
      </c>
      <c r="G10265">
        <v>4</v>
      </c>
      <c r="H10265" t="s">
        <v>28</v>
      </c>
      <c r="I10265" t="s">
        <v>45</v>
      </c>
      <c r="J10265" t="s">
        <v>12</v>
      </c>
      <c r="K10265">
        <v>121</v>
      </c>
    </row>
    <row r="10266" spans="1:11">
      <c r="A10266">
        <v>24953</v>
      </c>
      <c r="B10266">
        <v>28</v>
      </c>
      <c r="C10266">
        <v>8</v>
      </c>
      <c r="D10266">
        <v>2</v>
      </c>
      <c r="E10266">
        <v>1</v>
      </c>
      <c r="F10266" s="4">
        <v>5</v>
      </c>
      <c r="G10266">
        <v>5</v>
      </c>
      <c r="H10266" t="s">
        <v>95</v>
      </c>
      <c r="I10266" t="s">
        <v>11</v>
      </c>
      <c r="J10266" t="s">
        <v>12</v>
      </c>
      <c r="K10266">
        <v>52</v>
      </c>
    </row>
    <row r="10267" spans="1:11">
      <c r="A10267">
        <v>24956</v>
      </c>
      <c r="B10267">
        <v>10</v>
      </c>
      <c r="C10267">
        <v>12</v>
      </c>
      <c r="D10267">
        <v>2</v>
      </c>
      <c r="E10267">
        <v>1</v>
      </c>
      <c r="F10267" s="4">
        <f ca="1">IF(G10267&lt;=3,RANDBETWEEN(1,2),IF(AND(G10267&gt;3,G10267&lt;=6),RANDBETWEEN(3,6),IF(AND(G10267&gt;6,G10267&lt;=10),RANDBETWEEN(5,8))))</f>
        <v>2</v>
      </c>
      <c r="G10267">
        <v>3</v>
      </c>
      <c r="H10267" t="s">
        <v>32</v>
      </c>
      <c r="I10267" t="s">
        <v>76</v>
      </c>
      <c r="J10267" t="s">
        <v>12</v>
      </c>
      <c r="K10267">
        <v>98</v>
      </c>
    </row>
    <row r="10268" spans="1:11">
      <c r="A10268">
        <v>24961</v>
      </c>
      <c r="B10268">
        <v>4</v>
      </c>
      <c r="C10268">
        <v>8</v>
      </c>
      <c r="D10268">
        <v>2</v>
      </c>
      <c r="E10268">
        <v>1</v>
      </c>
      <c r="F10268" s="4">
        <f ca="1">IF(G10268&lt;=3,RANDBETWEEN(1,2),IF(AND(G10268&gt;3,G10268&lt;=6),RANDBETWEEN(3,6),IF(AND(G10268&gt;6,G10268&lt;=10),RANDBETWEEN(5,8))))</f>
        <v>4</v>
      </c>
      <c r="G10268">
        <v>4</v>
      </c>
      <c r="H10268" t="s">
        <v>236</v>
      </c>
      <c r="I10268" t="s">
        <v>20</v>
      </c>
      <c r="J10268" t="s">
        <v>141</v>
      </c>
      <c r="K10268">
        <v>100</v>
      </c>
    </row>
    <row r="10269" spans="1:11">
      <c r="A10269">
        <v>24962</v>
      </c>
      <c r="B10269">
        <v>5</v>
      </c>
      <c r="C10269">
        <v>3</v>
      </c>
      <c r="D10269">
        <v>2</v>
      </c>
      <c r="E10269">
        <v>1</v>
      </c>
      <c r="F10269" s="4">
        <v>3</v>
      </c>
      <c r="G10269">
        <v>1</v>
      </c>
      <c r="H10269" t="s">
        <v>433</v>
      </c>
      <c r="I10269" t="s">
        <v>14</v>
      </c>
      <c r="J10269" t="s">
        <v>76</v>
      </c>
      <c r="K10269">
        <v>278</v>
      </c>
    </row>
    <row r="10270" spans="1:11">
      <c r="A10270">
        <v>24968</v>
      </c>
      <c r="B10270">
        <v>5</v>
      </c>
      <c r="C10270">
        <v>8</v>
      </c>
      <c r="D10270">
        <v>3</v>
      </c>
      <c r="E10270">
        <v>1</v>
      </c>
      <c r="F10270" s="4">
        <v>5</v>
      </c>
      <c r="G10270">
        <v>3</v>
      </c>
      <c r="H10270" t="s">
        <v>32</v>
      </c>
      <c r="I10270" t="s">
        <v>325</v>
      </c>
      <c r="J10270" t="s">
        <v>194</v>
      </c>
      <c r="K10270">
        <v>112</v>
      </c>
    </row>
    <row r="10271" spans="1:11">
      <c r="A10271">
        <v>24972</v>
      </c>
      <c r="B10271">
        <v>6</v>
      </c>
      <c r="C10271">
        <v>21</v>
      </c>
      <c r="D10271">
        <v>3</v>
      </c>
      <c r="E10271">
        <v>1</v>
      </c>
      <c r="F10271" s="4">
        <v>5</v>
      </c>
      <c r="G10271">
        <v>3</v>
      </c>
      <c r="H10271" t="s">
        <v>113</v>
      </c>
      <c r="I10271" t="s">
        <v>14</v>
      </c>
      <c r="J10271" t="s">
        <v>297</v>
      </c>
      <c r="K10271">
        <v>80</v>
      </c>
    </row>
    <row r="10272" spans="1:11">
      <c r="A10272">
        <v>24973</v>
      </c>
      <c r="B10272">
        <v>6</v>
      </c>
      <c r="C10272">
        <v>2</v>
      </c>
      <c r="D10272">
        <v>3</v>
      </c>
      <c r="E10272">
        <v>1</v>
      </c>
      <c r="F10272" s="4">
        <v>5</v>
      </c>
      <c r="G10272">
        <v>3</v>
      </c>
      <c r="H10272" t="s">
        <v>10</v>
      </c>
      <c r="I10272" t="s">
        <v>157</v>
      </c>
      <c r="J10272" t="s">
        <v>111</v>
      </c>
      <c r="K10272">
        <v>73</v>
      </c>
    </row>
    <row r="10273" spans="1:11">
      <c r="A10273">
        <v>24978</v>
      </c>
      <c r="B10273">
        <v>9</v>
      </c>
      <c r="C10273">
        <v>5</v>
      </c>
      <c r="D10273">
        <v>3</v>
      </c>
      <c r="E10273">
        <v>1</v>
      </c>
      <c r="F10273" s="4">
        <v>4</v>
      </c>
      <c r="G10273">
        <v>2</v>
      </c>
      <c r="H10273" t="s">
        <v>608</v>
      </c>
      <c r="I10273" t="s">
        <v>42</v>
      </c>
      <c r="J10273" t="s">
        <v>98</v>
      </c>
      <c r="K10273">
        <v>90</v>
      </c>
    </row>
    <row r="10274" spans="1:11">
      <c r="A10274">
        <v>24980</v>
      </c>
      <c r="B10274">
        <v>10</v>
      </c>
      <c r="C10274">
        <v>6</v>
      </c>
      <c r="D10274">
        <v>3</v>
      </c>
      <c r="E10274">
        <v>4</v>
      </c>
      <c r="F10274" s="4">
        <f ca="1">IF(G10274&lt;=3,RANDBETWEEN(1,2),IF(AND(G10274&gt;3,G10274&lt;=6),RANDBETWEEN(3,6),IF(AND(G10274&gt;6,G10274&lt;=10),RANDBETWEEN(5,8))))</f>
        <v>2</v>
      </c>
      <c r="G10274">
        <v>3</v>
      </c>
      <c r="H10274" t="s">
        <v>133</v>
      </c>
      <c r="I10274" t="s">
        <v>14</v>
      </c>
      <c r="J10274" t="s">
        <v>25</v>
      </c>
      <c r="K10274">
        <v>86</v>
      </c>
    </row>
    <row r="10275" spans="1:11">
      <c r="A10275">
        <v>24981</v>
      </c>
      <c r="B10275">
        <v>8</v>
      </c>
      <c r="C10275">
        <v>3</v>
      </c>
      <c r="D10275">
        <v>3</v>
      </c>
      <c r="E10275">
        <v>1</v>
      </c>
      <c r="F10275" s="4">
        <f ca="1">IF(G10275&lt;=3,RANDBETWEEN(1,2),IF(AND(G10275&gt;3,G10275&lt;=6),RANDBETWEEN(3,6),IF(AND(G10275&gt;6,G10275&lt;=10),RANDBETWEEN(5,8))))</f>
        <v>6</v>
      </c>
      <c r="G10275">
        <v>4</v>
      </c>
      <c r="H10275" t="s">
        <v>113</v>
      </c>
      <c r="I10275" t="s">
        <v>20</v>
      </c>
      <c r="J10275" t="s">
        <v>98</v>
      </c>
      <c r="K10275">
        <v>85</v>
      </c>
    </row>
    <row r="10276" spans="1:11">
      <c r="A10276">
        <v>24983</v>
      </c>
      <c r="B10276">
        <v>5</v>
      </c>
      <c r="C10276">
        <v>4</v>
      </c>
      <c r="D10276">
        <v>3</v>
      </c>
      <c r="E10276">
        <v>1</v>
      </c>
      <c r="F10276" s="4">
        <v>3</v>
      </c>
      <c r="G10276">
        <v>5</v>
      </c>
      <c r="H10276" t="s">
        <v>63</v>
      </c>
      <c r="I10276" t="s">
        <v>14</v>
      </c>
      <c r="J10276" t="s">
        <v>29</v>
      </c>
      <c r="K10276">
        <v>65</v>
      </c>
    </row>
    <row r="10277" spans="1:11">
      <c r="A10277">
        <v>24988</v>
      </c>
      <c r="B10277">
        <v>8</v>
      </c>
      <c r="C10277">
        <v>13</v>
      </c>
      <c r="D10277">
        <v>3</v>
      </c>
      <c r="E10277">
        <v>1</v>
      </c>
      <c r="F10277" s="4">
        <v>5</v>
      </c>
      <c r="G10277">
        <v>5</v>
      </c>
      <c r="H10277" t="s">
        <v>10</v>
      </c>
      <c r="I10277" t="s">
        <v>76</v>
      </c>
      <c r="J10277" t="s">
        <v>49</v>
      </c>
      <c r="K10277">
        <v>55</v>
      </c>
    </row>
    <row r="10278" spans="1:11">
      <c r="A10278">
        <v>24989</v>
      </c>
      <c r="B10278">
        <v>6</v>
      </c>
      <c r="C10278">
        <v>10</v>
      </c>
      <c r="D10278">
        <v>2</v>
      </c>
      <c r="E10278">
        <v>1</v>
      </c>
      <c r="F10278" s="4">
        <v>6</v>
      </c>
      <c r="G10278">
        <v>5</v>
      </c>
      <c r="H10278" t="s">
        <v>178</v>
      </c>
      <c r="I10278" t="s">
        <v>14</v>
      </c>
      <c r="J10278" t="s">
        <v>12</v>
      </c>
      <c r="K10278">
        <v>291</v>
      </c>
    </row>
    <row r="10279" spans="1:11">
      <c r="A10279">
        <v>24991</v>
      </c>
      <c r="B10279">
        <v>6</v>
      </c>
      <c r="C10279">
        <v>9</v>
      </c>
      <c r="D10279">
        <v>3</v>
      </c>
      <c r="E10279">
        <v>1</v>
      </c>
      <c r="F10279" s="4">
        <v>4</v>
      </c>
      <c r="G10279">
        <v>5</v>
      </c>
      <c r="H10279" t="s">
        <v>48</v>
      </c>
      <c r="I10279" t="s">
        <v>14</v>
      </c>
      <c r="J10279" t="s">
        <v>49</v>
      </c>
      <c r="K10279">
        <v>106</v>
      </c>
    </row>
    <row r="10280" spans="1:11">
      <c r="A10280">
        <v>24994</v>
      </c>
      <c r="B10280">
        <v>7</v>
      </c>
      <c r="C10280">
        <v>18</v>
      </c>
      <c r="D10280">
        <v>3</v>
      </c>
      <c r="E10280">
        <v>1</v>
      </c>
      <c r="F10280" s="4">
        <f ca="1">IF(G10280&lt;=3,RANDBETWEEN(1,2),IF(AND(G10280&gt;3,G10280&lt;=6),RANDBETWEEN(3,6),IF(AND(G10280&gt;6,G10280&lt;=10),RANDBETWEEN(5,8))))</f>
        <v>6</v>
      </c>
      <c r="G10280">
        <v>4</v>
      </c>
      <c r="H10280" t="s">
        <v>212</v>
      </c>
      <c r="I10280" t="s">
        <v>14</v>
      </c>
      <c r="J10280" t="s">
        <v>141</v>
      </c>
      <c r="K10280">
        <v>77</v>
      </c>
    </row>
    <row r="10281" spans="1:11">
      <c r="A10281">
        <v>24996</v>
      </c>
      <c r="B10281">
        <v>7</v>
      </c>
      <c r="C10281">
        <v>2</v>
      </c>
      <c r="D10281">
        <v>2</v>
      </c>
      <c r="E10281">
        <v>1</v>
      </c>
      <c r="F10281" s="4">
        <v>5</v>
      </c>
      <c r="G10281">
        <v>5</v>
      </c>
      <c r="H10281" t="s">
        <v>251</v>
      </c>
      <c r="I10281" t="s">
        <v>11</v>
      </c>
      <c r="J10281" t="s">
        <v>76</v>
      </c>
      <c r="K10281">
        <v>125</v>
      </c>
    </row>
    <row r="10282" spans="1:11">
      <c r="A10282">
        <v>24997</v>
      </c>
      <c r="B10282">
        <v>6</v>
      </c>
      <c r="C10282">
        <v>6</v>
      </c>
      <c r="D10282">
        <v>2</v>
      </c>
      <c r="E10282">
        <v>1</v>
      </c>
      <c r="F10282" s="4">
        <v>4</v>
      </c>
      <c r="G10282">
        <v>3</v>
      </c>
      <c r="H10282" t="s">
        <v>174</v>
      </c>
      <c r="I10282" t="s">
        <v>101</v>
      </c>
      <c r="J10282" t="s">
        <v>12</v>
      </c>
      <c r="K10282">
        <v>202</v>
      </c>
    </row>
    <row r="10283" spans="1:11">
      <c r="A10283">
        <v>24998</v>
      </c>
      <c r="B10283">
        <v>9</v>
      </c>
      <c r="C10283">
        <v>10</v>
      </c>
      <c r="D10283">
        <v>3</v>
      </c>
      <c r="E10283">
        <v>1</v>
      </c>
      <c r="F10283" s="4">
        <v>5</v>
      </c>
      <c r="G10283">
        <v>3</v>
      </c>
      <c r="H10283" t="s">
        <v>113</v>
      </c>
      <c r="I10283" t="s">
        <v>346</v>
      </c>
      <c r="J10283" t="s">
        <v>141</v>
      </c>
      <c r="K10283">
        <v>80</v>
      </c>
    </row>
    <row r="10284" spans="1:11">
      <c r="A10284">
        <v>25000</v>
      </c>
      <c r="B10284">
        <v>1</v>
      </c>
      <c r="C10284">
        <v>3</v>
      </c>
      <c r="D10284">
        <v>3</v>
      </c>
      <c r="E10284">
        <v>1</v>
      </c>
      <c r="F10284" s="4">
        <v>4</v>
      </c>
      <c r="G10284">
        <v>3</v>
      </c>
      <c r="H10284" t="s">
        <v>222</v>
      </c>
      <c r="I10284" t="s">
        <v>14</v>
      </c>
      <c r="J10284" t="s">
        <v>98</v>
      </c>
      <c r="K10284">
        <v>95</v>
      </c>
    </row>
    <row r="10285" spans="1:11">
      <c r="A10285">
        <v>25003</v>
      </c>
      <c r="B10285">
        <v>10</v>
      </c>
      <c r="C10285">
        <v>10</v>
      </c>
      <c r="D10285">
        <v>3</v>
      </c>
      <c r="E10285">
        <v>1</v>
      </c>
      <c r="F10285" s="4">
        <v>4</v>
      </c>
      <c r="G10285">
        <v>3</v>
      </c>
      <c r="H10285" t="s">
        <v>121</v>
      </c>
      <c r="I10285" t="s">
        <v>20</v>
      </c>
      <c r="J10285" t="s">
        <v>42</v>
      </c>
      <c r="K10285">
        <v>51</v>
      </c>
    </row>
    <row r="10286" spans="1:11">
      <c r="A10286">
        <v>25006</v>
      </c>
      <c r="B10286">
        <v>4</v>
      </c>
      <c r="C10286">
        <v>8</v>
      </c>
      <c r="D10286">
        <v>3</v>
      </c>
      <c r="E10286">
        <v>4</v>
      </c>
      <c r="F10286" s="4">
        <f ca="1">IF(G10286&lt;=3,RANDBETWEEN(1,2),IF(AND(G10286&gt;3,G10286&lt;=6),RANDBETWEEN(3,6),IF(AND(G10286&gt;6,G10286&lt;=10),RANDBETWEEN(5,8))))</f>
        <v>6</v>
      </c>
      <c r="G10286">
        <v>4</v>
      </c>
      <c r="H10286" t="s">
        <v>28</v>
      </c>
      <c r="I10286" t="s">
        <v>14</v>
      </c>
      <c r="J10286" t="s">
        <v>49</v>
      </c>
      <c r="K10286">
        <v>56</v>
      </c>
    </row>
    <row r="10287" spans="1:11">
      <c r="A10287">
        <v>25008</v>
      </c>
      <c r="B10287">
        <v>1</v>
      </c>
      <c r="C10287">
        <v>1</v>
      </c>
      <c r="D10287">
        <v>2</v>
      </c>
      <c r="E10287">
        <v>1</v>
      </c>
      <c r="F10287" s="4">
        <v>4</v>
      </c>
      <c r="G10287">
        <v>4</v>
      </c>
      <c r="H10287" t="s">
        <v>121</v>
      </c>
      <c r="I10287" t="s">
        <v>546</v>
      </c>
      <c r="J10287" t="s">
        <v>141</v>
      </c>
      <c r="K10287">
        <v>119</v>
      </c>
    </row>
    <row r="10288" spans="1:11">
      <c r="A10288">
        <v>25013</v>
      </c>
      <c r="B10288">
        <v>4</v>
      </c>
      <c r="C10288">
        <v>1</v>
      </c>
      <c r="D10288">
        <v>2</v>
      </c>
      <c r="E10288">
        <v>4</v>
      </c>
      <c r="F10288" s="4">
        <v>4</v>
      </c>
      <c r="G10288">
        <v>5</v>
      </c>
      <c r="H10288" t="s">
        <v>642</v>
      </c>
      <c r="I10288" t="s">
        <v>14</v>
      </c>
      <c r="J10288" t="s">
        <v>67</v>
      </c>
      <c r="K10288">
        <v>111</v>
      </c>
    </row>
    <row r="10289" spans="1:11">
      <c r="A10289">
        <v>25018</v>
      </c>
      <c r="B10289">
        <v>6</v>
      </c>
      <c r="C10289">
        <v>17</v>
      </c>
      <c r="D10289">
        <v>3</v>
      </c>
      <c r="E10289">
        <v>4</v>
      </c>
      <c r="F10289" s="4">
        <f ca="1">IF(G10289&lt;=3,RANDBETWEEN(1,2),IF(AND(G10289&gt;3,G10289&lt;=6),RANDBETWEEN(3,6),IF(AND(G10289&gt;6,G10289&lt;=10),RANDBETWEEN(5,8))))</f>
        <v>3</v>
      </c>
      <c r="G10289">
        <v>4</v>
      </c>
      <c r="H10289" t="s">
        <v>178</v>
      </c>
      <c r="I10289" t="s">
        <v>14</v>
      </c>
      <c r="J10289" t="s">
        <v>98</v>
      </c>
      <c r="K10289">
        <v>25</v>
      </c>
    </row>
    <row r="10290" spans="1:11">
      <c r="A10290">
        <v>25019</v>
      </c>
      <c r="B10290">
        <v>10</v>
      </c>
      <c r="C10290">
        <v>5</v>
      </c>
      <c r="D10290">
        <v>3</v>
      </c>
      <c r="E10290">
        <v>1</v>
      </c>
      <c r="F10290" s="4">
        <v>4</v>
      </c>
      <c r="G10290">
        <v>4</v>
      </c>
      <c r="H10290" t="s">
        <v>167</v>
      </c>
      <c r="I10290" t="s">
        <v>11</v>
      </c>
      <c r="J10290" t="s">
        <v>12</v>
      </c>
      <c r="K10290">
        <v>63</v>
      </c>
    </row>
    <row r="10291" spans="1:11">
      <c r="A10291">
        <v>25022</v>
      </c>
      <c r="B10291">
        <v>9</v>
      </c>
      <c r="C10291">
        <v>6</v>
      </c>
      <c r="D10291">
        <v>3</v>
      </c>
      <c r="E10291">
        <v>4</v>
      </c>
      <c r="F10291" s="4">
        <f ca="1">IF(G10291&lt;=3,RANDBETWEEN(1,2),IF(AND(G10291&gt;3,G10291&lt;=6),RANDBETWEEN(3,6),IF(AND(G10291&gt;6,G10291&lt;=10),RANDBETWEEN(5,8))))</f>
        <v>3</v>
      </c>
      <c r="G10291">
        <v>4</v>
      </c>
      <c r="H10291" t="s">
        <v>113</v>
      </c>
      <c r="I10291" t="s">
        <v>11</v>
      </c>
      <c r="J10291" t="s">
        <v>12</v>
      </c>
      <c r="K10291">
        <v>85</v>
      </c>
    </row>
    <row r="10292" spans="1:11">
      <c r="A10292">
        <v>25023</v>
      </c>
      <c r="B10292">
        <v>19</v>
      </c>
      <c r="C10292">
        <v>9</v>
      </c>
      <c r="D10292">
        <v>3</v>
      </c>
      <c r="E10292">
        <v>1</v>
      </c>
      <c r="F10292" s="4">
        <v>4</v>
      </c>
      <c r="G10292">
        <v>3</v>
      </c>
      <c r="H10292" t="s">
        <v>121</v>
      </c>
      <c r="I10292" t="s">
        <v>157</v>
      </c>
      <c r="J10292" t="s">
        <v>139</v>
      </c>
      <c r="K10292">
        <v>46</v>
      </c>
    </row>
    <row r="10293" spans="1:11">
      <c r="A10293">
        <v>25026</v>
      </c>
      <c r="B10293">
        <v>5</v>
      </c>
      <c r="C10293">
        <v>4</v>
      </c>
      <c r="D10293">
        <v>3</v>
      </c>
      <c r="E10293">
        <v>1</v>
      </c>
      <c r="F10293" s="4">
        <v>5</v>
      </c>
      <c r="G10293">
        <v>4</v>
      </c>
      <c r="H10293" t="s">
        <v>72</v>
      </c>
      <c r="I10293" t="s">
        <v>14</v>
      </c>
      <c r="J10293" t="s">
        <v>12</v>
      </c>
      <c r="K10293">
        <v>120</v>
      </c>
    </row>
    <row r="10294" spans="1:11">
      <c r="A10294">
        <v>25028</v>
      </c>
      <c r="B10294">
        <v>5</v>
      </c>
      <c r="C10294">
        <v>4</v>
      </c>
      <c r="D10294">
        <v>2</v>
      </c>
      <c r="E10294">
        <v>4</v>
      </c>
      <c r="F10294" s="4">
        <f ca="1">IF(G10294&lt;=3,RANDBETWEEN(1,2),IF(AND(G10294&gt;3,G10294&lt;=6),RANDBETWEEN(3,6),IF(AND(G10294&gt;6,G10294&lt;=10),RANDBETWEEN(5,8))))</f>
        <v>5</v>
      </c>
      <c r="G10294">
        <v>5</v>
      </c>
      <c r="H10294" t="s">
        <v>240</v>
      </c>
      <c r="I10294" t="s">
        <v>141</v>
      </c>
      <c r="J10294" t="s">
        <v>345</v>
      </c>
      <c r="K10294">
        <v>177</v>
      </c>
    </row>
    <row r="10295" spans="1:11">
      <c r="A10295">
        <v>25029</v>
      </c>
      <c r="B10295">
        <v>9</v>
      </c>
      <c r="C10295">
        <v>5</v>
      </c>
      <c r="D10295">
        <v>3</v>
      </c>
      <c r="E10295">
        <v>1</v>
      </c>
      <c r="F10295" s="4">
        <v>4</v>
      </c>
      <c r="G10295">
        <v>4</v>
      </c>
      <c r="H10295" t="s">
        <v>72</v>
      </c>
      <c r="I10295" t="s">
        <v>67</v>
      </c>
      <c r="J10295" t="s">
        <v>67</v>
      </c>
      <c r="K10295">
        <v>101</v>
      </c>
    </row>
    <row r="10296" spans="1:11">
      <c r="A10296">
        <v>25034</v>
      </c>
      <c r="B10296">
        <v>9</v>
      </c>
      <c r="C10296">
        <v>11</v>
      </c>
      <c r="D10296">
        <v>3</v>
      </c>
      <c r="E10296">
        <v>1</v>
      </c>
      <c r="F10296" s="4">
        <v>6</v>
      </c>
      <c r="G10296">
        <v>4</v>
      </c>
      <c r="H10296" t="s">
        <v>32</v>
      </c>
      <c r="I10296" t="s">
        <v>20</v>
      </c>
      <c r="J10296" t="s">
        <v>98</v>
      </c>
      <c r="K10296">
        <v>90</v>
      </c>
    </row>
    <row r="10297" spans="1:11">
      <c r="A10297">
        <v>25038</v>
      </c>
      <c r="B10297">
        <v>1</v>
      </c>
      <c r="C10297">
        <v>13</v>
      </c>
      <c r="D10297">
        <v>3</v>
      </c>
      <c r="E10297">
        <v>1</v>
      </c>
      <c r="F10297" s="4">
        <v>2</v>
      </c>
      <c r="G10297">
        <v>3</v>
      </c>
      <c r="H10297" t="s">
        <v>222</v>
      </c>
      <c r="I10297" t="s">
        <v>14</v>
      </c>
      <c r="J10297" t="s">
        <v>12</v>
      </c>
      <c r="K10297">
        <v>59</v>
      </c>
    </row>
    <row r="10298" spans="1:11">
      <c r="A10298">
        <v>25043</v>
      </c>
      <c r="B10298">
        <v>7</v>
      </c>
      <c r="C10298">
        <v>8</v>
      </c>
      <c r="D10298">
        <v>2</v>
      </c>
      <c r="E10298">
        <v>1</v>
      </c>
      <c r="F10298" s="4">
        <f ca="1">IF(G10298&lt;=3,RANDBETWEEN(1,2),IF(AND(G10298&gt;3,G10298&lt;=6),RANDBETWEEN(3,6),IF(AND(G10298&gt;6,G10298&lt;=10),RANDBETWEEN(5,8))))</f>
        <v>5</v>
      </c>
      <c r="G10298">
        <v>6</v>
      </c>
      <c r="H10298" t="s">
        <v>333</v>
      </c>
      <c r="I10298" t="s">
        <v>14</v>
      </c>
      <c r="J10298" t="s">
        <v>12</v>
      </c>
      <c r="K10298">
        <v>347</v>
      </c>
    </row>
    <row r="10299" spans="1:11">
      <c r="A10299">
        <v>25045</v>
      </c>
      <c r="B10299">
        <v>8</v>
      </c>
      <c r="C10299">
        <v>3</v>
      </c>
      <c r="D10299">
        <v>3</v>
      </c>
      <c r="E10299">
        <v>1</v>
      </c>
      <c r="F10299" s="4">
        <f ca="1">IF(G10299&lt;=3,RANDBETWEEN(1,2),IF(AND(G10299&gt;3,G10299&lt;=6),RANDBETWEEN(3,6),IF(AND(G10299&gt;6,G10299&lt;=10),RANDBETWEEN(5,8))))</f>
        <v>6</v>
      </c>
      <c r="G10299">
        <v>4</v>
      </c>
      <c r="H10299" t="s">
        <v>107</v>
      </c>
      <c r="I10299" t="s">
        <v>14</v>
      </c>
      <c r="J10299" t="s">
        <v>12</v>
      </c>
      <c r="K10299">
        <v>69</v>
      </c>
    </row>
    <row r="10300" spans="1:11">
      <c r="A10300">
        <v>25047</v>
      </c>
      <c r="B10300">
        <v>6</v>
      </c>
      <c r="C10300">
        <v>10</v>
      </c>
      <c r="D10300">
        <v>3</v>
      </c>
      <c r="E10300">
        <v>1</v>
      </c>
      <c r="F10300" s="4">
        <v>5</v>
      </c>
      <c r="G10300">
        <v>4</v>
      </c>
      <c r="H10300" t="s">
        <v>121</v>
      </c>
      <c r="I10300" t="s">
        <v>14</v>
      </c>
      <c r="J10300" t="s">
        <v>12</v>
      </c>
      <c r="K10300">
        <v>72</v>
      </c>
    </row>
    <row r="10301" spans="1:11">
      <c r="A10301">
        <v>25049</v>
      </c>
      <c r="B10301">
        <v>10</v>
      </c>
      <c r="C10301">
        <v>14</v>
      </c>
      <c r="D10301">
        <v>3</v>
      </c>
      <c r="E10301">
        <v>1</v>
      </c>
      <c r="F10301" s="4">
        <v>4</v>
      </c>
      <c r="G10301">
        <v>3</v>
      </c>
      <c r="H10301" t="s">
        <v>133</v>
      </c>
      <c r="I10301" t="s">
        <v>76</v>
      </c>
      <c r="J10301" t="s">
        <v>12</v>
      </c>
      <c r="K10301">
        <v>95</v>
      </c>
    </row>
    <row r="10302" spans="1:11">
      <c r="A10302">
        <v>25053</v>
      </c>
      <c r="B10302">
        <v>6</v>
      </c>
      <c r="C10302">
        <v>7</v>
      </c>
      <c r="D10302">
        <v>3</v>
      </c>
      <c r="E10302">
        <v>1</v>
      </c>
      <c r="F10302" s="4">
        <f ca="1">IF(G10302&lt;=3,RANDBETWEEN(1,2),IF(AND(G10302&gt;3,G10302&lt;=6),RANDBETWEEN(3,6),IF(AND(G10302&gt;6,G10302&lt;=10),RANDBETWEEN(5,8))))</f>
        <v>6</v>
      </c>
      <c r="G10302">
        <v>5</v>
      </c>
      <c r="H10302" t="s">
        <v>10</v>
      </c>
      <c r="I10302" t="s">
        <v>11</v>
      </c>
      <c r="J10302" t="s">
        <v>12</v>
      </c>
      <c r="K10302">
        <v>93</v>
      </c>
    </row>
    <row r="10303" spans="1:11">
      <c r="A10303">
        <v>25059</v>
      </c>
      <c r="B10303">
        <v>5</v>
      </c>
      <c r="C10303">
        <v>1</v>
      </c>
      <c r="D10303">
        <v>3</v>
      </c>
      <c r="E10303">
        <v>1</v>
      </c>
      <c r="F10303" s="4">
        <v>3</v>
      </c>
      <c r="G10303">
        <v>3</v>
      </c>
      <c r="H10303" t="s">
        <v>185</v>
      </c>
      <c r="I10303" t="s">
        <v>20</v>
      </c>
      <c r="J10303" t="s">
        <v>12</v>
      </c>
      <c r="K10303">
        <v>72</v>
      </c>
    </row>
    <row r="10304" spans="1:11">
      <c r="A10304">
        <v>25062</v>
      </c>
      <c r="B10304">
        <v>1</v>
      </c>
      <c r="C10304">
        <v>7</v>
      </c>
      <c r="D10304">
        <v>3</v>
      </c>
      <c r="E10304">
        <v>1</v>
      </c>
      <c r="F10304" s="4">
        <v>5</v>
      </c>
      <c r="G10304">
        <v>3</v>
      </c>
      <c r="H10304" t="s">
        <v>167</v>
      </c>
      <c r="I10304" t="s">
        <v>20</v>
      </c>
      <c r="J10304" t="s">
        <v>12</v>
      </c>
      <c r="K10304">
        <v>85</v>
      </c>
    </row>
    <row r="10305" spans="1:11">
      <c r="A10305">
        <v>25068</v>
      </c>
      <c r="B10305">
        <v>9</v>
      </c>
      <c r="C10305">
        <v>2</v>
      </c>
      <c r="D10305">
        <v>3</v>
      </c>
      <c r="E10305">
        <v>1</v>
      </c>
      <c r="F10305" s="4">
        <v>4</v>
      </c>
      <c r="G10305">
        <v>3</v>
      </c>
      <c r="H10305" t="s">
        <v>113</v>
      </c>
      <c r="I10305" t="s">
        <v>20</v>
      </c>
      <c r="J10305" t="s">
        <v>12</v>
      </c>
      <c r="K10305">
        <v>91</v>
      </c>
    </row>
    <row r="10306" spans="1:11">
      <c r="A10306">
        <v>25070</v>
      </c>
      <c r="B10306">
        <v>4</v>
      </c>
      <c r="C10306">
        <v>12</v>
      </c>
      <c r="D10306">
        <v>3</v>
      </c>
      <c r="E10306">
        <v>1</v>
      </c>
      <c r="F10306" s="4">
        <f ca="1">IF(G10306&lt;=3,RANDBETWEEN(1,2),IF(AND(G10306&gt;3,G10306&lt;=6),RANDBETWEEN(3,6),IF(AND(G10306&gt;6,G10306&lt;=10),RANDBETWEEN(5,8))))</f>
        <v>2</v>
      </c>
      <c r="G10306">
        <v>2</v>
      </c>
      <c r="H10306" t="s">
        <v>174</v>
      </c>
      <c r="I10306" t="s">
        <v>14</v>
      </c>
      <c r="J10306" t="s">
        <v>11</v>
      </c>
      <c r="K10306">
        <v>35</v>
      </c>
    </row>
    <row r="10307" spans="1:11">
      <c r="A10307">
        <v>25071</v>
      </c>
      <c r="B10307">
        <v>5</v>
      </c>
      <c r="C10307">
        <v>3</v>
      </c>
      <c r="D10307">
        <v>2</v>
      </c>
      <c r="E10307">
        <v>1</v>
      </c>
      <c r="F10307" s="4">
        <v>5</v>
      </c>
      <c r="G10307">
        <v>6</v>
      </c>
      <c r="H10307" t="s">
        <v>41</v>
      </c>
      <c r="I10307" t="s">
        <v>76</v>
      </c>
      <c r="J10307" t="s">
        <v>49</v>
      </c>
      <c r="K10307">
        <v>97</v>
      </c>
    </row>
    <row r="10308" spans="1:11">
      <c r="A10308">
        <v>25072</v>
      </c>
      <c r="B10308">
        <v>9</v>
      </c>
      <c r="C10308">
        <v>3</v>
      </c>
      <c r="D10308">
        <v>2</v>
      </c>
      <c r="E10308">
        <v>4</v>
      </c>
      <c r="F10308" s="4">
        <f ca="1">IF(G10308&lt;=3,RANDBETWEEN(1,2),IF(AND(G10308&gt;3,G10308&lt;=6),RANDBETWEEN(3,6),IF(AND(G10308&gt;6,G10308&lt;=10),RANDBETWEEN(5,8))))</f>
        <v>4</v>
      </c>
      <c r="G10308">
        <v>6</v>
      </c>
      <c r="H10308" t="s">
        <v>236</v>
      </c>
      <c r="I10308" t="s">
        <v>14</v>
      </c>
      <c r="J10308" t="s">
        <v>12</v>
      </c>
      <c r="K10308">
        <v>157</v>
      </c>
    </row>
    <row r="10309" spans="1:11">
      <c r="A10309">
        <v>25073</v>
      </c>
      <c r="B10309">
        <v>9</v>
      </c>
      <c r="C10309">
        <v>10</v>
      </c>
      <c r="D10309">
        <v>3</v>
      </c>
      <c r="E10309">
        <v>1</v>
      </c>
      <c r="F10309" s="4">
        <v>5</v>
      </c>
      <c r="G10309">
        <v>3</v>
      </c>
      <c r="H10309" t="s">
        <v>113</v>
      </c>
      <c r="I10309" t="s">
        <v>637</v>
      </c>
      <c r="J10309" t="s">
        <v>12</v>
      </c>
      <c r="K10309">
        <v>80</v>
      </c>
    </row>
    <row r="10310" spans="1:11">
      <c r="A10310">
        <v>25076</v>
      </c>
      <c r="B10310">
        <v>28</v>
      </c>
      <c r="C10310">
        <v>14</v>
      </c>
      <c r="D10310">
        <v>2</v>
      </c>
      <c r="E10310">
        <v>1</v>
      </c>
      <c r="F10310" s="4">
        <v>5</v>
      </c>
      <c r="G10310">
        <v>3</v>
      </c>
      <c r="H10310" t="s">
        <v>113</v>
      </c>
      <c r="I10310" t="s">
        <v>20</v>
      </c>
      <c r="J10310" t="s">
        <v>12</v>
      </c>
      <c r="K10310">
        <v>81</v>
      </c>
    </row>
    <row r="10311" spans="1:11">
      <c r="A10311">
        <v>25077</v>
      </c>
      <c r="B10311">
        <v>8</v>
      </c>
      <c r="C10311">
        <v>2</v>
      </c>
      <c r="D10311">
        <v>4</v>
      </c>
      <c r="E10311">
        <v>4</v>
      </c>
      <c r="F10311" s="4">
        <f ca="1">IF(G10311&lt;=3,RANDBETWEEN(1,2),IF(AND(G10311&gt;3,G10311&lt;=6),RANDBETWEEN(3,6),IF(AND(G10311&gt;6,G10311&lt;=10),RANDBETWEEN(5,8))))</f>
        <v>5</v>
      </c>
      <c r="G10311">
        <v>4</v>
      </c>
      <c r="H10311" t="s">
        <v>235</v>
      </c>
      <c r="I10311" t="s">
        <v>131</v>
      </c>
      <c r="J10311" t="s">
        <v>49</v>
      </c>
      <c r="K10311">
        <v>111</v>
      </c>
    </row>
    <row r="10312" spans="1:11">
      <c r="A10312">
        <v>25079</v>
      </c>
      <c r="B10312">
        <v>9</v>
      </c>
      <c r="C10312">
        <v>1</v>
      </c>
      <c r="D10312">
        <v>3</v>
      </c>
      <c r="E10312">
        <v>1</v>
      </c>
      <c r="F10312" s="4">
        <v>4</v>
      </c>
      <c r="G10312">
        <v>5</v>
      </c>
      <c r="H10312" t="s">
        <v>15</v>
      </c>
      <c r="I10312" t="s">
        <v>14</v>
      </c>
      <c r="J10312" t="s">
        <v>12</v>
      </c>
      <c r="K10312">
        <v>72</v>
      </c>
    </row>
    <row r="10313" spans="1:11">
      <c r="A10313">
        <v>25080</v>
      </c>
      <c r="B10313">
        <v>8</v>
      </c>
      <c r="C10313">
        <v>14</v>
      </c>
      <c r="D10313">
        <v>3</v>
      </c>
      <c r="E10313">
        <v>1</v>
      </c>
      <c r="F10313" s="4">
        <v>4</v>
      </c>
      <c r="G10313">
        <v>3</v>
      </c>
      <c r="H10313" t="s">
        <v>150</v>
      </c>
      <c r="I10313" t="s">
        <v>14</v>
      </c>
      <c r="J10313" t="s">
        <v>98</v>
      </c>
      <c r="K10313">
        <v>64</v>
      </c>
    </row>
    <row r="10314" spans="1:11">
      <c r="A10314">
        <v>25084</v>
      </c>
      <c r="B10314">
        <v>3</v>
      </c>
      <c r="C10314">
        <v>2</v>
      </c>
      <c r="D10314">
        <v>3</v>
      </c>
      <c r="E10314">
        <v>1</v>
      </c>
      <c r="F10314" s="4">
        <v>3</v>
      </c>
      <c r="G10314">
        <v>4</v>
      </c>
      <c r="H10314" t="s">
        <v>32</v>
      </c>
      <c r="I10314" t="s">
        <v>14</v>
      </c>
      <c r="J10314" t="s">
        <v>92</v>
      </c>
      <c r="K10314">
        <v>78</v>
      </c>
    </row>
    <row r="10315" spans="1:11">
      <c r="A10315">
        <v>25088</v>
      </c>
      <c r="B10315">
        <v>9</v>
      </c>
      <c r="C10315">
        <v>4</v>
      </c>
      <c r="D10315">
        <v>3</v>
      </c>
      <c r="E10315">
        <v>2</v>
      </c>
      <c r="F10315" s="4">
        <v>5</v>
      </c>
      <c r="G10315">
        <v>4</v>
      </c>
      <c r="H10315" t="s">
        <v>174</v>
      </c>
      <c r="I10315" t="s">
        <v>14</v>
      </c>
      <c r="J10315" t="s">
        <v>49</v>
      </c>
      <c r="K10315">
        <v>100</v>
      </c>
    </row>
    <row r="10316" spans="1:11">
      <c r="A10316">
        <v>25090</v>
      </c>
      <c r="B10316">
        <v>9</v>
      </c>
      <c r="C10316">
        <v>5</v>
      </c>
      <c r="D10316">
        <v>3</v>
      </c>
      <c r="E10316">
        <v>1</v>
      </c>
      <c r="F10316" s="4">
        <v>5</v>
      </c>
      <c r="G10316">
        <v>3</v>
      </c>
      <c r="H10316" t="s">
        <v>19</v>
      </c>
      <c r="I10316" t="s">
        <v>14</v>
      </c>
      <c r="J10316" t="s">
        <v>12</v>
      </c>
      <c r="K10316">
        <v>86</v>
      </c>
    </row>
    <row r="10317" spans="1:11">
      <c r="A10317">
        <v>25092</v>
      </c>
      <c r="B10317">
        <v>8</v>
      </c>
      <c r="C10317">
        <v>13</v>
      </c>
      <c r="D10317">
        <v>3</v>
      </c>
      <c r="E10317">
        <v>1</v>
      </c>
      <c r="F10317" s="4">
        <v>4</v>
      </c>
      <c r="G10317">
        <v>4</v>
      </c>
      <c r="H10317" t="s">
        <v>95</v>
      </c>
      <c r="I10317" t="s">
        <v>101</v>
      </c>
      <c r="J10317" t="s">
        <v>12</v>
      </c>
      <c r="K10317">
        <v>71</v>
      </c>
    </row>
    <row r="10318" spans="1:11">
      <c r="A10318">
        <v>25093</v>
      </c>
      <c r="B10318">
        <v>6</v>
      </c>
      <c r="C10318">
        <v>19</v>
      </c>
      <c r="D10318">
        <v>3</v>
      </c>
      <c r="E10318">
        <v>1</v>
      </c>
      <c r="F10318" s="4">
        <v>4</v>
      </c>
      <c r="G10318">
        <v>3</v>
      </c>
      <c r="H10318" t="s">
        <v>136</v>
      </c>
      <c r="I10318" t="s">
        <v>11</v>
      </c>
      <c r="J10318" t="s">
        <v>42</v>
      </c>
      <c r="K10318">
        <v>79</v>
      </c>
    </row>
    <row r="10319" spans="1:11">
      <c r="A10319">
        <v>25094</v>
      </c>
      <c r="B10319">
        <v>1</v>
      </c>
      <c r="C10319">
        <v>6</v>
      </c>
      <c r="D10319">
        <v>3</v>
      </c>
      <c r="E10319">
        <v>4</v>
      </c>
      <c r="F10319" s="4">
        <f ca="1">IF(G10319&lt;=3,RANDBETWEEN(1,2),IF(AND(G10319&gt;3,G10319&lt;=6),RANDBETWEEN(3,6),IF(AND(G10319&gt;6,G10319&lt;=10),RANDBETWEEN(5,8))))</f>
        <v>3</v>
      </c>
      <c r="G10319">
        <v>4</v>
      </c>
      <c r="H10319" t="s">
        <v>95</v>
      </c>
      <c r="I10319" t="s">
        <v>14</v>
      </c>
      <c r="J10319" t="s">
        <v>12</v>
      </c>
      <c r="K10319">
        <v>119</v>
      </c>
    </row>
    <row r="10320" spans="1:11">
      <c r="A10320">
        <v>25096</v>
      </c>
      <c r="B10320">
        <v>10</v>
      </c>
      <c r="C10320">
        <v>15</v>
      </c>
      <c r="D10320">
        <v>3</v>
      </c>
      <c r="E10320">
        <v>1</v>
      </c>
      <c r="F10320" s="4">
        <v>4</v>
      </c>
      <c r="G10320">
        <v>3</v>
      </c>
      <c r="H10320" t="s">
        <v>121</v>
      </c>
      <c r="I10320" t="s">
        <v>14</v>
      </c>
      <c r="J10320" t="s">
        <v>12</v>
      </c>
      <c r="K10320">
        <v>71</v>
      </c>
    </row>
    <row r="10321" spans="1:11">
      <c r="A10321">
        <v>25098</v>
      </c>
      <c r="B10321">
        <v>9</v>
      </c>
      <c r="C10321">
        <v>4</v>
      </c>
      <c r="D10321">
        <v>3</v>
      </c>
      <c r="E10321">
        <v>1</v>
      </c>
      <c r="F10321" s="4">
        <v>4</v>
      </c>
      <c r="G10321">
        <v>4</v>
      </c>
      <c r="H10321" t="s">
        <v>285</v>
      </c>
      <c r="I10321" t="s">
        <v>14</v>
      </c>
      <c r="J10321" t="s">
        <v>98</v>
      </c>
      <c r="K10321">
        <v>77</v>
      </c>
    </row>
    <row r="10322" spans="1:11">
      <c r="A10322">
        <v>25099</v>
      </c>
      <c r="B10322">
        <v>19</v>
      </c>
      <c r="C10322">
        <v>8</v>
      </c>
      <c r="D10322">
        <v>3</v>
      </c>
      <c r="E10322">
        <v>4</v>
      </c>
      <c r="F10322" s="4">
        <f ca="1">IF(G10322&lt;=3,RANDBETWEEN(1,2),IF(AND(G10322&gt;3,G10322&lt;=6),RANDBETWEEN(3,6),IF(AND(G10322&gt;6,G10322&lt;=10),RANDBETWEEN(5,8))))</f>
        <v>3</v>
      </c>
      <c r="G10322">
        <v>4</v>
      </c>
      <c r="H10322" t="s">
        <v>113</v>
      </c>
      <c r="I10322" t="s">
        <v>14</v>
      </c>
      <c r="J10322" t="s">
        <v>785</v>
      </c>
      <c r="K10322">
        <v>68</v>
      </c>
    </row>
    <row r="10323" spans="1:11">
      <c r="A10323">
        <v>25102</v>
      </c>
      <c r="B10323">
        <v>6</v>
      </c>
      <c r="C10323">
        <v>14</v>
      </c>
      <c r="D10323">
        <v>3</v>
      </c>
      <c r="E10323">
        <v>1</v>
      </c>
      <c r="F10323" s="4">
        <v>2</v>
      </c>
      <c r="G10323">
        <v>2</v>
      </c>
      <c r="H10323" t="s">
        <v>202</v>
      </c>
      <c r="I10323" t="s">
        <v>20</v>
      </c>
      <c r="J10323" t="s">
        <v>207</v>
      </c>
      <c r="K10323">
        <v>70</v>
      </c>
    </row>
    <row r="10324" spans="1:11">
      <c r="A10324">
        <v>25104</v>
      </c>
      <c r="B10324">
        <v>9</v>
      </c>
      <c r="C10324">
        <v>5</v>
      </c>
      <c r="D10324">
        <v>3</v>
      </c>
      <c r="E10324">
        <v>1</v>
      </c>
      <c r="F10324" s="4">
        <f ca="1">IF(G10324&lt;=3,RANDBETWEEN(1,2),IF(AND(G10324&gt;3,G10324&lt;=6),RANDBETWEEN(3,6),IF(AND(G10324&gt;6,G10324&lt;=10),RANDBETWEEN(5,8))))</f>
        <v>1</v>
      </c>
      <c r="G10324">
        <v>3</v>
      </c>
      <c r="H10324" t="s">
        <v>212</v>
      </c>
      <c r="I10324" t="s">
        <v>14</v>
      </c>
      <c r="J10324" t="s">
        <v>142</v>
      </c>
      <c r="K10324">
        <v>77</v>
      </c>
    </row>
    <row r="10325" spans="1:11">
      <c r="A10325">
        <v>25106</v>
      </c>
      <c r="B10325">
        <v>5</v>
      </c>
      <c r="C10325">
        <v>7</v>
      </c>
      <c r="D10325">
        <v>3</v>
      </c>
      <c r="E10325">
        <v>4</v>
      </c>
      <c r="F10325" s="4">
        <f ca="1">IF(G10325&lt;=3,RANDBETWEEN(1,2),IF(AND(G10325&gt;3,G10325&lt;=6),RANDBETWEEN(3,6),IF(AND(G10325&gt;6,G10325&lt;=10),RANDBETWEEN(5,8))))</f>
        <v>5</v>
      </c>
      <c r="G10325">
        <v>5</v>
      </c>
      <c r="H10325" t="s">
        <v>72</v>
      </c>
      <c r="I10325" t="s">
        <v>14</v>
      </c>
      <c r="J10325" t="s">
        <v>141</v>
      </c>
      <c r="K10325">
        <v>131</v>
      </c>
    </row>
    <row r="10326" spans="1:11">
      <c r="A10326">
        <v>25110</v>
      </c>
      <c r="B10326">
        <v>8</v>
      </c>
      <c r="C10326">
        <v>1</v>
      </c>
      <c r="D10326">
        <v>3</v>
      </c>
      <c r="E10326">
        <v>1</v>
      </c>
      <c r="F10326" s="4">
        <v>4</v>
      </c>
      <c r="G10326">
        <v>5</v>
      </c>
      <c r="H10326" t="s">
        <v>259</v>
      </c>
      <c r="I10326" t="s">
        <v>14</v>
      </c>
      <c r="J10326" t="s">
        <v>29</v>
      </c>
      <c r="K10326">
        <v>111</v>
      </c>
    </row>
    <row r="10327" spans="1:11">
      <c r="A10327">
        <v>25112</v>
      </c>
      <c r="B10327">
        <v>12</v>
      </c>
      <c r="C10327">
        <v>10</v>
      </c>
      <c r="D10327">
        <v>3</v>
      </c>
      <c r="E10327">
        <v>1</v>
      </c>
      <c r="F10327" s="4">
        <v>4</v>
      </c>
      <c r="G10327">
        <v>3</v>
      </c>
      <c r="H10327" t="s">
        <v>32</v>
      </c>
      <c r="I10327" t="s">
        <v>812</v>
      </c>
      <c r="J10327" t="s">
        <v>42</v>
      </c>
      <c r="K10327">
        <v>70</v>
      </c>
    </row>
    <row r="10328" spans="1:11">
      <c r="A10328">
        <v>25119</v>
      </c>
      <c r="B10328">
        <v>1</v>
      </c>
      <c r="C10328">
        <v>5</v>
      </c>
      <c r="D10328">
        <v>3</v>
      </c>
      <c r="E10328">
        <v>1</v>
      </c>
      <c r="F10328" s="4">
        <v>2</v>
      </c>
      <c r="G10328">
        <v>3</v>
      </c>
      <c r="H10328" t="s">
        <v>167</v>
      </c>
      <c r="I10328" t="s">
        <v>11</v>
      </c>
      <c r="J10328" t="s">
        <v>98</v>
      </c>
      <c r="K10328">
        <v>86</v>
      </c>
    </row>
    <row r="10329" spans="1:11">
      <c r="A10329">
        <v>25120</v>
      </c>
      <c r="B10329">
        <v>6</v>
      </c>
      <c r="C10329">
        <v>13</v>
      </c>
      <c r="D10329">
        <v>3</v>
      </c>
      <c r="E10329">
        <v>4</v>
      </c>
      <c r="F10329" s="4">
        <f ca="1">IF(G10329&lt;=3,RANDBETWEEN(1,2),IF(AND(G10329&gt;3,G10329&lt;=6),RANDBETWEEN(3,6),IF(AND(G10329&gt;6,G10329&lt;=10),RANDBETWEEN(5,8))))</f>
        <v>6</v>
      </c>
      <c r="G10329">
        <v>4</v>
      </c>
      <c r="H10329" t="s">
        <v>350</v>
      </c>
      <c r="I10329" t="s">
        <v>14</v>
      </c>
      <c r="J10329" t="s">
        <v>12</v>
      </c>
      <c r="K10329">
        <v>97</v>
      </c>
    </row>
    <row r="10330" spans="1:11">
      <c r="A10330">
        <v>25123</v>
      </c>
      <c r="B10330">
        <v>8</v>
      </c>
      <c r="C10330">
        <v>6</v>
      </c>
      <c r="D10330">
        <v>3</v>
      </c>
      <c r="E10330">
        <v>1</v>
      </c>
      <c r="F10330" s="4">
        <v>5</v>
      </c>
      <c r="G10330">
        <v>3</v>
      </c>
      <c r="H10330" t="s">
        <v>115</v>
      </c>
      <c r="I10330" t="s">
        <v>14</v>
      </c>
      <c r="J10330" t="s">
        <v>42</v>
      </c>
      <c r="K10330">
        <v>101</v>
      </c>
    </row>
    <row r="10331" spans="1:11">
      <c r="A10331">
        <v>25124</v>
      </c>
      <c r="B10331">
        <v>18</v>
      </c>
      <c r="C10331">
        <v>1</v>
      </c>
      <c r="D10331">
        <v>4</v>
      </c>
      <c r="E10331">
        <v>4</v>
      </c>
      <c r="F10331" s="4">
        <f ca="1">IF(G10331&lt;=3,RANDBETWEEN(1,2),IF(AND(G10331&gt;3,G10331&lt;=6),RANDBETWEEN(3,6),IF(AND(G10331&gt;6,G10331&lt;=10),RANDBETWEEN(5,8))))</f>
        <v>1</v>
      </c>
      <c r="G10331">
        <v>2</v>
      </c>
      <c r="H10331" t="s">
        <v>63</v>
      </c>
      <c r="I10331" t="s">
        <v>257</v>
      </c>
      <c r="J10331" t="s">
        <v>49</v>
      </c>
      <c r="K10331">
        <v>157</v>
      </c>
    </row>
    <row r="10332" spans="1:11">
      <c r="A10332">
        <v>25131</v>
      </c>
      <c r="B10332">
        <v>19</v>
      </c>
      <c r="C10332">
        <v>12</v>
      </c>
      <c r="D10332">
        <v>3</v>
      </c>
      <c r="E10332">
        <v>1</v>
      </c>
      <c r="F10332" s="4">
        <v>4</v>
      </c>
      <c r="G10332">
        <v>4</v>
      </c>
      <c r="H10332" t="s">
        <v>133</v>
      </c>
      <c r="I10332" t="s">
        <v>14</v>
      </c>
      <c r="J10332" t="s">
        <v>98</v>
      </c>
      <c r="K10332">
        <v>60</v>
      </c>
    </row>
    <row r="10333" spans="1:11">
      <c r="A10333">
        <v>25132</v>
      </c>
      <c r="B10333">
        <v>9</v>
      </c>
      <c r="C10333">
        <v>2</v>
      </c>
      <c r="D10333">
        <v>3</v>
      </c>
      <c r="E10333">
        <v>1</v>
      </c>
      <c r="F10333" s="4">
        <v>5</v>
      </c>
      <c r="G10333">
        <v>5</v>
      </c>
      <c r="H10333" t="s">
        <v>10</v>
      </c>
      <c r="I10333" t="s">
        <v>76</v>
      </c>
      <c r="J10333" t="s">
        <v>49</v>
      </c>
      <c r="K10333">
        <v>68</v>
      </c>
    </row>
    <row r="10334" spans="1:11">
      <c r="A10334">
        <v>25133</v>
      </c>
      <c r="B10334">
        <v>11</v>
      </c>
      <c r="C10334">
        <v>1</v>
      </c>
      <c r="D10334">
        <v>2</v>
      </c>
      <c r="E10334">
        <v>1</v>
      </c>
      <c r="F10334" s="4">
        <f ca="1">IF(G10334&lt;=3,RANDBETWEEN(1,2),IF(AND(G10334&gt;3,G10334&lt;=6),RANDBETWEEN(3,6),IF(AND(G10334&gt;6,G10334&lt;=10),RANDBETWEEN(5,8))))</f>
        <v>2</v>
      </c>
      <c r="G10334">
        <v>3</v>
      </c>
      <c r="H10334" t="s">
        <v>10</v>
      </c>
      <c r="I10334" t="s">
        <v>76</v>
      </c>
      <c r="J10334" t="s">
        <v>49</v>
      </c>
      <c r="K10334">
        <v>90</v>
      </c>
    </row>
    <row r="10335" spans="1:11">
      <c r="A10335">
        <v>25135</v>
      </c>
      <c r="B10335">
        <v>10</v>
      </c>
      <c r="C10335">
        <v>6</v>
      </c>
      <c r="D10335">
        <v>3</v>
      </c>
      <c r="E10335">
        <v>1</v>
      </c>
      <c r="F10335" s="4">
        <f ca="1">IF(G10335&lt;=3,RANDBETWEEN(1,2),IF(AND(G10335&gt;3,G10335&lt;=6),RANDBETWEEN(3,6),IF(AND(G10335&gt;6,G10335&lt;=10),RANDBETWEEN(5,8))))</f>
        <v>4</v>
      </c>
      <c r="G10335">
        <v>4</v>
      </c>
      <c r="H10335" t="s">
        <v>218</v>
      </c>
      <c r="I10335" t="s">
        <v>11</v>
      </c>
      <c r="J10335" t="s">
        <v>12</v>
      </c>
      <c r="K10335">
        <v>70</v>
      </c>
    </row>
    <row r="10336" spans="1:11">
      <c r="A10336">
        <v>25136</v>
      </c>
      <c r="B10336">
        <v>6</v>
      </c>
      <c r="C10336">
        <v>5</v>
      </c>
      <c r="D10336">
        <v>3</v>
      </c>
      <c r="E10336">
        <v>1</v>
      </c>
      <c r="F10336" s="4">
        <f ca="1">IF(G10336&lt;=3,RANDBETWEEN(1,2),IF(AND(G10336&gt;3,G10336&lt;=6),RANDBETWEEN(3,6),IF(AND(G10336&gt;6,G10336&lt;=10),RANDBETWEEN(5,8))))</f>
        <v>5</v>
      </c>
      <c r="G10336">
        <v>4</v>
      </c>
      <c r="H10336" t="s">
        <v>95</v>
      </c>
      <c r="I10336" t="s">
        <v>11</v>
      </c>
      <c r="J10336" t="s">
        <v>12</v>
      </c>
      <c r="K10336">
        <v>65</v>
      </c>
    </row>
    <row r="10337" spans="1:11">
      <c r="A10337">
        <v>25137</v>
      </c>
      <c r="B10337">
        <v>10</v>
      </c>
      <c r="C10337">
        <v>6</v>
      </c>
      <c r="D10337">
        <v>1</v>
      </c>
      <c r="E10337">
        <v>4</v>
      </c>
      <c r="F10337" s="4">
        <f ca="1">IF(G10337&lt;=3,RANDBETWEEN(1,2),IF(AND(G10337&gt;3,G10337&lt;=6),RANDBETWEEN(3,6),IF(AND(G10337&gt;6,G10337&lt;=10),RANDBETWEEN(5,8))))</f>
        <v>4</v>
      </c>
      <c r="G10337">
        <v>4</v>
      </c>
      <c r="H10337" t="s">
        <v>267</v>
      </c>
      <c r="I10337" t="s">
        <v>80</v>
      </c>
      <c r="J10337" t="s">
        <v>67</v>
      </c>
      <c r="K10337">
        <v>101</v>
      </c>
    </row>
    <row r="10338" spans="1:11">
      <c r="A10338">
        <v>25144</v>
      </c>
      <c r="B10338">
        <v>1</v>
      </c>
      <c r="C10338">
        <v>3</v>
      </c>
      <c r="D10338">
        <v>3</v>
      </c>
      <c r="E10338">
        <v>1</v>
      </c>
      <c r="F10338" s="4">
        <f ca="1">IF(G10338&lt;=3,RANDBETWEEN(1,2),IF(AND(G10338&gt;3,G10338&lt;=6),RANDBETWEEN(3,6),IF(AND(G10338&gt;6,G10338&lt;=10),RANDBETWEEN(5,8))))</f>
        <v>6</v>
      </c>
      <c r="G10338">
        <v>8</v>
      </c>
      <c r="H10338" t="s">
        <v>248</v>
      </c>
      <c r="I10338" t="s">
        <v>45</v>
      </c>
      <c r="J10338" t="s">
        <v>12</v>
      </c>
      <c r="K10338">
        <v>198</v>
      </c>
    </row>
    <row r="10339" spans="1:11">
      <c r="A10339">
        <v>25148</v>
      </c>
      <c r="B10339">
        <v>10</v>
      </c>
      <c r="C10339">
        <v>6</v>
      </c>
      <c r="D10339">
        <v>3</v>
      </c>
      <c r="E10339">
        <v>1</v>
      </c>
      <c r="F10339" s="4">
        <v>5</v>
      </c>
      <c r="G10339">
        <v>4</v>
      </c>
      <c r="H10339" t="s">
        <v>115</v>
      </c>
      <c r="I10339" t="s">
        <v>14</v>
      </c>
      <c r="J10339" t="s">
        <v>12</v>
      </c>
      <c r="K10339">
        <v>53</v>
      </c>
    </row>
    <row r="10340" spans="1:11">
      <c r="A10340">
        <v>25151</v>
      </c>
      <c r="B10340">
        <v>6</v>
      </c>
      <c r="C10340">
        <v>7</v>
      </c>
      <c r="D10340">
        <v>3</v>
      </c>
      <c r="E10340">
        <v>1</v>
      </c>
      <c r="F10340" s="4">
        <v>5</v>
      </c>
      <c r="G10340">
        <v>6</v>
      </c>
      <c r="H10340" t="s">
        <v>48</v>
      </c>
      <c r="I10340" t="s">
        <v>14</v>
      </c>
      <c r="J10340" t="s">
        <v>12</v>
      </c>
      <c r="K10340">
        <v>80</v>
      </c>
    </row>
    <row r="10341" spans="1:11">
      <c r="A10341">
        <v>25152</v>
      </c>
      <c r="B10341">
        <v>1</v>
      </c>
      <c r="C10341">
        <v>1</v>
      </c>
      <c r="D10341">
        <v>2</v>
      </c>
      <c r="E10341">
        <v>4</v>
      </c>
      <c r="F10341" s="4">
        <f ca="1">IF(G10341&lt;=3,RANDBETWEEN(1,2),IF(AND(G10341&gt;3,G10341&lt;=6),RANDBETWEEN(3,6),IF(AND(G10341&gt;6,G10341&lt;=10),RANDBETWEEN(5,8))))</f>
        <v>3</v>
      </c>
      <c r="G10341">
        <v>4</v>
      </c>
      <c r="H10341" t="s">
        <v>113</v>
      </c>
      <c r="I10341" t="s">
        <v>76</v>
      </c>
      <c r="J10341" t="s">
        <v>12</v>
      </c>
      <c r="K10341">
        <v>250</v>
      </c>
    </row>
    <row r="10342" spans="1:11">
      <c r="A10342">
        <v>25156</v>
      </c>
      <c r="B10342">
        <v>18</v>
      </c>
      <c r="C10342">
        <v>1</v>
      </c>
      <c r="D10342">
        <v>2</v>
      </c>
      <c r="E10342">
        <v>1</v>
      </c>
      <c r="F10342" s="4">
        <f ca="1">IF(G10342&lt;=3,RANDBETWEEN(1,2),IF(AND(G10342&gt;3,G10342&lt;=6),RANDBETWEEN(3,6),IF(AND(G10342&gt;6,G10342&lt;=10),RANDBETWEEN(5,8))))</f>
        <v>5</v>
      </c>
      <c r="G10342">
        <v>10</v>
      </c>
      <c r="H10342" t="s">
        <v>335</v>
      </c>
      <c r="I10342" t="s">
        <v>80</v>
      </c>
      <c r="J10342" t="s">
        <v>813</v>
      </c>
      <c r="K10342">
        <v>86</v>
      </c>
    </row>
    <row r="10343" spans="1:11">
      <c r="A10343">
        <v>25157</v>
      </c>
      <c r="B10343">
        <v>4</v>
      </c>
      <c r="C10343">
        <v>1</v>
      </c>
      <c r="D10343">
        <v>2</v>
      </c>
      <c r="E10343">
        <v>1</v>
      </c>
      <c r="F10343" s="4">
        <v>4</v>
      </c>
      <c r="G10343">
        <v>4</v>
      </c>
      <c r="H10343" t="s">
        <v>36</v>
      </c>
      <c r="I10343" t="s">
        <v>14</v>
      </c>
      <c r="J10343" t="s">
        <v>141</v>
      </c>
      <c r="K10343">
        <v>64</v>
      </c>
    </row>
    <row r="10344" spans="1:11">
      <c r="A10344">
        <v>25158</v>
      </c>
      <c r="B10344">
        <v>18</v>
      </c>
      <c r="C10344">
        <v>1</v>
      </c>
      <c r="D10344">
        <v>1</v>
      </c>
      <c r="E10344">
        <v>4</v>
      </c>
      <c r="F10344" s="4">
        <f ca="1">IF(G10344&lt;=3,RANDBETWEEN(1,2),IF(AND(G10344&gt;3,G10344&lt;=6),RANDBETWEEN(3,6),IF(AND(G10344&gt;6,G10344&lt;=10),RANDBETWEEN(5,8))))</f>
        <v>2</v>
      </c>
      <c r="G10344">
        <v>3</v>
      </c>
      <c r="H10344" t="s">
        <v>79</v>
      </c>
      <c r="I10344" t="s">
        <v>45</v>
      </c>
      <c r="J10344" t="s">
        <v>67</v>
      </c>
      <c r="K10344">
        <v>72</v>
      </c>
    </row>
    <row r="10345" spans="1:11">
      <c r="A10345">
        <v>25162</v>
      </c>
      <c r="B10345">
        <v>10</v>
      </c>
      <c r="C10345">
        <v>2</v>
      </c>
      <c r="D10345">
        <v>2</v>
      </c>
      <c r="E10345">
        <v>1</v>
      </c>
      <c r="F10345" s="4">
        <f ca="1">IF(G10345&lt;=3,RANDBETWEEN(1,2),IF(AND(G10345&gt;3,G10345&lt;=6),RANDBETWEEN(3,6),IF(AND(G10345&gt;6,G10345&lt;=10),RANDBETWEEN(5,8))))</f>
        <v>5</v>
      </c>
      <c r="G10345">
        <v>4</v>
      </c>
      <c r="H10345" t="s">
        <v>589</v>
      </c>
      <c r="I10345" t="s">
        <v>14</v>
      </c>
      <c r="J10345" t="s">
        <v>67</v>
      </c>
      <c r="K10345">
        <v>47</v>
      </c>
    </row>
    <row r="10346" spans="1:11">
      <c r="A10346">
        <v>25169</v>
      </c>
      <c r="B10346">
        <v>4</v>
      </c>
      <c r="C10346">
        <v>12</v>
      </c>
      <c r="D10346">
        <v>3</v>
      </c>
      <c r="E10346">
        <v>1</v>
      </c>
      <c r="F10346" s="4">
        <f ca="1">IF(G10346&lt;=3,RANDBETWEEN(1,2),IF(AND(G10346&gt;3,G10346&lt;=6),RANDBETWEEN(3,6),IF(AND(G10346&gt;6,G10346&lt;=10),RANDBETWEEN(5,8))))</f>
        <v>3</v>
      </c>
      <c r="G10346">
        <v>4</v>
      </c>
      <c r="H10346" t="s">
        <v>32</v>
      </c>
      <c r="I10346" t="s">
        <v>11</v>
      </c>
      <c r="J10346" t="s">
        <v>148</v>
      </c>
      <c r="K10346">
        <v>50</v>
      </c>
    </row>
    <row r="10347" spans="1:11">
      <c r="A10347">
        <v>25170</v>
      </c>
      <c r="B10347">
        <v>2</v>
      </c>
      <c r="C10347">
        <v>1</v>
      </c>
      <c r="D10347">
        <v>3</v>
      </c>
      <c r="E10347">
        <v>1</v>
      </c>
      <c r="F10347" s="4">
        <v>4</v>
      </c>
      <c r="G10347">
        <v>2</v>
      </c>
      <c r="H10347" t="s">
        <v>133</v>
      </c>
      <c r="I10347" t="s">
        <v>76</v>
      </c>
      <c r="J10347" t="s">
        <v>12</v>
      </c>
      <c r="K10347">
        <v>173</v>
      </c>
    </row>
    <row r="10348" spans="1:11">
      <c r="A10348">
        <v>25171</v>
      </c>
      <c r="B10348">
        <v>10</v>
      </c>
      <c r="C10348">
        <v>6</v>
      </c>
      <c r="D10348">
        <v>4</v>
      </c>
      <c r="E10348">
        <v>4</v>
      </c>
      <c r="F10348" s="4">
        <f ca="1">IF(G10348&lt;=3,RANDBETWEEN(1,2),IF(AND(G10348&gt;3,G10348&lt;=6),RANDBETWEEN(3,6),IF(AND(G10348&gt;6,G10348&lt;=10),RANDBETWEEN(5,8))))</f>
        <v>1</v>
      </c>
      <c r="G10348">
        <v>3</v>
      </c>
      <c r="H10348" t="s">
        <v>218</v>
      </c>
      <c r="I10348" t="s">
        <v>37</v>
      </c>
      <c r="J10348" t="s">
        <v>12</v>
      </c>
      <c r="K10348">
        <v>72</v>
      </c>
    </row>
    <row r="10349" spans="1:11">
      <c r="A10349">
        <v>25174</v>
      </c>
      <c r="B10349">
        <v>18</v>
      </c>
      <c r="C10349">
        <v>1</v>
      </c>
      <c r="D10349">
        <v>2</v>
      </c>
      <c r="E10349">
        <v>4</v>
      </c>
      <c r="F10349" s="4">
        <f ca="1">IF(G10349&lt;=3,RANDBETWEEN(1,2),IF(AND(G10349&gt;3,G10349&lt;=6),RANDBETWEEN(3,6),IF(AND(G10349&gt;6,G10349&lt;=10),RANDBETWEEN(5,8))))</f>
        <v>2</v>
      </c>
      <c r="G10349">
        <v>3</v>
      </c>
      <c r="H10349" t="s">
        <v>496</v>
      </c>
      <c r="I10349" t="s">
        <v>45</v>
      </c>
      <c r="J10349" t="s">
        <v>20</v>
      </c>
      <c r="K10349">
        <v>109</v>
      </c>
    </row>
    <row r="10350" spans="1:11">
      <c r="A10350">
        <v>25175</v>
      </c>
      <c r="B10350">
        <v>10</v>
      </c>
      <c r="C10350">
        <v>6</v>
      </c>
      <c r="D10350">
        <v>2</v>
      </c>
      <c r="E10350">
        <v>1</v>
      </c>
      <c r="F10350" s="4">
        <v>4</v>
      </c>
      <c r="G10350">
        <v>3</v>
      </c>
      <c r="H10350" t="s">
        <v>113</v>
      </c>
      <c r="I10350" t="s">
        <v>14</v>
      </c>
      <c r="J10350" t="s">
        <v>12</v>
      </c>
      <c r="K10350">
        <v>60</v>
      </c>
    </row>
    <row r="10351" spans="1:11">
      <c r="A10351">
        <v>25181</v>
      </c>
      <c r="B10351">
        <v>6</v>
      </c>
      <c r="C10351">
        <v>18</v>
      </c>
      <c r="D10351">
        <v>3</v>
      </c>
      <c r="E10351">
        <v>1</v>
      </c>
      <c r="F10351" s="4">
        <v>4</v>
      </c>
      <c r="G10351">
        <v>5</v>
      </c>
      <c r="H10351" t="s">
        <v>230</v>
      </c>
      <c r="I10351" t="s">
        <v>14</v>
      </c>
      <c r="J10351" t="s">
        <v>49</v>
      </c>
      <c r="K10351">
        <v>108</v>
      </c>
    </row>
    <row r="10352" spans="1:11">
      <c r="A10352">
        <v>25192</v>
      </c>
      <c r="B10352">
        <v>6</v>
      </c>
      <c r="C10352">
        <v>12</v>
      </c>
      <c r="D10352">
        <v>3</v>
      </c>
      <c r="E10352">
        <v>4</v>
      </c>
      <c r="F10352" s="4">
        <f ca="1">IF(G10352&lt;=3,RANDBETWEEN(1,2),IF(AND(G10352&gt;3,G10352&lt;=6),RANDBETWEEN(3,6),IF(AND(G10352&gt;6,G10352&lt;=10),RANDBETWEEN(5,8))))</f>
        <v>3</v>
      </c>
      <c r="G10352">
        <v>4</v>
      </c>
      <c r="H10352" t="s">
        <v>218</v>
      </c>
      <c r="I10352" t="s">
        <v>20</v>
      </c>
      <c r="J10352" t="s">
        <v>49</v>
      </c>
      <c r="K10352">
        <v>105</v>
      </c>
    </row>
    <row r="10353" spans="1:11">
      <c r="A10353">
        <v>25193</v>
      </c>
      <c r="B10353">
        <v>10</v>
      </c>
      <c r="C10353">
        <v>15</v>
      </c>
      <c r="D10353">
        <v>3</v>
      </c>
      <c r="E10353">
        <v>1</v>
      </c>
      <c r="F10353" s="4">
        <v>4</v>
      </c>
      <c r="G10353">
        <v>4</v>
      </c>
      <c r="H10353" t="s">
        <v>115</v>
      </c>
      <c r="I10353" t="s">
        <v>20</v>
      </c>
      <c r="J10353" t="s">
        <v>12</v>
      </c>
      <c r="K10353">
        <v>60</v>
      </c>
    </row>
    <row r="10354" spans="1:11">
      <c r="A10354">
        <v>25195</v>
      </c>
      <c r="B10354">
        <v>1</v>
      </c>
      <c r="C10354">
        <v>13</v>
      </c>
      <c r="D10354">
        <v>3</v>
      </c>
      <c r="E10354">
        <v>1</v>
      </c>
      <c r="F10354" s="4">
        <v>2</v>
      </c>
      <c r="G10354">
        <v>2</v>
      </c>
      <c r="H10354" t="s">
        <v>222</v>
      </c>
      <c r="I10354" t="s">
        <v>14</v>
      </c>
      <c r="J10354" t="s">
        <v>42</v>
      </c>
      <c r="K10354">
        <v>59</v>
      </c>
    </row>
    <row r="10355" spans="1:11">
      <c r="A10355">
        <v>25202</v>
      </c>
      <c r="B10355">
        <v>6</v>
      </c>
      <c r="C10355">
        <v>7</v>
      </c>
      <c r="D10355">
        <v>3</v>
      </c>
      <c r="E10355">
        <v>1</v>
      </c>
      <c r="F10355" s="4">
        <f ca="1">IF(G10355&lt;=3,RANDBETWEEN(1,2),IF(AND(G10355&gt;3,G10355&lt;=6),RANDBETWEEN(3,6),IF(AND(G10355&gt;6,G10355&lt;=10),RANDBETWEEN(5,8))))</f>
        <v>6</v>
      </c>
      <c r="G10355">
        <v>5</v>
      </c>
      <c r="H10355" t="s">
        <v>19</v>
      </c>
      <c r="I10355" t="s">
        <v>20</v>
      </c>
      <c r="J10355" t="s">
        <v>12</v>
      </c>
      <c r="K10355">
        <v>91</v>
      </c>
    </row>
    <row r="10356" spans="1:11">
      <c r="A10356">
        <v>25203</v>
      </c>
      <c r="B10356">
        <v>1</v>
      </c>
      <c r="C10356">
        <v>1</v>
      </c>
      <c r="D10356">
        <v>2</v>
      </c>
      <c r="E10356">
        <v>1</v>
      </c>
      <c r="F10356" s="4">
        <f ca="1">IF(G10356&lt;=3,RANDBETWEEN(1,2),IF(AND(G10356&gt;3,G10356&lt;=6),RANDBETWEEN(3,6),IF(AND(G10356&gt;6,G10356&lt;=10),RANDBETWEEN(5,8))))</f>
        <v>2</v>
      </c>
      <c r="G10356">
        <v>3</v>
      </c>
      <c r="H10356" t="s">
        <v>72</v>
      </c>
      <c r="I10356" t="s">
        <v>29</v>
      </c>
      <c r="J10356" t="s">
        <v>11</v>
      </c>
      <c r="K10356">
        <v>240</v>
      </c>
    </row>
    <row r="10357" spans="1:11">
      <c r="A10357">
        <v>25206</v>
      </c>
      <c r="B10357">
        <v>8</v>
      </c>
      <c r="C10357">
        <v>3</v>
      </c>
      <c r="D10357">
        <v>3</v>
      </c>
      <c r="E10357">
        <v>1</v>
      </c>
      <c r="F10357" s="4">
        <v>5</v>
      </c>
      <c r="G10357">
        <v>4</v>
      </c>
      <c r="H10357" t="s">
        <v>72</v>
      </c>
      <c r="I10357" t="s">
        <v>101</v>
      </c>
      <c r="J10357" t="s">
        <v>12</v>
      </c>
      <c r="K10357">
        <v>102</v>
      </c>
    </row>
    <row r="10358" spans="1:11">
      <c r="A10358">
        <v>25210</v>
      </c>
      <c r="B10358">
        <v>3</v>
      </c>
      <c r="C10358">
        <v>5</v>
      </c>
      <c r="D10358">
        <v>3</v>
      </c>
      <c r="E10358">
        <v>1</v>
      </c>
      <c r="F10358" s="4">
        <v>5</v>
      </c>
      <c r="G10358">
        <v>4</v>
      </c>
      <c r="H10358" t="s">
        <v>72</v>
      </c>
      <c r="I10358" t="s">
        <v>14</v>
      </c>
      <c r="J10358" t="s">
        <v>49</v>
      </c>
      <c r="K10358">
        <v>95</v>
      </c>
    </row>
    <row r="10359" spans="1:11">
      <c r="A10359">
        <v>25211</v>
      </c>
      <c r="B10359">
        <v>5</v>
      </c>
      <c r="C10359">
        <v>2</v>
      </c>
      <c r="D10359">
        <v>3</v>
      </c>
      <c r="E10359">
        <v>1</v>
      </c>
      <c r="F10359" s="4">
        <f ca="1">IF(G10359&lt;=3,RANDBETWEEN(1,2),IF(AND(G10359&gt;3,G10359&lt;=6),RANDBETWEEN(3,6),IF(AND(G10359&gt;6,G10359&lt;=10),RANDBETWEEN(5,8))))</f>
        <v>4</v>
      </c>
      <c r="G10359">
        <v>4</v>
      </c>
      <c r="H10359" t="s">
        <v>307</v>
      </c>
      <c r="I10359" t="s">
        <v>131</v>
      </c>
      <c r="J10359" t="s">
        <v>98</v>
      </c>
      <c r="K10359">
        <v>73</v>
      </c>
    </row>
    <row r="10360" spans="1:11">
      <c r="A10360">
        <v>25212</v>
      </c>
      <c r="B10360">
        <v>11</v>
      </c>
      <c r="C10360">
        <v>2</v>
      </c>
      <c r="D10360">
        <v>3</v>
      </c>
      <c r="E10360">
        <v>1</v>
      </c>
      <c r="F10360" s="4">
        <v>4</v>
      </c>
      <c r="G10360">
        <v>4</v>
      </c>
      <c r="H10360" t="s">
        <v>222</v>
      </c>
      <c r="I10360" t="s">
        <v>101</v>
      </c>
      <c r="J10360" t="s">
        <v>12</v>
      </c>
      <c r="K10360">
        <v>64</v>
      </c>
    </row>
    <row r="10361" spans="1:11">
      <c r="A10361">
        <v>25213</v>
      </c>
      <c r="B10361">
        <v>6</v>
      </c>
      <c r="C10361">
        <v>17</v>
      </c>
      <c r="D10361">
        <v>3</v>
      </c>
      <c r="E10361">
        <v>1</v>
      </c>
      <c r="F10361" s="4">
        <v>4</v>
      </c>
      <c r="G10361">
        <v>4</v>
      </c>
      <c r="H10361" t="s">
        <v>19</v>
      </c>
      <c r="I10361" t="s">
        <v>14</v>
      </c>
      <c r="J10361" t="s">
        <v>12</v>
      </c>
      <c r="K10361">
        <v>114</v>
      </c>
    </row>
    <row r="10362" spans="1:11">
      <c r="A10362">
        <v>25216</v>
      </c>
      <c r="B10362">
        <v>8</v>
      </c>
      <c r="C10362">
        <v>6</v>
      </c>
      <c r="D10362">
        <v>3</v>
      </c>
      <c r="E10362">
        <v>1</v>
      </c>
      <c r="F10362" s="4">
        <v>5</v>
      </c>
      <c r="G10362">
        <v>3</v>
      </c>
      <c r="H10362" t="s">
        <v>113</v>
      </c>
      <c r="I10362" t="s">
        <v>14</v>
      </c>
      <c r="J10362" t="s">
        <v>49</v>
      </c>
      <c r="K10362">
        <v>74</v>
      </c>
    </row>
    <row r="10363" spans="1:11">
      <c r="A10363">
        <v>25217</v>
      </c>
      <c r="B10363">
        <v>4</v>
      </c>
      <c r="C10363">
        <v>6</v>
      </c>
      <c r="D10363">
        <v>3</v>
      </c>
      <c r="E10363">
        <v>1</v>
      </c>
      <c r="F10363" s="4">
        <v>5</v>
      </c>
      <c r="G10363">
        <v>3</v>
      </c>
      <c r="H10363" t="s">
        <v>133</v>
      </c>
      <c r="I10363" t="s">
        <v>49</v>
      </c>
      <c r="J10363" t="s">
        <v>141</v>
      </c>
      <c r="K10363">
        <v>90</v>
      </c>
    </row>
    <row r="10364" spans="1:11">
      <c r="A10364">
        <v>25218</v>
      </c>
      <c r="B10364">
        <v>5</v>
      </c>
      <c r="C10364">
        <v>6</v>
      </c>
      <c r="D10364">
        <v>3</v>
      </c>
      <c r="E10364">
        <v>1</v>
      </c>
      <c r="F10364" s="4">
        <v>5</v>
      </c>
      <c r="G10364">
        <v>6</v>
      </c>
      <c r="H10364" t="s">
        <v>162</v>
      </c>
      <c r="I10364" t="s">
        <v>257</v>
      </c>
      <c r="J10364" t="s">
        <v>12</v>
      </c>
      <c r="K10364">
        <v>100</v>
      </c>
    </row>
    <row r="10365" spans="1:11">
      <c r="A10365">
        <v>25222</v>
      </c>
      <c r="B10365">
        <v>28</v>
      </c>
      <c r="C10365">
        <v>6</v>
      </c>
      <c r="D10365">
        <v>3</v>
      </c>
      <c r="E10365">
        <v>1</v>
      </c>
      <c r="F10365" s="4">
        <v>4</v>
      </c>
      <c r="G10365">
        <v>4</v>
      </c>
      <c r="H10365" t="s">
        <v>162</v>
      </c>
      <c r="I10365" t="s">
        <v>45</v>
      </c>
      <c r="J10365" t="s">
        <v>12</v>
      </c>
      <c r="K10365">
        <v>37</v>
      </c>
    </row>
    <row r="10366" spans="1:11">
      <c r="A10366">
        <v>25223</v>
      </c>
      <c r="B10366">
        <v>7</v>
      </c>
      <c r="C10366">
        <v>18</v>
      </c>
      <c r="D10366">
        <v>3</v>
      </c>
      <c r="E10366">
        <v>1</v>
      </c>
      <c r="F10366" s="4">
        <v>4</v>
      </c>
      <c r="G10366">
        <v>4</v>
      </c>
      <c r="H10366" t="s">
        <v>41</v>
      </c>
      <c r="I10366" t="s">
        <v>101</v>
      </c>
      <c r="J10366" t="s">
        <v>98</v>
      </c>
      <c r="K10366">
        <v>105</v>
      </c>
    </row>
    <row r="10367" spans="1:11">
      <c r="A10367">
        <v>25224</v>
      </c>
      <c r="B10367">
        <v>6</v>
      </c>
      <c r="C10367">
        <v>9</v>
      </c>
      <c r="D10367">
        <v>3</v>
      </c>
      <c r="E10367">
        <v>1</v>
      </c>
      <c r="F10367" s="4">
        <v>4</v>
      </c>
      <c r="G10367">
        <v>4</v>
      </c>
      <c r="H10367" t="s">
        <v>118</v>
      </c>
      <c r="I10367" t="s">
        <v>14</v>
      </c>
      <c r="J10367" t="s">
        <v>12</v>
      </c>
      <c r="K10367">
        <v>112</v>
      </c>
    </row>
    <row r="10368" spans="1:11">
      <c r="A10368">
        <v>25227</v>
      </c>
      <c r="B10368">
        <v>28</v>
      </c>
      <c r="C10368">
        <v>10</v>
      </c>
      <c r="D10368">
        <v>3</v>
      </c>
      <c r="E10368">
        <v>1</v>
      </c>
      <c r="F10368" s="4">
        <v>5</v>
      </c>
      <c r="G10368">
        <v>4</v>
      </c>
      <c r="H10368" t="s">
        <v>41</v>
      </c>
      <c r="I10368" t="s">
        <v>45</v>
      </c>
      <c r="J10368" t="s">
        <v>98</v>
      </c>
      <c r="K10368">
        <v>60</v>
      </c>
    </row>
    <row r="10369" spans="1:11">
      <c r="A10369">
        <v>25228</v>
      </c>
      <c r="B10369">
        <v>6</v>
      </c>
      <c r="C10369">
        <v>10</v>
      </c>
      <c r="D10369">
        <v>3</v>
      </c>
      <c r="E10369">
        <v>1</v>
      </c>
      <c r="F10369" s="4">
        <v>4</v>
      </c>
      <c r="G10369">
        <v>3</v>
      </c>
      <c r="H10369" t="s">
        <v>113</v>
      </c>
      <c r="I10369" t="s">
        <v>14</v>
      </c>
      <c r="J10369" t="s">
        <v>12</v>
      </c>
      <c r="K10369">
        <v>65</v>
      </c>
    </row>
    <row r="10370" spans="1:11">
      <c r="A10370">
        <v>25230</v>
      </c>
      <c r="B10370">
        <v>9</v>
      </c>
      <c r="C10370">
        <v>11</v>
      </c>
      <c r="D10370">
        <v>2</v>
      </c>
      <c r="E10370">
        <v>4</v>
      </c>
      <c r="F10370" s="4">
        <f ca="1">IF(G10370&lt;=3,RANDBETWEEN(1,2),IF(AND(G10370&gt;3,G10370&lt;=6),RANDBETWEEN(3,6),IF(AND(G10370&gt;6,G10370&lt;=10),RANDBETWEEN(5,8))))</f>
        <v>6</v>
      </c>
      <c r="G10370">
        <v>4</v>
      </c>
      <c r="H10370" t="s">
        <v>296</v>
      </c>
      <c r="I10370" t="s">
        <v>14</v>
      </c>
      <c r="J10370" t="s">
        <v>12</v>
      </c>
      <c r="K10370">
        <v>131</v>
      </c>
    </row>
    <row r="10371" spans="1:11">
      <c r="A10371">
        <v>25231</v>
      </c>
      <c r="B10371">
        <v>1</v>
      </c>
      <c r="C10371">
        <v>3</v>
      </c>
      <c r="D10371">
        <v>3</v>
      </c>
      <c r="E10371">
        <v>4</v>
      </c>
      <c r="F10371" s="4">
        <f ca="1">IF(G10371&lt;=3,RANDBETWEEN(1,2),IF(AND(G10371&gt;3,G10371&lt;=6),RANDBETWEEN(3,6),IF(AND(G10371&gt;6,G10371&lt;=10),RANDBETWEEN(5,8))))</f>
        <v>6</v>
      </c>
      <c r="G10371">
        <v>4</v>
      </c>
      <c r="H10371" t="s">
        <v>48</v>
      </c>
      <c r="I10371" t="s">
        <v>37</v>
      </c>
      <c r="J10371" t="s">
        <v>12</v>
      </c>
      <c r="K10371">
        <v>80</v>
      </c>
    </row>
    <row r="10372" spans="1:11">
      <c r="A10372">
        <v>25232</v>
      </c>
      <c r="B10372">
        <v>9</v>
      </c>
      <c r="C10372">
        <v>6</v>
      </c>
      <c r="D10372">
        <v>3</v>
      </c>
      <c r="E10372">
        <v>1</v>
      </c>
      <c r="F10372" s="4">
        <v>3</v>
      </c>
      <c r="G10372">
        <v>3</v>
      </c>
      <c r="H10372" t="s">
        <v>32</v>
      </c>
      <c r="I10372" t="s">
        <v>14</v>
      </c>
      <c r="J10372" t="s">
        <v>12</v>
      </c>
      <c r="K10372">
        <v>121</v>
      </c>
    </row>
    <row r="10373" spans="1:11">
      <c r="A10373">
        <v>25233</v>
      </c>
      <c r="B10373">
        <v>1</v>
      </c>
      <c r="C10373">
        <v>4</v>
      </c>
      <c r="D10373">
        <v>2</v>
      </c>
      <c r="E10373">
        <v>4</v>
      </c>
      <c r="F10373" s="4">
        <f ca="1">IF(G10373&lt;=3,RANDBETWEEN(1,2),IF(AND(G10373&gt;3,G10373&lt;=6),RANDBETWEEN(3,6),IF(AND(G10373&gt;6,G10373&lt;=10),RANDBETWEEN(5,8))))</f>
        <v>3</v>
      </c>
      <c r="G10373">
        <v>6</v>
      </c>
      <c r="H10373" t="s">
        <v>347</v>
      </c>
      <c r="I10373" t="s">
        <v>45</v>
      </c>
      <c r="J10373" t="s">
        <v>11</v>
      </c>
      <c r="K10373">
        <v>194</v>
      </c>
    </row>
    <row r="10374" spans="1:11">
      <c r="A10374">
        <v>25234</v>
      </c>
      <c r="B10374">
        <v>7</v>
      </c>
      <c r="C10374">
        <v>6</v>
      </c>
      <c r="D10374">
        <v>3</v>
      </c>
      <c r="E10374">
        <v>1</v>
      </c>
      <c r="F10374" s="4">
        <v>6</v>
      </c>
      <c r="G10374">
        <v>10</v>
      </c>
      <c r="H10374" t="s">
        <v>227</v>
      </c>
      <c r="I10374" t="s">
        <v>219</v>
      </c>
      <c r="J10374" t="s">
        <v>12</v>
      </c>
      <c r="K10374">
        <v>85</v>
      </c>
    </row>
    <row r="10375" spans="1:11">
      <c r="A10375">
        <v>25235</v>
      </c>
      <c r="B10375">
        <v>9</v>
      </c>
      <c r="C10375">
        <v>6</v>
      </c>
      <c r="D10375">
        <v>3</v>
      </c>
      <c r="E10375">
        <v>1</v>
      </c>
      <c r="F10375" s="4">
        <v>6</v>
      </c>
      <c r="G10375">
        <v>5</v>
      </c>
      <c r="H10375" t="s">
        <v>32</v>
      </c>
      <c r="I10375" t="s">
        <v>613</v>
      </c>
      <c r="J10375" t="s">
        <v>98</v>
      </c>
      <c r="K10375">
        <v>90</v>
      </c>
    </row>
    <row r="10376" spans="1:11">
      <c r="A10376">
        <v>25236</v>
      </c>
      <c r="B10376">
        <v>4</v>
      </c>
      <c r="C10376">
        <v>1</v>
      </c>
      <c r="D10376">
        <v>4</v>
      </c>
      <c r="E10376">
        <v>4</v>
      </c>
      <c r="F10376" s="4">
        <f ca="1">IF(G10376&lt;=3,RANDBETWEEN(1,2),IF(AND(G10376&gt;3,G10376&lt;=6),RANDBETWEEN(3,6),IF(AND(G10376&gt;6,G10376&lt;=10),RANDBETWEEN(5,8))))</f>
        <v>6</v>
      </c>
      <c r="G10376">
        <v>5</v>
      </c>
      <c r="H10376" t="s">
        <v>563</v>
      </c>
      <c r="I10376" t="s">
        <v>11</v>
      </c>
      <c r="J10376" t="s">
        <v>20</v>
      </c>
      <c r="K10376">
        <v>155</v>
      </c>
    </row>
    <row r="10377" spans="1:11">
      <c r="A10377">
        <v>25238</v>
      </c>
      <c r="B10377">
        <v>7</v>
      </c>
      <c r="C10377">
        <v>18</v>
      </c>
      <c r="D10377">
        <v>3</v>
      </c>
      <c r="E10377">
        <v>1</v>
      </c>
      <c r="F10377" s="4">
        <v>4</v>
      </c>
      <c r="G10377">
        <v>3</v>
      </c>
      <c r="H10377" t="s">
        <v>121</v>
      </c>
      <c r="I10377" t="s">
        <v>76</v>
      </c>
      <c r="J10377" t="s">
        <v>12</v>
      </c>
      <c r="K10377">
        <v>81</v>
      </c>
    </row>
    <row r="10378" spans="1:11">
      <c r="A10378">
        <v>25240</v>
      </c>
      <c r="B10378">
        <v>3</v>
      </c>
      <c r="C10378">
        <v>1</v>
      </c>
      <c r="D10378">
        <v>3</v>
      </c>
      <c r="E10378">
        <v>4</v>
      </c>
      <c r="F10378" s="4">
        <f ca="1">IF(G10378&lt;=3,RANDBETWEEN(1,2),IF(AND(G10378&gt;3,G10378&lt;=6),RANDBETWEEN(3,6),IF(AND(G10378&gt;6,G10378&lt;=10),RANDBETWEEN(5,8))))</f>
        <v>1</v>
      </c>
      <c r="G10378">
        <v>1</v>
      </c>
      <c r="H10378" t="s">
        <v>236</v>
      </c>
      <c r="I10378" t="s">
        <v>101</v>
      </c>
      <c r="J10378" t="s">
        <v>49</v>
      </c>
      <c r="K10378">
        <v>116</v>
      </c>
    </row>
    <row r="10379" spans="1:11">
      <c r="A10379">
        <v>25241</v>
      </c>
      <c r="B10379">
        <v>8</v>
      </c>
      <c r="C10379">
        <v>6</v>
      </c>
      <c r="D10379">
        <v>3</v>
      </c>
      <c r="E10379">
        <v>1</v>
      </c>
      <c r="F10379" s="4">
        <v>2</v>
      </c>
      <c r="G10379">
        <v>1</v>
      </c>
      <c r="H10379" t="s">
        <v>241</v>
      </c>
      <c r="I10379" t="s">
        <v>20</v>
      </c>
      <c r="J10379" t="s">
        <v>98</v>
      </c>
      <c r="K10379">
        <v>57</v>
      </c>
    </row>
    <row r="10380" spans="1:11">
      <c r="A10380">
        <v>25242</v>
      </c>
      <c r="B10380">
        <v>12</v>
      </c>
      <c r="C10380">
        <v>9</v>
      </c>
      <c r="D10380">
        <v>3</v>
      </c>
      <c r="E10380">
        <v>1</v>
      </c>
      <c r="F10380" s="4">
        <f ca="1">IF(G10380&lt;=3,RANDBETWEEN(1,2),IF(AND(G10380&gt;3,G10380&lt;=6),RANDBETWEEN(3,6),IF(AND(G10380&gt;6,G10380&lt;=10),RANDBETWEEN(5,8))))</f>
        <v>6</v>
      </c>
      <c r="G10380">
        <v>4</v>
      </c>
      <c r="H10380" t="s">
        <v>218</v>
      </c>
      <c r="I10380" t="s">
        <v>14</v>
      </c>
      <c r="J10380" t="s">
        <v>49</v>
      </c>
      <c r="K10380">
        <v>72</v>
      </c>
    </row>
    <row r="10381" spans="1:11">
      <c r="A10381">
        <v>25243</v>
      </c>
      <c r="B10381">
        <v>11</v>
      </c>
      <c r="C10381">
        <v>2</v>
      </c>
      <c r="D10381">
        <v>2</v>
      </c>
      <c r="E10381">
        <v>1</v>
      </c>
      <c r="F10381" s="4">
        <v>5</v>
      </c>
      <c r="G10381">
        <v>4</v>
      </c>
      <c r="H10381" t="s">
        <v>227</v>
      </c>
      <c r="I10381" t="s">
        <v>14</v>
      </c>
      <c r="J10381" t="s">
        <v>98</v>
      </c>
      <c r="K10381">
        <v>95</v>
      </c>
    </row>
    <row r="10382" spans="1:11">
      <c r="A10382">
        <v>25250</v>
      </c>
      <c r="B10382">
        <v>6</v>
      </c>
      <c r="C10382">
        <v>3</v>
      </c>
      <c r="D10382">
        <v>3</v>
      </c>
      <c r="E10382">
        <v>1</v>
      </c>
      <c r="F10382" s="4">
        <v>3</v>
      </c>
      <c r="G10382">
        <v>4</v>
      </c>
      <c r="H10382" t="s">
        <v>255</v>
      </c>
      <c r="I10382" t="s">
        <v>14</v>
      </c>
      <c r="J10382" t="s">
        <v>67</v>
      </c>
      <c r="K10382">
        <v>75</v>
      </c>
    </row>
    <row r="10383" spans="1:11">
      <c r="A10383">
        <v>25251</v>
      </c>
      <c r="B10383">
        <v>5</v>
      </c>
      <c r="C10383">
        <v>1</v>
      </c>
      <c r="D10383">
        <v>3</v>
      </c>
      <c r="E10383">
        <v>1</v>
      </c>
      <c r="F10383" s="4">
        <v>4</v>
      </c>
      <c r="G10383">
        <v>3</v>
      </c>
      <c r="H10383" t="s">
        <v>115</v>
      </c>
      <c r="I10383" t="s">
        <v>14</v>
      </c>
      <c r="J10383" t="s">
        <v>12</v>
      </c>
      <c r="K10383">
        <v>105</v>
      </c>
    </row>
    <row r="10384" spans="1:11">
      <c r="A10384">
        <v>25252</v>
      </c>
      <c r="B10384">
        <v>5</v>
      </c>
      <c r="C10384">
        <v>2</v>
      </c>
      <c r="D10384">
        <v>3</v>
      </c>
      <c r="E10384">
        <v>1</v>
      </c>
      <c r="F10384" s="4">
        <v>5</v>
      </c>
      <c r="G10384">
        <v>6</v>
      </c>
      <c r="H10384" t="s">
        <v>28</v>
      </c>
      <c r="I10384" t="s">
        <v>14</v>
      </c>
      <c r="J10384" t="s">
        <v>49</v>
      </c>
      <c r="K10384">
        <v>163</v>
      </c>
    </row>
    <row r="10385" spans="1:11">
      <c r="A10385">
        <v>25253</v>
      </c>
      <c r="B10385">
        <v>10</v>
      </c>
      <c r="C10385">
        <v>10</v>
      </c>
      <c r="D10385">
        <v>3</v>
      </c>
      <c r="E10385">
        <v>1</v>
      </c>
      <c r="F10385" s="4">
        <v>4</v>
      </c>
      <c r="G10385">
        <v>3</v>
      </c>
      <c r="H10385" t="s">
        <v>136</v>
      </c>
      <c r="I10385" t="s">
        <v>14</v>
      </c>
      <c r="J10385" t="s">
        <v>98</v>
      </c>
      <c r="K10385">
        <v>45</v>
      </c>
    </row>
    <row r="10386" spans="1:11">
      <c r="A10386">
        <v>25254</v>
      </c>
      <c r="B10386">
        <v>9</v>
      </c>
      <c r="C10386">
        <v>11</v>
      </c>
      <c r="D10386">
        <v>3</v>
      </c>
      <c r="E10386">
        <v>1</v>
      </c>
      <c r="F10386" s="4">
        <v>5</v>
      </c>
      <c r="G10386">
        <v>3</v>
      </c>
      <c r="H10386" t="s">
        <v>19</v>
      </c>
      <c r="I10386" t="s">
        <v>14</v>
      </c>
      <c r="J10386" t="s">
        <v>98</v>
      </c>
      <c r="K10386">
        <v>68</v>
      </c>
    </row>
    <row r="10387" spans="1:11">
      <c r="A10387">
        <v>25255</v>
      </c>
      <c r="B10387">
        <v>5</v>
      </c>
      <c r="C10387">
        <v>4</v>
      </c>
      <c r="D10387">
        <v>3</v>
      </c>
      <c r="E10387">
        <v>1</v>
      </c>
      <c r="F10387" s="4">
        <v>4</v>
      </c>
      <c r="G10387">
        <v>4</v>
      </c>
      <c r="H10387" t="s">
        <v>10</v>
      </c>
      <c r="I10387" t="s">
        <v>14</v>
      </c>
      <c r="J10387" t="s">
        <v>49</v>
      </c>
      <c r="K10387">
        <v>107</v>
      </c>
    </row>
    <row r="10388" spans="1:11">
      <c r="A10388">
        <v>25257</v>
      </c>
      <c r="B10388">
        <v>9</v>
      </c>
      <c r="C10388">
        <v>3</v>
      </c>
      <c r="D10388">
        <v>3</v>
      </c>
      <c r="E10388">
        <v>4</v>
      </c>
      <c r="F10388" s="4">
        <f ca="1">IF(G10388&lt;=3,RANDBETWEEN(1,2),IF(AND(G10388&gt;3,G10388&lt;=6),RANDBETWEEN(3,6),IF(AND(G10388&gt;6,G10388&lt;=10),RANDBETWEEN(5,8))))</f>
        <v>5</v>
      </c>
      <c r="G10388">
        <v>6</v>
      </c>
      <c r="H10388" t="s">
        <v>28</v>
      </c>
      <c r="I10388" t="s">
        <v>67</v>
      </c>
      <c r="J10388" t="s">
        <v>49</v>
      </c>
      <c r="K10388">
        <v>96</v>
      </c>
    </row>
    <row r="10389" spans="1:11">
      <c r="A10389">
        <v>25258</v>
      </c>
      <c r="B10389">
        <v>6</v>
      </c>
      <c r="C10389">
        <v>7</v>
      </c>
      <c r="D10389">
        <v>3</v>
      </c>
      <c r="E10389">
        <v>1</v>
      </c>
      <c r="F10389" s="4">
        <v>4</v>
      </c>
      <c r="G10389">
        <v>4</v>
      </c>
      <c r="H10389" t="s">
        <v>19</v>
      </c>
      <c r="I10389" t="s">
        <v>14</v>
      </c>
      <c r="J10389" t="s">
        <v>12</v>
      </c>
      <c r="K10389">
        <v>154</v>
      </c>
    </row>
    <row r="10390" spans="1:11">
      <c r="A10390">
        <v>25259</v>
      </c>
      <c r="B10390">
        <v>5</v>
      </c>
      <c r="C10390">
        <v>4</v>
      </c>
      <c r="D10390">
        <v>3</v>
      </c>
      <c r="E10390">
        <v>1</v>
      </c>
      <c r="F10390" s="4">
        <v>3</v>
      </c>
      <c r="G10390">
        <v>3</v>
      </c>
      <c r="H10390" t="s">
        <v>63</v>
      </c>
      <c r="I10390" t="s">
        <v>613</v>
      </c>
      <c r="J10390" t="s">
        <v>12</v>
      </c>
      <c r="K10390">
        <v>35</v>
      </c>
    </row>
    <row r="10391" spans="1:11">
      <c r="A10391">
        <v>25262</v>
      </c>
      <c r="B10391">
        <v>8</v>
      </c>
      <c r="C10391">
        <v>1</v>
      </c>
      <c r="D10391">
        <v>3</v>
      </c>
      <c r="E10391">
        <v>4</v>
      </c>
      <c r="F10391" s="4">
        <f ca="1">IF(G10391&lt;=3,RANDBETWEEN(1,2),IF(AND(G10391&gt;3,G10391&lt;=6),RANDBETWEEN(3,6),IF(AND(G10391&gt;6,G10391&lt;=10),RANDBETWEEN(5,8))))</f>
        <v>2</v>
      </c>
      <c r="G10391">
        <v>3</v>
      </c>
      <c r="H10391" t="s">
        <v>95</v>
      </c>
      <c r="I10391" t="s">
        <v>14</v>
      </c>
      <c r="J10391" t="s">
        <v>12</v>
      </c>
      <c r="K10391">
        <v>97</v>
      </c>
    </row>
    <row r="10392" spans="1:11">
      <c r="A10392">
        <v>25264</v>
      </c>
      <c r="B10392">
        <v>5</v>
      </c>
      <c r="C10392">
        <v>3</v>
      </c>
      <c r="D10392">
        <v>3</v>
      </c>
      <c r="E10392">
        <v>1</v>
      </c>
      <c r="F10392" s="4">
        <v>5</v>
      </c>
      <c r="G10392">
        <v>3</v>
      </c>
      <c r="H10392" t="s">
        <v>19</v>
      </c>
      <c r="I10392" t="s">
        <v>14</v>
      </c>
      <c r="J10392" t="s">
        <v>49</v>
      </c>
      <c r="K10392">
        <v>111</v>
      </c>
    </row>
    <row r="10393" spans="1:11">
      <c r="A10393">
        <v>25267</v>
      </c>
      <c r="B10393">
        <v>10</v>
      </c>
      <c r="C10393">
        <v>5</v>
      </c>
      <c r="D10393">
        <v>3</v>
      </c>
      <c r="E10393">
        <v>1</v>
      </c>
      <c r="F10393" s="4">
        <f ca="1">IF(G10393&lt;=3,RANDBETWEEN(1,2),IF(AND(G10393&gt;3,G10393&lt;=6),RANDBETWEEN(3,6),IF(AND(G10393&gt;6,G10393&lt;=10),RANDBETWEEN(5,8))))</f>
        <v>2</v>
      </c>
      <c r="G10393">
        <v>3</v>
      </c>
      <c r="H10393" t="s">
        <v>113</v>
      </c>
      <c r="I10393" t="s">
        <v>20</v>
      </c>
      <c r="J10393" t="s">
        <v>98</v>
      </c>
      <c r="K10393">
        <v>60</v>
      </c>
    </row>
    <row r="10394" spans="1:11">
      <c r="A10394">
        <v>25272</v>
      </c>
      <c r="B10394">
        <v>9</v>
      </c>
      <c r="C10394">
        <v>4</v>
      </c>
      <c r="D10394">
        <v>2</v>
      </c>
      <c r="E10394">
        <v>4</v>
      </c>
      <c r="F10394" s="4">
        <v>4</v>
      </c>
      <c r="G10394">
        <v>5</v>
      </c>
      <c r="H10394" t="s">
        <v>146</v>
      </c>
      <c r="I10394" t="s">
        <v>14</v>
      </c>
      <c r="J10394" t="s">
        <v>141</v>
      </c>
      <c r="K10394">
        <v>228</v>
      </c>
    </row>
    <row r="10395" spans="1:11">
      <c r="A10395">
        <v>25273</v>
      </c>
      <c r="B10395">
        <v>9</v>
      </c>
      <c r="C10395">
        <v>3</v>
      </c>
      <c r="D10395">
        <v>3</v>
      </c>
      <c r="E10395">
        <v>1</v>
      </c>
      <c r="F10395" s="4">
        <v>5</v>
      </c>
      <c r="G10395">
        <v>6</v>
      </c>
      <c r="H10395" t="s">
        <v>236</v>
      </c>
      <c r="I10395" t="s">
        <v>14</v>
      </c>
      <c r="J10395" t="s">
        <v>12</v>
      </c>
      <c r="K10395">
        <v>62</v>
      </c>
    </row>
    <row r="10396" spans="1:11">
      <c r="A10396">
        <v>25275</v>
      </c>
      <c r="B10396">
        <v>7</v>
      </c>
      <c r="C10396">
        <v>6</v>
      </c>
      <c r="D10396">
        <v>3</v>
      </c>
      <c r="E10396">
        <v>1</v>
      </c>
      <c r="F10396" s="4">
        <f ca="1">IF(G10396&lt;=3,RANDBETWEEN(1,2),IF(AND(G10396&gt;3,G10396&lt;=6),RANDBETWEEN(3,6),IF(AND(G10396&gt;6,G10396&lt;=10),RANDBETWEEN(5,8))))</f>
        <v>5</v>
      </c>
      <c r="G10396">
        <v>10</v>
      </c>
      <c r="H10396" t="s">
        <v>227</v>
      </c>
      <c r="I10396" t="s">
        <v>45</v>
      </c>
      <c r="J10396" t="s">
        <v>49</v>
      </c>
      <c r="K10396">
        <v>81</v>
      </c>
    </row>
    <row r="10397" spans="1:11">
      <c r="A10397">
        <v>25279</v>
      </c>
      <c r="B10397">
        <v>9</v>
      </c>
      <c r="C10397">
        <v>4</v>
      </c>
      <c r="D10397">
        <v>2</v>
      </c>
      <c r="E10397">
        <v>1</v>
      </c>
      <c r="F10397" s="4">
        <v>5</v>
      </c>
      <c r="G10397">
        <v>4</v>
      </c>
      <c r="H10397" t="s">
        <v>72</v>
      </c>
      <c r="I10397" t="s">
        <v>14</v>
      </c>
      <c r="J10397" t="s">
        <v>12</v>
      </c>
      <c r="K10397">
        <v>173</v>
      </c>
    </row>
    <row r="10398" spans="1:11">
      <c r="A10398">
        <v>25281</v>
      </c>
      <c r="B10398">
        <v>12</v>
      </c>
      <c r="C10398">
        <v>1</v>
      </c>
      <c r="D10398">
        <v>3</v>
      </c>
      <c r="E10398">
        <v>1</v>
      </c>
      <c r="F10398" s="4">
        <v>6</v>
      </c>
      <c r="G10398">
        <v>3</v>
      </c>
      <c r="H10398" t="s">
        <v>10</v>
      </c>
      <c r="I10398" t="s">
        <v>14</v>
      </c>
      <c r="J10398" t="s">
        <v>148</v>
      </c>
      <c r="K10398">
        <v>125</v>
      </c>
    </row>
    <row r="10399" spans="1:11">
      <c r="A10399">
        <v>25282</v>
      </c>
      <c r="B10399">
        <v>6</v>
      </c>
      <c r="C10399">
        <v>17</v>
      </c>
      <c r="D10399">
        <v>3</v>
      </c>
      <c r="E10399">
        <v>4</v>
      </c>
      <c r="F10399" s="4">
        <v>5</v>
      </c>
      <c r="G10399">
        <v>3</v>
      </c>
      <c r="H10399" t="s">
        <v>113</v>
      </c>
      <c r="I10399" t="s">
        <v>14</v>
      </c>
      <c r="J10399" t="s">
        <v>49</v>
      </c>
      <c r="K10399">
        <v>91</v>
      </c>
    </row>
    <row r="10400" spans="1:11">
      <c r="A10400">
        <v>25284</v>
      </c>
      <c r="B10400">
        <v>8</v>
      </c>
      <c r="C10400">
        <v>10</v>
      </c>
      <c r="D10400">
        <v>3</v>
      </c>
      <c r="E10400">
        <v>1</v>
      </c>
      <c r="F10400" s="4">
        <v>2</v>
      </c>
      <c r="G10400">
        <v>1</v>
      </c>
      <c r="H10400" t="s">
        <v>113</v>
      </c>
      <c r="I10400" t="s">
        <v>98</v>
      </c>
      <c r="J10400" t="s">
        <v>37</v>
      </c>
      <c r="K10400">
        <v>50</v>
      </c>
    </row>
    <row r="10401" spans="1:11">
      <c r="A10401">
        <v>25285</v>
      </c>
      <c r="B10401">
        <v>7</v>
      </c>
      <c r="C10401">
        <v>20</v>
      </c>
      <c r="D10401">
        <v>2</v>
      </c>
      <c r="E10401">
        <v>4</v>
      </c>
      <c r="F10401" s="4">
        <f ca="1">IF(G10401&lt;=3,RANDBETWEEN(1,2),IF(AND(G10401&gt;3,G10401&lt;=6),RANDBETWEEN(3,6),IF(AND(G10401&gt;6,G10401&lt;=10),RANDBETWEEN(5,8))))</f>
        <v>1</v>
      </c>
      <c r="G10401">
        <v>3</v>
      </c>
      <c r="H10401" t="s">
        <v>32</v>
      </c>
      <c r="I10401" t="s">
        <v>14</v>
      </c>
      <c r="J10401" t="s">
        <v>98</v>
      </c>
      <c r="K10401">
        <v>206</v>
      </c>
    </row>
    <row r="10402" spans="1:11">
      <c r="A10402">
        <v>25287</v>
      </c>
      <c r="B10402">
        <v>6</v>
      </c>
      <c r="C10402">
        <v>18</v>
      </c>
      <c r="D10402">
        <v>3</v>
      </c>
      <c r="E10402">
        <v>1</v>
      </c>
      <c r="F10402" s="4">
        <f ca="1">IF(G10402&lt;=3,RANDBETWEEN(1,2),IF(AND(G10402&gt;3,G10402&lt;=6),RANDBETWEEN(3,6),IF(AND(G10402&gt;6,G10402&lt;=10),RANDBETWEEN(5,8))))</f>
        <v>3</v>
      </c>
      <c r="G10402">
        <v>4</v>
      </c>
      <c r="H10402" t="s">
        <v>110</v>
      </c>
      <c r="I10402" t="s">
        <v>14</v>
      </c>
      <c r="J10402" t="s">
        <v>49</v>
      </c>
      <c r="K10402">
        <v>100</v>
      </c>
    </row>
    <row r="10403" spans="1:11">
      <c r="A10403">
        <v>25288</v>
      </c>
      <c r="B10403">
        <v>7</v>
      </c>
      <c r="C10403">
        <v>10</v>
      </c>
      <c r="D10403">
        <v>3</v>
      </c>
      <c r="E10403">
        <v>4</v>
      </c>
      <c r="F10403" s="4">
        <f ca="1">IF(G10403&lt;=3,RANDBETWEEN(1,2),IF(AND(G10403&gt;3,G10403&lt;=6),RANDBETWEEN(3,6),IF(AND(G10403&gt;6,G10403&lt;=10),RANDBETWEEN(5,8))))</f>
        <v>3</v>
      </c>
      <c r="G10403">
        <v>4</v>
      </c>
      <c r="H10403" t="s">
        <v>19</v>
      </c>
      <c r="I10403" t="s">
        <v>14</v>
      </c>
      <c r="J10403" t="s">
        <v>98</v>
      </c>
      <c r="K10403">
        <v>77</v>
      </c>
    </row>
    <row r="10404" spans="1:11">
      <c r="A10404">
        <v>25289</v>
      </c>
      <c r="B10404">
        <v>6</v>
      </c>
      <c r="C10404">
        <v>8</v>
      </c>
      <c r="D10404">
        <v>3</v>
      </c>
      <c r="E10404">
        <v>1</v>
      </c>
      <c r="F10404" s="4">
        <v>4</v>
      </c>
      <c r="G10404">
        <v>3</v>
      </c>
      <c r="H10404" t="s">
        <v>115</v>
      </c>
      <c r="I10404" t="s">
        <v>11</v>
      </c>
      <c r="J10404" t="s">
        <v>12</v>
      </c>
      <c r="K10404">
        <v>88</v>
      </c>
    </row>
    <row r="10405" spans="1:11">
      <c r="A10405">
        <v>25290</v>
      </c>
      <c r="B10405">
        <v>1</v>
      </c>
      <c r="C10405">
        <v>1</v>
      </c>
      <c r="D10405">
        <v>2</v>
      </c>
      <c r="E10405">
        <v>1</v>
      </c>
      <c r="F10405" s="4">
        <v>6</v>
      </c>
      <c r="G10405">
        <v>4</v>
      </c>
      <c r="H10405" t="s">
        <v>19</v>
      </c>
      <c r="I10405" t="s">
        <v>14</v>
      </c>
      <c r="J10405" t="s">
        <v>12</v>
      </c>
      <c r="K10405">
        <v>241</v>
      </c>
    </row>
    <row r="10406" spans="1:11">
      <c r="A10406">
        <v>25295</v>
      </c>
      <c r="B10406">
        <v>4</v>
      </c>
      <c r="C10406">
        <v>9</v>
      </c>
      <c r="D10406">
        <v>4</v>
      </c>
      <c r="E10406">
        <v>1</v>
      </c>
      <c r="F10406" s="4">
        <v>1</v>
      </c>
      <c r="G10406">
        <v>2</v>
      </c>
      <c r="H10406" t="s">
        <v>113</v>
      </c>
      <c r="I10406" t="s">
        <v>14</v>
      </c>
      <c r="J10406" t="s">
        <v>12</v>
      </c>
      <c r="K10406">
        <v>72</v>
      </c>
    </row>
    <row r="10407" spans="1:11">
      <c r="A10407">
        <v>25296</v>
      </c>
      <c r="B10407">
        <v>1</v>
      </c>
      <c r="C10407">
        <v>13</v>
      </c>
      <c r="D10407">
        <v>2</v>
      </c>
      <c r="E10407">
        <v>1</v>
      </c>
      <c r="F10407" s="4">
        <v>4</v>
      </c>
      <c r="G10407">
        <v>4</v>
      </c>
      <c r="H10407" t="s">
        <v>218</v>
      </c>
      <c r="I10407" t="s">
        <v>14</v>
      </c>
      <c r="J10407" t="s">
        <v>12</v>
      </c>
      <c r="K10407">
        <v>207</v>
      </c>
    </row>
    <row r="10408" spans="1:11">
      <c r="A10408">
        <v>25300</v>
      </c>
      <c r="B10408">
        <v>18</v>
      </c>
      <c r="C10408">
        <v>1</v>
      </c>
      <c r="D10408">
        <v>1</v>
      </c>
      <c r="E10408">
        <v>2</v>
      </c>
      <c r="F10408" s="4">
        <f ca="1">IF(G10408&lt;=3,RANDBETWEEN(1,2),IF(AND(G10408&gt;3,G10408&lt;=6),RANDBETWEEN(3,6),IF(AND(G10408&gt;6,G10408&lt;=10),RANDBETWEEN(5,8))))</f>
        <v>4</v>
      </c>
      <c r="G10408">
        <v>4</v>
      </c>
      <c r="H10408" t="s">
        <v>79</v>
      </c>
      <c r="I10408" t="s">
        <v>45</v>
      </c>
      <c r="J10408" t="s">
        <v>67</v>
      </c>
      <c r="K10408">
        <v>83</v>
      </c>
    </row>
    <row r="10409" spans="1:11">
      <c r="A10409">
        <v>25301</v>
      </c>
      <c r="B10409">
        <v>6</v>
      </c>
      <c r="C10409">
        <v>10</v>
      </c>
      <c r="D10409">
        <v>3</v>
      </c>
      <c r="E10409">
        <v>1</v>
      </c>
      <c r="F10409" s="4">
        <v>4</v>
      </c>
      <c r="G10409">
        <v>3</v>
      </c>
      <c r="H10409" t="s">
        <v>32</v>
      </c>
      <c r="I10409" t="s">
        <v>76</v>
      </c>
      <c r="J10409" t="s">
        <v>12</v>
      </c>
      <c r="K10409">
        <v>96</v>
      </c>
    </row>
    <row r="10410" spans="1:11">
      <c r="A10410">
        <v>25305</v>
      </c>
      <c r="B10410">
        <v>8</v>
      </c>
      <c r="C10410">
        <v>3</v>
      </c>
      <c r="D10410">
        <v>3</v>
      </c>
      <c r="E10410">
        <v>1</v>
      </c>
      <c r="F10410" s="4">
        <v>5</v>
      </c>
      <c r="G10410">
        <v>4</v>
      </c>
      <c r="H10410" t="s">
        <v>19</v>
      </c>
      <c r="I10410" t="s">
        <v>67</v>
      </c>
      <c r="J10410" t="s">
        <v>49</v>
      </c>
      <c r="K10410">
        <v>86</v>
      </c>
    </row>
    <row r="10411" spans="1:11">
      <c r="A10411">
        <v>25306</v>
      </c>
      <c r="B10411">
        <v>1</v>
      </c>
      <c r="C10411">
        <v>4</v>
      </c>
      <c r="D10411">
        <v>2</v>
      </c>
      <c r="E10411">
        <v>4</v>
      </c>
      <c r="F10411" s="4">
        <f ca="1">IF(G10411&lt;=3,RANDBETWEEN(1,2),IF(AND(G10411&gt;3,G10411&lt;=6),RANDBETWEEN(3,6),IF(AND(G10411&gt;6,G10411&lt;=10),RANDBETWEEN(5,8))))</f>
        <v>6</v>
      </c>
      <c r="G10411">
        <v>6</v>
      </c>
      <c r="H10411" t="s">
        <v>347</v>
      </c>
      <c r="I10411" t="s">
        <v>37</v>
      </c>
      <c r="J10411" t="s">
        <v>101</v>
      </c>
      <c r="K10411">
        <v>194</v>
      </c>
    </row>
    <row r="10412" spans="1:11">
      <c r="A10412">
        <v>25308</v>
      </c>
      <c r="B10412">
        <v>7</v>
      </c>
      <c r="C10412">
        <v>9</v>
      </c>
      <c r="D10412">
        <v>2</v>
      </c>
      <c r="E10412">
        <v>1</v>
      </c>
      <c r="F10412" s="4">
        <f ca="1">IF(G10412&lt;=3,RANDBETWEEN(1,2),IF(AND(G10412&gt;3,G10412&lt;=6),RANDBETWEEN(3,6),IF(AND(G10412&gt;6,G10412&lt;=10),RANDBETWEEN(5,8))))</f>
        <v>2</v>
      </c>
      <c r="G10412">
        <v>3</v>
      </c>
      <c r="H10412" t="s">
        <v>212</v>
      </c>
      <c r="I10412" t="s">
        <v>14</v>
      </c>
      <c r="J10412" t="s">
        <v>101</v>
      </c>
      <c r="K10412">
        <v>451</v>
      </c>
    </row>
    <row r="10413" spans="1:11">
      <c r="A10413">
        <v>25309</v>
      </c>
      <c r="B10413">
        <v>8</v>
      </c>
      <c r="C10413">
        <v>1</v>
      </c>
      <c r="D10413">
        <v>4</v>
      </c>
      <c r="E10413">
        <v>4</v>
      </c>
      <c r="F10413" s="4">
        <f ca="1">IF(G10413&lt;=3,RANDBETWEEN(1,2),IF(AND(G10413&gt;3,G10413&lt;=6),RANDBETWEEN(3,6),IF(AND(G10413&gt;6,G10413&lt;=10),RANDBETWEEN(5,8))))</f>
        <v>1</v>
      </c>
      <c r="G10413">
        <v>3</v>
      </c>
      <c r="H10413" t="s">
        <v>222</v>
      </c>
      <c r="I10413" t="s">
        <v>14</v>
      </c>
      <c r="J10413" t="s">
        <v>49</v>
      </c>
      <c r="K10413">
        <v>97</v>
      </c>
    </row>
    <row r="10414" spans="1:11">
      <c r="A10414">
        <v>25313</v>
      </c>
      <c r="B10414">
        <v>10</v>
      </c>
      <c r="C10414">
        <v>13</v>
      </c>
      <c r="D10414">
        <v>3</v>
      </c>
      <c r="E10414">
        <v>1</v>
      </c>
      <c r="F10414" s="4">
        <v>3</v>
      </c>
      <c r="G10414">
        <v>3</v>
      </c>
      <c r="H10414" t="s">
        <v>113</v>
      </c>
      <c r="I10414" t="s">
        <v>20</v>
      </c>
      <c r="J10414" t="s">
        <v>12</v>
      </c>
      <c r="K10414">
        <v>55</v>
      </c>
    </row>
    <row r="10415" spans="1:11">
      <c r="A10415">
        <v>25316</v>
      </c>
      <c r="B10415">
        <v>7</v>
      </c>
      <c r="C10415">
        <v>10</v>
      </c>
      <c r="D10415">
        <v>3</v>
      </c>
      <c r="E10415">
        <v>1</v>
      </c>
      <c r="F10415" s="4">
        <v>5</v>
      </c>
      <c r="G10415">
        <v>4</v>
      </c>
      <c r="H10415" t="s">
        <v>113</v>
      </c>
      <c r="I10415" t="s">
        <v>14</v>
      </c>
      <c r="J10415" t="s">
        <v>67</v>
      </c>
      <c r="K10415">
        <v>168</v>
      </c>
    </row>
    <row r="10416" spans="1:11">
      <c r="A10416">
        <v>25320</v>
      </c>
      <c r="B10416">
        <v>7</v>
      </c>
      <c r="C10416">
        <v>6</v>
      </c>
      <c r="D10416">
        <v>3</v>
      </c>
      <c r="E10416">
        <v>4</v>
      </c>
      <c r="F10416" s="4">
        <f ca="1">IF(G10416&lt;=3,RANDBETWEEN(1,2),IF(AND(G10416&gt;3,G10416&lt;=6),RANDBETWEEN(3,6),IF(AND(G10416&gt;6,G10416&lt;=10),RANDBETWEEN(5,8))))</f>
        <v>2</v>
      </c>
      <c r="G10416">
        <v>3</v>
      </c>
      <c r="H10416" t="s">
        <v>28</v>
      </c>
      <c r="I10416" t="s">
        <v>14</v>
      </c>
      <c r="J10416" t="s">
        <v>98</v>
      </c>
      <c r="K10416">
        <v>53</v>
      </c>
    </row>
    <row r="10417" spans="1:11">
      <c r="A10417">
        <v>25321</v>
      </c>
      <c r="B10417">
        <v>1</v>
      </c>
      <c r="C10417">
        <v>7</v>
      </c>
      <c r="D10417">
        <v>3</v>
      </c>
      <c r="E10417">
        <v>4</v>
      </c>
      <c r="F10417" s="4">
        <v>5</v>
      </c>
      <c r="G10417">
        <v>3</v>
      </c>
      <c r="H10417" t="s">
        <v>113</v>
      </c>
      <c r="I10417" t="s">
        <v>14</v>
      </c>
      <c r="J10417" t="s">
        <v>98</v>
      </c>
      <c r="K10417">
        <v>102</v>
      </c>
    </row>
    <row r="10418" spans="1:11">
      <c r="A10418">
        <v>25325</v>
      </c>
      <c r="B10418">
        <v>4</v>
      </c>
      <c r="C10418">
        <v>14</v>
      </c>
      <c r="D10418">
        <v>3</v>
      </c>
      <c r="E10418">
        <v>4</v>
      </c>
      <c r="F10418" s="4">
        <f ca="1">IF(G10418&lt;=3,RANDBETWEEN(1,2),IF(AND(G10418&gt;3,G10418&lt;=6),RANDBETWEEN(3,6),IF(AND(G10418&gt;6,G10418&lt;=10),RANDBETWEEN(5,8))))</f>
        <v>4</v>
      </c>
      <c r="G10418">
        <v>4</v>
      </c>
      <c r="H10418" t="s">
        <v>218</v>
      </c>
      <c r="I10418" t="s">
        <v>37</v>
      </c>
      <c r="J10418" t="s">
        <v>12</v>
      </c>
      <c r="K10418">
        <v>62</v>
      </c>
    </row>
    <row r="10419" spans="1:11">
      <c r="A10419">
        <v>25326</v>
      </c>
      <c r="B10419">
        <v>9</v>
      </c>
      <c r="C10419">
        <v>5</v>
      </c>
      <c r="D10419">
        <v>2</v>
      </c>
      <c r="E10419">
        <v>1</v>
      </c>
      <c r="F10419" s="4">
        <f ca="1">IF(G10419&lt;=3,RANDBETWEEN(1,2),IF(AND(G10419&gt;3,G10419&lt;=6),RANDBETWEEN(3,6),IF(AND(G10419&gt;6,G10419&lt;=10),RANDBETWEEN(5,8))))</f>
        <v>1</v>
      </c>
      <c r="G10419">
        <v>3</v>
      </c>
      <c r="H10419" t="s">
        <v>212</v>
      </c>
      <c r="I10419" t="s">
        <v>76</v>
      </c>
      <c r="J10419" t="s">
        <v>12</v>
      </c>
      <c r="K10419">
        <v>77</v>
      </c>
    </row>
    <row r="10420" spans="1:11">
      <c r="A10420">
        <v>25329</v>
      </c>
      <c r="B10420">
        <v>8</v>
      </c>
      <c r="C10420">
        <v>3</v>
      </c>
      <c r="D10420">
        <v>3</v>
      </c>
      <c r="E10420">
        <v>1</v>
      </c>
      <c r="F10420" s="4">
        <v>5</v>
      </c>
      <c r="G10420">
        <v>4</v>
      </c>
      <c r="H10420" t="s">
        <v>41</v>
      </c>
      <c r="I10420" t="s">
        <v>14</v>
      </c>
      <c r="J10420" t="s">
        <v>12</v>
      </c>
      <c r="K10420">
        <v>103</v>
      </c>
    </row>
    <row r="10421" spans="1:11">
      <c r="A10421">
        <v>25332</v>
      </c>
      <c r="B10421">
        <v>9</v>
      </c>
      <c r="C10421">
        <v>7</v>
      </c>
      <c r="D10421">
        <v>2</v>
      </c>
      <c r="E10421">
        <v>1</v>
      </c>
      <c r="F10421" s="4">
        <f ca="1">IF(G10421&lt;=3,RANDBETWEEN(1,2),IF(AND(G10421&gt;3,G10421&lt;=6),RANDBETWEEN(3,6),IF(AND(G10421&gt;6,G10421&lt;=10),RANDBETWEEN(5,8))))</f>
        <v>1</v>
      </c>
      <c r="G10421">
        <v>3</v>
      </c>
      <c r="H10421" t="s">
        <v>227</v>
      </c>
      <c r="I10421" t="s">
        <v>261</v>
      </c>
      <c r="J10421" t="s">
        <v>98</v>
      </c>
      <c r="K10421">
        <v>196</v>
      </c>
    </row>
    <row r="10422" spans="1:11">
      <c r="A10422">
        <v>25333</v>
      </c>
      <c r="B10422">
        <v>6</v>
      </c>
      <c r="C10422">
        <v>17</v>
      </c>
      <c r="D10422">
        <v>2</v>
      </c>
      <c r="E10422">
        <v>1</v>
      </c>
      <c r="F10422" s="4">
        <v>4</v>
      </c>
      <c r="G10422">
        <v>4</v>
      </c>
      <c r="H10422" t="s">
        <v>222</v>
      </c>
      <c r="I10422" t="s">
        <v>101</v>
      </c>
      <c r="J10422" t="s">
        <v>12</v>
      </c>
      <c r="K10422">
        <v>90</v>
      </c>
    </row>
    <row r="10423" spans="1:11">
      <c r="A10423">
        <v>25336</v>
      </c>
      <c r="B10423">
        <v>6</v>
      </c>
      <c r="C10423">
        <v>18</v>
      </c>
      <c r="D10423">
        <v>3</v>
      </c>
      <c r="E10423">
        <v>1</v>
      </c>
      <c r="F10423" s="4">
        <v>4</v>
      </c>
      <c r="G10423">
        <v>3</v>
      </c>
      <c r="H10423" t="s">
        <v>121</v>
      </c>
      <c r="I10423" t="s">
        <v>14</v>
      </c>
      <c r="J10423" t="s">
        <v>49</v>
      </c>
      <c r="K10423">
        <v>69</v>
      </c>
    </row>
    <row r="10424" spans="1:11">
      <c r="A10424">
        <v>25339</v>
      </c>
      <c r="B10424">
        <v>9</v>
      </c>
      <c r="C10424">
        <v>2</v>
      </c>
      <c r="D10424">
        <v>3</v>
      </c>
      <c r="E10424">
        <v>1</v>
      </c>
      <c r="F10424" s="4">
        <v>4</v>
      </c>
      <c r="G10424">
        <v>4</v>
      </c>
      <c r="H10424" t="s">
        <v>23</v>
      </c>
      <c r="I10424" t="s">
        <v>14</v>
      </c>
      <c r="J10424" t="s">
        <v>25</v>
      </c>
      <c r="K10424">
        <v>81</v>
      </c>
    </row>
    <row r="10425" spans="1:11">
      <c r="A10425">
        <v>25340</v>
      </c>
      <c r="B10425">
        <v>10</v>
      </c>
      <c r="C10425">
        <v>16</v>
      </c>
      <c r="D10425">
        <v>3</v>
      </c>
      <c r="E10425">
        <v>1</v>
      </c>
      <c r="F10425" s="4">
        <v>4</v>
      </c>
      <c r="G10425">
        <v>3</v>
      </c>
      <c r="H10425" t="s">
        <v>136</v>
      </c>
      <c r="I10425" t="s">
        <v>14</v>
      </c>
      <c r="J10425" t="s">
        <v>42</v>
      </c>
      <c r="K10425">
        <v>46</v>
      </c>
    </row>
    <row r="10426" spans="1:11">
      <c r="A10426">
        <v>25341</v>
      </c>
      <c r="B10426">
        <v>9</v>
      </c>
      <c r="C10426">
        <v>5</v>
      </c>
      <c r="D10426">
        <v>3</v>
      </c>
      <c r="E10426">
        <v>1</v>
      </c>
      <c r="F10426" s="4">
        <v>4</v>
      </c>
      <c r="G10426">
        <v>2</v>
      </c>
      <c r="H10426" t="s">
        <v>401</v>
      </c>
      <c r="I10426" t="s">
        <v>49</v>
      </c>
      <c r="J10426" t="s">
        <v>98</v>
      </c>
      <c r="K10426">
        <v>66</v>
      </c>
    </row>
    <row r="10427" spans="1:11">
      <c r="A10427">
        <v>25345</v>
      </c>
      <c r="B10427">
        <v>5</v>
      </c>
      <c r="C10427">
        <v>7</v>
      </c>
      <c r="D10427">
        <v>3</v>
      </c>
      <c r="E10427">
        <v>4</v>
      </c>
      <c r="F10427" s="4">
        <f ca="1">IF(G10427&lt;=3,RANDBETWEEN(1,2),IF(AND(G10427&gt;3,G10427&lt;=6),RANDBETWEEN(3,6),IF(AND(G10427&gt;6,G10427&lt;=10),RANDBETWEEN(5,8))))</f>
        <v>6</v>
      </c>
      <c r="G10427">
        <v>5</v>
      </c>
      <c r="H10427" t="s">
        <v>162</v>
      </c>
      <c r="I10427" t="s">
        <v>14</v>
      </c>
      <c r="J10427" t="s">
        <v>194</v>
      </c>
      <c r="K10427">
        <v>136</v>
      </c>
    </row>
    <row r="10428" spans="1:11">
      <c r="A10428">
        <v>25347</v>
      </c>
      <c r="B10428">
        <v>9</v>
      </c>
      <c r="C10428">
        <v>3</v>
      </c>
      <c r="D10428">
        <v>3</v>
      </c>
      <c r="E10428">
        <v>1</v>
      </c>
      <c r="F10428" s="4">
        <v>4</v>
      </c>
      <c r="G10428">
        <v>4</v>
      </c>
      <c r="H10428" t="s">
        <v>115</v>
      </c>
      <c r="I10428" t="s">
        <v>20</v>
      </c>
      <c r="J10428" t="s">
        <v>12</v>
      </c>
      <c r="K10428">
        <v>68</v>
      </c>
    </row>
    <row r="10429" spans="1:11">
      <c r="A10429">
        <v>25348</v>
      </c>
      <c r="B10429">
        <v>10</v>
      </c>
      <c r="C10429">
        <v>10</v>
      </c>
      <c r="D10429">
        <v>3</v>
      </c>
      <c r="E10429">
        <v>1</v>
      </c>
      <c r="F10429" s="4">
        <v>4</v>
      </c>
      <c r="G10429">
        <v>3</v>
      </c>
      <c r="H10429" t="s">
        <v>113</v>
      </c>
      <c r="I10429" t="s">
        <v>14</v>
      </c>
      <c r="J10429" t="s">
        <v>42</v>
      </c>
      <c r="K10429">
        <v>44</v>
      </c>
    </row>
    <row r="10430" spans="1:11">
      <c r="A10430">
        <v>25351</v>
      </c>
      <c r="B10430">
        <v>6</v>
      </c>
      <c r="C10430">
        <v>6</v>
      </c>
      <c r="D10430">
        <v>3</v>
      </c>
      <c r="E10430">
        <v>1</v>
      </c>
      <c r="F10430" s="4">
        <v>4</v>
      </c>
      <c r="G10430">
        <v>4</v>
      </c>
      <c r="H10430" t="s">
        <v>72</v>
      </c>
      <c r="I10430" t="s">
        <v>14</v>
      </c>
      <c r="J10430" t="s">
        <v>12</v>
      </c>
      <c r="K10430">
        <v>215</v>
      </c>
    </row>
    <row r="10431" spans="1:11">
      <c r="A10431">
        <v>25355</v>
      </c>
      <c r="B10431">
        <v>5</v>
      </c>
      <c r="C10431">
        <v>8</v>
      </c>
      <c r="D10431">
        <v>3</v>
      </c>
      <c r="E10431">
        <v>1</v>
      </c>
      <c r="F10431" s="4">
        <v>5</v>
      </c>
      <c r="G10431">
        <v>6</v>
      </c>
      <c r="H10431" t="s">
        <v>48</v>
      </c>
      <c r="I10431" t="s">
        <v>20</v>
      </c>
      <c r="J10431" t="s">
        <v>29</v>
      </c>
      <c r="K10431">
        <v>92</v>
      </c>
    </row>
    <row r="10432" spans="1:11">
      <c r="A10432">
        <v>25357</v>
      </c>
      <c r="B10432">
        <v>6</v>
      </c>
      <c r="C10432">
        <v>18</v>
      </c>
      <c r="D10432">
        <v>3</v>
      </c>
      <c r="E10432">
        <v>1</v>
      </c>
      <c r="F10432" s="4">
        <v>5</v>
      </c>
      <c r="G10432">
        <v>3</v>
      </c>
      <c r="H10432" t="s">
        <v>320</v>
      </c>
      <c r="I10432" t="s">
        <v>14</v>
      </c>
      <c r="J10432" t="s">
        <v>42</v>
      </c>
      <c r="K10432">
        <v>125</v>
      </c>
    </row>
    <row r="10433" spans="1:11">
      <c r="A10433">
        <v>25362</v>
      </c>
      <c r="B10433">
        <v>6</v>
      </c>
      <c r="C10433">
        <v>7</v>
      </c>
      <c r="D10433">
        <v>4</v>
      </c>
      <c r="E10433">
        <v>4</v>
      </c>
      <c r="F10433" s="4">
        <f ca="1">IF(G10433&lt;=3,RANDBETWEEN(1,2),IF(AND(G10433&gt;3,G10433&lt;=6),RANDBETWEEN(3,6),IF(AND(G10433&gt;6,G10433&lt;=10),RANDBETWEEN(5,8))))</f>
        <v>5</v>
      </c>
      <c r="G10433">
        <v>10</v>
      </c>
      <c r="H10433" t="s">
        <v>314</v>
      </c>
      <c r="I10433" t="s">
        <v>80</v>
      </c>
      <c r="J10433" t="s">
        <v>98</v>
      </c>
      <c r="K10433">
        <v>113</v>
      </c>
    </row>
    <row r="10434" spans="1:11">
      <c r="A10434">
        <v>25363</v>
      </c>
      <c r="B10434">
        <v>1</v>
      </c>
      <c r="C10434">
        <v>13</v>
      </c>
      <c r="D10434">
        <v>3</v>
      </c>
      <c r="E10434">
        <v>1</v>
      </c>
      <c r="F10434" s="4">
        <v>5</v>
      </c>
      <c r="G10434">
        <v>3</v>
      </c>
      <c r="H10434" t="s">
        <v>32</v>
      </c>
      <c r="I10434" t="s">
        <v>49</v>
      </c>
      <c r="J10434" t="s">
        <v>49</v>
      </c>
      <c r="K10434">
        <v>100</v>
      </c>
    </row>
    <row r="10435" spans="1:11">
      <c r="A10435">
        <v>25364</v>
      </c>
      <c r="B10435">
        <v>3</v>
      </c>
      <c r="C10435">
        <v>3</v>
      </c>
      <c r="D10435">
        <v>3</v>
      </c>
      <c r="E10435">
        <v>1</v>
      </c>
      <c r="F10435" s="4">
        <v>5</v>
      </c>
      <c r="G10435">
        <v>3</v>
      </c>
      <c r="H10435" t="s">
        <v>133</v>
      </c>
      <c r="I10435" t="s">
        <v>141</v>
      </c>
      <c r="J10435" t="s">
        <v>49</v>
      </c>
      <c r="K10435">
        <v>116</v>
      </c>
    </row>
    <row r="10436" spans="1:11">
      <c r="A10436">
        <v>25365</v>
      </c>
      <c r="B10436">
        <v>7</v>
      </c>
      <c r="C10436">
        <v>10</v>
      </c>
      <c r="D10436">
        <v>3</v>
      </c>
      <c r="E10436">
        <v>1</v>
      </c>
      <c r="F10436" s="4">
        <v>5</v>
      </c>
      <c r="G10436">
        <v>4</v>
      </c>
      <c r="H10436" t="s">
        <v>10</v>
      </c>
      <c r="I10436" t="s">
        <v>14</v>
      </c>
      <c r="J10436" t="s">
        <v>49</v>
      </c>
      <c r="K10436">
        <v>155</v>
      </c>
    </row>
    <row r="10437" spans="1:11">
      <c r="A10437">
        <v>25366</v>
      </c>
      <c r="B10437">
        <v>12</v>
      </c>
      <c r="C10437">
        <v>4</v>
      </c>
      <c r="D10437">
        <v>3</v>
      </c>
      <c r="E10437">
        <v>1</v>
      </c>
      <c r="F10437" s="4">
        <f ca="1">IF(G10437&lt;=3,RANDBETWEEN(1,2),IF(AND(G10437&gt;3,G10437&lt;=6),RANDBETWEEN(3,6),IF(AND(G10437&gt;6,G10437&lt;=10),RANDBETWEEN(5,8))))</f>
        <v>2</v>
      </c>
      <c r="G10437">
        <v>3</v>
      </c>
      <c r="H10437" t="s">
        <v>133</v>
      </c>
      <c r="I10437" t="s">
        <v>12</v>
      </c>
      <c r="J10437" t="s">
        <v>20</v>
      </c>
      <c r="K10437">
        <v>83</v>
      </c>
    </row>
    <row r="10438" spans="1:11">
      <c r="A10438">
        <v>25368</v>
      </c>
      <c r="B10438">
        <v>5</v>
      </c>
      <c r="C10438">
        <v>7</v>
      </c>
      <c r="D10438">
        <v>2</v>
      </c>
      <c r="E10438">
        <v>1</v>
      </c>
      <c r="F10438" s="4">
        <v>5</v>
      </c>
      <c r="G10438">
        <v>6</v>
      </c>
      <c r="H10438" t="s">
        <v>296</v>
      </c>
      <c r="I10438" t="s">
        <v>14</v>
      </c>
      <c r="J10438" t="s">
        <v>12</v>
      </c>
      <c r="K10438">
        <v>162</v>
      </c>
    </row>
    <row r="10439" spans="1:11">
      <c r="A10439">
        <v>25370</v>
      </c>
      <c r="B10439">
        <v>8</v>
      </c>
      <c r="C10439">
        <v>14</v>
      </c>
      <c r="D10439">
        <v>2</v>
      </c>
      <c r="E10439">
        <v>1</v>
      </c>
      <c r="F10439" s="4">
        <v>5</v>
      </c>
      <c r="G10439">
        <v>4</v>
      </c>
      <c r="H10439" t="s">
        <v>95</v>
      </c>
      <c r="I10439" t="s">
        <v>101</v>
      </c>
      <c r="J10439" t="s">
        <v>12</v>
      </c>
      <c r="K10439">
        <v>107</v>
      </c>
    </row>
    <row r="10440" spans="1:11">
      <c r="A10440">
        <v>25371</v>
      </c>
      <c r="B10440">
        <v>8</v>
      </c>
      <c r="C10440">
        <v>9</v>
      </c>
      <c r="D10440">
        <v>3</v>
      </c>
      <c r="E10440">
        <v>4</v>
      </c>
      <c r="F10440" s="4">
        <f ca="1">IF(G10440&lt;=3,RANDBETWEEN(1,2),IF(AND(G10440&gt;3,G10440&lt;=6),RANDBETWEEN(3,6),IF(AND(G10440&gt;6,G10440&lt;=10),RANDBETWEEN(5,8))))</f>
        <v>1</v>
      </c>
      <c r="G10440">
        <v>2</v>
      </c>
      <c r="H10440" t="s">
        <v>296</v>
      </c>
      <c r="I10440" t="s">
        <v>14</v>
      </c>
      <c r="J10440" t="s">
        <v>49</v>
      </c>
      <c r="K10440">
        <v>38</v>
      </c>
    </row>
    <row r="10441" spans="1:11">
      <c r="A10441">
        <v>25374</v>
      </c>
      <c r="B10441">
        <v>5</v>
      </c>
      <c r="C10441">
        <v>2</v>
      </c>
      <c r="D10441">
        <v>2</v>
      </c>
      <c r="E10441">
        <v>4</v>
      </c>
      <c r="F10441" s="4">
        <f ca="1">IF(G10441&lt;=3,RANDBETWEEN(1,2),IF(AND(G10441&gt;3,G10441&lt;=6),RANDBETWEEN(3,6),IF(AND(G10441&gt;6,G10441&lt;=10),RANDBETWEEN(5,8))))</f>
        <v>2</v>
      </c>
      <c r="G10441">
        <v>3</v>
      </c>
      <c r="H10441" t="s">
        <v>178</v>
      </c>
      <c r="I10441" t="s">
        <v>49</v>
      </c>
      <c r="J10441" t="s">
        <v>37</v>
      </c>
      <c r="K10441">
        <v>250</v>
      </c>
    </row>
    <row r="10442" spans="1:11">
      <c r="A10442">
        <v>25375</v>
      </c>
      <c r="B10442">
        <v>19</v>
      </c>
      <c r="C10442">
        <v>12</v>
      </c>
      <c r="D10442">
        <v>3</v>
      </c>
      <c r="E10442">
        <v>4</v>
      </c>
      <c r="F10442" s="4">
        <f ca="1">IF(G10442&lt;=3,RANDBETWEEN(1,2),IF(AND(G10442&gt;3,G10442&lt;=6),RANDBETWEEN(3,6),IF(AND(G10442&gt;6,G10442&lt;=10),RANDBETWEEN(5,8))))</f>
        <v>5</v>
      </c>
      <c r="G10442">
        <v>6</v>
      </c>
      <c r="H10442" t="s">
        <v>162</v>
      </c>
      <c r="I10442" t="s">
        <v>14</v>
      </c>
      <c r="J10442" t="s">
        <v>12</v>
      </c>
      <c r="K10442">
        <v>49</v>
      </c>
    </row>
    <row r="10443" spans="1:11">
      <c r="A10443">
        <v>25378</v>
      </c>
      <c r="B10443">
        <v>6</v>
      </c>
      <c r="C10443">
        <v>17</v>
      </c>
      <c r="D10443">
        <v>3</v>
      </c>
      <c r="E10443">
        <v>3</v>
      </c>
      <c r="F10443" s="4">
        <f ca="1">IF(G10443&lt;=3,RANDBETWEEN(1,2),IF(AND(G10443&gt;3,G10443&lt;=6),RANDBETWEEN(3,6),IF(AND(G10443&gt;6,G10443&lt;=10),RANDBETWEEN(5,8))))</f>
        <v>4</v>
      </c>
      <c r="G10443">
        <v>4</v>
      </c>
      <c r="H10443" t="s">
        <v>107</v>
      </c>
      <c r="I10443" t="s">
        <v>101</v>
      </c>
      <c r="J10443" t="s">
        <v>12</v>
      </c>
      <c r="K10443">
        <v>130</v>
      </c>
    </row>
    <row r="10444" spans="1:11">
      <c r="A10444">
        <v>25379</v>
      </c>
      <c r="B10444">
        <v>8</v>
      </c>
      <c r="C10444">
        <v>11</v>
      </c>
      <c r="D10444">
        <v>3</v>
      </c>
      <c r="E10444">
        <v>1</v>
      </c>
      <c r="F10444" s="4">
        <f ca="1">IF(G10444&lt;=3,RANDBETWEEN(1,2),IF(AND(G10444&gt;3,G10444&lt;=6),RANDBETWEEN(3,6),IF(AND(G10444&gt;6,G10444&lt;=10),RANDBETWEEN(5,8))))</f>
        <v>1</v>
      </c>
      <c r="G10444">
        <v>3</v>
      </c>
      <c r="H10444" t="s">
        <v>15</v>
      </c>
      <c r="I10444" t="s">
        <v>14</v>
      </c>
      <c r="J10444" t="s">
        <v>141</v>
      </c>
      <c r="K10444">
        <v>97</v>
      </c>
    </row>
    <row r="10445" spans="1:11">
      <c r="A10445">
        <v>25380</v>
      </c>
      <c r="B10445">
        <v>9</v>
      </c>
      <c r="C10445">
        <v>3</v>
      </c>
      <c r="D10445">
        <v>3</v>
      </c>
      <c r="E10445">
        <v>1</v>
      </c>
      <c r="F10445" s="4">
        <v>4</v>
      </c>
      <c r="G10445">
        <v>3</v>
      </c>
      <c r="H10445" t="s">
        <v>113</v>
      </c>
      <c r="I10445" t="s">
        <v>20</v>
      </c>
      <c r="J10445" t="s">
        <v>12</v>
      </c>
      <c r="K10445">
        <v>102</v>
      </c>
    </row>
    <row r="10446" spans="1:11">
      <c r="A10446">
        <v>25381</v>
      </c>
      <c r="B10446">
        <v>9</v>
      </c>
      <c r="C10446">
        <v>5</v>
      </c>
      <c r="D10446">
        <v>3</v>
      </c>
      <c r="E10446">
        <v>1</v>
      </c>
      <c r="F10446" s="4">
        <v>4</v>
      </c>
      <c r="G10446">
        <v>2</v>
      </c>
      <c r="H10446" t="s">
        <v>565</v>
      </c>
      <c r="I10446" t="s">
        <v>12</v>
      </c>
      <c r="J10446" t="s">
        <v>98</v>
      </c>
      <c r="K10446">
        <v>85</v>
      </c>
    </row>
    <row r="10447" spans="1:11">
      <c r="A10447">
        <v>25384</v>
      </c>
      <c r="B10447">
        <v>8</v>
      </c>
      <c r="C10447">
        <v>4</v>
      </c>
      <c r="D10447">
        <v>2</v>
      </c>
      <c r="E10447">
        <v>1</v>
      </c>
      <c r="F10447" s="4">
        <v>5</v>
      </c>
      <c r="G10447">
        <v>4</v>
      </c>
      <c r="H10447" t="s">
        <v>10</v>
      </c>
      <c r="I10447" t="s">
        <v>14</v>
      </c>
      <c r="J10447" t="s">
        <v>12</v>
      </c>
      <c r="K10447">
        <v>82</v>
      </c>
    </row>
    <row r="10448" spans="1:11">
      <c r="A10448">
        <v>25385</v>
      </c>
      <c r="B10448">
        <v>1</v>
      </c>
      <c r="C10448">
        <v>1</v>
      </c>
      <c r="D10448">
        <v>3</v>
      </c>
      <c r="E10448">
        <v>4</v>
      </c>
      <c r="F10448" s="4">
        <f ca="1">IF(G10448&lt;=3,RANDBETWEEN(1,2),IF(AND(G10448&gt;3,G10448&lt;=6),RANDBETWEEN(3,6),IF(AND(G10448&gt;6,G10448&lt;=10),RANDBETWEEN(5,8))))</f>
        <v>2</v>
      </c>
      <c r="G10448">
        <v>3</v>
      </c>
      <c r="H10448" t="s">
        <v>240</v>
      </c>
      <c r="I10448" t="s">
        <v>14</v>
      </c>
      <c r="J10448" t="s">
        <v>12</v>
      </c>
      <c r="K10448">
        <v>145</v>
      </c>
    </row>
    <row r="10449" spans="1:11">
      <c r="A10449">
        <v>25387</v>
      </c>
      <c r="B10449">
        <v>8</v>
      </c>
      <c r="C10449">
        <v>2</v>
      </c>
      <c r="D10449">
        <v>3</v>
      </c>
      <c r="E10449">
        <v>1</v>
      </c>
      <c r="F10449" s="4">
        <v>5</v>
      </c>
      <c r="G10449">
        <v>3</v>
      </c>
      <c r="H10449" t="s">
        <v>10</v>
      </c>
      <c r="I10449" t="s">
        <v>67</v>
      </c>
      <c r="J10449" t="s">
        <v>49</v>
      </c>
      <c r="K10449">
        <v>71</v>
      </c>
    </row>
    <row r="10450" spans="1:11">
      <c r="A10450">
        <v>25388</v>
      </c>
      <c r="B10450">
        <v>5</v>
      </c>
      <c r="C10450">
        <v>3</v>
      </c>
      <c r="D10450">
        <v>3</v>
      </c>
      <c r="E10450">
        <v>1</v>
      </c>
      <c r="F10450" s="4">
        <v>4</v>
      </c>
      <c r="G10450">
        <v>3</v>
      </c>
      <c r="H10450" t="s">
        <v>95</v>
      </c>
      <c r="I10450" t="s">
        <v>101</v>
      </c>
      <c r="J10450" t="s">
        <v>12</v>
      </c>
      <c r="K10450">
        <v>140</v>
      </c>
    </row>
    <row r="10451" spans="1:11">
      <c r="A10451">
        <v>25389</v>
      </c>
      <c r="B10451">
        <v>6</v>
      </c>
      <c r="C10451">
        <v>5</v>
      </c>
      <c r="D10451">
        <v>3</v>
      </c>
      <c r="E10451">
        <v>4</v>
      </c>
      <c r="F10451" s="4">
        <f ca="1">IF(G10451&lt;=3,RANDBETWEEN(1,2),IF(AND(G10451&gt;3,G10451&lt;=6),RANDBETWEEN(3,6),IF(AND(G10451&gt;6,G10451&lt;=10),RANDBETWEEN(5,8))))</f>
        <v>4</v>
      </c>
      <c r="G10451">
        <v>6</v>
      </c>
      <c r="H10451" t="s">
        <v>236</v>
      </c>
      <c r="I10451" t="s">
        <v>14</v>
      </c>
      <c r="J10451" t="s">
        <v>49</v>
      </c>
      <c r="K10451">
        <v>116</v>
      </c>
    </row>
    <row r="10452" spans="1:11">
      <c r="A10452">
        <v>25391</v>
      </c>
      <c r="B10452">
        <v>7</v>
      </c>
      <c r="C10452">
        <v>6</v>
      </c>
      <c r="D10452">
        <v>3</v>
      </c>
      <c r="E10452">
        <v>1</v>
      </c>
      <c r="F10452" s="4">
        <v>5</v>
      </c>
      <c r="G10452">
        <v>5</v>
      </c>
      <c r="H10452" t="s">
        <v>255</v>
      </c>
      <c r="I10452" t="s">
        <v>14</v>
      </c>
      <c r="J10452" t="s">
        <v>49</v>
      </c>
      <c r="K10452">
        <v>69</v>
      </c>
    </row>
    <row r="10453" spans="1:11">
      <c r="A10453">
        <v>25394</v>
      </c>
      <c r="B10453">
        <v>5</v>
      </c>
      <c r="C10453">
        <v>1</v>
      </c>
      <c r="D10453">
        <v>3</v>
      </c>
      <c r="E10453">
        <v>4</v>
      </c>
      <c r="F10453" s="4">
        <f ca="1">IF(G10453&lt;=3,RANDBETWEEN(1,2),IF(AND(G10453&gt;3,G10453&lt;=6),RANDBETWEEN(3,6),IF(AND(G10453&gt;6,G10453&lt;=10),RANDBETWEEN(5,8))))</f>
        <v>6</v>
      </c>
      <c r="G10453">
        <v>5</v>
      </c>
      <c r="H10453" t="s">
        <v>218</v>
      </c>
      <c r="I10453" t="s">
        <v>20</v>
      </c>
      <c r="J10453" t="s">
        <v>49</v>
      </c>
      <c r="K10453">
        <v>156</v>
      </c>
    </row>
    <row r="10454" spans="1:11">
      <c r="A10454">
        <v>25395</v>
      </c>
      <c r="B10454">
        <v>7</v>
      </c>
      <c r="C10454">
        <v>18</v>
      </c>
      <c r="D10454">
        <v>4</v>
      </c>
      <c r="E10454">
        <v>1</v>
      </c>
      <c r="F10454" s="4">
        <v>4</v>
      </c>
      <c r="G10454">
        <v>5</v>
      </c>
      <c r="H10454" t="s">
        <v>63</v>
      </c>
      <c r="I10454" t="s">
        <v>14</v>
      </c>
      <c r="J10454" t="s">
        <v>67</v>
      </c>
      <c r="K10454">
        <v>257</v>
      </c>
    </row>
    <row r="10455" spans="1:11">
      <c r="A10455">
        <v>25396</v>
      </c>
      <c r="B10455">
        <v>10</v>
      </c>
      <c r="C10455">
        <v>2</v>
      </c>
      <c r="D10455">
        <v>3</v>
      </c>
      <c r="E10455">
        <v>1</v>
      </c>
      <c r="F10455" s="4">
        <f ca="1">IF(G10455&lt;=3,RANDBETWEEN(1,2),IF(AND(G10455&gt;3,G10455&lt;=6),RANDBETWEEN(3,6),IF(AND(G10455&gt;6,G10455&lt;=10),RANDBETWEEN(5,8))))</f>
        <v>1</v>
      </c>
      <c r="G10455">
        <v>2</v>
      </c>
      <c r="H10455" t="s">
        <v>72</v>
      </c>
      <c r="I10455" t="s">
        <v>20</v>
      </c>
      <c r="J10455" t="s">
        <v>49</v>
      </c>
      <c r="K10455">
        <v>53</v>
      </c>
    </row>
    <row r="10456" spans="1:11">
      <c r="A10456">
        <v>25397</v>
      </c>
      <c r="B10456">
        <v>8</v>
      </c>
      <c r="C10456">
        <v>9</v>
      </c>
      <c r="D10456">
        <v>3</v>
      </c>
      <c r="E10456">
        <v>1</v>
      </c>
      <c r="F10456" s="4">
        <v>5</v>
      </c>
      <c r="G10456">
        <v>4</v>
      </c>
      <c r="H10456" t="s">
        <v>10</v>
      </c>
      <c r="I10456" t="s">
        <v>20</v>
      </c>
      <c r="J10456" t="s">
        <v>67</v>
      </c>
      <c r="K10456">
        <v>72</v>
      </c>
    </row>
    <row r="10457" spans="1:11">
      <c r="A10457">
        <v>25399</v>
      </c>
      <c r="B10457">
        <v>6</v>
      </c>
      <c r="C10457">
        <v>17</v>
      </c>
      <c r="D10457">
        <v>3</v>
      </c>
      <c r="E10457">
        <v>4</v>
      </c>
      <c r="F10457" s="4">
        <f ca="1">IF(G10457&lt;=3,RANDBETWEEN(1,2),IF(AND(G10457&gt;3,G10457&lt;=6),RANDBETWEEN(3,6),IF(AND(G10457&gt;6,G10457&lt;=10),RANDBETWEEN(5,8))))</f>
        <v>1</v>
      </c>
      <c r="G10457">
        <v>3</v>
      </c>
      <c r="H10457" t="s">
        <v>259</v>
      </c>
      <c r="I10457" t="s">
        <v>14</v>
      </c>
      <c r="J10457" t="s">
        <v>49</v>
      </c>
      <c r="K10457">
        <v>84</v>
      </c>
    </row>
    <row r="10458" spans="1:11">
      <c r="A10458">
        <v>25400</v>
      </c>
      <c r="B10458">
        <v>12</v>
      </c>
      <c r="C10458">
        <v>3</v>
      </c>
      <c r="D10458">
        <v>3</v>
      </c>
      <c r="E10458">
        <v>1</v>
      </c>
      <c r="F10458" s="4">
        <f ca="1">IF(G10458&lt;=3,RANDBETWEEN(1,2),IF(AND(G10458&gt;3,G10458&lt;=6),RANDBETWEEN(3,6),IF(AND(G10458&gt;6,G10458&lt;=10),RANDBETWEEN(5,8))))</f>
        <v>6</v>
      </c>
      <c r="G10458">
        <v>5</v>
      </c>
      <c r="H10458" t="s">
        <v>72</v>
      </c>
      <c r="I10458" t="s">
        <v>101</v>
      </c>
      <c r="J10458" t="s">
        <v>12</v>
      </c>
      <c r="K10458">
        <v>76</v>
      </c>
    </row>
    <row r="10459" spans="1:11">
      <c r="A10459">
        <v>25406</v>
      </c>
      <c r="B10459">
        <v>6</v>
      </c>
      <c r="C10459">
        <v>6</v>
      </c>
      <c r="D10459">
        <v>3</v>
      </c>
      <c r="E10459">
        <v>1</v>
      </c>
      <c r="F10459" s="4">
        <v>4</v>
      </c>
      <c r="G10459">
        <v>3</v>
      </c>
      <c r="H10459" t="s">
        <v>95</v>
      </c>
      <c r="I10459" t="s">
        <v>14</v>
      </c>
      <c r="J10459" t="s">
        <v>12</v>
      </c>
      <c r="K10459">
        <v>221</v>
      </c>
    </row>
    <row r="10460" spans="1:11">
      <c r="A10460">
        <v>25410</v>
      </c>
      <c r="B10460">
        <v>8</v>
      </c>
      <c r="C10460">
        <v>8</v>
      </c>
      <c r="D10460">
        <v>3</v>
      </c>
      <c r="E10460">
        <v>1</v>
      </c>
      <c r="F10460" s="4">
        <v>4</v>
      </c>
      <c r="G10460">
        <v>4</v>
      </c>
      <c r="H10460" t="s">
        <v>19</v>
      </c>
      <c r="I10460" t="s">
        <v>14</v>
      </c>
      <c r="J10460" t="s">
        <v>141</v>
      </c>
      <c r="K10460">
        <v>86</v>
      </c>
    </row>
    <row r="10461" spans="1:11">
      <c r="A10461">
        <v>25411</v>
      </c>
      <c r="B10461">
        <v>28</v>
      </c>
      <c r="C10461">
        <v>3</v>
      </c>
      <c r="D10461">
        <v>3</v>
      </c>
      <c r="E10461">
        <v>1</v>
      </c>
      <c r="F10461" s="4">
        <v>2</v>
      </c>
      <c r="G10461">
        <v>2</v>
      </c>
      <c r="H10461" t="s">
        <v>262</v>
      </c>
      <c r="I10461" t="s">
        <v>254</v>
      </c>
      <c r="J10461" t="s">
        <v>12</v>
      </c>
      <c r="K10461">
        <v>22</v>
      </c>
    </row>
    <row r="10462" spans="1:11">
      <c r="A10462">
        <v>25415</v>
      </c>
      <c r="B10462">
        <v>8</v>
      </c>
      <c r="C10462">
        <v>5</v>
      </c>
      <c r="D10462">
        <v>3</v>
      </c>
      <c r="E10462">
        <v>1</v>
      </c>
      <c r="F10462" s="4">
        <v>5</v>
      </c>
      <c r="G10462">
        <v>3</v>
      </c>
      <c r="H10462" t="s">
        <v>230</v>
      </c>
      <c r="I10462" t="s">
        <v>14</v>
      </c>
      <c r="J10462" t="s">
        <v>207</v>
      </c>
      <c r="K10462">
        <v>104</v>
      </c>
    </row>
    <row r="10463" spans="1:11">
      <c r="A10463">
        <v>25420</v>
      </c>
      <c r="B10463">
        <v>4</v>
      </c>
      <c r="C10463">
        <v>8</v>
      </c>
      <c r="D10463">
        <v>2</v>
      </c>
      <c r="E10463">
        <v>4</v>
      </c>
      <c r="F10463" s="4">
        <f ca="1">IF(G10463&lt;=3,RANDBETWEEN(1,2),IF(AND(G10463&gt;3,G10463&lt;=6),RANDBETWEEN(3,6),IF(AND(G10463&gt;6,G10463&lt;=10),RANDBETWEEN(5,8))))</f>
        <v>2</v>
      </c>
      <c r="G10463">
        <v>3</v>
      </c>
      <c r="H10463" t="s">
        <v>95</v>
      </c>
      <c r="I10463" t="s">
        <v>11</v>
      </c>
      <c r="J10463" t="s">
        <v>12</v>
      </c>
      <c r="K10463">
        <v>61</v>
      </c>
    </row>
    <row r="10464" spans="1:11">
      <c r="A10464">
        <v>25423</v>
      </c>
      <c r="B10464">
        <v>9</v>
      </c>
      <c r="C10464">
        <v>6</v>
      </c>
      <c r="D10464">
        <v>1</v>
      </c>
      <c r="E10464">
        <v>1</v>
      </c>
      <c r="F10464" s="4">
        <v>3</v>
      </c>
      <c r="G10464">
        <v>5</v>
      </c>
      <c r="H10464" t="s">
        <v>814</v>
      </c>
      <c r="I10464" t="s">
        <v>14</v>
      </c>
      <c r="J10464" t="s">
        <v>20</v>
      </c>
      <c r="K10464">
        <v>212</v>
      </c>
    </row>
    <row r="10465" spans="1:11">
      <c r="A10465">
        <v>25426</v>
      </c>
      <c r="B10465">
        <v>10</v>
      </c>
      <c r="C10465">
        <v>11</v>
      </c>
      <c r="D10465">
        <v>3</v>
      </c>
      <c r="E10465">
        <v>1</v>
      </c>
      <c r="F10465" s="4">
        <f ca="1">IF(G10465&lt;=3,RANDBETWEEN(1,2),IF(AND(G10465&gt;3,G10465&lt;=6),RANDBETWEEN(3,6),IF(AND(G10465&gt;6,G10465&lt;=10),RANDBETWEEN(5,8))))</f>
        <v>2</v>
      </c>
      <c r="G10465">
        <v>2</v>
      </c>
      <c r="H10465" t="s">
        <v>72</v>
      </c>
      <c r="I10465" t="s">
        <v>14</v>
      </c>
      <c r="J10465" t="s">
        <v>29</v>
      </c>
      <c r="K10465">
        <v>29</v>
      </c>
    </row>
    <row r="10466" spans="1:11">
      <c r="A10466">
        <v>25434</v>
      </c>
      <c r="B10466">
        <v>5</v>
      </c>
      <c r="C10466">
        <v>3</v>
      </c>
      <c r="D10466">
        <v>2</v>
      </c>
      <c r="E10466">
        <v>1</v>
      </c>
      <c r="F10466" s="4">
        <v>1</v>
      </c>
      <c r="G10466">
        <v>1</v>
      </c>
      <c r="H10466" t="s">
        <v>178</v>
      </c>
      <c r="I10466" t="s">
        <v>219</v>
      </c>
      <c r="J10466" t="s">
        <v>12</v>
      </c>
      <c r="K10466">
        <v>121</v>
      </c>
    </row>
    <row r="10467" spans="1:11">
      <c r="A10467">
        <v>25441</v>
      </c>
      <c r="B10467">
        <v>6</v>
      </c>
      <c r="C10467">
        <v>4</v>
      </c>
      <c r="D10467">
        <v>3</v>
      </c>
      <c r="E10467">
        <v>1</v>
      </c>
      <c r="F10467" s="4">
        <v>4</v>
      </c>
      <c r="G10467">
        <v>3</v>
      </c>
      <c r="H10467" t="s">
        <v>133</v>
      </c>
      <c r="I10467" t="s">
        <v>14</v>
      </c>
      <c r="J10467" t="s">
        <v>38</v>
      </c>
      <c r="K10467">
        <v>73</v>
      </c>
    </row>
    <row r="10468" spans="1:11">
      <c r="A10468">
        <v>25444</v>
      </c>
      <c r="B10468">
        <v>3</v>
      </c>
      <c r="C10468">
        <v>8</v>
      </c>
      <c r="D10468">
        <v>3</v>
      </c>
      <c r="E10468">
        <v>1</v>
      </c>
      <c r="F10468" s="4">
        <v>8</v>
      </c>
      <c r="G10468">
        <v>6</v>
      </c>
      <c r="H10468" t="s">
        <v>10</v>
      </c>
      <c r="I10468" t="s">
        <v>14</v>
      </c>
      <c r="J10468" t="s">
        <v>141</v>
      </c>
      <c r="K10468">
        <v>140</v>
      </c>
    </row>
    <row r="10469" spans="1:11">
      <c r="A10469">
        <v>25445</v>
      </c>
      <c r="B10469">
        <v>7</v>
      </c>
      <c r="C10469">
        <v>15</v>
      </c>
      <c r="D10469">
        <v>2</v>
      </c>
      <c r="E10469">
        <v>1</v>
      </c>
      <c r="F10469" s="4">
        <v>4</v>
      </c>
      <c r="G10469">
        <v>4</v>
      </c>
      <c r="H10469" t="s">
        <v>63</v>
      </c>
      <c r="I10469" t="s">
        <v>14</v>
      </c>
      <c r="J10469" t="s">
        <v>67</v>
      </c>
      <c r="K10469">
        <v>257</v>
      </c>
    </row>
    <row r="10470" spans="1:11">
      <c r="A10470">
        <v>25449</v>
      </c>
      <c r="B10470">
        <v>9</v>
      </c>
      <c r="C10470">
        <v>5</v>
      </c>
      <c r="D10470">
        <v>3</v>
      </c>
      <c r="E10470">
        <v>1</v>
      </c>
      <c r="F10470" s="4">
        <v>4</v>
      </c>
      <c r="G10470">
        <v>4</v>
      </c>
      <c r="H10470" t="s">
        <v>19</v>
      </c>
      <c r="I10470" t="s">
        <v>14</v>
      </c>
      <c r="J10470" t="s">
        <v>98</v>
      </c>
      <c r="K10470">
        <v>75</v>
      </c>
    </row>
    <row r="10471" spans="1:11">
      <c r="A10471">
        <v>25450</v>
      </c>
      <c r="B10471">
        <v>10</v>
      </c>
      <c r="C10471">
        <v>6</v>
      </c>
      <c r="D10471">
        <v>3</v>
      </c>
      <c r="E10471">
        <v>1</v>
      </c>
      <c r="F10471" s="4">
        <v>4</v>
      </c>
      <c r="G10471">
        <v>4</v>
      </c>
      <c r="H10471" t="s">
        <v>95</v>
      </c>
      <c r="I10471" t="s">
        <v>37</v>
      </c>
      <c r="J10471" t="s">
        <v>148</v>
      </c>
      <c r="K10471">
        <v>82</v>
      </c>
    </row>
    <row r="10472" spans="1:11">
      <c r="A10472">
        <v>25451</v>
      </c>
      <c r="B10472">
        <v>6</v>
      </c>
      <c r="C10472">
        <v>6</v>
      </c>
      <c r="D10472">
        <v>3</v>
      </c>
      <c r="E10472">
        <v>1</v>
      </c>
      <c r="F10472" s="4">
        <v>4</v>
      </c>
      <c r="G10472">
        <v>4</v>
      </c>
      <c r="H10472" t="s">
        <v>72</v>
      </c>
      <c r="I10472" t="s">
        <v>14</v>
      </c>
      <c r="J10472" t="s">
        <v>12</v>
      </c>
      <c r="K10472">
        <v>210</v>
      </c>
    </row>
    <row r="10473" spans="1:11">
      <c r="A10473">
        <v>25454</v>
      </c>
      <c r="B10473">
        <v>8</v>
      </c>
      <c r="C10473">
        <v>2</v>
      </c>
      <c r="D10473">
        <v>3</v>
      </c>
      <c r="E10473">
        <v>1</v>
      </c>
      <c r="F10473" s="4">
        <v>4</v>
      </c>
      <c r="G10473">
        <v>4</v>
      </c>
      <c r="H10473" t="s">
        <v>113</v>
      </c>
      <c r="I10473" t="s">
        <v>14</v>
      </c>
      <c r="J10473" t="s">
        <v>98</v>
      </c>
      <c r="K10473">
        <v>67</v>
      </c>
    </row>
    <row r="10474" spans="1:11">
      <c r="A10474">
        <v>25462</v>
      </c>
      <c r="B10474">
        <v>6</v>
      </c>
      <c r="C10474">
        <v>9</v>
      </c>
      <c r="D10474">
        <v>2</v>
      </c>
      <c r="E10474">
        <v>1</v>
      </c>
      <c r="F10474" s="4">
        <v>4</v>
      </c>
      <c r="G10474">
        <v>2</v>
      </c>
      <c r="H10474" t="s">
        <v>202</v>
      </c>
      <c r="I10474" t="s">
        <v>14</v>
      </c>
      <c r="J10474" t="s">
        <v>42</v>
      </c>
      <c r="K10474">
        <v>87</v>
      </c>
    </row>
    <row r="10475" spans="1:11">
      <c r="A10475">
        <v>25466</v>
      </c>
      <c r="B10475">
        <v>10</v>
      </c>
      <c r="C10475">
        <v>6</v>
      </c>
      <c r="D10475">
        <v>2</v>
      </c>
      <c r="E10475">
        <v>4</v>
      </c>
      <c r="F10475" s="4">
        <f ca="1">IF(G10475&lt;=3,RANDBETWEEN(1,2),IF(AND(G10475&gt;3,G10475&lt;=6),RANDBETWEEN(3,6),IF(AND(G10475&gt;6,G10475&lt;=10),RANDBETWEEN(5,8))))</f>
        <v>3</v>
      </c>
      <c r="G10475">
        <v>6</v>
      </c>
      <c r="H10475" t="s">
        <v>95</v>
      </c>
      <c r="I10475" t="s">
        <v>12</v>
      </c>
      <c r="J10475" t="s">
        <v>11</v>
      </c>
      <c r="K10475">
        <v>91</v>
      </c>
    </row>
    <row r="10476" spans="1:11">
      <c r="A10476">
        <v>25468</v>
      </c>
      <c r="B10476">
        <v>9</v>
      </c>
      <c r="C10476">
        <v>3</v>
      </c>
      <c r="D10476">
        <v>2</v>
      </c>
      <c r="E10476">
        <v>1</v>
      </c>
      <c r="F10476" s="4">
        <v>5</v>
      </c>
      <c r="G10476">
        <v>4</v>
      </c>
      <c r="H10476" t="s">
        <v>72</v>
      </c>
      <c r="I10476" t="s">
        <v>257</v>
      </c>
      <c r="J10476" t="s">
        <v>98</v>
      </c>
      <c r="K10476">
        <v>117</v>
      </c>
    </row>
    <row r="10477" spans="1:11">
      <c r="A10477">
        <v>25469</v>
      </c>
      <c r="B10477">
        <v>5</v>
      </c>
      <c r="C10477">
        <v>7</v>
      </c>
      <c r="D10477">
        <v>3</v>
      </c>
      <c r="E10477">
        <v>4</v>
      </c>
      <c r="F10477" s="4">
        <f ca="1">IF(G10477&lt;=3,RANDBETWEEN(1,2),IF(AND(G10477&gt;3,G10477&lt;=6),RANDBETWEEN(3,6),IF(AND(G10477&gt;6,G10477&lt;=10),RANDBETWEEN(5,8))))</f>
        <v>5</v>
      </c>
      <c r="G10477">
        <v>5</v>
      </c>
      <c r="H10477" t="s">
        <v>167</v>
      </c>
      <c r="I10477" t="s">
        <v>20</v>
      </c>
      <c r="J10477" t="s">
        <v>12</v>
      </c>
      <c r="K10477">
        <v>97</v>
      </c>
    </row>
    <row r="10478" spans="1:11">
      <c r="A10478">
        <v>25470</v>
      </c>
      <c r="B10478">
        <v>6</v>
      </c>
      <c r="C10478">
        <v>17</v>
      </c>
      <c r="D10478">
        <v>3</v>
      </c>
      <c r="E10478">
        <v>1</v>
      </c>
      <c r="F10478" s="4">
        <v>4</v>
      </c>
      <c r="G10478">
        <v>4</v>
      </c>
      <c r="H10478" t="s">
        <v>72</v>
      </c>
      <c r="I10478" t="s">
        <v>14</v>
      </c>
      <c r="J10478" t="s">
        <v>12</v>
      </c>
      <c r="K10478">
        <v>124</v>
      </c>
    </row>
    <row r="10479" spans="1:11">
      <c r="A10479">
        <v>25473</v>
      </c>
      <c r="B10479">
        <v>1</v>
      </c>
      <c r="C10479">
        <v>6</v>
      </c>
      <c r="D10479">
        <v>3</v>
      </c>
      <c r="E10479">
        <v>1</v>
      </c>
      <c r="F10479" s="4">
        <v>6</v>
      </c>
      <c r="G10479">
        <v>5</v>
      </c>
      <c r="H10479" t="s">
        <v>79</v>
      </c>
      <c r="I10479" t="s">
        <v>14</v>
      </c>
      <c r="J10479" t="s">
        <v>12</v>
      </c>
      <c r="K10479">
        <v>138</v>
      </c>
    </row>
    <row r="10480" spans="1:11">
      <c r="A10480">
        <v>25474</v>
      </c>
      <c r="B10480">
        <v>12</v>
      </c>
      <c r="C10480">
        <v>4</v>
      </c>
      <c r="D10480">
        <v>3</v>
      </c>
      <c r="E10480">
        <v>1</v>
      </c>
      <c r="F10480" s="4">
        <f ca="1">IF(G10480&lt;=3,RANDBETWEEN(1,2),IF(AND(G10480&gt;3,G10480&lt;=6),RANDBETWEEN(3,6),IF(AND(G10480&gt;6,G10480&lt;=10),RANDBETWEEN(5,8))))</f>
        <v>5</v>
      </c>
      <c r="G10480">
        <v>4</v>
      </c>
      <c r="H10480" t="s">
        <v>236</v>
      </c>
      <c r="I10480" t="s">
        <v>257</v>
      </c>
      <c r="J10480" t="s">
        <v>12</v>
      </c>
      <c r="K10480">
        <v>70</v>
      </c>
    </row>
    <row r="10481" spans="1:11">
      <c r="A10481">
        <v>25478</v>
      </c>
      <c r="B10481">
        <v>18</v>
      </c>
      <c r="C10481">
        <v>1</v>
      </c>
      <c r="D10481">
        <v>3</v>
      </c>
      <c r="E10481">
        <v>1</v>
      </c>
      <c r="F10481" s="4">
        <v>1</v>
      </c>
      <c r="G10481">
        <v>2</v>
      </c>
      <c r="H10481" t="s">
        <v>273</v>
      </c>
      <c r="I10481" t="s">
        <v>254</v>
      </c>
      <c r="J10481" t="s">
        <v>49</v>
      </c>
      <c r="K10481">
        <v>63</v>
      </c>
    </row>
    <row r="10482" spans="1:11">
      <c r="A10482">
        <v>25479</v>
      </c>
      <c r="B10482">
        <v>6</v>
      </c>
      <c r="C10482">
        <v>15</v>
      </c>
      <c r="D10482">
        <v>3</v>
      </c>
      <c r="E10482">
        <v>1</v>
      </c>
      <c r="F10482" s="4">
        <v>5</v>
      </c>
      <c r="G10482">
        <v>6</v>
      </c>
      <c r="H10482" t="s">
        <v>218</v>
      </c>
      <c r="I10482" t="s">
        <v>11</v>
      </c>
      <c r="J10482" t="s">
        <v>228</v>
      </c>
      <c r="K10482">
        <v>208</v>
      </c>
    </row>
    <row r="10483" spans="1:11">
      <c r="A10483">
        <v>25480</v>
      </c>
      <c r="B10483">
        <v>7</v>
      </c>
      <c r="C10483">
        <v>6</v>
      </c>
      <c r="D10483">
        <v>3</v>
      </c>
      <c r="E10483">
        <v>1</v>
      </c>
      <c r="F10483" s="4">
        <v>6</v>
      </c>
      <c r="G10483">
        <v>4</v>
      </c>
      <c r="H10483" t="s">
        <v>10</v>
      </c>
      <c r="I10483" t="s">
        <v>14</v>
      </c>
      <c r="J10483" t="s">
        <v>139</v>
      </c>
      <c r="K10483">
        <v>117</v>
      </c>
    </row>
    <row r="10484" spans="1:11">
      <c r="A10484">
        <v>25483</v>
      </c>
      <c r="B10484">
        <v>6</v>
      </c>
      <c r="C10484">
        <v>2</v>
      </c>
      <c r="D10484">
        <v>3</v>
      </c>
      <c r="E10484">
        <v>4</v>
      </c>
      <c r="F10484" s="4">
        <f ca="1">IF(G10484&lt;=3,RANDBETWEEN(1,2),IF(AND(G10484&gt;3,G10484&lt;=6),RANDBETWEEN(3,6),IF(AND(G10484&gt;6,G10484&lt;=10),RANDBETWEEN(5,8))))</f>
        <v>2</v>
      </c>
      <c r="G10484">
        <v>2</v>
      </c>
      <c r="H10484" t="s">
        <v>320</v>
      </c>
      <c r="I10484" t="s">
        <v>14</v>
      </c>
      <c r="J10484" t="s">
        <v>12</v>
      </c>
      <c r="K10484">
        <v>84</v>
      </c>
    </row>
    <row r="10485" spans="1:11">
      <c r="A10485">
        <v>25484</v>
      </c>
      <c r="B10485">
        <v>10</v>
      </c>
      <c r="C10485">
        <v>12</v>
      </c>
      <c r="D10485">
        <v>3</v>
      </c>
      <c r="E10485">
        <v>1</v>
      </c>
      <c r="F10485" s="4">
        <v>5</v>
      </c>
      <c r="G10485">
        <v>4</v>
      </c>
      <c r="H10485" t="s">
        <v>19</v>
      </c>
      <c r="I10485" t="s">
        <v>20</v>
      </c>
      <c r="J10485" t="s">
        <v>12</v>
      </c>
      <c r="K10485">
        <v>101</v>
      </c>
    </row>
    <row r="10486" spans="1:11">
      <c r="A10486">
        <v>25485</v>
      </c>
      <c r="B10486">
        <v>8</v>
      </c>
      <c r="C10486">
        <v>6</v>
      </c>
      <c r="D10486">
        <v>3</v>
      </c>
      <c r="E10486">
        <v>1</v>
      </c>
      <c r="F10486" s="4">
        <v>5</v>
      </c>
      <c r="G10486">
        <v>6</v>
      </c>
      <c r="H10486" t="s">
        <v>19</v>
      </c>
      <c r="I10486" t="s">
        <v>37</v>
      </c>
      <c r="J10486" t="s">
        <v>207</v>
      </c>
      <c r="K10486">
        <v>63</v>
      </c>
    </row>
    <row r="10487" spans="1:11">
      <c r="A10487">
        <v>25486</v>
      </c>
      <c r="B10487">
        <v>5</v>
      </c>
      <c r="C10487">
        <v>2</v>
      </c>
      <c r="D10487">
        <v>3</v>
      </c>
      <c r="E10487">
        <v>4</v>
      </c>
      <c r="F10487" s="4">
        <f ca="1">IF(G10487&lt;=3,RANDBETWEEN(1,2),IF(AND(G10487&gt;3,G10487&lt;=6),RANDBETWEEN(3,6),IF(AND(G10487&gt;6,G10487&lt;=10),RANDBETWEEN(5,8))))</f>
        <v>8</v>
      </c>
      <c r="G10487">
        <v>10</v>
      </c>
      <c r="H10487" t="s">
        <v>243</v>
      </c>
      <c r="I10487" t="s">
        <v>141</v>
      </c>
      <c r="J10487" t="s">
        <v>37</v>
      </c>
      <c r="K10487">
        <v>94</v>
      </c>
    </row>
    <row r="10488" spans="1:11">
      <c r="A10488">
        <v>25493</v>
      </c>
      <c r="B10488">
        <v>8</v>
      </c>
      <c r="C10488">
        <v>1</v>
      </c>
      <c r="D10488">
        <v>3</v>
      </c>
      <c r="E10488">
        <v>1</v>
      </c>
      <c r="F10488" s="4">
        <f ca="1">IF(G10488&lt;=3,RANDBETWEEN(1,2),IF(AND(G10488&gt;3,G10488&lt;=6),RANDBETWEEN(3,6),IF(AND(G10488&gt;6,G10488&lt;=10),RANDBETWEEN(5,8))))</f>
        <v>1</v>
      </c>
      <c r="G10488">
        <v>3</v>
      </c>
      <c r="H10488" t="s">
        <v>133</v>
      </c>
      <c r="I10488" t="s">
        <v>237</v>
      </c>
      <c r="J10488" t="s">
        <v>12</v>
      </c>
      <c r="K10488">
        <v>83</v>
      </c>
    </row>
    <row r="10489" spans="1:11">
      <c r="A10489">
        <v>25495</v>
      </c>
      <c r="B10489">
        <v>1</v>
      </c>
      <c r="C10489">
        <v>6</v>
      </c>
      <c r="D10489">
        <v>2</v>
      </c>
      <c r="E10489">
        <v>1</v>
      </c>
      <c r="F10489" s="4">
        <v>5</v>
      </c>
      <c r="G10489">
        <v>6</v>
      </c>
      <c r="H10489" t="s">
        <v>32</v>
      </c>
      <c r="I10489" t="s">
        <v>20</v>
      </c>
      <c r="J10489" t="s">
        <v>57</v>
      </c>
      <c r="K10489">
        <v>275</v>
      </c>
    </row>
    <row r="10490" spans="1:11">
      <c r="A10490">
        <v>25496</v>
      </c>
      <c r="B10490">
        <v>5</v>
      </c>
      <c r="C10490">
        <v>8</v>
      </c>
      <c r="D10490">
        <v>3</v>
      </c>
      <c r="E10490">
        <v>4</v>
      </c>
      <c r="F10490" s="4">
        <f ca="1">IF(G10490&lt;=3,RANDBETWEEN(1,2),IF(AND(G10490&gt;3,G10490&lt;=6),RANDBETWEEN(3,6),IF(AND(G10490&gt;6,G10490&lt;=10),RANDBETWEEN(5,8))))</f>
        <v>2</v>
      </c>
      <c r="G10490">
        <v>3</v>
      </c>
      <c r="H10490" t="s">
        <v>223</v>
      </c>
      <c r="I10490" t="s">
        <v>14</v>
      </c>
      <c r="J10490" t="s">
        <v>12</v>
      </c>
      <c r="K10490">
        <v>93</v>
      </c>
    </row>
    <row r="10491" spans="1:11">
      <c r="A10491">
        <v>25497</v>
      </c>
      <c r="B10491">
        <v>1</v>
      </c>
      <c r="C10491">
        <v>4</v>
      </c>
      <c r="D10491">
        <v>3</v>
      </c>
      <c r="E10491">
        <v>1</v>
      </c>
      <c r="F10491" s="4">
        <v>3</v>
      </c>
      <c r="G10491">
        <v>4</v>
      </c>
      <c r="H10491" t="s">
        <v>125</v>
      </c>
      <c r="I10491" t="s">
        <v>14</v>
      </c>
      <c r="J10491" t="s">
        <v>323</v>
      </c>
      <c r="K10491">
        <v>100</v>
      </c>
    </row>
    <row r="10492" spans="1:11">
      <c r="A10492">
        <v>25498</v>
      </c>
      <c r="B10492">
        <v>11</v>
      </c>
      <c r="C10492">
        <v>7</v>
      </c>
      <c r="D10492">
        <v>2</v>
      </c>
      <c r="E10492">
        <v>4</v>
      </c>
      <c r="F10492" s="4">
        <f ca="1">IF(G10492&lt;=3,RANDBETWEEN(1,2),IF(AND(G10492&gt;3,G10492&lt;=6),RANDBETWEEN(3,6),IF(AND(G10492&gt;6,G10492&lt;=10),RANDBETWEEN(5,8))))</f>
        <v>6</v>
      </c>
      <c r="G10492">
        <v>8</v>
      </c>
      <c r="H10492" t="s">
        <v>69</v>
      </c>
      <c r="I10492" t="s">
        <v>131</v>
      </c>
      <c r="J10492" t="s">
        <v>12</v>
      </c>
      <c r="K10492">
        <v>121</v>
      </c>
    </row>
    <row r="10493" spans="1:11">
      <c r="A10493">
        <v>25499</v>
      </c>
      <c r="B10493">
        <v>19</v>
      </c>
      <c r="C10493">
        <v>8</v>
      </c>
      <c r="D10493">
        <v>2</v>
      </c>
      <c r="E10493">
        <v>1</v>
      </c>
      <c r="F10493" s="4">
        <f ca="1">IF(G10493&lt;=3,RANDBETWEEN(1,2),IF(AND(G10493&gt;3,G10493&lt;=6),RANDBETWEEN(3,6),IF(AND(G10493&gt;6,G10493&lt;=10),RANDBETWEEN(5,8))))</f>
        <v>4</v>
      </c>
      <c r="G10493">
        <v>6</v>
      </c>
      <c r="H10493" t="s">
        <v>118</v>
      </c>
      <c r="I10493" t="s">
        <v>14</v>
      </c>
      <c r="J10493" t="s">
        <v>238</v>
      </c>
      <c r="K10493">
        <v>145</v>
      </c>
    </row>
    <row r="10494" spans="1:11">
      <c r="A10494">
        <v>25502</v>
      </c>
      <c r="B10494">
        <v>9</v>
      </c>
      <c r="C10494">
        <v>9</v>
      </c>
      <c r="D10494">
        <v>3</v>
      </c>
      <c r="E10494">
        <v>1</v>
      </c>
      <c r="F10494" s="4">
        <f ca="1">IF(G10494&lt;=3,RANDBETWEEN(1,2),IF(AND(G10494&gt;3,G10494&lt;=6),RANDBETWEEN(3,6),IF(AND(G10494&gt;6,G10494&lt;=10),RANDBETWEEN(5,8))))</f>
        <v>4</v>
      </c>
      <c r="G10494">
        <v>5</v>
      </c>
      <c r="H10494" t="s">
        <v>115</v>
      </c>
      <c r="I10494" t="s">
        <v>11</v>
      </c>
      <c r="J10494" t="s">
        <v>12</v>
      </c>
      <c r="K10494">
        <v>57</v>
      </c>
    </row>
    <row r="10495" spans="1:11">
      <c r="A10495">
        <v>25507</v>
      </c>
      <c r="B10495">
        <v>6</v>
      </c>
      <c r="C10495">
        <v>6</v>
      </c>
      <c r="D10495">
        <v>3</v>
      </c>
      <c r="E10495">
        <v>1</v>
      </c>
      <c r="F10495" s="4">
        <v>5</v>
      </c>
      <c r="G10495">
        <v>4</v>
      </c>
      <c r="H10495" t="s">
        <v>69</v>
      </c>
      <c r="I10495" t="s">
        <v>14</v>
      </c>
      <c r="J10495" t="s">
        <v>12</v>
      </c>
      <c r="K10495">
        <v>130</v>
      </c>
    </row>
    <row r="10496" spans="1:11">
      <c r="A10496">
        <v>25508</v>
      </c>
      <c r="B10496">
        <v>8</v>
      </c>
      <c r="C10496">
        <v>6</v>
      </c>
      <c r="D10496">
        <v>3</v>
      </c>
      <c r="E10496">
        <v>1</v>
      </c>
      <c r="F10496" s="4">
        <v>3</v>
      </c>
      <c r="G10496">
        <v>3</v>
      </c>
      <c r="H10496" t="s">
        <v>162</v>
      </c>
      <c r="I10496" t="s">
        <v>14</v>
      </c>
      <c r="J10496" t="s">
        <v>42</v>
      </c>
      <c r="K10496">
        <v>62</v>
      </c>
    </row>
    <row r="10497" spans="1:11">
      <c r="A10497">
        <v>25509</v>
      </c>
      <c r="B10497">
        <v>24</v>
      </c>
      <c r="C10497">
        <v>5</v>
      </c>
      <c r="D10497">
        <v>2</v>
      </c>
      <c r="E10497">
        <v>4</v>
      </c>
      <c r="F10497" s="4">
        <f ca="1">IF(G10497&lt;=3,RANDBETWEEN(1,2),IF(AND(G10497&gt;3,G10497&lt;=6),RANDBETWEEN(3,6),IF(AND(G10497&gt;6,G10497&lt;=10),RANDBETWEEN(5,8))))</f>
        <v>6</v>
      </c>
      <c r="G10497">
        <v>4</v>
      </c>
      <c r="H10497" t="s">
        <v>815</v>
      </c>
      <c r="I10497" t="s">
        <v>630</v>
      </c>
      <c r="J10497" t="s">
        <v>11</v>
      </c>
      <c r="K10497">
        <v>17</v>
      </c>
    </row>
    <row r="10498" spans="1:11">
      <c r="A10498">
        <v>25511</v>
      </c>
      <c r="B10498">
        <v>7</v>
      </c>
      <c r="C10498">
        <v>17</v>
      </c>
      <c r="D10498">
        <v>3</v>
      </c>
      <c r="E10498">
        <v>1</v>
      </c>
      <c r="F10498" s="4">
        <v>4</v>
      </c>
      <c r="G10498">
        <v>4</v>
      </c>
      <c r="H10498" t="s">
        <v>174</v>
      </c>
      <c r="I10498" t="s">
        <v>14</v>
      </c>
      <c r="J10498" t="s">
        <v>12</v>
      </c>
      <c r="K10498">
        <v>71</v>
      </c>
    </row>
    <row r="10499" spans="1:11">
      <c r="A10499">
        <v>25515</v>
      </c>
      <c r="B10499">
        <v>8</v>
      </c>
      <c r="C10499">
        <v>6</v>
      </c>
      <c r="D10499">
        <v>3</v>
      </c>
      <c r="E10499">
        <v>1</v>
      </c>
      <c r="F10499" s="4">
        <v>3</v>
      </c>
      <c r="G10499">
        <v>2</v>
      </c>
      <c r="H10499" t="s">
        <v>241</v>
      </c>
      <c r="I10499" t="s">
        <v>20</v>
      </c>
      <c r="J10499" t="s">
        <v>98</v>
      </c>
      <c r="K10499">
        <v>57</v>
      </c>
    </row>
    <row r="10500" spans="1:11">
      <c r="A10500">
        <v>25516</v>
      </c>
      <c r="B10500">
        <v>6</v>
      </c>
      <c r="C10500">
        <v>6</v>
      </c>
      <c r="D10500">
        <v>3</v>
      </c>
      <c r="E10500">
        <v>1</v>
      </c>
      <c r="F10500" s="4">
        <v>5</v>
      </c>
      <c r="G10500">
        <v>6</v>
      </c>
      <c r="H10500" t="s">
        <v>28</v>
      </c>
      <c r="I10500" t="s">
        <v>14</v>
      </c>
      <c r="J10500" t="s">
        <v>12</v>
      </c>
      <c r="K10500">
        <v>171</v>
      </c>
    </row>
    <row r="10501" spans="1:11">
      <c r="A10501">
        <v>25517</v>
      </c>
      <c r="B10501">
        <v>6</v>
      </c>
      <c r="C10501">
        <v>10</v>
      </c>
      <c r="D10501">
        <v>3</v>
      </c>
      <c r="E10501">
        <v>1</v>
      </c>
      <c r="F10501" s="4">
        <v>4</v>
      </c>
      <c r="G10501">
        <v>3</v>
      </c>
      <c r="H10501" t="s">
        <v>121</v>
      </c>
      <c r="I10501" t="s">
        <v>14</v>
      </c>
      <c r="J10501" t="s">
        <v>12</v>
      </c>
      <c r="K10501">
        <v>84</v>
      </c>
    </row>
    <row r="10502" spans="1:11">
      <c r="A10502">
        <v>25519</v>
      </c>
      <c r="B10502">
        <v>6</v>
      </c>
      <c r="C10502">
        <v>16</v>
      </c>
      <c r="D10502">
        <v>3</v>
      </c>
      <c r="E10502">
        <v>1</v>
      </c>
      <c r="F10502" s="4">
        <v>2</v>
      </c>
      <c r="G10502">
        <v>2</v>
      </c>
      <c r="H10502" t="s">
        <v>110</v>
      </c>
      <c r="I10502" t="s">
        <v>14</v>
      </c>
      <c r="J10502" t="s">
        <v>98</v>
      </c>
      <c r="K10502">
        <v>76</v>
      </c>
    </row>
    <row r="10503" spans="1:11">
      <c r="A10503">
        <v>25521</v>
      </c>
      <c r="B10503">
        <v>9</v>
      </c>
      <c r="C10503">
        <v>8</v>
      </c>
      <c r="D10503">
        <v>3</v>
      </c>
      <c r="E10503">
        <v>1</v>
      </c>
      <c r="F10503" s="4">
        <v>4</v>
      </c>
      <c r="G10503">
        <v>4</v>
      </c>
      <c r="H10503" t="s">
        <v>48</v>
      </c>
      <c r="I10503" t="s">
        <v>11</v>
      </c>
      <c r="J10503" t="s">
        <v>49</v>
      </c>
      <c r="K10503">
        <v>80</v>
      </c>
    </row>
    <row r="10504" spans="1:11">
      <c r="A10504">
        <v>25522</v>
      </c>
      <c r="B10504">
        <v>7</v>
      </c>
      <c r="C10504">
        <v>20</v>
      </c>
      <c r="D10504">
        <v>2</v>
      </c>
      <c r="E10504">
        <v>1</v>
      </c>
      <c r="F10504" s="4">
        <v>4</v>
      </c>
      <c r="G10504">
        <v>3</v>
      </c>
      <c r="H10504" t="s">
        <v>250</v>
      </c>
      <c r="I10504" t="s">
        <v>286</v>
      </c>
      <c r="J10504" t="s">
        <v>12</v>
      </c>
      <c r="K10504">
        <v>239</v>
      </c>
    </row>
    <row r="10505" spans="1:11">
      <c r="A10505">
        <v>25523</v>
      </c>
      <c r="B10505">
        <v>5</v>
      </c>
      <c r="C10505">
        <v>4</v>
      </c>
      <c r="D10505">
        <v>3</v>
      </c>
      <c r="E10505">
        <v>1</v>
      </c>
      <c r="F10505" s="4">
        <v>5</v>
      </c>
      <c r="G10505">
        <v>6</v>
      </c>
      <c r="H10505" t="s">
        <v>48</v>
      </c>
      <c r="I10505" t="s">
        <v>11</v>
      </c>
      <c r="J10505" t="s">
        <v>49</v>
      </c>
      <c r="K10505">
        <v>90</v>
      </c>
    </row>
    <row r="10506" spans="1:11">
      <c r="A10506">
        <v>25525</v>
      </c>
      <c r="B10506">
        <v>5</v>
      </c>
      <c r="C10506">
        <v>3</v>
      </c>
      <c r="D10506">
        <v>2</v>
      </c>
      <c r="E10506">
        <v>1</v>
      </c>
      <c r="F10506" s="4">
        <v>4</v>
      </c>
      <c r="G10506">
        <v>3</v>
      </c>
      <c r="H10506" t="s">
        <v>72</v>
      </c>
      <c r="I10506" t="s">
        <v>37</v>
      </c>
      <c r="J10506" t="s">
        <v>98</v>
      </c>
      <c r="K10506">
        <v>133</v>
      </c>
    </row>
    <row r="10507" spans="1:11">
      <c r="A10507">
        <v>25531</v>
      </c>
      <c r="B10507">
        <v>9</v>
      </c>
      <c r="C10507">
        <v>6</v>
      </c>
      <c r="D10507">
        <v>3</v>
      </c>
      <c r="E10507">
        <v>4</v>
      </c>
      <c r="F10507" s="4">
        <f ca="1">IF(G10507&lt;=3,RANDBETWEEN(1,2),IF(AND(G10507&gt;3,G10507&lt;=6),RANDBETWEEN(3,6),IF(AND(G10507&gt;6,G10507&lt;=10),RANDBETWEEN(5,8))))</f>
        <v>1</v>
      </c>
      <c r="G10507">
        <v>3</v>
      </c>
      <c r="H10507" t="s">
        <v>10</v>
      </c>
      <c r="I10507" t="s">
        <v>11</v>
      </c>
      <c r="J10507" t="s">
        <v>12</v>
      </c>
      <c r="K10507">
        <v>93</v>
      </c>
    </row>
    <row r="10508" spans="1:11">
      <c r="A10508">
        <v>25533</v>
      </c>
      <c r="B10508">
        <v>5</v>
      </c>
      <c r="C10508">
        <v>8</v>
      </c>
      <c r="D10508">
        <v>3</v>
      </c>
      <c r="E10508">
        <v>1</v>
      </c>
      <c r="F10508" s="4">
        <f ca="1">IF(G10508&lt;=3,RANDBETWEEN(1,2),IF(AND(G10508&gt;3,G10508&lt;=6),RANDBETWEEN(3,6),IF(AND(G10508&gt;6,G10508&lt;=10),RANDBETWEEN(5,8))))</f>
        <v>4</v>
      </c>
      <c r="G10508">
        <v>6</v>
      </c>
      <c r="H10508" t="s">
        <v>69</v>
      </c>
      <c r="I10508" t="s">
        <v>45</v>
      </c>
      <c r="J10508" t="s">
        <v>49</v>
      </c>
      <c r="K10508">
        <v>115</v>
      </c>
    </row>
    <row r="10509" spans="1:11">
      <c r="A10509">
        <v>25534</v>
      </c>
      <c r="B10509">
        <v>7</v>
      </c>
      <c r="C10509">
        <v>16</v>
      </c>
      <c r="D10509">
        <v>3</v>
      </c>
      <c r="E10509">
        <v>1</v>
      </c>
      <c r="F10509" s="4">
        <v>4</v>
      </c>
      <c r="G10509">
        <v>3</v>
      </c>
      <c r="H10509" t="s">
        <v>28</v>
      </c>
      <c r="I10509" t="s">
        <v>45</v>
      </c>
      <c r="J10509" t="s">
        <v>12</v>
      </c>
      <c r="K10509">
        <v>115</v>
      </c>
    </row>
    <row r="10510" spans="1:11">
      <c r="A10510">
        <v>25536</v>
      </c>
      <c r="B10510">
        <v>6</v>
      </c>
      <c r="C10510">
        <v>10</v>
      </c>
      <c r="D10510">
        <v>3</v>
      </c>
      <c r="E10510">
        <v>1</v>
      </c>
      <c r="F10510" s="4">
        <v>4</v>
      </c>
      <c r="G10510">
        <v>4</v>
      </c>
      <c r="H10510" t="s">
        <v>178</v>
      </c>
      <c r="I10510" t="s">
        <v>14</v>
      </c>
      <c r="J10510" t="s">
        <v>12</v>
      </c>
      <c r="K10510">
        <v>151</v>
      </c>
    </row>
    <row r="10511" spans="1:11">
      <c r="A10511">
        <v>25540</v>
      </c>
      <c r="B10511">
        <v>4</v>
      </c>
      <c r="C10511">
        <v>12</v>
      </c>
      <c r="D10511">
        <v>2</v>
      </c>
      <c r="E10511">
        <v>4</v>
      </c>
      <c r="F10511" s="4">
        <f ca="1">IF(G10511&lt;=3,RANDBETWEEN(1,2),IF(AND(G10511&gt;3,G10511&lt;=6),RANDBETWEEN(3,6),IF(AND(G10511&gt;6,G10511&lt;=10),RANDBETWEEN(5,8))))</f>
        <v>1</v>
      </c>
      <c r="G10511">
        <v>3</v>
      </c>
      <c r="H10511" t="s">
        <v>110</v>
      </c>
      <c r="I10511" t="s">
        <v>141</v>
      </c>
      <c r="J10511" t="s">
        <v>12</v>
      </c>
      <c r="K10511">
        <v>122</v>
      </c>
    </row>
    <row r="10512" spans="1:11">
      <c r="A10512">
        <v>25543</v>
      </c>
      <c r="B10512">
        <v>6</v>
      </c>
      <c r="C10512">
        <v>17</v>
      </c>
      <c r="D10512">
        <v>2</v>
      </c>
      <c r="E10512">
        <v>1</v>
      </c>
      <c r="F10512" s="4">
        <v>4</v>
      </c>
      <c r="G10512">
        <v>4</v>
      </c>
      <c r="H10512" t="s">
        <v>222</v>
      </c>
      <c r="I10512" t="s">
        <v>233</v>
      </c>
      <c r="J10512" t="s">
        <v>12</v>
      </c>
      <c r="K10512">
        <v>90</v>
      </c>
    </row>
    <row r="10513" spans="1:11">
      <c r="A10513">
        <v>25545</v>
      </c>
      <c r="B10513">
        <v>10</v>
      </c>
      <c r="C10513">
        <v>16</v>
      </c>
      <c r="D10513">
        <v>3</v>
      </c>
      <c r="E10513">
        <v>1</v>
      </c>
      <c r="F10513" s="4">
        <v>3</v>
      </c>
      <c r="G10513">
        <v>3</v>
      </c>
      <c r="H10513" t="s">
        <v>121</v>
      </c>
      <c r="I10513" t="s">
        <v>20</v>
      </c>
      <c r="J10513" t="s">
        <v>12</v>
      </c>
      <c r="K10513">
        <v>50</v>
      </c>
    </row>
    <row r="10514" spans="1:11">
      <c r="A10514">
        <v>25549</v>
      </c>
      <c r="B10514">
        <v>9</v>
      </c>
      <c r="C10514">
        <v>5</v>
      </c>
      <c r="D10514">
        <v>3</v>
      </c>
      <c r="E10514">
        <v>4</v>
      </c>
      <c r="F10514" s="4">
        <f ca="1">IF(G10514&lt;=3,RANDBETWEEN(1,2),IF(AND(G10514&gt;3,G10514&lt;=6),RANDBETWEEN(3,6),IF(AND(G10514&gt;6,G10514&lt;=10),RANDBETWEEN(5,8))))</f>
        <v>1</v>
      </c>
      <c r="G10514">
        <v>2</v>
      </c>
      <c r="H10514" t="s">
        <v>32</v>
      </c>
      <c r="I10514" t="s">
        <v>14</v>
      </c>
      <c r="J10514" t="s">
        <v>141</v>
      </c>
      <c r="K10514">
        <v>43</v>
      </c>
    </row>
    <row r="10515" spans="1:11">
      <c r="A10515">
        <v>25554</v>
      </c>
      <c r="B10515">
        <v>5</v>
      </c>
      <c r="C10515">
        <v>3</v>
      </c>
      <c r="D10515">
        <v>2</v>
      </c>
      <c r="E10515">
        <v>1</v>
      </c>
      <c r="F10515" s="4">
        <v>5</v>
      </c>
      <c r="G10515">
        <v>5</v>
      </c>
      <c r="H10515" t="s">
        <v>69</v>
      </c>
      <c r="I10515" t="s">
        <v>11</v>
      </c>
      <c r="J10515" t="s">
        <v>141</v>
      </c>
      <c r="K10515">
        <v>181</v>
      </c>
    </row>
    <row r="10516" spans="1:11">
      <c r="A10516">
        <v>25555</v>
      </c>
      <c r="B10516">
        <v>1</v>
      </c>
      <c r="C10516">
        <v>1</v>
      </c>
      <c r="D10516">
        <v>1</v>
      </c>
      <c r="E10516">
        <v>1</v>
      </c>
      <c r="F10516" s="4">
        <f ca="1">IF(G10516&lt;=3,RANDBETWEEN(1,2),IF(AND(G10516&gt;3,G10516&lt;=6),RANDBETWEEN(3,6),IF(AND(G10516&gt;6,G10516&lt;=10),RANDBETWEEN(5,8))))</f>
        <v>6</v>
      </c>
      <c r="G10516">
        <v>4</v>
      </c>
      <c r="H10516" t="s">
        <v>305</v>
      </c>
      <c r="I10516" t="s">
        <v>257</v>
      </c>
      <c r="J10516" t="s">
        <v>141</v>
      </c>
      <c r="K10516">
        <v>127</v>
      </c>
    </row>
    <row r="10517" spans="1:11">
      <c r="A10517">
        <v>25556</v>
      </c>
      <c r="B10517">
        <v>9</v>
      </c>
      <c r="C10517">
        <v>6</v>
      </c>
      <c r="D10517">
        <v>3</v>
      </c>
      <c r="E10517">
        <v>1</v>
      </c>
      <c r="F10517" s="4">
        <v>4</v>
      </c>
      <c r="G10517">
        <v>4</v>
      </c>
      <c r="H10517" t="s">
        <v>19</v>
      </c>
      <c r="I10517" t="s">
        <v>14</v>
      </c>
      <c r="J10517" t="s">
        <v>521</v>
      </c>
      <c r="K10517">
        <v>102</v>
      </c>
    </row>
    <row r="10518" spans="1:11">
      <c r="A10518">
        <v>25560</v>
      </c>
      <c r="B10518">
        <v>10</v>
      </c>
      <c r="C10518">
        <v>16</v>
      </c>
      <c r="D10518">
        <v>3</v>
      </c>
      <c r="E10518">
        <v>4</v>
      </c>
      <c r="F10518" s="4">
        <f ca="1">IF(G10518&lt;=3,RANDBETWEEN(1,2),IF(AND(G10518&gt;3,G10518&lt;=6),RANDBETWEEN(3,6),IF(AND(G10518&gt;6,G10518&lt;=10),RANDBETWEEN(5,8))))</f>
        <v>1</v>
      </c>
      <c r="G10518">
        <v>3</v>
      </c>
      <c r="H10518" t="s">
        <v>95</v>
      </c>
      <c r="I10518" t="s">
        <v>11</v>
      </c>
      <c r="J10518" t="s">
        <v>98</v>
      </c>
      <c r="K10518">
        <v>32</v>
      </c>
    </row>
    <row r="10519" spans="1:11">
      <c r="A10519">
        <v>25562</v>
      </c>
      <c r="B10519">
        <v>5</v>
      </c>
      <c r="C10519">
        <v>8</v>
      </c>
      <c r="D10519">
        <v>2</v>
      </c>
      <c r="E10519">
        <v>1</v>
      </c>
      <c r="F10519" s="4">
        <v>4</v>
      </c>
      <c r="G10519">
        <v>5</v>
      </c>
      <c r="H10519" t="s">
        <v>48</v>
      </c>
      <c r="I10519" t="s">
        <v>12</v>
      </c>
      <c r="J10519" t="s">
        <v>101</v>
      </c>
      <c r="K10519">
        <v>95</v>
      </c>
    </row>
    <row r="10520" spans="1:11">
      <c r="A10520">
        <v>25564</v>
      </c>
      <c r="B10520">
        <v>6</v>
      </c>
      <c r="C10520">
        <v>17</v>
      </c>
      <c r="D10520">
        <v>3</v>
      </c>
      <c r="E10520">
        <v>1</v>
      </c>
      <c r="F10520" s="4">
        <v>6</v>
      </c>
      <c r="G10520">
        <v>8</v>
      </c>
      <c r="H10520" t="s">
        <v>72</v>
      </c>
      <c r="I10520" t="s">
        <v>14</v>
      </c>
      <c r="J10520" t="s">
        <v>297</v>
      </c>
      <c r="K10520">
        <v>171</v>
      </c>
    </row>
    <row r="10521" spans="1:11">
      <c r="A10521">
        <v>25570</v>
      </c>
      <c r="B10521">
        <v>3</v>
      </c>
      <c r="C10521">
        <v>5</v>
      </c>
      <c r="D10521">
        <v>3</v>
      </c>
      <c r="E10521">
        <v>1</v>
      </c>
      <c r="F10521" s="4">
        <v>4</v>
      </c>
      <c r="G10521">
        <v>4</v>
      </c>
      <c r="H10521" t="s">
        <v>75</v>
      </c>
      <c r="I10521" t="s">
        <v>14</v>
      </c>
      <c r="J10521" t="s">
        <v>12</v>
      </c>
      <c r="K10521">
        <v>45</v>
      </c>
    </row>
    <row r="10522" spans="1:11">
      <c r="A10522">
        <v>25573</v>
      </c>
      <c r="B10522">
        <v>10</v>
      </c>
      <c r="C10522">
        <v>6</v>
      </c>
      <c r="D10522">
        <v>3</v>
      </c>
      <c r="E10522">
        <v>1</v>
      </c>
      <c r="F10522" s="4">
        <v>4</v>
      </c>
      <c r="G10522">
        <v>3</v>
      </c>
      <c r="H10522" t="s">
        <v>136</v>
      </c>
      <c r="I10522" t="s">
        <v>14</v>
      </c>
      <c r="J10522" t="s">
        <v>98</v>
      </c>
      <c r="K10522">
        <v>70</v>
      </c>
    </row>
    <row r="10523" spans="1:11">
      <c r="A10523">
        <v>25574</v>
      </c>
      <c r="B10523">
        <v>7</v>
      </c>
      <c r="C10523">
        <v>18</v>
      </c>
      <c r="D10523">
        <v>3</v>
      </c>
      <c r="E10523">
        <v>1</v>
      </c>
      <c r="F10523" s="4">
        <v>4</v>
      </c>
      <c r="G10523">
        <v>6</v>
      </c>
      <c r="H10523" t="s">
        <v>32</v>
      </c>
      <c r="I10523" t="s">
        <v>11</v>
      </c>
      <c r="J10523" t="s">
        <v>12</v>
      </c>
      <c r="K10523">
        <v>100</v>
      </c>
    </row>
    <row r="10524" spans="1:11">
      <c r="A10524">
        <v>25575</v>
      </c>
      <c r="B10524">
        <v>8</v>
      </c>
      <c r="C10524">
        <v>8</v>
      </c>
      <c r="D10524">
        <v>3</v>
      </c>
      <c r="E10524">
        <v>1</v>
      </c>
      <c r="F10524" s="4">
        <v>3</v>
      </c>
      <c r="G10524">
        <v>3</v>
      </c>
      <c r="H10524" t="s">
        <v>15</v>
      </c>
      <c r="I10524" t="s">
        <v>14</v>
      </c>
      <c r="J10524" t="s">
        <v>98</v>
      </c>
      <c r="K10524">
        <v>50</v>
      </c>
    </row>
    <row r="10525" spans="1:11">
      <c r="A10525">
        <v>25576</v>
      </c>
      <c r="B10525">
        <v>6</v>
      </c>
      <c r="C10525">
        <v>9</v>
      </c>
      <c r="D10525">
        <v>3</v>
      </c>
      <c r="E10525">
        <v>1</v>
      </c>
      <c r="F10525" s="4">
        <v>4</v>
      </c>
      <c r="G10525">
        <v>2</v>
      </c>
      <c r="H10525" t="s">
        <v>113</v>
      </c>
      <c r="I10525" t="s">
        <v>141</v>
      </c>
      <c r="J10525" t="s">
        <v>12</v>
      </c>
      <c r="K10525">
        <v>68</v>
      </c>
    </row>
    <row r="10526" spans="1:11">
      <c r="A10526">
        <v>25580</v>
      </c>
      <c r="B10526">
        <v>10</v>
      </c>
      <c r="C10526">
        <v>12</v>
      </c>
      <c r="D10526">
        <v>2</v>
      </c>
      <c r="E10526">
        <v>1</v>
      </c>
      <c r="F10526" s="4">
        <v>5</v>
      </c>
      <c r="G10526">
        <v>4</v>
      </c>
      <c r="H10526" t="s">
        <v>178</v>
      </c>
      <c r="I10526" t="s">
        <v>14</v>
      </c>
      <c r="J10526" t="s">
        <v>12</v>
      </c>
      <c r="K10526">
        <v>130</v>
      </c>
    </row>
    <row r="10527" spans="1:11">
      <c r="A10527">
        <v>25582</v>
      </c>
      <c r="B10527">
        <v>10</v>
      </c>
      <c r="C10527">
        <v>15</v>
      </c>
      <c r="D10527">
        <v>3</v>
      </c>
      <c r="E10527">
        <v>1</v>
      </c>
      <c r="F10527" s="4">
        <v>5</v>
      </c>
      <c r="G10527">
        <v>5</v>
      </c>
      <c r="H10527" t="s">
        <v>48</v>
      </c>
      <c r="I10527" t="s">
        <v>37</v>
      </c>
      <c r="J10527" t="s">
        <v>12</v>
      </c>
      <c r="K10527">
        <v>60</v>
      </c>
    </row>
    <row r="10528" spans="1:11">
      <c r="A10528">
        <v>25583</v>
      </c>
      <c r="B10528">
        <v>10</v>
      </c>
      <c r="C10528">
        <v>4</v>
      </c>
      <c r="D10528">
        <v>3</v>
      </c>
      <c r="E10528">
        <v>1</v>
      </c>
      <c r="F10528" s="4">
        <v>3</v>
      </c>
      <c r="G10528">
        <v>3</v>
      </c>
      <c r="H10528" t="s">
        <v>72</v>
      </c>
      <c r="I10528" t="s">
        <v>67</v>
      </c>
      <c r="J10528" t="s">
        <v>67</v>
      </c>
      <c r="K10528">
        <v>62</v>
      </c>
    </row>
    <row r="10529" spans="1:11">
      <c r="A10529">
        <v>25584</v>
      </c>
      <c r="B10529">
        <v>5</v>
      </c>
      <c r="C10529">
        <v>8</v>
      </c>
      <c r="D10529">
        <v>2</v>
      </c>
      <c r="E10529">
        <v>4</v>
      </c>
      <c r="F10529" s="4">
        <f ca="1">IF(G10529&lt;=3,RANDBETWEEN(1,2),IF(AND(G10529&gt;3,G10529&lt;=6),RANDBETWEEN(3,6),IF(AND(G10529&gt;6,G10529&lt;=10),RANDBETWEEN(5,8))))</f>
        <v>3</v>
      </c>
      <c r="G10529">
        <v>6</v>
      </c>
      <c r="H10529" t="s">
        <v>95</v>
      </c>
      <c r="I10529" t="s">
        <v>11</v>
      </c>
      <c r="J10529" t="s">
        <v>12</v>
      </c>
      <c r="K10529">
        <v>105</v>
      </c>
    </row>
    <row r="10530" spans="1:11">
      <c r="A10530">
        <v>25586</v>
      </c>
      <c r="B10530">
        <v>9</v>
      </c>
      <c r="C10530">
        <v>3</v>
      </c>
      <c r="D10530">
        <v>2</v>
      </c>
      <c r="E10530">
        <v>1</v>
      </c>
      <c r="F10530" s="4">
        <v>6</v>
      </c>
      <c r="G10530">
        <v>5</v>
      </c>
      <c r="H10530" t="s">
        <v>79</v>
      </c>
      <c r="I10530" t="s">
        <v>261</v>
      </c>
      <c r="J10530" t="s">
        <v>12</v>
      </c>
      <c r="K10530">
        <v>333</v>
      </c>
    </row>
    <row r="10531" spans="1:11">
      <c r="A10531">
        <v>25587</v>
      </c>
      <c r="B10531">
        <v>7</v>
      </c>
      <c r="C10531">
        <v>3</v>
      </c>
      <c r="D10531">
        <v>3</v>
      </c>
      <c r="E10531">
        <v>1</v>
      </c>
      <c r="F10531" s="4">
        <v>6</v>
      </c>
      <c r="G10531">
        <v>10</v>
      </c>
      <c r="H10531" t="s">
        <v>223</v>
      </c>
      <c r="I10531" t="s">
        <v>14</v>
      </c>
      <c r="J10531" t="s">
        <v>12</v>
      </c>
      <c r="K10531">
        <v>101</v>
      </c>
    </row>
    <row r="10532" spans="1:11">
      <c r="A10532">
        <v>25588</v>
      </c>
      <c r="B10532">
        <v>5</v>
      </c>
      <c r="C10532">
        <v>8</v>
      </c>
      <c r="D10532">
        <v>3</v>
      </c>
      <c r="E10532">
        <v>1</v>
      </c>
      <c r="F10532" s="4">
        <v>4</v>
      </c>
      <c r="G10532">
        <v>3</v>
      </c>
      <c r="H10532" t="s">
        <v>48</v>
      </c>
      <c r="I10532" t="s">
        <v>14</v>
      </c>
      <c r="J10532" t="s">
        <v>342</v>
      </c>
      <c r="K10532">
        <v>95</v>
      </c>
    </row>
    <row r="10533" spans="1:11">
      <c r="A10533">
        <v>25590</v>
      </c>
      <c r="B10533">
        <v>7</v>
      </c>
      <c r="C10533">
        <v>1</v>
      </c>
      <c r="D10533">
        <v>3</v>
      </c>
      <c r="E10533">
        <v>1</v>
      </c>
      <c r="F10533" s="4">
        <v>4</v>
      </c>
      <c r="G10533">
        <v>3</v>
      </c>
      <c r="H10533" t="s">
        <v>28</v>
      </c>
      <c r="I10533" t="s">
        <v>11</v>
      </c>
      <c r="J10533" t="s">
        <v>49</v>
      </c>
      <c r="K10533">
        <v>101</v>
      </c>
    </row>
    <row r="10534" spans="1:11">
      <c r="A10534">
        <v>25592</v>
      </c>
      <c r="B10534">
        <v>10</v>
      </c>
      <c r="C10534">
        <v>6</v>
      </c>
      <c r="D10534">
        <v>2</v>
      </c>
      <c r="E10534">
        <v>1</v>
      </c>
      <c r="F10534" s="4">
        <v>5</v>
      </c>
      <c r="G10534">
        <v>5</v>
      </c>
      <c r="H10534" t="s">
        <v>218</v>
      </c>
      <c r="I10534" t="s">
        <v>37</v>
      </c>
      <c r="J10534" t="s">
        <v>12</v>
      </c>
      <c r="K10534">
        <v>113</v>
      </c>
    </row>
    <row r="10535" spans="1:11">
      <c r="A10535">
        <v>25605</v>
      </c>
      <c r="B10535">
        <v>5</v>
      </c>
      <c r="C10535">
        <v>5</v>
      </c>
      <c r="D10535">
        <v>2</v>
      </c>
      <c r="E10535">
        <v>1</v>
      </c>
      <c r="F10535" s="4">
        <v>5</v>
      </c>
      <c r="G10535">
        <v>5</v>
      </c>
      <c r="H10535" t="s">
        <v>48</v>
      </c>
      <c r="I10535" t="s">
        <v>101</v>
      </c>
      <c r="J10535" t="s">
        <v>49</v>
      </c>
      <c r="K10535">
        <v>138</v>
      </c>
    </row>
    <row r="10536" spans="1:11">
      <c r="A10536">
        <v>25612</v>
      </c>
      <c r="B10536">
        <v>5</v>
      </c>
      <c r="C10536">
        <v>3</v>
      </c>
      <c r="D10536">
        <v>2</v>
      </c>
      <c r="E10536">
        <v>4</v>
      </c>
      <c r="F10536" s="4">
        <f ca="1">IF(G10536&lt;=3,RANDBETWEEN(1,2),IF(AND(G10536&gt;3,G10536&lt;=6),RANDBETWEEN(3,6),IF(AND(G10536&gt;6,G10536&lt;=10),RANDBETWEEN(5,8))))</f>
        <v>2</v>
      </c>
      <c r="G10536">
        <v>2</v>
      </c>
      <c r="H10536" t="s">
        <v>113</v>
      </c>
      <c r="I10536" t="s">
        <v>76</v>
      </c>
      <c r="J10536" t="s">
        <v>12</v>
      </c>
      <c r="K10536">
        <v>314</v>
      </c>
    </row>
    <row r="10537" spans="1:11">
      <c r="A10537">
        <v>25614</v>
      </c>
      <c r="B10537">
        <v>12</v>
      </c>
      <c r="C10537">
        <v>4</v>
      </c>
      <c r="D10537">
        <v>3</v>
      </c>
      <c r="E10537">
        <v>4</v>
      </c>
      <c r="F10537" s="4">
        <f ca="1">IF(G10537&lt;=3,RANDBETWEEN(1,2),IF(AND(G10537&gt;3,G10537&lt;=6),RANDBETWEEN(3,6),IF(AND(G10537&gt;6,G10537&lt;=10),RANDBETWEEN(5,8))))</f>
        <v>1</v>
      </c>
      <c r="G10537">
        <v>2</v>
      </c>
      <c r="H10537" t="s">
        <v>133</v>
      </c>
      <c r="I10537" t="s">
        <v>14</v>
      </c>
      <c r="J10537" t="s">
        <v>98</v>
      </c>
      <c r="K10537">
        <v>83</v>
      </c>
    </row>
    <row r="10538" spans="1:11">
      <c r="A10538">
        <v>25626</v>
      </c>
      <c r="B10538">
        <v>5</v>
      </c>
      <c r="C10538">
        <v>7</v>
      </c>
      <c r="D10538">
        <v>2</v>
      </c>
      <c r="E10538">
        <v>1</v>
      </c>
      <c r="F10538" s="4">
        <v>5</v>
      </c>
      <c r="G10538">
        <v>4</v>
      </c>
      <c r="H10538" t="s">
        <v>72</v>
      </c>
      <c r="I10538" t="s">
        <v>14</v>
      </c>
      <c r="J10538" t="s">
        <v>20</v>
      </c>
      <c r="K10538">
        <v>155</v>
      </c>
    </row>
    <row r="10539" spans="1:11">
      <c r="A10539">
        <v>25627</v>
      </c>
      <c r="B10539">
        <v>5</v>
      </c>
      <c r="C10539">
        <v>4</v>
      </c>
      <c r="D10539">
        <v>3</v>
      </c>
      <c r="E10539">
        <v>1</v>
      </c>
      <c r="F10539" s="4">
        <v>4</v>
      </c>
      <c r="G10539">
        <v>4</v>
      </c>
      <c r="H10539" t="s">
        <v>174</v>
      </c>
      <c r="I10539" t="s">
        <v>14</v>
      </c>
      <c r="J10539" t="s">
        <v>98</v>
      </c>
      <c r="K10539">
        <v>72</v>
      </c>
    </row>
    <row r="10540" spans="1:11">
      <c r="A10540">
        <v>25632</v>
      </c>
      <c r="B10540">
        <v>3</v>
      </c>
      <c r="C10540">
        <v>6</v>
      </c>
      <c r="D10540">
        <v>3</v>
      </c>
      <c r="E10540">
        <v>1</v>
      </c>
      <c r="F10540" s="4">
        <v>5</v>
      </c>
      <c r="G10540">
        <v>4</v>
      </c>
      <c r="H10540" t="s">
        <v>10</v>
      </c>
      <c r="I10540" t="s">
        <v>11</v>
      </c>
      <c r="J10540" t="s">
        <v>12</v>
      </c>
      <c r="K10540">
        <v>95</v>
      </c>
    </row>
    <row r="10541" spans="1:11">
      <c r="A10541">
        <v>25634</v>
      </c>
      <c r="B10541">
        <v>6</v>
      </c>
      <c r="C10541">
        <v>12</v>
      </c>
      <c r="D10541">
        <v>3</v>
      </c>
      <c r="E10541">
        <v>1</v>
      </c>
      <c r="F10541" s="4">
        <f ca="1">IF(G10541&lt;=3,RANDBETWEEN(1,2),IF(AND(G10541&gt;3,G10541&lt;=6),RANDBETWEEN(3,6),IF(AND(G10541&gt;6,G10541&lt;=10),RANDBETWEEN(5,8))))</f>
        <v>6</v>
      </c>
      <c r="G10541">
        <v>4</v>
      </c>
      <c r="H10541" t="s">
        <v>72</v>
      </c>
      <c r="I10541" t="s">
        <v>20</v>
      </c>
      <c r="J10541" t="s">
        <v>49</v>
      </c>
      <c r="K10541">
        <v>111</v>
      </c>
    </row>
    <row r="10542" spans="1:11">
      <c r="A10542">
        <v>25639</v>
      </c>
      <c r="B10542">
        <v>3</v>
      </c>
      <c r="C10542">
        <v>7</v>
      </c>
      <c r="D10542">
        <v>3</v>
      </c>
      <c r="E10542">
        <v>1</v>
      </c>
      <c r="F10542" s="4">
        <v>5</v>
      </c>
      <c r="G10542">
        <v>4</v>
      </c>
      <c r="H10542" t="s">
        <v>236</v>
      </c>
      <c r="I10542" t="s">
        <v>14</v>
      </c>
      <c r="J10542" t="s">
        <v>12</v>
      </c>
      <c r="K10542">
        <v>69</v>
      </c>
    </row>
    <row r="10543" spans="1:11">
      <c r="A10543">
        <v>25641</v>
      </c>
      <c r="B10543">
        <v>3</v>
      </c>
      <c r="C10543">
        <v>6</v>
      </c>
      <c r="D10543">
        <v>3</v>
      </c>
      <c r="E10543">
        <v>1</v>
      </c>
      <c r="F10543" s="4">
        <v>5</v>
      </c>
      <c r="G10543">
        <v>4</v>
      </c>
      <c r="H10543" t="s">
        <v>95</v>
      </c>
      <c r="I10543" t="s">
        <v>67</v>
      </c>
      <c r="J10543" t="s">
        <v>49</v>
      </c>
      <c r="K10543">
        <v>78</v>
      </c>
    </row>
    <row r="10544" spans="1:11">
      <c r="A10544">
        <v>25647</v>
      </c>
      <c r="B10544">
        <v>4</v>
      </c>
      <c r="C10544">
        <v>1</v>
      </c>
      <c r="D10544">
        <v>3</v>
      </c>
      <c r="E10544">
        <v>4</v>
      </c>
      <c r="F10544" s="4">
        <f ca="1">IF(G10544&lt;=3,RANDBETWEEN(1,2),IF(AND(G10544&gt;3,G10544&lt;=6),RANDBETWEEN(3,6),IF(AND(G10544&gt;6,G10544&lt;=10),RANDBETWEEN(5,8))))</f>
        <v>5</v>
      </c>
      <c r="G10544">
        <v>6</v>
      </c>
      <c r="H10544" t="s">
        <v>563</v>
      </c>
      <c r="I10544" t="s">
        <v>14</v>
      </c>
      <c r="J10544" t="s">
        <v>20</v>
      </c>
      <c r="K10544">
        <v>155</v>
      </c>
    </row>
    <row r="10545" spans="1:11">
      <c r="A10545">
        <v>25648</v>
      </c>
      <c r="B10545">
        <v>9</v>
      </c>
      <c r="C10545">
        <v>3</v>
      </c>
      <c r="D10545">
        <v>3</v>
      </c>
      <c r="E10545">
        <v>1</v>
      </c>
      <c r="F10545" s="4">
        <v>4</v>
      </c>
      <c r="G10545">
        <v>6</v>
      </c>
      <c r="H10545" t="s">
        <v>178</v>
      </c>
      <c r="I10545" t="s">
        <v>14</v>
      </c>
      <c r="J10545" t="s">
        <v>49</v>
      </c>
      <c r="K10545">
        <v>55</v>
      </c>
    </row>
    <row r="10546" spans="1:11">
      <c r="A10546">
        <v>25649</v>
      </c>
      <c r="B10546">
        <v>4</v>
      </c>
      <c r="C10546">
        <v>1</v>
      </c>
      <c r="D10546">
        <v>3</v>
      </c>
      <c r="E10546">
        <v>1</v>
      </c>
      <c r="F10546" s="4">
        <v>5</v>
      </c>
      <c r="G10546">
        <v>4</v>
      </c>
      <c r="H10546" t="s">
        <v>162</v>
      </c>
      <c r="I10546" t="s">
        <v>14</v>
      </c>
      <c r="J10546" t="s">
        <v>141</v>
      </c>
      <c r="K10546">
        <v>96</v>
      </c>
    </row>
    <row r="10547" spans="1:11">
      <c r="A10547">
        <v>25651</v>
      </c>
      <c r="B10547">
        <v>10</v>
      </c>
      <c r="C10547">
        <v>13</v>
      </c>
      <c r="D10547">
        <v>3</v>
      </c>
      <c r="E10547">
        <v>4</v>
      </c>
      <c r="F10547" s="4">
        <f ca="1">IF(G10547&lt;=3,RANDBETWEEN(1,2),IF(AND(G10547&gt;3,G10547&lt;=6),RANDBETWEEN(3,6),IF(AND(G10547&gt;6,G10547&lt;=10),RANDBETWEEN(5,8))))</f>
        <v>2</v>
      </c>
      <c r="G10547">
        <v>3</v>
      </c>
      <c r="H10547" t="s">
        <v>10</v>
      </c>
      <c r="I10547" t="s">
        <v>76</v>
      </c>
      <c r="J10547" t="s">
        <v>12</v>
      </c>
      <c r="K10547">
        <v>57</v>
      </c>
    </row>
    <row r="10548" spans="1:11">
      <c r="A10548">
        <v>25652</v>
      </c>
      <c r="B10548">
        <v>5</v>
      </c>
      <c r="C10548">
        <v>6</v>
      </c>
      <c r="D10548">
        <v>3</v>
      </c>
      <c r="E10548">
        <v>1</v>
      </c>
      <c r="F10548" s="4">
        <v>5</v>
      </c>
      <c r="G10548">
        <v>5</v>
      </c>
      <c r="H10548" t="s">
        <v>48</v>
      </c>
      <c r="I10548" t="s">
        <v>14</v>
      </c>
      <c r="J10548" t="s">
        <v>98</v>
      </c>
      <c r="K10548">
        <v>99</v>
      </c>
    </row>
    <row r="10549" spans="1:11">
      <c r="A10549">
        <v>25654</v>
      </c>
      <c r="B10549">
        <v>6</v>
      </c>
      <c r="C10549">
        <v>9</v>
      </c>
      <c r="D10549">
        <v>3</v>
      </c>
      <c r="E10549">
        <v>1</v>
      </c>
      <c r="F10549" s="4">
        <v>5</v>
      </c>
      <c r="G10549">
        <v>3</v>
      </c>
      <c r="H10549" t="s">
        <v>136</v>
      </c>
      <c r="I10549" t="s">
        <v>11</v>
      </c>
      <c r="J10549" t="s">
        <v>98</v>
      </c>
      <c r="K10549">
        <v>105</v>
      </c>
    </row>
    <row r="10550" spans="1:11">
      <c r="A10550">
        <v>25655</v>
      </c>
      <c r="B10550">
        <v>4</v>
      </c>
      <c r="C10550">
        <v>4</v>
      </c>
      <c r="D10550">
        <v>3</v>
      </c>
      <c r="E10550">
        <v>4</v>
      </c>
      <c r="F10550" s="4">
        <f ca="1">IF(G10550&lt;=3,RANDBETWEEN(1,2),IF(AND(G10550&gt;3,G10550&lt;=6),RANDBETWEEN(3,6),IF(AND(G10550&gt;6,G10550&lt;=10),RANDBETWEEN(5,8))))</f>
        <v>2</v>
      </c>
      <c r="G10550">
        <v>3</v>
      </c>
      <c r="H10550" t="s">
        <v>10</v>
      </c>
      <c r="I10550" t="s">
        <v>14</v>
      </c>
      <c r="J10550" t="s">
        <v>148</v>
      </c>
      <c r="K10550">
        <v>70</v>
      </c>
    </row>
    <row r="10551" spans="1:11">
      <c r="A10551">
        <v>25657</v>
      </c>
      <c r="B10551">
        <v>6</v>
      </c>
      <c r="C10551">
        <v>16</v>
      </c>
      <c r="D10551">
        <v>3</v>
      </c>
      <c r="E10551">
        <v>1</v>
      </c>
      <c r="F10551" s="4">
        <v>5</v>
      </c>
      <c r="G10551">
        <v>3</v>
      </c>
      <c r="H10551" t="s">
        <v>214</v>
      </c>
      <c r="I10551" t="s">
        <v>14</v>
      </c>
      <c r="J10551" t="s">
        <v>49</v>
      </c>
      <c r="K10551">
        <v>77</v>
      </c>
    </row>
    <row r="10552" spans="1:11">
      <c r="A10552">
        <v>25662</v>
      </c>
      <c r="B10552">
        <v>3</v>
      </c>
      <c r="C10552">
        <v>1</v>
      </c>
      <c r="D10552">
        <v>3</v>
      </c>
      <c r="E10552">
        <v>1</v>
      </c>
      <c r="F10552" s="4">
        <v>5</v>
      </c>
      <c r="G10552">
        <v>6</v>
      </c>
      <c r="H10552" t="s">
        <v>72</v>
      </c>
      <c r="I10552" t="s">
        <v>11</v>
      </c>
      <c r="J10552" t="s">
        <v>12</v>
      </c>
      <c r="K10552">
        <v>108</v>
      </c>
    </row>
    <row r="10553" spans="1:11">
      <c r="A10553">
        <v>25667</v>
      </c>
      <c r="B10553">
        <v>8</v>
      </c>
      <c r="C10553">
        <v>4</v>
      </c>
      <c r="D10553">
        <v>3</v>
      </c>
      <c r="E10553">
        <v>1</v>
      </c>
      <c r="F10553" s="4">
        <v>4</v>
      </c>
      <c r="G10553">
        <v>4</v>
      </c>
      <c r="H10553" t="s">
        <v>296</v>
      </c>
      <c r="I10553" t="s">
        <v>14</v>
      </c>
      <c r="J10553" t="s">
        <v>98</v>
      </c>
      <c r="K10553">
        <v>54</v>
      </c>
    </row>
    <row r="10554" spans="1:11">
      <c r="A10554">
        <v>25670</v>
      </c>
      <c r="B10554">
        <v>4</v>
      </c>
      <c r="C10554">
        <v>12</v>
      </c>
      <c r="D10554">
        <v>3</v>
      </c>
      <c r="E10554">
        <v>4</v>
      </c>
      <c r="F10554" s="4">
        <f ca="1">IF(G10554&lt;=3,RANDBETWEEN(1,2),IF(AND(G10554&gt;3,G10554&lt;=6),RANDBETWEEN(3,6),IF(AND(G10554&gt;6,G10554&lt;=10),RANDBETWEEN(5,8))))</f>
        <v>2</v>
      </c>
      <c r="G10554">
        <v>1</v>
      </c>
      <c r="H10554" t="s">
        <v>118</v>
      </c>
      <c r="I10554" t="s">
        <v>20</v>
      </c>
      <c r="J10554" t="s">
        <v>12</v>
      </c>
      <c r="K10554">
        <v>51</v>
      </c>
    </row>
    <row r="10555" spans="1:11">
      <c r="A10555">
        <v>25672</v>
      </c>
      <c r="B10555">
        <v>4</v>
      </c>
      <c r="C10555">
        <v>7</v>
      </c>
      <c r="D10555">
        <v>3</v>
      </c>
      <c r="E10555">
        <v>1</v>
      </c>
      <c r="F10555" s="4">
        <v>3</v>
      </c>
      <c r="G10555">
        <v>4</v>
      </c>
      <c r="H10555" t="s">
        <v>250</v>
      </c>
      <c r="I10555" t="s">
        <v>14</v>
      </c>
      <c r="J10555" t="s">
        <v>12</v>
      </c>
      <c r="K10555">
        <v>83</v>
      </c>
    </row>
    <row r="10556" spans="1:11">
      <c r="A10556">
        <v>25677</v>
      </c>
      <c r="B10556">
        <v>19</v>
      </c>
      <c r="C10556">
        <v>8</v>
      </c>
      <c r="D10556">
        <v>3</v>
      </c>
      <c r="E10556">
        <v>4</v>
      </c>
      <c r="F10556" s="4">
        <f ca="1">IF(G10556&lt;=3,RANDBETWEEN(1,2),IF(AND(G10556&gt;3,G10556&lt;=6),RANDBETWEEN(3,6),IF(AND(G10556&gt;6,G10556&lt;=10),RANDBETWEEN(5,8))))</f>
        <v>4</v>
      </c>
      <c r="G10556">
        <v>4</v>
      </c>
      <c r="H10556" t="s">
        <v>113</v>
      </c>
      <c r="I10556" t="s">
        <v>11</v>
      </c>
      <c r="J10556" t="s">
        <v>98</v>
      </c>
      <c r="K10556">
        <v>71</v>
      </c>
    </row>
    <row r="10557" spans="1:11">
      <c r="A10557">
        <v>25678</v>
      </c>
      <c r="B10557">
        <v>28</v>
      </c>
      <c r="C10557">
        <v>1</v>
      </c>
      <c r="D10557">
        <v>2</v>
      </c>
      <c r="E10557">
        <v>1</v>
      </c>
      <c r="F10557" s="4">
        <f ca="1">IF(G10557&lt;=3,RANDBETWEEN(1,2),IF(AND(G10557&gt;3,G10557&lt;=6),RANDBETWEEN(3,6),IF(AND(G10557&gt;6,G10557&lt;=10),RANDBETWEEN(5,8))))</f>
        <v>1</v>
      </c>
      <c r="G10557">
        <v>3</v>
      </c>
      <c r="H10557" t="s">
        <v>212</v>
      </c>
      <c r="I10557" t="s">
        <v>14</v>
      </c>
      <c r="J10557" t="s">
        <v>98</v>
      </c>
      <c r="K10557">
        <v>90</v>
      </c>
    </row>
    <row r="10558" spans="1:11">
      <c r="A10558">
        <v>25683</v>
      </c>
      <c r="B10558">
        <v>10</v>
      </c>
      <c r="C10558">
        <v>15</v>
      </c>
      <c r="D10558">
        <v>3</v>
      </c>
      <c r="E10558">
        <v>1</v>
      </c>
      <c r="F10558" s="4">
        <v>4</v>
      </c>
      <c r="G10558">
        <v>3</v>
      </c>
      <c r="H10558" t="s">
        <v>121</v>
      </c>
      <c r="I10558" t="s">
        <v>14</v>
      </c>
      <c r="J10558" t="s">
        <v>42</v>
      </c>
      <c r="K10558">
        <v>71</v>
      </c>
    </row>
    <row r="10559" spans="1:11">
      <c r="A10559">
        <v>25689</v>
      </c>
      <c r="B10559">
        <v>12</v>
      </c>
      <c r="C10559">
        <v>4</v>
      </c>
      <c r="D10559">
        <v>3</v>
      </c>
      <c r="E10559">
        <v>1</v>
      </c>
      <c r="F10559" s="4">
        <f ca="1">IF(G10559&lt;=3,RANDBETWEEN(1,2),IF(AND(G10559&gt;3,G10559&lt;=6),RANDBETWEEN(3,6),IF(AND(G10559&gt;6,G10559&lt;=10),RANDBETWEEN(5,8))))</f>
        <v>2</v>
      </c>
      <c r="G10559">
        <v>1</v>
      </c>
      <c r="H10559" t="s">
        <v>223</v>
      </c>
      <c r="I10559" t="s">
        <v>14</v>
      </c>
      <c r="J10559" t="s">
        <v>49</v>
      </c>
      <c r="K10559">
        <v>48</v>
      </c>
    </row>
    <row r="10560" spans="1:11">
      <c r="A10560">
        <v>25693</v>
      </c>
      <c r="B10560">
        <v>5</v>
      </c>
      <c r="C10560">
        <v>6</v>
      </c>
      <c r="D10560">
        <v>3</v>
      </c>
      <c r="E10560">
        <v>1</v>
      </c>
      <c r="F10560" s="4">
        <v>4</v>
      </c>
      <c r="G10560">
        <v>6</v>
      </c>
      <c r="H10560" t="s">
        <v>178</v>
      </c>
      <c r="I10560" t="s">
        <v>45</v>
      </c>
      <c r="J10560" t="s">
        <v>29</v>
      </c>
      <c r="K10560">
        <v>83</v>
      </c>
    </row>
    <row r="10561" spans="1:11">
      <c r="A10561">
        <v>25696</v>
      </c>
      <c r="B10561">
        <v>4</v>
      </c>
      <c r="C10561">
        <v>3</v>
      </c>
      <c r="D10561">
        <v>2</v>
      </c>
      <c r="E10561">
        <v>1</v>
      </c>
      <c r="F10561" s="4">
        <f ca="1">IF(G10561&lt;=3,RANDBETWEEN(1,2),IF(AND(G10561&gt;3,G10561&lt;=6),RANDBETWEEN(3,6),IF(AND(G10561&gt;6,G10561&lt;=10),RANDBETWEEN(5,8))))</f>
        <v>2</v>
      </c>
      <c r="G10561">
        <v>3</v>
      </c>
      <c r="H10561" t="s">
        <v>28</v>
      </c>
      <c r="I10561" t="s">
        <v>20</v>
      </c>
      <c r="J10561" t="s">
        <v>323</v>
      </c>
      <c r="K10561">
        <v>55</v>
      </c>
    </row>
    <row r="10562" spans="1:11">
      <c r="A10562">
        <v>25699</v>
      </c>
      <c r="B10562">
        <v>1</v>
      </c>
      <c r="C10562">
        <v>7</v>
      </c>
      <c r="D10562">
        <v>3</v>
      </c>
      <c r="E10562">
        <v>1</v>
      </c>
      <c r="F10562" s="4">
        <v>5</v>
      </c>
      <c r="G10562">
        <v>3</v>
      </c>
      <c r="H10562" t="s">
        <v>110</v>
      </c>
      <c r="I10562" t="s">
        <v>76</v>
      </c>
      <c r="J10562" t="s">
        <v>98</v>
      </c>
      <c r="K10562">
        <v>74</v>
      </c>
    </row>
    <row r="10563" spans="1:11">
      <c r="A10563">
        <v>25700</v>
      </c>
      <c r="B10563">
        <v>3</v>
      </c>
      <c r="C10563">
        <v>1</v>
      </c>
      <c r="D10563">
        <v>3</v>
      </c>
      <c r="E10563">
        <v>1</v>
      </c>
      <c r="F10563" s="4">
        <v>4</v>
      </c>
      <c r="G10563">
        <v>4</v>
      </c>
      <c r="H10563" t="s">
        <v>236</v>
      </c>
      <c r="I10563" t="s">
        <v>14</v>
      </c>
      <c r="J10563" t="s">
        <v>148</v>
      </c>
      <c r="K10563">
        <v>69</v>
      </c>
    </row>
    <row r="10564" spans="1:11">
      <c r="A10564">
        <v>25701</v>
      </c>
      <c r="B10564">
        <v>8</v>
      </c>
      <c r="C10564">
        <v>8</v>
      </c>
      <c r="D10564">
        <v>3</v>
      </c>
      <c r="E10564">
        <v>4</v>
      </c>
      <c r="F10564" s="4">
        <f ca="1">IF(G10564&lt;=3,RANDBETWEEN(1,2),IF(AND(G10564&gt;3,G10564&lt;=6),RANDBETWEEN(3,6),IF(AND(G10564&gt;6,G10564&lt;=10),RANDBETWEEN(5,8))))</f>
        <v>3</v>
      </c>
      <c r="G10564">
        <v>4</v>
      </c>
      <c r="H10564" t="s">
        <v>10</v>
      </c>
      <c r="I10564" t="s">
        <v>14</v>
      </c>
      <c r="J10564" t="s">
        <v>141</v>
      </c>
      <c r="K10564">
        <v>96</v>
      </c>
    </row>
    <row r="10565" spans="1:11">
      <c r="A10565">
        <v>25702</v>
      </c>
      <c r="B10565">
        <v>28</v>
      </c>
      <c r="C10565">
        <v>1</v>
      </c>
      <c r="D10565">
        <v>3</v>
      </c>
      <c r="E10565">
        <v>1</v>
      </c>
      <c r="F10565" s="4">
        <f ca="1">IF(G10565&lt;=3,RANDBETWEEN(1,2),IF(AND(G10565&gt;3,G10565&lt;=6),RANDBETWEEN(3,6),IF(AND(G10565&gt;6,G10565&lt;=10),RANDBETWEEN(5,8))))</f>
        <v>1</v>
      </c>
      <c r="G10565">
        <v>2</v>
      </c>
      <c r="H10565" t="s">
        <v>107</v>
      </c>
      <c r="I10565" t="s">
        <v>14</v>
      </c>
      <c r="J10565" t="s">
        <v>49</v>
      </c>
      <c r="K10565">
        <v>33</v>
      </c>
    </row>
    <row r="10566" spans="1:11">
      <c r="A10566">
        <v>25703</v>
      </c>
      <c r="B10566">
        <v>28</v>
      </c>
      <c r="C10566">
        <v>7</v>
      </c>
      <c r="D10566">
        <v>3</v>
      </c>
      <c r="E10566">
        <v>1</v>
      </c>
      <c r="F10566" s="4">
        <v>1</v>
      </c>
      <c r="G10566">
        <v>1</v>
      </c>
      <c r="H10566" t="s">
        <v>72</v>
      </c>
      <c r="I10566" t="s">
        <v>11</v>
      </c>
      <c r="J10566" t="s">
        <v>29</v>
      </c>
      <c r="K10566">
        <v>30</v>
      </c>
    </row>
    <row r="10567" spans="1:11">
      <c r="A10567">
        <v>25707</v>
      </c>
      <c r="B10567">
        <v>6</v>
      </c>
      <c r="C10567">
        <v>10</v>
      </c>
      <c r="D10567">
        <v>3</v>
      </c>
      <c r="E10567">
        <v>1</v>
      </c>
      <c r="F10567" s="4">
        <v>4</v>
      </c>
      <c r="G10567">
        <v>3</v>
      </c>
      <c r="H10567" t="s">
        <v>110</v>
      </c>
      <c r="I10567" t="s">
        <v>49</v>
      </c>
      <c r="J10567" t="s">
        <v>49</v>
      </c>
      <c r="K10567">
        <v>100</v>
      </c>
    </row>
    <row r="10568" spans="1:11">
      <c r="A10568">
        <v>25708</v>
      </c>
      <c r="B10568">
        <v>6</v>
      </c>
      <c r="C10568">
        <v>2</v>
      </c>
      <c r="D10568">
        <v>2</v>
      </c>
      <c r="E10568">
        <v>4</v>
      </c>
      <c r="F10568" s="4">
        <f ca="1">IF(G10568&lt;=3,RANDBETWEEN(1,2),IF(AND(G10568&gt;3,G10568&lt;=6),RANDBETWEEN(3,6),IF(AND(G10568&gt;6,G10568&lt;=10),RANDBETWEEN(5,8))))</f>
        <v>5</v>
      </c>
      <c r="G10568">
        <v>7</v>
      </c>
      <c r="H10568" t="s">
        <v>63</v>
      </c>
      <c r="I10568" t="s">
        <v>101</v>
      </c>
      <c r="J10568" t="s">
        <v>76</v>
      </c>
      <c r="K10568">
        <v>71</v>
      </c>
    </row>
    <row r="10569" spans="1:11">
      <c r="A10569">
        <v>25709</v>
      </c>
      <c r="B10569">
        <v>7</v>
      </c>
      <c r="C10569">
        <v>19</v>
      </c>
      <c r="D10569">
        <v>3</v>
      </c>
      <c r="E10569">
        <v>1</v>
      </c>
      <c r="F10569" s="4">
        <v>4</v>
      </c>
      <c r="G10569">
        <v>4</v>
      </c>
      <c r="H10569" t="s">
        <v>133</v>
      </c>
      <c r="I10569" t="s">
        <v>14</v>
      </c>
      <c r="J10569" t="s">
        <v>141</v>
      </c>
      <c r="K10569">
        <v>100</v>
      </c>
    </row>
    <row r="10570" spans="1:11">
      <c r="A10570">
        <v>25710</v>
      </c>
      <c r="B10570">
        <v>28</v>
      </c>
      <c r="C10570">
        <v>5</v>
      </c>
      <c r="D10570">
        <v>2</v>
      </c>
      <c r="E10570">
        <v>1</v>
      </c>
      <c r="F10570" s="4">
        <v>3</v>
      </c>
      <c r="G10570">
        <v>3</v>
      </c>
      <c r="H10570" t="s">
        <v>178</v>
      </c>
      <c r="I10570" t="s">
        <v>14</v>
      </c>
      <c r="J10570" t="s">
        <v>98</v>
      </c>
      <c r="K10570">
        <v>50</v>
      </c>
    </row>
    <row r="10571" spans="1:11">
      <c r="A10571">
        <v>25711</v>
      </c>
      <c r="B10571">
        <v>6</v>
      </c>
      <c r="C10571">
        <v>7</v>
      </c>
      <c r="D10571">
        <v>3</v>
      </c>
      <c r="E10571">
        <v>1</v>
      </c>
      <c r="F10571" s="4">
        <f t="shared" ref="F10571:F10576" ca="1" si="17">IF(G10571&lt;=3,RANDBETWEEN(1,2),IF(AND(G10571&gt;3,G10571&lt;=6),RANDBETWEEN(3,6),IF(AND(G10571&gt;6,G10571&lt;=10),RANDBETWEEN(5,8))))</f>
        <v>6</v>
      </c>
      <c r="G10571">
        <v>4</v>
      </c>
      <c r="H10571" t="s">
        <v>95</v>
      </c>
      <c r="I10571" t="s">
        <v>11</v>
      </c>
      <c r="J10571" t="s">
        <v>12</v>
      </c>
      <c r="K10571">
        <v>89</v>
      </c>
    </row>
    <row r="10572" spans="1:11">
      <c r="A10572">
        <v>25712</v>
      </c>
      <c r="B10572">
        <v>9</v>
      </c>
      <c r="C10572">
        <v>2</v>
      </c>
      <c r="D10572">
        <v>3</v>
      </c>
      <c r="E10572">
        <v>1</v>
      </c>
      <c r="F10572" s="4">
        <f t="shared" ca="1" si="17"/>
        <v>1</v>
      </c>
      <c r="G10572">
        <v>3</v>
      </c>
      <c r="H10572" t="s">
        <v>133</v>
      </c>
      <c r="I10572" t="s">
        <v>20</v>
      </c>
      <c r="J10572" t="s">
        <v>98</v>
      </c>
      <c r="K10572">
        <v>85</v>
      </c>
    </row>
    <row r="10573" spans="1:11">
      <c r="A10573">
        <v>25715</v>
      </c>
      <c r="B10573">
        <v>9</v>
      </c>
      <c r="C10573">
        <v>4</v>
      </c>
      <c r="D10573">
        <v>3</v>
      </c>
      <c r="E10573">
        <v>1</v>
      </c>
      <c r="F10573" s="4">
        <f t="shared" ca="1" si="17"/>
        <v>1</v>
      </c>
      <c r="G10573">
        <v>3</v>
      </c>
      <c r="H10573" t="s">
        <v>36</v>
      </c>
      <c r="I10573" t="s">
        <v>14</v>
      </c>
      <c r="J10573" t="s">
        <v>49</v>
      </c>
      <c r="K10573">
        <v>66</v>
      </c>
    </row>
    <row r="10574" spans="1:11">
      <c r="A10574">
        <v>25717</v>
      </c>
      <c r="B10574">
        <v>10</v>
      </c>
      <c r="C10574">
        <v>16</v>
      </c>
      <c r="D10574">
        <v>2</v>
      </c>
      <c r="E10574">
        <v>4</v>
      </c>
      <c r="F10574" s="4">
        <f t="shared" ca="1" si="17"/>
        <v>6</v>
      </c>
      <c r="G10574">
        <v>6</v>
      </c>
      <c r="H10574" t="s">
        <v>162</v>
      </c>
      <c r="I10574" t="s">
        <v>14</v>
      </c>
      <c r="J10574" t="s">
        <v>29</v>
      </c>
      <c r="K10574">
        <v>87</v>
      </c>
    </row>
    <row r="10575" spans="1:11">
      <c r="A10575">
        <v>25718</v>
      </c>
      <c r="B10575">
        <v>8</v>
      </c>
      <c r="C10575">
        <v>10</v>
      </c>
      <c r="D10575">
        <v>3</v>
      </c>
      <c r="E10575">
        <v>4</v>
      </c>
      <c r="F10575" s="4">
        <f t="shared" ca="1" si="17"/>
        <v>1</v>
      </c>
      <c r="G10575">
        <v>2</v>
      </c>
      <c r="H10575" t="s">
        <v>241</v>
      </c>
      <c r="I10575" t="s">
        <v>575</v>
      </c>
      <c r="J10575" t="s">
        <v>98</v>
      </c>
      <c r="K10575">
        <v>59</v>
      </c>
    </row>
    <row r="10576" spans="1:11">
      <c r="A10576">
        <v>25720</v>
      </c>
      <c r="B10576">
        <v>7</v>
      </c>
      <c r="C10576">
        <v>11</v>
      </c>
      <c r="D10576">
        <v>2</v>
      </c>
      <c r="E10576">
        <v>1</v>
      </c>
      <c r="F10576" s="4">
        <f t="shared" ca="1" si="17"/>
        <v>3</v>
      </c>
      <c r="G10576">
        <v>5</v>
      </c>
      <c r="H10576" t="s">
        <v>72</v>
      </c>
      <c r="I10576" t="s">
        <v>20</v>
      </c>
      <c r="J10576" t="s">
        <v>49</v>
      </c>
      <c r="K10576">
        <v>217</v>
      </c>
    </row>
    <row r="10577" spans="1:11">
      <c r="A10577">
        <v>25721</v>
      </c>
      <c r="B10577">
        <v>8</v>
      </c>
      <c r="C10577">
        <v>6</v>
      </c>
      <c r="D10577">
        <v>3</v>
      </c>
      <c r="E10577">
        <v>1</v>
      </c>
      <c r="F10577" s="4">
        <v>5</v>
      </c>
      <c r="G10577">
        <v>4</v>
      </c>
      <c r="H10577" t="s">
        <v>133</v>
      </c>
      <c r="I10577" t="s">
        <v>67</v>
      </c>
      <c r="J10577" t="s">
        <v>12</v>
      </c>
      <c r="K10577">
        <v>86</v>
      </c>
    </row>
    <row r="10578" spans="1:11">
      <c r="A10578">
        <v>25723</v>
      </c>
      <c r="B10578">
        <v>7</v>
      </c>
      <c r="C10578">
        <v>8</v>
      </c>
      <c r="D10578">
        <v>3</v>
      </c>
      <c r="E10578">
        <v>4</v>
      </c>
      <c r="F10578" s="4">
        <f ca="1">IF(G10578&lt;=3,RANDBETWEEN(1,2),IF(AND(G10578&gt;3,G10578&lt;=6),RANDBETWEEN(3,6),IF(AND(G10578&gt;6,G10578&lt;=10),RANDBETWEEN(5,8))))</f>
        <v>4</v>
      </c>
      <c r="G10578">
        <v>4</v>
      </c>
      <c r="H10578" t="s">
        <v>178</v>
      </c>
      <c r="I10578" t="s">
        <v>11</v>
      </c>
      <c r="J10578" t="s">
        <v>141</v>
      </c>
      <c r="K10578">
        <v>99</v>
      </c>
    </row>
    <row r="10579" spans="1:11">
      <c r="A10579">
        <v>25725</v>
      </c>
      <c r="B10579">
        <v>5</v>
      </c>
      <c r="C10579">
        <v>8</v>
      </c>
      <c r="D10579">
        <v>3</v>
      </c>
      <c r="E10579">
        <v>1</v>
      </c>
      <c r="F10579" s="4">
        <v>6</v>
      </c>
      <c r="G10579">
        <v>8</v>
      </c>
      <c r="H10579" t="s">
        <v>218</v>
      </c>
      <c r="I10579" t="s">
        <v>126</v>
      </c>
      <c r="J10579" t="s">
        <v>49</v>
      </c>
      <c r="K10579">
        <v>104</v>
      </c>
    </row>
    <row r="10580" spans="1:11">
      <c r="A10580">
        <v>25726</v>
      </c>
      <c r="B10580">
        <v>9</v>
      </c>
      <c r="C10580">
        <v>2</v>
      </c>
      <c r="D10580">
        <v>3</v>
      </c>
      <c r="E10580">
        <v>1</v>
      </c>
      <c r="F10580" s="4">
        <f ca="1">IF(G10580&lt;=3,RANDBETWEEN(1,2),IF(AND(G10580&gt;3,G10580&lt;=6),RANDBETWEEN(3,6),IF(AND(G10580&gt;6,G10580&lt;=10),RANDBETWEEN(5,8))))</f>
        <v>3</v>
      </c>
      <c r="G10580">
        <v>4</v>
      </c>
      <c r="H10580" t="s">
        <v>72</v>
      </c>
      <c r="I10580" t="s">
        <v>101</v>
      </c>
      <c r="J10580" t="s">
        <v>12</v>
      </c>
      <c r="K10580">
        <v>68</v>
      </c>
    </row>
    <row r="10581" spans="1:11">
      <c r="A10581">
        <v>25728</v>
      </c>
      <c r="B10581">
        <v>18</v>
      </c>
      <c r="C10581">
        <v>6</v>
      </c>
      <c r="D10581">
        <v>1</v>
      </c>
      <c r="E10581">
        <v>1</v>
      </c>
      <c r="F10581" s="4">
        <f ca="1">IF(G10581&lt;=3,RANDBETWEEN(1,2),IF(AND(G10581&gt;3,G10581&lt;=6),RANDBETWEEN(3,6),IF(AND(G10581&gt;6,G10581&lt;=10),RANDBETWEEN(5,8))))</f>
        <v>4</v>
      </c>
      <c r="G10581">
        <v>6</v>
      </c>
      <c r="H10581" t="s">
        <v>490</v>
      </c>
      <c r="I10581" t="s">
        <v>816</v>
      </c>
      <c r="J10581" t="s">
        <v>615</v>
      </c>
      <c r="K10581">
        <v>49</v>
      </c>
    </row>
    <row r="10582" spans="1:11">
      <c r="A10582">
        <v>25729</v>
      </c>
      <c r="B10582">
        <v>5</v>
      </c>
      <c r="C10582">
        <v>4</v>
      </c>
      <c r="D10582">
        <v>3</v>
      </c>
      <c r="E10582">
        <v>1</v>
      </c>
      <c r="F10582" s="4">
        <v>4</v>
      </c>
      <c r="G10582">
        <v>4</v>
      </c>
      <c r="H10582" t="s">
        <v>28</v>
      </c>
      <c r="I10582" t="s">
        <v>14</v>
      </c>
      <c r="J10582" t="s">
        <v>54</v>
      </c>
      <c r="K10582">
        <v>63</v>
      </c>
    </row>
    <row r="10583" spans="1:11">
      <c r="A10583">
        <v>25730</v>
      </c>
      <c r="B10583">
        <v>6</v>
      </c>
      <c r="C10583">
        <v>17</v>
      </c>
      <c r="D10583">
        <v>3</v>
      </c>
      <c r="E10583">
        <v>1</v>
      </c>
      <c r="F10583" s="4">
        <v>5</v>
      </c>
      <c r="G10583">
        <v>3</v>
      </c>
      <c r="H10583" t="s">
        <v>401</v>
      </c>
      <c r="I10583" t="s">
        <v>12</v>
      </c>
      <c r="J10583" t="s">
        <v>98</v>
      </c>
      <c r="K10583">
        <v>103</v>
      </c>
    </row>
    <row r="10584" spans="1:11">
      <c r="A10584">
        <v>25731</v>
      </c>
      <c r="B10584">
        <v>9</v>
      </c>
      <c r="C10584">
        <v>3</v>
      </c>
      <c r="D10584">
        <v>3</v>
      </c>
      <c r="E10584">
        <v>1</v>
      </c>
      <c r="F10584" s="4">
        <v>4</v>
      </c>
      <c r="G10584">
        <v>4</v>
      </c>
      <c r="H10584" t="s">
        <v>10</v>
      </c>
      <c r="I10584" t="s">
        <v>14</v>
      </c>
      <c r="J10584" t="s">
        <v>12</v>
      </c>
      <c r="K10584">
        <v>90</v>
      </c>
    </row>
    <row r="10585" spans="1:11">
      <c r="A10585">
        <v>25732</v>
      </c>
      <c r="B10585">
        <v>11</v>
      </c>
      <c r="C10585">
        <v>12</v>
      </c>
      <c r="D10585">
        <v>3</v>
      </c>
      <c r="E10585">
        <v>1</v>
      </c>
      <c r="F10585" s="4">
        <v>6</v>
      </c>
      <c r="G10585">
        <v>4</v>
      </c>
      <c r="H10585" t="s">
        <v>113</v>
      </c>
      <c r="I10585" t="s">
        <v>14</v>
      </c>
      <c r="J10585" t="s">
        <v>12</v>
      </c>
      <c r="K10585">
        <v>102</v>
      </c>
    </row>
    <row r="10586" spans="1:11">
      <c r="A10586">
        <v>25735</v>
      </c>
      <c r="B10586">
        <v>12</v>
      </c>
      <c r="C10586">
        <v>1</v>
      </c>
      <c r="D10586">
        <v>2</v>
      </c>
      <c r="E10586">
        <v>1</v>
      </c>
      <c r="F10586" s="4">
        <v>5</v>
      </c>
      <c r="G10586">
        <v>4</v>
      </c>
      <c r="H10586" t="s">
        <v>10</v>
      </c>
      <c r="I10586" t="s">
        <v>20</v>
      </c>
      <c r="J10586" t="s">
        <v>12</v>
      </c>
      <c r="K10586">
        <v>83</v>
      </c>
    </row>
    <row r="10587" spans="1:11">
      <c r="A10587">
        <v>25736</v>
      </c>
      <c r="B10587">
        <v>5</v>
      </c>
      <c r="C10587">
        <v>2</v>
      </c>
      <c r="D10587">
        <v>3</v>
      </c>
      <c r="E10587">
        <v>4</v>
      </c>
      <c r="F10587" s="4">
        <f ca="1">IF(G10587&lt;=3,RANDBETWEEN(1,2),IF(AND(G10587&gt;3,G10587&lt;=6),RANDBETWEEN(3,6),IF(AND(G10587&gt;6,G10587&lt;=10),RANDBETWEEN(5,8))))</f>
        <v>5</v>
      </c>
      <c r="G10587">
        <v>4</v>
      </c>
      <c r="H10587" t="s">
        <v>10</v>
      </c>
      <c r="I10587" t="s">
        <v>14</v>
      </c>
      <c r="J10587" t="s">
        <v>12</v>
      </c>
      <c r="K10587">
        <v>95</v>
      </c>
    </row>
    <row r="10588" spans="1:11">
      <c r="A10588">
        <v>25738</v>
      </c>
      <c r="B10588">
        <v>6</v>
      </c>
      <c r="C10588">
        <v>7</v>
      </c>
      <c r="D10588">
        <v>3</v>
      </c>
      <c r="E10588">
        <v>1</v>
      </c>
      <c r="F10588" s="4">
        <v>4</v>
      </c>
      <c r="G10588">
        <v>4</v>
      </c>
      <c r="H10588" t="s">
        <v>133</v>
      </c>
      <c r="I10588" t="s">
        <v>49</v>
      </c>
      <c r="J10588" t="s">
        <v>141</v>
      </c>
      <c r="K10588">
        <v>96</v>
      </c>
    </row>
    <row r="10589" spans="1:11">
      <c r="A10589">
        <v>25740</v>
      </c>
      <c r="B10589">
        <v>7</v>
      </c>
      <c r="C10589">
        <v>20</v>
      </c>
      <c r="D10589">
        <v>3</v>
      </c>
      <c r="E10589">
        <v>1</v>
      </c>
      <c r="F10589" s="4">
        <f ca="1">IF(G10589&lt;=3,RANDBETWEEN(1,2),IF(AND(G10589&gt;3,G10589&lt;=6),RANDBETWEEN(3,6),IF(AND(G10589&gt;6,G10589&lt;=10),RANDBETWEEN(5,8))))</f>
        <v>1</v>
      </c>
      <c r="G10589">
        <v>2</v>
      </c>
      <c r="H10589" t="s">
        <v>150</v>
      </c>
      <c r="I10589" t="s">
        <v>14</v>
      </c>
      <c r="J10589" t="s">
        <v>369</v>
      </c>
      <c r="K10589">
        <v>80</v>
      </c>
    </row>
    <row r="10590" spans="1:11">
      <c r="A10590">
        <v>25742</v>
      </c>
      <c r="B10590">
        <v>5</v>
      </c>
      <c r="C10590">
        <v>5</v>
      </c>
      <c r="D10590">
        <v>3</v>
      </c>
      <c r="E10590">
        <v>1</v>
      </c>
      <c r="F10590" s="4">
        <v>5</v>
      </c>
      <c r="G10590">
        <v>6</v>
      </c>
      <c r="H10590" t="s">
        <v>72</v>
      </c>
      <c r="I10590" t="s">
        <v>76</v>
      </c>
      <c r="J10590" t="s">
        <v>141</v>
      </c>
      <c r="K10590">
        <v>111</v>
      </c>
    </row>
    <row r="10591" spans="1:11">
      <c r="A10591">
        <v>25745</v>
      </c>
      <c r="B10591">
        <v>3</v>
      </c>
      <c r="C10591">
        <v>5</v>
      </c>
      <c r="D10591">
        <v>3</v>
      </c>
      <c r="E10591">
        <v>4</v>
      </c>
      <c r="F10591" s="4">
        <f ca="1">IF(G10591&lt;=3,RANDBETWEEN(1,2),IF(AND(G10591&gt;3,G10591&lt;=6),RANDBETWEEN(3,6),IF(AND(G10591&gt;6,G10591&lt;=10),RANDBETWEEN(5,8))))</f>
        <v>5</v>
      </c>
      <c r="G10591">
        <v>5</v>
      </c>
      <c r="H10591" t="s">
        <v>10</v>
      </c>
      <c r="I10591" t="s">
        <v>11</v>
      </c>
      <c r="J10591" t="s">
        <v>12</v>
      </c>
      <c r="K10591">
        <v>102</v>
      </c>
    </row>
    <row r="10592" spans="1:11">
      <c r="A10592">
        <v>25746</v>
      </c>
      <c r="B10592">
        <v>1</v>
      </c>
      <c r="C10592">
        <v>1</v>
      </c>
      <c r="D10592">
        <v>2</v>
      </c>
      <c r="E10592">
        <v>1</v>
      </c>
      <c r="F10592" s="4">
        <v>6</v>
      </c>
      <c r="G10592">
        <v>5</v>
      </c>
      <c r="H10592" t="s">
        <v>10</v>
      </c>
      <c r="I10592" t="s">
        <v>14</v>
      </c>
      <c r="J10592" t="s">
        <v>49</v>
      </c>
      <c r="K10592">
        <v>218</v>
      </c>
    </row>
    <row r="10593" spans="1:11">
      <c r="A10593">
        <v>25747</v>
      </c>
      <c r="B10593">
        <v>9</v>
      </c>
      <c r="C10593">
        <v>4</v>
      </c>
      <c r="D10593">
        <v>3</v>
      </c>
      <c r="E10593">
        <v>1</v>
      </c>
      <c r="F10593" s="4">
        <v>5</v>
      </c>
      <c r="G10593">
        <v>3</v>
      </c>
      <c r="H10593" t="s">
        <v>174</v>
      </c>
      <c r="I10593" t="s">
        <v>14</v>
      </c>
      <c r="J10593" t="s">
        <v>98</v>
      </c>
      <c r="K10593">
        <v>65</v>
      </c>
    </row>
    <row r="10594" spans="1:11">
      <c r="A10594">
        <v>25748</v>
      </c>
      <c r="B10594">
        <v>10</v>
      </c>
      <c r="C10594">
        <v>15</v>
      </c>
      <c r="D10594">
        <v>2</v>
      </c>
      <c r="E10594">
        <v>1</v>
      </c>
      <c r="F10594" s="4">
        <f ca="1">IF(G10594&lt;=3,RANDBETWEEN(1,2),IF(AND(G10594&gt;3,G10594&lt;=6),RANDBETWEEN(3,6),IF(AND(G10594&gt;6,G10594&lt;=10),RANDBETWEEN(5,8))))</f>
        <v>4</v>
      </c>
      <c r="G10594">
        <v>6</v>
      </c>
      <c r="H10594" t="s">
        <v>79</v>
      </c>
      <c r="I10594" t="s">
        <v>80</v>
      </c>
      <c r="J10594" t="s">
        <v>49</v>
      </c>
      <c r="K10594">
        <v>100</v>
      </c>
    </row>
    <row r="10595" spans="1:11">
      <c r="A10595">
        <v>25749</v>
      </c>
      <c r="B10595">
        <v>9</v>
      </c>
      <c r="C10595">
        <v>4</v>
      </c>
      <c r="D10595">
        <v>3</v>
      </c>
      <c r="E10595">
        <v>1</v>
      </c>
      <c r="F10595" s="4">
        <v>5</v>
      </c>
      <c r="G10595">
        <v>3</v>
      </c>
      <c r="H10595" t="s">
        <v>174</v>
      </c>
      <c r="I10595" t="s">
        <v>14</v>
      </c>
      <c r="J10595" t="s">
        <v>98</v>
      </c>
      <c r="K10595">
        <v>81</v>
      </c>
    </row>
    <row r="10596" spans="1:11">
      <c r="A10596">
        <v>25753</v>
      </c>
      <c r="B10596">
        <v>9</v>
      </c>
      <c r="C10596">
        <v>2</v>
      </c>
      <c r="D10596">
        <v>3</v>
      </c>
      <c r="E10596">
        <v>1</v>
      </c>
      <c r="F10596" s="4">
        <v>4</v>
      </c>
      <c r="G10596">
        <v>4</v>
      </c>
      <c r="H10596" t="s">
        <v>218</v>
      </c>
      <c r="I10596" t="s">
        <v>11</v>
      </c>
      <c r="J10596" t="s">
        <v>12</v>
      </c>
      <c r="K10596">
        <v>93</v>
      </c>
    </row>
    <row r="10597" spans="1:11">
      <c r="A10597">
        <v>25754</v>
      </c>
      <c r="B10597">
        <v>5</v>
      </c>
      <c r="C10597">
        <v>8</v>
      </c>
      <c r="D10597">
        <v>3</v>
      </c>
      <c r="E10597">
        <v>1</v>
      </c>
      <c r="F10597" s="4">
        <v>5</v>
      </c>
      <c r="G10597">
        <v>4</v>
      </c>
      <c r="H10597" t="s">
        <v>115</v>
      </c>
      <c r="I10597" t="s">
        <v>11</v>
      </c>
      <c r="J10597" t="s">
        <v>12</v>
      </c>
      <c r="K10597">
        <v>113</v>
      </c>
    </row>
    <row r="10598" spans="1:11">
      <c r="A10598">
        <v>25755</v>
      </c>
      <c r="B10598">
        <v>4</v>
      </c>
      <c r="C10598">
        <v>4</v>
      </c>
      <c r="D10598">
        <v>2</v>
      </c>
      <c r="E10598">
        <v>4</v>
      </c>
      <c r="F10598" s="4">
        <f ca="1">IF(G10598&lt;=3,RANDBETWEEN(1,2),IF(AND(G10598&gt;3,G10598&lt;=6),RANDBETWEEN(3,6),IF(AND(G10598&gt;6,G10598&lt;=10),RANDBETWEEN(5,8))))</f>
        <v>5</v>
      </c>
      <c r="G10598">
        <v>4</v>
      </c>
      <c r="H10598" t="s">
        <v>15</v>
      </c>
      <c r="I10598" t="s">
        <v>14</v>
      </c>
      <c r="J10598" t="s">
        <v>49</v>
      </c>
      <c r="K10598">
        <v>125</v>
      </c>
    </row>
    <row r="10599" spans="1:11">
      <c r="A10599">
        <v>25757</v>
      </c>
      <c r="B10599">
        <v>9</v>
      </c>
      <c r="C10599">
        <v>3</v>
      </c>
      <c r="D10599">
        <v>2</v>
      </c>
      <c r="E10599">
        <v>4</v>
      </c>
      <c r="F10599" s="4">
        <f ca="1">IF(G10599&lt;=3,RANDBETWEEN(1,2),IF(AND(G10599&gt;3,G10599&lt;=6),RANDBETWEEN(3,6),IF(AND(G10599&gt;6,G10599&lt;=10),RANDBETWEEN(5,8))))</f>
        <v>2</v>
      </c>
      <c r="G10599">
        <v>3</v>
      </c>
      <c r="H10599" t="s">
        <v>248</v>
      </c>
      <c r="I10599" t="s">
        <v>14</v>
      </c>
      <c r="J10599" t="s">
        <v>12</v>
      </c>
      <c r="K10599">
        <v>138</v>
      </c>
    </row>
    <row r="10600" spans="1:11">
      <c r="A10600">
        <v>25758</v>
      </c>
      <c r="B10600">
        <v>3</v>
      </c>
      <c r="C10600">
        <v>3</v>
      </c>
      <c r="D10600">
        <v>3</v>
      </c>
      <c r="E10600">
        <v>1</v>
      </c>
      <c r="F10600" s="4">
        <v>5</v>
      </c>
      <c r="G10600">
        <v>4</v>
      </c>
      <c r="H10600" t="s">
        <v>351</v>
      </c>
      <c r="I10600" t="s">
        <v>219</v>
      </c>
      <c r="J10600" t="s">
        <v>49</v>
      </c>
      <c r="K10600">
        <v>63</v>
      </c>
    </row>
    <row r="10601" spans="1:11">
      <c r="A10601">
        <v>25759</v>
      </c>
      <c r="B10601">
        <v>3</v>
      </c>
      <c r="C10601">
        <v>5</v>
      </c>
      <c r="D10601">
        <v>3</v>
      </c>
      <c r="E10601">
        <v>4</v>
      </c>
      <c r="F10601" s="4">
        <f ca="1">IF(G10601&lt;=3,RANDBETWEEN(1,2),IF(AND(G10601&gt;3,G10601&lt;=6),RANDBETWEEN(3,6),IF(AND(G10601&gt;6,G10601&lt;=10),RANDBETWEEN(5,8))))</f>
        <v>5</v>
      </c>
      <c r="G10601">
        <v>5</v>
      </c>
      <c r="H10601" t="s">
        <v>95</v>
      </c>
      <c r="I10601" t="s">
        <v>20</v>
      </c>
      <c r="J10601" t="s">
        <v>49</v>
      </c>
      <c r="K10601">
        <v>104</v>
      </c>
    </row>
    <row r="10602" spans="1:11">
      <c r="A10602">
        <v>25760</v>
      </c>
      <c r="B10602">
        <v>6</v>
      </c>
      <c r="C10602">
        <v>5</v>
      </c>
      <c r="D10602">
        <v>3</v>
      </c>
      <c r="E10602">
        <v>1</v>
      </c>
      <c r="F10602" s="4">
        <v>4</v>
      </c>
      <c r="G10602">
        <v>4</v>
      </c>
      <c r="H10602" t="s">
        <v>72</v>
      </c>
      <c r="I10602" t="s">
        <v>14</v>
      </c>
      <c r="J10602" t="s">
        <v>12</v>
      </c>
      <c r="K10602">
        <v>110</v>
      </c>
    </row>
    <row r="10603" spans="1:11">
      <c r="A10603">
        <v>25763</v>
      </c>
      <c r="B10603">
        <v>6</v>
      </c>
      <c r="C10603">
        <v>7</v>
      </c>
      <c r="D10603">
        <v>3</v>
      </c>
      <c r="E10603">
        <v>4</v>
      </c>
      <c r="F10603" s="4">
        <f ca="1">IF(G10603&lt;=3,RANDBETWEEN(1,2),IF(AND(G10603&gt;3,G10603&lt;=6),RANDBETWEEN(3,6),IF(AND(G10603&gt;6,G10603&lt;=10),RANDBETWEEN(5,8))))</f>
        <v>2</v>
      </c>
      <c r="G10603">
        <v>3</v>
      </c>
      <c r="H10603" t="s">
        <v>10</v>
      </c>
      <c r="I10603" t="s">
        <v>14</v>
      </c>
      <c r="J10603" t="s">
        <v>98</v>
      </c>
      <c r="K10603">
        <v>73</v>
      </c>
    </row>
    <row r="10604" spans="1:11">
      <c r="A10604">
        <v>25764</v>
      </c>
      <c r="B10604">
        <v>9</v>
      </c>
      <c r="C10604">
        <v>3</v>
      </c>
      <c r="D10604">
        <v>2</v>
      </c>
      <c r="E10604">
        <v>4</v>
      </c>
      <c r="F10604" s="4">
        <f ca="1">IF(G10604&lt;=3,RANDBETWEEN(1,2),IF(AND(G10604&gt;3,G10604&lt;=6),RANDBETWEEN(3,6),IF(AND(G10604&gt;6,G10604&lt;=10),RANDBETWEEN(5,8))))</f>
        <v>3</v>
      </c>
      <c r="G10604">
        <v>5</v>
      </c>
      <c r="H10604" t="s">
        <v>185</v>
      </c>
      <c r="I10604" t="s">
        <v>14</v>
      </c>
      <c r="J10604" t="s">
        <v>49</v>
      </c>
      <c r="K10604">
        <v>111</v>
      </c>
    </row>
    <row r="10605" spans="1:11">
      <c r="A10605">
        <v>25767</v>
      </c>
      <c r="B10605">
        <v>9</v>
      </c>
      <c r="C10605">
        <v>6</v>
      </c>
      <c r="D10605">
        <v>3</v>
      </c>
      <c r="E10605">
        <v>1</v>
      </c>
      <c r="F10605" s="4">
        <v>5</v>
      </c>
      <c r="G10605">
        <v>3</v>
      </c>
      <c r="H10605" t="s">
        <v>176</v>
      </c>
      <c r="I10605" t="s">
        <v>67</v>
      </c>
      <c r="J10605" t="s">
        <v>98</v>
      </c>
      <c r="K10605">
        <v>83</v>
      </c>
    </row>
    <row r="10606" spans="1:11">
      <c r="A10606">
        <v>25769</v>
      </c>
      <c r="B10606">
        <v>6</v>
      </c>
      <c r="C10606">
        <v>19</v>
      </c>
      <c r="D10606">
        <v>3</v>
      </c>
      <c r="E10606">
        <v>1</v>
      </c>
      <c r="F10606" s="4">
        <v>4</v>
      </c>
      <c r="G10606">
        <v>3</v>
      </c>
      <c r="H10606" t="s">
        <v>19</v>
      </c>
      <c r="I10606" t="s">
        <v>14</v>
      </c>
      <c r="J10606" t="s">
        <v>141</v>
      </c>
      <c r="K10606">
        <v>138</v>
      </c>
    </row>
    <row r="10607" spans="1:11">
      <c r="A10607">
        <v>25770</v>
      </c>
      <c r="B10607">
        <v>11</v>
      </c>
      <c r="C10607">
        <v>12</v>
      </c>
      <c r="D10607">
        <v>3</v>
      </c>
      <c r="E10607">
        <v>1</v>
      </c>
      <c r="F10607" s="4">
        <v>5</v>
      </c>
      <c r="G10607">
        <v>3</v>
      </c>
      <c r="H10607" t="s">
        <v>113</v>
      </c>
      <c r="I10607" t="s">
        <v>14</v>
      </c>
      <c r="J10607" t="s">
        <v>98</v>
      </c>
      <c r="K10607">
        <v>77</v>
      </c>
    </row>
    <row r="10608" spans="1:11">
      <c r="A10608">
        <v>25773</v>
      </c>
      <c r="B10608">
        <v>4</v>
      </c>
      <c r="C10608">
        <v>14</v>
      </c>
      <c r="D10608">
        <v>3</v>
      </c>
      <c r="E10608">
        <v>1</v>
      </c>
      <c r="F10608" s="4">
        <v>5</v>
      </c>
      <c r="G10608">
        <v>3</v>
      </c>
      <c r="H10608" t="s">
        <v>19</v>
      </c>
      <c r="I10608" t="s">
        <v>14</v>
      </c>
      <c r="J10608" t="s">
        <v>98</v>
      </c>
      <c r="K10608">
        <v>74</v>
      </c>
    </row>
    <row r="10609" spans="1:11">
      <c r="A10609">
        <v>25774</v>
      </c>
      <c r="B10609">
        <v>6</v>
      </c>
      <c r="C10609">
        <v>6</v>
      </c>
      <c r="D10609">
        <v>3</v>
      </c>
      <c r="E10609">
        <v>1</v>
      </c>
      <c r="F10609" s="4">
        <v>5</v>
      </c>
      <c r="G10609">
        <v>4</v>
      </c>
      <c r="H10609" t="s">
        <v>95</v>
      </c>
      <c r="I10609" t="s">
        <v>14</v>
      </c>
      <c r="J10609" t="s">
        <v>12</v>
      </c>
      <c r="K10609">
        <v>150</v>
      </c>
    </row>
    <row r="10610" spans="1:11">
      <c r="A10610">
        <v>25777</v>
      </c>
      <c r="B10610">
        <v>1</v>
      </c>
      <c r="C10610">
        <v>3</v>
      </c>
      <c r="D10610">
        <v>4</v>
      </c>
      <c r="E10610">
        <v>1</v>
      </c>
      <c r="F10610" s="4">
        <v>4</v>
      </c>
      <c r="G10610">
        <v>4</v>
      </c>
      <c r="H10610" t="s">
        <v>236</v>
      </c>
      <c r="I10610" t="s">
        <v>257</v>
      </c>
      <c r="J10610" t="s">
        <v>12</v>
      </c>
      <c r="K10610">
        <v>148</v>
      </c>
    </row>
    <row r="10611" spans="1:11">
      <c r="A10611">
        <v>25779</v>
      </c>
      <c r="B10611">
        <v>9</v>
      </c>
      <c r="C10611">
        <v>2</v>
      </c>
      <c r="D10611">
        <v>3</v>
      </c>
      <c r="E10611">
        <v>1</v>
      </c>
      <c r="F10611" s="4">
        <v>5</v>
      </c>
      <c r="G10611">
        <v>5</v>
      </c>
      <c r="H10611" t="s">
        <v>113</v>
      </c>
      <c r="I10611" t="s">
        <v>11</v>
      </c>
      <c r="J10611" t="s">
        <v>98</v>
      </c>
      <c r="K10611">
        <v>82</v>
      </c>
    </row>
    <row r="10612" spans="1:11">
      <c r="A10612">
        <v>25780</v>
      </c>
      <c r="B10612">
        <v>8</v>
      </c>
      <c r="C10612">
        <v>4</v>
      </c>
      <c r="D10612">
        <v>3</v>
      </c>
      <c r="E10612">
        <v>1</v>
      </c>
      <c r="F10612" s="4">
        <v>3</v>
      </c>
      <c r="G10612">
        <v>3</v>
      </c>
      <c r="H10612" t="s">
        <v>136</v>
      </c>
      <c r="I10612" t="s">
        <v>20</v>
      </c>
      <c r="J10612" t="s">
        <v>12</v>
      </c>
      <c r="K10612">
        <v>70</v>
      </c>
    </row>
    <row r="10613" spans="1:11">
      <c r="A10613">
        <v>25781</v>
      </c>
      <c r="B10613">
        <v>5</v>
      </c>
      <c r="C10613">
        <v>4</v>
      </c>
      <c r="D10613">
        <v>4</v>
      </c>
      <c r="E10613">
        <v>1</v>
      </c>
      <c r="F10613" s="4">
        <v>5</v>
      </c>
      <c r="G10613">
        <v>4</v>
      </c>
      <c r="H10613" t="s">
        <v>107</v>
      </c>
      <c r="I10613" t="s">
        <v>14</v>
      </c>
      <c r="J10613" t="s">
        <v>12</v>
      </c>
      <c r="K10613">
        <v>137</v>
      </c>
    </row>
    <row r="10614" spans="1:11">
      <c r="A10614">
        <v>25785</v>
      </c>
      <c r="B10614">
        <v>6</v>
      </c>
      <c r="C10614">
        <v>7</v>
      </c>
      <c r="D10614">
        <v>3</v>
      </c>
      <c r="E10614">
        <v>1</v>
      </c>
      <c r="F10614" s="4">
        <v>4</v>
      </c>
      <c r="G10614">
        <v>4</v>
      </c>
      <c r="H10614" t="s">
        <v>236</v>
      </c>
      <c r="I10614" t="s">
        <v>37</v>
      </c>
      <c r="J10614" t="s">
        <v>12</v>
      </c>
      <c r="K10614">
        <v>121</v>
      </c>
    </row>
    <row r="10615" spans="1:11">
      <c r="A10615">
        <v>25786</v>
      </c>
      <c r="B10615">
        <v>8</v>
      </c>
      <c r="C10615">
        <v>1</v>
      </c>
      <c r="D10615">
        <v>3</v>
      </c>
      <c r="E10615">
        <v>1</v>
      </c>
      <c r="F10615" s="4">
        <v>5</v>
      </c>
      <c r="G10615">
        <v>3</v>
      </c>
      <c r="H10615" t="s">
        <v>113</v>
      </c>
      <c r="I10615" t="s">
        <v>76</v>
      </c>
      <c r="J10615" t="s">
        <v>12</v>
      </c>
      <c r="K10615">
        <v>71</v>
      </c>
    </row>
    <row r="10616" spans="1:11">
      <c r="A10616">
        <v>25787</v>
      </c>
      <c r="B10616">
        <v>28</v>
      </c>
      <c r="C10616">
        <v>11</v>
      </c>
      <c r="D10616">
        <v>3</v>
      </c>
      <c r="E10616">
        <v>1</v>
      </c>
      <c r="F10616" s="4">
        <f ca="1">IF(G10616&lt;=3,RANDBETWEEN(1,2),IF(AND(G10616&gt;3,G10616&lt;=6),RANDBETWEEN(3,6),IF(AND(G10616&gt;6,G10616&lt;=10),RANDBETWEEN(5,8))))</f>
        <v>5</v>
      </c>
      <c r="G10616">
        <v>4</v>
      </c>
      <c r="H10616" t="s">
        <v>113</v>
      </c>
      <c r="I10616" t="s">
        <v>141</v>
      </c>
      <c r="J10616" t="s">
        <v>141</v>
      </c>
      <c r="K10616">
        <v>71</v>
      </c>
    </row>
    <row r="10617" spans="1:11">
      <c r="A10617">
        <v>25788</v>
      </c>
      <c r="B10617">
        <v>4</v>
      </c>
      <c r="C10617">
        <v>9</v>
      </c>
      <c r="D10617">
        <v>2</v>
      </c>
      <c r="E10617">
        <v>4</v>
      </c>
      <c r="F10617" s="4">
        <f ca="1">IF(G10617&lt;=3,RANDBETWEEN(1,2),IF(AND(G10617&gt;3,G10617&lt;=6),RANDBETWEEN(3,6),IF(AND(G10617&gt;6,G10617&lt;=10),RANDBETWEEN(5,8))))</f>
        <v>3</v>
      </c>
      <c r="G10617">
        <v>5</v>
      </c>
      <c r="H10617" t="s">
        <v>10</v>
      </c>
      <c r="I10617" t="s">
        <v>11</v>
      </c>
      <c r="J10617" t="s">
        <v>12</v>
      </c>
      <c r="K10617">
        <v>52</v>
      </c>
    </row>
    <row r="10618" spans="1:11">
      <c r="A10618">
        <v>25789</v>
      </c>
      <c r="B10618">
        <v>6</v>
      </c>
      <c r="C10618">
        <v>12</v>
      </c>
      <c r="D10618">
        <v>3</v>
      </c>
      <c r="E10618">
        <v>1</v>
      </c>
      <c r="F10618" s="4">
        <v>2</v>
      </c>
      <c r="G10618">
        <v>1</v>
      </c>
      <c r="H10618" t="s">
        <v>241</v>
      </c>
      <c r="I10618" t="s">
        <v>76</v>
      </c>
      <c r="J10618" t="s">
        <v>12</v>
      </c>
      <c r="K10618">
        <v>84</v>
      </c>
    </row>
    <row r="10619" spans="1:11">
      <c r="A10619">
        <v>25790</v>
      </c>
      <c r="B10619">
        <v>5</v>
      </c>
      <c r="C10619">
        <v>8</v>
      </c>
      <c r="D10619">
        <v>3</v>
      </c>
      <c r="E10619">
        <v>1</v>
      </c>
      <c r="F10619" s="4">
        <v>5</v>
      </c>
      <c r="G10619">
        <v>4</v>
      </c>
      <c r="H10619" t="s">
        <v>32</v>
      </c>
      <c r="I10619" t="s">
        <v>76</v>
      </c>
      <c r="J10619" t="s">
        <v>12</v>
      </c>
      <c r="K10619">
        <v>100</v>
      </c>
    </row>
    <row r="10620" spans="1:11">
      <c r="A10620">
        <v>25793</v>
      </c>
      <c r="B10620">
        <v>8</v>
      </c>
      <c r="C10620">
        <v>5</v>
      </c>
      <c r="D10620">
        <v>3</v>
      </c>
      <c r="E10620">
        <v>1</v>
      </c>
      <c r="F10620" s="4">
        <v>5</v>
      </c>
      <c r="G10620">
        <v>3</v>
      </c>
      <c r="H10620" t="s">
        <v>19</v>
      </c>
      <c r="I10620" t="s">
        <v>14</v>
      </c>
      <c r="J10620" t="s">
        <v>12</v>
      </c>
      <c r="K10620">
        <v>79</v>
      </c>
    </row>
    <row r="10621" spans="1:11">
      <c r="A10621">
        <v>25795</v>
      </c>
      <c r="B10621">
        <v>5</v>
      </c>
      <c r="C10621">
        <v>4</v>
      </c>
      <c r="D10621">
        <v>3</v>
      </c>
      <c r="E10621">
        <v>1</v>
      </c>
      <c r="F10621" s="4">
        <v>5</v>
      </c>
      <c r="G10621">
        <v>3</v>
      </c>
      <c r="H10621" t="s">
        <v>10</v>
      </c>
      <c r="I10621" t="s">
        <v>11</v>
      </c>
      <c r="J10621" t="s">
        <v>12</v>
      </c>
      <c r="K10621">
        <v>93</v>
      </c>
    </row>
    <row r="10622" spans="1:11">
      <c r="A10622">
        <v>25796</v>
      </c>
      <c r="B10622">
        <v>10</v>
      </c>
      <c r="C10622">
        <v>7</v>
      </c>
      <c r="D10622">
        <v>2</v>
      </c>
      <c r="E10622">
        <v>1</v>
      </c>
      <c r="F10622" s="4">
        <v>3</v>
      </c>
      <c r="G10622">
        <v>3</v>
      </c>
      <c r="H10622" t="s">
        <v>72</v>
      </c>
      <c r="I10622" t="s">
        <v>257</v>
      </c>
      <c r="J10622" t="s">
        <v>98</v>
      </c>
      <c r="K10622">
        <v>106</v>
      </c>
    </row>
    <row r="10623" spans="1:11">
      <c r="A10623">
        <v>25798</v>
      </c>
      <c r="B10623">
        <v>8</v>
      </c>
      <c r="C10623">
        <v>9</v>
      </c>
      <c r="D10623">
        <v>3</v>
      </c>
      <c r="E10623">
        <v>4</v>
      </c>
      <c r="F10623" s="4">
        <f ca="1">IF(G10623&lt;=3,RANDBETWEEN(1,2),IF(AND(G10623&gt;3,G10623&lt;=6),RANDBETWEEN(3,6),IF(AND(G10623&gt;6,G10623&lt;=10),RANDBETWEEN(5,8))))</f>
        <v>1</v>
      </c>
      <c r="G10623">
        <v>3</v>
      </c>
      <c r="H10623" t="s">
        <v>133</v>
      </c>
      <c r="I10623" t="s">
        <v>14</v>
      </c>
      <c r="J10623" t="s">
        <v>98</v>
      </c>
      <c r="K10623">
        <v>78</v>
      </c>
    </row>
    <row r="10624" spans="1:11">
      <c r="A10624">
        <v>25799</v>
      </c>
      <c r="B10624">
        <v>5</v>
      </c>
      <c r="C10624">
        <v>4</v>
      </c>
      <c r="D10624">
        <v>3</v>
      </c>
      <c r="E10624">
        <v>1</v>
      </c>
      <c r="F10624" s="4">
        <v>5</v>
      </c>
      <c r="G10624">
        <v>4</v>
      </c>
      <c r="H10624" t="s">
        <v>72</v>
      </c>
      <c r="I10624" t="s">
        <v>14</v>
      </c>
      <c r="J10624" t="s">
        <v>49</v>
      </c>
      <c r="K10624">
        <v>144</v>
      </c>
    </row>
    <row r="10625" spans="1:11">
      <c r="A10625">
        <v>25800</v>
      </c>
      <c r="B10625">
        <v>12</v>
      </c>
      <c r="C10625">
        <v>5</v>
      </c>
      <c r="D10625">
        <v>3</v>
      </c>
      <c r="E10625">
        <v>1</v>
      </c>
      <c r="F10625" s="4">
        <v>7</v>
      </c>
      <c r="G10625">
        <v>6</v>
      </c>
      <c r="H10625" t="s">
        <v>152</v>
      </c>
      <c r="I10625" t="s">
        <v>14</v>
      </c>
      <c r="J10625" t="s">
        <v>98</v>
      </c>
      <c r="K10625">
        <v>78</v>
      </c>
    </row>
    <row r="10626" spans="1:11">
      <c r="A10626">
        <v>25801</v>
      </c>
      <c r="B10626">
        <v>3</v>
      </c>
      <c r="C10626">
        <v>1</v>
      </c>
      <c r="D10626">
        <v>3</v>
      </c>
      <c r="E10626">
        <v>1</v>
      </c>
      <c r="F10626" s="4">
        <v>5</v>
      </c>
      <c r="G10626">
        <v>3</v>
      </c>
      <c r="H10626" t="s">
        <v>212</v>
      </c>
      <c r="I10626" t="s">
        <v>14</v>
      </c>
      <c r="J10626" t="s">
        <v>98</v>
      </c>
      <c r="K10626">
        <v>98</v>
      </c>
    </row>
    <row r="10627" spans="1:11">
      <c r="A10627">
        <v>25803</v>
      </c>
      <c r="B10627">
        <v>1</v>
      </c>
      <c r="C10627">
        <v>5</v>
      </c>
      <c r="D10627">
        <v>2</v>
      </c>
      <c r="E10627">
        <v>1</v>
      </c>
      <c r="F10627" s="4">
        <f ca="1">IF(G10627&lt;=3,RANDBETWEEN(1,2),IF(AND(G10627&gt;3,G10627&lt;=6),RANDBETWEEN(3,6),IF(AND(G10627&gt;6,G10627&lt;=10),RANDBETWEEN(5,8))))</f>
        <v>6</v>
      </c>
      <c r="G10627">
        <v>6</v>
      </c>
      <c r="H10627" t="s">
        <v>285</v>
      </c>
      <c r="I10627" t="s">
        <v>45</v>
      </c>
      <c r="J10627" t="s">
        <v>12</v>
      </c>
      <c r="K10627">
        <v>196</v>
      </c>
    </row>
    <row r="10628" spans="1:11">
      <c r="A10628">
        <v>25805</v>
      </c>
      <c r="B10628">
        <v>28</v>
      </c>
      <c r="C10628">
        <v>3</v>
      </c>
      <c r="D10628">
        <v>3</v>
      </c>
      <c r="E10628">
        <v>1</v>
      </c>
      <c r="F10628" s="4">
        <f ca="1">IF(G10628&lt;=3,RANDBETWEEN(1,2),IF(AND(G10628&gt;3,G10628&lt;=6),RANDBETWEEN(3,6),IF(AND(G10628&gt;6,G10628&lt;=10),RANDBETWEEN(5,8))))</f>
        <v>1</v>
      </c>
      <c r="G10628">
        <v>3</v>
      </c>
      <c r="H10628" t="s">
        <v>262</v>
      </c>
      <c r="I10628" t="s">
        <v>254</v>
      </c>
      <c r="J10628" t="s">
        <v>12</v>
      </c>
      <c r="K10628">
        <v>22</v>
      </c>
    </row>
    <row r="10629" spans="1:11">
      <c r="A10629">
        <v>25807</v>
      </c>
      <c r="B10629">
        <v>7</v>
      </c>
      <c r="C10629">
        <v>16</v>
      </c>
      <c r="D10629">
        <v>3</v>
      </c>
      <c r="E10629">
        <v>1</v>
      </c>
      <c r="F10629" s="4">
        <v>4</v>
      </c>
      <c r="G10629">
        <v>4</v>
      </c>
      <c r="H10629" t="s">
        <v>48</v>
      </c>
      <c r="I10629" t="s">
        <v>14</v>
      </c>
      <c r="J10629" t="s">
        <v>12</v>
      </c>
      <c r="K10629">
        <v>120</v>
      </c>
    </row>
    <row r="10630" spans="1:11">
      <c r="A10630">
        <v>25809</v>
      </c>
      <c r="B10630">
        <v>8</v>
      </c>
      <c r="C10630">
        <v>2</v>
      </c>
      <c r="D10630">
        <v>3</v>
      </c>
      <c r="E10630">
        <v>4</v>
      </c>
      <c r="F10630" s="4">
        <f ca="1">IF(G10630&lt;=3,RANDBETWEEN(1,2),IF(AND(G10630&gt;3,G10630&lt;=6),RANDBETWEEN(3,6),IF(AND(G10630&gt;6,G10630&lt;=10),RANDBETWEEN(5,8))))</f>
        <v>5</v>
      </c>
      <c r="G10630">
        <v>5</v>
      </c>
      <c r="H10630" t="s">
        <v>10</v>
      </c>
      <c r="I10630" t="s">
        <v>14</v>
      </c>
      <c r="J10630" t="s">
        <v>12</v>
      </c>
      <c r="K10630">
        <v>66</v>
      </c>
    </row>
    <row r="10631" spans="1:11">
      <c r="A10631">
        <v>25810</v>
      </c>
      <c r="B10631">
        <v>4</v>
      </c>
      <c r="C10631">
        <v>7</v>
      </c>
      <c r="D10631">
        <v>3</v>
      </c>
      <c r="E10631">
        <v>1</v>
      </c>
      <c r="F10631" s="4">
        <v>3</v>
      </c>
      <c r="G10631">
        <v>3</v>
      </c>
      <c r="H10631" t="s">
        <v>339</v>
      </c>
      <c r="I10631" t="s">
        <v>254</v>
      </c>
      <c r="J10631" t="s">
        <v>141</v>
      </c>
      <c r="K10631">
        <v>52</v>
      </c>
    </row>
    <row r="10632" spans="1:11">
      <c r="A10632">
        <v>25811</v>
      </c>
      <c r="B10632">
        <v>1</v>
      </c>
      <c r="C10632">
        <v>12</v>
      </c>
      <c r="D10632">
        <v>2</v>
      </c>
      <c r="E10632">
        <v>4</v>
      </c>
      <c r="F10632" s="4">
        <f ca="1">IF(G10632&lt;=3,RANDBETWEEN(1,2),IF(AND(G10632&gt;3,G10632&lt;=6),RANDBETWEEN(3,6),IF(AND(G10632&gt;6,G10632&lt;=10),RANDBETWEEN(5,8))))</f>
        <v>2</v>
      </c>
      <c r="G10632">
        <v>2</v>
      </c>
      <c r="H10632" t="s">
        <v>240</v>
      </c>
      <c r="I10632" t="s">
        <v>141</v>
      </c>
      <c r="J10632" t="s">
        <v>98</v>
      </c>
      <c r="K10632">
        <v>250</v>
      </c>
    </row>
    <row r="10633" spans="1:11">
      <c r="A10633">
        <v>25815</v>
      </c>
      <c r="B10633">
        <v>8</v>
      </c>
      <c r="C10633">
        <v>10</v>
      </c>
      <c r="D10633">
        <v>3</v>
      </c>
      <c r="E10633">
        <v>4</v>
      </c>
      <c r="F10633" s="4">
        <f ca="1">IF(G10633&lt;=3,RANDBETWEEN(1,2),IF(AND(G10633&gt;3,G10633&lt;=6),RANDBETWEEN(3,6),IF(AND(G10633&gt;6,G10633&lt;=10),RANDBETWEEN(5,8))))</f>
        <v>1</v>
      </c>
      <c r="G10633">
        <v>3</v>
      </c>
      <c r="H10633" t="s">
        <v>133</v>
      </c>
      <c r="I10633" t="s">
        <v>141</v>
      </c>
      <c r="J10633" t="s">
        <v>49</v>
      </c>
      <c r="K10633">
        <v>70</v>
      </c>
    </row>
    <row r="10634" spans="1:11">
      <c r="A10634">
        <v>25816</v>
      </c>
      <c r="B10634">
        <v>8</v>
      </c>
      <c r="C10634">
        <v>13</v>
      </c>
      <c r="D10634">
        <v>3</v>
      </c>
      <c r="E10634">
        <v>4</v>
      </c>
      <c r="F10634" s="4">
        <f ca="1">IF(G10634&lt;=3,RANDBETWEEN(1,2),IF(AND(G10634&gt;3,G10634&lt;=6),RANDBETWEEN(3,6),IF(AND(G10634&gt;6,G10634&lt;=10),RANDBETWEEN(5,8))))</f>
        <v>2</v>
      </c>
      <c r="G10634">
        <v>3</v>
      </c>
      <c r="H10634" t="s">
        <v>115</v>
      </c>
      <c r="I10634" t="s">
        <v>14</v>
      </c>
      <c r="J10634" t="s">
        <v>98</v>
      </c>
      <c r="K10634">
        <v>53</v>
      </c>
    </row>
    <row r="10635" spans="1:11">
      <c r="A10635">
        <v>25819</v>
      </c>
      <c r="B10635">
        <v>9</v>
      </c>
      <c r="C10635">
        <v>3</v>
      </c>
      <c r="D10635">
        <v>3</v>
      </c>
      <c r="E10635">
        <v>1</v>
      </c>
      <c r="F10635" s="4">
        <v>5</v>
      </c>
      <c r="G10635">
        <v>4</v>
      </c>
      <c r="H10635" t="s">
        <v>115</v>
      </c>
      <c r="I10635" t="s">
        <v>14</v>
      </c>
      <c r="J10635" t="s">
        <v>98</v>
      </c>
      <c r="K10635">
        <v>92</v>
      </c>
    </row>
    <row r="10636" spans="1:11">
      <c r="A10636">
        <v>25820</v>
      </c>
      <c r="B10636">
        <v>5</v>
      </c>
      <c r="C10636">
        <v>8</v>
      </c>
      <c r="D10636">
        <v>3</v>
      </c>
      <c r="E10636">
        <v>1</v>
      </c>
      <c r="F10636" s="4">
        <f ca="1">IF(G10636&lt;=3,RANDBETWEEN(1,2),IF(AND(G10636&gt;3,G10636&lt;=6),RANDBETWEEN(3,6),IF(AND(G10636&gt;6,G10636&lt;=10),RANDBETWEEN(5,8))))</f>
        <v>5</v>
      </c>
      <c r="G10636">
        <v>6</v>
      </c>
      <c r="H10636" t="s">
        <v>236</v>
      </c>
      <c r="I10636" t="s">
        <v>101</v>
      </c>
      <c r="J10636" t="s">
        <v>49</v>
      </c>
      <c r="K10636">
        <v>176</v>
      </c>
    </row>
    <row r="10637" spans="1:11">
      <c r="A10637">
        <v>25825</v>
      </c>
      <c r="B10637">
        <v>6</v>
      </c>
      <c r="C10637">
        <v>6</v>
      </c>
      <c r="D10637">
        <v>2</v>
      </c>
      <c r="E10637">
        <v>1</v>
      </c>
      <c r="F10637" s="4">
        <v>7</v>
      </c>
      <c r="G10637">
        <v>3</v>
      </c>
      <c r="H10637" t="s">
        <v>72</v>
      </c>
      <c r="I10637" t="s">
        <v>20</v>
      </c>
      <c r="J10637" t="s">
        <v>49</v>
      </c>
      <c r="K10637">
        <v>300</v>
      </c>
    </row>
    <row r="10638" spans="1:11">
      <c r="A10638">
        <v>25826</v>
      </c>
      <c r="B10638">
        <v>9</v>
      </c>
      <c r="C10638">
        <v>11</v>
      </c>
      <c r="D10638">
        <v>3</v>
      </c>
      <c r="E10638">
        <v>1</v>
      </c>
      <c r="F10638" s="4">
        <v>5</v>
      </c>
      <c r="G10638">
        <v>4</v>
      </c>
      <c r="H10638" t="s">
        <v>95</v>
      </c>
      <c r="I10638" t="s">
        <v>14</v>
      </c>
      <c r="J10638" t="s">
        <v>98</v>
      </c>
      <c r="K10638">
        <v>77</v>
      </c>
    </row>
    <row r="10639" spans="1:11">
      <c r="A10639">
        <v>25832</v>
      </c>
      <c r="B10639">
        <v>28</v>
      </c>
      <c r="C10639">
        <v>8</v>
      </c>
      <c r="D10639">
        <v>3</v>
      </c>
      <c r="E10639">
        <v>1</v>
      </c>
      <c r="F10639" s="4">
        <f ca="1">IF(G10639&lt;=3,RANDBETWEEN(1,2),IF(AND(G10639&gt;3,G10639&lt;=6),RANDBETWEEN(3,6),IF(AND(G10639&gt;6,G10639&lt;=10),RANDBETWEEN(5,8))))</f>
        <v>2</v>
      </c>
      <c r="G10639">
        <v>1</v>
      </c>
      <c r="H10639" t="s">
        <v>350</v>
      </c>
      <c r="I10639" t="s">
        <v>14</v>
      </c>
      <c r="J10639" t="s">
        <v>426</v>
      </c>
      <c r="K10639">
        <v>35</v>
      </c>
    </row>
    <row r="10640" spans="1:11">
      <c r="A10640">
        <v>25834</v>
      </c>
      <c r="B10640">
        <v>5</v>
      </c>
      <c r="C10640">
        <v>8</v>
      </c>
      <c r="D10640">
        <v>3</v>
      </c>
      <c r="E10640">
        <v>1</v>
      </c>
      <c r="F10640" s="4">
        <v>5</v>
      </c>
      <c r="G10640">
        <v>3</v>
      </c>
      <c r="H10640" t="s">
        <v>115</v>
      </c>
      <c r="I10640" t="s">
        <v>14</v>
      </c>
      <c r="J10640" t="s">
        <v>12</v>
      </c>
      <c r="K10640">
        <v>117</v>
      </c>
    </row>
    <row r="10641" spans="1:11">
      <c r="A10641">
        <v>25838</v>
      </c>
      <c r="B10641">
        <v>10</v>
      </c>
      <c r="C10641">
        <v>13</v>
      </c>
      <c r="D10641">
        <v>4</v>
      </c>
      <c r="E10641">
        <v>1</v>
      </c>
      <c r="F10641" s="4">
        <f ca="1">IF(G10641&lt;=3,RANDBETWEEN(1,2),IF(AND(G10641&gt;3,G10641&lt;=6),RANDBETWEEN(3,6),IF(AND(G10641&gt;6,G10641&lt;=10),RANDBETWEEN(5,8))))</f>
        <v>3</v>
      </c>
      <c r="G10641">
        <v>5</v>
      </c>
      <c r="H10641" t="s">
        <v>10</v>
      </c>
      <c r="I10641" t="s">
        <v>11</v>
      </c>
      <c r="J10641" t="s">
        <v>12</v>
      </c>
      <c r="K10641">
        <v>107</v>
      </c>
    </row>
    <row r="10642" spans="1:11">
      <c r="A10642">
        <v>25839</v>
      </c>
      <c r="B10642">
        <v>1</v>
      </c>
      <c r="C10642">
        <v>5</v>
      </c>
      <c r="D10642">
        <v>3</v>
      </c>
      <c r="E10642">
        <v>1</v>
      </c>
      <c r="F10642" s="4">
        <v>5</v>
      </c>
      <c r="G10642">
        <v>3</v>
      </c>
      <c r="H10642" t="s">
        <v>113</v>
      </c>
      <c r="I10642" t="s">
        <v>14</v>
      </c>
      <c r="J10642" t="s">
        <v>98</v>
      </c>
      <c r="K10642">
        <v>242</v>
      </c>
    </row>
    <row r="10643" spans="1:11">
      <c r="A10643">
        <v>25840</v>
      </c>
      <c r="B10643">
        <v>12</v>
      </c>
      <c r="C10643">
        <v>2</v>
      </c>
      <c r="D10643">
        <v>3</v>
      </c>
      <c r="E10643">
        <v>1</v>
      </c>
      <c r="F10643" s="4">
        <v>3</v>
      </c>
      <c r="G10643">
        <v>4</v>
      </c>
      <c r="H10643" t="s">
        <v>222</v>
      </c>
      <c r="I10643" t="s">
        <v>14</v>
      </c>
      <c r="J10643" t="s">
        <v>67</v>
      </c>
      <c r="K10643">
        <v>44</v>
      </c>
    </row>
    <row r="10644" spans="1:11">
      <c r="A10644">
        <v>25841</v>
      </c>
      <c r="B10644">
        <v>7</v>
      </c>
      <c r="C10644">
        <v>15</v>
      </c>
      <c r="D10644">
        <v>3</v>
      </c>
      <c r="E10644">
        <v>1</v>
      </c>
      <c r="F10644" s="4">
        <v>5</v>
      </c>
      <c r="G10644">
        <v>4</v>
      </c>
      <c r="H10644" t="s">
        <v>10</v>
      </c>
      <c r="I10644" t="s">
        <v>14</v>
      </c>
      <c r="J10644" t="s">
        <v>49</v>
      </c>
      <c r="K10644">
        <v>116</v>
      </c>
    </row>
    <row r="10645" spans="1:11">
      <c r="A10645">
        <v>25842</v>
      </c>
      <c r="B10645">
        <v>7</v>
      </c>
      <c r="C10645">
        <v>3</v>
      </c>
      <c r="D10645">
        <v>3</v>
      </c>
      <c r="E10645">
        <v>1</v>
      </c>
      <c r="F10645" s="4">
        <f ca="1">IF(G10645&lt;=3,RANDBETWEEN(1,2),IF(AND(G10645&gt;3,G10645&lt;=6),RANDBETWEEN(3,6),IF(AND(G10645&gt;6,G10645&lt;=10),RANDBETWEEN(5,8))))</f>
        <v>2</v>
      </c>
      <c r="G10645">
        <v>2</v>
      </c>
      <c r="H10645" t="s">
        <v>41</v>
      </c>
      <c r="I10645" t="s">
        <v>14</v>
      </c>
      <c r="J10645" t="s">
        <v>12</v>
      </c>
      <c r="K10645">
        <v>87</v>
      </c>
    </row>
    <row r="10646" spans="1:11">
      <c r="A10646">
        <v>25843</v>
      </c>
      <c r="B10646">
        <v>7</v>
      </c>
      <c r="C10646">
        <v>3</v>
      </c>
      <c r="D10646">
        <v>3</v>
      </c>
      <c r="E10646">
        <v>1</v>
      </c>
      <c r="F10646" s="4">
        <v>5</v>
      </c>
      <c r="G10646">
        <v>4</v>
      </c>
      <c r="H10646" t="s">
        <v>23</v>
      </c>
      <c r="I10646" t="s">
        <v>14</v>
      </c>
      <c r="J10646" t="s">
        <v>12</v>
      </c>
      <c r="K10646">
        <v>82</v>
      </c>
    </row>
    <row r="10647" spans="1:11">
      <c r="A10647">
        <v>25844</v>
      </c>
      <c r="B10647">
        <v>5</v>
      </c>
      <c r="C10647">
        <v>4</v>
      </c>
      <c r="D10647">
        <v>3</v>
      </c>
      <c r="E10647">
        <v>1</v>
      </c>
      <c r="F10647" s="4">
        <v>4</v>
      </c>
      <c r="G10647">
        <v>4</v>
      </c>
      <c r="H10647" t="s">
        <v>218</v>
      </c>
      <c r="I10647" t="s">
        <v>37</v>
      </c>
      <c r="J10647" t="s">
        <v>12</v>
      </c>
      <c r="K10647">
        <v>68</v>
      </c>
    </row>
    <row r="10648" spans="1:11">
      <c r="A10648">
        <v>25845</v>
      </c>
      <c r="B10648">
        <v>6</v>
      </c>
      <c r="C10648">
        <v>14</v>
      </c>
      <c r="D10648">
        <v>3</v>
      </c>
      <c r="E10648">
        <v>1</v>
      </c>
      <c r="F10648" s="4">
        <v>2</v>
      </c>
      <c r="G10648">
        <v>2</v>
      </c>
      <c r="H10648" t="s">
        <v>212</v>
      </c>
      <c r="I10648" t="s">
        <v>14</v>
      </c>
      <c r="J10648" t="s">
        <v>49</v>
      </c>
      <c r="K10648">
        <v>74</v>
      </c>
    </row>
    <row r="10649" spans="1:11">
      <c r="A10649">
        <v>25855</v>
      </c>
      <c r="B10649">
        <v>8</v>
      </c>
      <c r="C10649">
        <v>8</v>
      </c>
      <c r="D10649">
        <v>3</v>
      </c>
      <c r="E10649">
        <v>1</v>
      </c>
      <c r="F10649" s="4">
        <v>4</v>
      </c>
      <c r="G10649">
        <v>4</v>
      </c>
      <c r="H10649" t="s">
        <v>41</v>
      </c>
      <c r="I10649" t="s">
        <v>37</v>
      </c>
      <c r="J10649" t="s">
        <v>98</v>
      </c>
      <c r="K10649">
        <v>79</v>
      </c>
    </row>
    <row r="10650" spans="1:11">
      <c r="A10650">
        <v>25857</v>
      </c>
      <c r="B10650">
        <v>7</v>
      </c>
      <c r="C10650">
        <v>17</v>
      </c>
      <c r="D10650">
        <v>3</v>
      </c>
      <c r="E10650">
        <v>1</v>
      </c>
      <c r="F10650" s="4">
        <v>5</v>
      </c>
      <c r="G10650">
        <v>3</v>
      </c>
      <c r="H10650" t="s">
        <v>113</v>
      </c>
      <c r="I10650" t="s">
        <v>14</v>
      </c>
      <c r="J10650" t="s">
        <v>49</v>
      </c>
      <c r="K10650">
        <v>65</v>
      </c>
    </row>
    <row r="10651" spans="1:11">
      <c r="A10651">
        <v>25861</v>
      </c>
      <c r="B10651">
        <v>3</v>
      </c>
      <c r="C10651">
        <v>5</v>
      </c>
      <c r="D10651">
        <v>3</v>
      </c>
      <c r="E10651">
        <v>1</v>
      </c>
      <c r="F10651" s="4">
        <v>4</v>
      </c>
      <c r="G10651">
        <v>4</v>
      </c>
      <c r="H10651" t="s">
        <v>23</v>
      </c>
      <c r="I10651" t="s">
        <v>101</v>
      </c>
      <c r="J10651" t="s">
        <v>12</v>
      </c>
      <c r="K10651">
        <v>82</v>
      </c>
    </row>
    <row r="10652" spans="1:11">
      <c r="A10652">
        <v>25863</v>
      </c>
      <c r="B10652">
        <v>6</v>
      </c>
      <c r="C10652">
        <v>15</v>
      </c>
      <c r="D10652">
        <v>3</v>
      </c>
      <c r="E10652">
        <v>1</v>
      </c>
      <c r="F10652" s="4">
        <f ca="1">IF(G10652&lt;=3,RANDBETWEEN(1,2),IF(AND(G10652&gt;3,G10652&lt;=6),RANDBETWEEN(3,6),IF(AND(G10652&gt;6,G10652&lt;=10),RANDBETWEEN(5,8))))</f>
        <v>1</v>
      </c>
      <c r="G10652">
        <v>3</v>
      </c>
      <c r="H10652" t="s">
        <v>110</v>
      </c>
      <c r="I10652" t="s">
        <v>76</v>
      </c>
      <c r="J10652" t="s">
        <v>239</v>
      </c>
      <c r="K10652">
        <v>76</v>
      </c>
    </row>
    <row r="10653" spans="1:11">
      <c r="A10653">
        <v>25864</v>
      </c>
      <c r="B10653">
        <v>12</v>
      </c>
      <c r="C10653">
        <v>5</v>
      </c>
      <c r="D10653">
        <v>3</v>
      </c>
      <c r="E10653">
        <v>1</v>
      </c>
      <c r="F10653" s="4">
        <v>4</v>
      </c>
      <c r="G10653">
        <v>4</v>
      </c>
      <c r="H10653" t="s">
        <v>136</v>
      </c>
      <c r="I10653" t="s">
        <v>14</v>
      </c>
      <c r="J10653" t="s">
        <v>98</v>
      </c>
      <c r="K10653">
        <v>86</v>
      </c>
    </row>
    <row r="10654" spans="1:11">
      <c r="A10654">
        <v>25865</v>
      </c>
      <c r="B10654">
        <v>9</v>
      </c>
      <c r="C10654">
        <v>3</v>
      </c>
      <c r="D10654">
        <v>3</v>
      </c>
      <c r="E10654">
        <v>1</v>
      </c>
      <c r="F10654" s="4">
        <v>5</v>
      </c>
      <c r="G10654">
        <v>6</v>
      </c>
      <c r="H10654" t="s">
        <v>236</v>
      </c>
      <c r="I10654" t="s">
        <v>14</v>
      </c>
      <c r="J10654" t="s">
        <v>49</v>
      </c>
      <c r="K10654">
        <v>89</v>
      </c>
    </row>
    <row r="10655" spans="1:11">
      <c r="A10655">
        <v>25866</v>
      </c>
      <c r="B10655">
        <v>19</v>
      </c>
      <c r="C10655">
        <v>9</v>
      </c>
      <c r="D10655">
        <v>3</v>
      </c>
      <c r="E10655">
        <v>1</v>
      </c>
      <c r="F10655" s="4">
        <v>3</v>
      </c>
      <c r="G10655">
        <v>3</v>
      </c>
      <c r="H10655" t="s">
        <v>19</v>
      </c>
      <c r="I10655" t="s">
        <v>37</v>
      </c>
      <c r="J10655" t="s">
        <v>98</v>
      </c>
      <c r="K10655">
        <v>44</v>
      </c>
    </row>
    <row r="10656" spans="1:11">
      <c r="A10656">
        <v>25869</v>
      </c>
      <c r="B10656">
        <v>8</v>
      </c>
      <c r="C10656">
        <v>6</v>
      </c>
      <c r="D10656">
        <v>3</v>
      </c>
      <c r="E10656">
        <v>1</v>
      </c>
      <c r="F10656" s="4">
        <v>5</v>
      </c>
      <c r="G10656">
        <v>3</v>
      </c>
      <c r="H10656" t="s">
        <v>32</v>
      </c>
      <c r="I10656" t="s">
        <v>20</v>
      </c>
      <c r="J10656" t="s">
        <v>98</v>
      </c>
      <c r="K10656">
        <v>79</v>
      </c>
    </row>
    <row r="10657" spans="1:11">
      <c r="A10657">
        <v>25871</v>
      </c>
      <c r="B10657">
        <v>6</v>
      </c>
      <c r="C10657">
        <v>15</v>
      </c>
      <c r="D10657">
        <v>3</v>
      </c>
      <c r="E10657">
        <v>1</v>
      </c>
      <c r="F10657" s="4">
        <v>5</v>
      </c>
      <c r="G10657">
        <v>3</v>
      </c>
      <c r="H10657" t="s">
        <v>113</v>
      </c>
      <c r="I10657" t="s">
        <v>14</v>
      </c>
      <c r="J10657" t="s">
        <v>98</v>
      </c>
      <c r="K10657">
        <v>84</v>
      </c>
    </row>
    <row r="10658" spans="1:11">
      <c r="A10658">
        <v>25872</v>
      </c>
      <c r="B10658">
        <v>10</v>
      </c>
      <c r="C10658">
        <v>16</v>
      </c>
      <c r="D10658">
        <v>2</v>
      </c>
      <c r="E10658">
        <v>1</v>
      </c>
      <c r="F10658" s="4">
        <v>4</v>
      </c>
      <c r="G10658">
        <v>3</v>
      </c>
      <c r="H10658" t="s">
        <v>309</v>
      </c>
      <c r="I10658" t="s">
        <v>11</v>
      </c>
      <c r="J10658" t="s">
        <v>49</v>
      </c>
      <c r="K10658">
        <v>79</v>
      </c>
    </row>
    <row r="10659" spans="1:11">
      <c r="A10659">
        <v>25873</v>
      </c>
      <c r="B10659">
        <v>8</v>
      </c>
      <c r="C10659">
        <v>6</v>
      </c>
      <c r="D10659">
        <v>4</v>
      </c>
      <c r="E10659">
        <v>4</v>
      </c>
      <c r="F10659" s="4">
        <f ca="1">IF(G10659&lt;=3,RANDBETWEEN(1,2),IF(AND(G10659&gt;3,G10659&lt;=6),RANDBETWEEN(3,6),IF(AND(G10659&gt;6,G10659&lt;=10),RANDBETWEEN(5,8))))</f>
        <v>6</v>
      </c>
      <c r="G10659">
        <v>4</v>
      </c>
      <c r="H10659" t="s">
        <v>133</v>
      </c>
      <c r="I10659" t="s">
        <v>11</v>
      </c>
      <c r="J10659" t="s">
        <v>98</v>
      </c>
      <c r="K10659">
        <v>85</v>
      </c>
    </row>
    <row r="10660" spans="1:11">
      <c r="A10660">
        <v>25874</v>
      </c>
      <c r="B10660">
        <v>3</v>
      </c>
      <c r="C10660">
        <v>3</v>
      </c>
      <c r="D10660">
        <v>3</v>
      </c>
      <c r="E10660">
        <v>1</v>
      </c>
      <c r="F10660" s="4">
        <v>5</v>
      </c>
      <c r="G10660">
        <v>6</v>
      </c>
      <c r="H10660" t="s">
        <v>15</v>
      </c>
      <c r="I10660" t="s">
        <v>37</v>
      </c>
      <c r="J10660" t="s">
        <v>12</v>
      </c>
      <c r="K10660">
        <v>115</v>
      </c>
    </row>
    <row r="10661" spans="1:11">
      <c r="A10661">
        <v>25875</v>
      </c>
      <c r="B10661">
        <v>7</v>
      </c>
      <c r="C10661">
        <v>2</v>
      </c>
      <c r="D10661">
        <v>3</v>
      </c>
      <c r="E10661">
        <v>1</v>
      </c>
      <c r="F10661" s="4">
        <v>1</v>
      </c>
      <c r="G10661">
        <v>1</v>
      </c>
      <c r="H10661" t="s">
        <v>72</v>
      </c>
      <c r="I10661" t="s">
        <v>14</v>
      </c>
      <c r="J10661" t="s">
        <v>49</v>
      </c>
      <c r="K10661">
        <v>55</v>
      </c>
    </row>
    <row r="10662" spans="1:11">
      <c r="A10662">
        <v>25877</v>
      </c>
      <c r="B10662">
        <v>12</v>
      </c>
      <c r="C10662">
        <v>4</v>
      </c>
      <c r="D10662">
        <v>2</v>
      </c>
      <c r="E10662">
        <v>1</v>
      </c>
      <c r="F10662" s="4">
        <f ca="1">IF(G10662&lt;=3,RANDBETWEEN(1,2),IF(AND(G10662&gt;3,G10662&lt;=6),RANDBETWEEN(3,6),IF(AND(G10662&gt;6,G10662&lt;=10),RANDBETWEEN(5,8))))</f>
        <v>8</v>
      </c>
      <c r="G10662">
        <v>10</v>
      </c>
      <c r="H10662" t="s">
        <v>63</v>
      </c>
      <c r="I10662" t="s">
        <v>11</v>
      </c>
      <c r="J10662" t="s">
        <v>67</v>
      </c>
      <c r="K10662">
        <v>98</v>
      </c>
    </row>
    <row r="10663" spans="1:11">
      <c r="A10663">
        <v>25878</v>
      </c>
      <c r="B10663">
        <v>8</v>
      </c>
      <c r="C10663">
        <v>6</v>
      </c>
      <c r="D10663">
        <v>4</v>
      </c>
      <c r="E10663">
        <v>1</v>
      </c>
      <c r="F10663" s="4">
        <f ca="1">IF(G10663&lt;=3,RANDBETWEEN(1,2),IF(AND(G10663&gt;3,G10663&lt;=6),RANDBETWEEN(3,6),IF(AND(G10663&gt;6,G10663&lt;=10),RANDBETWEEN(5,8))))</f>
        <v>2</v>
      </c>
      <c r="G10663">
        <v>2</v>
      </c>
      <c r="H10663" t="s">
        <v>241</v>
      </c>
      <c r="I10663" t="s">
        <v>20</v>
      </c>
      <c r="J10663" t="s">
        <v>98</v>
      </c>
      <c r="K10663">
        <v>59</v>
      </c>
    </row>
    <row r="10664" spans="1:11">
      <c r="A10664">
        <v>25880</v>
      </c>
      <c r="B10664">
        <v>6</v>
      </c>
      <c r="C10664">
        <v>17</v>
      </c>
      <c r="D10664">
        <v>2</v>
      </c>
      <c r="E10664">
        <v>1</v>
      </c>
      <c r="F10664" s="4">
        <v>8</v>
      </c>
      <c r="G10664">
        <v>8</v>
      </c>
      <c r="H10664" t="s">
        <v>48</v>
      </c>
      <c r="I10664" t="s">
        <v>11</v>
      </c>
      <c r="J10664" t="s">
        <v>49</v>
      </c>
      <c r="K10664">
        <v>278</v>
      </c>
    </row>
    <row r="10665" spans="1:11">
      <c r="A10665">
        <v>25881</v>
      </c>
      <c r="B10665">
        <v>6</v>
      </c>
      <c r="C10665">
        <v>10</v>
      </c>
      <c r="D10665">
        <v>3</v>
      </c>
      <c r="E10665">
        <v>1</v>
      </c>
      <c r="F10665" s="4">
        <v>4</v>
      </c>
      <c r="G10665">
        <v>3</v>
      </c>
      <c r="H10665" t="s">
        <v>133</v>
      </c>
      <c r="I10665" t="s">
        <v>76</v>
      </c>
      <c r="J10665" t="s">
        <v>12</v>
      </c>
      <c r="K10665">
        <v>116</v>
      </c>
    </row>
    <row r="10666" spans="1:11">
      <c r="A10666">
        <v>25882</v>
      </c>
      <c r="B10666">
        <v>4</v>
      </c>
      <c r="C10666">
        <v>6</v>
      </c>
      <c r="D10666">
        <v>2</v>
      </c>
      <c r="E10666">
        <v>1</v>
      </c>
      <c r="F10666" s="4">
        <f ca="1">IF(G10666&lt;=3,RANDBETWEEN(1,2),IF(AND(G10666&gt;3,G10666&lt;=6),RANDBETWEEN(3,6),IF(AND(G10666&gt;6,G10666&lt;=10),RANDBETWEEN(5,8))))</f>
        <v>1</v>
      </c>
      <c r="G10666">
        <v>3</v>
      </c>
      <c r="H10666" t="s">
        <v>133</v>
      </c>
      <c r="I10666" t="s">
        <v>14</v>
      </c>
      <c r="J10666" t="s">
        <v>12</v>
      </c>
      <c r="K10666">
        <v>76</v>
      </c>
    </row>
    <row r="10667" spans="1:11">
      <c r="A10667">
        <v>25885</v>
      </c>
      <c r="B10667">
        <v>10</v>
      </c>
      <c r="C10667">
        <v>10</v>
      </c>
      <c r="D10667">
        <v>3</v>
      </c>
      <c r="E10667">
        <v>4</v>
      </c>
      <c r="F10667" s="4">
        <f ca="1">IF(G10667&lt;=3,RANDBETWEEN(1,2),IF(AND(G10667&gt;3,G10667&lt;=6),RANDBETWEEN(3,6),IF(AND(G10667&gt;6,G10667&lt;=10),RANDBETWEEN(5,8))))</f>
        <v>1</v>
      </c>
      <c r="G10667">
        <v>3</v>
      </c>
      <c r="H10667" t="s">
        <v>113</v>
      </c>
      <c r="I10667" t="s">
        <v>11</v>
      </c>
      <c r="J10667" t="s">
        <v>12</v>
      </c>
      <c r="K10667">
        <v>47</v>
      </c>
    </row>
    <row r="10668" spans="1:11">
      <c r="A10668">
        <v>25889</v>
      </c>
      <c r="B10668">
        <v>28</v>
      </c>
      <c r="C10668">
        <v>11</v>
      </c>
      <c r="D10668">
        <v>3</v>
      </c>
      <c r="E10668">
        <v>1</v>
      </c>
      <c r="F10668" s="4">
        <f ca="1">IF(G10668&lt;=3,RANDBETWEEN(1,2),IF(AND(G10668&gt;3,G10668&lt;=6),RANDBETWEEN(3,6),IF(AND(G10668&gt;6,G10668&lt;=10),RANDBETWEEN(5,8))))</f>
        <v>1</v>
      </c>
      <c r="G10668">
        <v>3</v>
      </c>
      <c r="H10668" t="s">
        <v>136</v>
      </c>
      <c r="I10668" t="s">
        <v>20</v>
      </c>
      <c r="J10668" t="s">
        <v>12</v>
      </c>
      <c r="K10668">
        <v>70</v>
      </c>
    </row>
    <row r="10669" spans="1:11">
      <c r="A10669">
        <v>25890</v>
      </c>
      <c r="B10669">
        <v>1</v>
      </c>
      <c r="C10669">
        <v>13</v>
      </c>
      <c r="D10669">
        <v>3</v>
      </c>
      <c r="E10669">
        <v>1</v>
      </c>
      <c r="F10669" s="4">
        <v>5</v>
      </c>
      <c r="G10669">
        <v>6</v>
      </c>
      <c r="H10669" t="s">
        <v>113</v>
      </c>
      <c r="I10669" t="s">
        <v>14</v>
      </c>
      <c r="J10669" t="s">
        <v>12</v>
      </c>
      <c r="K10669">
        <v>88</v>
      </c>
    </row>
    <row r="10670" spans="1:11">
      <c r="A10670">
        <v>25894</v>
      </c>
      <c r="B10670">
        <v>12</v>
      </c>
      <c r="C10670">
        <v>4</v>
      </c>
      <c r="D10670">
        <v>3</v>
      </c>
      <c r="E10670">
        <v>4</v>
      </c>
      <c r="F10670" s="4">
        <f ca="1">IF(G10670&lt;=3,RANDBETWEEN(1,2),IF(AND(G10670&gt;3,G10670&lt;=6),RANDBETWEEN(3,6),IF(AND(G10670&gt;6,G10670&lt;=10),RANDBETWEEN(5,8))))</f>
        <v>2</v>
      </c>
      <c r="G10670">
        <v>3</v>
      </c>
      <c r="H10670" t="s">
        <v>10</v>
      </c>
      <c r="I10670" t="s">
        <v>14</v>
      </c>
      <c r="J10670" t="s">
        <v>25</v>
      </c>
      <c r="K10670">
        <v>75</v>
      </c>
    </row>
    <row r="10671" spans="1:11">
      <c r="A10671">
        <v>25895</v>
      </c>
      <c r="B10671">
        <v>5</v>
      </c>
      <c r="C10671">
        <v>3</v>
      </c>
      <c r="D10671">
        <v>3</v>
      </c>
      <c r="E10671">
        <v>1</v>
      </c>
      <c r="F10671" s="4">
        <v>6</v>
      </c>
      <c r="G10671">
        <v>9</v>
      </c>
      <c r="H10671" t="s">
        <v>10</v>
      </c>
      <c r="I10671" t="s">
        <v>14</v>
      </c>
      <c r="J10671" t="s">
        <v>141</v>
      </c>
      <c r="K10671">
        <v>99</v>
      </c>
    </row>
    <row r="10672" spans="1:11">
      <c r="A10672">
        <v>25896</v>
      </c>
      <c r="B10672">
        <v>12</v>
      </c>
      <c r="C10672">
        <v>4</v>
      </c>
      <c r="D10672">
        <v>3</v>
      </c>
      <c r="E10672">
        <v>4</v>
      </c>
      <c r="F10672" s="4">
        <f ca="1">IF(G10672&lt;=3,RANDBETWEEN(1,2),IF(AND(G10672&gt;3,G10672&lt;=6),RANDBETWEEN(3,6),IF(AND(G10672&gt;6,G10672&lt;=10),RANDBETWEEN(5,8))))</f>
        <v>2</v>
      </c>
      <c r="G10672">
        <v>3</v>
      </c>
      <c r="H10672" t="s">
        <v>10</v>
      </c>
      <c r="I10672" t="s">
        <v>14</v>
      </c>
      <c r="J10672" t="s">
        <v>25</v>
      </c>
      <c r="K10672">
        <v>75</v>
      </c>
    </row>
    <row r="10673" spans="1:11">
      <c r="A10673">
        <v>25897</v>
      </c>
      <c r="B10673">
        <v>8</v>
      </c>
      <c r="C10673">
        <v>1</v>
      </c>
      <c r="D10673">
        <v>3</v>
      </c>
      <c r="E10673">
        <v>4</v>
      </c>
      <c r="F10673" s="4">
        <f ca="1">IF(G10673&lt;=3,RANDBETWEEN(1,2),IF(AND(G10673&gt;3,G10673&lt;=6),RANDBETWEEN(3,6),IF(AND(G10673&gt;6,G10673&lt;=10),RANDBETWEEN(5,8))))</f>
        <v>3</v>
      </c>
      <c r="G10673">
        <v>4</v>
      </c>
      <c r="H10673" t="s">
        <v>32</v>
      </c>
      <c r="I10673" t="s">
        <v>76</v>
      </c>
      <c r="J10673" t="s">
        <v>12</v>
      </c>
      <c r="K10673">
        <v>85</v>
      </c>
    </row>
    <row r="10674" spans="1:11">
      <c r="A10674">
        <v>25899</v>
      </c>
      <c r="B10674">
        <v>4</v>
      </c>
      <c r="C10674">
        <v>7</v>
      </c>
      <c r="D10674">
        <v>3</v>
      </c>
      <c r="E10674">
        <v>1</v>
      </c>
      <c r="F10674" s="4">
        <f ca="1">IF(G10674&lt;=3,RANDBETWEEN(1,2),IF(AND(G10674&gt;3,G10674&lt;=6),RANDBETWEEN(3,6),IF(AND(G10674&gt;6,G10674&lt;=10),RANDBETWEEN(5,8))))</f>
        <v>2</v>
      </c>
      <c r="G10674">
        <v>3</v>
      </c>
      <c r="H10674" t="s">
        <v>133</v>
      </c>
      <c r="I10674" t="s">
        <v>14</v>
      </c>
      <c r="J10674" t="s">
        <v>49</v>
      </c>
      <c r="K10674">
        <v>106</v>
      </c>
    </row>
    <row r="10675" spans="1:11">
      <c r="A10675">
        <v>25901</v>
      </c>
      <c r="B10675">
        <v>6</v>
      </c>
      <c r="C10675">
        <v>2</v>
      </c>
      <c r="D10675">
        <v>2</v>
      </c>
      <c r="E10675">
        <v>1</v>
      </c>
      <c r="F10675" s="4">
        <v>5</v>
      </c>
      <c r="G10675">
        <v>4</v>
      </c>
      <c r="H10675" t="s">
        <v>107</v>
      </c>
      <c r="I10675" t="s">
        <v>14</v>
      </c>
      <c r="J10675" t="s">
        <v>12</v>
      </c>
      <c r="K10675">
        <v>151</v>
      </c>
    </row>
    <row r="10676" spans="1:11">
      <c r="A10676">
        <v>25902</v>
      </c>
      <c r="B10676">
        <v>8</v>
      </c>
      <c r="C10676">
        <v>6</v>
      </c>
      <c r="D10676">
        <v>2</v>
      </c>
      <c r="E10676">
        <v>1</v>
      </c>
      <c r="F10676" s="4">
        <v>2</v>
      </c>
      <c r="G10676">
        <v>2</v>
      </c>
      <c r="H10676" t="s">
        <v>152</v>
      </c>
      <c r="I10676" t="s">
        <v>20</v>
      </c>
      <c r="J10676" t="s">
        <v>98</v>
      </c>
      <c r="K10676">
        <v>55</v>
      </c>
    </row>
    <row r="10677" spans="1:11">
      <c r="A10677">
        <v>25903</v>
      </c>
      <c r="B10677">
        <v>4</v>
      </c>
      <c r="C10677">
        <v>14</v>
      </c>
      <c r="D10677">
        <v>1</v>
      </c>
      <c r="E10677">
        <v>1</v>
      </c>
      <c r="F10677" s="4">
        <v>4</v>
      </c>
      <c r="G10677">
        <v>6</v>
      </c>
      <c r="H10677" t="s">
        <v>189</v>
      </c>
      <c r="I10677" t="s">
        <v>14</v>
      </c>
      <c r="J10677" t="s">
        <v>157</v>
      </c>
      <c r="K10677">
        <v>86</v>
      </c>
    </row>
    <row r="10678" spans="1:11">
      <c r="A10678">
        <v>25904</v>
      </c>
      <c r="B10678">
        <v>11</v>
      </c>
      <c r="C10678">
        <v>1</v>
      </c>
      <c r="D10678">
        <v>3</v>
      </c>
      <c r="E10678">
        <v>4</v>
      </c>
      <c r="F10678" s="4">
        <f ca="1">IF(G10678&lt;=3,RANDBETWEEN(1,2),IF(AND(G10678&gt;3,G10678&lt;=6),RANDBETWEEN(3,6),IF(AND(G10678&gt;6,G10678&lt;=10),RANDBETWEEN(5,8))))</f>
        <v>6</v>
      </c>
      <c r="G10678">
        <v>4</v>
      </c>
      <c r="H10678" t="s">
        <v>259</v>
      </c>
      <c r="I10678" t="s">
        <v>461</v>
      </c>
      <c r="J10678" t="s">
        <v>92</v>
      </c>
      <c r="K10678">
        <v>75</v>
      </c>
    </row>
    <row r="10679" spans="1:11">
      <c r="A10679">
        <v>25905</v>
      </c>
      <c r="B10679">
        <v>10</v>
      </c>
      <c r="C10679">
        <v>6</v>
      </c>
      <c r="D10679">
        <v>3</v>
      </c>
      <c r="E10679">
        <v>1</v>
      </c>
      <c r="F10679" s="4">
        <f ca="1">IF(G10679&lt;=3,RANDBETWEEN(1,2),IF(AND(G10679&gt;3,G10679&lt;=6),RANDBETWEEN(3,6),IF(AND(G10679&gt;6,G10679&lt;=10),RANDBETWEEN(5,8))))</f>
        <v>1</v>
      </c>
      <c r="G10679">
        <v>2</v>
      </c>
      <c r="H10679" t="s">
        <v>133</v>
      </c>
      <c r="I10679" t="s">
        <v>14</v>
      </c>
      <c r="J10679" t="s">
        <v>12</v>
      </c>
      <c r="K10679">
        <v>60</v>
      </c>
    </row>
    <row r="10680" spans="1:11">
      <c r="A10680">
        <v>25907</v>
      </c>
      <c r="B10680">
        <v>8</v>
      </c>
      <c r="C10680">
        <v>6</v>
      </c>
      <c r="D10680">
        <v>3</v>
      </c>
      <c r="E10680">
        <v>1</v>
      </c>
      <c r="F10680" s="4">
        <f ca="1">IF(G10680&lt;=3,RANDBETWEEN(1,2),IF(AND(G10680&gt;3,G10680&lt;=6),RANDBETWEEN(3,6),IF(AND(G10680&gt;6,G10680&lt;=10),RANDBETWEEN(5,8))))</f>
        <v>1</v>
      </c>
      <c r="G10680">
        <v>2</v>
      </c>
      <c r="H10680" t="s">
        <v>241</v>
      </c>
      <c r="I10680" t="s">
        <v>141</v>
      </c>
      <c r="J10680" t="s">
        <v>12</v>
      </c>
      <c r="K10680">
        <v>57</v>
      </c>
    </row>
    <row r="10681" spans="1:11">
      <c r="A10681">
        <v>25908</v>
      </c>
      <c r="B10681">
        <v>8</v>
      </c>
      <c r="C10681">
        <v>6</v>
      </c>
      <c r="D10681">
        <v>3</v>
      </c>
      <c r="E10681">
        <v>4</v>
      </c>
      <c r="F10681" s="4">
        <f ca="1">IF(G10681&lt;=3,RANDBETWEEN(1,2),IF(AND(G10681&gt;3,G10681&lt;=6),RANDBETWEEN(3,6),IF(AND(G10681&gt;6,G10681&lt;=10),RANDBETWEEN(5,8))))</f>
        <v>2</v>
      </c>
      <c r="G10681">
        <v>3</v>
      </c>
      <c r="H10681" t="s">
        <v>95</v>
      </c>
      <c r="I10681" t="s">
        <v>14</v>
      </c>
      <c r="J10681" t="s">
        <v>12</v>
      </c>
      <c r="K10681">
        <v>42</v>
      </c>
    </row>
    <row r="10682" spans="1:11">
      <c r="A10682">
        <v>25910</v>
      </c>
      <c r="B10682">
        <v>8</v>
      </c>
      <c r="C10682">
        <v>6</v>
      </c>
      <c r="D10682">
        <v>3</v>
      </c>
      <c r="E10682">
        <v>1</v>
      </c>
      <c r="F10682" s="4">
        <f ca="1">IF(G10682&lt;=3,RANDBETWEEN(1,2),IF(AND(G10682&gt;3,G10682&lt;=6),RANDBETWEEN(3,6),IF(AND(G10682&gt;6,G10682&lt;=10),RANDBETWEEN(5,8))))</f>
        <v>1</v>
      </c>
      <c r="G10682">
        <v>2</v>
      </c>
      <c r="H10682" t="s">
        <v>152</v>
      </c>
      <c r="I10682" t="s">
        <v>20</v>
      </c>
      <c r="J10682" t="s">
        <v>98</v>
      </c>
      <c r="K10682">
        <v>53</v>
      </c>
    </row>
    <row r="10683" spans="1:11">
      <c r="A10683">
        <v>25915</v>
      </c>
      <c r="B10683">
        <v>8</v>
      </c>
      <c r="C10683">
        <v>8</v>
      </c>
      <c r="D10683">
        <v>3</v>
      </c>
      <c r="E10683">
        <v>1</v>
      </c>
      <c r="F10683" s="4">
        <v>4</v>
      </c>
      <c r="G10683">
        <v>2</v>
      </c>
      <c r="H10683" t="s">
        <v>110</v>
      </c>
      <c r="I10683" t="s">
        <v>12</v>
      </c>
      <c r="J10683" t="s">
        <v>12</v>
      </c>
      <c r="K10683">
        <v>78</v>
      </c>
    </row>
    <row r="10684" spans="1:11">
      <c r="A10684">
        <v>25918</v>
      </c>
      <c r="B10684">
        <v>8</v>
      </c>
      <c r="C10684">
        <v>3</v>
      </c>
      <c r="D10684">
        <v>2</v>
      </c>
      <c r="E10684">
        <v>1</v>
      </c>
      <c r="F10684" s="4">
        <f ca="1">IF(G10684&lt;=3,RANDBETWEEN(1,2),IF(AND(G10684&gt;3,G10684&lt;=6),RANDBETWEEN(3,6),IF(AND(G10684&gt;6,G10684&lt;=10),RANDBETWEEN(5,8))))</f>
        <v>2</v>
      </c>
      <c r="G10684">
        <v>2</v>
      </c>
      <c r="H10684" t="s">
        <v>32</v>
      </c>
      <c r="I10684" t="s">
        <v>157</v>
      </c>
      <c r="J10684" t="s">
        <v>228</v>
      </c>
      <c r="K10684">
        <v>118</v>
      </c>
    </row>
    <row r="10685" spans="1:11">
      <c r="A10685">
        <v>25919</v>
      </c>
      <c r="B10685">
        <v>2</v>
      </c>
      <c r="C10685">
        <v>16</v>
      </c>
      <c r="D10685">
        <v>3</v>
      </c>
      <c r="E10685">
        <v>1</v>
      </c>
      <c r="F10685" s="4">
        <v>4</v>
      </c>
      <c r="G10685">
        <v>5</v>
      </c>
      <c r="H10685" t="s">
        <v>23</v>
      </c>
      <c r="I10685" t="s">
        <v>12</v>
      </c>
      <c r="J10685" t="s">
        <v>12</v>
      </c>
      <c r="K10685">
        <v>126</v>
      </c>
    </row>
    <row r="10686" spans="1:11">
      <c r="A10686">
        <v>25920</v>
      </c>
      <c r="B10686">
        <v>6</v>
      </c>
      <c r="C10686">
        <v>6</v>
      </c>
      <c r="D10686">
        <v>3</v>
      </c>
      <c r="E10686">
        <v>1</v>
      </c>
      <c r="F10686" s="4">
        <v>5</v>
      </c>
      <c r="G10686">
        <v>3</v>
      </c>
      <c r="H10686" t="s">
        <v>212</v>
      </c>
      <c r="I10686" t="s">
        <v>14</v>
      </c>
      <c r="J10686" t="s">
        <v>25</v>
      </c>
      <c r="K10686">
        <v>145</v>
      </c>
    </row>
    <row r="10687" spans="1:11">
      <c r="A10687">
        <v>25921</v>
      </c>
      <c r="B10687">
        <v>8</v>
      </c>
      <c r="C10687">
        <v>5</v>
      </c>
      <c r="D10687">
        <v>3</v>
      </c>
      <c r="E10687">
        <v>1</v>
      </c>
      <c r="F10687" s="4">
        <v>5</v>
      </c>
      <c r="G10687">
        <v>5</v>
      </c>
      <c r="H10687" t="s">
        <v>10</v>
      </c>
      <c r="I10687" t="s">
        <v>11</v>
      </c>
      <c r="J10687" t="s">
        <v>194</v>
      </c>
      <c r="K10687">
        <v>117</v>
      </c>
    </row>
    <row r="10688" spans="1:11">
      <c r="A10688">
        <v>25922</v>
      </c>
      <c r="B10688">
        <v>7</v>
      </c>
      <c r="C10688">
        <v>9</v>
      </c>
      <c r="D10688">
        <v>2</v>
      </c>
      <c r="E10688">
        <v>4</v>
      </c>
      <c r="F10688" s="4">
        <f ca="1">IF(G10688&lt;=3,RANDBETWEEN(1,2),IF(AND(G10688&gt;3,G10688&lt;=6),RANDBETWEEN(3,6),IF(AND(G10688&gt;6,G10688&lt;=10),RANDBETWEEN(5,8))))</f>
        <v>3</v>
      </c>
      <c r="G10688">
        <v>4</v>
      </c>
      <c r="H10688" t="s">
        <v>360</v>
      </c>
      <c r="I10688" t="s">
        <v>14</v>
      </c>
      <c r="J10688" t="s">
        <v>297</v>
      </c>
      <c r="K10688">
        <v>200</v>
      </c>
    </row>
    <row r="10689" spans="1:11">
      <c r="A10689">
        <v>25928</v>
      </c>
      <c r="B10689">
        <v>5</v>
      </c>
      <c r="C10689">
        <v>8</v>
      </c>
      <c r="D10689">
        <v>3</v>
      </c>
      <c r="E10689">
        <v>1</v>
      </c>
      <c r="F10689" s="4">
        <v>4</v>
      </c>
      <c r="G10689">
        <v>3</v>
      </c>
      <c r="H10689" t="s">
        <v>48</v>
      </c>
      <c r="I10689" t="s">
        <v>14</v>
      </c>
      <c r="J10689" t="s">
        <v>342</v>
      </c>
      <c r="K10689">
        <v>95</v>
      </c>
    </row>
    <row r="10690" spans="1:11">
      <c r="A10690">
        <v>25932</v>
      </c>
      <c r="B10690">
        <v>6</v>
      </c>
      <c r="C10690">
        <v>15</v>
      </c>
      <c r="D10690">
        <v>3</v>
      </c>
      <c r="E10690">
        <v>4</v>
      </c>
      <c r="F10690" s="4">
        <f ca="1">IF(G10690&lt;=3,RANDBETWEEN(1,2),IF(AND(G10690&gt;3,G10690&lt;=6),RANDBETWEEN(3,6),IF(AND(G10690&gt;6,G10690&lt;=10),RANDBETWEEN(5,8))))</f>
        <v>2</v>
      </c>
      <c r="G10690">
        <v>3</v>
      </c>
      <c r="H10690" t="s">
        <v>110</v>
      </c>
      <c r="I10690" t="s">
        <v>76</v>
      </c>
      <c r="J10690" t="s">
        <v>142</v>
      </c>
      <c r="K10690">
        <v>76</v>
      </c>
    </row>
    <row r="10691" spans="1:11">
      <c r="A10691">
        <v>25933</v>
      </c>
      <c r="B10691">
        <v>28</v>
      </c>
      <c r="C10691">
        <v>11</v>
      </c>
      <c r="D10691">
        <v>3</v>
      </c>
      <c r="E10691">
        <v>1</v>
      </c>
      <c r="F10691" s="4">
        <v>4</v>
      </c>
      <c r="G10691">
        <v>4</v>
      </c>
      <c r="H10691" t="s">
        <v>10</v>
      </c>
      <c r="I10691" t="s">
        <v>439</v>
      </c>
      <c r="J10691" t="s">
        <v>57</v>
      </c>
      <c r="K10691">
        <v>66</v>
      </c>
    </row>
    <row r="10692" spans="1:11">
      <c r="A10692">
        <v>25935</v>
      </c>
      <c r="B10692">
        <v>4</v>
      </c>
      <c r="C10692">
        <v>1</v>
      </c>
      <c r="D10692">
        <v>2</v>
      </c>
      <c r="E10692">
        <v>1</v>
      </c>
      <c r="F10692" s="4">
        <v>5</v>
      </c>
      <c r="G10692">
        <v>5</v>
      </c>
      <c r="H10692" t="s">
        <v>307</v>
      </c>
      <c r="I10692" t="s">
        <v>14</v>
      </c>
      <c r="J10692" t="s">
        <v>64</v>
      </c>
      <c r="K10692">
        <v>101</v>
      </c>
    </row>
    <row r="10693" spans="1:11">
      <c r="A10693">
        <v>25945</v>
      </c>
      <c r="B10693">
        <v>1</v>
      </c>
      <c r="C10693">
        <v>3</v>
      </c>
      <c r="D10693">
        <v>3</v>
      </c>
      <c r="E10693">
        <v>1</v>
      </c>
      <c r="F10693" s="4">
        <f ca="1">IF(G10693&lt;=3,RANDBETWEEN(1,2),IF(AND(G10693&gt;3,G10693&lt;=6),RANDBETWEEN(3,6),IF(AND(G10693&gt;6,G10693&lt;=10),RANDBETWEEN(5,8))))</f>
        <v>5</v>
      </c>
      <c r="G10693">
        <v>4</v>
      </c>
      <c r="H10693" t="s">
        <v>136</v>
      </c>
      <c r="I10693" t="s">
        <v>14</v>
      </c>
      <c r="J10693" t="s">
        <v>12</v>
      </c>
      <c r="K10693">
        <v>100</v>
      </c>
    </row>
    <row r="10694" spans="1:11">
      <c r="A10694">
        <v>25946</v>
      </c>
      <c r="B10694">
        <v>8</v>
      </c>
      <c r="C10694">
        <v>1</v>
      </c>
      <c r="D10694">
        <v>2</v>
      </c>
      <c r="E10694">
        <v>4</v>
      </c>
      <c r="F10694" s="4">
        <f ca="1">IF(G10694&lt;=3,RANDBETWEEN(1,2),IF(AND(G10694&gt;3,G10694&lt;=6),RANDBETWEEN(3,6),IF(AND(G10694&gt;6,G10694&lt;=10),RANDBETWEEN(5,8))))</f>
        <v>1</v>
      </c>
      <c r="G10694">
        <v>3</v>
      </c>
      <c r="H10694" t="s">
        <v>10</v>
      </c>
      <c r="I10694" t="s">
        <v>14</v>
      </c>
      <c r="J10694" t="s">
        <v>49</v>
      </c>
      <c r="K10694">
        <v>75</v>
      </c>
    </row>
    <row r="10695" spans="1:11">
      <c r="A10695">
        <v>25947</v>
      </c>
      <c r="B10695">
        <v>6</v>
      </c>
      <c r="C10695">
        <v>1</v>
      </c>
      <c r="D10695">
        <v>3</v>
      </c>
      <c r="E10695">
        <v>1</v>
      </c>
      <c r="F10695" s="4">
        <v>4</v>
      </c>
      <c r="G10695">
        <v>6</v>
      </c>
      <c r="H10695" t="s">
        <v>350</v>
      </c>
      <c r="I10695" t="s">
        <v>14</v>
      </c>
      <c r="J10695" t="s">
        <v>12</v>
      </c>
      <c r="K10695">
        <v>123</v>
      </c>
    </row>
    <row r="10696" spans="1:11">
      <c r="A10696">
        <v>25948</v>
      </c>
      <c r="B10696">
        <v>9</v>
      </c>
      <c r="C10696">
        <v>4</v>
      </c>
      <c r="D10696">
        <v>2</v>
      </c>
      <c r="E10696">
        <v>4</v>
      </c>
      <c r="F10696" s="4">
        <f ca="1">IF(G10696&lt;=3,RANDBETWEEN(1,2),IF(AND(G10696&gt;3,G10696&lt;=6),RANDBETWEEN(3,6),IF(AND(G10696&gt;6,G10696&lt;=10),RANDBETWEEN(5,8))))</f>
        <v>4</v>
      </c>
      <c r="G10696">
        <v>4</v>
      </c>
      <c r="H10696" t="s">
        <v>72</v>
      </c>
      <c r="I10696" t="s">
        <v>14</v>
      </c>
      <c r="J10696" t="s">
        <v>141</v>
      </c>
      <c r="K10696">
        <v>97</v>
      </c>
    </row>
    <row r="10697" spans="1:11">
      <c r="A10697">
        <v>25949</v>
      </c>
      <c r="B10697">
        <v>29</v>
      </c>
      <c r="C10697">
        <v>5</v>
      </c>
      <c r="D10697">
        <v>4</v>
      </c>
      <c r="E10697">
        <v>1</v>
      </c>
      <c r="F10697" s="4">
        <f ca="1">IF(G10697&lt;=3,RANDBETWEEN(1,2),IF(AND(G10697&gt;3,G10697&lt;=6),RANDBETWEEN(3,6),IF(AND(G10697&gt;6,G10697&lt;=10),RANDBETWEEN(5,8))))</f>
        <v>4</v>
      </c>
      <c r="G10697">
        <v>4</v>
      </c>
      <c r="H10697" t="s">
        <v>231</v>
      </c>
      <c r="I10697" t="s">
        <v>80</v>
      </c>
      <c r="J10697" t="s">
        <v>49</v>
      </c>
      <c r="K10697">
        <v>22</v>
      </c>
    </row>
    <row r="10698" spans="1:11">
      <c r="A10698">
        <v>25950</v>
      </c>
      <c r="B10698">
        <v>9</v>
      </c>
      <c r="C10698">
        <v>5</v>
      </c>
      <c r="D10698">
        <v>3</v>
      </c>
      <c r="E10698">
        <v>4</v>
      </c>
      <c r="F10698" s="4">
        <f ca="1">IF(G10698&lt;=3,RANDBETWEEN(1,2),IF(AND(G10698&gt;3,G10698&lt;=6),RANDBETWEEN(3,6),IF(AND(G10698&gt;6,G10698&lt;=10),RANDBETWEEN(5,8))))</f>
        <v>1</v>
      </c>
      <c r="G10698">
        <v>3</v>
      </c>
      <c r="H10698" t="s">
        <v>115</v>
      </c>
      <c r="I10698" t="s">
        <v>14</v>
      </c>
      <c r="J10698" t="s">
        <v>49</v>
      </c>
      <c r="K10698">
        <v>73</v>
      </c>
    </row>
    <row r="10699" spans="1:11">
      <c r="A10699">
        <v>25953</v>
      </c>
      <c r="B10699">
        <v>6</v>
      </c>
      <c r="C10699">
        <v>17</v>
      </c>
      <c r="D10699">
        <v>3</v>
      </c>
      <c r="E10699">
        <v>1</v>
      </c>
      <c r="F10699" s="4">
        <v>5</v>
      </c>
      <c r="G10699">
        <v>4</v>
      </c>
      <c r="H10699" t="s">
        <v>269</v>
      </c>
      <c r="I10699" t="s">
        <v>14</v>
      </c>
      <c r="J10699" t="s">
        <v>98</v>
      </c>
      <c r="K10699">
        <v>106</v>
      </c>
    </row>
    <row r="10700" spans="1:11">
      <c r="A10700">
        <v>25954</v>
      </c>
      <c r="B10700">
        <v>10</v>
      </c>
      <c r="C10700">
        <v>6</v>
      </c>
      <c r="D10700">
        <v>2</v>
      </c>
      <c r="E10700">
        <v>4</v>
      </c>
      <c r="F10700" s="4">
        <f ca="1">IF(G10700&lt;=3,RANDBETWEEN(1,2),IF(AND(G10700&gt;3,G10700&lt;=6),RANDBETWEEN(3,6),IF(AND(G10700&gt;6,G10700&lt;=10),RANDBETWEEN(5,8))))</f>
        <v>3</v>
      </c>
      <c r="G10700">
        <v>6</v>
      </c>
      <c r="H10700" t="s">
        <v>63</v>
      </c>
      <c r="I10700" t="s">
        <v>257</v>
      </c>
      <c r="J10700" t="s">
        <v>49</v>
      </c>
      <c r="K10700">
        <v>88</v>
      </c>
    </row>
    <row r="10701" spans="1:11">
      <c r="A10701">
        <v>25957</v>
      </c>
      <c r="B10701">
        <v>7</v>
      </c>
      <c r="C10701">
        <v>3</v>
      </c>
      <c r="D10701">
        <v>3</v>
      </c>
      <c r="E10701">
        <v>1</v>
      </c>
      <c r="F10701" s="4">
        <v>4</v>
      </c>
      <c r="G10701">
        <v>4</v>
      </c>
      <c r="H10701" t="s">
        <v>259</v>
      </c>
      <c r="I10701" t="s">
        <v>14</v>
      </c>
      <c r="J10701" t="s">
        <v>12</v>
      </c>
      <c r="K10701">
        <v>82</v>
      </c>
    </row>
    <row r="10702" spans="1:11">
      <c r="A10702">
        <v>25962</v>
      </c>
      <c r="B10702">
        <v>5</v>
      </c>
      <c r="C10702">
        <v>4</v>
      </c>
      <c r="D10702">
        <v>3</v>
      </c>
      <c r="E10702">
        <v>1</v>
      </c>
      <c r="F10702" s="4">
        <v>6</v>
      </c>
      <c r="G10702">
        <v>3</v>
      </c>
      <c r="H10702" t="s">
        <v>113</v>
      </c>
      <c r="I10702" t="s">
        <v>14</v>
      </c>
      <c r="J10702" t="s">
        <v>98</v>
      </c>
      <c r="K10702">
        <v>111</v>
      </c>
    </row>
    <row r="10703" spans="1:11">
      <c r="A10703">
        <v>25965</v>
      </c>
      <c r="B10703">
        <v>8</v>
      </c>
      <c r="C10703">
        <v>2</v>
      </c>
      <c r="D10703">
        <v>4</v>
      </c>
      <c r="E10703">
        <v>1</v>
      </c>
      <c r="F10703" s="4">
        <v>4</v>
      </c>
      <c r="G10703">
        <v>4</v>
      </c>
      <c r="H10703" t="s">
        <v>262</v>
      </c>
      <c r="I10703" t="s">
        <v>20</v>
      </c>
      <c r="J10703" t="s">
        <v>67</v>
      </c>
      <c r="K10703">
        <v>89</v>
      </c>
    </row>
    <row r="10704" spans="1:11">
      <c r="A10704">
        <v>25967</v>
      </c>
      <c r="B10704">
        <v>9</v>
      </c>
      <c r="C10704">
        <v>4</v>
      </c>
      <c r="D10704">
        <v>2</v>
      </c>
      <c r="E10704">
        <v>4</v>
      </c>
      <c r="F10704" s="4">
        <f ca="1">IF(G10704&lt;=3,RANDBETWEEN(1,2),IF(AND(G10704&gt;3,G10704&lt;=6),RANDBETWEEN(3,6),IF(AND(G10704&gt;6,G10704&lt;=10),RANDBETWEEN(5,8))))</f>
        <v>2</v>
      </c>
      <c r="G10704">
        <v>3</v>
      </c>
      <c r="H10704" t="s">
        <v>72</v>
      </c>
      <c r="I10704" t="s">
        <v>14</v>
      </c>
      <c r="J10704" t="s">
        <v>142</v>
      </c>
      <c r="K10704">
        <v>188</v>
      </c>
    </row>
    <row r="10705" spans="1:11">
      <c r="A10705">
        <v>25968</v>
      </c>
      <c r="B10705">
        <v>6</v>
      </c>
      <c r="C10705">
        <v>15</v>
      </c>
      <c r="D10705">
        <v>3</v>
      </c>
      <c r="E10705">
        <v>1</v>
      </c>
      <c r="F10705" s="4">
        <v>5</v>
      </c>
      <c r="G10705">
        <v>4</v>
      </c>
      <c r="H10705" t="s">
        <v>502</v>
      </c>
      <c r="I10705" t="s">
        <v>14</v>
      </c>
      <c r="J10705" t="s">
        <v>49</v>
      </c>
      <c r="K10705">
        <v>136</v>
      </c>
    </row>
    <row r="10706" spans="1:11">
      <c r="A10706">
        <v>25975</v>
      </c>
      <c r="B10706">
        <v>6</v>
      </c>
      <c r="C10706">
        <v>10</v>
      </c>
      <c r="D10706">
        <v>3</v>
      </c>
      <c r="E10706">
        <v>1</v>
      </c>
      <c r="F10706" s="4">
        <v>4</v>
      </c>
      <c r="G10706">
        <v>6</v>
      </c>
      <c r="H10706" t="s">
        <v>95</v>
      </c>
      <c r="I10706" t="s">
        <v>14</v>
      </c>
      <c r="J10706" t="s">
        <v>98</v>
      </c>
      <c r="K10706">
        <v>103</v>
      </c>
    </row>
    <row r="10707" spans="1:11">
      <c r="A10707">
        <v>25976</v>
      </c>
      <c r="B10707">
        <v>10</v>
      </c>
      <c r="C10707">
        <v>13</v>
      </c>
      <c r="D10707">
        <v>2</v>
      </c>
      <c r="E10707">
        <v>1</v>
      </c>
      <c r="F10707" s="4">
        <v>5</v>
      </c>
      <c r="G10707">
        <v>5</v>
      </c>
      <c r="H10707" t="s">
        <v>72</v>
      </c>
      <c r="I10707" t="s">
        <v>101</v>
      </c>
      <c r="J10707" t="s">
        <v>12</v>
      </c>
      <c r="K10707">
        <v>122</v>
      </c>
    </row>
    <row r="10708" spans="1:11">
      <c r="A10708">
        <v>25977</v>
      </c>
      <c r="B10708">
        <v>8</v>
      </c>
      <c r="C10708">
        <v>1</v>
      </c>
      <c r="D10708">
        <v>3</v>
      </c>
      <c r="E10708">
        <v>1</v>
      </c>
      <c r="F10708" s="4">
        <f ca="1">IF(G10708&lt;=3,RANDBETWEEN(1,2),IF(AND(G10708&gt;3,G10708&lt;=6),RANDBETWEEN(3,6),IF(AND(G10708&gt;6,G10708&lt;=10),RANDBETWEEN(5,8))))</f>
        <v>3</v>
      </c>
      <c r="G10708">
        <v>4</v>
      </c>
      <c r="H10708" t="s">
        <v>48</v>
      </c>
      <c r="I10708" t="s">
        <v>11</v>
      </c>
      <c r="J10708" t="s">
        <v>49</v>
      </c>
      <c r="K10708">
        <v>46</v>
      </c>
    </row>
    <row r="10709" spans="1:11">
      <c r="A10709">
        <v>25978</v>
      </c>
      <c r="B10709">
        <v>9</v>
      </c>
      <c r="C10709">
        <v>2</v>
      </c>
      <c r="D10709">
        <v>4</v>
      </c>
      <c r="E10709">
        <v>1</v>
      </c>
      <c r="F10709" s="4">
        <v>3</v>
      </c>
      <c r="G10709">
        <v>5</v>
      </c>
      <c r="H10709" t="s">
        <v>817</v>
      </c>
      <c r="I10709" t="s">
        <v>257</v>
      </c>
      <c r="J10709" t="s">
        <v>37</v>
      </c>
      <c r="K10709">
        <v>117</v>
      </c>
    </row>
    <row r="10710" spans="1:11">
      <c r="A10710">
        <v>25981</v>
      </c>
      <c r="B10710">
        <v>7</v>
      </c>
      <c r="C10710">
        <v>16</v>
      </c>
      <c r="D10710">
        <v>3</v>
      </c>
      <c r="E10710">
        <v>1</v>
      </c>
      <c r="F10710" s="4">
        <v>4</v>
      </c>
      <c r="G10710">
        <v>3</v>
      </c>
      <c r="H10710" t="s">
        <v>212</v>
      </c>
      <c r="I10710" t="s">
        <v>14</v>
      </c>
      <c r="J10710" t="s">
        <v>12</v>
      </c>
      <c r="K10710">
        <v>87</v>
      </c>
    </row>
    <row r="10711" spans="1:11">
      <c r="A10711">
        <v>25982</v>
      </c>
      <c r="B10711">
        <v>8</v>
      </c>
      <c r="C10711">
        <v>6</v>
      </c>
      <c r="D10711">
        <v>3</v>
      </c>
      <c r="E10711">
        <v>1</v>
      </c>
      <c r="F10711" s="4">
        <v>2</v>
      </c>
      <c r="G10711">
        <v>2</v>
      </c>
      <c r="H10711" t="s">
        <v>241</v>
      </c>
      <c r="I10711" t="s">
        <v>76</v>
      </c>
      <c r="J10711" t="s">
        <v>98</v>
      </c>
      <c r="K10711">
        <v>57</v>
      </c>
    </row>
    <row r="10712" spans="1:11">
      <c r="A10712">
        <v>25983</v>
      </c>
      <c r="B10712">
        <v>9</v>
      </c>
      <c r="C10712">
        <v>10</v>
      </c>
      <c r="D10712">
        <v>3</v>
      </c>
      <c r="E10712">
        <v>1</v>
      </c>
      <c r="F10712" s="4">
        <v>4</v>
      </c>
      <c r="G10712">
        <v>4</v>
      </c>
      <c r="H10712" t="s">
        <v>23</v>
      </c>
      <c r="I10712" t="s">
        <v>14</v>
      </c>
      <c r="J10712" t="s">
        <v>12</v>
      </c>
      <c r="K10712">
        <v>102</v>
      </c>
    </row>
    <row r="10713" spans="1:11">
      <c r="A10713">
        <v>25984</v>
      </c>
      <c r="B10713">
        <v>12</v>
      </c>
      <c r="C10713">
        <v>4</v>
      </c>
      <c r="D10713">
        <v>3</v>
      </c>
      <c r="E10713">
        <v>1</v>
      </c>
      <c r="F10713" s="4">
        <f ca="1">IF(G10713&lt;=3,RANDBETWEEN(1,2),IF(AND(G10713&gt;3,G10713&lt;=6),RANDBETWEEN(3,6),IF(AND(G10713&gt;6,G10713&lt;=10),RANDBETWEEN(5,8))))</f>
        <v>4</v>
      </c>
      <c r="G10713">
        <v>5</v>
      </c>
      <c r="H10713" t="s">
        <v>133</v>
      </c>
      <c r="I10713" t="s">
        <v>49</v>
      </c>
      <c r="J10713" t="s">
        <v>281</v>
      </c>
      <c r="K10713">
        <v>98</v>
      </c>
    </row>
    <row r="10714" spans="1:11">
      <c r="A10714">
        <v>25986</v>
      </c>
      <c r="B10714">
        <v>9</v>
      </c>
      <c r="C10714">
        <v>3</v>
      </c>
      <c r="D10714">
        <v>3</v>
      </c>
      <c r="E10714">
        <v>1</v>
      </c>
      <c r="F10714" s="4">
        <f ca="1">IF(G10714&lt;=3,RANDBETWEEN(1,2),IF(AND(G10714&gt;3,G10714&lt;=6),RANDBETWEEN(3,6),IF(AND(G10714&gt;6,G10714&lt;=10),RANDBETWEEN(5,8))))</f>
        <v>3</v>
      </c>
      <c r="G10714">
        <v>4</v>
      </c>
      <c r="H10714" t="s">
        <v>185</v>
      </c>
      <c r="I10714" t="s">
        <v>37</v>
      </c>
      <c r="J10714" t="s">
        <v>12</v>
      </c>
      <c r="K10714">
        <v>87</v>
      </c>
    </row>
    <row r="10715" spans="1:11">
      <c r="A10715">
        <v>25990</v>
      </c>
      <c r="B10715">
        <v>10</v>
      </c>
      <c r="C10715">
        <v>12</v>
      </c>
      <c r="D10715">
        <v>3</v>
      </c>
      <c r="E10715">
        <v>1</v>
      </c>
      <c r="F10715" s="4">
        <v>4</v>
      </c>
      <c r="G10715">
        <v>3</v>
      </c>
      <c r="H10715" t="s">
        <v>150</v>
      </c>
      <c r="I10715" t="s">
        <v>67</v>
      </c>
      <c r="J10715" t="s">
        <v>98</v>
      </c>
      <c r="K10715">
        <v>95</v>
      </c>
    </row>
    <row r="10716" spans="1:11">
      <c r="A10716">
        <v>25992</v>
      </c>
      <c r="B10716">
        <v>6</v>
      </c>
      <c r="C10716">
        <v>17</v>
      </c>
      <c r="D10716">
        <v>3</v>
      </c>
      <c r="E10716">
        <v>1</v>
      </c>
      <c r="F10716" s="4">
        <v>4</v>
      </c>
      <c r="G10716">
        <v>4</v>
      </c>
      <c r="H10716" t="s">
        <v>10</v>
      </c>
      <c r="I10716" t="s">
        <v>11</v>
      </c>
      <c r="J10716" t="s">
        <v>12</v>
      </c>
      <c r="K10716">
        <v>140</v>
      </c>
    </row>
    <row r="10717" spans="1:11">
      <c r="A10717">
        <v>25993</v>
      </c>
      <c r="B10717">
        <v>6</v>
      </c>
      <c r="C10717">
        <v>4</v>
      </c>
      <c r="D10717">
        <v>3</v>
      </c>
      <c r="E10717">
        <v>1</v>
      </c>
      <c r="F10717" s="4">
        <v>4</v>
      </c>
      <c r="G10717">
        <v>3</v>
      </c>
      <c r="H10717" t="s">
        <v>15</v>
      </c>
      <c r="I10717" t="s">
        <v>14</v>
      </c>
      <c r="J10717" t="s">
        <v>141</v>
      </c>
      <c r="K10717">
        <v>84</v>
      </c>
    </row>
    <row r="10718" spans="1:11">
      <c r="A10718">
        <v>25996</v>
      </c>
      <c r="B10718">
        <v>12</v>
      </c>
      <c r="C10718">
        <v>4</v>
      </c>
      <c r="D10718">
        <v>3</v>
      </c>
      <c r="E10718">
        <v>1</v>
      </c>
      <c r="F10718" s="4">
        <v>4</v>
      </c>
      <c r="G10718">
        <v>5</v>
      </c>
      <c r="H10718" t="s">
        <v>28</v>
      </c>
      <c r="I10718" t="s">
        <v>14</v>
      </c>
      <c r="J10718" t="s">
        <v>12</v>
      </c>
      <c r="K10718">
        <v>68</v>
      </c>
    </row>
    <row r="10719" spans="1:11">
      <c r="A10719">
        <v>25997</v>
      </c>
      <c r="B10719">
        <v>7</v>
      </c>
      <c r="C10719">
        <v>19</v>
      </c>
      <c r="D10719">
        <v>3</v>
      </c>
      <c r="E10719">
        <v>1</v>
      </c>
      <c r="F10719" s="4">
        <v>4</v>
      </c>
      <c r="G10719">
        <v>4</v>
      </c>
      <c r="H10719" t="s">
        <v>41</v>
      </c>
      <c r="I10719" t="s">
        <v>14</v>
      </c>
      <c r="J10719" t="s">
        <v>275</v>
      </c>
      <c r="K10719">
        <v>76</v>
      </c>
    </row>
    <row r="10720" spans="1:11">
      <c r="A10720">
        <v>25998</v>
      </c>
      <c r="B10720">
        <v>12</v>
      </c>
      <c r="C10720">
        <v>4</v>
      </c>
      <c r="D10720">
        <v>3</v>
      </c>
      <c r="E10720">
        <v>1</v>
      </c>
      <c r="F10720" s="4">
        <f ca="1">IF(G10720&lt;=3,RANDBETWEEN(1,2),IF(AND(G10720&gt;3,G10720&lt;=6),RANDBETWEEN(3,6),IF(AND(G10720&gt;6,G10720&lt;=10),RANDBETWEEN(5,8))))</f>
        <v>5</v>
      </c>
      <c r="G10720">
        <v>6</v>
      </c>
      <c r="H10720" t="s">
        <v>214</v>
      </c>
      <c r="I10720" t="s">
        <v>14</v>
      </c>
      <c r="J10720" t="s">
        <v>12</v>
      </c>
      <c r="K10720">
        <v>80</v>
      </c>
    </row>
    <row r="10721" spans="1:11">
      <c r="A10721">
        <v>26000</v>
      </c>
      <c r="B10721">
        <v>9</v>
      </c>
      <c r="C10721">
        <v>11</v>
      </c>
      <c r="D10721">
        <v>2</v>
      </c>
      <c r="E10721">
        <v>1</v>
      </c>
      <c r="F10721" s="4">
        <v>4</v>
      </c>
      <c r="G10721">
        <v>5</v>
      </c>
      <c r="H10721" t="s">
        <v>255</v>
      </c>
      <c r="I10721" t="s">
        <v>14</v>
      </c>
      <c r="J10721" t="s">
        <v>325</v>
      </c>
      <c r="K10721">
        <v>157</v>
      </c>
    </row>
    <row r="10722" spans="1:11">
      <c r="A10722">
        <v>26002</v>
      </c>
      <c r="B10722">
        <v>8</v>
      </c>
      <c r="C10722">
        <v>2</v>
      </c>
      <c r="D10722">
        <v>3</v>
      </c>
      <c r="E10722">
        <v>3</v>
      </c>
      <c r="F10722" s="4">
        <f ca="1">IF(G10722&lt;=3,RANDBETWEEN(1,2),IF(AND(G10722&gt;3,G10722&lt;=6),RANDBETWEEN(3,6),IF(AND(G10722&gt;6,G10722&lt;=10),RANDBETWEEN(5,8))))</f>
        <v>1</v>
      </c>
      <c r="G10722">
        <v>2</v>
      </c>
      <c r="H10722" t="s">
        <v>167</v>
      </c>
      <c r="I10722" t="s">
        <v>477</v>
      </c>
      <c r="J10722" t="s">
        <v>141</v>
      </c>
      <c r="K10722">
        <v>15</v>
      </c>
    </row>
    <row r="10723" spans="1:11">
      <c r="A10723">
        <v>26005</v>
      </c>
      <c r="B10723">
        <v>9</v>
      </c>
      <c r="C10723">
        <v>3</v>
      </c>
      <c r="D10723">
        <v>3</v>
      </c>
      <c r="E10723">
        <v>1</v>
      </c>
      <c r="F10723" s="4">
        <v>5</v>
      </c>
      <c r="G10723">
        <v>4</v>
      </c>
      <c r="H10723" t="s">
        <v>167</v>
      </c>
      <c r="I10723" t="s">
        <v>14</v>
      </c>
      <c r="J10723" t="s">
        <v>98</v>
      </c>
      <c r="K10723">
        <v>72</v>
      </c>
    </row>
    <row r="10724" spans="1:11">
      <c r="A10724">
        <v>26006</v>
      </c>
      <c r="B10724">
        <v>9</v>
      </c>
      <c r="C10724">
        <v>5</v>
      </c>
      <c r="D10724">
        <v>3</v>
      </c>
      <c r="E10724">
        <v>1</v>
      </c>
      <c r="F10724" s="4">
        <f ca="1">IF(G10724&lt;=3,RANDBETWEEN(1,2),IF(AND(G10724&gt;3,G10724&lt;=6),RANDBETWEEN(3,6),IF(AND(G10724&gt;6,G10724&lt;=10),RANDBETWEEN(5,8))))</f>
        <v>6</v>
      </c>
      <c r="G10724">
        <v>4</v>
      </c>
      <c r="H10724" t="s">
        <v>133</v>
      </c>
      <c r="I10724" t="s">
        <v>20</v>
      </c>
      <c r="J10724" t="s">
        <v>25</v>
      </c>
      <c r="K10724">
        <v>91</v>
      </c>
    </row>
    <row r="10725" spans="1:11">
      <c r="A10725">
        <v>26007</v>
      </c>
      <c r="B10725">
        <v>11</v>
      </c>
      <c r="C10725">
        <v>2</v>
      </c>
      <c r="D10725">
        <v>3</v>
      </c>
      <c r="E10725">
        <v>1</v>
      </c>
      <c r="F10725" s="4">
        <v>5</v>
      </c>
      <c r="G10725">
        <v>4</v>
      </c>
      <c r="H10725" t="s">
        <v>32</v>
      </c>
      <c r="I10725" t="s">
        <v>101</v>
      </c>
      <c r="J10725" t="s">
        <v>98</v>
      </c>
      <c r="K10725">
        <v>93</v>
      </c>
    </row>
    <row r="10726" spans="1:11">
      <c r="A10726">
        <v>26008</v>
      </c>
      <c r="B10726">
        <v>9</v>
      </c>
      <c r="C10726">
        <v>2</v>
      </c>
      <c r="D10726">
        <v>3</v>
      </c>
      <c r="E10726">
        <v>1</v>
      </c>
      <c r="F10726" s="4">
        <v>4</v>
      </c>
      <c r="G10726">
        <v>3</v>
      </c>
      <c r="H10726" t="s">
        <v>48</v>
      </c>
      <c r="I10726" t="s">
        <v>14</v>
      </c>
      <c r="J10726" t="s">
        <v>76</v>
      </c>
      <c r="K10726">
        <v>55</v>
      </c>
    </row>
    <row r="10727" spans="1:11">
      <c r="A10727">
        <v>26017</v>
      </c>
      <c r="B10727">
        <v>28</v>
      </c>
      <c r="C10727">
        <v>11</v>
      </c>
      <c r="D10727">
        <v>3</v>
      </c>
      <c r="E10727">
        <v>1</v>
      </c>
      <c r="F10727" s="4">
        <f ca="1">IF(G10727&lt;=3,RANDBETWEEN(1,2),IF(AND(G10727&gt;3,G10727&lt;=6),RANDBETWEEN(3,6),IF(AND(G10727&gt;6,G10727&lt;=10),RANDBETWEEN(5,8))))</f>
        <v>6</v>
      </c>
      <c r="G10727">
        <v>5</v>
      </c>
      <c r="H10727" t="s">
        <v>95</v>
      </c>
      <c r="I10727" t="s">
        <v>14</v>
      </c>
      <c r="J10727" t="s">
        <v>98</v>
      </c>
      <c r="K10727">
        <v>65</v>
      </c>
    </row>
    <row r="10728" spans="1:11">
      <c r="A10728">
        <v>26020</v>
      </c>
      <c r="B10728">
        <v>8</v>
      </c>
      <c r="C10728">
        <v>5</v>
      </c>
      <c r="D10728">
        <v>2</v>
      </c>
      <c r="E10728">
        <v>4</v>
      </c>
      <c r="F10728" s="4">
        <f ca="1">IF(G10728&lt;=3,RANDBETWEEN(1,2),IF(AND(G10728&gt;3,G10728&lt;=6),RANDBETWEEN(3,6),IF(AND(G10728&gt;6,G10728&lt;=10),RANDBETWEEN(5,8))))</f>
        <v>6</v>
      </c>
      <c r="G10728">
        <v>5</v>
      </c>
      <c r="H10728" t="s">
        <v>48</v>
      </c>
      <c r="I10728" t="s">
        <v>37</v>
      </c>
      <c r="J10728" t="s">
        <v>12</v>
      </c>
      <c r="K10728">
        <v>110</v>
      </c>
    </row>
    <row r="10729" spans="1:11">
      <c r="A10729">
        <v>26022</v>
      </c>
      <c r="B10729">
        <v>8</v>
      </c>
      <c r="C10729">
        <v>8</v>
      </c>
      <c r="D10729">
        <v>3</v>
      </c>
      <c r="E10729">
        <v>1</v>
      </c>
      <c r="F10729" s="4">
        <v>5</v>
      </c>
      <c r="G10729">
        <v>3</v>
      </c>
      <c r="H10729" t="s">
        <v>133</v>
      </c>
      <c r="I10729" t="s">
        <v>11</v>
      </c>
      <c r="J10729" t="s">
        <v>98</v>
      </c>
      <c r="K10729">
        <v>83</v>
      </c>
    </row>
    <row r="10730" spans="1:11">
      <c r="A10730">
        <v>26023</v>
      </c>
      <c r="B10730">
        <v>8</v>
      </c>
      <c r="C10730">
        <v>3</v>
      </c>
      <c r="D10730">
        <v>2</v>
      </c>
      <c r="E10730">
        <v>1</v>
      </c>
      <c r="F10730" s="4">
        <f ca="1">IF(G10730&lt;=3,RANDBETWEEN(1,2),IF(AND(G10730&gt;3,G10730&lt;=6),RANDBETWEEN(3,6),IF(AND(G10730&gt;6,G10730&lt;=10),RANDBETWEEN(5,8))))</f>
        <v>4</v>
      </c>
      <c r="G10730">
        <v>5</v>
      </c>
      <c r="H10730" t="s">
        <v>339</v>
      </c>
      <c r="I10730" t="s">
        <v>14</v>
      </c>
      <c r="J10730" t="s">
        <v>141</v>
      </c>
      <c r="K10730">
        <v>180</v>
      </c>
    </row>
    <row r="10731" spans="1:11">
      <c r="A10731">
        <v>26029</v>
      </c>
      <c r="B10731">
        <v>8</v>
      </c>
      <c r="C10731">
        <v>2</v>
      </c>
      <c r="D10731">
        <v>3</v>
      </c>
      <c r="E10731">
        <v>1</v>
      </c>
      <c r="F10731" s="4">
        <v>5</v>
      </c>
      <c r="G10731">
        <v>4</v>
      </c>
      <c r="H10731" t="s">
        <v>10</v>
      </c>
      <c r="I10731" t="s">
        <v>11</v>
      </c>
      <c r="J10731" t="s">
        <v>12</v>
      </c>
      <c r="K10731">
        <v>87</v>
      </c>
    </row>
    <row r="10732" spans="1:11">
      <c r="A10732">
        <v>26030</v>
      </c>
      <c r="B10732">
        <v>5</v>
      </c>
      <c r="C10732">
        <v>3</v>
      </c>
      <c r="D10732">
        <v>3</v>
      </c>
      <c r="E10732">
        <v>1</v>
      </c>
      <c r="F10732" s="4">
        <f ca="1">IF(G10732&lt;=3,RANDBETWEEN(1,2),IF(AND(G10732&gt;3,G10732&lt;=6),RANDBETWEEN(3,6),IF(AND(G10732&gt;6,G10732&lt;=10),RANDBETWEEN(5,8))))</f>
        <v>6</v>
      </c>
      <c r="G10732">
        <v>10</v>
      </c>
      <c r="H10732" t="s">
        <v>107</v>
      </c>
      <c r="I10732" t="s">
        <v>101</v>
      </c>
      <c r="J10732" t="s">
        <v>12</v>
      </c>
      <c r="K10732">
        <v>197</v>
      </c>
    </row>
    <row r="10733" spans="1:11">
      <c r="A10733">
        <v>26035</v>
      </c>
      <c r="B10733">
        <v>9</v>
      </c>
      <c r="C10733">
        <v>7</v>
      </c>
      <c r="D10733">
        <v>2</v>
      </c>
      <c r="E10733">
        <v>1</v>
      </c>
      <c r="F10733" s="4">
        <v>7</v>
      </c>
      <c r="G10733">
        <v>2</v>
      </c>
      <c r="H10733" t="s">
        <v>314</v>
      </c>
      <c r="I10733" t="s">
        <v>14</v>
      </c>
      <c r="J10733" t="s">
        <v>49</v>
      </c>
      <c r="K10733">
        <v>239</v>
      </c>
    </row>
    <row r="10734" spans="1:11">
      <c r="A10734">
        <v>26036</v>
      </c>
      <c r="B10734">
        <v>10</v>
      </c>
      <c r="C10734">
        <v>4</v>
      </c>
      <c r="D10734">
        <v>3</v>
      </c>
      <c r="E10734">
        <v>1</v>
      </c>
      <c r="F10734" s="4">
        <v>3</v>
      </c>
      <c r="G10734">
        <v>4</v>
      </c>
      <c r="H10734" t="s">
        <v>72</v>
      </c>
      <c r="I10734" t="s">
        <v>12</v>
      </c>
      <c r="J10734" t="s">
        <v>11</v>
      </c>
      <c r="K10734">
        <v>62</v>
      </c>
    </row>
    <row r="10735" spans="1:11">
      <c r="A10735">
        <v>26046</v>
      </c>
      <c r="B10735">
        <v>10</v>
      </c>
      <c r="C10735">
        <v>15</v>
      </c>
      <c r="D10735">
        <v>2</v>
      </c>
      <c r="E10735">
        <v>1</v>
      </c>
      <c r="F10735" s="4">
        <v>5</v>
      </c>
      <c r="G10735">
        <v>5</v>
      </c>
      <c r="H10735" t="s">
        <v>285</v>
      </c>
      <c r="I10735" t="s">
        <v>14</v>
      </c>
      <c r="J10735" t="s">
        <v>141</v>
      </c>
      <c r="K10735">
        <v>133</v>
      </c>
    </row>
    <row r="10736" spans="1:11">
      <c r="A10736">
        <v>26053</v>
      </c>
      <c r="B10736">
        <v>5</v>
      </c>
      <c r="C10736">
        <v>4</v>
      </c>
      <c r="D10736">
        <v>3</v>
      </c>
      <c r="E10736">
        <v>4</v>
      </c>
      <c r="F10736" s="4">
        <f ca="1">IF(G10736&lt;=3,RANDBETWEEN(1,2),IF(AND(G10736&gt;3,G10736&lt;=6),RANDBETWEEN(3,6),IF(AND(G10736&gt;6,G10736&lt;=10),RANDBETWEEN(5,8))))</f>
        <v>6</v>
      </c>
      <c r="G10736">
        <v>4</v>
      </c>
      <c r="H10736" t="s">
        <v>218</v>
      </c>
      <c r="I10736" t="s">
        <v>14</v>
      </c>
      <c r="J10736" t="s">
        <v>29</v>
      </c>
      <c r="K10736">
        <v>80</v>
      </c>
    </row>
    <row r="10737" spans="1:11">
      <c r="A10737">
        <v>26056</v>
      </c>
      <c r="B10737">
        <v>10</v>
      </c>
      <c r="C10737">
        <v>7</v>
      </c>
      <c r="D10737">
        <v>2</v>
      </c>
      <c r="E10737">
        <v>1</v>
      </c>
      <c r="F10737" s="4">
        <v>4</v>
      </c>
      <c r="G10737">
        <v>6</v>
      </c>
      <c r="H10737" t="s">
        <v>227</v>
      </c>
      <c r="I10737" t="s">
        <v>14</v>
      </c>
      <c r="J10737" t="s">
        <v>49</v>
      </c>
      <c r="K10737">
        <v>109</v>
      </c>
    </row>
    <row r="10738" spans="1:11">
      <c r="A10738">
        <v>26057</v>
      </c>
      <c r="B10738">
        <v>6</v>
      </c>
      <c r="C10738">
        <v>6</v>
      </c>
      <c r="D10738">
        <v>2</v>
      </c>
      <c r="E10738">
        <v>1</v>
      </c>
      <c r="F10738" s="4">
        <v>6</v>
      </c>
      <c r="G10738">
        <v>5</v>
      </c>
      <c r="H10738" t="s">
        <v>48</v>
      </c>
      <c r="I10738" t="s">
        <v>14</v>
      </c>
      <c r="J10738" t="s">
        <v>141</v>
      </c>
      <c r="K10738">
        <v>212</v>
      </c>
    </row>
    <row r="10739" spans="1:11">
      <c r="A10739">
        <v>26058</v>
      </c>
      <c r="B10739">
        <v>5</v>
      </c>
      <c r="C10739">
        <v>3</v>
      </c>
      <c r="D10739">
        <v>3</v>
      </c>
      <c r="E10739">
        <v>4</v>
      </c>
      <c r="F10739" s="4">
        <f ca="1">IF(G10739&lt;=3,RANDBETWEEN(1,2),IF(AND(G10739&gt;3,G10739&lt;=6),RANDBETWEEN(3,6),IF(AND(G10739&gt;6,G10739&lt;=10),RANDBETWEEN(5,8))))</f>
        <v>1</v>
      </c>
      <c r="G10739">
        <v>3</v>
      </c>
      <c r="H10739" t="s">
        <v>32</v>
      </c>
      <c r="I10739" t="s">
        <v>14</v>
      </c>
      <c r="J10739" t="s">
        <v>98</v>
      </c>
      <c r="K10739">
        <v>90</v>
      </c>
    </row>
    <row r="10740" spans="1:11">
      <c r="A10740">
        <v>26060</v>
      </c>
      <c r="B10740">
        <v>10</v>
      </c>
      <c r="C10740">
        <v>13</v>
      </c>
      <c r="D10740">
        <v>2</v>
      </c>
      <c r="E10740">
        <v>1</v>
      </c>
      <c r="F10740" s="4">
        <v>5</v>
      </c>
      <c r="G10740">
        <v>5</v>
      </c>
      <c r="H10740" t="s">
        <v>48</v>
      </c>
      <c r="I10740" t="s">
        <v>14</v>
      </c>
      <c r="J10740" t="s">
        <v>12</v>
      </c>
      <c r="K10740">
        <v>134</v>
      </c>
    </row>
    <row r="10741" spans="1:11">
      <c r="A10741">
        <v>26061</v>
      </c>
      <c r="B10741">
        <v>7</v>
      </c>
      <c r="C10741">
        <v>6</v>
      </c>
      <c r="D10741">
        <v>3</v>
      </c>
      <c r="E10741">
        <v>4</v>
      </c>
      <c r="F10741" s="4">
        <f ca="1">IF(G10741&lt;=3,RANDBETWEEN(1,2),IF(AND(G10741&gt;3,G10741&lt;=6),RANDBETWEEN(3,6),IF(AND(G10741&gt;6,G10741&lt;=10),RANDBETWEEN(5,8))))</f>
        <v>2</v>
      </c>
      <c r="G10741">
        <v>3</v>
      </c>
      <c r="H10741" t="s">
        <v>110</v>
      </c>
      <c r="I10741" t="s">
        <v>76</v>
      </c>
      <c r="J10741" t="s">
        <v>98</v>
      </c>
      <c r="K10741">
        <v>114</v>
      </c>
    </row>
    <row r="10742" spans="1:11">
      <c r="A10742">
        <v>26063</v>
      </c>
      <c r="B10742">
        <v>7</v>
      </c>
      <c r="C10742">
        <v>3</v>
      </c>
      <c r="D10742">
        <v>3</v>
      </c>
      <c r="E10742">
        <v>1</v>
      </c>
      <c r="F10742" s="4">
        <v>3</v>
      </c>
      <c r="G10742">
        <v>2</v>
      </c>
      <c r="H10742" t="s">
        <v>608</v>
      </c>
      <c r="I10742" t="s">
        <v>14</v>
      </c>
      <c r="J10742" t="s">
        <v>12</v>
      </c>
      <c r="K10742">
        <v>95</v>
      </c>
    </row>
    <row r="10743" spans="1:11">
      <c r="A10743">
        <v>26064</v>
      </c>
      <c r="B10743">
        <v>1</v>
      </c>
      <c r="C10743">
        <v>1</v>
      </c>
      <c r="D10743">
        <v>2</v>
      </c>
      <c r="E10743">
        <v>1</v>
      </c>
      <c r="F10743" s="4">
        <v>5</v>
      </c>
      <c r="G10743">
        <v>7</v>
      </c>
      <c r="H10743" t="s">
        <v>28</v>
      </c>
      <c r="I10743" t="s">
        <v>11</v>
      </c>
      <c r="J10743" t="s">
        <v>49</v>
      </c>
      <c r="K10743">
        <v>115</v>
      </c>
    </row>
    <row r="10744" spans="1:11">
      <c r="A10744">
        <v>26065</v>
      </c>
      <c r="B10744">
        <v>10</v>
      </c>
      <c r="C10744">
        <v>16</v>
      </c>
      <c r="D10744">
        <v>3</v>
      </c>
      <c r="E10744">
        <v>1</v>
      </c>
      <c r="F10744" s="4">
        <v>4</v>
      </c>
      <c r="G10744">
        <v>4</v>
      </c>
      <c r="H10744" t="s">
        <v>10</v>
      </c>
      <c r="I10744" t="s">
        <v>14</v>
      </c>
      <c r="J10744" t="s">
        <v>25</v>
      </c>
      <c r="K10744">
        <v>35</v>
      </c>
    </row>
    <row r="10745" spans="1:11">
      <c r="A10745">
        <v>26067</v>
      </c>
      <c r="B10745">
        <v>8</v>
      </c>
      <c r="C10745">
        <v>2</v>
      </c>
      <c r="D10745">
        <v>3</v>
      </c>
      <c r="E10745">
        <v>1</v>
      </c>
      <c r="F10745" s="4">
        <v>5</v>
      </c>
      <c r="G10745">
        <v>3</v>
      </c>
      <c r="H10745" t="s">
        <v>32</v>
      </c>
      <c r="I10745" t="s">
        <v>20</v>
      </c>
      <c r="J10745" t="s">
        <v>98</v>
      </c>
      <c r="K10745">
        <v>81</v>
      </c>
    </row>
    <row r="10746" spans="1:11">
      <c r="A10746">
        <v>26068</v>
      </c>
      <c r="B10746">
        <v>3</v>
      </c>
      <c r="C10746">
        <v>1</v>
      </c>
      <c r="D10746">
        <v>3</v>
      </c>
      <c r="E10746">
        <v>1</v>
      </c>
      <c r="F10746" s="4">
        <v>2</v>
      </c>
      <c r="G10746">
        <v>2</v>
      </c>
      <c r="H10746" t="s">
        <v>273</v>
      </c>
      <c r="I10746" t="s">
        <v>669</v>
      </c>
      <c r="J10746" t="s">
        <v>20</v>
      </c>
      <c r="K10746">
        <v>116</v>
      </c>
    </row>
    <row r="10747" spans="1:11">
      <c r="A10747">
        <v>26072</v>
      </c>
      <c r="B10747">
        <v>7</v>
      </c>
      <c r="C10747">
        <v>15</v>
      </c>
      <c r="D10747">
        <v>3</v>
      </c>
      <c r="E10747">
        <v>1</v>
      </c>
      <c r="F10747" s="4">
        <v>4</v>
      </c>
      <c r="G10747">
        <v>4</v>
      </c>
      <c r="H10747" t="s">
        <v>10</v>
      </c>
      <c r="I10747" t="s">
        <v>14</v>
      </c>
      <c r="J10747" t="s">
        <v>148</v>
      </c>
      <c r="K10747">
        <v>97</v>
      </c>
    </row>
    <row r="10748" spans="1:11">
      <c r="A10748">
        <v>26076</v>
      </c>
      <c r="B10748">
        <v>4</v>
      </c>
      <c r="C10748">
        <v>6</v>
      </c>
      <c r="D10748">
        <v>3</v>
      </c>
      <c r="E10748">
        <v>1</v>
      </c>
      <c r="F10748" s="4">
        <v>5</v>
      </c>
      <c r="G10748">
        <v>5</v>
      </c>
      <c r="H10748" t="s">
        <v>10</v>
      </c>
      <c r="I10748" t="s">
        <v>316</v>
      </c>
      <c r="J10748" t="s">
        <v>12</v>
      </c>
      <c r="K10748">
        <v>52</v>
      </c>
    </row>
    <row r="10749" spans="1:11">
      <c r="A10749">
        <v>26077</v>
      </c>
      <c r="B10749">
        <v>7</v>
      </c>
      <c r="C10749">
        <v>20</v>
      </c>
      <c r="D10749">
        <v>3</v>
      </c>
      <c r="E10749">
        <v>1</v>
      </c>
      <c r="F10749" s="4">
        <v>4</v>
      </c>
      <c r="G10749">
        <v>4</v>
      </c>
      <c r="H10749" t="s">
        <v>167</v>
      </c>
      <c r="I10749" t="s">
        <v>14</v>
      </c>
      <c r="J10749" t="s">
        <v>98</v>
      </c>
      <c r="K10749">
        <v>97</v>
      </c>
    </row>
    <row r="10750" spans="1:11">
      <c r="A10750">
        <v>26078</v>
      </c>
      <c r="B10750">
        <v>10</v>
      </c>
      <c r="C10750">
        <v>13</v>
      </c>
      <c r="D10750">
        <v>3</v>
      </c>
      <c r="E10750">
        <v>1</v>
      </c>
      <c r="F10750" s="4">
        <v>4</v>
      </c>
      <c r="G10750">
        <v>4</v>
      </c>
      <c r="H10750" t="s">
        <v>107</v>
      </c>
      <c r="I10750" t="s">
        <v>14</v>
      </c>
      <c r="J10750" t="s">
        <v>12</v>
      </c>
      <c r="K10750">
        <v>91</v>
      </c>
    </row>
    <row r="10751" spans="1:11">
      <c r="A10751">
        <v>26079</v>
      </c>
      <c r="B10751">
        <v>8</v>
      </c>
      <c r="C10751">
        <v>2</v>
      </c>
      <c r="D10751">
        <v>3</v>
      </c>
      <c r="E10751">
        <v>1</v>
      </c>
      <c r="F10751" s="4">
        <v>4</v>
      </c>
      <c r="G10751">
        <v>4</v>
      </c>
      <c r="H10751" t="s">
        <v>285</v>
      </c>
      <c r="I10751" t="s">
        <v>219</v>
      </c>
      <c r="J10751" t="s">
        <v>228</v>
      </c>
      <c r="K10751">
        <v>68</v>
      </c>
    </row>
    <row r="10752" spans="1:11">
      <c r="A10752">
        <v>26082</v>
      </c>
      <c r="B10752">
        <v>10</v>
      </c>
      <c r="C10752">
        <v>9</v>
      </c>
      <c r="D10752">
        <v>2</v>
      </c>
      <c r="E10752">
        <v>1</v>
      </c>
      <c r="F10752" s="4">
        <v>2</v>
      </c>
      <c r="G10752">
        <v>2</v>
      </c>
      <c r="H10752" t="s">
        <v>269</v>
      </c>
      <c r="I10752" t="s">
        <v>12</v>
      </c>
      <c r="J10752" t="s">
        <v>141</v>
      </c>
      <c r="K10752">
        <v>63</v>
      </c>
    </row>
    <row r="10753" spans="1:11">
      <c r="A10753">
        <v>26083</v>
      </c>
      <c r="B10753">
        <v>7</v>
      </c>
      <c r="C10753">
        <v>19</v>
      </c>
      <c r="D10753">
        <v>3</v>
      </c>
      <c r="E10753">
        <v>1</v>
      </c>
      <c r="F10753" s="4">
        <v>5</v>
      </c>
      <c r="G10753">
        <v>6</v>
      </c>
      <c r="H10753" t="s">
        <v>162</v>
      </c>
      <c r="I10753" t="s">
        <v>11</v>
      </c>
      <c r="J10753" t="s">
        <v>76</v>
      </c>
      <c r="K10753">
        <v>67</v>
      </c>
    </row>
    <row r="10754" spans="1:11">
      <c r="A10754">
        <v>26085</v>
      </c>
      <c r="B10754">
        <v>10</v>
      </c>
      <c r="C10754">
        <v>1</v>
      </c>
      <c r="D10754">
        <v>3</v>
      </c>
      <c r="E10754">
        <v>1</v>
      </c>
      <c r="F10754" s="4">
        <f ca="1">IF(G10754&lt;=3,RANDBETWEEN(1,2),IF(AND(G10754&gt;3,G10754&lt;=6),RANDBETWEEN(3,6),IF(AND(G10754&gt;6,G10754&lt;=10),RANDBETWEEN(5,8))))</f>
        <v>1</v>
      </c>
      <c r="G10754">
        <v>3</v>
      </c>
      <c r="H10754" t="s">
        <v>222</v>
      </c>
      <c r="I10754" t="s">
        <v>14</v>
      </c>
      <c r="J10754" t="s">
        <v>12</v>
      </c>
      <c r="K10754">
        <v>44</v>
      </c>
    </row>
    <row r="10755" spans="1:11">
      <c r="A10755">
        <v>26091</v>
      </c>
      <c r="B10755">
        <v>12</v>
      </c>
      <c r="C10755">
        <v>6</v>
      </c>
      <c r="D10755">
        <v>3</v>
      </c>
      <c r="E10755">
        <v>1</v>
      </c>
      <c r="F10755" s="4">
        <v>5</v>
      </c>
      <c r="G10755">
        <v>3</v>
      </c>
      <c r="H10755" t="s">
        <v>133</v>
      </c>
      <c r="I10755" t="s">
        <v>14</v>
      </c>
      <c r="J10755" t="s">
        <v>141</v>
      </c>
      <c r="K10755">
        <v>116</v>
      </c>
    </row>
    <row r="10756" spans="1:11">
      <c r="A10756">
        <v>26092</v>
      </c>
      <c r="B10756">
        <v>10</v>
      </c>
      <c r="C10756">
        <v>13</v>
      </c>
      <c r="D10756">
        <v>3</v>
      </c>
      <c r="E10756">
        <v>1</v>
      </c>
      <c r="F10756" s="4">
        <v>2</v>
      </c>
      <c r="G10756">
        <v>2</v>
      </c>
      <c r="H10756" t="s">
        <v>10</v>
      </c>
      <c r="I10756" t="s">
        <v>11</v>
      </c>
      <c r="J10756" t="s">
        <v>12</v>
      </c>
      <c r="K10756">
        <v>65</v>
      </c>
    </row>
    <row r="10757" spans="1:11">
      <c r="A10757">
        <v>26093</v>
      </c>
      <c r="B10757">
        <v>2</v>
      </c>
      <c r="C10757">
        <v>8</v>
      </c>
      <c r="D10757">
        <v>3</v>
      </c>
      <c r="E10757">
        <v>2</v>
      </c>
      <c r="F10757" s="4">
        <v>5</v>
      </c>
      <c r="G10757">
        <v>3</v>
      </c>
      <c r="H10757" t="s">
        <v>176</v>
      </c>
      <c r="I10757" t="s">
        <v>14</v>
      </c>
      <c r="J10757" t="s">
        <v>12</v>
      </c>
      <c r="K10757">
        <v>85</v>
      </c>
    </row>
    <row r="10758" spans="1:11">
      <c r="A10758">
        <v>26096</v>
      </c>
      <c r="B10758">
        <v>7</v>
      </c>
      <c r="C10758">
        <v>7</v>
      </c>
      <c r="D10758">
        <v>3</v>
      </c>
      <c r="E10758">
        <v>4</v>
      </c>
      <c r="F10758" s="4">
        <f ca="1">IF(G10758&lt;=3,RANDBETWEEN(1,2),IF(AND(G10758&gt;3,G10758&lt;=6),RANDBETWEEN(3,6),IF(AND(G10758&gt;6,G10758&lt;=10),RANDBETWEEN(5,8))))</f>
        <v>1</v>
      </c>
      <c r="G10758">
        <v>3</v>
      </c>
      <c r="H10758" t="s">
        <v>202</v>
      </c>
      <c r="I10758" t="s">
        <v>14</v>
      </c>
      <c r="J10758" t="s">
        <v>98</v>
      </c>
      <c r="K10758">
        <v>103</v>
      </c>
    </row>
    <row r="10759" spans="1:11">
      <c r="A10759">
        <v>26099</v>
      </c>
      <c r="B10759">
        <v>10</v>
      </c>
      <c r="C10759">
        <v>14</v>
      </c>
      <c r="D10759">
        <v>3</v>
      </c>
      <c r="E10759">
        <v>1</v>
      </c>
      <c r="F10759" s="4">
        <v>4</v>
      </c>
      <c r="G10759">
        <v>3</v>
      </c>
      <c r="H10759" t="s">
        <v>113</v>
      </c>
      <c r="I10759" t="s">
        <v>14</v>
      </c>
      <c r="J10759" t="s">
        <v>98</v>
      </c>
      <c r="K10759">
        <v>74</v>
      </c>
    </row>
    <row r="10760" spans="1:11">
      <c r="A10760">
        <v>26100</v>
      </c>
      <c r="B10760">
        <v>10</v>
      </c>
      <c r="C10760">
        <v>6</v>
      </c>
      <c r="D10760">
        <v>3</v>
      </c>
      <c r="E10760">
        <v>1</v>
      </c>
      <c r="F10760" s="4">
        <v>5</v>
      </c>
      <c r="G10760">
        <v>3</v>
      </c>
      <c r="H10760" t="s">
        <v>136</v>
      </c>
      <c r="I10760" t="s">
        <v>14</v>
      </c>
      <c r="J10760" t="s">
        <v>12</v>
      </c>
      <c r="K10760">
        <v>64</v>
      </c>
    </row>
    <row r="10761" spans="1:11">
      <c r="A10761">
        <v>26101</v>
      </c>
      <c r="B10761">
        <v>10</v>
      </c>
      <c r="C10761">
        <v>6</v>
      </c>
      <c r="D10761">
        <v>2</v>
      </c>
      <c r="E10761">
        <v>1</v>
      </c>
      <c r="F10761" s="4">
        <v>5</v>
      </c>
      <c r="G10761">
        <v>4</v>
      </c>
      <c r="H10761" t="s">
        <v>113</v>
      </c>
      <c r="I10761" t="s">
        <v>14</v>
      </c>
      <c r="J10761" t="s">
        <v>98</v>
      </c>
      <c r="K10761">
        <v>91</v>
      </c>
    </row>
    <row r="10762" spans="1:11">
      <c r="A10762">
        <v>26104</v>
      </c>
      <c r="B10762">
        <v>7</v>
      </c>
      <c r="C10762">
        <v>15</v>
      </c>
      <c r="D10762">
        <v>3</v>
      </c>
      <c r="E10762">
        <v>1</v>
      </c>
      <c r="F10762" s="4">
        <f ca="1">IF(G10762&lt;=3,RANDBETWEEN(1,2),IF(AND(G10762&gt;3,G10762&lt;=6),RANDBETWEEN(3,6),IF(AND(G10762&gt;6,G10762&lt;=10),RANDBETWEEN(5,8))))</f>
        <v>1</v>
      </c>
      <c r="G10762">
        <v>3</v>
      </c>
      <c r="H10762" t="s">
        <v>150</v>
      </c>
      <c r="I10762" t="s">
        <v>67</v>
      </c>
      <c r="J10762" t="s">
        <v>98</v>
      </c>
      <c r="K10762">
        <v>77</v>
      </c>
    </row>
    <row r="10763" spans="1:11">
      <c r="A10763">
        <v>26107</v>
      </c>
      <c r="B10763">
        <v>10</v>
      </c>
      <c r="C10763">
        <v>13</v>
      </c>
      <c r="D10763">
        <v>3</v>
      </c>
      <c r="E10763">
        <v>1</v>
      </c>
      <c r="F10763" s="4">
        <v>1</v>
      </c>
      <c r="G10763">
        <v>1</v>
      </c>
      <c r="H10763" t="s">
        <v>10</v>
      </c>
      <c r="I10763" t="s">
        <v>11</v>
      </c>
      <c r="J10763" t="s">
        <v>12</v>
      </c>
      <c r="K10763">
        <v>82</v>
      </c>
    </row>
    <row r="10764" spans="1:11">
      <c r="A10764">
        <v>26108</v>
      </c>
      <c r="B10764">
        <v>9</v>
      </c>
      <c r="C10764">
        <v>5</v>
      </c>
      <c r="D10764">
        <v>3</v>
      </c>
      <c r="E10764">
        <v>4</v>
      </c>
      <c r="F10764" s="4">
        <f ca="1">IF(G10764&lt;=3,RANDBETWEEN(1,2),IF(AND(G10764&gt;3,G10764&lt;=6),RANDBETWEEN(3,6),IF(AND(G10764&gt;6,G10764&lt;=10),RANDBETWEEN(5,8))))</f>
        <v>1</v>
      </c>
      <c r="G10764">
        <v>2</v>
      </c>
      <c r="H10764" t="s">
        <v>212</v>
      </c>
      <c r="I10764" t="s">
        <v>14</v>
      </c>
      <c r="J10764" t="s">
        <v>42</v>
      </c>
      <c r="K10764">
        <v>75</v>
      </c>
    </row>
    <row r="10765" spans="1:11">
      <c r="A10765">
        <v>26109</v>
      </c>
      <c r="B10765">
        <v>9</v>
      </c>
      <c r="C10765">
        <v>5</v>
      </c>
      <c r="D10765">
        <v>3</v>
      </c>
      <c r="E10765">
        <v>1</v>
      </c>
      <c r="F10765" s="4">
        <f ca="1">IF(G10765&lt;=3,RANDBETWEEN(1,2),IF(AND(G10765&gt;3,G10765&lt;=6),RANDBETWEEN(3,6),IF(AND(G10765&gt;6,G10765&lt;=10),RANDBETWEEN(5,8))))</f>
        <v>2</v>
      </c>
      <c r="G10765">
        <v>2</v>
      </c>
      <c r="H10765" t="s">
        <v>113</v>
      </c>
      <c r="I10765" t="s">
        <v>37</v>
      </c>
      <c r="J10765" t="s">
        <v>98</v>
      </c>
      <c r="K10765">
        <v>65</v>
      </c>
    </row>
    <row r="10766" spans="1:11">
      <c r="A10766">
        <v>26112</v>
      </c>
      <c r="B10766">
        <v>5</v>
      </c>
      <c r="C10766">
        <v>3</v>
      </c>
      <c r="D10766">
        <v>2</v>
      </c>
      <c r="E10766">
        <v>1</v>
      </c>
      <c r="F10766" s="4">
        <v>5</v>
      </c>
      <c r="G10766">
        <v>4</v>
      </c>
      <c r="H10766" t="s">
        <v>48</v>
      </c>
      <c r="I10766" t="s">
        <v>37</v>
      </c>
      <c r="J10766" t="s">
        <v>12</v>
      </c>
      <c r="K10766">
        <v>178</v>
      </c>
    </row>
    <row r="10767" spans="1:11">
      <c r="A10767">
        <v>26115</v>
      </c>
      <c r="B10767">
        <v>4</v>
      </c>
      <c r="C10767">
        <v>14</v>
      </c>
      <c r="D10767">
        <v>3</v>
      </c>
      <c r="E10767">
        <v>4</v>
      </c>
      <c r="F10767" s="4">
        <f ca="1">IF(G10767&lt;=3,RANDBETWEEN(1,2),IF(AND(G10767&gt;3,G10767&lt;=6),RANDBETWEEN(3,6),IF(AND(G10767&gt;6,G10767&lt;=10),RANDBETWEEN(5,8))))</f>
        <v>2</v>
      </c>
      <c r="G10767">
        <v>3</v>
      </c>
      <c r="H10767" t="s">
        <v>19</v>
      </c>
      <c r="I10767" t="s">
        <v>14</v>
      </c>
      <c r="J10767" t="s">
        <v>207</v>
      </c>
      <c r="K10767">
        <v>74</v>
      </c>
    </row>
    <row r="10768" spans="1:11">
      <c r="A10768">
        <v>26116</v>
      </c>
      <c r="B10768">
        <v>10</v>
      </c>
      <c r="C10768">
        <v>6</v>
      </c>
      <c r="D10768">
        <v>3</v>
      </c>
      <c r="E10768">
        <v>1</v>
      </c>
      <c r="F10768" s="4">
        <v>4</v>
      </c>
      <c r="G10768">
        <v>3</v>
      </c>
      <c r="H10768" t="s">
        <v>19</v>
      </c>
      <c r="I10768" t="s">
        <v>14</v>
      </c>
      <c r="J10768" t="s">
        <v>12</v>
      </c>
      <c r="K10768">
        <v>66</v>
      </c>
    </row>
    <row r="10769" spans="1:11">
      <c r="A10769">
        <v>26118</v>
      </c>
      <c r="B10769">
        <v>18</v>
      </c>
      <c r="C10769">
        <v>6</v>
      </c>
      <c r="D10769">
        <v>3</v>
      </c>
      <c r="E10769">
        <v>1</v>
      </c>
      <c r="F10769" s="4">
        <f ca="1">IF(G10769&lt;=3,RANDBETWEEN(1,2),IF(AND(G10769&gt;3,G10769&lt;=6),RANDBETWEEN(3,6),IF(AND(G10769&gt;6,G10769&lt;=10),RANDBETWEEN(5,8))))</f>
        <v>2</v>
      </c>
      <c r="G10769">
        <v>2</v>
      </c>
      <c r="H10769" t="s">
        <v>63</v>
      </c>
      <c r="I10769" t="s">
        <v>14</v>
      </c>
      <c r="J10769" t="s">
        <v>49</v>
      </c>
      <c r="K10769">
        <v>27</v>
      </c>
    </row>
    <row r="10770" spans="1:11">
      <c r="A10770">
        <v>26119</v>
      </c>
      <c r="B10770">
        <v>18</v>
      </c>
      <c r="C10770">
        <v>1</v>
      </c>
      <c r="D10770">
        <v>2</v>
      </c>
      <c r="E10770">
        <v>1</v>
      </c>
      <c r="F10770" s="4">
        <v>4</v>
      </c>
      <c r="G10770">
        <v>3</v>
      </c>
      <c r="H10770" t="s">
        <v>178</v>
      </c>
      <c r="I10770" t="s">
        <v>219</v>
      </c>
      <c r="J10770" t="s">
        <v>12</v>
      </c>
      <c r="K10770">
        <v>68</v>
      </c>
    </row>
    <row r="10771" spans="1:11">
      <c r="A10771">
        <v>26122</v>
      </c>
      <c r="B10771">
        <v>7</v>
      </c>
      <c r="C10771">
        <v>6</v>
      </c>
      <c r="D10771">
        <v>3</v>
      </c>
      <c r="E10771">
        <v>1</v>
      </c>
      <c r="F10771" s="4">
        <v>5</v>
      </c>
      <c r="G10771">
        <v>6</v>
      </c>
      <c r="H10771" t="s">
        <v>95</v>
      </c>
      <c r="I10771" t="s">
        <v>101</v>
      </c>
      <c r="J10771" t="s">
        <v>98</v>
      </c>
      <c r="K10771">
        <v>88</v>
      </c>
    </row>
    <row r="10772" spans="1:11">
      <c r="A10772">
        <v>26123</v>
      </c>
      <c r="B10772">
        <v>9</v>
      </c>
      <c r="C10772">
        <v>9</v>
      </c>
      <c r="D10772">
        <v>3</v>
      </c>
      <c r="E10772">
        <v>1</v>
      </c>
      <c r="F10772" s="4">
        <v>4</v>
      </c>
      <c r="G10772">
        <v>4</v>
      </c>
      <c r="H10772" t="s">
        <v>48</v>
      </c>
      <c r="I10772" t="s">
        <v>45</v>
      </c>
      <c r="J10772" t="s">
        <v>12</v>
      </c>
      <c r="K10772">
        <v>74</v>
      </c>
    </row>
    <row r="10773" spans="1:11">
      <c r="A10773">
        <v>26129</v>
      </c>
      <c r="B10773">
        <v>9</v>
      </c>
      <c r="C10773">
        <v>5</v>
      </c>
      <c r="D10773">
        <v>3</v>
      </c>
      <c r="E10773">
        <v>1</v>
      </c>
      <c r="F10773" s="4">
        <v>6</v>
      </c>
      <c r="G10773">
        <v>6</v>
      </c>
      <c r="H10773" t="s">
        <v>428</v>
      </c>
      <c r="I10773" t="s">
        <v>14</v>
      </c>
      <c r="J10773" t="s">
        <v>12</v>
      </c>
      <c r="K10773">
        <v>87</v>
      </c>
    </row>
    <row r="10774" spans="1:11">
      <c r="A10774">
        <v>26131</v>
      </c>
      <c r="B10774">
        <v>28</v>
      </c>
      <c r="C10774">
        <v>14</v>
      </c>
      <c r="D10774">
        <v>3</v>
      </c>
      <c r="E10774">
        <v>4</v>
      </c>
      <c r="F10774" s="4">
        <f ca="1">IF(G10774&lt;=3,RANDBETWEEN(1,2),IF(AND(G10774&gt;3,G10774&lt;=6),RANDBETWEEN(3,6),IF(AND(G10774&gt;6,G10774&lt;=10),RANDBETWEEN(5,8))))</f>
        <v>6</v>
      </c>
      <c r="G10774">
        <v>10</v>
      </c>
      <c r="H10774" t="s">
        <v>48</v>
      </c>
      <c r="I10774" t="s">
        <v>11</v>
      </c>
      <c r="J10774" t="s">
        <v>49</v>
      </c>
      <c r="K10774">
        <v>98</v>
      </c>
    </row>
    <row r="10775" spans="1:11">
      <c r="A10775">
        <v>26132</v>
      </c>
      <c r="B10775">
        <v>1</v>
      </c>
      <c r="C10775">
        <v>1</v>
      </c>
      <c r="D10775">
        <v>3</v>
      </c>
      <c r="E10775">
        <v>1</v>
      </c>
      <c r="F10775" s="4">
        <v>4</v>
      </c>
      <c r="G10775">
        <v>4</v>
      </c>
      <c r="H10775" t="s">
        <v>115</v>
      </c>
      <c r="I10775" t="s">
        <v>14</v>
      </c>
      <c r="J10775" t="s">
        <v>141</v>
      </c>
      <c r="K10775">
        <v>103</v>
      </c>
    </row>
    <row r="10776" spans="1:11">
      <c r="A10776">
        <v>26133</v>
      </c>
      <c r="B10776">
        <v>5</v>
      </c>
      <c r="C10776">
        <v>3</v>
      </c>
      <c r="D10776">
        <v>3</v>
      </c>
      <c r="E10776">
        <v>1</v>
      </c>
      <c r="F10776" s="4">
        <v>8</v>
      </c>
      <c r="G10776">
        <v>10</v>
      </c>
      <c r="H10776" t="s">
        <v>321</v>
      </c>
      <c r="I10776" t="s">
        <v>219</v>
      </c>
      <c r="J10776" t="s">
        <v>141</v>
      </c>
      <c r="K10776">
        <v>122</v>
      </c>
    </row>
    <row r="10777" spans="1:11">
      <c r="A10777">
        <v>26136</v>
      </c>
      <c r="B10777">
        <v>12</v>
      </c>
      <c r="C10777">
        <v>3</v>
      </c>
      <c r="D10777">
        <v>2</v>
      </c>
      <c r="E10777">
        <v>1</v>
      </c>
      <c r="F10777" s="4">
        <f ca="1">IF(G10777&lt;=3,RANDBETWEEN(1,2),IF(AND(G10777&gt;3,G10777&lt;=6),RANDBETWEEN(3,6),IF(AND(G10777&gt;6,G10777&lt;=10),RANDBETWEEN(5,8))))</f>
        <v>1</v>
      </c>
      <c r="G10777">
        <v>2</v>
      </c>
      <c r="H10777" t="s">
        <v>333</v>
      </c>
      <c r="I10777" t="s">
        <v>14</v>
      </c>
      <c r="J10777" t="s">
        <v>49</v>
      </c>
      <c r="K10777">
        <v>113</v>
      </c>
    </row>
    <row r="10778" spans="1:11">
      <c r="A10778">
        <v>26140</v>
      </c>
      <c r="B10778">
        <v>6</v>
      </c>
      <c r="C10778">
        <v>9</v>
      </c>
      <c r="D10778">
        <v>3</v>
      </c>
      <c r="E10778">
        <v>4</v>
      </c>
      <c r="F10778" s="4">
        <f ca="1">IF(G10778&lt;=3,RANDBETWEEN(1,2),IF(AND(G10778&gt;3,G10778&lt;=6),RANDBETWEEN(3,6),IF(AND(G10778&gt;6,G10778&lt;=10),RANDBETWEEN(5,8))))</f>
        <v>1</v>
      </c>
      <c r="G10778">
        <v>2</v>
      </c>
      <c r="H10778" t="s">
        <v>10</v>
      </c>
      <c r="I10778" t="s">
        <v>14</v>
      </c>
      <c r="J10778" t="s">
        <v>49</v>
      </c>
      <c r="K10778">
        <v>87</v>
      </c>
    </row>
    <row r="10779" spans="1:11">
      <c r="A10779">
        <v>26141</v>
      </c>
      <c r="B10779">
        <v>10</v>
      </c>
      <c r="C10779">
        <v>15</v>
      </c>
      <c r="D10779">
        <v>2</v>
      </c>
      <c r="E10779">
        <v>1</v>
      </c>
      <c r="F10779" s="4">
        <v>5</v>
      </c>
      <c r="G10779">
        <v>5</v>
      </c>
      <c r="H10779" t="s">
        <v>113</v>
      </c>
      <c r="I10779" t="s">
        <v>11</v>
      </c>
      <c r="J10779" t="s">
        <v>98</v>
      </c>
      <c r="K10779">
        <v>122</v>
      </c>
    </row>
    <row r="10780" spans="1:11">
      <c r="A10780">
        <v>26149</v>
      </c>
      <c r="B10780">
        <v>1</v>
      </c>
      <c r="C10780">
        <v>6</v>
      </c>
      <c r="D10780">
        <v>3</v>
      </c>
      <c r="E10780">
        <v>1</v>
      </c>
      <c r="F10780" s="4">
        <v>3</v>
      </c>
      <c r="G10780">
        <v>3</v>
      </c>
      <c r="H10780" t="s">
        <v>95</v>
      </c>
      <c r="I10780" t="s">
        <v>14</v>
      </c>
      <c r="J10780" t="s">
        <v>12</v>
      </c>
      <c r="K10780">
        <v>108</v>
      </c>
    </row>
    <row r="10781" spans="1:11">
      <c r="A10781">
        <v>26151</v>
      </c>
      <c r="B10781">
        <v>12</v>
      </c>
      <c r="C10781">
        <v>2</v>
      </c>
      <c r="D10781">
        <v>3</v>
      </c>
      <c r="E10781">
        <v>1</v>
      </c>
      <c r="F10781" s="4">
        <v>4</v>
      </c>
      <c r="G10781">
        <v>4</v>
      </c>
      <c r="H10781" t="s">
        <v>113</v>
      </c>
      <c r="I10781" t="s">
        <v>14</v>
      </c>
      <c r="J10781" t="s">
        <v>98</v>
      </c>
      <c r="K10781">
        <v>72</v>
      </c>
    </row>
    <row r="10782" spans="1:11">
      <c r="A10782">
        <v>26152</v>
      </c>
      <c r="B10782">
        <v>6</v>
      </c>
      <c r="C10782">
        <v>6</v>
      </c>
      <c r="D10782">
        <v>3</v>
      </c>
      <c r="E10782">
        <v>1</v>
      </c>
      <c r="F10782" s="4">
        <v>5</v>
      </c>
      <c r="G10782">
        <v>5</v>
      </c>
      <c r="H10782" t="s">
        <v>214</v>
      </c>
      <c r="I10782" t="s">
        <v>14</v>
      </c>
      <c r="J10782" t="s">
        <v>12</v>
      </c>
      <c r="K10782">
        <v>91</v>
      </c>
    </row>
    <row r="10783" spans="1:11">
      <c r="A10783">
        <v>26153</v>
      </c>
      <c r="B10783">
        <v>9</v>
      </c>
      <c r="C10783">
        <v>2</v>
      </c>
      <c r="D10783">
        <v>3</v>
      </c>
      <c r="E10783">
        <v>4</v>
      </c>
      <c r="F10783" s="4">
        <f ca="1">IF(G10783&lt;=3,RANDBETWEEN(1,2),IF(AND(G10783&gt;3,G10783&lt;=6),RANDBETWEEN(3,6),IF(AND(G10783&gt;6,G10783&lt;=10),RANDBETWEEN(5,8))))</f>
        <v>2</v>
      </c>
      <c r="G10783">
        <v>2</v>
      </c>
      <c r="H10783" t="s">
        <v>212</v>
      </c>
      <c r="I10783" t="s">
        <v>14</v>
      </c>
      <c r="J10783" t="s">
        <v>329</v>
      </c>
      <c r="K10783">
        <v>83</v>
      </c>
    </row>
    <row r="10784" spans="1:11">
      <c r="A10784">
        <v>26155</v>
      </c>
      <c r="B10784">
        <v>1</v>
      </c>
      <c r="C10784">
        <v>6</v>
      </c>
      <c r="D10784">
        <v>3</v>
      </c>
      <c r="E10784">
        <v>1</v>
      </c>
      <c r="F10784" s="4">
        <v>3</v>
      </c>
      <c r="G10784">
        <v>3</v>
      </c>
      <c r="H10784" t="s">
        <v>72</v>
      </c>
      <c r="I10784" t="s">
        <v>14</v>
      </c>
      <c r="J10784" t="s">
        <v>12</v>
      </c>
      <c r="K10784">
        <v>101</v>
      </c>
    </row>
    <row r="10785" spans="1:11">
      <c r="A10785">
        <v>26156</v>
      </c>
      <c r="B10785">
        <v>6</v>
      </c>
      <c r="C10785">
        <v>21</v>
      </c>
      <c r="D10785">
        <v>2</v>
      </c>
      <c r="E10785">
        <v>1</v>
      </c>
      <c r="F10785" s="4">
        <v>5</v>
      </c>
      <c r="G10785">
        <v>4</v>
      </c>
      <c r="H10785" t="s">
        <v>133</v>
      </c>
      <c r="I10785" t="s">
        <v>403</v>
      </c>
      <c r="J10785" t="s">
        <v>403</v>
      </c>
      <c r="K10785">
        <v>88</v>
      </c>
    </row>
    <row r="10786" spans="1:11">
      <c r="A10786">
        <v>26157</v>
      </c>
      <c r="B10786">
        <v>18</v>
      </c>
      <c r="C10786">
        <v>1</v>
      </c>
      <c r="D10786">
        <v>3</v>
      </c>
      <c r="E10786">
        <v>1</v>
      </c>
      <c r="F10786" s="4">
        <v>1</v>
      </c>
      <c r="G10786">
        <v>2</v>
      </c>
      <c r="H10786" t="s">
        <v>236</v>
      </c>
      <c r="I10786" t="s">
        <v>219</v>
      </c>
      <c r="J10786" t="s">
        <v>14</v>
      </c>
      <c r="K10786">
        <v>34</v>
      </c>
    </row>
    <row r="10787" spans="1:11">
      <c r="A10787">
        <v>26161</v>
      </c>
      <c r="B10787">
        <v>6</v>
      </c>
      <c r="C10787">
        <v>6</v>
      </c>
      <c r="D10787">
        <v>2</v>
      </c>
      <c r="E10787">
        <v>1</v>
      </c>
      <c r="F10787" s="4">
        <v>1</v>
      </c>
      <c r="G10787">
        <v>1</v>
      </c>
      <c r="H10787" t="s">
        <v>95</v>
      </c>
      <c r="I10787" t="s">
        <v>76</v>
      </c>
      <c r="J10787" t="s">
        <v>345</v>
      </c>
      <c r="K10787">
        <v>52</v>
      </c>
    </row>
    <row r="10788" spans="1:11">
      <c r="A10788">
        <v>26162</v>
      </c>
      <c r="B10788">
        <v>6</v>
      </c>
      <c r="C10788">
        <v>15</v>
      </c>
      <c r="D10788">
        <v>3</v>
      </c>
      <c r="E10788">
        <v>1</v>
      </c>
      <c r="F10788" s="4">
        <v>6</v>
      </c>
      <c r="G10788">
        <v>4</v>
      </c>
      <c r="H10788" t="s">
        <v>19</v>
      </c>
      <c r="I10788" t="s">
        <v>14</v>
      </c>
      <c r="J10788" t="s">
        <v>12</v>
      </c>
      <c r="K10788">
        <v>93</v>
      </c>
    </row>
    <row r="10789" spans="1:11">
      <c r="A10789">
        <v>26164</v>
      </c>
      <c r="B10789">
        <v>7</v>
      </c>
      <c r="C10789">
        <v>18</v>
      </c>
      <c r="D10789">
        <v>3</v>
      </c>
      <c r="E10789">
        <v>4</v>
      </c>
      <c r="F10789" s="4">
        <f ca="1">IF(G10789&lt;=3,RANDBETWEEN(1,2),IF(AND(G10789&gt;3,G10789&lt;=6),RANDBETWEEN(3,6),IF(AND(G10789&gt;6,G10789&lt;=10),RANDBETWEEN(5,8))))</f>
        <v>4</v>
      </c>
      <c r="G10789">
        <v>5</v>
      </c>
      <c r="H10789" t="s">
        <v>48</v>
      </c>
      <c r="I10789" t="s">
        <v>14</v>
      </c>
      <c r="J10789" t="s">
        <v>12</v>
      </c>
      <c r="K10789">
        <v>130</v>
      </c>
    </row>
    <row r="10790" spans="1:11">
      <c r="A10790">
        <v>26165</v>
      </c>
      <c r="B10790">
        <v>1</v>
      </c>
      <c r="C10790">
        <v>11</v>
      </c>
      <c r="D10790">
        <v>3</v>
      </c>
      <c r="E10790">
        <v>1</v>
      </c>
      <c r="F10790" s="4">
        <v>4</v>
      </c>
      <c r="G10790">
        <v>2</v>
      </c>
      <c r="H10790" t="s">
        <v>133</v>
      </c>
      <c r="I10790" t="s">
        <v>11</v>
      </c>
      <c r="J10790" t="s">
        <v>12</v>
      </c>
      <c r="K10790">
        <v>85</v>
      </c>
    </row>
    <row r="10791" spans="1:11">
      <c r="A10791">
        <v>26166</v>
      </c>
      <c r="B10791">
        <v>5</v>
      </c>
      <c r="C10791">
        <v>7</v>
      </c>
      <c r="D10791">
        <v>3</v>
      </c>
      <c r="E10791">
        <v>1</v>
      </c>
      <c r="F10791" s="4">
        <f ca="1">IF(G10791&lt;=3,RANDBETWEEN(1,2),IF(AND(G10791&gt;3,G10791&lt;=6),RANDBETWEEN(3,6),IF(AND(G10791&gt;6,G10791&lt;=10),RANDBETWEEN(5,8))))</f>
        <v>2</v>
      </c>
      <c r="G10791">
        <v>3</v>
      </c>
      <c r="H10791" t="s">
        <v>115</v>
      </c>
      <c r="I10791" t="s">
        <v>11</v>
      </c>
      <c r="J10791" t="s">
        <v>12</v>
      </c>
      <c r="K10791">
        <v>92</v>
      </c>
    </row>
    <row r="10792" spans="1:11">
      <c r="A10792">
        <v>26167</v>
      </c>
      <c r="B10792">
        <v>6</v>
      </c>
      <c r="C10792">
        <v>6</v>
      </c>
      <c r="D10792">
        <v>3</v>
      </c>
      <c r="E10792">
        <v>1</v>
      </c>
      <c r="F10792" s="4">
        <v>6</v>
      </c>
      <c r="G10792">
        <v>4</v>
      </c>
      <c r="H10792" t="s">
        <v>113</v>
      </c>
      <c r="I10792" t="s">
        <v>11</v>
      </c>
      <c r="J10792" t="s">
        <v>207</v>
      </c>
      <c r="K10792">
        <v>94</v>
      </c>
    </row>
    <row r="10793" spans="1:11">
      <c r="A10793">
        <v>26168</v>
      </c>
      <c r="B10793">
        <v>1</v>
      </c>
      <c r="C10793">
        <v>1</v>
      </c>
      <c r="D10793">
        <v>3</v>
      </c>
      <c r="E10793">
        <v>1</v>
      </c>
      <c r="F10793" s="4">
        <v>4</v>
      </c>
      <c r="G10793">
        <v>3</v>
      </c>
      <c r="H10793" t="s">
        <v>162</v>
      </c>
      <c r="I10793" t="s">
        <v>76</v>
      </c>
      <c r="J10793" t="s">
        <v>12</v>
      </c>
      <c r="K10793">
        <v>136</v>
      </c>
    </row>
    <row r="10794" spans="1:11">
      <c r="A10794">
        <v>26169</v>
      </c>
      <c r="B10794">
        <v>8</v>
      </c>
      <c r="C10794">
        <v>6</v>
      </c>
      <c r="D10794">
        <v>3</v>
      </c>
      <c r="E10794">
        <v>1</v>
      </c>
      <c r="F10794" s="4">
        <f ca="1">IF(G10794&lt;=3,RANDBETWEEN(1,2),IF(AND(G10794&gt;3,G10794&lt;=6),RANDBETWEEN(3,6),IF(AND(G10794&gt;6,G10794&lt;=10),RANDBETWEEN(5,8))))</f>
        <v>1</v>
      </c>
      <c r="G10794">
        <v>2</v>
      </c>
      <c r="H10794" t="s">
        <v>241</v>
      </c>
      <c r="I10794" t="s">
        <v>14</v>
      </c>
      <c r="J10794" t="s">
        <v>98</v>
      </c>
      <c r="K10794">
        <v>57</v>
      </c>
    </row>
    <row r="10795" spans="1:11">
      <c r="A10795">
        <v>26172</v>
      </c>
      <c r="B10795">
        <v>10</v>
      </c>
      <c r="C10795">
        <v>15</v>
      </c>
      <c r="D10795">
        <v>3</v>
      </c>
      <c r="E10795">
        <v>1</v>
      </c>
      <c r="F10795" s="4">
        <v>5</v>
      </c>
      <c r="G10795">
        <v>4</v>
      </c>
      <c r="H10795" t="s">
        <v>259</v>
      </c>
      <c r="I10795" t="s">
        <v>11</v>
      </c>
      <c r="J10795" t="s">
        <v>12</v>
      </c>
      <c r="K10795">
        <v>93</v>
      </c>
    </row>
    <row r="10796" spans="1:11">
      <c r="A10796">
        <v>26173</v>
      </c>
      <c r="B10796">
        <v>5</v>
      </c>
      <c r="C10796">
        <v>7</v>
      </c>
      <c r="D10796">
        <v>3</v>
      </c>
      <c r="E10796">
        <v>1</v>
      </c>
      <c r="F10796" s="4">
        <f ca="1">IF(G10796&lt;=3,RANDBETWEEN(1,2),IF(AND(G10796&gt;3,G10796&lt;=6),RANDBETWEEN(3,6),IF(AND(G10796&gt;6,G10796&lt;=10),RANDBETWEEN(5,8))))</f>
        <v>6</v>
      </c>
      <c r="G10796">
        <v>5</v>
      </c>
      <c r="H10796" t="s">
        <v>218</v>
      </c>
      <c r="I10796" t="s">
        <v>37</v>
      </c>
      <c r="J10796" t="s">
        <v>12</v>
      </c>
      <c r="K10796">
        <v>81</v>
      </c>
    </row>
    <row r="10797" spans="1:11">
      <c r="A10797">
        <v>26175</v>
      </c>
      <c r="B10797">
        <v>6</v>
      </c>
      <c r="C10797">
        <v>6</v>
      </c>
      <c r="D10797">
        <v>3</v>
      </c>
      <c r="E10797">
        <v>1</v>
      </c>
      <c r="F10797" s="4">
        <v>6</v>
      </c>
      <c r="G10797">
        <v>4</v>
      </c>
      <c r="H10797" t="s">
        <v>113</v>
      </c>
      <c r="I10797" t="s">
        <v>11</v>
      </c>
      <c r="J10797" t="s">
        <v>207</v>
      </c>
      <c r="K10797">
        <v>94</v>
      </c>
    </row>
    <row r="10798" spans="1:11">
      <c r="A10798">
        <v>26178</v>
      </c>
      <c r="B10798">
        <v>6</v>
      </c>
      <c r="C10798">
        <v>6</v>
      </c>
      <c r="D10798">
        <v>3</v>
      </c>
      <c r="E10798">
        <v>1</v>
      </c>
      <c r="F10798" s="4">
        <v>6</v>
      </c>
      <c r="G10798">
        <v>6</v>
      </c>
      <c r="H10798" t="s">
        <v>72</v>
      </c>
      <c r="I10798" t="s">
        <v>310</v>
      </c>
      <c r="J10798" t="s">
        <v>57</v>
      </c>
      <c r="K10798">
        <v>140</v>
      </c>
    </row>
    <row r="10799" spans="1:11">
      <c r="A10799">
        <v>26180</v>
      </c>
      <c r="B10799">
        <v>7</v>
      </c>
      <c r="C10799">
        <v>11</v>
      </c>
      <c r="D10799">
        <v>2</v>
      </c>
      <c r="E10799">
        <v>1</v>
      </c>
      <c r="F10799" s="4">
        <f ca="1">IF(G10799&lt;=3,RANDBETWEEN(1,2),IF(AND(G10799&gt;3,G10799&lt;=6),RANDBETWEEN(3,6),IF(AND(G10799&gt;6,G10799&lt;=10),RANDBETWEEN(5,8))))</f>
        <v>1</v>
      </c>
      <c r="G10799">
        <v>3</v>
      </c>
      <c r="H10799" t="s">
        <v>28</v>
      </c>
      <c r="I10799" t="s">
        <v>14</v>
      </c>
      <c r="J10799" t="s">
        <v>12</v>
      </c>
      <c r="K10799">
        <v>355</v>
      </c>
    </row>
    <row r="10800" spans="1:11">
      <c r="A10800">
        <v>26181</v>
      </c>
      <c r="B10800">
        <v>9</v>
      </c>
      <c r="C10800">
        <v>5</v>
      </c>
      <c r="D10800">
        <v>3</v>
      </c>
      <c r="E10800">
        <v>1</v>
      </c>
      <c r="F10800" s="4">
        <f ca="1">IF(G10800&lt;=3,RANDBETWEEN(1,2),IF(AND(G10800&gt;3,G10800&lt;=6),RANDBETWEEN(3,6),IF(AND(G10800&gt;6,G10800&lt;=10),RANDBETWEEN(5,8))))</f>
        <v>2</v>
      </c>
      <c r="G10800">
        <v>3</v>
      </c>
      <c r="H10800" t="s">
        <v>136</v>
      </c>
      <c r="I10800" t="s">
        <v>137</v>
      </c>
      <c r="J10800" t="s">
        <v>12</v>
      </c>
      <c r="K10800">
        <v>94</v>
      </c>
    </row>
    <row r="10801" spans="1:11">
      <c r="A10801">
        <v>26186</v>
      </c>
      <c r="B10801">
        <v>5</v>
      </c>
      <c r="C10801">
        <v>4</v>
      </c>
      <c r="D10801">
        <v>2</v>
      </c>
      <c r="E10801">
        <v>2</v>
      </c>
      <c r="F10801" s="4">
        <v>2</v>
      </c>
      <c r="G10801">
        <v>2</v>
      </c>
      <c r="H10801" t="s">
        <v>28</v>
      </c>
      <c r="I10801" t="s">
        <v>219</v>
      </c>
      <c r="J10801" t="s">
        <v>98</v>
      </c>
      <c r="K10801">
        <v>72</v>
      </c>
    </row>
    <row r="10802" spans="1:11">
      <c r="A10802">
        <v>26188</v>
      </c>
      <c r="B10802">
        <v>8</v>
      </c>
      <c r="C10802">
        <v>11</v>
      </c>
      <c r="D10802">
        <v>2</v>
      </c>
      <c r="E10802">
        <v>1</v>
      </c>
      <c r="F10802" s="4">
        <v>6</v>
      </c>
      <c r="G10802">
        <v>6</v>
      </c>
      <c r="H10802" t="s">
        <v>307</v>
      </c>
      <c r="I10802" t="s">
        <v>76</v>
      </c>
      <c r="J10802" t="s">
        <v>76</v>
      </c>
      <c r="K10802">
        <v>170</v>
      </c>
    </row>
    <row r="10803" spans="1:11">
      <c r="A10803">
        <v>26189</v>
      </c>
      <c r="B10803">
        <v>6</v>
      </c>
      <c r="C10803">
        <v>7</v>
      </c>
      <c r="D10803">
        <v>3</v>
      </c>
      <c r="E10803">
        <v>1</v>
      </c>
      <c r="F10803" s="4">
        <v>5</v>
      </c>
      <c r="G10803">
        <v>4</v>
      </c>
      <c r="H10803" t="s">
        <v>115</v>
      </c>
      <c r="I10803" t="s">
        <v>14</v>
      </c>
      <c r="J10803" t="s">
        <v>98</v>
      </c>
      <c r="K10803">
        <v>110</v>
      </c>
    </row>
    <row r="10804" spans="1:11">
      <c r="A10804">
        <v>26192</v>
      </c>
      <c r="B10804">
        <v>6</v>
      </c>
      <c r="C10804">
        <v>10</v>
      </c>
      <c r="D10804">
        <v>3</v>
      </c>
      <c r="E10804">
        <v>4</v>
      </c>
      <c r="F10804" s="4">
        <f ca="1">IF(G10804&lt;=3,RANDBETWEEN(1,2),IF(AND(G10804&gt;3,G10804&lt;=6),RANDBETWEEN(3,6),IF(AND(G10804&gt;6,G10804&lt;=10),RANDBETWEEN(5,8))))</f>
        <v>6</v>
      </c>
      <c r="G10804">
        <v>5</v>
      </c>
      <c r="H10804" t="s">
        <v>176</v>
      </c>
      <c r="I10804" t="s">
        <v>14</v>
      </c>
      <c r="J10804" t="s">
        <v>98</v>
      </c>
      <c r="K10804">
        <v>169</v>
      </c>
    </row>
    <row r="10805" spans="1:11">
      <c r="A10805">
        <v>26195</v>
      </c>
      <c r="B10805">
        <v>2</v>
      </c>
      <c r="C10805">
        <v>16</v>
      </c>
      <c r="D10805">
        <v>3</v>
      </c>
      <c r="E10805">
        <v>1</v>
      </c>
      <c r="F10805" s="4">
        <v>4</v>
      </c>
      <c r="G10805">
        <v>5</v>
      </c>
      <c r="H10805" t="s">
        <v>72</v>
      </c>
      <c r="I10805" t="s">
        <v>45</v>
      </c>
      <c r="J10805" t="s">
        <v>98</v>
      </c>
      <c r="K10805">
        <v>128</v>
      </c>
    </row>
    <row r="10806" spans="1:11">
      <c r="A10806">
        <v>26198</v>
      </c>
      <c r="B10806">
        <v>7</v>
      </c>
      <c r="C10806">
        <v>3</v>
      </c>
      <c r="D10806">
        <v>3</v>
      </c>
      <c r="E10806">
        <v>1</v>
      </c>
      <c r="F10806" s="4">
        <v>5</v>
      </c>
      <c r="G10806">
        <v>4</v>
      </c>
      <c r="H10806" t="s">
        <v>162</v>
      </c>
      <c r="I10806" t="s">
        <v>14</v>
      </c>
      <c r="J10806" t="s">
        <v>49</v>
      </c>
      <c r="K10806">
        <v>65</v>
      </c>
    </row>
    <row r="10807" spans="1:11">
      <c r="A10807">
        <v>26199</v>
      </c>
      <c r="B10807">
        <v>5</v>
      </c>
      <c r="C10807">
        <v>8</v>
      </c>
      <c r="D10807">
        <v>2</v>
      </c>
      <c r="E10807">
        <v>1</v>
      </c>
      <c r="F10807" s="4">
        <f ca="1">IF(G10807&lt;=3,RANDBETWEEN(1,2),IF(AND(G10807&gt;3,G10807&lt;=6),RANDBETWEEN(3,6),IF(AND(G10807&gt;6,G10807&lt;=10),RANDBETWEEN(5,8))))</f>
        <v>6</v>
      </c>
      <c r="G10807">
        <v>6</v>
      </c>
      <c r="H10807" t="s">
        <v>231</v>
      </c>
      <c r="I10807" t="s">
        <v>14</v>
      </c>
      <c r="J10807" t="s">
        <v>57</v>
      </c>
      <c r="K10807">
        <v>139</v>
      </c>
    </row>
    <row r="10808" spans="1:11">
      <c r="A10808">
        <v>26200</v>
      </c>
      <c r="B10808">
        <v>9</v>
      </c>
      <c r="C10808">
        <v>6</v>
      </c>
      <c r="D10808">
        <v>3</v>
      </c>
      <c r="E10808">
        <v>4</v>
      </c>
      <c r="F10808" s="4">
        <f ca="1">IF(G10808&lt;=3,RANDBETWEEN(1,2),IF(AND(G10808&gt;3,G10808&lt;=6),RANDBETWEEN(3,6),IF(AND(G10808&gt;6,G10808&lt;=10),RANDBETWEEN(5,8))))</f>
        <v>5</v>
      </c>
      <c r="G10808">
        <v>5</v>
      </c>
      <c r="H10808" t="s">
        <v>19</v>
      </c>
      <c r="I10808" t="s">
        <v>76</v>
      </c>
      <c r="J10808" t="s">
        <v>12</v>
      </c>
      <c r="K10808">
        <v>113</v>
      </c>
    </row>
    <row r="10809" spans="1:11">
      <c r="A10809">
        <v>26204</v>
      </c>
      <c r="B10809">
        <v>18</v>
      </c>
      <c r="C10809">
        <v>1</v>
      </c>
      <c r="D10809">
        <v>4</v>
      </c>
      <c r="E10809">
        <v>4</v>
      </c>
      <c r="F10809" s="4">
        <f ca="1">IF(G10809&lt;=3,RANDBETWEEN(1,2),IF(AND(G10809&gt;3,G10809&lt;=6),RANDBETWEEN(3,6),IF(AND(G10809&gt;6,G10809&lt;=10),RANDBETWEEN(5,8))))</f>
        <v>4</v>
      </c>
      <c r="G10809">
        <v>4</v>
      </c>
      <c r="H10809" t="s">
        <v>178</v>
      </c>
      <c r="I10809" t="s">
        <v>219</v>
      </c>
      <c r="J10809" t="s">
        <v>12</v>
      </c>
      <c r="K10809">
        <v>68</v>
      </c>
    </row>
    <row r="10810" spans="1:11">
      <c r="A10810">
        <v>26207</v>
      </c>
      <c r="B10810">
        <v>8</v>
      </c>
      <c r="C10810">
        <v>11</v>
      </c>
      <c r="D10810">
        <v>2</v>
      </c>
      <c r="E10810">
        <v>1</v>
      </c>
      <c r="F10810" s="4">
        <v>5</v>
      </c>
      <c r="G10810">
        <v>4</v>
      </c>
      <c r="H10810" t="s">
        <v>107</v>
      </c>
      <c r="I10810" t="s">
        <v>257</v>
      </c>
      <c r="J10810" t="s">
        <v>98</v>
      </c>
      <c r="K10810">
        <v>94</v>
      </c>
    </row>
    <row r="10811" spans="1:11">
      <c r="A10811">
        <v>26209</v>
      </c>
      <c r="B10811">
        <v>12</v>
      </c>
      <c r="C10811">
        <v>2</v>
      </c>
      <c r="D10811">
        <v>2</v>
      </c>
      <c r="E10811">
        <v>4</v>
      </c>
      <c r="F10811" s="4">
        <f ca="1">IF(G10811&lt;=3,RANDBETWEEN(1,2),IF(AND(G10811&gt;3,G10811&lt;=6),RANDBETWEEN(3,6),IF(AND(G10811&gt;6,G10811&lt;=10),RANDBETWEEN(5,8))))</f>
        <v>4</v>
      </c>
      <c r="G10811">
        <v>5</v>
      </c>
      <c r="H10811" t="s">
        <v>162</v>
      </c>
      <c r="I10811" t="s">
        <v>45</v>
      </c>
      <c r="J10811" t="s">
        <v>37</v>
      </c>
      <c r="K10811">
        <v>70</v>
      </c>
    </row>
    <row r="10812" spans="1:11">
      <c r="A10812">
        <v>26210</v>
      </c>
      <c r="B10812">
        <v>9</v>
      </c>
      <c r="C10812">
        <v>5</v>
      </c>
      <c r="D10812">
        <v>3</v>
      </c>
      <c r="E10812">
        <v>4</v>
      </c>
      <c r="F10812" s="4">
        <f ca="1">IF(G10812&lt;=3,RANDBETWEEN(1,2),IF(AND(G10812&gt;3,G10812&lt;=6),RANDBETWEEN(3,6),IF(AND(G10812&gt;6,G10812&lt;=10),RANDBETWEEN(5,8))))</f>
        <v>5</v>
      </c>
      <c r="G10812">
        <v>5</v>
      </c>
      <c r="H10812" t="s">
        <v>218</v>
      </c>
      <c r="I10812" t="s">
        <v>14</v>
      </c>
      <c r="J10812" t="s">
        <v>148</v>
      </c>
      <c r="K10812">
        <v>71</v>
      </c>
    </row>
    <row r="10813" spans="1:11">
      <c r="A10813">
        <v>26211</v>
      </c>
      <c r="B10813">
        <v>4</v>
      </c>
      <c r="C10813">
        <v>1</v>
      </c>
      <c r="D10813">
        <v>3</v>
      </c>
      <c r="E10813">
        <v>1</v>
      </c>
      <c r="F10813" s="4">
        <f ca="1">IF(G10813&lt;=3,RANDBETWEEN(1,2),IF(AND(G10813&gt;3,G10813&lt;=6),RANDBETWEEN(3,6),IF(AND(G10813&gt;6,G10813&lt;=10),RANDBETWEEN(5,8))))</f>
        <v>4</v>
      </c>
      <c r="G10813">
        <v>6</v>
      </c>
      <c r="H10813" t="s">
        <v>174</v>
      </c>
      <c r="I10813" t="s">
        <v>67</v>
      </c>
      <c r="J10813" t="s">
        <v>67</v>
      </c>
      <c r="K10813">
        <v>169</v>
      </c>
    </row>
    <row r="10814" spans="1:11">
      <c r="A10814">
        <v>26214</v>
      </c>
      <c r="B10814">
        <v>9</v>
      </c>
      <c r="C10814">
        <v>8</v>
      </c>
      <c r="D10814">
        <v>3</v>
      </c>
      <c r="E10814">
        <v>1</v>
      </c>
      <c r="F10814" s="4">
        <f ca="1">IF(G10814&lt;=3,RANDBETWEEN(1,2),IF(AND(G10814&gt;3,G10814&lt;=6),RANDBETWEEN(3,6),IF(AND(G10814&gt;6,G10814&lt;=10),RANDBETWEEN(5,8))))</f>
        <v>2</v>
      </c>
      <c r="G10814">
        <v>2</v>
      </c>
      <c r="H10814" t="s">
        <v>133</v>
      </c>
      <c r="I10814" t="s">
        <v>14</v>
      </c>
      <c r="J10814" t="s">
        <v>98</v>
      </c>
      <c r="K10814">
        <v>77</v>
      </c>
    </row>
    <row r="10815" spans="1:11">
      <c r="A10815">
        <v>26218</v>
      </c>
      <c r="B10815">
        <v>6</v>
      </c>
      <c r="C10815">
        <v>6</v>
      </c>
      <c r="D10815">
        <v>3</v>
      </c>
      <c r="E10815">
        <v>1</v>
      </c>
      <c r="F10815" s="4">
        <v>5</v>
      </c>
      <c r="G10815">
        <v>5</v>
      </c>
      <c r="H10815" t="s">
        <v>214</v>
      </c>
      <c r="I10815" t="s">
        <v>12</v>
      </c>
      <c r="J10815" t="s">
        <v>12</v>
      </c>
      <c r="K10815">
        <v>91</v>
      </c>
    </row>
    <row r="10816" spans="1:11">
      <c r="A10816">
        <v>26220</v>
      </c>
      <c r="B10816">
        <v>10</v>
      </c>
      <c r="C10816">
        <v>10</v>
      </c>
      <c r="D10816">
        <v>3</v>
      </c>
      <c r="E10816">
        <v>4</v>
      </c>
      <c r="F10816" s="4">
        <f ca="1">IF(G10816&lt;=3,RANDBETWEEN(1,2),IF(AND(G10816&gt;3,G10816&lt;=6),RANDBETWEEN(3,6),IF(AND(G10816&gt;6,G10816&lt;=10),RANDBETWEEN(5,8))))</f>
        <v>4</v>
      </c>
      <c r="G10816">
        <v>4</v>
      </c>
      <c r="H10816" t="s">
        <v>121</v>
      </c>
      <c r="I10816" t="s">
        <v>11</v>
      </c>
      <c r="J10816" t="s">
        <v>98</v>
      </c>
      <c r="K10816">
        <v>48</v>
      </c>
    </row>
    <row r="10817" spans="1:11">
      <c r="A10817">
        <v>26222</v>
      </c>
      <c r="B10817">
        <v>8</v>
      </c>
      <c r="C10817">
        <v>11</v>
      </c>
      <c r="D10817">
        <v>3</v>
      </c>
      <c r="E10817">
        <v>1</v>
      </c>
      <c r="F10817" s="4">
        <v>5</v>
      </c>
      <c r="G10817">
        <v>5</v>
      </c>
      <c r="H10817" t="s">
        <v>107</v>
      </c>
      <c r="I10817" t="s">
        <v>14</v>
      </c>
      <c r="J10817" t="s">
        <v>12</v>
      </c>
      <c r="K10817">
        <v>57</v>
      </c>
    </row>
    <row r="10818" spans="1:11">
      <c r="A10818">
        <v>26224</v>
      </c>
      <c r="B10818">
        <v>8</v>
      </c>
      <c r="C10818">
        <v>2</v>
      </c>
      <c r="D10818">
        <v>3</v>
      </c>
      <c r="E10818">
        <v>1</v>
      </c>
      <c r="F10818" s="4">
        <v>5</v>
      </c>
      <c r="G10818">
        <v>4</v>
      </c>
      <c r="H10818" t="s">
        <v>23</v>
      </c>
      <c r="I10818" t="s">
        <v>11</v>
      </c>
      <c r="J10818" t="s">
        <v>12</v>
      </c>
      <c r="K10818">
        <v>70</v>
      </c>
    </row>
    <row r="10819" spans="1:11">
      <c r="A10819">
        <v>26229</v>
      </c>
      <c r="B10819">
        <v>5</v>
      </c>
      <c r="C10819">
        <v>4</v>
      </c>
      <c r="D10819">
        <v>2</v>
      </c>
      <c r="E10819">
        <v>1</v>
      </c>
      <c r="F10819" s="4">
        <f ca="1">IF(G10819&lt;=3,RANDBETWEEN(1,2),IF(AND(G10819&gt;3,G10819&lt;=6),RANDBETWEEN(3,6),IF(AND(G10819&gt;6,G10819&lt;=10),RANDBETWEEN(5,8))))</f>
        <v>2</v>
      </c>
      <c r="G10819">
        <v>3</v>
      </c>
      <c r="H10819" t="s">
        <v>178</v>
      </c>
      <c r="I10819" t="s">
        <v>37</v>
      </c>
      <c r="J10819" t="s">
        <v>12</v>
      </c>
      <c r="K10819">
        <v>236</v>
      </c>
    </row>
    <row r="10820" spans="1:11">
      <c r="A10820">
        <v>26235</v>
      </c>
      <c r="B10820">
        <v>6</v>
      </c>
      <c r="C10820">
        <v>6</v>
      </c>
      <c r="D10820">
        <v>3</v>
      </c>
      <c r="E10820">
        <v>1</v>
      </c>
      <c r="F10820" s="4">
        <v>5</v>
      </c>
      <c r="G10820">
        <v>8</v>
      </c>
      <c r="H10820" t="s">
        <v>10</v>
      </c>
      <c r="I10820" t="s">
        <v>14</v>
      </c>
      <c r="J10820" t="s">
        <v>49</v>
      </c>
      <c r="K10820">
        <v>80</v>
      </c>
    </row>
    <row r="10821" spans="1:11">
      <c r="A10821">
        <v>26236</v>
      </c>
      <c r="B10821">
        <v>6</v>
      </c>
      <c r="C10821">
        <v>4</v>
      </c>
      <c r="D10821">
        <v>3</v>
      </c>
      <c r="E10821">
        <v>1</v>
      </c>
      <c r="F10821" s="4">
        <v>4</v>
      </c>
      <c r="G10821">
        <v>5</v>
      </c>
      <c r="H10821" t="s">
        <v>152</v>
      </c>
      <c r="I10821" t="s">
        <v>14</v>
      </c>
      <c r="J10821" t="s">
        <v>98</v>
      </c>
      <c r="K10821">
        <v>171</v>
      </c>
    </row>
    <row r="10822" spans="1:11">
      <c r="A10822">
        <v>26240</v>
      </c>
      <c r="B10822">
        <v>10</v>
      </c>
      <c r="C10822">
        <v>5</v>
      </c>
      <c r="D10822">
        <v>2</v>
      </c>
      <c r="E10822">
        <v>4</v>
      </c>
      <c r="F10822" s="4">
        <f ca="1">IF(G10822&lt;=3,RANDBETWEEN(1,2),IF(AND(G10822&gt;3,G10822&lt;=6),RANDBETWEEN(3,6),IF(AND(G10822&gt;6,G10822&lt;=10),RANDBETWEEN(5,8))))</f>
        <v>3</v>
      </c>
      <c r="G10822">
        <v>4</v>
      </c>
      <c r="H10822" t="s">
        <v>113</v>
      </c>
      <c r="I10822" t="s">
        <v>14</v>
      </c>
      <c r="J10822" t="s">
        <v>12</v>
      </c>
      <c r="K10822">
        <v>70</v>
      </c>
    </row>
    <row r="10823" spans="1:11">
      <c r="A10823">
        <v>26244</v>
      </c>
      <c r="B10823">
        <v>6</v>
      </c>
      <c r="C10823">
        <v>9</v>
      </c>
      <c r="D10823">
        <v>3</v>
      </c>
      <c r="E10823">
        <v>1</v>
      </c>
      <c r="F10823" s="4">
        <v>4</v>
      </c>
      <c r="G10823">
        <v>4</v>
      </c>
      <c r="H10823" t="s">
        <v>63</v>
      </c>
      <c r="I10823" t="s">
        <v>14</v>
      </c>
      <c r="J10823" t="s">
        <v>12</v>
      </c>
      <c r="K10823">
        <v>71</v>
      </c>
    </row>
    <row r="10824" spans="1:11">
      <c r="A10824">
        <v>26246</v>
      </c>
      <c r="B10824">
        <v>5</v>
      </c>
      <c r="C10824">
        <v>7</v>
      </c>
      <c r="D10824">
        <v>2</v>
      </c>
      <c r="E10824">
        <v>1</v>
      </c>
      <c r="F10824" s="4">
        <v>5</v>
      </c>
      <c r="G10824">
        <v>6</v>
      </c>
      <c r="H10824" t="s">
        <v>604</v>
      </c>
      <c r="I10824" t="s">
        <v>14</v>
      </c>
      <c r="J10824" t="s">
        <v>49</v>
      </c>
      <c r="K10824">
        <v>226</v>
      </c>
    </row>
    <row r="10825" spans="1:11">
      <c r="A10825">
        <v>26248</v>
      </c>
      <c r="B10825">
        <v>3</v>
      </c>
      <c r="C10825">
        <v>2</v>
      </c>
      <c r="D10825">
        <v>3</v>
      </c>
      <c r="E10825">
        <v>1</v>
      </c>
      <c r="F10825" s="4">
        <v>9</v>
      </c>
      <c r="G10825">
        <v>10</v>
      </c>
      <c r="H10825" t="s">
        <v>818</v>
      </c>
      <c r="I10825" t="s">
        <v>14</v>
      </c>
      <c r="J10825" t="s">
        <v>257</v>
      </c>
      <c r="K10825">
        <v>154</v>
      </c>
    </row>
    <row r="10826" spans="1:11">
      <c r="A10826">
        <v>26250</v>
      </c>
      <c r="B10826">
        <v>12</v>
      </c>
      <c r="C10826">
        <v>5</v>
      </c>
      <c r="D10826">
        <v>3</v>
      </c>
      <c r="E10826">
        <v>4</v>
      </c>
      <c r="F10826" s="4">
        <f ca="1">IF(G10826&lt;=3,RANDBETWEEN(1,2),IF(AND(G10826&gt;3,G10826&lt;=6),RANDBETWEEN(3,6),IF(AND(G10826&gt;6,G10826&lt;=10),RANDBETWEEN(5,8))))</f>
        <v>4</v>
      </c>
      <c r="G10826">
        <v>6</v>
      </c>
      <c r="H10826" t="s">
        <v>28</v>
      </c>
      <c r="I10826" t="s">
        <v>37</v>
      </c>
      <c r="J10826" t="s">
        <v>12</v>
      </c>
      <c r="K10826">
        <v>138</v>
      </c>
    </row>
    <row r="10827" spans="1:11">
      <c r="A10827">
        <v>26252</v>
      </c>
      <c r="B10827">
        <v>9</v>
      </c>
      <c r="C10827">
        <v>4</v>
      </c>
      <c r="D10827">
        <v>3</v>
      </c>
      <c r="E10827">
        <v>1</v>
      </c>
      <c r="F10827" s="4">
        <v>6</v>
      </c>
      <c r="G10827">
        <v>4</v>
      </c>
      <c r="H10827" t="s">
        <v>72</v>
      </c>
      <c r="I10827" t="s">
        <v>20</v>
      </c>
      <c r="J10827" t="s">
        <v>49</v>
      </c>
      <c r="K10827">
        <v>124</v>
      </c>
    </row>
    <row r="10828" spans="1:11">
      <c r="A10828">
        <v>26257</v>
      </c>
      <c r="B10828">
        <v>1</v>
      </c>
      <c r="C10828">
        <v>14</v>
      </c>
      <c r="D10828">
        <v>3</v>
      </c>
      <c r="E10828">
        <v>1</v>
      </c>
      <c r="F10828" s="4">
        <v>6</v>
      </c>
      <c r="G10828">
        <v>6</v>
      </c>
      <c r="H10828" t="s">
        <v>223</v>
      </c>
      <c r="I10828" t="s">
        <v>14</v>
      </c>
      <c r="J10828" t="s">
        <v>49</v>
      </c>
      <c r="K10828">
        <v>250</v>
      </c>
    </row>
    <row r="10829" spans="1:11">
      <c r="A10829">
        <v>26258</v>
      </c>
      <c r="B10829">
        <v>5</v>
      </c>
      <c r="C10829">
        <v>7</v>
      </c>
      <c r="D10829">
        <v>2</v>
      </c>
      <c r="E10829">
        <v>1</v>
      </c>
      <c r="F10829" s="4">
        <v>3</v>
      </c>
      <c r="G10829">
        <v>3</v>
      </c>
      <c r="H10829" t="s">
        <v>124</v>
      </c>
      <c r="I10829" t="s">
        <v>14</v>
      </c>
      <c r="J10829" t="s">
        <v>141</v>
      </c>
      <c r="K10829">
        <v>295</v>
      </c>
    </row>
    <row r="10830" spans="1:11">
      <c r="A10830">
        <v>26261</v>
      </c>
      <c r="B10830">
        <v>6</v>
      </c>
      <c r="C10830">
        <v>10</v>
      </c>
      <c r="D10830">
        <v>3</v>
      </c>
      <c r="E10830">
        <v>1</v>
      </c>
      <c r="F10830" s="4">
        <v>3</v>
      </c>
      <c r="G10830">
        <v>2</v>
      </c>
      <c r="H10830" t="s">
        <v>133</v>
      </c>
      <c r="I10830" t="s">
        <v>14</v>
      </c>
      <c r="J10830" t="s">
        <v>49</v>
      </c>
      <c r="K10830">
        <v>73</v>
      </c>
    </row>
    <row r="10831" spans="1:11">
      <c r="A10831">
        <v>26264</v>
      </c>
      <c r="B10831">
        <v>6</v>
      </c>
      <c r="C10831">
        <v>6</v>
      </c>
      <c r="D10831">
        <v>3</v>
      </c>
      <c r="E10831">
        <v>1</v>
      </c>
      <c r="F10831" s="4">
        <v>4</v>
      </c>
      <c r="G10831">
        <v>4</v>
      </c>
      <c r="H10831" t="s">
        <v>223</v>
      </c>
      <c r="I10831" t="s">
        <v>14</v>
      </c>
      <c r="J10831" t="s">
        <v>49</v>
      </c>
      <c r="K10831">
        <v>98</v>
      </c>
    </row>
    <row r="10832" spans="1:11">
      <c r="A10832">
        <v>26265</v>
      </c>
      <c r="B10832">
        <v>3</v>
      </c>
      <c r="C10832">
        <v>1</v>
      </c>
      <c r="D10832">
        <v>3</v>
      </c>
      <c r="E10832">
        <v>4</v>
      </c>
      <c r="F10832" s="4">
        <f ca="1">IF(G10832&lt;=3,RANDBETWEEN(1,2),IF(AND(G10832&gt;3,G10832&lt;=6),RANDBETWEEN(3,6),IF(AND(G10832&gt;6,G10832&lt;=10),RANDBETWEEN(5,8))))</f>
        <v>6</v>
      </c>
      <c r="G10832">
        <v>6</v>
      </c>
      <c r="H10832" t="s">
        <v>178</v>
      </c>
      <c r="I10832" t="s">
        <v>37</v>
      </c>
      <c r="J10832" t="s">
        <v>258</v>
      </c>
      <c r="K10832">
        <v>163</v>
      </c>
    </row>
    <row r="10833" spans="1:11">
      <c r="A10833">
        <v>26266</v>
      </c>
      <c r="B10833">
        <v>10</v>
      </c>
      <c r="C10833">
        <v>5</v>
      </c>
      <c r="D10833">
        <v>2</v>
      </c>
      <c r="E10833">
        <v>4</v>
      </c>
      <c r="F10833" s="4">
        <f ca="1">IF(G10833&lt;=3,RANDBETWEEN(1,2),IF(AND(G10833&gt;3,G10833&lt;=6),RANDBETWEEN(3,6),IF(AND(G10833&gt;6,G10833&lt;=10),RANDBETWEEN(5,8))))</f>
        <v>2</v>
      </c>
      <c r="G10833">
        <v>3</v>
      </c>
      <c r="H10833" t="s">
        <v>72</v>
      </c>
      <c r="I10833" t="s">
        <v>101</v>
      </c>
      <c r="J10833" t="s">
        <v>12</v>
      </c>
      <c r="K10833">
        <v>105</v>
      </c>
    </row>
    <row r="10834" spans="1:11">
      <c r="A10834">
        <v>26267</v>
      </c>
      <c r="B10834">
        <v>28</v>
      </c>
      <c r="C10834">
        <v>7</v>
      </c>
      <c r="D10834">
        <v>3</v>
      </c>
      <c r="E10834">
        <v>4</v>
      </c>
      <c r="F10834" s="4">
        <f ca="1">IF(G10834&lt;=3,RANDBETWEEN(1,2),IF(AND(G10834&gt;3,G10834&lt;=6),RANDBETWEEN(3,6),IF(AND(G10834&gt;6,G10834&lt;=10),RANDBETWEEN(5,8))))</f>
        <v>1</v>
      </c>
      <c r="G10834">
        <v>3</v>
      </c>
      <c r="H10834" t="s">
        <v>79</v>
      </c>
      <c r="I10834" t="s">
        <v>286</v>
      </c>
      <c r="J10834" t="s">
        <v>49</v>
      </c>
      <c r="K10834">
        <v>21</v>
      </c>
    </row>
    <row r="10835" spans="1:11">
      <c r="A10835">
        <v>26271</v>
      </c>
      <c r="B10835">
        <v>5</v>
      </c>
      <c r="C10835">
        <v>2</v>
      </c>
      <c r="D10835">
        <v>3</v>
      </c>
      <c r="E10835">
        <v>1</v>
      </c>
      <c r="F10835" s="4">
        <v>5</v>
      </c>
      <c r="G10835">
        <v>6</v>
      </c>
      <c r="H10835" t="s">
        <v>72</v>
      </c>
      <c r="I10835" t="s">
        <v>14</v>
      </c>
      <c r="J10835" t="s">
        <v>12</v>
      </c>
      <c r="K10835">
        <v>86</v>
      </c>
    </row>
    <row r="10836" spans="1:11">
      <c r="A10836">
        <v>26272</v>
      </c>
      <c r="B10836">
        <v>6</v>
      </c>
      <c r="C10836">
        <v>6</v>
      </c>
      <c r="D10836">
        <v>3</v>
      </c>
      <c r="E10836">
        <v>1</v>
      </c>
      <c r="F10836" s="4">
        <v>4</v>
      </c>
      <c r="G10836">
        <v>3</v>
      </c>
      <c r="H10836" t="s">
        <v>133</v>
      </c>
      <c r="I10836" t="s">
        <v>14</v>
      </c>
      <c r="J10836" t="s">
        <v>49</v>
      </c>
      <c r="K10836">
        <v>183</v>
      </c>
    </row>
    <row r="10837" spans="1:11">
      <c r="A10837">
        <v>26274</v>
      </c>
      <c r="B10837">
        <v>18</v>
      </c>
      <c r="C10837">
        <v>1</v>
      </c>
      <c r="D10837">
        <v>2</v>
      </c>
      <c r="E10837">
        <v>4</v>
      </c>
      <c r="F10837" s="4">
        <f ca="1">IF(G10837&lt;=3,RANDBETWEEN(1,2),IF(AND(G10837&gt;3,G10837&lt;=6),RANDBETWEEN(3,6),IF(AND(G10837&gt;6,G10837&lt;=10),RANDBETWEEN(5,8))))</f>
        <v>2</v>
      </c>
      <c r="G10837">
        <v>2</v>
      </c>
      <c r="H10837" t="s">
        <v>63</v>
      </c>
      <c r="I10837" t="s">
        <v>257</v>
      </c>
      <c r="J10837" t="s">
        <v>49</v>
      </c>
      <c r="K10837">
        <v>114</v>
      </c>
    </row>
    <row r="10838" spans="1:11">
      <c r="A10838">
        <v>26275</v>
      </c>
      <c r="B10838">
        <v>8</v>
      </c>
      <c r="C10838">
        <v>8</v>
      </c>
      <c r="D10838">
        <v>3</v>
      </c>
      <c r="E10838">
        <v>1</v>
      </c>
      <c r="F10838" s="4">
        <v>5</v>
      </c>
      <c r="G10838">
        <v>3</v>
      </c>
      <c r="H10838" t="s">
        <v>121</v>
      </c>
      <c r="I10838" t="s">
        <v>14</v>
      </c>
      <c r="J10838" t="s">
        <v>207</v>
      </c>
      <c r="K10838">
        <v>115</v>
      </c>
    </row>
    <row r="10839" spans="1:11">
      <c r="A10839">
        <v>26276</v>
      </c>
      <c r="B10839">
        <v>6</v>
      </c>
      <c r="C10839">
        <v>15</v>
      </c>
      <c r="D10839">
        <v>3</v>
      </c>
      <c r="E10839">
        <v>4</v>
      </c>
      <c r="F10839" s="4">
        <f ca="1">IF(G10839&lt;=3,RANDBETWEEN(1,2),IF(AND(G10839&gt;3,G10839&lt;=6),RANDBETWEEN(3,6),IF(AND(G10839&gt;6,G10839&lt;=10),RANDBETWEEN(5,8))))</f>
        <v>2</v>
      </c>
      <c r="G10839">
        <v>3</v>
      </c>
      <c r="H10839" t="s">
        <v>152</v>
      </c>
      <c r="I10839" t="s">
        <v>14</v>
      </c>
      <c r="J10839" t="s">
        <v>329</v>
      </c>
      <c r="K10839">
        <v>67</v>
      </c>
    </row>
    <row r="10840" spans="1:11">
      <c r="A10840">
        <v>26277</v>
      </c>
      <c r="B10840">
        <v>6</v>
      </c>
      <c r="C10840">
        <v>2</v>
      </c>
      <c r="D10840">
        <v>3</v>
      </c>
      <c r="E10840">
        <v>1</v>
      </c>
      <c r="F10840" s="4">
        <v>3</v>
      </c>
      <c r="G10840">
        <v>3</v>
      </c>
      <c r="H10840" t="s">
        <v>167</v>
      </c>
      <c r="I10840" t="s">
        <v>67</v>
      </c>
      <c r="J10840" t="s">
        <v>49</v>
      </c>
      <c r="K10840">
        <v>89</v>
      </c>
    </row>
    <row r="10841" spans="1:11">
      <c r="A10841">
        <v>26278</v>
      </c>
      <c r="B10841">
        <v>8</v>
      </c>
      <c r="C10841">
        <v>14</v>
      </c>
      <c r="D10841">
        <v>3</v>
      </c>
      <c r="E10841">
        <v>1</v>
      </c>
      <c r="F10841" s="4">
        <v>5</v>
      </c>
      <c r="G10841">
        <v>3</v>
      </c>
      <c r="H10841" t="s">
        <v>121</v>
      </c>
      <c r="I10841" t="s">
        <v>141</v>
      </c>
      <c r="J10841" t="s">
        <v>49</v>
      </c>
      <c r="K10841">
        <v>75</v>
      </c>
    </row>
    <row r="10842" spans="1:11">
      <c r="A10842">
        <v>26279</v>
      </c>
      <c r="B10842">
        <v>4</v>
      </c>
      <c r="C10842">
        <v>1</v>
      </c>
      <c r="D10842">
        <v>2</v>
      </c>
      <c r="E10842">
        <v>4</v>
      </c>
      <c r="F10842" s="4">
        <f ca="1">IF(G10842&lt;=3,RANDBETWEEN(1,2),IF(AND(G10842&gt;3,G10842&lt;=6),RANDBETWEEN(3,6),IF(AND(G10842&gt;6,G10842&lt;=10),RANDBETWEEN(5,8))))</f>
        <v>6</v>
      </c>
      <c r="G10842">
        <v>4</v>
      </c>
      <c r="H10842" t="s">
        <v>307</v>
      </c>
      <c r="I10842" t="s">
        <v>14</v>
      </c>
      <c r="J10842" t="s">
        <v>49</v>
      </c>
      <c r="K10842">
        <v>101</v>
      </c>
    </row>
    <row r="10843" spans="1:11">
      <c r="A10843">
        <v>26280</v>
      </c>
      <c r="B10843">
        <v>2</v>
      </c>
      <c r="C10843">
        <v>2</v>
      </c>
      <c r="D10843">
        <v>3</v>
      </c>
      <c r="E10843">
        <v>1</v>
      </c>
      <c r="F10843" s="4">
        <v>4</v>
      </c>
      <c r="G10843">
        <v>3</v>
      </c>
      <c r="H10843" t="s">
        <v>150</v>
      </c>
      <c r="I10843" t="s">
        <v>49</v>
      </c>
      <c r="J10843" t="s">
        <v>12</v>
      </c>
      <c r="K10843">
        <v>220</v>
      </c>
    </row>
    <row r="10844" spans="1:11">
      <c r="A10844">
        <v>26282</v>
      </c>
      <c r="B10844">
        <v>1</v>
      </c>
      <c r="C10844">
        <v>6</v>
      </c>
      <c r="D10844">
        <v>2</v>
      </c>
      <c r="E10844">
        <v>1</v>
      </c>
      <c r="F10844" s="4">
        <v>5</v>
      </c>
      <c r="G10844">
        <v>5</v>
      </c>
      <c r="H10844" t="s">
        <v>133</v>
      </c>
      <c r="I10844" t="s">
        <v>14</v>
      </c>
      <c r="J10844" t="s">
        <v>57</v>
      </c>
      <c r="K10844">
        <v>293</v>
      </c>
    </row>
    <row r="10845" spans="1:11">
      <c r="A10845">
        <v>26283</v>
      </c>
      <c r="B10845">
        <v>9</v>
      </c>
      <c r="C10845">
        <v>4</v>
      </c>
      <c r="D10845">
        <v>3</v>
      </c>
      <c r="E10845">
        <v>4</v>
      </c>
      <c r="F10845" s="4">
        <f ca="1">IF(G10845&lt;=3,RANDBETWEEN(1,2),IF(AND(G10845&gt;3,G10845&lt;=6),RANDBETWEEN(3,6),IF(AND(G10845&gt;6,G10845&lt;=10),RANDBETWEEN(5,8))))</f>
        <v>6</v>
      </c>
      <c r="G10845">
        <v>5</v>
      </c>
      <c r="H10845" t="s">
        <v>72</v>
      </c>
      <c r="I10845" t="s">
        <v>14</v>
      </c>
      <c r="J10845" t="s">
        <v>148</v>
      </c>
      <c r="K10845">
        <v>79</v>
      </c>
    </row>
    <row r="10846" spans="1:11">
      <c r="A10846">
        <v>26284</v>
      </c>
      <c r="B10846">
        <v>1</v>
      </c>
      <c r="C10846">
        <v>7</v>
      </c>
      <c r="D10846">
        <v>3</v>
      </c>
      <c r="E10846">
        <v>4</v>
      </c>
      <c r="F10846" s="4">
        <f ca="1">IF(G10846&lt;=3,RANDBETWEEN(1,2),IF(AND(G10846&gt;3,G10846&lt;=6),RANDBETWEEN(3,6),IF(AND(G10846&gt;6,G10846&lt;=10),RANDBETWEEN(5,8))))</f>
        <v>6</v>
      </c>
      <c r="G10846">
        <v>6</v>
      </c>
      <c r="H10846" t="s">
        <v>115</v>
      </c>
      <c r="I10846" t="s">
        <v>14</v>
      </c>
      <c r="J10846" t="s">
        <v>98</v>
      </c>
      <c r="K10846">
        <v>105</v>
      </c>
    </row>
    <row r="10847" spans="1:11">
      <c r="A10847">
        <v>26285</v>
      </c>
      <c r="B10847">
        <v>4</v>
      </c>
      <c r="C10847">
        <v>6</v>
      </c>
      <c r="D10847">
        <v>2</v>
      </c>
      <c r="E10847">
        <v>1</v>
      </c>
      <c r="F10847" s="4">
        <f ca="1">IF(G10847&lt;=3,RANDBETWEEN(1,2),IF(AND(G10847&gt;3,G10847&lt;=6),RANDBETWEEN(3,6),IF(AND(G10847&gt;6,G10847&lt;=10),RANDBETWEEN(5,8))))</f>
        <v>4</v>
      </c>
      <c r="G10847">
        <v>4</v>
      </c>
      <c r="H10847" t="s">
        <v>339</v>
      </c>
      <c r="I10847" t="s">
        <v>159</v>
      </c>
      <c r="J10847" t="s">
        <v>49</v>
      </c>
      <c r="K10847">
        <v>52</v>
      </c>
    </row>
    <row r="10848" spans="1:11">
      <c r="A10848">
        <v>26286</v>
      </c>
      <c r="B10848">
        <v>8</v>
      </c>
      <c r="C10848">
        <v>13</v>
      </c>
      <c r="D10848">
        <v>2</v>
      </c>
      <c r="E10848">
        <v>1</v>
      </c>
      <c r="F10848" s="4">
        <v>5</v>
      </c>
      <c r="G10848">
        <v>3</v>
      </c>
      <c r="H10848" t="s">
        <v>333</v>
      </c>
      <c r="I10848" t="s">
        <v>159</v>
      </c>
      <c r="J10848" t="s">
        <v>12</v>
      </c>
      <c r="K10848">
        <v>100</v>
      </c>
    </row>
    <row r="10849" spans="1:11">
      <c r="A10849">
        <v>26288</v>
      </c>
      <c r="B10849">
        <v>9</v>
      </c>
      <c r="C10849">
        <v>5</v>
      </c>
      <c r="D10849">
        <v>3</v>
      </c>
      <c r="E10849">
        <v>4</v>
      </c>
      <c r="F10849" s="4">
        <f ca="1">IF(G10849&lt;=3,RANDBETWEEN(1,2),IF(AND(G10849&gt;3,G10849&lt;=6),RANDBETWEEN(3,6),IF(AND(G10849&gt;6,G10849&lt;=10),RANDBETWEEN(5,8))))</f>
        <v>3</v>
      </c>
      <c r="G10849">
        <v>4</v>
      </c>
      <c r="H10849" t="s">
        <v>222</v>
      </c>
      <c r="I10849" t="s">
        <v>37</v>
      </c>
      <c r="J10849" t="s">
        <v>12</v>
      </c>
      <c r="K10849">
        <v>81</v>
      </c>
    </row>
    <row r="10850" spans="1:11">
      <c r="A10850">
        <v>26289</v>
      </c>
      <c r="B10850">
        <v>6</v>
      </c>
      <c r="C10850">
        <v>17</v>
      </c>
      <c r="D10850">
        <v>3</v>
      </c>
      <c r="E10850">
        <v>1</v>
      </c>
      <c r="F10850" s="4">
        <v>4</v>
      </c>
      <c r="G10850">
        <v>5</v>
      </c>
      <c r="H10850" t="s">
        <v>162</v>
      </c>
      <c r="I10850" t="s">
        <v>14</v>
      </c>
      <c r="J10850" t="s">
        <v>141</v>
      </c>
      <c r="K10850">
        <v>81</v>
      </c>
    </row>
    <row r="10851" spans="1:11">
      <c r="A10851">
        <v>26290</v>
      </c>
      <c r="B10851">
        <v>9</v>
      </c>
      <c r="C10851">
        <v>3</v>
      </c>
      <c r="D10851">
        <v>3</v>
      </c>
      <c r="E10851">
        <v>2</v>
      </c>
      <c r="F10851" s="4">
        <f ca="1">IF(G10851&lt;=3,RANDBETWEEN(1,2),IF(AND(G10851&gt;3,G10851&lt;=6),RANDBETWEEN(3,6),IF(AND(G10851&gt;6,G10851&lt;=10),RANDBETWEEN(5,8))))</f>
        <v>2</v>
      </c>
      <c r="G10851">
        <v>2</v>
      </c>
      <c r="H10851" t="s">
        <v>133</v>
      </c>
      <c r="I10851" t="s">
        <v>49</v>
      </c>
      <c r="J10851" t="s">
        <v>141</v>
      </c>
      <c r="K10851">
        <v>26</v>
      </c>
    </row>
    <row r="10852" spans="1:11">
      <c r="A10852">
        <v>26291</v>
      </c>
      <c r="B10852">
        <v>9</v>
      </c>
      <c r="C10852">
        <v>6</v>
      </c>
      <c r="D10852">
        <v>3</v>
      </c>
      <c r="E10852">
        <v>1</v>
      </c>
      <c r="F10852" s="4">
        <v>6</v>
      </c>
      <c r="G10852">
        <v>3</v>
      </c>
      <c r="H10852" t="s">
        <v>212</v>
      </c>
      <c r="I10852" t="s">
        <v>14</v>
      </c>
      <c r="J10852" t="s">
        <v>12</v>
      </c>
      <c r="K10852">
        <v>119</v>
      </c>
    </row>
    <row r="10853" spans="1:11">
      <c r="A10853">
        <v>26292</v>
      </c>
      <c r="B10853">
        <v>6</v>
      </c>
      <c r="C10853">
        <v>16</v>
      </c>
      <c r="D10853">
        <v>3</v>
      </c>
      <c r="E10853">
        <v>1</v>
      </c>
      <c r="F10853" s="4">
        <v>4</v>
      </c>
      <c r="G10853">
        <v>3</v>
      </c>
      <c r="H10853" t="s">
        <v>23</v>
      </c>
      <c r="I10853" t="s">
        <v>101</v>
      </c>
      <c r="J10853" t="s">
        <v>12</v>
      </c>
      <c r="K10853">
        <v>97</v>
      </c>
    </row>
    <row r="10854" spans="1:11">
      <c r="A10854">
        <v>26293</v>
      </c>
      <c r="B10854">
        <v>6</v>
      </c>
      <c r="C10854">
        <v>10</v>
      </c>
      <c r="D10854">
        <v>3</v>
      </c>
      <c r="E10854">
        <v>1</v>
      </c>
      <c r="F10854" s="4">
        <f ca="1">IF(G10854&lt;=3,RANDBETWEEN(1,2),IF(AND(G10854&gt;3,G10854&lt;=6),RANDBETWEEN(3,6),IF(AND(G10854&gt;6,G10854&lt;=10),RANDBETWEEN(5,8))))</f>
        <v>4</v>
      </c>
      <c r="G10854">
        <v>4</v>
      </c>
      <c r="H10854" t="s">
        <v>48</v>
      </c>
      <c r="I10854" t="s">
        <v>45</v>
      </c>
      <c r="J10854" t="s">
        <v>12</v>
      </c>
      <c r="K10854">
        <v>78</v>
      </c>
    </row>
    <row r="10855" spans="1:11">
      <c r="A10855">
        <v>26294</v>
      </c>
      <c r="B10855">
        <v>8</v>
      </c>
      <c r="C10855">
        <v>6</v>
      </c>
      <c r="D10855">
        <v>3</v>
      </c>
      <c r="E10855">
        <v>1</v>
      </c>
      <c r="F10855" s="4">
        <v>4</v>
      </c>
      <c r="G10855">
        <v>2</v>
      </c>
      <c r="H10855" t="s">
        <v>121</v>
      </c>
      <c r="I10855" t="s">
        <v>14</v>
      </c>
      <c r="J10855" t="s">
        <v>98</v>
      </c>
      <c r="K10855">
        <v>93</v>
      </c>
    </row>
    <row r="10856" spans="1:11">
      <c r="A10856">
        <v>26296</v>
      </c>
      <c r="B10856">
        <v>6</v>
      </c>
      <c r="C10856">
        <v>14</v>
      </c>
      <c r="D10856">
        <v>3</v>
      </c>
      <c r="E10856">
        <v>1</v>
      </c>
      <c r="F10856" s="4">
        <v>5</v>
      </c>
      <c r="G10856">
        <v>6</v>
      </c>
      <c r="H10856" t="s">
        <v>167</v>
      </c>
      <c r="I10856" t="s">
        <v>14</v>
      </c>
      <c r="J10856" t="s">
        <v>20</v>
      </c>
      <c r="K10856">
        <v>145</v>
      </c>
    </row>
    <row r="10857" spans="1:11">
      <c r="A10857">
        <v>26299</v>
      </c>
      <c r="B10857">
        <v>6</v>
      </c>
      <c r="C10857">
        <v>2</v>
      </c>
      <c r="D10857">
        <v>3</v>
      </c>
      <c r="E10857">
        <v>1</v>
      </c>
      <c r="F10857" s="4">
        <v>5</v>
      </c>
      <c r="G10857">
        <v>6</v>
      </c>
      <c r="H10857" t="s">
        <v>236</v>
      </c>
      <c r="I10857" t="s">
        <v>14</v>
      </c>
      <c r="J10857" t="s">
        <v>141</v>
      </c>
      <c r="K10857">
        <v>94</v>
      </c>
    </row>
    <row r="10858" spans="1:11">
      <c r="A10858">
        <v>26300</v>
      </c>
      <c r="B10858">
        <v>18</v>
      </c>
      <c r="C10858">
        <v>1</v>
      </c>
      <c r="D10858">
        <v>2</v>
      </c>
      <c r="E10858">
        <v>4</v>
      </c>
      <c r="F10858" s="4">
        <f ca="1">IF(G10858&lt;=3,RANDBETWEEN(1,2),IF(AND(G10858&gt;3,G10858&lt;=6),RANDBETWEEN(3,6),IF(AND(G10858&gt;6,G10858&lt;=10),RANDBETWEEN(5,8))))</f>
        <v>2</v>
      </c>
      <c r="G10858">
        <v>3</v>
      </c>
      <c r="H10858" t="s">
        <v>63</v>
      </c>
      <c r="I10858" t="s">
        <v>257</v>
      </c>
      <c r="J10858" t="s">
        <v>49</v>
      </c>
      <c r="K10858">
        <v>157</v>
      </c>
    </row>
    <row r="10859" spans="1:11">
      <c r="A10859">
        <v>26303</v>
      </c>
      <c r="B10859">
        <v>8</v>
      </c>
      <c r="C10859">
        <v>1</v>
      </c>
      <c r="D10859">
        <v>2</v>
      </c>
      <c r="E10859">
        <v>4</v>
      </c>
      <c r="F10859" s="4">
        <f ca="1">IF(G10859&lt;=3,RANDBETWEEN(1,2),IF(AND(G10859&gt;3,G10859&lt;=6),RANDBETWEEN(3,6),IF(AND(G10859&gt;6,G10859&lt;=10),RANDBETWEEN(5,8))))</f>
        <v>3</v>
      </c>
      <c r="G10859">
        <v>4</v>
      </c>
      <c r="H10859" t="s">
        <v>72</v>
      </c>
      <c r="I10859" t="s">
        <v>14</v>
      </c>
      <c r="J10859" t="s">
        <v>12</v>
      </c>
      <c r="K10859">
        <v>116</v>
      </c>
    </row>
    <row r="10860" spans="1:11">
      <c r="A10860">
        <v>26304</v>
      </c>
      <c r="B10860">
        <v>10</v>
      </c>
      <c r="C10860">
        <v>13</v>
      </c>
      <c r="D10860">
        <v>3</v>
      </c>
      <c r="E10860">
        <v>4</v>
      </c>
      <c r="F10860" s="4">
        <f ca="1">IF(G10860&lt;=3,RANDBETWEEN(1,2),IF(AND(G10860&gt;3,G10860&lt;=6),RANDBETWEEN(3,6),IF(AND(G10860&gt;6,G10860&lt;=10),RANDBETWEEN(5,8))))</f>
        <v>2</v>
      </c>
      <c r="G10860">
        <v>3</v>
      </c>
      <c r="H10860" t="s">
        <v>115</v>
      </c>
      <c r="I10860" t="s">
        <v>157</v>
      </c>
      <c r="J10860" t="s">
        <v>12</v>
      </c>
      <c r="K10860">
        <v>52</v>
      </c>
    </row>
    <row r="10861" spans="1:11">
      <c r="A10861">
        <v>26305</v>
      </c>
      <c r="B10861">
        <v>10</v>
      </c>
      <c r="C10861">
        <v>16</v>
      </c>
      <c r="D10861">
        <v>3</v>
      </c>
      <c r="E10861">
        <v>1</v>
      </c>
      <c r="F10861" s="4">
        <f ca="1">IF(G10861&lt;=3,RANDBETWEEN(1,2),IF(AND(G10861&gt;3,G10861&lt;=6),RANDBETWEEN(3,6),IF(AND(G10861&gt;6,G10861&lt;=10),RANDBETWEEN(5,8))))</f>
        <v>1</v>
      </c>
      <c r="G10861">
        <v>3</v>
      </c>
      <c r="H10861" t="s">
        <v>413</v>
      </c>
      <c r="I10861" t="s">
        <v>14</v>
      </c>
      <c r="J10861" t="s">
        <v>228</v>
      </c>
      <c r="K10861">
        <v>12</v>
      </c>
    </row>
    <row r="10862" spans="1:11">
      <c r="A10862">
        <v>26307</v>
      </c>
      <c r="B10862">
        <v>4</v>
      </c>
      <c r="C10862">
        <v>2</v>
      </c>
      <c r="D10862">
        <v>2</v>
      </c>
      <c r="E10862">
        <v>1</v>
      </c>
      <c r="F10862" s="4">
        <f ca="1">IF(G10862&lt;=3,RANDBETWEEN(1,2),IF(AND(G10862&gt;3,G10862&lt;=6),RANDBETWEEN(3,6),IF(AND(G10862&gt;6,G10862&lt;=10),RANDBETWEEN(5,8))))</f>
        <v>1</v>
      </c>
      <c r="G10862">
        <v>3</v>
      </c>
      <c r="H10862" t="s">
        <v>133</v>
      </c>
      <c r="I10862" t="s">
        <v>14</v>
      </c>
      <c r="J10862" t="s">
        <v>20</v>
      </c>
      <c r="K10862">
        <v>76</v>
      </c>
    </row>
    <row r="10863" spans="1:11">
      <c r="A10863">
        <v>26308</v>
      </c>
      <c r="B10863">
        <v>8</v>
      </c>
      <c r="C10863">
        <v>5</v>
      </c>
      <c r="D10863">
        <v>3</v>
      </c>
      <c r="E10863">
        <v>1</v>
      </c>
      <c r="F10863" s="4">
        <v>5</v>
      </c>
      <c r="G10863">
        <v>3</v>
      </c>
      <c r="H10863" t="s">
        <v>19</v>
      </c>
      <c r="I10863" t="s">
        <v>20</v>
      </c>
      <c r="J10863" t="s">
        <v>12</v>
      </c>
      <c r="K10863">
        <v>79</v>
      </c>
    </row>
    <row r="10864" spans="1:11">
      <c r="A10864">
        <v>26311</v>
      </c>
      <c r="B10864">
        <v>6</v>
      </c>
      <c r="C10864">
        <v>19</v>
      </c>
      <c r="D10864">
        <v>3</v>
      </c>
      <c r="E10864">
        <v>1</v>
      </c>
      <c r="F10864" s="4">
        <v>4</v>
      </c>
      <c r="G10864">
        <v>3</v>
      </c>
      <c r="H10864" t="s">
        <v>48</v>
      </c>
      <c r="I10864" t="s">
        <v>20</v>
      </c>
      <c r="J10864" t="s">
        <v>141</v>
      </c>
      <c r="K10864">
        <v>94</v>
      </c>
    </row>
    <row r="10865" spans="1:11">
      <c r="A10865">
        <v>26312</v>
      </c>
      <c r="B10865">
        <v>8</v>
      </c>
      <c r="C10865">
        <v>1</v>
      </c>
      <c r="D10865">
        <v>3</v>
      </c>
      <c r="E10865">
        <v>4</v>
      </c>
      <c r="F10865" s="4">
        <f ca="1">IF(G10865&lt;=3,RANDBETWEEN(1,2),IF(AND(G10865&gt;3,G10865&lt;=6),RANDBETWEEN(3,6),IF(AND(G10865&gt;6,G10865&lt;=10),RANDBETWEEN(5,8))))</f>
        <v>6</v>
      </c>
      <c r="G10865">
        <v>4</v>
      </c>
      <c r="H10865" t="s">
        <v>32</v>
      </c>
      <c r="I10865" t="s">
        <v>14</v>
      </c>
      <c r="J10865" t="s">
        <v>76</v>
      </c>
      <c r="K10865">
        <v>85</v>
      </c>
    </row>
    <row r="10866" spans="1:11">
      <c r="A10866">
        <v>26315</v>
      </c>
      <c r="B10866">
        <v>7</v>
      </c>
      <c r="C10866">
        <v>4</v>
      </c>
      <c r="D10866">
        <v>2</v>
      </c>
      <c r="E10866">
        <v>1</v>
      </c>
      <c r="F10866" s="4">
        <v>2</v>
      </c>
      <c r="G10866">
        <v>3</v>
      </c>
      <c r="H10866" t="s">
        <v>162</v>
      </c>
      <c r="I10866" t="s">
        <v>14</v>
      </c>
      <c r="J10866" t="s">
        <v>49</v>
      </c>
      <c r="K10866">
        <v>454</v>
      </c>
    </row>
    <row r="10867" spans="1:11">
      <c r="A10867">
        <v>26317</v>
      </c>
      <c r="B10867">
        <v>12</v>
      </c>
      <c r="C10867">
        <v>10</v>
      </c>
      <c r="D10867">
        <v>3</v>
      </c>
      <c r="E10867">
        <v>1</v>
      </c>
      <c r="F10867" s="4">
        <v>5</v>
      </c>
      <c r="G10867">
        <v>4</v>
      </c>
      <c r="H10867" t="s">
        <v>113</v>
      </c>
      <c r="I10867" t="s">
        <v>37</v>
      </c>
      <c r="J10867" t="s">
        <v>98</v>
      </c>
      <c r="K10867">
        <v>75</v>
      </c>
    </row>
    <row r="10868" spans="1:11">
      <c r="A10868">
        <v>26321</v>
      </c>
      <c r="B10868">
        <v>6</v>
      </c>
      <c r="C10868">
        <v>10</v>
      </c>
      <c r="D10868">
        <v>3</v>
      </c>
      <c r="E10868">
        <v>1</v>
      </c>
      <c r="F10868" s="4">
        <v>4</v>
      </c>
      <c r="G10868">
        <v>3</v>
      </c>
      <c r="H10868" t="s">
        <v>309</v>
      </c>
      <c r="I10868" t="s">
        <v>14</v>
      </c>
      <c r="J10868" t="s">
        <v>12</v>
      </c>
      <c r="K10868">
        <v>67</v>
      </c>
    </row>
    <row r="10869" spans="1:11">
      <c r="A10869">
        <v>26324</v>
      </c>
      <c r="B10869">
        <v>1</v>
      </c>
      <c r="C10869">
        <v>1</v>
      </c>
      <c r="D10869">
        <v>3</v>
      </c>
      <c r="E10869">
        <v>1</v>
      </c>
      <c r="F10869" s="4">
        <v>1</v>
      </c>
      <c r="G10869">
        <v>1</v>
      </c>
      <c r="H10869" t="s">
        <v>10</v>
      </c>
      <c r="I10869" t="s">
        <v>45</v>
      </c>
      <c r="J10869" t="s">
        <v>42</v>
      </c>
      <c r="K10869">
        <v>83</v>
      </c>
    </row>
    <row r="10870" spans="1:11">
      <c r="A10870">
        <v>26325</v>
      </c>
      <c r="B10870">
        <v>19</v>
      </c>
      <c r="C10870">
        <v>6</v>
      </c>
      <c r="D10870">
        <v>3</v>
      </c>
      <c r="E10870">
        <v>1</v>
      </c>
      <c r="F10870" s="4">
        <v>3</v>
      </c>
      <c r="G10870">
        <v>3</v>
      </c>
      <c r="H10870" t="s">
        <v>19</v>
      </c>
      <c r="I10870" t="s">
        <v>20</v>
      </c>
      <c r="J10870" t="s">
        <v>12</v>
      </c>
      <c r="K10870">
        <v>38</v>
      </c>
    </row>
    <row r="10871" spans="1:11">
      <c r="A10871">
        <v>26328</v>
      </c>
      <c r="B10871">
        <v>6</v>
      </c>
      <c r="C10871">
        <v>7</v>
      </c>
      <c r="D10871">
        <v>3</v>
      </c>
      <c r="E10871">
        <v>1</v>
      </c>
      <c r="F10871" s="4">
        <v>5</v>
      </c>
      <c r="G10871">
        <v>4</v>
      </c>
      <c r="H10871" t="s">
        <v>174</v>
      </c>
      <c r="I10871" t="s">
        <v>101</v>
      </c>
      <c r="J10871" t="s">
        <v>12</v>
      </c>
      <c r="K10871">
        <v>161</v>
      </c>
    </row>
    <row r="10872" spans="1:11">
      <c r="A10872">
        <v>26331</v>
      </c>
      <c r="B10872">
        <v>3</v>
      </c>
      <c r="C10872">
        <v>7</v>
      </c>
      <c r="D10872">
        <v>3</v>
      </c>
      <c r="E10872">
        <v>1</v>
      </c>
      <c r="F10872" s="4">
        <v>4</v>
      </c>
      <c r="G10872">
        <v>5</v>
      </c>
      <c r="H10872" t="s">
        <v>162</v>
      </c>
      <c r="I10872" t="s">
        <v>101</v>
      </c>
      <c r="J10872" t="s">
        <v>49</v>
      </c>
      <c r="K10872">
        <v>88</v>
      </c>
    </row>
    <row r="10873" spans="1:11">
      <c r="A10873">
        <v>26337</v>
      </c>
      <c r="B10873">
        <v>7</v>
      </c>
      <c r="C10873">
        <v>8</v>
      </c>
      <c r="D10873">
        <v>3</v>
      </c>
      <c r="E10873">
        <v>1</v>
      </c>
      <c r="F10873" s="4">
        <v>5</v>
      </c>
      <c r="G10873">
        <v>4</v>
      </c>
      <c r="H10873" t="s">
        <v>48</v>
      </c>
      <c r="I10873" t="s">
        <v>14</v>
      </c>
      <c r="J10873" t="s">
        <v>12</v>
      </c>
      <c r="K10873">
        <v>112</v>
      </c>
    </row>
    <row r="10874" spans="1:11">
      <c r="A10874">
        <v>26338</v>
      </c>
      <c r="B10874">
        <v>1</v>
      </c>
      <c r="C10874">
        <v>3</v>
      </c>
      <c r="D10874">
        <v>3</v>
      </c>
      <c r="E10874">
        <v>1</v>
      </c>
      <c r="F10874" s="4">
        <v>5</v>
      </c>
      <c r="G10874">
        <v>5</v>
      </c>
      <c r="H10874" t="s">
        <v>10</v>
      </c>
      <c r="I10874" t="s">
        <v>14</v>
      </c>
      <c r="J10874" t="s">
        <v>25</v>
      </c>
      <c r="K10874">
        <v>121</v>
      </c>
    </row>
    <row r="10875" spans="1:11">
      <c r="A10875">
        <v>26347</v>
      </c>
      <c r="B10875">
        <v>6</v>
      </c>
      <c r="C10875">
        <v>6</v>
      </c>
      <c r="D10875">
        <v>2</v>
      </c>
      <c r="E10875">
        <v>4</v>
      </c>
      <c r="F10875" s="4">
        <f ca="1">IF(G10875&lt;=3,RANDBETWEEN(1,2),IF(AND(G10875&gt;3,G10875&lt;=6),RANDBETWEEN(3,6),IF(AND(G10875&gt;6,G10875&lt;=10),RANDBETWEEN(5,8))))</f>
        <v>1</v>
      </c>
      <c r="G10875">
        <v>3</v>
      </c>
      <c r="H10875" t="s">
        <v>113</v>
      </c>
      <c r="I10875" t="s">
        <v>20</v>
      </c>
      <c r="J10875" t="s">
        <v>12</v>
      </c>
      <c r="K10875">
        <v>128</v>
      </c>
    </row>
    <row r="10876" spans="1:11">
      <c r="A10876">
        <v>26351</v>
      </c>
      <c r="B10876">
        <v>9</v>
      </c>
      <c r="C10876">
        <v>9</v>
      </c>
      <c r="D10876">
        <v>3</v>
      </c>
      <c r="E10876">
        <v>1</v>
      </c>
      <c r="F10876" s="4">
        <v>3</v>
      </c>
      <c r="G10876">
        <v>4</v>
      </c>
      <c r="H10876" t="s">
        <v>83</v>
      </c>
      <c r="I10876" t="s">
        <v>14</v>
      </c>
      <c r="J10876" t="s">
        <v>12</v>
      </c>
      <c r="K10876">
        <v>83</v>
      </c>
    </row>
    <row r="10877" spans="1:11">
      <c r="A10877">
        <v>26353</v>
      </c>
      <c r="B10877">
        <v>7</v>
      </c>
      <c r="C10877">
        <v>16</v>
      </c>
      <c r="D10877">
        <v>3</v>
      </c>
      <c r="E10877">
        <v>1</v>
      </c>
      <c r="F10877" s="4">
        <v>4</v>
      </c>
      <c r="G10877">
        <v>4</v>
      </c>
      <c r="H10877" t="s">
        <v>236</v>
      </c>
      <c r="I10877" t="s">
        <v>14</v>
      </c>
      <c r="J10877" t="s">
        <v>49</v>
      </c>
      <c r="K10877">
        <v>75</v>
      </c>
    </row>
    <row r="10878" spans="1:11">
      <c r="A10878">
        <v>26354</v>
      </c>
      <c r="B10878">
        <v>5</v>
      </c>
      <c r="C10878">
        <v>5</v>
      </c>
      <c r="D10878">
        <v>3</v>
      </c>
      <c r="E10878">
        <v>4</v>
      </c>
      <c r="F10878" s="4">
        <f ca="1">IF(G10878&lt;=3,RANDBETWEEN(1,2),IF(AND(G10878&gt;3,G10878&lt;=6),RANDBETWEEN(3,6),IF(AND(G10878&gt;6,G10878&lt;=10),RANDBETWEEN(5,8))))</f>
        <v>3</v>
      </c>
      <c r="G10878">
        <v>6</v>
      </c>
      <c r="H10878" t="s">
        <v>48</v>
      </c>
      <c r="I10878" t="s">
        <v>37</v>
      </c>
      <c r="J10878" t="s">
        <v>29</v>
      </c>
      <c r="K10878">
        <v>220</v>
      </c>
    </row>
    <row r="10879" spans="1:11">
      <c r="A10879">
        <v>26355</v>
      </c>
      <c r="B10879">
        <v>9</v>
      </c>
      <c r="C10879">
        <v>2</v>
      </c>
      <c r="D10879">
        <v>3</v>
      </c>
      <c r="E10879">
        <v>1</v>
      </c>
      <c r="F10879" s="4">
        <f ca="1">IF(G10879&lt;=3,RANDBETWEEN(1,2),IF(AND(G10879&gt;3,G10879&lt;=6),RANDBETWEEN(3,6),IF(AND(G10879&gt;6,G10879&lt;=10),RANDBETWEEN(5,8))))</f>
        <v>3</v>
      </c>
      <c r="G10879">
        <v>4</v>
      </c>
      <c r="H10879" t="s">
        <v>32</v>
      </c>
      <c r="I10879" t="s">
        <v>76</v>
      </c>
      <c r="J10879" t="s">
        <v>12</v>
      </c>
      <c r="K10879">
        <v>78</v>
      </c>
    </row>
    <row r="10880" spans="1:11">
      <c r="A10880">
        <v>26356</v>
      </c>
      <c r="B10880">
        <v>5</v>
      </c>
      <c r="C10880">
        <v>1</v>
      </c>
      <c r="D10880">
        <v>3</v>
      </c>
      <c r="E10880">
        <v>4</v>
      </c>
      <c r="F10880" s="4">
        <f ca="1">IF(G10880&lt;=3,RANDBETWEEN(1,2),IF(AND(G10880&gt;3,G10880&lt;=6),RANDBETWEEN(3,6),IF(AND(G10880&gt;6,G10880&lt;=10),RANDBETWEEN(5,8))))</f>
        <v>2</v>
      </c>
      <c r="G10880">
        <v>3</v>
      </c>
      <c r="H10880" t="s">
        <v>10</v>
      </c>
      <c r="I10880" t="s">
        <v>14</v>
      </c>
      <c r="J10880" t="s">
        <v>98</v>
      </c>
      <c r="K10880">
        <v>212</v>
      </c>
    </row>
    <row r="10881" spans="1:11">
      <c r="A10881">
        <v>26357</v>
      </c>
      <c r="B10881">
        <v>5</v>
      </c>
      <c r="C10881">
        <v>8</v>
      </c>
      <c r="D10881">
        <v>3</v>
      </c>
      <c r="E10881">
        <v>1</v>
      </c>
      <c r="F10881" s="4">
        <v>5</v>
      </c>
      <c r="G10881">
        <v>6</v>
      </c>
      <c r="H10881" t="s">
        <v>162</v>
      </c>
      <c r="I10881" t="s">
        <v>14</v>
      </c>
      <c r="J10881" t="s">
        <v>12</v>
      </c>
      <c r="K10881">
        <v>83</v>
      </c>
    </row>
    <row r="10882" spans="1:11">
      <c r="A10882">
        <v>26358</v>
      </c>
      <c r="B10882">
        <v>8</v>
      </c>
      <c r="C10882">
        <v>8</v>
      </c>
      <c r="D10882">
        <v>3</v>
      </c>
      <c r="E10882">
        <v>1</v>
      </c>
      <c r="F10882" s="4">
        <v>5</v>
      </c>
      <c r="G10882">
        <v>4</v>
      </c>
      <c r="H10882" t="s">
        <v>115</v>
      </c>
      <c r="I10882" t="s">
        <v>14</v>
      </c>
      <c r="J10882" t="s">
        <v>12</v>
      </c>
      <c r="K10882">
        <v>84</v>
      </c>
    </row>
    <row r="10883" spans="1:11">
      <c r="A10883">
        <v>26360</v>
      </c>
      <c r="B10883">
        <v>1</v>
      </c>
      <c r="C10883">
        <v>3</v>
      </c>
      <c r="D10883">
        <v>3</v>
      </c>
      <c r="E10883">
        <v>1</v>
      </c>
      <c r="F10883" s="4">
        <v>5</v>
      </c>
      <c r="G10883">
        <v>5</v>
      </c>
      <c r="H10883" t="s">
        <v>10</v>
      </c>
      <c r="I10883" t="s">
        <v>14</v>
      </c>
      <c r="J10883" t="s">
        <v>25</v>
      </c>
      <c r="K10883">
        <v>122</v>
      </c>
    </row>
    <row r="10884" spans="1:11">
      <c r="A10884">
        <v>26362</v>
      </c>
      <c r="B10884">
        <v>10</v>
      </c>
      <c r="C10884">
        <v>5</v>
      </c>
      <c r="D10884">
        <v>2</v>
      </c>
      <c r="E10884">
        <v>1</v>
      </c>
      <c r="F10884" s="4">
        <v>4</v>
      </c>
      <c r="G10884">
        <v>4</v>
      </c>
      <c r="H10884" t="s">
        <v>10</v>
      </c>
      <c r="I10884" t="s">
        <v>14</v>
      </c>
      <c r="J10884" t="s">
        <v>49</v>
      </c>
      <c r="K10884">
        <v>58</v>
      </c>
    </row>
    <row r="10885" spans="1:11">
      <c r="A10885">
        <v>26364</v>
      </c>
      <c r="B10885">
        <v>3</v>
      </c>
      <c r="C10885">
        <v>1</v>
      </c>
      <c r="D10885">
        <v>3</v>
      </c>
      <c r="E10885">
        <v>1</v>
      </c>
      <c r="F10885" s="4">
        <v>5</v>
      </c>
      <c r="G10885">
        <v>5</v>
      </c>
      <c r="H10885" t="s">
        <v>48</v>
      </c>
      <c r="I10885" t="s">
        <v>14</v>
      </c>
      <c r="J10885" t="s">
        <v>12</v>
      </c>
      <c r="K10885">
        <v>104</v>
      </c>
    </row>
    <row r="10886" spans="1:11">
      <c r="A10886">
        <v>26365</v>
      </c>
      <c r="B10886">
        <v>9</v>
      </c>
      <c r="C10886">
        <v>1</v>
      </c>
      <c r="D10886">
        <v>3</v>
      </c>
      <c r="E10886">
        <v>4</v>
      </c>
      <c r="F10886" s="4">
        <f ca="1">IF(G10886&lt;=3,RANDBETWEEN(1,2),IF(AND(G10886&gt;3,G10886&lt;=6),RANDBETWEEN(3,6),IF(AND(G10886&gt;6,G10886&lt;=10),RANDBETWEEN(5,8))))</f>
        <v>5</v>
      </c>
      <c r="G10886">
        <v>5</v>
      </c>
      <c r="H10886" t="s">
        <v>95</v>
      </c>
      <c r="I10886" t="s">
        <v>14</v>
      </c>
      <c r="J10886" t="s">
        <v>148</v>
      </c>
      <c r="K10886">
        <v>86</v>
      </c>
    </row>
    <row r="10887" spans="1:11">
      <c r="A10887">
        <v>26369</v>
      </c>
      <c r="B10887">
        <v>10</v>
      </c>
      <c r="C10887">
        <v>3</v>
      </c>
      <c r="D10887">
        <v>3</v>
      </c>
      <c r="E10887">
        <v>1</v>
      </c>
      <c r="F10887" s="4">
        <v>4</v>
      </c>
      <c r="G10887">
        <v>3</v>
      </c>
      <c r="H10887" t="s">
        <v>113</v>
      </c>
      <c r="I10887" t="s">
        <v>11</v>
      </c>
      <c r="J10887" t="s">
        <v>42</v>
      </c>
      <c r="K10887">
        <v>39</v>
      </c>
    </row>
    <row r="10888" spans="1:11">
      <c r="A10888">
        <v>26371</v>
      </c>
      <c r="B10888">
        <v>7</v>
      </c>
      <c r="C10888">
        <v>19</v>
      </c>
      <c r="D10888">
        <v>3</v>
      </c>
      <c r="E10888">
        <v>1</v>
      </c>
      <c r="F10888" s="4">
        <v>3</v>
      </c>
      <c r="G10888">
        <v>3</v>
      </c>
      <c r="H10888" t="s">
        <v>121</v>
      </c>
      <c r="I10888" t="s">
        <v>14</v>
      </c>
      <c r="J10888" t="s">
        <v>98</v>
      </c>
      <c r="K10888">
        <v>68</v>
      </c>
    </row>
    <row r="10889" spans="1:11">
      <c r="A10889">
        <v>26372</v>
      </c>
      <c r="B10889">
        <v>6</v>
      </c>
      <c r="C10889">
        <v>17</v>
      </c>
      <c r="D10889">
        <v>2</v>
      </c>
      <c r="E10889">
        <v>1</v>
      </c>
      <c r="F10889" s="4">
        <f ca="1">IF(G10889&lt;=3,RANDBETWEEN(1,2),IF(AND(G10889&gt;3,G10889&lt;=6),RANDBETWEEN(3,6),IF(AND(G10889&gt;6,G10889&lt;=10),RANDBETWEEN(5,8))))</f>
        <v>5</v>
      </c>
      <c r="G10889">
        <v>8</v>
      </c>
      <c r="H10889" t="s">
        <v>713</v>
      </c>
      <c r="I10889" t="s">
        <v>749</v>
      </c>
      <c r="J10889" t="s">
        <v>57</v>
      </c>
      <c r="K10889">
        <v>261</v>
      </c>
    </row>
    <row r="10890" spans="1:11">
      <c r="A10890">
        <v>26376</v>
      </c>
      <c r="B10890">
        <v>5</v>
      </c>
      <c r="C10890">
        <v>2</v>
      </c>
      <c r="D10890">
        <v>3</v>
      </c>
      <c r="E10890">
        <v>4</v>
      </c>
      <c r="F10890" s="4">
        <f ca="1">IF(G10890&lt;=3,RANDBETWEEN(1,2),IF(AND(G10890&gt;3,G10890&lt;=6),RANDBETWEEN(3,6),IF(AND(G10890&gt;6,G10890&lt;=10),RANDBETWEEN(5,8))))</f>
        <v>5</v>
      </c>
      <c r="G10890">
        <v>10</v>
      </c>
      <c r="H10890" t="s">
        <v>75</v>
      </c>
      <c r="I10890" t="s">
        <v>141</v>
      </c>
      <c r="J10890" t="s">
        <v>37</v>
      </c>
      <c r="K10890">
        <v>79</v>
      </c>
    </row>
    <row r="10891" spans="1:11">
      <c r="A10891">
        <v>26378</v>
      </c>
      <c r="B10891">
        <v>3</v>
      </c>
      <c r="C10891">
        <v>1</v>
      </c>
      <c r="D10891">
        <v>3</v>
      </c>
      <c r="E10891">
        <v>1</v>
      </c>
      <c r="F10891" s="4">
        <v>5</v>
      </c>
      <c r="G10891">
        <v>4</v>
      </c>
      <c r="H10891" t="s">
        <v>48</v>
      </c>
      <c r="I10891" t="s">
        <v>14</v>
      </c>
      <c r="J10891" t="s">
        <v>12</v>
      </c>
      <c r="K10891">
        <v>126</v>
      </c>
    </row>
    <row r="10892" spans="1:11">
      <c r="A10892">
        <v>26382</v>
      </c>
      <c r="B10892">
        <v>3</v>
      </c>
      <c r="C10892">
        <v>1</v>
      </c>
      <c r="D10892">
        <v>2</v>
      </c>
      <c r="E10892">
        <v>1</v>
      </c>
      <c r="F10892" s="4">
        <v>7</v>
      </c>
      <c r="G10892">
        <v>7</v>
      </c>
      <c r="H10892" t="s">
        <v>178</v>
      </c>
      <c r="I10892" t="s">
        <v>37</v>
      </c>
      <c r="J10892" t="s">
        <v>49</v>
      </c>
      <c r="K10892">
        <v>216</v>
      </c>
    </row>
    <row r="10893" spans="1:11">
      <c r="A10893">
        <v>26387</v>
      </c>
      <c r="B10893">
        <v>12</v>
      </c>
      <c r="C10893">
        <v>4</v>
      </c>
      <c r="D10893">
        <v>2</v>
      </c>
      <c r="E10893">
        <v>1</v>
      </c>
      <c r="F10893" s="4">
        <v>5</v>
      </c>
      <c r="G10893">
        <v>6</v>
      </c>
      <c r="H10893" t="s">
        <v>72</v>
      </c>
      <c r="I10893" t="s">
        <v>14</v>
      </c>
      <c r="J10893" t="s">
        <v>168</v>
      </c>
      <c r="K10893">
        <v>115</v>
      </c>
    </row>
    <row r="10894" spans="1:11">
      <c r="A10894">
        <v>26388</v>
      </c>
      <c r="B10894">
        <v>6</v>
      </c>
      <c r="C10894">
        <v>5</v>
      </c>
      <c r="D10894">
        <v>3</v>
      </c>
      <c r="E10894">
        <v>4</v>
      </c>
      <c r="F10894" s="4">
        <f ca="1">IF(G10894&lt;=3,RANDBETWEEN(1,2),IF(AND(G10894&gt;3,G10894&lt;=6),RANDBETWEEN(3,6),IF(AND(G10894&gt;6,G10894&lt;=10),RANDBETWEEN(5,8))))</f>
        <v>2</v>
      </c>
      <c r="G10894">
        <v>3</v>
      </c>
      <c r="H10894" t="s">
        <v>113</v>
      </c>
      <c r="I10894" t="s">
        <v>37</v>
      </c>
      <c r="J10894" t="s">
        <v>98</v>
      </c>
      <c r="K10894">
        <v>112</v>
      </c>
    </row>
    <row r="10895" spans="1:11">
      <c r="A10895">
        <v>26389</v>
      </c>
      <c r="B10895">
        <v>7</v>
      </c>
      <c r="C10895">
        <v>2</v>
      </c>
      <c r="D10895">
        <v>3</v>
      </c>
      <c r="E10895">
        <v>1</v>
      </c>
      <c r="F10895" s="4">
        <v>5</v>
      </c>
      <c r="G10895">
        <v>1</v>
      </c>
      <c r="H10895" t="s">
        <v>121</v>
      </c>
      <c r="I10895" t="s">
        <v>14</v>
      </c>
      <c r="J10895" t="s">
        <v>98</v>
      </c>
      <c r="K10895">
        <v>151</v>
      </c>
    </row>
    <row r="10896" spans="1:11">
      <c r="A10896">
        <v>26390</v>
      </c>
      <c r="B10896">
        <v>9</v>
      </c>
      <c r="C10896">
        <v>4</v>
      </c>
      <c r="D10896">
        <v>3</v>
      </c>
      <c r="E10896">
        <v>1</v>
      </c>
      <c r="F10896" s="4">
        <v>6</v>
      </c>
      <c r="G10896">
        <v>6</v>
      </c>
      <c r="H10896" t="s">
        <v>48</v>
      </c>
      <c r="I10896" t="s">
        <v>14</v>
      </c>
      <c r="J10896" t="s">
        <v>12</v>
      </c>
      <c r="K10896">
        <v>150</v>
      </c>
    </row>
    <row r="10897" spans="1:11">
      <c r="A10897">
        <v>26392</v>
      </c>
      <c r="B10897">
        <v>1</v>
      </c>
      <c r="C10897">
        <v>6</v>
      </c>
      <c r="D10897">
        <v>3</v>
      </c>
      <c r="E10897">
        <v>1</v>
      </c>
      <c r="F10897" s="4">
        <f ca="1">IF(G10897&lt;=3,RANDBETWEEN(1,2),IF(AND(G10897&gt;3,G10897&lt;=6),RANDBETWEEN(3,6),IF(AND(G10897&gt;6,G10897&lt;=10),RANDBETWEEN(5,8))))</f>
        <v>1</v>
      </c>
      <c r="G10897">
        <v>3</v>
      </c>
      <c r="H10897" t="s">
        <v>95</v>
      </c>
      <c r="I10897" t="s">
        <v>14</v>
      </c>
      <c r="J10897" t="s">
        <v>98</v>
      </c>
      <c r="K10897">
        <v>109</v>
      </c>
    </row>
    <row r="10898" spans="1:11">
      <c r="A10898">
        <v>26393</v>
      </c>
      <c r="B10898">
        <v>7</v>
      </c>
      <c r="C10898">
        <v>15</v>
      </c>
      <c r="D10898">
        <v>3</v>
      </c>
      <c r="E10898">
        <v>1</v>
      </c>
      <c r="F10898" s="4">
        <v>4</v>
      </c>
      <c r="G10898">
        <v>4</v>
      </c>
      <c r="H10898" t="s">
        <v>72</v>
      </c>
      <c r="I10898" t="s">
        <v>219</v>
      </c>
      <c r="J10898" t="s">
        <v>12</v>
      </c>
      <c r="K10898">
        <v>97</v>
      </c>
    </row>
    <row r="10899" spans="1:11">
      <c r="A10899">
        <v>26395</v>
      </c>
      <c r="B10899">
        <v>5</v>
      </c>
      <c r="C10899">
        <v>4</v>
      </c>
      <c r="D10899">
        <v>3</v>
      </c>
      <c r="E10899">
        <v>1</v>
      </c>
      <c r="F10899" s="4">
        <v>7</v>
      </c>
      <c r="G10899">
        <v>6</v>
      </c>
      <c r="H10899" t="s">
        <v>162</v>
      </c>
      <c r="I10899" t="s">
        <v>14</v>
      </c>
      <c r="J10899" t="s">
        <v>49</v>
      </c>
      <c r="K10899">
        <v>245</v>
      </c>
    </row>
    <row r="10900" spans="1:11">
      <c r="A10900">
        <v>26401</v>
      </c>
      <c r="B10900">
        <v>3</v>
      </c>
      <c r="C10900">
        <v>3</v>
      </c>
      <c r="D10900">
        <v>3</v>
      </c>
      <c r="E10900">
        <v>1</v>
      </c>
      <c r="F10900" s="4">
        <v>5</v>
      </c>
      <c r="G10900">
        <v>6</v>
      </c>
      <c r="H10900" t="s">
        <v>162</v>
      </c>
      <c r="I10900" t="s">
        <v>14</v>
      </c>
      <c r="J10900" t="s">
        <v>12</v>
      </c>
      <c r="K10900">
        <v>88</v>
      </c>
    </row>
    <row r="10901" spans="1:11">
      <c r="A10901">
        <v>26402</v>
      </c>
      <c r="B10901">
        <v>10</v>
      </c>
      <c r="C10901">
        <v>2</v>
      </c>
      <c r="D10901">
        <v>3</v>
      </c>
      <c r="E10901">
        <v>1</v>
      </c>
      <c r="F10901" s="4">
        <v>4</v>
      </c>
      <c r="G10901">
        <v>3</v>
      </c>
      <c r="H10901" t="s">
        <v>133</v>
      </c>
      <c r="I10901" t="s">
        <v>20</v>
      </c>
      <c r="J10901" t="s">
        <v>280</v>
      </c>
      <c r="K10901">
        <v>60</v>
      </c>
    </row>
    <row r="10902" spans="1:11">
      <c r="A10902">
        <v>26407</v>
      </c>
      <c r="B10902">
        <v>3</v>
      </c>
      <c r="C10902">
        <v>5</v>
      </c>
      <c r="D10902">
        <v>3</v>
      </c>
      <c r="E10902">
        <v>1</v>
      </c>
      <c r="F10902" s="4">
        <v>4</v>
      </c>
      <c r="G10902">
        <v>4</v>
      </c>
      <c r="H10902" t="s">
        <v>174</v>
      </c>
      <c r="I10902" t="s">
        <v>348</v>
      </c>
      <c r="J10902" t="s">
        <v>49</v>
      </c>
      <c r="K10902">
        <v>80</v>
      </c>
    </row>
    <row r="10903" spans="1:11">
      <c r="A10903">
        <v>26411</v>
      </c>
      <c r="B10903">
        <v>6</v>
      </c>
      <c r="C10903">
        <v>6</v>
      </c>
      <c r="D10903">
        <v>3</v>
      </c>
      <c r="E10903">
        <v>1</v>
      </c>
      <c r="F10903" s="4">
        <v>4</v>
      </c>
      <c r="G10903">
        <v>4</v>
      </c>
      <c r="H10903" t="s">
        <v>178</v>
      </c>
      <c r="I10903" t="s">
        <v>14</v>
      </c>
      <c r="J10903" t="s">
        <v>12</v>
      </c>
      <c r="K10903">
        <v>94</v>
      </c>
    </row>
    <row r="10904" spans="1:11">
      <c r="A10904">
        <v>26415</v>
      </c>
      <c r="B10904">
        <v>7</v>
      </c>
      <c r="C10904">
        <v>10</v>
      </c>
      <c r="D10904">
        <v>3</v>
      </c>
      <c r="E10904">
        <v>1</v>
      </c>
      <c r="F10904" s="4">
        <v>4</v>
      </c>
      <c r="G10904">
        <v>4</v>
      </c>
      <c r="H10904" t="s">
        <v>115</v>
      </c>
      <c r="I10904" t="s">
        <v>14</v>
      </c>
      <c r="J10904" t="s">
        <v>12</v>
      </c>
      <c r="K10904">
        <v>72</v>
      </c>
    </row>
    <row r="10905" spans="1:11">
      <c r="A10905">
        <v>26416</v>
      </c>
      <c r="B10905">
        <v>1</v>
      </c>
      <c r="C10905">
        <v>3</v>
      </c>
      <c r="D10905">
        <v>2</v>
      </c>
      <c r="E10905">
        <v>1</v>
      </c>
      <c r="F10905" s="4">
        <v>4</v>
      </c>
      <c r="G10905">
        <v>4</v>
      </c>
      <c r="H10905" t="s">
        <v>222</v>
      </c>
      <c r="I10905" t="s">
        <v>14</v>
      </c>
      <c r="J10905" t="s">
        <v>54</v>
      </c>
      <c r="K10905">
        <v>174</v>
      </c>
    </row>
    <row r="10906" spans="1:11">
      <c r="A10906">
        <v>26417</v>
      </c>
      <c r="B10906">
        <v>6</v>
      </c>
      <c r="C10906">
        <v>6</v>
      </c>
      <c r="D10906">
        <v>2</v>
      </c>
      <c r="E10906">
        <v>1</v>
      </c>
      <c r="F10906" s="4">
        <v>4</v>
      </c>
      <c r="G10906">
        <v>3</v>
      </c>
      <c r="H10906" t="s">
        <v>248</v>
      </c>
      <c r="I10906" t="s">
        <v>14</v>
      </c>
      <c r="J10906" t="s">
        <v>12</v>
      </c>
      <c r="K10906">
        <v>142</v>
      </c>
    </row>
    <row r="10907" spans="1:11">
      <c r="A10907">
        <v>26418</v>
      </c>
      <c r="B10907">
        <v>12</v>
      </c>
      <c r="C10907">
        <v>2</v>
      </c>
      <c r="D10907">
        <v>3</v>
      </c>
      <c r="E10907">
        <v>1</v>
      </c>
      <c r="F10907" s="4">
        <v>4</v>
      </c>
      <c r="G10907">
        <v>4</v>
      </c>
      <c r="H10907" t="s">
        <v>72</v>
      </c>
      <c r="I10907" t="s">
        <v>471</v>
      </c>
      <c r="J10907" t="s">
        <v>42</v>
      </c>
      <c r="K10907">
        <v>62</v>
      </c>
    </row>
    <row r="10908" spans="1:11">
      <c r="A10908">
        <v>26420</v>
      </c>
      <c r="B10908">
        <v>1</v>
      </c>
      <c r="C10908">
        <v>1</v>
      </c>
      <c r="D10908">
        <v>3</v>
      </c>
      <c r="E10908">
        <v>1</v>
      </c>
      <c r="F10908" s="4">
        <v>5</v>
      </c>
      <c r="G10908">
        <v>6</v>
      </c>
      <c r="H10908" t="s">
        <v>69</v>
      </c>
      <c r="I10908" t="s">
        <v>14</v>
      </c>
      <c r="J10908" t="s">
        <v>64</v>
      </c>
      <c r="K10908">
        <v>89</v>
      </c>
    </row>
    <row r="10909" spans="1:11">
      <c r="A10909">
        <v>26421</v>
      </c>
      <c r="B10909">
        <v>9</v>
      </c>
      <c r="C10909">
        <v>5</v>
      </c>
      <c r="D10909">
        <v>3</v>
      </c>
      <c r="E10909">
        <v>1</v>
      </c>
      <c r="F10909" s="4">
        <f ca="1">IF(G10909&lt;=3,RANDBETWEEN(1,2),IF(AND(G10909&gt;3,G10909&lt;=6),RANDBETWEEN(3,6),IF(AND(G10909&gt;6,G10909&lt;=10),RANDBETWEEN(5,8))))</f>
        <v>3</v>
      </c>
      <c r="G10909">
        <v>4</v>
      </c>
      <c r="H10909" t="s">
        <v>10</v>
      </c>
      <c r="I10909" t="s">
        <v>14</v>
      </c>
      <c r="J10909" t="s">
        <v>98</v>
      </c>
      <c r="K10909">
        <v>70</v>
      </c>
    </row>
    <row r="10910" spans="1:11">
      <c r="A10910">
        <v>26429</v>
      </c>
      <c r="B10910">
        <v>8</v>
      </c>
      <c r="C10910">
        <v>2</v>
      </c>
      <c r="D10910">
        <v>4</v>
      </c>
      <c r="E10910">
        <v>4</v>
      </c>
      <c r="F10910" s="4">
        <f ca="1">IF(G10910&lt;=3,RANDBETWEEN(1,2),IF(AND(G10910&gt;3,G10910&lt;=6),RANDBETWEEN(3,6),IF(AND(G10910&gt;6,G10910&lt;=10),RANDBETWEEN(5,8))))</f>
        <v>6</v>
      </c>
      <c r="G10910">
        <v>4</v>
      </c>
      <c r="H10910" t="s">
        <v>314</v>
      </c>
      <c r="I10910" t="s">
        <v>14</v>
      </c>
      <c r="J10910" t="s">
        <v>12</v>
      </c>
      <c r="K10910">
        <v>120</v>
      </c>
    </row>
    <row r="10911" spans="1:11">
      <c r="A10911">
        <v>26432</v>
      </c>
      <c r="B10911">
        <v>9</v>
      </c>
      <c r="C10911">
        <v>5</v>
      </c>
      <c r="D10911">
        <v>3</v>
      </c>
      <c r="E10911">
        <v>1</v>
      </c>
      <c r="F10911" s="4">
        <v>3</v>
      </c>
      <c r="G10911">
        <v>2</v>
      </c>
      <c r="H10911" t="s">
        <v>113</v>
      </c>
      <c r="I10911" t="s">
        <v>14</v>
      </c>
      <c r="J10911" t="s">
        <v>142</v>
      </c>
      <c r="K10911">
        <v>62</v>
      </c>
    </row>
    <row r="10912" spans="1:11">
      <c r="A10912">
        <v>26436</v>
      </c>
      <c r="B10912">
        <v>5</v>
      </c>
      <c r="C10912">
        <v>1</v>
      </c>
      <c r="D10912">
        <v>3</v>
      </c>
      <c r="E10912">
        <v>4</v>
      </c>
      <c r="F10912" s="4">
        <f ca="1">IF(G10912&lt;=3,RANDBETWEEN(1,2),IF(AND(G10912&gt;3,G10912&lt;=6),RANDBETWEEN(3,6),IF(AND(G10912&gt;6,G10912&lt;=10),RANDBETWEEN(5,8))))</f>
        <v>5</v>
      </c>
      <c r="G10912">
        <v>5</v>
      </c>
      <c r="H10912" t="s">
        <v>115</v>
      </c>
      <c r="I10912" t="s">
        <v>14</v>
      </c>
      <c r="J10912" t="s">
        <v>98</v>
      </c>
      <c r="K10912">
        <v>76</v>
      </c>
    </row>
    <row r="10913" spans="1:11">
      <c r="A10913">
        <v>26438</v>
      </c>
      <c r="B10913">
        <v>10</v>
      </c>
      <c r="C10913">
        <v>16</v>
      </c>
      <c r="D10913">
        <v>3</v>
      </c>
      <c r="E10913">
        <v>1</v>
      </c>
      <c r="F10913" s="4">
        <v>4</v>
      </c>
      <c r="G10913">
        <v>3</v>
      </c>
      <c r="H10913" t="s">
        <v>10</v>
      </c>
      <c r="I10913" t="s">
        <v>11</v>
      </c>
      <c r="J10913" t="s">
        <v>12</v>
      </c>
      <c r="K10913">
        <v>41</v>
      </c>
    </row>
    <row r="10914" spans="1:11">
      <c r="A10914">
        <v>26439</v>
      </c>
      <c r="B10914">
        <v>10</v>
      </c>
      <c r="C10914">
        <v>16</v>
      </c>
      <c r="D10914">
        <v>3</v>
      </c>
      <c r="E10914">
        <v>1</v>
      </c>
      <c r="F10914" s="4">
        <v>4</v>
      </c>
      <c r="G10914">
        <v>4</v>
      </c>
      <c r="H10914" t="s">
        <v>19</v>
      </c>
      <c r="I10914" t="s">
        <v>67</v>
      </c>
      <c r="J10914" t="s">
        <v>49</v>
      </c>
      <c r="K10914">
        <v>46</v>
      </c>
    </row>
    <row r="10915" spans="1:11">
      <c r="A10915">
        <v>26441</v>
      </c>
      <c r="B10915">
        <v>3</v>
      </c>
      <c r="C10915">
        <v>7</v>
      </c>
      <c r="D10915">
        <v>1</v>
      </c>
      <c r="E10915">
        <v>4</v>
      </c>
      <c r="F10915" s="4">
        <f ca="1">IF(G10915&lt;=3,RANDBETWEEN(1,2),IF(AND(G10915&gt;3,G10915&lt;=6),RANDBETWEEN(3,6),IF(AND(G10915&gt;6,G10915&lt;=10),RANDBETWEEN(5,8))))</f>
        <v>6</v>
      </c>
      <c r="G10915">
        <v>4</v>
      </c>
      <c r="H10915" t="s">
        <v>424</v>
      </c>
      <c r="I10915" t="s">
        <v>219</v>
      </c>
      <c r="J10915" t="s">
        <v>76</v>
      </c>
      <c r="K10915">
        <v>175</v>
      </c>
    </row>
    <row r="10916" spans="1:11">
      <c r="A10916">
        <v>26443</v>
      </c>
      <c r="B10916">
        <v>5</v>
      </c>
      <c r="C10916">
        <v>3</v>
      </c>
      <c r="D10916">
        <v>3</v>
      </c>
      <c r="E10916">
        <v>1</v>
      </c>
      <c r="F10916" s="4">
        <v>5</v>
      </c>
      <c r="G10916">
        <v>7</v>
      </c>
      <c r="H10916" t="s">
        <v>162</v>
      </c>
      <c r="I10916" t="s">
        <v>14</v>
      </c>
      <c r="J10916" t="s">
        <v>12</v>
      </c>
      <c r="K10916">
        <v>147</v>
      </c>
    </row>
    <row r="10917" spans="1:11">
      <c r="A10917">
        <v>26444</v>
      </c>
      <c r="B10917">
        <v>10</v>
      </c>
      <c r="C10917">
        <v>5</v>
      </c>
      <c r="D10917">
        <v>3</v>
      </c>
      <c r="E10917">
        <v>1</v>
      </c>
      <c r="F10917" s="4">
        <v>3</v>
      </c>
      <c r="G10917">
        <v>3</v>
      </c>
      <c r="H10917" t="s">
        <v>23</v>
      </c>
      <c r="I10917" t="s">
        <v>219</v>
      </c>
      <c r="J10917" t="s">
        <v>98</v>
      </c>
      <c r="K10917">
        <v>43</v>
      </c>
    </row>
    <row r="10918" spans="1:11">
      <c r="A10918">
        <v>26445</v>
      </c>
      <c r="B10918">
        <v>6</v>
      </c>
      <c r="C10918">
        <v>6</v>
      </c>
      <c r="D10918">
        <v>3</v>
      </c>
      <c r="E10918">
        <v>1</v>
      </c>
      <c r="F10918" s="4">
        <f ca="1">IF(G10918&lt;=3,RANDBETWEEN(1,2),IF(AND(G10918&gt;3,G10918&lt;=6),RANDBETWEEN(3,6),IF(AND(G10918&gt;6,G10918&lt;=10),RANDBETWEEN(5,8))))</f>
        <v>5</v>
      </c>
      <c r="G10918">
        <v>4</v>
      </c>
      <c r="H10918" t="s">
        <v>178</v>
      </c>
      <c r="I10918" t="s">
        <v>101</v>
      </c>
      <c r="J10918" t="s">
        <v>258</v>
      </c>
      <c r="K10918">
        <v>131</v>
      </c>
    </row>
    <row r="10919" spans="1:11">
      <c r="A10919">
        <v>26447</v>
      </c>
      <c r="B10919">
        <v>10</v>
      </c>
      <c r="C10919">
        <v>4</v>
      </c>
      <c r="D10919">
        <v>3</v>
      </c>
      <c r="E10919">
        <v>1</v>
      </c>
      <c r="F10919" s="4">
        <v>5</v>
      </c>
      <c r="G10919">
        <v>4</v>
      </c>
      <c r="H10919" t="s">
        <v>113</v>
      </c>
      <c r="I10919" t="s">
        <v>20</v>
      </c>
      <c r="J10919" t="s">
        <v>12</v>
      </c>
      <c r="K10919">
        <v>71</v>
      </c>
    </row>
    <row r="10920" spans="1:11">
      <c r="A10920">
        <v>26448</v>
      </c>
      <c r="B10920">
        <v>2</v>
      </c>
      <c r="C10920">
        <v>3</v>
      </c>
      <c r="D10920">
        <v>3</v>
      </c>
      <c r="E10920">
        <v>1</v>
      </c>
      <c r="F10920" s="4">
        <v>4</v>
      </c>
      <c r="G10920">
        <v>3</v>
      </c>
      <c r="H10920" t="s">
        <v>218</v>
      </c>
      <c r="I10920" t="s">
        <v>11</v>
      </c>
      <c r="J10920" t="s">
        <v>49</v>
      </c>
      <c r="K10920">
        <v>68</v>
      </c>
    </row>
    <row r="10921" spans="1:11">
      <c r="A10921">
        <v>26451</v>
      </c>
      <c r="B10921">
        <v>10</v>
      </c>
      <c r="C10921">
        <v>16</v>
      </c>
      <c r="D10921">
        <v>3</v>
      </c>
      <c r="E10921">
        <v>1</v>
      </c>
      <c r="F10921" s="4">
        <v>3</v>
      </c>
      <c r="G10921">
        <v>3</v>
      </c>
      <c r="H10921" t="s">
        <v>113</v>
      </c>
      <c r="I10921" t="s">
        <v>20</v>
      </c>
      <c r="J10921" t="s">
        <v>12</v>
      </c>
      <c r="K10921">
        <v>46</v>
      </c>
    </row>
    <row r="10922" spans="1:11">
      <c r="A10922">
        <v>26452</v>
      </c>
      <c r="B10922">
        <v>3</v>
      </c>
      <c r="C10922">
        <v>6</v>
      </c>
      <c r="D10922">
        <v>3</v>
      </c>
      <c r="E10922">
        <v>1</v>
      </c>
      <c r="F10922" s="4">
        <v>5</v>
      </c>
      <c r="G10922">
        <v>5</v>
      </c>
      <c r="H10922" t="s">
        <v>48</v>
      </c>
      <c r="I10922" t="s">
        <v>14</v>
      </c>
      <c r="J10922" t="s">
        <v>49</v>
      </c>
      <c r="K10922">
        <v>170</v>
      </c>
    </row>
    <row r="10923" spans="1:11">
      <c r="A10923">
        <v>26454</v>
      </c>
      <c r="B10923">
        <v>11</v>
      </c>
      <c r="C10923">
        <v>12</v>
      </c>
      <c r="D10923">
        <v>3</v>
      </c>
      <c r="E10923">
        <v>1</v>
      </c>
      <c r="F10923" s="4">
        <v>5</v>
      </c>
      <c r="G10923">
        <v>3</v>
      </c>
      <c r="H10923" t="s">
        <v>115</v>
      </c>
      <c r="I10923" t="s">
        <v>14</v>
      </c>
      <c r="J10923" t="s">
        <v>12</v>
      </c>
      <c r="K10923">
        <v>110</v>
      </c>
    </row>
    <row r="10924" spans="1:11">
      <c r="A10924">
        <v>26457</v>
      </c>
      <c r="B10924">
        <v>9</v>
      </c>
      <c r="C10924">
        <v>8</v>
      </c>
      <c r="D10924">
        <v>3</v>
      </c>
      <c r="E10924">
        <v>1</v>
      </c>
      <c r="F10924" s="4">
        <v>4</v>
      </c>
      <c r="G10924">
        <v>3</v>
      </c>
      <c r="H10924" t="s">
        <v>133</v>
      </c>
      <c r="I10924" t="s">
        <v>141</v>
      </c>
      <c r="J10924" t="s">
        <v>49</v>
      </c>
      <c r="K10924">
        <v>96</v>
      </c>
    </row>
    <row r="10925" spans="1:11">
      <c r="A10925">
        <v>26463</v>
      </c>
      <c r="B10925">
        <v>8</v>
      </c>
      <c r="C10925">
        <v>5</v>
      </c>
      <c r="D10925">
        <v>3</v>
      </c>
      <c r="E10925">
        <v>4</v>
      </c>
      <c r="F10925" s="4">
        <f ca="1">IF(G10925&lt;=3,RANDBETWEEN(1,2),IF(AND(G10925&gt;3,G10925&lt;=6),RANDBETWEEN(3,6),IF(AND(G10925&gt;6,G10925&lt;=10),RANDBETWEEN(5,8))))</f>
        <v>5</v>
      </c>
      <c r="G10925">
        <v>6</v>
      </c>
      <c r="H10925" t="s">
        <v>218</v>
      </c>
      <c r="I10925" t="s">
        <v>37</v>
      </c>
      <c r="J10925" t="s">
        <v>12</v>
      </c>
      <c r="K10925">
        <v>79</v>
      </c>
    </row>
    <row r="10926" spans="1:11">
      <c r="A10926">
        <v>26466</v>
      </c>
      <c r="B10926">
        <v>2</v>
      </c>
      <c r="C10926">
        <v>17</v>
      </c>
      <c r="D10926">
        <v>3</v>
      </c>
      <c r="E10926">
        <v>1</v>
      </c>
      <c r="F10926" s="4">
        <f ca="1">IF(G10926&lt;=3,RANDBETWEEN(1,2),IF(AND(G10926&gt;3,G10926&lt;=6),RANDBETWEEN(3,6),IF(AND(G10926&gt;6,G10926&lt;=10),RANDBETWEEN(5,8))))</f>
        <v>5</v>
      </c>
      <c r="G10926">
        <v>6</v>
      </c>
      <c r="H10926" t="s">
        <v>178</v>
      </c>
      <c r="I10926" t="s">
        <v>14</v>
      </c>
      <c r="J10926" t="s">
        <v>49</v>
      </c>
      <c r="K10926">
        <v>283</v>
      </c>
    </row>
    <row r="10927" spans="1:11">
      <c r="A10927">
        <v>26468</v>
      </c>
      <c r="B10927">
        <v>3</v>
      </c>
      <c r="C10927">
        <v>7</v>
      </c>
      <c r="D10927">
        <v>3</v>
      </c>
      <c r="E10927">
        <v>4</v>
      </c>
      <c r="F10927" s="4">
        <f ca="1">IF(G10927&lt;=3,RANDBETWEEN(1,2),IF(AND(G10927&gt;3,G10927&lt;=6),RANDBETWEEN(3,6),IF(AND(G10927&gt;6,G10927&lt;=10),RANDBETWEEN(5,8))))</f>
        <v>3</v>
      </c>
      <c r="G10927">
        <v>5</v>
      </c>
      <c r="H10927" t="s">
        <v>428</v>
      </c>
      <c r="I10927" t="s">
        <v>14</v>
      </c>
      <c r="J10927" t="s">
        <v>280</v>
      </c>
      <c r="K10927">
        <v>72</v>
      </c>
    </row>
    <row r="10928" spans="1:11">
      <c r="A10928">
        <v>26471</v>
      </c>
      <c r="B10928">
        <v>9</v>
      </c>
      <c r="C10928">
        <v>3</v>
      </c>
      <c r="D10928">
        <v>3</v>
      </c>
      <c r="E10928">
        <v>1</v>
      </c>
      <c r="F10928" s="4">
        <v>4</v>
      </c>
      <c r="G10928">
        <v>4</v>
      </c>
      <c r="H10928" t="s">
        <v>115</v>
      </c>
      <c r="I10928" t="s">
        <v>14</v>
      </c>
      <c r="J10928" t="s">
        <v>98</v>
      </c>
      <c r="K10928">
        <v>65</v>
      </c>
    </row>
    <row r="10929" spans="1:11">
      <c r="A10929">
        <v>26472</v>
      </c>
      <c r="B10929">
        <v>5</v>
      </c>
      <c r="C10929">
        <v>1</v>
      </c>
      <c r="D10929">
        <v>3</v>
      </c>
      <c r="E10929">
        <v>1</v>
      </c>
      <c r="F10929" s="4">
        <v>4</v>
      </c>
      <c r="G10929">
        <v>4</v>
      </c>
      <c r="H10929" t="s">
        <v>48</v>
      </c>
      <c r="I10929" t="s">
        <v>14</v>
      </c>
      <c r="J10929" t="s">
        <v>12</v>
      </c>
      <c r="K10929">
        <v>132</v>
      </c>
    </row>
    <row r="10930" spans="1:11">
      <c r="A10930">
        <v>26479</v>
      </c>
      <c r="B10930">
        <v>5</v>
      </c>
      <c r="C10930">
        <v>8</v>
      </c>
      <c r="D10930">
        <v>2</v>
      </c>
      <c r="E10930">
        <v>4</v>
      </c>
      <c r="F10930" s="4">
        <f ca="1">IF(G10930&lt;=3,RANDBETWEEN(1,2),IF(AND(G10930&gt;3,G10930&lt;=6),RANDBETWEEN(3,6),IF(AND(G10930&gt;6,G10930&lt;=10),RANDBETWEEN(5,8))))</f>
        <v>2</v>
      </c>
      <c r="G10930">
        <v>3</v>
      </c>
      <c r="H10930" t="s">
        <v>124</v>
      </c>
      <c r="I10930" t="s">
        <v>159</v>
      </c>
      <c r="J10930" t="s">
        <v>141</v>
      </c>
      <c r="K10930">
        <v>275</v>
      </c>
    </row>
    <row r="10931" spans="1:11">
      <c r="A10931">
        <v>26481</v>
      </c>
      <c r="B10931">
        <v>7</v>
      </c>
      <c r="C10931">
        <v>18</v>
      </c>
      <c r="D10931">
        <v>3</v>
      </c>
      <c r="E10931">
        <v>2</v>
      </c>
      <c r="F10931" s="4">
        <v>1</v>
      </c>
      <c r="G10931">
        <v>3</v>
      </c>
      <c r="H10931" t="s">
        <v>748</v>
      </c>
      <c r="I10931" t="s">
        <v>14</v>
      </c>
      <c r="J10931" t="s">
        <v>11</v>
      </c>
      <c r="K10931">
        <v>24</v>
      </c>
    </row>
    <row r="10932" spans="1:11">
      <c r="A10932">
        <v>26482</v>
      </c>
      <c r="B10932">
        <v>3</v>
      </c>
      <c r="C10932">
        <v>7</v>
      </c>
      <c r="D10932">
        <v>3</v>
      </c>
      <c r="E10932">
        <v>1</v>
      </c>
      <c r="F10932" s="4">
        <v>4</v>
      </c>
      <c r="G10932">
        <v>4</v>
      </c>
      <c r="H10932" t="s">
        <v>178</v>
      </c>
      <c r="I10932" t="s">
        <v>219</v>
      </c>
      <c r="J10932" t="s">
        <v>12</v>
      </c>
      <c r="K10932">
        <v>135</v>
      </c>
    </row>
    <row r="10933" spans="1:11">
      <c r="A10933">
        <v>26484</v>
      </c>
      <c r="B10933">
        <v>6</v>
      </c>
      <c r="C10933">
        <v>14</v>
      </c>
      <c r="D10933">
        <v>3</v>
      </c>
      <c r="E10933">
        <v>1</v>
      </c>
      <c r="F10933" s="4">
        <v>5</v>
      </c>
      <c r="G10933">
        <v>3</v>
      </c>
      <c r="H10933" t="s">
        <v>401</v>
      </c>
      <c r="I10933" t="s">
        <v>49</v>
      </c>
      <c r="J10933" t="s">
        <v>98</v>
      </c>
      <c r="K10933">
        <v>90</v>
      </c>
    </row>
    <row r="10934" spans="1:11">
      <c r="A10934">
        <v>26487</v>
      </c>
      <c r="B10934">
        <v>10</v>
      </c>
      <c r="C10934">
        <v>8</v>
      </c>
      <c r="D10934">
        <v>3</v>
      </c>
      <c r="E10934">
        <v>1</v>
      </c>
      <c r="F10934" s="4">
        <v>4</v>
      </c>
      <c r="G10934">
        <v>4</v>
      </c>
      <c r="H10934" t="s">
        <v>95</v>
      </c>
      <c r="I10934" t="s">
        <v>14</v>
      </c>
      <c r="J10934" t="s">
        <v>12</v>
      </c>
      <c r="K10934">
        <v>121</v>
      </c>
    </row>
    <row r="10935" spans="1:11">
      <c r="A10935">
        <v>26488</v>
      </c>
      <c r="B10935">
        <v>6</v>
      </c>
      <c r="C10935">
        <v>2</v>
      </c>
      <c r="D10935">
        <v>3</v>
      </c>
      <c r="E10935">
        <v>1</v>
      </c>
      <c r="F10935" s="4">
        <v>4</v>
      </c>
      <c r="G10935">
        <v>3</v>
      </c>
      <c r="H10935" t="s">
        <v>91</v>
      </c>
      <c r="I10935" t="s">
        <v>14</v>
      </c>
      <c r="J10935" t="s">
        <v>148</v>
      </c>
      <c r="K10935">
        <v>75</v>
      </c>
    </row>
    <row r="10936" spans="1:11">
      <c r="A10936">
        <v>26489</v>
      </c>
      <c r="B10936">
        <v>8</v>
      </c>
      <c r="C10936">
        <v>11</v>
      </c>
      <c r="D10936">
        <v>3</v>
      </c>
      <c r="E10936">
        <v>1</v>
      </c>
      <c r="F10936" s="4">
        <v>4</v>
      </c>
      <c r="G10936">
        <v>3</v>
      </c>
      <c r="H10936" t="s">
        <v>41</v>
      </c>
      <c r="I10936" t="s">
        <v>14</v>
      </c>
      <c r="J10936" t="s">
        <v>54</v>
      </c>
      <c r="K10936">
        <v>93</v>
      </c>
    </row>
    <row r="10937" spans="1:11">
      <c r="A10937">
        <v>26491</v>
      </c>
      <c r="B10937">
        <v>11</v>
      </c>
      <c r="C10937">
        <v>1</v>
      </c>
      <c r="D10937">
        <v>3</v>
      </c>
      <c r="E10937">
        <v>1</v>
      </c>
      <c r="F10937" s="4">
        <v>5</v>
      </c>
      <c r="G10937">
        <v>4</v>
      </c>
      <c r="H10937" t="s">
        <v>10</v>
      </c>
      <c r="I10937" t="s">
        <v>11</v>
      </c>
      <c r="J10937" t="s">
        <v>12</v>
      </c>
      <c r="K10937">
        <v>107</v>
      </c>
    </row>
    <row r="10938" spans="1:11">
      <c r="A10938">
        <v>26492</v>
      </c>
      <c r="B10938">
        <v>5</v>
      </c>
      <c r="C10938">
        <v>8</v>
      </c>
      <c r="D10938">
        <v>3</v>
      </c>
      <c r="E10938">
        <v>1</v>
      </c>
      <c r="F10938" s="4">
        <v>5</v>
      </c>
      <c r="G10938">
        <v>3</v>
      </c>
      <c r="H10938" t="s">
        <v>133</v>
      </c>
      <c r="I10938" t="s">
        <v>11</v>
      </c>
      <c r="J10938" t="s">
        <v>98</v>
      </c>
      <c r="K10938">
        <v>88</v>
      </c>
    </row>
    <row r="10939" spans="1:11">
      <c r="A10939">
        <v>26493</v>
      </c>
      <c r="B10939">
        <v>5</v>
      </c>
      <c r="C10939">
        <v>8</v>
      </c>
      <c r="D10939">
        <v>3</v>
      </c>
      <c r="E10939">
        <v>4</v>
      </c>
      <c r="F10939" s="4">
        <f ca="1">IF(G10939&lt;=3,RANDBETWEEN(1,2),IF(AND(G10939&gt;3,G10939&lt;=6),RANDBETWEEN(3,6),IF(AND(G10939&gt;6,G10939&lt;=10),RANDBETWEEN(5,8))))</f>
        <v>6</v>
      </c>
      <c r="G10939">
        <v>4</v>
      </c>
      <c r="H10939" t="s">
        <v>309</v>
      </c>
      <c r="I10939" t="s">
        <v>257</v>
      </c>
      <c r="J10939" t="s">
        <v>98</v>
      </c>
      <c r="K10939">
        <v>95</v>
      </c>
    </row>
    <row r="10940" spans="1:11">
      <c r="A10940">
        <v>26494</v>
      </c>
      <c r="B10940">
        <v>8</v>
      </c>
      <c r="C10940">
        <v>2</v>
      </c>
      <c r="D10940">
        <v>3</v>
      </c>
      <c r="E10940">
        <v>1</v>
      </c>
      <c r="F10940" s="4">
        <v>4</v>
      </c>
      <c r="G10940">
        <v>3</v>
      </c>
      <c r="H10940" t="s">
        <v>113</v>
      </c>
      <c r="I10940" t="s">
        <v>14</v>
      </c>
      <c r="J10940" t="s">
        <v>98</v>
      </c>
      <c r="K10940">
        <v>80</v>
      </c>
    </row>
    <row r="10941" spans="1:11">
      <c r="A10941">
        <v>26495</v>
      </c>
      <c r="B10941">
        <v>7</v>
      </c>
      <c r="C10941">
        <v>3</v>
      </c>
      <c r="D10941">
        <v>3</v>
      </c>
      <c r="E10941">
        <v>1</v>
      </c>
      <c r="F10941" s="4">
        <v>2</v>
      </c>
      <c r="G10941">
        <v>3</v>
      </c>
      <c r="H10941" t="s">
        <v>343</v>
      </c>
      <c r="I10941" t="s">
        <v>157</v>
      </c>
      <c r="J10941" t="s">
        <v>98</v>
      </c>
      <c r="K10941">
        <v>58</v>
      </c>
    </row>
    <row r="10942" spans="1:11">
      <c r="A10942">
        <v>26499</v>
      </c>
      <c r="B10942">
        <v>10</v>
      </c>
      <c r="C10942">
        <v>16</v>
      </c>
      <c r="D10942">
        <v>3</v>
      </c>
      <c r="E10942">
        <v>1</v>
      </c>
      <c r="F10942" s="4">
        <v>4</v>
      </c>
      <c r="G10942">
        <v>3</v>
      </c>
      <c r="H10942" t="s">
        <v>41</v>
      </c>
      <c r="I10942" t="s">
        <v>11</v>
      </c>
      <c r="J10942" t="s">
        <v>57</v>
      </c>
      <c r="K10942">
        <v>41</v>
      </c>
    </row>
    <row r="10943" spans="1:11">
      <c r="A10943">
        <v>26501</v>
      </c>
      <c r="B10943">
        <v>11</v>
      </c>
      <c r="C10943">
        <v>12</v>
      </c>
      <c r="D10943">
        <v>3</v>
      </c>
      <c r="E10943">
        <v>1</v>
      </c>
      <c r="F10943" s="4">
        <v>3</v>
      </c>
      <c r="G10943">
        <v>3</v>
      </c>
      <c r="H10943" t="s">
        <v>48</v>
      </c>
      <c r="I10943" t="s">
        <v>11</v>
      </c>
      <c r="J10943" t="s">
        <v>12</v>
      </c>
      <c r="K10943">
        <v>50</v>
      </c>
    </row>
    <row r="10944" spans="1:11">
      <c r="A10944">
        <v>26503</v>
      </c>
      <c r="B10944">
        <v>5</v>
      </c>
      <c r="C10944">
        <v>8</v>
      </c>
      <c r="D10944">
        <v>3</v>
      </c>
      <c r="E10944">
        <v>4</v>
      </c>
      <c r="F10944" s="4">
        <f ca="1">IF(G10944&lt;=3,RANDBETWEEN(1,2),IF(AND(G10944&gt;3,G10944&lt;=6),RANDBETWEEN(3,6),IF(AND(G10944&gt;6,G10944&lt;=10),RANDBETWEEN(5,8))))</f>
        <v>6</v>
      </c>
      <c r="G10944">
        <v>6</v>
      </c>
      <c r="H10944" t="s">
        <v>72</v>
      </c>
      <c r="I10944" t="s">
        <v>101</v>
      </c>
      <c r="J10944" t="s">
        <v>12</v>
      </c>
      <c r="K10944">
        <v>86</v>
      </c>
    </row>
    <row r="10945" spans="1:11">
      <c r="A10945">
        <v>26504</v>
      </c>
      <c r="B10945">
        <v>10</v>
      </c>
      <c r="C10945">
        <v>6</v>
      </c>
      <c r="D10945">
        <v>3</v>
      </c>
      <c r="E10945">
        <v>1</v>
      </c>
      <c r="F10945" s="4">
        <v>4</v>
      </c>
      <c r="G10945">
        <v>3</v>
      </c>
      <c r="H10945" t="s">
        <v>113</v>
      </c>
      <c r="I10945" t="s">
        <v>14</v>
      </c>
      <c r="J10945" t="s">
        <v>12</v>
      </c>
      <c r="K10945">
        <v>77</v>
      </c>
    </row>
    <row r="10946" spans="1:11">
      <c r="A10946">
        <v>26510</v>
      </c>
      <c r="B10946">
        <v>6</v>
      </c>
      <c r="C10946">
        <v>10</v>
      </c>
      <c r="D10946">
        <v>3</v>
      </c>
      <c r="E10946">
        <v>1</v>
      </c>
      <c r="F10946" s="4">
        <v>4</v>
      </c>
      <c r="G10946">
        <v>2</v>
      </c>
      <c r="H10946" t="s">
        <v>32</v>
      </c>
      <c r="I10946" t="s">
        <v>14</v>
      </c>
      <c r="J10946" t="s">
        <v>49</v>
      </c>
      <c r="K10946">
        <v>93</v>
      </c>
    </row>
    <row r="10947" spans="1:11">
      <c r="A10947">
        <v>26512</v>
      </c>
      <c r="B10947">
        <v>6</v>
      </c>
      <c r="C10947">
        <v>6</v>
      </c>
      <c r="D10947">
        <v>2</v>
      </c>
      <c r="E10947">
        <v>1</v>
      </c>
      <c r="F10947" s="4">
        <v>7</v>
      </c>
      <c r="G10947">
        <v>5</v>
      </c>
      <c r="H10947" t="s">
        <v>218</v>
      </c>
      <c r="I10947" t="s">
        <v>14</v>
      </c>
      <c r="J10947" t="s">
        <v>258</v>
      </c>
      <c r="K10947">
        <v>218</v>
      </c>
    </row>
    <row r="10948" spans="1:11">
      <c r="A10948">
        <v>26514</v>
      </c>
      <c r="B10948">
        <v>1</v>
      </c>
      <c r="C10948">
        <v>4</v>
      </c>
      <c r="D10948">
        <v>3</v>
      </c>
      <c r="E10948">
        <v>1</v>
      </c>
      <c r="F10948" s="4">
        <v>3</v>
      </c>
      <c r="G10948">
        <v>3</v>
      </c>
      <c r="H10948" t="s">
        <v>152</v>
      </c>
      <c r="I10948" t="s">
        <v>14</v>
      </c>
      <c r="J10948" t="s">
        <v>49</v>
      </c>
      <c r="K10948">
        <v>103</v>
      </c>
    </row>
    <row r="10949" spans="1:11">
      <c r="A10949">
        <v>26517</v>
      </c>
      <c r="B10949">
        <v>9</v>
      </c>
      <c r="C10949">
        <v>5</v>
      </c>
      <c r="D10949">
        <v>3</v>
      </c>
      <c r="E10949">
        <v>1</v>
      </c>
      <c r="F10949" s="4">
        <v>5</v>
      </c>
      <c r="G10949">
        <v>3</v>
      </c>
      <c r="H10949" t="s">
        <v>19</v>
      </c>
      <c r="I10949" t="s">
        <v>14</v>
      </c>
      <c r="J10949" t="s">
        <v>12</v>
      </c>
      <c r="K10949">
        <v>83</v>
      </c>
    </row>
    <row r="10950" spans="1:11">
      <c r="A10950">
        <v>26518</v>
      </c>
      <c r="B10950">
        <v>9</v>
      </c>
      <c r="C10950">
        <v>5</v>
      </c>
      <c r="D10950">
        <v>3</v>
      </c>
      <c r="E10950">
        <v>1</v>
      </c>
      <c r="F10950" s="4">
        <v>4</v>
      </c>
      <c r="G10950">
        <v>4</v>
      </c>
      <c r="H10950" t="s">
        <v>115</v>
      </c>
      <c r="I10950" t="s">
        <v>14</v>
      </c>
      <c r="J10950" t="s">
        <v>98</v>
      </c>
      <c r="K10950">
        <v>61</v>
      </c>
    </row>
    <row r="10951" spans="1:11">
      <c r="A10951">
        <v>26519</v>
      </c>
      <c r="B10951">
        <v>5</v>
      </c>
      <c r="C10951">
        <v>7</v>
      </c>
      <c r="D10951">
        <v>2</v>
      </c>
      <c r="E10951">
        <v>4</v>
      </c>
      <c r="F10951" s="4">
        <f ca="1">IF(G10951&lt;=3,RANDBETWEEN(1,2),IF(AND(G10951&gt;3,G10951&lt;=6),RANDBETWEEN(3,6),IF(AND(G10951&gt;6,G10951&lt;=10),RANDBETWEEN(5,8))))</f>
        <v>5</v>
      </c>
      <c r="G10951">
        <v>4</v>
      </c>
      <c r="H10951" t="s">
        <v>162</v>
      </c>
      <c r="I10951" t="s">
        <v>20</v>
      </c>
      <c r="J10951" t="s">
        <v>141</v>
      </c>
      <c r="K10951">
        <v>190</v>
      </c>
    </row>
    <row r="10952" spans="1:11">
      <c r="A10952">
        <v>26520</v>
      </c>
      <c r="B10952">
        <v>8</v>
      </c>
      <c r="C10952">
        <v>13</v>
      </c>
      <c r="D10952">
        <v>3</v>
      </c>
      <c r="E10952">
        <v>1</v>
      </c>
      <c r="F10952" s="4">
        <v>4</v>
      </c>
      <c r="G10952">
        <v>4</v>
      </c>
      <c r="H10952" t="s">
        <v>95</v>
      </c>
      <c r="I10952" t="s">
        <v>14</v>
      </c>
      <c r="J10952" t="s">
        <v>12</v>
      </c>
      <c r="K10952">
        <v>73</v>
      </c>
    </row>
    <row r="10953" spans="1:11">
      <c r="A10953">
        <v>26521</v>
      </c>
      <c r="B10953">
        <v>7</v>
      </c>
      <c r="C10953">
        <v>18</v>
      </c>
      <c r="D10953">
        <v>3</v>
      </c>
      <c r="E10953">
        <v>1</v>
      </c>
      <c r="F10953" s="4">
        <v>3</v>
      </c>
      <c r="G10953">
        <v>2</v>
      </c>
      <c r="H10953" t="s">
        <v>499</v>
      </c>
      <c r="I10953" t="s">
        <v>49</v>
      </c>
      <c r="J10953" t="s">
        <v>42</v>
      </c>
      <c r="K10953">
        <v>94</v>
      </c>
    </row>
    <row r="10954" spans="1:11">
      <c r="A10954">
        <v>26524</v>
      </c>
      <c r="B10954">
        <v>4</v>
      </c>
      <c r="C10954">
        <v>4</v>
      </c>
      <c r="D10954">
        <v>3</v>
      </c>
      <c r="E10954">
        <v>4</v>
      </c>
      <c r="F10954" s="4">
        <f ca="1">IF(G10954&lt;=3,RANDBETWEEN(1,2),IF(AND(G10954&gt;3,G10954&lt;=6),RANDBETWEEN(3,6),IF(AND(G10954&gt;6,G10954&lt;=10),RANDBETWEEN(5,8))))</f>
        <v>6</v>
      </c>
      <c r="G10954">
        <v>4</v>
      </c>
      <c r="H10954" t="s">
        <v>32</v>
      </c>
      <c r="I10954" t="s">
        <v>12</v>
      </c>
      <c r="J10954" t="s">
        <v>76</v>
      </c>
      <c r="K10954">
        <v>82</v>
      </c>
    </row>
    <row r="10955" spans="1:11">
      <c r="A10955">
        <v>26533</v>
      </c>
      <c r="B10955">
        <v>10</v>
      </c>
      <c r="C10955">
        <v>15</v>
      </c>
      <c r="D10955">
        <v>3</v>
      </c>
      <c r="E10955">
        <v>4</v>
      </c>
      <c r="F10955" s="4">
        <f ca="1">IF(G10955&lt;=3,RANDBETWEEN(1,2),IF(AND(G10955&gt;3,G10955&lt;=6),RANDBETWEEN(3,6),IF(AND(G10955&gt;6,G10955&lt;=10),RANDBETWEEN(5,8))))</f>
        <v>5</v>
      </c>
      <c r="G10955">
        <v>4</v>
      </c>
      <c r="H10955" t="s">
        <v>136</v>
      </c>
      <c r="I10955" t="s">
        <v>14</v>
      </c>
      <c r="J10955" t="s">
        <v>12</v>
      </c>
      <c r="K10955">
        <v>69</v>
      </c>
    </row>
    <row r="10956" spans="1:11">
      <c r="A10956">
        <v>26534</v>
      </c>
      <c r="B10956">
        <v>1</v>
      </c>
      <c r="C10956">
        <v>13</v>
      </c>
      <c r="D10956">
        <v>3</v>
      </c>
      <c r="E10956">
        <v>1</v>
      </c>
      <c r="F10956" s="4">
        <v>5</v>
      </c>
      <c r="G10956">
        <v>6</v>
      </c>
      <c r="H10956" t="s">
        <v>218</v>
      </c>
      <c r="I10956" t="s">
        <v>11</v>
      </c>
      <c r="J10956" t="s">
        <v>49</v>
      </c>
      <c r="K10956">
        <v>98</v>
      </c>
    </row>
    <row r="10957" spans="1:11">
      <c r="A10957">
        <v>26535</v>
      </c>
      <c r="B10957">
        <v>10</v>
      </c>
      <c r="C10957">
        <v>5</v>
      </c>
      <c r="D10957">
        <v>3</v>
      </c>
      <c r="E10957">
        <v>1</v>
      </c>
      <c r="F10957" s="4">
        <v>4</v>
      </c>
      <c r="G10957">
        <v>4</v>
      </c>
      <c r="H10957" t="s">
        <v>115</v>
      </c>
      <c r="I10957" t="s">
        <v>11</v>
      </c>
      <c r="J10957" t="s">
        <v>98</v>
      </c>
      <c r="K10957">
        <v>61</v>
      </c>
    </row>
    <row r="10958" spans="1:11">
      <c r="A10958">
        <v>26542</v>
      </c>
      <c r="B10958">
        <v>3</v>
      </c>
      <c r="C10958">
        <v>2</v>
      </c>
      <c r="D10958">
        <v>3</v>
      </c>
      <c r="E10958">
        <v>4</v>
      </c>
      <c r="F10958" s="4">
        <f ca="1">IF(G10958&lt;=3,RANDBETWEEN(1,2),IF(AND(G10958&gt;3,G10958&lt;=6),RANDBETWEEN(3,6),IF(AND(G10958&gt;6,G10958&lt;=10),RANDBETWEEN(5,8))))</f>
        <v>3</v>
      </c>
      <c r="G10958">
        <v>6</v>
      </c>
      <c r="H10958" t="s">
        <v>185</v>
      </c>
      <c r="I10958" t="s">
        <v>257</v>
      </c>
      <c r="J10958" t="s">
        <v>12</v>
      </c>
      <c r="K10958">
        <v>100</v>
      </c>
    </row>
    <row r="10959" spans="1:11">
      <c r="A10959">
        <v>26544</v>
      </c>
      <c r="B10959">
        <v>6</v>
      </c>
      <c r="C10959">
        <v>17</v>
      </c>
      <c r="D10959">
        <v>4</v>
      </c>
      <c r="E10959">
        <v>1</v>
      </c>
      <c r="F10959" s="4">
        <v>4</v>
      </c>
      <c r="G10959">
        <v>3</v>
      </c>
      <c r="H10959" t="s">
        <v>113</v>
      </c>
      <c r="I10959" t="s">
        <v>141</v>
      </c>
      <c r="J10959" t="s">
        <v>141</v>
      </c>
      <c r="K10959">
        <v>97</v>
      </c>
    </row>
    <row r="10960" spans="1:11">
      <c r="A10960">
        <v>26545</v>
      </c>
      <c r="B10960">
        <v>6</v>
      </c>
      <c r="C10960">
        <v>9</v>
      </c>
      <c r="D10960">
        <v>2</v>
      </c>
      <c r="E10960">
        <v>4</v>
      </c>
      <c r="F10960" s="4">
        <f ca="1">IF(G10960&lt;=3,RANDBETWEEN(1,2),IF(AND(G10960&gt;3,G10960&lt;=6),RANDBETWEEN(3,6),IF(AND(G10960&gt;6,G10960&lt;=10),RANDBETWEEN(5,8))))</f>
        <v>5</v>
      </c>
      <c r="G10960">
        <v>4</v>
      </c>
      <c r="H10960" t="s">
        <v>532</v>
      </c>
      <c r="I10960" t="s">
        <v>126</v>
      </c>
      <c r="J10960" t="s">
        <v>76</v>
      </c>
      <c r="K10960">
        <v>191</v>
      </c>
    </row>
    <row r="10961" spans="1:11">
      <c r="A10961">
        <v>26546</v>
      </c>
      <c r="B10961">
        <v>9</v>
      </c>
      <c r="C10961">
        <v>5</v>
      </c>
      <c r="D10961">
        <v>3</v>
      </c>
      <c r="E10961">
        <v>1</v>
      </c>
      <c r="F10961" s="4">
        <v>6</v>
      </c>
      <c r="G10961">
        <v>4</v>
      </c>
      <c r="H10961" t="s">
        <v>10</v>
      </c>
      <c r="I10961" t="s">
        <v>14</v>
      </c>
      <c r="J10961" t="s">
        <v>57</v>
      </c>
      <c r="K10961">
        <v>125</v>
      </c>
    </row>
    <row r="10962" spans="1:11">
      <c r="A10962">
        <v>26547</v>
      </c>
      <c r="B10962">
        <v>10</v>
      </c>
      <c r="C10962">
        <v>2</v>
      </c>
      <c r="D10962">
        <v>1</v>
      </c>
      <c r="E10962">
        <v>4</v>
      </c>
      <c r="F10962" s="4">
        <f ca="1">IF(G10962&lt;=3,RANDBETWEEN(1,2),IF(AND(G10962&gt;3,G10962&lt;=6),RANDBETWEEN(3,6),IF(AND(G10962&gt;6,G10962&lt;=10),RANDBETWEEN(5,8))))</f>
        <v>4</v>
      </c>
      <c r="G10962">
        <v>4</v>
      </c>
      <c r="H10962" t="s">
        <v>638</v>
      </c>
      <c r="I10962" t="s">
        <v>80</v>
      </c>
      <c r="J10962" t="s">
        <v>20</v>
      </c>
      <c r="K10962">
        <v>63</v>
      </c>
    </row>
    <row r="10963" spans="1:11">
      <c r="A10963">
        <v>26550</v>
      </c>
      <c r="B10963">
        <v>1</v>
      </c>
      <c r="C10963">
        <v>13</v>
      </c>
      <c r="D10963">
        <v>2</v>
      </c>
      <c r="E10963">
        <v>1</v>
      </c>
      <c r="F10963" s="4">
        <v>5</v>
      </c>
      <c r="G10963">
        <v>5</v>
      </c>
      <c r="H10963" t="s">
        <v>23</v>
      </c>
      <c r="I10963" t="s">
        <v>318</v>
      </c>
      <c r="J10963" t="s">
        <v>168</v>
      </c>
      <c r="K10963">
        <v>210</v>
      </c>
    </row>
    <row r="10964" spans="1:11">
      <c r="A10964">
        <v>26551</v>
      </c>
      <c r="B10964">
        <v>9</v>
      </c>
      <c r="C10964">
        <v>4</v>
      </c>
      <c r="D10964">
        <v>2</v>
      </c>
      <c r="E10964">
        <v>4</v>
      </c>
      <c r="F10964" s="4">
        <f ca="1">IF(G10964&lt;=3,RANDBETWEEN(1,2),IF(AND(G10964&gt;3,G10964&lt;=6),RANDBETWEEN(3,6),IF(AND(G10964&gt;6,G10964&lt;=10),RANDBETWEEN(5,8))))</f>
        <v>5</v>
      </c>
      <c r="G10964">
        <v>5</v>
      </c>
      <c r="H10964" t="s">
        <v>69</v>
      </c>
      <c r="I10964" t="s">
        <v>14</v>
      </c>
      <c r="J10964" t="s">
        <v>29</v>
      </c>
      <c r="K10964">
        <v>184</v>
      </c>
    </row>
    <row r="10965" spans="1:11">
      <c r="A10965">
        <v>26552</v>
      </c>
      <c r="B10965">
        <v>5</v>
      </c>
      <c r="C10965">
        <v>1</v>
      </c>
      <c r="D10965">
        <v>3</v>
      </c>
      <c r="E10965">
        <v>4</v>
      </c>
      <c r="F10965" s="4">
        <f ca="1">IF(G10965&lt;=3,RANDBETWEEN(1,2),IF(AND(G10965&gt;3,G10965&lt;=6),RANDBETWEEN(3,6),IF(AND(G10965&gt;6,G10965&lt;=10),RANDBETWEEN(5,8))))</f>
        <v>2</v>
      </c>
      <c r="G10965">
        <v>3</v>
      </c>
      <c r="H10965" t="s">
        <v>113</v>
      </c>
      <c r="I10965" t="s">
        <v>14</v>
      </c>
      <c r="J10965" t="s">
        <v>42</v>
      </c>
      <c r="K10965">
        <v>82</v>
      </c>
    </row>
    <row r="10966" spans="1:11">
      <c r="A10966">
        <v>26555</v>
      </c>
      <c r="B10966">
        <v>6</v>
      </c>
      <c r="C10966">
        <v>15</v>
      </c>
      <c r="D10966">
        <v>3</v>
      </c>
      <c r="E10966">
        <v>1</v>
      </c>
      <c r="F10966" s="4">
        <v>3</v>
      </c>
      <c r="G10966">
        <v>3</v>
      </c>
      <c r="H10966" t="s">
        <v>110</v>
      </c>
      <c r="I10966" t="s">
        <v>76</v>
      </c>
      <c r="J10966" t="s">
        <v>98</v>
      </c>
      <c r="K10966">
        <v>76</v>
      </c>
    </row>
    <row r="10967" spans="1:11">
      <c r="A10967">
        <v>26558</v>
      </c>
      <c r="B10967">
        <v>3</v>
      </c>
      <c r="C10967">
        <v>8</v>
      </c>
      <c r="D10967">
        <v>3</v>
      </c>
      <c r="E10967">
        <v>1</v>
      </c>
      <c r="F10967" s="4">
        <v>4</v>
      </c>
      <c r="G10967">
        <v>4</v>
      </c>
      <c r="H10967" t="s">
        <v>23</v>
      </c>
      <c r="I10967" t="s">
        <v>11</v>
      </c>
      <c r="J10967" t="s">
        <v>12</v>
      </c>
      <c r="K10967">
        <v>86</v>
      </c>
    </row>
    <row r="10968" spans="1:11">
      <c r="A10968">
        <v>26559</v>
      </c>
      <c r="B10968">
        <v>6</v>
      </c>
      <c r="C10968">
        <v>6</v>
      </c>
      <c r="D10968">
        <v>3</v>
      </c>
      <c r="E10968">
        <v>1</v>
      </c>
      <c r="F10968" s="4">
        <v>4</v>
      </c>
      <c r="G10968">
        <v>4</v>
      </c>
      <c r="H10968" t="s">
        <v>23</v>
      </c>
      <c r="I10968" t="s">
        <v>14</v>
      </c>
      <c r="J10968" t="s">
        <v>12</v>
      </c>
      <c r="K10968">
        <v>191</v>
      </c>
    </row>
    <row r="10969" spans="1:11">
      <c r="A10969">
        <v>26560</v>
      </c>
      <c r="B10969">
        <v>28</v>
      </c>
      <c r="C10969">
        <v>10</v>
      </c>
      <c r="D10969">
        <v>3</v>
      </c>
      <c r="E10969">
        <v>1</v>
      </c>
      <c r="F10969" s="4">
        <v>4</v>
      </c>
      <c r="G10969">
        <v>5</v>
      </c>
      <c r="H10969" t="s">
        <v>167</v>
      </c>
      <c r="I10969" t="s">
        <v>14</v>
      </c>
      <c r="J10969" t="s">
        <v>12</v>
      </c>
      <c r="K10969">
        <v>93</v>
      </c>
    </row>
    <row r="10970" spans="1:11">
      <c r="A10970">
        <v>26562</v>
      </c>
      <c r="B10970">
        <v>6</v>
      </c>
      <c r="C10970">
        <v>17</v>
      </c>
      <c r="D10970">
        <v>3</v>
      </c>
      <c r="E10970">
        <v>1</v>
      </c>
      <c r="F10970" s="4">
        <v>5</v>
      </c>
      <c r="G10970">
        <v>3</v>
      </c>
      <c r="H10970" t="s">
        <v>212</v>
      </c>
      <c r="I10970" t="s">
        <v>67</v>
      </c>
      <c r="J10970" t="s">
        <v>12</v>
      </c>
      <c r="K10970">
        <v>124</v>
      </c>
    </row>
    <row r="10971" spans="1:11">
      <c r="A10971">
        <v>26564</v>
      </c>
      <c r="B10971">
        <v>6</v>
      </c>
      <c r="C10971">
        <v>5</v>
      </c>
      <c r="D10971">
        <v>3</v>
      </c>
      <c r="E10971">
        <v>1</v>
      </c>
      <c r="F10971" s="4">
        <v>5</v>
      </c>
      <c r="G10971">
        <v>6</v>
      </c>
      <c r="H10971" t="s">
        <v>255</v>
      </c>
      <c r="I10971" t="s">
        <v>14</v>
      </c>
      <c r="J10971" t="s">
        <v>49</v>
      </c>
      <c r="K10971">
        <v>68</v>
      </c>
    </row>
    <row r="10972" spans="1:11">
      <c r="A10972">
        <v>26565</v>
      </c>
      <c r="B10972">
        <v>11</v>
      </c>
      <c r="C10972">
        <v>7</v>
      </c>
      <c r="D10972">
        <v>4</v>
      </c>
      <c r="E10972">
        <v>1</v>
      </c>
      <c r="F10972" s="4">
        <v>5</v>
      </c>
      <c r="G10972">
        <v>5</v>
      </c>
      <c r="H10972" t="s">
        <v>10</v>
      </c>
      <c r="I10972" t="s">
        <v>76</v>
      </c>
      <c r="J10972" t="s">
        <v>49</v>
      </c>
      <c r="K10972">
        <v>116</v>
      </c>
    </row>
    <row r="10973" spans="1:11">
      <c r="A10973">
        <v>26567</v>
      </c>
      <c r="B10973">
        <v>6</v>
      </c>
      <c r="C10973">
        <v>7</v>
      </c>
      <c r="D10973">
        <v>3</v>
      </c>
      <c r="E10973">
        <v>1</v>
      </c>
      <c r="F10973" s="4">
        <v>5</v>
      </c>
      <c r="G10973">
        <v>4</v>
      </c>
      <c r="H10973" t="s">
        <v>178</v>
      </c>
      <c r="I10973" t="s">
        <v>14</v>
      </c>
      <c r="J10973" t="s">
        <v>12</v>
      </c>
      <c r="K10973">
        <v>66</v>
      </c>
    </row>
    <row r="10974" spans="1:11">
      <c r="A10974">
        <v>26569</v>
      </c>
      <c r="B10974">
        <v>6</v>
      </c>
      <c r="C10974">
        <v>4</v>
      </c>
      <c r="D10974">
        <v>3</v>
      </c>
      <c r="E10974">
        <v>1</v>
      </c>
      <c r="F10974" s="4">
        <v>3</v>
      </c>
      <c r="G10974">
        <v>3</v>
      </c>
      <c r="H10974" t="s">
        <v>150</v>
      </c>
      <c r="I10974" t="s">
        <v>49</v>
      </c>
      <c r="J10974" t="s">
        <v>12</v>
      </c>
      <c r="K10974">
        <v>94</v>
      </c>
    </row>
    <row r="10975" spans="1:11">
      <c r="A10975">
        <v>26570</v>
      </c>
      <c r="B10975">
        <v>8</v>
      </c>
      <c r="C10975">
        <v>4</v>
      </c>
      <c r="D10975">
        <v>2</v>
      </c>
      <c r="E10975">
        <v>1</v>
      </c>
      <c r="F10975" s="4">
        <v>3</v>
      </c>
      <c r="G10975">
        <v>5</v>
      </c>
      <c r="H10975" t="s">
        <v>502</v>
      </c>
      <c r="I10975" t="s">
        <v>254</v>
      </c>
      <c r="J10975" t="s">
        <v>12</v>
      </c>
      <c r="K10975">
        <v>67</v>
      </c>
    </row>
    <row r="10976" spans="1:11">
      <c r="A10976">
        <v>26571</v>
      </c>
      <c r="B10976">
        <v>5</v>
      </c>
      <c r="C10976">
        <v>1</v>
      </c>
      <c r="D10976">
        <v>3</v>
      </c>
      <c r="E10976">
        <v>1</v>
      </c>
      <c r="F10976" s="4">
        <v>5</v>
      </c>
      <c r="G10976">
        <v>4</v>
      </c>
      <c r="H10976" t="s">
        <v>48</v>
      </c>
      <c r="I10976" t="s">
        <v>101</v>
      </c>
      <c r="J10976" t="s">
        <v>12</v>
      </c>
      <c r="K10976">
        <v>122</v>
      </c>
    </row>
    <row r="10977" spans="1:11">
      <c r="A10977">
        <v>26572</v>
      </c>
      <c r="B10977">
        <v>1</v>
      </c>
      <c r="C10977">
        <v>7</v>
      </c>
      <c r="D10977">
        <v>3</v>
      </c>
      <c r="E10977">
        <v>1</v>
      </c>
      <c r="F10977" s="4">
        <v>3</v>
      </c>
      <c r="G10977">
        <v>3</v>
      </c>
      <c r="H10977" t="s">
        <v>28</v>
      </c>
      <c r="I10977" t="s">
        <v>14</v>
      </c>
      <c r="J10977" t="s">
        <v>12</v>
      </c>
      <c r="K10977">
        <v>59</v>
      </c>
    </row>
    <row r="10978" spans="1:11">
      <c r="A10978">
        <v>26574</v>
      </c>
      <c r="B10978">
        <v>6</v>
      </c>
      <c r="C10978">
        <v>12</v>
      </c>
      <c r="D10978">
        <v>3</v>
      </c>
      <c r="E10978">
        <v>1</v>
      </c>
      <c r="F10978" s="4">
        <f ca="1">IF(G10978&lt;=3,RANDBETWEEN(1,2),IF(AND(G10978&gt;3,G10978&lt;=6),RANDBETWEEN(3,6),IF(AND(G10978&gt;6,G10978&lt;=10),RANDBETWEEN(5,8))))</f>
        <v>3</v>
      </c>
      <c r="G10978">
        <v>4</v>
      </c>
      <c r="H10978" t="s">
        <v>115</v>
      </c>
      <c r="I10978" t="s">
        <v>14</v>
      </c>
      <c r="J10978" t="s">
        <v>12</v>
      </c>
      <c r="K10978">
        <v>144</v>
      </c>
    </row>
    <row r="10979" spans="1:11">
      <c r="A10979">
        <v>26575</v>
      </c>
      <c r="B10979">
        <v>7</v>
      </c>
      <c r="C10979">
        <v>16</v>
      </c>
      <c r="D10979">
        <v>3</v>
      </c>
      <c r="E10979">
        <v>4</v>
      </c>
      <c r="F10979" s="4">
        <f ca="1">IF(G10979&lt;=3,RANDBETWEEN(1,2),IF(AND(G10979&gt;3,G10979&lt;=6),RANDBETWEEN(3,6),IF(AND(G10979&gt;6,G10979&lt;=10),RANDBETWEEN(5,8))))</f>
        <v>5</v>
      </c>
      <c r="G10979">
        <v>6</v>
      </c>
      <c r="H10979" t="s">
        <v>23</v>
      </c>
      <c r="I10979" t="s">
        <v>14</v>
      </c>
      <c r="J10979" t="s">
        <v>98</v>
      </c>
      <c r="K10979">
        <v>150</v>
      </c>
    </row>
    <row r="10980" spans="1:11">
      <c r="A10980">
        <v>26578</v>
      </c>
      <c r="B10980">
        <v>6</v>
      </c>
      <c r="C10980">
        <v>5</v>
      </c>
      <c r="D10980">
        <v>2</v>
      </c>
      <c r="E10980">
        <v>1</v>
      </c>
      <c r="F10980" s="4">
        <v>5</v>
      </c>
      <c r="G10980">
        <v>4</v>
      </c>
      <c r="H10980" t="s">
        <v>133</v>
      </c>
      <c r="I10980" t="s">
        <v>76</v>
      </c>
      <c r="J10980" t="s">
        <v>12</v>
      </c>
      <c r="K10980">
        <v>130</v>
      </c>
    </row>
    <row r="10981" spans="1:11">
      <c r="A10981">
        <v>26579</v>
      </c>
      <c r="B10981">
        <v>12</v>
      </c>
      <c r="C10981">
        <v>4</v>
      </c>
      <c r="D10981">
        <v>3</v>
      </c>
      <c r="E10981">
        <v>4</v>
      </c>
      <c r="F10981" s="4">
        <f ca="1">IF(G10981&lt;=3,RANDBETWEEN(1,2),IF(AND(G10981&gt;3,G10981&lt;=6),RANDBETWEEN(3,6),IF(AND(G10981&gt;6,G10981&lt;=10),RANDBETWEEN(5,8))))</f>
        <v>3</v>
      </c>
      <c r="G10981">
        <v>4</v>
      </c>
      <c r="H10981" t="s">
        <v>10</v>
      </c>
      <c r="I10981" t="s">
        <v>11</v>
      </c>
      <c r="J10981" t="s">
        <v>12</v>
      </c>
      <c r="K10981">
        <v>62</v>
      </c>
    </row>
    <row r="10982" spans="1:11">
      <c r="A10982">
        <v>26580</v>
      </c>
      <c r="B10982">
        <v>1</v>
      </c>
      <c r="C10982">
        <v>14</v>
      </c>
      <c r="D10982">
        <v>3</v>
      </c>
      <c r="E10982">
        <v>1</v>
      </c>
      <c r="F10982" s="4">
        <v>5</v>
      </c>
      <c r="G10982">
        <v>4</v>
      </c>
      <c r="H10982" t="s">
        <v>223</v>
      </c>
      <c r="I10982" t="s">
        <v>14</v>
      </c>
      <c r="J10982" t="s">
        <v>67</v>
      </c>
      <c r="K10982">
        <v>150</v>
      </c>
    </row>
    <row r="10983" spans="1:11">
      <c r="A10983">
        <v>26587</v>
      </c>
      <c r="B10983">
        <v>9</v>
      </c>
      <c r="C10983">
        <v>8</v>
      </c>
      <c r="D10983">
        <v>3</v>
      </c>
      <c r="E10983">
        <v>1</v>
      </c>
      <c r="F10983" s="4">
        <f ca="1">IF(G10983&lt;=3,RANDBETWEEN(1,2),IF(AND(G10983&gt;3,G10983&lt;=6),RANDBETWEEN(3,6),IF(AND(G10983&gt;6,G10983&lt;=10),RANDBETWEEN(5,8))))</f>
        <v>1</v>
      </c>
      <c r="G10983">
        <v>3</v>
      </c>
      <c r="H10983" t="s">
        <v>113</v>
      </c>
      <c r="I10983" t="s">
        <v>37</v>
      </c>
      <c r="J10983" t="s">
        <v>98</v>
      </c>
      <c r="K10983">
        <v>77</v>
      </c>
    </row>
    <row r="10984" spans="1:11">
      <c r="A10984">
        <v>26588</v>
      </c>
      <c r="B10984">
        <v>6</v>
      </c>
      <c r="C10984">
        <v>17</v>
      </c>
      <c r="D10984">
        <v>2</v>
      </c>
      <c r="E10984">
        <v>1</v>
      </c>
      <c r="F10984" s="4">
        <v>6</v>
      </c>
      <c r="G10984">
        <v>3</v>
      </c>
      <c r="H10984" t="s">
        <v>19</v>
      </c>
      <c r="I10984" t="s">
        <v>14</v>
      </c>
      <c r="J10984" t="s">
        <v>12</v>
      </c>
      <c r="K10984">
        <v>161</v>
      </c>
    </row>
    <row r="10985" spans="1:11">
      <c r="A10985">
        <v>26589</v>
      </c>
      <c r="B10985">
        <v>9</v>
      </c>
      <c r="C10985">
        <v>3</v>
      </c>
      <c r="D10985">
        <v>3</v>
      </c>
      <c r="E10985">
        <v>4</v>
      </c>
      <c r="F10985" s="4">
        <f ca="1">IF(G10985&lt;=3,RANDBETWEEN(1,2),IF(AND(G10985&gt;3,G10985&lt;=6),RANDBETWEEN(3,6),IF(AND(G10985&gt;6,G10985&lt;=10),RANDBETWEEN(5,8))))</f>
        <v>2</v>
      </c>
      <c r="G10985">
        <v>2</v>
      </c>
      <c r="H10985" t="s">
        <v>113</v>
      </c>
      <c r="I10985" t="s">
        <v>67</v>
      </c>
      <c r="J10985" t="s">
        <v>49</v>
      </c>
      <c r="K10985">
        <v>77</v>
      </c>
    </row>
    <row r="10986" spans="1:11">
      <c r="A10986">
        <v>26591</v>
      </c>
      <c r="B10986">
        <v>5</v>
      </c>
      <c r="C10986">
        <v>4</v>
      </c>
      <c r="D10986">
        <v>3</v>
      </c>
      <c r="E10986">
        <v>1</v>
      </c>
      <c r="F10986" s="4">
        <v>1</v>
      </c>
      <c r="G10986">
        <v>2</v>
      </c>
      <c r="H10986" t="s">
        <v>121</v>
      </c>
      <c r="I10986" t="s">
        <v>14</v>
      </c>
      <c r="J10986" t="s">
        <v>98</v>
      </c>
      <c r="K10986">
        <v>68</v>
      </c>
    </row>
    <row r="10987" spans="1:11">
      <c r="A10987">
        <v>26592</v>
      </c>
      <c r="B10987">
        <v>8</v>
      </c>
      <c r="C10987">
        <v>4</v>
      </c>
      <c r="D10987">
        <v>3</v>
      </c>
      <c r="E10987">
        <v>1</v>
      </c>
      <c r="F10987" s="4">
        <v>3</v>
      </c>
      <c r="G10987">
        <v>5</v>
      </c>
      <c r="H10987" t="s">
        <v>333</v>
      </c>
      <c r="I10987" t="s">
        <v>14</v>
      </c>
      <c r="J10987" t="s">
        <v>12</v>
      </c>
      <c r="K10987">
        <v>66</v>
      </c>
    </row>
    <row r="10988" spans="1:11">
      <c r="A10988">
        <v>26600</v>
      </c>
      <c r="B10988">
        <v>4</v>
      </c>
      <c r="C10988">
        <v>1</v>
      </c>
      <c r="D10988">
        <v>2</v>
      </c>
      <c r="E10988">
        <v>1</v>
      </c>
      <c r="F10988" s="4">
        <v>5</v>
      </c>
      <c r="G10988">
        <v>5</v>
      </c>
      <c r="H10988" t="s">
        <v>69</v>
      </c>
      <c r="I10988" t="s">
        <v>14</v>
      </c>
      <c r="J10988" t="s">
        <v>141</v>
      </c>
      <c r="K10988">
        <v>100</v>
      </c>
    </row>
    <row r="10989" spans="1:11">
      <c r="A10989">
        <v>26603</v>
      </c>
      <c r="B10989">
        <v>6</v>
      </c>
      <c r="C10989">
        <v>15</v>
      </c>
      <c r="D10989">
        <v>3</v>
      </c>
      <c r="E10989">
        <v>1</v>
      </c>
      <c r="F10989" s="4">
        <v>6</v>
      </c>
      <c r="G10989">
        <v>6</v>
      </c>
      <c r="H10989" t="s">
        <v>19</v>
      </c>
      <c r="I10989" t="s">
        <v>14</v>
      </c>
      <c r="J10989" t="s">
        <v>12</v>
      </c>
      <c r="K10989">
        <v>161</v>
      </c>
    </row>
    <row r="10990" spans="1:11">
      <c r="A10990">
        <v>26607</v>
      </c>
      <c r="B10990">
        <v>9</v>
      </c>
      <c r="C10990">
        <v>6</v>
      </c>
      <c r="D10990">
        <v>3</v>
      </c>
      <c r="E10990">
        <v>1</v>
      </c>
      <c r="F10990" s="4">
        <v>5</v>
      </c>
      <c r="G10990">
        <v>3</v>
      </c>
      <c r="H10990" t="s">
        <v>19</v>
      </c>
      <c r="I10990" t="s">
        <v>14</v>
      </c>
      <c r="J10990" t="s">
        <v>12</v>
      </c>
      <c r="K10990">
        <v>74</v>
      </c>
    </row>
    <row r="10991" spans="1:11">
      <c r="A10991">
        <v>26608</v>
      </c>
      <c r="B10991">
        <v>4</v>
      </c>
      <c r="C10991">
        <v>14</v>
      </c>
      <c r="D10991">
        <v>3</v>
      </c>
      <c r="E10991">
        <v>1</v>
      </c>
      <c r="F10991" s="4">
        <v>5</v>
      </c>
      <c r="G10991">
        <v>3</v>
      </c>
      <c r="H10991" t="s">
        <v>19</v>
      </c>
      <c r="I10991" t="s">
        <v>11</v>
      </c>
      <c r="J10991" t="s">
        <v>12</v>
      </c>
      <c r="K10991">
        <v>73</v>
      </c>
    </row>
    <row r="10992" spans="1:11">
      <c r="A10992">
        <v>26609</v>
      </c>
      <c r="B10992">
        <v>12</v>
      </c>
      <c r="C10992">
        <v>9</v>
      </c>
      <c r="D10992">
        <v>3</v>
      </c>
      <c r="E10992">
        <v>1</v>
      </c>
      <c r="F10992" s="4">
        <v>4</v>
      </c>
      <c r="G10992">
        <v>4</v>
      </c>
      <c r="H10992" t="s">
        <v>118</v>
      </c>
      <c r="I10992" t="s">
        <v>37</v>
      </c>
      <c r="J10992" t="s">
        <v>12</v>
      </c>
      <c r="K10992">
        <v>92</v>
      </c>
    </row>
    <row r="10993" spans="1:11">
      <c r="A10993">
        <v>26610</v>
      </c>
      <c r="B10993">
        <v>5</v>
      </c>
      <c r="C10993">
        <v>3</v>
      </c>
      <c r="D10993">
        <v>2</v>
      </c>
      <c r="E10993">
        <v>1</v>
      </c>
      <c r="F10993" s="4">
        <v>3</v>
      </c>
      <c r="G10993">
        <v>3</v>
      </c>
      <c r="H10993" t="s">
        <v>10</v>
      </c>
      <c r="I10993" t="s">
        <v>219</v>
      </c>
      <c r="J10993" t="s">
        <v>98</v>
      </c>
      <c r="K10993">
        <v>100</v>
      </c>
    </row>
    <row r="10994" spans="1:11">
      <c r="A10994">
        <v>26611</v>
      </c>
      <c r="B10994">
        <v>10</v>
      </c>
      <c r="C10994">
        <v>13</v>
      </c>
      <c r="D10994">
        <v>2</v>
      </c>
      <c r="E10994">
        <v>1</v>
      </c>
      <c r="F10994" s="4">
        <v>4</v>
      </c>
      <c r="G10994">
        <v>3</v>
      </c>
      <c r="H10994" t="s">
        <v>259</v>
      </c>
      <c r="I10994" t="s">
        <v>11</v>
      </c>
      <c r="J10994" t="s">
        <v>98</v>
      </c>
      <c r="K10994">
        <v>103</v>
      </c>
    </row>
    <row r="10995" spans="1:11">
      <c r="A10995">
        <v>26615</v>
      </c>
      <c r="B10995">
        <v>1</v>
      </c>
      <c r="C10995">
        <v>1</v>
      </c>
      <c r="D10995">
        <v>3</v>
      </c>
      <c r="E10995">
        <v>1</v>
      </c>
      <c r="F10995" s="4">
        <v>4</v>
      </c>
      <c r="G10995">
        <v>3</v>
      </c>
      <c r="H10995" t="s">
        <v>230</v>
      </c>
      <c r="I10995" t="s">
        <v>14</v>
      </c>
      <c r="J10995" t="s">
        <v>98</v>
      </c>
      <c r="K10995">
        <v>86</v>
      </c>
    </row>
    <row r="10996" spans="1:11">
      <c r="A10996">
        <v>26616</v>
      </c>
      <c r="B10996">
        <v>8</v>
      </c>
      <c r="C10996">
        <v>6</v>
      </c>
      <c r="D10996">
        <v>3</v>
      </c>
      <c r="E10996">
        <v>1</v>
      </c>
      <c r="F10996" s="4">
        <v>5</v>
      </c>
      <c r="G10996">
        <v>3</v>
      </c>
      <c r="H10996" t="s">
        <v>133</v>
      </c>
      <c r="I10996" t="s">
        <v>14</v>
      </c>
      <c r="J10996" t="s">
        <v>98</v>
      </c>
      <c r="K10996">
        <v>93</v>
      </c>
    </row>
    <row r="10997" spans="1:11">
      <c r="A10997">
        <v>26618</v>
      </c>
      <c r="B10997">
        <v>1</v>
      </c>
      <c r="C10997">
        <v>6</v>
      </c>
      <c r="D10997">
        <v>3</v>
      </c>
      <c r="E10997">
        <v>1</v>
      </c>
      <c r="F10997" s="4">
        <v>4</v>
      </c>
      <c r="G10997">
        <v>4</v>
      </c>
      <c r="H10997" t="s">
        <v>121</v>
      </c>
      <c r="I10997" t="s">
        <v>14</v>
      </c>
      <c r="J10997" t="s">
        <v>141</v>
      </c>
      <c r="K10997">
        <v>119</v>
      </c>
    </row>
    <row r="10998" spans="1:11">
      <c r="A10998">
        <v>26619</v>
      </c>
      <c r="B10998">
        <v>6</v>
      </c>
      <c r="C10998">
        <v>8</v>
      </c>
      <c r="D10998">
        <v>3</v>
      </c>
      <c r="E10998">
        <v>1</v>
      </c>
      <c r="F10998" s="4">
        <f ca="1">IF(G10998&lt;=3,RANDBETWEEN(1,2),IF(AND(G10998&gt;3,G10998&lt;=6),RANDBETWEEN(3,6),IF(AND(G10998&gt;6,G10998&lt;=10),RANDBETWEEN(5,8))))</f>
        <v>1</v>
      </c>
      <c r="G10998">
        <v>3</v>
      </c>
      <c r="H10998" t="s">
        <v>172</v>
      </c>
      <c r="I10998" t="s">
        <v>12</v>
      </c>
      <c r="J10998" t="s">
        <v>98</v>
      </c>
      <c r="K10998">
        <v>136</v>
      </c>
    </row>
    <row r="10999" spans="1:11">
      <c r="A10999">
        <v>26622</v>
      </c>
      <c r="B10999">
        <v>9</v>
      </c>
      <c r="C10999">
        <v>3</v>
      </c>
      <c r="D10999">
        <v>3</v>
      </c>
      <c r="E10999">
        <v>1</v>
      </c>
      <c r="F10999" s="4">
        <v>4</v>
      </c>
      <c r="G10999">
        <v>2</v>
      </c>
      <c r="H10999" t="s">
        <v>113</v>
      </c>
      <c r="I10999" t="s">
        <v>67</v>
      </c>
      <c r="J10999" t="s">
        <v>49</v>
      </c>
      <c r="K10999">
        <v>74</v>
      </c>
    </row>
    <row r="11000" spans="1:11">
      <c r="A11000">
        <v>26628</v>
      </c>
      <c r="B11000">
        <v>4</v>
      </c>
      <c r="C11000">
        <v>13</v>
      </c>
      <c r="D11000">
        <v>3</v>
      </c>
      <c r="E11000">
        <v>1</v>
      </c>
      <c r="F11000" s="4">
        <v>4</v>
      </c>
      <c r="G11000">
        <v>3</v>
      </c>
      <c r="H11000" t="s">
        <v>240</v>
      </c>
      <c r="I11000" t="s">
        <v>141</v>
      </c>
      <c r="J11000" t="s">
        <v>98</v>
      </c>
      <c r="K11000">
        <v>72</v>
      </c>
    </row>
    <row r="11001" spans="1:11">
      <c r="A11001">
        <v>26629</v>
      </c>
      <c r="B11001">
        <v>6</v>
      </c>
      <c r="C11001">
        <v>6</v>
      </c>
      <c r="D11001">
        <v>1</v>
      </c>
      <c r="E11001">
        <v>1</v>
      </c>
      <c r="F11001" s="4">
        <v>7</v>
      </c>
      <c r="G11001">
        <v>8</v>
      </c>
      <c r="H11001" t="s">
        <v>79</v>
      </c>
      <c r="I11001" t="s">
        <v>14</v>
      </c>
      <c r="J11001" t="s">
        <v>67</v>
      </c>
      <c r="K11001">
        <v>300</v>
      </c>
    </row>
    <row r="11002" spans="1:11">
      <c r="A11002">
        <v>26631</v>
      </c>
      <c r="B11002">
        <v>6</v>
      </c>
      <c r="C11002">
        <v>13</v>
      </c>
      <c r="D11002">
        <v>3</v>
      </c>
      <c r="E11002">
        <v>1</v>
      </c>
      <c r="F11002" s="4">
        <v>6</v>
      </c>
      <c r="G11002">
        <v>7</v>
      </c>
      <c r="H11002" t="s">
        <v>72</v>
      </c>
      <c r="I11002" t="s">
        <v>14</v>
      </c>
      <c r="J11002" t="s">
        <v>49</v>
      </c>
      <c r="K11002">
        <v>176</v>
      </c>
    </row>
    <row r="11003" spans="1:11">
      <c r="A11003">
        <v>26633</v>
      </c>
      <c r="B11003">
        <v>7</v>
      </c>
      <c r="C11003">
        <v>6</v>
      </c>
      <c r="D11003">
        <v>3</v>
      </c>
      <c r="E11003">
        <v>1</v>
      </c>
      <c r="F11003" s="4">
        <f ca="1">IF(G11003&lt;=3,RANDBETWEEN(1,2),IF(AND(G11003&gt;3,G11003&lt;=6),RANDBETWEEN(3,6),IF(AND(G11003&gt;6,G11003&lt;=10),RANDBETWEEN(5,8))))</f>
        <v>2</v>
      </c>
      <c r="G11003">
        <v>3</v>
      </c>
      <c r="H11003" t="s">
        <v>48</v>
      </c>
      <c r="I11003" t="s">
        <v>67</v>
      </c>
      <c r="J11003" t="s">
        <v>67</v>
      </c>
      <c r="K11003">
        <v>64</v>
      </c>
    </row>
    <row r="11004" spans="1:11">
      <c r="A11004">
        <v>26636</v>
      </c>
      <c r="B11004">
        <v>5</v>
      </c>
      <c r="C11004">
        <v>5</v>
      </c>
      <c r="D11004">
        <v>3</v>
      </c>
      <c r="E11004">
        <v>1</v>
      </c>
      <c r="F11004" s="4">
        <v>4</v>
      </c>
      <c r="G11004">
        <v>6</v>
      </c>
      <c r="H11004" t="s">
        <v>41</v>
      </c>
      <c r="I11004" t="s">
        <v>20</v>
      </c>
      <c r="J11004" t="s">
        <v>12</v>
      </c>
      <c r="K11004">
        <v>190</v>
      </c>
    </row>
    <row r="11005" spans="1:11">
      <c r="A11005">
        <v>26641</v>
      </c>
      <c r="B11005">
        <v>8</v>
      </c>
      <c r="C11005">
        <v>10</v>
      </c>
      <c r="D11005">
        <v>3</v>
      </c>
      <c r="E11005">
        <v>1</v>
      </c>
      <c r="F11005" s="4">
        <v>5</v>
      </c>
      <c r="G11005">
        <v>3</v>
      </c>
      <c r="H11005" t="s">
        <v>133</v>
      </c>
      <c r="I11005" t="s">
        <v>14</v>
      </c>
      <c r="J11005" t="s">
        <v>67</v>
      </c>
      <c r="K11005">
        <v>88</v>
      </c>
    </row>
    <row r="11006" spans="1:11">
      <c r="A11006">
        <v>26642</v>
      </c>
      <c r="B11006">
        <v>9</v>
      </c>
      <c r="C11006">
        <v>2</v>
      </c>
      <c r="D11006">
        <v>3</v>
      </c>
      <c r="E11006">
        <v>4</v>
      </c>
      <c r="F11006" s="4">
        <f ca="1">IF(G11006&lt;=3,RANDBETWEEN(1,2),IF(AND(G11006&gt;3,G11006&lt;=6),RANDBETWEEN(3,6),IF(AND(G11006&gt;6,G11006&lt;=10),RANDBETWEEN(5,8))))</f>
        <v>1</v>
      </c>
      <c r="G11006">
        <v>3</v>
      </c>
      <c r="H11006" t="s">
        <v>113</v>
      </c>
      <c r="I11006" t="s">
        <v>49</v>
      </c>
      <c r="J11006" t="s">
        <v>49</v>
      </c>
      <c r="K11006">
        <v>70</v>
      </c>
    </row>
    <row r="11007" spans="1:11">
      <c r="A11007">
        <v>26643</v>
      </c>
      <c r="B11007">
        <v>11</v>
      </c>
      <c r="C11007">
        <v>1</v>
      </c>
      <c r="D11007">
        <v>3</v>
      </c>
      <c r="E11007">
        <v>4</v>
      </c>
      <c r="F11007" s="4">
        <f ca="1">IF(G11007&lt;=3,RANDBETWEEN(1,2),IF(AND(G11007&gt;3,G11007&lt;=6),RANDBETWEEN(3,6),IF(AND(G11007&gt;6,G11007&lt;=10),RANDBETWEEN(5,8))))</f>
        <v>2</v>
      </c>
      <c r="G11007">
        <v>3</v>
      </c>
      <c r="H11007" t="s">
        <v>339</v>
      </c>
      <c r="I11007" t="s">
        <v>14</v>
      </c>
      <c r="J11007" t="s">
        <v>141</v>
      </c>
      <c r="K11007">
        <v>36</v>
      </c>
    </row>
    <row r="11008" spans="1:11">
      <c r="A11008">
        <v>26644</v>
      </c>
      <c r="B11008">
        <v>9</v>
      </c>
      <c r="C11008">
        <v>2</v>
      </c>
      <c r="D11008">
        <v>3</v>
      </c>
      <c r="E11008">
        <v>1</v>
      </c>
      <c r="F11008" s="4">
        <v>4</v>
      </c>
      <c r="G11008">
        <v>5</v>
      </c>
      <c r="H11008" t="s">
        <v>113</v>
      </c>
      <c r="I11008" t="s">
        <v>20</v>
      </c>
      <c r="J11008" t="s">
        <v>76</v>
      </c>
      <c r="K11008">
        <v>77</v>
      </c>
    </row>
    <row r="11009" spans="1:11">
      <c r="A11009">
        <v>26645</v>
      </c>
      <c r="B11009">
        <v>3</v>
      </c>
      <c r="C11009">
        <v>7</v>
      </c>
      <c r="D11009">
        <v>3</v>
      </c>
      <c r="E11009">
        <v>4</v>
      </c>
      <c r="F11009" s="4">
        <f t="shared" ref="F11009:F11015" ca="1" si="18">IF(G11009&lt;=3,RANDBETWEEN(1,2),IF(AND(G11009&gt;3,G11009&lt;=6),RANDBETWEEN(3,6),IF(AND(G11009&gt;6,G11009&lt;=10),RANDBETWEEN(5,8))))</f>
        <v>2</v>
      </c>
      <c r="G11009">
        <v>3</v>
      </c>
      <c r="H11009" t="s">
        <v>28</v>
      </c>
      <c r="I11009" t="s">
        <v>819</v>
      </c>
      <c r="J11009" t="s">
        <v>57</v>
      </c>
      <c r="K11009">
        <v>144</v>
      </c>
    </row>
    <row r="11010" spans="1:11">
      <c r="A11010">
        <v>26646</v>
      </c>
      <c r="B11010">
        <v>4</v>
      </c>
      <c r="C11010">
        <v>5</v>
      </c>
      <c r="D11010">
        <v>2</v>
      </c>
      <c r="E11010">
        <v>1</v>
      </c>
      <c r="F11010" s="4">
        <f t="shared" ca="1" si="18"/>
        <v>2</v>
      </c>
      <c r="G11010">
        <v>3</v>
      </c>
      <c r="H11010" t="s">
        <v>72</v>
      </c>
      <c r="I11010" t="s">
        <v>11</v>
      </c>
      <c r="J11010" t="s">
        <v>244</v>
      </c>
      <c r="K11010">
        <v>88</v>
      </c>
    </row>
    <row r="11011" spans="1:11">
      <c r="A11011">
        <v>26647</v>
      </c>
      <c r="B11011">
        <v>9</v>
      </c>
      <c r="C11011">
        <v>9</v>
      </c>
      <c r="D11011">
        <v>2</v>
      </c>
      <c r="E11011">
        <v>4</v>
      </c>
      <c r="F11011" s="4">
        <f t="shared" ca="1" si="18"/>
        <v>2</v>
      </c>
      <c r="G11011">
        <v>3</v>
      </c>
      <c r="H11011" t="s">
        <v>10</v>
      </c>
      <c r="I11011" t="s">
        <v>14</v>
      </c>
      <c r="J11011" t="s">
        <v>12</v>
      </c>
      <c r="K11011">
        <v>67</v>
      </c>
    </row>
    <row r="11012" spans="1:11">
      <c r="A11012">
        <v>26648</v>
      </c>
      <c r="B11012">
        <v>11</v>
      </c>
      <c r="C11012">
        <v>12</v>
      </c>
      <c r="D11012">
        <v>2</v>
      </c>
      <c r="E11012">
        <v>1</v>
      </c>
      <c r="F11012" s="4">
        <f t="shared" ca="1" si="18"/>
        <v>2</v>
      </c>
      <c r="G11012">
        <v>3</v>
      </c>
      <c r="H11012" t="s">
        <v>347</v>
      </c>
      <c r="I11012" t="s">
        <v>257</v>
      </c>
      <c r="J11012" t="s">
        <v>67</v>
      </c>
      <c r="K11012">
        <v>180</v>
      </c>
    </row>
    <row r="11013" spans="1:11">
      <c r="A11013">
        <v>26649</v>
      </c>
      <c r="B11013">
        <v>10</v>
      </c>
      <c r="C11013">
        <v>15</v>
      </c>
      <c r="D11013">
        <v>3</v>
      </c>
      <c r="E11013">
        <v>1</v>
      </c>
      <c r="F11013" s="4">
        <f t="shared" ca="1" si="18"/>
        <v>3</v>
      </c>
      <c r="G11013">
        <v>4</v>
      </c>
      <c r="H11013" t="s">
        <v>95</v>
      </c>
      <c r="I11013" t="s">
        <v>37</v>
      </c>
      <c r="J11013" t="s">
        <v>12</v>
      </c>
      <c r="K11013">
        <v>65</v>
      </c>
    </row>
    <row r="11014" spans="1:11">
      <c r="A11014">
        <v>26650</v>
      </c>
      <c r="B11014">
        <v>6</v>
      </c>
      <c r="C11014">
        <v>10</v>
      </c>
      <c r="D11014">
        <v>3</v>
      </c>
      <c r="E11014">
        <v>4</v>
      </c>
      <c r="F11014" s="4">
        <f t="shared" ca="1" si="18"/>
        <v>1</v>
      </c>
      <c r="G11014">
        <v>3</v>
      </c>
      <c r="H11014" t="s">
        <v>113</v>
      </c>
      <c r="I11014" t="s">
        <v>14</v>
      </c>
      <c r="J11014" t="s">
        <v>98</v>
      </c>
      <c r="K11014">
        <v>85</v>
      </c>
    </row>
    <row r="11015" spans="1:11">
      <c r="A11015">
        <v>26652</v>
      </c>
      <c r="B11015">
        <v>8</v>
      </c>
      <c r="C11015">
        <v>13</v>
      </c>
      <c r="D11015">
        <v>3</v>
      </c>
      <c r="E11015">
        <v>1</v>
      </c>
      <c r="F11015" s="4">
        <f t="shared" ca="1" si="18"/>
        <v>2</v>
      </c>
      <c r="G11015">
        <v>3</v>
      </c>
      <c r="H11015" t="s">
        <v>212</v>
      </c>
      <c r="I11015" t="s">
        <v>14</v>
      </c>
      <c r="J11015" t="s">
        <v>820</v>
      </c>
      <c r="K11015">
        <v>88</v>
      </c>
    </row>
    <row r="11016" spans="1:11">
      <c r="A11016">
        <v>26653</v>
      </c>
      <c r="B11016">
        <v>9</v>
      </c>
      <c r="C11016">
        <v>9</v>
      </c>
      <c r="D11016">
        <v>3</v>
      </c>
      <c r="E11016">
        <v>1</v>
      </c>
      <c r="F11016" s="4">
        <v>4</v>
      </c>
      <c r="G11016">
        <v>3</v>
      </c>
      <c r="H11016" t="s">
        <v>110</v>
      </c>
      <c r="I11016" t="s">
        <v>76</v>
      </c>
      <c r="J11016" t="s">
        <v>98</v>
      </c>
      <c r="K11016">
        <v>72</v>
      </c>
    </row>
    <row r="11017" spans="1:11">
      <c r="A11017">
        <v>26654</v>
      </c>
      <c r="B11017">
        <v>4</v>
      </c>
      <c r="C11017">
        <v>12</v>
      </c>
      <c r="D11017">
        <v>1</v>
      </c>
      <c r="E11017">
        <v>4</v>
      </c>
      <c r="F11017" s="4">
        <f ca="1">IF(G11017&lt;=3,RANDBETWEEN(1,2),IF(AND(G11017&gt;3,G11017&lt;=6),RANDBETWEEN(3,6),IF(AND(G11017&gt;6,G11017&lt;=10),RANDBETWEEN(5,8))))</f>
        <v>3</v>
      </c>
      <c r="G11017">
        <v>4</v>
      </c>
      <c r="H11017" t="s">
        <v>395</v>
      </c>
      <c r="I11017" t="s">
        <v>80</v>
      </c>
      <c r="J11017" t="s">
        <v>76</v>
      </c>
      <c r="K11017">
        <v>68</v>
      </c>
    </row>
    <row r="11018" spans="1:11">
      <c r="A11018">
        <v>26656</v>
      </c>
      <c r="B11018">
        <v>4</v>
      </c>
      <c r="C11018">
        <v>6</v>
      </c>
      <c r="D11018">
        <v>3</v>
      </c>
      <c r="E11018">
        <v>1</v>
      </c>
      <c r="F11018" s="4">
        <v>3</v>
      </c>
      <c r="G11018">
        <v>3</v>
      </c>
      <c r="H11018" t="s">
        <v>19</v>
      </c>
      <c r="I11018" t="s">
        <v>37</v>
      </c>
      <c r="J11018" t="s">
        <v>98</v>
      </c>
      <c r="K11018">
        <v>58</v>
      </c>
    </row>
    <row r="11019" spans="1:11">
      <c r="A11019">
        <v>26659</v>
      </c>
      <c r="B11019">
        <v>8</v>
      </c>
      <c r="C11019">
        <v>11</v>
      </c>
      <c r="D11019">
        <v>3</v>
      </c>
      <c r="E11019">
        <v>1</v>
      </c>
      <c r="F11019" s="4">
        <v>5</v>
      </c>
      <c r="G11019">
        <v>4</v>
      </c>
      <c r="H11019" t="s">
        <v>162</v>
      </c>
      <c r="I11019" t="s">
        <v>14</v>
      </c>
      <c r="J11019" t="s">
        <v>49</v>
      </c>
      <c r="K11019">
        <v>118</v>
      </c>
    </row>
    <row r="11020" spans="1:11">
      <c r="A11020">
        <v>26665</v>
      </c>
      <c r="B11020">
        <v>7</v>
      </c>
      <c r="C11020">
        <v>6</v>
      </c>
      <c r="D11020">
        <v>3</v>
      </c>
      <c r="E11020">
        <v>1</v>
      </c>
      <c r="F11020" s="4">
        <f ca="1">IF(G11020&lt;=3,RANDBETWEEN(1,2),IF(AND(G11020&gt;3,G11020&lt;=6),RANDBETWEEN(3,6),IF(AND(G11020&gt;6,G11020&lt;=10),RANDBETWEEN(5,8))))</f>
        <v>1</v>
      </c>
      <c r="G11020">
        <v>2</v>
      </c>
      <c r="H11020" t="s">
        <v>121</v>
      </c>
      <c r="I11020" t="s">
        <v>11</v>
      </c>
      <c r="J11020" t="s">
        <v>98</v>
      </c>
      <c r="K11020">
        <v>69</v>
      </c>
    </row>
    <row r="11021" spans="1:11">
      <c r="A11021">
        <v>26666</v>
      </c>
      <c r="B11021">
        <v>7</v>
      </c>
      <c r="C11021">
        <v>17</v>
      </c>
      <c r="D11021">
        <v>3</v>
      </c>
      <c r="E11021">
        <v>1</v>
      </c>
      <c r="F11021" s="4">
        <v>4</v>
      </c>
      <c r="G11021">
        <v>4</v>
      </c>
      <c r="H11021" t="s">
        <v>48</v>
      </c>
      <c r="I11021" t="s">
        <v>101</v>
      </c>
      <c r="J11021" t="s">
        <v>49</v>
      </c>
      <c r="K11021">
        <v>74</v>
      </c>
    </row>
    <row r="11022" spans="1:11">
      <c r="A11022">
        <v>26669</v>
      </c>
      <c r="B11022">
        <v>8</v>
      </c>
      <c r="C11022">
        <v>4</v>
      </c>
      <c r="D11022">
        <v>3</v>
      </c>
      <c r="E11022">
        <v>1</v>
      </c>
      <c r="F11022" s="4">
        <v>4</v>
      </c>
      <c r="G11022">
        <v>3</v>
      </c>
      <c r="H11022" t="s">
        <v>133</v>
      </c>
      <c r="I11022" t="s">
        <v>14</v>
      </c>
      <c r="J11022" t="s">
        <v>42</v>
      </c>
      <c r="K11022">
        <v>83</v>
      </c>
    </row>
    <row r="11023" spans="1:11">
      <c r="A11023">
        <v>26673</v>
      </c>
      <c r="B11023">
        <v>7</v>
      </c>
      <c r="C11023">
        <v>19</v>
      </c>
      <c r="D11023">
        <v>3</v>
      </c>
      <c r="E11023">
        <v>1</v>
      </c>
      <c r="F11023" s="4">
        <v>4</v>
      </c>
      <c r="G11023">
        <v>3</v>
      </c>
      <c r="H11023" t="s">
        <v>241</v>
      </c>
      <c r="I11023" t="s">
        <v>14</v>
      </c>
      <c r="J11023" t="s">
        <v>98</v>
      </c>
      <c r="K11023">
        <v>76</v>
      </c>
    </row>
    <row r="11024" spans="1:11">
      <c r="A11024">
        <v>26674</v>
      </c>
      <c r="B11024">
        <v>9</v>
      </c>
      <c r="C11024">
        <v>2</v>
      </c>
      <c r="D11024">
        <v>3</v>
      </c>
      <c r="E11024">
        <v>1</v>
      </c>
      <c r="F11024" s="4">
        <f ca="1">IF(G11024&lt;=3,RANDBETWEEN(1,2),IF(AND(G11024&gt;3,G11024&lt;=6),RANDBETWEEN(3,6),IF(AND(G11024&gt;6,G11024&lt;=10),RANDBETWEEN(5,8))))</f>
        <v>1</v>
      </c>
      <c r="G11024">
        <v>3</v>
      </c>
      <c r="H11024" t="s">
        <v>32</v>
      </c>
      <c r="I11024" t="s">
        <v>76</v>
      </c>
      <c r="J11024" t="s">
        <v>12</v>
      </c>
      <c r="K11024">
        <v>85</v>
      </c>
    </row>
    <row r="11025" spans="1:11">
      <c r="A11025">
        <v>26676</v>
      </c>
      <c r="B11025">
        <v>8</v>
      </c>
      <c r="C11025">
        <v>4</v>
      </c>
      <c r="D11025">
        <v>3</v>
      </c>
      <c r="E11025">
        <v>1</v>
      </c>
      <c r="F11025" s="4">
        <v>4</v>
      </c>
      <c r="G11025">
        <v>5</v>
      </c>
      <c r="H11025" t="s">
        <v>502</v>
      </c>
      <c r="I11025" t="s">
        <v>257</v>
      </c>
      <c r="J11025" t="s">
        <v>49</v>
      </c>
      <c r="K11025">
        <v>67</v>
      </c>
    </row>
    <row r="11026" spans="1:11">
      <c r="A11026">
        <v>26677</v>
      </c>
      <c r="B11026">
        <v>1</v>
      </c>
      <c r="C11026">
        <v>3</v>
      </c>
      <c r="D11026">
        <v>3</v>
      </c>
      <c r="E11026">
        <v>4</v>
      </c>
      <c r="F11026" s="4">
        <f ca="1">IF(G11026&lt;=3,RANDBETWEEN(1,2),IF(AND(G11026&gt;3,G11026&lt;=6),RANDBETWEEN(3,6),IF(AND(G11026&gt;6,G11026&lt;=10),RANDBETWEEN(5,8))))</f>
        <v>5</v>
      </c>
      <c r="G11026">
        <v>4</v>
      </c>
      <c r="H11026" t="s">
        <v>10</v>
      </c>
      <c r="I11026" t="s">
        <v>76</v>
      </c>
      <c r="J11026" t="s">
        <v>12</v>
      </c>
      <c r="K11026">
        <v>62</v>
      </c>
    </row>
    <row r="11027" spans="1:11">
      <c r="A11027">
        <v>26681</v>
      </c>
      <c r="B11027">
        <v>10</v>
      </c>
      <c r="C11027">
        <v>9</v>
      </c>
      <c r="D11027">
        <v>2</v>
      </c>
      <c r="E11027">
        <v>1</v>
      </c>
      <c r="F11027" s="4">
        <v>4</v>
      </c>
      <c r="G11027">
        <v>3</v>
      </c>
      <c r="H11027" t="s">
        <v>10</v>
      </c>
      <c r="I11027" t="s">
        <v>37</v>
      </c>
      <c r="J11027" t="s">
        <v>98</v>
      </c>
      <c r="K11027">
        <v>96</v>
      </c>
    </row>
    <row r="11028" spans="1:11">
      <c r="A11028">
        <v>26685</v>
      </c>
      <c r="B11028">
        <v>9</v>
      </c>
      <c r="C11028">
        <v>4</v>
      </c>
      <c r="D11028">
        <v>3</v>
      </c>
      <c r="E11028">
        <v>1</v>
      </c>
      <c r="F11028" s="4">
        <v>3</v>
      </c>
      <c r="G11028">
        <v>2</v>
      </c>
      <c r="H11028" t="s">
        <v>212</v>
      </c>
      <c r="I11028" t="s">
        <v>14</v>
      </c>
      <c r="J11028" t="s">
        <v>142</v>
      </c>
      <c r="K11028">
        <v>75</v>
      </c>
    </row>
    <row r="11029" spans="1:11">
      <c r="A11029">
        <v>26688</v>
      </c>
      <c r="B11029">
        <v>6</v>
      </c>
      <c r="C11029">
        <v>17</v>
      </c>
      <c r="D11029">
        <v>3</v>
      </c>
      <c r="E11029">
        <v>4</v>
      </c>
      <c r="F11029" s="4">
        <f ca="1">IF(G11029&lt;=3,RANDBETWEEN(1,2),IF(AND(G11029&gt;3,G11029&lt;=6),RANDBETWEEN(3,6),IF(AND(G11029&gt;6,G11029&lt;=10),RANDBETWEEN(5,8))))</f>
        <v>2</v>
      </c>
      <c r="G11029">
        <v>3</v>
      </c>
      <c r="H11029" t="s">
        <v>72</v>
      </c>
      <c r="I11029" t="s">
        <v>14</v>
      </c>
      <c r="J11029" t="s">
        <v>49</v>
      </c>
      <c r="K11029">
        <v>82</v>
      </c>
    </row>
    <row r="11030" spans="1:11">
      <c r="A11030">
        <v>26689</v>
      </c>
      <c r="B11030">
        <v>5</v>
      </c>
      <c r="C11030">
        <v>4</v>
      </c>
      <c r="D11030">
        <v>4</v>
      </c>
      <c r="E11030">
        <v>4</v>
      </c>
      <c r="F11030" s="4">
        <f ca="1">IF(G11030&lt;=3,RANDBETWEEN(1,2),IF(AND(G11030&gt;3,G11030&lt;=6),RANDBETWEEN(3,6),IF(AND(G11030&gt;6,G11030&lt;=10),RANDBETWEEN(5,8))))</f>
        <v>5</v>
      </c>
      <c r="G11030">
        <v>8</v>
      </c>
      <c r="H11030" t="s">
        <v>69</v>
      </c>
      <c r="I11030" t="s">
        <v>11</v>
      </c>
      <c r="J11030" t="s">
        <v>141</v>
      </c>
      <c r="K11030">
        <v>184</v>
      </c>
    </row>
    <row r="11031" spans="1:11">
      <c r="A11031">
        <v>26690</v>
      </c>
      <c r="B11031">
        <v>10</v>
      </c>
      <c r="C11031">
        <v>15</v>
      </c>
      <c r="D11031">
        <v>2</v>
      </c>
      <c r="E11031">
        <v>1</v>
      </c>
      <c r="F11031" s="4">
        <v>4</v>
      </c>
      <c r="G11031">
        <v>3</v>
      </c>
      <c r="H11031" t="s">
        <v>222</v>
      </c>
      <c r="I11031" t="s">
        <v>37</v>
      </c>
      <c r="J11031" t="s">
        <v>12</v>
      </c>
      <c r="K11031">
        <v>134</v>
      </c>
    </row>
    <row r="11032" spans="1:11">
      <c r="A11032">
        <v>26692</v>
      </c>
      <c r="B11032">
        <v>10</v>
      </c>
      <c r="C11032">
        <v>6</v>
      </c>
      <c r="D11032">
        <v>3</v>
      </c>
      <c r="E11032">
        <v>1</v>
      </c>
      <c r="F11032" s="4">
        <v>5</v>
      </c>
      <c r="G11032">
        <v>5</v>
      </c>
      <c r="H11032" t="s">
        <v>167</v>
      </c>
      <c r="I11032" t="s">
        <v>101</v>
      </c>
      <c r="J11032" t="s">
        <v>98</v>
      </c>
      <c r="K11032">
        <v>78</v>
      </c>
    </row>
    <row r="11033" spans="1:11">
      <c r="A11033">
        <v>26696</v>
      </c>
      <c r="B11033">
        <v>10</v>
      </c>
      <c r="C11033">
        <v>13</v>
      </c>
      <c r="D11033">
        <v>3</v>
      </c>
      <c r="E11033">
        <v>1</v>
      </c>
      <c r="F11033" s="4">
        <v>1</v>
      </c>
      <c r="G11033">
        <v>1</v>
      </c>
      <c r="H11033" t="s">
        <v>10</v>
      </c>
      <c r="I11033" t="s">
        <v>67</v>
      </c>
      <c r="J11033" t="s">
        <v>141</v>
      </c>
      <c r="K11033">
        <v>44</v>
      </c>
    </row>
    <row r="11034" spans="1:11">
      <c r="A11034">
        <v>26697</v>
      </c>
      <c r="B11034">
        <v>10</v>
      </c>
      <c r="C11034">
        <v>10</v>
      </c>
      <c r="D11034">
        <v>3</v>
      </c>
      <c r="E11034">
        <v>1</v>
      </c>
      <c r="F11034" s="4">
        <v>4</v>
      </c>
      <c r="G11034">
        <v>3</v>
      </c>
      <c r="H11034" t="s">
        <v>121</v>
      </c>
      <c r="I11034" t="s">
        <v>14</v>
      </c>
      <c r="J11034" t="s">
        <v>12</v>
      </c>
      <c r="K11034">
        <v>44</v>
      </c>
    </row>
    <row r="11035" spans="1:11">
      <c r="A11035">
        <v>26699</v>
      </c>
      <c r="B11035">
        <v>5</v>
      </c>
      <c r="C11035">
        <v>3</v>
      </c>
      <c r="D11035">
        <v>3</v>
      </c>
      <c r="E11035">
        <v>1</v>
      </c>
      <c r="F11035" s="4">
        <v>5</v>
      </c>
      <c r="G11035">
        <v>6</v>
      </c>
      <c r="H11035" t="s">
        <v>214</v>
      </c>
      <c r="I11035" t="s">
        <v>254</v>
      </c>
      <c r="J11035" t="s">
        <v>12</v>
      </c>
      <c r="K11035">
        <v>112</v>
      </c>
    </row>
    <row r="11036" spans="1:11">
      <c r="A11036">
        <v>26700</v>
      </c>
      <c r="B11036">
        <v>7</v>
      </c>
      <c r="C11036">
        <v>3</v>
      </c>
      <c r="D11036">
        <v>3</v>
      </c>
      <c r="E11036">
        <v>1</v>
      </c>
      <c r="F11036" s="4">
        <v>4</v>
      </c>
      <c r="G11036">
        <v>4</v>
      </c>
      <c r="H11036" t="s">
        <v>185</v>
      </c>
      <c r="I11036" t="s">
        <v>14</v>
      </c>
      <c r="J11036" t="s">
        <v>12</v>
      </c>
      <c r="K11036">
        <v>64</v>
      </c>
    </row>
    <row r="11037" spans="1:11">
      <c r="A11037">
        <v>26702</v>
      </c>
      <c r="B11037">
        <v>7</v>
      </c>
      <c r="C11037">
        <v>6</v>
      </c>
      <c r="D11037">
        <v>3</v>
      </c>
      <c r="E11037">
        <v>1</v>
      </c>
      <c r="F11037" s="4">
        <f ca="1">IF(G11037&lt;=3,RANDBETWEEN(1,2),IF(AND(G11037&gt;3,G11037&lt;=6),RANDBETWEEN(3,6),IF(AND(G11037&gt;6,G11037&lt;=10),RANDBETWEEN(5,8))))</f>
        <v>1</v>
      </c>
      <c r="G11037">
        <v>2</v>
      </c>
      <c r="H11037" t="s">
        <v>10</v>
      </c>
      <c r="I11037" t="s">
        <v>11</v>
      </c>
      <c r="J11037" t="s">
        <v>12</v>
      </c>
      <c r="K11037">
        <v>81</v>
      </c>
    </row>
    <row r="11038" spans="1:11">
      <c r="A11038">
        <v>26703</v>
      </c>
      <c r="B11038">
        <v>6</v>
      </c>
      <c r="C11038">
        <v>5</v>
      </c>
      <c r="D11038">
        <v>3</v>
      </c>
      <c r="E11038">
        <v>1</v>
      </c>
      <c r="F11038" s="4">
        <f ca="1">IF(G11038&lt;=3,RANDBETWEEN(1,2),IF(AND(G11038&gt;3,G11038&lt;=6),RANDBETWEEN(3,6),IF(AND(G11038&gt;6,G11038&lt;=10),RANDBETWEEN(5,8))))</f>
        <v>2</v>
      </c>
      <c r="G11038">
        <v>3</v>
      </c>
      <c r="H11038" t="s">
        <v>41</v>
      </c>
      <c r="I11038" t="s">
        <v>20</v>
      </c>
      <c r="J11038" t="s">
        <v>12</v>
      </c>
      <c r="K11038">
        <v>104</v>
      </c>
    </row>
    <row r="11039" spans="1:11">
      <c r="A11039">
        <v>26706</v>
      </c>
      <c r="B11039">
        <v>28</v>
      </c>
      <c r="C11039">
        <v>11</v>
      </c>
      <c r="D11039">
        <v>3</v>
      </c>
      <c r="E11039">
        <v>1</v>
      </c>
      <c r="F11039" s="4">
        <f ca="1">IF(G11039&lt;=3,RANDBETWEEN(1,2),IF(AND(G11039&gt;3,G11039&lt;=6),RANDBETWEEN(3,6),IF(AND(G11039&gt;6,G11039&lt;=10),RANDBETWEEN(5,8))))</f>
        <v>6</v>
      </c>
      <c r="G11039">
        <v>4</v>
      </c>
      <c r="H11039" t="s">
        <v>113</v>
      </c>
      <c r="I11039" t="s">
        <v>20</v>
      </c>
      <c r="J11039" t="s">
        <v>12</v>
      </c>
      <c r="K11039">
        <v>71</v>
      </c>
    </row>
    <row r="11040" spans="1:11">
      <c r="A11040">
        <v>26707</v>
      </c>
      <c r="B11040">
        <v>5</v>
      </c>
      <c r="C11040">
        <v>2</v>
      </c>
      <c r="D11040">
        <v>2</v>
      </c>
      <c r="E11040">
        <v>1</v>
      </c>
      <c r="F11040" s="4">
        <v>1</v>
      </c>
      <c r="G11040">
        <v>1</v>
      </c>
      <c r="H11040" t="s">
        <v>467</v>
      </c>
      <c r="I11040" t="s">
        <v>14</v>
      </c>
      <c r="J11040" t="s">
        <v>49</v>
      </c>
      <c r="K11040">
        <v>79</v>
      </c>
    </row>
    <row r="11041" spans="1:11">
      <c r="A11041">
        <v>26708</v>
      </c>
      <c r="B11041">
        <v>6</v>
      </c>
      <c r="C11041">
        <v>15</v>
      </c>
      <c r="D11041">
        <v>3</v>
      </c>
      <c r="E11041">
        <v>1</v>
      </c>
      <c r="F11041" s="4">
        <f ca="1">IF(G11041&lt;=3,RANDBETWEEN(1,2),IF(AND(G11041&gt;3,G11041&lt;=6),RANDBETWEEN(3,6),IF(AND(G11041&gt;6,G11041&lt;=10),RANDBETWEEN(5,8))))</f>
        <v>1</v>
      </c>
      <c r="G11041">
        <v>3</v>
      </c>
      <c r="H11041" t="s">
        <v>133</v>
      </c>
      <c r="I11041" t="s">
        <v>20</v>
      </c>
      <c r="J11041" t="s">
        <v>98</v>
      </c>
      <c r="K11041">
        <v>63</v>
      </c>
    </row>
    <row r="11042" spans="1:11">
      <c r="A11042">
        <v>26710</v>
      </c>
      <c r="B11042">
        <v>4</v>
      </c>
      <c r="C11042">
        <v>6</v>
      </c>
      <c r="D11042">
        <v>3</v>
      </c>
      <c r="E11042">
        <v>4</v>
      </c>
      <c r="F11042" s="4">
        <f ca="1">IF(G11042&lt;=3,RANDBETWEEN(1,2),IF(AND(G11042&gt;3,G11042&lt;=6),RANDBETWEEN(3,6),IF(AND(G11042&gt;6,G11042&lt;=10),RANDBETWEEN(5,8))))</f>
        <v>5</v>
      </c>
      <c r="G11042">
        <v>5</v>
      </c>
      <c r="H11042" t="s">
        <v>236</v>
      </c>
      <c r="I11042" t="s">
        <v>821</v>
      </c>
      <c r="J11042" t="s">
        <v>49</v>
      </c>
      <c r="K11042">
        <v>62</v>
      </c>
    </row>
    <row r="11043" spans="1:11">
      <c r="A11043">
        <v>26711</v>
      </c>
      <c r="B11043">
        <v>10</v>
      </c>
      <c r="C11043">
        <v>5</v>
      </c>
      <c r="D11043">
        <v>3</v>
      </c>
      <c r="E11043">
        <v>4</v>
      </c>
      <c r="F11043" s="4">
        <f ca="1">IF(G11043&lt;=3,RANDBETWEEN(1,2),IF(AND(G11043&gt;3,G11043&lt;=6),RANDBETWEEN(3,6),IF(AND(G11043&gt;6,G11043&lt;=10),RANDBETWEEN(5,8))))</f>
        <v>1</v>
      </c>
      <c r="G11043">
        <v>1</v>
      </c>
      <c r="H11043" t="s">
        <v>10</v>
      </c>
      <c r="I11043" t="s">
        <v>11</v>
      </c>
      <c r="J11043" t="s">
        <v>12</v>
      </c>
      <c r="K11043">
        <v>45</v>
      </c>
    </row>
    <row r="11044" spans="1:11">
      <c r="A11044">
        <v>26712</v>
      </c>
      <c r="B11044">
        <v>8</v>
      </c>
      <c r="C11044">
        <v>8</v>
      </c>
      <c r="D11044">
        <v>4</v>
      </c>
      <c r="E11044">
        <v>1</v>
      </c>
      <c r="F11044" s="4">
        <f ca="1">IF(G11044&lt;=3,RANDBETWEEN(1,2),IF(AND(G11044&gt;3,G11044&lt;=6),RANDBETWEEN(3,6),IF(AND(G11044&gt;6,G11044&lt;=10),RANDBETWEEN(5,8))))</f>
        <v>1</v>
      </c>
      <c r="G11044">
        <v>3</v>
      </c>
      <c r="H11044" t="s">
        <v>115</v>
      </c>
      <c r="I11044" t="s">
        <v>67</v>
      </c>
      <c r="J11044" t="s">
        <v>49</v>
      </c>
      <c r="K11044">
        <v>82</v>
      </c>
    </row>
    <row r="11045" spans="1:11">
      <c r="A11045">
        <v>26715</v>
      </c>
      <c r="B11045">
        <v>6</v>
      </c>
      <c r="C11045">
        <v>10</v>
      </c>
      <c r="D11045">
        <v>3</v>
      </c>
      <c r="E11045">
        <v>4</v>
      </c>
      <c r="F11045" s="4">
        <f ca="1">IF(G11045&lt;=3,RANDBETWEEN(1,2),IF(AND(G11045&gt;3,G11045&lt;=6),RANDBETWEEN(3,6),IF(AND(G11045&gt;6,G11045&lt;=10),RANDBETWEEN(5,8))))</f>
        <v>4</v>
      </c>
      <c r="G11045">
        <v>4</v>
      </c>
      <c r="H11045" t="s">
        <v>227</v>
      </c>
      <c r="I11045" t="s">
        <v>14</v>
      </c>
      <c r="J11045" t="s">
        <v>98</v>
      </c>
      <c r="K11045">
        <v>177</v>
      </c>
    </row>
    <row r="11046" spans="1:11">
      <c r="A11046">
        <v>26720</v>
      </c>
      <c r="B11046">
        <v>1</v>
      </c>
      <c r="C11046">
        <v>3</v>
      </c>
      <c r="D11046">
        <v>3</v>
      </c>
      <c r="E11046">
        <v>1</v>
      </c>
      <c r="F11046" s="4">
        <v>5</v>
      </c>
      <c r="G11046">
        <v>4</v>
      </c>
      <c r="H11046" t="s">
        <v>41</v>
      </c>
      <c r="I11046" t="s">
        <v>14</v>
      </c>
      <c r="J11046" t="s">
        <v>141</v>
      </c>
      <c r="K11046">
        <v>91</v>
      </c>
    </row>
    <row r="11047" spans="1:11">
      <c r="A11047">
        <v>26721</v>
      </c>
      <c r="B11047">
        <v>12</v>
      </c>
      <c r="C11047">
        <v>4</v>
      </c>
      <c r="D11047">
        <v>3</v>
      </c>
      <c r="E11047">
        <v>1</v>
      </c>
      <c r="F11047" s="4">
        <v>6</v>
      </c>
      <c r="G11047">
        <v>10</v>
      </c>
      <c r="H11047" t="s">
        <v>307</v>
      </c>
      <c r="I11047" t="s">
        <v>254</v>
      </c>
      <c r="J11047" t="s">
        <v>12</v>
      </c>
      <c r="K11047">
        <v>113</v>
      </c>
    </row>
    <row r="11048" spans="1:11">
      <c r="A11048">
        <v>26729</v>
      </c>
      <c r="B11048">
        <v>8</v>
      </c>
      <c r="C11048">
        <v>3</v>
      </c>
      <c r="D11048">
        <v>3</v>
      </c>
      <c r="E11048">
        <v>1</v>
      </c>
      <c r="F11048" s="4">
        <v>4</v>
      </c>
      <c r="G11048">
        <v>4</v>
      </c>
      <c r="H11048" t="s">
        <v>121</v>
      </c>
      <c r="I11048" t="s">
        <v>20</v>
      </c>
      <c r="J11048" t="s">
        <v>67</v>
      </c>
      <c r="K11048">
        <v>84</v>
      </c>
    </row>
    <row r="11049" spans="1:11">
      <c r="A11049">
        <v>26730</v>
      </c>
      <c r="B11049">
        <v>7</v>
      </c>
      <c r="C11049">
        <v>20</v>
      </c>
      <c r="D11049">
        <v>2</v>
      </c>
      <c r="E11049">
        <v>1</v>
      </c>
      <c r="F11049" s="4">
        <v>4</v>
      </c>
      <c r="G11049">
        <v>3</v>
      </c>
      <c r="H11049" t="s">
        <v>133</v>
      </c>
      <c r="I11049" t="s">
        <v>11</v>
      </c>
      <c r="J11049" t="s">
        <v>98</v>
      </c>
      <c r="K11049">
        <v>216</v>
      </c>
    </row>
    <row r="11050" spans="1:11">
      <c r="A11050">
        <v>26732</v>
      </c>
      <c r="B11050">
        <v>5</v>
      </c>
      <c r="C11050">
        <v>1</v>
      </c>
      <c r="D11050">
        <v>2</v>
      </c>
      <c r="E11050">
        <v>1</v>
      </c>
      <c r="F11050" s="4">
        <v>5</v>
      </c>
      <c r="G11050">
        <v>4</v>
      </c>
      <c r="H11050" t="s">
        <v>28</v>
      </c>
      <c r="I11050" t="s">
        <v>386</v>
      </c>
      <c r="J11050" t="s">
        <v>12</v>
      </c>
      <c r="K11050">
        <v>179</v>
      </c>
    </row>
    <row r="11051" spans="1:11">
      <c r="A11051">
        <v>26735</v>
      </c>
      <c r="B11051">
        <v>5</v>
      </c>
      <c r="C11051">
        <v>3</v>
      </c>
      <c r="D11051">
        <v>2</v>
      </c>
      <c r="E11051">
        <v>1</v>
      </c>
      <c r="F11051" s="4">
        <v>4</v>
      </c>
      <c r="G11051">
        <v>3</v>
      </c>
      <c r="H11051" t="s">
        <v>48</v>
      </c>
      <c r="I11051" t="s">
        <v>37</v>
      </c>
      <c r="J11051" t="s">
        <v>12</v>
      </c>
      <c r="K11051">
        <v>86</v>
      </c>
    </row>
    <row r="11052" spans="1:11">
      <c r="A11052">
        <v>26736</v>
      </c>
      <c r="B11052">
        <v>9</v>
      </c>
      <c r="C11052">
        <v>6</v>
      </c>
      <c r="D11052">
        <v>3</v>
      </c>
      <c r="E11052">
        <v>1</v>
      </c>
      <c r="F11052" s="4">
        <v>7</v>
      </c>
      <c r="G11052">
        <v>3</v>
      </c>
      <c r="H11052" t="s">
        <v>133</v>
      </c>
      <c r="I11052" t="s">
        <v>67</v>
      </c>
      <c r="J11052" t="s">
        <v>12</v>
      </c>
      <c r="K11052">
        <v>128</v>
      </c>
    </row>
    <row r="11053" spans="1:11">
      <c r="A11053">
        <v>26737</v>
      </c>
      <c r="B11053">
        <v>5</v>
      </c>
      <c r="C11053">
        <v>3</v>
      </c>
      <c r="D11053">
        <v>3</v>
      </c>
      <c r="E11053">
        <v>1</v>
      </c>
      <c r="F11053" s="4">
        <v>4</v>
      </c>
      <c r="G11053">
        <v>8</v>
      </c>
      <c r="H11053" t="s">
        <v>357</v>
      </c>
      <c r="I11053" t="s">
        <v>286</v>
      </c>
      <c r="J11053" t="s">
        <v>49</v>
      </c>
      <c r="K11053">
        <v>101</v>
      </c>
    </row>
    <row r="11054" spans="1:11">
      <c r="A11054">
        <v>26745</v>
      </c>
      <c r="B11054">
        <v>9</v>
      </c>
      <c r="C11054">
        <v>5</v>
      </c>
      <c r="D11054">
        <v>2</v>
      </c>
      <c r="E11054">
        <v>1</v>
      </c>
      <c r="F11054" s="4">
        <f ca="1">IF(G11054&lt;=3,RANDBETWEEN(1,2),IF(AND(G11054&gt;3,G11054&lt;=6),RANDBETWEEN(3,6),IF(AND(G11054&gt;6,G11054&lt;=10),RANDBETWEEN(5,8))))</f>
        <v>3</v>
      </c>
      <c r="G11054">
        <v>6</v>
      </c>
      <c r="H11054" t="s">
        <v>118</v>
      </c>
      <c r="I11054" t="s">
        <v>14</v>
      </c>
      <c r="J11054" t="s">
        <v>37</v>
      </c>
      <c r="K11054">
        <v>146</v>
      </c>
    </row>
    <row r="11055" spans="1:11">
      <c r="A11055">
        <v>26746</v>
      </c>
      <c r="B11055">
        <v>5</v>
      </c>
      <c r="C11055">
        <v>6</v>
      </c>
      <c r="D11055">
        <v>3</v>
      </c>
      <c r="E11055">
        <v>1</v>
      </c>
      <c r="F11055" s="4">
        <v>2</v>
      </c>
      <c r="G11055">
        <v>2</v>
      </c>
      <c r="H11055" t="s">
        <v>309</v>
      </c>
      <c r="I11055" t="s">
        <v>45</v>
      </c>
      <c r="J11055" t="s">
        <v>12</v>
      </c>
      <c r="K11055">
        <v>128</v>
      </c>
    </row>
    <row r="11056" spans="1:11">
      <c r="A11056">
        <v>26748</v>
      </c>
      <c r="B11056">
        <v>8</v>
      </c>
      <c r="C11056">
        <v>7</v>
      </c>
      <c r="D11056">
        <v>3</v>
      </c>
      <c r="E11056">
        <v>1</v>
      </c>
      <c r="F11056" s="4">
        <v>5</v>
      </c>
      <c r="G11056">
        <v>4</v>
      </c>
      <c r="H11056" t="s">
        <v>10</v>
      </c>
      <c r="I11056" t="s">
        <v>14</v>
      </c>
      <c r="J11056" t="s">
        <v>12</v>
      </c>
      <c r="K11056">
        <v>95</v>
      </c>
    </row>
    <row r="11057" spans="1:11">
      <c r="A11057">
        <v>26749</v>
      </c>
      <c r="B11057">
        <v>4</v>
      </c>
      <c r="C11057">
        <v>1</v>
      </c>
      <c r="D11057">
        <v>3</v>
      </c>
      <c r="E11057">
        <v>1</v>
      </c>
      <c r="F11057" s="4">
        <v>4</v>
      </c>
      <c r="G11057">
        <v>3</v>
      </c>
      <c r="H11057" t="s">
        <v>32</v>
      </c>
      <c r="I11057" t="s">
        <v>12</v>
      </c>
      <c r="J11057" t="s">
        <v>76</v>
      </c>
      <c r="K11057">
        <v>82</v>
      </c>
    </row>
    <row r="11058" spans="1:11">
      <c r="A11058">
        <v>26756</v>
      </c>
      <c r="B11058">
        <v>6</v>
      </c>
      <c r="C11058">
        <v>10</v>
      </c>
      <c r="D11058">
        <v>2</v>
      </c>
      <c r="E11058">
        <v>1</v>
      </c>
      <c r="F11058" s="4">
        <v>5</v>
      </c>
      <c r="G11058">
        <v>3</v>
      </c>
      <c r="H11058" t="s">
        <v>72</v>
      </c>
      <c r="I11058" t="s">
        <v>219</v>
      </c>
      <c r="J11058" t="s">
        <v>98</v>
      </c>
      <c r="K11058">
        <v>188</v>
      </c>
    </row>
    <row r="11059" spans="1:11">
      <c r="A11059">
        <v>26757</v>
      </c>
      <c r="B11059">
        <v>12</v>
      </c>
      <c r="C11059">
        <v>9</v>
      </c>
      <c r="D11059">
        <v>1</v>
      </c>
      <c r="E11059">
        <v>1</v>
      </c>
      <c r="F11059" s="4">
        <v>3</v>
      </c>
      <c r="G11059">
        <v>7</v>
      </c>
      <c r="H11059" t="s">
        <v>79</v>
      </c>
      <c r="I11059" t="s">
        <v>11</v>
      </c>
      <c r="J11059" t="s">
        <v>76</v>
      </c>
      <c r="K11059">
        <v>105</v>
      </c>
    </row>
    <row r="11060" spans="1:11">
      <c r="A11060">
        <v>26760</v>
      </c>
      <c r="B11060">
        <v>7</v>
      </c>
      <c r="C11060">
        <v>17</v>
      </c>
      <c r="D11060">
        <v>2</v>
      </c>
      <c r="E11060">
        <v>4</v>
      </c>
      <c r="F11060" s="4">
        <f ca="1">IF(G11060&lt;=3,RANDBETWEEN(1,2),IF(AND(G11060&gt;3,G11060&lt;=6),RANDBETWEEN(3,6),IF(AND(G11060&gt;6,G11060&lt;=10),RANDBETWEEN(5,8))))</f>
        <v>5</v>
      </c>
      <c r="G11060">
        <v>6</v>
      </c>
      <c r="H11060" t="s">
        <v>23</v>
      </c>
      <c r="I11060" t="s">
        <v>67</v>
      </c>
      <c r="J11060" t="s">
        <v>141</v>
      </c>
      <c r="K11060">
        <v>184</v>
      </c>
    </row>
    <row r="11061" spans="1:11">
      <c r="A11061">
        <v>26762</v>
      </c>
      <c r="B11061">
        <v>6</v>
      </c>
      <c r="C11061">
        <v>16</v>
      </c>
      <c r="D11061">
        <v>2</v>
      </c>
      <c r="E11061">
        <v>1</v>
      </c>
      <c r="F11061" s="4">
        <v>4</v>
      </c>
      <c r="G11061">
        <v>4</v>
      </c>
      <c r="H11061" t="s">
        <v>113</v>
      </c>
      <c r="I11061" t="s">
        <v>67</v>
      </c>
      <c r="J11061" t="s">
        <v>49</v>
      </c>
      <c r="K11061">
        <v>68</v>
      </c>
    </row>
    <row r="11062" spans="1:11">
      <c r="A11062">
        <v>26763</v>
      </c>
      <c r="B11062">
        <v>3</v>
      </c>
      <c r="C11062">
        <v>8</v>
      </c>
      <c r="D11062">
        <v>3</v>
      </c>
      <c r="E11062">
        <v>1</v>
      </c>
      <c r="F11062" s="4">
        <v>3</v>
      </c>
      <c r="G11062">
        <v>3</v>
      </c>
      <c r="H11062" t="s">
        <v>236</v>
      </c>
      <c r="I11062" t="s">
        <v>20</v>
      </c>
      <c r="J11062" t="s">
        <v>141</v>
      </c>
      <c r="K11062">
        <v>49</v>
      </c>
    </row>
    <row r="11063" spans="1:11">
      <c r="A11063">
        <v>26766</v>
      </c>
      <c r="B11063">
        <v>8</v>
      </c>
      <c r="C11063">
        <v>5</v>
      </c>
      <c r="D11063">
        <v>3</v>
      </c>
      <c r="E11063">
        <v>1</v>
      </c>
      <c r="F11063" s="4">
        <v>4</v>
      </c>
      <c r="G11063">
        <v>3</v>
      </c>
      <c r="H11063" t="s">
        <v>107</v>
      </c>
      <c r="I11063" t="s">
        <v>14</v>
      </c>
      <c r="J11063" t="s">
        <v>49</v>
      </c>
      <c r="K11063">
        <v>72</v>
      </c>
    </row>
    <row r="11064" spans="1:11">
      <c r="A11064">
        <v>26767</v>
      </c>
      <c r="B11064">
        <v>1</v>
      </c>
      <c r="C11064">
        <v>5</v>
      </c>
      <c r="D11064">
        <v>3</v>
      </c>
      <c r="E11064">
        <v>1</v>
      </c>
      <c r="F11064" s="4">
        <v>5</v>
      </c>
      <c r="G11064">
        <v>6</v>
      </c>
      <c r="H11064" t="s">
        <v>178</v>
      </c>
      <c r="I11064" t="s">
        <v>20</v>
      </c>
      <c r="J11064" t="s">
        <v>67</v>
      </c>
      <c r="K11064">
        <v>141</v>
      </c>
    </row>
    <row r="11065" spans="1:11">
      <c r="A11065">
        <v>26769</v>
      </c>
      <c r="B11065">
        <v>6</v>
      </c>
      <c r="C11065">
        <v>4</v>
      </c>
      <c r="D11065">
        <v>3</v>
      </c>
      <c r="E11065">
        <v>1</v>
      </c>
      <c r="F11065" s="4">
        <f ca="1">IF(G11065&lt;=3,RANDBETWEEN(1,2),IF(AND(G11065&gt;3,G11065&lt;=6),RANDBETWEEN(3,6),IF(AND(G11065&gt;6,G11065&lt;=10),RANDBETWEEN(5,8))))</f>
        <v>3</v>
      </c>
      <c r="G11065">
        <v>5</v>
      </c>
      <c r="H11065" t="s">
        <v>95</v>
      </c>
      <c r="I11065" t="s">
        <v>67</v>
      </c>
      <c r="J11065" t="s">
        <v>49</v>
      </c>
      <c r="K11065">
        <v>110</v>
      </c>
    </row>
    <row r="11066" spans="1:11">
      <c r="A11066">
        <v>26775</v>
      </c>
      <c r="B11066">
        <v>1</v>
      </c>
      <c r="C11066">
        <v>7</v>
      </c>
      <c r="D11066">
        <v>3</v>
      </c>
      <c r="E11066">
        <v>1</v>
      </c>
      <c r="F11066" s="4">
        <v>8</v>
      </c>
      <c r="G11066">
        <v>7</v>
      </c>
      <c r="H11066" t="s">
        <v>350</v>
      </c>
      <c r="I11066" t="s">
        <v>14</v>
      </c>
      <c r="J11066" t="s">
        <v>49</v>
      </c>
      <c r="K11066">
        <v>242</v>
      </c>
    </row>
    <row r="11067" spans="1:11">
      <c r="A11067">
        <v>26776</v>
      </c>
      <c r="B11067">
        <v>9</v>
      </c>
      <c r="C11067">
        <v>3</v>
      </c>
      <c r="D11067">
        <v>3</v>
      </c>
      <c r="E11067">
        <v>1</v>
      </c>
      <c r="F11067" s="4">
        <v>4</v>
      </c>
      <c r="G11067">
        <v>4</v>
      </c>
      <c r="H11067" t="s">
        <v>10</v>
      </c>
      <c r="I11067" t="s">
        <v>11</v>
      </c>
      <c r="J11067" t="s">
        <v>12</v>
      </c>
      <c r="K11067">
        <v>80</v>
      </c>
    </row>
    <row r="11068" spans="1:11">
      <c r="A11068">
        <v>26784</v>
      </c>
      <c r="B11068">
        <v>3</v>
      </c>
      <c r="C11068">
        <v>6</v>
      </c>
      <c r="D11068">
        <v>3</v>
      </c>
      <c r="E11068">
        <v>1</v>
      </c>
      <c r="F11068" s="4">
        <v>4</v>
      </c>
      <c r="G11068">
        <v>4</v>
      </c>
      <c r="H11068" t="s">
        <v>124</v>
      </c>
      <c r="I11068" t="s">
        <v>159</v>
      </c>
      <c r="J11068" t="s">
        <v>141</v>
      </c>
      <c r="K11068">
        <v>70</v>
      </c>
    </row>
    <row r="11069" spans="1:11">
      <c r="A11069">
        <v>26785</v>
      </c>
      <c r="B11069">
        <v>1</v>
      </c>
      <c r="C11069">
        <v>1</v>
      </c>
      <c r="D11069">
        <v>3</v>
      </c>
      <c r="E11069">
        <v>1</v>
      </c>
      <c r="F11069" s="4">
        <v>3</v>
      </c>
      <c r="G11069">
        <v>3</v>
      </c>
      <c r="H11069" t="s">
        <v>107</v>
      </c>
      <c r="I11069" t="s">
        <v>14</v>
      </c>
      <c r="J11069" t="s">
        <v>42</v>
      </c>
      <c r="K11069">
        <v>63</v>
      </c>
    </row>
    <row r="11070" spans="1:11">
      <c r="A11070">
        <v>26787</v>
      </c>
      <c r="B11070">
        <v>10</v>
      </c>
      <c r="C11070">
        <v>8</v>
      </c>
      <c r="D11070">
        <v>2</v>
      </c>
      <c r="E11070">
        <v>1</v>
      </c>
      <c r="F11070" s="4">
        <v>4</v>
      </c>
      <c r="G11070">
        <v>3</v>
      </c>
      <c r="H11070" t="s">
        <v>95</v>
      </c>
      <c r="I11070" t="s">
        <v>11</v>
      </c>
      <c r="J11070" t="s">
        <v>12</v>
      </c>
      <c r="K11070">
        <v>78</v>
      </c>
    </row>
    <row r="11071" spans="1:11">
      <c r="A11071">
        <v>26791</v>
      </c>
      <c r="B11071">
        <v>7</v>
      </c>
      <c r="C11071">
        <v>18</v>
      </c>
      <c r="D11071">
        <v>3</v>
      </c>
      <c r="E11071">
        <v>1</v>
      </c>
      <c r="F11071" s="4">
        <v>5</v>
      </c>
      <c r="G11071">
        <v>5</v>
      </c>
      <c r="H11071" t="s">
        <v>63</v>
      </c>
      <c r="I11071" t="s">
        <v>14</v>
      </c>
      <c r="J11071" t="s">
        <v>49</v>
      </c>
      <c r="K11071">
        <v>114</v>
      </c>
    </row>
    <row r="11072" spans="1:11">
      <c r="A11072">
        <v>26792</v>
      </c>
      <c r="B11072">
        <v>5</v>
      </c>
      <c r="C11072">
        <v>4</v>
      </c>
      <c r="D11072">
        <v>2</v>
      </c>
      <c r="E11072">
        <v>1</v>
      </c>
      <c r="F11072" s="4">
        <f ca="1">IF(G11072&lt;=3,RANDBETWEEN(1,2),IF(AND(G11072&gt;3,G11072&lt;=6),RANDBETWEEN(3,6),IF(AND(G11072&gt;6,G11072&lt;=10),RANDBETWEEN(5,8))))</f>
        <v>3</v>
      </c>
      <c r="G11072">
        <v>4</v>
      </c>
      <c r="H11072" t="s">
        <v>48</v>
      </c>
      <c r="I11072" t="s">
        <v>14</v>
      </c>
      <c r="J11072" t="s">
        <v>12</v>
      </c>
      <c r="K11072">
        <v>96</v>
      </c>
    </row>
    <row r="11073" spans="1:11">
      <c r="A11073">
        <v>26795</v>
      </c>
      <c r="B11073">
        <v>12</v>
      </c>
      <c r="C11073">
        <v>5</v>
      </c>
      <c r="D11073">
        <v>3</v>
      </c>
      <c r="E11073">
        <v>1</v>
      </c>
      <c r="F11073" s="4">
        <v>5</v>
      </c>
      <c r="G11073">
        <v>5</v>
      </c>
      <c r="H11073" t="s">
        <v>314</v>
      </c>
      <c r="I11073" t="s">
        <v>37</v>
      </c>
      <c r="J11073" t="s">
        <v>49</v>
      </c>
      <c r="K11073">
        <v>123</v>
      </c>
    </row>
    <row r="11074" spans="1:11">
      <c r="A11074">
        <v>26798</v>
      </c>
      <c r="B11074">
        <v>3</v>
      </c>
      <c r="C11074">
        <v>2</v>
      </c>
      <c r="D11074">
        <v>3</v>
      </c>
      <c r="E11074">
        <v>1</v>
      </c>
      <c r="F11074" s="4">
        <v>5</v>
      </c>
      <c r="G11074">
        <v>3</v>
      </c>
      <c r="H11074" t="s">
        <v>174</v>
      </c>
      <c r="I11074" t="s">
        <v>20</v>
      </c>
      <c r="J11074" t="s">
        <v>49</v>
      </c>
      <c r="K11074">
        <v>79</v>
      </c>
    </row>
    <row r="11075" spans="1:11">
      <c r="A11075">
        <v>26799</v>
      </c>
      <c r="B11075">
        <v>5</v>
      </c>
      <c r="C11075">
        <v>5</v>
      </c>
      <c r="D11075">
        <v>3</v>
      </c>
      <c r="E11075">
        <v>1</v>
      </c>
      <c r="F11075" s="4">
        <f ca="1">IF(G11075&lt;=3,RANDBETWEEN(1,2),IF(AND(G11075&gt;3,G11075&lt;=6),RANDBETWEEN(3,6),IF(AND(G11075&gt;6,G11075&lt;=10),RANDBETWEEN(5,8))))</f>
        <v>6</v>
      </c>
      <c r="G11075">
        <v>4</v>
      </c>
      <c r="H11075" t="s">
        <v>72</v>
      </c>
      <c r="I11075" t="s">
        <v>67</v>
      </c>
      <c r="J11075" t="s">
        <v>141</v>
      </c>
      <c r="K11075">
        <v>77</v>
      </c>
    </row>
    <row r="11076" spans="1:11">
      <c r="A11076">
        <v>26802</v>
      </c>
      <c r="B11076">
        <v>6</v>
      </c>
      <c r="C11076">
        <v>11</v>
      </c>
      <c r="D11076">
        <v>3</v>
      </c>
      <c r="E11076">
        <v>4</v>
      </c>
      <c r="F11076" s="4">
        <f ca="1">IF(G11076&lt;=3,RANDBETWEEN(1,2),IF(AND(G11076&gt;3,G11076&lt;=6),RANDBETWEEN(3,6),IF(AND(G11076&gt;6,G11076&lt;=10),RANDBETWEEN(5,8))))</f>
        <v>1</v>
      </c>
      <c r="G11076">
        <v>2</v>
      </c>
      <c r="H11076" t="s">
        <v>23</v>
      </c>
      <c r="I11076" t="s">
        <v>14</v>
      </c>
      <c r="J11076" t="s">
        <v>12</v>
      </c>
      <c r="K11076">
        <v>58</v>
      </c>
    </row>
    <row r="11077" spans="1:11">
      <c r="A11077">
        <v>26804</v>
      </c>
      <c r="B11077">
        <v>1</v>
      </c>
      <c r="C11077">
        <v>6</v>
      </c>
      <c r="D11077">
        <v>3</v>
      </c>
      <c r="E11077">
        <v>1</v>
      </c>
      <c r="F11077" s="4">
        <v>4</v>
      </c>
      <c r="G11077">
        <v>5</v>
      </c>
      <c r="H11077" t="s">
        <v>63</v>
      </c>
      <c r="I11077" t="s">
        <v>257</v>
      </c>
      <c r="J11077" t="s">
        <v>49</v>
      </c>
      <c r="K11077">
        <v>171</v>
      </c>
    </row>
    <row r="11078" spans="1:11">
      <c r="A11078">
        <v>26805</v>
      </c>
      <c r="B11078">
        <v>9</v>
      </c>
      <c r="C11078">
        <v>4</v>
      </c>
      <c r="D11078">
        <v>3</v>
      </c>
      <c r="E11078">
        <v>1</v>
      </c>
      <c r="F11078" s="4">
        <v>5</v>
      </c>
      <c r="G11078">
        <v>3</v>
      </c>
      <c r="H11078" t="s">
        <v>136</v>
      </c>
      <c r="I11078" t="s">
        <v>14</v>
      </c>
      <c r="J11078" t="s">
        <v>98</v>
      </c>
      <c r="K11078">
        <v>94</v>
      </c>
    </row>
    <row r="11079" spans="1:11">
      <c r="A11079">
        <v>26806</v>
      </c>
      <c r="B11079">
        <v>8</v>
      </c>
      <c r="C11079">
        <v>11</v>
      </c>
      <c r="D11079">
        <v>3</v>
      </c>
      <c r="E11079">
        <v>1</v>
      </c>
      <c r="F11079" s="4">
        <v>4</v>
      </c>
      <c r="G11079">
        <v>4</v>
      </c>
      <c r="H11079" t="s">
        <v>113</v>
      </c>
      <c r="I11079" t="s">
        <v>20</v>
      </c>
      <c r="J11079" t="s">
        <v>67</v>
      </c>
      <c r="K11079">
        <v>80</v>
      </c>
    </row>
    <row r="11080" spans="1:11">
      <c r="A11080">
        <v>26807</v>
      </c>
      <c r="B11080">
        <v>28</v>
      </c>
      <c r="C11080">
        <v>11</v>
      </c>
      <c r="D11080">
        <v>3</v>
      </c>
      <c r="E11080">
        <v>1</v>
      </c>
      <c r="F11080" s="4">
        <v>5</v>
      </c>
      <c r="G11080">
        <v>4</v>
      </c>
      <c r="H11080" t="s">
        <v>113</v>
      </c>
      <c r="I11080" t="s">
        <v>20</v>
      </c>
      <c r="J11080" t="s">
        <v>12</v>
      </c>
      <c r="K11080">
        <v>71</v>
      </c>
    </row>
    <row r="11081" spans="1:11">
      <c r="A11081">
        <v>26809</v>
      </c>
      <c r="B11081">
        <v>8</v>
      </c>
      <c r="C11081">
        <v>5</v>
      </c>
      <c r="D11081">
        <v>3</v>
      </c>
      <c r="E11081">
        <v>1</v>
      </c>
      <c r="F11081" s="4">
        <v>5</v>
      </c>
      <c r="G11081">
        <v>4</v>
      </c>
      <c r="H11081" t="s">
        <v>10</v>
      </c>
      <c r="I11081" t="s">
        <v>14</v>
      </c>
      <c r="J11081" t="s">
        <v>12</v>
      </c>
      <c r="K11081">
        <v>75</v>
      </c>
    </row>
    <row r="11082" spans="1:11">
      <c r="A11082">
        <v>26810</v>
      </c>
      <c r="B11082">
        <v>3</v>
      </c>
      <c r="C11082">
        <v>8</v>
      </c>
      <c r="D11082">
        <v>3</v>
      </c>
      <c r="E11082">
        <v>1</v>
      </c>
      <c r="F11082" s="4">
        <v>4</v>
      </c>
      <c r="G11082">
        <v>2</v>
      </c>
      <c r="H11082" t="s">
        <v>230</v>
      </c>
      <c r="I11082" t="s">
        <v>141</v>
      </c>
      <c r="J11082" t="s">
        <v>12</v>
      </c>
      <c r="K11082">
        <v>110</v>
      </c>
    </row>
    <row r="11083" spans="1:11">
      <c r="A11083">
        <v>26811</v>
      </c>
      <c r="B11083">
        <v>10</v>
      </c>
      <c r="C11083">
        <v>4</v>
      </c>
      <c r="D11083">
        <v>3</v>
      </c>
      <c r="E11083">
        <v>1</v>
      </c>
      <c r="F11083" s="4">
        <v>5</v>
      </c>
      <c r="G11083">
        <v>8</v>
      </c>
      <c r="H11083" t="s">
        <v>23</v>
      </c>
      <c r="I11083" t="s">
        <v>14</v>
      </c>
      <c r="J11083" t="s">
        <v>98</v>
      </c>
      <c r="K11083">
        <v>97</v>
      </c>
    </row>
    <row r="11084" spans="1:11">
      <c r="A11084">
        <v>26812</v>
      </c>
      <c r="B11084">
        <v>1</v>
      </c>
      <c r="C11084">
        <v>7</v>
      </c>
      <c r="D11084">
        <v>3</v>
      </c>
      <c r="E11084">
        <v>1</v>
      </c>
      <c r="F11084" s="4">
        <v>4</v>
      </c>
      <c r="G11084">
        <v>3</v>
      </c>
      <c r="H11084" t="s">
        <v>115</v>
      </c>
      <c r="I11084" t="s">
        <v>14</v>
      </c>
      <c r="J11084" t="s">
        <v>25</v>
      </c>
      <c r="K11084">
        <v>73</v>
      </c>
    </row>
    <row r="11085" spans="1:11">
      <c r="A11085">
        <v>26814</v>
      </c>
      <c r="B11085">
        <v>6</v>
      </c>
      <c r="C11085">
        <v>6</v>
      </c>
      <c r="D11085">
        <v>3</v>
      </c>
      <c r="E11085">
        <v>1</v>
      </c>
      <c r="F11085" s="4">
        <v>3</v>
      </c>
      <c r="G11085">
        <v>2</v>
      </c>
      <c r="H11085" t="s">
        <v>218</v>
      </c>
      <c r="I11085" t="s">
        <v>14</v>
      </c>
      <c r="J11085" t="s">
        <v>111</v>
      </c>
      <c r="K11085">
        <v>72</v>
      </c>
    </row>
    <row r="11086" spans="1:11">
      <c r="A11086">
        <v>26816</v>
      </c>
      <c r="B11086">
        <v>6</v>
      </c>
      <c r="C11086">
        <v>10</v>
      </c>
      <c r="D11086">
        <v>3</v>
      </c>
      <c r="E11086">
        <v>1</v>
      </c>
      <c r="F11086" s="4">
        <v>3</v>
      </c>
      <c r="G11086">
        <v>2</v>
      </c>
      <c r="H11086" t="s">
        <v>23</v>
      </c>
      <c r="I11086" t="s">
        <v>14</v>
      </c>
      <c r="J11086" t="s">
        <v>98</v>
      </c>
      <c r="K11086">
        <v>65</v>
      </c>
    </row>
    <row r="11087" spans="1:11">
      <c r="A11087">
        <v>26819</v>
      </c>
      <c r="B11087">
        <v>1</v>
      </c>
      <c r="C11087">
        <v>6</v>
      </c>
      <c r="D11087">
        <v>3</v>
      </c>
      <c r="E11087">
        <v>1</v>
      </c>
      <c r="F11087" s="4">
        <v>4</v>
      </c>
      <c r="G11087">
        <v>4</v>
      </c>
      <c r="H11087" t="s">
        <v>136</v>
      </c>
      <c r="I11087" t="s">
        <v>14</v>
      </c>
      <c r="J11087" t="s">
        <v>98</v>
      </c>
      <c r="K11087">
        <v>85</v>
      </c>
    </row>
    <row r="11088" spans="1:11">
      <c r="A11088">
        <v>26822</v>
      </c>
      <c r="B11088">
        <v>5</v>
      </c>
      <c r="C11088">
        <v>8</v>
      </c>
      <c r="D11088">
        <v>2</v>
      </c>
      <c r="E11088">
        <v>1</v>
      </c>
      <c r="F11088" s="4">
        <f ca="1">IF(G11088&lt;=3,RANDBETWEEN(1,2),IF(AND(G11088&gt;3,G11088&lt;=6),RANDBETWEEN(3,6),IF(AND(G11088&gt;6,G11088&lt;=10),RANDBETWEEN(5,8))))</f>
        <v>2</v>
      </c>
      <c r="G11088">
        <v>3</v>
      </c>
      <c r="H11088" t="s">
        <v>185</v>
      </c>
      <c r="I11088" t="s">
        <v>14</v>
      </c>
      <c r="J11088" t="s">
        <v>49</v>
      </c>
      <c r="K11088">
        <v>87</v>
      </c>
    </row>
    <row r="11089" spans="1:11">
      <c r="A11089">
        <v>26823</v>
      </c>
      <c r="B11089">
        <v>5</v>
      </c>
      <c r="C11089">
        <v>8</v>
      </c>
      <c r="D11089">
        <v>2</v>
      </c>
      <c r="E11089">
        <v>1</v>
      </c>
      <c r="F11089" s="4">
        <f ca="1">IF(G11089&lt;=3,RANDBETWEEN(1,2),IF(AND(G11089&gt;3,G11089&lt;=6),RANDBETWEEN(3,6),IF(AND(G11089&gt;6,G11089&lt;=10),RANDBETWEEN(5,8))))</f>
        <v>1</v>
      </c>
      <c r="G11089">
        <v>3</v>
      </c>
      <c r="H11089" t="s">
        <v>185</v>
      </c>
      <c r="I11089" t="s">
        <v>14</v>
      </c>
      <c r="J11089" t="s">
        <v>49</v>
      </c>
      <c r="K11089">
        <v>87</v>
      </c>
    </row>
    <row r="11090" spans="1:11">
      <c r="A11090">
        <v>26824</v>
      </c>
      <c r="B11090">
        <v>8</v>
      </c>
      <c r="C11090">
        <v>5</v>
      </c>
      <c r="D11090">
        <v>3</v>
      </c>
      <c r="E11090">
        <v>4</v>
      </c>
      <c r="F11090" s="4">
        <f ca="1">IF(G11090&lt;=3,RANDBETWEEN(1,2),IF(AND(G11090&gt;3,G11090&lt;=6),RANDBETWEEN(3,6),IF(AND(G11090&gt;6,G11090&lt;=10),RANDBETWEEN(5,8))))</f>
        <v>4</v>
      </c>
      <c r="G11090">
        <v>6</v>
      </c>
      <c r="H11090" t="s">
        <v>23</v>
      </c>
      <c r="I11090" t="s">
        <v>101</v>
      </c>
      <c r="J11090" t="s">
        <v>12</v>
      </c>
      <c r="K11090">
        <v>136</v>
      </c>
    </row>
    <row r="11091" spans="1:11">
      <c r="A11091">
        <v>26828</v>
      </c>
      <c r="B11091">
        <v>10</v>
      </c>
      <c r="C11091">
        <v>15</v>
      </c>
      <c r="D11091">
        <v>3</v>
      </c>
      <c r="E11091">
        <v>1</v>
      </c>
      <c r="F11091" s="4">
        <v>2</v>
      </c>
      <c r="G11091">
        <v>2</v>
      </c>
      <c r="H11091" t="s">
        <v>218</v>
      </c>
      <c r="I11091" t="s">
        <v>37</v>
      </c>
      <c r="J11091" t="s">
        <v>12</v>
      </c>
      <c r="K11091">
        <v>42</v>
      </c>
    </row>
    <row r="11092" spans="1:11">
      <c r="A11092">
        <v>26830</v>
      </c>
      <c r="B11092">
        <v>12</v>
      </c>
      <c r="C11092">
        <v>3</v>
      </c>
      <c r="D11092">
        <v>2</v>
      </c>
      <c r="E11092">
        <v>1</v>
      </c>
      <c r="F11092" s="4">
        <f ca="1">IF(G11092&lt;=3,RANDBETWEEN(1,2),IF(AND(G11092&gt;3,G11092&lt;=6),RANDBETWEEN(3,6),IF(AND(G11092&gt;6,G11092&lt;=10),RANDBETWEEN(5,8))))</f>
        <v>1</v>
      </c>
      <c r="G11092">
        <v>2</v>
      </c>
      <c r="H11092" t="s">
        <v>48</v>
      </c>
      <c r="I11092" t="s">
        <v>14</v>
      </c>
      <c r="J11092" t="s">
        <v>57</v>
      </c>
      <c r="K11092">
        <v>130</v>
      </c>
    </row>
    <row r="11093" spans="1:11">
      <c r="A11093">
        <v>26831</v>
      </c>
      <c r="B11093">
        <v>7</v>
      </c>
      <c r="C11093">
        <v>8</v>
      </c>
      <c r="D11093">
        <v>3</v>
      </c>
      <c r="E11093">
        <v>1</v>
      </c>
      <c r="F11093" s="4">
        <v>4</v>
      </c>
      <c r="G11093">
        <v>2</v>
      </c>
      <c r="H11093" t="s">
        <v>259</v>
      </c>
      <c r="I11093" t="s">
        <v>14</v>
      </c>
      <c r="J11093" t="s">
        <v>12</v>
      </c>
      <c r="K11093">
        <v>74</v>
      </c>
    </row>
    <row r="11094" spans="1:11">
      <c r="A11094">
        <v>26833</v>
      </c>
      <c r="B11094">
        <v>1</v>
      </c>
      <c r="C11094">
        <v>3</v>
      </c>
      <c r="D11094">
        <v>3</v>
      </c>
      <c r="E11094">
        <v>1</v>
      </c>
      <c r="F11094" s="4">
        <v>5</v>
      </c>
      <c r="G11094">
        <v>3</v>
      </c>
      <c r="H11094" t="s">
        <v>19</v>
      </c>
      <c r="I11094" t="s">
        <v>11</v>
      </c>
      <c r="J11094" t="s">
        <v>98</v>
      </c>
      <c r="K11094">
        <v>97</v>
      </c>
    </row>
    <row r="11095" spans="1:11">
      <c r="A11095">
        <v>26836</v>
      </c>
      <c r="B11095">
        <v>6</v>
      </c>
      <c r="C11095">
        <v>13</v>
      </c>
      <c r="D11095">
        <v>3</v>
      </c>
      <c r="E11095">
        <v>1</v>
      </c>
      <c r="F11095" s="4">
        <v>4</v>
      </c>
      <c r="G11095">
        <v>4</v>
      </c>
      <c r="H11095" t="s">
        <v>350</v>
      </c>
      <c r="I11095" t="s">
        <v>14</v>
      </c>
      <c r="J11095" t="s">
        <v>49</v>
      </c>
      <c r="K11095">
        <v>70</v>
      </c>
    </row>
    <row r="11096" spans="1:11">
      <c r="A11096">
        <v>26837</v>
      </c>
      <c r="B11096">
        <v>10</v>
      </c>
      <c r="C11096">
        <v>9</v>
      </c>
      <c r="D11096">
        <v>2</v>
      </c>
      <c r="E11096">
        <v>1</v>
      </c>
      <c r="F11096" s="4">
        <v>4</v>
      </c>
      <c r="G11096">
        <v>4</v>
      </c>
      <c r="H11096" t="s">
        <v>48</v>
      </c>
      <c r="I11096" t="s">
        <v>11</v>
      </c>
      <c r="J11096" t="s">
        <v>49</v>
      </c>
      <c r="K11096">
        <v>68</v>
      </c>
    </row>
    <row r="11097" spans="1:11">
      <c r="A11097">
        <v>26838</v>
      </c>
      <c r="B11097">
        <v>9</v>
      </c>
      <c r="C11097">
        <v>8</v>
      </c>
      <c r="D11097">
        <v>3</v>
      </c>
      <c r="E11097">
        <v>1</v>
      </c>
      <c r="F11097" s="4">
        <v>5</v>
      </c>
      <c r="G11097">
        <v>3</v>
      </c>
      <c r="H11097" t="s">
        <v>176</v>
      </c>
      <c r="I11097" t="s">
        <v>141</v>
      </c>
      <c r="J11097" t="s">
        <v>98</v>
      </c>
      <c r="K11097">
        <v>111</v>
      </c>
    </row>
    <row r="11098" spans="1:11">
      <c r="A11098">
        <v>26839</v>
      </c>
      <c r="B11098">
        <v>6</v>
      </c>
      <c r="C11098">
        <v>6</v>
      </c>
      <c r="D11098">
        <v>2</v>
      </c>
      <c r="E11098">
        <v>1</v>
      </c>
      <c r="F11098" s="4">
        <v>4</v>
      </c>
      <c r="G11098">
        <v>3</v>
      </c>
      <c r="H11098" t="s">
        <v>48</v>
      </c>
      <c r="I11098" t="s">
        <v>14</v>
      </c>
      <c r="J11098" t="s">
        <v>49</v>
      </c>
      <c r="K11098">
        <v>266</v>
      </c>
    </row>
    <row r="11099" spans="1:11">
      <c r="A11099">
        <v>26840</v>
      </c>
      <c r="B11099">
        <v>7</v>
      </c>
      <c r="C11099">
        <v>15</v>
      </c>
      <c r="D11099">
        <v>3</v>
      </c>
      <c r="E11099">
        <v>1</v>
      </c>
      <c r="F11099" s="4">
        <v>4</v>
      </c>
      <c r="G11099">
        <v>4</v>
      </c>
      <c r="H11099" t="s">
        <v>72</v>
      </c>
      <c r="I11099" t="s">
        <v>37</v>
      </c>
      <c r="J11099" t="s">
        <v>12</v>
      </c>
      <c r="K11099">
        <v>97</v>
      </c>
    </row>
    <row r="11100" spans="1:11">
      <c r="A11100">
        <v>26845</v>
      </c>
      <c r="B11100">
        <v>5</v>
      </c>
      <c r="C11100">
        <v>8</v>
      </c>
      <c r="D11100">
        <v>3</v>
      </c>
      <c r="E11100">
        <v>1</v>
      </c>
      <c r="F11100" s="4">
        <v>7</v>
      </c>
      <c r="G11100">
        <v>4</v>
      </c>
      <c r="H11100" t="s">
        <v>115</v>
      </c>
      <c r="I11100" t="s">
        <v>45</v>
      </c>
      <c r="J11100" t="s">
        <v>12</v>
      </c>
      <c r="K11100">
        <v>89</v>
      </c>
    </row>
    <row r="11101" spans="1:11">
      <c r="A11101">
        <v>26852</v>
      </c>
      <c r="B11101">
        <v>5</v>
      </c>
      <c r="C11101">
        <v>8</v>
      </c>
      <c r="D11101">
        <v>3</v>
      </c>
      <c r="E11101">
        <v>1</v>
      </c>
      <c r="F11101" s="4">
        <v>5</v>
      </c>
      <c r="G11101">
        <v>4</v>
      </c>
      <c r="H11101" t="s">
        <v>115</v>
      </c>
      <c r="I11101" t="s">
        <v>45</v>
      </c>
      <c r="J11101" t="s">
        <v>12</v>
      </c>
      <c r="K11101">
        <v>89</v>
      </c>
    </row>
    <row r="11102" spans="1:11">
      <c r="A11102">
        <v>26854</v>
      </c>
      <c r="B11102">
        <v>1</v>
      </c>
      <c r="C11102">
        <v>10</v>
      </c>
      <c r="D11102">
        <v>2</v>
      </c>
      <c r="E11102">
        <v>1</v>
      </c>
      <c r="F11102" s="4">
        <v>5</v>
      </c>
      <c r="G11102">
        <v>4</v>
      </c>
      <c r="H11102" t="s">
        <v>79</v>
      </c>
      <c r="I11102" t="s">
        <v>14</v>
      </c>
      <c r="J11102" t="s">
        <v>29</v>
      </c>
      <c r="K11102">
        <v>366</v>
      </c>
    </row>
    <row r="11103" spans="1:11">
      <c r="A11103">
        <v>26864</v>
      </c>
      <c r="B11103">
        <v>8</v>
      </c>
      <c r="C11103">
        <v>8</v>
      </c>
      <c r="D11103">
        <v>3</v>
      </c>
      <c r="E11103">
        <v>1</v>
      </c>
      <c r="F11103" s="4">
        <f ca="1">IF(G11103&lt;=3,RANDBETWEEN(1,2),IF(AND(G11103&gt;3,G11103&lt;=6),RANDBETWEEN(3,6),IF(AND(G11103&gt;6,G11103&lt;=10),RANDBETWEEN(5,8))))</f>
        <v>1</v>
      </c>
      <c r="G11103">
        <v>3</v>
      </c>
      <c r="H11103" t="s">
        <v>41</v>
      </c>
      <c r="I11103" t="s">
        <v>14</v>
      </c>
      <c r="J11103" t="s">
        <v>49</v>
      </c>
      <c r="K11103">
        <v>97</v>
      </c>
    </row>
    <row r="11104" spans="1:11">
      <c r="A11104">
        <v>26867</v>
      </c>
      <c r="B11104">
        <v>9</v>
      </c>
      <c r="C11104">
        <v>9</v>
      </c>
      <c r="D11104">
        <v>2</v>
      </c>
      <c r="E11104">
        <v>1</v>
      </c>
      <c r="F11104" s="4">
        <v>5</v>
      </c>
      <c r="G11104">
        <v>6</v>
      </c>
      <c r="H11104" t="s">
        <v>10</v>
      </c>
      <c r="I11104" t="s">
        <v>101</v>
      </c>
      <c r="J11104" t="s">
        <v>98</v>
      </c>
      <c r="K11104">
        <v>136</v>
      </c>
    </row>
    <row r="11105" spans="1:11">
      <c r="A11105">
        <v>26868</v>
      </c>
      <c r="B11105">
        <v>10</v>
      </c>
      <c r="C11105">
        <v>13</v>
      </c>
      <c r="D11105">
        <v>2</v>
      </c>
      <c r="E11105">
        <v>1</v>
      </c>
      <c r="F11105" s="4">
        <v>4</v>
      </c>
      <c r="G11105">
        <v>4</v>
      </c>
      <c r="H11105" t="s">
        <v>95</v>
      </c>
      <c r="I11105" t="s">
        <v>20</v>
      </c>
      <c r="J11105" t="s">
        <v>12</v>
      </c>
      <c r="K11105">
        <v>71</v>
      </c>
    </row>
    <row r="11106" spans="1:11">
      <c r="A11106">
        <v>26869</v>
      </c>
      <c r="B11106">
        <v>6</v>
      </c>
      <c r="C11106">
        <v>7</v>
      </c>
      <c r="D11106">
        <v>3</v>
      </c>
      <c r="E11106">
        <v>1</v>
      </c>
      <c r="F11106" s="4">
        <v>6</v>
      </c>
      <c r="G11106">
        <v>3</v>
      </c>
      <c r="H11106" t="s">
        <v>72</v>
      </c>
      <c r="I11106" t="s">
        <v>11</v>
      </c>
      <c r="J11106" t="s">
        <v>29</v>
      </c>
      <c r="K11106">
        <v>146</v>
      </c>
    </row>
    <row r="11107" spans="1:11">
      <c r="A11107">
        <v>26870</v>
      </c>
      <c r="B11107">
        <v>10</v>
      </c>
      <c r="C11107">
        <v>2</v>
      </c>
      <c r="D11107">
        <v>4</v>
      </c>
      <c r="E11107">
        <v>2</v>
      </c>
      <c r="F11107" s="4">
        <f ca="1">IF(G11107&lt;=3,RANDBETWEEN(1,2),IF(AND(G11107&gt;3,G11107&lt;=6),RANDBETWEEN(3,6),IF(AND(G11107&gt;6,G11107&lt;=10),RANDBETWEEN(5,8))))</f>
        <v>4</v>
      </c>
      <c r="G11107">
        <v>4</v>
      </c>
      <c r="H11107" t="s">
        <v>36</v>
      </c>
      <c r="I11107" t="s">
        <v>219</v>
      </c>
      <c r="J11107" t="s">
        <v>49</v>
      </c>
      <c r="K11107">
        <v>69</v>
      </c>
    </row>
    <row r="11108" spans="1:11">
      <c r="A11108">
        <v>26871</v>
      </c>
      <c r="B11108">
        <v>3</v>
      </c>
      <c r="C11108">
        <v>6</v>
      </c>
      <c r="D11108">
        <v>2</v>
      </c>
      <c r="E11108">
        <v>1</v>
      </c>
      <c r="F11108" s="4">
        <v>5</v>
      </c>
      <c r="G11108">
        <v>6</v>
      </c>
      <c r="H11108" t="s">
        <v>822</v>
      </c>
      <c r="I11108" t="s">
        <v>14</v>
      </c>
      <c r="J11108" t="s">
        <v>20</v>
      </c>
      <c r="K11108">
        <v>222</v>
      </c>
    </row>
    <row r="11109" spans="1:11">
      <c r="A11109">
        <v>26874</v>
      </c>
      <c r="B11109">
        <v>4</v>
      </c>
      <c r="C11109">
        <v>1</v>
      </c>
      <c r="D11109">
        <v>3</v>
      </c>
      <c r="E11109">
        <v>4</v>
      </c>
      <c r="F11109" s="4">
        <f ca="1">IF(G11109&lt;=3,RANDBETWEEN(1,2),IF(AND(G11109&gt;3,G11109&lt;=6),RANDBETWEEN(3,6),IF(AND(G11109&gt;6,G11109&lt;=10),RANDBETWEEN(5,8))))</f>
        <v>6</v>
      </c>
      <c r="G11109">
        <v>4</v>
      </c>
      <c r="H11109" t="s">
        <v>178</v>
      </c>
      <c r="I11109" t="s">
        <v>219</v>
      </c>
      <c r="J11109" t="s">
        <v>12</v>
      </c>
      <c r="K11109">
        <v>91</v>
      </c>
    </row>
    <row r="11110" spans="1:11">
      <c r="A11110">
        <v>26877</v>
      </c>
      <c r="B11110">
        <v>7</v>
      </c>
      <c r="C11110">
        <v>2</v>
      </c>
      <c r="D11110">
        <v>3</v>
      </c>
      <c r="E11110">
        <v>1</v>
      </c>
      <c r="F11110" s="4">
        <v>5</v>
      </c>
      <c r="G11110">
        <v>3</v>
      </c>
      <c r="H11110" t="s">
        <v>19</v>
      </c>
      <c r="I11110" t="s">
        <v>318</v>
      </c>
      <c r="J11110" t="s">
        <v>142</v>
      </c>
      <c r="K11110">
        <v>81</v>
      </c>
    </row>
    <row r="11111" spans="1:11">
      <c r="A11111">
        <v>26880</v>
      </c>
      <c r="B11111">
        <v>6</v>
      </c>
      <c r="C11111">
        <v>7</v>
      </c>
      <c r="D11111">
        <v>3</v>
      </c>
      <c r="E11111">
        <v>1</v>
      </c>
      <c r="F11111" s="4">
        <v>5</v>
      </c>
      <c r="G11111">
        <v>6</v>
      </c>
      <c r="H11111" t="s">
        <v>223</v>
      </c>
      <c r="I11111" t="s">
        <v>14</v>
      </c>
      <c r="J11111" t="s">
        <v>12</v>
      </c>
      <c r="K11111">
        <v>104</v>
      </c>
    </row>
    <row r="11112" spans="1:11">
      <c r="A11112">
        <v>26881</v>
      </c>
      <c r="B11112">
        <v>9</v>
      </c>
      <c r="C11112">
        <v>5</v>
      </c>
      <c r="D11112">
        <v>3</v>
      </c>
      <c r="E11112">
        <v>1</v>
      </c>
      <c r="F11112" s="4">
        <v>4</v>
      </c>
      <c r="G11112">
        <v>6</v>
      </c>
      <c r="H11112" t="s">
        <v>351</v>
      </c>
      <c r="I11112" t="s">
        <v>254</v>
      </c>
      <c r="J11112" t="s">
        <v>12</v>
      </c>
      <c r="K11112">
        <v>79</v>
      </c>
    </row>
    <row r="11113" spans="1:11">
      <c r="A11113">
        <v>26882</v>
      </c>
      <c r="B11113">
        <v>5</v>
      </c>
      <c r="C11113">
        <v>3</v>
      </c>
      <c r="D11113">
        <v>2</v>
      </c>
      <c r="E11113">
        <v>1</v>
      </c>
      <c r="F11113" s="4">
        <v>5</v>
      </c>
      <c r="G11113">
        <v>5</v>
      </c>
      <c r="H11113" t="s">
        <v>222</v>
      </c>
      <c r="I11113" t="s">
        <v>101</v>
      </c>
      <c r="J11113" t="s">
        <v>12</v>
      </c>
      <c r="K11113">
        <v>72</v>
      </c>
    </row>
    <row r="11114" spans="1:11">
      <c r="A11114">
        <v>26885</v>
      </c>
      <c r="B11114">
        <v>7</v>
      </c>
      <c r="C11114">
        <v>9</v>
      </c>
      <c r="D11114">
        <v>3</v>
      </c>
      <c r="E11114">
        <v>1</v>
      </c>
      <c r="F11114" s="4">
        <v>4</v>
      </c>
      <c r="G11114">
        <v>3</v>
      </c>
      <c r="H11114" t="s">
        <v>10</v>
      </c>
      <c r="I11114" t="s">
        <v>823</v>
      </c>
      <c r="J11114" t="s">
        <v>29</v>
      </c>
      <c r="K11114">
        <v>237</v>
      </c>
    </row>
    <row r="11115" spans="1:11">
      <c r="A11115">
        <v>26886</v>
      </c>
      <c r="B11115">
        <v>6</v>
      </c>
      <c r="C11115">
        <v>6</v>
      </c>
      <c r="D11115">
        <v>3</v>
      </c>
      <c r="E11115">
        <v>1</v>
      </c>
      <c r="F11115" s="4">
        <v>4</v>
      </c>
      <c r="G11115">
        <v>4</v>
      </c>
      <c r="H11115" t="s">
        <v>178</v>
      </c>
      <c r="I11115" t="s">
        <v>37</v>
      </c>
      <c r="J11115" t="s">
        <v>49</v>
      </c>
      <c r="K11115">
        <v>95</v>
      </c>
    </row>
    <row r="11116" spans="1:11">
      <c r="A11116">
        <v>26891</v>
      </c>
      <c r="B11116">
        <v>6</v>
      </c>
      <c r="C11116">
        <v>17</v>
      </c>
      <c r="D11116">
        <v>3</v>
      </c>
      <c r="E11116">
        <v>4</v>
      </c>
      <c r="F11116" s="4">
        <v>4</v>
      </c>
      <c r="G11116">
        <v>4</v>
      </c>
      <c r="H11116" t="s">
        <v>48</v>
      </c>
      <c r="I11116" t="s">
        <v>14</v>
      </c>
      <c r="J11116" t="s">
        <v>12</v>
      </c>
      <c r="K11116">
        <v>177</v>
      </c>
    </row>
    <row r="11117" spans="1:11">
      <c r="A11117">
        <v>26892</v>
      </c>
      <c r="B11117">
        <v>6</v>
      </c>
      <c r="C11117">
        <v>18</v>
      </c>
      <c r="D11117">
        <v>2</v>
      </c>
      <c r="E11117">
        <v>1</v>
      </c>
      <c r="F11117" s="4">
        <v>5</v>
      </c>
      <c r="G11117">
        <v>4</v>
      </c>
      <c r="H11117" t="s">
        <v>23</v>
      </c>
      <c r="I11117" t="s">
        <v>14</v>
      </c>
      <c r="J11117" t="s">
        <v>12</v>
      </c>
      <c r="K11117">
        <v>184</v>
      </c>
    </row>
    <row r="11118" spans="1:11">
      <c r="A11118">
        <v>26893</v>
      </c>
      <c r="B11118">
        <v>5</v>
      </c>
      <c r="C11118">
        <v>8</v>
      </c>
      <c r="D11118">
        <v>2</v>
      </c>
      <c r="E11118">
        <v>1</v>
      </c>
      <c r="F11118" s="4">
        <v>5</v>
      </c>
      <c r="G11118">
        <v>6</v>
      </c>
      <c r="H11118" t="s">
        <v>10</v>
      </c>
      <c r="I11118" t="s">
        <v>11</v>
      </c>
      <c r="J11118" t="s">
        <v>98</v>
      </c>
      <c r="K11118">
        <v>111</v>
      </c>
    </row>
    <row r="11119" spans="1:11">
      <c r="A11119">
        <v>26895</v>
      </c>
      <c r="B11119">
        <v>3</v>
      </c>
      <c r="C11119">
        <v>5</v>
      </c>
      <c r="D11119">
        <v>3</v>
      </c>
      <c r="E11119">
        <v>1</v>
      </c>
      <c r="F11119" s="4">
        <v>4</v>
      </c>
      <c r="G11119">
        <v>4</v>
      </c>
      <c r="H11119" t="s">
        <v>83</v>
      </c>
      <c r="I11119" t="s">
        <v>37</v>
      </c>
      <c r="J11119" t="s">
        <v>141</v>
      </c>
      <c r="K11119">
        <v>86</v>
      </c>
    </row>
    <row r="11120" spans="1:11">
      <c r="A11120">
        <v>26896</v>
      </c>
      <c r="B11120">
        <v>10</v>
      </c>
      <c r="C11120">
        <v>6</v>
      </c>
      <c r="D11120">
        <v>3</v>
      </c>
      <c r="E11120">
        <v>1</v>
      </c>
      <c r="F11120" s="4">
        <v>5</v>
      </c>
      <c r="G11120">
        <v>4</v>
      </c>
      <c r="H11120" t="s">
        <v>167</v>
      </c>
      <c r="I11120" t="s">
        <v>101</v>
      </c>
      <c r="J11120" t="s">
        <v>98</v>
      </c>
      <c r="K11120">
        <v>62</v>
      </c>
    </row>
    <row r="11121" spans="1:11">
      <c r="A11121">
        <v>26898</v>
      </c>
      <c r="B11121">
        <v>8</v>
      </c>
      <c r="C11121">
        <v>5</v>
      </c>
      <c r="D11121">
        <v>2</v>
      </c>
      <c r="E11121">
        <v>4</v>
      </c>
      <c r="F11121" s="4">
        <f ca="1">IF(G11121&lt;=3,RANDBETWEEN(1,2),IF(AND(G11121&gt;3,G11121&lt;=6),RANDBETWEEN(3,6),IF(AND(G11121&gt;6,G11121&lt;=10),RANDBETWEEN(5,8))))</f>
        <v>6</v>
      </c>
      <c r="G11121">
        <v>5</v>
      </c>
      <c r="H11121" t="s">
        <v>72</v>
      </c>
      <c r="I11121" t="s">
        <v>101</v>
      </c>
      <c r="J11121" t="s">
        <v>12</v>
      </c>
      <c r="K11121">
        <v>100</v>
      </c>
    </row>
    <row r="11122" spans="1:11">
      <c r="A11122">
        <v>26899</v>
      </c>
      <c r="B11122">
        <v>6</v>
      </c>
      <c r="C11122">
        <v>17</v>
      </c>
      <c r="D11122">
        <v>3</v>
      </c>
      <c r="E11122">
        <v>1</v>
      </c>
      <c r="F11122" s="4">
        <v>5</v>
      </c>
      <c r="G11122">
        <v>4</v>
      </c>
      <c r="H11122" t="s">
        <v>28</v>
      </c>
      <c r="I11122" t="s">
        <v>14</v>
      </c>
      <c r="J11122" t="s">
        <v>141</v>
      </c>
      <c r="K11122">
        <v>111</v>
      </c>
    </row>
    <row r="11123" spans="1:11">
      <c r="A11123">
        <v>26903</v>
      </c>
      <c r="B11123">
        <v>8</v>
      </c>
      <c r="C11123">
        <v>5</v>
      </c>
      <c r="D11123">
        <v>3</v>
      </c>
      <c r="E11123">
        <v>4</v>
      </c>
      <c r="F11123" s="4">
        <f ca="1">IF(G11123&lt;=3,RANDBETWEEN(1,2),IF(AND(G11123&gt;3,G11123&lt;=6),RANDBETWEEN(3,6),IF(AND(G11123&gt;6,G11123&lt;=10),RANDBETWEEN(5,8))))</f>
        <v>1</v>
      </c>
      <c r="G11123">
        <v>3</v>
      </c>
      <c r="H11123" t="s">
        <v>121</v>
      </c>
      <c r="I11123" t="s">
        <v>101</v>
      </c>
      <c r="J11123" t="s">
        <v>98</v>
      </c>
      <c r="K11123">
        <v>145</v>
      </c>
    </row>
    <row r="11124" spans="1:11">
      <c r="A11124">
        <v>26904</v>
      </c>
      <c r="B11124">
        <v>7</v>
      </c>
      <c r="C11124">
        <v>13</v>
      </c>
      <c r="D11124">
        <v>3</v>
      </c>
      <c r="E11124">
        <v>1</v>
      </c>
      <c r="F11124" s="4">
        <v>3</v>
      </c>
      <c r="G11124">
        <v>3</v>
      </c>
      <c r="H11124" t="s">
        <v>72</v>
      </c>
      <c r="I11124" t="s">
        <v>14</v>
      </c>
      <c r="J11124" t="s">
        <v>12</v>
      </c>
      <c r="K11124">
        <v>82</v>
      </c>
    </row>
    <row r="11125" spans="1:11">
      <c r="A11125">
        <v>26909</v>
      </c>
      <c r="B11125">
        <v>6</v>
      </c>
      <c r="C11125">
        <v>14</v>
      </c>
      <c r="D11125">
        <v>3</v>
      </c>
      <c r="E11125">
        <v>1</v>
      </c>
      <c r="F11125" s="4">
        <v>2</v>
      </c>
      <c r="G11125">
        <v>1</v>
      </c>
      <c r="H11125" t="s">
        <v>240</v>
      </c>
      <c r="I11125" t="s">
        <v>76</v>
      </c>
      <c r="J11125" t="s">
        <v>92</v>
      </c>
      <c r="K11125">
        <v>79</v>
      </c>
    </row>
    <row r="11126" spans="1:11">
      <c r="A11126">
        <v>26911</v>
      </c>
      <c r="B11126">
        <v>10</v>
      </c>
      <c r="C11126">
        <v>9</v>
      </c>
      <c r="D11126">
        <v>2</v>
      </c>
      <c r="E11126">
        <v>1</v>
      </c>
      <c r="F11126" s="4">
        <v>4</v>
      </c>
      <c r="G11126">
        <v>3</v>
      </c>
      <c r="H11126" t="s">
        <v>48</v>
      </c>
      <c r="I11126" t="s">
        <v>101</v>
      </c>
      <c r="J11126" t="s">
        <v>12</v>
      </c>
      <c r="K11126">
        <v>66</v>
      </c>
    </row>
    <row r="11127" spans="1:11">
      <c r="A11127">
        <v>26916</v>
      </c>
      <c r="B11127">
        <v>8</v>
      </c>
      <c r="C11127">
        <v>11</v>
      </c>
      <c r="D11127">
        <v>3</v>
      </c>
      <c r="E11127">
        <v>1</v>
      </c>
      <c r="F11127" s="4">
        <v>5</v>
      </c>
      <c r="G11127">
        <v>3</v>
      </c>
      <c r="H11127" t="s">
        <v>121</v>
      </c>
      <c r="I11127" t="s">
        <v>187</v>
      </c>
      <c r="J11127" t="s">
        <v>280</v>
      </c>
      <c r="K11127">
        <v>106</v>
      </c>
    </row>
    <row r="11128" spans="1:11">
      <c r="A11128">
        <v>26918</v>
      </c>
      <c r="B11128">
        <v>6</v>
      </c>
      <c r="C11128">
        <v>3</v>
      </c>
      <c r="D11128">
        <v>3</v>
      </c>
      <c r="E11128">
        <v>1</v>
      </c>
      <c r="F11128" s="4">
        <v>5</v>
      </c>
      <c r="G11128">
        <v>5</v>
      </c>
      <c r="H11128" t="s">
        <v>162</v>
      </c>
      <c r="I11128" t="s">
        <v>257</v>
      </c>
      <c r="J11128" t="s">
        <v>12</v>
      </c>
      <c r="K11128">
        <v>114</v>
      </c>
    </row>
    <row r="11129" spans="1:11">
      <c r="A11129">
        <v>26919</v>
      </c>
      <c r="B11129">
        <v>28</v>
      </c>
      <c r="C11129">
        <v>14</v>
      </c>
      <c r="D11129">
        <v>3</v>
      </c>
      <c r="E11129">
        <v>1</v>
      </c>
      <c r="F11129" s="4">
        <v>5</v>
      </c>
      <c r="G11129">
        <v>6</v>
      </c>
      <c r="H11129" t="s">
        <v>48</v>
      </c>
      <c r="I11129" t="s">
        <v>14</v>
      </c>
      <c r="J11129" t="s">
        <v>11</v>
      </c>
      <c r="K11129">
        <v>86</v>
      </c>
    </row>
    <row r="11130" spans="1:11">
      <c r="A11130">
        <v>26922</v>
      </c>
      <c r="B11130">
        <v>10</v>
      </c>
      <c r="C11130">
        <v>8</v>
      </c>
      <c r="D11130">
        <v>3</v>
      </c>
      <c r="E11130">
        <v>1</v>
      </c>
      <c r="F11130" s="4">
        <f ca="1">IF(G11130&lt;=3,RANDBETWEEN(1,2),IF(AND(G11130&gt;3,G11130&lt;=6),RANDBETWEEN(3,6),IF(AND(G11130&gt;6,G11130&lt;=10),RANDBETWEEN(5,8))))</f>
        <v>3</v>
      </c>
      <c r="G11130">
        <v>4</v>
      </c>
      <c r="H11130" t="s">
        <v>72</v>
      </c>
      <c r="I11130" t="s">
        <v>14</v>
      </c>
      <c r="J11130" t="s">
        <v>98</v>
      </c>
      <c r="K11130">
        <v>100</v>
      </c>
    </row>
    <row r="11131" spans="1:11">
      <c r="A11131">
        <v>26924</v>
      </c>
      <c r="B11131">
        <v>6</v>
      </c>
      <c r="C11131">
        <v>17</v>
      </c>
      <c r="D11131">
        <v>3</v>
      </c>
      <c r="E11131">
        <v>1</v>
      </c>
      <c r="F11131" s="4">
        <v>5</v>
      </c>
      <c r="G11131">
        <v>4</v>
      </c>
      <c r="H11131" t="s">
        <v>178</v>
      </c>
      <c r="I11131" t="s">
        <v>37</v>
      </c>
      <c r="J11131" t="s">
        <v>49</v>
      </c>
      <c r="K11131">
        <v>158</v>
      </c>
    </row>
    <row r="11132" spans="1:11">
      <c r="A11132">
        <v>26927</v>
      </c>
      <c r="B11132">
        <v>6</v>
      </c>
      <c r="C11132">
        <v>10</v>
      </c>
      <c r="D11132">
        <v>3</v>
      </c>
      <c r="E11132">
        <v>1</v>
      </c>
      <c r="F11132" s="4">
        <v>1</v>
      </c>
      <c r="G11132">
        <v>2</v>
      </c>
      <c r="H11132" t="s">
        <v>307</v>
      </c>
      <c r="I11132" t="s">
        <v>14</v>
      </c>
      <c r="J11132" t="s">
        <v>76</v>
      </c>
      <c r="K11132">
        <v>64</v>
      </c>
    </row>
    <row r="11133" spans="1:11">
      <c r="A11133">
        <v>26928</v>
      </c>
      <c r="B11133">
        <v>10</v>
      </c>
      <c r="C11133">
        <v>5</v>
      </c>
      <c r="D11133">
        <v>3</v>
      </c>
      <c r="E11133">
        <v>1</v>
      </c>
      <c r="F11133" s="4">
        <v>5</v>
      </c>
      <c r="G11133">
        <v>3</v>
      </c>
      <c r="H11133" t="s">
        <v>10</v>
      </c>
      <c r="I11133" t="s">
        <v>14</v>
      </c>
      <c r="J11133" t="s">
        <v>49</v>
      </c>
      <c r="K11133">
        <v>70</v>
      </c>
    </row>
    <row r="11134" spans="1:11">
      <c r="A11134">
        <v>26929</v>
      </c>
      <c r="B11134">
        <v>6</v>
      </c>
      <c r="C11134">
        <v>10</v>
      </c>
      <c r="D11134">
        <v>2</v>
      </c>
      <c r="E11134">
        <v>1</v>
      </c>
      <c r="F11134" s="4">
        <f ca="1">IF(G11134&lt;=3,RANDBETWEEN(1,2),IF(AND(G11134&gt;3,G11134&lt;=6),RANDBETWEEN(3,6),IF(AND(G11134&gt;6,G11134&lt;=10),RANDBETWEEN(5,8))))</f>
        <v>3</v>
      </c>
      <c r="G11134">
        <v>5</v>
      </c>
      <c r="H11134" t="s">
        <v>36</v>
      </c>
      <c r="I11134" t="s">
        <v>14</v>
      </c>
      <c r="J11134" t="s">
        <v>12</v>
      </c>
      <c r="K11134">
        <v>164</v>
      </c>
    </row>
    <row r="11135" spans="1:11">
      <c r="A11135">
        <v>26930</v>
      </c>
      <c r="B11135">
        <v>10</v>
      </c>
      <c r="C11135">
        <v>15</v>
      </c>
      <c r="D11135">
        <v>2</v>
      </c>
      <c r="E11135">
        <v>1</v>
      </c>
      <c r="F11135" s="4">
        <v>5</v>
      </c>
      <c r="G11135">
        <v>5</v>
      </c>
      <c r="H11135" t="s">
        <v>32</v>
      </c>
      <c r="I11135" t="s">
        <v>11</v>
      </c>
      <c r="J11135" t="s">
        <v>98</v>
      </c>
      <c r="K11135">
        <v>134</v>
      </c>
    </row>
    <row r="11136" spans="1:11">
      <c r="A11136">
        <v>26931</v>
      </c>
      <c r="B11136">
        <v>6</v>
      </c>
      <c r="C11136">
        <v>2</v>
      </c>
      <c r="D11136">
        <v>3</v>
      </c>
      <c r="E11136">
        <v>1</v>
      </c>
      <c r="F11136" s="4">
        <v>4</v>
      </c>
      <c r="G11136">
        <v>2</v>
      </c>
      <c r="H11136" t="s">
        <v>133</v>
      </c>
      <c r="I11136" t="s">
        <v>14</v>
      </c>
      <c r="J11136" t="s">
        <v>49</v>
      </c>
      <c r="K11136">
        <v>93</v>
      </c>
    </row>
    <row r="11137" spans="1:11">
      <c r="A11137">
        <v>26933</v>
      </c>
      <c r="B11137">
        <v>10</v>
      </c>
      <c r="C11137">
        <v>2</v>
      </c>
      <c r="D11137">
        <v>3</v>
      </c>
      <c r="E11137">
        <v>1</v>
      </c>
      <c r="F11137" s="4">
        <v>3</v>
      </c>
      <c r="G11137">
        <v>3</v>
      </c>
      <c r="H11137" t="s">
        <v>167</v>
      </c>
      <c r="I11137" t="s">
        <v>37</v>
      </c>
      <c r="J11137" t="s">
        <v>98</v>
      </c>
      <c r="K11137">
        <v>45</v>
      </c>
    </row>
    <row r="11138" spans="1:11">
      <c r="A11138">
        <v>26935</v>
      </c>
      <c r="B11138">
        <v>7</v>
      </c>
      <c r="C11138">
        <v>2</v>
      </c>
      <c r="D11138">
        <v>3</v>
      </c>
      <c r="E11138">
        <v>1</v>
      </c>
      <c r="F11138" s="4">
        <v>5</v>
      </c>
      <c r="G11138">
        <v>3</v>
      </c>
      <c r="H11138" t="s">
        <v>32</v>
      </c>
      <c r="I11138" t="s">
        <v>20</v>
      </c>
      <c r="J11138" t="s">
        <v>98</v>
      </c>
      <c r="K11138">
        <v>96</v>
      </c>
    </row>
    <row r="11139" spans="1:11">
      <c r="A11139">
        <v>26936</v>
      </c>
      <c r="B11139">
        <v>10</v>
      </c>
      <c r="C11139">
        <v>6</v>
      </c>
      <c r="D11139">
        <v>3</v>
      </c>
      <c r="E11139">
        <v>1</v>
      </c>
      <c r="F11139" s="4">
        <f ca="1">IF(G11139&lt;=3,RANDBETWEEN(1,2),IF(AND(G11139&gt;3,G11139&lt;=6),RANDBETWEEN(3,6),IF(AND(G11139&gt;6,G11139&lt;=10),RANDBETWEEN(5,8))))</f>
        <v>2</v>
      </c>
      <c r="G11139">
        <v>3</v>
      </c>
      <c r="H11139" t="s">
        <v>218</v>
      </c>
      <c r="I11139" t="s">
        <v>37</v>
      </c>
      <c r="J11139" t="s">
        <v>12</v>
      </c>
      <c r="K11139">
        <v>70</v>
      </c>
    </row>
    <row r="11140" spans="1:11">
      <c r="A11140">
        <v>26938</v>
      </c>
      <c r="B11140">
        <v>6</v>
      </c>
      <c r="C11140">
        <v>17</v>
      </c>
      <c r="D11140">
        <v>3</v>
      </c>
      <c r="E11140">
        <v>1</v>
      </c>
      <c r="F11140" s="4">
        <v>6</v>
      </c>
      <c r="G11140">
        <v>3</v>
      </c>
      <c r="H11140" t="s">
        <v>113</v>
      </c>
      <c r="I11140" t="s">
        <v>20</v>
      </c>
      <c r="J11140" t="s">
        <v>29</v>
      </c>
      <c r="K11140">
        <v>165</v>
      </c>
    </row>
    <row r="11141" spans="1:11">
      <c r="A11141">
        <v>26942</v>
      </c>
      <c r="B11141">
        <v>7</v>
      </c>
      <c r="C11141">
        <v>18</v>
      </c>
      <c r="D11141">
        <v>3</v>
      </c>
      <c r="E11141">
        <v>1</v>
      </c>
      <c r="F11141" s="4">
        <v>5</v>
      </c>
      <c r="G11141">
        <v>4</v>
      </c>
      <c r="H11141" t="s">
        <v>63</v>
      </c>
      <c r="I11141" t="s">
        <v>14</v>
      </c>
      <c r="J11141" t="s">
        <v>29</v>
      </c>
      <c r="K11141">
        <v>114</v>
      </c>
    </row>
    <row r="11142" spans="1:11">
      <c r="A11142">
        <v>26943</v>
      </c>
      <c r="B11142">
        <v>10</v>
      </c>
      <c r="C11142">
        <v>7</v>
      </c>
      <c r="D11142">
        <v>2</v>
      </c>
      <c r="E11142">
        <v>1</v>
      </c>
      <c r="F11142" s="4">
        <f ca="1">IF(G11142&lt;=3,RANDBETWEEN(1,2),IF(AND(G11142&gt;3,G11142&lt;=6),RANDBETWEEN(3,6),IF(AND(G11142&gt;6,G11142&lt;=10),RANDBETWEEN(5,8))))</f>
        <v>1</v>
      </c>
      <c r="G11142">
        <v>3</v>
      </c>
      <c r="H11142" t="s">
        <v>19</v>
      </c>
      <c r="I11142" t="s">
        <v>141</v>
      </c>
      <c r="J11142" t="s">
        <v>49</v>
      </c>
      <c r="K11142">
        <v>80</v>
      </c>
    </row>
    <row r="11143" spans="1:11">
      <c r="A11143">
        <v>26945</v>
      </c>
      <c r="B11143">
        <v>6</v>
      </c>
      <c r="C11143">
        <v>3</v>
      </c>
      <c r="D11143">
        <v>2</v>
      </c>
      <c r="E11143">
        <v>1</v>
      </c>
      <c r="F11143" s="4">
        <v>4</v>
      </c>
      <c r="G11143">
        <v>4</v>
      </c>
      <c r="H11143" t="s">
        <v>110</v>
      </c>
      <c r="I11143" t="s">
        <v>219</v>
      </c>
      <c r="J11143" t="s">
        <v>42</v>
      </c>
      <c r="K11143">
        <v>78</v>
      </c>
    </row>
    <row r="11144" spans="1:11">
      <c r="A11144">
        <v>26947</v>
      </c>
      <c r="B11144">
        <v>6</v>
      </c>
      <c r="C11144">
        <v>17</v>
      </c>
      <c r="D11144">
        <v>3</v>
      </c>
      <c r="E11144">
        <v>1</v>
      </c>
      <c r="F11144" s="4">
        <v>4</v>
      </c>
      <c r="G11144">
        <v>4</v>
      </c>
      <c r="H11144" t="s">
        <v>10</v>
      </c>
      <c r="I11144" t="s">
        <v>14</v>
      </c>
      <c r="J11144" t="s">
        <v>12</v>
      </c>
      <c r="K11144">
        <v>140</v>
      </c>
    </row>
    <row r="11145" spans="1:11">
      <c r="A11145">
        <v>26949</v>
      </c>
      <c r="B11145">
        <v>9</v>
      </c>
      <c r="C11145">
        <v>5</v>
      </c>
      <c r="D11145">
        <v>3</v>
      </c>
      <c r="E11145">
        <v>1</v>
      </c>
      <c r="F11145" s="4">
        <v>4</v>
      </c>
      <c r="G11145">
        <v>2</v>
      </c>
      <c r="H11145" t="s">
        <v>113</v>
      </c>
      <c r="I11145" t="s">
        <v>14</v>
      </c>
      <c r="J11145" t="s">
        <v>315</v>
      </c>
      <c r="K11145">
        <v>72</v>
      </c>
    </row>
    <row r="11146" spans="1:11">
      <c r="A11146">
        <v>26950</v>
      </c>
      <c r="B11146">
        <v>5</v>
      </c>
      <c r="C11146">
        <v>8</v>
      </c>
      <c r="D11146">
        <v>2</v>
      </c>
      <c r="E11146">
        <v>1</v>
      </c>
      <c r="F11146" s="4">
        <v>5</v>
      </c>
      <c r="G11146">
        <v>4</v>
      </c>
      <c r="H11146" t="s">
        <v>162</v>
      </c>
      <c r="I11146" t="s">
        <v>386</v>
      </c>
      <c r="J11146" t="s">
        <v>12</v>
      </c>
      <c r="K11146">
        <v>162</v>
      </c>
    </row>
    <row r="11147" spans="1:11">
      <c r="A11147">
        <v>26955</v>
      </c>
      <c r="B11147">
        <v>8</v>
      </c>
      <c r="C11147">
        <v>4</v>
      </c>
      <c r="D11147">
        <v>2</v>
      </c>
      <c r="E11147">
        <v>1</v>
      </c>
      <c r="F11147" s="4">
        <v>3</v>
      </c>
      <c r="G11147">
        <v>4</v>
      </c>
      <c r="H11147" t="s">
        <v>502</v>
      </c>
      <c r="I11147" t="s">
        <v>14</v>
      </c>
      <c r="J11147" t="s">
        <v>12</v>
      </c>
      <c r="K11147">
        <v>67</v>
      </c>
    </row>
    <row r="11148" spans="1:11">
      <c r="A11148">
        <v>26956</v>
      </c>
      <c r="B11148">
        <v>10</v>
      </c>
      <c r="C11148">
        <v>15</v>
      </c>
      <c r="D11148">
        <v>3</v>
      </c>
      <c r="E11148">
        <v>1</v>
      </c>
      <c r="F11148" s="4">
        <v>3</v>
      </c>
      <c r="G11148">
        <v>4</v>
      </c>
      <c r="H11148" t="s">
        <v>309</v>
      </c>
      <c r="I11148" t="s">
        <v>219</v>
      </c>
      <c r="J11148" t="s">
        <v>98</v>
      </c>
      <c r="K11148">
        <v>103</v>
      </c>
    </row>
    <row r="11149" spans="1:11">
      <c r="A11149">
        <v>26959</v>
      </c>
      <c r="B11149">
        <v>6</v>
      </c>
      <c r="C11149">
        <v>15</v>
      </c>
      <c r="D11149">
        <v>2</v>
      </c>
      <c r="E11149">
        <v>1</v>
      </c>
      <c r="F11149" s="4">
        <v>6</v>
      </c>
      <c r="G11149">
        <v>6</v>
      </c>
      <c r="H11149" t="s">
        <v>69</v>
      </c>
      <c r="I11149" t="s">
        <v>14</v>
      </c>
      <c r="J11149" t="s">
        <v>49</v>
      </c>
      <c r="K11149">
        <v>173</v>
      </c>
    </row>
    <row r="11150" spans="1:11">
      <c r="A11150">
        <v>26961</v>
      </c>
      <c r="B11150">
        <v>10</v>
      </c>
      <c r="C11150">
        <v>12</v>
      </c>
      <c r="D11150">
        <v>3</v>
      </c>
      <c r="E11150">
        <v>1</v>
      </c>
      <c r="F11150" s="4">
        <v>4</v>
      </c>
      <c r="G11150">
        <v>3</v>
      </c>
      <c r="H11150" t="s">
        <v>113</v>
      </c>
      <c r="I11150" t="s">
        <v>14</v>
      </c>
      <c r="J11150" t="s">
        <v>12</v>
      </c>
      <c r="K11150">
        <v>77</v>
      </c>
    </row>
    <row r="11151" spans="1:11">
      <c r="A11151">
        <v>26962</v>
      </c>
      <c r="B11151">
        <v>9</v>
      </c>
      <c r="C11151">
        <v>3</v>
      </c>
      <c r="D11151">
        <v>3</v>
      </c>
      <c r="E11151">
        <v>4</v>
      </c>
      <c r="F11151" s="4">
        <f t="shared" ref="F11151:F11156" ca="1" si="19">IF(G11151&lt;=3,RANDBETWEEN(1,2),IF(AND(G11151&gt;3,G11151&lt;=6),RANDBETWEEN(3,6),IF(AND(G11151&gt;6,G11151&lt;=10),RANDBETWEEN(5,8))))</f>
        <v>2</v>
      </c>
      <c r="G11151">
        <v>3</v>
      </c>
      <c r="H11151" t="s">
        <v>113</v>
      </c>
      <c r="I11151" t="s">
        <v>14</v>
      </c>
      <c r="J11151" t="s">
        <v>12</v>
      </c>
      <c r="K11151">
        <v>67</v>
      </c>
    </row>
    <row r="11152" spans="1:11">
      <c r="A11152">
        <v>26963</v>
      </c>
      <c r="B11152">
        <v>10</v>
      </c>
      <c r="C11152">
        <v>4</v>
      </c>
      <c r="D11152">
        <v>3</v>
      </c>
      <c r="E11152">
        <v>4</v>
      </c>
      <c r="F11152" s="4">
        <f t="shared" ca="1" si="19"/>
        <v>6</v>
      </c>
      <c r="G11152">
        <v>4</v>
      </c>
      <c r="H11152" t="s">
        <v>133</v>
      </c>
      <c r="I11152" t="s">
        <v>76</v>
      </c>
      <c r="J11152" t="s">
        <v>98</v>
      </c>
      <c r="K11152">
        <v>68</v>
      </c>
    </row>
    <row r="11153" spans="1:11">
      <c r="A11153">
        <v>26964</v>
      </c>
      <c r="B11153">
        <v>27</v>
      </c>
      <c r="C11153">
        <v>3</v>
      </c>
      <c r="D11153">
        <v>3</v>
      </c>
      <c r="E11153">
        <v>1</v>
      </c>
      <c r="F11153" s="4">
        <f t="shared" ca="1" si="19"/>
        <v>1</v>
      </c>
      <c r="G11153">
        <v>3</v>
      </c>
      <c r="H11153" t="s">
        <v>133</v>
      </c>
      <c r="I11153" t="s">
        <v>76</v>
      </c>
      <c r="J11153" t="s">
        <v>12</v>
      </c>
      <c r="K11153">
        <v>46</v>
      </c>
    </row>
    <row r="11154" spans="1:11">
      <c r="A11154">
        <v>26965</v>
      </c>
      <c r="B11154">
        <v>1</v>
      </c>
      <c r="C11154">
        <v>14</v>
      </c>
      <c r="D11154">
        <v>3</v>
      </c>
      <c r="E11154">
        <v>4</v>
      </c>
      <c r="F11154" s="4">
        <f t="shared" ca="1" si="19"/>
        <v>2</v>
      </c>
      <c r="G11154">
        <v>3</v>
      </c>
      <c r="H11154" t="s">
        <v>113</v>
      </c>
      <c r="I11154" t="s">
        <v>14</v>
      </c>
      <c r="J11154" t="s">
        <v>98</v>
      </c>
      <c r="K11154">
        <v>84</v>
      </c>
    </row>
    <row r="11155" spans="1:11">
      <c r="A11155">
        <v>26967</v>
      </c>
      <c r="B11155">
        <v>5</v>
      </c>
      <c r="C11155">
        <v>3</v>
      </c>
      <c r="D11155">
        <v>3</v>
      </c>
      <c r="E11155">
        <v>4</v>
      </c>
      <c r="F11155" s="4">
        <f t="shared" ca="1" si="19"/>
        <v>6</v>
      </c>
      <c r="G11155">
        <v>4</v>
      </c>
      <c r="H11155" t="s">
        <v>285</v>
      </c>
      <c r="I11155" t="s">
        <v>14</v>
      </c>
      <c r="J11155" t="s">
        <v>37</v>
      </c>
      <c r="K11155">
        <v>70</v>
      </c>
    </row>
    <row r="11156" spans="1:11">
      <c r="A11156">
        <v>26973</v>
      </c>
      <c r="B11156">
        <v>10</v>
      </c>
      <c r="C11156">
        <v>16</v>
      </c>
      <c r="D11156">
        <v>3</v>
      </c>
      <c r="E11156">
        <v>4</v>
      </c>
      <c r="F11156" s="4">
        <f t="shared" ca="1" si="19"/>
        <v>1</v>
      </c>
      <c r="G11156">
        <v>3</v>
      </c>
      <c r="H11156" t="s">
        <v>113</v>
      </c>
      <c r="I11156" t="s">
        <v>11</v>
      </c>
      <c r="J11156" t="s">
        <v>98</v>
      </c>
      <c r="K11156">
        <v>35</v>
      </c>
    </row>
    <row r="11157" spans="1:11">
      <c r="A11157">
        <v>26975</v>
      </c>
      <c r="B11157">
        <v>7</v>
      </c>
      <c r="C11157">
        <v>10</v>
      </c>
      <c r="D11157">
        <v>3</v>
      </c>
      <c r="E11157">
        <v>1</v>
      </c>
      <c r="F11157" s="4">
        <v>10</v>
      </c>
      <c r="G11157">
        <v>5</v>
      </c>
      <c r="H11157" t="s">
        <v>63</v>
      </c>
      <c r="I11157" t="s">
        <v>14</v>
      </c>
      <c r="J11157" t="s">
        <v>49</v>
      </c>
      <c r="K11157">
        <v>185</v>
      </c>
    </row>
    <row r="11158" spans="1:11">
      <c r="A11158">
        <v>26976</v>
      </c>
      <c r="B11158">
        <v>10</v>
      </c>
      <c r="C11158">
        <v>8</v>
      </c>
      <c r="D11158">
        <v>3</v>
      </c>
      <c r="E11158">
        <v>1</v>
      </c>
      <c r="F11158" s="4">
        <v>4</v>
      </c>
      <c r="G11158">
        <v>4</v>
      </c>
      <c r="H11158" t="s">
        <v>95</v>
      </c>
      <c r="I11158" t="s">
        <v>14</v>
      </c>
      <c r="J11158" t="s">
        <v>12</v>
      </c>
      <c r="K11158">
        <v>71</v>
      </c>
    </row>
    <row r="11159" spans="1:11">
      <c r="A11159">
        <v>26979</v>
      </c>
      <c r="B11159">
        <v>9</v>
      </c>
      <c r="C11159">
        <v>1</v>
      </c>
      <c r="D11159">
        <v>3</v>
      </c>
      <c r="E11159">
        <v>1</v>
      </c>
      <c r="F11159" s="4">
        <v>3</v>
      </c>
      <c r="G11159">
        <v>4</v>
      </c>
      <c r="H11159" t="s">
        <v>28</v>
      </c>
      <c r="I11159" t="s">
        <v>14</v>
      </c>
      <c r="J11159" t="s">
        <v>98</v>
      </c>
      <c r="K11159">
        <v>148</v>
      </c>
    </row>
    <row r="11160" spans="1:11">
      <c r="A11160">
        <v>26980</v>
      </c>
      <c r="B11160">
        <v>3</v>
      </c>
      <c r="C11160">
        <v>6</v>
      </c>
      <c r="D11160">
        <v>2</v>
      </c>
      <c r="E11160">
        <v>4</v>
      </c>
      <c r="F11160" s="4">
        <f ca="1">IF(G11160&lt;=3,RANDBETWEEN(1,2),IF(AND(G11160&gt;3,G11160&lt;=6),RANDBETWEEN(3,6),IF(AND(G11160&gt;6,G11160&lt;=10),RANDBETWEEN(5,8))))</f>
        <v>2</v>
      </c>
      <c r="G11160">
        <v>3</v>
      </c>
      <c r="H11160" t="s">
        <v>95</v>
      </c>
      <c r="I11160" t="s">
        <v>14</v>
      </c>
      <c r="J11160" t="s">
        <v>64</v>
      </c>
      <c r="K11160">
        <v>107</v>
      </c>
    </row>
    <row r="11161" spans="1:11">
      <c r="A11161">
        <v>26982</v>
      </c>
      <c r="B11161">
        <v>6</v>
      </c>
      <c r="C11161">
        <v>10</v>
      </c>
      <c r="D11161">
        <v>3</v>
      </c>
      <c r="E11161">
        <v>1</v>
      </c>
      <c r="F11161" s="4">
        <v>4</v>
      </c>
      <c r="G11161">
        <v>3</v>
      </c>
      <c r="H11161" t="s">
        <v>115</v>
      </c>
      <c r="I11161" t="s">
        <v>14</v>
      </c>
      <c r="J11161" t="s">
        <v>12</v>
      </c>
      <c r="K11161">
        <v>60</v>
      </c>
    </row>
    <row r="11162" spans="1:11">
      <c r="A11162">
        <v>26983</v>
      </c>
      <c r="B11162">
        <v>8</v>
      </c>
      <c r="C11162">
        <v>5</v>
      </c>
      <c r="D11162">
        <v>3</v>
      </c>
      <c r="E11162">
        <v>1</v>
      </c>
      <c r="F11162" s="4">
        <v>4</v>
      </c>
      <c r="G11162">
        <v>2</v>
      </c>
      <c r="H11162" t="s">
        <v>72</v>
      </c>
      <c r="I11162" t="s">
        <v>101</v>
      </c>
      <c r="J11162" t="s">
        <v>12</v>
      </c>
      <c r="K11162">
        <v>68</v>
      </c>
    </row>
    <row r="11163" spans="1:11">
      <c r="A11163">
        <v>26984</v>
      </c>
      <c r="B11163">
        <v>5</v>
      </c>
      <c r="C11163">
        <v>1</v>
      </c>
      <c r="D11163">
        <v>3</v>
      </c>
      <c r="E11163">
        <v>1</v>
      </c>
      <c r="F11163" s="4">
        <v>5</v>
      </c>
      <c r="G11163">
        <v>4</v>
      </c>
      <c r="H11163" t="s">
        <v>178</v>
      </c>
      <c r="I11163" t="s">
        <v>14</v>
      </c>
      <c r="J11163" t="s">
        <v>12</v>
      </c>
      <c r="K11163">
        <v>75</v>
      </c>
    </row>
    <row r="11164" spans="1:11">
      <c r="A11164">
        <v>26985</v>
      </c>
      <c r="B11164">
        <v>6</v>
      </c>
      <c r="C11164">
        <v>2</v>
      </c>
      <c r="D11164">
        <v>3</v>
      </c>
      <c r="E11164">
        <v>4</v>
      </c>
      <c r="F11164" s="4">
        <f ca="1">IF(G11164&lt;=3,RANDBETWEEN(1,2),IF(AND(G11164&gt;3,G11164&lt;=6),RANDBETWEEN(3,6),IF(AND(G11164&gt;6,G11164&lt;=10),RANDBETWEEN(5,8))))</f>
        <v>1</v>
      </c>
      <c r="G11164">
        <v>3</v>
      </c>
      <c r="H11164" t="s">
        <v>10</v>
      </c>
      <c r="I11164" t="s">
        <v>157</v>
      </c>
      <c r="J11164" t="s">
        <v>111</v>
      </c>
      <c r="K11164">
        <v>73</v>
      </c>
    </row>
    <row r="11165" spans="1:11">
      <c r="A11165">
        <v>26988</v>
      </c>
      <c r="B11165">
        <v>8</v>
      </c>
      <c r="C11165">
        <v>1</v>
      </c>
      <c r="D11165">
        <v>3</v>
      </c>
      <c r="E11165">
        <v>1</v>
      </c>
      <c r="F11165" s="4">
        <v>4</v>
      </c>
      <c r="G11165">
        <v>4</v>
      </c>
      <c r="H11165" t="s">
        <v>162</v>
      </c>
      <c r="I11165" t="s">
        <v>14</v>
      </c>
      <c r="J11165" t="s">
        <v>12</v>
      </c>
      <c r="K11165">
        <v>68</v>
      </c>
    </row>
    <row r="11166" spans="1:11">
      <c r="A11166">
        <v>26989</v>
      </c>
      <c r="B11166">
        <v>6</v>
      </c>
      <c r="C11166">
        <v>8</v>
      </c>
      <c r="D11166">
        <v>3</v>
      </c>
      <c r="E11166">
        <v>1</v>
      </c>
      <c r="F11166" s="4">
        <v>3</v>
      </c>
      <c r="G11166">
        <v>3</v>
      </c>
      <c r="H11166" t="s">
        <v>382</v>
      </c>
      <c r="I11166" t="s">
        <v>37</v>
      </c>
      <c r="J11166" t="s">
        <v>141</v>
      </c>
      <c r="K11166">
        <v>54</v>
      </c>
    </row>
    <row r="11167" spans="1:11">
      <c r="A11167">
        <v>26990</v>
      </c>
      <c r="B11167">
        <v>5</v>
      </c>
      <c r="C11167">
        <v>4</v>
      </c>
      <c r="D11167">
        <v>3</v>
      </c>
      <c r="E11167">
        <v>1</v>
      </c>
      <c r="F11167" s="4">
        <v>2</v>
      </c>
      <c r="G11167">
        <v>2</v>
      </c>
      <c r="H11167" t="s">
        <v>28</v>
      </c>
      <c r="I11167" t="s">
        <v>14</v>
      </c>
      <c r="J11167" t="s">
        <v>98</v>
      </c>
      <c r="K11167">
        <v>67</v>
      </c>
    </row>
    <row r="11168" spans="1:11">
      <c r="A11168">
        <v>26991</v>
      </c>
      <c r="B11168">
        <v>10</v>
      </c>
      <c r="C11168">
        <v>4</v>
      </c>
      <c r="D11168">
        <v>3</v>
      </c>
      <c r="E11168">
        <v>1</v>
      </c>
      <c r="F11168" s="4">
        <v>5</v>
      </c>
      <c r="G11168">
        <v>4</v>
      </c>
      <c r="H11168" t="s">
        <v>115</v>
      </c>
      <c r="I11168" t="s">
        <v>14</v>
      </c>
      <c r="J11168" t="s">
        <v>12</v>
      </c>
      <c r="K11168">
        <v>60</v>
      </c>
    </row>
    <row r="11169" spans="1:11">
      <c r="A11169">
        <v>26992</v>
      </c>
      <c r="B11169">
        <v>10</v>
      </c>
      <c r="C11169">
        <v>15</v>
      </c>
      <c r="D11169">
        <v>2</v>
      </c>
      <c r="E11169">
        <v>1</v>
      </c>
      <c r="F11169" s="4">
        <f ca="1">IF(G11169&lt;=3,RANDBETWEEN(1,2),IF(AND(G11169&gt;3,G11169&lt;=6),RANDBETWEEN(3,6),IF(AND(G11169&gt;6,G11169&lt;=10),RANDBETWEEN(5,8))))</f>
        <v>3</v>
      </c>
      <c r="G11169">
        <v>6</v>
      </c>
      <c r="H11169" t="s">
        <v>314</v>
      </c>
      <c r="I11169" t="s">
        <v>14</v>
      </c>
      <c r="J11169" t="s">
        <v>12</v>
      </c>
      <c r="K11169">
        <v>139</v>
      </c>
    </row>
    <row r="11170" spans="1:11">
      <c r="A11170">
        <v>26993</v>
      </c>
      <c r="B11170">
        <v>9</v>
      </c>
      <c r="C11170">
        <v>2</v>
      </c>
      <c r="D11170">
        <v>2</v>
      </c>
      <c r="E11170">
        <v>1</v>
      </c>
      <c r="F11170" s="4">
        <v>5</v>
      </c>
      <c r="G11170">
        <v>4</v>
      </c>
      <c r="H11170" t="s">
        <v>227</v>
      </c>
      <c r="I11170" t="s">
        <v>76</v>
      </c>
      <c r="J11170" t="s">
        <v>67</v>
      </c>
      <c r="K11170">
        <v>109</v>
      </c>
    </row>
    <row r="11171" spans="1:11">
      <c r="A11171">
        <v>26997</v>
      </c>
      <c r="B11171">
        <v>3</v>
      </c>
      <c r="C11171">
        <v>6</v>
      </c>
      <c r="D11171">
        <v>2</v>
      </c>
      <c r="E11171">
        <v>1</v>
      </c>
      <c r="F11171" s="4">
        <v>5</v>
      </c>
      <c r="G11171">
        <v>4</v>
      </c>
      <c r="H11171" t="s">
        <v>259</v>
      </c>
      <c r="I11171" t="s">
        <v>14</v>
      </c>
      <c r="J11171" t="s">
        <v>258</v>
      </c>
      <c r="K11171">
        <v>282</v>
      </c>
    </row>
    <row r="11172" spans="1:11">
      <c r="A11172">
        <v>27001</v>
      </c>
      <c r="B11172">
        <v>5</v>
      </c>
      <c r="C11172">
        <v>4</v>
      </c>
      <c r="D11172">
        <v>1</v>
      </c>
      <c r="E11172">
        <v>1</v>
      </c>
      <c r="F11172" s="4">
        <v>5</v>
      </c>
      <c r="G11172">
        <v>4</v>
      </c>
      <c r="H11172" t="s">
        <v>236</v>
      </c>
      <c r="I11172" t="s">
        <v>101</v>
      </c>
      <c r="J11172" t="s">
        <v>49</v>
      </c>
      <c r="K11172">
        <v>155</v>
      </c>
    </row>
    <row r="11173" spans="1:11">
      <c r="A11173">
        <v>27002</v>
      </c>
      <c r="B11173">
        <v>4</v>
      </c>
      <c r="C11173">
        <v>12</v>
      </c>
      <c r="D11173">
        <v>3</v>
      </c>
      <c r="E11173">
        <v>4</v>
      </c>
      <c r="F11173" s="4">
        <f ca="1">IF(G11173&lt;=3,RANDBETWEEN(1,2),IF(AND(G11173&gt;3,G11173&lt;=6),RANDBETWEEN(3,6),IF(AND(G11173&gt;6,G11173&lt;=10),RANDBETWEEN(5,8))))</f>
        <v>2</v>
      </c>
      <c r="G11173">
        <v>3</v>
      </c>
      <c r="H11173" t="s">
        <v>32</v>
      </c>
      <c r="I11173" t="s">
        <v>14</v>
      </c>
      <c r="J11173" t="s">
        <v>12</v>
      </c>
      <c r="K11173">
        <v>85</v>
      </c>
    </row>
    <row r="11174" spans="1:11">
      <c r="A11174">
        <v>27009</v>
      </c>
      <c r="B11174">
        <v>8</v>
      </c>
      <c r="C11174">
        <v>4</v>
      </c>
      <c r="D11174">
        <v>3</v>
      </c>
      <c r="E11174">
        <v>4</v>
      </c>
      <c r="F11174" s="4">
        <f ca="1">IF(G11174&lt;=3,RANDBETWEEN(1,2),IF(AND(G11174&gt;3,G11174&lt;=6),RANDBETWEEN(3,6),IF(AND(G11174&gt;6,G11174&lt;=10),RANDBETWEEN(5,8))))</f>
        <v>6</v>
      </c>
      <c r="G11174">
        <v>6</v>
      </c>
      <c r="H11174" t="s">
        <v>48</v>
      </c>
      <c r="I11174" t="s">
        <v>37</v>
      </c>
      <c r="J11174" t="s">
        <v>12</v>
      </c>
      <c r="K11174">
        <v>104</v>
      </c>
    </row>
    <row r="11175" spans="1:11">
      <c r="A11175">
        <v>27013</v>
      </c>
      <c r="B11175">
        <v>7</v>
      </c>
      <c r="C11175">
        <v>3</v>
      </c>
      <c r="D11175">
        <v>2</v>
      </c>
      <c r="E11175">
        <v>1</v>
      </c>
      <c r="F11175" s="4">
        <v>4</v>
      </c>
      <c r="G11175">
        <v>4</v>
      </c>
      <c r="H11175" t="s">
        <v>118</v>
      </c>
      <c r="I11175" t="s">
        <v>37</v>
      </c>
      <c r="J11175" t="s">
        <v>440</v>
      </c>
      <c r="K11175">
        <v>169</v>
      </c>
    </row>
    <row r="11176" spans="1:11">
      <c r="A11176">
        <v>27014</v>
      </c>
      <c r="B11176">
        <v>10</v>
      </c>
      <c r="C11176">
        <v>4</v>
      </c>
      <c r="D11176">
        <v>3</v>
      </c>
      <c r="E11176">
        <v>4</v>
      </c>
      <c r="F11176" s="4">
        <f ca="1">IF(G11176&lt;=3,RANDBETWEEN(1,2),IF(AND(G11176&gt;3,G11176&lt;=6),RANDBETWEEN(3,6),IF(AND(G11176&gt;6,G11176&lt;=10),RANDBETWEEN(5,8))))</f>
        <v>4</v>
      </c>
      <c r="G11176">
        <v>4</v>
      </c>
      <c r="H11176" t="s">
        <v>133</v>
      </c>
      <c r="I11176" t="s">
        <v>76</v>
      </c>
      <c r="J11176" t="s">
        <v>98</v>
      </c>
      <c r="K11176">
        <v>68</v>
      </c>
    </row>
    <row r="11177" spans="1:11">
      <c r="A11177">
        <v>27019</v>
      </c>
      <c r="B11177">
        <v>10</v>
      </c>
      <c r="C11177">
        <v>15</v>
      </c>
      <c r="D11177">
        <v>3</v>
      </c>
      <c r="E11177">
        <v>1</v>
      </c>
      <c r="F11177" s="4">
        <v>4</v>
      </c>
      <c r="G11177">
        <v>4</v>
      </c>
      <c r="H11177" t="s">
        <v>133</v>
      </c>
      <c r="I11177" t="s">
        <v>14</v>
      </c>
      <c r="J11177" t="s">
        <v>98</v>
      </c>
      <c r="K11177">
        <v>66</v>
      </c>
    </row>
    <row r="11178" spans="1:11">
      <c r="A11178">
        <v>27020</v>
      </c>
      <c r="B11178">
        <v>7</v>
      </c>
      <c r="C11178">
        <v>6</v>
      </c>
      <c r="D11178">
        <v>3</v>
      </c>
      <c r="E11178">
        <v>4</v>
      </c>
      <c r="F11178" s="4">
        <f ca="1">IF(G11178&lt;=3,RANDBETWEEN(1,2),IF(AND(G11178&gt;3,G11178&lt;=6),RANDBETWEEN(3,6),IF(AND(G11178&gt;6,G11178&lt;=10),RANDBETWEEN(5,8))))</f>
        <v>2</v>
      </c>
      <c r="G11178">
        <v>3</v>
      </c>
      <c r="H11178" t="s">
        <v>113</v>
      </c>
      <c r="I11178" t="s">
        <v>76</v>
      </c>
      <c r="J11178" t="s">
        <v>12</v>
      </c>
      <c r="K11178">
        <v>91</v>
      </c>
    </row>
    <row r="11179" spans="1:11">
      <c r="A11179">
        <v>27022</v>
      </c>
      <c r="B11179">
        <v>1</v>
      </c>
      <c r="C11179">
        <v>13</v>
      </c>
      <c r="D11179">
        <v>2</v>
      </c>
      <c r="E11179">
        <v>1</v>
      </c>
      <c r="F11179" s="4">
        <v>5</v>
      </c>
      <c r="G11179">
        <v>6</v>
      </c>
      <c r="H11179" t="s">
        <v>72</v>
      </c>
      <c r="I11179" t="s">
        <v>101</v>
      </c>
      <c r="J11179" t="s">
        <v>12</v>
      </c>
      <c r="K11179">
        <v>168</v>
      </c>
    </row>
    <row r="11180" spans="1:11">
      <c r="A11180">
        <v>27025</v>
      </c>
      <c r="B11180">
        <v>5</v>
      </c>
      <c r="C11180">
        <v>8</v>
      </c>
      <c r="D11180">
        <v>3</v>
      </c>
      <c r="E11180">
        <v>1</v>
      </c>
      <c r="F11180" s="4">
        <f ca="1">IF(G11180&lt;=3,RANDBETWEEN(1,2),IF(AND(G11180&gt;3,G11180&lt;=6),RANDBETWEEN(3,6),IF(AND(G11180&gt;6,G11180&lt;=10),RANDBETWEEN(5,8))))</f>
        <v>6</v>
      </c>
      <c r="G11180">
        <v>4</v>
      </c>
      <c r="H11180" t="s">
        <v>23</v>
      </c>
      <c r="I11180" t="s">
        <v>101</v>
      </c>
      <c r="J11180" t="s">
        <v>12</v>
      </c>
      <c r="K11180">
        <v>127</v>
      </c>
    </row>
    <row r="11181" spans="1:11">
      <c r="A11181">
        <v>27026</v>
      </c>
      <c r="B11181">
        <v>10</v>
      </c>
      <c r="C11181">
        <v>11</v>
      </c>
      <c r="D11181">
        <v>3</v>
      </c>
      <c r="E11181">
        <v>1</v>
      </c>
      <c r="F11181" s="4">
        <v>4</v>
      </c>
      <c r="G11181">
        <v>3</v>
      </c>
      <c r="H11181" t="s">
        <v>121</v>
      </c>
      <c r="I11181" t="s">
        <v>11</v>
      </c>
      <c r="J11181" t="s">
        <v>207</v>
      </c>
      <c r="K11181">
        <v>48</v>
      </c>
    </row>
    <row r="11182" spans="1:11">
      <c r="A11182">
        <v>27027</v>
      </c>
      <c r="B11182">
        <v>6</v>
      </c>
      <c r="C11182">
        <v>18</v>
      </c>
      <c r="D11182">
        <v>3</v>
      </c>
      <c r="E11182">
        <v>1</v>
      </c>
      <c r="F11182" s="4">
        <v>3</v>
      </c>
      <c r="G11182">
        <v>3</v>
      </c>
      <c r="H11182" t="s">
        <v>23</v>
      </c>
      <c r="I11182" t="s">
        <v>37</v>
      </c>
      <c r="J11182" t="s">
        <v>12</v>
      </c>
      <c r="K11182">
        <v>59</v>
      </c>
    </row>
    <row r="11183" spans="1:11">
      <c r="A11183">
        <v>27029</v>
      </c>
      <c r="B11183">
        <v>7</v>
      </c>
      <c r="C11183">
        <v>15</v>
      </c>
      <c r="D11183">
        <v>3</v>
      </c>
      <c r="E11183">
        <v>1</v>
      </c>
      <c r="F11183" s="4">
        <f ca="1">IF(G11183&lt;=3,RANDBETWEEN(1,2),IF(AND(G11183&gt;3,G11183&lt;=6),RANDBETWEEN(3,6),IF(AND(G11183&gt;6,G11183&lt;=10),RANDBETWEEN(5,8))))</f>
        <v>3</v>
      </c>
      <c r="G11183">
        <v>4</v>
      </c>
      <c r="H11183" t="s">
        <v>10</v>
      </c>
      <c r="I11183" t="s">
        <v>11</v>
      </c>
      <c r="J11183" t="s">
        <v>12</v>
      </c>
      <c r="K11183">
        <v>107</v>
      </c>
    </row>
    <row r="11184" spans="1:11">
      <c r="A11184">
        <v>27031</v>
      </c>
      <c r="B11184">
        <v>28</v>
      </c>
      <c r="C11184">
        <v>14</v>
      </c>
      <c r="D11184">
        <v>3</v>
      </c>
      <c r="E11184">
        <v>4</v>
      </c>
      <c r="F11184" s="4">
        <f ca="1">IF(G11184&lt;=3,RANDBETWEEN(1,2),IF(AND(G11184&gt;3,G11184&lt;=6),RANDBETWEEN(3,6),IF(AND(G11184&gt;6,G11184&lt;=10),RANDBETWEEN(5,8))))</f>
        <v>6</v>
      </c>
      <c r="G11184">
        <v>5</v>
      </c>
      <c r="H11184" t="s">
        <v>95</v>
      </c>
      <c r="I11184" t="s">
        <v>11</v>
      </c>
      <c r="J11184" t="s">
        <v>12</v>
      </c>
      <c r="K11184">
        <v>64</v>
      </c>
    </row>
    <row r="11185" spans="1:11">
      <c r="A11185">
        <v>27032</v>
      </c>
      <c r="B11185">
        <v>19</v>
      </c>
      <c r="C11185">
        <v>9</v>
      </c>
      <c r="D11185">
        <v>3</v>
      </c>
      <c r="E11185">
        <v>1</v>
      </c>
      <c r="F11185" s="4">
        <v>3</v>
      </c>
      <c r="G11185">
        <v>3</v>
      </c>
      <c r="H11185" t="s">
        <v>32</v>
      </c>
      <c r="I11185" t="s">
        <v>76</v>
      </c>
      <c r="J11185" t="s">
        <v>12</v>
      </c>
      <c r="K11185">
        <v>42</v>
      </c>
    </row>
    <row r="11186" spans="1:11">
      <c r="A11186">
        <v>27040</v>
      </c>
      <c r="B11186">
        <v>28</v>
      </c>
      <c r="C11186">
        <v>13</v>
      </c>
      <c r="D11186">
        <v>3</v>
      </c>
      <c r="E11186">
        <v>1</v>
      </c>
      <c r="F11186" s="4">
        <v>4</v>
      </c>
      <c r="G11186">
        <v>4</v>
      </c>
      <c r="H11186" t="s">
        <v>222</v>
      </c>
      <c r="I11186" t="s">
        <v>37</v>
      </c>
      <c r="J11186" t="s">
        <v>280</v>
      </c>
      <c r="K11186">
        <v>39</v>
      </c>
    </row>
    <row r="11187" spans="1:11">
      <c r="A11187">
        <v>27046</v>
      </c>
      <c r="B11187">
        <v>6</v>
      </c>
      <c r="C11187">
        <v>7</v>
      </c>
      <c r="D11187">
        <v>2</v>
      </c>
      <c r="E11187">
        <v>1</v>
      </c>
      <c r="F11187" s="4">
        <v>5</v>
      </c>
      <c r="G11187">
        <v>5</v>
      </c>
      <c r="H11187" t="s">
        <v>72</v>
      </c>
      <c r="I11187" t="s">
        <v>14</v>
      </c>
      <c r="J11187" t="s">
        <v>12</v>
      </c>
      <c r="K11187">
        <v>233</v>
      </c>
    </row>
    <row r="11188" spans="1:11">
      <c r="A11188">
        <v>27049</v>
      </c>
      <c r="B11188">
        <v>9</v>
      </c>
      <c r="C11188">
        <v>6</v>
      </c>
      <c r="D11188">
        <v>3</v>
      </c>
      <c r="E11188">
        <v>1</v>
      </c>
      <c r="F11188" s="4">
        <v>4</v>
      </c>
      <c r="G11188">
        <v>3</v>
      </c>
      <c r="H11188" t="s">
        <v>230</v>
      </c>
      <c r="I11188" t="s">
        <v>14</v>
      </c>
      <c r="J11188" t="s">
        <v>98</v>
      </c>
      <c r="K11188">
        <v>97</v>
      </c>
    </row>
    <row r="11189" spans="1:11">
      <c r="A11189">
        <v>27050</v>
      </c>
      <c r="B11189">
        <v>7</v>
      </c>
      <c r="C11189">
        <v>17</v>
      </c>
      <c r="D11189">
        <v>2</v>
      </c>
      <c r="E11189">
        <v>4</v>
      </c>
      <c r="F11189" s="4">
        <f ca="1">IF(G11189&lt;=3,RANDBETWEEN(1,2),IF(AND(G11189&gt;3,G11189&lt;=6),RANDBETWEEN(3,6),IF(AND(G11189&gt;6,G11189&lt;=10),RANDBETWEEN(5,8))))</f>
        <v>2</v>
      </c>
      <c r="G11189">
        <v>1</v>
      </c>
      <c r="H11189" t="s">
        <v>311</v>
      </c>
      <c r="I11189" t="s">
        <v>14</v>
      </c>
      <c r="J11189" t="s">
        <v>142</v>
      </c>
      <c r="K11189">
        <v>105</v>
      </c>
    </row>
    <row r="11190" spans="1:11">
      <c r="A11190">
        <v>27056</v>
      </c>
      <c r="B11190">
        <v>8</v>
      </c>
      <c r="C11190">
        <v>2</v>
      </c>
      <c r="D11190">
        <v>3</v>
      </c>
      <c r="E11190">
        <v>1</v>
      </c>
      <c r="F11190" s="4">
        <v>4</v>
      </c>
      <c r="G11190">
        <v>4</v>
      </c>
      <c r="H11190" t="s">
        <v>333</v>
      </c>
      <c r="I11190" t="s">
        <v>14</v>
      </c>
      <c r="J11190" t="s">
        <v>12</v>
      </c>
      <c r="K11190">
        <v>54</v>
      </c>
    </row>
    <row r="11191" spans="1:11">
      <c r="A11191">
        <v>27062</v>
      </c>
      <c r="B11191">
        <v>1</v>
      </c>
      <c r="C11191">
        <v>3</v>
      </c>
      <c r="D11191">
        <v>3</v>
      </c>
      <c r="E11191">
        <v>1</v>
      </c>
      <c r="F11191" s="4">
        <v>5</v>
      </c>
      <c r="G11191">
        <v>4</v>
      </c>
      <c r="H11191" t="s">
        <v>113</v>
      </c>
      <c r="I11191" t="s">
        <v>11</v>
      </c>
      <c r="J11191" t="s">
        <v>207</v>
      </c>
      <c r="K11191">
        <v>100</v>
      </c>
    </row>
    <row r="11192" spans="1:11">
      <c r="A11192">
        <v>27063</v>
      </c>
      <c r="B11192">
        <v>7</v>
      </c>
      <c r="C11192">
        <v>3</v>
      </c>
      <c r="D11192">
        <v>3</v>
      </c>
      <c r="E11192">
        <v>1</v>
      </c>
      <c r="F11192" s="4">
        <v>4</v>
      </c>
      <c r="G11192">
        <v>3</v>
      </c>
      <c r="H11192" t="s">
        <v>212</v>
      </c>
      <c r="I11192" t="s">
        <v>14</v>
      </c>
      <c r="J11192" t="s">
        <v>49</v>
      </c>
      <c r="K11192">
        <v>86</v>
      </c>
    </row>
    <row r="11193" spans="1:11">
      <c r="A11193">
        <v>27064</v>
      </c>
      <c r="B11193">
        <v>9</v>
      </c>
      <c r="C11193">
        <v>8</v>
      </c>
      <c r="D11193">
        <v>3</v>
      </c>
      <c r="E11193">
        <v>1</v>
      </c>
      <c r="F11193" s="4">
        <v>4</v>
      </c>
      <c r="G11193">
        <v>2</v>
      </c>
      <c r="H11193" t="s">
        <v>110</v>
      </c>
      <c r="I11193" t="s">
        <v>141</v>
      </c>
      <c r="J11193" t="s">
        <v>12</v>
      </c>
      <c r="K11193">
        <v>88</v>
      </c>
    </row>
    <row r="11194" spans="1:11">
      <c r="A11194">
        <v>27067</v>
      </c>
      <c r="B11194">
        <v>7</v>
      </c>
      <c r="C11194">
        <v>16</v>
      </c>
      <c r="D11194">
        <v>3</v>
      </c>
      <c r="E11194">
        <v>1</v>
      </c>
      <c r="F11194" s="4">
        <v>4</v>
      </c>
      <c r="G11194">
        <v>4</v>
      </c>
      <c r="H11194" t="s">
        <v>133</v>
      </c>
      <c r="I11194" t="s">
        <v>14</v>
      </c>
      <c r="J11194" t="s">
        <v>98</v>
      </c>
      <c r="K11194">
        <v>132</v>
      </c>
    </row>
    <row r="11195" spans="1:11">
      <c r="A11195">
        <v>27068</v>
      </c>
      <c r="B11195">
        <v>10</v>
      </c>
      <c r="C11195">
        <v>15</v>
      </c>
      <c r="D11195">
        <v>2</v>
      </c>
      <c r="E11195">
        <v>1</v>
      </c>
      <c r="F11195" s="4">
        <f ca="1">IF(G11195&lt;=3,RANDBETWEEN(1,2),IF(AND(G11195&gt;3,G11195&lt;=6),RANDBETWEEN(3,6),IF(AND(G11195&gt;6,G11195&lt;=10),RANDBETWEEN(5,8))))</f>
        <v>3</v>
      </c>
      <c r="G11195">
        <v>6</v>
      </c>
      <c r="H11195" t="s">
        <v>824</v>
      </c>
      <c r="I11195" t="s">
        <v>613</v>
      </c>
      <c r="J11195" t="s">
        <v>49</v>
      </c>
      <c r="K11195">
        <v>92</v>
      </c>
    </row>
    <row r="11196" spans="1:11">
      <c r="A11196">
        <v>27070</v>
      </c>
      <c r="B11196">
        <v>9</v>
      </c>
      <c r="C11196">
        <v>5</v>
      </c>
      <c r="D11196">
        <v>3</v>
      </c>
      <c r="E11196">
        <v>1</v>
      </c>
      <c r="F11196" s="4">
        <v>4</v>
      </c>
      <c r="G11196">
        <v>2</v>
      </c>
      <c r="H11196" t="s">
        <v>150</v>
      </c>
      <c r="I11196" t="s">
        <v>14</v>
      </c>
      <c r="J11196" t="s">
        <v>98</v>
      </c>
      <c r="K11196">
        <v>51</v>
      </c>
    </row>
    <row r="11197" spans="1:11">
      <c r="A11197">
        <v>27071</v>
      </c>
      <c r="B11197">
        <v>9</v>
      </c>
      <c r="C11197">
        <v>5</v>
      </c>
      <c r="D11197">
        <v>3</v>
      </c>
      <c r="E11197">
        <v>1</v>
      </c>
      <c r="F11197" s="4">
        <v>4</v>
      </c>
      <c r="G11197">
        <v>4</v>
      </c>
      <c r="H11197" t="s">
        <v>167</v>
      </c>
      <c r="I11197" t="s">
        <v>11</v>
      </c>
      <c r="J11197" t="s">
        <v>168</v>
      </c>
      <c r="K11197">
        <v>95</v>
      </c>
    </row>
    <row r="11198" spans="1:11">
      <c r="A11198">
        <v>27072</v>
      </c>
      <c r="B11198">
        <v>8</v>
      </c>
      <c r="C11198">
        <v>8</v>
      </c>
      <c r="D11198">
        <v>3</v>
      </c>
      <c r="E11198">
        <v>1</v>
      </c>
      <c r="F11198" s="4">
        <v>5</v>
      </c>
      <c r="G11198">
        <v>3</v>
      </c>
      <c r="H11198" t="s">
        <v>113</v>
      </c>
      <c r="I11198" t="s">
        <v>14</v>
      </c>
      <c r="J11198" t="s">
        <v>49</v>
      </c>
      <c r="K11198">
        <v>80</v>
      </c>
    </row>
    <row r="11199" spans="1:11">
      <c r="A11199">
        <v>27073</v>
      </c>
      <c r="B11199">
        <v>3</v>
      </c>
      <c r="C11199">
        <v>6</v>
      </c>
      <c r="D11199">
        <v>3</v>
      </c>
      <c r="E11199">
        <v>1</v>
      </c>
      <c r="F11199" s="4">
        <v>5</v>
      </c>
      <c r="G11199">
        <v>4</v>
      </c>
      <c r="H11199" t="s">
        <v>152</v>
      </c>
      <c r="I11199" t="s">
        <v>11</v>
      </c>
      <c r="J11199" t="s">
        <v>329</v>
      </c>
      <c r="K11199">
        <v>130</v>
      </c>
    </row>
    <row r="11200" spans="1:11">
      <c r="A11200">
        <v>27077</v>
      </c>
      <c r="B11200">
        <v>10</v>
      </c>
      <c r="C11200">
        <v>5</v>
      </c>
      <c r="D11200">
        <v>2</v>
      </c>
      <c r="E11200">
        <v>4</v>
      </c>
      <c r="F11200" s="4">
        <f ca="1">IF(G11200&lt;=3,RANDBETWEEN(1,2),IF(AND(G11200&gt;3,G11200&lt;=6),RANDBETWEEN(3,6),IF(AND(G11200&gt;6,G11200&lt;=10),RANDBETWEEN(5,8))))</f>
        <v>1</v>
      </c>
      <c r="G11200">
        <v>2</v>
      </c>
      <c r="H11200" t="s">
        <v>185</v>
      </c>
      <c r="I11200" t="s">
        <v>101</v>
      </c>
      <c r="J11200" t="s">
        <v>49</v>
      </c>
      <c r="K11200">
        <v>63</v>
      </c>
    </row>
    <row r="11201" spans="1:11">
      <c r="A11201">
        <v>27080</v>
      </c>
      <c r="B11201">
        <v>11</v>
      </c>
      <c r="C11201">
        <v>1</v>
      </c>
      <c r="D11201">
        <v>3</v>
      </c>
      <c r="E11201">
        <v>1</v>
      </c>
      <c r="F11201" s="4">
        <v>3</v>
      </c>
      <c r="G11201">
        <v>3</v>
      </c>
      <c r="H11201" t="s">
        <v>174</v>
      </c>
      <c r="I11201" t="s">
        <v>45</v>
      </c>
      <c r="J11201" t="s">
        <v>98</v>
      </c>
      <c r="K11201">
        <v>72</v>
      </c>
    </row>
    <row r="11202" spans="1:11">
      <c r="A11202">
        <v>27081</v>
      </c>
      <c r="B11202">
        <v>10</v>
      </c>
      <c r="C11202">
        <v>16</v>
      </c>
      <c r="D11202">
        <v>3</v>
      </c>
      <c r="E11202">
        <v>1</v>
      </c>
      <c r="F11202" s="4">
        <v>4</v>
      </c>
      <c r="G11202">
        <v>3</v>
      </c>
      <c r="H11202" t="s">
        <v>121</v>
      </c>
      <c r="I11202" t="s">
        <v>157</v>
      </c>
      <c r="J11202" t="s">
        <v>42</v>
      </c>
      <c r="K11202">
        <v>48</v>
      </c>
    </row>
    <row r="11203" spans="1:11">
      <c r="A11203">
        <v>27086</v>
      </c>
      <c r="B11203">
        <v>9</v>
      </c>
      <c r="C11203">
        <v>5</v>
      </c>
      <c r="D11203">
        <v>3</v>
      </c>
      <c r="E11203">
        <v>1</v>
      </c>
      <c r="F11203" s="4">
        <v>4</v>
      </c>
      <c r="G11203">
        <v>4</v>
      </c>
      <c r="H11203" t="s">
        <v>48</v>
      </c>
      <c r="I11203" t="s">
        <v>14</v>
      </c>
      <c r="J11203" t="s">
        <v>49</v>
      </c>
      <c r="K11203">
        <v>57</v>
      </c>
    </row>
    <row r="11204" spans="1:11">
      <c r="A11204">
        <v>27087</v>
      </c>
      <c r="B11204">
        <v>6</v>
      </c>
      <c r="C11204">
        <v>17</v>
      </c>
      <c r="D11204">
        <v>3</v>
      </c>
      <c r="E11204">
        <v>1</v>
      </c>
      <c r="F11204" s="4">
        <f ca="1">IF(G11204&lt;=3,RANDBETWEEN(1,2),IF(AND(G11204&gt;3,G11204&lt;=6),RANDBETWEEN(3,6),IF(AND(G11204&gt;6,G11204&lt;=10),RANDBETWEEN(5,8))))</f>
        <v>2</v>
      </c>
      <c r="G11204">
        <v>2</v>
      </c>
      <c r="H11204" t="s">
        <v>401</v>
      </c>
      <c r="I11204" t="s">
        <v>12</v>
      </c>
      <c r="J11204" t="s">
        <v>12</v>
      </c>
      <c r="K11204">
        <v>103</v>
      </c>
    </row>
    <row r="11205" spans="1:11">
      <c r="A11205">
        <v>27091</v>
      </c>
      <c r="B11205">
        <v>28</v>
      </c>
      <c r="C11205">
        <v>11</v>
      </c>
      <c r="D11205">
        <v>3</v>
      </c>
      <c r="E11205">
        <v>4</v>
      </c>
      <c r="F11205" s="4">
        <f ca="1">IF(G11205&lt;=3,RANDBETWEEN(1,2),IF(AND(G11205&gt;3,G11205&lt;=6),RANDBETWEEN(3,6),IF(AND(G11205&gt;6,G11205&lt;=10),RANDBETWEEN(5,8))))</f>
        <v>4</v>
      </c>
      <c r="G11205">
        <v>4</v>
      </c>
      <c r="H11205" t="s">
        <v>259</v>
      </c>
      <c r="I11205" t="s">
        <v>11</v>
      </c>
      <c r="J11205" t="s">
        <v>12</v>
      </c>
      <c r="K11205">
        <v>71</v>
      </c>
    </row>
    <row r="11206" spans="1:11">
      <c r="A11206">
        <v>27094</v>
      </c>
      <c r="B11206">
        <v>8</v>
      </c>
      <c r="C11206">
        <v>1</v>
      </c>
      <c r="D11206">
        <v>3</v>
      </c>
      <c r="E11206">
        <v>1</v>
      </c>
      <c r="F11206" s="4">
        <f ca="1">IF(G11206&lt;=3,RANDBETWEEN(1,2),IF(AND(G11206&gt;3,G11206&lt;=6),RANDBETWEEN(3,6),IF(AND(G11206&gt;6,G11206&lt;=10),RANDBETWEEN(5,8))))</f>
        <v>4</v>
      </c>
      <c r="G11206">
        <v>4</v>
      </c>
      <c r="H11206" t="s">
        <v>19</v>
      </c>
      <c r="I11206" t="s">
        <v>14</v>
      </c>
      <c r="J11206" t="s">
        <v>25</v>
      </c>
      <c r="K11206">
        <v>73</v>
      </c>
    </row>
    <row r="11207" spans="1:11">
      <c r="A11207">
        <v>27097</v>
      </c>
      <c r="B11207">
        <v>10</v>
      </c>
      <c r="C11207">
        <v>12</v>
      </c>
      <c r="D11207">
        <v>2</v>
      </c>
      <c r="E11207">
        <v>1</v>
      </c>
      <c r="F11207" s="4">
        <v>5</v>
      </c>
      <c r="G11207">
        <v>6</v>
      </c>
      <c r="H11207" t="s">
        <v>72</v>
      </c>
      <c r="I11207" t="s">
        <v>20</v>
      </c>
      <c r="J11207" t="s">
        <v>49</v>
      </c>
      <c r="K11207">
        <v>132</v>
      </c>
    </row>
    <row r="11208" spans="1:11">
      <c r="A11208">
        <v>27098</v>
      </c>
      <c r="B11208">
        <v>9</v>
      </c>
      <c r="C11208">
        <v>3</v>
      </c>
      <c r="D11208">
        <v>3</v>
      </c>
      <c r="E11208">
        <v>1</v>
      </c>
      <c r="F11208" s="4">
        <v>4</v>
      </c>
      <c r="G11208">
        <v>4</v>
      </c>
      <c r="H11208" t="s">
        <v>178</v>
      </c>
      <c r="I11208" t="s">
        <v>14</v>
      </c>
      <c r="J11208" t="s">
        <v>29</v>
      </c>
      <c r="K11208">
        <v>80</v>
      </c>
    </row>
    <row r="11209" spans="1:11">
      <c r="A11209">
        <v>27101</v>
      </c>
      <c r="B11209">
        <v>4</v>
      </c>
      <c r="C11209">
        <v>7</v>
      </c>
      <c r="D11209">
        <v>2</v>
      </c>
      <c r="E11209">
        <v>1</v>
      </c>
      <c r="F11209" s="4">
        <v>6</v>
      </c>
      <c r="G11209">
        <v>6</v>
      </c>
      <c r="H11209" t="s">
        <v>243</v>
      </c>
      <c r="I11209" t="s">
        <v>11</v>
      </c>
      <c r="J11209" t="s">
        <v>388</v>
      </c>
      <c r="K11209">
        <v>128</v>
      </c>
    </row>
    <row r="11210" spans="1:11">
      <c r="A11210">
        <v>27104</v>
      </c>
      <c r="B11210">
        <v>9</v>
      </c>
      <c r="C11210">
        <v>3</v>
      </c>
      <c r="D11210">
        <v>3</v>
      </c>
      <c r="E11210">
        <v>1</v>
      </c>
      <c r="F11210" s="4">
        <v>5</v>
      </c>
      <c r="G11210">
        <v>4</v>
      </c>
      <c r="H11210" t="s">
        <v>10</v>
      </c>
      <c r="I11210" t="s">
        <v>14</v>
      </c>
      <c r="J11210" t="s">
        <v>12</v>
      </c>
      <c r="K11210">
        <v>92</v>
      </c>
    </row>
    <row r="11211" spans="1:11">
      <c r="A11211">
        <v>27107</v>
      </c>
      <c r="B11211">
        <v>5</v>
      </c>
      <c r="C11211">
        <v>4</v>
      </c>
      <c r="D11211">
        <v>3</v>
      </c>
      <c r="E11211">
        <v>1</v>
      </c>
      <c r="F11211" s="4">
        <v>5</v>
      </c>
      <c r="G11211">
        <v>3</v>
      </c>
      <c r="H11211" t="s">
        <v>121</v>
      </c>
      <c r="I11211" t="s">
        <v>20</v>
      </c>
      <c r="J11211" t="s">
        <v>98</v>
      </c>
      <c r="K11211">
        <v>142</v>
      </c>
    </row>
    <row r="11212" spans="1:11">
      <c r="A11212">
        <v>27110</v>
      </c>
      <c r="B11212">
        <v>10</v>
      </c>
      <c r="C11212">
        <v>6</v>
      </c>
      <c r="D11212">
        <v>3</v>
      </c>
      <c r="E11212">
        <v>1</v>
      </c>
      <c r="F11212" s="4">
        <v>5</v>
      </c>
      <c r="G11212">
        <v>3</v>
      </c>
      <c r="H11212" t="s">
        <v>95</v>
      </c>
      <c r="I11212" t="s">
        <v>14</v>
      </c>
      <c r="J11212" t="s">
        <v>281</v>
      </c>
      <c r="K11212">
        <v>57</v>
      </c>
    </row>
    <row r="11213" spans="1:11">
      <c r="A11213">
        <v>27111</v>
      </c>
      <c r="B11213">
        <v>10</v>
      </c>
      <c r="C11213">
        <v>16</v>
      </c>
      <c r="D11213">
        <v>2</v>
      </c>
      <c r="E11213">
        <v>1</v>
      </c>
      <c r="F11213" s="4">
        <v>2</v>
      </c>
      <c r="G11213">
        <v>3</v>
      </c>
      <c r="H11213" t="s">
        <v>41</v>
      </c>
      <c r="I11213" t="s">
        <v>101</v>
      </c>
      <c r="J11213" t="s">
        <v>374</v>
      </c>
      <c r="K11213">
        <v>34</v>
      </c>
    </row>
    <row r="11214" spans="1:11">
      <c r="A11214">
        <v>27114</v>
      </c>
      <c r="B11214">
        <v>8</v>
      </c>
      <c r="C11214">
        <v>2</v>
      </c>
      <c r="D11214">
        <v>3</v>
      </c>
      <c r="E11214">
        <v>4</v>
      </c>
      <c r="F11214" s="4">
        <f ca="1">IF(G11214&lt;=3,RANDBETWEEN(1,2),IF(AND(G11214&gt;3,G11214&lt;=6),RANDBETWEEN(3,6),IF(AND(G11214&gt;6,G11214&lt;=10),RANDBETWEEN(5,8))))</f>
        <v>6</v>
      </c>
      <c r="G11214">
        <v>4</v>
      </c>
      <c r="H11214" t="s">
        <v>48</v>
      </c>
      <c r="I11214" t="s">
        <v>14</v>
      </c>
      <c r="J11214" t="s">
        <v>12</v>
      </c>
      <c r="K11214">
        <v>64</v>
      </c>
    </row>
    <row r="11215" spans="1:11">
      <c r="A11215">
        <v>27116</v>
      </c>
      <c r="B11215">
        <v>8</v>
      </c>
      <c r="C11215">
        <v>9</v>
      </c>
      <c r="D11215">
        <v>3</v>
      </c>
      <c r="E11215">
        <v>1</v>
      </c>
      <c r="F11215" s="4">
        <v>5</v>
      </c>
      <c r="G11215">
        <v>3</v>
      </c>
      <c r="H11215" t="s">
        <v>10</v>
      </c>
      <c r="I11215" t="s">
        <v>14</v>
      </c>
      <c r="J11215" t="s">
        <v>12</v>
      </c>
      <c r="K11215">
        <v>70</v>
      </c>
    </row>
    <row r="11216" spans="1:11">
      <c r="A11216">
        <v>27121</v>
      </c>
      <c r="B11216">
        <v>10</v>
      </c>
      <c r="C11216">
        <v>4</v>
      </c>
      <c r="D11216">
        <v>3</v>
      </c>
      <c r="E11216">
        <v>4</v>
      </c>
      <c r="F11216" s="4">
        <f ca="1">IF(G11216&lt;=3,RANDBETWEEN(1,2),IF(AND(G11216&gt;3,G11216&lt;=6),RANDBETWEEN(3,6),IF(AND(G11216&gt;6,G11216&lt;=10),RANDBETWEEN(5,8))))</f>
        <v>2</v>
      </c>
      <c r="G11216">
        <v>3</v>
      </c>
      <c r="H11216" t="s">
        <v>19</v>
      </c>
      <c r="I11216" t="s">
        <v>76</v>
      </c>
      <c r="J11216" t="s">
        <v>12</v>
      </c>
      <c r="K11216">
        <v>74</v>
      </c>
    </row>
    <row r="11217" spans="1:11">
      <c r="A11217">
        <v>27122</v>
      </c>
      <c r="B11217">
        <v>8</v>
      </c>
      <c r="C11217">
        <v>2</v>
      </c>
      <c r="D11217">
        <v>3</v>
      </c>
      <c r="E11217">
        <v>1</v>
      </c>
      <c r="F11217" s="4">
        <v>4</v>
      </c>
      <c r="G11217">
        <v>4</v>
      </c>
      <c r="H11217" t="s">
        <v>113</v>
      </c>
      <c r="I11217" t="s">
        <v>14</v>
      </c>
      <c r="J11217" t="s">
        <v>42</v>
      </c>
      <c r="K11217">
        <v>70</v>
      </c>
    </row>
    <row r="11218" spans="1:11">
      <c r="A11218">
        <v>27124</v>
      </c>
      <c r="B11218">
        <v>9</v>
      </c>
      <c r="C11218">
        <v>7</v>
      </c>
      <c r="D11218">
        <v>3</v>
      </c>
      <c r="E11218">
        <v>1</v>
      </c>
      <c r="F11218" s="4">
        <f ca="1">IF(G11218&lt;=3,RANDBETWEEN(1,2),IF(AND(G11218&gt;3,G11218&lt;=6),RANDBETWEEN(3,6),IF(AND(G11218&gt;6,G11218&lt;=10),RANDBETWEEN(5,8))))</f>
        <v>4</v>
      </c>
      <c r="G11218">
        <v>6</v>
      </c>
      <c r="H11218" t="s">
        <v>48</v>
      </c>
      <c r="I11218" t="s">
        <v>131</v>
      </c>
      <c r="J11218" t="s">
        <v>98</v>
      </c>
      <c r="K11218">
        <v>77</v>
      </c>
    </row>
    <row r="11219" spans="1:11">
      <c r="A11219">
        <v>27125</v>
      </c>
      <c r="B11219">
        <v>6</v>
      </c>
      <c r="C11219">
        <v>12</v>
      </c>
      <c r="D11219">
        <v>3</v>
      </c>
      <c r="E11219">
        <v>2</v>
      </c>
      <c r="F11219" s="4">
        <f ca="1">IF(G11219&lt;=3,RANDBETWEEN(1,2),IF(AND(G11219&gt;3,G11219&lt;=6),RANDBETWEEN(3,6),IF(AND(G11219&gt;6,G11219&lt;=10),RANDBETWEEN(5,8))))</f>
        <v>2</v>
      </c>
      <c r="G11219">
        <v>1</v>
      </c>
      <c r="H11219" t="s">
        <v>565</v>
      </c>
      <c r="I11219" t="s">
        <v>12</v>
      </c>
      <c r="J11219" t="s">
        <v>98</v>
      </c>
      <c r="K11219">
        <v>66</v>
      </c>
    </row>
    <row r="11220" spans="1:11">
      <c r="A11220">
        <v>27133</v>
      </c>
      <c r="B11220">
        <v>10</v>
      </c>
      <c r="C11220">
        <v>10</v>
      </c>
      <c r="D11220">
        <v>3</v>
      </c>
      <c r="E11220">
        <v>1</v>
      </c>
      <c r="F11220" s="4">
        <v>4</v>
      </c>
      <c r="G11220">
        <v>3</v>
      </c>
      <c r="H11220" t="s">
        <v>15</v>
      </c>
      <c r="I11220" t="s">
        <v>67</v>
      </c>
      <c r="J11220" t="s">
        <v>12</v>
      </c>
      <c r="K11220">
        <v>33</v>
      </c>
    </row>
    <row r="11221" spans="1:11">
      <c r="A11221">
        <v>27135</v>
      </c>
      <c r="B11221">
        <v>10</v>
      </c>
      <c r="C11221">
        <v>6</v>
      </c>
      <c r="D11221">
        <v>3</v>
      </c>
      <c r="E11221">
        <v>1</v>
      </c>
      <c r="F11221" s="4">
        <v>5</v>
      </c>
      <c r="G11221">
        <v>4</v>
      </c>
      <c r="H11221" t="s">
        <v>32</v>
      </c>
      <c r="I11221" t="s">
        <v>137</v>
      </c>
      <c r="J11221" t="s">
        <v>29</v>
      </c>
      <c r="K11221">
        <v>96</v>
      </c>
    </row>
    <row r="11222" spans="1:11">
      <c r="A11222">
        <v>27136</v>
      </c>
      <c r="B11222">
        <v>6</v>
      </c>
      <c r="C11222">
        <v>10</v>
      </c>
      <c r="D11222">
        <v>3</v>
      </c>
      <c r="E11222">
        <v>4</v>
      </c>
      <c r="F11222" s="4">
        <f ca="1">IF(G11222&lt;=3,RANDBETWEEN(1,2),IF(AND(G11222&gt;3,G11222&lt;=6),RANDBETWEEN(3,6),IF(AND(G11222&gt;6,G11222&lt;=10),RANDBETWEEN(5,8))))</f>
        <v>2</v>
      </c>
      <c r="G11222">
        <v>3</v>
      </c>
      <c r="H11222" t="s">
        <v>72</v>
      </c>
      <c r="I11222" t="s">
        <v>14</v>
      </c>
      <c r="J11222" t="s">
        <v>49</v>
      </c>
      <c r="K11222">
        <v>144</v>
      </c>
    </row>
    <row r="11223" spans="1:11">
      <c r="A11223">
        <v>27137</v>
      </c>
      <c r="B11223">
        <v>7</v>
      </c>
      <c r="C11223">
        <v>20</v>
      </c>
      <c r="D11223">
        <v>3</v>
      </c>
      <c r="E11223">
        <v>1</v>
      </c>
      <c r="F11223" s="4">
        <v>5</v>
      </c>
      <c r="G11223">
        <v>10</v>
      </c>
      <c r="H11223" t="s">
        <v>72</v>
      </c>
      <c r="I11223" t="s">
        <v>219</v>
      </c>
      <c r="J11223" t="s">
        <v>98</v>
      </c>
      <c r="K11223">
        <v>106</v>
      </c>
    </row>
    <row r="11224" spans="1:11">
      <c r="A11224">
        <v>27140</v>
      </c>
      <c r="B11224">
        <v>8</v>
      </c>
      <c r="C11224">
        <v>6</v>
      </c>
      <c r="D11224">
        <v>3</v>
      </c>
      <c r="E11224">
        <v>1</v>
      </c>
      <c r="F11224" s="4">
        <v>5</v>
      </c>
      <c r="G11224">
        <v>3</v>
      </c>
      <c r="H11224" t="s">
        <v>113</v>
      </c>
      <c r="I11224" t="s">
        <v>14</v>
      </c>
      <c r="J11224" t="s">
        <v>49</v>
      </c>
      <c r="K11224">
        <v>56</v>
      </c>
    </row>
    <row r="11225" spans="1:11">
      <c r="A11225">
        <v>27141</v>
      </c>
      <c r="B11225">
        <v>1</v>
      </c>
      <c r="C11225">
        <v>1</v>
      </c>
      <c r="D11225">
        <v>3</v>
      </c>
      <c r="E11225">
        <v>1</v>
      </c>
      <c r="F11225" s="4">
        <v>4</v>
      </c>
      <c r="G11225">
        <v>2</v>
      </c>
      <c r="H11225" t="s">
        <v>241</v>
      </c>
      <c r="I11225" t="s">
        <v>141</v>
      </c>
      <c r="J11225" t="s">
        <v>12</v>
      </c>
      <c r="K11225">
        <v>125</v>
      </c>
    </row>
    <row r="11226" spans="1:11">
      <c r="A11226">
        <v>27142</v>
      </c>
      <c r="B11226">
        <v>10</v>
      </c>
      <c r="C11226">
        <v>16</v>
      </c>
      <c r="D11226">
        <v>2</v>
      </c>
      <c r="E11226">
        <v>1</v>
      </c>
      <c r="F11226" s="4">
        <v>4</v>
      </c>
      <c r="G11226">
        <v>3</v>
      </c>
      <c r="H11226" t="s">
        <v>115</v>
      </c>
      <c r="I11226" t="s">
        <v>20</v>
      </c>
      <c r="J11226" t="s">
        <v>12</v>
      </c>
      <c r="K11226">
        <v>36</v>
      </c>
    </row>
    <row r="11227" spans="1:11">
      <c r="A11227">
        <v>27143</v>
      </c>
      <c r="B11227">
        <v>7</v>
      </c>
      <c r="C11227">
        <v>15</v>
      </c>
      <c r="D11227">
        <v>3</v>
      </c>
      <c r="E11227">
        <v>1</v>
      </c>
      <c r="F11227" s="4">
        <v>5</v>
      </c>
      <c r="G11227">
        <v>2</v>
      </c>
      <c r="H11227" t="s">
        <v>352</v>
      </c>
      <c r="I11227" t="s">
        <v>14</v>
      </c>
      <c r="J11227" t="s">
        <v>98</v>
      </c>
      <c r="K11227">
        <v>84</v>
      </c>
    </row>
    <row r="11228" spans="1:11">
      <c r="A11228">
        <v>27148</v>
      </c>
      <c r="B11228">
        <v>28</v>
      </c>
      <c r="C11228">
        <v>11</v>
      </c>
      <c r="D11228">
        <v>3</v>
      </c>
      <c r="E11228">
        <v>1</v>
      </c>
      <c r="F11228" s="4">
        <v>4</v>
      </c>
      <c r="G11228">
        <v>3</v>
      </c>
      <c r="H11228" t="s">
        <v>19</v>
      </c>
      <c r="I11228" t="s">
        <v>76</v>
      </c>
      <c r="J11228" t="s">
        <v>12</v>
      </c>
      <c r="K11228">
        <v>77</v>
      </c>
    </row>
    <row r="11229" spans="1:11">
      <c r="A11229">
        <v>27151</v>
      </c>
      <c r="B11229">
        <v>6</v>
      </c>
      <c r="C11229">
        <v>10</v>
      </c>
      <c r="D11229">
        <v>2</v>
      </c>
      <c r="E11229">
        <v>1</v>
      </c>
      <c r="F11229" s="4">
        <v>4</v>
      </c>
      <c r="G11229">
        <v>4</v>
      </c>
      <c r="H11229" t="s">
        <v>72</v>
      </c>
      <c r="I11229" t="s">
        <v>20</v>
      </c>
      <c r="J11229" t="s">
        <v>49</v>
      </c>
      <c r="K11229">
        <v>122</v>
      </c>
    </row>
    <row r="11230" spans="1:11">
      <c r="A11230">
        <v>27152</v>
      </c>
      <c r="B11230">
        <v>6</v>
      </c>
      <c r="C11230">
        <v>4</v>
      </c>
      <c r="D11230">
        <v>3</v>
      </c>
      <c r="E11230">
        <v>1</v>
      </c>
      <c r="F11230" s="4">
        <v>5</v>
      </c>
      <c r="G11230">
        <v>4</v>
      </c>
      <c r="H11230" t="s">
        <v>133</v>
      </c>
      <c r="I11230" t="s">
        <v>76</v>
      </c>
      <c r="J11230" t="s">
        <v>12</v>
      </c>
      <c r="K11230">
        <v>83</v>
      </c>
    </row>
    <row r="11231" spans="1:11">
      <c r="A11231">
        <v>27156</v>
      </c>
      <c r="B11231">
        <v>1</v>
      </c>
      <c r="C11231">
        <v>3</v>
      </c>
      <c r="D11231">
        <v>3</v>
      </c>
      <c r="E11231">
        <v>1</v>
      </c>
      <c r="F11231" s="4">
        <v>5</v>
      </c>
      <c r="G11231">
        <v>4</v>
      </c>
      <c r="H11231" t="s">
        <v>167</v>
      </c>
      <c r="I11231" t="s">
        <v>14</v>
      </c>
      <c r="J11231" t="s">
        <v>42</v>
      </c>
      <c r="K11231">
        <v>94</v>
      </c>
    </row>
    <row r="11232" spans="1:11">
      <c r="A11232">
        <v>27158</v>
      </c>
      <c r="B11232">
        <v>9</v>
      </c>
      <c r="C11232">
        <v>11</v>
      </c>
      <c r="D11232">
        <v>2</v>
      </c>
      <c r="E11232">
        <v>4</v>
      </c>
      <c r="F11232" s="4">
        <f ca="1">IF(G11232&lt;=3,RANDBETWEEN(1,2),IF(AND(G11232&gt;3,G11232&lt;=6),RANDBETWEEN(3,6),IF(AND(G11232&gt;6,G11232&lt;=10),RANDBETWEEN(5,8))))</f>
        <v>4</v>
      </c>
      <c r="G11232">
        <v>4</v>
      </c>
      <c r="H11232" t="s">
        <v>178</v>
      </c>
      <c r="I11232" t="s">
        <v>14</v>
      </c>
      <c r="J11232" t="s">
        <v>12</v>
      </c>
      <c r="K11232">
        <v>130</v>
      </c>
    </row>
    <row r="11233" spans="1:11">
      <c r="A11233">
        <v>27159</v>
      </c>
      <c r="B11233">
        <v>6</v>
      </c>
      <c r="C11233">
        <v>8</v>
      </c>
      <c r="D11233">
        <v>3</v>
      </c>
      <c r="E11233">
        <v>1</v>
      </c>
      <c r="F11233" s="4">
        <v>3</v>
      </c>
      <c r="G11233">
        <v>6</v>
      </c>
      <c r="H11233" t="s">
        <v>333</v>
      </c>
      <c r="I11233" t="s">
        <v>37</v>
      </c>
      <c r="J11233" t="s">
        <v>49</v>
      </c>
      <c r="K11233">
        <v>62</v>
      </c>
    </row>
    <row r="11234" spans="1:11">
      <c r="A11234">
        <v>27161</v>
      </c>
      <c r="B11234">
        <v>28</v>
      </c>
      <c r="C11234">
        <v>1</v>
      </c>
      <c r="D11234">
        <v>3</v>
      </c>
      <c r="E11234">
        <v>1</v>
      </c>
      <c r="F11234" s="4">
        <v>4</v>
      </c>
      <c r="G11234">
        <v>3</v>
      </c>
      <c r="H11234" t="s">
        <v>107</v>
      </c>
      <c r="I11234" t="s">
        <v>101</v>
      </c>
      <c r="J11234" t="s">
        <v>12</v>
      </c>
      <c r="K11234">
        <v>120</v>
      </c>
    </row>
    <row r="11235" spans="1:11">
      <c r="A11235">
        <v>27163</v>
      </c>
      <c r="B11235">
        <v>10</v>
      </c>
      <c r="C11235">
        <v>4</v>
      </c>
      <c r="D11235">
        <v>3</v>
      </c>
      <c r="E11235">
        <v>1</v>
      </c>
      <c r="F11235" s="4">
        <v>4</v>
      </c>
      <c r="G11235">
        <v>4</v>
      </c>
      <c r="H11235" t="s">
        <v>309</v>
      </c>
      <c r="I11235" t="s">
        <v>14</v>
      </c>
      <c r="J11235" t="s">
        <v>12</v>
      </c>
      <c r="K11235">
        <v>65</v>
      </c>
    </row>
    <row r="11236" spans="1:11">
      <c r="A11236">
        <v>27164</v>
      </c>
      <c r="B11236">
        <v>5</v>
      </c>
      <c r="C11236">
        <v>6</v>
      </c>
      <c r="D11236">
        <v>3</v>
      </c>
      <c r="E11236">
        <v>1</v>
      </c>
      <c r="F11236" s="4">
        <f ca="1">IF(G11236&lt;=3,RANDBETWEEN(1,2),IF(AND(G11236&gt;3,G11236&lt;=6),RANDBETWEEN(3,6),IF(AND(G11236&gt;6,G11236&lt;=10),RANDBETWEEN(5,8))))</f>
        <v>5</v>
      </c>
      <c r="G11236">
        <v>6</v>
      </c>
      <c r="H11236" t="s">
        <v>178</v>
      </c>
      <c r="I11236" t="s">
        <v>14</v>
      </c>
      <c r="J11236" t="s">
        <v>49</v>
      </c>
      <c r="K11236">
        <v>95</v>
      </c>
    </row>
    <row r="11237" spans="1:11">
      <c r="A11237">
        <v>27165</v>
      </c>
      <c r="B11237">
        <v>3</v>
      </c>
      <c r="C11237">
        <v>1</v>
      </c>
      <c r="D11237">
        <v>3</v>
      </c>
      <c r="E11237">
        <v>4</v>
      </c>
      <c r="F11237" s="4">
        <f ca="1">IF(G11237&lt;=3,RANDBETWEEN(1,2),IF(AND(G11237&gt;3,G11237&lt;=6),RANDBETWEEN(3,6),IF(AND(G11237&gt;6,G11237&lt;=10),RANDBETWEEN(5,8))))</f>
        <v>1</v>
      </c>
      <c r="G11237">
        <v>3</v>
      </c>
      <c r="H11237" t="s">
        <v>10</v>
      </c>
      <c r="I11237" t="s">
        <v>11</v>
      </c>
      <c r="J11237" t="s">
        <v>49</v>
      </c>
      <c r="K11237">
        <v>115</v>
      </c>
    </row>
    <row r="11238" spans="1:11">
      <c r="A11238">
        <v>27168</v>
      </c>
      <c r="B11238">
        <v>8</v>
      </c>
      <c r="C11238">
        <v>5</v>
      </c>
      <c r="D11238">
        <v>3</v>
      </c>
      <c r="E11238">
        <v>1</v>
      </c>
      <c r="F11238" s="4">
        <v>5</v>
      </c>
      <c r="G11238">
        <v>3</v>
      </c>
      <c r="H11238" t="s">
        <v>113</v>
      </c>
      <c r="I11238" t="s">
        <v>14</v>
      </c>
      <c r="J11238" t="s">
        <v>49</v>
      </c>
      <c r="K11238">
        <v>80</v>
      </c>
    </row>
    <row r="11239" spans="1:11">
      <c r="A11239">
        <v>27169</v>
      </c>
      <c r="B11239">
        <v>1</v>
      </c>
      <c r="C11239">
        <v>5</v>
      </c>
      <c r="D11239">
        <v>3</v>
      </c>
      <c r="E11239">
        <v>1</v>
      </c>
      <c r="F11239" s="4">
        <v>3</v>
      </c>
      <c r="G11239">
        <v>6</v>
      </c>
      <c r="H11239" t="s">
        <v>235</v>
      </c>
      <c r="I11239" t="s">
        <v>67</v>
      </c>
      <c r="J11239" t="s">
        <v>37</v>
      </c>
      <c r="K11239">
        <v>84</v>
      </c>
    </row>
    <row r="11240" spans="1:11">
      <c r="A11240">
        <v>27170</v>
      </c>
      <c r="B11240">
        <v>6</v>
      </c>
      <c r="C11240">
        <v>17</v>
      </c>
      <c r="D11240">
        <v>3</v>
      </c>
      <c r="E11240">
        <v>1</v>
      </c>
      <c r="F11240" s="4">
        <v>5</v>
      </c>
      <c r="G11240">
        <v>6</v>
      </c>
      <c r="H11240" t="s">
        <v>10</v>
      </c>
      <c r="I11240" t="s">
        <v>11</v>
      </c>
      <c r="J11240" t="s">
        <v>12</v>
      </c>
      <c r="K11240">
        <v>162</v>
      </c>
    </row>
    <row r="11241" spans="1:11">
      <c r="A11241">
        <v>27173</v>
      </c>
      <c r="B11241">
        <v>6</v>
      </c>
      <c r="C11241">
        <v>10</v>
      </c>
      <c r="D11241">
        <v>4</v>
      </c>
      <c r="E11241">
        <v>1</v>
      </c>
      <c r="F11241" s="4">
        <v>5</v>
      </c>
      <c r="G11241">
        <v>6</v>
      </c>
      <c r="H11241" t="s">
        <v>72</v>
      </c>
      <c r="I11241" t="s">
        <v>20</v>
      </c>
      <c r="J11241" t="s">
        <v>49</v>
      </c>
      <c r="K11241">
        <v>144</v>
      </c>
    </row>
    <row r="11242" spans="1:11">
      <c r="A11242">
        <v>27174</v>
      </c>
      <c r="B11242">
        <v>9</v>
      </c>
      <c r="C11242">
        <v>6</v>
      </c>
      <c r="D11242">
        <v>3</v>
      </c>
      <c r="E11242">
        <v>1</v>
      </c>
      <c r="F11242" s="4">
        <v>3</v>
      </c>
      <c r="G11242">
        <v>3</v>
      </c>
      <c r="H11242" t="s">
        <v>178</v>
      </c>
      <c r="I11242" t="s">
        <v>219</v>
      </c>
      <c r="J11242" t="s">
        <v>12</v>
      </c>
      <c r="K11242">
        <v>86</v>
      </c>
    </row>
    <row r="11243" spans="1:11">
      <c r="A11243">
        <v>27175</v>
      </c>
      <c r="B11243">
        <v>9</v>
      </c>
      <c r="C11243">
        <v>3</v>
      </c>
      <c r="D11243">
        <v>3</v>
      </c>
      <c r="E11243">
        <v>1</v>
      </c>
      <c r="F11243" s="4">
        <v>5</v>
      </c>
      <c r="G11243">
        <v>4</v>
      </c>
      <c r="H11243" t="s">
        <v>113</v>
      </c>
      <c r="I11243" t="s">
        <v>14</v>
      </c>
      <c r="J11243" t="s">
        <v>12</v>
      </c>
      <c r="K11243">
        <v>85</v>
      </c>
    </row>
    <row r="11244" spans="1:11">
      <c r="A11244">
        <v>27180</v>
      </c>
      <c r="B11244">
        <v>6</v>
      </c>
      <c r="C11244">
        <v>2</v>
      </c>
      <c r="D11244">
        <v>3</v>
      </c>
      <c r="E11244">
        <v>1</v>
      </c>
      <c r="F11244" s="4">
        <v>4</v>
      </c>
      <c r="G11244">
        <v>4</v>
      </c>
      <c r="H11244" t="s">
        <v>167</v>
      </c>
      <c r="I11244" t="s">
        <v>14</v>
      </c>
      <c r="J11244" t="s">
        <v>57</v>
      </c>
      <c r="K11244">
        <v>100</v>
      </c>
    </row>
    <row r="11245" spans="1:11">
      <c r="A11245">
        <v>27181</v>
      </c>
      <c r="B11245">
        <v>11</v>
      </c>
      <c r="C11245">
        <v>7</v>
      </c>
      <c r="D11245">
        <v>3</v>
      </c>
      <c r="E11245">
        <v>1</v>
      </c>
      <c r="F11245" s="4">
        <v>3</v>
      </c>
      <c r="G11245">
        <v>3</v>
      </c>
      <c r="H11245" t="s">
        <v>48</v>
      </c>
      <c r="I11245" t="s">
        <v>14</v>
      </c>
      <c r="J11245" t="s">
        <v>49</v>
      </c>
      <c r="K11245">
        <v>70</v>
      </c>
    </row>
    <row r="11246" spans="1:11">
      <c r="A11246">
        <v>27182</v>
      </c>
      <c r="B11246">
        <v>6</v>
      </c>
      <c r="C11246">
        <v>10</v>
      </c>
      <c r="D11246">
        <v>3</v>
      </c>
      <c r="E11246">
        <v>1</v>
      </c>
      <c r="F11246" s="4">
        <v>5</v>
      </c>
      <c r="G11246">
        <v>6</v>
      </c>
      <c r="H11246" t="s">
        <v>63</v>
      </c>
      <c r="I11246" t="s">
        <v>14</v>
      </c>
      <c r="J11246" t="s">
        <v>76</v>
      </c>
      <c r="K11246">
        <v>71</v>
      </c>
    </row>
    <row r="11247" spans="1:11">
      <c r="A11247">
        <v>27183</v>
      </c>
      <c r="B11247">
        <v>10</v>
      </c>
      <c r="C11247">
        <v>6</v>
      </c>
      <c r="D11247">
        <v>3</v>
      </c>
      <c r="E11247">
        <v>1</v>
      </c>
      <c r="F11247" s="4">
        <f ca="1">IF(G11247&lt;=3,RANDBETWEEN(1,2),IF(AND(G11247&gt;3,G11247&lt;=6),RANDBETWEEN(3,6),IF(AND(G11247&gt;6,G11247&lt;=10),RANDBETWEEN(5,8))))</f>
        <v>5</v>
      </c>
      <c r="G11247">
        <v>4</v>
      </c>
      <c r="H11247" t="s">
        <v>32</v>
      </c>
      <c r="I11247" t="s">
        <v>14</v>
      </c>
      <c r="J11247" t="s">
        <v>92</v>
      </c>
      <c r="K11247">
        <v>73</v>
      </c>
    </row>
    <row r="11248" spans="1:11">
      <c r="A11248">
        <v>27184</v>
      </c>
      <c r="B11248">
        <v>9</v>
      </c>
      <c r="C11248">
        <v>5</v>
      </c>
      <c r="D11248">
        <v>3</v>
      </c>
      <c r="E11248">
        <v>1</v>
      </c>
      <c r="F11248" s="4">
        <v>4</v>
      </c>
      <c r="G11248">
        <v>2</v>
      </c>
      <c r="H11248" t="s">
        <v>565</v>
      </c>
      <c r="I11248" t="s">
        <v>14</v>
      </c>
      <c r="J11248" t="s">
        <v>12</v>
      </c>
      <c r="K11248">
        <v>83</v>
      </c>
    </row>
    <row r="11249" spans="1:11">
      <c r="A11249">
        <v>27189</v>
      </c>
      <c r="B11249">
        <v>7</v>
      </c>
      <c r="C11249">
        <v>3</v>
      </c>
      <c r="D11249">
        <v>4</v>
      </c>
      <c r="E11249">
        <v>1</v>
      </c>
      <c r="F11249" s="4">
        <f ca="1">IF(G11249&lt;=3,RANDBETWEEN(1,2),IF(AND(G11249&gt;3,G11249&lt;=6),RANDBETWEEN(3,6),IF(AND(G11249&gt;6,G11249&lt;=10),RANDBETWEEN(5,8))))</f>
        <v>1</v>
      </c>
      <c r="G11249">
        <v>3</v>
      </c>
      <c r="H11249" t="s">
        <v>107</v>
      </c>
      <c r="I11249" t="s">
        <v>101</v>
      </c>
      <c r="J11249" t="s">
        <v>12</v>
      </c>
      <c r="K11249">
        <v>91</v>
      </c>
    </row>
    <row r="11250" spans="1:11">
      <c r="A11250">
        <v>27194</v>
      </c>
      <c r="B11250">
        <v>5</v>
      </c>
      <c r="C11250">
        <v>3</v>
      </c>
      <c r="D11250">
        <v>3</v>
      </c>
      <c r="E11250">
        <v>1</v>
      </c>
      <c r="F11250" s="4">
        <v>5</v>
      </c>
      <c r="G11250">
        <v>6</v>
      </c>
      <c r="H11250" t="s">
        <v>10</v>
      </c>
      <c r="I11250" t="s">
        <v>76</v>
      </c>
      <c r="J11250" t="s">
        <v>49</v>
      </c>
      <c r="K11250">
        <v>105</v>
      </c>
    </row>
    <row r="11251" spans="1:11">
      <c r="A11251">
        <v>27195</v>
      </c>
      <c r="B11251">
        <v>9</v>
      </c>
      <c r="C11251">
        <v>3</v>
      </c>
      <c r="D11251">
        <v>3</v>
      </c>
      <c r="E11251">
        <v>1</v>
      </c>
      <c r="F11251" s="4">
        <v>4</v>
      </c>
      <c r="G11251">
        <v>4</v>
      </c>
      <c r="H11251" t="s">
        <v>236</v>
      </c>
      <c r="I11251" t="s">
        <v>14</v>
      </c>
      <c r="J11251" t="s">
        <v>12</v>
      </c>
      <c r="K11251">
        <v>64</v>
      </c>
    </row>
    <row r="11252" spans="1:11">
      <c r="A11252">
        <v>27196</v>
      </c>
      <c r="B11252">
        <v>6</v>
      </c>
      <c r="C11252">
        <v>10</v>
      </c>
      <c r="D11252">
        <v>3</v>
      </c>
      <c r="E11252">
        <v>1</v>
      </c>
      <c r="F11252" s="4">
        <v>4</v>
      </c>
      <c r="G11252">
        <v>4</v>
      </c>
      <c r="H11252" t="s">
        <v>72</v>
      </c>
      <c r="I11252" t="s">
        <v>20</v>
      </c>
      <c r="J11252" t="s">
        <v>12</v>
      </c>
      <c r="K11252">
        <v>100</v>
      </c>
    </row>
    <row r="11253" spans="1:11">
      <c r="A11253">
        <v>27197</v>
      </c>
      <c r="B11253">
        <v>6</v>
      </c>
      <c r="C11253">
        <v>10</v>
      </c>
      <c r="D11253">
        <v>3</v>
      </c>
      <c r="E11253">
        <v>1</v>
      </c>
      <c r="F11253" s="4">
        <v>5</v>
      </c>
      <c r="G11253">
        <v>7</v>
      </c>
      <c r="H11253" t="s">
        <v>48</v>
      </c>
      <c r="I11253" t="s">
        <v>11</v>
      </c>
      <c r="J11253" t="s">
        <v>49</v>
      </c>
      <c r="K11253">
        <v>90</v>
      </c>
    </row>
    <row r="11254" spans="1:11">
      <c r="A11254">
        <v>27198</v>
      </c>
      <c r="B11254">
        <v>6</v>
      </c>
      <c r="C11254">
        <v>13</v>
      </c>
      <c r="D11254">
        <v>3</v>
      </c>
      <c r="E11254">
        <v>1</v>
      </c>
      <c r="F11254" s="4">
        <v>5</v>
      </c>
      <c r="G11254">
        <v>4</v>
      </c>
      <c r="H11254" t="s">
        <v>72</v>
      </c>
      <c r="I11254" t="s">
        <v>20</v>
      </c>
      <c r="J11254" t="s">
        <v>49</v>
      </c>
      <c r="K11254">
        <v>91</v>
      </c>
    </row>
    <row r="11255" spans="1:11">
      <c r="A11255">
        <v>27199</v>
      </c>
      <c r="B11255">
        <v>6</v>
      </c>
      <c r="C11255">
        <v>6</v>
      </c>
      <c r="D11255">
        <v>2</v>
      </c>
      <c r="E11255">
        <v>1</v>
      </c>
      <c r="F11255" s="4">
        <v>4</v>
      </c>
      <c r="G11255">
        <v>4</v>
      </c>
      <c r="H11255" t="s">
        <v>72</v>
      </c>
      <c r="I11255" t="s">
        <v>20</v>
      </c>
      <c r="J11255" t="s">
        <v>49</v>
      </c>
      <c r="K11255">
        <v>133</v>
      </c>
    </row>
    <row r="11256" spans="1:11">
      <c r="A11256">
        <v>27200</v>
      </c>
      <c r="B11256">
        <v>6</v>
      </c>
      <c r="C11256">
        <v>8</v>
      </c>
      <c r="D11256">
        <v>3</v>
      </c>
      <c r="E11256">
        <v>1</v>
      </c>
      <c r="F11256" s="4">
        <v>5</v>
      </c>
      <c r="G11256">
        <v>4</v>
      </c>
      <c r="H11256" t="s">
        <v>113</v>
      </c>
      <c r="I11256" t="s">
        <v>76</v>
      </c>
      <c r="J11256" t="s">
        <v>12</v>
      </c>
      <c r="K11256">
        <v>98</v>
      </c>
    </row>
    <row r="11257" spans="1:11">
      <c r="A11257">
        <v>27202</v>
      </c>
      <c r="B11257">
        <v>10</v>
      </c>
      <c r="C11257">
        <v>5</v>
      </c>
      <c r="D11257">
        <v>2</v>
      </c>
      <c r="E11257">
        <v>4</v>
      </c>
      <c r="F11257" s="4">
        <f ca="1">IF(G11257&lt;=3,RANDBETWEEN(1,2),IF(AND(G11257&gt;3,G11257&lt;=6),RANDBETWEEN(3,6),IF(AND(G11257&gt;6,G11257&lt;=10),RANDBETWEEN(5,8))))</f>
        <v>1</v>
      </c>
      <c r="G11257">
        <v>3</v>
      </c>
      <c r="H11257" t="s">
        <v>133</v>
      </c>
      <c r="I11257" t="s">
        <v>14</v>
      </c>
      <c r="J11257" t="s">
        <v>12</v>
      </c>
      <c r="K11257">
        <v>86</v>
      </c>
    </row>
    <row r="11258" spans="1:11">
      <c r="A11258">
        <v>27204</v>
      </c>
      <c r="B11258">
        <v>9</v>
      </c>
      <c r="C11258">
        <v>5</v>
      </c>
      <c r="D11258">
        <v>3</v>
      </c>
      <c r="E11258">
        <v>1</v>
      </c>
      <c r="F11258" s="4">
        <v>4</v>
      </c>
      <c r="G11258">
        <v>4</v>
      </c>
      <c r="H11258" t="s">
        <v>48</v>
      </c>
      <c r="I11258" t="s">
        <v>14</v>
      </c>
      <c r="J11258" t="s">
        <v>49</v>
      </c>
      <c r="K11258">
        <v>57</v>
      </c>
    </row>
    <row r="11259" spans="1:11">
      <c r="A11259">
        <v>27209</v>
      </c>
      <c r="B11259">
        <v>6</v>
      </c>
      <c r="C11259">
        <v>12</v>
      </c>
      <c r="D11259">
        <v>3</v>
      </c>
      <c r="E11259">
        <v>1</v>
      </c>
      <c r="F11259" s="4">
        <v>2</v>
      </c>
      <c r="G11259">
        <v>2</v>
      </c>
      <c r="H11259" t="s">
        <v>241</v>
      </c>
      <c r="I11259" t="s">
        <v>20</v>
      </c>
      <c r="J11259" t="s">
        <v>239</v>
      </c>
      <c r="K11259">
        <v>94</v>
      </c>
    </row>
    <row r="11260" spans="1:11">
      <c r="A11260">
        <v>27210</v>
      </c>
      <c r="B11260">
        <v>4</v>
      </c>
      <c r="C11260">
        <v>13</v>
      </c>
      <c r="D11260">
        <v>3</v>
      </c>
      <c r="E11260">
        <v>4</v>
      </c>
      <c r="F11260" s="4">
        <f ca="1">IF(G11260&lt;=3,RANDBETWEEN(1,2),IF(AND(G11260&gt;3,G11260&lt;=6),RANDBETWEEN(3,6),IF(AND(G11260&gt;6,G11260&lt;=10),RANDBETWEEN(5,8))))</f>
        <v>1</v>
      </c>
      <c r="G11260">
        <v>3</v>
      </c>
      <c r="H11260" t="s">
        <v>133</v>
      </c>
      <c r="I11260" t="s">
        <v>237</v>
      </c>
      <c r="J11260" t="s">
        <v>12</v>
      </c>
      <c r="K11260">
        <v>78</v>
      </c>
    </row>
    <row r="11261" spans="1:11">
      <c r="A11261">
        <v>27215</v>
      </c>
      <c r="B11261">
        <v>8</v>
      </c>
      <c r="C11261">
        <v>3</v>
      </c>
      <c r="D11261">
        <v>3</v>
      </c>
      <c r="E11261">
        <v>1</v>
      </c>
      <c r="F11261" s="4">
        <v>6</v>
      </c>
      <c r="G11261">
        <v>4</v>
      </c>
      <c r="H11261" t="s">
        <v>185</v>
      </c>
      <c r="I11261" t="s">
        <v>14</v>
      </c>
      <c r="J11261" t="s">
        <v>12</v>
      </c>
      <c r="K11261">
        <v>162</v>
      </c>
    </row>
    <row r="11262" spans="1:11">
      <c r="A11262">
        <v>27224</v>
      </c>
      <c r="B11262">
        <v>8</v>
      </c>
      <c r="C11262">
        <v>6</v>
      </c>
      <c r="D11262">
        <v>3</v>
      </c>
      <c r="E11262">
        <v>1</v>
      </c>
      <c r="F11262" s="4">
        <v>5</v>
      </c>
      <c r="G11262">
        <v>3</v>
      </c>
      <c r="H11262" t="s">
        <v>133</v>
      </c>
      <c r="I11262" t="s">
        <v>76</v>
      </c>
      <c r="J11262" t="s">
        <v>12</v>
      </c>
      <c r="K11262">
        <v>70</v>
      </c>
    </row>
    <row r="11263" spans="1:11">
      <c r="A11263">
        <v>27226</v>
      </c>
      <c r="B11263">
        <v>10</v>
      </c>
      <c r="C11263">
        <v>5</v>
      </c>
      <c r="D11263">
        <v>3</v>
      </c>
      <c r="E11263">
        <v>1</v>
      </c>
      <c r="F11263" s="4">
        <v>5</v>
      </c>
      <c r="G11263">
        <v>4</v>
      </c>
      <c r="H11263" t="s">
        <v>121</v>
      </c>
      <c r="I11263" t="s">
        <v>14</v>
      </c>
      <c r="J11263" t="s">
        <v>98</v>
      </c>
      <c r="K11263">
        <v>63</v>
      </c>
    </row>
    <row r="11264" spans="1:11">
      <c r="A11264">
        <v>27227</v>
      </c>
      <c r="B11264">
        <v>5</v>
      </c>
      <c r="C11264">
        <v>7</v>
      </c>
      <c r="D11264">
        <v>2</v>
      </c>
      <c r="E11264">
        <v>1</v>
      </c>
      <c r="F11264" s="4">
        <v>5</v>
      </c>
      <c r="G11264">
        <v>4</v>
      </c>
      <c r="H11264" t="s">
        <v>69</v>
      </c>
      <c r="I11264" t="s">
        <v>14</v>
      </c>
      <c r="J11264" t="s">
        <v>440</v>
      </c>
      <c r="K11264">
        <v>158</v>
      </c>
    </row>
    <row r="11265" spans="1:11">
      <c r="A11265">
        <v>27229</v>
      </c>
      <c r="B11265">
        <v>7</v>
      </c>
      <c r="C11265">
        <v>6</v>
      </c>
      <c r="D11265">
        <v>3</v>
      </c>
      <c r="E11265">
        <v>1</v>
      </c>
      <c r="F11265" s="4">
        <v>5</v>
      </c>
      <c r="G11265">
        <v>4</v>
      </c>
      <c r="H11265" t="s">
        <v>41</v>
      </c>
      <c r="I11265" t="s">
        <v>14</v>
      </c>
      <c r="J11265" t="s">
        <v>141</v>
      </c>
      <c r="K11265">
        <v>75</v>
      </c>
    </row>
    <row r="11266" spans="1:11">
      <c r="A11266">
        <v>27230</v>
      </c>
      <c r="B11266">
        <v>3</v>
      </c>
      <c r="C11266">
        <v>1</v>
      </c>
      <c r="D11266">
        <v>3</v>
      </c>
      <c r="E11266">
        <v>1</v>
      </c>
      <c r="F11266" s="4">
        <v>5</v>
      </c>
      <c r="G11266">
        <v>3</v>
      </c>
      <c r="H11266" t="s">
        <v>343</v>
      </c>
      <c r="I11266" t="s">
        <v>20</v>
      </c>
      <c r="J11266" t="s">
        <v>139</v>
      </c>
      <c r="K11266">
        <v>93</v>
      </c>
    </row>
    <row r="11267" spans="1:11">
      <c r="A11267">
        <v>27234</v>
      </c>
      <c r="B11267">
        <v>4</v>
      </c>
      <c r="C11267">
        <v>2</v>
      </c>
      <c r="D11267">
        <v>3</v>
      </c>
      <c r="E11267">
        <v>1</v>
      </c>
      <c r="F11267" s="4">
        <v>4</v>
      </c>
      <c r="G11267">
        <v>3</v>
      </c>
      <c r="H11267" t="s">
        <v>133</v>
      </c>
      <c r="I11267" t="s">
        <v>76</v>
      </c>
      <c r="J11267" t="s">
        <v>98</v>
      </c>
      <c r="K11267">
        <v>58</v>
      </c>
    </row>
    <row r="11268" spans="1:11">
      <c r="A11268">
        <v>27235</v>
      </c>
      <c r="B11268">
        <v>12</v>
      </c>
      <c r="C11268">
        <v>5</v>
      </c>
      <c r="D11268">
        <v>3</v>
      </c>
      <c r="E11268">
        <v>1</v>
      </c>
      <c r="F11268" s="4">
        <v>5</v>
      </c>
      <c r="G11268">
        <v>4</v>
      </c>
      <c r="H11268" t="s">
        <v>136</v>
      </c>
      <c r="I11268" t="s">
        <v>14</v>
      </c>
      <c r="J11268" t="s">
        <v>49</v>
      </c>
      <c r="K11268">
        <v>91</v>
      </c>
    </row>
    <row r="11269" spans="1:11">
      <c r="A11269">
        <v>27237</v>
      </c>
      <c r="B11269">
        <v>10</v>
      </c>
      <c r="C11269">
        <v>4</v>
      </c>
      <c r="D11269">
        <v>2</v>
      </c>
      <c r="E11269">
        <v>1</v>
      </c>
      <c r="F11269" s="4">
        <v>2</v>
      </c>
      <c r="G11269">
        <v>2</v>
      </c>
      <c r="H11269" t="s">
        <v>28</v>
      </c>
      <c r="I11269" t="s">
        <v>45</v>
      </c>
      <c r="J11269" t="s">
        <v>12</v>
      </c>
      <c r="K11269">
        <v>111</v>
      </c>
    </row>
    <row r="11270" spans="1:11">
      <c r="A11270">
        <v>27239</v>
      </c>
      <c r="B11270">
        <v>6</v>
      </c>
      <c r="C11270">
        <v>6</v>
      </c>
      <c r="D11270">
        <v>2</v>
      </c>
      <c r="E11270">
        <v>1</v>
      </c>
      <c r="F11270" s="4">
        <v>4</v>
      </c>
      <c r="G11270">
        <v>6</v>
      </c>
      <c r="H11270" t="s">
        <v>72</v>
      </c>
      <c r="I11270" t="s">
        <v>14</v>
      </c>
      <c r="J11270" t="s">
        <v>49</v>
      </c>
      <c r="K11270">
        <v>176</v>
      </c>
    </row>
    <row r="11271" spans="1:11">
      <c r="A11271">
        <v>27241</v>
      </c>
      <c r="B11271">
        <v>7</v>
      </c>
      <c r="C11271">
        <v>3</v>
      </c>
      <c r="D11271">
        <v>4</v>
      </c>
      <c r="E11271">
        <v>1</v>
      </c>
      <c r="F11271" s="4">
        <f ca="1">IF(G11271&lt;=3,RANDBETWEEN(1,2),IF(AND(G11271&gt;3,G11271&lt;=6),RANDBETWEEN(3,6),IF(AND(G11271&gt;6,G11271&lt;=10),RANDBETWEEN(5,8))))</f>
        <v>1</v>
      </c>
      <c r="G11271">
        <v>2</v>
      </c>
      <c r="H11271" t="s">
        <v>343</v>
      </c>
      <c r="I11271" t="s">
        <v>11</v>
      </c>
      <c r="J11271" t="s">
        <v>98</v>
      </c>
      <c r="K11271">
        <v>56</v>
      </c>
    </row>
    <row r="11272" spans="1:11">
      <c r="A11272">
        <v>27242</v>
      </c>
      <c r="B11272">
        <v>9</v>
      </c>
      <c r="C11272">
        <v>3</v>
      </c>
      <c r="D11272">
        <v>3</v>
      </c>
      <c r="E11272">
        <v>1</v>
      </c>
      <c r="F11272" s="4">
        <v>5</v>
      </c>
      <c r="G11272">
        <v>3</v>
      </c>
      <c r="H11272" t="s">
        <v>19</v>
      </c>
      <c r="I11272" t="s">
        <v>14</v>
      </c>
      <c r="J11272" t="s">
        <v>98</v>
      </c>
      <c r="K11272">
        <v>69</v>
      </c>
    </row>
    <row r="11273" spans="1:11">
      <c r="A11273">
        <v>27243</v>
      </c>
      <c r="B11273">
        <v>9</v>
      </c>
      <c r="C11273">
        <v>2</v>
      </c>
      <c r="D11273">
        <v>3</v>
      </c>
      <c r="E11273">
        <v>4</v>
      </c>
      <c r="F11273" s="4">
        <f ca="1">IF(G11273&lt;=3,RANDBETWEEN(1,2),IF(AND(G11273&gt;3,G11273&lt;=6),RANDBETWEEN(3,6),IF(AND(G11273&gt;6,G11273&lt;=10),RANDBETWEEN(5,8))))</f>
        <v>2</v>
      </c>
      <c r="G11273">
        <v>3</v>
      </c>
      <c r="H11273" t="s">
        <v>19</v>
      </c>
      <c r="I11273" t="s">
        <v>20</v>
      </c>
      <c r="J11273" t="s">
        <v>12</v>
      </c>
      <c r="K11273">
        <v>69</v>
      </c>
    </row>
    <row r="11274" spans="1:11">
      <c r="A11274">
        <v>27245</v>
      </c>
      <c r="B11274">
        <v>10</v>
      </c>
      <c r="C11274">
        <v>4</v>
      </c>
      <c r="D11274">
        <v>3</v>
      </c>
      <c r="E11274">
        <v>4</v>
      </c>
      <c r="F11274" s="4">
        <f ca="1">IF(G11274&lt;=3,RANDBETWEEN(1,2),IF(AND(G11274&gt;3,G11274&lt;=6),RANDBETWEEN(3,6),IF(AND(G11274&gt;6,G11274&lt;=10),RANDBETWEEN(5,8))))</f>
        <v>1</v>
      </c>
      <c r="G11274">
        <v>3</v>
      </c>
      <c r="H11274" t="s">
        <v>133</v>
      </c>
      <c r="I11274" t="s">
        <v>14</v>
      </c>
      <c r="J11274" t="s">
        <v>142</v>
      </c>
      <c r="K11274">
        <v>73</v>
      </c>
    </row>
    <row r="11275" spans="1:11">
      <c r="A11275">
        <v>27246</v>
      </c>
      <c r="B11275">
        <v>5</v>
      </c>
      <c r="C11275">
        <v>5</v>
      </c>
      <c r="D11275">
        <v>3</v>
      </c>
      <c r="E11275">
        <v>4</v>
      </c>
      <c r="F11275" s="4">
        <f ca="1">IF(G11275&lt;=3,RANDBETWEEN(1,2),IF(AND(G11275&gt;3,G11275&lt;=6),RANDBETWEEN(3,6),IF(AND(G11275&gt;6,G11275&lt;=10),RANDBETWEEN(5,8))))</f>
        <v>5</v>
      </c>
      <c r="G11275">
        <v>6</v>
      </c>
      <c r="H11275" t="s">
        <v>251</v>
      </c>
      <c r="I11275" t="s">
        <v>14</v>
      </c>
      <c r="J11275" t="s">
        <v>12</v>
      </c>
      <c r="K11275">
        <v>135</v>
      </c>
    </row>
    <row r="11276" spans="1:11">
      <c r="A11276">
        <v>27255</v>
      </c>
      <c r="B11276">
        <v>6</v>
      </c>
      <c r="C11276">
        <v>15</v>
      </c>
      <c r="D11276">
        <v>3</v>
      </c>
      <c r="E11276">
        <v>4</v>
      </c>
      <c r="F11276" s="4">
        <v>4</v>
      </c>
      <c r="G11276">
        <v>3</v>
      </c>
      <c r="H11276" t="s">
        <v>162</v>
      </c>
      <c r="I11276" t="s">
        <v>37</v>
      </c>
      <c r="J11276" t="s">
        <v>49</v>
      </c>
      <c r="K11276">
        <v>100</v>
      </c>
    </row>
    <row r="11277" spans="1:11">
      <c r="A11277">
        <v>27256</v>
      </c>
      <c r="B11277">
        <v>7</v>
      </c>
      <c r="C11277">
        <v>9</v>
      </c>
      <c r="D11277">
        <v>3</v>
      </c>
      <c r="E11277">
        <v>4</v>
      </c>
      <c r="F11277" s="4">
        <f ca="1">IF(G11277&lt;=3,RANDBETWEEN(1,2),IF(AND(G11277&gt;3,G11277&lt;=6),RANDBETWEEN(3,6),IF(AND(G11277&gt;6,G11277&lt;=10),RANDBETWEEN(5,8))))</f>
        <v>4</v>
      </c>
      <c r="G11277">
        <v>4</v>
      </c>
      <c r="H11277" t="s">
        <v>296</v>
      </c>
      <c r="I11277" t="s">
        <v>11</v>
      </c>
      <c r="J11277" t="s">
        <v>346</v>
      </c>
      <c r="K11277">
        <v>101</v>
      </c>
    </row>
    <row r="11278" spans="1:11">
      <c r="A11278">
        <v>27263</v>
      </c>
      <c r="B11278">
        <v>8</v>
      </c>
      <c r="C11278">
        <v>2</v>
      </c>
      <c r="D11278">
        <v>3</v>
      </c>
      <c r="E11278">
        <v>1</v>
      </c>
      <c r="F11278" s="4">
        <v>5</v>
      </c>
      <c r="G11278">
        <v>3</v>
      </c>
      <c r="H11278" t="s">
        <v>23</v>
      </c>
      <c r="I11278" t="s">
        <v>14</v>
      </c>
      <c r="J11278" t="s">
        <v>29</v>
      </c>
      <c r="K11278">
        <v>59</v>
      </c>
    </row>
    <row r="11279" spans="1:11">
      <c r="A11279">
        <v>27264</v>
      </c>
      <c r="B11279">
        <v>10</v>
      </c>
      <c r="C11279">
        <v>9</v>
      </c>
      <c r="D11279">
        <v>2</v>
      </c>
      <c r="E11279">
        <v>1</v>
      </c>
      <c r="F11279" s="4">
        <f ca="1">IF(G11279&lt;=3,RANDBETWEEN(1,2),IF(AND(G11279&gt;3,G11279&lt;=6),RANDBETWEEN(3,6),IF(AND(G11279&gt;6,G11279&lt;=10),RANDBETWEEN(5,8))))</f>
        <v>3</v>
      </c>
      <c r="G11279">
        <v>4</v>
      </c>
      <c r="H11279" t="s">
        <v>36</v>
      </c>
      <c r="I11279" t="s">
        <v>219</v>
      </c>
      <c r="J11279" t="s">
        <v>49</v>
      </c>
      <c r="K11279">
        <v>118</v>
      </c>
    </row>
    <row r="11280" spans="1:11">
      <c r="A11280">
        <v>27265</v>
      </c>
      <c r="B11280">
        <v>7</v>
      </c>
      <c r="C11280">
        <v>6</v>
      </c>
      <c r="D11280">
        <v>3</v>
      </c>
      <c r="E11280">
        <v>1</v>
      </c>
      <c r="F11280" s="4">
        <v>4</v>
      </c>
      <c r="G11280">
        <v>4</v>
      </c>
      <c r="H11280" t="s">
        <v>10</v>
      </c>
      <c r="I11280" t="s">
        <v>14</v>
      </c>
      <c r="J11280" t="s">
        <v>98</v>
      </c>
      <c r="K11280">
        <v>82</v>
      </c>
    </row>
    <row r="11281" spans="1:11">
      <c r="A11281">
        <v>27269</v>
      </c>
      <c r="B11281">
        <v>10</v>
      </c>
      <c r="C11281">
        <v>15</v>
      </c>
      <c r="D11281">
        <v>3</v>
      </c>
      <c r="E11281">
        <v>1</v>
      </c>
      <c r="F11281" s="4">
        <v>4</v>
      </c>
      <c r="G11281">
        <v>3</v>
      </c>
      <c r="H11281" t="s">
        <v>121</v>
      </c>
      <c r="I11281" t="s">
        <v>14</v>
      </c>
      <c r="J11281" t="s">
        <v>42</v>
      </c>
      <c r="K11281">
        <v>71</v>
      </c>
    </row>
    <row r="11282" spans="1:11">
      <c r="A11282">
        <v>27272</v>
      </c>
      <c r="B11282">
        <v>7</v>
      </c>
      <c r="C11282">
        <v>9</v>
      </c>
      <c r="D11282">
        <v>3</v>
      </c>
      <c r="E11282">
        <v>4</v>
      </c>
      <c r="F11282" s="4">
        <f ca="1">IF(G11282&lt;=3,RANDBETWEEN(1,2),IF(AND(G11282&gt;3,G11282&lt;=6),RANDBETWEEN(3,6),IF(AND(G11282&gt;6,G11282&lt;=10),RANDBETWEEN(5,8))))</f>
        <v>5</v>
      </c>
      <c r="G11282">
        <v>6</v>
      </c>
      <c r="H11282" t="s">
        <v>107</v>
      </c>
      <c r="I11282" t="s">
        <v>575</v>
      </c>
      <c r="J11282" t="s">
        <v>49</v>
      </c>
      <c r="K11282">
        <v>139</v>
      </c>
    </row>
    <row r="11283" spans="1:11">
      <c r="A11283">
        <v>27273</v>
      </c>
      <c r="B11283">
        <v>10</v>
      </c>
      <c r="C11283">
        <v>16</v>
      </c>
      <c r="D11283">
        <v>2</v>
      </c>
      <c r="E11283">
        <v>1</v>
      </c>
      <c r="F11283" s="4">
        <v>2</v>
      </c>
      <c r="G11283">
        <v>3</v>
      </c>
      <c r="H11283" t="s">
        <v>41</v>
      </c>
      <c r="I11283" t="s">
        <v>101</v>
      </c>
      <c r="J11283" t="s">
        <v>374</v>
      </c>
      <c r="K11283">
        <v>35</v>
      </c>
    </row>
    <row r="11284" spans="1:11">
      <c r="A11284">
        <v>27274</v>
      </c>
      <c r="B11284">
        <v>4</v>
      </c>
      <c r="C11284">
        <v>6</v>
      </c>
      <c r="D11284">
        <v>3</v>
      </c>
      <c r="E11284">
        <v>1</v>
      </c>
      <c r="F11284" s="4">
        <v>5</v>
      </c>
      <c r="G11284">
        <v>3</v>
      </c>
      <c r="H11284" t="s">
        <v>133</v>
      </c>
      <c r="I11284" t="s">
        <v>49</v>
      </c>
      <c r="J11284" t="s">
        <v>141</v>
      </c>
      <c r="K11284">
        <v>91</v>
      </c>
    </row>
    <row r="11285" spans="1:11">
      <c r="A11285">
        <v>27276</v>
      </c>
      <c r="B11285">
        <v>8</v>
      </c>
      <c r="C11285">
        <v>1</v>
      </c>
      <c r="D11285">
        <v>3</v>
      </c>
      <c r="E11285">
        <v>4</v>
      </c>
      <c r="F11285" s="4">
        <f ca="1">IF(G11285&lt;=3,RANDBETWEEN(1,2),IF(AND(G11285&gt;3,G11285&lt;=6),RANDBETWEEN(3,6),IF(AND(G11285&gt;6,G11285&lt;=10),RANDBETWEEN(5,8))))</f>
        <v>6</v>
      </c>
      <c r="G11285">
        <v>4</v>
      </c>
      <c r="H11285" t="s">
        <v>72</v>
      </c>
      <c r="I11285" t="s">
        <v>14</v>
      </c>
      <c r="J11285" t="s">
        <v>98</v>
      </c>
      <c r="K11285">
        <v>66</v>
      </c>
    </row>
    <row r="11286" spans="1:11">
      <c r="A11286">
        <v>27277</v>
      </c>
      <c r="B11286">
        <v>9</v>
      </c>
      <c r="C11286">
        <v>2</v>
      </c>
      <c r="D11286">
        <v>3</v>
      </c>
      <c r="E11286">
        <v>1</v>
      </c>
      <c r="F11286" s="4">
        <f ca="1">IF(G11286&lt;=3,RANDBETWEEN(1,2),IF(AND(G11286&gt;3,G11286&lt;=6),RANDBETWEEN(3,6),IF(AND(G11286&gt;6,G11286&lt;=10),RANDBETWEEN(5,8))))</f>
        <v>4</v>
      </c>
      <c r="G11286">
        <v>4</v>
      </c>
      <c r="H11286" t="s">
        <v>32</v>
      </c>
      <c r="I11286" t="s">
        <v>76</v>
      </c>
      <c r="J11286" t="s">
        <v>12</v>
      </c>
      <c r="K11286">
        <v>78</v>
      </c>
    </row>
    <row r="11287" spans="1:11">
      <c r="A11287">
        <v>27279</v>
      </c>
      <c r="B11287">
        <v>6</v>
      </c>
      <c r="C11287">
        <v>18</v>
      </c>
      <c r="D11287">
        <v>3</v>
      </c>
      <c r="E11287">
        <v>1</v>
      </c>
      <c r="F11287" s="4">
        <v>5</v>
      </c>
      <c r="G11287">
        <v>3</v>
      </c>
      <c r="H11287" t="s">
        <v>113</v>
      </c>
      <c r="I11287" t="s">
        <v>14</v>
      </c>
      <c r="J11287" t="s">
        <v>49</v>
      </c>
      <c r="K11287">
        <v>71</v>
      </c>
    </row>
    <row r="11288" spans="1:11">
      <c r="A11288">
        <v>27281</v>
      </c>
      <c r="B11288">
        <v>4</v>
      </c>
      <c r="C11288">
        <v>7</v>
      </c>
      <c r="D11288">
        <v>3</v>
      </c>
      <c r="E11288">
        <v>1</v>
      </c>
      <c r="F11288" s="4">
        <v>4</v>
      </c>
      <c r="G11288">
        <v>3</v>
      </c>
      <c r="H11288" t="s">
        <v>240</v>
      </c>
      <c r="I11288" t="s">
        <v>76</v>
      </c>
      <c r="J11288" t="s">
        <v>98</v>
      </c>
      <c r="K11288">
        <v>73</v>
      </c>
    </row>
    <row r="11289" spans="1:11">
      <c r="A11289">
        <v>27287</v>
      </c>
      <c r="B11289">
        <v>10</v>
      </c>
      <c r="C11289">
        <v>14</v>
      </c>
      <c r="D11289">
        <v>2</v>
      </c>
      <c r="E11289">
        <v>1</v>
      </c>
      <c r="F11289" s="4">
        <v>4</v>
      </c>
      <c r="G11289">
        <v>3</v>
      </c>
      <c r="H11289" t="s">
        <v>72</v>
      </c>
      <c r="I11289" t="s">
        <v>12</v>
      </c>
      <c r="J11289" t="s">
        <v>20</v>
      </c>
      <c r="K11289">
        <v>95</v>
      </c>
    </row>
    <row r="11290" spans="1:11">
      <c r="A11290">
        <v>27288</v>
      </c>
      <c r="B11290">
        <v>7</v>
      </c>
      <c r="C11290">
        <v>3</v>
      </c>
      <c r="D11290">
        <v>3</v>
      </c>
      <c r="E11290">
        <v>1</v>
      </c>
      <c r="F11290" s="4">
        <v>3</v>
      </c>
      <c r="G11290">
        <v>4</v>
      </c>
      <c r="H11290" t="s">
        <v>10</v>
      </c>
      <c r="I11290" t="s">
        <v>76</v>
      </c>
      <c r="J11290" t="s">
        <v>49</v>
      </c>
      <c r="K11290">
        <v>102</v>
      </c>
    </row>
    <row r="11291" spans="1:11">
      <c r="A11291">
        <v>27289</v>
      </c>
      <c r="B11291">
        <v>8</v>
      </c>
      <c r="C11291">
        <v>1</v>
      </c>
      <c r="D11291">
        <v>2</v>
      </c>
      <c r="E11291">
        <v>1</v>
      </c>
      <c r="F11291" s="4">
        <v>1</v>
      </c>
      <c r="G11291">
        <v>1</v>
      </c>
      <c r="H11291" t="s">
        <v>262</v>
      </c>
      <c r="I11291" t="s">
        <v>14</v>
      </c>
      <c r="J11291" t="s">
        <v>49</v>
      </c>
      <c r="K11291">
        <v>67</v>
      </c>
    </row>
    <row r="11292" spans="1:11">
      <c r="A11292">
        <v>27293</v>
      </c>
      <c r="B11292">
        <v>10</v>
      </c>
      <c r="C11292">
        <v>17</v>
      </c>
      <c r="D11292">
        <v>2</v>
      </c>
      <c r="E11292">
        <v>4</v>
      </c>
      <c r="F11292" s="4">
        <f ca="1">IF(G11292&lt;=3,RANDBETWEEN(1,2),IF(AND(G11292&gt;3,G11292&lt;=6),RANDBETWEEN(3,6),IF(AND(G11292&gt;6,G11292&lt;=10),RANDBETWEEN(5,8))))</f>
        <v>5</v>
      </c>
      <c r="G11292">
        <v>6</v>
      </c>
      <c r="H11292" t="s">
        <v>15</v>
      </c>
      <c r="I11292" t="s">
        <v>11</v>
      </c>
      <c r="J11292" t="s">
        <v>49</v>
      </c>
      <c r="K11292">
        <v>82</v>
      </c>
    </row>
    <row r="11293" spans="1:11">
      <c r="A11293">
        <v>27295</v>
      </c>
      <c r="B11293">
        <v>8</v>
      </c>
      <c r="C11293">
        <v>14</v>
      </c>
      <c r="D11293">
        <v>3</v>
      </c>
      <c r="E11293">
        <v>2</v>
      </c>
      <c r="F11293" s="4">
        <v>3</v>
      </c>
      <c r="G11293">
        <v>2</v>
      </c>
      <c r="H11293" t="s">
        <v>10</v>
      </c>
      <c r="I11293" t="s">
        <v>76</v>
      </c>
      <c r="J11293" t="s">
        <v>49</v>
      </c>
      <c r="K11293">
        <v>41</v>
      </c>
    </row>
    <row r="11294" spans="1:11">
      <c r="A11294">
        <v>27298</v>
      </c>
      <c r="B11294">
        <v>5</v>
      </c>
      <c r="C11294">
        <v>4</v>
      </c>
      <c r="D11294">
        <v>2</v>
      </c>
      <c r="E11294">
        <v>1</v>
      </c>
      <c r="F11294" s="4">
        <v>5</v>
      </c>
      <c r="G11294">
        <v>4</v>
      </c>
      <c r="H11294" t="s">
        <v>162</v>
      </c>
      <c r="I11294" t="s">
        <v>37</v>
      </c>
      <c r="J11294" t="s">
        <v>12</v>
      </c>
      <c r="K11294">
        <v>120</v>
      </c>
    </row>
    <row r="11295" spans="1:11">
      <c r="A11295">
        <v>27299</v>
      </c>
      <c r="B11295">
        <v>5</v>
      </c>
      <c r="C11295">
        <v>1</v>
      </c>
      <c r="D11295">
        <v>3</v>
      </c>
      <c r="E11295">
        <v>1</v>
      </c>
      <c r="F11295" s="4">
        <f ca="1">IF(G11295&lt;=3,RANDBETWEEN(1,2),IF(AND(G11295&gt;3,G11295&lt;=6),RANDBETWEEN(3,6),IF(AND(G11295&gt;6,G11295&lt;=10),RANDBETWEEN(5,8))))</f>
        <v>3</v>
      </c>
      <c r="G11295">
        <v>4</v>
      </c>
      <c r="H11295" t="s">
        <v>174</v>
      </c>
      <c r="I11295" t="s">
        <v>318</v>
      </c>
      <c r="J11295" t="s">
        <v>42</v>
      </c>
      <c r="K11295">
        <v>65</v>
      </c>
    </row>
    <row r="11296" spans="1:11">
      <c r="A11296">
        <v>27300</v>
      </c>
      <c r="B11296">
        <v>9</v>
      </c>
      <c r="C11296">
        <v>5</v>
      </c>
      <c r="D11296">
        <v>3</v>
      </c>
      <c r="E11296">
        <v>1</v>
      </c>
      <c r="F11296" s="4">
        <f ca="1">IF(G11296&lt;=3,RANDBETWEEN(1,2),IF(AND(G11296&gt;3,G11296&lt;=6),RANDBETWEEN(3,6),IF(AND(G11296&gt;6,G11296&lt;=10),RANDBETWEEN(5,8))))</f>
        <v>5</v>
      </c>
      <c r="G11296">
        <v>8</v>
      </c>
      <c r="H11296" t="s">
        <v>48</v>
      </c>
      <c r="I11296" t="s">
        <v>11</v>
      </c>
      <c r="J11296" t="s">
        <v>49</v>
      </c>
      <c r="K11296">
        <v>113</v>
      </c>
    </row>
    <row r="11297" spans="1:11">
      <c r="A11297">
        <v>27301</v>
      </c>
      <c r="B11297">
        <v>6</v>
      </c>
      <c r="C11297">
        <v>7</v>
      </c>
      <c r="D11297">
        <v>3</v>
      </c>
      <c r="E11297">
        <v>4</v>
      </c>
      <c r="F11297" s="4">
        <f ca="1">IF(G11297&lt;=3,RANDBETWEEN(1,2),IF(AND(G11297&gt;3,G11297&lt;=6),RANDBETWEEN(3,6),IF(AND(G11297&gt;6,G11297&lt;=10),RANDBETWEEN(5,8))))</f>
        <v>1</v>
      </c>
      <c r="G11297">
        <v>3</v>
      </c>
      <c r="H11297" t="s">
        <v>113</v>
      </c>
      <c r="I11297" t="s">
        <v>14</v>
      </c>
      <c r="J11297" t="s">
        <v>12</v>
      </c>
      <c r="K11297">
        <v>82</v>
      </c>
    </row>
    <row r="11298" spans="1:11">
      <c r="A11298">
        <v>27304</v>
      </c>
      <c r="B11298">
        <v>9</v>
      </c>
      <c r="C11298">
        <v>5</v>
      </c>
      <c r="D11298">
        <v>3</v>
      </c>
      <c r="E11298">
        <v>1</v>
      </c>
      <c r="F11298" s="4">
        <v>3</v>
      </c>
      <c r="G11298">
        <v>2</v>
      </c>
      <c r="H11298" t="s">
        <v>608</v>
      </c>
      <c r="I11298" t="s">
        <v>14</v>
      </c>
      <c r="J11298" t="s">
        <v>98</v>
      </c>
      <c r="K11298">
        <v>102</v>
      </c>
    </row>
    <row r="11299" spans="1:11">
      <c r="A11299">
        <v>27308</v>
      </c>
      <c r="B11299">
        <v>4</v>
      </c>
      <c r="C11299">
        <v>14</v>
      </c>
      <c r="D11299">
        <v>1</v>
      </c>
      <c r="E11299">
        <v>1</v>
      </c>
      <c r="F11299" s="4">
        <f ca="1">IF(G11299&lt;=3,RANDBETWEEN(1,2),IF(AND(G11299&gt;3,G11299&lt;=6),RANDBETWEEN(3,6),IF(AND(G11299&gt;6,G11299&lt;=10),RANDBETWEEN(5,8))))</f>
        <v>5</v>
      </c>
      <c r="G11299">
        <v>6</v>
      </c>
      <c r="H11299" t="s">
        <v>825</v>
      </c>
      <c r="I11299" t="s">
        <v>14</v>
      </c>
      <c r="J11299" t="s">
        <v>37</v>
      </c>
      <c r="K11299">
        <v>88</v>
      </c>
    </row>
    <row r="11300" spans="1:11">
      <c r="A11300">
        <v>27310</v>
      </c>
      <c r="B11300">
        <v>11</v>
      </c>
      <c r="C11300">
        <v>2</v>
      </c>
      <c r="D11300">
        <v>3</v>
      </c>
      <c r="E11300">
        <v>1</v>
      </c>
      <c r="F11300" s="4">
        <f ca="1">IF(G11300&lt;=3,RANDBETWEEN(1,2),IF(AND(G11300&gt;3,G11300&lt;=6),RANDBETWEEN(3,6),IF(AND(G11300&gt;6,G11300&lt;=10),RANDBETWEEN(5,8))))</f>
        <v>6</v>
      </c>
      <c r="G11300">
        <v>4</v>
      </c>
      <c r="H11300" t="s">
        <v>115</v>
      </c>
      <c r="I11300" t="s">
        <v>14</v>
      </c>
      <c r="J11300" t="s">
        <v>98</v>
      </c>
      <c r="K11300">
        <v>75</v>
      </c>
    </row>
    <row r="11301" spans="1:11">
      <c r="A11301">
        <v>27312</v>
      </c>
      <c r="B11301">
        <v>28</v>
      </c>
      <c r="C11301">
        <v>14</v>
      </c>
      <c r="D11301">
        <v>3</v>
      </c>
      <c r="E11301">
        <v>1</v>
      </c>
      <c r="F11301" s="4">
        <v>4</v>
      </c>
      <c r="G11301">
        <v>4</v>
      </c>
      <c r="H11301" t="s">
        <v>115</v>
      </c>
      <c r="I11301" t="s">
        <v>45</v>
      </c>
      <c r="J11301" t="s">
        <v>98</v>
      </c>
      <c r="K11301">
        <v>57</v>
      </c>
    </row>
    <row r="11302" spans="1:11">
      <c r="A11302">
        <v>27323</v>
      </c>
      <c r="B11302">
        <v>11</v>
      </c>
      <c r="C11302">
        <v>1</v>
      </c>
      <c r="D11302">
        <v>2</v>
      </c>
      <c r="E11302">
        <v>1</v>
      </c>
      <c r="F11302" s="4">
        <f ca="1">IF(G11302&lt;=3,RANDBETWEEN(1,2),IF(AND(G11302&gt;3,G11302&lt;=6),RANDBETWEEN(3,6),IF(AND(G11302&gt;6,G11302&lt;=10),RANDBETWEEN(5,8))))</f>
        <v>4</v>
      </c>
      <c r="G11302">
        <v>4</v>
      </c>
      <c r="H11302" t="s">
        <v>48</v>
      </c>
      <c r="I11302" t="s">
        <v>37</v>
      </c>
      <c r="J11302" t="s">
        <v>12</v>
      </c>
      <c r="K11302">
        <v>92</v>
      </c>
    </row>
    <row r="11303" spans="1:11">
      <c r="A11303">
        <v>27325</v>
      </c>
      <c r="B11303">
        <v>8</v>
      </c>
      <c r="C11303">
        <v>3</v>
      </c>
      <c r="D11303">
        <v>3</v>
      </c>
      <c r="E11303">
        <v>1</v>
      </c>
      <c r="F11303" s="4">
        <v>4</v>
      </c>
      <c r="G11303">
        <v>3</v>
      </c>
      <c r="H11303" t="s">
        <v>41</v>
      </c>
      <c r="I11303" t="s">
        <v>11</v>
      </c>
      <c r="J11303" t="s">
        <v>98</v>
      </c>
      <c r="K11303">
        <v>93</v>
      </c>
    </row>
    <row r="11304" spans="1:11">
      <c r="A11304">
        <v>27327</v>
      </c>
      <c r="B11304">
        <v>4</v>
      </c>
      <c r="C11304">
        <v>7</v>
      </c>
      <c r="D11304">
        <v>2</v>
      </c>
      <c r="E11304">
        <v>1</v>
      </c>
      <c r="F11304" s="4">
        <v>4</v>
      </c>
      <c r="G11304">
        <v>8</v>
      </c>
      <c r="H11304" t="s">
        <v>411</v>
      </c>
      <c r="I11304" t="s">
        <v>375</v>
      </c>
      <c r="J11304" t="s">
        <v>12</v>
      </c>
      <c r="K11304">
        <v>220</v>
      </c>
    </row>
    <row r="11305" spans="1:11">
      <c r="A11305">
        <v>27329</v>
      </c>
      <c r="B11305">
        <v>8</v>
      </c>
      <c r="C11305">
        <v>8</v>
      </c>
      <c r="D11305">
        <v>3</v>
      </c>
      <c r="E11305">
        <v>1</v>
      </c>
      <c r="F11305" s="4">
        <v>5</v>
      </c>
      <c r="G11305">
        <v>5</v>
      </c>
      <c r="H11305" t="s">
        <v>48</v>
      </c>
      <c r="I11305" t="s">
        <v>14</v>
      </c>
      <c r="J11305" t="s">
        <v>141</v>
      </c>
      <c r="K11305">
        <v>102</v>
      </c>
    </row>
    <row r="11306" spans="1:11">
      <c r="A11306">
        <v>27331</v>
      </c>
      <c r="B11306">
        <v>9</v>
      </c>
      <c r="C11306">
        <v>5</v>
      </c>
      <c r="D11306">
        <v>3</v>
      </c>
      <c r="E11306">
        <v>1</v>
      </c>
      <c r="F11306" s="4">
        <v>5</v>
      </c>
      <c r="G11306">
        <v>5</v>
      </c>
      <c r="H11306" t="s">
        <v>218</v>
      </c>
      <c r="I11306" t="s">
        <v>14</v>
      </c>
      <c r="J11306" t="s">
        <v>49</v>
      </c>
      <c r="K11306">
        <v>139</v>
      </c>
    </row>
    <row r="11307" spans="1:11">
      <c r="A11307">
        <v>27332</v>
      </c>
      <c r="B11307">
        <v>8</v>
      </c>
      <c r="C11307">
        <v>6</v>
      </c>
      <c r="D11307">
        <v>3</v>
      </c>
      <c r="E11307">
        <v>1</v>
      </c>
      <c r="F11307" s="4">
        <v>4</v>
      </c>
      <c r="G11307">
        <v>4</v>
      </c>
      <c r="H11307" t="s">
        <v>468</v>
      </c>
      <c r="I11307" t="s">
        <v>101</v>
      </c>
      <c r="J11307" t="s">
        <v>98</v>
      </c>
      <c r="K11307">
        <v>16</v>
      </c>
    </row>
    <row r="11308" spans="1:11">
      <c r="A11308">
        <v>27336</v>
      </c>
      <c r="B11308">
        <v>10</v>
      </c>
      <c r="C11308">
        <v>15</v>
      </c>
      <c r="D11308">
        <v>2</v>
      </c>
      <c r="E11308">
        <v>1</v>
      </c>
      <c r="F11308" s="4">
        <v>5</v>
      </c>
      <c r="G11308">
        <v>4</v>
      </c>
      <c r="H11308" t="s">
        <v>19</v>
      </c>
      <c r="I11308" t="s">
        <v>76</v>
      </c>
      <c r="J11308" t="s">
        <v>12</v>
      </c>
      <c r="K11308">
        <v>80</v>
      </c>
    </row>
    <row r="11309" spans="1:11">
      <c r="A11309">
        <v>27340</v>
      </c>
      <c r="B11309">
        <v>6</v>
      </c>
      <c r="C11309">
        <v>6</v>
      </c>
      <c r="D11309">
        <v>3</v>
      </c>
      <c r="E11309">
        <v>1</v>
      </c>
      <c r="F11309" s="4">
        <v>5</v>
      </c>
      <c r="G11309">
        <v>5</v>
      </c>
      <c r="H11309" t="s">
        <v>28</v>
      </c>
      <c r="I11309" t="s">
        <v>11</v>
      </c>
      <c r="J11309" t="s">
        <v>49</v>
      </c>
      <c r="K11309">
        <v>91</v>
      </c>
    </row>
    <row r="11310" spans="1:11">
      <c r="A11310">
        <v>27341</v>
      </c>
      <c r="B11310">
        <v>7</v>
      </c>
      <c r="C11310">
        <v>15</v>
      </c>
      <c r="D11310">
        <v>2</v>
      </c>
      <c r="E11310">
        <v>1</v>
      </c>
      <c r="F11310" s="4">
        <v>4</v>
      </c>
      <c r="G11310">
        <v>4</v>
      </c>
      <c r="H11310" t="s">
        <v>185</v>
      </c>
      <c r="I11310" t="s">
        <v>219</v>
      </c>
      <c r="J11310" t="s">
        <v>98</v>
      </c>
      <c r="K11310">
        <v>96</v>
      </c>
    </row>
    <row r="11311" spans="1:11">
      <c r="A11311">
        <v>27342</v>
      </c>
      <c r="B11311">
        <v>9</v>
      </c>
      <c r="C11311">
        <v>5</v>
      </c>
      <c r="D11311">
        <v>3</v>
      </c>
      <c r="E11311">
        <v>1</v>
      </c>
      <c r="F11311" s="4">
        <f ca="1">IF(G11311&lt;=3,RANDBETWEEN(1,2),IF(AND(G11311&gt;3,G11311&lt;=6),RANDBETWEEN(3,6),IF(AND(G11311&gt;6,G11311&lt;=10),RANDBETWEEN(5,8))))</f>
        <v>2</v>
      </c>
      <c r="G11311">
        <v>3</v>
      </c>
      <c r="H11311" t="s">
        <v>113</v>
      </c>
      <c r="I11311" t="s">
        <v>20</v>
      </c>
      <c r="J11311" t="s">
        <v>12</v>
      </c>
      <c r="K11311">
        <v>67</v>
      </c>
    </row>
    <row r="11312" spans="1:11">
      <c r="A11312">
        <v>27343</v>
      </c>
      <c r="B11312">
        <v>5</v>
      </c>
      <c r="C11312">
        <v>8</v>
      </c>
      <c r="D11312">
        <v>3</v>
      </c>
      <c r="E11312">
        <v>1</v>
      </c>
      <c r="F11312" s="4">
        <v>4</v>
      </c>
      <c r="G11312">
        <v>2</v>
      </c>
      <c r="H11312" t="s">
        <v>110</v>
      </c>
      <c r="I11312" t="s">
        <v>14</v>
      </c>
      <c r="J11312" t="s">
        <v>98</v>
      </c>
      <c r="K11312">
        <v>200</v>
      </c>
    </row>
    <row r="11313" spans="1:11">
      <c r="A11313">
        <v>27345</v>
      </c>
      <c r="B11313">
        <v>5</v>
      </c>
      <c r="C11313">
        <v>3</v>
      </c>
      <c r="D11313">
        <v>3</v>
      </c>
      <c r="E11313">
        <v>1</v>
      </c>
      <c r="F11313" s="4">
        <f ca="1">IF(G11313&lt;=3,RANDBETWEEN(1,2),IF(AND(G11313&gt;3,G11313&lt;=6),RANDBETWEEN(3,6),IF(AND(G11313&gt;6,G11313&lt;=10),RANDBETWEEN(5,8))))</f>
        <v>5</v>
      </c>
      <c r="G11313">
        <v>4</v>
      </c>
      <c r="H11313" t="s">
        <v>48</v>
      </c>
      <c r="I11313" t="s">
        <v>11</v>
      </c>
      <c r="J11313" t="s">
        <v>345</v>
      </c>
      <c r="K11313">
        <v>61</v>
      </c>
    </row>
    <row r="11314" spans="1:11">
      <c r="A11314">
        <v>27346</v>
      </c>
      <c r="B11314">
        <v>6</v>
      </c>
      <c r="C11314">
        <v>2</v>
      </c>
      <c r="D11314">
        <v>3</v>
      </c>
      <c r="E11314">
        <v>1</v>
      </c>
      <c r="F11314" s="4">
        <v>3</v>
      </c>
      <c r="G11314">
        <v>3</v>
      </c>
      <c r="H11314" t="s">
        <v>202</v>
      </c>
      <c r="I11314" t="s">
        <v>14</v>
      </c>
      <c r="J11314" t="s">
        <v>12</v>
      </c>
      <c r="K11314">
        <v>83</v>
      </c>
    </row>
    <row r="11315" spans="1:11">
      <c r="A11315">
        <v>27347</v>
      </c>
      <c r="B11315">
        <v>9</v>
      </c>
      <c r="C11315">
        <v>5</v>
      </c>
      <c r="D11315">
        <v>3</v>
      </c>
      <c r="E11315">
        <v>1</v>
      </c>
      <c r="F11315" s="4">
        <v>4</v>
      </c>
      <c r="G11315">
        <v>4</v>
      </c>
      <c r="H11315" t="s">
        <v>185</v>
      </c>
      <c r="I11315" t="s">
        <v>14</v>
      </c>
      <c r="J11315" t="s">
        <v>49</v>
      </c>
      <c r="K11315">
        <v>64</v>
      </c>
    </row>
    <row r="11316" spans="1:11">
      <c r="A11316">
        <v>27350</v>
      </c>
      <c r="B11316">
        <v>8</v>
      </c>
      <c r="C11316">
        <v>8</v>
      </c>
      <c r="D11316">
        <v>3</v>
      </c>
      <c r="E11316">
        <v>1</v>
      </c>
      <c r="F11316" s="4">
        <v>5</v>
      </c>
      <c r="G11316">
        <v>3</v>
      </c>
      <c r="H11316" t="s">
        <v>10</v>
      </c>
      <c r="I11316" t="s">
        <v>11</v>
      </c>
      <c r="J11316" t="s">
        <v>12</v>
      </c>
      <c r="K11316">
        <v>71</v>
      </c>
    </row>
    <row r="11317" spans="1:11">
      <c r="A11317">
        <v>27354</v>
      </c>
      <c r="B11317">
        <v>28</v>
      </c>
      <c r="C11317">
        <v>11</v>
      </c>
      <c r="D11317">
        <v>3</v>
      </c>
      <c r="E11317">
        <v>1</v>
      </c>
      <c r="F11317" s="4">
        <v>4</v>
      </c>
      <c r="G11317">
        <v>4</v>
      </c>
      <c r="H11317" t="s">
        <v>10</v>
      </c>
      <c r="I11317" t="s">
        <v>11</v>
      </c>
      <c r="J11317" t="s">
        <v>12</v>
      </c>
      <c r="K11317">
        <v>70</v>
      </c>
    </row>
    <row r="11318" spans="1:11">
      <c r="A11318">
        <v>27355</v>
      </c>
      <c r="B11318">
        <v>28</v>
      </c>
      <c r="C11318">
        <v>14</v>
      </c>
      <c r="D11318">
        <v>3</v>
      </c>
      <c r="E11318">
        <v>1</v>
      </c>
      <c r="F11318" s="4">
        <f ca="1">IF(G11318&lt;=3,RANDBETWEEN(1,2),IF(AND(G11318&gt;3,G11318&lt;=6),RANDBETWEEN(3,6),IF(AND(G11318&gt;6,G11318&lt;=10),RANDBETWEEN(5,8))))</f>
        <v>3</v>
      </c>
      <c r="G11318">
        <v>4</v>
      </c>
      <c r="H11318" t="s">
        <v>115</v>
      </c>
      <c r="I11318" t="s">
        <v>11</v>
      </c>
      <c r="J11318" t="s">
        <v>12</v>
      </c>
      <c r="K11318">
        <v>57</v>
      </c>
    </row>
    <row r="11319" spans="1:11">
      <c r="A11319">
        <v>27356</v>
      </c>
      <c r="B11319">
        <v>2</v>
      </c>
      <c r="C11319">
        <v>8</v>
      </c>
      <c r="D11319">
        <v>3</v>
      </c>
      <c r="E11319">
        <v>2</v>
      </c>
      <c r="F11319" s="4">
        <v>4</v>
      </c>
      <c r="G11319">
        <v>3</v>
      </c>
      <c r="H11319" t="s">
        <v>269</v>
      </c>
      <c r="I11319" t="s">
        <v>14</v>
      </c>
      <c r="J11319" t="s">
        <v>12</v>
      </c>
      <c r="K11319">
        <v>75</v>
      </c>
    </row>
    <row r="11320" spans="1:11">
      <c r="A11320">
        <v>27358</v>
      </c>
      <c r="B11320">
        <v>6</v>
      </c>
      <c r="C11320">
        <v>17</v>
      </c>
      <c r="D11320">
        <v>3</v>
      </c>
      <c r="E11320">
        <v>1</v>
      </c>
      <c r="F11320" s="4">
        <f ca="1">IF(G11320&lt;=3,RANDBETWEEN(1,2),IF(AND(G11320&gt;3,G11320&lt;=6),RANDBETWEEN(3,6),IF(AND(G11320&gt;6,G11320&lt;=10),RANDBETWEEN(5,8))))</f>
        <v>6</v>
      </c>
      <c r="G11320">
        <v>4</v>
      </c>
      <c r="H11320" t="s">
        <v>223</v>
      </c>
      <c r="I11320" t="s">
        <v>67</v>
      </c>
      <c r="J11320" t="s">
        <v>67</v>
      </c>
      <c r="K11320">
        <v>103</v>
      </c>
    </row>
    <row r="11321" spans="1:11">
      <c r="A11321">
        <v>27360</v>
      </c>
      <c r="B11321">
        <v>7</v>
      </c>
      <c r="C11321">
        <v>8</v>
      </c>
      <c r="D11321">
        <v>2</v>
      </c>
      <c r="E11321">
        <v>1</v>
      </c>
      <c r="F11321" s="4">
        <v>6</v>
      </c>
      <c r="G11321">
        <v>4</v>
      </c>
      <c r="H11321" t="s">
        <v>214</v>
      </c>
      <c r="I11321" t="s">
        <v>14</v>
      </c>
      <c r="J11321" t="s">
        <v>12</v>
      </c>
      <c r="K11321">
        <v>233</v>
      </c>
    </row>
    <row r="11322" spans="1:11">
      <c r="A11322">
        <v>27362</v>
      </c>
      <c r="B11322">
        <v>9</v>
      </c>
      <c r="C11322">
        <v>5</v>
      </c>
      <c r="D11322">
        <v>3</v>
      </c>
      <c r="E11322">
        <v>1</v>
      </c>
      <c r="F11322" s="4">
        <v>4</v>
      </c>
      <c r="G11322">
        <v>4</v>
      </c>
      <c r="H11322" t="s">
        <v>107</v>
      </c>
      <c r="I11322" t="s">
        <v>37</v>
      </c>
      <c r="J11322" t="s">
        <v>98</v>
      </c>
      <c r="K11322">
        <v>83</v>
      </c>
    </row>
    <row r="11323" spans="1:11">
      <c r="A11323">
        <v>27363</v>
      </c>
      <c r="B11323">
        <v>12</v>
      </c>
      <c r="C11323">
        <v>4</v>
      </c>
      <c r="D11323">
        <v>3</v>
      </c>
      <c r="E11323">
        <v>1</v>
      </c>
      <c r="F11323" s="4">
        <v>2</v>
      </c>
      <c r="G11323">
        <v>2</v>
      </c>
      <c r="H11323" t="s">
        <v>10</v>
      </c>
      <c r="I11323" t="s">
        <v>14</v>
      </c>
      <c r="J11323" t="s">
        <v>323</v>
      </c>
      <c r="K11323">
        <v>91</v>
      </c>
    </row>
    <row r="11324" spans="1:11">
      <c r="A11324">
        <v>27364</v>
      </c>
      <c r="B11324">
        <v>6</v>
      </c>
      <c r="C11324">
        <v>3</v>
      </c>
      <c r="D11324">
        <v>3</v>
      </c>
      <c r="E11324">
        <v>4</v>
      </c>
      <c r="F11324" s="4">
        <f ca="1">IF(G11324&lt;=3,RANDBETWEEN(1,2),IF(AND(G11324&gt;3,G11324&lt;=6),RANDBETWEEN(3,6),IF(AND(G11324&gt;6,G11324&lt;=10),RANDBETWEEN(5,8))))</f>
        <v>3</v>
      </c>
      <c r="G11324">
        <v>4</v>
      </c>
      <c r="H11324" t="s">
        <v>309</v>
      </c>
      <c r="I11324" t="s">
        <v>14</v>
      </c>
      <c r="J11324" t="s">
        <v>12</v>
      </c>
      <c r="K11324">
        <v>111</v>
      </c>
    </row>
    <row r="11325" spans="1:11">
      <c r="A11325">
        <v>27366</v>
      </c>
      <c r="B11325">
        <v>7</v>
      </c>
      <c r="C11325">
        <v>15</v>
      </c>
      <c r="D11325">
        <v>3</v>
      </c>
      <c r="E11325">
        <v>1</v>
      </c>
      <c r="F11325" s="4">
        <v>3</v>
      </c>
      <c r="G11325">
        <v>3</v>
      </c>
      <c r="H11325" t="s">
        <v>28</v>
      </c>
      <c r="I11325" t="s">
        <v>76</v>
      </c>
      <c r="J11325" t="s">
        <v>141</v>
      </c>
      <c r="K11325">
        <v>92</v>
      </c>
    </row>
    <row r="11326" spans="1:11">
      <c r="A11326">
        <v>27367</v>
      </c>
      <c r="B11326">
        <v>1</v>
      </c>
      <c r="C11326">
        <v>3</v>
      </c>
      <c r="D11326">
        <v>3</v>
      </c>
      <c r="E11326">
        <v>1</v>
      </c>
      <c r="F11326" s="4">
        <v>5</v>
      </c>
      <c r="G11326">
        <v>2</v>
      </c>
      <c r="H11326" t="s">
        <v>110</v>
      </c>
      <c r="I11326" t="s">
        <v>14</v>
      </c>
      <c r="J11326" t="s">
        <v>98</v>
      </c>
      <c r="K11326">
        <v>72</v>
      </c>
    </row>
    <row r="11327" spans="1:11">
      <c r="A11327">
        <v>27368</v>
      </c>
      <c r="B11327">
        <v>10</v>
      </c>
      <c r="C11327">
        <v>15</v>
      </c>
      <c r="D11327">
        <v>2</v>
      </c>
      <c r="E11327">
        <v>1</v>
      </c>
      <c r="F11327" s="4">
        <v>5</v>
      </c>
      <c r="G11327">
        <v>6</v>
      </c>
      <c r="H11327" t="s">
        <v>350</v>
      </c>
      <c r="I11327" t="s">
        <v>14</v>
      </c>
      <c r="J11327" t="s">
        <v>141</v>
      </c>
      <c r="K11327">
        <v>101</v>
      </c>
    </row>
    <row r="11328" spans="1:11">
      <c r="A11328">
        <v>27373</v>
      </c>
      <c r="B11328">
        <v>6</v>
      </c>
      <c r="C11328">
        <v>10</v>
      </c>
      <c r="D11328">
        <v>3</v>
      </c>
      <c r="E11328">
        <v>1</v>
      </c>
      <c r="F11328" s="4">
        <v>4</v>
      </c>
      <c r="G11328">
        <v>4</v>
      </c>
      <c r="H11328" t="s">
        <v>95</v>
      </c>
      <c r="I11328" t="s">
        <v>14</v>
      </c>
      <c r="J11328" t="s">
        <v>98</v>
      </c>
      <c r="K11328">
        <v>103</v>
      </c>
    </row>
    <row r="11329" spans="1:11">
      <c r="A11329">
        <v>27374</v>
      </c>
      <c r="B11329">
        <v>4</v>
      </c>
      <c r="C11329">
        <v>11</v>
      </c>
      <c r="D11329">
        <v>2</v>
      </c>
      <c r="E11329">
        <v>1</v>
      </c>
      <c r="F11329" s="4">
        <f ca="1">IF(G11329&lt;=3,RANDBETWEEN(1,2),IF(AND(G11329&gt;3,G11329&lt;=6),RANDBETWEEN(3,6),IF(AND(G11329&gt;6,G11329&lt;=10),RANDBETWEEN(5,8))))</f>
        <v>2</v>
      </c>
      <c r="G11329">
        <v>2</v>
      </c>
      <c r="H11329" t="s">
        <v>15</v>
      </c>
      <c r="I11329" t="s">
        <v>14</v>
      </c>
      <c r="J11329" t="s">
        <v>12</v>
      </c>
      <c r="K11329">
        <v>146</v>
      </c>
    </row>
    <row r="11330" spans="1:11">
      <c r="A11330">
        <v>27378</v>
      </c>
      <c r="B11330">
        <v>9</v>
      </c>
      <c r="C11330">
        <v>5</v>
      </c>
      <c r="D11330">
        <v>3</v>
      </c>
      <c r="E11330">
        <v>1</v>
      </c>
      <c r="F11330" s="4">
        <v>4</v>
      </c>
      <c r="G11330">
        <v>4</v>
      </c>
      <c r="H11330" t="s">
        <v>218</v>
      </c>
      <c r="I11330" t="s">
        <v>14</v>
      </c>
      <c r="J11330" t="s">
        <v>49</v>
      </c>
      <c r="K11330">
        <v>141</v>
      </c>
    </row>
    <row r="11331" spans="1:11">
      <c r="A11331">
        <v>27379</v>
      </c>
      <c r="B11331">
        <v>6</v>
      </c>
      <c r="C11331">
        <v>13</v>
      </c>
      <c r="D11331">
        <v>2</v>
      </c>
      <c r="E11331">
        <v>1</v>
      </c>
      <c r="F11331" s="4">
        <v>5</v>
      </c>
      <c r="G11331">
        <v>4</v>
      </c>
      <c r="H11331" t="s">
        <v>121</v>
      </c>
      <c r="I11331" t="s">
        <v>14</v>
      </c>
      <c r="J11331" t="s">
        <v>12</v>
      </c>
      <c r="K11331">
        <v>127</v>
      </c>
    </row>
    <row r="11332" spans="1:11">
      <c r="A11332">
        <v>27380</v>
      </c>
      <c r="B11332">
        <v>6</v>
      </c>
      <c r="C11332">
        <v>3</v>
      </c>
      <c r="D11332">
        <v>3</v>
      </c>
      <c r="E11332">
        <v>4</v>
      </c>
      <c r="F11332" s="4">
        <f ca="1">IF(G11332&lt;=3,RANDBETWEEN(1,2),IF(AND(G11332&gt;3,G11332&lt;=6),RANDBETWEEN(3,6),IF(AND(G11332&gt;6,G11332&lt;=10),RANDBETWEEN(5,8))))</f>
        <v>5</v>
      </c>
      <c r="G11332">
        <v>4</v>
      </c>
      <c r="H11332" t="s">
        <v>136</v>
      </c>
      <c r="I11332" t="s">
        <v>49</v>
      </c>
      <c r="J11332" t="s">
        <v>141</v>
      </c>
      <c r="K11332">
        <v>91</v>
      </c>
    </row>
    <row r="11333" spans="1:11">
      <c r="A11333">
        <v>27381</v>
      </c>
      <c r="B11333">
        <v>7</v>
      </c>
      <c r="C11333">
        <v>19</v>
      </c>
      <c r="D11333">
        <v>2</v>
      </c>
      <c r="E11333">
        <v>4</v>
      </c>
      <c r="F11333" s="4">
        <f ca="1">IF(G11333&lt;=3,RANDBETWEEN(1,2),IF(AND(G11333&gt;3,G11333&lt;=6),RANDBETWEEN(3,6),IF(AND(G11333&gt;6,G11333&lt;=10),RANDBETWEEN(5,8))))</f>
        <v>2</v>
      </c>
      <c r="G11333">
        <v>3</v>
      </c>
      <c r="H11333" t="s">
        <v>113</v>
      </c>
      <c r="I11333" t="s">
        <v>67</v>
      </c>
      <c r="J11333" t="s">
        <v>49</v>
      </c>
      <c r="K11333">
        <v>100</v>
      </c>
    </row>
    <row r="11334" spans="1:11">
      <c r="A11334">
        <v>27383</v>
      </c>
      <c r="B11334">
        <v>8</v>
      </c>
      <c r="C11334">
        <v>5</v>
      </c>
      <c r="D11334">
        <v>3</v>
      </c>
      <c r="E11334">
        <v>1</v>
      </c>
      <c r="F11334" s="4">
        <v>4</v>
      </c>
      <c r="G11334">
        <v>5</v>
      </c>
      <c r="H11334" t="s">
        <v>115</v>
      </c>
      <c r="I11334" t="s">
        <v>11</v>
      </c>
      <c r="J11334" t="s">
        <v>12</v>
      </c>
      <c r="K11334">
        <v>81</v>
      </c>
    </row>
    <row r="11335" spans="1:11">
      <c r="A11335">
        <v>27385</v>
      </c>
      <c r="B11335">
        <v>5</v>
      </c>
      <c r="C11335">
        <v>2</v>
      </c>
      <c r="D11335">
        <v>2</v>
      </c>
      <c r="E11335">
        <v>1</v>
      </c>
      <c r="F11335" s="4">
        <v>5</v>
      </c>
      <c r="G11335">
        <v>4</v>
      </c>
      <c r="H11335" t="s">
        <v>48</v>
      </c>
      <c r="I11335" t="s">
        <v>20</v>
      </c>
      <c r="J11335" t="s">
        <v>232</v>
      </c>
      <c r="K11335">
        <v>68</v>
      </c>
    </row>
    <row r="11336" spans="1:11">
      <c r="A11336">
        <v>27386</v>
      </c>
      <c r="B11336">
        <v>8</v>
      </c>
      <c r="C11336">
        <v>3</v>
      </c>
      <c r="D11336">
        <v>4</v>
      </c>
      <c r="E11336">
        <v>1</v>
      </c>
      <c r="F11336" s="4">
        <f ca="1">IF(G11336&lt;=3,RANDBETWEEN(1,2),IF(AND(G11336&gt;3,G11336&lt;=6),RANDBETWEEN(3,6),IF(AND(G11336&gt;6,G11336&lt;=10),RANDBETWEEN(5,8))))</f>
        <v>1</v>
      </c>
      <c r="G11336">
        <v>3</v>
      </c>
      <c r="H11336" t="s">
        <v>95</v>
      </c>
      <c r="I11336" t="s">
        <v>11</v>
      </c>
      <c r="J11336" t="s">
        <v>12</v>
      </c>
      <c r="K11336">
        <v>91</v>
      </c>
    </row>
    <row r="11337" spans="1:11">
      <c r="A11337">
        <v>27387</v>
      </c>
      <c r="B11337">
        <v>1</v>
      </c>
      <c r="C11337">
        <v>3</v>
      </c>
      <c r="D11337">
        <v>3</v>
      </c>
      <c r="E11337">
        <v>4</v>
      </c>
      <c r="F11337" s="4">
        <f ca="1">IF(G11337&lt;=3,RANDBETWEEN(1,2),IF(AND(G11337&gt;3,G11337&lt;=6),RANDBETWEEN(3,6),IF(AND(G11337&gt;6,G11337&lt;=10),RANDBETWEEN(5,8))))</f>
        <v>1</v>
      </c>
      <c r="G11337">
        <v>3</v>
      </c>
      <c r="H11337" t="s">
        <v>222</v>
      </c>
      <c r="I11337" t="s">
        <v>14</v>
      </c>
      <c r="J11337" t="s">
        <v>12</v>
      </c>
      <c r="K11337">
        <v>95</v>
      </c>
    </row>
    <row r="11338" spans="1:11">
      <c r="A11338">
        <v>27390</v>
      </c>
      <c r="B11338">
        <v>10</v>
      </c>
      <c r="C11338">
        <v>14</v>
      </c>
      <c r="D11338">
        <v>2</v>
      </c>
      <c r="E11338">
        <v>1</v>
      </c>
      <c r="F11338" s="4">
        <v>5</v>
      </c>
      <c r="G11338">
        <v>6</v>
      </c>
      <c r="H11338" t="s">
        <v>185</v>
      </c>
      <c r="I11338" t="s">
        <v>14</v>
      </c>
      <c r="J11338" t="s">
        <v>12</v>
      </c>
      <c r="K11338">
        <v>115</v>
      </c>
    </row>
    <row r="11339" spans="1:11">
      <c r="A11339">
        <v>27393</v>
      </c>
      <c r="B11339">
        <v>12</v>
      </c>
      <c r="C11339">
        <v>4</v>
      </c>
      <c r="D11339">
        <v>3</v>
      </c>
      <c r="E11339">
        <v>1</v>
      </c>
      <c r="F11339" s="4">
        <f ca="1">IF(G11339&lt;=3,RANDBETWEEN(1,2),IF(AND(G11339&gt;3,G11339&lt;=6),RANDBETWEEN(3,6),IF(AND(G11339&gt;6,G11339&lt;=10),RANDBETWEEN(5,8))))</f>
        <v>3</v>
      </c>
      <c r="G11339">
        <v>4</v>
      </c>
      <c r="H11339" t="s">
        <v>212</v>
      </c>
      <c r="I11339" t="s">
        <v>12</v>
      </c>
      <c r="J11339" t="s">
        <v>12</v>
      </c>
      <c r="K11339">
        <v>96</v>
      </c>
    </row>
    <row r="11340" spans="1:11">
      <c r="A11340">
        <v>27394</v>
      </c>
      <c r="B11340">
        <v>6</v>
      </c>
      <c r="C11340">
        <v>11</v>
      </c>
      <c r="D11340">
        <v>3</v>
      </c>
      <c r="E11340">
        <v>4</v>
      </c>
      <c r="F11340" s="4">
        <f ca="1">IF(G11340&lt;=3,RANDBETWEEN(1,2),IF(AND(G11340&gt;3,G11340&lt;=6),RANDBETWEEN(3,6),IF(AND(G11340&gt;6,G11340&lt;=10),RANDBETWEEN(5,8))))</f>
        <v>1</v>
      </c>
      <c r="G11340">
        <v>3</v>
      </c>
      <c r="H11340" t="s">
        <v>133</v>
      </c>
      <c r="I11340" t="s">
        <v>14</v>
      </c>
      <c r="J11340" t="s">
        <v>25</v>
      </c>
      <c r="K11340">
        <v>120</v>
      </c>
    </row>
    <row r="11341" spans="1:11">
      <c r="A11341">
        <v>27395</v>
      </c>
      <c r="B11341">
        <v>9</v>
      </c>
      <c r="C11341">
        <v>5</v>
      </c>
      <c r="D11341">
        <v>3</v>
      </c>
      <c r="E11341">
        <v>1</v>
      </c>
      <c r="F11341" s="4">
        <v>4</v>
      </c>
      <c r="G11341">
        <v>4</v>
      </c>
      <c r="H11341" t="s">
        <v>212</v>
      </c>
      <c r="I11341" t="s">
        <v>11</v>
      </c>
      <c r="J11341" t="s">
        <v>98</v>
      </c>
      <c r="K11341">
        <v>75</v>
      </c>
    </row>
    <row r="11342" spans="1:11">
      <c r="A11342">
        <v>27398</v>
      </c>
      <c r="B11342">
        <v>8</v>
      </c>
      <c r="C11342">
        <v>6</v>
      </c>
      <c r="D11342">
        <v>3</v>
      </c>
      <c r="E11342">
        <v>1</v>
      </c>
      <c r="F11342" s="4">
        <v>5</v>
      </c>
      <c r="G11342">
        <v>3</v>
      </c>
      <c r="H11342" t="s">
        <v>136</v>
      </c>
      <c r="I11342" t="s">
        <v>14</v>
      </c>
      <c r="J11342" t="s">
        <v>42</v>
      </c>
      <c r="K11342">
        <v>79</v>
      </c>
    </row>
    <row r="11343" spans="1:11">
      <c r="A11343">
        <v>27400</v>
      </c>
      <c r="B11343">
        <v>12</v>
      </c>
      <c r="C11343">
        <v>4</v>
      </c>
      <c r="D11343">
        <v>3</v>
      </c>
      <c r="E11343">
        <v>1</v>
      </c>
      <c r="F11343" s="4">
        <v>2</v>
      </c>
      <c r="G11343">
        <v>2</v>
      </c>
      <c r="H11343" t="s">
        <v>10</v>
      </c>
      <c r="I11343" t="s">
        <v>14</v>
      </c>
      <c r="J11343" t="s">
        <v>38</v>
      </c>
      <c r="K11343">
        <v>91</v>
      </c>
    </row>
    <row r="11344" spans="1:11">
      <c r="A11344">
        <v>27402</v>
      </c>
      <c r="B11344">
        <v>8</v>
      </c>
      <c r="C11344">
        <v>5</v>
      </c>
      <c r="D11344">
        <v>2</v>
      </c>
      <c r="E11344">
        <v>1</v>
      </c>
      <c r="F11344" s="4">
        <f ca="1">IF(G11344&lt;=3,RANDBETWEEN(1,2),IF(AND(G11344&gt;3,G11344&lt;=6),RANDBETWEEN(3,6),IF(AND(G11344&gt;6,G11344&lt;=10),RANDBETWEEN(5,8))))</f>
        <v>6</v>
      </c>
      <c r="G11344">
        <v>4</v>
      </c>
      <c r="H11344" t="s">
        <v>36</v>
      </c>
      <c r="I11344" t="s">
        <v>37</v>
      </c>
      <c r="J11344" t="s">
        <v>141</v>
      </c>
      <c r="K11344">
        <v>112</v>
      </c>
    </row>
    <row r="11345" spans="1:11">
      <c r="A11345">
        <v>27403</v>
      </c>
      <c r="B11345">
        <v>6</v>
      </c>
      <c r="C11345">
        <v>6</v>
      </c>
      <c r="D11345">
        <v>3</v>
      </c>
      <c r="E11345">
        <v>1</v>
      </c>
      <c r="F11345" s="4">
        <v>4</v>
      </c>
      <c r="G11345">
        <v>4</v>
      </c>
      <c r="H11345" t="s">
        <v>72</v>
      </c>
      <c r="I11345" t="s">
        <v>20</v>
      </c>
      <c r="J11345" t="s">
        <v>49</v>
      </c>
      <c r="K11345">
        <v>82</v>
      </c>
    </row>
    <row r="11346" spans="1:11">
      <c r="A11346">
        <v>27404</v>
      </c>
      <c r="B11346">
        <v>2</v>
      </c>
      <c r="C11346">
        <v>1</v>
      </c>
      <c r="D11346">
        <v>2</v>
      </c>
      <c r="E11346">
        <v>1</v>
      </c>
      <c r="F11346" s="4">
        <f ca="1">IF(G11346&lt;=3,RANDBETWEEN(1,2),IF(AND(G11346&gt;3,G11346&lt;=6),RANDBETWEEN(3,6),IF(AND(G11346&gt;6,G11346&lt;=10),RANDBETWEEN(5,8))))</f>
        <v>1</v>
      </c>
      <c r="G11346">
        <v>3</v>
      </c>
      <c r="H11346" t="s">
        <v>10</v>
      </c>
      <c r="I11346" t="s">
        <v>11</v>
      </c>
      <c r="J11346" t="s">
        <v>12</v>
      </c>
      <c r="K11346">
        <v>215</v>
      </c>
    </row>
    <row r="11347" spans="1:11">
      <c r="A11347">
        <v>27405</v>
      </c>
      <c r="B11347">
        <v>10</v>
      </c>
      <c r="C11347">
        <v>17</v>
      </c>
      <c r="D11347">
        <v>2</v>
      </c>
      <c r="E11347">
        <v>1</v>
      </c>
      <c r="F11347" s="4">
        <f ca="1">IF(G11347&lt;=3,RANDBETWEEN(1,2),IF(AND(G11347&gt;3,G11347&lt;=6),RANDBETWEEN(3,6),IF(AND(G11347&gt;6,G11347&lt;=10),RANDBETWEEN(5,8))))</f>
        <v>2</v>
      </c>
      <c r="G11347">
        <v>3</v>
      </c>
      <c r="H11347" t="s">
        <v>10</v>
      </c>
      <c r="I11347" t="s">
        <v>11</v>
      </c>
      <c r="J11347" t="s">
        <v>12</v>
      </c>
      <c r="K11347">
        <v>83</v>
      </c>
    </row>
    <row r="11348" spans="1:11">
      <c r="A11348">
        <v>27406</v>
      </c>
      <c r="B11348">
        <v>12</v>
      </c>
      <c r="C11348">
        <v>4</v>
      </c>
      <c r="D11348">
        <v>3</v>
      </c>
      <c r="E11348">
        <v>4</v>
      </c>
      <c r="F11348" s="4">
        <f ca="1">IF(G11348&lt;=3,RANDBETWEEN(1,2),IF(AND(G11348&gt;3,G11348&lt;=6),RANDBETWEEN(3,6),IF(AND(G11348&gt;6,G11348&lt;=10),RANDBETWEEN(5,8))))</f>
        <v>1</v>
      </c>
      <c r="G11348">
        <v>3</v>
      </c>
      <c r="H11348" t="s">
        <v>10</v>
      </c>
      <c r="I11348" t="s">
        <v>14</v>
      </c>
      <c r="J11348" t="s">
        <v>25</v>
      </c>
      <c r="K11348">
        <v>77</v>
      </c>
    </row>
    <row r="11349" spans="1:11">
      <c r="A11349">
        <v>27408</v>
      </c>
      <c r="B11349">
        <v>1</v>
      </c>
      <c r="C11349">
        <v>4</v>
      </c>
      <c r="D11349">
        <v>2</v>
      </c>
      <c r="E11349">
        <v>4</v>
      </c>
      <c r="F11349" s="4">
        <f ca="1">IF(G11349&lt;=3,RANDBETWEEN(1,2),IF(AND(G11349&gt;3,G11349&lt;=6),RANDBETWEEN(3,6),IF(AND(G11349&gt;6,G11349&lt;=10),RANDBETWEEN(5,8))))</f>
        <v>6</v>
      </c>
      <c r="G11349">
        <v>8</v>
      </c>
      <c r="H11349" t="s">
        <v>339</v>
      </c>
      <c r="I11349" t="s">
        <v>159</v>
      </c>
      <c r="J11349" t="s">
        <v>49</v>
      </c>
      <c r="K11349">
        <v>285</v>
      </c>
    </row>
    <row r="11350" spans="1:11">
      <c r="A11350">
        <v>27412</v>
      </c>
      <c r="B11350">
        <v>7</v>
      </c>
      <c r="C11350">
        <v>20</v>
      </c>
      <c r="D11350">
        <v>3</v>
      </c>
      <c r="E11350">
        <v>1</v>
      </c>
      <c r="F11350" s="4">
        <v>4</v>
      </c>
      <c r="G11350">
        <v>4</v>
      </c>
      <c r="H11350" t="s">
        <v>23</v>
      </c>
      <c r="I11350" t="s">
        <v>37</v>
      </c>
      <c r="J11350" t="s">
        <v>25</v>
      </c>
      <c r="K11350">
        <v>83</v>
      </c>
    </row>
    <row r="11351" spans="1:11">
      <c r="A11351">
        <v>27414</v>
      </c>
      <c r="B11351">
        <v>5</v>
      </c>
      <c r="C11351">
        <v>6</v>
      </c>
      <c r="D11351">
        <v>2</v>
      </c>
      <c r="E11351">
        <v>1</v>
      </c>
      <c r="F11351" s="4">
        <f ca="1">IF(G11351&lt;=3,RANDBETWEEN(1,2),IF(AND(G11351&gt;3,G11351&lt;=6),RANDBETWEEN(3,6),IF(AND(G11351&gt;6,G11351&lt;=10),RANDBETWEEN(5,8))))</f>
        <v>6</v>
      </c>
      <c r="G11351">
        <v>4</v>
      </c>
      <c r="H11351" t="s">
        <v>72</v>
      </c>
      <c r="I11351" t="s">
        <v>101</v>
      </c>
      <c r="J11351" t="s">
        <v>12</v>
      </c>
      <c r="K11351">
        <v>13</v>
      </c>
    </row>
    <row r="11352" spans="1:11">
      <c r="A11352">
        <v>27415</v>
      </c>
      <c r="B11352">
        <v>9</v>
      </c>
      <c r="C11352">
        <v>3</v>
      </c>
      <c r="D11352">
        <v>2</v>
      </c>
      <c r="E11352">
        <v>1</v>
      </c>
      <c r="F11352" s="4">
        <v>5</v>
      </c>
      <c r="G11352">
        <v>4</v>
      </c>
      <c r="H11352" t="s">
        <v>178</v>
      </c>
      <c r="I11352" t="s">
        <v>219</v>
      </c>
      <c r="J11352" t="s">
        <v>12</v>
      </c>
      <c r="K11352">
        <v>146</v>
      </c>
    </row>
    <row r="11353" spans="1:11">
      <c r="A11353">
        <v>27425</v>
      </c>
      <c r="B11353">
        <v>3</v>
      </c>
      <c r="C11353">
        <v>8</v>
      </c>
      <c r="D11353">
        <v>3</v>
      </c>
      <c r="E11353">
        <v>4</v>
      </c>
      <c r="F11353" s="4">
        <f ca="1">IF(G11353&lt;=3,RANDBETWEEN(1,2),IF(AND(G11353&gt;3,G11353&lt;=6),RANDBETWEEN(3,6),IF(AND(G11353&gt;6,G11353&lt;=10),RANDBETWEEN(5,8))))</f>
        <v>5</v>
      </c>
      <c r="G11353">
        <v>6</v>
      </c>
      <c r="H11353" t="s">
        <v>15</v>
      </c>
      <c r="I11353" t="s">
        <v>14</v>
      </c>
      <c r="J11353" t="s">
        <v>49</v>
      </c>
      <c r="K11353">
        <v>115</v>
      </c>
    </row>
    <row r="11354" spans="1:11">
      <c r="A11354">
        <v>27426</v>
      </c>
      <c r="B11354">
        <v>9</v>
      </c>
      <c r="C11354">
        <v>7</v>
      </c>
      <c r="D11354">
        <v>1</v>
      </c>
      <c r="E11354">
        <v>1</v>
      </c>
      <c r="F11354" s="4">
        <v>5</v>
      </c>
      <c r="G11354">
        <v>5</v>
      </c>
      <c r="H11354" t="s">
        <v>738</v>
      </c>
      <c r="I11354" t="s">
        <v>14</v>
      </c>
      <c r="J11354" t="s">
        <v>826</v>
      </c>
      <c r="K11354">
        <v>110</v>
      </c>
    </row>
    <row r="11355" spans="1:11">
      <c r="A11355">
        <v>27427</v>
      </c>
      <c r="B11355">
        <v>6</v>
      </c>
      <c r="C11355">
        <v>9</v>
      </c>
      <c r="D11355">
        <v>3</v>
      </c>
      <c r="E11355">
        <v>4</v>
      </c>
      <c r="F11355" s="4">
        <f ca="1">IF(G11355&lt;=3,RANDBETWEEN(1,2),IF(AND(G11355&gt;3,G11355&lt;=6),RANDBETWEEN(3,6),IF(AND(G11355&gt;6,G11355&lt;=10),RANDBETWEEN(5,8))))</f>
        <v>1</v>
      </c>
      <c r="G11355">
        <v>3</v>
      </c>
      <c r="H11355" t="s">
        <v>113</v>
      </c>
      <c r="I11355" t="s">
        <v>20</v>
      </c>
      <c r="J11355" t="s">
        <v>12</v>
      </c>
      <c r="K11355">
        <v>67</v>
      </c>
    </row>
    <row r="11356" spans="1:11">
      <c r="A11356">
        <v>27429</v>
      </c>
      <c r="B11356">
        <v>5</v>
      </c>
      <c r="C11356">
        <v>8</v>
      </c>
      <c r="D11356">
        <v>3</v>
      </c>
      <c r="E11356">
        <v>1</v>
      </c>
      <c r="F11356" s="4">
        <v>4</v>
      </c>
      <c r="G11356">
        <v>3</v>
      </c>
      <c r="H11356" t="s">
        <v>41</v>
      </c>
      <c r="I11356" t="s">
        <v>14</v>
      </c>
      <c r="J11356" t="s">
        <v>228</v>
      </c>
      <c r="K11356">
        <v>112</v>
      </c>
    </row>
    <row r="11357" spans="1:11">
      <c r="A11357">
        <v>27430</v>
      </c>
      <c r="B11357">
        <v>2</v>
      </c>
      <c r="C11357">
        <v>6</v>
      </c>
      <c r="D11357">
        <v>2</v>
      </c>
      <c r="E11357">
        <v>1</v>
      </c>
      <c r="F11357" s="4">
        <v>4</v>
      </c>
      <c r="G11357">
        <v>3</v>
      </c>
      <c r="H11357" t="s">
        <v>150</v>
      </c>
      <c r="I11357" t="s">
        <v>141</v>
      </c>
      <c r="J11357" t="s">
        <v>12</v>
      </c>
      <c r="K11357">
        <v>200</v>
      </c>
    </row>
    <row r="11358" spans="1:11">
      <c r="A11358">
        <v>27432</v>
      </c>
      <c r="B11358">
        <v>9</v>
      </c>
      <c r="C11358">
        <v>9</v>
      </c>
      <c r="D11358">
        <v>3</v>
      </c>
      <c r="E11358">
        <v>1</v>
      </c>
      <c r="F11358" s="4">
        <f ca="1">IF(G11358&lt;=3,RANDBETWEEN(1,2),IF(AND(G11358&gt;3,G11358&lt;=6),RANDBETWEEN(3,6),IF(AND(G11358&gt;6,G11358&lt;=10),RANDBETWEEN(5,8))))</f>
        <v>1</v>
      </c>
      <c r="G11358">
        <v>3</v>
      </c>
      <c r="H11358" t="s">
        <v>115</v>
      </c>
      <c r="I11358" t="s">
        <v>76</v>
      </c>
      <c r="J11358" t="s">
        <v>49</v>
      </c>
      <c r="K11358">
        <v>57</v>
      </c>
    </row>
    <row r="11359" spans="1:11">
      <c r="A11359">
        <v>27434</v>
      </c>
      <c r="B11359">
        <v>5</v>
      </c>
      <c r="C11359">
        <v>8</v>
      </c>
      <c r="D11359">
        <v>2</v>
      </c>
      <c r="E11359">
        <v>4</v>
      </c>
      <c r="F11359" s="4">
        <f ca="1">IF(G11359&lt;=3,RANDBETWEEN(1,2),IF(AND(G11359&gt;3,G11359&lt;=6),RANDBETWEEN(3,6),IF(AND(G11359&gt;6,G11359&lt;=10),RANDBETWEEN(5,8))))</f>
        <v>4</v>
      </c>
      <c r="G11359">
        <v>4</v>
      </c>
      <c r="H11359" t="s">
        <v>72</v>
      </c>
      <c r="I11359" t="s">
        <v>14</v>
      </c>
      <c r="J11359" t="s">
        <v>168</v>
      </c>
      <c r="K11359">
        <v>137</v>
      </c>
    </row>
    <row r="11360" spans="1:11">
      <c r="A11360">
        <v>27436</v>
      </c>
      <c r="B11360">
        <v>4</v>
      </c>
      <c r="C11360">
        <v>2</v>
      </c>
      <c r="D11360">
        <v>3</v>
      </c>
      <c r="E11360">
        <v>1</v>
      </c>
      <c r="F11360" s="4">
        <v>5</v>
      </c>
      <c r="G11360">
        <v>3</v>
      </c>
      <c r="H11360" t="s">
        <v>32</v>
      </c>
      <c r="I11360" t="s">
        <v>356</v>
      </c>
      <c r="J11360" t="s">
        <v>280</v>
      </c>
      <c r="K11360">
        <v>59</v>
      </c>
    </row>
    <row r="11361" spans="1:11">
      <c r="A11361">
        <v>27437</v>
      </c>
      <c r="B11361">
        <v>11</v>
      </c>
      <c r="C11361">
        <v>12</v>
      </c>
      <c r="D11361">
        <v>3</v>
      </c>
      <c r="E11361">
        <v>1</v>
      </c>
      <c r="F11361" s="4">
        <v>3</v>
      </c>
      <c r="G11361">
        <v>3</v>
      </c>
      <c r="H11361" t="s">
        <v>48</v>
      </c>
      <c r="I11361" t="s">
        <v>14</v>
      </c>
      <c r="J11361" t="s">
        <v>12</v>
      </c>
      <c r="K11361">
        <v>50</v>
      </c>
    </row>
    <row r="11362" spans="1:11">
      <c r="A11362">
        <v>27439</v>
      </c>
      <c r="B11362">
        <v>8</v>
      </c>
      <c r="C11362">
        <v>8</v>
      </c>
      <c r="D11362">
        <v>3</v>
      </c>
      <c r="E11362">
        <v>1</v>
      </c>
      <c r="F11362" s="4">
        <v>5</v>
      </c>
      <c r="G11362">
        <v>2</v>
      </c>
      <c r="H11362" t="s">
        <v>133</v>
      </c>
      <c r="I11362" t="s">
        <v>827</v>
      </c>
      <c r="J11362" t="s">
        <v>280</v>
      </c>
      <c r="K11362">
        <v>83</v>
      </c>
    </row>
    <row r="11363" spans="1:11">
      <c r="A11363">
        <v>27441</v>
      </c>
      <c r="B11363">
        <v>6</v>
      </c>
      <c r="C11363">
        <v>10</v>
      </c>
      <c r="D11363">
        <v>3</v>
      </c>
      <c r="E11363">
        <v>1</v>
      </c>
      <c r="F11363" s="4">
        <v>3</v>
      </c>
      <c r="G11363">
        <v>3</v>
      </c>
      <c r="H11363" t="s">
        <v>113</v>
      </c>
      <c r="I11363" t="s">
        <v>14</v>
      </c>
      <c r="J11363" t="s">
        <v>12</v>
      </c>
      <c r="K11363">
        <v>65</v>
      </c>
    </row>
    <row r="11364" spans="1:11">
      <c r="A11364">
        <v>27444</v>
      </c>
      <c r="B11364">
        <v>7</v>
      </c>
      <c r="C11364">
        <v>3</v>
      </c>
      <c r="D11364">
        <v>2</v>
      </c>
      <c r="E11364">
        <v>4</v>
      </c>
      <c r="F11364" s="4">
        <f ca="1">IF(G11364&lt;=3,RANDBETWEEN(1,2),IF(AND(G11364&gt;3,G11364&lt;=6),RANDBETWEEN(3,6),IF(AND(G11364&gt;6,G11364&lt;=10),RANDBETWEEN(5,8))))</f>
        <v>5</v>
      </c>
      <c r="G11364">
        <v>8</v>
      </c>
      <c r="H11364" t="s">
        <v>162</v>
      </c>
      <c r="I11364" t="s">
        <v>37</v>
      </c>
      <c r="J11364" t="s">
        <v>141</v>
      </c>
      <c r="K11364">
        <v>118</v>
      </c>
    </row>
    <row r="11365" spans="1:11">
      <c r="A11365">
        <v>27445</v>
      </c>
      <c r="B11365">
        <v>4</v>
      </c>
      <c r="C11365">
        <v>2</v>
      </c>
      <c r="D11365">
        <v>3</v>
      </c>
      <c r="E11365">
        <v>1</v>
      </c>
      <c r="F11365" s="4">
        <v>5</v>
      </c>
      <c r="G11365">
        <v>4</v>
      </c>
      <c r="H11365" t="s">
        <v>133</v>
      </c>
      <c r="I11365" t="s">
        <v>14</v>
      </c>
      <c r="J11365" t="s">
        <v>29</v>
      </c>
      <c r="K11365">
        <v>66</v>
      </c>
    </row>
    <row r="11366" spans="1:11">
      <c r="A11366">
        <v>27448</v>
      </c>
      <c r="B11366">
        <v>3</v>
      </c>
      <c r="C11366">
        <v>7</v>
      </c>
      <c r="D11366">
        <v>3</v>
      </c>
      <c r="E11366">
        <v>1</v>
      </c>
      <c r="F11366" s="4">
        <v>5</v>
      </c>
      <c r="G11366">
        <v>6</v>
      </c>
      <c r="H11366" t="s">
        <v>10</v>
      </c>
      <c r="I11366" t="s">
        <v>45</v>
      </c>
      <c r="J11366" t="s">
        <v>98</v>
      </c>
      <c r="K11366">
        <v>137</v>
      </c>
    </row>
    <row r="11367" spans="1:11">
      <c r="A11367">
        <v>27449</v>
      </c>
      <c r="B11367">
        <v>7</v>
      </c>
      <c r="C11367">
        <v>17</v>
      </c>
      <c r="D11367">
        <v>3</v>
      </c>
      <c r="E11367">
        <v>1</v>
      </c>
      <c r="F11367" s="4">
        <v>3</v>
      </c>
      <c r="G11367">
        <v>3</v>
      </c>
      <c r="H11367" t="s">
        <v>63</v>
      </c>
      <c r="I11367" t="s">
        <v>14</v>
      </c>
      <c r="J11367" t="s">
        <v>194</v>
      </c>
      <c r="K11367">
        <v>74</v>
      </c>
    </row>
    <row r="11368" spans="1:11">
      <c r="A11368">
        <v>27455</v>
      </c>
      <c r="B11368">
        <v>11</v>
      </c>
      <c r="C11368">
        <v>1</v>
      </c>
      <c r="D11368">
        <v>3</v>
      </c>
      <c r="E11368">
        <v>1</v>
      </c>
      <c r="F11368" s="4">
        <f ca="1">IF(G11368&lt;=3,RANDBETWEEN(1,2),IF(AND(G11368&gt;3,G11368&lt;=6),RANDBETWEEN(3,6),IF(AND(G11368&gt;6,G11368&lt;=10),RANDBETWEEN(5,8))))</f>
        <v>6</v>
      </c>
      <c r="G11368">
        <v>4</v>
      </c>
      <c r="H11368" t="s">
        <v>72</v>
      </c>
      <c r="I11368" t="s">
        <v>14</v>
      </c>
      <c r="J11368" t="s">
        <v>12</v>
      </c>
      <c r="K11368">
        <v>97</v>
      </c>
    </row>
    <row r="11369" spans="1:11">
      <c r="A11369">
        <v>27456</v>
      </c>
      <c r="B11369">
        <v>10</v>
      </c>
      <c r="C11369">
        <v>9</v>
      </c>
      <c r="D11369">
        <v>3</v>
      </c>
      <c r="E11369">
        <v>1</v>
      </c>
      <c r="F11369" s="4">
        <f ca="1">IF(G11369&lt;=3,RANDBETWEEN(1,2),IF(AND(G11369&gt;3,G11369&lt;=6),RANDBETWEEN(3,6),IF(AND(G11369&gt;6,G11369&lt;=10),RANDBETWEEN(5,8))))</f>
        <v>2</v>
      </c>
      <c r="G11369">
        <v>2</v>
      </c>
      <c r="H11369" t="s">
        <v>113</v>
      </c>
      <c r="I11369" t="s">
        <v>76</v>
      </c>
      <c r="J11369" t="s">
        <v>12</v>
      </c>
      <c r="K11369">
        <v>43</v>
      </c>
    </row>
    <row r="11370" spans="1:11">
      <c r="A11370">
        <v>27457</v>
      </c>
      <c r="B11370">
        <v>9</v>
      </c>
      <c r="C11370">
        <v>4</v>
      </c>
      <c r="D11370">
        <v>2</v>
      </c>
      <c r="E11370">
        <v>4</v>
      </c>
      <c r="F11370" s="4">
        <f ca="1">IF(G11370&lt;=3,RANDBETWEEN(1,2),IF(AND(G11370&gt;3,G11370&lt;=6),RANDBETWEEN(3,6),IF(AND(G11370&gt;6,G11370&lt;=10),RANDBETWEEN(5,8))))</f>
        <v>5</v>
      </c>
      <c r="G11370">
        <v>6</v>
      </c>
      <c r="H11370" t="s">
        <v>72</v>
      </c>
      <c r="I11370" t="s">
        <v>14</v>
      </c>
      <c r="J11370" t="s">
        <v>12</v>
      </c>
      <c r="K11370">
        <v>106</v>
      </c>
    </row>
    <row r="11371" spans="1:11">
      <c r="A11371">
        <v>27459</v>
      </c>
      <c r="B11371">
        <v>6</v>
      </c>
      <c r="C11371">
        <v>4</v>
      </c>
      <c r="D11371">
        <v>3</v>
      </c>
      <c r="E11371">
        <v>1</v>
      </c>
      <c r="F11371" s="4">
        <v>4</v>
      </c>
      <c r="G11371">
        <v>3</v>
      </c>
      <c r="H11371" t="s">
        <v>136</v>
      </c>
      <c r="I11371" t="s">
        <v>14</v>
      </c>
      <c r="J11371" t="s">
        <v>98</v>
      </c>
      <c r="K11371">
        <v>97</v>
      </c>
    </row>
    <row r="11372" spans="1:11">
      <c r="A11372">
        <v>27462</v>
      </c>
      <c r="B11372">
        <v>17</v>
      </c>
      <c r="C11372">
        <v>10</v>
      </c>
      <c r="D11372">
        <v>2</v>
      </c>
      <c r="E11372">
        <v>1</v>
      </c>
      <c r="F11372" s="4">
        <v>4</v>
      </c>
      <c r="G11372">
        <v>10</v>
      </c>
      <c r="H11372" t="s">
        <v>483</v>
      </c>
      <c r="I11372" t="s">
        <v>159</v>
      </c>
      <c r="J11372" t="s">
        <v>141</v>
      </c>
      <c r="K11372">
        <v>45</v>
      </c>
    </row>
    <row r="11373" spans="1:11">
      <c r="A11373">
        <v>27463</v>
      </c>
      <c r="B11373">
        <v>12</v>
      </c>
      <c r="C11373">
        <v>5</v>
      </c>
      <c r="D11373">
        <v>3</v>
      </c>
      <c r="E11373">
        <v>1</v>
      </c>
      <c r="F11373" s="4">
        <f ca="1">IF(G11373&lt;=3,RANDBETWEEN(1,2),IF(AND(G11373&gt;3,G11373&lt;=6),RANDBETWEEN(3,6),IF(AND(G11373&gt;6,G11373&lt;=10),RANDBETWEEN(5,8))))</f>
        <v>6</v>
      </c>
      <c r="G11373">
        <v>5</v>
      </c>
      <c r="H11373" t="s">
        <v>19</v>
      </c>
      <c r="I11373" t="s">
        <v>37</v>
      </c>
      <c r="J11373" t="s">
        <v>98</v>
      </c>
      <c r="K11373">
        <v>113</v>
      </c>
    </row>
    <row r="11374" spans="1:11">
      <c r="A11374">
        <v>27465</v>
      </c>
      <c r="B11374">
        <v>9</v>
      </c>
      <c r="C11374">
        <v>5</v>
      </c>
      <c r="D11374">
        <v>3</v>
      </c>
      <c r="E11374">
        <v>4</v>
      </c>
      <c r="F11374" s="4">
        <f ca="1">IF(G11374&lt;=3,RANDBETWEEN(1,2),IF(AND(G11374&gt;3,G11374&lt;=6),RANDBETWEEN(3,6),IF(AND(G11374&gt;6,G11374&lt;=10),RANDBETWEEN(5,8))))</f>
        <v>5</v>
      </c>
      <c r="G11374">
        <v>4</v>
      </c>
      <c r="H11374" t="s">
        <v>178</v>
      </c>
      <c r="I11374" t="s">
        <v>14</v>
      </c>
      <c r="J11374" t="s">
        <v>98</v>
      </c>
      <c r="K11374">
        <v>121</v>
      </c>
    </row>
    <row r="11375" spans="1:11">
      <c r="A11375">
        <v>27466</v>
      </c>
      <c r="B11375">
        <v>9</v>
      </c>
      <c r="C11375">
        <v>11</v>
      </c>
      <c r="D11375">
        <v>3</v>
      </c>
      <c r="E11375">
        <v>1</v>
      </c>
      <c r="F11375" s="4">
        <v>5</v>
      </c>
      <c r="G11375">
        <v>5</v>
      </c>
      <c r="H11375" t="s">
        <v>178</v>
      </c>
      <c r="I11375" t="s">
        <v>14</v>
      </c>
      <c r="J11375" t="s">
        <v>12</v>
      </c>
      <c r="K11375">
        <v>130</v>
      </c>
    </row>
    <row r="11376" spans="1:11">
      <c r="A11376">
        <v>27468</v>
      </c>
      <c r="B11376">
        <v>4</v>
      </c>
      <c r="C11376">
        <v>8</v>
      </c>
      <c r="D11376">
        <v>3</v>
      </c>
      <c r="E11376">
        <v>1</v>
      </c>
      <c r="F11376" s="4">
        <v>3</v>
      </c>
      <c r="G11376">
        <v>3</v>
      </c>
      <c r="H11376" t="s">
        <v>174</v>
      </c>
      <c r="I11376" t="s">
        <v>101</v>
      </c>
      <c r="J11376" t="s">
        <v>12</v>
      </c>
      <c r="K11376">
        <v>115</v>
      </c>
    </row>
    <row r="11377" spans="1:11">
      <c r="A11377">
        <v>27470</v>
      </c>
      <c r="B11377">
        <v>9</v>
      </c>
      <c r="C11377">
        <v>4</v>
      </c>
      <c r="D11377">
        <v>3</v>
      </c>
      <c r="E11377">
        <v>4</v>
      </c>
      <c r="F11377" s="4">
        <f ca="1">IF(G11377&lt;=3,RANDBETWEEN(1,2),IF(AND(G11377&gt;3,G11377&lt;=6),RANDBETWEEN(3,6),IF(AND(G11377&gt;6,G11377&lt;=10),RANDBETWEEN(5,8))))</f>
        <v>5</v>
      </c>
      <c r="G11377">
        <v>4</v>
      </c>
      <c r="H11377" t="s">
        <v>72</v>
      </c>
      <c r="I11377" t="s">
        <v>14</v>
      </c>
      <c r="J11377" t="s">
        <v>141</v>
      </c>
      <c r="K11377">
        <v>98</v>
      </c>
    </row>
    <row r="11378" spans="1:11">
      <c r="A11378">
        <v>27472</v>
      </c>
      <c r="B11378">
        <v>10</v>
      </c>
      <c r="C11378">
        <v>5</v>
      </c>
      <c r="D11378">
        <v>3</v>
      </c>
      <c r="E11378">
        <v>4</v>
      </c>
      <c r="F11378" s="4">
        <f ca="1">IF(G11378&lt;=3,RANDBETWEEN(1,2),IF(AND(G11378&gt;3,G11378&lt;=6),RANDBETWEEN(3,6),IF(AND(G11378&gt;6,G11378&lt;=10),RANDBETWEEN(5,8))))</f>
        <v>1</v>
      </c>
      <c r="G11378">
        <v>3</v>
      </c>
      <c r="H11378" t="s">
        <v>15</v>
      </c>
      <c r="I11378" t="s">
        <v>45</v>
      </c>
      <c r="J11378" t="s">
        <v>234</v>
      </c>
      <c r="K11378">
        <v>47</v>
      </c>
    </row>
    <row r="11379" spans="1:11">
      <c r="A11379">
        <v>27474</v>
      </c>
      <c r="B11379">
        <v>3</v>
      </c>
      <c r="C11379">
        <v>7</v>
      </c>
      <c r="D11379">
        <v>3</v>
      </c>
      <c r="E11379">
        <v>4</v>
      </c>
      <c r="F11379" s="4">
        <f ca="1">IF(G11379&lt;=3,RANDBETWEEN(1,2),IF(AND(G11379&gt;3,G11379&lt;=6),RANDBETWEEN(3,6),IF(AND(G11379&gt;6,G11379&lt;=10),RANDBETWEEN(5,8))))</f>
        <v>5</v>
      </c>
      <c r="G11379">
        <v>4</v>
      </c>
      <c r="H11379" t="s">
        <v>152</v>
      </c>
      <c r="I11379" t="s">
        <v>14</v>
      </c>
      <c r="J11379" t="s">
        <v>306</v>
      </c>
      <c r="K11379">
        <v>103</v>
      </c>
    </row>
    <row r="11380" spans="1:11">
      <c r="A11380">
        <v>27476</v>
      </c>
      <c r="B11380">
        <v>10</v>
      </c>
      <c r="C11380">
        <v>7</v>
      </c>
      <c r="D11380">
        <v>1</v>
      </c>
      <c r="E11380">
        <v>1</v>
      </c>
      <c r="F11380" s="4">
        <v>4</v>
      </c>
      <c r="G11380">
        <v>6</v>
      </c>
      <c r="H11380" t="s">
        <v>414</v>
      </c>
      <c r="I11380" t="s">
        <v>14</v>
      </c>
      <c r="J11380" t="s">
        <v>37</v>
      </c>
      <c r="K11380">
        <v>80</v>
      </c>
    </row>
    <row r="11381" spans="1:11">
      <c r="A11381">
        <v>27479</v>
      </c>
      <c r="B11381">
        <v>5</v>
      </c>
      <c r="C11381">
        <v>5</v>
      </c>
      <c r="D11381">
        <v>2</v>
      </c>
      <c r="E11381">
        <v>1</v>
      </c>
      <c r="F11381" s="4">
        <f ca="1">IF(G11381&lt;=3,RANDBETWEEN(1,2),IF(AND(G11381&gt;3,G11381&lt;=6),RANDBETWEEN(3,6),IF(AND(G11381&gt;6,G11381&lt;=10),RANDBETWEEN(5,8))))</f>
        <v>5</v>
      </c>
      <c r="G11381">
        <v>6</v>
      </c>
      <c r="H11381" t="s">
        <v>10</v>
      </c>
      <c r="I11381" t="s">
        <v>76</v>
      </c>
      <c r="J11381" t="s">
        <v>49</v>
      </c>
      <c r="K11381">
        <v>190</v>
      </c>
    </row>
    <row r="11382" spans="1:11">
      <c r="A11382">
        <v>27480</v>
      </c>
      <c r="B11382">
        <v>8</v>
      </c>
      <c r="C11382">
        <v>5</v>
      </c>
      <c r="D11382">
        <v>3</v>
      </c>
      <c r="E11382">
        <v>1</v>
      </c>
      <c r="F11382" s="4">
        <v>5</v>
      </c>
      <c r="G11382">
        <v>5</v>
      </c>
      <c r="H11382" t="s">
        <v>236</v>
      </c>
      <c r="I11382" t="s">
        <v>14</v>
      </c>
      <c r="J11382" t="s">
        <v>194</v>
      </c>
      <c r="K11382">
        <v>63</v>
      </c>
    </row>
    <row r="11383" spans="1:11">
      <c r="A11383">
        <v>27484</v>
      </c>
      <c r="B11383">
        <v>9</v>
      </c>
      <c r="C11383">
        <v>9</v>
      </c>
      <c r="D11383">
        <v>3</v>
      </c>
      <c r="E11383">
        <v>1</v>
      </c>
      <c r="F11383" s="4">
        <v>4</v>
      </c>
      <c r="G11383">
        <v>2</v>
      </c>
      <c r="H11383" t="s">
        <v>110</v>
      </c>
      <c r="I11383" t="s">
        <v>76</v>
      </c>
      <c r="J11383" t="s">
        <v>98</v>
      </c>
      <c r="K11383">
        <v>70</v>
      </c>
    </row>
    <row r="11384" spans="1:11">
      <c r="A11384">
        <v>27486</v>
      </c>
      <c r="B11384">
        <v>8</v>
      </c>
      <c r="C11384">
        <v>6</v>
      </c>
      <c r="D11384">
        <v>3</v>
      </c>
      <c r="E11384">
        <v>4</v>
      </c>
      <c r="F11384" s="4">
        <f ca="1">IF(G11384&lt;=3,RANDBETWEEN(1,2),IF(AND(G11384&gt;3,G11384&lt;=6),RANDBETWEEN(3,6),IF(AND(G11384&gt;6,G11384&lt;=10),RANDBETWEEN(5,8))))</f>
        <v>5</v>
      </c>
      <c r="G11384">
        <v>4</v>
      </c>
      <c r="H11384" t="s">
        <v>63</v>
      </c>
      <c r="I11384" t="s">
        <v>257</v>
      </c>
      <c r="J11384" t="s">
        <v>49</v>
      </c>
      <c r="K11384">
        <v>64</v>
      </c>
    </row>
    <row r="11385" spans="1:11">
      <c r="A11385">
        <v>27487</v>
      </c>
      <c r="B11385">
        <v>7</v>
      </c>
      <c r="C11385">
        <v>19</v>
      </c>
      <c r="D11385">
        <v>3</v>
      </c>
      <c r="E11385">
        <v>1</v>
      </c>
      <c r="F11385" s="4">
        <f ca="1">IF(G11385&lt;=3,RANDBETWEEN(1,2),IF(AND(G11385&gt;3,G11385&lt;=6),RANDBETWEEN(3,6),IF(AND(G11385&gt;6,G11385&lt;=10),RANDBETWEEN(5,8))))</f>
        <v>1</v>
      </c>
      <c r="G11385">
        <v>3</v>
      </c>
      <c r="H11385" t="s">
        <v>95</v>
      </c>
      <c r="I11385" t="s">
        <v>14</v>
      </c>
      <c r="J11385" t="s">
        <v>49</v>
      </c>
      <c r="K11385">
        <v>65</v>
      </c>
    </row>
    <row r="11386" spans="1:11">
      <c r="A11386">
        <v>27488</v>
      </c>
      <c r="B11386">
        <v>6</v>
      </c>
      <c r="C11386">
        <v>17</v>
      </c>
      <c r="D11386">
        <v>3</v>
      </c>
      <c r="E11386">
        <v>1</v>
      </c>
      <c r="F11386" s="4">
        <v>6</v>
      </c>
      <c r="G11386">
        <v>8</v>
      </c>
      <c r="H11386" t="s">
        <v>72</v>
      </c>
      <c r="I11386" t="s">
        <v>76</v>
      </c>
      <c r="J11386" t="s">
        <v>49</v>
      </c>
      <c r="K11386">
        <v>176</v>
      </c>
    </row>
    <row r="11387" spans="1:11">
      <c r="A11387">
        <v>27489</v>
      </c>
      <c r="B11387">
        <v>6</v>
      </c>
      <c r="C11387">
        <v>16</v>
      </c>
      <c r="D11387">
        <v>3</v>
      </c>
      <c r="E11387">
        <v>4</v>
      </c>
      <c r="F11387" s="4">
        <v>4</v>
      </c>
      <c r="G11387">
        <v>4</v>
      </c>
      <c r="H11387" t="s">
        <v>15</v>
      </c>
      <c r="I11387" t="s">
        <v>14</v>
      </c>
      <c r="J11387" t="s">
        <v>12</v>
      </c>
      <c r="K11387">
        <v>133</v>
      </c>
    </row>
    <row r="11388" spans="1:11">
      <c r="A11388">
        <v>27490</v>
      </c>
      <c r="B11388">
        <v>6</v>
      </c>
      <c r="C11388">
        <v>17</v>
      </c>
      <c r="D11388">
        <v>3</v>
      </c>
      <c r="E11388">
        <v>4</v>
      </c>
      <c r="F11388" s="4">
        <v>6</v>
      </c>
      <c r="G11388">
        <v>3</v>
      </c>
      <c r="H11388" t="s">
        <v>113</v>
      </c>
      <c r="I11388" t="s">
        <v>14</v>
      </c>
      <c r="J11388" t="s">
        <v>12</v>
      </c>
      <c r="K11388">
        <v>165</v>
      </c>
    </row>
    <row r="11389" spans="1:11">
      <c r="A11389">
        <v>27492</v>
      </c>
      <c r="B11389">
        <v>28</v>
      </c>
      <c r="C11389">
        <v>13</v>
      </c>
      <c r="D11389">
        <v>3</v>
      </c>
      <c r="E11389">
        <v>1</v>
      </c>
      <c r="F11389" s="4">
        <v>3</v>
      </c>
      <c r="G11389">
        <v>2</v>
      </c>
      <c r="H11389" t="s">
        <v>222</v>
      </c>
      <c r="I11389" t="s">
        <v>14</v>
      </c>
      <c r="J11389" t="s">
        <v>280</v>
      </c>
      <c r="K11389">
        <v>38</v>
      </c>
    </row>
    <row r="11390" spans="1:11">
      <c r="A11390">
        <v>27497</v>
      </c>
      <c r="B11390">
        <v>6</v>
      </c>
      <c r="C11390">
        <v>8</v>
      </c>
      <c r="D11390">
        <v>3</v>
      </c>
      <c r="E11390">
        <v>4</v>
      </c>
      <c r="F11390" s="4">
        <f ca="1">IF(G11390&lt;=3,RANDBETWEEN(1,2),IF(AND(G11390&gt;3,G11390&lt;=6),RANDBETWEEN(3,6),IF(AND(G11390&gt;6,G11390&lt;=10),RANDBETWEEN(5,8))))</f>
        <v>1</v>
      </c>
      <c r="G11390">
        <v>3</v>
      </c>
      <c r="H11390" t="s">
        <v>19</v>
      </c>
      <c r="I11390" t="s">
        <v>14</v>
      </c>
      <c r="J11390" t="s">
        <v>12</v>
      </c>
      <c r="K11390">
        <v>83</v>
      </c>
    </row>
    <row r="11391" spans="1:11">
      <c r="A11391">
        <v>27498</v>
      </c>
      <c r="B11391">
        <v>10</v>
      </c>
      <c r="C11391">
        <v>7</v>
      </c>
      <c r="D11391">
        <v>3</v>
      </c>
      <c r="E11391">
        <v>4</v>
      </c>
      <c r="F11391" s="4">
        <f ca="1">IF(G11391&lt;=3,RANDBETWEEN(1,2),IF(AND(G11391&gt;3,G11391&lt;=6),RANDBETWEEN(3,6),IF(AND(G11391&gt;6,G11391&lt;=10),RANDBETWEEN(5,8))))</f>
        <v>4</v>
      </c>
      <c r="G11391">
        <v>4</v>
      </c>
      <c r="H11391" t="s">
        <v>115</v>
      </c>
      <c r="I11391" t="s">
        <v>101</v>
      </c>
      <c r="J11391" t="s">
        <v>98</v>
      </c>
      <c r="K11391">
        <v>144</v>
      </c>
    </row>
    <row r="11392" spans="1:11">
      <c r="A11392">
        <v>27499</v>
      </c>
      <c r="B11392">
        <v>1</v>
      </c>
      <c r="C11392">
        <v>14</v>
      </c>
      <c r="D11392">
        <v>3</v>
      </c>
      <c r="E11392">
        <v>1</v>
      </c>
      <c r="F11392" s="4">
        <f ca="1">IF(G11392&lt;=3,RANDBETWEEN(1,2),IF(AND(G11392&gt;3,G11392&lt;=6),RANDBETWEEN(3,6),IF(AND(G11392&gt;6,G11392&lt;=10),RANDBETWEEN(5,8))))</f>
        <v>1</v>
      </c>
      <c r="G11392">
        <v>2</v>
      </c>
      <c r="H11392" t="s">
        <v>110</v>
      </c>
      <c r="I11392" t="s">
        <v>76</v>
      </c>
      <c r="J11392" t="s">
        <v>98</v>
      </c>
      <c r="K11392">
        <v>100</v>
      </c>
    </row>
    <row r="11393" spans="1:11">
      <c r="A11393">
        <v>27504</v>
      </c>
      <c r="B11393">
        <v>9</v>
      </c>
      <c r="C11393">
        <v>6</v>
      </c>
      <c r="D11393">
        <v>2</v>
      </c>
      <c r="E11393">
        <v>1</v>
      </c>
      <c r="F11393" s="4">
        <v>5</v>
      </c>
      <c r="G11393">
        <v>5</v>
      </c>
      <c r="H11393" t="s">
        <v>248</v>
      </c>
      <c r="I11393" t="s">
        <v>131</v>
      </c>
      <c r="J11393" t="s">
        <v>12</v>
      </c>
      <c r="K11393">
        <v>168</v>
      </c>
    </row>
    <row r="11394" spans="1:11">
      <c r="A11394">
        <v>27505</v>
      </c>
      <c r="B11394">
        <v>10</v>
      </c>
      <c r="C11394">
        <v>17</v>
      </c>
      <c r="D11394">
        <v>2</v>
      </c>
      <c r="E11394">
        <v>1</v>
      </c>
      <c r="F11394" s="4">
        <v>4</v>
      </c>
      <c r="G11394">
        <v>4</v>
      </c>
      <c r="H11394" t="s">
        <v>48</v>
      </c>
      <c r="I11394" t="s">
        <v>11</v>
      </c>
      <c r="J11394" t="s">
        <v>49</v>
      </c>
      <c r="K11394">
        <v>84</v>
      </c>
    </row>
    <row r="11395" spans="1:11">
      <c r="A11395">
        <v>27506</v>
      </c>
      <c r="B11395">
        <v>3</v>
      </c>
      <c r="C11395">
        <v>2</v>
      </c>
      <c r="D11395">
        <v>3</v>
      </c>
      <c r="E11395">
        <v>4</v>
      </c>
      <c r="F11395" s="4">
        <f ca="1">IF(G11395&lt;=3,RANDBETWEEN(1,2),IF(AND(G11395&gt;3,G11395&lt;=6),RANDBETWEEN(3,6),IF(AND(G11395&gt;6,G11395&lt;=10),RANDBETWEEN(5,8))))</f>
        <v>7</v>
      </c>
      <c r="G11395">
        <v>9</v>
      </c>
      <c r="H11395" t="s">
        <v>63</v>
      </c>
      <c r="I11395" t="s">
        <v>14</v>
      </c>
      <c r="J11395" t="s">
        <v>12</v>
      </c>
      <c r="K11395">
        <v>125</v>
      </c>
    </row>
    <row r="11396" spans="1:11">
      <c r="A11396">
        <v>27508</v>
      </c>
      <c r="B11396">
        <v>1</v>
      </c>
      <c r="C11396">
        <v>13</v>
      </c>
      <c r="D11396">
        <v>3</v>
      </c>
      <c r="E11396">
        <v>1</v>
      </c>
      <c r="F11396" s="4">
        <f ca="1">IF(G11396&lt;=3,RANDBETWEEN(1,2),IF(AND(G11396&gt;3,G11396&lt;=6),RANDBETWEEN(3,6),IF(AND(G11396&gt;6,G11396&lt;=10),RANDBETWEEN(5,8))))</f>
        <v>2</v>
      </c>
      <c r="G11396">
        <v>3</v>
      </c>
      <c r="H11396" t="s">
        <v>236</v>
      </c>
      <c r="I11396" t="s">
        <v>141</v>
      </c>
      <c r="J11396" t="s">
        <v>101</v>
      </c>
      <c r="K11396">
        <v>80</v>
      </c>
    </row>
    <row r="11397" spans="1:11">
      <c r="A11397">
        <v>27509</v>
      </c>
      <c r="B11397">
        <v>8</v>
      </c>
      <c r="C11397">
        <v>6</v>
      </c>
      <c r="D11397">
        <v>3</v>
      </c>
      <c r="E11397">
        <v>1</v>
      </c>
      <c r="F11397" s="4">
        <v>2</v>
      </c>
      <c r="G11397">
        <v>2</v>
      </c>
      <c r="H11397" t="s">
        <v>95</v>
      </c>
      <c r="I11397" t="s">
        <v>14</v>
      </c>
      <c r="J11397" t="s">
        <v>12</v>
      </c>
      <c r="K11397">
        <v>464</v>
      </c>
    </row>
    <row r="11398" spans="1:11">
      <c r="A11398">
        <v>27510</v>
      </c>
      <c r="B11398">
        <v>9</v>
      </c>
      <c r="C11398">
        <v>9</v>
      </c>
      <c r="D11398">
        <v>3</v>
      </c>
      <c r="E11398">
        <v>1</v>
      </c>
      <c r="F11398" s="4">
        <v>5</v>
      </c>
      <c r="G11398">
        <v>6</v>
      </c>
      <c r="H11398" t="s">
        <v>10</v>
      </c>
      <c r="I11398" t="s">
        <v>11</v>
      </c>
      <c r="J11398" t="s">
        <v>12</v>
      </c>
      <c r="K11398">
        <v>69</v>
      </c>
    </row>
    <row r="11399" spans="1:11">
      <c r="A11399">
        <v>27512</v>
      </c>
      <c r="B11399">
        <v>4</v>
      </c>
      <c r="C11399">
        <v>3</v>
      </c>
      <c r="D11399">
        <v>2</v>
      </c>
      <c r="E11399">
        <v>1</v>
      </c>
      <c r="F11399" s="4">
        <f ca="1">IF(G11399&lt;=3,RANDBETWEEN(1,2),IF(AND(G11399&gt;3,G11399&lt;=6),RANDBETWEEN(3,6),IF(AND(G11399&gt;6,G11399&lt;=10),RANDBETWEEN(5,8))))</f>
        <v>1</v>
      </c>
      <c r="G11399">
        <v>3</v>
      </c>
      <c r="H11399" t="s">
        <v>519</v>
      </c>
      <c r="I11399" t="s">
        <v>159</v>
      </c>
      <c r="J11399" t="s">
        <v>76</v>
      </c>
      <c r="K11399">
        <v>112</v>
      </c>
    </row>
    <row r="11400" spans="1:11">
      <c r="A11400">
        <v>27513</v>
      </c>
      <c r="B11400">
        <v>6</v>
      </c>
      <c r="C11400">
        <v>11</v>
      </c>
      <c r="D11400">
        <v>3</v>
      </c>
      <c r="E11400">
        <v>1</v>
      </c>
      <c r="F11400" s="4">
        <v>4</v>
      </c>
      <c r="G11400">
        <v>3</v>
      </c>
      <c r="H11400" t="s">
        <v>95</v>
      </c>
      <c r="I11400" t="s">
        <v>67</v>
      </c>
      <c r="J11400" t="s">
        <v>141</v>
      </c>
      <c r="K11400">
        <v>83</v>
      </c>
    </row>
    <row r="11401" spans="1:11">
      <c r="A11401">
        <v>27515</v>
      </c>
      <c r="B11401">
        <v>3</v>
      </c>
      <c r="C11401">
        <v>8</v>
      </c>
      <c r="D11401">
        <v>2</v>
      </c>
      <c r="E11401">
        <v>1</v>
      </c>
      <c r="F11401" s="4">
        <v>4</v>
      </c>
      <c r="G11401">
        <v>2</v>
      </c>
      <c r="H11401" t="s">
        <v>110</v>
      </c>
      <c r="I11401" t="s">
        <v>14</v>
      </c>
      <c r="J11401" t="s">
        <v>98</v>
      </c>
      <c r="K11401">
        <v>64</v>
      </c>
    </row>
    <row r="11402" spans="1:11">
      <c r="A11402">
        <v>27521</v>
      </c>
      <c r="B11402">
        <v>6</v>
      </c>
      <c r="C11402">
        <v>9</v>
      </c>
      <c r="D11402">
        <v>3</v>
      </c>
      <c r="E11402">
        <v>1</v>
      </c>
      <c r="F11402" s="4">
        <v>3</v>
      </c>
      <c r="G11402">
        <v>3</v>
      </c>
      <c r="H11402" t="s">
        <v>110</v>
      </c>
      <c r="I11402" t="s">
        <v>20</v>
      </c>
      <c r="J11402" t="s">
        <v>98</v>
      </c>
      <c r="K11402">
        <v>40</v>
      </c>
    </row>
    <row r="11403" spans="1:11">
      <c r="A11403">
        <v>27522</v>
      </c>
      <c r="B11403">
        <v>28</v>
      </c>
      <c r="C11403">
        <v>11</v>
      </c>
      <c r="D11403">
        <v>3</v>
      </c>
      <c r="E11403">
        <v>1</v>
      </c>
      <c r="F11403" s="4">
        <v>5</v>
      </c>
      <c r="G11403">
        <v>4</v>
      </c>
      <c r="H11403" t="s">
        <v>32</v>
      </c>
      <c r="I11403" t="s">
        <v>76</v>
      </c>
      <c r="J11403" t="s">
        <v>12</v>
      </c>
      <c r="K11403">
        <v>78</v>
      </c>
    </row>
    <row r="11404" spans="1:11">
      <c r="A11404">
        <v>27524</v>
      </c>
      <c r="B11404">
        <v>9</v>
      </c>
      <c r="C11404">
        <v>3</v>
      </c>
      <c r="D11404">
        <v>3</v>
      </c>
      <c r="E11404">
        <v>1</v>
      </c>
      <c r="F11404" s="4">
        <v>4</v>
      </c>
      <c r="G11404">
        <v>3</v>
      </c>
      <c r="H11404" t="s">
        <v>113</v>
      </c>
      <c r="I11404" t="s">
        <v>14</v>
      </c>
      <c r="J11404" t="s">
        <v>12</v>
      </c>
      <c r="K11404">
        <v>77</v>
      </c>
    </row>
    <row r="11405" spans="1:11">
      <c r="A11405">
        <v>27525</v>
      </c>
      <c r="B11405">
        <v>8</v>
      </c>
      <c r="C11405">
        <v>5</v>
      </c>
      <c r="D11405">
        <v>3</v>
      </c>
      <c r="E11405">
        <v>1</v>
      </c>
      <c r="F11405" s="4">
        <v>4</v>
      </c>
      <c r="G11405">
        <v>4</v>
      </c>
      <c r="H11405" t="s">
        <v>48</v>
      </c>
      <c r="I11405" t="s">
        <v>254</v>
      </c>
      <c r="J11405" t="s">
        <v>98</v>
      </c>
      <c r="K11405">
        <v>110</v>
      </c>
    </row>
    <row r="11406" spans="1:11">
      <c r="A11406">
        <v>27532</v>
      </c>
      <c r="B11406">
        <v>6</v>
      </c>
      <c r="C11406">
        <v>5</v>
      </c>
      <c r="D11406">
        <v>3</v>
      </c>
      <c r="E11406">
        <v>4</v>
      </c>
      <c r="F11406" s="4">
        <f ca="1">IF(G11406&lt;=3,RANDBETWEEN(1,2),IF(AND(G11406&gt;3,G11406&lt;=6),RANDBETWEEN(3,6),IF(AND(G11406&gt;6,G11406&lt;=10),RANDBETWEEN(5,8))))</f>
        <v>6</v>
      </c>
      <c r="G11406">
        <v>4</v>
      </c>
      <c r="H11406" t="s">
        <v>309</v>
      </c>
      <c r="I11406" t="s">
        <v>11</v>
      </c>
      <c r="J11406" t="s">
        <v>49</v>
      </c>
      <c r="K11406">
        <v>52</v>
      </c>
    </row>
    <row r="11407" spans="1:11">
      <c r="A11407">
        <v>27534</v>
      </c>
      <c r="B11407">
        <v>6</v>
      </c>
      <c r="C11407">
        <v>10</v>
      </c>
      <c r="D11407">
        <v>3</v>
      </c>
      <c r="E11407">
        <v>1</v>
      </c>
      <c r="F11407" s="4">
        <v>6</v>
      </c>
      <c r="G11407">
        <v>3</v>
      </c>
      <c r="H11407" t="s">
        <v>133</v>
      </c>
      <c r="I11407" t="s">
        <v>49</v>
      </c>
      <c r="J11407" t="s">
        <v>141</v>
      </c>
      <c r="K11407">
        <v>103</v>
      </c>
    </row>
    <row r="11408" spans="1:11">
      <c r="A11408">
        <v>27535</v>
      </c>
      <c r="B11408">
        <v>8</v>
      </c>
      <c r="C11408">
        <v>10</v>
      </c>
      <c r="D11408">
        <v>3</v>
      </c>
      <c r="E11408">
        <v>1</v>
      </c>
      <c r="F11408" s="4">
        <v>5</v>
      </c>
      <c r="G11408">
        <v>4</v>
      </c>
      <c r="H11408" t="s">
        <v>259</v>
      </c>
      <c r="I11408" t="s">
        <v>14</v>
      </c>
      <c r="J11408" t="s">
        <v>12</v>
      </c>
      <c r="K11408">
        <v>84</v>
      </c>
    </row>
    <row r="11409" spans="1:11">
      <c r="A11409">
        <v>27536</v>
      </c>
      <c r="B11409">
        <v>9</v>
      </c>
      <c r="C11409">
        <v>5</v>
      </c>
      <c r="D11409">
        <v>3</v>
      </c>
      <c r="E11409">
        <v>3</v>
      </c>
      <c r="F11409" s="4">
        <v>4</v>
      </c>
      <c r="G11409">
        <v>4</v>
      </c>
      <c r="H11409" t="s">
        <v>174</v>
      </c>
      <c r="I11409" t="s">
        <v>14</v>
      </c>
      <c r="J11409" t="s">
        <v>49</v>
      </c>
      <c r="K11409">
        <v>97</v>
      </c>
    </row>
    <row r="11410" spans="1:11">
      <c r="A11410">
        <v>27537</v>
      </c>
      <c r="B11410">
        <v>6</v>
      </c>
      <c r="C11410">
        <v>5</v>
      </c>
      <c r="D11410">
        <v>3</v>
      </c>
      <c r="E11410">
        <v>4</v>
      </c>
      <c r="F11410" s="4">
        <f ca="1">IF(G11410&lt;=3,RANDBETWEEN(1,2),IF(AND(G11410&gt;3,G11410&lt;=6),RANDBETWEEN(3,6),IF(AND(G11410&gt;6,G11410&lt;=10),RANDBETWEEN(5,8))))</f>
        <v>6</v>
      </c>
      <c r="G11410">
        <v>4</v>
      </c>
      <c r="H11410" t="s">
        <v>167</v>
      </c>
      <c r="I11410" t="s">
        <v>20</v>
      </c>
      <c r="J11410" t="s">
        <v>12</v>
      </c>
      <c r="K11410">
        <v>75</v>
      </c>
    </row>
    <row r="11411" spans="1:11">
      <c r="A11411">
        <v>27538</v>
      </c>
      <c r="B11411">
        <v>12</v>
      </c>
      <c r="C11411">
        <v>4</v>
      </c>
      <c r="D11411">
        <v>3</v>
      </c>
      <c r="E11411">
        <v>1</v>
      </c>
      <c r="F11411" s="4">
        <v>5</v>
      </c>
      <c r="G11411">
        <v>3</v>
      </c>
      <c r="H11411" t="s">
        <v>133</v>
      </c>
      <c r="I11411" t="s">
        <v>14</v>
      </c>
      <c r="J11411" t="s">
        <v>12</v>
      </c>
      <c r="K11411">
        <v>96</v>
      </c>
    </row>
    <row r="11412" spans="1:11">
      <c r="A11412">
        <v>27539</v>
      </c>
      <c r="B11412">
        <v>10</v>
      </c>
      <c r="C11412">
        <v>6</v>
      </c>
      <c r="D11412">
        <v>3</v>
      </c>
      <c r="E11412">
        <v>1</v>
      </c>
      <c r="F11412" s="4">
        <v>4</v>
      </c>
      <c r="G11412">
        <v>3</v>
      </c>
      <c r="H11412" t="s">
        <v>113</v>
      </c>
      <c r="I11412" t="s">
        <v>11</v>
      </c>
      <c r="J11412" t="s">
        <v>234</v>
      </c>
      <c r="K11412">
        <v>62</v>
      </c>
    </row>
    <row r="11413" spans="1:11">
      <c r="A11413">
        <v>27540</v>
      </c>
      <c r="B11413">
        <v>8</v>
      </c>
      <c r="C11413">
        <v>3</v>
      </c>
      <c r="D11413">
        <v>3</v>
      </c>
      <c r="E11413">
        <v>1</v>
      </c>
      <c r="F11413" s="4">
        <v>5</v>
      </c>
      <c r="G11413">
        <v>5</v>
      </c>
      <c r="H11413" t="s">
        <v>95</v>
      </c>
      <c r="I11413" t="s">
        <v>12</v>
      </c>
      <c r="J11413" t="s">
        <v>12</v>
      </c>
      <c r="K11413">
        <v>80</v>
      </c>
    </row>
    <row r="11414" spans="1:11">
      <c r="A11414">
        <v>27544</v>
      </c>
      <c r="B11414">
        <v>1</v>
      </c>
      <c r="C11414">
        <v>13</v>
      </c>
      <c r="D11414">
        <v>3</v>
      </c>
      <c r="E11414">
        <v>1</v>
      </c>
      <c r="F11414" s="4">
        <v>5</v>
      </c>
      <c r="G11414">
        <v>4</v>
      </c>
      <c r="H11414" t="s">
        <v>113</v>
      </c>
      <c r="I11414" t="s">
        <v>20</v>
      </c>
      <c r="J11414" t="s">
        <v>12</v>
      </c>
      <c r="K11414">
        <v>107</v>
      </c>
    </row>
    <row r="11415" spans="1:11">
      <c r="A11415">
        <v>27545</v>
      </c>
      <c r="B11415">
        <v>8</v>
      </c>
      <c r="C11415">
        <v>6</v>
      </c>
      <c r="D11415">
        <v>3</v>
      </c>
      <c r="E11415">
        <v>4</v>
      </c>
      <c r="F11415" s="4">
        <f ca="1">IF(G11415&lt;=3,RANDBETWEEN(1,2),IF(AND(G11415&gt;3,G11415&lt;=6),RANDBETWEEN(3,6),IF(AND(G11415&gt;6,G11415&lt;=10),RANDBETWEEN(5,8))))</f>
        <v>4</v>
      </c>
      <c r="G11415">
        <v>6</v>
      </c>
      <c r="H11415" t="s">
        <v>19</v>
      </c>
      <c r="I11415" t="s">
        <v>14</v>
      </c>
      <c r="J11415" t="s">
        <v>12</v>
      </c>
      <c r="K11415">
        <v>63</v>
      </c>
    </row>
    <row r="11416" spans="1:11">
      <c r="A11416">
        <v>27546</v>
      </c>
      <c r="B11416">
        <v>8</v>
      </c>
      <c r="C11416">
        <v>11</v>
      </c>
      <c r="D11416">
        <v>3</v>
      </c>
      <c r="E11416">
        <v>1</v>
      </c>
      <c r="F11416" s="4">
        <v>5</v>
      </c>
      <c r="G11416">
        <v>4</v>
      </c>
      <c r="H11416" t="s">
        <v>162</v>
      </c>
      <c r="I11416" t="s">
        <v>14</v>
      </c>
      <c r="J11416" t="s">
        <v>49</v>
      </c>
      <c r="K11416">
        <v>119</v>
      </c>
    </row>
    <row r="11417" spans="1:11">
      <c r="A11417">
        <v>27548</v>
      </c>
      <c r="B11417">
        <v>1</v>
      </c>
      <c r="C11417">
        <v>5</v>
      </c>
      <c r="D11417">
        <v>2</v>
      </c>
      <c r="E11417">
        <v>4</v>
      </c>
      <c r="F11417" s="4">
        <f ca="1">IF(G11417&lt;=3,RANDBETWEEN(1,2),IF(AND(G11417&gt;3,G11417&lt;=6),RANDBETWEEN(3,6),IF(AND(G11417&gt;6,G11417&lt;=10),RANDBETWEEN(5,8))))</f>
        <v>1</v>
      </c>
      <c r="G11417">
        <v>2</v>
      </c>
      <c r="H11417" t="s">
        <v>240</v>
      </c>
      <c r="I11417" t="s">
        <v>76</v>
      </c>
      <c r="J11417" t="s">
        <v>280</v>
      </c>
      <c r="K11417">
        <v>416</v>
      </c>
    </row>
    <row r="11418" spans="1:11">
      <c r="A11418">
        <v>27549</v>
      </c>
      <c r="B11418">
        <v>10</v>
      </c>
      <c r="C11418">
        <v>16</v>
      </c>
      <c r="D11418">
        <v>3</v>
      </c>
      <c r="E11418">
        <v>1</v>
      </c>
      <c r="F11418" s="4">
        <v>1</v>
      </c>
      <c r="G11418">
        <v>2</v>
      </c>
      <c r="H11418" t="s">
        <v>212</v>
      </c>
      <c r="I11418" t="s">
        <v>11</v>
      </c>
      <c r="J11418" t="s">
        <v>98</v>
      </c>
      <c r="K11418">
        <v>37</v>
      </c>
    </row>
    <row r="11419" spans="1:11">
      <c r="A11419">
        <v>27552</v>
      </c>
      <c r="B11419">
        <v>7</v>
      </c>
      <c r="C11419">
        <v>15</v>
      </c>
      <c r="D11419">
        <v>2</v>
      </c>
      <c r="E11419">
        <v>1</v>
      </c>
      <c r="F11419" s="4">
        <v>4</v>
      </c>
      <c r="G11419">
        <v>2</v>
      </c>
      <c r="H11419" t="s">
        <v>230</v>
      </c>
      <c r="I11419" t="s">
        <v>67</v>
      </c>
      <c r="J11419" t="s">
        <v>98</v>
      </c>
      <c r="K11419">
        <v>46</v>
      </c>
    </row>
    <row r="11420" spans="1:11">
      <c r="A11420">
        <v>27553</v>
      </c>
      <c r="B11420">
        <v>3</v>
      </c>
      <c r="C11420">
        <v>7</v>
      </c>
      <c r="D11420">
        <v>3</v>
      </c>
      <c r="E11420">
        <v>1</v>
      </c>
      <c r="F11420" s="4">
        <f ca="1">IF(G11420&lt;=3,RANDBETWEEN(1,2),IF(AND(G11420&gt;3,G11420&lt;=6),RANDBETWEEN(3,6),IF(AND(G11420&gt;6,G11420&lt;=10),RANDBETWEEN(5,8))))</f>
        <v>5</v>
      </c>
      <c r="G11420">
        <v>5</v>
      </c>
      <c r="H11420" t="s">
        <v>133</v>
      </c>
      <c r="I11420" t="s">
        <v>14</v>
      </c>
      <c r="J11420" t="s">
        <v>12</v>
      </c>
      <c r="K11420">
        <v>103</v>
      </c>
    </row>
    <row r="11421" spans="1:11">
      <c r="A11421">
        <v>27554</v>
      </c>
      <c r="B11421">
        <v>6</v>
      </c>
      <c r="C11421">
        <v>5</v>
      </c>
      <c r="D11421">
        <v>3</v>
      </c>
      <c r="E11421">
        <v>4</v>
      </c>
      <c r="F11421" s="4">
        <f ca="1">IF(G11421&lt;=3,RANDBETWEEN(1,2),IF(AND(G11421&gt;3,G11421&lt;=6),RANDBETWEEN(3,6),IF(AND(G11421&gt;6,G11421&lt;=10),RANDBETWEEN(5,8))))</f>
        <v>5</v>
      </c>
      <c r="G11421">
        <v>4</v>
      </c>
      <c r="H11421" t="s">
        <v>259</v>
      </c>
      <c r="I11421" t="s">
        <v>20</v>
      </c>
      <c r="J11421" t="s">
        <v>12</v>
      </c>
      <c r="K11421">
        <v>69</v>
      </c>
    </row>
    <row r="11422" spans="1:11">
      <c r="A11422">
        <v>27555</v>
      </c>
      <c r="B11422">
        <v>10</v>
      </c>
      <c r="C11422">
        <v>13</v>
      </c>
      <c r="D11422">
        <v>2</v>
      </c>
      <c r="E11422">
        <v>4</v>
      </c>
      <c r="F11422" s="4">
        <f ca="1">IF(G11422&lt;=3,RANDBETWEEN(1,2),IF(AND(G11422&gt;3,G11422&lt;=6),RANDBETWEEN(3,6),IF(AND(G11422&gt;6,G11422&lt;=10),RANDBETWEEN(5,8))))</f>
        <v>6</v>
      </c>
      <c r="G11422">
        <v>4</v>
      </c>
      <c r="H11422" t="s">
        <v>72</v>
      </c>
      <c r="I11422" t="s">
        <v>14</v>
      </c>
      <c r="J11422" t="s">
        <v>12</v>
      </c>
      <c r="K11422">
        <v>103</v>
      </c>
    </row>
    <row r="11423" spans="1:11">
      <c r="A11423">
        <v>27556</v>
      </c>
      <c r="B11423">
        <v>5</v>
      </c>
      <c r="C11423">
        <v>4</v>
      </c>
      <c r="D11423">
        <v>3</v>
      </c>
      <c r="E11423">
        <v>1</v>
      </c>
      <c r="F11423" s="4">
        <v>7</v>
      </c>
      <c r="G11423">
        <v>6</v>
      </c>
      <c r="H11423" t="s">
        <v>262</v>
      </c>
      <c r="I11423" t="s">
        <v>219</v>
      </c>
      <c r="J11423" t="s">
        <v>12</v>
      </c>
      <c r="K11423">
        <v>231</v>
      </c>
    </row>
    <row r="11424" spans="1:11">
      <c r="A11424">
        <v>27557</v>
      </c>
      <c r="B11424">
        <v>19</v>
      </c>
      <c r="C11424">
        <v>9</v>
      </c>
      <c r="D11424">
        <v>3</v>
      </c>
      <c r="E11424">
        <v>4</v>
      </c>
      <c r="F11424" s="4">
        <f ca="1">IF(G11424&lt;=3,RANDBETWEEN(1,2),IF(AND(G11424&gt;3,G11424&lt;=6),RANDBETWEEN(3,6),IF(AND(G11424&gt;6,G11424&lt;=10),RANDBETWEEN(5,8))))</f>
        <v>2</v>
      </c>
      <c r="G11424">
        <v>3</v>
      </c>
      <c r="H11424" t="s">
        <v>32</v>
      </c>
      <c r="I11424" t="s">
        <v>76</v>
      </c>
      <c r="J11424" t="s">
        <v>12</v>
      </c>
      <c r="K11424">
        <v>52</v>
      </c>
    </row>
    <row r="11425" spans="1:11">
      <c r="A11425">
        <v>27558</v>
      </c>
      <c r="B11425">
        <v>10</v>
      </c>
      <c r="C11425">
        <v>13</v>
      </c>
      <c r="D11425">
        <v>3</v>
      </c>
      <c r="E11425">
        <v>1</v>
      </c>
      <c r="F11425" s="4">
        <v>4</v>
      </c>
      <c r="G11425">
        <v>4</v>
      </c>
      <c r="H11425" t="s">
        <v>19</v>
      </c>
      <c r="I11425" t="s">
        <v>49</v>
      </c>
      <c r="J11425" t="s">
        <v>67</v>
      </c>
      <c r="K11425">
        <v>88</v>
      </c>
    </row>
    <row r="11426" spans="1:11">
      <c r="A11426">
        <v>27559</v>
      </c>
      <c r="B11426">
        <v>6</v>
      </c>
      <c r="C11426">
        <v>9</v>
      </c>
      <c r="D11426">
        <v>3</v>
      </c>
      <c r="E11426">
        <v>1</v>
      </c>
      <c r="F11426" s="4">
        <f ca="1">IF(G11426&lt;=3,RANDBETWEEN(1,2),IF(AND(G11426&gt;3,G11426&lt;=6),RANDBETWEEN(3,6),IF(AND(G11426&gt;6,G11426&lt;=10),RANDBETWEEN(5,8))))</f>
        <v>2</v>
      </c>
      <c r="G11426">
        <v>3</v>
      </c>
      <c r="H11426" t="s">
        <v>113</v>
      </c>
      <c r="I11426" t="s">
        <v>20</v>
      </c>
      <c r="J11426" t="s">
        <v>12</v>
      </c>
      <c r="K11426">
        <v>67</v>
      </c>
    </row>
    <row r="11427" spans="1:11">
      <c r="A11427">
        <v>27562</v>
      </c>
      <c r="B11427">
        <v>9</v>
      </c>
      <c r="C11427">
        <v>5</v>
      </c>
      <c r="D11427">
        <v>3</v>
      </c>
      <c r="E11427">
        <v>1</v>
      </c>
      <c r="F11427" s="4">
        <v>4</v>
      </c>
      <c r="G11427">
        <v>3</v>
      </c>
      <c r="H11427" t="s">
        <v>608</v>
      </c>
      <c r="I11427" t="s">
        <v>14</v>
      </c>
      <c r="J11427" t="s">
        <v>98</v>
      </c>
      <c r="K11427">
        <v>102</v>
      </c>
    </row>
    <row r="11428" spans="1:11">
      <c r="A11428">
        <v>27563</v>
      </c>
      <c r="B11428">
        <v>6</v>
      </c>
      <c r="C11428">
        <v>5</v>
      </c>
      <c r="D11428">
        <v>2</v>
      </c>
      <c r="E11428">
        <v>1</v>
      </c>
      <c r="F11428" s="4">
        <v>6</v>
      </c>
      <c r="G11428">
        <v>5</v>
      </c>
      <c r="H11428" t="s">
        <v>212</v>
      </c>
      <c r="I11428" t="s">
        <v>14</v>
      </c>
      <c r="J11428" t="s">
        <v>98</v>
      </c>
      <c r="K11428">
        <v>274</v>
      </c>
    </row>
    <row r="11429" spans="1:11">
      <c r="A11429">
        <v>27564</v>
      </c>
      <c r="B11429">
        <v>4</v>
      </c>
      <c r="C11429">
        <v>8</v>
      </c>
      <c r="D11429">
        <v>3</v>
      </c>
      <c r="E11429">
        <v>4</v>
      </c>
      <c r="F11429" s="4">
        <f ca="1">IF(G11429&lt;=3,RANDBETWEEN(1,2),IF(AND(G11429&gt;3,G11429&lt;=6),RANDBETWEEN(3,6),IF(AND(G11429&gt;6,G11429&lt;=10),RANDBETWEEN(5,8))))</f>
        <v>5</v>
      </c>
      <c r="G11429">
        <v>10</v>
      </c>
      <c r="H11429" t="s">
        <v>285</v>
      </c>
      <c r="I11429" t="s">
        <v>257</v>
      </c>
      <c r="J11429" t="s">
        <v>12</v>
      </c>
      <c r="K11429">
        <v>40</v>
      </c>
    </row>
    <row r="11430" spans="1:11">
      <c r="A11430">
        <v>27567</v>
      </c>
      <c r="B11430">
        <v>9</v>
      </c>
      <c r="C11430">
        <v>11</v>
      </c>
      <c r="D11430">
        <v>3</v>
      </c>
      <c r="E11430">
        <v>1</v>
      </c>
      <c r="F11430" s="4">
        <v>4</v>
      </c>
      <c r="G11430">
        <v>2</v>
      </c>
      <c r="H11430" t="s">
        <v>133</v>
      </c>
      <c r="I11430" t="s">
        <v>14</v>
      </c>
      <c r="J11430" t="s">
        <v>98</v>
      </c>
      <c r="K11430">
        <v>90</v>
      </c>
    </row>
    <row r="11431" spans="1:11">
      <c r="A11431">
        <v>27568</v>
      </c>
      <c r="B11431">
        <v>9</v>
      </c>
      <c r="C11431">
        <v>5</v>
      </c>
      <c r="D11431">
        <v>3</v>
      </c>
      <c r="E11431">
        <v>1</v>
      </c>
      <c r="F11431" s="4">
        <f ca="1">IF(G11431&lt;=3,RANDBETWEEN(1,2),IF(AND(G11431&gt;3,G11431&lt;=6),RANDBETWEEN(3,6),IF(AND(G11431&gt;6,G11431&lt;=10),RANDBETWEEN(5,8))))</f>
        <v>2</v>
      </c>
      <c r="G11431">
        <v>3</v>
      </c>
      <c r="H11431" t="s">
        <v>113</v>
      </c>
      <c r="I11431" t="s">
        <v>20</v>
      </c>
      <c r="J11431" t="s">
        <v>12</v>
      </c>
      <c r="K11431">
        <v>67</v>
      </c>
    </row>
    <row r="11432" spans="1:11">
      <c r="A11432">
        <v>27570</v>
      </c>
      <c r="B11432">
        <v>10</v>
      </c>
      <c r="C11432">
        <v>13</v>
      </c>
      <c r="D11432">
        <v>3</v>
      </c>
      <c r="E11432">
        <v>1</v>
      </c>
      <c r="F11432" s="4">
        <v>2</v>
      </c>
      <c r="G11432">
        <v>2</v>
      </c>
      <c r="H11432" t="s">
        <v>95</v>
      </c>
      <c r="I11432" t="s">
        <v>101</v>
      </c>
      <c r="J11432" t="s">
        <v>98</v>
      </c>
      <c r="K11432">
        <v>61</v>
      </c>
    </row>
    <row r="11433" spans="1:11">
      <c r="A11433">
        <v>27571</v>
      </c>
      <c r="B11433">
        <v>7</v>
      </c>
      <c r="C11433">
        <v>18</v>
      </c>
      <c r="D11433">
        <v>3</v>
      </c>
      <c r="E11433">
        <v>1</v>
      </c>
      <c r="F11433" s="4">
        <v>2</v>
      </c>
      <c r="G11433">
        <v>2</v>
      </c>
      <c r="H11433" t="s">
        <v>133</v>
      </c>
      <c r="I11433" t="s">
        <v>11</v>
      </c>
      <c r="J11433" t="s">
        <v>98</v>
      </c>
      <c r="K11433">
        <v>56</v>
      </c>
    </row>
    <row r="11434" spans="1:11">
      <c r="A11434">
        <v>27572</v>
      </c>
      <c r="B11434">
        <v>7</v>
      </c>
      <c r="C11434">
        <v>14</v>
      </c>
      <c r="D11434">
        <v>3</v>
      </c>
      <c r="E11434">
        <v>1</v>
      </c>
      <c r="F11434" s="4">
        <v>3</v>
      </c>
      <c r="G11434">
        <v>2</v>
      </c>
      <c r="H11434" t="s">
        <v>241</v>
      </c>
      <c r="I11434" t="s">
        <v>14</v>
      </c>
      <c r="J11434" t="s">
        <v>98</v>
      </c>
      <c r="K11434">
        <v>76</v>
      </c>
    </row>
    <row r="11435" spans="1:11">
      <c r="A11435">
        <v>27574</v>
      </c>
      <c r="B11435">
        <v>9</v>
      </c>
      <c r="C11435">
        <v>8</v>
      </c>
      <c r="D11435">
        <v>3</v>
      </c>
      <c r="E11435">
        <v>1</v>
      </c>
      <c r="F11435" s="4">
        <v>4</v>
      </c>
      <c r="G11435">
        <v>4</v>
      </c>
      <c r="H11435" t="s">
        <v>227</v>
      </c>
      <c r="I11435" t="s">
        <v>219</v>
      </c>
      <c r="J11435" t="s">
        <v>12</v>
      </c>
      <c r="K11435">
        <v>88</v>
      </c>
    </row>
    <row r="11436" spans="1:11">
      <c r="A11436">
        <v>27575</v>
      </c>
      <c r="B11436">
        <v>10</v>
      </c>
      <c r="C11436">
        <v>8</v>
      </c>
      <c r="D11436">
        <v>2</v>
      </c>
      <c r="E11436">
        <v>1</v>
      </c>
      <c r="F11436" s="4">
        <v>5</v>
      </c>
      <c r="G11436">
        <v>3</v>
      </c>
      <c r="H11436" t="s">
        <v>202</v>
      </c>
      <c r="I11436" t="s">
        <v>828</v>
      </c>
      <c r="J11436" t="s">
        <v>207</v>
      </c>
      <c r="K11436">
        <v>192</v>
      </c>
    </row>
    <row r="11437" spans="1:11">
      <c r="A11437">
        <v>27577</v>
      </c>
      <c r="B11437">
        <v>5</v>
      </c>
      <c r="C11437">
        <v>7</v>
      </c>
      <c r="D11437">
        <v>3</v>
      </c>
      <c r="E11437">
        <v>1</v>
      </c>
      <c r="F11437" s="4">
        <v>4</v>
      </c>
      <c r="G11437">
        <v>3</v>
      </c>
      <c r="H11437" t="s">
        <v>121</v>
      </c>
      <c r="I11437" t="s">
        <v>14</v>
      </c>
      <c r="J11437" t="s">
        <v>12</v>
      </c>
      <c r="K11437">
        <v>100</v>
      </c>
    </row>
    <row r="11438" spans="1:11">
      <c r="A11438">
        <v>27578</v>
      </c>
      <c r="B11438">
        <v>9</v>
      </c>
      <c r="C11438">
        <v>10</v>
      </c>
      <c r="D11438">
        <v>2</v>
      </c>
      <c r="E11438">
        <v>1</v>
      </c>
      <c r="F11438" s="4">
        <v>6</v>
      </c>
      <c r="G11438">
        <v>4</v>
      </c>
      <c r="H11438" t="s">
        <v>133</v>
      </c>
      <c r="I11438" t="s">
        <v>76</v>
      </c>
      <c r="J11438" t="s">
        <v>12</v>
      </c>
      <c r="K11438">
        <v>133</v>
      </c>
    </row>
    <row r="11439" spans="1:11">
      <c r="A11439">
        <v>27583</v>
      </c>
      <c r="B11439">
        <v>12</v>
      </c>
      <c r="C11439">
        <v>9</v>
      </c>
      <c r="D11439">
        <v>2</v>
      </c>
      <c r="E11439">
        <v>1</v>
      </c>
      <c r="F11439" s="4">
        <v>3</v>
      </c>
      <c r="G11439">
        <v>6</v>
      </c>
      <c r="H11439" t="s">
        <v>502</v>
      </c>
      <c r="I11439" t="s">
        <v>14</v>
      </c>
      <c r="J11439" t="s">
        <v>49</v>
      </c>
      <c r="K11439">
        <v>85</v>
      </c>
    </row>
    <row r="11440" spans="1:11">
      <c r="A11440">
        <v>27585</v>
      </c>
      <c r="B11440">
        <v>5</v>
      </c>
      <c r="C11440">
        <v>2</v>
      </c>
      <c r="D11440">
        <v>3</v>
      </c>
      <c r="E11440">
        <v>1</v>
      </c>
      <c r="F11440" s="4">
        <v>5</v>
      </c>
      <c r="G11440">
        <v>3</v>
      </c>
      <c r="H11440" t="s">
        <v>113</v>
      </c>
      <c r="I11440" t="s">
        <v>14</v>
      </c>
      <c r="J11440" t="s">
        <v>49</v>
      </c>
      <c r="K11440">
        <v>102</v>
      </c>
    </row>
    <row r="11441" spans="1:11">
      <c r="A11441">
        <v>27586</v>
      </c>
      <c r="B11441">
        <v>10</v>
      </c>
      <c r="C11441">
        <v>5</v>
      </c>
      <c r="D11441">
        <v>3</v>
      </c>
      <c r="E11441">
        <v>1</v>
      </c>
      <c r="F11441" s="4">
        <v>5</v>
      </c>
      <c r="G11441">
        <v>3</v>
      </c>
      <c r="H11441" t="s">
        <v>133</v>
      </c>
      <c r="I11441" t="s">
        <v>14</v>
      </c>
      <c r="J11441" t="s">
        <v>12</v>
      </c>
      <c r="K11441">
        <v>83</v>
      </c>
    </row>
    <row r="11442" spans="1:11">
      <c r="A11442">
        <v>27587</v>
      </c>
      <c r="B11442">
        <v>9</v>
      </c>
      <c r="C11442">
        <v>1</v>
      </c>
      <c r="D11442">
        <v>3</v>
      </c>
      <c r="E11442">
        <v>1</v>
      </c>
      <c r="F11442" s="4">
        <v>3</v>
      </c>
      <c r="G11442">
        <v>3</v>
      </c>
      <c r="H11442" t="s">
        <v>113</v>
      </c>
      <c r="I11442" t="s">
        <v>14</v>
      </c>
      <c r="J11442" t="s">
        <v>12</v>
      </c>
      <c r="K11442">
        <v>114</v>
      </c>
    </row>
    <row r="11443" spans="1:11">
      <c r="A11443">
        <v>27588</v>
      </c>
      <c r="B11443">
        <v>8</v>
      </c>
      <c r="C11443">
        <v>2</v>
      </c>
      <c r="D11443">
        <v>3</v>
      </c>
      <c r="E11443">
        <v>4</v>
      </c>
      <c r="F11443" s="4">
        <f ca="1">IF(G11443&lt;=3,RANDBETWEEN(1,2),IF(AND(G11443&gt;3,G11443&lt;=6),RANDBETWEEN(3,6),IF(AND(G11443&gt;6,G11443&lt;=10),RANDBETWEEN(5,8))))</f>
        <v>4</v>
      </c>
      <c r="G11443">
        <v>4</v>
      </c>
      <c r="H11443" t="s">
        <v>10</v>
      </c>
      <c r="I11443" t="s">
        <v>14</v>
      </c>
      <c r="J11443" t="s">
        <v>49</v>
      </c>
      <c r="K11443">
        <v>75</v>
      </c>
    </row>
    <row r="11444" spans="1:11">
      <c r="A11444">
        <v>27590</v>
      </c>
      <c r="B11444">
        <v>5</v>
      </c>
      <c r="C11444">
        <v>3</v>
      </c>
      <c r="D11444">
        <v>3</v>
      </c>
      <c r="E11444">
        <v>1</v>
      </c>
      <c r="F11444" s="4">
        <v>7</v>
      </c>
      <c r="G11444">
        <v>10</v>
      </c>
      <c r="H11444" t="s">
        <v>467</v>
      </c>
      <c r="I11444" t="s">
        <v>80</v>
      </c>
      <c r="J11444" t="s">
        <v>49</v>
      </c>
      <c r="K11444">
        <v>123</v>
      </c>
    </row>
    <row r="11445" spans="1:11">
      <c r="A11445">
        <v>27591</v>
      </c>
      <c r="B11445">
        <v>9</v>
      </c>
      <c r="C11445">
        <v>9</v>
      </c>
      <c r="D11445">
        <v>2</v>
      </c>
      <c r="E11445">
        <v>1</v>
      </c>
      <c r="F11445" s="4">
        <v>4</v>
      </c>
      <c r="G11445">
        <v>2</v>
      </c>
      <c r="H11445" t="s">
        <v>110</v>
      </c>
      <c r="I11445" t="s">
        <v>76</v>
      </c>
      <c r="J11445" t="s">
        <v>238</v>
      </c>
      <c r="K11445">
        <v>72</v>
      </c>
    </row>
    <row r="11446" spans="1:11">
      <c r="A11446">
        <v>27592</v>
      </c>
      <c r="B11446">
        <v>5</v>
      </c>
      <c r="C11446">
        <v>2</v>
      </c>
      <c r="D11446">
        <v>2</v>
      </c>
      <c r="E11446">
        <v>4</v>
      </c>
      <c r="F11446" s="4">
        <f ca="1">IF(G11446&lt;=3,RANDBETWEEN(1,2),IF(AND(G11446&gt;3,G11446&lt;=6),RANDBETWEEN(3,6),IF(AND(G11446&gt;6,G11446&lt;=10),RANDBETWEEN(5,8))))</f>
        <v>2</v>
      </c>
      <c r="G11446">
        <v>3</v>
      </c>
      <c r="H11446" t="s">
        <v>10</v>
      </c>
      <c r="I11446" t="s">
        <v>14</v>
      </c>
      <c r="J11446" t="s">
        <v>49</v>
      </c>
      <c r="K11446">
        <v>83</v>
      </c>
    </row>
    <row r="11447" spans="1:11">
      <c r="A11447">
        <v>27593</v>
      </c>
      <c r="B11447">
        <v>5</v>
      </c>
      <c r="C11447">
        <v>3</v>
      </c>
      <c r="D11447">
        <v>2</v>
      </c>
      <c r="E11447">
        <v>1</v>
      </c>
      <c r="F11447" s="4">
        <f ca="1">IF(G11447&lt;=3,RANDBETWEEN(1,2),IF(AND(G11447&gt;3,G11447&lt;=6),RANDBETWEEN(3,6),IF(AND(G11447&gt;6,G11447&lt;=10),RANDBETWEEN(5,8))))</f>
        <v>8</v>
      </c>
      <c r="G11447">
        <v>10</v>
      </c>
      <c r="H11447" t="s">
        <v>235</v>
      </c>
      <c r="I11447" t="s">
        <v>76</v>
      </c>
      <c r="J11447" t="s">
        <v>37</v>
      </c>
      <c r="K11447">
        <v>70</v>
      </c>
    </row>
    <row r="11448" spans="1:11">
      <c r="A11448">
        <v>27594</v>
      </c>
      <c r="B11448">
        <v>5</v>
      </c>
      <c r="C11448">
        <v>2</v>
      </c>
      <c r="D11448">
        <v>3</v>
      </c>
      <c r="E11448">
        <v>1</v>
      </c>
      <c r="F11448" s="4">
        <v>5</v>
      </c>
      <c r="G11448">
        <v>4</v>
      </c>
      <c r="H11448" t="s">
        <v>48</v>
      </c>
      <c r="I11448" t="s">
        <v>14</v>
      </c>
      <c r="J11448" t="s">
        <v>12</v>
      </c>
      <c r="K11448">
        <v>176</v>
      </c>
    </row>
    <row r="11449" spans="1:11">
      <c r="A11449">
        <v>27596</v>
      </c>
      <c r="B11449">
        <v>4</v>
      </c>
      <c r="C11449">
        <v>6</v>
      </c>
      <c r="D11449">
        <v>3</v>
      </c>
      <c r="E11449">
        <v>4</v>
      </c>
      <c r="F11449" s="4">
        <f ca="1">IF(G11449&lt;=3,RANDBETWEEN(1,2),IF(AND(G11449&gt;3,G11449&lt;=6),RANDBETWEEN(3,6),IF(AND(G11449&gt;6,G11449&lt;=10),RANDBETWEEN(5,8))))</f>
        <v>3</v>
      </c>
      <c r="G11449">
        <v>6</v>
      </c>
      <c r="H11449" t="s">
        <v>72</v>
      </c>
      <c r="I11449" t="s">
        <v>14</v>
      </c>
      <c r="J11449" t="s">
        <v>12</v>
      </c>
      <c r="K11449">
        <v>120</v>
      </c>
    </row>
    <row r="11450" spans="1:11">
      <c r="A11450">
        <v>27598</v>
      </c>
      <c r="B11450">
        <v>8</v>
      </c>
      <c r="C11450">
        <v>2</v>
      </c>
      <c r="D11450">
        <v>3</v>
      </c>
      <c r="E11450">
        <v>1</v>
      </c>
      <c r="F11450" s="4">
        <v>8</v>
      </c>
      <c r="G11450">
        <v>10</v>
      </c>
      <c r="H11450" t="s">
        <v>223</v>
      </c>
      <c r="I11450" t="s">
        <v>14</v>
      </c>
      <c r="J11450" t="s">
        <v>98</v>
      </c>
      <c r="K11450">
        <v>108</v>
      </c>
    </row>
    <row r="11451" spans="1:11">
      <c r="A11451">
        <v>27599</v>
      </c>
      <c r="B11451">
        <v>8</v>
      </c>
      <c r="C11451">
        <v>8</v>
      </c>
      <c r="D11451">
        <v>3</v>
      </c>
      <c r="E11451">
        <v>1</v>
      </c>
      <c r="F11451" s="4">
        <v>5</v>
      </c>
      <c r="G11451">
        <v>3</v>
      </c>
      <c r="H11451" t="s">
        <v>72</v>
      </c>
      <c r="I11451" t="s">
        <v>14</v>
      </c>
      <c r="J11451" t="s">
        <v>67</v>
      </c>
      <c r="K11451">
        <v>82</v>
      </c>
    </row>
    <row r="11452" spans="1:11">
      <c r="A11452">
        <v>27602</v>
      </c>
      <c r="B11452">
        <v>8</v>
      </c>
      <c r="C11452">
        <v>8</v>
      </c>
      <c r="D11452">
        <v>2</v>
      </c>
      <c r="E11452">
        <v>1</v>
      </c>
      <c r="F11452" s="4">
        <v>4</v>
      </c>
      <c r="G11452">
        <v>5</v>
      </c>
      <c r="H11452" t="s">
        <v>351</v>
      </c>
      <c r="I11452" t="s">
        <v>159</v>
      </c>
      <c r="J11452" t="s">
        <v>98</v>
      </c>
      <c r="K11452">
        <v>84</v>
      </c>
    </row>
    <row r="11453" spans="1:11">
      <c r="A11453">
        <v>27604</v>
      </c>
      <c r="B11453">
        <v>7</v>
      </c>
      <c r="C11453">
        <v>6</v>
      </c>
      <c r="D11453">
        <v>3</v>
      </c>
      <c r="E11453">
        <v>1</v>
      </c>
      <c r="F11453" s="4">
        <v>6</v>
      </c>
      <c r="G11453">
        <v>10</v>
      </c>
      <c r="H11453" t="s">
        <v>63</v>
      </c>
      <c r="I11453" t="s">
        <v>49</v>
      </c>
      <c r="J11453" t="s">
        <v>601</v>
      </c>
      <c r="K11453">
        <v>74</v>
      </c>
    </row>
    <row r="11454" spans="1:11">
      <c r="A11454">
        <v>27608</v>
      </c>
      <c r="B11454">
        <v>4</v>
      </c>
      <c r="C11454">
        <v>14</v>
      </c>
      <c r="D11454">
        <v>3</v>
      </c>
      <c r="E11454">
        <v>1</v>
      </c>
      <c r="F11454" s="4">
        <v>4</v>
      </c>
      <c r="G11454">
        <v>4</v>
      </c>
      <c r="H11454" t="s">
        <v>72</v>
      </c>
      <c r="I11454" t="s">
        <v>14</v>
      </c>
      <c r="J11454" t="s">
        <v>11</v>
      </c>
      <c r="K11454">
        <v>65</v>
      </c>
    </row>
    <row r="11455" spans="1:11">
      <c r="A11455">
        <v>27609</v>
      </c>
      <c r="B11455">
        <v>6</v>
      </c>
      <c r="C11455">
        <v>6</v>
      </c>
      <c r="D11455">
        <v>2</v>
      </c>
      <c r="E11455">
        <v>4</v>
      </c>
      <c r="F11455" s="4">
        <f ca="1">IF(G11455&lt;=3,RANDBETWEEN(1,2),IF(AND(G11455&gt;3,G11455&lt;=6),RANDBETWEEN(3,6),IF(AND(G11455&gt;6,G11455&lt;=10),RANDBETWEEN(5,8))))</f>
        <v>3</v>
      </c>
      <c r="G11455">
        <v>4</v>
      </c>
      <c r="H11455" t="s">
        <v>63</v>
      </c>
      <c r="I11455" t="s">
        <v>14</v>
      </c>
      <c r="J11455" t="s">
        <v>49</v>
      </c>
      <c r="K11455">
        <v>185</v>
      </c>
    </row>
    <row r="11456" spans="1:11">
      <c r="A11456">
        <v>27610</v>
      </c>
      <c r="B11456">
        <v>16</v>
      </c>
      <c r="C11456">
        <v>4</v>
      </c>
      <c r="D11456">
        <v>3</v>
      </c>
      <c r="E11456">
        <v>1</v>
      </c>
      <c r="F11456" s="4">
        <v>4</v>
      </c>
      <c r="G11456">
        <v>4</v>
      </c>
      <c r="H11456" t="s">
        <v>19</v>
      </c>
      <c r="I11456" t="s">
        <v>11</v>
      </c>
      <c r="J11456" t="s">
        <v>148</v>
      </c>
      <c r="K11456">
        <v>50</v>
      </c>
    </row>
    <row r="11457" spans="1:11">
      <c r="A11457">
        <v>27611</v>
      </c>
      <c r="B11457">
        <v>6</v>
      </c>
      <c r="C11457">
        <v>19</v>
      </c>
      <c r="D11457">
        <v>3</v>
      </c>
      <c r="E11457">
        <v>4</v>
      </c>
      <c r="F11457" s="4">
        <f ca="1">IF(G11457&lt;=3,RANDBETWEEN(1,2),IF(AND(G11457&gt;3,G11457&lt;=6),RANDBETWEEN(3,6),IF(AND(G11457&gt;6,G11457&lt;=10),RANDBETWEEN(5,8))))</f>
        <v>2</v>
      </c>
      <c r="G11457">
        <v>3</v>
      </c>
      <c r="H11457" t="s">
        <v>222</v>
      </c>
      <c r="I11457" t="s">
        <v>14</v>
      </c>
      <c r="J11457" t="s">
        <v>49</v>
      </c>
      <c r="K11457">
        <v>80</v>
      </c>
    </row>
    <row r="11458" spans="1:11">
      <c r="A11458">
        <v>27612</v>
      </c>
      <c r="B11458">
        <v>12</v>
      </c>
      <c r="C11458">
        <v>7</v>
      </c>
      <c r="D11458">
        <v>4</v>
      </c>
      <c r="E11458">
        <v>3</v>
      </c>
      <c r="F11458" s="4">
        <f ca="1">IF(G11458&lt;=3,RANDBETWEEN(1,2),IF(AND(G11458&gt;3,G11458&lt;=6),RANDBETWEEN(3,6),IF(AND(G11458&gt;6,G11458&lt;=10),RANDBETWEEN(5,8))))</f>
        <v>5</v>
      </c>
      <c r="G11458">
        <v>4</v>
      </c>
      <c r="H11458" t="s">
        <v>604</v>
      </c>
      <c r="I11458" t="s">
        <v>257</v>
      </c>
      <c r="J11458" t="s">
        <v>76</v>
      </c>
      <c r="K11458">
        <v>80</v>
      </c>
    </row>
    <row r="11459" spans="1:11">
      <c r="A11459">
        <v>27613</v>
      </c>
      <c r="B11459">
        <v>7</v>
      </c>
      <c r="C11459">
        <v>17</v>
      </c>
      <c r="D11459">
        <v>3</v>
      </c>
      <c r="E11459">
        <v>1</v>
      </c>
      <c r="F11459" s="4">
        <v>3</v>
      </c>
      <c r="G11459">
        <v>4</v>
      </c>
      <c r="H11459" t="s">
        <v>350</v>
      </c>
      <c r="I11459" t="s">
        <v>14</v>
      </c>
      <c r="J11459" t="s">
        <v>12</v>
      </c>
      <c r="K11459">
        <v>66</v>
      </c>
    </row>
    <row r="11460" spans="1:11">
      <c r="A11460">
        <v>27615</v>
      </c>
      <c r="B11460">
        <v>4</v>
      </c>
      <c r="C11460">
        <v>4</v>
      </c>
      <c r="D11460">
        <v>3</v>
      </c>
      <c r="E11460">
        <v>4</v>
      </c>
      <c r="F11460" s="4">
        <f ca="1">IF(G11460&lt;=3,RANDBETWEEN(1,2),IF(AND(G11460&gt;3,G11460&lt;=6),RANDBETWEEN(3,6),IF(AND(G11460&gt;6,G11460&lt;=10),RANDBETWEEN(5,8))))</f>
        <v>5</v>
      </c>
      <c r="G11460">
        <v>4</v>
      </c>
      <c r="H11460" t="s">
        <v>321</v>
      </c>
      <c r="I11460" t="s">
        <v>14</v>
      </c>
      <c r="J11460" t="s">
        <v>49</v>
      </c>
      <c r="K11460">
        <v>42</v>
      </c>
    </row>
    <row r="11461" spans="1:11">
      <c r="A11461">
        <v>27616</v>
      </c>
      <c r="B11461">
        <v>6</v>
      </c>
      <c r="C11461">
        <v>4</v>
      </c>
      <c r="D11461">
        <v>3</v>
      </c>
      <c r="E11461">
        <v>1</v>
      </c>
      <c r="F11461" s="4">
        <v>5</v>
      </c>
      <c r="G11461">
        <v>3</v>
      </c>
      <c r="H11461" t="s">
        <v>113</v>
      </c>
      <c r="I11461" t="s">
        <v>14</v>
      </c>
      <c r="J11461" t="s">
        <v>12</v>
      </c>
      <c r="K11461">
        <v>108</v>
      </c>
    </row>
    <row r="11462" spans="1:11">
      <c r="A11462">
        <v>27619</v>
      </c>
      <c r="B11462">
        <v>12</v>
      </c>
      <c r="C11462">
        <v>2</v>
      </c>
      <c r="D11462">
        <v>1</v>
      </c>
      <c r="E11462">
        <v>1</v>
      </c>
      <c r="F11462" s="4">
        <v>4</v>
      </c>
      <c r="G11462">
        <v>7</v>
      </c>
      <c r="H11462" t="s">
        <v>376</v>
      </c>
      <c r="I11462" t="s">
        <v>11</v>
      </c>
      <c r="J11462" t="s">
        <v>219</v>
      </c>
      <c r="K11462">
        <v>71</v>
      </c>
    </row>
    <row r="11463" spans="1:11">
      <c r="A11463">
        <v>27620</v>
      </c>
      <c r="B11463">
        <v>3</v>
      </c>
      <c r="C11463">
        <v>7</v>
      </c>
      <c r="D11463">
        <v>3</v>
      </c>
      <c r="E11463">
        <v>4</v>
      </c>
      <c r="F11463" s="4">
        <f ca="1">IF(G11463&lt;=3,RANDBETWEEN(1,2),IF(AND(G11463&gt;3,G11463&lt;=6),RANDBETWEEN(3,6),IF(AND(G11463&gt;6,G11463&lt;=10),RANDBETWEEN(5,8))))</f>
        <v>1</v>
      </c>
      <c r="G11463">
        <v>3</v>
      </c>
      <c r="H11463" t="s">
        <v>202</v>
      </c>
      <c r="I11463" t="s">
        <v>14</v>
      </c>
      <c r="J11463" t="s">
        <v>98</v>
      </c>
      <c r="K11463">
        <v>100</v>
      </c>
    </row>
    <row r="11464" spans="1:11">
      <c r="A11464">
        <v>27621</v>
      </c>
      <c r="B11464">
        <v>7</v>
      </c>
      <c r="C11464">
        <v>3</v>
      </c>
      <c r="D11464">
        <v>2</v>
      </c>
      <c r="E11464">
        <v>1</v>
      </c>
      <c r="F11464" s="4">
        <v>4</v>
      </c>
      <c r="G11464">
        <v>5</v>
      </c>
      <c r="H11464" t="s">
        <v>19</v>
      </c>
      <c r="I11464" t="s">
        <v>11</v>
      </c>
      <c r="J11464" t="s">
        <v>98</v>
      </c>
      <c r="K11464">
        <v>150</v>
      </c>
    </row>
    <row r="11465" spans="1:11">
      <c r="A11465">
        <v>27623</v>
      </c>
      <c r="B11465">
        <v>12</v>
      </c>
      <c r="C11465">
        <v>5</v>
      </c>
      <c r="D11465">
        <v>3</v>
      </c>
      <c r="E11465">
        <v>4</v>
      </c>
      <c r="F11465" s="4">
        <f ca="1">IF(G11465&lt;=3,RANDBETWEEN(1,2),IF(AND(G11465&gt;3,G11465&lt;=6),RANDBETWEEN(3,6),IF(AND(G11465&gt;6,G11465&lt;=10),RANDBETWEEN(5,8))))</f>
        <v>4</v>
      </c>
      <c r="G11465">
        <v>4</v>
      </c>
      <c r="H11465" t="s">
        <v>48</v>
      </c>
      <c r="I11465" t="s">
        <v>14</v>
      </c>
      <c r="J11465" t="s">
        <v>312</v>
      </c>
      <c r="K11465">
        <v>140</v>
      </c>
    </row>
    <row r="11466" spans="1:11">
      <c r="A11466">
        <v>27624</v>
      </c>
      <c r="B11466">
        <v>6</v>
      </c>
      <c r="C11466">
        <v>6</v>
      </c>
      <c r="D11466">
        <v>3</v>
      </c>
      <c r="E11466">
        <v>4</v>
      </c>
      <c r="F11466" s="4">
        <f ca="1">IF(G11466&lt;=3,RANDBETWEEN(1,2),IF(AND(G11466&gt;3,G11466&lt;=6),RANDBETWEEN(3,6),IF(AND(G11466&gt;6,G11466&lt;=10),RANDBETWEEN(5,8))))</f>
        <v>3</v>
      </c>
      <c r="G11466">
        <v>4</v>
      </c>
      <c r="H11466" t="s">
        <v>214</v>
      </c>
      <c r="I11466" t="s">
        <v>14</v>
      </c>
      <c r="J11466" t="s">
        <v>49</v>
      </c>
      <c r="K11466">
        <v>88</v>
      </c>
    </row>
    <row r="11467" spans="1:11">
      <c r="A11467">
        <v>27625</v>
      </c>
      <c r="B11467">
        <v>8</v>
      </c>
      <c r="C11467">
        <v>6</v>
      </c>
      <c r="D11467">
        <v>3</v>
      </c>
      <c r="E11467">
        <v>1</v>
      </c>
      <c r="F11467" s="4">
        <v>5</v>
      </c>
      <c r="G11467">
        <v>5</v>
      </c>
      <c r="H11467" t="s">
        <v>115</v>
      </c>
      <c r="I11467" t="s">
        <v>14</v>
      </c>
      <c r="J11467" t="s">
        <v>148</v>
      </c>
      <c r="K11467">
        <v>103</v>
      </c>
    </row>
    <row r="11468" spans="1:11">
      <c r="A11468">
        <v>27626</v>
      </c>
      <c r="B11468">
        <v>6</v>
      </c>
      <c r="C11468">
        <v>17</v>
      </c>
      <c r="D11468">
        <v>3</v>
      </c>
      <c r="E11468">
        <v>1</v>
      </c>
      <c r="F11468" s="4">
        <v>4</v>
      </c>
      <c r="G11468">
        <v>4</v>
      </c>
      <c r="H11468" t="s">
        <v>72</v>
      </c>
      <c r="I11468" t="s">
        <v>67</v>
      </c>
      <c r="J11468" t="s">
        <v>141</v>
      </c>
      <c r="K11468">
        <v>91</v>
      </c>
    </row>
    <row r="11469" spans="1:11">
      <c r="A11469">
        <v>27627</v>
      </c>
      <c r="B11469">
        <v>12</v>
      </c>
      <c r="C11469">
        <v>9</v>
      </c>
      <c r="D11469">
        <v>3</v>
      </c>
      <c r="E11469">
        <v>4</v>
      </c>
      <c r="F11469" s="4">
        <f ca="1">IF(G11469&lt;=3,RANDBETWEEN(1,2),IF(AND(G11469&gt;3,G11469&lt;=6),RANDBETWEEN(3,6),IF(AND(G11469&gt;6,G11469&lt;=10),RANDBETWEEN(5,8))))</f>
        <v>2</v>
      </c>
      <c r="G11469">
        <v>2</v>
      </c>
      <c r="H11469" t="s">
        <v>72</v>
      </c>
      <c r="I11469" t="s">
        <v>14</v>
      </c>
      <c r="J11469" t="s">
        <v>98</v>
      </c>
      <c r="K11469">
        <v>88</v>
      </c>
    </row>
    <row r="11470" spans="1:11">
      <c r="A11470">
        <v>27628</v>
      </c>
      <c r="B11470">
        <v>8</v>
      </c>
      <c r="C11470">
        <v>11</v>
      </c>
      <c r="D11470">
        <v>3</v>
      </c>
      <c r="E11470">
        <v>1</v>
      </c>
      <c r="F11470" s="4">
        <v>5</v>
      </c>
      <c r="G11470">
        <v>3</v>
      </c>
      <c r="H11470" t="s">
        <v>113</v>
      </c>
      <c r="I11470" t="s">
        <v>14</v>
      </c>
      <c r="J11470" t="s">
        <v>49</v>
      </c>
      <c r="K11470">
        <v>77</v>
      </c>
    </row>
    <row r="11471" spans="1:11">
      <c r="A11471">
        <v>27629</v>
      </c>
      <c r="B11471">
        <v>12</v>
      </c>
      <c r="C11471">
        <v>5</v>
      </c>
      <c r="D11471">
        <v>1</v>
      </c>
      <c r="E11471">
        <v>1</v>
      </c>
      <c r="F11471" s="4">
        <v>1</v>
      </c>
      <c r="G11471">
        <v>6</v>
      </c>
      <c r="H11471" t="s">
        <v>686</v>
      </c>
      <c r="I11471" t="s">
        <v>14</v>
      </c>
      <c r="J11471" t="s">
        <v>11</v>
      </c>
      <c r="K11471">
        <v>109</v>
      </c>
    </row>
    <row r="11472" spans="1:11">
      <c r="A11472">
        <v>27634</v>
      </c>
      <c r="B11472">
        <v>4</v>
      </c>
      <c r="C11472">
        <v>3</v>
      </c>
      <c r="D11472">
        <v>3</v>
      </c>
      <c r="E11472">
        <v>1</v>
      </c>
      <c r="F11472" s="4">
        <f ca="1">IF(G11472&lt;=3,RANDBETWEEN(1,2),IF(AND(G11472&gt;3,G11472&lt;=6),RANDBETWEEN(3,6),IF(AND(G11472&gt;6,G11472&lt;=10),RANDBETWEEN(5,8))))</f>
        <v>1</v>
      </c>
      <c r="G11472">
        <v>3</v>
      </c>
      <c r="H11472" t="s">
        <v>113</v>
      </c>
      <c r="I11472" t="s">
        <v>14</v>
      </c>
      <c r="J11472" t="s">
        <v>49</v>
      </c>
      <c r="K11472">
        <v>64</v>
      </c>
    </row>
    <row r="11473" spans="1:11">
      <c r="A11473">
        <v>27636</v>
      </c>
      <c r="B11473">
        <v>8</v>
      </c>
      <c r="C11473">
        <v>8</v>
      </c>
      <c r="D11473">
        <v>3</v>
      </c>
      <c r="E11473">
        <v>4</v>
      </c>
      <c r="F11473" s="4">
        <f ca="1">IF(G11473&lt;=3,RANDBETWEEN(1,2),IF(AND(G11473&gt;3,G11473&lt;=6),RANDBETWEEN(3,6),IF(AND(G11473&gt;6,G11473&lt;=10),RANDBETWEEN(5,8))))</f>
        <v>5</v>
      </c>
      <c r="G11473">
        <v>6</v>
      </c>
      <c r="H11473" t="s">
        <v>162</v>
      </c>
      <c r="I11473" t="s">
        <v>257</v>
      </c>
      <c r="J11473" t="s">
        <v>12</v>
      </c>
      <c r="K11473">
        <v>59</v>
      </c>
    </row>
    <row r="11474" spans="1:11">
      <c r="A11474">
        <v>27638</v>
      </c>
      <c r="B11474">
        <v>9</v>
      </c>
      <c r="C11474">
        <v>6</v>
      </c>
      <c r="D11474">
        <v>2</v>
      </c>
      <c r="E11474">
        <v>1</v>
      </c>
      <c r="F11474" s="4">
        <f ca="1">IF(G11474&lt;=3,RANDBETWEEN(1,2),IF(AND(G11474&gt;3,G11474&lt;=6),RANDBETWEEN(3,6),IF(AND(G11474&gt;6,G11474&lt;=10),RANDBETWEEN(5,8))))</f>
        <v>3</v>
      </c>
      <c r="G11474">
        <v>5</v>
      </c>
      <c r="H11474" t="s">
        <v>178</v>
      </c>
      <c r="I11474" t="s">
        <v>76</v>
      </c>
      <c r="J11474" t="s">
        <v>76</v>
      </c>
      <c r="K11474">
        <v>158</v>
      </c>
    </row>
    <row r="11475" spans="1:11">
      <c r="A11475">
        <v>27640</v>
      </c>
      <c r="B11475">
        <v>6</v>
      </c>
      <c r="C11475">
        <v>17</v>
      </c>
      <c r="D11475">
        <v>3</v>
      </c>
      <c r="E11475">
        <v>1</v>
      </c>
      <c r="F11475" s="4">
        <v>5</v>
      </c>
      <c r="G11475">
        <v>4</v>
      </c>
      <c r="H11475" t="s">
        <v>222</v>
      </c>
      <c r="I11475" t="s">
        <v>20</v>
      </c>
      <c r="J11475" t="s">
        <v>49</v>
      </c>
      <c r="K11475">
        <v>129</v>
      </c>
    </row>
    <row r="11476" spans="1:11">
      <c r="A11476">
        <v>27644</v>
      </c>
      <c r="B11476">
        <v>8</v>
      </c>
      <c r="C11476">
        <v>4</v>
      </c>
      <c r="D11476">
        <v>3</v>
      </c>
      <c r="E11476">
        <v>1</v>
      </c>
      <c r="F11476" s="4">
        <v>4</v>
      </c>
      <c r="G11476">
        <v>5</v>
      </c>
      <c r="H11476" t="s">
        <v>428</v>
      </c>
      <c r="I11476" t="s">
        <v>14</v>
      </c>
      <c r="J11476" t="s">
        <v>12</v>
      </c>
      <c r="K11476">
        <v>65</v>
      </c>
    </row>
    <row r="11477" spans="1:11">
      <c r="A11477">
        <v>27645</v>
      </c>
      <c r="B11477">
        <v>6</v>
      </c>
      <c r="C11477">
        <v>15</v>
      </c>
      <c r="D11477">
        <v>2</v>
      </c>
      <c r="E11477">
        <v>4</v>
      </c>
      <c r="F11477" s="4">
        <f ca="1">IF(G11477&lt;=3,RANDBETWEEN(1,2),IF(AND(G11477&gt;3,G11477&lt;=6),RANDBETWEEN(3,6),IF(AND(G11477&gt;6,G11477&lt;=10),RANDBETWEEN(5,8))))</f>
        <v>6</v>
      </c>
      <c r="G11477">
        <v>4</v>
      </c>
      <c r="H11477" t="s">
        <v>248</v>
      </c>
      <c r="I11477" t="s">
        <v>14</v>
      </c>
      <c r="J11477" t="s">
        <v>344</v>
      </c>
      <c r="K11477">
        <v>115</v>
      </c>
    </row>
    <row r="11478" spans="1:11">
      <c r="A11478">
        <v>27648</v>
      </c>
      <c r="B11478">
        <v>11</v>
      </c>
      <c r="C11478">
        <v>1</v>
      </c>
      <c r="D11478">
        <v>3</v>
      </c>
      <c r="E11478">
        <v>1</v>
      </c>
      <c r="F11478" s="4">
        <v>4</v>
      </c>
      <c r="G11478">
        <v>3</v>
      </c>
      <c r="H11478" t="s">
        <v>251</v>
      </c>
      <c r="I11478" t="s">
        <v>14</v>
      </c>
      <c r="J11478" t="s">
        <v>12</v>
      </c>
      <c r="K11478">
        <v>73</v>
      </c>
    </row>
    <row r="11479" spans="1:11">
      <c r="A11479">
        <v>27651</v>
      </c>
      <c r="B11479">
        <v>11</v>
      </c>
      <c r="C11479">
        <v>6</v>
      </c>
      <c r="D11479">
        <v>3</v>
      </c>
      <c r="E11479">
        <v>1</v>
      </c>
      <c r="F11479" s="4">
        <v>5</v>
      </c>
      <c r="G11479">
        <v>4</v>
      </c>
      <c r="H11479" t="s">
        <v>72</v>
      </c>
      <c r="I11479" t="s">
        <v>11</v>
      </c>
      <c r="J11479" t="s">
        <v>12</v>
      </c>
      <c r="K11479">
        <v>55</v>
      </c>
    </row>
    <row r="11480" spans="1:11">
      <c r="A11480">
        <v>27653</v>
      </c>
      <c r="B11480">
        <v>10</v>
      </c>
      <c r="C11480">
        <v>7</v>
      </c>
      <c r="D11480">
        <v>3</v>
      </c>
      <c r="E11480">
        <v>1</v>
      </c>
      <c r="F11480" s="4">
        <v>1</v>
      </c>
      <c r="G11480">
        <v>1</v>
      </c>
      <c r="H11480" t="s">
        <v>48</v>
      </c>
      <c r="I11480" t="s">
        <v>76</v>
      </c>
      <c r="J11480" t="s">
        <v>141</v>
      </c>
      <c r="K11480">
        <v>58</v>
      </c>
    </row>
    <row r="11481" spans="1:11">
      <c r="A11481">
        <v>27654</v>
      </c>
      <c r="B11481">
        <v>5</v>
      </c>
      <c r="C11481">
        <v>2</v>
      </c>
      <c r="D11481">
        <v>3</v>
      </c>
      <c r="E11481">
        <v>1</v>
      </c>
      <c r="F11481" s="4">
        <v>5</v>
      </c>
      <c r="G11481">
        <v>5</v>
      </c>
      <c r="H11481" t="s">
        <v>10</v>
      </c>
      <c r="I11481" t="s">
        <v>37</v>
      </c>
      <c r="J11481" t="s">
        <v>98</v>
      </c>
      <c r="K11481">
        <v>90</v>
      </c>
    </row>
    <row r="11482" spans="1:11">
      <c r="A11482">
        <v>27656</v>
      </c>
      <c r="B11482">
        <v>8</v>
      </c>
      <c r="C11482">
        <v>11</v>
      </c>
      <c r="D11482">
        <v>3</v>
      </c>
      <c r="E11482">
        <v>1</v>
      </c>
      <c r="F11482" s="4">
        <v>5</v>
      </c>
      <c r="G11482">
        <v>5</v>
      </c>
      <c r="H11482" t="s">
        <v>133</v>
      </c>
      <c r="I11482" t="s">
        <v>14</v>
      </c>
      <c r="J11482" t="s">
        <v>42</v>
      </c>
      <c r="K11482">
        <v>83</v>
      </c>
    </row>
    <row r="11483" spans="1:11">
      <c r="A11483">
        <v>27657</v>
      </c>
      <c r="B11483">
        <v>1</v>
      </c>
      <c r="C11483">
        <v>12</v>
      </c>
      <c r="D11483">
        <v>2</v>
      </c>
      <c r="E11483">
        <v>1</v>
      </c>
      <c r="F11483" s="4">
        <v>6</v>
      </c>
      <c r="G11483">
        <v>6</v>
      </c>
      <c r="H11483" t="s">
        <v>72</v>
      </c>
      <c r="I11483" t="s">
        <v>14</v>
      </c>
      <c r="J11483" t="s">
        <v>168</v>
      </c>
      <c r="K11483">
        <v>388</v>
      </c>
    </row>
    <row r="11484" spans="1:11">
      <c r="A11484">
        <v>27659</v>
      </c>
      <c r="B11484">
        <v>5</v>
      </c>
      <c r="C11484">
        <v>7</v>
      </c>
      <c r="D11484">
        <v>3</v>
      </c>
      <c r="E11484">
        <v>4</v>
      </c>
      <c r="F11484" s="4">
        <f ca="1">IF(G11484&lt;=3,RANDBETWEEN(1,2),IF(AND(G11484&gt;3,G11484&lt;=6),RANDBETWEEN(3,6),IF(AND(G11484&gt;6,G11484&lt;=10),RANDBETWEEN(5,8))))</f>
        <v>4</v>
      </c>
      <c r="G11484">
        <v>4</v>
      </c>
      <c r="H11484" t="s">
        <v>72</v>
      </c>
      <c r="I11484" t="s">
        <v>14</v>
      </c>
      <c r="J11484" t="s">
        <v>38</v>
      </c>
      <c r="K11484">
        <v>91</v>
      </c>
    </row>
    <row r="11485" spans="1:11">
      <c r="A11485">
        <v>27661</v>
      </c>
      <c r="B11485">
        <v>8</v>
      </c>
      <c r="C11485">
        <v>8</v>
      </c>
      <c r="D11485">
        <v>3</v>
      </c>
      <c r="E11485">
        <v>1</v>
      </c>
      <c r="F11485" s="4">
        <v>5</v>
      </c>
      <c r="G11485">
        <v>3</v>
      </c>
      <c r="H11485" t="s">
        <v>113</v>
      </c>
      <c r="I11485" t="s">
        <v>14</v>
      </c>
      <c r="J11485" t="s">
        <v>49</v>
      </c>
      <c r="K11485">
        <v>71</v>
      </c>
    </row>
    <row r="11486" spans="1:11">
      <c r="A11486">
        <v>27664</v>
      </c>
      <c r="B11486">
        <v>5</v>
      </c>
      <c r="C11486">
        <v>3</v>
      </c>
      <c r="D11486">
        <v>2</v>
      </c>
      <c r="E11486">
        <v>1</v>
      </c>
      <c r="F11486" s="4">
        <v>5</v>
      </c>
      <c r="G11486">
        <v>4</v>
      </c>
      <c r="H11486" t="s">
        <v>162</v>
      </c>
      <c r="I11486" t="s">
        <v>45</v>
      </c>
      <c r="J11486" t="s">
        <v>12</v>
      </c>
      <c r="K11486">
        <v>254</v>
      </c>
    </row>
    <row r="11487" spans="1:11">
      <c r="A11487">
        <v>27665</v>
      </c>
      <c r="B11487">
        <v>7</v>
      </c>
      <c r="C11487">
        <v>6</v>
      </c>
      <c r="D11487">
        <v>3</v>
      </c>
      <c r="E11487">
        <v>1</v>
      </c>
      <c r="F11487" s="4">
        <v>7</v>
      </c>
      <c r="G11487">
        <v>5</v>
      </c>
      <c r="H11487" t="s">
        <v>23</v>
      </c>
      <c r="I11487" t="s">
        <v>14</v>
      </c>
      <c r="J11487" t="s">
        <v>25</v>
      </c>
      <c r="K11487">
        <v>94</v>
      </c>
    </row>
    <row r="11488" spans="1:11">
      <c r="A11488">
        <v>27666</v>
      </c>
      <c r="B11488">
        <v>7</v>
      </c>
      <c r="C11488">
        <v>20</v>
      </c>
      <c r="D11488">
        <v>3</v>
      </c>
      <c r="E11488">
        <v>1</v>
      </c>
      <c r="F11488" s="4">
        <v>5</v>
      </c>
      <c r="G11488">
        <v>3</v>
      </c>
      <c r="H11488" t="s">
        <v>113</v>
      </c>
      <c r="I11488" t="s">
        <v>14</v>
      </c>
      <c r="J11488" t="s">
        <v>49</v>
      </c>
      <c r="K11488">
        <v>71</v>
      </c>
    </row>
    <row r="11489" spans="1:11">
      <c r="A11489">
        <v>27667</v>
      </c>
      <c r="B11489">
        <v>9</v>
      </c>
      <c r="C11489">
        <v>4</v>
      </c>
      <c r="D11489">
        <v>3</v>
      </c>
      <c r="E11489">
        <v>1</v>
      </c>
      <c r="F11489" s="4">
        <v>5</v>
      </c>
      <c r="G11489">
        <v>5</v>
      </c>
      <c r="H11489" t="s">
        <v>48</v>
      </c>
      <c r="I11489" t="s">
        <v>14</v>
      </c>
      <c r="J11489" t="s">
        <v>49</v>
      </c>
      <c r="K11489">
        <v>113</v>
      </c>
    </row>
    <row r="11490" spans="1:11">
      <c r="A11490">
        <v>27669</v>
      </c>
      <c r="B11490">
        <v>3</v>
      </c>
      <c r="C11490">
        <v>6</v>
      </c>
      <c r="D11490">
        <v>2</v>
      </c>
      <c r="E11490">
        <v>1</v>
      </c>
      <c r="F11490" s="4">
        <f ca="1">IF(G11490&lt;=3,RANDBETWEEN(1,2),IF(AND(G11490&gt;3,G11490&lt;=6),RANDBETWEEN(3,6),IF(AND(G11490&gt;6,G11490&lt;=10),RANDBETWEEN(5,8))))</f>
        <v>2</v>
      </c>
      <c r="G11490">
        <v>3</v>
      </c>
      <c r="H11490" t="s">
        <v>339</v>
      </c>
      <c r="I11490" t="s">
        <v>14</v>
      </c>
      <c r="J11490" t="s">
        <v>38</v>
      </c>
      <c r="K11490">
        <v>200</v>
      </c>
    </row>
    <row r="11491" spans="1:11">
      <c r="A11491">
        <v>27673</v>
      </c>
      <c r="B11491">
        <v>5</v>
      </c>
      <c r="C11491">
        <v>7</v>
      </c>
      <c r="D11491">
        <v>3</v>
      </c>
      <c r="E11491">
        <v>1</v>
      </c>
      <c r="F11491" s="4">
        <v>4</v>
      </c>
      <c r="G11491">
        <v>3</v>
      </c>
      <c r="H11491" t="s">
        <v>136</v>
      </c>
      <c r="I11491" t="s">
        <v>11</v>
      </c>
      <c r="J11491" t="s">
        <v>98</v>
      </c>
      <c r="K11491">
        <v>94</v>
      </c>
    </row>
    <row r="11492" spans="1:11">
      <c r="A11492">
        <v>27674</v>
      </c>
      <c r="B11492">
        <v>4</v>
      </c>
      <c r="C11492">
        <v>3</v>
      </c>
      <c r="D11492">
        <v>3</v>
      </c>
      <c r="E11492">
        <v>1</v>
      </c>
      <c r="F11492" s="4">
        <v>1</v>
      </c>
      <c r="G11492">
        <v>3</v>
      </c>
      <c r="H11492" t="s">
        <v>259</v>
      </c>
      <c r="I11492" t="s">
        <v>11</v>
      </c>
      <c r="J11492" t="s">
        <v>12</v>
      </c>
      <c r="K11492">
        <v>56</v>
      </c>
    </row>
    <row r="11493" spans="1:11">
      <c r="A11493">
        <v>27675</v>
      </c>
      <c r="B11493">
        <v>10</v>
      </c>
      <c r="C11493">
        <v>15</v>
      </c>
      <c r="D11493">
        <v>3</v>
      </c>
      <c r="E11493">
        <v>1</v>
      </c>
      <c r="F11493" s="4">
        <v>5</v>
      </c>
      <c r="G11493">
        <v>4</v>
      </c>
      <c r="H11493" t="s">
        <v>10</v>
      </c>
      <c r="I11493" t="s">
        <v>14</v>
      </c>
      <c r="J11493" t="s">
        <v>12</v>
      </c>
      <c r="K11493">
        <v>87</v>
      </c>
    </row>
    <row r="11494" spans="1:11">
      <c r="A11494">
        <v>27676</v>
      </c>
      <c r="B11494">
        <v>8</v>
      </c>
      <c r="C11494">
        <v>7</v>
      </c>
      <c r="D11494">
        <v>3</v>
      </c>
      <c r="E11494">
        <v>1</v>
      </c>
      <c r="F11494" s="4">
        <v>2</v>
      </c>
      <c r="G11494">
        <v>2</v>
      </c>
      <c r="H11494" t="s">
        <v>41</v>
      </c>
      <c r="I11494" t="s">
        <v>14</v>
      </c>
      <c r="J11494" t="s">
        <v>440</v>
      </c>
      <c r="K11494">
        <v>54</v>
      </c>
    </row>
    <row r="11495" spans="1:11">
      <c r="A11495">
        <v>27678</v>
      </c>
      <c r="B11495">
        <v>4</v>
      </c>
      <c r="C11495">
        <v>5</v>
      </c>
      <c r="D11495">
        <v>1</v>
      </c>
      <c r="E11495">
        <v>1</v>
      </c>
      <c r="F11495" s="4">
        <v>4</v>
      </c>
      <c r="G11495">
        <v>6</v>
      </c>
      <c r="H11495" t="s">
        <v>825</v>
      </c>
      <c r="I11495" t="s">
        <v>14</v>
      </c>
      <c r="J11495" t="s">
        <v>37</v>
      </c>
      <c r="K11495">
        <v>88</v>
      </c>
    </row>
    <row r="11496" spans="1:11">
      <c r="A11496">
        <v>27679</v>
      </c>
      <c r="B11496">
        <v>4</v>
      </c>
      <c r="C11496">
        <v>3</v>
      </c>
      <c r="D11496">
        <v>3</v>
      </c>
      <c r="E11496">
        <v>1</v>
      </c>
      <c r="F11496" s="4">
        <f ca="1">IF(G11496&lt;=3,RANDBETWEEN(1,2),IF(AND(G11496&gt;3,G11496&lt;=6),RANDBETWEEN(3,6),IF(AND(G11496&gt;6,G11496&lt;=10),RANDBETWEEN(5,8))))</f>
        <v>2</v>
      </c>
      <c r="G11496">
        <v>3</v>
      </c>
      <c r="H11496" t="s">
        <v>259</v>
      </c>
      <c r="I11496" t="s">
        <v>11</v>
      </c>
      <c r="J11496" t="s">
        <v>12</v>
      </c>
      <c r="K11496">
        <v>56</v>
      </c>
    </row>
    <row r="11497" spans="1:11">
      <c r="A11497">
        <v>27681</v>
      </c>
      <c r="B11497">
        <v>9</v>
      </c>
      <c r="C11497">
        <v>5</v>
      </c>
      <c r="D11497">
        <v>2</v>
      </c>
      <c r="E11497">
        <v>1</v>
      </c>
      <c r="F11497" s="4">
        <f ca="1">IF(G11497&lt;=3,RANDBETWEEN(1,2),IF(AND(G11497&gt;3,G11497&lt;=6),RANDBETWEEN(3,6),IF(AND(G11497&gt;6,G11497&lt;=10),RANDBETWEEN(5,8))))</f>
        <v>1</v>
      </c>
      <c r="G11497">
        <v>3</v>
      </c>
      <c r="H11497" t="s">
        <v>113</v>
      </c>
      <c r="I11497" t="s">
        <v>20</v>
      </c>
      <c r="J11497" t="s">
        <v>12</v>
      </c>
      <c r="K11497">
        <v>67</v>
      </c>
    </row>
    <row r="11498" spans="1:11">
      <c r="A11498">
        <v>27682</v>
      </c>
      <c r="B11498">
        <v>5</v>
      </c>
      <c r="C11498">
        <v>1</v>
      </c>
      <c r="D11498">
        <v>2</v>
      </c>
      <c r="E11498">
        <v>1</v>
      </c>
      <c r="F11498" s="4">
        <f ca="1">IF(G11498&lt;=3,RANDBETWEEN(1,2),IF(AND(G11498&gt;3,G11498&lt;=6),RANDBETWEEN(3,6),IF(AND(G11498&gt;6,G11498&lt;=10),RANDBETWEEN(5,8))))</f>
        <v>4</v>
      </c>
      <c r="G11498">
        <v>6</v>
      </c>
      <c r="H11498" t="s">
        <v>162</v>
      </c>
      <c r="I11498" t="s">
        <v>101</v>
      </c>
      <c r="J11498" t="s">
        <v>49</v>
      </c>
      <c r="K11498">
        <v>134</v>
      </c>
    </row>
    <row r="11499" spans="1:11">
      <c r="A11499">
        <v>27685</v>
      </c>
      <c r="B11499">
        <v>5</v>
      </c>
      <c r="C11499">
        <v>8</v>
      </c>
      <c r="D11499">
        <v>3</v>
      </c>
      <c r="E11499">
        <v>1</v>
      </c>
      <c r="F11499" s="4">
        <v>4</v>
      </c>
      <c r="G11499">
        <v>3</v>
      </c>
      <c r="H11499" t="s">
        <v>107</v>
      </c>
      <c r="I11499" t="s">
        <v>101</v>
      </c>
      <c r="J11499" t="s">
        <v>12</v>
      </c>
      <c r="K11499">
        <v>86</v>
      </c>
    </row>
    <row r="11500" spans="1:11">
      <c r="A11500">
        <v>27689</v>
      </c>
      <c r="B11500">
        <v>10</v>
      </c>
      <c r="C11500">
        <v>13</v>
      </c>
      <c r="D11500">
        <v>2</v>
      </c>
      <c r="E11500">
        <v>1</v>
      </c>
      <c r="F11500" s="4">
        <v>4</v>
      </c>
      <c r="G11500">
        <v>4</v>
      </c>
      <c r="H11500" t="s">
        <v>136</v>
      </c>
      <c r="I11500" t="s">
        <v>14</v>
      </c>
      <c r="J11500" t="s">
        <v>98</v>
      </c>
      <c r="K11500">
        <v>120</v>
      </c>
    </row>
    <row r="11501" spans="1:11">
      <c r="A11501">
        <v>27690</v>
      </c>
      <c r="B11501">
        <v>4</v>
      </c>
      <c r="C11501">
        <v>8</v>
      </c>
      <c r="D11501">
        <v>3</v>
      </c>
      <c r="E11501">
        <v>1</v>
      </c>
      <c r="F11501" s="4">
        <v>5</v>
      </c>
      <c r="G11501">
        <v>6</v>
      </c>
      <c r="H11501" t="s">
        <v>95</v>
      </c>
      <c r="I11501" t="s">
        <v>37</v>
      </c>
      <c r="J11501" t="s">
        <v>98</v>
      </c>
      <c r="K11501">
        <v>78</v>
      </c>
    </row>
    <row r="11502" spans="1:11">
      <c r="A11502">
        <v>27692</v>
      </c>
      <c r="B11502">
        <v>9</v>
      </c>
      <c r="C11502">
        <v>5</v>
      </c>
      <c r="D11502">
        <v>3</v>
      </c>
      <c r="E11502">
        <v>1</v>
      </c>
      <c r="F11502" s="4">
        <v>4</v>
      </c>
      <c r="G11502">
        <v>3</v>
      </c>
      <c r="H11502" t="s">
        <v>113</v>
      </c>
      <c r="I11502" t="s">
        <v>11</v>
      </c>
      <c r="J11502" t="s">
        <v>98</v>
      </c>
      <c r="K11502">
        <v>57</v>
      </c>
    </row>
    <row r="11503" spans="1:11">
      <c r="A11503">
        <v>27693</v>
      </c>
      <c r="B11503">
        <v>5</v>
      </c>
      <c r="C11503">
        <v>8</v>
      </c>
      <c r="D11503">
        <v>3</v>
      </c>
      <c r="E11503">
        <v>1</v>
      </c>
      <c r="F11503" s="4">
        <v>5</v>
      </c>
      <c r="G11503">
        <v>6</v>
      </c>
      <c r="H11503" t="s">
        <v>23</v>
      </c>
      <c r="I11503" t="s">
        <v>14</v>
      </c>
      <c r="J11503" t="s">
        <v>12</v>
      </c>
      <c r="K11503">
        <v>127</v>
      </c>
    </row>
    <row r="11504" spans="1:11">
      <c r="A11504">
        <v>27694</v>
      </c>
      <c r="B11504">
        <v>4</v>
      </c>
      <c r="C11504">
        <v>6</v>
      </c>
      <c r="D11504">
        <v>3</v>
      </c>
      <c r="E11504">
        <v>1</v>
      </c>
      <c r="F11504" s="4">
        <v>5</v>
      </c>
      <c r="G11504">
        <v>3</v>
      </c>
      <c r="H11504" t="s">
        <v>133</v>
      </c>
      <c r="I11504" t="s">
        <v>76</v>
      </c>
      <c r="J11504" t="s">
        <v>12</v>
      </c>
      <c r="K11504">
        <v>78</v>
      </c>
    </row>
    <row r="11505" spans="1:11">
      <c r="A11505">
        <v>27695</v>
      </c>
      <c r="B11505">
        <v>8</v>
      </c>
      <c r="C11505">
        <v>9</v>
      </c>
      <c r="D11505">
        <v>2</v>
      </c>
      <c r="E11505">
        <v>4</v>
      </c>
      <c r="F11505" s="4">
        <f ca="1">IF(G11505&lt;=3,RANDBETWEEN(1,2),IF(AND(G11505&gt;3,G11505&lt;=6),RANDBETWEEN(3,6),IF(AND(G11505&gt;6,G11505&lt;=10),RANDBETWEEN(5,8))))</f>
        <v>3</v>
      </c>
      <c r="G11505">
        <v>6</v>
      </c>
      <c r="H11505" t="s">
        <v>69</v>
      </c>
      <c r="I11505" t="s">
        <v>14</v>
      </c>
      <c r="J11505" t="s">
        <v>12</v>
      </c>
      <c r="K11505">
        <v>120</v>
      </c>
    </row>
    <row r="11506" spans="1:11">
      <c r="A11506">
        <v>27696</v>
      </c>
      <c r="B11506">
        <v>10</v>
      </c>
      <c r="C11506">
        <v>7</v>
      </c>
      <c r="D11506">
        <v>2</v>
      </c>
      <c r="E11506">
        <v>1</v>
      </c>
      <c r="F11506" s="4">
        <v>5</v>
      </c>
      <c r="G11506">
        <v>4</v>
      </c>
      <c r="H11506" t="s">
        <v>115</v>
      </c>
      <c r="I11506" t="s">
        <v>20</v>
      </c>
      <c r="J11506" t="s">
        <v>12</v>
      </c>
      <c r="K11506">
        <v>100</v>
      </c>
    </row>
    <row r="11507" spans="1:11">
      <c r="A11507">
        <v>27698</v>
      </c>
      <c r="B11507">
        <v>28</v>
      </c>
      <c r="C11507">
        <v>8</v>
      </c>
      <c r="D11507">
        <v>3</v>
      </c>
      <c r="E11507">
        <v>1</v>
      </c>
      <c r="F11507" s="4">
        <v>3</v>
      </c>
      <c r="G11507">
        <v>4</v>
      </c>
      <c r="H11507" t="s">
        <v>223</v>
      </c>
      <c r="I11507" t="s">
        <v>14</v>
      </c>
      <c r="J11507" t="s">
        <v>49</v>
      </c>
      <c r="K11507">
        <v>39</v>
      </c>
    </row>
    <row r="11508" spans="1:11">
      <c r="A11508">
        <v>27702</v>
      </c>
      <c r="B11508">
        <v>9</v>
      </c>
      <c r="C11508">
        <v>3</v>
      </c>
      <c r="D11508">
        <v>3</v>
      </c>
      <c r="E11508">
        <v>1</v>
      </c>
      <c r="F11508" s="4">
        <v>4</v>
      </c>
      <c r="G11508">
        <v>4</v>
      </c>
      <c r="H11508" t="s">
        <v>107</v>
      </c>
      <c r="I11508" t="s">
        <v>101</v>
      </c>
      <c r="J11508" t="s">
        <v>98</v>
      </c>
      <c r="K11508">
        <v>81</v>
      </c>
    </row>
    <row r="11509" spans="1:11">
      <c r="A11509">
        <v>27703</v>
      </c>
      <c r="B11509">
        <v>3</v>
      </c>
      <c r="C11509">
        <v>7</v>
      </c>
      <c r="D11509">
        <v>3</v>
      </c>
      <c r="E11509">
        <v>1</v>
      </c>
      <c r="F11509" s="4">
        <v>5</v>
      </c>
      <c r="G11509">
        <v>4</v>
      </c>
      <c r="H11509" t="s">
        <v>36</v>
      </c>
      <c r="I11509" t="s">
        <v>14</v>
      </c>
      <c r="J11509" t="s">
        <v>76</v>
      </c>
      <c r="K11509">
        <v>90</v>
      </c>
    </row>
    <row r="11510" spans="1:11">
      <c r="A11510">
        <v>27705</v>
      </c>
      <c r="B11510">
        <v>9</v>
      </c>
      <c r="C11510">
        <v>3</v>
      </c>
      <c r="D11510">
        <v>3</v>
      </c>
      <c r="E11510">
        <v>1</v>
      </c>
      <c r="F11510" s="4">
        <v>5</v>
      </c>
      <c r="G11510">
        <v>4</v>
      </c>
      <c r="H11510" t="s">
        <v>95</v>
      </c>
      <c r="I11510" t="s">
        <v>14</v>
      </c>
      <c r="J11510" t="s">
        <v>98</v>
      </c>
      <c r="K11510">
        <v>73</v>
      </c>
    </row>
    <row r="11511" spans="1:11">
      <c r="A11511">
        <v>27707</v>
      </c>
      <c r="B11511">
        <v>28</v>
      </c>
      <c r="C11511">
        <v>13</v>
      </c>
      <c r="D11511">
        <v>3</v>
      </c>
      <c r="E11511">
        <v>1</v>
      </c>
      <c r="F11511" s="4">
        <v>3</v>
      </c>
      <c r="G11511">
        <v>3</v>
      </c>
      <c r="H11511" t="s">
        <v>218</v>
      </c>
      <c r="I11511" t="s">
        <v>257</v>
      </c>
      <c r="J11511" t="s">
        <v>12</v>
      </c>
      <c r="K11511">
        <v>38</v>
      </c>
    </row>
    <row r="11512" spans="1:11">
      <c r="A11512">
        <v>27708</v>
      </c>
      <c r="B11512">
        <v>19</v>
      </c>
      <c r="C11512">
        <v>9</v>
      </c>
      <c r="D11512">
        <v>3</v>
      </c>
      <c r="E11512">
        <v>1</v>
      </c>
      <c r="F11512" s="4">
        <v>3</v>
      </c>
      <c r="G11512">
        <v>3</v>
      </c>
      <c r="H11512" t="s">
        <v>136</v>
      </c>
      <c r="I11512" t="s">
        <v>11</v>
      </c>
      <c r="J11512" t="s">
        <v>98</v>
      </c>
      <c r="K11512">
        <v>39</v>
      </c>
    </row>
    <row r="11513" spans="1:11">
      <c r="A11513">
        <v>27709</v>
      </c>
      <c r="B11513">
        <v>4</v>
      </c>
      <c r="C11513">
        <v>6</v>
      </c>
      <c r="D11513">
        <v>4</v>
      </c>
      <c r="E11513">
        <v>1</v>
      </c>
      <c r="F11513" s="4">
        <v>5</v>
      </c>
      <c r="G11513">
        <v>6</v>
      </c>
      <c r="H11513" t="s">
        <v>28</v>
      </c>
      <c r="I11513" t="s">
        <v>37</v>
      </c>
      <c r="J11513" t="s">
        <v>12</v>
      </c>
      <c r="K11513">
        <v>107</v>
      </c>
    </row>
    <row r="11514" spans="1:11">
      <c r="A11514">
        <v>27712</v>
      </c>
      <c r="B11514">
        <v>8</v>
      </c>
      <c r="C11514">
        <v>1</v>
      </c>
      <c r="D11514">
        <v>2</v>
      </c>
      <c r="E11514">
        <v>1</v>
      </c>
      <c r="F11514" s="4">
        <v>5</v>
      </c>
      <c r="G11514">
        <v>4</v>
      </c>
      <c r="H11514" t="s">
        <v>218</v>
      </c>
      <c r="I11514" t="s">
        <v>11</v>
      </c>
      <c r="J11514" t="s">
        <v>49</v>
      </c>
      <c r="K11514">
        <v>108</v>
      </c>
    </row>
    <row r="11515" spans="1:11">
      <c r="A11515">
        <v>27716</v>
      </c>
      <c r="B11515">
        <v>27</v>
      </c>
      <c r="C11515">
        <v>6</v>
      </c>
      <c r="D11515">
        <v>3</v>
      </c>
      <c r="E11515">
        <v>1</v>
      </c>
      <c r="F11515" s="4">
        <f ca="1">IF(G11515&lt;=3,RANDBETWEEN(1,2),IF(AND(G11515&gt;3,G11515&lt;=6),RANDBETWEEN(3,6),IF(AND(G11515&gt;6,G11515&lt;=10),RANDBETWEEN(5,8))))</f>
        <v>2</v>
      </c>
      <c r="G11515">
        <v>2</v>
      </c>
      <c r="H11515" t="s">
        <v>371</v>
      </c>
      <c r="I11515" t="s">
        <v>257</v>
      </c>
      <c r="J11515" t="s">
        <v>11</v>
      </c>
      <c r="K11515">
        <v>14</v>
      </c>
    </row>
    <row r="11516" spans="1:11">
      <c r="A11516">
        <v>27717</v>
      </c>
      <c r="B11516">
        <v>9</v>
      </c>
      <c r="C11516">
        <v>3</v>
      </c>
      <c r="D11516">
        <v>3</v>
      </c>
      <c r="E11516">
        <v>1</v>
      </c>
      <c r="F11516" s="4">
        <v>5</v>
      </c>
      <c r="G11516">
        <v>3</v>
      </c>
      <c r="H11516" t="s">
        <v>19</v>
      </c>
      <c r="I11516" t="s">
        <v>14</v>
      </c>
      <c r="J11516" t="s">
        <v>98</v>
      </c>
      <c r="K11516">
        <v>77</v>
      </c>
    </row>
    <row r="11517" spans="1:11">
      <c r="A11517">
        <v>27718</v>
      </c>
      <c r="B11517">
        <v>8</v>
      </c>
      <c r="C11517">
        <v>5</v>
      </c>
      <c r="D11517">
        <v>3</v>
      </c>
      <c r="E11517">
        <v>4</v>
      </c>
      <c r="F11517" s="4">
        <f ca="1">IF(G11517&lt;=3,RANDBETWEEN(1,2),IF(AND(G11517&gt;3,G11517&lt;=6),RANDBETWEEN(3,6),IF(AND(G11517&gt;6,G11517&lt;=10),RANDBETWEEN(5,8))))</f>
        <v>2</v>
      </c>
      <c r="G11517">
        <v>3</v>
      </c>
      <c r="H11517" t="s">
        <v>10</v>
      </c>
      <c r="I11517" t="s">
        <v>14</v>
      </c>
      <c r="J11517" t="s">
        <v>98</v>
      </c>
      <c r="K11517">
        <v>71</v>
      </c>
    </row>
    <row r="11518" spans="1:11">
      <c r="A11518">
        <v>27721</v>
      </c>
      <c r="B11518">
        <v>9</v>
      </c>
      <c r="C11518">
        <v>5</v>
      </c>
      <c r="D11518">
        <v>3</v>
      </c>
      <c r="E11518">
        <v>1</v>
      </c>
      <c r="F11518" s="4">
        <v>4</v>
      </c>
      <c r="G11518">
        <v>3</v>
      </c>
      <c r="H11518" t="s">
        <v>32</v>
      </c>
      <c r="I11518" t="s">
        <v>76</v>
      </c>
      <c r="J11518" t="s">
        <v>12</v>
      </c>
      <c r="K11518">
        <v>73</v>
      </c>
    </row>
    <row r="11519" spans="1:11">
      <c r="A11519">
        <v>27722</v>
      </c>
      <c r="B11519">
        <v>1</v>
      </c>
      <c r="C11519">
        <v>13</v>
      </c>
      <c r="D11519">
        <v>3</v>
      </c>
      <c r="E11519">
        <v>1</v>
      </c>
      <c r="F11519" s="4">
        <v>1</v>
      </c>
      <c r="G11519">
        <v>6</v>
      </c>
      <c r="H11519" t="s">
        <v>339</v>
      </c>
      <c r="I11519" t="s">
        <v>14</v>
      </c>
      <c r="J11519" t="s">
        <v>76</v>
      </c>
      <c r="K11519">
        <v>45</v>
      </c>
    </row>
    <row r="11520" spans="1:11">
      <c r="A11520">
        <v>27726</v>
      </c>
      <c r="B11520">
        <v>8</v>
      </c>
      <c r="C11520">
        <v>13</v>
      </c>
      <c r="D11520">
        <v>2</v>
      </c>
      <c r="E11520">
        <v>1</v>
      </c>
      <c r="F11520" s="4">
        <f ca="1">IF(G11520&lt;=3,RANDBETWEEN(1,2),IF(AND(G11520&gt;3,G11520&lt;=6),RANDBETWEEN(3,6),IF(AND(G11520&gt;6,G11520&lt;=10),RANDBETWEEN(5,8))))</f>
        <v>6</v>
      </c>
      <c r="G11520">
        <v>4</v>
      </c>
      <c r="H11520" t="s">
        <v>28</v>
      </c>
      <c r="I11520" t="s">
        <v>14</v>
      </c>
      <c r="J11520" t="s">
        <v>98</v>
      </c>
      <c r="K11520">
        <v>125</v>
      </c>
    </row>
    <row r="11521" spans="1:11">
      <c r="A11521">
        <v>27727</v>
      </c>
      <c r="B11521">
        <v>5</v>
      </c>
      <c r="C11521">
        <v>6</v>
      </c>
      <c r="D11521">
        <v>3</v>
      </c>
      <c r="E11521">
        <v>1</v>
      </c>
      <c r="F11521" s="4">
        <v>6</v>
      </c>
      <c r="G11521">
        <v>6</v>
      </c>
      <c r="H11521" t="s">
        <v>243</v>
      </c>
      <c r="I11521" t="s">
        <v>14</v>
      </c>
      <c r="J11521" t="s">
        <v>141</v>
      </c>
      <c r="K11521">
        <v>142</v>
      </c>
    </row>
    <row r="11522" spans="1:11">
      <c r="A11522">
        <v>27728</v>
      </c>
      <c r="B11522">
        <v>10</v>
      </c>
      <c r="C11522">
        <v>10</v>
      </c>
      <c r="D11522">
        <v>3</v>
      </c>
      <c r="E11522">
        <v>1</v>
      </c>
      <c r="F11522" s="4">
        <v>3</v>
      </c>
      <c r="G11522">
        <v>3</v>
      </c>
      <c r="H11522" t="s">
        <v>222</v>
      </c>
      <c r="I11522" t="s">
        <v>37</v>
      </c>
      <c r="J11522" t="s">
        <v>12</v>
      </c>
      <c r="K11522">
        <v>44</v>
      </c>
    </row>
    <row r="11523" spans="1:11">
      <c r="A11523">
        <v>27730</v>
      </c>
      <c r="B11523">
        <v>6</v>
      </c>
      <c r="C11523">
        <v>18</v>
      </c>
      <c r="D11523">
        <v>3</v>
      </c>
      <c r="E11523">
        <v>1</v>
      </c>
      <c r="F11523" s="4">
        <f ca="1">IF(G11523&lt;=3,RANDBETWEEN(1,2),IF(AND(G11523&gt;3,G11523&lt;=6),RANDBETWEEN(3,6),IF(AND(G11523&gt;6,G11523&lt;=10),RANDBETWEEN(5,8))))</f>
        <v>1</v>
      </c>
      <c r="G11523">
        <v>2</v>
      </c>
      <c r="H11523" t="s">
        <v>269</v>
      </c>
      <c r="I11523" t="s">
        <v>14</v>
      </c>
      <c r="J11523" t="s">
        <v>12</v>
      </c>
      <c r="K11523">
        <v>86</v>
      </c>
    </row>
    <row r="11524" spans="1:11">
      <c r="A11524">
        <v>27735</v>
      </c>
      <c r="B11524">
        <v>6</v>
      </c>
      <c r="C11524">
        <v>20</v>
      </c>
      <c r="D11524">
        <v>3</v>
      </c>
      <c r="E11524">
        <v>1</v>
      </c>
      <c r="F11524" s="4">
        <v>5</v>
      </c>
      <c r="G11524">
        <v>3</v>
      </c>
      <c r="H11524" t="s">
        <v>133</v>
      </c>
      <c r="I11524" t="s">
        <v>12</v>
      </c>
      <c r="J11524" t="s">
        <v>67</v>
      </c>
      <c r="K11524">
        <v>103</v>
      </c>
    </row>
    <row r="11525" spans="1:11">
      <c r="A11525">
        <v>27737</v>
      </c>
      <c r="B11525">
        <v>6</v>
      </c>
      <c r="C11525">
        <v>17</v>
      </c>
      <c r="D11525">
        <v>3</v>
      </c>
      <c r="E11525">
        <v>1</v>
      </c>
      <c r="F11525" s="4">
        <v>5</v>
      </c>
      <c r="G11525">
        <v>3</v>
      </c>
      <c r="H11525" t="s">
        <v>152</v>
      </c>
      <c r="I11525" t="s">
        <v>49</v>
      </c>
      <c r="J11525" t="s">
        <v>141</v>
      </c>
      <c r="K11525">
        <v>114</v>
      </c>
    </row>
    <row r="11526" spans="1:11">
      <c r="A11526">
        <v>27738</v>
      </c>
      <c r="B11526">
        <v>3</v>
      </c>
      <c r="C11526">
        <v>6</v>
      </c>
      <c r="D11526">
        <v>3</v>
      </c>
      <c r="E11526">
        <v>1</v>
      </c>
      <c r="F11526" s="4">
        <v>4</v>
      </c>
      <c r="G11526">
        <v>6</v>
      </c>
      <c r="H11526" t="s">
        <v>107</v>
      </c>
      <c r="I11526" t="s">
        <v>14</v>
      </c>
      <c r="J11526" t="s">
        <v>98</v>
      </c>
      <c r="K11526">
        <v>98</v>
      </c>
    </row>
    <row r="11527" spans="1:11">
      <c r="A11527">
        <v>27739</v>
      </c>
      <c r="B11527">
        <v>1</v>
      </c>
      <c r="C11527">
        <v>5</v>
      </c>
      <c r="D11527">
        <v>2</v>
      </c>
      <c r="E11527">
        <v>1</v>
      </c>
      <c r="F11527" s="4">
        <v>2</v>
      </c>
      <c r="G11527">
        <v>2</v>
      </c>
      <c r="H11527" t="s">
        <v>115</v>
      </c>
      <c r="I11527" t="s">
        <v>14</v>
      </c>
      <c r="J11527" t="s">
        <v>141</v>
      </c>
      <c r="K11527">
        <v>52</v>
      </c>
    </row>
    <row r="11528" spans="1:11">
      <c r="A11528">
        <v>27740</v>
      </c>
      <c r="B11528">
        <v>6</v>
      </c>
      <c r="C11528">
        <v>8</v>
      </c>
      <c r="D11528">
        <v>3</v>
      </c>
      <c r="E11528">
        <v>1</v>
      </c>
      <c r="F11528" s="4">
        <v>5</v>
      </c>
      <c r="G11528">
        <v>4</v>
      </c>
      <c r="H11528" t="s">
        <v>133</v>
      </c>
      <c r="I11528" t="s">
        <v>76</v>
      </c>
      <c r="J11528" t="s">
        <v>12</v>
      </c>
      <c r="K11528">
        <v>106</v>
      </c>
    </row>
    <row r="11529" spans="1:11">
      <c r="A11529">
        <v>27741</v>
      </c>
      <c r="B11529">
        <v>3</v>
      </c>
      <c r="C11529">
        <v>2</v>
      </c>
      <c r="D11529">
        <v>3</v>
      </c>
      <c r="E11529">
        <v>1</v>
      </c>
      <c r="F11529" s="4">
        <f ca="1">IF(G11529&lt;=3,RANDBETWEEN(1,2),IF(AND(G11529&gt;3,G11529&lt;=6),RANDBETWEEN(3,6),IF(AND(G11529&gt;6,G11529&lt;=10),RANDBETWEEN(5,8))))</f>
        <v>1</v>
      </c>
      <c r="G11529">
        <v>1</v>
      </c>
      <c r="H11529" t="s">
        <v>113</v>
      </c>
      <c r="I11529" t="s">
        <v>14</v>
      </c>
      <c r="J11529" t="s">
        <v>49</v>
      </c>
      <c r="K11529">
        <v>64</v>
      </c>
    </row>
    <row r="11530" spans="1:11">
      <c r="A11530">
        <v>27742</v>
      </c>
      <c r="B11530">
        <v>5</v>
      </c>
      <c r="C11530">
        <v>8</v>
      </c>
      <c r="D11530">
        <v>4</v>
      </c>
      <c r="E11530">
        <v>1</v>
      </c>
      <c r="F11530" s="4">
        <v>5</v>
      </c>
      <c r="G11530">
        <v>6</v>
      </c>
      <c r="H11530" t="s">
        <v>412</v>
      </c>
      <c r="I11530" t="s">
        <v>286</v>
      </c>
      <c r="J11530" t="s">
        <v>141</v>
      </c>
      <c r="K11530">
        <v>173</v>
      </c>
    </row>
    <row r="11531" spans="1:11">
      <c r="A11531">
        <v>27744</v>
      </c>
      <c r="B11531">
        <v>5</v>
      </c>
      <c r="C11531">
        <v>8</v>
      </c>
      <c r="D11531">
        <v>4</v>
      </c>
      <c r="E11531">
        <v>1</v>
      </c>
      <c r="F11531" s="4">
        <v>6</v>
      </c>
      <c r="G11531">
        <v>4</v>
      </c>
      <c r="H11531" t="s">
        <v>412</v>
      </c>
      <c r="I11531" t="s">
        <v>286</v>
      </c>
      <c r="J11531" t="s">
        <v>141</v>
      </c>
      <c r="K11531">
        <v>200</v>
      </c>
    </row>
    <row r="11532" spans="1:11">
      <c r="A11532">
        <v>27747</v>
      </c>
      <c r="B11532">
        <v>3</v>
      </c>
      <c r="C11532">
        <v>8</v>
      </c>
      <c r="D11532">
        <v>2</v>
      </c>
      <c r="E11532">
        <v>4</v>
      </c>
      <c r="F11532" s="4">
        <f ca="1">IF(G11532&lt;=3,RANDBETWEEN(1,2),IF(AND(G11532&gt;3,G11532&lt;=6),RANDBETWEEN(3,6),IF(AND(G11532&gt;6,G11532&lt;=10),RANDBETWEEN(5,8))))</f>
        <v>6</v>
      </c>
      <c r="G11532">
        <v>6</v>
      </c>
      <c r="H11532" t="s">
        <v>251</v>
      </c>
      <c r="I11532" t="s">
        <v>20</v>
      </c>
      <c r="J11532" t="s">
        <v>20</v>
      </c>
      <c r="K11532">
        <v>243</v>
      </c>
    </row>
    <row r="11533" spans="1:11">
      <c r="A11533">
        <v>27749</v>
      </c>
      <c r="B11533">
        <v>5</v>
      </c>
      <c r="C11533">
        <v>2</v>
      </c>
      <c r="D11533">
        <v>2</v>
      </c>
      <c r="E11533">
        <v>1</v>
      </c>
      <c r="F11533" s="4">
        <v>4</v>
      </c>
      <c r="G11533">
        <v>4</v>
      </c>
      <c r="H11533" t="s">
        <v>118</v>
      </c>
      <c r="I11533" t="s">
        <v>20</v>
      </c>
      <c r="J11533" t="s">
        <v>49</v>
      </c>
      <c r="K11533">
        <v>152</v>
      </c>
    </row>
    <row r="11534" spans="1:11">
      <c r="A11534">
        <v>27752</v>
      </c>
      <c r="B11534">
        <v>5</v>
      </c>
      <c r="C11534">
        <v>2</v>
      </c>
      <c r="D11534">
        <v>3</v>
      </c>
      <c r="E11534">
        <v>1</v>
      </c>
      <c r="F11534" s="4">
        <v>5</v>
      </c>
      <c r="G11534">
        <v>4</v>
      </c>
      <c r="H11534" t="s">
        <v>178</v>
      </c>
      <c r="I11534" t="s">
        <v>11</v>
      </c>
      <c r="J11534" t="s">
        <v>12</v>
      </c>
      <c r="K11534">
        <v>150</v>
      </c>
    </row>
    <row r="11535" spans="1:11">
      <c r="A11535">
        <v>27754</v>
      </c>
      <c r="B11535">
        <v>1</v>
      </c>
      <c r="C11535">
        <v>3</v>
      </c>
      <c r="D11535">
        <v>2</v>
      </c>
      <c r="E11535">
        <v>1</v>
      </c>
      <c r="F11535" s="4">
        <v>4</v>
      </c>
      <c r="G11535">
        <v>2</v>
      </c>
      <c r="H11535" t="s">
        <v>241</v>
      </c>
      <c r="I11535" t="s">
        <v>14</v>
      </c>
      <c r="J11535" t="s">
        <v>98</v>
      </c>
      <c r="K11535">
        <v>78</v>
      </c>
    </row>
    <row r="11536" spans="1:11">
      <c r="A11536">
        <v>27755</v>
      </c>
      <c r="B11536">
        <v>8</v>
      </c>
      <c r="C11536">
        <v>10</v>
      </c>
      <c r="D11536">
        <v>3</v>
      </c>
      <c r="E11536">
        <v>1</v>
      </c>
      <c r="F11536" s="4">
        <v>5</v>
      </c>
      <c r="G11536">
        <v>2</v>
      </c>
      <c r="H11536" t="s">
        <v>133</v>
      </c>
      <c r="I11536" t="s">
        <v>14</v>
      </c>
      <c r="J11536" t="s">
        <v>12</v>
      </c>
      <c r="K11536">
        <v>70</v>
      </c>
    </row>
    <row r="11537" spans="1:11">
      <c r="A11537">
        <v>27760</v>
      </c>
      <c r="B11537">
        <v>10</v>
      </c>
      <c r="C11537">
        <v>6</v>
      </c>
      <c r="D11537">
        <v>2</v>
      </c>
      <c r="E11537">
        <v>4</v>
      </c>
      <c r="F11537" s="4">
        <f ca="1">IF(G11537&lt;=3,RANDBETWEEN(1,2),IF(AND(G11537&gt;3,G11537&lt;=6),RANDBETWEEN(3,6),IF(AND(G11537&gt;6,G11537&lt;=10),RANDBETWEEN(5,8))))</f>
        <v>6</v>
      </c>
      <c r="G11537">
        <v>5</v>
      </c>
      <c r="H11537" t="s">
        <v>63</v>
      </c>
      <c r="I11537" t="s">
        <v>257</v>
      </c>
      <c r="J11537" t="s">
        <v>49</v>
      </c>
      <c r="K11537">
        <v>88</v>
      </c>
    </row>
    <row r="11538" spans="1:11">
      <c r="A11538">
        <v>27761</v>
      </c>
      <c r="B11538">
        <v>5</v>
      </c>
      <c r="C11538">
        <v>2</v>
      </c>
      <c r="D11538">
        <v>3</v>
      </c>
      <c r="E11538">
        <v>1</v>
      </c>
      <c r="F11538" s="4">
        <v>4</v>
      </c>
      <c r="G11538">
        <v>2</v>
      </c>
      <c r="H11538" t="s">
        <v>113</v>
      </c>
      <c r="I11538" t="s">
        <v>141</v>
      </c>
      <c r="J11538" t="s">
        <v>49</v>
      </c>
      <c r="K11538">
        <v>95</v>
      </c>
    </row>
    <row r="11539" spans="1:11">
      <c r="A11539">
        <v>27762</v>
      </c>
      <c r="B11539">
        <v>8</v>
      </c>
      <c r="C11539">
        <v>3</v>
      </c>
      <c r="D11539">
        <v>3</v>
      </c>
      <c r="E11539">
        <v>1</v>
      </c>
      <c r="F11539" s="4">
        <v>5</v>
      </c>
      <c r="G11539">
        <v>3</v>
      </c>
      <c r="H11539" t="s">
        <v>48</v>
      </c>
      <c r="I11539" t="s">
        <v>37</v>
      </c>
      <c r="J11539" t="s">
        <v>98</v>
      </c>
      <c r="K11539">
        <v>70</v>
      </c>
    </row>
    <row r="11540" spans="1:11">
      <c r="A11540">
        <v>27769</v>
      </c>
      <c r="B11540">
        <v>12</v>
      </c>
      <c r="C11540">
        <v>5</v>
      </c>
      <c r="D11540">
        <v>3</v>
      </c>
      <c r="E11540">
        <v>1</v>
      </c>
      <c r="F11540" s="4">
        <f ca="1">IF(G11540&lt;=3,RANDBETWEEN(1,2),IF(AND(G11540&gt;3,G11540&lt;=6),RANDBETWEEN(3,6),IF(AND(G11540&gt;6,G11540&lt;=10),RANDBETWEEN(5,8))))</f>
        <v>3</v>
      </c>
      <c r="G11540">
        <v>5</v>
      </c>
      <c r="H11540" t="s">
        <v>133</v>
      </c>
      <c r="I11540" t="s">
        <v>829</v>
      </c>
      <c r="J11540" t="s">
        <v>98</v>
      </c>
      <c r="K11540">
        <v>73</v>
      </c>
    </row>
    <row r="11541" spans="1:11">
      <c r="A11541">
        <v>27774</v>
      </c>
      <c r="B11541">
        <v>6</v>
      </c>
      <c r="C11541">
        <v>17</v>
      </c>
      <c r="D11541">
        <v>2</v>
      </c>
      <c r="E11541">
        <v>4</v>
      </c>
      <c r="F11541" s="4">
        <f ca="1">IF(G11541&lt;=3,RANDBETWEEN(1,2),IF(AND(G11541&gt;3,G11541&lt;=6),RANDBETWEEN(3,6),IF(AND(G11541&gt;6,G11541&lt;=10),RANDBETWEEN(5,8))))</f>
        <v>1</v>
      </c>
      <c r="G11541">
        <v>3</v>
      </c>
      <c r="H11541" t="s">
        <v>110</v>
      </c>
      <c r="I11541" t="s">
        <v>12</v>
      </c>
      <c r="J11541" t="s">
        <v>141</v>
      </c>
      <c r="K11541">
        <v>256</v>
      </c>
    </row>
    <row r="11542" spans="1:11">
      <c r="A11542">
        <v>27776</v>
      </c>
      <c r="B11542">
        <v>10</v>
      </c>
      <c r="C11542">
        <v>15</v>
      </c>
      <c r="D11542">
        <v>3</v>
      </c>
      <c r="E11542">
        <v>4</v>
      </c>
      <c r="F11542" s="4">
        <v>6</v>
      </c>
      <c r="G11542">
        <v>5</v>
      </c>
      <c r="H11542" t="s">
        <v>113</v>
      </c>
      <c r="I11542" t="s">
        <v>11</v>
      </c>
      <c r="J11542" t="s">
        <v>98</v>
      </c>
      <c r="K11542">
        <v>155</v>
      </c>
    </row>
    <row r="11543" spans="1:11">
      <c r="A11543">
        <v>27778</v>
      </c>
      <c r="B11543">
        <v>8</v>
      </c>
      <c r="C11543">
        <v>6</v>
      </c>
      <c r="D11543">
        <v>4</v>
      </c>
      <c r="E11543">
        <v>1</v>
      </c>
      <c r="F11543" s="4">
        <f ca="1">IF(G11543&lt;=3,RANDBETWEEN(1,2),IF(AND(G11543&gt;3,G11543&lt;=6),RANDBETWEEN(3,6),IF(AND(G11543&gt;6,G11543&lt;=10),RANDBETWEEN(5,8))))</f>
        <v>2</v>
      </c>
      <c r="G11543">
        <v>3</v>
      </c>
      <c r="H11543" t="s">
        <v>136</v>
      </c>
      <c r="I11543" t="s">
        <v>11</v>
      </c>
      <c r="J11543" t="s">
        <v>98</v>
      </c>
      <c r="K11543">
        <v>85</v>
      </c>
    </row>
    <row r="11544" spans="1:11">
      <c r="A11544">
        <v>27782</v>
      </c>
      <c r="B11544">
        <v>9</v>
      </c>
      <c r="C11544">
        <v>5</v>
      </c>
      <c r="D11544">
        <v>3</v>
      </c>
      <c r="E11544">
        <v>1</v>
      </c>
      <c r="F11544" s="4">
        <v>5</v>
      </c>
      <c r="G11544">
        <v>4</v>
      </c>
      <c r="H11544" t="s">
        <v>72</v>
      </c>
      <c r="I11544" t="s">
        <v>14</v>
      </c>
      <c r="J11544" t="s">
        <v>12</v>
      </c>
      <c r="K11544">
        <v>125</v>
      </c>
    </row>
    <row r="11545" spans="1:11">
      <c r="A11545">
        <v>27786</v>
      </c>
      <c r="B11545">
        <v>4</v>
      </c>
      <c r="C11545">
        <v>4</v>
      </c>
      <c r="D11545">
        <v>3</v>
      </c>
      <c r="E11545">
        <v>4</v>
      </c>
      <c r="F11545" s="4">
        <f ca="1">IF(G11545&lt;=3,RANDBETWEEN(1,2),IF(AND(G11545&gt;3,G11545&lt;=6),RANDBETWEEN(3,6),IF(AND(G11545&gt;6,G11545&lt;=10),RANDBETWEEN(5,8))))</f>
        <v>3</v>
      </c>
      <c r="G11545">
        <v>5</v>
      </c>
      <c r="H11545" t="s">
        <v>467</v>
      </c>
      <c r="I11545" t="s">
        <v>101</v>
      </c>
      <c r="J11545" t="s">
        <v>76</v>
      </c>
      <c r="K11545">
        <v>58</v>
      </c>
    </row>
    <row r="11546" spans="1:11">
      <c r="A11546">
        <v>27790</v>
      </c>
      <c r="B11546">
        <v>8</v>
      </c>
      <c r="C11546">
        <v>8</v>
      </c>
      <c r="D11546">
        <v>3</v>
      </c>
      <c r="E11546">
        <v>1</v>
      </c>
      <c r="F11546" s="4">
        <v>4</v>
      </c>
      <c r="G11546">
        <v>4</v>
      </c>
      <c r="H11546" t="s">
        <v>113</v>
      </c>
      <c r="I11546" t="s">
        <v>67</v>
      </c>
      <c r="J11546" t="s">
        <v>49</v>
      </c>
      <c r="K11546">
        <v>71</v>
      </c>
    </row>
    <row r="11547" spans="1:11">
      <c r="A11547">
        <v>27793</v>
      </c>
      <c r="B11547">
        <v>10</v>
      </c>
      <c r="C11547">
        <v>5</v>
      </c>
      <c r="D11547">
        <v>2</v>
      </c>
      <c r="E11547">
        <v>1</v>
      </c>
      <c r="F11547" s="4">
        <f ca="1">IF(G11547&lt;=3,RANDBETWEEN(1,2),IF(AND(G11547&gt;3,G11547&lt;=6),RANDBETWEEN(3,6),IF(AND(G11547&gt;6,G11547&lt;=10),RANDBETWEEN(5,8))))</f>
        <v>3</v>
      </c>
      <c r="G11547">
        <v>4</v>
      </c>
      <c r="H11547" t="s">
        <v>634</v>
      </c>
      <c r="I11547" t="s">
        <v>426</v>
      </c>
      <c r="J11547" t="s">
        <v>12</v>
      </c>
      <c r="K11547">
        <v>28</v>
      </c>
    </row>
    <row r="11548" spans="1:11">
      <c r="A11548">
        <v>27794</v>
      </c>
      <c r="B11548">
        <v>10</v>
      </c>
      <c r="C11548">
        <v>7</v>
      </c>
      <c r="D11548">
        <v>2</v>
      </c>
      <c r="E11548">
        <v>1</v>
      </c>
      <c r="F11548" s="4">
        <v>4</v>
      </c>
      <c r="G11548">
        <v>3</v>
      </c>
      <c r="H11548" t="s">
        <v>110</v>
      </c>
      <c r="I11548" t="s">
        <v>67</v>
      </c>
      <c r="J11548" t="s">
        <v>12</v>
      </c>
      <c r="K11548">
        <v>118</v>
      </c>
    </row>
    <row r="11549" spans="1:11">
      <c r="A11549">
        <v>27796</v>
      </c>
      <c r="B11549">
        <v>8</v>
      </c>
      <c r="C11549">
        <v>3</v>
      </c>
      <c r="D11549">
        <v>3</v>
      </c>
      <c r="E11549">
        <v>1</v>
      </c>
      <c r="F11549" s="4">
        <v>4</v>
      </c>
      <c r="G11549">
        <v>4</v>
      </c>
      <c r="H11549" t="s">
        <v>167</v>
      </c>
      <c r="I11549" t="s">
        <v>49</v>
      </c>
      <c r="J11549" t="s">
        <v>49</v>
      </c>
      <c r="K11549">
        <v>70</v>
      </c>
    </row>
    <row r="11550" spans="1:11">
      <c r="A11550">
        <v>27798</v>
      </c>
      <c r="B11550">
        <v>7</v>
      </c>
      <c r="C11550">
        <v>6</v>
      </c>
      <c r="D11550">
        <v>3</v>
      </c>
      <c r="E11550">
        <v>1</v>
      </c>
      <c r="F11550" s="4">
        <v>4</v>
      </c>
      <c r="G11550">
        <v>4</v>
      </c>
      <c r="H11550" t="s">
        <v>222</v>
      </c>
      <c r="I11550" t="s">
        <v>20</v>
      </c>
      <c r="J11550" t="s">
        <v>49</v>
      </c>
      <c r="K11550">
        <v>80</v>
      </c>
    </row>
    <row r="11551" spans="1:11">
      <c r="A11551">
        <v>27801</v>
      </c>
      <c r="B11551">
        <v>8</v>
      </c>
      <c r="C11551">
        <v>10</v>
      </c>
      <c r="D11551">
        <v>3</v>
      </c>
      <c r="E11551">
        <v>4</v>
      </c>
      <c r="F11551" s="4">
        <f ca="1">IF(G11551&lt;=3,RANDBETWEEN(1,2),IF(AND(G11551&gt;3,G11551&lt;=6),RANDBETWEEN(3,6),IF(AND(G11551&gt;6,G11551&lt;=10),RANDBETWEEN(5,8))))</f>
        <v>5</v>
      </c>
      <c r="G11551">
        <v>5</v>
      </c>
      <c r="H11551" t="s">
        <v>136</v>
      </c>
      <c r="I11551" t="s">
        <v>14</v>
      </c>
      <c r="J11551" t="s">
        <v>12</v>
      </c>
      <c r="K11551">
        <v>85</v>
      </c>
    </row>
    <row r="11552" spans="1:11">
      <c r="A11552">
        <v>27802</v>
      </c>
      <c r="B11552">
        <v>1</v>
      </c>
      <c r="C11552">
        <v>12</v>
      </c>
      <c r="D11552">
        <v>2</v>
      </c>
      <c r="E11552">
        <v>1</v>
      </c>
      <c r="F11552" s="4">
        <v>4</v>
      </c>
      <c r="G11552">
        <v>4</v>
      </c>
      <c r="H11552" t="s">
        <v>36</v>
      </c>
      <c r="I11552" t="s">
        <v>14</v>
      </c>
      <c r="J11552" t="s">
        <v>12</v>
      </c>
      <c r="K11552">
        <v>320</v>
      </c>
    </row>
    <row r="11553" spans="1:11">
      <c r="A11553">
        <v>27803</v>
      </c>
      <c r="B11553">
        <v>3</v>
      </c>
      <c r="C11553">
        <v>4</v>
      </c>
      <c r="D11553">
        <v>3</v>
      </c>
      <c r="E11553">
        <v>1</v>
      </c>
      <c r="F11553" s="4">
        <v>4</v>
      </c>
      <c r="G11553">
        <v>4</v>
      </c>
      <c r="H11553" t="s">
        <v>72</v>
      </c>
      <c r="I11553" t="s">
        <v>14</v>
      </c>
      <c r="J11553" t="s">
        <v>49</v>
      </c>
      <c r="K11553">
        <v>78</v>
      </c>
    </row>
    <row r="11554" spans="1:11">
      <c r="A11554">
        <v>27805</v>
      </c>
      <c r="B11554">
        <v>1</v>
      </c>
      <c r="C11554">
        <v>3</v>
      </c>
      <c r="D11554">
        <v>3</v>
      </c>
      <c r="E11554">
        <v>4</v>
      </c>
      <c r="F11554" s="4">
        <v>5</v>
      </c>
      <c r="G11554">
        <v>3</v>
      </c>
      <c r="H11554" t="s">
        <v>218</v>
      </c>
      <c r="I11554" t="s">
        <v>14</v>
      </c>
      <c r="J11554" t="s">
        <v>12</v>
      </c>
      <c r="K11554">
        <v>92</v>
      </c>
    </row>
    <row r="11555" spans="1:11">
      <c r="A11555">
        <v>27806</v>
      </c>
      <c r="B11555">
        <v>8</v>
      </c>
      <c r="C11555">
        <v>10</v>
      </c>
      <c r="D11555">
        <v>3</v>
      </c>
      <c r="E11555">
        <v>4</v>
      </c>
      <c r="F11555" s="4">
        <f ca="1">IF(G11555&lt;=3,RANDBETWEEN(1,2),IF(AND(G11555&gt;3,G11555&lt;=6),RANDBETWEEN(3,6),IF(AND(G11555&gt;6,G11555&lt;=10),RANDBETWEEN(5,8))))</f>
        <v>2</v>
      </c>
      <c r="G11555">
        <v>3</v>
      </c>
      <c r="H11555" t="s">
        <v>133</v>
      </c>
      <c r="I11555" t="s">
        <v>141</v>
      </c>
      <c r="J11555" t="s">
        <v>49</v>
      </c>
      <c r="K11555">
        <v>65</v>
      </c>
    </row>
    <row r="11556" spans="1:11">
      <c r="A11556">
        <v>27807</v>
      </c>
      <c r="B11556">
        <v>6</v>
      </c>
      <c r="C11556">
        <v>10</v>
      </c>
      <c r="D11556">
        <v>3</v>
      </c>
      <c r="E11556">
        <v>1</v>
      </c>
      <c r="F11556" s="4">
        <v>5</v>
      </c>
      <c r="G11556">
        <v>5</v>
      </c>
      <c r="H11556" t="s">
        <v>178</v>
      </c>
      <c r="I11556" t="s">
        <v>14</v>
      </c>
      <c r="J11556" t="s">
        <v>29</v>
      </c>
      <c r="K11556">
        <v>93</v>
      </c>
    </row>
    <row r="11557" spans="1:11">
      <c r="A11557">
        <v>27808</v>
      </c>
      <c r="B11557">
        <v>6</v>
      </c>
      <c r="C11557">
        <v>6</v>
      </c>
      <c r="D11557">
        <v>2</v>
      </c>
      <c r="E11557">
        <v>1</v>
      </c>
      <c r="F11557" s="4">
        <f ca="1">IF(G11557&lt;=3,RANDBETWEEN(1,2),IF(AND(G11557&gt;3,G11557&lt;=6),RANDBETWEEN(3,6),IF(AND(G11557&gt;6,G11557&lt;=10),RANDBETWEEN(5,8))))</f>
        <v>1</v>
      </c>
      <c r="G11557">
        <v>3</v>
      </c>
      <c r="H11557" t="s">
        <v>28</v>
      </c>
      <c r="I11557" t="s">
        <v>14</v>
      </c>
      <c r="J11557" t="s">
        <v>239</v>
      </c>
      <c r="K11557">
        <v>96</v>
      </c>
    </row>
    <row r="11558" spans="1:11">
      <c r="A11558">
        <v>27811</v>
      </c>
      <c r="B11558">
        <v>12</v>
      </c>
      <c r="C11558">
        <v>4</v>
      </c>
      <c r="D11558">
        <v>3</v>
      </c>
      <c r="E11558">
        <v>4</v>
      </c>
      <c r="F11558" s="4">
        <f ca="1">IF(G11558&lt;=3,RANDBETWEEN(1,2),IF(AND(G11558&gt;3,G11558&lt;=6),RANDBETWEEN(3,6),IF(AND(G11558&gt;6,G11558&lt;=10),RANDBETWEEN(5,8))))</f>
        <v>7</v>
      </c>
      <c r="G11558">
        <v>8</v>
      </c>
      <c r="H11558" t="s">
        <v>10</v>
      </c>
      <c r="I11558" t="s">
        <v>11</v>
      </c>
      <c r="J11558" t="s">
        <v>12</v>
      </c>
      <c r="K11558">
        <v>125</v>
      </c>
    </row>
    <row r="11559" spans="1:11">
      <c r="A11559">
        <v>27812</v>
      </c>
      <c r="B11559">
        <v>8</v>
      </c>
      <c r="C11559">
        <v>2</v>
      </c>
      <c r="D11559">
        <v>3</v>
      </c>
      <c r="E11559">
        <v>1</v>
      </c>
      <c r="F11559" s="4">
        <v>4</v>
      </c>
      <c r="G11559">
        <v>4</v>
      </c>
      <c r="H11559" t="s">
        <v>10</v>
      </c>
      <c r="I11559" t="s">
        <v>37</v>
      </c>
      <c r="J11559" t="s">
        <v>98</v>
      </c>
      <c r="K11559">
        <v>65</v>
      </c>
    </row>
    <row r="11560" spans="1:11">
      <c r="A11560">
        <v>27813</v>
      </c>
      <c r="B11560">
        <v>4</v>
      </c>
      <c r="C11560">
        <v>4</v>
      </c>
      <c r="D11560">
        <v>3</v>
      </c>
      <c r="E11560">
        <v>1</v>
      </c>
      <c r="F11560" s="4">
        <v>4</v>
      </c>
      <c r="G11560">
        <v>3</v>
      </c>
      <c r="H11560" t="s">
        <v>32</v>
      </c>
      <c r="I11560" t="s">
        <v>12</v>
      </c>
      <c r="J11560" t="s">
        <v>76</v>
      </c>
      <c r="K11560">
        <v>82</v>
      </c>
    </row>
    <row r="11561" spans="1:11">
      <c r="A11561">
        <v>27814</v>
      </c>
      <c r="B11561">
        <v>10</v>
      </c>
      <c r="C11561">
        <v>4</v>
      </c>
      <c r="D11561">
        <v>3</v>
      </c>
      <c r="E11561">
        <v>4</v>
      </c>
      <c r="F11561" s="4">
        <f ca="1">IF(G11561&lt;=3,RANDBETWEEN(1,2),IF(AND(G11561&gt;3,G11561&lt;=6),RANDBETWEEN(3,6),IF(AND(G11561&gt;6,G11561&lt;=10),RANDBETWEEN(5,8))))</f>
        <v>6</v>
      </c>
      <c r="G11561">
        <v>4</v>
      </c>
      <c r="H11561" t="s">
        <v>95</v>
      </c>
      <c r="I11561" t="s">
        <v>11</v>
      </c>
      <c r="J11561" t="s">
        <v>12</v>
      </c>
      <c r="K11561">
        <v>90</v>
      </c>
    </row>
    <row r="11562" spans="1:11">
      <c r="A11562">
        <v>27815</v>
      </c>
      <c r="B11562">
        <v>3</v>
      </c>
      <c r="C11562">
        <v>1</v>
      </c>
      <c r="D11562">
        <v>2</v>
      </c>
      <c r="E11562">
        <v>4</v>
      </c>
      <c r="F11562" s="4">
        <f ca="1">IF(G11562&lt;=3,RANDBETWEEN(1,2),IF(AND(G11562&gt;3,G11562&lt;=6),RANDBETWEEN(3,6),IF(AND(G11562&gt;6,G11562&lt;=10),RANDBETWEEN(5,8))))</f>
        <v>2</v>
      </c>
      <c r="G11562">
        <v>3</v>
      </c>
      <c r="H11562" t="s">
        <v>79</v>
      </c>
      <c r="I11562" t="s">
        <v>11</v>
      </c>
      <c r="J11562" t="s">
        <v>20</v>
      </c>
      <c r="K11562">
        <v>316</v>
      </c>
    </row>
    <row r="11563" spans="1:11">
      <c r="A11563">
        <v>27817</v>
      </c>
      <c r="B11563">
        <v>8</v>
      </c>
      <c r="C11563">
        <v>3</v>
      </c>
      <c r="D11563">
        <v>3</v>
      </c>
      <c r="E11563">
        <v>4</v>
      </c>
      <c r="F11563" s="4">
        <f ca="1">IF(G11563&lt;=3,RANDBETWEEN(1,2),IF(AND(G11563&gt;3,G11563&lt;=6),RANDBETWEEN(3,6),IF(AND(G11563&gt;6,G11563&lt;=10),RANDBETWEEN(5,8))))</f>
        <v>1</v>
      </c>
      <c r="G11563">
        <v>3</v>
      </c>
      <c r="H11563" t="s">
        <v>28</v>
      </c>
      <c r="I11563" t="s">
        <v>14</v>
      </c>
      <c r="J11563" t="s">
        <v>12</v>
      </c>
      <c r="K11563">
        <v>73</v>
      </c>
    </row>
    <row r="11564" spans="1:11">
      <c r="A11564">
        <v>27823</v>
      </c>
      <c r="B11564">
        <v>10</v>
      </c>
      <c r="C11564">
        <v>6</v>
      </c>
      <c r="D11564">
        <v>3</v>
      </c>
      <c r="E11564">
        <v>1</v>
      </c>
      <c r="F11564" s="4">
        <v>5</v>
      </c>
      <c r="G11564">
        <v>4</v>
      </c>
      <c r="H11564" t="s">
        <v>121</v>
      </c>
      <c r="I11564" t="s">
        <v>14</v>
      </c>
      <c r="J11564" t="s">
        <v>12</v>
      </c>
      <c r="K11564">
        <v>68</v>
      </c>
    </row>
    <row r="11565" spans="1:11">
      <c r="A11565">
        <v>27824</v>
      </c>
      <c r="B11565">
        <v>3</v>
      </c>
      <c r="C11565">
        <v>4</v>
      </c>
      <c r="D11565">
        <v>3</v>
      </c>
      <c r="E11565">
        <v>1</v>
      </c>
      <c r="F11565" s="4">
        <v>4</v>
      </c>
      <c r="G11565">
        <v>4</v>
      </c>
      <c r="H11565" t="s">
        <v>72</v>
      </c>
      <c r="I11565" t="s">
        <v>14</v>
      </c>
      <c r="J11565" t="s">
        <v>49</v>
      </c>
      <c r="K11565">
        <v>78</v>
      </c>
    </row>
    <row r="11566" spans="1:11">
      <c r="A11566">
        <v>27826</v>
      </c>
      <c r="B11566">
        <v>8</v>
      </c>
      <c r="C11566">
        <v>14</v>
      </c>
      <c r="D11566">
        <v>2</v>
      </c>
      <c r="E11566">
        <v>1</v>
      </c>
      <c r="F11566" s="4">
        <v>5</v>
      </c>
      <c r="G11566">
        <v>4</v>
      </c>
      <c r="H11566" t="s">
        <v>19</v>
      </c>
      <c r="I11566" t="s">
        <v>76</v>
      </c>
      <c r="J11566" t="s">
        <v>98</v>
      </c>
      <c r="K11566">
        <v>59</v>
      </c>
    </row>
    <row r="11567" spans="1:11">
      <c r="A11567">
        <v>27828</v>
      </c>
      <c r="B11567">
        <v>8</v>
      </c>
      <c r="C11567">
        <v>4</v>
      </c>
      <c r="D11567">
        <v>3</v>
      </c>
      <c r="E11567">
        <v>1</v>
      </c>
      <c r="F11567" s="4">
        <v>2</v>
      </c>
      <c r="G11567">
        <v>2</v>
      </c>
      <c r="H11567" t="s">
        <v>133</v>
      </c>
      <c r="I11567" t="s">
        <v>11</v>
      </c>
      <c r="J11567" t="s">
        <v>98</v>
      </c>
      <c r="K11567">
        <v>76</v>
      </c>
    </row>
    <row r="11568" spans="1:11">
      <c r="A11568">
        <v>27829</v>
      </c>
      <c r="B11568">
        <v>5</v>
      </c>
      <c r="C11568">
        <v>4</v>
      </c>
      <c r="D11568">
        <v>2</v>
      </c>
      <c r="E11568">
        <v>1</v>
      </c>
      <c r="F11568" s="4">
        <v>7</v>
      </c>
      <c r="G11568">
        <v>6</v>
      </c>
      <c r="H11568" t="s">
        <v>72</v>
      </c>
      <c r="I11568" t="s">
        <v>14</v>
      </c>
      <c r="J11568" t="s">
        <v>11</v>
      </c>
      <c r="K11568">
        <v>293</v>
      </c>
    </row>
    <row r="11569" spans="1:11">
      <c r="A11569">
        <v>27830</v>
      </c>
      <c r="B11569">
        <v>10</v>
      </c>
      <c r="C11569">
        <v>15</v>
      </c>
      <c r="D11569">
        <v>3</v>
      </c>
      <c r="E11569">
        <v>1</v>
      </c>
      <c r="F11569" s="4">
        <f ca="1">IF(G11569&lt;=3,RANDBETWEEN(1,2),IF(AND(G11569&gt;3,G11569&lt;=6),RANDBETWEEN(3,6),IF(AND(G11569&gt;6,G11569&lt;=10),RANDBETWEEN(5,8))))</f>
        <v>6</v>
      </c>
      <c r="G11569">
        <v>4</v>
      </c>
      <c r="H11569" t="s">
        <v>10</v>
      </c>
      <c r="I11569" t="s">
        <v>11</v>
      </c>
      <c r="J11569" t="s">
        <v>12</v>
      </c>
      <c r="K11569">
        <v>66</v>
      </c>
    </row>
    <row r="11570" spans="1:11">
      <c r="A11570">
        <v>27831</v>
      </c>
      <c r="B11570">
        <v>6</v>
      </c>
      <c r="C11570">
        <v>14</v>
      </c>
      <c r="D11570">
        <v>3</v>
      </c>
      <c r="E11570">
        <v>1</v>
      </c>
      <c r="F11570" s="4">
        <v>5</v>
      </c>
      <c r="G11570">
        <v>3</v>
      </c>
      <c r="H11570" t="s">
        <v>230</v>
      </c>
      <c r="I11570" t="s">
        <v>49</v>
      </c>
      <c r="J11570" t="s">
        <v>67</v>
      </c>
      <c r="K11570">
        <v>113</v>
      </c>
    </row>
    <row r="11571" spans="1:11">
      <c r="A11571">
        <v>27832</v>
      </c>
      <c r="B11571">
        <v>1</v>
      </c>
      <c r="C11571">
        <v>7</v>
      </c>
      <c r="D11571">
        <v>3</v>
      </c>
      <c r="E11571">
        <v>1</v>
      </c>
      <c r="F11571" s="4">
        <v>4</v>
      </c>
      <c r="G11571">
        <v>3</v>
      </c>
      <c r="H11571" t="s">
        <v>95</v>
      </c>
      <c r="I11571" t="s">
        <v>37</v>
      </c>
      <c r="J11571" t="s">
        <v>98</v>
      </c>
      <c r="K11571">
        <v>63</v>
      </c>
    </row>
    <row r="11572" spans="1:11">
      <c r="A11572">
        <v>27834</v>
      </c>
      <c r="B11572">
        <v>6</v>
      </c>
      <c r="C11572">
        <v>17</v>
      </c>
      <c r="D11572">
        <v>3</v>
      </c>
      <c r="E11572">
        <v>1</v>
      </c>
      <c r="F11572" s="4">
        <v>5</v>
      </c>
      <c r="G11572">
        <v>3</v>
      </c>
      <c r="H11572" t="s">
        <v>48</v>
      </c>
      <c r="I11572" t="s">
        <v>37</v>
      </c>
      <c r="J11572" t="s">
        <v>12</v>
      </c>
      <c r="K11572">
        <v>90</v>
      </c>
    </row>
    <row r="11573" spans="1:11">
      <c r="A11573">
        <v>27836</v>
      </c>
      <c r="B11573">
        <v>4</v>
      </c>
      <c r="C11573">
        <v>13</v>
      </c>
      <c r="D11573">
        <v>3</v>
      </c>
      <c r="E11573">
        <v>1</v>
      </c>
      <c r="F11573" s="4">
        <f ca="1">IF(G11573&lt;=3,RANDBETWEEN(1,2),IF(AND(G11573&gt;3,G11573&lt;=6),RANDBETWEEN(3,6),IF(AND(G11573&gt;6,G11573&lt;=10),RANDBETWEEN(5,8))))</f>
        <v>6</v>
      </c>
      <c r="G11573">
        <v>4</v>
      </c>
      <c r="H11573" t="s">
        <v>212</v>
      </c>
      <c r="I11573" t="s">
        <v>11</v>
      </c>
      <c r="J11573" t="s">
        <v>98</v>
      </c>
      <c r="K11573">
        <v>82</v>
      </c>
    </row>
    <row r="11574" spans="1:11">
      <c r="A11574">
        <v>27839</v>
      </c>
      <c r="B11574">
        <v>9</v>
      </c>
      <c r="C11574">
        <v>6</v>
      </c>
      <c r="D11574">
        <v>3</v>
      </c>
      <c r="E11574">
        <v>1</v>
      </c>
      <c r="F11574" s="4">
        <v>5</v>
      </c>
      <c r="G11574">
        <v>3</v>
      </c>
      <c r="H11574" t="s">
        <v>136</v>
      </c>
      <c r="I11574" t="s">
        <v>14</v>
      </c>
      <c r="J11574" t="s">
        <v>12</v>
      </c>
      <c r="K11574">
        <v>97</v>
      </c>
    </row>
    <row r="11575" spans="1:11">
      <c r="A11575">
        <v>27840</v>
      </c>
      <c r="B11575">
        <v>6</v>
      </c>
      <c r="C11575">
        <v>11</v>
      </c>
      <c r="D11575">
        <v>2</v>
      </c>
      <c r="E11575">
        <v>1</v>
      </c>
      <c r="F11575" s="4">
        <f ca="1">IF(G11575&lt;=3,RANDBETWEEN(1,2),IF(AND(G11575&gt;3,G11575&lt;=6),RANDBETWEEN(3,6),IF(AND(G11575&gt;6,G11575&lt;=10),RANDBETWEEN(5,8))))</f>
        <v>4</v>
      </c>
      <c r="G11575">
        <v>4</v>
      </c>
      <c r="H11575" t="s">
        <v>72</v>
      </c>
      <c r="I11575" t="s">
        <v>14</v>
      </c>
      <c r="J11575" t="s">
        <v>12</v>
      </c>
      <c r="K11575">
        <v>175</v>
      </c>
    </row>
    <row r="11576" spans="1:11">
      <c r="A11576">
        <v>27841</v>
      </c>
      <c r="B11576">
        <v>7</v>
      </c>
      <c r="C11576">
        <v>19</v>
      </c>
      <c r="D11576">
        <v>3</v>
      </c>
      <c r="E11576">
        <v>1</v>
      </c>
      <c r="F11576" s="4">
        <v>2</v>
      </c>
      <c r="G11576">
        <v>2</v>
      </c>
      <c r="H11576" t="s">
        <v>72</v>
      </c>
      <c r="I11576" t="s">
        <v>101</v>
      </c>
      <c r="J11576" t="s">
        <v>12</v>
      </c>
      <c r="K11576">
        <v>62</v>
      </c>
    </row>
    <row r="11577" spans="1:11">
      <c r="A11577">
        <v>27844</v>
      </c>
      <c r="B11577">
        <v>9</v>
      </c>
      <c r="C11577">
        <v>5</v>
      </c>
      <c r="D11577">
        <v>3</v>
      </c>
      <c r="E11577">
        <v>1</v>
      </c>
      <c r="F11577" s="4">
        <v>2</v>
      </c>
      <c r="G11577">
        <v>2</v>
      </c>
      <c r="H11577" t="s">
        <v>167</v>
      </c>
      <c r="I11577" t="s">
        <v>14</v>
      </c>
      <c r="J11577" t="s">
        <v>98</v>
      </c>
      <c r="K11577">
        <v>82</v>
      </c>
    </row>
    <row r="11578" spans="1:11">
      <c r="A11578">
        <v>27845</v>
      </c>
      <c r="B11578">
        <v>9</v>
      </c>
      <c r="C11578">
        <v>5</v>
      </c>
      <c r="D11578">
        <v>2</v>
      </c>
      <c r="E11578">
        <v>1</v>
      </c>
      <c r="F11578" s="4">
        <v>5</v>
      </c>
      <c r="G11578">
        <v>4</v>
      </c>
      <c r="H11578" t="s">
        <v>48</v>
      </c>
      <c r="I11578" t="s">
        <v>14</v>
      </c>
      <c r="J11578" t="s">
        <v>98</v>
      </c>
      <c r="K11578">
        <v>65</v>
      </c>
    </row>
    <row r="11579" spans="1:11">
      <c r="A11579">
        <v>27847</v>
      </c>
      <c r="B11579">
        <v>5</v>
      </c>
      <c r="C11579">
        <v>7</v>
      </c>
      <c r="D11579">
        <v>2</v>
      </c>
      <c r="E11579">
        <v>1</v>
      </c>
      <c r="F11579" s="4">
        <f ca="1">IF(G11579&lt;=3,RANDBETWEEN(1,2),IF(AND(G11579&gt;3,G11579&lt;=6),RANDBETWEEN(3,6),IF(AND(G11579&gt;6,G11579&lt;=10),RANDBETWEEN(5,8))))</f>
        <v>4</v>
      </c>
      <c r="G11579">
        <v>6</v>
      </c>
      <c r="H11579" t="s">
        <v>28</v>
      </c>
      <c r="I11579" t="s">
        <v>11</v>
      </c>
      <c r="J11579" t="s">
        <v>49</v>
      </c>
      <c r="K11579">
        <v>234</v>
      </c>
    </row>
    <row r="11580" spans="1:11">
      <c r="A11580">
        <v>27849</v>
      </c>
      <c r="B11580">
        <v>3</v>
      </c>
      <c r="C11580">
        <v>8</v>
      </c>
      <c r="D11580">
        <v>3</v>
      </c>
      <c r="E11580">
        <v>1</v>
      </c>
      <c r="F11580" s="4">
        <v>4</v>
      </c>
      <c r="G11580">
        <v>4</v>
      </c>
      <c r="H11580" t="s">
        <v>48</v>
      </c>
      <c r="I11580" t="s">
        <v>101</v>
      </c>
      <c r="J11580" t="s">
        <v>29</v>
      </c>
      <c r="K11580">
        <v>66</v>
      </c>
    </row>
    <row r="11581" spans="1:11">
      <c r="A11581">
        <v>27853</v>
      </c>
      <c r="B11581">
        <v>12</v>
      </c>
      <c r="C11581">
        <v>5</v>
      </c>
      <c r="D11581">
        <v>3</v>
      </c>
      <c r="E11581">
        <v>1</v>
      </c>
      <c r="F11581" s="4">
        <v>5</v>
      </c>
      <c r="G11581">
        <v>5</v>
      </c>
      <c r="H11581" t="s">
        <v>95</v>
      </c>
      <c r="I11581" t="s">
        <v>11</v>
      </c>
      <c r="J11581" t="s">
        <v>12</v>
      </c>
      <c r="K11581">
        <v>96</v>
      </c>
    </row>
    <row r="11582" spans="1:11">
      <c r="A11582">
        <v>27854</v>
      </c>
      <c r="B11582">
        <v>10</v>
      </c>
      <c r="C11582">
        <v>16</v>
      </c>
      <c r="D11582">
        <v>3</v>
      </c>
      <c r="E11582">
        <v>1</v>
      </c>
      <c r="F11582" s="4">
        <v>4</v>
      </c>
      <c r="G11582">
        <v>4</v>
      </c>
      <c r="H11582" t="s">
        <v>72</v>
      </c>
      <c r="I11582" t="s">
        <v>101</v>
      </c>
      <c r="J11582" t="s">
        <v>12</v>
      </c>
      <c r="K11582">
        <v>32</v>
      </c>
    </row>
    <row r="11583" spans="1:11">
      <c r="A11583">
        <v>27855</v>
      </c>
      <c r="B11583">
        <v>9</v>
      </c>
      <c r="C11583">
        <v>2</v>
      </c>
      <c r="D11583">
        <v>2</v>
      </c>
      <c r="E11583">
        <v>1</v>
      </c>
      <c r="F11583" s="4">
        <f ca="1">IF(G11583&lt;=3,RANDBETWEEN(1,2),IF(AND(G11583&gt;3,G11583&lt;=6),RANDBETWEEN(3,6),IF(AND(G11583&gt;6,G11583&lt;=10),RANDBETWEEN(5,8))))</f>
        <v>2</v>
      </c>
      <c r="G11583">
        <v>3</v>
      </c>
      <c r="H11583" t="s">
        <v>133</v>
      </c>
      <c r="I11583" t="s">
        <v>141</v>
      </c>
      <c r="J11583" t="s">
        <v>49</v>
      </c>
      <c r="K11583">
        <v>106</v>
      </c>
    </row>
    <row r="11584" spans="1:11">
      <c r="A11584">
        <v>27856</v>
      </c>
      <c r="B11584">
        <v>6</v>
      </c>
      <c r="C11584">
        <v>10</v>
      </c>
      <c r="D11584">
        <v>3</v>
      </c>
      <c r="E11584">
        <v>4</v>
      </c>
      <c r="F11584" s="4">
        <f ca="1">IF(G11584&lt;=3,RANDBETWEEN(1,2),IF(AND(G11584&gt;3,G11584&lt;=6),RANDBETWEEN(3,6),IF(AND(G11584&gt;6,G11584&lt;=10),RANDBETWEEN(5,8))))</f>
        <v>2</v>
      </c>
      <c r="G11584">
        <v>3</v>
      </c>
      <c r="H11584" t="s">
        <v>121</v>
      </c>
      <c r="I11584" t="s">
        <v>11</v>
      </c>
      <c r="J11584" t="s">
        <v>98</v>
      </c>
      <c r="K11584">
        <v>90</v>
      </c>
    </row>
    <row r="11585" spans="1:11">
      <c r="A11585">
        <v>27857</v>
      </c>
      <c r="B11585">
        <v>7</v>
      </c>
      <c r="C11585">
        <v>3</v>
      </c>
      <c r="D11585">
        <v>3</v>
      </c>
      <c r="E11585">
        <v>1</v>
      </c>
      <c r="F11585" s="4">
        <v>3</v>
      </c>
      <c r="G11585">
        <v>4</v>
      </c>
      <c r="H11585" t="s">
        <v>41</v>
      </c>
      <c r="I11585" t="s">
        <v>76</v>
      </c>
      <c r="J11585" t="s">
        <v>49</v>
      </c>
      <c r="K11585">
        <v>62</v>
      </c>
    </row>
    <row r="11586" spans="1:11">
      <c r="A11586">
        <v>27859</v>
      </c>
      <c r="B11586">
        <v>19</v>
      </c>
      <c r="C11586">
        <v>12</v>
      </c>
      <c r="D11586">
        <v>3</v>
      </c>
      <c r="E11586">
        <v>1</v>
      </c>
      <c r="F11586" s="4">
        <f ca="1">IF(G11586&lt;=3,RANDBETWEEN(1,2),IF(AND(G11586&gt;3,G11586&lt;=6),RANDBETWEEN(3,6),IF(AND(G11586&gt;6,G11586&lt;=10),RANDBETWEEN(5,8))))</f>
        <v>2</v>
      </c>
      <c r="G11586">
        <v>3</v>
      </c>
      <c r="H11586" t="s">
        <v>32</v>
      </c>
      <c r="I11586" t="s">
        <v>67</v>
      </c>
      <c r="J11586" t="s">
        <v>12</v>
      </c>
      <c r="K11586">
        <v>50</v>
      </c>
    </row>
    <row r="11587" spans="1:11">
      <c r="A11587">
        <v>27863</v>
      </c>
      <c r="B11587">
        <v>7</v>
      </c>
      <c r="C11587">
        <v>3</v>
      </c>
      <c r="D11587">
        <v>3</v>
      </c>
      <c r="E11587">
        <v>1</v>
      </c>
      <c r="F11587" s="4">
        <v>5</v>
      </c>
      <c r="G11587">
        <v>4</v>
      </c>
      <c r="H11587" t="s">
        <v>269</v>
      </c>
      <c r="I11587" t="s">
        <v>67</v>
      </c>
      <c r="J11587" t="s">
        <v>98</v>
      </c>
      <c r="K11587">
        <v>61</v>
      </c>
    </row>
    <row r="11588" spans="1:11">
      <c r="A11588">
        <v>27867</v>
      </c>
      <c r="B11588">
        <v>10</v>
      </c>
      <c r="C11588">
        <v>15</v>
      </c>
      <c r="D11588">
        <v>3</v>
      </c>
      <c r="E11588">
        <v>4</v>
      </c>
      <c r="F11588" s="4">
        <v>6</v>
      </c>
      <c r="G11588">
        <v>4</v>
      </c>
      <c r="H11588" t="s">
        <v>10</v>
      </c>
      <c r="I11588" t="s">
        <v>20</v>
      </c>
      <c r="J11588" t="s">
        <v>12</v>
      </c>
      <c r="K11588">
        <v>136</v>
      </c>
    </row>
    <row r="11589" spans="1:11">
      <c r="A11589">
        <v>27869</v>
      </c>
      <c r="B11589">
        <v>9</v>
      </c>
      <c r="C11589">
        <v>3</v>
      </c>
      <c r="D11589">
        <v>2</v>
      </c>
      <c r="E11589">
        <v>1</v>
      </c>
      <c r="F11589" s="4">
        <v>6</v>
      </c>
      <c r="G11589">
        <v>6</v>
      </c>
      <c r="H11589" t="s">
        <v>350</v>
      </c>
      <c r="I11589" t="s">
        <v>14</v>
      </c>
      <c r="J11589" t="s">
        <v>29</v>
      </c>
      <c r="K11589">
        <v>208</v>
      </c>
    </row>
    <row r="11590" spans="1:11">
      <c r="A11590">
        <v>27870</v>
      </c>
      <c r="B11590">
        <v>9</v>
      </c>
      <c r="C11590">
        <v>10</v>
      </c>
      <c r="D11590">
        <v>3</v>
      </c>
      <c r="E11590">
        <v>4</v>
      </c>
      <c r="F11590" s="4">
        <f ca="1">IF(G11590&lt;=3,RANDBETWEEN(1,2),IF(AND(G11590&gt;3,G11590&lt;=6),RANDBETWEEN(3,6),IF(AND(G11590&gt;6,G11590&lt;=10),RANDBETWEEN(5,8))))</f>
        <v>1</v>
      </c>
      <c r="G11590">
        <v>2</v>
      </c>
      <c r="H11590" t="s">
        <v>110</v>
      </c>
      <c r="I11590" t="s">
        <v>14</v>
      </c>
      <c r="J11590" t="s">
        <v>329</v>
      </c>
      <c r="K11590">
        <v>76</v>
      </c>
    </row>
    <row r="11591" spans="1:11">
      <c r="A11591">
        <v>27871</v>
      </c>
      <c r="B11591">
        <v>10</v>
      </c>
      <c r="C11591">
        <v>9</v>
      </c>
      <c r="D11591">
        <v>2</v>
      </c>
      <c r="E11591">
        <v>1</v>
      </c>
      <c r="F11591" s="4">
        <f ca="1">IF(G11591&lt;=3,RANDBETWEEN(1,2),IF(AND(G11591&gt;3,G11591&lt;=6),RANDBETWEEN(3,6),IF(AND(G11591&gt;6,G11591&lt;=10),RANDBETWEEN(5,8))))</f>
        <v>3</v>
      </c>
      <c r="G11591">
        <v>4</v>
      </c>
      <c r="H11591" t="s">
        <v>79</v>
      </c>
      <c r="I11591" t="s">
        <v>14</v>
      </c>
      <c r="J11591" t="s">
        <v>29</v>
      </c>
      <c r="K11591">
        <v>73</v>
      </c>
    </row>
    <row r="11592" spans="1:11">
      <c r="A11592">
        <v>27872</v>
      </c>
      <c r="B11592">
        <v>4</v>
      </c>
      <c r="C11592">
        <v>7</v>
      </c>
      <c r="D11592">
        <v>2</v>
      </c>
      <c r="E11592">
        <v>1</v>
      </c>
      <c r="F11592" s="4">
        <f ca="1">IF(G11592&lt;=3,RANDBETWEEN(1,2),IF(AND(G11592&gt;3,G11592&lt;=6),RANDBETWEEN(3,6),IF(AND(G11592&gt;6,G11592&lt;=10),RANDBETWEEN(5,8))))</f>
        <v>4</v>
      </c>
      <c r="G11592">
        <v>4</v>
      </c>
      <c r="H11592" t="s">
        <v>634</v>
      </c>
      <c r="I11592" t="s">
        <v>628</v>
      </c>
      <c r="J11592" t="s">
        <v>11</v>
      </c>
      <c r="K11592">
        <v>63</v>
      </c>
    </row>
    <row r="11593" spans="1:11">
      <c r="A11593">
        <v>27873</v>
      </c>
      <c r="B11593">
        <v>7</v>
      </c>
      <c r="C11593">
        <v>3</v>
      </c>
      <c r="D11593">
        <v>3</v>
      </c>
      <c r="E11593">
        <v>1</v>
      </c>
      <c r="F11593" s="4">
        <v>3</v>
      </c>
      <c r="G11593">
        <v>3</v>
      </c>
      <c r="H11593" t="s">
        <v>133</v>
      </c>
      <c r="I11593" t="s">
        <v>76</v>
      </c>
      <c r="J11593" t="s">
        <v>12</v>
      </c>
      <c r="K11593">
        <v>53</v>
      </c>
    </row>
    <row r="11594" spans="1:11">
      <c r="A11594">
        <v>27875</v>
      </c>
      <c r="B11594">
        <v>5</v>
      </c>
      <c r="C11594">
        <v>8</v>
      </c>
      <c r="D11594">
        <v>3</v>
      </c>
      <c r="E11594">
        <v>1</v>
      </c>
      <c r="F11594" s="4">
        <v>4</v>
      </c>
      <c r="G11594">
        <v>3</v>
      </c>
      <c r="H11594" t="s">
        <v>133</v>
      </c>
      <c r="I11594" t="s">
        <v>14</v>
      </c>
      <c r="J11594" t="s">
        <v>25</v>
      </c>
      <c r="K11594">
        <v>106</v>
      </c>
    </row>
    <row r="11595" spans="1:11">
      <c r="A11595">
        <v>27878</v>
      </c>
      <c r="B11595">
        <v>19</v>
      </c>
      <c r="C11595">
        <v>12</v>
      </c>
      <c r="D11595">
        <v>2</v>
      </c>
      <c r="E11595">
        <v>4</v>
      </c>
      <c r="F11595" s="4">
        <f ca="1">IF(G11595&lt;=3,RANDBETWEEN(1,2),IF(AND(G11595&gt;3,G11595&lt;=6),RANDBETWEEN(3,6),IF(AND(G11595&gt;6,G11595&lt;=10),RANDBETWEEN(5,8))))</f>
        <v>1</v>
      </c>
      <c r="G11595">
        <v>3</v>
      </c>
      <c r="H11595" t="s">
        <v>19</v>
      </c>
      <c r="I11595" t="s">
        <v>49</v>
      </c>
      <c r="J11595" t="s">
        <v>141</v>
      </c>
      <c r="K11595">
        <v>59</v>
      </c>
    </row>
    <row r="11596" spans="1:11">
      <c r="A11596">
        <v>27882</v>
      </c>
      <c r="B11596">
        <v>6</v>
      </c>
      <c r="C11596">
        <v>17</v>
      </c>
      <c r="D11596">
        <v>3</v>
      </c>
      <c r="E11596">
        <v>1</v>
      </c>
      <c r="F11596" s="4">
        <f ca="1">IF(G11596&lt;=3,RANDBETWEEN(1,2),IF(AND(G11596&gt;3,G11596&lt;=6),RANDBETWEEN(3,6),IF(AND(G11596&gt;6,G11596&lt;=10),RANDBETWEEN(5,8))))</f>
        <v>1</v>
      </c>
      <c r="G11596">
        <v>3</v>
      </c>
      <c r="H11596" t="s">
        <v>118</v>
      </c>
      <c r="I11596" t="s">
        <v>14</v>
      </c>
      <c r="J11596" t="s">
        <v>20</v>
      </c>
      <c r="K11596">
        <v>116</v>
      </c>
    </row>
    <row r="11597" spans="1:11">
      <c r="A11597">
        <v>27883</v>
      </c>
      <c r="B11597">
        <v>11</v>
      </c>
      <c r="C11597">
        <v>12</v>
      </c>
      <c r="D11597">
        <v>3</v>
      </c>
      <c r="E11597">
        <v>4</v>
      </c>
      <c r="F11597" s="4">
        <f ca="1">IF(G11597&lt;=3,RANDBETWEEN(1,2),IF(AND(G11597&gt;3,G11597&lt;=6),RANDBETWEEN(3,6),IF(AND(G11597&gt;6,G11597&lt;=10),RANDBETWEEN(5,8))))</f>
        <v>4</v>
      </c>
      <c r="G11597">
        <v>6</v>
      </c>
      <c r="H11597" t="s">
        <v>36</v>
      </c>
      <c r="I11597" t="s">
        <v>14</v>
      </c>
      <c r="J11597" t="s">
        <v>49</v>
      </c>
      <c r="K11597">
        <v>86</v>
      </c>
    </row>
    <row r="11598" spans="1:11">
      <c r="A11598">
        <v>27884</v>
      </c>
      <c r="B11598">
        <v>10</v>
      </c>
      <c r="C11598">
        <v>13</v>
      </c>
      <c r="D11598">
        <v>3</v>
      </c>
      <c r="E11598">
        <v>4</v>
      </c>
      <c r="F11598" s="4">
        <f ca="1">IF(G11598&lt;=3,RANDBETWEEN(1,2),IF(AND(G11598&gt;3,G11598&lt;=6),RANDBETWEEN(3,6),IF(AND(G11598&gt;6,G11598&lt;=10),RANDBETWEEN(5,8))))</f>
        <v>2</v>
      </c>
      <c r="G11598">
        <v>3</v>
      </c>
      <c r="H11598" t="s">
        <v>115</v>
      </c>
      <c r="I11598" t="s">
        <v>20</v>
      </c>
      <c r="J11598" t="s">
        <v>12</v>
      </c>
      <c r="K11598">
        <v>52</v>
      </c>
    </row>
    <row r="11599" spans="1:11">
      <c r="A11599">
        <v>27885</v>
      </c>
      <c r="B11599">
        <v>10</v>
      </c>
      <c r="C11599">
        <v>9</v>
      </c>
      <c r="D11599">
        <v>4</v>
      </c>
      <c r="E11599">
        <v>1</v>
      </c>
      <c r="F11599" s="4">
        <v>5</v>
      </c>
      <c r="G11599">
        <v>5</v>
      </c>
      <c r="H11599" t="s">
        <v>48</v>
      </c>
      <c r="I11599" t="s">
        <v>11</v>
      </c>
      <c r="J11599" t="s">
        <v>49</v>
      </c>
      <c r="K11599">
        <v>136</v>
      </c>
    </row>
    <row r="11600" spans="1:11">
      <c r="A11600">
        <v>27887</v>
      </c>
      <c r="B11600">
        <v>8</v>
      </c>
      <c r="C11600">
        <v>10</v>
      </c>
      <c r="D11600">
        <v>3</v>
      </c>
      <c r="E11600">
        <v>4</v>
      </c>
      <c r="F11600" s="4">
        <f ca="1">IF(G11600&lt;=3,RANDBETWEEN(1,2),IF(AND(G11600&gt;3,G11600&lt;=6),RANDBETWEEN(3,6),IF(AND(G11600&gt;6,G11600&lt;=10),RANDBETWEEN(5,8))))</f>
        <v>1</v>
      </c>
      <c r="G11600">
        <v>3</v>
      </c>
      <c r="H11600" t="s">
        <v>32</v>
      </c>
      <c r="I11600" t="s">
        <v>596</v>
      </c>
      <c r="J11600" t="s">
        <v>49</v>
      </c>
      <c r="K11600">
        <v>67</v>
      </c>
    </row>
    <row r="11601" spans="1:11">
      <c r="A11601">
        <v>27888</v>
      </c>
      <c r="B11601">
        <v>12</v>
      </c>
      <c r="C11601">
        <v>7</v>
      </c>
      <c r="D11601">
        <v>3</v>
      </c>
      <c r="E11601">
        <v>1</v>
      </c>
      <c r="F11601" s="4">
        <v>4</v>
      </c>
      <c r="G11601">
        <v>3</v>
      </c>
      <c r="H11601" t="s">
        <v>133</v>
      </c>
      <c r="I11601" t="s">
        <v>76</v>
      </c>
      <c r="J11601" t="s">
        <v>12</v>
      </c>
      <c r="K11601">
        <v>76</v>
      </c>
    </row>
    <row r="11602" spans="1:11">
      <c r="A11602">
        <v>27892</v>
      </c>
      <c r="B11602">
        <v>3</v>
      </c>
      <c r="C11602">
        <v>7</v>
      </c>
      <c r="D11602">
        <v>3</v>
      </c>
      <c r="E11602">
        <v>1</v>
      </c>
      <c r="F11602" s="4">
        <v>5</v>
      </c>
      <c r="G11602">
        <v>4</v>
      </c>
      <c r="H11602" t="s">
        <v>36</v>
      </c>
      <c r="I11602" t="s">
        <v>14</v>
      </c>
      <c r="J11602" t="s">
        <v>76</v>
      </c>
      <c r="K11602">
        <v>110</v>
      </c>
    </row>
    <row r="11603" spans="1:11">
      <c r="A11603">
        <v>27894</v>
      </c>
      <c r="B11603">
        <v>1</v>
      </c>
      <c r="C11603">
        <v>7</v>
      </c>
      <c r="D11603">
        <v>3</v>
      </c>
      <c r="E11603">
        <v>1</v>
      </c>
      <c r="F11603" s="4">
        <v>4</v>
      </c>
      <c r="G11603">
        <v>2</v>
      </c>
      <c r="H11603" t="s">
        <v>320</v>
      </c>
      <c r="I11603" t="s">
        <v>12</v>
      </c>
      <c r="J11603" t="s">
        <v>49</v>
      </c>
      <c r="K11603">
        <v>112</v>
      </c>
    </row>
    <row r="11604" spans="1:11">
      <c r="A11604">
        <v>27899</v>
      </c>
      <c r="B11604">
        <v>8</v>
      </c>
      <c r="C11604">
        <v>5</v>
      </c>
      <c r="D11604">
        <v>3</v>
      </c>
      <c r="E11604">
        <v>1</v>
      </c>
      <c r="F11604" s="4">
        <v>5</v>
      </c>
      <c r="G11604">
        <v>7</v>
      </c>
      <c r="H11604" t="s">
        <v>95</v>
      </c>
      <c r="I11604" t="s">
        <v>11</v>
      </c>
      <c r="J11604" t="s">
        <v>12</v>
      </c>
      <c r="K11604">
        <v>104</v>
      </c>
    </row>
    <row r="11605" spans="1:11">
      <c r="A11605">
        <v>27903</v>
      </c>
      <c r="B11605">
        <v>11</v>
      </c>
      <c r="C11605">
        <v>7</v>
      </c>
      <c r="D11605">
        <v>3</v>
      </c>
      <c r="E11605">
        <v>1</v>
      </c>
      <c r="F11605" s="4">
        <v>5</v>
      </c>
      <c r="G11605">
        <v>3</v>
      </c>
      <c r="H11605" t="s">
        <v>113</v>
      </c>
      <c r="I11605" t="s">
        <v>14</v>
      </c>
      <c r="J11605" t="s">
        <v>98</v>
      </c>
      <c r="K11605">
        <v>75</v>
      </c>
    </row>
    <row r="11606" spans="1:11">
      <c r="A11606">
        <v>27906</v>
      </c>
      <c r="B11606">
        <v>7</v>
      </c>
      <c r="C11606">
        <v>6</v>
      </c>
      <c r="D11606">
        <v>3</v>
      </c>
      <c r="E11606">
        <v>1</v>
      </c>
      <c r="F11606" s="4">
        <v>4</v>
      </c>
      <c r="G11606">
        <v>4</v>
      </c>
      <c r="H11606" t="s">
        <v>133</v>
      </c>
      <c r="I11606" t="s">
        <v>14</v>
      </c>
      <c r="J11606" t="s">
        <v>98</v>
      </c>
      <c r="K11606">
        <v>103</v>
      </c>
    </row>
    <row r="11607" spans="1:11">
      <c r="A11607">
        <v>27907</v>
      </c>
      <c r="B11607">
        <v>3</v>
      </c>
      <c r="C11607">
        <v>4</v>
      </c>
      <c r="D11607">
        <v>3</v>
      </c>
      <c r="E11607">
        <v>1</v>
      </c>
      <c r="F11607" s="4">
        <f ca="1">IF(G11607&lt;=3,RANDBETWEEN(1,2),IF(AND(G11607&gt;3,G11607&lt;=6),RANDBETWEEN(3,6),IF(AND(G11607&gt;6,G11607&lt;=10),RANDBETWEEN(5,8))))</f>
        <v>1</v>
      </c>
      <c r="G11607">
        <v>3</v>
      </c>
      <c r="H11607" t="s">
        <v>10</v>
      </c>
      <c r="I11607" t="s">
        <v>67</v>
      </c>
      <c r="J11607" t="s">
        <v>49</v>
      </c>
      <c r="K11607">
        <v>115</v>
      </c>
    </row>
    <row r="11608" spans="1:11">
      <c r="A11608">
        <v>27914</v>
      </c>
      <c r="B11608">
        <v>7</v>
      </c>
      <c r="C11608">
        <v>10</v>
      </c>
      <c r="D11608">
        <v>4</v>
      </c>
      <c r="E11608">
        <v>1</v>
      </c>
      <c r="F11608" s="4">
        <v>6</v>
      </c>
      <c r="G11608">
        <v>4</v>
      </c>
      <c r="H11608" t="s">
        <v>113</v>
      </c>
      <c r="I11608" t="s">
        <v>14</v>
      </c>
      <c r="J11608" t="s">
        <v>49</v>
      </c>
      <c r="K11608">
        <v>154</v>
      </c>
    </row>
    <row r="11609" spans="1:11">
      <c r="A11609">
        <v>27918</v>
      </c>
      <c r="B11609">
        <v>4</v>
      </c>
      <c r="C11609">
        <v>1</v>
      </c>
      <c r="D11609">
        <v>3</v>
      </c>
      <c r="E11609">
        <v>1</v>
      </c>
      <c r="F11609" s="4">
        <v>6</v>
      </c>
      <c r="G11609">
        <v>4</v>
      </c>
      <c r="H11609" t="s">
        <v>133</v>
      </c>
      <c r="I11609" t="s">
        <v>76</v>
      </c>
      <c r="J11609" t="s">
        <v>12</v>
      </c>
      <c r="K11609">
        <v>103</v>
      </c>
    </row>
    <row r="11610" spans="1:11">
      <c r="A11610">
        <v>27919</v>
      </c>
      <c r="B11610">
        <v>10</v>
      </c>
      <c r="C11610">
        <v>13</v>
      </c>
      <c r="D11610">
        <v>2</v>
      </c>
      <c r="E11610">
        <v>4</v>
      </c>
      <c r="F11610" s="4">
        <f ca="1">IF(G11610&lt;=3,RANDBETWEEN(1,2),IF(AND(G11610&gt;3,G11610&lt;=6),RANDBETWEEN(3,6),IF(AND(G11610&gt;6,G11610&lt;=10),RANDBETWEEN(5,8))))</f>
        <v>1</v>
      </c>
      <c r="G11610">
        <v>3</v>
      </c>
      <c r="H11610" t="s">
        <v>19</v>
      </c>
      <c r="I11610" t="s">
        <v>11</v>
      </c>
      <c r="J11610" t="s">
        <v>98</v>
      </c>
      <c r="K11610">
        <v>112</v>
      </c>
    </row>
    <row r="11611" spans="1:11">
      <c r="A11611">
        <v>27920</v>
      </c>
      <c r="B11611">
        <v>9</v>
      </c>
      <c r="C11611">
        <v>2</v>
      </c>
      <c r="D11611">
        <v>2</v>
      </c>
      <c r="E11611">
        <v>1</v>
      </c>
      <c r="F11611" s="4">
        <v>5</v>
      </c>
      <c r="G11611">
        <v>4</v>
      </c>
      <c r="H11611" t="s">
        <v>95</v>
      </c>
      <c r="I11611" t="s">
        <v>37</v>
      </c>
      <c r="J11611" t="s">
        <v>12</v>
      </c>
      <c r="K11611">
        <v>65</v>
      </c>
    </row>
    <row r="11612" spans="1:11">
      <c r="A11612">
        <v>27925</v>
      </c>
      <c r="B11612">
        <v>6</v>
      </c>
      <c r="C11612">
        <v>2</v>
      </c>
      <c r="D11612">
        <v>2</v>
      </c>
      <c r="E11612">
        <v>1</v>
      </c>
      <c r="F11612" s="4">
        <f ca="1">IF(G11612&lt;=3,RANDBETWEEN(1,2),IF(AND(G11612&gt;3,G11612&lt;=6),RANDBETWEEN(3,6),IF(AND(G11612&gt;6,G11612&lt;=10),RANDBETWEEN(5,8))))</f>
        <v>2</v>
      </c>
      <c r="G11612">
        <v>1</v>
      </c>
      <c r="H11612" t="s">
        <v>251</v>
      </c>
      <c r="I11612" t="s">
        <v>219</v>
      </c>
      <c r="J11612" t="s">
        <v>49</v>
      </c>
      <c r="K11612">
        <v>350</v>
      </c>
    </row>
    <row r="11613" spans="1:11">
      <c r="A11613">
        <v>27930</v>
      </c>
      <c r="B11613">
        <v>11</v>
      </c>
      <c r="C11613">
        <v>2</v>
      </c>
      <c r="D11613">
        <v>3</v>
      </c>
      <c r="E11613">
        <v>1</v>
      </c>
      <c r="F11613" s="4">
        <v>5</v>
      </c>
      <c r="G11613">
        <v>3</v>
      </c>
      <c r="H11613" t="s">
        <v>32</v>
      </c>
      <c r="I11613" t="s">
        <v>11</v>
      </c>
      <c r="J11613" t="s">
        <v>98</v>
      </c>
      <c r="K11613">
        <v>85</v>
      </c>
    </row>
    <row r="11614" spans="1:11">
      <c r="A11614">
        <v>27931</v>
      </c>
      <c r="B11614">
        <v>5</v>
      </c>
      <c r="C11614">
        <v>2</v>
      </c>
      <c r="D11614">
        <v>3</v>
      </c>
      <c r="E11614">
        <v>1</v>
      </c>
      <c r="F11614" s="4">
        <v>5</v>
      </c>
      <c r="G11614">
        <v>6</v>
      </c>
      <c r="H11614" t="s">
        <v>95</v>
      </c>
      <c r="I11614" t="s">
        <v>14</v>
      </c>
      <c r="J11614" t="s">
        <v>12</v>
      </c>
      <c r="K11614">
        <v>90</v>
      </c>
    </row>
    <row r="11615" spans="1:11">
      <c r="A11615">
        <v>27936</v>
      </c>
      <c r="B11615">
        <v>12</v>
      </c>
      <c r="C11615">
        <v>9</v>
      </c>
      <c r="D11615">
        <v>3</v>
      </c>
      <c r="E11615">
        <v>1</v>
      </c>
      <c r="F11615" s="4">
        <v>5</v>
      </c>
      <c r="G11615">
        <v>3</v>
      </c>
      <c r="H11615" t="s">
        <v>10</v>
      </c>
      <c r="I11615" t="s">
        <v>14</v>
      </c>
      <c r="J11615" t="s">
        <v>12</v>
      </c>
      <c r="K11615">
        <v>122</v>
      </c>
    </row>
    <row r="11616" spans="1:11">
      <c r="A11616">
        <v>27937</v>
      </c>
      <c r="B11616">
        <v>1</v>
      </c>
      <c r="C11616">
        <v>13</v>
      </c>
      <c r="D11616">
        <v>2</v>
      </c>
      <c r="E11616">
        <v>1</v>
      </c>
      <c r="F11616" s="4">
        <v>5</v>
      </c>
      <c r="G11616">
        <v>4</v>
      </c>
      <c r="H11616" t="s">
        <v>121</v>
      </c>
      <c r="I11616" t="s">
        <v>49</v>
      </c>
      <c r="J11616" t="s">
        <v>49</v>
      </c>
      <c r="K11616">
        <v>96</v>
      </c>
    </row>
    <row r="11617" spans="1:11">
      <c r="A11617">
        <v>27938</v>
      </c>
      <c r="B11617">
        <v>4</v>
      </c>
      <c r="C11617">
        <v>12</v>
      </c>
      <c r="D11617">
        <v>3</v>
      </c>
      <c r="E11617">
        <v>4</v>
      </c>
      <c r="F11617" s="4">
        <f ca="1">IF(G11617&lt;=3,RANDBETWEEN(1,2),IF(AND(G11617&gt;3,G11617&lt;=6),RANDBETWEEN(3,6),IF(AND(G11617&gt;6,G11617&lt;=10),RANDBETWEEN(5,8))))</f>
        <v>1</v>
      </c>
      <c r="G11617">
        <v>3</v>
      </c>
      <c r="H11617" t="s">
        <v>133</v>
      </c>
      <c r="I11617" t="s">
        <v>76</v>
      </c>
      <c r="J11617" t="s">
        <v>12</v>
      </c>
      <c r="K11617">
        <v>75</v>
      </c>
    </row>
    <row r="11618" spans="1:11">
      <c r="A11618">
        <v>27939</v>
      </c>
      <c r="B11618">
        <v>8</v>
      </c>
      <c r="C11618">
        <v>13</v>
      </c>
      <c r="D11618">
        <v>3</v>
      </c>
      <c r="E11618">
        <v>4</v>
      </c>
      <c r="F11618" s="4">
        <f ca="1">IF(G11618&lt;=3,RANDBETWEEN(1,2),IF(AND(G11618&gt;3,G11618&lt;=6),RANDBETWEEN(3,6),IF(AND(G11618&gt;6,G11618&lt;=10),RANDBETWEEN(5,8))))</f>
        <v>6</v>
      </c>
      <c r="G11618">
        <v>4</v>
      </c>
      <c r="H11618" t="s">
        <v>10</v>
      </c>
      <c r="I11618" t="s">
        <v>37</v>
      </c>
      <c r="J11618" t="s">
        <v>25</v>
      </c>
      <c r="K11618">
        <v>92</v>
      </c>
    </row>
    <row r="11619" spans="1:11">
      <c r="A11619">
        <v>27940</v>
      </c>
      <c r="B11619">
        <v>6</v>
      </c>
      <c r="C11619">
        <v>1</v>
      </c>
      <c r="D11619">
        <v>2</v>
      </c>
      <c r="E11619">
        <v>1</v>
      </c>
      <c r="F11619" s="4">
        <f ca="1">IF(G11619&lt;=3,RANDBETWEEN(1,2),IF(AND(G11619&gt;3,G11619&lt;=6),RANDBETWEEN(3,6),IF(AND(G11619&gt;6,G11619&lt;=10),RANDBETWEEN(5,8))))</f>
        <v>2</v>
      </c>
      <c r="G11619">
        <v>2</v>
      </c>
      <c r="H11619" t="s">
        <v>251</v>
      </c>
      <c r="I11619" t="s">
        <v>14</v>
      </c>
      <c r="J11619" t="s">
        <v>315</v>
      </c>
      <c r="K11619">
        <v>350</v>
      </c>
    </row>
    <row r="11620" spans="1:11">
      <c r="A11620">
        <v>27941</v>
      </c>
      <c r="B11620">
        <v>8</v>
      </c>
      <c r="C11620">
        <v>5</v>
      </c>
      <c r="D11620">
        <v>3</v>
      </c>
      <c r="E11620">
        <v>1</v>
      </c>
      <c r="F11620" s="4">
        <v>5</v>
      </c>
      <c r="G11620">
        <v>5</v>
      </c>
      <c r="H11620" t="s">
        <v>28</v>
      </c>
      <c r="I11620" t="s">
        <v>141</v>
      </c>
      <c r="J11620" t="s">
        <v>141</v>
      </c>
      <c r="K11620">
        <v>69</v>
      </c>
    </row>
    <row r="11621" spans="1:11">
      <c r="A11621">
        <v>27942</v>
      </c>
      <c r="B11621">
        <v>9</v>
      </c>
      <c r="C11621">
        <v>5</v>
      </c>
      <c r="D11621">
        <v>3</v>
      </c>
      <c r="E11621">
        <v>1</v>
      </c>
      <c r="F11621" s="4">
        <v>5</v>
      </c>
      <c r="G11621">
        <v>4</v>
      </c>
      <c r="H11621" t="s">
        <v>48</v>
      </c>
      <c r="I11621" t="s">
        <v>14</v>
      </c>
      <c r="J11621" t="s">
        <v>426</v>
      </c>
      <c r="K11621">
        <v>116</v>
      </c>
    </row>
    <row r="11622" spans="1:11">
      <c r="A11622">
        <v>27943</v>
      </c>
      <c r="B11622">
        <v>8</v>
      </c>
      <c r="C11622">
        <v>4</v>
      </c>
      <c r="D11622">
        <v>2</v>
      </c>
      <c r="E11622">
        <v>3</v>
      </c>
      <c r="F11622" s="4">
        <v>5</v>
      </c>
      <c r="G11622">
        <v>3</v>
      </c>
      <c r="H11622" t="s">
        <v>428</v>
      </c>
      <c r="I11622" t="s">
        <v>14</v>
      </c>
      <c r="J11622" t="s">
        <v>232</v>
      </c>
      <c r="K11622">
        <v>80</v>
      </c>
    </row>
    <row r="11623" spans="1:11">
      <c r="A11623">
        <v>27944</v>
      </c>
      <c r="B11623">
        <v>19</v>
      </c>
      <c r="C11623">
        <v>8</v>
      </c>
      <c r="D11623">
        <v>3</v>
      </c>
      <c r="E11623">
        <v>1</v>
      </c>
      <c r="F11623" s="4">
        <v>3</v>
      </c>
      <c r="G11623">
        <v>2</v>
      </c>
      <c r="H11623" t="s">
        <v>212</v>
      </c>
      <c r="I11623" t="s">
        <v>14</v>
      </c>
      <c r="J11623" t="s">
        <v>49</v>
      </c>
      <c r="K11623">
        <v>61</v>
      </c>
    </row>
    <row r="11624" spans="1:11">
      <c r="A11624">
        <v>27945</v>
      </c>
      <c r="B11624">
        <v>4</v>
      </c>
      <c r="C11624">
        <v>3</v>
      </c>
      <c r="D11624">
        <v>3</v>
      </c>
      <c r="E11624">
        <v>4</v>
      </c>
      <c r="F11624" s="4">
        <f ca="1">IF(G11624&lt;=3,RANDBETWEEN(1,2),IF(AND(G11624&gt;3,G11624&lt;=6),RANDBETWEEN(3,6),IF(AND(G11624&gt;6,G11624&lt;=10),RANDBETWEEN(5,8))))</f>
        <v>2</v>
      </c>
      <c r="G11624">
        <v>3</v>
      </c>
      <c r="H11624" t="s">
        <v>113</v>
      </c>
      <c r="I11624" t="s">
        <v>76</v>
      </c>
      <c r="J11624" t="s">
        <v>12</v>
      </c>
      <c r="K11624">
        <v>62</v>
      </c>
    </row>
    <row r="11625" spans="1:11">
      <c r="A11625">
        <v>27946</v>
      </c>
      <c r="B11625">
        <v>9</v>
      </c>
      <c r="C11625">
        <v>6</v>
      </c>
      <c r="D11625">
        <v>2</v>
      </c>
      <c r="E11625">
        <v>1</v>
      </c>
      <c r="F11625" s="4">
        <f ca="1">IF(G11625&lt;=3,RANDBETWEEN(1,2),IF(AND(G11625&gt;3,G11625&lt;=6),RANDBETWEEN(3,6),IF(AND(G11625&gt;6,G11625&lt;=10),RANDBETWEEN(5,8))))</f>
        <v>3</v>
      </c>
      <c r="G11625">
        <v>6</v>
      </c>
      <c r="H11625" t="s">
        <v>107</v>
      </c>
      <c r="I11625" t="s">
        <v>101</v>
      </c>
      <c r="J11625" t="s">
        <v>12</v>
      </c>
      <c r="K11625">
        <v>96</v>
      </c>
    </row>
    <row r="11626" spans="1:11">
      <c r="A11626">
        <v>27947</v>
      </c>
      <c r="B11626">
        <v>5</v>
      </c>
      <c r="C11626">
        <v>6</v>
      </c>
      <c r="D11626">
        <v>4</v>
      </c>
      <c r="E11626">
        <v>1</v>
      </c>
      <c r="F11626" s="4">
        <v>6</v>
      </c>
      <c r="G11626">
        <v>8</v>
      </c>
      <c r="H11626" t="s">
        <v>335</v>
      </c>
      <c r="I11626" t="s">
        <v>14</v>
      </c>
      <c r="J11626" t="s">
        <v>49</v>
      </c>
      <c r="K11626">
        <v>146</v>
      </c>
    </row>
    <row r="11627" spans="1:11">
      <c r="A11627">
        <v>27948</v>
      </c>
      <c r="B11627">
        <v>3</v>
      </c>
      <c r="C11627">
        <v>2</v>
      </c>
      <c r="D11627">
        <v>3</v>
      </c>
      <c r="E11627">
        <v>1</v>
      </c>
      <c r="F11627" s="4">
        <v>4</v>
      </c>
      <c r="G11627">
        <v>4</v>
      </c>
      <c r="H11627" t="s">
        <v>48</v>
      </c>
      <c r="I11627" t="s">
        <v>219</v>
      </c>
      <c r="J11627" t="s">
        <v>98</v>
      </c>
      <c r="K11627">
        <v>74</v>
      </c>
    </row>
    <row r="11628" spans="1:11">
      <c r="A11628">
        <v>27950</v>
      </c>
      <c r="B11628">
        <v>12</v>
      </c>
      <c r="C11628">
        <v>4</v>
      </c>
      <c r="D11628">
        <v>3</v>
      </c>
      <c r="E11628">
        <v>4</v>
      </c>
      <c r="F11628" s="4">
        <f ca="1">IF(G11628&lt;=3,RANDBETWEEN(1,2),IF(AND(G11628&gt;3,G11628&lt;=6),RANDBETWEEN(3,6),IF(AND(G11628&gt;6,G11628&lt;=10),RANDBETWEEN(5,8))))</f>
        <v>5</v>
      </c>
      <c r="G11628">
        <v>4</v>
      </c>
      <c r="H11628" t="s">
        <v>10</v>
      </c>
      <c r="I11628" t="s">
        <v>11</v>
      </c>
      <c r="J11628" t="s">
        <v>12</v>
      </c>
      <c r="K11628">
        <v>62</v>
      </c>
    </row>
    <row r="11629" spans="1:11">
      <c r="A11629">
        <v>27951</v>
      </c>
      <c r="B11629">
        <v>4</v>
      </c>
      <c r="C11629">
        <v>8</v>
      </c>
      <c r="D11629">
        <v>3</v>
      </c>
      <c r="E11629">
        <v>1</v>
      </c>
      <c r="F11629" s="4">
        <f ca="1">IF(G11629&lt;=3,RANDBETWEEN(1,2),IF(AND(G11629&gt;3,G11629&lt;=6),RANDBETWEEN(3,6),IF(AND(G11629&gt;6,G11629&lt;=10),RANDBETWEEN(5,8))))</f>
        <v>1</v>
      </c>
      <c r="G11629">
        <v>1</v>
      </c>
      <c r="H11629" t="s">
        <v>339</v>
      </c>
      <c r="I11629" t="s">
        <v>14</v>
      </c>
      <c r="J11629" t="s">
        <v>49</v>
      </c>
      <c r="K11629">
        <v>57</v>
      </c>
    </row>
    <row r="11630" spans="1:11">
      <c r="A11630">
        <v>27954</v>
      </c>
      <c r="B11630">
        <v>6</v>
      </c>
      <c r="C11630">
        <v>17</v>
      </c>
      <c r="D11630">
        <v>3</v>
      </c>
      <c r="E11630">
        <v>1</v>
      </c>
      <c r="F11630" s="4">
        <f ca="1">IF(G11630&lt;=3,RANDBETWEEN(1,2),IF(AND(G11630&gt;3,G11630&lt;=6),RANDBETWEEN(3,6),IF(AND(G11630&gt;6,G11630&lt;=10),RANDBETWEEN(5,8))))</f>
        <v>4</v>
      </c>
      <c r="G11630">
        <v>4</v>
      </c>
      <c r="H11630" t="s">
        <v>10</v>
      </c>
      <c r="I11630" t="s">
        <v>14</v>
      </c>
      <c r="J11630" t="s">
        <v>29</v>
      </c>
      <c r="K11630">
        <v>137</v>
      </c>
    </row>
    <row r="11631" spans="1:11">
      <c r="A11631">
        <v>27955</v>
      </c>
      <c r="B11631">
        <v>11</v>
      </c>
      <c r="C11631">
        <v>12</v>
      </c>
      <c r="D11631">
        <v>3</v>
      </c>
      <c r="E11631">
        <v>1</v>
      </c>
      <c r="F11631" s="4">
        <v>4</v>
      </c>
      <c r="G11631">
        <v>3</v>
      </c>
      <c r="H11631" t="s">
        <v>69</v>
      </c>
      <c r="I11631" t="s">
        <v>14</v>
      </c>
      <c r="J11631" t="s">
        <v>49</v>
      </c>
      <c r="K11631">
        <v>69</v>
      </c>
    </row>
    <row r="11632" spans="1:11">
      <c r="A11632">
        <v>27956</v>
      </c>
      <c r="B11632">
        <v>11</v>
      </c>
      <c r="C11632">
        <v>12</v>
      </c>
      <c r="D11632">
        <v>2</v>
      </c>
      <c r="E11632">
        <v>4</v>
      </c>
      <c r="F11632" s="4">
        <f ca="1">IF(G11632&lt;=3,RANDBETWEEN(1,2),IF(AND(G11632&gt;3,G11632&lt;=6),RANDBETWEEN(3,6),IF(AND(G11632&gt;6,G11632&lt;=10),RANDBETWEEN(5,8))))</f>
        <v>2</v>
      </c>
      <c r="G11632">
        <v>3</v>
      </c>
      <c r="H11632" t="s">
        <v>335</v>
      </c>
      <c r="I11632" t="s">
        <v>80</v>
      </c>
      <c r="J11632" t="s">
        <v>440</v>
      </c>
      <c r="K11632">
        <v>90</v>
      </c>
    </row>
    <row r="11633" spans="1:11">
      <c r="A11633">
        <v>27957</v>
      </c>
      <c r="B11633">
        <v>7</v>
      </c>
      <c r="C11633">
        <v>6</v>
      </c>
      <c r="D11633">
        <v>2</v>
      </c>
      <c r="E11633">
        <v>1</v>
      </c>
      <c r="F11633" s="4">
        <v>5</v>
      </c>
      <c r="G11633">
        <v>4</v>
      </c>
      <c r="H11633" t="s">
        <v>113</v>
      </c>
      <c r="I11633" t="s">
        <v>14</v>
      </c>
      <c r="J11633" t="s">
        <v>12</v>
      </c>
      <c r="K11633">
        <v>68</v>
      </c>
    </row>
    <row r="11634" spans="1:11">
      <c r="A11634">
        <v>27958</v>
      </c>
      <c r="B11634">
        <v>12</v>
      </c>
      <c r="C11634">
        <v>4</v>
      </c>
      <c r="D11634">
        <v>3</v>
      </c>
      <c r="E11634">
        <v>1</v>
      </c>
      <c r="F11634" s="4">
        <f ca="1">IF(G11634&lt;=3,RANDBETWEEN(1,2),IF(AND(G11634&gt;3,G11634&lt;=6),RANDBETWEEN(3,6),IF(AND(G11634&gt;6,G11634&lt;=10),RANDBETWEEN(5,8))))</f>
        <v>4</v>
      </c>
      <c r="G11634">
        <v>4</v>
      </c>
      <c r="H11634" t="s">
        <v>333</v>
      </c>
      <c r="I11634" t="s">
        <v>286</v>
      </c>
      <c r="J11634" t="s">
        <v>12</v>
      </c>
      <c r="K11634">
        <v>63</v>
      </c>
    </row>
    <row r="11635" spans="1:11">
      <c r="A11635">
        <v>27960</v>
      </c>
      <c r="B11635">
        <v>9</v>
      </c>
      <c r="C11635">
        <v>2</v>
      </c>
      <c r="D11635">
        <v>3</v>
      </c>
      <c r="E11635">
        <v>1</v>
      </c>
      <c r="F11635" s="4">
        <v>4</v>
      </c>
      <c r="G11635">
        <v>4</v>
      </c>
      <c r="H11635" t="s">
        <v>113</v>
      </c>
      <c r="I11635" t="s">
        <v>14</v>
      </c>
      <c r="J11635" t="s">
        <v>139</v>
      </c>
      <c r="K11635">
        <v>75</v>
      </c>
    </row>
    <row r="11636" spans="1:11">
      <c r="A11636">
        <v>27967</v>
      </c>
      <c r="B11636">
        <v>8</v>
      </c>
      <c r="C11636">
        <v>1</v>
      </c>
      <c r="D11636">
        <v>3</v>
      </c>
      <c r="E11636">
        <v>1</v>
      </c>
      <c r="F11636" s="4">
        <f ca="1">IF(G11636&lt;=3,RANDBETWEEN(1,2),IF(AND(G11636&gt;3,G11636&lt;=6),RANDBETWEEN(3,6),IF(AND(G11636&gt;6,G11636&lt;=10),RANDBETWEEN(5,8))))</f>
        <v>2</v>
      </c>
      <c r="G11636">
        <v>3</v>
      </c>
      <c r="H11636" t="s">
        <v>95</v>
      </c>
      <c r="I11636" t="s">
        <v>67</v>
      </c>
      <c r="J11636" t="s">
        <v>141</v>
      </c>
      <c r="K11636">
        <v>65</v>
      </c>
    </row>
    <row r="11637" spans="1:11">
      <c r="A11637">
        <v>27968</v>
      </c>
      <c r="B11637">
        <v>4</v>
      </c>
      <c r="C11637">
        <v>14</v>
      </c>
      <c r="D11637">
        <v>3</v>
      </c>
      <c r="E11637">
        <v>4</v>
      </c>
      <c r="F11637" s="4">
        <f ca="1">IF(G11637&lt;=3,RANDBETWEEN(1,2),IF(AND(G11637&gt;3,G11637&lt;=6),RANDBETWEEN(3,6),IF(AND(G11637&gt;6,G11637&lt;=10),RANDBETWEEN(5,8))))</f>
        <v>2</v>
      </c>
      <c r="G11637">
        <v>3</v>
      </c>
      <c r="H11637" t="s">
        <v>19</v>
      </c>
      <c r="I11637" t="s">
        <v>14</v>
      </c>
      <c r="J11637" t="s">
        <v>12</v>
      </c>
      <c r="K11637">
        <v>74</v>
      </c>
    </row>
    <row r="11638" spans="1:11">
      <c r="A11638">
        <v>27969</v>
      </c>
      <c r="B11638">
        <v>8</v>
      </c>
      <c r="C11638">
        <v>6</v>
      </c>
      <c r="D11638">
        <v>3</v>
      </c>
      <c r="E11638">
        <v>1</v>
      </c>
      <c r="F11638" s="4">
        <v>5</v>
      </c>
      <c r="G11638">
        <v>4</v>
      </c>
      <c r="H11638" t="s">
        <v>136</v>
      </c>
      <c r="I11638" t="s">
        <v>11</v>
      </c>
      <c r="J11638" t="s">
        <v>373</v>
      </c>
      <c r="K11638">
        <v>73</v>
      </c>
    </row>
    <row r="11639" spans="1:11">
      <c r="A11639">
        <v>27973</v>
      </c>
      <c r="B11639">
        <v>9</v>
      </c>
      <c r="C11639">
        <v>1</v>
      </c>
      <c r="D11639">
        <v>3</v>
      </c>
      <c r="E11639">
        <v>1</v>
      </c>
      <c r="F11639" s="4">
        <f ca="1">IF(G11639&lt;=3,RANDBETWEEN(1,2),IF(AND(G11639&gt;3,G11639&lt;=6),RANDBETWEEN(3,6),IF(AND(G11639&gt;6,G11639&lt;=10),RANDBETWEEN(5,8))))</f>
        <v>2</v>
      </c>
      <c r="G11639">
        <v>3</v>
      </c>
      <c r="H11639" t="s">
        <v>28</v>
      </c>
      <c r="I11639" t="s">
        <v>37</v>
      </c>
      <c r="J11639" t="s">
        <v>12</v>
      </c>
      <c r="K11639">
        <v>88</v>
      </c>
    </row>
    <row r="11640" spans="1:11">
      <c r="A11640">
        <v>27974</v>
      </c>
      <c r="B11640">
        <v>5</v>
      </c>
      <c r="C11640">
        <v>8</v>
      </c>
      <c r="D11640">
        <v>3</v>
      </c>
      <c r="E11640">
        <v>1</v>
      </c>
      <c r="F11640" s="4">
        <v>4</v>
      </c>
      <c r="G11640">
        <v>4</v>
      </c>
      <c r="H11640" t="s">
        <v>350</v>
      </c>
      <c r="I11640" t="s">
        <v>14</v>
      </c>
      <c r="J11640" t="s">
        <v>12</v>
      </c>
      <c r="K11640">
        <v>91</v>
      </c>
    </row>
    <row r="11641" spans="1:11">
      <c r="A11641">
        <v>27977</v>
      </c>
      <c r="B11641">
        <v>9</v>
      </c>
      <c r="C11641">
        <v>10</v>
      </c>
      <c r="D11641">
        <v>2</v>
      </c>
      <c r="E11641">
        <v>1</v>
      </c>
      <c r="F11641" s="4">
        <v>4</v>
      </c>
      <c r="G11641">
        <v>4</v>
      </c>
      <c r="H11641" t="s">
        <v>351</v>
      </c>
      <c r="I11641" t="s">
        <v>14</v>
      </c>
      <c r="J11641" t="s">
        <v>141</v>
      </c>
      <c r="K11641">
        <v>112</v>
      </c>
    </row>
    <row r="11642" spans="1:11">
      <c r="A11642">
        <v>27981</v>
      </c>
      <c r="B11642">
        <v>5</v>
      </c>
      <c r="C11642">
        <v>1</v>
      </c>
      <c r="D11642">
        <v>3</v>
      </c>
      <c r="E11642">
        <v>1</v>
      </c>
      <c r="F11642" s="4">
        <v>4</v>
      </c>
      <c r="G11642">
        <v>4</v>
      </c>
      <c r="H11642" t="s">
        <v>41</v>
      </c>
      <c r="I11642" t="s">
        <v>14</v>
      </c>
      <c r="J11642" t="s">
        <v>12</v>
      </c>
      <c r="K11642">
        <v>90</v>
      </c>
    </row>
    <row r="11643" spans="1:11">
      <c r="A11643">
        <v>27984</v>
      </c>
      <c r="B11643">
        <v>28</v>
      </c>
      <c r="C11643">
        <v>6</v>
      </c>
      <c r="D11643">
        <v>3</v>
      </c>
      <c r="E11643">
        <v>1</v>
      </c>
      <c r="F11643" s="4">
        <f ca="1">IF(G11643&lt;=3,RANDBETWEEN(1,2),IF(AND(G11643&gt;3,G11643&lt;=6),RANDBETWEEN(3,6),IF(AND(G11643&gt;6,G11643&lt;=10),RANDBETWEEN(5,8))))</f>
        <v>5</v>
      </c>
      <c r="G11643">
        <v>4</v>
      </c>
      <c r="H11643" t="s">
        <v>32</v>
      </c>
      <c r="I11643" t="s">
        <v>20</v>
      </c>
      <c r="J11643" t="s">
        <v>373</v>
      </c>
      <c r="K11643">
        <v>76</v>
      </c>
    </row>
    <row r="11644" spans="1:11">
      <c r="A11644">
        <v>27986</v>
      </c>
      <c r="B11644">
        <v>9</v>
      </c>
      <c r="C11644">
        <v>8</v>
      </c>
      <c r="D11644">
        <v>3</v>
      </c>
      <c r="E11644">
        <v>1</v>
      </c>
      <c r="F11644" s="4">
        <v>5</v>
      </c>
      <c r="G11644">
        <v>3</v>
      </c>
      <c r="H11644" t="s">
        <v>113</v>
      </c>
      <c r="I11644" t="s">
        <v>14</v>
      </c>
      <c r="J11644" t="s">
        <v>98</v>
      </c>
      <c r="K11644">
        <v>85</v>
      </c>
    </row>
    <row r="11645" spans="1:11">
      <c r="A11645">
        <v>27990</v>
      </c>
      <c r="B11645">
        <v>5</v>
      </c>
      <c r="C11645">
        <v>6</v>
      </c>
      <c r="D11645">
        <v>3</v>
      </c>
      <c r="E11645">
        <v>1</v>
      </c>
      <c r="F11645" s="4">
        <v>4</v>
      </c>
      <c r="G11645">
        <v>4</v>
      </c>
      <c r="H11645" t="s">
        <v>259</v>
      </c>
      <c r="I11645" t="s">
        <v>37</v>
      </c>
      <c r="J11645" t="s">
        <v>98</v>
      </c>
      <c r="K11645">
        <v>96</v>
      </c>
    </row>
    <row r="11646" spans="1:11">
      <c r="A11646">
        <v>27992</v>
      </c>
      <c r="B11646">
        <v>9</v>
      </c>
      <c r="C11646">
        <v>3</v>
      </c>
      <c r="D11646">
        <v>3</v>
      </c>
      <c r="E11646">
        <v>1</v>
      </c>
      <c r="F11646" s="4">
        <f ca="1">IF(G11646&lt;=3,RANDBETWEEN(1,2),IF(AND(G11646&gt;3,G11646&lt;=6),RANDBETWEEN(3,6),IF(AND(G11646&gt;6,G11646&lt;=10),RANDBETWEEN(5,8))))</f>
        <v>1</v>
      </c>
      <c r="G11646">
        <v>3</v>
      </c>
      <c r="H11646" t="s">
        <v>72</v>
      </c>
      <c r="I11646" t="s">
        <v>14</v>
      </c>
      <c r="J11646" t="s">
        <v>12</v>
      </c>
      <c r="K11646">
        <v>83</v>
      </c>
    </row>
    <row r="11647" spans="1:11">
      <c r="A11647">
        <v>27993</v>
      </c>
      <c r="B11647">
        <v>4</v>
      </c>
      <c r="C11647">
        <v>2</v>
      </c>
      <c r="D11647">
        <v>2</v>
      </c>
      <c r="E11647">
        <v>1</v>
      </c>
      <c r="F11647" s="4">
        <f ca="1">IF(G11647&lt;=3,RANDBETWEEN(1,2),IF(AND(G11647&gt;3,G11647&lt;=6),RANDBETWEEN(3,6),IF(AND(G11647&gt;6,G11647&lt;=10),RANDBETWEEN(5,8))))</f>
        <v>2</v>
      </c>
      <c r="G11647">
        <v>3</v>
      </c>
      <c r="H11647" t="s">
        <v>339</v>
      </c>
      <c r="I11647" t="s">
        <v>159</v>
      </c>
      <c r="J11647" t="s">
        <v>49</v>
      </c>
      <c r="K11647">
        <v>49</v>
      </c>
    </row>
    <row r="11648" spans="1:11">
      <c r="A11648">
        <v>27994</v>
      </c>
      <c r="B11648">
        <v>6</v>
      </c>
      <c r="C11648">
        <v>15</v>
      </c>
      <c r="D11648">
        <v>3</v>
      </c>
      <c r="E11648">
        <v>1</v>
      </c>
      <c r="F11648" s="4">
        <f ca="1">IF(G11648&lt;=3,RANDBETWEEN(1,2),IF(AND(G11648&gt;3,G11648&lt;=6),RANDBETWEEN(3,6),IF(AND(G11648&gt;6,G11648&lt;=10),RANDBETWEEN(5,8))))</f>
        <v>2</v>
      </c>
      <c r="G11648">
        <v>3</v>
      </c>
      <c r="H11648" t="s">
        <v>133</v>
      </c>
      <c r="I11648" t="s">
        <v>20</v>
      </c>
      <c r="J11648" t="s">
        <v>142</v>
      </c>
      <c r="K11648">
        <v>95</v>
      </c>
    </row>
    <row r="11649" spans="1:11">
      <c r="A11649">
        <v>27996</v>
      </c>
      <c r="B11649">
        <v>28</v>
      </c>
      <c r="C11649">
        <v>5</v>
      </c>
      <c r="D11649">
        <v>3</v>
      </c>
      <c r="E11649">
        <v>1</v>
      </c>
      <c r="F11649" s="4">
        <f ca="1">IF(G11649&lt;=3,RANDBETWEEN(1,2),IF(AND(G11649&gt;3,G11649&lt;=6),RANDBETWEEN(3,6),IF(AND(G11649&gt;6,G11649&lt;=10),RANDBETWEEN(5,8))))</f>
        <v>2</v>
      </c>
      <c r="G11649">
        <v>3</v>
      </c>
      <c r="H11649" t="s">
        <v>48</v>
      </c>
      <c r="I11649" t="s">
        <v>14</v>
      </c>
      <c r="J11649" t="s">
        <v>49</v>
      </c>
      <c r="K11649">
        <v>28</v>
      </c>
    </row>
    <row r="11650" spans="1:11">
      <c r="A11650">
        <v>27998</v>
      </c>
      <c r="B11650">
        <v>7</v>
      </c>
      <c r="C11650">
        <v>20</v>
      </c>
      <c r="D11650">
        <v>3</v>
      </c>
      <c r="E11650">
        <v>1</v>
      </c>
      <c r="F11650" s="4">
        <v>4</v>
      </c>
      <c r="G11650">
        <v>4</v>
      </c>
      <c r="H11650" t="s">
        <v>133</v>
      </c>
      <c r="I11650" t="s">
        <v>14</v>
      </c>
      <c r="J11650" t="s">
        <v>12</v>
      </c>
      <c r="K11650">
        <v>73</v>
      </c>
    </row>
    <row r="11651" spans="1:11">
      <c r="A11651">
        <v>28002</v>
      </c>
      <c r="B11651">
        <v>9</v>
      </c>
      <c r="C11651">
        <v>6</v>
      </c>
      <c r="D11651">
        <v>3</v>
      </c>
      <c r="E11651">
        <v>1</v>
      </c>
      <c r="F11651" s="4">
        <v>5</v>
      </c>
      <c r="G11651">
        <v>6</v>
      </c>
      <c r="H11651" t="s">
        <v>218</v>
      </c>
      <c r="I11651" t="s">
        <v>76</v>
      </c>
      <c r="J11651" t="s">
        <v>49</v>
      </c>
      <c r="K11651">
        <v>62</v>
      </c>
    </row>
    <row r="11652" spans="1:11">
      <c r="A11652">
        <v>28005</v>
      </c>
      <c r="B11652">
        <v>4</v>
      </c>
      <c r="C11652">
        <v>11</v>
      </c>
      <c r="D11652">
        <v>3</v>
      </c>
      <c r="E11652">
        <v>1</v>
      </c>
      <c r="F11652" s="4">
        <v>5</v>
      </c>
      <c r="G11652">
        <v>3</v>
      </c>
      <c r="H11652" t="s">
        <v>32</v>
      </c>
      <c r="I11652" t="s">
        <v>76</v>
      </c>
      <c r="J11652" t="s">
        <v>12</v>
      </c>
      <c r="K11652">
        <v>75</v>
      </c>
    </row>
    <row r="11653" spans="1:11">
      <c r="A11653">
        <v>28007</v>
      </c>
      <c r="B11653">
        <v>9</v>
      </c>
      <c r="C11653">
        <v>5</v>
      </c>
      <c r="D11653">
        <v>3</v>
      </c>
      <c r="E11653">
        <v>1</v>
      </c>
      <c r="F11653" s="4">
        <v>3</v>
      </c>
      <c r="G11653">
        <v>3</v>
      </c>
      <c r="H11653" t="s">
        <v>212</v>
      </c>
      <c r="I11653" t="s">
        <v>14</v>
      </c>
      <c r="J11653" t="s">
        <v>98</v>
      </c>
      <c r="K11653">
        <v>77</v>
      </c>
    </row>
    <row r="11654" spans="1:11">
      <c r="A11654">
        <v>28009</v>
      </c>
      <c r="B11654">
        <v>7</v>
      </c>
      <c r="C11654">
        <v>20</v>
      </c>
      <c r="D11654">
        <v>3</v>
      </c>
      <c r="E11654">
        <v>1</v>
      </c>
      <c r="F11654" s="4">
        <v>3</v>
      </c>
      <c r="G11654">
        <v>4</v>
      </c>
      <c r="H11654" t="s">
        <v>72</v>
      </c>
      <c r="I11654" t="s">
        <v>45</v>
      </c>
      <c r="J11654" t="s">
        <v>98</v>
      </c>
      <c r="K11654">
        <v>82</v>
      </c>
    </row>
    <row r="11655" spans="1:11">
      <c r="A11655">
        <v>28011</v>
      </c>
      <c r="B11655">
        <v>5</v>
      </c>
      <c r="C11655">
        <v>2</v>
      </c>
      <c r="D11655">
        <v>3</v>
      </c>
      <c r="E11655">
        <v>1</v>
      </c>
      <c r="F11655" s="4">
        <v>5</v>
      </c>
      <c r="G11655">
        <v>10</v>
      </c>
      <c r="H11655" t="s">
        <v>251</v>
      </c>
      <c r="I11655" t="s">
        <v>14</v>
      </c>
      <c r="J11655" t="s">
        <v>37</v>
      </c>
      <c r="K11655">
        <v>78</v>
      </c>
    </row>
    <row r="11656" spans="1:11">
      <c r="A11656">
        <v>28015</v>
      </c>
      <c r="B11656">
        <v>9</v>
      </c>
      <c r="C11656">
        <v>8</v>
      </c>
      <c r="D11656">
        <v>3</v>
      </c>
      <c r="E11656">
        <v>1</v>
      </c>
      <c r="F11656" s="4">
        <v>5</v>
      </c>
      <c r="G11656">
        <v>8</v>
      </c>
      <c r="H11656" t="s">
        <v>48</v>
      </c>
      <c r="I11656" t="s">
        <v>11</v>
      </c>
      <c r="J11656" t="s">
        <v>49</v>
      </c>
      <c r="K11656">
        <v>113</v>
      </c>
    </row>
    <row r="11657" spans="1:11">
      <c r="A11657">
        <v>28016</v>
      </c>
      <c r="B11657">
        <v>5</v>
      </c>
      <c r="C11657">
        <v>8</v>
      </c>
      <c r="D11657">
        <v>3</v>
      </c>
      <c r="E11657">
        <v>4</v>
      </c>
      <c r="F11657" s="4">
        <f ca="1">IF(G11657&lt;=3,RANDBETWEEN(1,2),IF(AND(G11657&gt;3,G11657&lt;=6),RANDBETWEEN(3,6),IF(AND(G11657&gt;6,G11657&lt;=10),RANDBETWEEN(5,8))))</f>
        <v>5</v>
      </c>
      <c r="G11657">
        <v>4</v>
      </c>
      <c r="H11657" t="s">
        <v>162</v>
      </c>
      <c r="I11657" t="s">
        <v>101</v>
      </c>
      <c r="J11657" t="s">
        <v>12</v>
      </c>
      <c r="K11657">
        <v>105</v>
      </c>
    </row>
    <row r="11658" spans="1:11">
      <c r="A11658">
        <v>28017</v>
      </c>
      <c r="B11658">
        <v>8</v>
      </c>
      <c r="C11658">
        <v>6</v>
      </c>
      <c r="D11658">
        <v>2</v>
      </c>
      <c r="E11658">
        <v>1</v>
      </c>
      <c r="F11658" s="4">
        <f ca="1">IF(G11658&lt;=3,RANDBETWEEN(1,2),IF(AND(G11658&gt;3,G11658&lt;=6),RANDBETWEEN(3,6),IF(AND(G11658&gt;6,G11658&lt;=10),RANDBETWEEN(5,8))))</f>
        <v>3</v>
      </c>
      <c r="G11658">
        <v>4</v>
      </c>
      <c r="H11658" t="s">
        <v>121</v>
      </c>
      <c r="I11658" t="s">
        <v>14</v>
      </c>
      <c r="J11658" t="s">
        <v>373</v>
      </c>
      <c r="K11658">
        <v>72</v>
      </c>
    </row>
    <row r="11659" spans="1:11">
      <c r="A11659">
        <v>28019</v>
      </c>
      <c r="B11659">
        <v>12</v>
      </c>
      <c r="C11659">
        <v>4</v>
      </c>
      <c r="D11659">
        <v>3</v>
      </c>
      <c r="E11659">
        <v>4</v>
      </c>
      <c r="F11659" s="4">
        <f ca="1">IF(G11659&lt;=3,RANDBETWEEN(1,2),IF(AND(G11659&gt;3,G11659&lt;=6),RANDBETWEEN(3,6),IF(AND(G11659&gt;6,G11659&lt;=10),RANDBETWEEN(5,8))))</f>
        <v>2</v>
      </c>
      <c r="G11659">
        <v>3</v>
      </c>
      <c r="H11659" t="s">
        <v>133</v>
      </c>
      <c r="I11659" t="s">
        <v>76</v>
      </c>
      <c r="J11659" t="s">
        <v>12</v>
      </c>
      <c r="K11659">
        <v>116</v>
      </c>
    </row>
    <row r="11660" spans="1:11">
      <c r="A11660">
        <v>28021</v>
      </c>
      <c r="B11660">
        <v>7</v>
      </c>
      <c r="C11660">
        <v>3</v>
      </c>
      <c r="D11660">
        <v>3</v>
      </c>
      <c r="E11660">
        <v>1</v>
      </c>
      <c r="F11660" s="4">
        <v>6</v>
      </c>
      <c r="G11660">
        <v>4</v>
      </c>
      <c r="H11660" t="s">
        <v>19</v>
      </c>
      <c r="I11660" t="s">
        <v>20</v>
      </c>
      <c r="J11660" t="s">
        <v>12</v>
      </c>
      <c r="K11660">
        <v>111</v>
      </c>
    </row>
    <row r="11661" spans="1:11">
      <c r="A11661">
        <v>28024</v>
      </c>
      <c r="B11661">
        <v>9</v>
      </c>
      <c r="C11661">
        <v>7</v>
      </c>
      <c r="D11661">
        <v>3</v>
      </c>
      <c r="E11661">
        <v>4</v>
      </c>
      <c r="F11661" s="4">
        <f ca="1">IF(G11661&lt;=3,RANDBETWEEN(1,2),IF(AND(G11661&gt;3,G11661&lt;=6),RANDBETWEEN(3,6),IF(AND(G11661&gt;6,G11661&lt;=10),RANDBETWEEN(5,8))))</f>
        <v>5</v>
      </c>
      <c r="G11661">
        <v>6</v>
      </c>
      <c r="H11661" t="s">
        <v>28</v>
      </c>
      <c r="I11661" t="s">
        <v>45</v>
      </c>
      <c r="J11661" t="s">
        <v>12</v>
      </c>
      <c r="K11661">
        <v>74</v>
      </c>
    </row>
    <row r="11662" spans="1:11">
      <c r="A11662">
        <v>28025</v>
      </c>
      <c r="B11662">
        <v>9</v>
      </c>
      <c r="C11662">
        <v>2</v>
      </c>
      <c r="D11662">
        <v>3</v>
      </c>
      <c r="E11662">
        <v>1</v>
      </c>
      <c r="F11662" s="4">
        <v>4</v>
      </c>
      <c r="G11662">
        <v>4</v>
      </c>
      <c r="H11662" t="s">
        <v>259</v>
      </c>
      <c r="I11662" t="s">
        <v>14</v>
      </c>
      <c r="J11662" t="s">
        <v>12</v>
      </c>
      <c r="K11662">
        <v>71</v>
      </c>
    </row>
    <row r="11663" spans="1:11">
      <c r="A11663">
        <v>28027</v>
      </c>
      <c r="B11663">
        <v>8</v>
      </c>
      <c r="C11663">
        <v>5</v>
      </c>
      <c r="D11663">
        <v>3</v>
      </c>
      <c r="E11663">
        <v>1</v>
      </c>
      <c r="F11663" s="4">
        <v>4</v>
      </c>
      <c r="G11663">
        <v>4</v>
      </c>
      <c r="H11663" t="s">
        <v>72</v>
      </c>
      <c r="I11663" t="s">
        <v>14</v>
      </c>
      <c r="J11663" t="s">
        <v>12</v>
      </c>
      <c r="K11663">
        <v>104</v>
      </c>
    </row>
    <row r="11664" spans="1:11">
      <c r="A11664">
        <v>28028</v>
      </c>
      <c r="B11664">
        <v>12</v>
      </c>
      <c r="C11664">
        <v>5</v>
      </c>
      <c r="D11664">
        <v>3</v>
      </c>
      <c r="E11664">
        <v>1</v>
      </c>
      <c r="F11664" s="4">
        <v>5</v>
      </c>
      <c r="G11664">
        <v>3</v>
      </c>
      <c r="H11664" t="s">
        <v>72</v>
      </c>
      <c r="I11664" t="s">
        <v>20</v>
      </c>
      <c r="J11664" t="s">
        <v>12</v>
      </c>
      <c r="K11664">
        <v>64</v>
      </c>
    </row>
    <row r="11665" spans="1:11">
      <c r="A11665">
        <v>28029</v>
      </c>
      <c r="B11665">
        <v>7</v>
      </c>
      <c r="C11665">
        <v>18</v>
      </c>
      <c r="D11665">
        <v>2</v>
      </c>
      <c r="E11665">
        <v>1</v>
      </c>
      <c r="F11665" s="4">
        <f ca="1">IF(G11665&lt;=3,RANDBETWEEN(1,2),IF(AND(G11665&gt;3,G11665&lt;=6),RANDBETWEEN(3,6),IF(AND(G11665&gt;6,G11665&lt;=10),RANDBETWEEN(5,8))))</f>
        <v>2</v>
      </c>
      <c r="G11665">
        <v>2</v>
      </c>
      <c r="H11665" t="s">
        <v>269</v>
      </c>
      <c r="I11665" t="s">
        <v>101</v>
      </c>
      <c r="J11665" t="s">
        <v>329</v>
      </c>
      <c r="K11665">
        <v>68</v>
      </c>
    </row>
    <row r="11666" spans="1:11">
      <c r="A11666">
        <v>28030</v>
      </c>
      <c r="B11666">
        <v>6</v>
      </c>
      <c r="C11666">
        <v>17</v>
      </c>
      <c r="D11666">
        <v>2</v>
      </c>
      <c r="E11666">
        <v>1</v>
      </c>
      <c r="F11666" s="4">
        <v>4</v>
      </c>
      <c r="G11666">
        <v>4</v>
      </c>
      <c r="H11666" t="s">
        <v>48</v>
      </c>
      <c r="I11666" t="s">
        <v>11</v>
      </c>
      <c r="J11666" t="s">
        <v>49</v>
      </c>
      <c r="K11666">
        <v>230</v>
      </c>
    </row>
    <row r="11667" spans="1:11">
      <c r="A11667">
        <v>28035</v>
      </c>
      <c r="B11667">
        <v>3</v>
      </c>
      <c r="C11667">
        <v>7</v>
      </c>
      <c r="D11667">
        <v>2</v>
      </c>
      <c r="E11667">
        <v>4</v>
      </c>
      <c r="F11667" s="4">
        <f ca="1">IF(G11667&lt;=3,RANDBETWEEN(1,2),IF(AND(G11667&gt;3,G11667&lt;=6),RANDBETWEEN(3,6),IF(AND(G11667&gt;6,G11667&lt;=10),RANDBETWEEN(5,8))))</f>
        <v>7</v>
      </c>
      <c r="G11667">
        <v>10</v>
      </c>
      <c r="H11667" t="s">
        <v>830</v>
      </c>
      <c r="I11667" t="s">
        <v>126</v>
      </c>
      <c r="J11667" t="s">
        <v>254</v>
      </c>
      <c r="K11667">
        <v>211</v>
      </c>
    </row>
    <row r="11668" spans="1:11">
      <c r="A11668">
        <v>28037</v>
      </c>
      <c r="B11668">
        <v>8</v>
      </c>
      <c r="C11668">
        <v>3</v>
      </c>
      <c r="D11668">
        <v>3</v>
      </c>
      <c r="E11668">
        <v>1</v>
      </c>
      <c r="F11668" s="4">
        <v>4</v>
      </c>
      <c r="G11668">
        <v>4</v>
      </c>
      <c r="H11668" t="s">
        <v>223</v>
      </c>
      <c r="I11668" t="s">
        <v>14</v>
      </c>
      <c r="J11668" t="s">
        <v>49</v>
      </c>
      <c r="K11668">
        <v>62</v>
      </c>
    </row>
    <row r="11669" spans="1:11">
      <c r="A11669">
        <v>28039</v>
      </c>
      <c r="B11669">
        <v>9</v>
      </c>
      <c r="C11669">
        <v>4</v>
      </c>
      <c r="D11669">
        <v>3</v>
      </c>
      <c r="E11669">
        <v>4</v>
      </c>
      <c r="F11669" s="4">
        <f ca="1">IF(G11669&lt;=3,RANDBETWEEN(1,2),IF(AND(G11669&gt;3,G11669&lt;=6),RANDBETWEEN(3,6),IF(AND(G11669&gt;6,G11669&lt;=10),RANDBETWEEN(5,8))))</f>
        <v>4</v>
      </c>
      <c r="G11669">
        <v>4</v>
      </c>
      <c r="H11669" t="s">
        <v>72</v>
      </c>
      <c r="I11669" t="s">
        <v>101</v>
      </c>
      <c r="J11669" t="s">
        <v>12</v>
      </c>
      <c r="K11669">
        <v>106</v>
      </c>
    </row>
    <row r="11670" spans="1:11">
      <c r="A11670">
        <v>28042</v>
      </c>
      <c r="B11670">
        <v>9</v>
      </c>
      <c r="C11670">
        <v>9</v>
      </c>
      <c r="D11670">
        <v>3</v>
      </c>
      <c r="E11670">
        <v>1</v>
      </c>
      <c r="F11670" s="4">
        <v>1</v>
      </c>
      <c r="G11670">
        <v>2</v>
      </c>
      <c r="H11670" t="s">
        <v>240</v>
      </c>
      <c r="I11670" t="s">
        <v>141</v>
      </c>
      <c r="J11670" t="s">
        <v>12</v>
      </c>
      <c r="K11670">
        <v>75</v>
      </c>
    </row>
    <row r="11671" spans="1:11">
      <c r="A11671">
        <v>28043</v>
      </c>
      <c r="B11671">
        <v>5</v>
      </c>
      <c r="C11671">
        <v>4</v>
      </c>
      <c r="D11671">
        <v>3</v>
      </c>
      <c r="E11671">
        <v>1</v>
      </c>
      <c r="F11671" s="4">
        <v>5</v>
      </c>
      <c r="G11671">
        <v>4</v>
      </c>
      <c r="H11671" t="s">
        <v>113</v>
      </c>
      <c r="I11671" t="s">
        <v>11</v>
      </c>
      <c r="J11671" t="s">
        <v>12</v>
      </c>
      <c r="K11671">
        <v>107</v>
      </c>
    </row>
    <row r="11672" spans="1:11">
      <c r="A11672">
        <v>28047</v>
      </c>
      <c r="B11672">
        <v>8</v>
      </c>
      <c r="C11672">
        <v>8</v>
      </c>
      <c r="D11672">
        <v>3</v>
      </c>
      <c r="E11672">
        <v>1</v>
      </c>
      <c r="F11672" s="4">
        <v>4</v>
      </c>
      <c r="G11672">
        <v>4</v>
      </c>
      <c r="H11672" t="s">
        <v>162</v>
      </c>
      <c r="I11672" t="s">
        <v>14</v>
      </c>
      <c r="J11672" t="s">
        <v>49</v>
      </c>
      <c r="K11672">
        <v>65</v>
      </c>
    </row>
    <row r="11673" spans="1:11">
      <c r="A11673">
        <v>28049</v>
      </c>
      <c r="B11673">
        <v>6</v>
      </c>
      <c r="C11673">
        <v>11</v>
      </c>
      <c r="D11673">
        <v>3</v>
      </c>
      <c r="E11673">
        <v>1</v>
      </c>
      <c r="F11673" s="4">
        <f ca="1">IF(G11673&lt;=3,RANDBETWEEN(1,2),IF(AND(G11673&gt;3,G11673&lt;=6),RANDBETWEEN(3,6),IF(AND(G11673&gt;6,G11673&lt;=10),RANDBETWEEN(5,8))))</f>
        <v>1</v>
      </c>
      <c r="G11673">
        <v>3</v>
      </c>
      <c r="H11673" t="s">
        <v>32</v>
      </c>
      <c r="I11673" t="s">
        <v>76</v>
      </c>
      <c r="J11673" t="s">
        <v>12</v>
      </c>
      <c r="K11673">
        <v>100</v>
      </c>
    </row>
    <row r="11674" spans="1:11">
      <c r="A11674">
        <v>28052</v>
      </c>
      <c r="B11674">
        <v>6</v>
      </c>
      <c r="C11674">
        <v>12</v>
      </c>
      <c r="D11674">
        <v>3</v>
      </c>
      <c r="E11674">
        <v>1</v>
      </c>
      <c r="F11674" s="4">
        <v>3</v>
      </c>
      <c r="G11674">
        <v>2</v>
      </c>
      <c r="H11674" t="s">
        <v>113</v>
      </c>
      <c r="I11674" t="s">
        <v>14</v>
      </c>
      <c r="J11674" t="s">
        <v>12</v>
      </c>
      <c r="K11674">
        <v>94</v>
      </c>
    </row>
    <row r="11675" spans="1:11">
      <c r="A11675">
        <v>28056</v>
      </c>
      <c r="B11675">
        <v>1</v>
      </c>
      <c r="C11675">
        <v>1</v>
      </c>
      <c r="D11675">
        <v>3</v>
      </c>
      <c r="E11675">
        <v>1</v>
      </c>
      <c r="F11675" s="4">
        <v>4</v>
      </c>
      <c r="G11675">
        <v>3</v>
      </c>
      <c r="H11675" t="s">
        <v>113</v>
      </c>
      <c r="I11675" t="s">
        <v>14</v>
      </c>
      <c r="J11675" t="s">
        <v>141</v>
      </c>
      <c r="K11675">
        <v>112</v>
      </c>
    </row>
    <row r="11676" spans="1:11">
      <c r="A11676">
        <v>28057</v>
      </c>
      <c r="B11676">
        <v>5</v>
      </c>
      <c r="C11676">
        <v>3</v>
      </c>
      <c r="D11676">
        <v>3</v>
      </c>
      <c r="E11676">
        <v>1</v>
      </c>
      <c r="F11676" s="4">
        <v>4</v>
      </c>
      <c r="G11676">
        <v>6</v>
      </c>
      <c r="H11676" t="s">
        <v>48</v>
      </c>
      <c r="I11676" t="s">
        <v>14</v>
      </c>
      <c r="J11676" t="s">
        <v>49</v>
      </c>
      <c r="K11676">
        <v>66</v>
      </c>
    </row>
    <row r="11677" spans="1:11">
      <c r="A11677">
        <v>28058</v>
      </c>
      <c r="B11677">
        <v>4</v>
      </c>
      <c r="C11677">
        <v>1</v>
      </c>
      <c r="D11677">
        <v>3</v>
      </c>
      <c r="E11677">
        <v>1</v>
      </c>
      <c r="F11677" s="4">
        <v>3</v>
      </c>
      <c r="G11677">
        <v>3</v>
      </c>
      <c r="H11677" t="s">
        <v>305</v>
      </c>
      <c r="I11677" t="s">
        <v>375</v>
      </c>
      <c r="J11677" t="s">
        <v>98</v>
      </c>
      <c r="K11677">
        <v>80</v>
      </c>
    </row>
    <row r="11678" spans="1:11">
      <c r="A11678">
        <v>28059</v>
      </c>
      <c r="B11678">
        <v>5</v>
      </c>
      <c r="C11678">
        <v>8</v>
      </c>
      <c r="D11678">
        <v>3</v>
      </c>
      <c r="E11678">
        <v>1</v>
      </c>
      <c r="F11678" s="4">
        <v>5</v>
      </c>
      <c r="G11678">
        <v>4</v>
      </c>
      <c r="H11678" t="s">
        <v>107</v>
      </c>
      <c r="I11678" t="s">
        <v>67</v>
      </c>
      <c r="J11678" t="s">
        <v>141</v>
      </c>
      <c r="K11678">
        <v>134</v>
      </c>
    </row>
    <row r="11679" spans="1:11">
      <c r="A11679">
        <v>28060</v>
      </c>
      <c r="B11679">
        <v>7</v>
      </c>
      <c r="C11679">
        <v>17</v>
      </c>
      <c r="D11679">
        <v>4</v>
      </c>
      <c r="E11679">
        <v>1</v>
      </c>
      <c r="F11679" s="4">
        <v>5</v>
      </c>
      <c r="G11679">
        <v>4</v>
      </c>
      <c r="H11679" t="s">
        <v>10</v>
      </c>
      <c r="I11679" t="s">
        <v>373</v>
      </c>
      <c r="J11679" t="s">
        <v>49</v>
      </c>
      <c r="K11679">
        <v>100</v>
      </c>
    </row>
    <row r="11680" spans="1:11">
      <c r="A11680">
        <v>28061</v>
      </c>
      <c r="B11680">
        <v>6</v>
      </c>
      <c r="C11680">
        <v>4</v>
      </c>
      <c r="D11680">
        <v>2</v>
      </c>
      <c r="E11680">
        <v>1</v>
      </c>
      <c r="F11680" s="4">
        <v>4</v>
      </c>
      <c r="G11680">
        <v>5</v>
      </c>
      <c r="H11680" t="s">
        <v>262</v>
      </c>
      <c r="I11680" t="s">
        <v>630</v>
      </c>
      <c r="J11680" t="s">
        <v>12</v>
      </c>
      <c r="K11680">
        <v>119</v>
      </c>
    </row>
    <row r="11681" spans="1:11">
      <c r="A11681">
        <v>28062</v>
      </c>
      <c r="B11681">
        <v>1</v>
      </c>
      <c r="C11681">
        <v>4</v>
      </c>
      <c r="D11681">
        <v>2</v>
      </c>
      <c r="E11681">
        <v>1</v>
      </c>
      <c r="F11681" s="4">
        <v>6</v>
      </c>
      <c r="G11681">
        <v>4</v>
      </c>
      <c r="H11681" t="s">
        <v>113</v>
      </c>
      <c r="I11681" t="s">
        <v>14</v>
      </c>
      <c r="J11681" t="s">
        <v>49</v>
      </c>
      <c r="K11681">
        <v>151</v>
      </c>
    </row>
    <row r="11682" spans="1:11">
      <c r="A11682">
        <v>28063</v>
      </c>
      <c r="B11682">
        <v>3</v>
      </c>
      <c r="C11682">
        <v>1</v>
      </c>
      <c r="D11682">
        <v>3</v>
      </c>
      <c r="E11682">
        <v>1</v>
      </c>
      <c r="F11682" s="4">
        <v>5</v>
      </c>
      <c r="G11682">
        <v>6</v>
      </c>
      <c r="H11682" t="s">
        <v>10</v>
      </c>
      <c r="I11682" t="s">
        <v>14</v>
      </c>
      <c r="J11682" t="s">
        <v>98</v>
      </c>
      <c r="K11682">
        <v>112</v>
      </c>
    </row>
    <row r="11683" spans="1:11">
      <c r="A11683">
        <v>28065</v>
      </c>
      <c r="B11683">
        <v>7</v>
      </c>
      <c r="C11683">
        <v>3</v>
      </c>
      <c r="D11683">
        <v>3</v>
      </c>
      <c r="E11683">
        <v>1</v>
      </c>
      <c r="F11683" s="4">
        <v>5</v>
      </c>
      <c r="G11683">
        <v>4</v>
      </c>
      <c r="H11683" t="s">
        <v>113</v>
      </c>
      <c r="I11683" t="s">
        <v>20</v>
      </c>
      <c r="J11683" t="s">
        <v>98</v>
      </c>
      <c r="K11683">
        <v>91</v>
      </c>
    </row>
    <row r="11684" spans="1:11">
      <c r="A11684">
        <v>28067</v>
      </c>
      <c r="B11684">
        <v>5</v>
      </c>
      <c r="C11684">
        <v>3</v>
      </c>
      <c r="D11684">
        <v>3</v>
      </c>
      <c r="E11684">
        <v>4</v>
      </c>
      <c r="F11684" s="4">
        <f ca="1">IF(G11684&lt;=3,RANDBETWEEN(1,2),IF(AND(G11684&gt;3,G11684&lt;=6),RANDBETWEEN(3,6),IF(AND(G11684&gt;6,G11684&lt;=10),RANDBETWEEN(5,8))))</f>
        <v>5</v>
      </c>
      <c r="G11684">
        <v>4</v>
      </c>
      <c r="H11684" t="s">
        <v>107</v>
      </c>
      <c r="I11684" t="s">
        <v>11</v>
      </c>
      <c r="J11684" t="s">
        <v>12</v>
      </c>
      <c r="K11684">
        <v>76</v>
      </c>
    </row>
    <row r="11685" spans="1:11">
      <c r="A11685">
        <v>28068</v>
      </c>
      <c r="B11685">
        <v>11</v>
      </c>
      <c r="C11685">
        <v>10</v>
      </c>
      <c r="D11685">
        <v>2</v>
      </c>
      <c r="E11685">
        <v>1</v>
      </c>
      <c r="F11685" s="4">
        <f ca="1">IF(G11685&lt;=3,RANDBETWEEN(1,2),IF(AND(G11685&gt;3,G11685&lt;=6),RANDBETWEEN(3,6),IF(AND(G11685&gt;6,G11685&lt;=10),RANDBETWEEN(5,8))))</f>
        <v>4</v>
      </c>
      <c r="G11685">
        <v>4</v>
      </c>
      <c r="H11685" t="s">
        <v>376</v>
      </c>
      <c r="I11685" t="s">
        <v>76</v>
      </c>
      <c r="J11685" t="s">
        <v>369</v>
      </c>
      <c r="K11685">
        <v>71</v>
      </c>
    </row>
    <row r="11686" spans="1:11">
      <c r="A11686">
        <v>28069</v>
      </c>
      <c r="B11686">
        <v>8</v>
      </c>
      <c r="C11686">
        <v>8</v>
      </c>
      <c r="D11686">
        <v>2</v>
      </c>
      <c r="E11686">
        <v>4</v>
      </c>
      <c r="F11686" s="4">
        <f ca="1">IF(G11686&lt;=3,RANDBETWEEN(1,2),IF(AND(G11686&gt;3,G11686&lt;=6),RANDBETWEEN(3,6),IF(AND(G11686&gt;6,G11686&lt;=10),RANDBETWEEN(5,8))))</f>
        <v>1</v>
      </c>
      <c r="G11686">
        <v>3</v>
      </c>
      <c r="H11686" t="s">
        <v>241</v>
      </c>
      <c r="I11686" t="s">
        <v>14</v>
      </c>
      <c r="J11686" t="s">
        <v>12</v>
      </c>
      <c r="K11686">
        <v>94</v>
      </c>
    </row>
    <row r="11687" spans="1:11">
      <c r="A11687">
        <v>28071</v>
      </c>
      <c r="B11687">
        <v>4</v>
      </c>
      <c r="C11687">
        <v>6</v>
      </c>
      <c r="D11687">
        <v>2</v>
      </c>
      <c r="E11687">
        <v>1</v>
      </c>
      <c r="F11687" s="4">
        <f ca="1">IF(G11687&lt;=3,RANDBETWEEN(1,2),IF(AND(G11687&gt;3,G11687&lt;=6),RANDBETWEEN(3,6),IF(AND(G11687&gt;6,G11687&lt;=10),RANDBETWEEN(5,8))))</f>
        <v>4</v>
      </c>
      <c r="G11687">
        <v>5</v>
      </c>
      <c r="H11687" t="s">
        <v>95</v>
      </c>
      <c r="I11687" t="s">
        <v>14</v>
      </c>
      <c r="J11687" t="s">
        <v>49</v>
      </c>
      <c r="K11687">
        <v>152</v>
      </c>
    </row>
    <row r="11688" spans="1:11">
      <c r="A11688">
        <v>28074</v>
      </c>
      <c r="B11688">
        <v>5</v>
      </c>
      <c r="C11688">
        <v>1</v>
      </c>
      <c r="D11688">
        <v>3</v>
      </c>
      <c r="E11688">
        <v>1</v>
      </c>
      <c r="F11688" s="4">
        <v>5</v>
      </c>
      <c r="G11688">
        <v>10</v>
      </c>
      <c r="H11688" t="s">
        <v>251</v>
      </c>
      <c r="I11688" t="s">
        <v>67</v>
      </c>
      <c r="J11688" t="s">
        <v>37</v>
      </c>
      <c r="K11688">
        <v>78</v>
      </c>
    </row>
    <row r="11689" spans="1:11">
      <c r="A11689">
        <v>28075</v>
      </c>
      <c r="B11689">
        <v>6</v>
      </c>
      <c r="C11689">
        <v>17</v>
      </c>
      <c r="D11689">
        <v>2</v>
      </c>
      <c r="E11689">
        <v>1</v>
      </c>
      <c r="F11689" s="4">
        <v>4</v>
      </c>
      <c r="G11689">
        <v>4</v>
      </c>
      <c r="H11689" t="s">
        <v>48</v>
      </c>
      <c r="I11689" t="s">
        <v>45</v>
      </c>
      <c r="J11689" t="s">
        <v>12</v>
      </c>
      <c r="K11689">
        <v>130</v>
      </c>
    </row>
    <row r="11690" spans="1:11">
      <c r="A11690">
        <v>28079</v>
      </c>
      <c r="B11690">
        <v>5</v>
      </c>
      <c r="C11690">
        <v>5</v>
      </c>
      <c r="D11690">
        <v>3</v>
      </c>
      <c r="E11690">
        <v>1</v>
      </c>
      <c r="F11690" s="4">
        <v>5</v>
      </c>
      <c r="G11690">
        <v>3</v>
      </c>
      <c r="H11690" t="s">
        <v>72</v>
      </c>
      <c r="I11690" t="s">
        <v>11</v>
      </c>
      <c r="J11690" t="s">
        <v>12</v>
      </c>
      <c r="K11690">
        <v>151</v>
      </c>
    </row>
    <row r="11691" spans="1:11">
      <c r="A11691">
        <v>28081</v>
      </c>
      <c r="B11691">
        <v>1</v>
      </c>
      <c r="C11691">
        <v>4</v>
      </c>
      <c r="D11691">
        <v>2</v>
      </c>
      <c r="E11691">
        <v>4</v>
      </c>
      <c r="F11691" s="4">
        <f ca="1">IF(G11691&lt;=3,RANDBETWEEN(1,2),IF(AND(G11691&gt;3,G11691&lt;=6),RANDBETWEEN(3,6),IF(AND(G11691&gt;6,G11691&lt;=10),RANDBETWEEN(5,8))))</f>
        <v>6</v>
      </c>
      <c r="G11691">
        <v>8</v>
      </c>
      <c r="H11691" t="s">
        <v>339</v>
      </c>
      <c r="I11691" t="s">
        <v>369</v>
      </c>
      <c r="J11691" t="s">
        <v>12</v>
      </c>
      <c r="K11691">
        <v>28</v>
      </c>
    </row>
    <row r="11692" spans="1:11">
      <c r="A11692">
        <v>28086</v>
      </c>
      <c r="B11692">
        <v>5</v>
      </c>
      <c r="C11692">
        <v>1</v>
      </c>
      <c r="D11692">
        <v>3</v>
      </c>
      <c r="E11692">
        <v>1</v>
      </c>
      <c r="F11692" s="4">
        <v>4</v>
      </c>
      <c r="G11692">
        <v>4</v>
      </c>
      <c r="H11692" t="s">
        <v>83</v>
      </c>
      <c r="I11692" t="s">
        <v>14</v>
      </c>
      <c r="J11692" t="s">
        <v>12</v>
      </c>
      <c r="K11692">
        <v>82</v>
      </c>
    </row>
    <row r="11693" spans="1:11">
      <c r="A11693">
        <v>28087</v>
      </c>
      <c r="B11693">
        <v>28</v>
      </c>
      <c r="C11693">
        <v>13</v>
      </c>
      <c r="D11693">
        <v>3</v>
      </c>
      <c r="E11693">
        <v>1</v>
      </c>
      <c r="F11693" s="4">
        <v>3</v>
      </c>
      <c r="G11693">
        <v>4</v>
      </c>
      <c r="H11693" t="s">
        <v>48</v>
      </c>
      <c r="I11693" t="s">
        <v>37</v>
      </c>
      <c r="J11693" t="s">
        <v>12</v>
      </c>
      <c r="K11693">
        <v>36</v>
      </c>
    </row>
    <row r="11694" spans="1:11">
      <c r="A11694">
        <v>28089</v>
      </c>
      <c r="B11694">
        <v>11</v>
      </c>
      <c r="C11694">
        <v>1</v>
      </c>
      <c r="D11694">
        <v>2</v>
      </c>
      <c r="E11694">
        <v>4</v>
      </c>
      <c r="F11694" s="4">
        <f ca="1">IF(G11694&lt;=3,RANDBETWEEN(1,2),IF(AND(G11694&gt;3,G11694&lt;=6),RANDBETWEEN(3,6),IF(AND(G11694&gt;6,G11694&lt;=10),RANDBETWEEN(5,8))))</f>
        <v>3</v>
      </c>
      <c r="G11694">
        <v>4</v>
      </c>
      <c r="H11694" t="s">
        <v>19</v>
      </c>
      <c r="I11694" t="s">
        <v>20</v>
      </c>
      <c r="J11694" t="s">
        <v>98</v>
      </c>
      <c r="K11694">
        <v>80</v>
      </c>
    </row>
    <row r="11695" spans="1:11">
      <c r="A11695">
        <v>28093</v>
      </c>
      <c r="B11695">
        <v>3</v>
      </c>
      <c r="C11695">
        <v>6</v>
      </c>
      <c r="D11695">
        <v>3</v>
      </c>
      <c r="E11695">
        <v>4</v>
      </c>
      <c r="F11695" s="4">
        <f ca="1">IF(G11695&lt;=3,RANDBETWEEN(1,2),IF(AND(G11695&gt;3,G11695&lt;=6),RANDBETWEEN(3,6),IF(AND(G11695&gt;6,G11695&lt;=10),RANDBETWEEN(5,8))))</f>
        <v>3</v>
      </c>
      <c r="G11695">
        <v>5</v>
      </c>
      <c r="H11695" t="s">
        <v>115</v>
      </c>
      <c r="I11695" t="s">
        <v>37</v>
      </c>
      <c r="J11695" t="s">
        <v>98</v>
      </c>
      <c r="K11695">
        <v>126</v>
      </c>
    </row>
    <row r="11696" spans="1:11">
      <c r="A11696">
        <v>28095</v>
      </c>
      <c r="B11696">
        <v>28</v>
      </c>
      <c r="C11696">
        <v>14</v>
      </c>
      <c r="D11696">
        <v>2</v>
      </c>
      <c r="E11696">
        <v>1</v>
      </c>
      <c r="F11696" s="4">
        <f ca="1">IF(G11696&lt;=3,RANDBETWEEN(1,2),IF(AND(G11696&gt;3,G11696&lt;=6),RANDBETWEEN(3,6),IF(AND(G11696&gt;6,G11696&lt;=10),RANDBETWEEN(5,8))))</f>
        <v>7</v>
      </c>
      <c r="G11696">
        <v>7</v>
      </c>
      <c r="H11696" t="s">
        <v>95</v>
      </c>
      <c r="I11696" t="s">
        <v>101</v>
      </c>
      <c r="J11696" t="s">
        <v>12</v>
      </c>
      <c r="K11696">
        <v>97</v>
      </c>
    </row>
    <row r="11697" spans="1:11">
      <c r="A11697">
        <v>28096</v>
      </c>
      <c r="B11697">
        <v>6</v>
      </c>
      <c r="C11697">
        <v>15</v>
      </c>
      <c r="D11697">
        <v>3</v>
      </c>
      <c r="E11697">
        <v>1</v>
      </c>
      <c r="F11697" s="4">
        <f ca="1">IF(G11697&lt;=3,RANDBETWEEN(1,2),IF(AND(G11697&gt;3,G11697&lt;=6),RANDBETWEEN(3,6),IF(AND(G11697&gt;6,G11697&lt;=10),RANDBETWEEN(5,8))))</f>
        <v>5</v>
      </c>
      <c r="G11697">
        <v>6</v>
      </c>
      <c r="H11697" t="s">
        <v>178</v>
      </c>
      <c r="I11697" t="s">
        <v>219</v>
      </c>
      <c r="J11697" t="s">
        <v>12</v>
      </c>
      <c r="K11697">
        <v>155</v>
      </c>
    </row>
    <row r="11698" spans="1:11">
      <c r="A11698">
        <v>28097</v>
      </c>
      <c r="B11698">
        <v>4</v>
      </c>
      <c r="C11698">
        <v>12</v>
      </c>
      <c r="D11698">
        <v>3</v>
      </c>
      <c r="E11698">
        <v>1</v>
      </c>
      <c r="F11698" s="4">
        <v>5</v>
      </c>
      <c r="G11698">
        <v>5</v>
      </c>
      <c r="H11698" t="s">
        <v>218</v>
      </c>
      <c r="I11698" t="s">
        <v>14</v>
      </c>
      <c r="J11698" t="s">
        <v>12</v>
      </c>
      <c r="K11698">
        <v>64</v>
      </c>
    </row>
    <row r="11699" spans="1:11">
      <c r="A11699">
        <v>28098</v>
      </c>
      <c r="B11699">
        <v>4</v>
      </c>
      <c r="C11699">
        <v>1</v>
      </c>
      <c r="D11699">
        <v>4</v>
      </c>
      <c r="E11699">
        <v>1</v>
      </c>
      <c r="F11699" s="4">
        <v>6</v>
      </c>
      <c r="G11699">
        <v>4</v>
      </c>
      <c r="H11699" t="s">
        <v>32</v>
      </c>
      <c r="I11699" t="s">
        <v>76</v>
      </c>
      <c r="J11699" t="s">
        <v>12</v>
      </c>
      <c r="K11699">
        <v>100</v>
      </c>
    </row>
    <row r="11700" spans="1:11">
      <c r="A11700">
        <v>28103</v>
      </c>
      <c r="B11700">
        <v>1</v>
      </c>
      <c r="C11700">
        <v>3</v>
      </c>
      <c r="D11700">
        <v>3</v>
      </c>
      <c r="E11700">
        <v>1</v>
      </c>
      <c r="F11700" s="4">
        <v>4</v>
      </c>
      <c r="G11700">
        <v>2</v>
      </c>
      <c r="H11700" t="s">
        <v>91</v>
      </c>
      <c r="I11700" t="s">
        <v>14</v>
      </c>
      <c r="J11700" t="s">
        <v>49</v>
      </c>
      <c r="K11700">
        <v>94</v>
      </c>
    </row>
    <row r="11701" spans="1:11">
      <c r="A11701">
        <v>28105</v>
      </c>
      <c r="B11701">
        <v>5</v>
      </c>
      <c r="C11701">
        <v>7</v>
      </c>
      <c r="D11701">
        <v>3</v>
      </c>
      <c r="E11701">
        <v>1</v>
      </c>
      <c r="F11701" s="4">
        <f ca="1">IF(G11701&lt;=3,RANDBETWEEN(1,2),IF(AND(G11701&gt;3,G11701&lt;=6),RANDBETWEEN(3,6),IF(AND(G11701&gt;6,G11701&lt;=10),RANDBETWEEN(5,8))))</f>
        <v>6</v>
      </c>
      <c r="G11701">
        <v>4</v>
      </c>
      <c r="H11701" t="s">
        <v>95</v>
      </c>
      <c r="I11701" t="s">
        <v>76</v>
      </c>
      <c r="J11701" t="s">
        <v>49</v>
      </c>
      <c r="K11701">
        <v>107</v>
      </c>
    </row>
    <row r="11702" spans="1:11">
      <c r="A11702">
        <v>28111</v>
      </c>
      <c r="B11702">
        <v>9</v>
      </c>
      <c r="C11702">
        <v>5</v>
      </c>
      <c r="D11702">
        <v>3</v>
      </c>
      <c r="E11702">
        <v>1</v>
      </c>
      <c r="F11702" s="4">
        <v>5</v>
      </c>
      <c r="G11702">
        <v>6</v>
      </c>
      <c r="H11702" t="s">
        <v>218</v>
      </c>
      <c r="I11702" t="s">
        <v>14</v>
      </c>
      <c r="J11702" t="s">
        <v>447</v>
      </c>
      <c r="K11702">
        <v>118</v>
      </c>
    </row>
    <row r="11703" spans="1:11">
      <c r="A11703">
        <v>28112</v>
      </c>
      <c r="B11703">
        <v>9</v>
      </c>
      <c r="C11703">
        <v>9</v>
      </c>
      <c r="D11703">
        <v>1</v>
      </c>
      <c r="E11703">
        <v>2</v>
      </c>
      <c r="F11703" s="4">
        <f ca="1">IF(G11703&lt;=3,RANDBETWEEN(1,2),IF(AND(G11703&gt;3,G11703&lt;=6),RANDBETWEEN(3,6),IF(AND(G11703&gt;6,G11703&lt;=10),RANDBETWEEN(5,8))))</f>
        <v>5</v>
      </c>
      <c r="G11703">
        <v>5</v>
      </c>
      <c r="H11703" t="s">
        <v>79</v>
      </c>
      <c r="I11703" t="s">
        <v>219</v>
      </c>
      <c r="J11703" t="s">
        <v>141</v>
      </c>
      <c r="K11703">
        <v>31</v>
      </c>
    </row>
    <row r="11704" spans="1:11">
      <c r="A11704">
        <v>28113</v>
      </c>
      <c r="B11704">
        <v>28</v>
      </c>
      <c r="C11704">
        <v>13</v>
      </c>
      <c r="D11704">
        <v>3</v>
      </c>
      <c r="E11704">
        <v>1</v>
      </c>
      <c r="F11704" s="4">
        <v>3</v>
      </c>
      <c r="G11704">
        <v>3</v>
      </c>
      <c r="H11704" t="s">
        <v>222</v>
      </c>
      <c r="I11704" t="s">
        <v>14</v>
      </c>
      <c r="J11704" t="s">
        <v>25</v>
      </c>
      <c r="K11704">
        <v>39</v>
      </c>
    </row>
    <row r="11705" spans="1:11">
      <c r="A11705">
        <v>28116</v>
      </c>
      <c r="B11705">
        <v>18</v>
      </c>
      <c r="C11705">
        <v>6</v>
      </c>
      <c r="D11705">
        <v>3</v>
      </c>
      <c r="E11705">
        <v>4</v>
      </c>
      <c r="F11705" s="4">
        <f ca="1">IF(G11705&lt;=3,RANDBETWEEN(1,2),IF(AND(G11705&gt;3,G11705&lt;=6),RANDBETWEEN(3,6),IF(AND(G11705&gt;6,G11705&lt;=10),RANDBETWEEN(5,8))))</f>
        <v>3</v>
      </c>
      <c r="G11705">
        <v>4</v>
      </c>
      <c r="H11705" t="s">
        <v>48</v>
      </c>
      <c r="I11705" t="s">
        <v>14</v>
      </c>
      <c r="J11705" t="s">
        <v>49</v>
      </c>
      <c r="K11705">
        <v>37</v>
      </c>
    </row>
    <row r="11706" spans="1:11">
      <c r="A11706">
        <v>28119</v>
      </c>
      <c r="B11706">
        <v>5</v>
      </c>
      <c r="C11706">
        <v>3</v>
      </c>
      <c r="D11706">
        <v>3</v>
      </c>
      <c r="E11706">
        <v>1</v>
      </c>
      <c r="F11706" s="4">
        <v>1</v>
      </c>
      <c r="G11706">
        <v>1</v>
      </c>
      <c r="H11706" t="s">
        <v>63</v>
      </c>
      <c r="I11706" t="s">
        <v>45</v>
      </c>
      <c r="J11706" t="s">
        <v>258</v>
      </c>
      <c r="K11706">
        <v>121</v>
      </c>
    </row>
    <row r="11707" spans="1:11">
      <c r="A11707">
        <v>28120</v>
      </c>
      <c r="B11707">
        <v>4</v>
      </c>
      <c r="C11707">
        <v>3</v>
      </c>
      <c r="D11707">
        <v>2</v>
      </c>
      <c r="E11707">
        <v>1</v>
      </c>
      <c r="F11707" s="4">
        <v>3</v>
      </c>
      <c r="G11707">
        <v>3</v>
      </c>
      <c r="H11707" t="s">
        <v>467</v>
      </c>
      <c r="I11707" t="s">
        <v>126</v>
      </c>
      <c r="J11707" t="s">
        <v>12</v>
      </c>
      <c r="K11707">
        <v>69</v>
      </c>
    </row>
    <row r="11708" spans="1:11">
      <c r="A11708">
        <v>28125</v>
      </c>
      <c r="B11708">
        <v>3</v>
      </c>
      <c r="C11708">
        <v>2</v>
      </c>
      <c r="D11708">
        <v>3</v>
      </c>
      <c r="E11708">
        <v>1</v>
      </c>
      <c r="F11708" s="4">
        <v>5</v>
      </c>
      <c r="G11708">
        <v>5</v>
      </c>
      <c r="H11708" t="s">
        <v>72</v>
      </c>
      <c r="I11708" t="s">
        <v>11</v>
      </c>
      <c r="J11708" t="s">
        <v>29</v>
      </c>
      <c r="K11708">
        <v>77</v>
      </c>
    </row>
    <row r="11709" spans="1:11">
      <c r="A11709">
        <v>28127</v>
      </c>
      <c r="B11709">
        <v>5</v>
      </c>
      <c r="C11709">
        <v>8</v>
      </c>
      <c r="D11709">
        <v>2</v>
      </c>
      <c r="E11709">
        <v>1</v>
      </c>
      <c r="F11709" s="4">
        <f ca="1">IF(G11709&lt;=3,RANDBETWEEN(1,2),IF(AND(G11709&gt;3,G11709&lt;=6),RANDBETWEEN(3,6),IF(AND(G11709&gt;6,G11709&lt;=10),RANDBETWEEN(5,8))))</f>
        <v>6</v>
      </c>
      <c r="G11709">
        <v>6</v>
      </c>
      <c r="H11709" t="s">
        <v>72</v>
      </c>
      <c r="I11709" t="s">
        <v>219</v>
      </c>
      <c r="J11709" t="s">
        <v>12</v>
      </c>
      <c r="K11709">
        <v>137</v>
      </c>
    </row>
    <row r="11710" spans="1:11">
      <c r="A11710">
        <v>28129</v>
      </c>
      <c r="B11710">
        <v>8</v>
      </c>
      <c r="C11710">
        <v>2</v>
      </c>
      <c r="D11710">
        <v>3</v>
      </c>
      <c r="E11710">
        <v>1</v>
      </c>
      <c r="F11710" s="4">
        <v>5</v>
      </c>
      <c r="G11710">
        <v>3</v>
      </c>
      <c r="H11710" t="s">
        <v>133</v>
      </c>
      <c r="I11710" t="s">
        <v>76</v>
      </c>
      <c r="J11710" t="s">
        <v>12</v>
      </c>
      <c r="K11710">
        <v>61</v>
      </c>
    </row>
    <row r="11711" spans="1:11">
      <c r="A11711">
        <v>28135</v>
      </c>
      <c r="B11711">
        <v>9</v>
      </c>
      <c r="C11711">
        <v>3</v>
      </c>
      <c r="D11711">
        <v>3</v>
      </c>
      <c r="E11711">
        <v>1</v>
      </c>
      <c r="F11711" s="4">
        <f ca="1">IF(G11711&lt;=3,RANDBETWEEN(1,2),IF(AND(G11711&gt;3,G11711&lt;=6),RANDBETWEEN(3,6),IF(AND(G11711&gt;6,G11711&lt;=10),RANDBETWEEN(5,8))))</f>
        <v>6</v>
      </c>
      <c r="G11711">
        <v>4</v>
      </c>
      <c r="H11711" t="s">
        <v>115</v>
      </c>
      <c r="I11711" t="s">
        <v>20</v>
      </c>
      <c r="J11711" t="s">
        <v>12</v>
      </c>
      <c r="K11711">
        <v>94</v>
      </c>
    </row>
    <row r="11712" spans="1:11">
      <c r="A11712">
        <v>28136</v>
      </c>
      <c r="B11712">
        <v>5</v>
      </c>
      <c r="C11712">
        <v>6</v>
      </c>
      <c r="D11712">
        <v>3</v>
      </c>
      <c r="E11712">
        <v>1</v>
      </c>
      <c r="F11712" s="4">
        <v>5</v>
      </c>
      <c r="G11712">
        <v>4</v>
      </c>
      <c r="H11712" t="s">
        <v>41</v>
      </c>
      <c r="I11712" t="s">
        <v>14</v>
      </c>
      <c r="J11712" t="s">
        <v>148</v>
      </c>
      <c r="K11712">
        <v>92</v>
      </c>
    </row>
    <row r="11713" spans="1:11">
      <c r="A11713">
        <v>28139</v>
      </c>
      <c r="B11713">
        <v>6</v>
      </c>
      <c r="C11713">
        <v>17</v>
      </c>
      <c r="D11713">
        <v>3</v>
      </c>
      <c r="E11713">
        <v>1</v>
      </c>
      <c r="F11713" s="4">
        <v>4</v>
      </c>
      <c r="G11713">
        <v>3</v>
      </c>
      <c r="H11713" t="s">
        <v>95</v>
      </c>
      <c r="I11713" t="s">
        <v>14</v>
      </c>
      <c r="J11713" t="s">
        <v>12</v>
      </c>
      <c r="K11713">
        <v>90</v>
      </c>
    </row>
    <row r="11714" spans="1:11">
      <c r="A11714">
        <v>28140</v>
      </c>
      <c r="B11714">
        <v>11</v>
      </c>
      <c r="C11714">
        <v>1</v>
      </c>
      <c r="D11714">
        <v>3</v>
      </c>
      <c r="E11714">
        <v>4</v>
      </c>
      <c r="F11714" s="4">
        <f ca="1">IF(G11714&lt;=3,RANDBETWEEN(1,2),IF(AND(G11714&gt;3,G11714&lt;=6),RANDBETWEEN(3,6),IF(AND(G11714&gt;6,G11714&lt;=10),RANDBETWEEN(5,8))))</f>
        <v>5</v>
      </c>
      <c r="G11714">
        <v>4</v>
      </c>
      <c r="H11714" t="s">
        <v>10</v>
      </c>
      <c r="I11714" t="s">
        <v>14</v>
      </c>
      <c r="J11714" t="s">
        <v>12</v>
      </c>
      <c r="K11714">
        <v>50</v>
      </c>
    </row>
    <row r="11715" spans="1:11">
      <c r="A11715">
        <v>28143</v>
      </c>
      <c r="B11715">
        <v>5</v>
      </c>
      <c r="C11715">
        <v>8</v>
      </c>
      <c r="D11715">
        <v>2</v>
      </c>
      <c r="E11715">
        <v>1</v>
      </c>
      <c r="F11715" s="4">
        <v>5</v>
      </c>
      <c r="G11715">
        <v>6</v>
      </c>
      <c r="H11715" t="s">
        <v>236</v>
      </c>
      <c r="I11715" t="s">
        <v>257</v>
      </c>
      <c r="J11715" t="s">
        <v>12</v>
      </c>
      <c r="K11715">
        <v>80</v>
      </c>
    </row>
    <row r="11716" spans="1:11">
      <c r="A11716">
        <v>28146</v>
      </c>
      <c r="B11716">
        <v>4</v>
      </c>
      <c r="C11716">
        <v>7</v>
      </c>
      <c r="D11716">
        <v>2</v>
      </c>
      <c r="E11716">
        <v>1</v>
      </c>
      <c r="F11716" s="4">
        <v>3</v>
      </c>
      <c r="G11716">
        <v>3</v>
      </c>
      <c r="H11716" t="s">
        <v>48</v>
      </c>
      <c r="I11716" t="s">
        <v>14</v>
      </c>
      <c r="J11716" t="s">
        <v>25</v>
      </c>
      <c r="K11716">
        <v>246</v>
      </c>
    </row>
    <row r="11717" spans="1:11">
      <c r="A11717">
        <v>28149</v>
      </c>
      <c r="B11717">
        <v>7</v>
      </c>
      <c r="C11717">
        <v>3</v>
      </c>
      <c r="D11717">
        <v>3</v>
      </c>
      <c r="E11717">
        <v>4</v>
      </c>
      <c r="F11717" s="4">
        <f ca="1">IF(G11717&lt;=3,RANDBETWEEN(1,2),IF(AND(G11717&gt;3,G11717&lt;=6),RANDBETWEEN(3,6),IF(AND(G11717&gt;6,G11717&lt;=10),RANDBETWEEN(5,8))))</f>
        <v>2</v>
      </c>
      <c r="G11717">
        <v>2</v>
      </c>
      <c r="H11717" t="s">
        <v>352</v>
      </c>
      <c r="I11717" t="s">
        <v>142</v>
      </c>
      <c r="J11717" t="s">
        <v>12</v>
      </c>
      <c r="K11717">
        <v>82</v>
      </c>
    </row>
    <row r="11718" spans="1:11">
      <c r="A11718">
        <v>28150</v>
      </c>
      <c r="B11718">
        <v>4</v>
      </c>
      <c r="C11718">
        <v>7</v>
      </c>
      <c r="D11718">
        <v>3</v>
      </c>
      <c r="E11718">
        <v>1</v>
      </c>
      <c r="F11718" s="4">
        <f ca="1">IF(G11718&lt;=3,RANDBETWEEN(1,2),IF(AND(G11718&gt;3,G11718&lt;=6),RANDBETWEEN(3,6),IF(AND(G11718&gt;6,G11718&lt;=10),RANDBETWEEN(5,8))))</f>
        <v>2</v>
      </c>
      <c r="G11718">
        <v>3</v>
      </c>
      <c r="H11718" t="s">
        <v>115</v>
      </c>
      <c r="I11718" t="s">
        <v>11</v>
      </c>
      <c r="J11718" t="s">
        <v>12</v>
      </c>
      <c r="K11718">
        <v>98</v>
      </c>
    </row>
    <row r="11719" spans="1:11">
      <c r="A11719">
        <v>28151</v>
      </c>
      <c r="B11719">
        <v>10</v>
      </c>
      <c r="C11719">
        <v>6</v>
      </c>
      <c r="D11719">
        <v>3</v>
      </c>
      <c r="E11719">
        <v>1</v>
      </c>
      <c r="F11719" s="4">
        <v>5</v>
      </c>
      <c r="G11719">
        <v>3</v>
      </c>
      <c r="H11719" t="s">
        <v>32</v>
      </c>
      <c r="I11719" t="s">
        <v>14</v>
      </c>
      <c r="J11719" t="s">
        <v>49</v>
      </c>
      <c r="K11719">
        <v>74</v>
      </c>
    </row>
    <row r="11720" spans="1:11">
      <c r="A11720">
        <v>28153</v>
      </c>
      <c r="B11720">
        <v>6</v>
      </c>
      <c r="C11720">
        <v>6</v>
      </c>
      <c r="D11720">
        <v>3</v>
      </c>
      <c r="E11720">
        <v>1</v>
      </c>
      <c r="F11720" s="4">
        <v>5</v>
      </c>
      <c r="G11720">
        <v>2</v>
      </c>
      <c r="H11720" t="s">
        <v>150</v>
      </c>
      <c r="I11720" t="s">
        <v>49</v>
      </c>
      <c r="J11720" t="s">
        <v>12</v>
      </c>
      <c r="K11720">
        <v>77</v>
      </c>
    </row>
    <row r="11721" spans="1:11">
      <c r="A11721">
        <v>28154</v>
      </c>
      <c r="B11721">
        <v>9</v>
      </c>
      <c r="C11721">
        <v>2</v>
      </c>
      <c r="D11721">
        <v>3</v>
      </c>
      <c r="E11721">
        <v>1</v>
      </c>
      <c r="F11721" s="4">
        <v>5</v>
      </c>
      <c r="G11721">
        <v>4</v>
      </c>
      <c r="H11721" t="s">
        <v>41</v>
      </c>
      <c r="I11721" t="s">
        <v>14</v>
      </c>
      <c r="J11721" t="s">
        <v>12</v>
      </c>
      <c r="K11721">
        <v>74</v>
      </c>
    </row>
    <row r="11722" spans="1:11">
      <c r="A11722">
        <v>28156</v>
      </c>
      <c r="B11722">
        <v>9</v>
      </c>
      <c r="C11722">
        <v>9</v>
      </c>
      <c r="D11722">
        <v>3</v>
      </c>
      <c r="E11722">
        <v>1</v>
      </c>
      <c r="F11722" s="4">
        <v>4</v>
      </c>
      <c r="G11722">
        <v>2</v>
      </c>
      <c r="H11722" t="s">
        <v>240</v>
      </c>
      <c r="I11722" t="s">
        <v>76</v>
      </c>
      <c r="J11722" t="s">
        <v>207</v>
      </c>
      <c r="K11722">
        <v>75</v>
      </c>
    </row>
    <row r="11723" spans="1:11">
      <c r="A11723">
        <v>28158</v>
      </c>
      <c r="B11723">
        <v>9</v>
      </c>
      <c r="C11723">
        <v>4</v>
      </c>
      <c r="D11723">
        <v>3</v>
      </c>
      <c r="E11723">
        <v>1</v>
      </c>
      <c r="F11723" s="4">
        <v>5</v>
      </c>
      <c r="G11723">
        <v>4</v>
      </c>
      <c r="H11723" t="s">
        <v>48</v>
      </c>
      <c r="I11723" t="s">
        <v>20</v>
      </c>
      <c r="J11723" t="s">
        <v>12</v>
      </c>
      <c r="K11723">
        <v>104</v>
      </c>
    </row>
    <row r="11724" spans="1:11">
      <c r="A11724">
        <v>28160</v>
      </c>
      <c r="B11724">
        <v>9</v>
      </c>
      <c r="C11724">
        <v>5</v>
      </c>
      <c r="D11724">
        <v>3</v>
      </c>
      <c r="E11724">
        <v>1</v>
      </c>
      <c r="F11724" s="4">
        <v>5</v>
      </c>
      <c r="G11724">
        <v>4</v>
      </c>
      <c r="H11724" t="s">
        <v>10</v>
      </c>
      <c r="I11724" t="s">
        <v>14</v>
      </c>
      <c r="J11724" t="s">
        <v>12</v>
      </c>
      <c r="K11724">
        <v>83</v>
      </c>
    </row>
    <row r="11725" spans="1:11">
      <c r="A11725">
        <v>28169</v>
      </c>
      <c r="B11725">
        <v>8</v>
      </c>
      <c r="C11725">
        <v>2</v>
      </c>
      <c r="D11725">
        <v>3</v>
      </c>
      <c r="E11725">
        <v>4</v>
      </c>
      <c r="F11725" s="4">
        <f ca="1">IF(G11725&lt;=3,RANDBETWEEN(1,2),IF(AND(G11725&gt;3,G11725&lt;=6),RANDBETWEEN(3,6),IF(AND(G11725&gt;6,G11725&lt;=10),RANDBETWEEN(5,8))))</f>
        <v>2</v>
      </c>
      <c r="G11725">
        <v>2</v>
      </c>
      <c r="H11725" t="s">
        <v>107</v>
      </c>
      <c r="I11725" t="s">
        <v>45</v>
      </c>
      <c r="J11725" t="s">
        <v>98</v>
      </c>
      <c r="K11725">
        <v>26</v>
      </c>
    </row>
    <row r="11726" spans="1:11">
      <c r="A11726">
        <v>28170</v>
      </c>
      <c r="B11726">
        <v>10</v>
      </c>
      <c r="C11726">
        <v>13</v>
      </c>
      <c r="D11726">
        <v>2</v>
      </c>
      <c r="E11726">
        <v>1</v>
      </c>
      <c r="F11726" s="4">
        <v>5</v>
      </c>
      <c r="G11726">
        <v>4</v>
      </c>
      <c r="H11726" t="s">
        <v>72</v>
      </c>
      <c r="I11726" t="s">
        <v>101</v>
      </c>
      <c r="J11726" t="s">
        <v>12</v>
      </c>
      <c r="K11726">
        <v>122</v>
      </c>
    </row>
    <row r="11727" spans="1:11">
      <c r="A11727">
        <v>28171</v>
      </c>
      <c r="B11727">
        <v>9</v>
      </c>
      <c r="C11727">
        <v>5</v>
      </c>
      <c r="D11727">
        <v>3</v>
      </c>
      <c r="E11727">
        <v>1</v>
      </c>
      <c r="F11727" s="4">
        <v>5</v>
      </c>
      <c r="G11727">
        <v>4</v>
      </c>
      <c r="H11727" t="s">
        <v>95</v>
      </c>
      <c r="I11727" t="s">
        <v>14</v>
      </c>
      <c r="J11727" t="s">
        <v>12</v>
      </c>
      <c r="K11727">
        <v>86</v>
      </c>
    </row>
    <row r="11728" spans="1:11">
      <c r="A11728">
        <v>28172</v>
      </c>
      <c r="B11728">
        <v>4</v>
      </c>
      <c r="C11728">
        <v>4</v>
      </c>
      <c r="D11728">
        <v>3</v>
      </c>
      <c r="E11728">
        <v>1</v>
      </c>
      <c r="F11728" s="4">
        <v>5</v>
      </c>
      <c r="G11728">
        <v>4</v>
      </c>
      <c r="H11728" t="s">
        <v>15</v>
      </c>
      <c r="I11728" t="s">
        <v>45</v>
      </c>
      <c r="J11728" t="s">
        <v>12</v>
      </c>
      <c r="K11728">
        <v>115</v>
      </c>
    </row>
    <row r="11729" spans="1:11">
      <c r="A11729">
        <v>28174</v>
      </c>
      <c r="B11729">
        <v>9</v>
      </c>
      <c r="C11729">
        <v>4</v>
      </c>
      <c r="D11729">
        <v>2</v>
      </c>
      <c r="E11729">
        <v>4</v>
      </c>
      <c r="F11729" s="4">
        <f ca="1">IF(G11729&lt;=3,RANDBETWEEN(1,2),IF(AND(G11729&gt;3,G11729&lt;=6),RANDBETWEEN(3,6),IF(AND(G11729&gt;6,G11729&lt;=10),RANDBETWEEN(5,8))))</f>
        <v>3</v>
      </c>
      <c r="G11729">
        <v>5</v>
      </c>
      <c r="H11729" t="s">
        <v>48</v>
      </c>
      <c r="I11729" t="s">
        <v>14</v>
      </c>
      <c r="J11729" t="s">
        <v>12</v>
      </c>
      <c r="K11729">
        <v>97</v>
      </c>
    </row>
    <row r="11730" spans="1:11">
      <c r="A11730">
        <v>28175</v>
      </c>
      <c r="B11730">
        <v>28</v>
      </c>
      <c r="C11730">
        <v>9</v>
      </c>
      <c r="D11730">
        <v>2</v>
      </c>
      <c r="E11730">
        <v>1</v>
      </c>
      <c r="F11730" s="4">
        <f ca="1">IF(G11730&lt;=3,RANDBETWEEN(1,2),IF(AND(G11730&gt;3,G11730&lt;=6),RANDBETWEEN(3,6),IF(AND(G11730&gt;6,G11730&lt;=10),RANDBETWEEN(5,8))))</f>
        <v>5</v>
      </c>
      <c r="G11730">
        <v>4</v>
      </c>
      <c r="H11730" t="s">
        <v>136</v>
      </c>
      <c r="I11730" t="s">
        <v>14</v>
      </c>
      <c r="J11730" t="s">
        <v>12</v>
      </c>
      <c r="K11730">
        <v>98</v>
      </c>
    </row>
    <row r="11731" spans="1:11">
      <c r="A11731">
        <v>28177</v>
      </c>
      <c r="B11731">
        <v>5</v>
      </c>
      <c r="C11731">
        <v>1</v>
      </c>
      <c r="D11731">
        <v>3</v>
      </c>
      <c r="E11731">
        <v>1</v>
      </c>
      <c r="F11731" s="4">
        <v>5</v>
      </c>
      <c r="G11731">
        <v>3</v>
      </c>
      <c r="H11731" t="s">
        <v>167</v>
      </c>
      <c r="I11731" t="s">
        <v>11</v>
      </c>
      <c r="J11731" t="s">
        <v>148</v>
      </c>
      <c r="K11731">
        <v>91</v>
      </c>
    </row>
    <row r="11732" spans="1:11">
      <c r="A11732">
        <v>28181</v>
      </c>
      <c r="B11732">
        <v>9</v>
      </c>
      <c r="C11732">
        <v>5</v>
      </c>
      <c r="D11732">
        <v>3</v>
      </c>
      <c r="E11732">
        <v>4</v>
      </c>
      <c r="F11732" s="4">
        <f ca="1">IF(G11732&lt;=3,RANDBETWEEN(1,2),IF(AND(G11732&gt;3,G11732&lt;=6),RANDBETWEEN(3,6),IF(AND(G11732&gt;6,G11732&lt;=10),RANDBETWEEN(5,8))))</f>
        <v>2</v>
      </c>
      <c r="G11732">
        <v>3</v>
      </c>
      <c r="H11732" t="s">
        <v>311</v>
      </c>
      <c r="I11732" t="s">
        <v>67</v>
      </c>
      <c r="J11732" t="s">
        <v>98</v>
      </c>
      <c r="K11732">
        <v>102</v>
      </c>
    </row>
    <row r="11733" spans="1:11">
      <c r="A11733">
        <v>28192</v>
      </c>
      <c r="B11733">
        <v>7</v>
      </c>
      <c r="C11733">
        <v>19</v>
      </c>
      <c r="D11733">
        <v>3</v>
      </c>
      <c r="E11733">
        <v>1</v>
      </c>
      <c r="F11733" s="4">
        <f ca="1">IF(G11733&lt;=3,RANDBETWEEN(1,2),IF(AND(G11733&gt;3,G11733&lt;=6),RANDBETWEEN(3,6),IF(AND(G11733&gt;6,G11733&lt;=10),RANDBETWEEN(5,8))))</f>
        <v>6</v>
      </c>
      <c r="G11733">
        <v>4</v>
      </c>
      <c r="H11733" t="s">
        <v>32</v>
      </c>
      <c r="I11733" t="s">
        <v>76</v>
      </c>
      <c r="J11733" t="s">
        <v>12</v>
      </c>
      <c r="K11733">
        <v>93</v>
      </c>
    </row>
    <row r="11734" spans="1:11">
      <c r="A11734">
        <v>28194</v>
      </c>
      <c r="B11734">
        <v>6</v>
      </c>
      <c r="C11734">
        <v>10</v>
      </c>
      <c r="D11734">
        <v>3</v>
      </c>
      <c r="E11734">
        <v>1</v>
      </c>
      <c r="F11734" s="4">
        <v>5</v>
      </c>
      <c r="G11734">
        <v>5</v>
      </c>
      <c r="H11734" t="s">
        <v>113</v>
      </c>
      <c r="I11734" t="s">
        <v>14</v>
      </c>
      <c r="J11734" t="s">
        <v>12</v>
      </c>
      <c r="K11734">
        <v>68</v>
      </c>
    </row>
    <row r="11735" spans="1:11">
      <c r="A11735">
        <v>28196</v>
      </c>
      <c r="B11735">
        <v>10</v>
      </c>
      <c r="C11735">
        <v>16</v>
      </c>
      <c r="D11735">
        <v>3</v>
      </c>
      <c r="E11735">
        <v>1</v>
      </c>
      <c r="F11735" s="4">
        <v>4</v>
      </c>
      <c r="G11735">
        <v>4</v>
      </c>
      <c r="H11735" t="s">
        <v>113</v>
      </c>
      <c r="I11735" t="s">
        <v>76</v>
      </c>
      <c r="J11735" t="s">
        <v>12</v>
      </c>
      <c r="K11735">
        <v>41</v>
      </c>
    </row>
    <row r="11736" spans="1:11">
      <c r="A11736">
        <v>28197</v>
      </c>
      <c r="B11736">
        <v>10</v>
      </c>
      <c r="C11736">
        <v>15</v>
      </c>
      <c r="D11736">
        <v>2</v>
      </c>
      <c r="E11736">
        <v>4</v>
      </c>
      <c r="F11736" s="4">
        <f ca="1">IF(G11736&lt;=3,RANDBETWEEN(1,2),IF(AND(G11736&gt;3,G11736&lt;=6),RANDBETWEEN(3,6),IF(AND(G11736&gt;6,G11736&lt;=10),RANDBETWEEN(5,8))))</f>
        <v>6</v>
      </c>
      <c r="G11736">
        <v>6</v>
      </c>
      <c r="H11736" t="s">
        <v>10</v>
      </c>
      <c r="I11736" t="s">
        <v>11</v>
      </c>
      <c r="J11736" t="s">
        <v>12</v>
      </c>
      <c r="K11736">
        <v>105</v>
      </c>
    </row>
    <row r="11737" spans="1:11">
      <c r="A11737">
        <v>28198</v>
      </c>
      <c r="B11737">
        <v>10</v>
      </c>
      <c r="C11737">
        <v>5</v>
      </c>
      <c r="D11737">
        <v>3</v>
      </c>
      <c r="E11737">
        <v>1</v>
      </c>
      <c r="F11737" s="4">
        <v>1</v>
      </c>
      <c r="G11737">
        <v>1</v>
      </c>
      <c r="H11737" t="s">
        <v>223</v>
      </c>
      <c r="I11737" t="s">
        <v>14</v>
      </c>
      <c r="J11737" t="s">
        <v>12</v>
      </c>
      <c r="K11737">
        <v>44</v>
      </c>
    </row>
    <row r="11738" spans="1:11">
      <c r="A11738">
        <v>28199</v>
      </c>
      <c r="B11738">
        <v>5</v>
      </c>
      <c r="C11738">
        <v>6</v>
      </c>
      <c r="D11738">
        <v>3</v>
      </c>
      <c r="E11738">
        <v>1</v>
      </c>
      <c r="F11738" s="4">
        <v>5</v>
      </c>
      <c r="G11738">
        <v>3</v>
      </c>
      <c r="H11738" t="s">
        <v>72</v>
      </c>
      <c r="I11738" t="s">
        <v>37</v>
      </c>
      <c r="J11738" t="s">
        <v>98</v>
      </c>
      <c r="K11738">
        <v>144</v>
      </c>
    </row>
    <row r="11739" spans="1:11">
      <c r="A11739">
        <v>28200</v>
      </c>
      <c r="B11739">
        <v>7</v>
      </c>
      <c r="C11739">
        <v>3</v>
      </c>
      <c r="D11739">
        <v>3</v>
      </c>
      <c r="E11739">
        <v>1</v>
      </c>
      <c r="F11739" s="4">
        <v>5</v>
      </c>
      <c r="G11739">
        <v>4</v>
      </c>
      <c r="H11739" t="s">
        <v>72</v>
      </c>
      <c r="I11739" t="s">
        <v>11</v>
      </c>
      <c r="J11739" t="s">
        <v>29</v>
      </c>
      <c r="K11739">
        <v>77</v>
      </c>
    </row>
    <row r="11740" spans="1:11">
      <c r="A11740">
        <v>28201</v>
      </c>
      <c r="B11740">
        <v>6</v>
      </c>
      <c r="C11740">
        <v>17</v>
      </c>
      <c r="D11740">
        <v>3</v>
      </c>
      <c r="E11740">
        <v>4</v>
      </c>
      <c r="F11740" s="4">
        <f ca="1">IF(G11740&lt;=3,RANDBETWEEN(1,2),IF(AND(G11740&gt;3,G11740&lt;=6),RANDBETWEEN(3,6),IF(AND(G11740&gt;6,G11740&lt;=10),RANDBETWEEN(5,8))))</f>
        <v>6</v>
      </c>
      <c r="G11740">
        <v>5</v>
      </c>
      <c r="H11740" t="s">
        <v>48</v>
      </c>
      <c r="I11740" t="s">
        <v>14</v>
      </c>
      <c r="J11740" t="s">
        <v>49</v>
      </c>
      <c r="K11740">
        <v>158</v>
      </c>
    </row>
    <row r="11741" spans="1:11">
      <c r="A11741">
        <v>28202</v>
      </c>
      <c r="B11741">
        <v>10</v>
      </c>
      <c r="C11741">
        <v>10</v>
      </c>
      <c r="D11741">
        <v>3</v>
      </c>
      <c r="E11741">
        <v>1</v>
      </c>
      <c r="F11741" s="4">
        <v>4</v>
      </c>
      <c r="G11741">
        <v>3</v>
      </c>
      <c r="H11741" t="s">
        <v>133</v>
      </c>
      <c r="I11741" t="s">
        <v>20</v>
      </c>
      <c r="J11741" t="s">
        <v>280</v>
      </c>
      <c r="K11741">
        <v>50</v>
      </c>
    </row>
    <row r="11742" spans="1:11">
      <c r="A11742">
        <v>28204</v>
      </c>
      <c r="B11742">
        <v>10</v>
      </c>
      <c r="C11742">
        <v>14</v>
      </c>
      <c r="D11742">
        <v>3</v>
      </c>
      <c r="E11742">
        <v>1</v>
      </c>
      <c r="F11742" s="4">
        <f ca="1">IF(G11742&lt;=3,RANDBETWEEN(1,2),IF(AND(G11742&gt;3,G11742&lt;=6),RANDBETWEEN(3,6),IF(AND(G11742&gt;6,G11742&lt;=10),RANDBETWEEN(5,8))))</f>
        <v>1</v>
      </c>
      <c r="G11742">
        <v>2</v>
      </c>
      <c r="H11742" t="s">
        <v>32</v>
      </c>
      <c r="I11742" t="s">
        <v>76</v>
      </c>
      <c r="J11742" t="s">
        <v>12</v>
      </c>
      <c r="K11742">
        <v>50</v>
      </c>
    </row>
    <row r="11743" spans="1:11">
      <c r="A11743">
        <v>28206</v>
      </c>
      <c r="B11743">
        <v>12</v>
      </c>
      <c r="C11743">
        <v>10</v>
      </c>
      <c r="D11743">
        <v>3</v>
      </c>
      <c r="E11743">
        <v>1</v>
      </c>
      <c r="F11743" s="4">
        <v>4</v>
      </c>
      <c r="G11743">
        <v>3</v>
      </c>
      <c r="H11743" t="s">
        <v>136</v>
      </c>
      <c r="I11743" t="s">
        <v>325</v>
      </c>
      <c r="J11743" t="s">
        <v>228</v>
      </c>
      <c r="K11743">
        <v>70</v>
      </c>
    </row>
    <row r="11744" spans="1:11">
      <c r="A11744">
        <v>28207</v>
      </c>
      <c r="B11744">
        <v>8</v>
      </c>
      <c r="C11744">
        <v>6</v>
      </c>
      <c r="D11744">
        <v>3</v>
      </c>
      <c r="E11744">
        <v>1</v>
      </c>
      <c r="F11744" s="4">
        <v>4</v>
      </c>
      <c r="G11744">
        <v>4</v>
      </c>
      <c r="H11744" t="s">
        <v>133</v>
      </c>
      <c r="I11744" t="s">
        <v>141</v>
      </c>
      <c r="J11744" t="s">
        <v>49</v>
      </c>
      <c r="K11744">
        <v>65</v>
      </c>
    </row>
    <row r="11745" spans="1:11">
      <c r="A11745">
        <v>28208</v>
      </c>
      <c r="B11745">
        <v>7</v>
      </c>
      <c r="C11745">
        <v>3</v>
      </c>
      <c r="D11745">
        <v>3</v>
      </c>
      <c r="E11745">
        <v>1</v>
      </c>
      <c r="F11745" s="4">
        <v>2</v>
      </c>
      <c r="G11745">
        <v>2</v>
      </c>
      <c r="H11745" t="s">
        <v>113</v>
      </c>
      <c r="I11745" t="s">
        <v>20</v>
      </c>
      <c r="J11745" t="s">
        <v>12</v>
      </c>
      <c r="K11745">
        <v>54</v>
      </c>
    </row>
    <row r="11746" spans="1:11">
      <c r="A11746">
        <v>28209</v>
      </c>
      <c r="B11746">
        <v>10</v>
      </c>
      <c r="C11746">
        <v>16</v>
      </c>
      <c r="D11746">
        <v>3</v>
      </c>
      <c r="E11746">
        <v>1</v>
      </c>
      <c r="F11746" s="4">
        <v>4</v>
      </c>
      <c r="G11746">
        <v>4</v>
      </c>
      <c r="H11746" t="s">
        <v>115</v>
      </c>
      <c r="I11746" t="s">
        <v>11</v>
      </c>
      <c r="J11746" t="s">
        <v>98</v>
      </c>
      <c r="K11746">
        <v>37</v>
      </c>
    </row>
    <row r="11747" spans="1:11">
      <c r="A11747">
        <v>28211</v>
      </c>
      <c r="B11747">
        <v>7</v>
      </c>
      <c r="C11747">
        <v>3</v>
      </c>
      <c r="D11747">
        <v>3</v>
      </c>
      <c r="E11747">
        <v>1</v>
      </c>
      <c r="F11747" s="4">
        <v>5</v>
      </c>
      <c r="G11747">
        <v>4</v>
      </c>
      <c r="H11747" t="s">
        <v>113</v>
      </c>
      <c r="I11747" t="s">
        <v>76</v>
      </c>
      <c r="J11747" t="s">
        <v>29</v>
      </c>
      <c r="K11747">
        <v>105</v>
      </c>
    </row>
    <row r="11748" spans="1:11">
      <c r="A11748">
        <v>28213</v>
      </c>
      <c r="B11748">
        <v>10</v>
      </c>
      <c r="C11748">
        <v>10</v>
      </c>
      <c r="D11748">
        <v>3</v>
      </c>
      <c r="E11748">
        <v>1</v>
      </c>
      <c r="F11748" s="4">
        <v>4</v>
      </c>
      <c r="G11748">
        <v>3</v>
      </c>
      <c r="H11748" t="s">
        <v>212</v>
      </c>
      <c r="I11748" t="s">
        <v>76</v>
      </c>
      <c r="J11748" t="s">
        <v>12</v>
      </c>
      <c r="K11748">
        <v>54</v>
      </c>
    </row>
    <row r="11749" spans="1:11">
      <c r="A11749">
        <v>28214</v>
      </c>
      <c r="B11749">
        <v>5</v>
      </c>
      <c r="C11749">
        <v>4</v>
      </c>
      <c r="D11749">
        <v>2</v>
      </c>
      <c r="E11749">
        <v>1</v>
      </c>
      <c r="F11749" s="4">
        <v>4</v>
      </c>
      <c r="G11749">
        <v>2</v>
      </c>
      <c r="H11749" t="s">
        <v>41</v>
      </c>
      <c r="I11749" t="s">
        <v>76</v>
      </c>
      <c r="J11749" t="s">
        <v>49</v>
      </c>
      <c r="K11749">
        <v>80</v>
      </c>
    </row>
    <row r="11750" spans="1:11">
      <c r="A11750">
        <v>28215</v>
      </c>
      <c r="B11750">
        <v>6</v>
      </c>
      <c r="C11750">
        <v>7</v>
      </c>
      <c r="D11750">
        <v>3</v>
      </c>
      <c r="E11750">
        <v>1</v>
      </c>
      <c r="F11750" s="4">
        <v>4</v>
      </c>
      <c r="G11750">
        <v>4</v>
      </c>
      <c r="H11750" t="s">
        <v>10</v>
      </c>
      <c r="I11750" t="s">
        <v>14</v>
      </c>
      <c r="J11750" t="s">
        <v>12</v>
      </c>
      <c r="K11750">
        <v>73</v>
      </c>
    </row>
    <row r="11751" spans="1:11">
      <c r="A11751">
        <v>28219</v>
      </c>
      <c r="B11751">
        <v>6</v>
      </c>
      <c r="C11751">
        <v>21</v>
      </c>
      <c r="D11751">
        <v>3</v>
      </c>
      <c r="E11751">
        <v>1</v>
      </c>
      <c r="F11751" s="4">
        <v>5</v>
      </c>
      <c r="G11751">
        <v>3</v>
      </c>
      <c r="H11751" t="s">
        <v>150</v>
      </c>
      <c r="I11751" t="s">
        <v>14</v>
      </c>
      <c r="J11751" t="s">
        <v>12</v>
      </c>
      <c r="K11751">
        <v>117</v>
      </c>
    </row>
    <row r="11752" spans="1:11">
      <c r="A11752">
        <v>28221</v>
      </c>
      <c r="B11752">
        <v>7</v>
      </c>
      <c r="C11752">
        <v>3</v>
      </c>
      <c r="D11752">
        <v>3</v>
      </c>
      <c r="E11752">
        <v>1</v>
      </c>
      <c r="F11752" s="4">
        <v>1</v>
      </c>
      <c r="G11752">
        <v>1</v>
      </c>
      <c r="H11752" t="s">
        <v>240</v>
      </c>
      <c r="I11752" t="s">
        <v>141</v>
      </c>
      <c r="J11752" t="s">
        <v>12</v>
      </c>
      <c r="K11752">
        <v>61</v>
      </c>
    </row>
    <row r="11753" spans="1:11">
      <c r="A11753">
        <v>28223</v>
      </c>
      <c r="B11753">
        <v>6</v>
      </c>
      <c r="C11753">
        <v>10</v>
      </c>
      <c r="D11753">
        <v>2</v>
      </c>
      <c r="E11753">
        <v>4</v>
      </c>
      <c r="F11753" s="4">
        <f ca="1">IF(G11753&lt;=3,RANDBETWEEN(1,2),IF(AND(G11753&gt;3,G11753&lt;=6),RANDBETWEEN(3,6),IF(AND(G11753&gt;6,G11753&lt;=10),RANDBETWEEN(5,8))))</f>
        <v>6</v>
      </c>
      <c r="G11753">
        <v>6</v>
      </c>
      <c r="H11753" t="s">
        <v>250</v>
      </c>
      <c r="I11753" t="s">
        <v>318</v>
      </c>
      <c r="J11753" t="s">
        <v>141</v>
      </c>
      <c r="K11753">
        <v>210</v>
      </c>
    </row>
    <row r="11754" spans="1:11">
      <c r="A11754">
        <v>28226</v>
      </c>
      <c r="B11754">
        <v>6</v>
      </c>
      <c r="C11754">
        <v>6</v>
      </c>
      <c r="D11754">
        <v>2</v>
      </c>
      <c r="E11754">
        <v>4</v>
      </c>
      <c r="F11754" s="4">
        <f ca="1">IF(G11754&lt;=3,RANDBETWEEN(1,2),IF(AND(G11754&gt;3,G11754&lt;=6),RANDBETWEEN(3,6),IF(AND(G11754&gt;6,G11754&lt;=10),RANDBETWEEN(5,8))))</f>
        <v>3</v>
      </c>
      <c r="G11754">
        <v>5</v>
      </c>
      <c r="H11754" t="s">
        <v>48</v>
      </c>
      <c r="I11754" t="s">
        <v>254</v>
      </c>
      <c r="J11754" t="s">
        <v>42</v>
      </c>
      <c r="K11754">
        <v>368</v>
      </c>
    </row>
    <row r="11755" spans="1:11">
      <c r="A11755">
        <v>28227</v>
      </c>
      <c r="B11755">
        <v>1</v>
      </c>
      <c r="C11755">
        <v>12</v>
      </c>
      <c r="D11755">
        <v>2</v>
      </c>
      <c r="E11755">
        <v>1</v>
      </c>
      <c r="F11755" s="4">
        <v>5</v>
      </c>
      <c r="G11755">
        <v>3</v>
      </c>
      <c r="H11755" t="s">
        <v>218</v>
      </c>
      <c r="I11755" t="s">
        <v>14</v>
      </c>
      <c r="J11755" t="s">
        <v>141</v>
      </c>
      <c r="K11755">
        <v>437</v>
      </c>
    </row>
    <row r="11756" spans="1:11">
      <c r="A11756">
        <v>28228</v>
      </c>
      <c r="B11756">
        <v>1</v>
      </c>
      <c r="C11756">
        <v>1</v>
      </c>
      <c r="D11756">
        <v>2</v>
      </c>
      <c r="E11756">
        <v>1</v>
      </c>
      <c r="F11756" s="4">
        <v>5</v>
      </c>
      <c r="G11756">
        <v>6</v>
      </c>
      <c r="H11756" t="s">
        <v>72</v>
      </c>
      <c r="I11756" t="s">
        <v>101</v>
      </c>
      <c r="J11756" t="s">
        <v>42</v>
      </c>
      <c r="K11756">
        <v>100</v>
      </c>
    </row>
    <row r="11757" spans="1:11">
      <c r="A11757">
        <v>28230</v>
      </c>
      <c r="B11757">
        <v>5</v>
      </c>
      <c r="C11757">
        <v>8</v>
      </c>
      <c r="D11757">
        <v>2</v>
      </c>
      <c r="E11757">
        <v>1</v>
      </c>
      <c r="F11757" s="4">
        <f ca="1">IF(G11757&lt;=3,RANDBETWEEN(1,2),IF(AND(G11757&gt;3,G11757&lt;=6),RANDBETWEEN(3,6),IF(AND(G11757&gt;6,G11757&lt;=10),RANDBETWEEN(5,8))))</f>
        <v>5</v>
      </c>
      <c r="G11757">
        <v>4</v>
      </c>
      <c r="H11757" t="s">
        <v>10</v>
      </c>
      <c r="I11757" t="s">
        <v>37</v>
      </c>
      <c r="J11757" t="s">
        <v>12</v>
      </c>
      <c r="K11757">
        <v>300</v>
      </c>
    </row>
    <row r="11758" spans="1:11">
      <c r="A11758">
        <v>28231</v>
      </c>
      <c r="B11758">
        <v>1</v>
      </c>
      <c r="C11758">
        <v>3</v>
      </c>
      <c r="D11758">
        <v>2</v>
      </c>
      <c r="E11758">
        <v>1</v>
      </c>
      <c r="F11758" s="4">
        <v>4</v>
      </c>
      <c r="G11758">
        <v>4</v>
      </c>
      <c r="H11758" t="s">
        <v>79</v>
      </c>
      <c r="I11758" t="s">
        <v>14</v>
      </c>
      <c r="J11758" t="s">
        <v>281</v>
      </c>
      <c r="K11758">
        <v>242</v>
      </c>
    </row>
    <row r="11759" spans="1:11">
      <c r="A11759">
        <v>28232</v>
      </c>
      <c r="B11759">
        <v>1</v>
      </c>
      <c r="C11759">
        <v>6</v>
      </c>
      <c r="D11759">
        <v>2</v>
      </c>
      <c r="E11759">
        <v>1</v>
      </c>
      <c r="F11759" s="4">
        <v>4</v>
      </c>
      <c r="G11759">
        <v>4</v>
      </c>
      <c r="H11759" t="s">
        <v>178</v>
      </c>
      <c r="I11759" t="s">
        <v>14</v>
      </c>
      <c r="J11759" t="s">
        <v>49</v>
      </c>
      <c r="K11759">
        <v>300</v>
      </c>
    </row>
    <row r="11760" spans="1:11">
      <c r="A11760">
        <v>28233</v>
      </c>
      <c r="B11760">
        <v>4</v>
      </c>
      <c r="C11760">
        <v>5</v>
      </c>
      <c r="D11760">
        <v>2</v>
      </c>
      <c r="E11760">
        <v>1</v>
      </c>
      <c r="F11760" s="4">
        <v>4</v>
      </c>
      <c r="G11760">
        <v>6</v>
      </c>
      <c r="H11760" t="s">
        <v>825</v>
      </c>
      <c r="I11760" t="s">
        <v>131</v>
      </c>
      <c r="J11760" t="s">
        <v>101</v>
      </c>
      <c r="K11760">
        <v>88</v>
      </c>
    </row>
    <row r="11761" spans="1:11">
      <c r="A11761">
        <v>28236</v>
      </c>
      <c r="B11761">
        <v>4</v>
      </c>
      <c r="C11761">
        <v>13</v>
      </c>
      <c r="D11761">
        <v>3</v>
      </c>
      <c r="E11761">
        <v>1</v>
      </c>
      <c r="F11761" s="4">
        <v>3</v>
      </c>
      <c r="G11761">
        <v>2</v>
      </c>
      <c r="H11761" t="s">
        <v>230</v>
      </c>
      <c r="I11761" t="s">
        <v>141</v>
      </c>
      <c r="J11761" t="s">
        <v>98</v>
      </c>
      <c r="K11761">
        <v>63</v>
      </c>
    </row>
    <row r="11762" spans="1:11">
      <c r="A11762">
        <v>28238</v>
      </c>
      <c r="B11762">
        <v>9</v>
      </c>
      <c r="C11762">
        <v>6</v>
      </c>
      <c r="D11762">
        <v>3</v>
      </c>
      <c r="E11762">
        <v>1</v>
      </c>
      <c r="F11762" s="4">
        <v>4</v>
      </c>
      <c r="G11762">
        <v>2</v>
      </c>
      <c r="H11762" t="s">
        <v>110</v>
      </c>
      <c r="I11762" t="s">
        <v>76</v>
      </c>
      <c r="J11762" t="s">
        <v>12</v>
      </c>
      <c r="K11762">
        <v>88</v>
      </c>
    </row>
    <row r="11763" spans="1:11">
      <c r="A11763">
        <v>28241</v>
      </c>
      <c r="B11763">
        <v>5</v>
      </c>
      <c r="C11763">
        <v>7</v>
      </c>
      <c r="D11763">
        <v>2</v>
      </c>
      <c r="E11763">
        <v>1</v>
      </c>
      <c r="F11763" s="4">
        <v>6</v>
      </c>
      <c r="G11763">
        <v>6</v>
      </c>
      <c r="H11763" t="s">
        <v>48</v>
      </c>
      <c r="I11763" t="s">
        <v>11</v>
      </c>
      <c r="J11763" t="s">
        <v>49</v>
      </c>
      <c r="K11763">
        <v>216</v>
      </c>
    </row>
    <row r="11764" spans="1:11">
      <c r="A11764">
        <v>28247</v>
      </c>
      <c r="B11764">
        <v>4</v>
      </c>
      <c r="C11764">
        <v>14</v>
      </c>
      <c r="D11764">
        <v>1</v>
      </c>
      <c r="E11764">
        <v>1</v>
      </c>
      <c r="F11764" s="4">
        <f ca="1">IF(G11764&lt;=3,RANDBETWEEN(1,2),IF(AND(G11764&gt;3,G11764&lt;=6),RANDBETWEEN(3,6),IF(AND(G11764&gt;6,G11764&lt;=10),RANDBETWEEN(5,8))))</f>
        <v>6</v>
      </c>
      <c r="G11764">
        <v>6</v>
      </c>
      <c r="H11764" t="s">
        <v>825</v>
      </c>
      <c r="I11764" t="s">
        <v>131</v>
      </c>
      <c r="J11764" t="s">
        <v>101</v>
      </c>
      <c r="K11764">
        <v>88</v>
      </c>
    </row>
    <row r="11765" spans="1:11">
      <c r="A11765">
        <v>28248</v>
      </c>
      <c r="B11765">
        <v>12</v>
      </c>
      <c r="C11765">
        <v>8</v>
      </c>
      <c r="D11765">
        <v>3</v>
      </c>
      <c r="E11765">
        <v>1</v>
      </c>
      <c r="F11765" s="4">
        <v>4</v>
      </c>
      <c r="G11765">
        <v>3</v>
      </c>
      <c r="H11765" t="s">
        <v>10</v>
      </c>
      <c r="I11765" t="s">
        <v>11</v>
      </c>
      <c r="J11765" t="s">
        <v>12</v>
      </c>
      <c r="K11765">
        <v>69</v>
      </c>
    </row>
    <row r="11766" spans="1:11">
      <c r="A11766">
        <v>28250</v>
      </c>
      <c r="B11766">
        <v>4</v>
      </c>
      <c r="C11766">
        <v>4</v>
      </c>
      <c r="D11766">
        <v>3</v>
      </c>
      <c r="E11766">
        <v>1</v>
      </c>
      <c r="F11766" s="4">
        <f ca="1">IF(G11766&lt;=3,RANDBETWEEN(1,2),IF(AND(G11766&gt;3,G11766&lt;=6),RANDBETWEEN(3,6),IF(AND(G11766&gt;6,G11766&lt;=10),RANDBETWEEN(5,8))))</f>
        <v>2</v>
      </c>
      <c r="G11766">
        <v>2</v>
      </c>
      <c r="H11766" t="s">
        <v>113</v>
      </c>
      <c r="I11766" t="s">
        <v>14</v>
      </c>
      <c r="J11766" t="s">
        <v>76</v>
      </c>
      <c r="K11766">
        <v>75</v>
      </c>
    </row>
    <row r="11767" spans="1:11">
      <c r="A11767">
        <v>28252</v>
      </c>
      <c r="B11767">
        <v>4</v>
      </c>
      <c r="C11767">
        <v>9</v>
      </c>
      <c r="D11767">
        <v>1</v>
      </c>
      <c r="E11767">
        <v>1</v>
      </c>
      <c r="F11767" s="4">
        <f ca="1">IF(G11767&lt;=3,RANDBETWEEN(1,2),IF(AND(G11767&gt;3,G11767&lt;=6),RANDBETWEEN(3,6),IF(AND(G11767&gt;6,G11767&lt;=10),RANDBETWEEN(5,8))))</f>
        <v>2</v>
      </c>
      <c r="G11767">
        <v>3</v>
      </c>
      <c r="H11767" t="s">
        <v>133</v>
      </c>
      <c r="I11767" t="s">
        <v>141</v>
      </c>
      <c r="J11767" t="s">
        <v>49</v>
      </c>
      <c r="K11767">
        <v>91</v>
      </c>
    </row>
    <row r="11768" spans="1:11">
      <c r="A11768">
        <v>28257</v>
      </c>
      <c r="B11768">
        <v>9</v>
      </c>
      <c r="C11768">
        <v>5</v>
      </c>
      <c r="D11768">
        <v>3</v>
      </c>
      <c r="E11768">
        <v>1</v>
      </c>
      <c r="F11768" s="4">
        <v>5</v>
      </c>
      <c r="G11768">
        <v>4</v>
      </c>
      <c r="H11768" t="s">
        <v>48</v>
      </c>
      <c r="I11768" t="s">
        <v>14</v>
      </c>
      <c r="J11768" t="s">
        <v>12</v>
      </c>
      <c r="K11768">
        <v>94</v>
      </c>
    </row>
    <row r="11769" spans="1:11">
      <c r="A11769">
        <v>28259</v>
      </c>
      <c r="B11769">
        <v>1</v>
      </c>
      <c r="C11769">
        <v>3</v>
      </c>
      <c r="D11769">
        <v>2</v>
      </c>
      <c r="E11769">
        <v>1</v>
      </c>
      <c r="F11769" s="4">
        <v>5</v>
      </c>
      <c r="G11769">
        <v>3</v>
      </c>
      <c r="H11769" t="s">
        <v>136</v>
      </c>
      <c r="I11769" t="s">
        <v>14</v>
      </c>
      <c r="J11769" t="s">
        <v>42</v>
      </c>
      <c r="K11769">
        <v>210</v>
      </c>
    </row>
    <row r="11770" spans="1:11">
      <c r="A11770">
        <v>28260</v>
      </c>
      <c r="B11770">
        <v>10</v>
      </c>
      <c r="C11770">
        <v>6</v>
      </c>
      <c r="D11770">
        <v>2</v>
      </c>
      <c r="E11770">
        <v>4</v>
      </c>
      <c r="F11770" s="4">
        <f ca="1">IF(G11770&lt;=3,RANDBETWEEN(1,2),IF(AND(G11770&gt;3,G11770&lt;=6),RANDBETWEEN(3,6),IF(AND(G11770&gt;6,G11770&lt;=10),RANDBETWEEN(5,8))))</f>
        <v>6</v>
      </c>
      <c r="G11770">
        <v>6</v>
      </c>
      <c r="H11770" t="s">
        <v>63</v>
      </c>
      <c r="I11770" t="s">
        <v>14</v>
      </c>
      <c r="J11770" t="s">
        <v>49</v>
      </c>
      <c r="K11770">
        <v>85</v>
      </c>
    </row>
    <row r="11771" spans="1:11">
      <c r="A11771">
        <v>28263</v>
      </c>
      <c r="B11771">
        <v>11</v>
      </c>
      <c r="C11771">
        <v>12</v>
      </c>
      <c r="D11771">
        <v>3</v>
      </c>
      <c r="E11771">
        <v>1</v>
      </c>
      <c r="F11771" s="4">
        <f ca="1">IF(G11771&lt;=3,RANDBETWEEN(1,2),IF(AND(G11771&gt;3,G11771&lt;=6),RANDBETWEEN(3,6),IF(AND(G11771&gt;6,G11771&lt;=10),RANDBETWEEN(5,8))))</f>
        <v>6</v>
      </c>
      <c r="G11771">
        <v>4</v>
      </c>
      <c r="H11771" t="s">
        <v>133</v>
      </c>
      <c r="I11771" t="s">
        <v>14</v>
      </c>
      <c r="J11771" t="s">
        <v>12</v>
      </c>
      <c r="K11771">
        <v>93</v>
      </c>
    </row>
    <row r="11772" spans="1:11">
      <c r="A11772">
        <v>28266</v>
      </c>
      <c r="B11772">
        <v>1</v>
      </c>
      <c r="C11772">
        <v>13</v>
      </c>
      <c r="D11772">
        <v>3</v>
      </c>
      <c r="E11772">
        <v>4</v>
      </c>
      <c r="F11772" s="4">
        <f ca="1">IF(G11772&lt;=3,RANDBETWEEN(1,2),IF(AND(G11772&gt;3,G11772&lt;=6),RANDBETWEEN(3,6),IF(AND(G11772&gt;6,G11772&lt;=10),RANDBETWEEN(5,8))))</f>
        <v>4</v>
      </c>
      <c r="G11772">
        <v>4</v>
      </c>
      <c r="H11772" t="s">
        <v>95</v>
      </c>
      <c r="I11772" t="s">
        <v>11</v>
      </c>
      <c r="J11772" t="s">
        <v>12</v>
      </c>
      <c r="K11772">
        <v>82</v>
      </c>
    </row>
    <row r="11773" spans="1:11">
      <c r="A11773">
        <v>28267</v>
      </c>
      <c r="B11773">
        <v>12</v>
      </c>
      <c r="C11773">
        <v>3</v>
      </c>
      <c r="D11773">
        <v>2</v>
      </c>
      <c r="E11773">
        <v>1</v>
      </c>
      <c r="F11773" s="4">
        <f ca="1">IF(G11773&lt;=3,RANDBETWEEN(1,2),IF(AND(G11773&gt;3,G11773&lt;=6),RANDBETWEEN(3,6),IF(AND(G11773&gt;6,G11773&lt;=10),RANDBETWEEN(5,8))))</f>
        <v>8</v>
      </c>
      <c r="G11773">
        <v>10</v>
      </c>
      <c r="H11773" t="s">
        <v>124</v>
      </c>
      <c r="I11773" t="s">
        <v>14</v>
      </c>
      <c r="J11773" t="s">
        <v>67</v>
      </c>
      <c r="K11773">
        <v>212</v>
      </c>
    </row>
    <row r="11774" spans="1:11">
      <c r="A11774">
        <v>28271</v>
      </c>
      <c r="B11774">
        <v>10</v>
      </c>
      <c r="C11774">
        <v>6</v>
      </c>
      <c r="D11774">
        <v>2</v>
      </c>
      <c r="E11774">
        <v>1</v>
      </c>
      <c r="F11774" s="4">
        <v>5</v>
      </c>
      <c r="G11774">
        <v>4</v>
      </c>
      <c r="H11774" t="s">
        <v>48</v>
      </c>
      <c r="I11774" t="s">
        <v>318</v>
      </c>
      <c r="J11774" t="s">
        <v>12</v>
      </c>
      <c r="K11774">
        <v>116</v>
      </c>
    </row>
    <row r="11775" spans="1:11">
      <c r="A11775">
        <v>28274</v>
      </c>
      <c r="B11775">
        <v>10</v>
      </c>
      <c r="C11775">
        <v>8</v>
      </c>
      <c r="D11775">
        <v>2</v>
      </c>
      <c r="E11775">
        <v>1</v>
      </c>
      <c r="F11775" s="4">
        <v>5</v>
      </c>
      <c r="G11775">
        <v>6</v>
      </c>
      <c r="H11775" t="s">
        <v>218</v>
      </c>
      <c r="I11775" t="s">
        <v>14</v>
      </c>
      <c r="J11775" t="s">
        <v>49</v>
      </c>
      <c r="K11775">
        <v>281</v>
      </c>
    </row>
    <row r="11776" spans="1:11">
      <c r="A11776">
        <v>28276</v>
      </c>
      <c r="B11776">
        <v>7</v>
      </c>
      <c r="C11776">
        <v>19</v>
      </c>
      <c r="D11776">
        <v>3</v>
      </c>
      <c r="E11776">
        <v>4</v>
      </c>
      <c r="F11776" s="4">
        <f ca="1">IF(G11776&lt;=3,RANDBETWEEN(1,2),IF(AND(G11776&gt;3,G11776&lt;=6),RANDBETWEEN(3,6),IF(AND(G11776&gt;6,G11776&lt;=10),RANDBETWEEN(5,8))))</f>
        <v>1</v>
      </c>
      <c r="G11776">
        <v>3</v>
      </c>
      <c r="H11776" t="s">
        <v>133</v>
      </c>
      <c r="I11776" t="s">
        <v>67</v>
      </c>
      <c r="J11776" t="s">
        <v>12</v>
      </c>
      <c r="K11776">
        <v>66</v>
      </c>
    </row>
    <row r="11777" spans="1:11">
      <c r="A11777">
        <v>28278</v>
      </c>
      <c r="B11777">
        <v>5</v>
      </c>
      <c r="C11777">
        <v>3</v>
      </c>
      <c r="D11777">
        <v>3</v>
      </c>
      <c r="E11777">
        <v>1</v>
      </c>
      <c r="F11777" s="4">
        <v>5</v>
      </c>
      <c r="G11777">
        <v>3</v>
      </c>
      <c r="H11777" t="s">
        <v>95</v>
      </c>
      <c r="I11777" t="s">
        <v>14</v>
      </c>
      <c r="J11777" t="s">
        <v>49</v>
      </c>
      <c r="K11777">
        <v>100</v>
      </c>
    </row>
    <row r="11778" spans="1:11">
      <c r="A11778">
        <v>28279</v>
      </c>
      <c r="B11778">
        <v>8</v>
      </c>
      <c r="C11778">
        <v>6</v>
      </c>
      <c r="D11778">
        <v>3</v>
      </c>
      <c r="E11778">
        <v>1</v>
      </c>
      <c r="F11778" s="4">
        <v>2</v>
      </c>
      <c r="G11778">
        <v>2</v>
      </c>
      <c r="H11778" t="s">
        <v>19</v>
      </c>
      <c r="I11778" t="s">
        <v>14</v>
      </c>
      <c r="J11778" t="s">
        <v>263</v>
      </c>
      <c r="K11778">
        <v>68</v>
      </c>
    </row>
    <row r="11779" spans="1:11">
      <c r="A11779">
        <v>28280</v>
      </c>
      <c r="B11779">
        <v>3</v>
      </c>
      <c r="C11779">
        <v>7</v>
      </c>
      <c r="D11779">
        <v>2</v>
      </c>
      <c r="E11779">
        <v>1</v>
      </c>
      <c r="F11779" s="4">
        <f ca="1">IF(G11779&lt;=3,RANDBETWEEN(1,2),IF(AND(G11779&gt;3,G11779&lt;=6),RANDBETWEEN(3,6),IF(AND(G11779&gt;6,G11779&lt;=10),RANDBETWEEN(5,8))))</f>
        <v>6</v>
      </c>
      <c r="G11779">
        <v>5</v>
      </c>
      <c r="H11779" t="s">
        <v>10</v>
      </c>
      <c r="I11779" t="s">
        <v>11</v>
      </c>
      <c r="J11779" t="s">
        <v>12</v>
      </c>
      <c r="K11779">
        <v>122</v>
      </c>
    </row>
    <row r="11780" spans="1:11">
      <c r="A11780">
        <v>28281</v>
      </c>
      <c r="B11780">
        <v>28</v>
      </c>
      <c r="C11780">
        <v>13</v>
      </c>
      <c r="D11780">
        <v>3</v>
      </c>
      <c r="E11780">
        <v>1</v>
      </c>
      <c r="F11780" s="4">
        <f ca="1">IF(G11780&lt;=3,RANDBETWEEN(1,2),IF(AND(G11780&gt;3,G11780&lt;=6),RANDBETWEEN(3,6),IF(AND(G11780&gt;6,G11780&lt;=10),RANDBETWEEN(5,8))))</f>
        <v>2</v>
      </c>
      <c r="G11780">
        <v>3</v>
      </c>
      <c r="H11780" t="s">
        <v>48</v>
      </c>
      <c r="I11780" t="s">
        <v>37</v>
      </c>
      <c r="J11780" t="s">
        <v>12</v>
      </c>
      <c r="K11780">
        <v>37</v>
      </c>
    </row>
    <row r="11781" spans="1:11">
      <c r="A11781">
        <v>28282</v>
      </c>
      <c r="B11781">
        <v>9</v>
      </c>
      <c r="C11781">
        <v>3</v>
      </c>
      <c r="D11781">
        <v>3</v>
      </c>
      <c r="E11781">
        <v>4</v>
      </c>
      <c r="F11781" s="4">
        <f ca="1">IF(G11781&lt;=3,RANDBETWEEN(1,2),IF(AND(G11781&gt;3,G11781&lt;=6),RANDBETWEEN(3,6),IF(AND(G11781&gt;6,G11781&lt;=10),RANDBETWEEN(5,8))))</f>
        <v>2</v>
      </c>
      <c r="G11781">
        <v>3</v>
      </c>
      <c r="H11781" t="s">
        <v>113</v>
      </c>
      <c r="I11781" t="s">
        <v>20</v>
      </c>
      <c r="J11781" t="s">
        <v>12</v>
      </c>
      <c r="K11781">
        <v>61</v>
      </c>
    </row>
    <row r="11782" spans="1:11">
      <c r="A11782">
        <v>28283</v>
      </c>
      <c r="B11782">
        <v>12</v>
      </c>
      <c r="C11782">
        <v>1</v>
      </c>
      <c r="D11782">
        <v>3</v>
      </c>
      <c r="E11782">
        <v>1</v>
      </c>
      <c r="F11782" s="4">
        <v>4</v>
      </c>
      <c r="G11782">
        <v>4</v>
      </c>
      <c r="H11782" t="s">
        <v>259</v>
      </c>
      <c r="I11782" t="s">
        <v>37</v>
      </c>
      <c r="J11782" t="s">
        <v>92</v>
      </c>
      <c r="K11782">
        <v>100</v>
      </c>
    </row>
    <row r="11783" spans="1:11">
      <c r="A11783">
        <v>28287</v>
      </c>
      <c r="B11783">
        <v>28</v>
      </c>
      <c r="C11783">
        <v>11</v>
      </c>
      <c r="D11783">
        <v>3</v>
      </c>
      <c r="E11783">
        <v>1</v>
      </c>
      <c r="F11783" s="4">
        <f ca="1">IF(G11783&lt;=3,RANDBETWEEN(1,2),IF(AND(G11783&gt;3,G11783&lt;=6),RANDBETWEEN(3,6),IF(AND(G11783&gt;6,G11783&lt;=10),RANDBETWEEN(5,8))))</f>
        <v>5</v>
      </c>
      <c r="G11783">
        <v>4</v>
      </c>
      <c r="H11783" t="s">
        <v>10</v>
      </c>
      <c r="I11783" t="s">
        <v>322</v>
      </c>
      <c r="J11783" t="s">
        <v>111</v>
      </c>
      <c r="K11783">
        <v>66</v>
      </c>
    </row>
    <row r="11784" spans="1:11">
      <c r="A11784">
        <v>28288</v>
      </c>
      <c r="B11784">
        <v>10</v>
      </c>
      <c r="C11784">
        <v>10</v>
      </c>
      <c r="D11784">
        <v>3</v>
      </c>
      <c r="E11784">
        <v>1</v>
      </c>
      <c r="F11784" s="4">
        <v>4</v>
      </c>
      <c r="G11784">
        <v>4</v>
      </c>
      <c r="H11784" t="s">
        <v>19</v>
      </c>
      <c r="I11784" t="s">
        <v>14</v>
      </c>
      <c r="J11784" t="s">
        <v>98</v>
      </c>
      <c r="K11784">
        <v>44</v>
      </c>
    </row>
    <row r="11785" spans="1:11">
      <c r="A11785">
        <v>28289</v>
      </c>
      <c r="B11785">
        <v>9</v>
      </c>
      <c r="C11785">
        <v>3</v>
      </c>
      <c r="D11785">
        <v>3</v>
      </c>
      <c r="E11785">
        <v>1</v>
      </c>
      <c r="F11785" s="4">
        <v>5</v>
      </c>
      <c r="G11785">
        <v>4</v>
      </c>
      <c r="H11785" t="s">
        <v>113</v>
      </c>
      <c r="I11785" t="s">
        <v>14</v>
      </c>
      <c r="J11785" t="s">
        <v>12</v>
      </c>
      <c r="K11785">
        <v>88</v>
      </c>
    </row>
    <row r="11786" spans="1:11">
      <c r="A11786">
        <v>28291</v>
      </c>
      <c r="B11786">
        <v>11</v>
      </c>
      <c r="C11786">
        <v>1</v>
      </c>
      <c r="D11786">
        <v>3</v>
      </c>
      <c r="E11786">
        <v>1</v>
      </c>
      <c r="F11786" s="4">
        <f ca="1">IF(G11786&lt;=3,RANDBETWEEN(1,2),IF(AND(G11786&gt;3,G11786&lt;=6),RANDBETWEEN(3,6),IF(AND(G11786&gt;6,G11786&lt;=10),RANDBETWEEN(5,8))))</f>
        <v>1</v>
      </c>
      <c r="G11786">
        <v>3</v>
      </c>
      <c r="H11786" t="s">
        <v>167</v>
      </c>
      <c r="I11786" t="s">
        <v>20</v>
      </c>
      <c r="J11786" t="s">
        <v>12</v>
      </c>
      <c r="K11786">
        <v>71</v>
      </c>
    </row>
    <row r="11787" spans="1:11">
      <c r="A11787">
        <v>28293</v>
      </c>
      <c r="B11787">
        <v>10</v>
      </c>
      <c r="C11787">
        <v>10</v>
      </c>
      <c r="D11787">
        <v>3</v>
      </c>
      <c r="E11787">
        <v>1</v>
      </c>
      <c r="F11787" s="4">
        <v>2</v>
      </c>
      <c r="G11787">
        <v>2</v>
      </c>
      <c r="H11787" t="s">
        <v>95</v>
      </c>
      <c r="I11787" t="s">
        <v>14</v>
      </c>
      <c r="J11787" t="s">
        <v>12</v>
      </c>
      <c r="K11787">
        <v>35</v>
      </c>
    </row>
    <row r="11788" spans="1:11">
      <c r="A11788">
        <v>28295</v>
      </c>
      <c r="B11788">
        <v>5</v>
      </c>
      <c r="C11788">
        <v>1</v>
      </c>
      <c r="D11788">
        <v>3</v>
      </c>
      <c r="E11788">
        <v>1</v>
      </c>
      <c r="F11788" s="4">
        <v>5</v>
      </c>
      <c r="G11788">
        <v>4</v>
      </c>
      <c r="H11788" t="s">
        <v>214</v>
      </c>
      <c r="I11788" t="s">
        <v>354</v>
      </c>
      <c r="J11788" t="s">
        <v>336</v>
      </c>
      <c r="K11788">
        <v>148</v>
      </c>
    </row>
    <row r="11789" spans="1:11">
      <c r="A11789">
        <v>28296</v>
      </c>
      <c r="B11789">
        <v>10</v>
      </c>
      <c r="C11789">
        <v>16</v>
      </c>
      <c r="D11789">
        <v>3</v>
      </c>
      <c r="E11789">
        <v>1</v>
      </c>
      <c r="F11789" s="4">
        <v>4</v>
      </c>
      <c r="G11789">
        <v>3</v>
      </c>
      <c r="H11789" t="s">
        <v>115</v>
      </c>
      <c r="I11789" t="s">
        <v>101</v>
      </c>
      <c r="J11789" t="s">
        <v>280</v>
      </c>
      <c r="K11789">
        <v>37</v>
      </c>
    </row>
    <row r="11790" spans="1:11">
      <c r="A11790">
        <v>28297</v>
      </c>
      <c r="B11790">
        <v>5</v>
      </c>
      <c r="C11790">
        <v>8</v>
      </c>
      <c r="D11790">
        <v>3</v>
      </c>
      <c r="E11790">
        <v>1</v>
      </c>
      <c r="F11790" s="4">
        <v>4</v>
      </c>
      <c r="G11790">
        <v>5</v>
      </c>
      <c r="H11790" t="s">
        <v>28</v>
      </c>
      <c r="I11790" t="s">
        <v>37</v>
      </c>
      <c r="J11790" t="s">
        <v>12</v>
      </c>
      <c r="K11790">
        <v>192</v>
      </c>
    </row>
    <row r="11791" spans="1:11">
      <c r="A11791">
        <v>28298</v>
      </c>
      <c r="B11791">
        <v>1</v>
      </c>
      <c r="C11791">
        <v>11</v>
      </c>
      <c r="D11791">
        <v>3</v>
      </c>
      <c r="E11791">
        <v>1</v>
      </c>
      <c r="F11791" s="4">
        <v>5</v>
      </c>
      <c r="G11791">
        <v>5</v>
      </c>
      <c r="H11791" t="s">
        <v>133</v>
      </c>
      <c r="I11791" t="s">
        <v>14</v>
      </c>
      <c r="J11791" t="s">
        <v>92</v>
      </c>
      <c r="K11791">
        <v>150</v>
      </c>
    </row>
    <row r="11792" spans="1:11">
      <c r="A11792">
        <v>28299</v>
      </c>
      <c r="B11792">
        <v>10</v>
      </c>
      <c r="C11792">
        <v>15</v>
      </c>
      <c r="D11792">
        <v>3</v>
      </c>
      <c r="E11792">
        <v>1</v>
      </c>
      <c r="F11792" s="4">
        <f ca="1">IF(G11792&lt;=3,RANDBETWEEN(1,2),IF(AND(G11792&gt;3,G11792&lt;=6),RANDBETWEEN(3,6),IF(AND(G11792&gt;6,G11792&lt;=10),RANDBETWEEN(5,8))))</f>
        <v>2</v>
      </c>
      <c r="G11792">
        <v>3</v>
      </c>
      <c r="H11792" t="s">
        <v>133</v>
      </c>
      <c r="I11792" t="s">
        <v>67</v>
      </c>
      <c r="J11792" t="s">
        <v>12</v>
      </c>
      <c r="K11792">
        <v>95</v>
      </c>
    </row>
    <row r="11793" spans="1:11">
      <c r="A11793">
        <v>28301</v>
      </c>
      <c r="B11793">
        <v>1</v>
      </c>
      <c r="C11793">
        <v>14</v>
      </c>
      <c r="D11793">
        <v>3</v>
      </c>
      <c r="E11793">
        <v>1</v>
      </c>
      <c r="F11793" s="4">
        <v>6</v>
      </c>
      <c r="G11793">
        <v>4</v>
      </c>
      <c r="H11793" t="s">
        <v>136</v>
      </c>
      <c r="I11793" t="s">
        <v>14</v>
      </c>
      <c r="J11793" t="s">
        <v>237</v>
      </c>
      <c r="K11793">
        <v>216</v>
      </c>
    </row>
    <row r="11794" spans="1:11">
      <c r="A11794">
        <v>28303</v>
      </c>
      <c r="B11794">
        <v>8</v>
      </c>
      <c r="C11794">
        <v>2</v>
      </c>
      <c r="D11794">
        <v>3</v>
      </c>
      <c r="E11794">
        <v>4</v>
      </c>
      <c r="F11794" s="4">
        <f ca="1">IF(G11794&lt;=3,RANDBETWEEN(1,2),IF(AND(G11794&gt;3,G11794&lt;=6),RANDBETWEEN(3,6),IF(AND(G11794&gt;6,G11794&lt;=10),RANDBETWEEN(5,8))))</f>
        <v>1</v>
      </c>
      <c r="G11794">
        <v>2</v>
      </c>
      <c r="H11794" t="s">
        <v>107</v>
      </c>
      <c r="I11794" t="s">
        <v>45</v>
      </c>
      <c r="J11794" t="s">
        <v>280</v>
      </c>
      <c r="K11794">
        <v>26</v>
      </c>
    </row>
    <row r="11795" spans="1:11">
      <c r="A11795">
        <v>28305</v>
      </c>
      <c r="B11795">
        <v>5</v>
      </c>
      <c r="C11795">
        <v>4</v>
      </c>
      <c r="D11795">
        <v>3</v>
      </c>
      <c r="E11795">
        <v>1</v>
      </c>
      <c r="F11795" s="4">
        <v>5</v>
      </c>
      <c r="G11795">
        <v>4</v>
      </c>
      <c r="H11795" t="s">
        <v>113</v>
      </c>
      <c r="I11795" t="s">
        <v>11</v>
      </c>
      <c r="J11795" t="s">
        <v>12</v>
      </c>
      <c r="K11795">
        <v>107</v>
      </c>
    </row>
    <row r="11796" spans="1:11">
      <c r="A11796">
        <v>28307</v>
      </c>
      <c r="B11796">
        <v>10</v>
      </c>
      <c r="C11796">
        <v>14</v>
      </c>
      <c r="D11796">
        <v>3</v>
      </c>
      <c r="E11796">
        <v>1</v>
      </c>
      <c r="F11796" s="4">
        <v>4</v>
      </c>
      <c r="G11796">
        <v>4</v>
      </c>
      <c r="H11796" t="s">
        <v>19</v>
      </c>
      <c r="I11796" t="s">
        <v>14</v>
      </c>
      <c r="J11796" t="s">
        <v>98</v>
      </c>
      <c r="K11796">
        <v>66</v>
      </c>
    </row>
    <row r="11797" spans="1:11">
      <c r="A11797">
        <v>28311</v>
      </c>
      <c r="B11797">
        <v>28</v>
      </c>
      <c r="C11797">
        <v>13</v>
      </c>
      <c r="D11797">
        <v>3</v>
      </c>
      <c r="E11797">
        <v>1</v>
      </c>
      <c r="F11797" s="4">
        <v>3</v>
      </c>
      <c r="G11797">
        <v>3</v>
      </c>
      <c r="H11797" t="s">
        <v>48</v>
      </c>
      <c r="I11797" t="s">
        <v>37</v>
      </c>
      <c r="J11797" t="s">
        <v>12</v>
      </c>
      <c r="K11797">
        <v>37</v>
      </c>
    </row>
    <row r="11798" spans="1:11">
      <c r="A11798">
        <v>28313</v>
      </c>
      <c r="B11798">
        <v>5</v>
      </c>
      <c r="C11798">
        <v>2</v>
      </c>
      <c r="D11798">
        <v>2</v>
      </c>
      <c r="E11798">
        <v>1</v>
      </c>
      <c r="F11798" s="4">
        <v>5</v>
      </c>
      <c r="G11798">
        <v>6</v>
      </c>
      <c r="H11798" t="s">
        <v>15</v>
      </c>
      <c r="I11798" t="s">
        <v>57</v>
      </c>
      <c r="J11798" t="s">
        <v>37</v>
      </c>
      <c r="K11798">
        <v>294</v>
      </c>
    </row>
    <row r="11799" spans="1:11">
      <c r="A11799">
        <v>28314</v>
      </c>
      <c r="B11799">
        <v>10</v>
      </c>
      <c r="C11799">
        <v>6</v>
      </c>
      <c r="D11799">
        <v>3</v>
      </c>
      <c r="E11799">
        <v>1</v>
      </c>
      <c r="F11799" s="4">
        <v>4</v>
      </c>
      <c r="G11799">
        <v>4</v>
      </c>
      <c r="H11799" t="s">
        <v>167</v>
      </c>
      <c r="I11799" t="s">
        <v>14</v>
      </c>
      <c r="J11799" t="s">
        <v>98</v>
      </c>
      <c r="K11799">
        <v>70</v>
      </c>
    </row>
    <row r="11800" spans="1:11">
      <c r="A11800">
        <v>28316</v>
      </c>
      <c r="B11800">
        <v>9</v>
      </c>
      <c r="C11800">
        <v>11</v>
      </c>
      <c r="D11800">
        <v>3</v>
      </c>
      <c r="E11800">
        <v>1</v>
      </c>
      <c r="F11800" s="4">
        <v>5</v>
      </c>
      <c r="G11800">
        <v>6</v>
      </c>
      <c r="H11800" t="s">
        <v>185</v>
      </c>
      <c r="I11800" t="s">
        <v>11</v>
      </c>
      <c r="J11800" t="s">
        <v>49</v>
      </c>
      <c r="K11800">
        <v>103</v>
      </c>
    </row>
    <row r="11801" spans="1:11">
      <c r="A11801">
        <v>28318</v>
      </c>
      <c r="B11801">
        <v>5</v>
      </c>
      <c r="C11801">
        <v>2</v>
      </c>
      <c r="D11801">
        <v>3</v>
      </c>
      <c r="E11801">
        <v>1</v>
      </c>
      <c r="F11801" s="4">
        <v>4</v>
      </c>
      <c r="G11801">
        <v>4</v>
      </c>
      <c r="H11801" t="s">
        <v>218</v>
      </c>
      <c r="I11801" t="s">
        <v>14</v>
      </c>
      <c r="J11801" t="s">
        <v>98</v>
      </c>
      <c r="K11801">
        <v>206</v>
      </c>
    </row>
    <row r="11802" spans="1:11">
      <c r="A11802">
        <v>28320</v>
      </c>
      <c r="B11802">
        <v>6</v>
      </c>
      <c r="C11802">
        <v>17</v>
      </c>
      <c r="D11802">
        <v>3</v>
      </c>
      <c r="E11802">
        <v>1</v>
      </c>
      <c r="F11802" s="4">
        <f ca="1">IF(G11802&lt;=3,RANDBETWEEN(1,2),IF(AND(G11802&gt;3,G11802&lt;=6),RANDBETWEEN(3,6),IF(AND(G11802&gt;6,G11802&lt;=10),RANDBETWEEN(5,8))))</f>
        <v>2</v>
      </c>
      <c r="G11802">
        <v>3</v>
      </c>
      <c r="H11802" t="s">
        <v>401</v>
      </c>
      <c r="I11802" t="s">
        <v>12</v>
      </c>
      <c r="J11802" t="s">
        <v>12</v>
      </c>
      <c r="K11802">
        <v>106</v>
      </c>
    </row>
    <row r="11803" spans="1:11">
      <c r="A11803">
        <v>28322</v>
      </c>
      <c r="B11803">
        <v>10</v>
      </c>
      <c r="C11803">
        <v>8</v>
      </c>
      <c r="D11803">
        <v>2</v>
      </c>
      <c r="E11803">
        <v>1</v>
      </c>
      <c r="F11803" s="4">
        <v>4</v>
      </c>
      <c r="G11803">
        <v>4</v>
      </c>
      <c r="H11803" t="s">
        <v>162</v>
      </c>
      <c r="I11803" t="s">
        <v>11</v>
      </c>
      <c r="J11803" t="s">
        <v>49</v>
      </c>
      <c r="K11803">
        <v>94</v>
      </c>
    </row>
    <row r="11804" spans="1:11">
      <c r="A11804">
        <v>28323</v>
      </c>
      <c r="B11804">
        <v>11</v>
      </c>
      <c r="C11804">
        <v>12</v>
      </c>
      <c r="D11804">
        <v>3</v>
      </c>
      <c r="E11804">
        <v>1</v>
      </c>
      <c r="F11804" s="4">
        <v>5</v>
      </c>
      <c r="G11804">
        <v>3</v>
      </c>
      <c r="H11804" t="s">
        <v>113</v>
      </c>
      <c r="I11804" t="s">
        <v>14</v>
      </c>
      <c r="J11804" t="s">
        <v>12</v>
      </c>
      <c r="K11804">
        <v>84</v>
      </c>
    </row>
    <row r="11805" spans="1:11">
      <c r="A11805">
        <v>28326</v>
      </c>
      <c r="B11805">
        <v>7</v>
      </c>
      <c r="C11805">
        <v>9</v>
      </c>
      <c r="D11805">
        <v>3</v>
      </c>
      <c r="E11805">
        <v>1</v>
      </c>
      <c r="F11805" s="4">
        <v>5</v>
      </c>
      <c r="G11805">
        <v>5</v>
      </c>
      <c r="H11805" t="s">
        <v>178</v>
      </c>
      <c r="I11805" t="s">
        <v>219</v>
      </c>
      <c r="J11805" t="s">
        <v>12</v>
      </c>
      <c r="K11805">
        <v>170</v>
      </c>
    </row>
    <row r="11806" spans="1:11">
      <c r="A11806">
        <v>28330</v>
      </c>
      <c r="B11806">
        <v>6</v>
      </c>
      <c r="C11806">
        <v>10</v>
      </c>
      <c r="D11806">
        <v>3</v>
      </c>
      <c r="E11806">
        <v>1</v>
      </c>
      <c r="F11806" s="4">
        <v>5</v>
      </c>
      <c r="G11806">
        <v>6</v>
      </c>
      <c r="H11806" t="s">
        <v>41</v>
      </c>
      <c r="I11806" t="s">
        <v>14</v>
      </c>
      <c r="J11806" t="s">
        <v>98</v>
      </c>
      <c r="K11806">
        <v>207</v>
      </c>
    </row>
    <row r="11807" spans="1:11">
      <c r="A11807">
        <v>28331</v>
      </c>
      <c r="B11807">
        <v>28</v>
      </c>
      <c r="C11807">
        <v>14</v>
      </c>
      <c r="D11807">
        <v>3</v>
      </c>
      <c r="E11807">
        <v>1</v>
      </c>
      <c r="F11807" s="4">
        <v>5</v>
      </c>
      <c r="G11807">
        <v>4</v>
      </c>
      <c r="H11807" t="s">
        <v>133</v>
      </c>
      <c r="I11807" t="s">
        <v>49</v>
      </c>
      <c r="J11807" t="s">
        <v>141</v>
      </c>
      <c r="K11807">
        <v>83</v>
      </c>
    </row>
    <row r="11808" spans="1:11">
      <c r="A11808">
        <v>28334</v>
      </c>
      <c r="B11808">
        <v>12</v>
      </c>
      <c r="C11808">
        <v>4</v>
      </c>
      <c r="D11808">
        <v>2</v>
      </c>
      <c r="E11808">
        <v>1</v>
      </c>
      <c r="F11808" s="4">
        <v>4</v>
      </c>
      <c r="G11808">
        <v>4</v>
      </c>
      <c r="H11808" t="s">
        <v>133</v>
      </c>
      <c r="I11808" t="s">
        <v>20</v>
      </c>
      <c r="J11808" t="s">
        <v>98</v>
      </c>
      <c r="K11808">
        <v>100</v>
      </c>
    </row>
    <row r="11809" spans="1:11">
      <c r="A11809">
        <v>28336</v>
      </c>
      <c r="B11809">
        <v>6</v>
      </c>
      <c r="C11809">
        <v>13</v>
      </c>
      <c r="D11809">
        <v>3</v>
      </c>
      <c r="E11809">
        <v>1</v>
      </c>
      <c r="F11809" s="4">
        <v>5</v>
      </c>
      <c r="G11809">
        <v>6</v>
      </c>
      <c r="H11809" t="s">
        <v>15</v>
      </c>
      <c r="I11809" t="s">
        <v>76</v>
      </c>
      <c r="J11809" t="s">
        <v>141</v>
      </c>
      <c r="K11809">
        <v>88</v>
      </c>
    </row>
    <row r="11810" spans="1:11">
      <c r="A11810">
        <v>28339</v>
      </c>
      <c r="B11810">
        <v>6</v>
      </c>
      <c r="C11810">
        <v>1</v>
      </c>
      <c r="D11810">
        <v>3</v>
      </c>
      <c r="E11810">
        <v>4</v>
      </c>
      <c r="F11810" s="4">
        <f ca="1">IF(G11810&lt;=3,RANDBETWEEN(1,2),IF(AND(G11810&gt;3,G11810&lt;=6),RANDBETWEEN(3,6),IF(AND(G11810&gt;6,G11810&lt;=10),RANDBETWEEN(5,8))))</f>
        <v>1</v>
      </c>
      <c r="G11810">
        <v>3</v>
      </c>
      <c r="H11810" t="s">
        <v>113</v>
      </c>
      <c r="I11810" t="s">
        <v>76</v>
      </c>
      <c r="J11810" t="s">
        <v>12</v>
      </c>
      <c r="K11810">
        <v>98</v>
      </c>
    </row>
    <row r="11811" spans="1:11">
      <c r="A11811">
        <v>28340</v>
      </c>
      <c r="B11811">
        <v>27</v>
      </c>
      <c r="C11811">
        <v>3</v>
      </c>
      <c r="D11811">
        <v>3</v>
      </c>
      <c r="E11811">
        <v>4</v>
      </c>
      <c r="F11811" s="4">
        <f ca="1">IF(G11811&lt;=3,RANDBETWEEN(1,2),IF(AND(G11811&gt;3,G11811&lt;=6),RANDBETWEEN(3,6),IF(AND(G11811&gt;6,G11811&lt;=10),RANDBETWEEN(5,8))))</f>
        <v>5</v>
      </c>
      <c r="G11811">
        <v>4</v>
      </c>
      <c r="H11811" t="s">
        <v>133</v>
      </c>
      <c r="I11811" t="s">
        <v>11</v>
      </c>
      <c r="J11811" t="s">
        <v>98</v>
      </c>
      <c r="K11811">
        <v>51</v>
      </c>
    </row>
    <row r="11812" spans="1:11">
      <c r="A11812">
        <v>28343</v>
      </c>
      <c r="B11812">
        <v>6</v>
      </c>
      <c r="C11812">
        <v>7</v>
      </c>
      <c r="D11812">
        <v>2</v>
      </c>
      <c r="E11812">
        <v>1</v>
      </c>
      <c r="F11812" s="4">
        <v>5</v>
      </c>
      <c r="G11812">
        <v>6</v>
      </c>
      <c r="H11812" t="s">
        <v>162</v>
      </c>
      <c r="I11812" t="s">
        <v>14</v>
      </c>
      <c r="J11812" t="s">
        <v>12</v>
      </c>
      <c r="K11812">
        <v>327</v>
      </c>
    </row>
    <row r="11813" spans="1:11">
      <c r="A11813">
        <v>28346</v>
      </c>
      <c r="B11813">
        <v>9</v>
      </c>
      <c r="C11813">
        <v>11</v>
      </c>
      <c r="D11813">
        <v>3</v>
      </c>
      <c r="E11813">
        <v>1</v>
      </c>
      <c r="F11813" s="4">
        <v>5</v>
      </c>
      <c r="G11813">
        <v>5</v>
      </c>
      <c r="H11813" t="s">
        <v>255</v>
      </c>
      <c r="I11813" t="s">
        <v>14</v>
      </c>
      <c r="J11813" t="s">
        <v>12</v>
      </c>
      <c r="K11813">
        <v>136</v>
      </c>
    </row>
    <row r="11814" spans="1:11">
      <c r="A11814">
        <v>28347</v>
      </c>
      <c r="B11814">
        <v>6</v>
      </c>
      <c r="C11814">
        <v>17</v>
      </c>
      <c r="D11814">
        <v>3</v>
      </c>
      <c r="E11814">
        <v>1</v>
      </c>
      <c r="F11814" s="4">
        <v>5</v>
      </c>
      <c r="G11814">
        <v>2</v>
      </c>
      <c r="H11814" t="s">
        <v>172</v>
      </c>
      <c r="I11814" t="s">
        <v>12</v>
      </c>
      <c r="J11814" t="s">
        <v>12</v>
      </c>
      <c r="K11814">
        <v>135</v>
      </c>
    </row>
    <row r="11815" spans="1:11">
      <c r="A11815">
        <v>28348</v>
      </c>
      <c r="B11815">
        <v>10</v>
      </c>
      <c r="C11815">
        <v>6</v>
      </c>
      <c r="D11815">
        <v>2</v>
      </c>
      <c r="E11815">
        <v>1</v>
      </c>
      <c r="F11815" s="4">
        <f ca="1">IF(G11815&lt;=3,RANDBETWEEN(1,2),IF(AND(G11815&gt;3,G11815&lt;=6),RANDBETWEEN(3,6),IF(AND(G11815&gt;6,G11815&lt;=10),RANDBETWEEN(5,8))))</f>
        <v>1</v>
      </c>
      <c r="G11815">
        <v>3</v>
      </c>
      <c r="H11815" t="s">
        <v>32</v>
      </c>
      <c r="I11815" t="s">
        <v>20</v>
      </c>
      <c r="J11815" t="s">
        <v>234</v>
      </c>
      <c r="K11815">
        <v>84</v>
      </c>
    </row>
    <row r="11816" spans="1:11">
      <c r="A11816">
        <v>28353</v>
      </c>
      <c r="B11816">
        <v>3</v>
      </c>
      <c r="C11816">
        <v>7</v>
      </c>
      <c r="D11816">
        <v>2</v>
      </c>
      <c r="E11816">
        <v>4</v>
      </c>
      <c r="F11816" s="4">
        <f ca="1">IF(G11816&lt;=3,RANDBETWEEN(1,2),IF(AND(G11816&gt;3,G11816&lt;=6),RANDBETWEEN(3,6),IF(AND(G11816&gt;6,G11816&lt;=10),RANDBETWEEN(5,8))))</f>
        <v>4</v>
      </c>
      <c r="G11816">
        <v>6</v>
      </c>
      <c r="H11816" t="s">
        <v>79</v>
      </c>
      <c r="I11816" t="s">
        <v>14</v>
      </c>
      <c r="J11816" t="s">
        <v>49</v>
      </c>
      <c r="K11816">
        <v>105</v>
      </c>
    </row>
    <row r="11817" spans="1:11">
      <c r="A11817">
        <v>28355</v>
      </c>
      <c r="B11817">
        <v>9</v>
      </c>
      <c r="C11817">
        <v>4</v>
      </c>
      <c r="D11817">
        <v>3</v>
      </c>
      <c r="E11817">
        <v>1</v>
      </c>
      <c r="F11817" s="4">
        <v>5</v>
      </c>
      <c r="G11817">
        <v>6</v>
      </c>
      <c r="H11817" t="s">
        <v>223</v>
      </c>
      <c r="I11817" t="s">
        <v>14</v>
      </c>
      <c r="J11817" t="s">
        <v>98</v>
      </c>
      <c r="K11817">
        <v>46</v>
      </c>
    </row>
    <row r="11818" spans="1:11">
      <c r="A11818">
        <v>28357</v>
      </c>
      <c r="B11818">
        <v>10</v>
      </c>
      <c r="C11818">
        <v>6</v>
      </c>
      <c r="D11818">
        <v>2</v>
      </c>
      <c r="E11818">
        <v>1</v>
      </c>
      <c r="F11818" s="4">
        <f ca="1">IF(G11818&lt;=3,RANDBETWEEN(1,2),IF(AND(G11818&gt;3,G11818&lt;=6),RANDBETWEEN(3,6),IF(AND(G11818&gt;6,G11818&lt;=10),RANDBETWEEN(5,8))))</f>
        <v>1</v>
      </c>
      <c r="G11818">
        <v>2</v>
      </c>
      <c r="H11818" t="s">
        <v>133</v>
      </c>
      <c r="I11818" t="s">
        <v>20</v>
      </c>
      <c r="J11818" t="s">
        <v>280</v>
      </c>
      <c r="K11818">
        <v>112</v>
      </c>
    </row>
    <row r="11819" spans="1:11">
      <c r="A11819">
        <v>28358</v>
      </c>
      <c r="B11819">
        <v>8</v>
      </c>
      <c r="C11819">
        <v>1</v>
      </c>
      <c r="D11819">
        <v>3</v>
      </c>
      <c r="E11819">
        <v>1</v>
      </c>
      <c r="F11819" s="4">
        <v>5</v>
      </c>
      <c r="G11819">
        <v>4</v>
      </c>
      <c r="H11819" t="s">
        <v>113</v>
      </c>
      <c r="I11819" t="s">
        <v>67</v>
      </c>
      <c r="J11819" t="s">
        <v>49</v>
      </c>
      <c r="K11819">
        <v>64</v>
      </c>
    </row>
    <row r="11820" spans="1:11">
      <c r="A11820">
        <v>28359</v>
      </c>
      <c r="B11820">
        <v>8</v>
      </c>
      <c r="C11820">
        <v>2</v>
      </c>
      <c r="D11820">
        <v>3</v>
      </c>
      <c r="E11820">
        <v>4</v>
      </c>
      <c r="F11820" s="4">
        <f ca="1">IF(G11820&lt;=3,RANDBETWEEN(1,2),IF(AND(G11820&gt;3,G11820&lt;=6),RANDBETWEEN(3,6),IF(AND(G11820&gt;6,G11820&lt;=10),RANDBETWEEN(5,8))))</f>
        <v>2</v>
      </c>
      <c r="G11820">
        <v>2</v>
      </c>
      <c r="H11820" t="s">
        <v>110</v>
      </c>
      <c r="I11820" t="s">
        <v>49</v>
      </c>
      <c r="J11820" t="s">
        <v>49</v>
      </c>
      <c r="K11820">
        <v>86</v>
      </c>
    </row>
    <row r="11821" spans="1:11">
      <c r="A11821">
        <v>28361</v>
      </c>
      <c r="B11821">
        <v>9</v>
      </c>
      <c r="C11821">
        <v>5</v>
      </c>
      <c r="D11821">
        <v>3</v>
      </c>
      <c r="E11821">
        <v>1</v>
      </c>
      <c r="F11821" s="4">
        <v>4</v>
      </c>
      <c r="G11821">
        <v>3</v>
      </c>
      <c r="H11821" t="s">
        <v>48</v>
      </c>
      <c r="I11821" t="s">
        <v>14</v>
      </c>
      <c r="J11821" t="s">
        <v>12</v>
      </c>
      <c r="K11821">
        <v>110</v>
      </c>
    </row>
    <row r="11822" spans="1:11">
      <c r="A11822">
        <v>28364</v>
      </c>
      <c r="B11822">
        <v>1</v>
      </c>
      <c r="C11822">
        <v>3</v>
      </c>
      <c r="D11822">
        <v>3</v>
      </c>
      <c r="E11822">
        <v>4</v>
      </c>
      <c r="F11822" s="4">
        <f ca="1">IF(G11822&lt;=3,RANDBETWEEN(1,2),IF(AND(G11822&gt;3,G11822&lt;=6),RANDBETWEEN(3,6),IF(AND(G11822&gt;6,G11822&lt;=10),RANDBETWEEN(5,8))))</f>
        <v>6</v>
      </c>
      <c r="G11822">
        <v>4</v>
      </c>
      <c r="H11822" t="s">
        <v>10</v>
      </c>
      <c r="I11822" t="s">
        <v>20</v>
      </c>
      <c r="J11822" t="s">
        <v>12</v>
      </c>
      <c r="K11822">
        <v>62</v>
      </c>
    </row>
    <row r="11823" spans="1:11">
      <c r="A11823">
        <v>28367</v>
      </c>
      <c r="B11823">
        <v>6</v>
      </c>
      <c r="C11823">
        <v>7</v>
      </c>
      <c r="D11823">
        <v>3</v>
      </c>
      <c r="E11823">
        <v>1</v>
      </c>
      <c r="F11823" s="4">
        <v>4</v>
      </c>
      <c r="G11823">
        <v>6</v>
      </c>
      <c r="H11823" t="s">
        <v>36</v>
      </c>
      <c r="I11823" t="s">
        <v>257</v>
      </c>
      <c r="J11823" t="s">
        <v>49</v>
      </c>
      <c r="K11823">
        <v>105</v>
      </c>
    </row>
    <row r="11824" spans="1:11">
      <c r="A11824">
        <v>28368</v>
      </c>
      <c r="B11824">
        <v>7</v>
      </c>
      <c r="C11824">
        <v>6</v>
      </c>
      <c r="D11824">
        <v>3</v>
      </c>
      <c r="E11824">
        <v>1</v>
      </c>
      <c r="F11824" s="4">
        <v>6</v>
      </c>
      <c r="G11824">
        <v>4</v>
      </c>
      <c r="H11824" t="s">
        <v>167</v>
      </c>
      <c r="I11824" t="s">
        <v>14</v>
      </c>
      <c r="J11824" t="s">
        <v>49</v>
      </c>
      <c r="K11824">
        <v>79</v>
      </c>
    </row>
    <row r="11825" spans="1:11">
      <c r="A11825">
        <v>28369</v>
      </c>
      <c r="B11825">
        <v>12</v>
      </c>
      <c r="C11825">
        <v>5</v>
      </c>
      <c r="D11825">
        <v>3</v>
      </c>
      <c r="E11825">
        <v>1</v>
      </c>
      <c r="F11825" s="4">
        <f ca="1">IF(G11825&lt;=3,RANDBETWEEN(1,2),IF(AND(G11825&gt;3,G11825&lt;=6),RANDBETWEEN(3,6),IF(AND(G11825&gt;6,G11825&lt;=10),RANDBETWEEN(5,8))))</f>
        <v>3</v>
      </c>
      <c r="G11825">
        <v>4</v>
      </c>
      <c r="H11825" t="s">
        <v>162</v>
      </c>
      <c r="I11825" t="s">
        <v>14</v>
      </c>
      <c r="J11825" t="s">
        <v>141</v>
      </c>
      <c r="K11825">
        <v>72</v>
      </c>
    </row>
    <row r="11826" spans="1:11">
      <c r="A11826">
        <v>28371</v>
      </c>
      <c r="B11826">
        <v>7</v>
      </c>
      <c r="C11826">
        <v>3</v>
      </c>
      <c r="D11826">
        <v>3</v>
      </c>
      <c r="E11826">
        <v>1</v>
      </c>
      <c r="F11826" s="4">
        <v>4</v>
      </c>
      <c r="G11826">
        <v>3</v>
      </c>
      <c r="H11826" t="s">
        <v>41</v>
      </c>
      <c r="I11826" t="s">
        <v>14</v>
      </c>
      <c r="J11826" t="s">
        <v>49</v>
      </c>
      <c r="K11826">
        <v>192</v>
      </c>
    </row>
    <row r="11827" spans="1:11">
      <c r="A11827">
        <v>28378</v>
      </c>
      <c r="B11827">
        <v>5</v>
      </c>
      <c r="C11827">
        <v>8</v>
      </c>
      <c r="D11827">
        <v>3</v>
      </c>
      <c r="E11827">
        <v>1</v>
      </c>
      <c r="F11827" s="4">
        <v>5</v>
      </c>
      <c r="G11827">
        <v>3</v>
      </c>
      <c r="H11827" t="s">
        <v>107</v>
      </c>
      <c r="I11827" t="s">
        <v>14</v>
      </c>
      <c r="J11827" t="s">
        <v>12</v>
      </c>
      <c r="K11827">
        <v>90</v>
      </c>
    </row>
    <row r="11828" spans="1:11">
      <c r="A11828">
        <v>28380</v>
      </c>
      <c r="B11828">
        <v>8</v>
      </c>
      <c r="C11828">
        <v>6</v>
      </c>
      <c r="D11828">
        <v>3</v>
      </c>
      <c r="E11828">
        <v>4</v>
      </c>
      <c r="F11828" s="4">
        <f ca="1">IF(G11828&lt;=3,RANDBETWEEN(1,2),IF(AND(G11828&gt;3,G11828&lt;=6),RANDBETWEEN(3,6),IF(AND(G11828&gt;6,G11828&lt;=10),RANDBETWEEN(5,8))))</f>
        <v>1</v>
      </c>
      <c r="G11828">
        <v>3</v>
      </c>
      <c r="H11828" t="s">
        <v>133</v>
      </c>
      <c r="I11828" t="s">
        <v>14</v>
      </c>
      <c r="J11828" t="s">
        <v>57</v>
      </c>
      <c r="K11828">
        <v>86</v>
      </c>
    </row>
    <row r="11829" spans="1:11">
      <c r="A11829">
        <v>28385</v>
      </c>
      <c r="B11829">
        <v>8</v>
      </c>
      <c r="C11829">
        <v>7</v>
      </c>
      <c r="D11829">
        <v>2</v>
      </c>
      <c r="E11829">
        <v>1</v>
      </c>
      <c r="F11829" s="4">
        <v>5</v>
      </c>
      <c r="G11829">
        <v>5</v>
      </c>
      <c r="H11829" t="s">
        <v>95</v>
      </c>
      <c r="I11829" t="s">
        <v>344</v>
      </c>
      <c r="J11829" t="s">
        <v>346</v>
      </c>
      <c r="K11829">
        <v>88</v>
      </c>
    </row>
    <row r="11830" spans="1:11">
      <c r="A11830">
        <v>28386</v>
      </c>
      <c r="B11830">
        <v>9</v>
      </c>
      <c r="C11830">
        <v>5</v>
      </c>
      <c r="D11830">
        <v>2</v>
      </c>
      <c r="E11830">
        <v>1</v>
      </c>
      <c r="F11830" s="4">
        <v>5</v>
      </c>
      <c r="G11830">
        <v>5</v>
      </c>
      <c r="H11830" t="s">
        <v>307</v>
      </c>
      <c r="I11830" t="s">
        <v>14</v>
      </c>
      <c r="J11830" t="s">
        <v>12</v>
      </c>
      <c r="K11830">
        <v>187</v>
      </c>
    </row>
    <row r="11831" spans="1:11">
      <c r="A11831">
        <v>28391</v>
      </c>
      <c r="B11831">
        <v>4</v>
      </c>
      <c r="C11831">
        <v>13</v>
      </c>
      <c r="D11831">
        <v>4</v>
      </c>
      <c r="E11831">
        <v>1</v>
      </c>
      <c r="F11831" s="4">
        <v>5</v>
      </c>
      <c r="G11831">
        <v>3</v>
      </c>
      <c r="H11831" t="s">
        <v>167</v>
      </c>
      <c r="I11831" t="s">
        <v>14</v>
      </c>
      <c r="J11831" t="s">
        <v>98</v>
      </c>
      <c r="K11831">
        <v>102</v>
      </c>
    </row>
    <row r="11832" spans="1:11">
      <c r="A11832">
        <v>28392</v>
      </c>
      <c r="B11832">
        <v>5</v>
      </c>
      <c r="C11832">
        <v>3</v>
      </c>
      <c r="D11832">
        <v>3</v>
      </c>
      <c r="E11832">
        <v>1</v>
      </c>
      <c r="F11832" s="4">
        <v>5</v>
      </c>
      <c r="G11832">
        <v>4</v>
      </c>
      <c r="H11832" t="s">
        <v>152</v>
      </c>
      <c r="I11832" t="s">
        <v>14</v>
      </c>
      <c r="J11832" t="s">
        <v>98</v>
      </c>
      <c r="K11832">
        <v>108</v>
      </c>
    </row>
    <row r="11833" spans="1:11">
      <c r="A11833">
        <v>28393</v>
      </c>
      <c r="B11833">
        <v>10</v>
      </c>
      <c r="C11833">
        <v>16</v>
      </c>
      <c r="D11833">
        <v>4</v>
      </c>
      <c r="E11833">
        <v>1</v>
      </c>
      <c r="F11833" s="4">
        <v>6</v>
      </c>
      <c r="G11833">
        <v>6</v>
      </c>
      <c r="H11833" t="s">
        <v>48</v>
      </c>
      <c r="I11833" t="s">
        <v>45</v>
      </c>
      <c r="J11833" t="s">
        <v>12</v>
      </c>
      <c r="K11833">
        <v>96</v>
      </c>
    </row>
    <row r="11834" spans="1:11">
      <c r="A11834">
        <v>28394</v>
      </c>
      <c r="B11834">
        <v>10</v>
      </c>
      <c r="C11834">
        <v>6</v>
      </c>
      <c r="D11834">
        <v>3</v>
      </c>
      <c r="E11834">
        <v>1</v>
      </c>
      <c r="F11834" s="4">
        <v>5</v>
      </c>
      <c r="G11834">
        <v>4</v>
      </c>
      <c r="H11834" t="s">
        <v>136</v>
      </c>
      <c r="I11834" t="s">
        <v>300</v>
      </c>
      <c r="J11834" t="s">
        <v>148</v>
      </c>
      <c r="K11834">
        <v>64</v>
      </c>
    </row>
    <row r="11835" spans="1:11">
      <c r="A11835">
        <v>28395</v>
      </c>
      <c r="B11835">
        <v>10</v>
      </c>
      <c r="C11835">
        <v>15</v>
      </c>
      <c r="D11835">
        <v>2</v>
      </c>
      <c r="E11835">
        <v>1</v>
      </c>
      <c r="F11835" s="4">
        <v>5</v>
      </c>
      <c r="G11835">
        <v>6</v>
      </c>
      <c r="H11835" t="s">
        <v>350</v>
      </c>
      <c r="I11835" t="s">
        <v>14</v>
      </c>
      <c r="J11835" t="s">
        <v>49</v>
      </c>
      <c r="K11835">
        <v>98</v>
      </c>
    </row>
    <row r="11836" spans="1:11">
      <c r="A11836">
        <v>28396</v>
      </c>
      <c r="B11836">
        <v>10</v>
      </c>
      <c r="C11836">
        <v>6</v>
      </c>
      <c r="D11836">
        <v>3</v>
      </c>
      <c r="E11836">
        <v>1</v>
      </c>
      <c r="F11836" s="4">
        <v>5</v>
      </c>
      <c r="G11836">
        <v>4</v>
      </c>
      <c r="H11836" t="s">
        <v>136</v>
      </c>
      <c r="I11836" t="s">
        <v>20</v>
      </c>
      <c r="J11836" t="s">
        <v>98</v>
      </c>
      <c r="K11836">
        <v>64</v>
      </c>
    </row>
    <row r="11837" spans="1:11">
      <c r="A11837">
        <v>28398</v>
      </c>
      <c r="B11837">
        <v>4</v>
      </c>
      <c r="C11837">
        <v>14</v>
      </c>
      <c r="D11837">
        <v>3</v>
      </c>
      <c r="E11837">
        <v>1</v>
      </c>
      <c r="F11837" s="4">
        <f ca="1">IF(G11837&lt;=3,RANDBETWEEN(1,2),IF(AND(G11837&gt;3,G11837&lt;=6),RANDBETWEEN(3,6),IF(AND(G11837&gt;6,G11837&lt;=10),RANDBETWEEN(5,8))))</f>
        <v>3</v>
      </c>
      <c r="G11837">
        <v>4</v>
      </c>
      <c r="H11837" t="s">
        <v>178</v>
      </c>
      <c r="I11837" t="s">
        <v>14</v>
      </c>
      <c r="J11837" t="s">
        <v>12</v>
      </c>
      <c r="K11837">
        <v>98</v>
      </c>
    </row>
    <row r="11838" spans="1:11">
      <c r="A11838">
        <v>28399</v>
      </c>
      <c r="B11838">
        <v>8</v>
      </c>
      <c r="C11838">
        <v>8</v>
      </c>
      <c r="D11838">
        <v>4</v>
      </c>
      <c r="E11838">
        <v>1</v>
      </c>
      <c r="F11838" s="4">
        <f ca="1">IF(G11838&lt;=3,RANDBETWEEN(1,2),IF(AND(G11838&gt;3,G11838&lt;=6),RANDBETWEEN(3,6),IF(AND(G11838&gt;6,G11838&lt;=10),RANDBETWEEN(5,8))))</f>
        <v>2</v>
      </c>
      <c r="G11838">
        <v>3</v>
      </c>
      <c r="H11838" t="s">
        <v>113</v>
      </c>
      <c r="I11838" t="s">
        <v>11</v>
      </c>
      <c r="J11838" t="s">
        <v>98</v>
      </c>
      <c r="K11838">
        <v>105</v>
      </c>
    </row>
    <row r="11839" spans="1:11">
      <c r="A11839">
        <v>28401</v>
      </c>
      <c r="B11839">
        <v>1</v>
      </c>
      <c r="C11839">
        <v>14</v>
      </c>
      <c r="D11839">
        <v>3</v>
      </c>
      <c r="E11839">
        <v>1</v>
      </c>
      <c r="F11839" s="4">
        <v>5</v>
      </c>
      <c r="G11839">
        <v>5</v>
      </c>
      <c r="H11839" t="s">
        <v>48</v>
      </c>
      <c r="I11839" t="s">
        <v>396</v>
      </c>
      <c r="J11839" t="s">
        <v>29</v>
      </c>
      <c r="K11839">
        <v>144</v>
      </c>
    </row>
    <row r="11840" spans="1:11">
      <c r="A11840">
        <v>28403</v>
      </c>
      <c r="B11840">
        <v>9</v>
      </c>
      <c r="C11840">
        <v>6</v>
      </c>
      <c r="D11840">
        <v>3</v>
      </c>
      <c r="E11840">
        <v>1</v>
      </c>
      <c r="F11840" s="4">
        <v>5</v>
      </c>
      <c r="G11840">
        <v>3</v>
      </c>
      <c r="H11840" t="s">
        <v>136</v>
      </c>
      <c r="I11840" t="s">
        <v>14</v>
      </c>
      <c r="J11840" t="s">
        <v>12</v>
      </c>
      <c r="K11840">
        <v>105</v>
      </c>
    </row>
    <row r="11841" spans="1:11">
      <c r="A11841">
        <v>28404</v>
      </c>
      <c r="B11841">
        <v>6</v>
      </c>
      <c r="C11841">
        <v>6</v>
      </c>
      <c r="D11841">
        <v>2</v>
      </c>
      <c r="E11841">
        <v>1</v>
      </c>
      <c r="F11841" s="4">
        <v>5</v>
      </c>
      <c r="G11841">
        <v>4</v>
      </c>
      <c r="H11841" t="s">
        <v>178</v>
      </c>
      <c r="I11841" t="s">
        <v>14</v>
      </c>
      <c r="J11841" t="s">
        <v>98</v>
      </c>
      <c r="K11841">
        <v>291</v>
      </c>
    </row>
    <row r="11842" spans="1:11">
      <c r="A11842">
        <v>28406</v>
      </c>
      <c r="B11842">
        <v>6</v>
      </c>
      <c r="C11842">
        <v>17</v>
      </c>
      <c r="D11842">
        <v>2</v>
      </c>
      <c r="E11842">
        <v>1</v>
      </c>
      <c r="F11842" s="4">
        <v>5</v>
      </c>
      <c r="G11842">
        <v>4</v>
      </c>
      <c r="H11842" t="s">
        <v>10</v>
      </c>
      <c r="I11842" t="s">
        <v>14</v>
      </c>
      <c r="J11842" t="s">
        <v>98</v>
      </c>
      <c r="K11842">
        <v>207</v>
      </c>
    </row>
    <row r="11843" spans="1:11">
      <c r="A11843">
        <v>28408</v>
      </c>
      <c r="B11843">
        <v>8</v>
      </c>
      <c r="C11843">
        <v>8</v>
      </c>
      <c r="D11843">
        <v>4</v>
      </c>
      <c r="E11843">
        <v>1</v>
      </c>
      <c r="F11843" s="4">
        <f ca="1">IF(G11843&lt;=3,RANDBETWEEN(1,2),IF(AND(G11843&gt;3,G11843&lt;=6),RANDBETWEEN(3,6),IF(AND(G11843&gt;6,G11843&lt;=10),RANDBETWEEN(5,8))))</f>
        <v>2</v>
      </c>
      <c r="G11843">
        <v>3</v>
      </c>
      <c r="H11843" t="s">
        <v>133</v>
      </c>
      <c r="I11843" t="s">
        <v>159</v>
      </c>
      <c r="J11843" t="s">
        <v>374</v>
      </c>
      <c r="K11843">
        <v>78</v>
      </c>
    </row>
    <row r="11844" spans="1:11">
      <c r="A11844">
        <v>28411</v>
      </c>
      <c r="B11844">
        <v>1</v>
      </c>
      <c r="C11844">
        <v>13</v>
      </c>
      <c r="D11844">
        <v>3</v>
      </c>
      <c r="E11844">
        <v>1</v>
      </c>
      <c r="F11844" s="4">
        <v>4</v>
      </c>
      <c r="G11844">
        <v>2</v>
      </c>
      <c r="H11844" t="s">
        <v>72</v>
      </c>
      <c r="I11844" t="s">
        <v>67</v>
      </c>
      <c r="J11844" t="s">
        <v>141</v>
      </c>
      <c r="K11844">
        <v>160</v>
      </c>
    </row>
    <row r="11845" spans="1:11">
      <c r="A11845">
        <v>28412</v>
      </c>
      <c r="B11845">
        <v>7</v>
      </c>
      <c r="C11845">
        <v>19</v>
      </c>
      <c r="D11845">
        <v>3</v>
      </c>
      <c r="E11845">
        <v>1</v>
      </c>
      <c r="F11845" s="4">
        <v>4</v>
      </c>
      <c r="G11845">
        <v>2</v>
      </c>
      <c r="H11845" t="s">
        <v>241</v>
      </c>
      <c r="I11845" t="s">
        <v>14</v>
      </c>
      <c r="J11845" t="s">
        <v>49</v>
      </c>
      <c r="K11845">
        <v>77</v>
      </c>
    </row>
    <row r="11846" spans="1:11">
      <c r="A11846">
        <v>28417</v>
      </c>
      <c r="B11846">
        <v>10</v>
      </c>
      <c r="C11846">
        <v>6</v>
      </c>
      <c r="D11846">
        <v>3</v>
      </c>
      <c r="E11846">
        <v>1</v>
      </c>
      <c r="F11846" s="4">
        <v>2</v>
      </c>
      <c r="G11846">
        <v>2</v>
      </c>
      <c r="H11846" t="s">
        <v>113</v>
      </c>
      <c r="I11846" t="s">
        <v>20</v>
      </c>
      <c r="J11846" t="s">
        <v>12</v>
      </c>
      <c r="K11846">
        <v>41</v>
      </c>
    </row>
    <row r="11847" spans="1:11">
      <c r="A11847">
        <v>28418</v>
      </c>
      <c r="B11847">
        <v>8</v>
      </c>
      <c r="C11847">
        <v>2</v>
      </c>
      <c r="D11847">
        <v>3</v>
      </c>
      <c r="E11847">
        <v>1</v>
      </c>
      <c r="F11847" s="4">
        <v>5</v>
      </c>
      <c r="G11847">
        <v>3</v>
      </c>
      <c r="H11847" t="s">
        <v>69</v>
      </c>
      <c r="I11847" t="s">
        <v>219</v>
      </c>
      <c r="J11847" t="s">
        <v>12</v>
      </c>
      <c r="K11847">
        <v>61</v>
      </c>
    </row>
    <row r="11848" spans="1:11">
      <c r="A11848">
        <v>28419</v>
      </c>
      <c r="B11848">
        <v>5</v>
      </c>
      <c r="C11848">
        <v>2</v>
      </c>
      <c r="D11848">
        <v>2</v>
      </c>
      <c r="E11848">
        <v>1</v>
      </c>
      <c r="F11848" s="4">
        <v>5</v>
      </c>
      <c r="G11848">
        <v>4</v>
      </c>
      <c r="H11848" t="s">
        <v>223</v>
      </c>
      <c r="I11848" t="s">
        <v>257</v>
      </c>
      <c r="J11848" t="s">
        <v>12</v>
      </c>
      <c r="K11848">
        <v>62</v>
      </c>
    </row>
    <row r="11849" spans="1:11">
      <c r="A11849">
        <v>28420</v>
      </c>
      <c r="B11849">
        <v>5</v>
      </c>
      <c r="C11849">
        <v>8</v>
      </c>
      <c r="D11849">
        <v>3</v>
      </c>
      <c r="E11849">
        <v>1</v>
      </c>
      <c r="F11849" s="4">
        <v>5</v>
      </c>
      <c r="G11849">
        <v>3</v>
      </c>
      <c r="H11849" t="s">
        <v>133</v>
      </c>
      <c r="I11849" t="s">
        <v>14</v>
      </c>
      <c r="J11849" t="s">
        <v>98</v>
      </c>
      <c r="K11849">
        <v>95</v>
      </c>
    </row>
    <row r="11850" spans="1:11">
      <c r="A11850">
        <v>28421</v>
      </c>
      <c r="B11850">
        <v>6</v>
      </c>
      <c r="C11850">
        <v>7</v>
      </c>
      <c r="D11850">
        <v>3</v>
      </c>
      <c r="E11850">
        <v>1</v>
      </c>
      <c r="F11850" s="4">
        <v>5</v>
      </c>
      <c r="G11850">
        <v>3</v>
      </c>
      <c r="H11850" t="s">
        <v>32</v>
      </c>
      <c r="I11850" t="s">
        <v>37</v>
      </c>
      <c r="J11850" t="s">
        <v>76</v>
      </c>
      <c r="K11850">
        <v>170</v>
      </c>
    </row>
    <row r="11851" spans="1:11">
      <c r="A11851">
        <v>28422</v>
      </c>
      <c r="B11851">
        <v>8</v>
      </c>
      <c r="C11851">
        <v>3</v>
      </c>
      <c r="D11851">
        <v>2</v>
      </c>
      <c r="E11851">
        <v>1</v>
      </c>
      <c r="F11851" s="4">
        <f ca="1">IF(G11851&lt;=3,RANDBETWEEN(1,2),IF(AND(G11851&gt;3,G11851&lt;=6),RANDBETWEEN(3,6),IF(AND(G11851&gt;6,G11851&lt;=10),RANDBETWEEN(5,8))))</f>
        <v>2</v>
      </c>
      <c r="G11851">
        <v>2</v>
      </c>
      <c r="H11851" t="s">
        <v>328</v>
      </c>
      <c r="I11851" t="s">
        <v>630</v>
      </c>
      <c r="J11851" t="s">
        <v>49</v>
      </c>
      <c r="K11851">
        <v>54</v>
      </c>
    </row>
    <row r="11852" spans="1:11">
      <c r="A11852">
        <v>28423</v>
      </c>
      <c r="B11852">
        <v>1</v>
      </c>
      <c r="C11852">
        <v>3</v>
      </c>
      <c r="D11852">
        <v>3</v>
      </c>
      <c r="E11852">
        <v>1</v>
      </c>
      <c r="F11852" s="4">
        <v>5</v>
      </c>
      <c r="G11852">
        <v>3</v>
      </c>
      <c r="H11852" t="s">
        <v>110</v>
      </c>
      <c r="I11852" t="s">
        <v>141</v>
      </c>
      <c r="J11852" t="s">
        <v>12</v>
      </c>
      <c r="K11852">
        <v>72</v>
      </c>
    </row>
    <row r="11853" spans="1:11">
      <c r="A11853">
        <v>28425</v>
      </c>
      <c r="B11853">
        <v>9</v>
      </c>
      <c r="C11853">
        <v>1</v>
      </c>
      <c r="D11853">
        <v>3</v>
      </c>
      <c r="E11853">
        <v>1</v>
      </c>
      <c r="F11853" s="4">
        <v>5</v>
      </c>
      <c r="G11853">
        <v>6</v>
      </c>
      <c r="H11853" t="s">
        <v>107</v>
      </c>
      <c r="I11853" t="s">
        <v>14</v>
      </c>
      <c r="J11853" t="s">
        <v>98</v>
      </c>
      <c r="K11853">
        <v>153</v>
      </c>
    </row>
    <row r="11854" spans="1:11">
      <c r="A11854">
        <v>28426</v>
      </c>
      <c r="B11854">
        <v>28</v>
      </c>
      <c r="C11854">
        <v>8</v>
      </c>
      <c r="D11854">
        <v>3</v>
      </c>
      <c r="E11854">
        <v>1</v>
      </c>
      <c r="F11854" s="4">
        <f ca="1">IF(G11854&lt;=3,RANDBETWEEN(1,2),IF(AND(G11854&gt;3,G11854&lt;=6),RANDBETWEEN(3,6),IF(AND(G11854&gt;6,G11854&lt;=10),RANDBETWEEN(5,8))))</f>
        <v>4</v>
      </c>
      <c r="G11854">
        <v>4</v>
      </c>
      <c r="H11854" t="s">
        <v>212</v>
      </c>
      <c r="I11854" t="s">
        <v>76</v>
      </c>
      <c r="J11854" t="s">
        <v>12</v>
      </c>
      <c r="K11854">
        <v>50</v>
      </c>
    </row>
    <row r="11855" spans="1:11">
      <c r="A11855">
        <v>28427</v>
      </c>
      <c r="B11855">
        <v>9</v>
      </c>
      <c r="C11855">
        <v>3</v>
      </c>
      <c r="D11855">
        <v>2</v>
      </c>
      <c r="E11855">
        <v>1</v>
      </c>
      <c r="F11855" s="4">
        <v>4</v>
      </c>
      <c r="G11855">
        <v>4</v>
      </c>
      <c r="H11855" t="s">
        <v>218</v>
      </c>
      <c r="I11855" t="s">
        <v>257</v>
      </c>
      <c r="J11855" t="s">
        <v>98</v>
      </c>
      <c r="K11855">
        <v>70</v>
      </c>
    </row>
    <row r="11856" spans="1:11">
      <c r="A11856">
        <v>28430</v>
      </c>
      <c r="B11856">
        <v>5</v>
      </c>
      <c r="C11856">
        <v>1</v>
      </c>
      <c r="D11856">
        <v>3</v>
      </c>
      <c r="E11856">
        <v>1</v>
      </c>
      <c r="F11856" s="4">
        <v>4</v>
      </c>
      <c r="G11856">
        <v>4</v>
      </c>
      <c r="H11856" t="s">
        <v>115</v>
      </c>
      <c r="I11856" t="s">
        <v>14</v>
      </c>
      <c r="J11856" t="s">
        <v>12</v>
      </c>
      <c r="K11856">
        <v>103</v>
      </c>
    </row>
    <row r="11857" spans="1:11">
      <c r="A11857">
        <v>28431</v>
      </c>
      <c r="B11857">
        <v>6</v>
      </c>
      <c r="C11857">
        <v>17</v>
      </c>
      <c r="D11857">
        <v>3</v>
      </c>
      <c r="E11857">
        <v>1</v>
      </c>
      <c r="F11857" s="4">
        <v>6</v>
      </c>
      <c r="G11857">
        <v>4</v>
      </c>
      <c r="H11857" t="s">
        <v>72</v>
      </c>
      <c r="I11857" t="s">
        <v>14</v>
      </c>
      <c r="J11857" t="s">
        <v>49</v>
      </c>
      <c r="K11857">
        <v>176</v>
      </c>
    </row>
    <row r="11858" spans="1:11">
      <c r="A11858">
        <v>28432</v>
      </c>
      <c r="B11858">
        <v>28</v>
      </c>
      <c r="C11858">
        <v>11</v>
      </c>
      <c r="D11858">
        <v>2</v>
      </c>
      <c r="E11858">
        <v>1</v>
      </c>
      <c r="F11858" s="4">
        <f ca="1">IF(G11858&lt;=3,RANDBETWEEN(1,2),IF(AND(G11858&gt;3,G11858&lt;=6),RANDBETWEEN(3,6),IF(AND(G11858&gt;6,G11858&lt;=10),RANDBETWEEN(5,8))))</f>
        <v>5</v>
      </c>
      <c r="G11858">
        <v>4</v>
      </c>
      <c r="H11858" t="s">
        <v>10</v>
      </c>
      <c r="I11858" t="s">
        <v>11</v>
      </c>
      <c r="J11858" t="s">
        <v>12</v>
      </c>
      <c r="K11858">
        <v>80</v>
      </c>
    </row>
    <row r="11859" spans="1:11">
      <c r="A11859">
        <v>28433</v>
      </c>
      <c r="B11859">
        <v>5</v>
      </c>
      <c r="C11859">
        <v>5</v>
      </c>
      <c r="D11859">
        <v>2</v>
      </c>
      <c r="E11859">
        <v>1</v>
      </c>
      <c r="F11859" s="4">
        <v>5</v>
      </c>
      <c r="G11859">
        <v>4</v>
      </c>
      <c r="H11859" t="s">
        <v>69</v>
      </c>
      <c r="I11859" t="s">
        <v>14</v>
      </c>
      <c r="J11859" t="s">
        <v>42</v>
      </c>
      <c r="K11859">
        <v>326</v>
      </c>
    </row>
    <row r="11860" spans="1:11">
      <c r="A11860">
        <v>28434</v>
      </c>
      <c r="B11860">
        <v>7</v>
      </c>
      <c r="C11860">
        <v>18</v>
      </c>
      <c r="D11860">
        <v>2</v>
      </c>
      <c r="E11860">
        <v>1</v>
      </c>
      <c r="F11860" s="4">
        <v>5</v>
      </c>
      <c r="G11860">
        <v>8</v>
      </c>
      <c r="H11860" t="s">
        <v>75</v>
      </c>
      <c r="I11860" t="s">
        <v>14</v>
      </c>
      <c r="J11860" t="s">
        <v>57</v>
      </c>
      <c r="K11860">
        <v>272</v>
      </c>
    </row>
    <row r="11861" spans="1:11">
      <c r="A11861">
        <v>28435</v>
      </c>
      <c r="B11861">
        <v>3</v>
      </c>
      <c r="C11861">
        <v>5</v>
      </c>
      <c r="D11861">
        <v>3</v>
      </c>
      <c r="E11861">
        <v>1</v>
      </c>
      <c r="F11861" s="4">
        <v>4</v>
      </c>
      <c r="G11861">
        <v>4</v>
      </c>
      <c r="H11861" t="s">
        <v>36</v>
      </c>
      <c r="I11861" t="s">
        <v>14</v>
      </c>
      <c r="J11861" t="s">
        <v>12</v>
      </c>
      <c r="K11861">
        <v>50</v>
      </c>
    </row>
    <row r="11862" spans="1:11">
      <c r="A11862">
        <v>28436</v>
      </c>
      <c r="B11862">
        <v>10</v>
      </c>
      <c r="C11862">
        <v>13</v>
      </c>
      <c r="D11862">
        <v>3</v>
      </c>
      <c r="E11862">
        <v>1</v>
      </c>
      <c r="F11862" s="4">
        <v>4</v>
      </c>
      <c r="G11862">
        <v>4</v>
      </c>
      <c r="H11862" t="s">
        <v>218</v>
      </c>
      <c r="I11862" t="s">
        <v>37</v>
      </c>
      <c r="J11862" t="s">
        <v>98</v>
      </c>
      <c r="K11862">
        <v>68</v>
      </c>
    </row>
    <row r="11863" spans="1:11">
      <c r="A11863">
        <v>28437</v>
      </c>
      <c r="B11863">
        <v>12</v>
      </c>
      <c r="C11863">
        <v>3</v>
      </c>
      <c r="D11863">
        <v>3</v>
      </c>
      <c r="E11863">
        <v>4</v>
      </c>
      <c r="F11863" s="4">
        <f ca="1">IF(G11863&lt;=3,RANDBETWEEN(1,2),IF(AND(G11863&gt;3,G11863&lt;=6),RANDBETWEEN(3,6),IF(AND(G11863&gt;6,G11863&lt;=10),RANDBETWEEN(5,8))))</f>
        <v>5</v>
      </c>
      <c r="G11863">
        <v>5</v>
      </c>
      <c r="H11863" t="s">
        <v>48</v>
      </c>
      <c r="I11863" t="s">
        <v>12</v>
      </c>
      <c r="J11863" t="s">
        <v>37</v>
      </c>
      <c r="K11863">
        <v>82</v>
      </c>
    </row>
    <row r="11864" spans="1:11">
      <c r="A11864">
        <v>28438</v>
      </c>
      <c r="B11864">
        <v>11</v>
      </c>
      <c r="C11864">
        <v>12</v>
      </c>
      <c r="D11864">
        <v>3</v>
      </c>
      <c r="E11864">
        <v>4</v>
      </c>
      <c r="F11864" s="4">
        <f ca="1">IF(G11864&lt;=3,RANDBETWEEN(1,2),IF(AND(G11864&gt;3,G11864&lt;=6),RANDBETWEEN(3,6),IF(AND(G11864&gt;6,G11864&lt;=10),RANDBETWEEN(5,8))))</f>
        <v>1</v>
      </c>
      <c r="G11864">
        <v>3</v>
      </c>
      <c r="H11864" t="s">
        <v>167</v>
      </c>
      <c r="I11864" t="s">
        <v>290</v>
      </c>
      <c r="J11864" t="s">
        <v>148</v>
      </c>
      <c r="K11864">
        <v>78</v>
      </c>
    </row>
    <row r="11865" spans="1:11">
      <c r="A11865">
        <v>28439</v>
      </c>
      <c r="B11865">
        <v>1</v>
      </c>
      <c r="C11865">
        <v>3</v>
      </c>
      <c r="D11865">
        <v>3</v>
      </c>
      <c r="E11865">
        <v>1</v>
      </c>
      <c r="F11865" s="4">
        <v>5</v>
      </c>
      <c r="G11865">
        <v>3</v>
      </c>
      <c r="H11865" t="s">
        <v>110</v>
      </c>
      <c r="I11865" t="s">
        <v>141</v>
      </c>
      <c r="J11865" t="s">
        <v>12</v>
      </c>
      <c r="K11865">
        <v>74</v>
      </c>
    </row>
    <row r="11866" spans="1:11">
      <c r="A11866">
        <v>28441</v>
      </c>
      <c r="B11866">
        <v>1</v>
      </c>
      <c r="C11866">
        <v>6</v>
      </c>
      <c r="D11866">
        <v>2</v>
      </c>
      <c r="E11866">
        <v>1</v>
      </c>
      <c r="F11866" s="4">
        <v>5</v>
      </c>
      <c r="G11866">
        <v>6</v>
      </c>
      <c r="H11866" t="s">
        <v>23</v>
      </c>
      <c r="I11866" t="s">
        <v>318</v>
      </c>
      <c r="J11866" t="s">
        <v>168</v>
      </c>
      <c r="K11866">
        <v>210</v>
      </c>
    </row>
    <row r="11867" spans="1:11">
      <c r="A11867">
        <v>28445</v>
      </c>
      <c r="B11867">
        <v>1</v>
      </c>
      <c r="C11867">
        <v>7</v>
      </c>
      <c r="D11867">
        <v>3</v>
      </c>
      <c r="E11867">
        <v>1</v>
      </c>
      <c r="F11867" s="4">
        <v>4</v>
      </c>
      <c r="G11867">
        <v>2</v>
      </c>
      <c r="H11867" t="s">
        <v>91</v>
      </c>
      <c r="I11867" t="s">
        <v>49</v>
      </c>
      <c r="J11867" t="s">
        <v>12</v>
      </c>
      <c r="K11867">
        <v>100</v>
      </c>
    </row>
    <row r="11868" spans="1:11">
      <c r="A11868">
        <v>28446</v>
      </c>
      <c r="B11868">
        <v>6</v>
      </c>
      <c r="C11868">
        <v>17</v>
      </c>
      <c r="D11868">
        <v>3</v>
      </c>
      <c r="E11868">
        <v>1</v>
      </c>
      <c r="F11868" s="4">
        <v>4</v>
      </c>
      <c r="G11868">
        <v>4</v>
      </c>
      <c r="H11868" t="s">
        <v>113</v>
      </c>
      <c r="I11868" t="s">
        <v>11</v>
      </c>
      <c r="J11868" t="s">
        <v>98</v>
      </c>
      <c r="K11868">
        <v>100</v>
      </c>
    </row>
    <row r="11869" spans="1:11">
      <c r="A11869">
        <v>28450</v>
      </c>
      <c r="B11869">
        <v>10</v>
      </c>
      <c r="C11869">
        <v>9</v>
      </c>
      <c r="D11869">
        <v>3</v>
      </c>
      <c r="E11869">
        <v>1</v>
      </c>
      <c r="F11869" s="4">
        <v>3</v>
      </c>
      <c r="G11869">
        <v>4</v>
      </c>
      <c r="H11869" t="s">
        <v>394</v>
      </c>
      <c r="I11869" t="s">
        <v>286</v>
      </c>
      <c r="J11869" t="s">
        <v>12</v>
      </c>
      <c r="K11869">
        <v>40</v>
      </c>
    </row>
    <row r="11870" spans="1:11">
      <c r="A11870">
        <v>28455</v>
      </c>
      <c r="B11870">
        <v>5</v>
      </c>
      <c r="C11870">
        <v>2</v>
      </c>
      <c r="D11870">
        <v>3</v>
      </c>
      <c r="E11870">
        <v>1</v>
      </c>
      <c r="F11870" s="4">
        <v>4</v>
      </c>
      <c r="G11870">
        <v>4</v>
      </c>
      <c r="H11870" t="s">
        <v>72</v>
      </c>
      <c r="I11870" t="s">
        <v>37</v>
      </c>
      <c r="J11870" t="s">
        <v>168</v>
      </c>
      <c r="K11870">
        <v>151</v>
      </c>
    </row>
    <row r="11871" spans="1:11">
      <c r="A11871">
        <v>28459</v>
      </c>
      <c r="B11871">
        <v>9</v>
      </c>
      <c r="C11871">
        <v>4</v>
      </c>
      <c r="D11871">
        <v>3</v>
      </c>
      <c r="E11871">
        <v>1</v>
      </c>
      <c r="F11871" s="4">
        <v>4</v>
      </c>
      <c r="G11871">
        <v>4</v>
      </c>
      <c r="H11871" t="s">
        <v>136</v>
      </c>
      <c r="I11871" t="s">
        <v>14</v>
      </c>
      <c r="J11871" t="s">
        <v>98</v>
      </c>
      <c r="K11871">
        <v>76</v>
      </c>
    </row>
    <row r="11872" spans="1:11">
      <c r="A11872">
        <v>28461</v>
      </c>
      <c r="B11872">
        <v>4</v>
      </c>
      <c r="C11872">
        <v>1</v>
      </c>
      <c r="D11872">
        <v>3</v>
      </c>
      <c r="E11872">
        <v>1</v>
      </c>
      <c r="F11872" s="4">
        <v>4</v>
      </c>
      <c r="G11872">
        <v>3</v>
      </c>
      <c r="H11872" t="s">
        <v>113</v>
      </c>
      <c r="I11872" t="s">
        <v>67</v>
      </c>
      <c r="J11872" t="s">
        <v>49</v>
      </c>
      <c r="K11872">
        <v>75</v>
      </c>
    </row>
    <row r="11873" spans="1:11">
      <c r="A11873">
        <v>28462</v>
      </c>
      <c r="B11873">
        <v>10</v>
      </c>
      <c r="C11873">
        <v>6</v>
      </c>
      <c r="D11873">
        <v>3</v>
      </c>
      <c r="E11873">
        <v>4</v>
      </c>
      <c r="F11873" s="4">
        <f ca="1">IF(G11873&lt;=3,RANDBETWEEN(1,2),IF(AND(G11873&gt;3,G11873&lt;=6),RANDBETWEEN(3,6),IF(AND(G11873&gt;6,G11873&lt;=10),RANDBETWEEN(5,8))))</f>
        <v>1</v>
      </c>
      <c r="G11873">
        <v>3</v>
      </c>
      <c r="H11873" t="s">
        <v>133</v>
      </c>
      <c r="I11873" t="s">
        <v>76</v>
      </c>
      <c r="J11873" t="s">
        <v>12</v>
      </c>
      <c r="K11873">
        <v>86</v>
      </c>
    </row>
    <row r="11874" spans="1:11">
      <c r="A11874">
        <v>28463</v>
      </c>
      <c r="B11874">
        <v>10</v>
      </c>
      <c r="C11874">
        <v>6</v>
      </c>
      <c r="D11874">
        <v>3</v>
      </c>
      <c r="E11874">
        <v>4</v>
      </c>
      <c r="F11874" s="4">
        <f ca="1">IF(G11874&lt;=3,RANDBETWEEN(1,2),IF(AND(G11874&gt;3,G11874&lt;=6),RANDBETWEEN(3,6),IF(AND(G11874&gt;6,G11874&lt;=10),RANDBETWEEN(5,8))))</f>
        <v>6</v>
      </c>
      <c r="G11874">
        <v>4</v>
      </c>
      <c r="H11874" t="s">
        <v>32</v>
      </c>
      <c r="I11874" t="s">
        <v>20</v>
      </c>
      <c r="J11874" t="s">
        <v>98</v>
      </c>
      <c r="K11874">
        <v>75</v>
      </c>
    </row>
    <row r="11875" spans="1:11">
      <c r="A11875">
        <v>28464</v>
      </c>
      <c r="B11875">
        <v>8</v>
      </c>
      <c r="C11875">
        <v>9</v>
      </c>
      <c r="D11875">
        <v>2</v>
      </c>
      <c r="E11875">
        <v>1</v>
      </c>
      <c r="F11875" s="4">
        <v>4</v>
      </c>
      <c r="G11875">
        <v>4</v>
      </c>
      <c r="H11875" t="s">
        <v>218</v>
      </c>
      <c r="I11875" t="s">
        <v>45</v>
      </c>
      <c r="J11875" t="s">
        <v>141</v>
      </c>
      <c r="K11875">
        <v>93</v>
      </c>
    </row>
    <row r="11876" spans="1:11">
      <c r="A11876">
        <v>28466</v>
      </c>
      <c r="B11876">
        <v>10</v>
      </c>
      <c r="C11876">
        <v>9</v>
      </c>
      <c r="D11876">
        <v>3</v>
      </c>
      <c r="E11876">
        <v>4</v>
      </c>
      <c r="F11876" s="4">
        <f ca="1">IF(G11876&lt;=3,RANDBETWEEN(1,2),IF(AND(G11876&gt;3,G11876&lt;=6),RANDBETWEEN(3,6),IF(AND(G11876&gt;6,G11876&lt;=10),RANDBETWEEN(5,8))))</f>
        <v>2</v>
      </c>
      <c r="G11876">
        <v>2</v>
      </c>
      <c r="H11876" t="s">
        <v>32</v>
      </c>
      <c r="I11876" t="s">
        <v>20</v>
      </c>
      <c r="J11876" t="s">
        <v>280</v>
      </c>
      <c r="K11876">
        <v>48</v>
      </c>
    </row>
    <row r="11877" spans="1:11">
      <c r="A11877">
        <v>28468</v>
      </c>
      <c r="B11877">
        <v>10</v>
      </c>
      <c r="C11877">
        <v>13</v>
      </c>
      <c r="D11877">
        <v>2</v>
      </c>
      <c r="E11877">
        <v>4</v>
      </c>
      <c r="F11877" s="4">
        <f ca="1">IF(G11877&lt;=3,RANDBETWEEN(1,2),IF(AND(G11877&gt;3,G11877&lt;=6),RANDBETWEEN(3,6),IF(AND(G11877&gt;6,G11877&lt;=10),RANDBETWEEN(5,8))))</f>
        <v>6</v>
      </c>
      <c r="G11877">
        <v>5</v>
      </c>
      <c r="H11877" t="s">
        <v>63</v>
      </c>
      <c r="I11877" t="s">
        <v>257</v>
      </c>
      <c r="J11877" t="s">
        <v>49</v>
      </c>
      <c r="K11877">
        <v>88</v>
      </c>
    </row>
    <row r="11878" spans="1:11">
      <c r="A11878">
        <v>28470</v>
      </c>
      <c r="B11878">
        <v>11</v>
      </c>
      <c r="C11878">
        <v>12</v>
      </c>
      <c r="D11878">
        <v>3</v>
      </c>
      <c r="E11878">
        <v>1</v>
      </c>
      <c r="F11878" s="4">
        <f ca="1">IF(G11878&lt;=3,RANDBETWEEN(1,2),IF(AND(G11878&gt;3,G11878&lt;=6),RANDBETWEEN(3,6),IF(AND(G11878&gt;6,G11878&lt;=10),RANDBETWEEN(5,8))))</f>
        <v>2</v>
      </c>
      <c r="G11878">
        <v>3</v>
      </c>
      <c r="H11878" t="s">
        <v>113</v>
      </c>
      <c r="I11878" t="s">
        <v>11</v>
      </c>
      <c r="J11878" t="s">
        <v>98</v>
      </c>
      <c r="K11878">
        <v>88</v>
      </c>
    </row>
    <row r="11879" spans="1:11">
      <c r="A11879">
        <v>28471</v>
      </c>
      <c r="B11879">
        <v>8</v>
      </c>
      <c r="C11879">
        <v>1</v>
      </c>
      <c r="D11879">
        <v>3</v>
      </c>
      <c r="E11879">
        <v>1</v>
      </c>
      <c r="F11879" s="4">
        <v>4</v>
      </c>
      <c r="G11879">
        <v>5</v>
      </c>
      <c r="H11879" t="s">
        <v>178</v>
      </c>
      <c r="I11879" t="s">
        <v>219</v>
      </c>
      <c r="J11879" t="s">
        <v>111</v>
      </c>
      <c r="K11879">
        <v>70</v>
      </c>
    </row>
    <row r="11880" spans="1:11">
      <c r="A11880">
        <v>28472</v>
      </c>
      <c r="B11880">
        <v>5</v>
      </c>
      <c r="C11880">
        <v>1</v>
      </c>
      <c r="D11880">
        <v>3</v>
      </c>
      <c r="E11880">
        <v>1</v>
      </c>
      <c r="F11880" s="4">
        <f ca="1">IF(G11880&lt;=3,RANDBETWEEN(1,2),IF(AND(G11880&gt;3,G11880&lt;=6),RANDBETWEEN(3,6),IF(AND(G11880&gt;6,G11880&lt;=10),RANDBETWEEN(5,8))))</f>
        <v>8</v>
      </c>
      <c r="G11880">
        <v>10</v>
      </c>
      <c r="H11880" t="s">
        <v>235</v>
      </c>
      <c r="I11880" t="s">
        <v>76</v>
      </c>
      <c r="J11880" t="s">
        <v>11</v>
      </c>
      <c r="K11880">
        <v>74</v>
      </c>
    </row>
    <row r="11881" spans="1:11">
      <c r="A11881">
        <v>28473</v>
      </c>
      <c r="B11881">
        <v>4</v>
      </c>
      <c r="C11881">
        <v>1</v>
      </c>
      <c r="D11881">
        <v>2</v>
      </c>
      <c r="E11881">
        <v>1</v>
      </c>
      <c r="F11881" s="4">
        <f ca="1">IF(G11881&lt;=3,RANDBETWEEN(1,2),IF(AND(G11881&gt;3,G11881&lt;=6),RANDBETWEEN(3,6),IF(AND(G11881&gt;6,G11881&lt;=10),RANDBETWEEN(5,8))))</f>
        <v>5</v>
      </c>
      <c r="G11881">
        <v>4</v>
      </c>
      <c r="H11881" t="s">
        <v>251</v>
      </c>
      <c r="I11881" t="s">
        <v>80</v>
      </c>
      <c r="J11881" t="s">
        <v>12</v>
      </c>
      <c r="K11881">
        <v>107</v>
      </c>
    </row>
    <row r="11882" spans="1:11">
      <c r="A11882">
        <v>28474</v>
      </c>
      <c r="B11882">
        <v>10</v>
      </c>
      <c r="C11882">
        <v>7</v>
      </c>
      <c r="D11882">
        <v>2</v>
      </c>
      <c r="E11882">
        <v>1</v>
      </c>
      <c r="F11882" s="4">
        <f ca="1">IF(G11882&lt;=3,RANDBETWEEN(1,2),IF(AND(G11882&gt;3,G11882&lt;=6),RANDBETWEEN(3,6),IF(AND(G11882&gt;6,G11882&lt;=10),RANDBETWEEN(5,8))))</f>
        <v>3</v>
      </c>
      <c r="G11882">
        <v>4</v>
      </c>
      <c r="H11882" t="s">
        <v>10</v>
      </c>
      <c r="I11882" t="s">
        <v>11</v>
      </c>
      <c r="J11882" t="s">
        <v>12</v>
      </c>
      <c r="K11882">
        <v>95</v>
      </c>
    </row>
    <row r="11883" spans="1:11">
      <c r="A11883">
        <v>28475</v>
      </c>
      <c r="B11883">
        <v>1</v>
      </c>
      <c r="C11883">
        <v>5</v>
      </c>
      <c r="D11883">
        <v>3</v>
      </c>
      <c r="E11883">
        <v>1</v>
      </c>
      <c r="F11883" s="4">
        <v>5</v>
      </c>
      <c r="G11883">
        <v>3</v>
      </c>
      <c r="H11883" t="s">
        <v>240</v>
      </c>
      <c r="I11883" t="s">
        <v>14</v>
      </c>
      <c r="J11883" t="s">
        <v>29</v>
      </c>
      <c r="K11883">
        <v>104</v>
      </c>
    </row>
    <row r="11884" spans="1:11">
      <c r="A11884">
        <v>28476</v>
      </c>
      <c r="B11884">
        <v>9</v>
      </c>
      <c r="C11884">
        <v>3</v>
      </c>
      <c r="D11884">
        <v>3</v>
      </c>
      <c r="E11884">
        <v>1</v>
      </c>
      <c r="F11884" s="4">
        <f ca="1">IF(G11884&lt;=3,RANDBETWEEN(1,2),IF(AND(G11884&gt;3,G11884&lt;=6),RANDBETWEEN(3,6),IF(AND(G11884&gt;6,G11884&lt;=10),RANDBETWEEN(5,8))))</f>
        <v>1</v>
      </c>
      <c r="G11884">
        <v>3</v>
      </c>
      <c r="H11884" t="s">
        <v>69</v>
      </c>
      <c r="I11884" t="s">
        <v>37</v>
      </c>
      <c r="J11884" t="s">
        <v>49</v>
      </c>
      <c r="K11884">
        <v>62</v>
      </c>
    </row>
    <row r="11885" spans="1:11">
      <c r="A11885">
        <v>28477</v>
      </c>
      <c r="B11885">
        <v>9</v>
      </c>
      <c r="C11885">
        <v>2</v>
      </c>
      <c r="D11885">
        <v>3</v>
      </c>
      <c r="E11885">
        <v>4</v>
      </c>
      <c r="F11885" s="4">
        <f ca="1">IF(G11885&lt;=3,RANDBETWEEN(1,2),IF(AND(G11885&gt;3,G11885&lt;=6),RANDBETWEEN(3,6),IF(AND(G11885&gt;6,G11885&lt;=10),RANDBETWEEN(5,8))))</f>
        <v>1</v>
      </c>
      <c r="G11885">
        <v>2</v>
      </c>
      <c r="H11885" t="s">
        <v>212</v>
      </c>
      <c r="I11885" t="s">
        <v>14</v>
      </c>
      <c r="J11885" t="s">
        <v>141</v>
      </c>
      <c r="K11885">
        <v>83</v>
      </c>
    </row>
    <row r="11886" spans="1:11">
      <c r="A11886">
        <v>28478</v>
      </c>
      <c r="B11886">
        <v>7</v>
      </c>
      <c r="C11886">
        <v>8</v>
      </c>
      <c r="D11886">
        <v>3</v>
      </c>
      <c r="E11886">
        <v>1</v>
      </c>
      <c r="F11886" s="4">
        <v>4</v>
      </c>
      <c r="G11886">
        <v>4</v>
      </c>
      <c r="H11886" t="s">
        <v>174</v>
      </c>
      <c r="I11886" t="s">
        <v>14</v>
      </c>
      <c r="J11886" t="s">
        <v>12</v>
      </c>
      <c r="K11886">
        <v>75</v>
      </c>
    </row>
    <row r="11887" spans="1:11">
      <c r="A11887">
        <v>28481</v>
      </c>
      <c r="B11887">
        <v>3</v>
      </c>
      <c r="C11887">
        <v>5</v>
      </c>
      <c r="D11887">
        <v>3</v>
      </c>
      <c r="E11887">
        <v>1</v>
      </c>
      <c r="F11887" s="4">
        <v>4</v>
      </c>
      <c r="G11887">
        <v>4</v>
      </c>
      <c r="H11887" t="s">
        <v>218</v>
      </c>
      <c r="I11887" t="s">
        <v>11</v>
      </c>
      <c r="J11887" t="s">
        <v>12</v>
      </c>
      <c r="K11887">
        <v>68</v>
      </c>
    </row>
    <row r="11888" spans="1:11">
      <c r="A11888">
        <v>28484</v>
      </c>
      <c r="B11888">
        <v>10</v>
      </c>
      <c r="C11888">
        <v>10</v>
      </c>
      <c r="D11888">
        <v>3</v>
      </c>
      <c r="E11888">
        <v>1</v>
      </c>
      <c r="F11888" s="4">
        <v>4</v>
      </c>
      <c r="G11888">
        <v>3</v>
      </c>
      <c r="H11888" t="s">
        <v>19</v>
      </c>
      <c r="I11888" t="s">
        <v>14</v>
      </c>
      <c r="J11888" t="s">
        <v>42</v>
      </c>
      <c r="K11888">
        <v>43</v>
      </c>
    </row>
    <row r="11889" spans="1:11">
      <c r="A11889">
        <v>28485</v>
      </c>
      <c r="B11889">
        <v>10</v>
      </c>
      <c r="C11889">
        <v>9</v>
      </c>
      <c r="D11889">
        <v>2</v>
      </c>
      <c r="E11889">
        <v>1</v>
      </c>
      <c r="F11889" s="4">
        <v>5</v>
      </c>
      <c r="G11889">
        <v>5</v>
      </c>
      <c r="H11889" t="s">
        <v>162</v>
      </c>
      <c r="I11889" t="s">
        <v>14</v>
      </c>
      <c r="J11889" t="s">
        <v>49</v>
      </c>
      <c r="K11889">
        <v>94</v>
      </c>
    </row>
    <row r="11890" spans="1:11">
      <c r="A11890">
        <v>28486</v>
      </c>
      <c r="B11890">
        <v>9</v>
      </c>
      <c r="C11890">
        <v>11</v>
      </c>
      <c r="D11890">
        <v>3</v>
      </c>
      <c r="E11890">
        <v>4</v>
      </c>
      <c r="F11890" s="4">
        <f ca="1">IF(G11890&lt;=3,RANDBETWEEN(1,2),IF(AND(G11890&gt;3,G11890&lt;=6),RANDBETWEEN(3,6),IF(AND(G11890&gt;6,G11890&lt;=10),RANDBETWEEN(5,8))))</f>
        <v>4</v>
      </c>
      <c r="G11890">
        <v>4</v>
      </c>
      <c r="H11890" t="s">
        <v>136</v>
      </c>
      <c r="I11890" t="s">
        <v>11</v>
      </c>
      <c r="J11890" t="s">
        <v>98</v>
      </c>
      <c r="K11890">
        <v>76</v>
      </c>
    </row>
    <row r="11891" spans="1:11">
      <c r="A11891">
        <v>28487</v>
      </c>
      <c r="B11891">
        <v>5</v>
      </c>
      <c r="C11891">
        <v>3</v>
      </c>
      <c r="D11891">
        <v>2</v>
      </c>
      <c r="E11891">
        <v>1</v>
      </c>
      <c r="F11891" s="4">
        <v>5</v>
      </c>
      <c r="G11891">
        <v>4</v>
      </c>
      <c r="H11891" t="s">
        <v>285</v>
      </c>
      <c r="I11891" t="s">
        <v>254</v>
      </c>
      <c r="J11891" t="s">
        <v>244</v>
      </c>
      <c r="K11891">
        <v>219</v>
      </c>
    </row>
    <row r="11892" spans="1:11">
      <c r="A11892">
        <v>28491</v>
      </c>
      <c r="B11892">
        <v>18</v>
      </c>
      <c r="C11892">
        <v>1</v>
      </c>
      <c r="D11892">
        <v>4</v>
      </c>
      <c r="E11892">
        <v>1</v>
      </c>
      <c r="F11892" s="4">
        <f ca="1">IF(G11892&lt;=3,RANDBETWEEN(1,2),IF(AND(G11892&gt;3,G11892&lt;=6),RANDBETWEEN(3,6),IF(AND(G11892&gt;6,G11892&lt;=10),RANDBETWEEN(5,8))))</f>
        <v>5</v>
      </c>
      <c r="G11892">
        <v>4</v>
      </c>
      <c r="H11892" t="s">
        <v>79</v>
      </c>
      <c r="I11892" t="s">
        <v>219</v>
      </c>
      <c r="J11892" t="s">
        <v>141</v>
      </c>
      <c r="K11892">
        <v>78</v>
      </c>
    </row>
    <row r="11893" spans="1:11">
      <c r="A11893">
        <v>28492</v>
      </c>
      <c r="B11893">
        <v>11</v>
      </c>
      <c r="C11893">
        <v>12</v>
      </c>
      <c r="D11893">
        <v>3</v>
      </c>
      <c r="E11893">
        <v>1</v>
      </c>
      <c r="F11893" s="4">
        <v>5</v>
      </c>
      <c r="G11893">
        <v>6</v>
      </c>
      <c r="H11893" t="s">
        <v>95</v>
      </c>
      <c r="I11893" t="s">
        <v>14</v>
      </c>
      <c r="J11893" t="s">
        <v>12</v>
      </c>
      <c r="K11893">
        <v>67</v>
      </c>
    </row>
    <row r="11894" spans="1:11">
      <c r="A11894">
        <v>28496</v>
      </c>
      <c r="B11894">
        <v>9</v>
      </c>
      <c r="C11894">
        <v>5</v>
      </c>
      <c r="D11894">
        <v>2</v>
      </c>
      <c r="E11894">
        <v>4</v>
      </c>
      <c r="F11894" s="4">
        <f ca="1">IF(G11894&lt;=3,RANDBETWEEN(1,2),IF(AND(G11894&gt;3,G11894&lt;=6),RANDBETWEEN(3,6),IF(AND(G11894&gt;6,G11894&lt;=10),RANDBETWEEN(5,8))))</f>
        <v>5</v>
      </c>
      <c r="G11894">
        <v>5</v>
      </c>
      <c r="H11894" t="s">
        <v>214</v>
      </c>
      <c r="I11894" t="s">
        <v>37</v>
      </c>
      <c r="J11894" t="s">
        <v>49</v>
      </c>
      <c r="K11894">
        <v>125</v>
      </c>
    </row>
    <row r="11895" spans="1:11">
      <c r="A11895">
        <v>28503</v>
      </c>
      <c r="B11895">
        <v>8</v>
      </c>
      <c r="C11895">
        <v>13</v>
      </c>
      <c r="D11895">
        <v>3</v>
      </c>
      <c r="E11895">
        <v>4</v>
      </c>
      <c r="F11895" s="4">
        <f ca="1">IF(G11895&lt;=3,RANDBETWEEN(1,2),IF(AND(G11895&gt;3,G11895&lt;=6),RANDBETWEEN(3,6),IF(AND(G11895&gt;6,G11895&lt;=10),RANDBETWEEN(5,8))))</f>
        <v>5</v>
      </c>
      <c r="G11895">
        <v>4</v>
      </c>
      <c r="H11895" t="s">
        <v>41</v>
      </c>
      <c r="I11895" t="s">
        <v>14</v>
      </c>
      <c r="J11895" t="s">
        <v>11</v>
      </c>
      <c r="K11895">
        <v>64</v>
      </c>
    </row>
    <row r="11896" spans="1:11">
      <c r="A11896">
        <v>28504</v>
      </c>
      <c r="B11896">
        <v>9</v>
      </c>
      <c r="C11896">
        <v>4</v>
      </c>
      <c r="D11896">
        <v>3</v>
      </c>
      <c r="E11896">
        <v>4</v>
      </c>
      <c r="F11896" s="4">
        <f ca="1">IF(G11896&lt;=3,RANDBETWEEN(1,2),IF(AND(G11896&gt;3,G11896&lt;=6),RANDBETWEEN(3,6),IF(AND(G11896&gt;6,G11896&lt;=10),RANDBETWEEN(5,8))))</f>
        <v>4</v>
      </c>
      <c r="G11896">
        <v>4</v>
      </c>
      <c r="H11896" t="s">
        <v>19</v>
      </c>
      <c r="I11896" t="s">
        <v>101</v>
      </c>
      <c r="J11896" t="s">
        <v>98</v>
      </c>
      <c r="K11896">
        <v>52</v>
      </c>
    </row>
    <row r="11897" spans="1:11">
      <c r="A11897">
        <v>28506</v>
      </c>
      <c r="B11897">
        <v>7</v>
      </c>
      <c r="C11897">
        <v>6</v>
      </c>
      <c r="D11897">
        <v>3</v>
      </c>
      <c r="E11897">
        <v>1</v>
      </c>
      <c r="F11897" s="4">
        <v>4</v>
      </c>
      <c r="G11897">
        <v>4</v>
      </c>
      <c r="H11897" t="s">
        <v>72</v>
      </c>
      <c r="I11897" t="s">
        <v>14</v>
      </c>
      <c r="J11897" t="s">
        <v>54</v>
      </c>
      <c r="K11897">
        <v>68</v>
      </c>
    </row>
    <row r="11898" spans="1:11">
      <c r="A11898">
        <v>28507</v>
      </c>
      <c r="B11898">
        <v>1</v>
      </c>
      <c r="C11898">
        <v>13</v>
      </c>
      <c r="D11898">
        <v>2</v>
      </c>
      <c r="E11898">
        <v>1</v>
      </c>
      <c r="F11898" s="4">
        <f ca="1">IF(G11898&lt;=3,RANDBETWEEN(1,2),IF(AND(G11898&gt;3,G11898&lt;=6),RANDBETWEEN(3,6),IF(AND(G11898&gt;6,G11898&lt;=10),RANDBETWEEN(5,8))))</f>
        <v>1</v>
      </c>
      <c r="G11898">
        <v>1</v>
      </c>
      <c r="H11898" t="s">
        <v>63</v>
      </c>
      <c r="I11898" t="s">
        <v>14</v>
      </c>
      <c r="J11898" t="s">
        <v>49</v>
      </c>
      <c r="K11898">
        <v>194</v>
      </c>
    </row>
    <row r="11899" spans="1:11">
      <c r="A11899">
        <v>28509</v>
      </c>
      <c r="B11899">
        <v>9</v>
      </c>
      <c r="C11899">
        <v>9</v>
      </c>
      <c r="D11899">
        <v>3</v>
      </c>
      <c r="E11899">
        <v>1</v>
      </c>
      <c r="F11899" s="4">
        <f ca="1">IF(G11899&lt;=3,RANDBETWEEN(1,2),IF(AND(G11899&gt;3,G11899&lt;=6),RANDBETWEEN(3,6),IF(AND(G11899&gt;6,G11899&lt;=10),RANDBETWEEN(5,8))))</f>
        <v>5</v>
      </c>
      <c r="G11899">
        <v>6</v>
      </c>
      <c r="H11899" t="s">
        <v>121</v>
      </c>
      <c r="I11899" t="s">
        <v>141</v>
      </c>
      <c r="J11899" t="s">
        <v>141</v>
      </c>
      <c r="K11899">
        <v>74</v>
      </c>
    </row>
    <row r="11900" spans="1:11">
      <c r="A11900">
        <v>28511</v>
      </c>
      <c r="B11900">
        <v>1</v>
      </c>
      <c r="C11900">
        <v>5</v>
      </c>
      <c r="D11900">
        <v>3</v>
      </c>
      <c r="E11900">
        <v>1</v>
      </c>
      <c r="F11900" s="4">
        <v>5</v>
      </c>
      <c r="G11900">
        <v>4</v>
      </c>
      <c r="H11900" t="s">
        <v>110</v>
      </c>
      <c r="I11900" t="s">
        <v>14</v>
      </c>
      <c r="J11900" t="s">
        <v>29</v>
      </c>
      <c r="K11900">
        <v>100</v>
      </c>
    </row>
    <row r="11901" spans="1:11">
      <c r="A11901">
        <v>28515</v>
      </c>
      <c r="B11901">
        <v>9</v>
      </c>
      <c r="C11901">
        <v>1</v>
      </c>
      <c r="D11901">
        <v>3</v>
      </c>
      <c r="E11901">
        <v>1</v>
      </c>
      <c r="F11901" s="4">
        <v>5</v>
      </c>
      <c r="G11901">
        <v>3</v>
      </c>
      <c r="H11901" t="s">
        <v>133</v>
      </c>
      <c r="I11901" t="s">
        <v>141</v>
      </c>
      <c r="J11901" t="s">
        <v>49</v>
      </c>
      <c r="K11901">
        <v>96</v>
      </c>
    </row>
    <row r="11902" spans="1:11">
      <c r="A11902">
        <v>28516</v>
      </c>
      <c r="B11902">
        <v>11</v>
      </c>
      <c r="C11902">
        <v>7</v>
      </c>
      <c r="D11902">
        <v>3</v>
      </c>
      <c r="E11902">
        <v>1</v>
      </c>
      <c r="F11902" s="4">
        <f ca="1">IF(G11902&lt;=3,RANDBETWEEN(1,2),IF(AND(G11902&gt;3,G11902&lt;=6),RANDBETWEEN(3,6),IF(AND(G11902&gt;6,G11902&lt;=10),RANDBETWEEN(5,8))))</f>
        <v>1</v>
      </c>
      <c r="G11902">
        <v>3</v>
      </c>
      <c r="H11902" t="s">
        <v>113</v>
      </c>
      <c r="I11902" t="s">
        <v>20</v>
      </c>
      <c r="J11902" t="s">
        <v>12</v>
      </c>
      <c r="K11902">
        <v>68</v>
      </c>
    </row>
    <row r="11903" spans="1:11">
      <c r="A11903">
        <v>28517</v>
      </c>
      <c r="B11903">
        <v>4</v>
      </c>
      <c r="C11903">
        <v>4</v>
      </c>
      <c r="D11903">
        <v>3</v>
      </c>
      <c r="E11903">
        <v>1</v>
      </c>
      <c r="F11903" s="4">
        <f ca="1">IF(G11903&lt;=3,RANDBETWEEN(1,2),IF(AND(G11903&gt;3,G11903&lt;=6),RANDBETWEEN(3,6),IF(AND(G11903&gt;6,G11903&lt;=10),RANDBETWEEN(5,8))))</f>
        <v>6</v>
      </c>
      <c r="G11903">
        <v>5</v>
      </c>
      <c r="H11903" t="s">
        <v>23</v>
      </c>
      <c r="I11903" t="s">
        <v>101</v>
      </c>
      <c r="J11903" t="s">
        <v>12</v>
      </c>
      <c r="K11903">
        <v>147</v>
      </c>
    </row>
    <row r="11904" spans="1:11">
      <c r="A11904">
        <v>28523</v>
      </c>
      <c r="B11904">
        <v>9</v>
      </c>
      <c r="C11904">
        <v>5</v>
      </c>
      <c r="D11904">
        <v>3</v>
      </c>
      <c r="E11904">
        <v>1</v>
      </c>
      <c r="F11904" s="4">
        <v>3</v>
      </c>
      <c r="G11904">
        <v>3</v>
      </c>
      <c r="H11904" t="s">
        <v>136</v>
      </c>
      <c r="I11904" t="s">
        <v>14</v>
      </c>
      <c r="J11904" t="s">
        <v>98</v>
      </c>
      <c r="K11904">
        <v>72</v>
      </c>
    </row>
    <row r="11905" spans="1:11">
      <c r="A11905">
        <v>28525</v>
      </c>
      <c r="B11905">
        <v>6</v>
      </c>
      <c r="C11905">
        <v>6</v>
      </c>
      <c r="D11905">
        <v>3</v>
      </c>
      <c r="E11905">
        <v>1</v>
      </c>
      <c r="F11905" s="4">
        <v>5</v>
      </c>
      <c r="G11905">
        <v>5</v>
      </c>
      <c r="H11905" t="s">
        <v>10</v>
      </c>
      <c r="I11905" t="s">
        <v>14</v>
      </c>
      <c r="J11905" t="s">
        <v>12</v>
      </c>
      <c r="K11905">
        <v>197</v>
      </c>
    </row>
    <row r="11906" spans="1:11">
      <c r="A11906">
        <v>28526</v>
      </c>
      <c r="B11906">
        <v>6</v>
      </c>
      <c r="C11906">
        <v>2</v>
      </c>
      <c r="D11906">
        <v>3</v>
      </c>
      <c r="E11906">
        <v>1</v>
      </c>
      <c r="F11906" s="4">
        <v>5</v>
      </c>
      <c r="G11906">
        <v>4</v>
      </c>
      <c r="H11906" t="s">
        <v>115</v>
      </c>
      <c r="I11906" t="s">
        <v>14</v>
      </c>
      <c r="J11906" t="s">
        <v>12</v>
      </c>
      <c r="K11906">
        <v>68</v>
      </c>
    </row>
    <row r="11907" spans="1:11">
      <c r="A11907">
        <v>28527</v>
      </c>
      <c r="B11907">
        <v>12</v>
      </c>
      <c r="C11907">
        <v>3</v>
      </c>
      <c r="D11907">
        <v>3</v>
      </c>
      <c r="E11907">
        <v>4</v>
      </c>
      <c r="F11907" s="4">
        <f ca="1">IF(G11907&lt;=3,RANDBETWEEN(1,2),IF(AND(G11907&gt;3,G11907&lt;=6),RANDBETWEEN(3,6),IF(AND(G11907&gt;6,G11907&lt;=10),RANDBETWEEN(5,8))))</f>
        <v>2</v>
      </c>
      <c r="G11907">
        <v>3</v>
      </c>
      <c r="H11907" t="s">
        <v>212</v>
      </c>
      <c r="I11907" t="s">
        <v>49</v>
      </c>
      <c r="J11907" t="s">
        <v>141</v>
      </c>
      <c r="K11907">
        <v>104</v>
      </c>
    </row>
    <row r="11908" spans="1:11">
      <c r="A11908">
        <v>28530</v>
      </c>
      <c r="B11908">
        <v>3</v>
      </c>
      <c r="C11908">
        <v>6</v>
      </c>
      <c r="D11908">
        <v>2</v>
      </c>
      <c r="E11908">
        <v>1</v>
      </c>
      <c r="F11908" s="4">
        <v>5</v>
      </c>
      <c r="G11908">
        <v>2</v>
      </c>
      <c r="H11908" t="s">
        <v>10</v>
      </c>
      <c r="I11908" t="s">
        <v>76</v>
      </c>
      <c r="J11908" t="s">
        <v>12</v>
      </c>
      <c r="K11908">
        <v>135</v>
      </c>
    </row>
    <row r="11909" spans="1:11">
      <c r="A11909">
        <v>28531</v>
      </c>
      <c r="B11909">
        <v>3</v>
      </c>
      <c r="C11909">
        <v>3</v>
      </c>
      <c r="D11909">
        <v>3</v>
      </c>
      <c r="E11909">
        <v>1</v>
      </c>
      <c r="F11909" s="4">
        <v>4</v>
      </c>
      <c r="G11909">
        <v>3</v>
      </c>
      <c r="H11909" t="s">
        <v>133</v>
      </c>
      <c r="I11909" t="s">
        <v>141</v>
      </c>
      <c r="J11909" t="s">
        <v>49</v>
      </c>
      <c r="K11909">
        <v>78</v>
      </c>
    </row>
    <row r="11910" spans="1:11">
      <c r="A11910">
        <v>28536</v>
      </c>
      <c r="B11910">
        <v>1</v>
      </c>
      <c r="C11910">
        <v>7</v>
      </c>
      <c r="D11910">
        <v>3</v>
      </c>
      <c r="E11910">
        <v>1</v>
      </c>
      <c r="F11910" s="4">
        <v>3</v>
      </c>
      <c r="G11910">
        <v>2</v>
      </c>
      <c r="H11910" t="s">
        <v>269</v>
      </c>
      <c r="I11910" t="s">
        <v>67</v>
      </c>
      <c r="J11910" t="s">
        <v>98</v>
      </c>
      <c r="K11910">
        <v>113</v>
      </c>
    </row>
    <row r="11911" spans="1:11">
      <c r="A11911">
        <v>28537</v>
      </c>
      <c r="B11911">
        <v>10</v>
      </c>
      <c r="C11911">
        <v>16</v>
      </c>
      <c r="D11911">
        <v>3</v>
      </c>
      <c r="E11911">
        <v>1</v>
      </c>
      <c r="F11911" s="4">
        <v>4</v>
      </c>
      <c r="G11911">
        <v>4</v>
      </c>
      <c r="H11911" t="s">
        <v>115</v>
      </c>
      <c r="I11911" t="s">
        <v>101</v>
      </c>
      <c r="J11911" t="s">
        <v>168</v>
      </c>
      <c r="K11911">
        <v>36</v>
      </c>
    </row>
    <row r="11912" spans="1:11">
      <c r="A11912">
        <v>28539</v>
      </c>
      <c r="B11912">
        <v>7</v>
      </c>
      <c r="C11912">
        <v>18</v>
      </c>
      <c r="D11912">
        <v>3</v>
      </c>
      <c r="E11912">
        <v>1</v>
      </c>
      <c r="F11912" s="4">
        <v>5</v>
      </c>
      <c r="G11912">
        <v>4</v>
      </c>
      <c r="H11912" t="s">
        <v>69</v>
      </c>
      <c r="I11912" t="s">
        <v>101</v>
      </c>
      <c r="J11912" t="s">
        <v>141</v>
      </c>
      <c r="K11912">
        <v>64</v>
      </c>
    </row>
    <row r="11913" spans="1:11">
      <c r="A11913">
        <v>28541</v>
      </c>
      <c r="B11913">
        <v>12</v>
      </c>
      <c r="C11913">
        <v>4</v>
      </c>
      <c r="D11913">
        <v>3</v>
      </c>
      <c r="E11913">
        <v>4</v>
      </c>
      <c r="F11913" s="4">
        <f ca="1">IF(G11913&lt;=3,RANDBETWEEN(1,2),IF(AND(G11913&gt;3,G11913&lt;=6),RANDBETWEEN(3,6),IF(AND(G11913&gt;6,G11913&lt;=10),RANDBETWEEN(5,8))))</f>
        <v>5</v>
      </c>
      <c r="G11913">
        <v>4</v>
      </c>
      <c r="H11913" t="s">
        <v>36</v>
      </c>
      <c r="I11913" t="s">
        <v>219</v>
      </c>
      <c r="J11913" t="s">
        <v>49</v>
      </c>
      <c r="K11913">
        <v>52</v>
      </c>
    </row>
    <row r="11914" spans="1:11">
      <c r="A11914">
        <v>28542</v>
      </c>
      <c r="B11914">
        <v>28</v>
      </c>
      <c r="C11914">
        <v>1</v>
      </c>
      <c r="D11914">
        <v>3</v>
      </c>
      <c r="E11914">
        <v>4</v>
      </c>
      <c r="F11914" s="4">
        <f ca="1">IF(G11914&lt;=3,RANDBETWEEN(1,2),IF(AND(G11914&gt;3,G11914&lt;=6),RANDBETWEEN(3,6),IF(AND(G11914&gt;6,G11914&lt;=10),RANDBETWEEN(5,8))))</f>
        <v>2</v>
      </c>
      <c r="G11914">
        <v>3</v>
      </c>
      <c r="H11914" t="s">
        <v>10</v>
      </c>
      <c r="I11914" t="s">
        <v>11</v>
      </c>
      <c r="J11914" t="s">
        <v>12</v>
      </c>
      <c r="K11914">
        <v>49</v>
      </c>
    </row>
    <row r="11915" spans="1:11">
      <c r="A11915">
        <v>28547</v>
      </c>
      <c r="B11915">
        <v>10</v>
      </c>
      <c r="C11915">
        <v>10</v>
      </c>
      <c r="D11915">
        <v>3</v>
      </c>
      <c r="E11915">
        <v>1</v>
      </c>
      <c r="F11915" s="4">
        <v>4</v>
      </c>
      <c r="G11915">
        <v>3</v>
      </c>
      <c r="H11915" t="s">
        <v>121</v>
      </c>
      <c r="I11915" t="s">
        <v>76</v>
      </c>
      <c r="J11915" t="s">
        <v>12</v>
      </c>
      <c r="K11915">
        <v>51</v>
      </c>
    </row>
    <row r="11916" spans="1:11">
      <c r="A11916">
        <v>28550</v>
      </c>
      <c r="B11916">
        <v>9</v>
      </c>
      <c r="C11916">
        <v>11</v>
      </c>
      <c r="D11916">
        <v>3</v>
      </c>
      <c r="E11916">
        <v>4</v>
      </c>
      <c r="F11916" s="4">
        <f ca="1">IF(G11916&lt;=3,RANDBETWEEN(1,2),IF(AND(G11916&gt;3,G11916&lt;=6),RANDBETWEEN(3,6),IF(AND(G11916&gt;6,G11916&lt;=10),RANDBETWEEN(5,8))))</f>
        <v>1</v>
      </c>
      <c r="G11916">
        <v>3</v>
      </c>
      <c r="H11916" t="s">
        <v>152</v>
      </c>
      <c r="I11916" t="s">
        <v>76</v>
      </c>
      <c r="J11916" t="s">
        <v>98</v>
      </c>
      <c r="K11916">
        <v>71</v>
      </c>
    </row>
    <row r="11917" spans="1:11">
      <c r="A11917">
        <v>28552</v>
      </c>
      <c r="B11917">
        <v>6</v>
      </c>
      <c r="C11917">
        <v>20</v>
      </c>
      <c r="D11917">
        <v>3</v>
      </c>
      <c r="E11917">
        <v>1</v>
      </c>
      <c r="F11917" s="4">
        <v>5</v>
      </c>
      <c r="G11917">
        <v>5</v>
      </c>
      <c r="H11917" t="s">
        <v>107</v>
      </c>
      <c r="I11917" t="s">
        <v>257</v>
      </c>
      <c r="J11917" t="s">
        <v>98</v>
      </c>
      <c r="K11917">
        <v>118</v>
      </c>
    </row>
    <row r="11918" spans="1:11">
      <c r="A11918">
        <v>28555</v>
      </c>
      <c r="B11918">
        <v>5</v>
      </c>
      <c r="C11918">
        <v>7</v>
      </c>
      <c r="D11918">
        <v>3</v>
      </c>
      <c r="E11918">
        <v>1</v>
      </c>
      <c r="F11918" s="4">
        <v>4</v>
      </c>
      <c r="G11918">
        <v>5</v>
      </c>
      <c r="H11918" t="s">
        <v>255</v>
      </c>
      <c r="I11918" t="s">
        <v>219</v>
      </c>
      <c r="J11918" t="s">
        <v>98</v>
      </c>
      <c r="K11918">
        <v>91</v>
      </c>
    </row>
    <row r="11919" spans="1:11">
      <c r="A11919">
        <v>28559</v>
      </c>
      <c r="B11919">
        <v>11</v>
      </c>
      <c r="C11919">
        <v>2</v>
      </c>
      <c r="D11919">
        <v>3</v>
      </c>
      <c r="E11919">
        <v>1</v>
      </c>
      <c r="F11919" s="4">
        <v>5</v>
      </c>
      <c r="G11919">
        <v>5</v>
      </c>
      <c r="H11919" t="s">
        <v>63</v>
      </c>
      <c r="I11919" t="s">
        <v>14</v>
      </c>
      <c r="J11919" t="s">
        <v>49</v>
      </c>
      <c r="K11919">
        <v>85</v>
      </c>
    </row>
    <row r="11920" spans="1:11">
      <c r="A11920">
        <v>28560</v>
      </c>
      <c r="B11920">
        <v>8</v>
      </c>
      <c r="C11920">
        <v>3</v>
      </c>
      <c r="D11920">
        <v>3</v>
      </c>
      <c r="E11920">
        <v>1</v>
      </c>
      <c r="F11920" s="4">
        <v>2</v>
      </c>
      <c r="G11920">
        <v>2</v>
      </c>
      <c r="H11920" t="s">
        <v>10</v>
      </c>
      <c r="I11920" t="s">
        <v>14</v>
      </c>
      <c r="J11920" t="s">
        <v>12</v>
      </c>
      <c r="K11920">
        <v>97</v>
      </c>
    </row>
    <row r="11921" spans="1:11">
      <c r="A11921">
        <v>28561</v>
      </c>
      <c r="B11921">
        <v>12</v>
      </c>
      <c r="C11921">
        <v>4</v>
      </c>
      <c r="D11921">
        <v>2</v>
      </c>
      <c r="E11921">
        <v>1</v>
      </c>
      <c r="F11921" s="4">
        <v>5</v>
      </c>
      <c r="G11921">
        <v>6</v>
      </c>
      <c r="H11921" t="s">
        <v>48</v>
      </c>
      <c r="I11921" t="s">
        <v>14</v>
      </c>
      <c r="J11921" t="s">
        <v>49</v>
      </c>
      <c r="K11921">
        <v>104</v>
      </c>
    </row>
    <row r="11922" spans="1:11">
      <c r="A11922">
        <v>28565</v>
      </c>
      <c r="B11922">
        <v>9</v>
      </c>
      <c r="C11922">
        <v>4</v>
      </c>
      <c r="D11922">
        <v>3</v>
      </c>
      <c r="E11922">
        <v>1</v>
      </c>
      <c r="F11922" s="4">
        <f ca="1">IF(G11922&lt;=3,RANDBETWEEN(1,2),IF(AND(G11922&gt;3,G11922&lt;=6),RANDBETWEEN(3,6),IF(AND(G11922&gt;6,G11922&lt;=10),RANDBETWEEN(5,8))))</f>
        <v>6</v>
      </c>
      <c r="G11922">
        <v>5</v>
      </c>
      <c r="H11922" t="s">
        <v>162</v>
      </c>
      <c r="I11922" t="s">
        <v>14</v>
      </c>
      <c r="J11922" t="s">
        <v>12</v>
      </c>
      <c r="K11922">
        <v>114</v>
      </c>
    </row>
    <row r="11923" spans="1:11">
      <c r="A11923">
        <v>28566</v>
      </c>
      <c r="B11923">
        <v>10</v>
      </c>
      <c r="C11923">
        <v>6</v>
      </c>
      <c r="D11923">
        <v>4</v>
      </c>
      <c r="E11923">
        <v>1</v>
      </c>
      <c r="F11923" s="4">
        <v>5</v>
      </c>
      <c r="G11923">
        <v>5</v>
      </c>
      <c r="H11923" t="s">
        <v>48</v>
      </c>
      <c r="I11923" t="s">
        <v>37</v>
      </c>
      <c r="J11923" t="s">
        <v>12</v>
      </c>
      <c r="K11923">
        <v>124</v>
      </c>
    </row>
    <row r="11924" spans="1:11">
      <c r="A11924">
        <v>28567</v>
      </c>
      <c r="B11924">
        <v>5</v>
      </c>
      <c r="C11924">
        <v>1</v>
      </c>
      <c r="D11924">
        <v>3</v>
      </c>
      <c r="E11924">
        <v>1</v>
      </c>
      <c r="F11924" s="4">
        <v>4</v>
      </c>
      <c r="G11924">
        <v>4</v>
      </c>
      <c r="H11924" t="s">
        <v>113</v>
      </c>
      <c r="I11924" t="s">
        <v>11</v>
      </c>
      <c r="J11924" t="s">
        <v>98</v>
      </c>
      <c r="K11924">
        <v>82</v>
      </c>
    </row>
    <row r="11925" spans="1:11">
      <c r="A11925">
        <v>28569</v>
      </c>
      <c r="B11925">
        <v>28</v>
      </c>
      <c r="C11925">
        <v>14</v>
      </c>
      <c r="D11925">
        <v>3</v>
      </c>
      <c r="E11925">
        <v>1</v>
      </c>
      <c r="F11925" s="4">
        <v>5</v>
      </c>
      <c r="G11925">
        <v>6</v>
      </c>
      <c r="H11925" t="s">
        <v>48</v>
      </c>
      <c r="I11925" t="s">
        <v>14</v>
      </c>
      <c r="J11925" t="s">
        <v>76</v>
      </c>
      <c r="K11925">
        <v>86</v>
      </c>
    </row>
    <row r="11926" spans="1:11">
      <c r="A11926">
        <v>28572</v>
      </c>
      <c r="B11926">
        <v>8</v>
      </c>
      <c r="C11926">
        <v>8</v>
      </c>
      <c r="D11926">
        <v>3</v>
      </c>
      <c r="E11926">
        <v>1</v>
      </c>
      <c r="F11926" s="4">
        <v>5</v>
      </c>
      <c r="G11926">
        <v>4</v>
      </c>
      <c r="H11926" t="s">
        <v>202</v>
      </c>
      <c r="I11926" t="s">
        <v>67</v>
      </c>
      <c r="J11926" t="s">
        <v>12</v>
      </c>
      <c r="K11926">
        <v>77</v>
      </c>
    </row>
    <row r="11927" spans="1:11">
      <c r="A11927">
        <v>28573</v>
      </c>
      <c r="B11927">
        <v>4</v>
      </c>
      <c r="C11927">
        <v>10</v>
      </c>
      <c r="D11927">
        <v>2</v>
      </c>
      <c r="E11927">
        <v>1</v>
      </c>
      <c r="F11927" s="4">
        <f ca="1">IF(G11927&lt;=3,RANDBETWEEN(1,2),IF(AND(G11927&gt;3,G11927&lt;=6),RANDBETWEEN(3,6),IF(AND(G11927&gt;6,G11927&lt;=10),RANDBETWEEN(5,8))))</f>
        <v>2</v>
      </c>
      <c r="G11927">
        <v>1</v>
      </c>
      <c r="H11927" t="s">
        <v>36</v>
      </c>
      <c r="I11927" t="s">
        <v>80</v>
      </c>
      <c r="J11927" t="s">
        <v>12</v>
      </c>
      <c r="K11927">
        <v>66</v>
      </c>
    </row>
    <row r="11928" spans="1:11">
      <c r="A11928">
        <v>28580</v>
      </c>
      <c r="B11928">
        <v>10</v>
      </c>
      <c r="C11928">
        <v>2</v>
      </c>
      <c r="D11928">
        <v>3</v>
      </c>
      <c r="E11928">
        <v>1</v>
      </c>
      <c r="F11928" s="4">
        <v>4</v>
      </c>
      <c r="G11928">
        <v>4</v>
      </c>
      <c r="H11928" t="s">
        <v>19</v>
      </c>
      <c r="I11928" t="s">
        <v>101</v>
      </c>
      <c r="J11928" t="s">
        <v>98</v>
      </c>
      <c r="K11928">
        <v>72</v>
      </c>
    </row>
    <row r="11929" spans="1:11">
      <c r="A11929">
        <v>28582</v>
      </c>
      <c r="B11929">
        <v>6</v>
      </c>
      <c r="C11929">
        <v>10</v>
      </c>
      <c r="D11929">
        <v>3</v>
      </c>
      <c r="E11929">
        <v>1</v>
      </c>
      <c r="F11929" s="4">
        <v>5</v>
      </c>
      <c r="G11929">
        <v>5</v>
      </c>
      <c r="H11929" t="s">
        <v>296</v>
      </c>
      <c r="I11929" t="s">
        <v>14</v>
      </c>
      <c r="J11929" t="s">
        <v>12</v>
      </c>
      <c r="K11929">
        <v>95</v>
      </c>
    </row>
    <row r="11930" spans="1:11">
      <c r="A11930">
        <v>28590</v>
      </c>
      <c r="B11930">
        <v>8</v>
      </c>
      <c r="C11930">
        <v>10</v>
      </c>
      <c r="D11930">
        <v>3</v>
      </c>
      <c r="E11930">
        <v>1</v>
      </c>
      <c r="F11930" s="4">
        <f ca="1">IF(G11930&lt;=3,RANDBETWEEN(1,2),IF(AND(G11930&gt;3,G11930&lt;=6),RANDBETWEEN(3,6),IF(AND(G11930&gt;6,G11930&lt;=10),RANDBETWEEN(5,8))))</f>
        <v>1</v>
      </c>
      <c r="G11930">
        <v>1</v>
      </c>
      <c r="H11930" t="s">
        <v>48</v>
      </c>
      <c r="I11930" t="s">
        <v>14</v>
      </c>
      <c r="J11930" t="s">
        <v>49</v>
      </c>
      <c r="K11930">
        <v>36</v>
      </c>
    </row>
    <row r="11931" spans="1:11">
      <c r="A11931">
        <v>28591</v>
      </c>
      <c r="B11931">
        <v>9</v>
      </c>
      <c r="C11931">
        <v>6</v>
      </c>
      <c r="D11931">
        <v>3</v>
      </c>
      <c r="E11931">
        <v>1</v>
      </c>
      <c r="F11931" s="4">
        <v>5</v>
      </c>
      <c r="G11931">
        <v>3</v>
      </c>
      <c r="H11931" t="s">
        <v>115</v>
      </c>
      <c r="I11931" t="s">
        <v>354</v>
      </c>
      <c r="J11931" t="s">
        <v>49</v>
      </c>
      <c r="K11931">
        <v>73</v>
      </c>
    </row>
    <row r="11932" spans="1:11">
      <c r="A11932">
        <v>28594</v>
      </c>
      <c r="B11932">
        <v>6</v>
      </c>
      <c r="C11932">
        <v>12</v>
      </c>
      <c r="D11932">
        <v>3</v>
      </c>
      <c r="E11932">
        <v>1</v>
      </c>
      <c r="F11932" s="4">
        <v>4</v>
      </c>
      <c r="G11932">
        <v>4</v>
      </c>
      <c r="H11932" t="s">
        <v>167</v>
      </c>
      <c r="I11932" t="s">
        <v>20</v>
      </c>
      <c r="J11932" t="s">
        <v>98</v>
      </c>
      <c r="K11932">
        <v>121</v>
      </c>
    </row>
    <row r="11933" spans="1:11">
      <c r="A11933">
        <v>28595</v>
      </c>
      <c r="B11933">
        <v>10</v>
      </c>
      <c r="C11933">
        <v>15</v>
      </c>
      <c r="D11933">
        <v>3</v>
      </c>
      <c r="E11933">
        <v>1</v>
      </c>
      <c r="F11933" s="4">
        <f ca="1">IF(G11933&lt;=3,RANDBETWEEN(1,2),IF(AND(G11933&gt;3,G11933&lt;=6),RANDBETWEEN(3,6),IF(AND(G11933&gt;6,G11933&lt;=10),RANDBETWEEN(5,8))))</f>
        <v>6</v>
      </c>
      <c r="G11933">
        <v>4</v>
      </c>
      <c r="H11933" t="s">
        <v>10</v>
      </c>
      <c r="I11933" t="s">
        <v>11</v>
      </c>
      <c r="J11933" t="s">
        <v>12</v>
      </c>
      <c r="K11933">
        <v>105</v>
      </c>
    </row>
    <row r="11934" spans="1:11">
      <c r="A11934">
        <v>28597</v>
      </c>
      <c r="B11934">
        <v>10</v>
      </c>
      <c r="C11934">
        <v>15</v>
      </c>
      <c r="D11934">
        <v>3</v>
      </c>
      <c r="E11934">
        <v>4</v>
      </c>
      <c r="F11934" s="4">
        <f ca="1">IF(G11934&lt;=3,RANDBETWEEN(1,2),IF(AND(G11934&gt;3,G11934&lt;=6),RANDBETWEEN(3,6),IF(AND(G11934&gt;6,G11934&lt;=10),RANDBETWEEN(5,8))))</f>
        <v>3</v>
      </c>
      <c r="G11934">
        <v>6</v>
      </c>
      <c r="H11934" t="s">
        <v>255</v>
      </c>
      <c r="I11934" t="s">
        <v>131</v>
      </c>
      <c r="J11934" t="s">
        <v>139</v>
      </c>
      <c r="K11934">
        <v>84</v>
      </c>
    </row>
    <row r="11935" spans="1:11">
      <c r="A11935">
        <v>28598</v>
      </c>
      <c r="B11935">
        <v>8</v>
      </c>
      <c r="C11935">
        <v>5</v>
      </c>
      <c r="D11935">
        <v>2</v>
      </c>
      <c r="E11935">
        <v>1</v>
      </c>
      <c r="F11935" s="4">
        <v>5</v>
      </c>
      <c r="G11935">
        <v>6</v>
      </c>
      <c r="H11935" t="s">
        <v>178</v>
      </c>
      <c r="I11935" t="s">
        <v>11</v>
      </c>
      <c r="J11935" t="s">
        <v>12</v>
      </c>
      <c r="K11935">
        <v>75</v>
      </c>
    </row>
    <row r="11936" spans="1:11">
      <c r="A11936">
        <v>28599</v>
      </c>
      <c r="B11936">
        <v>6</v>
      </c>
      <c r="C11936">
        <v>10</v>
      </c>
      <c r="D11936">
        <v>3</v>
      </c>
      <c r="E11936">
        <v>1</v>
      </c>
      <c r="F11936" s="4">
        <v>4</v>
      </c>
      <c r="G11936">
        <v>4</v>
      </c>
      <c r="H11936" t="s">
        <v>174</v>
      </c>
      <c r="I11936" t="s">
        <v>14</v>
      </c>
      <c r="J11936" t="s">
        <v>12</v>
      </c>
      <c r="K11936">
        <v>72</v>
      </c>
    </row>
    <row r="11937" spans="1:11">
      <c r="A11937">
        <v>28603</v>
      </c>
      <c r="B11937">
        <v>8</v>
      </c>
      <c r="C11937">
        <v>2</v>
      </c>
      <c r="D11937">
        <v>3</v>
      </c>
      <c r="E11937">
        <v>1</v>
      </c>
      <c r="F11937" s="4">
        <v>4</v>
      </c>
      <c r="G11937">
        <v>4</v>
      </c>
      <c r="H11937" t="s">
        <v>236</v>
      </c>
      <c r="I11937" t="s">
        <v>257</v>
      </c>
      <c r="J11937" t="s">
        <v>12</v>
      </c>
      <c r="K11937">
        <v>58</v>
      </c>
    </row>
    <row r="11938" spans="1:11">
      <c r="A11938">
        <v>28604</v>
      </c>
      <c r="B11938">
        <v>7</v>
      </c>
      <c r="C11938">
        <v>18</v>
      </c>
      <c r="D11938">
        <v>4</v>
      </c>
      <c r="E11938">
        <v>1</v>
      </c>
      <c r="F11938" s="4">
        <v>5</v>
      </c>
      <c r="G11938">
        <v>6</v>
      </c>
      <c r="H11938" t="s">
        <v>48</v>
      </c>
      <c r="I11938" t="s">
        <v>67</v>
      </c>
      <c r="J11938" t="s">
        <v>67</v>
      </c>
      <c r="K11938">
        <v>134</v>
      </c>
    </row>
    <row r="11939" spans="1:11">
      <c r="A11939">
        <v>28605</v>
      </c>
      <c r="B11939">
        <v>7</v>
      </c>
      <c r="C11939">
        <v>1</v>
      </c>
      <c r="D11939">
        <v>2</v>
      </c>
      <c r="E11939">
        <v>1</v>
      </c>
      <c r="F11939" s="4">
        <v>8</v>
      </c>
      <c r="G11939">
        <v>10</v>
      </c>
      <c r="H11939" t="s">
        <v>307</v>
      </c>
      <c r="I11939" t="s">
        <v>254</v>
      </c>
      <c r="J11939" t="s">
        <v>12</v>
      </c>
      <c r="K11939">
        <v>242</v>
      </c>
    </row>
    <row r="11940" spans="1:11">
      <c r="A11940">
        <v>28606</v>
      </c>
      <c r="B11940">
        <v>8</v>
      </c>
      <c r="C11940">
        <v>5</v>
      </c>
      <c r="D11940">
        <v>3</v>
      </c>
      <c r="E11940">
        <v>1</v>
      </c>
      <c r="F11940" s="4">
        <v>6</v>
      </c>
      <c r="G11940">
        <v>3</v>
      </c>
      <c r="H11940" t="s">
        <v>167</v>
      </c>
      <c r="I11940" t="s">
        <v>141</v>
      </c>
      <c r="J11940" t="s">
        <v>49</v>
      </c>
      <c r="K11940">
        <v>60</v>
      </c>
    </row>
    <row r="11941" spans="1:11">
      <c r="A11941">
        <v>28607</v>
      </c>
      <c r="B11941">
        <v>5</v>
      </c>
      <c r="C11941">
        <v>3</v>
      </c>
      <c r="D11941">
        <v>3</v>
      </c>
      <c r="E11941">
        <v>1</v>
      </c>
      <c r="F11941" s="4">
        <v>5</v>
      </c>
      <c r="G11941">
        <v>4</v>
      </c>
      <c r="H11941" t="s">
        <v>115</v>
      </c>
      <c r="I11941" t="s">
        <v>14</v>
      </c>
      <c r="J11941" t="s">
        <v>49</v>
      </c>
      <c r="K11941">
        <v>97</v>
      </c>
    </row>
    <row r="11942" spans="1:11">
      <c r="A11942">
        <v>28609</v>
      </c>
      <c r="B11942">
        <v>11</v>
      </c>
      <c r="C11942">
        <v>1</v>
      </c>
      <c r="D11942">
        <v>3</v>
      </c>
      <c r="E11942">
        <v>1</v>
      </c>
      <c r="F11942" s="4">
        <v>3</v>
      </c>
      <c r="G11942">
        <v>3</v>
      </c>
      <c r="H11942" t="s">
        <v>107</v>
      </c>
      <c r="I11942" t="s">
        <v>11</v>
      </c>
      <c r="J11942" t="s">
        <v>12</v>
      </c>
      <c r="K11942">
        <v>58</v>
      </c>
    </row>
    <row r="11943" spans="1:11">
      <c r="A11943">
        <v>28610</v>
      </c>
      <c r="B11943">
        <v>5</v>
      </c>
      <c r="C11943">
        <v>3</v>
      </c>
      <c r="D11943">
        <v>4</v>
      </c>
      <c r="E11943">
        <v>1</v>
      </c>
      <c r="F11943" s="4">
        <v>7</v>
      </c>
      <c r="G11943">
        <v>10</v>
      </c>
      <c r="H11943" t="s">
        <v>609</v>
      </c>
      <c r="I11943" t="s">
        <v>131</v>
      </c>
      <c r="J11943" t="s">
        <v>141</v>
      </c>
      <c r="K11943">
        <v>111</v>
      </c>
    </row>
    <row r="11944" spans="1:11">
      <c r="A11944">
        <v>28612</v>
      </c>
      <c r="B11944">
        <v>11</v>
      </c>
      <c r="C11944">
        <v>8</v>
      </c>
      <c r="D11944">
        <v>2</v>
      </c>
      <c r="E11944">
        <v>1</v>
      </c>
      <c r="F11944" s="4">
        <v>5</v>
      </c>
      <c r="G11944">
        <v>6</v>
      </c>
      <c r="H11944" t="s">
        <v>162</v>
      </c>
      <c r="I11944" t="s">
        <v>101</v>
      </c>
      <c r="J11944" t="s">
        <v>49</v>
      </c>
      <c r="K11944">
        <v>89</v>
      </c>
    </row>
    <row r="11945" spans="1:11">
      <c r="A11945">
        <v>28613</v>
      </c>
      <c r="B11945">
        <v>10</v>
      </c>
      <c r="C11945">
        <v>6</v>
      </c>
      <c r="D11945">
        <v>3</v>
      </c>
      <c r="E11945">
        <v>1</v>
      </c>
      <c r="F11945" s="4">
        <v>5</v>
      </c>
      <c r="G11945">
        <v>3</v>
      </c>
      <c r="H11945" t="s">
        <v>113</v>
      </c>
      <c r="I11945" t="s">
        <v>14</v>
      </c>
      <c r="J11945" t="s">
        <v>12</v>
      </c>
      <c r="K11945">
        <v>88</v>
      </c>
    </row>
    <row r="11946" spans="1:11">
      <c r="A11946">
        <v>28614</v>
      </c>
      <c r="B11946">
        <v>2</v>
      </c>
      <c r="C11946">
        <v>7</v>
      </c>
      <c r="D11946">
        <v>3</v>
      </c>
      <c r="E11946">
        <v>1</v>
      </c>
      <c r="F11946" s="4">
        <v>3</v>
      </c>
      <c r="G11946">
        <v>2</v>
      </c>
      <c r="H11946" t="s">
        <v>259</v>
      </c>
      <c r="I11946" t="s">
        <v>67</v>
      </c>
      <c r="J11946" t="s">
        <v>148</v>
      </c>
      <c r="K11946">
        <v>148</v>
      </c>
    </row>
    <row r="11947" spans="1:11">
      <c r="A11947">
        <v>28615</v>
      </c>
      <c r="B11947">
        <v>8</v>
      </c>
      <c r="C11947">
        <v>5</v>
      </c>
      <c r="D11947">
        <v>3</v>
      </c>
      <c r="E11947">
        <v>1</v>
      </c>
      <c r="F11947" s="4">
        <v>3</v>
      </c>
      <c r="G11947">
        <v>3</v>
      </c>
      <c r="H11947" t="s">
        <v>69</v>
      </c>
      <c r="I11947" t="s">
        <v>14</v>
      </c>
      <c r="J11947" t="s">
        <v>12</v>
      </c>
      <c r="K11947">
        <v>56</v>
      </c>
    </row>
    <row r="11948" spans="1:11">
      <c r="A11948">
        <v>28618</v>
      </c>
      <c r="B11948">
        <v>10</v>
      </c>
      <c r="C11948">
        <v>14</v>
      </c>
      <c r="D11948">
        <v>3</v>
      </c>
      <c r="E11948">
        <v>1</v>
      </c>
      <c r="F11948" s="4">
        <v>5</v>
      </c>
      <c r="G11948">
        <v>3</v>
      </c>
      <c r="H11948" t="s">
        <v>121</v>
      </c>
      <c r="I11948" t="s">
        <v>14</v>
      </c>
      <c r="J11948" t="s">
        <v>98</v>
      </c>
      <c r="K11948">
        <v>87</v>
      </c>
    </row>
    <row r="11949" spans="1:11">
      <c r="A11949">
        <v>28623</v>
      </c>
      <c r="B11949">
        <v>4</v>
      </c>
      <c r="C11949">
        <v>8</v>
      </c>
      <c r="D11949">
        <v>3</v>
      </c>
      <c r="E11949">
        <v>1</v>
      </c>
      <c r="F11949" s="4">
        <v>5</v>
      </c>
      <c r="G11949">
        <v>6</v>
      </c>
      <c r="H11949" t="s">
        <v>72</v>
      </c>
      <c r="I11949" t="s">
        <v>20</v>
      </c>
      <c r="J11949" t="s">
        <v>49</v>
      </c>
      <c r="K11949">
        <v>77</v>
      </c>
    </row>
    <row r="11950" spans="1:11">
      <c r="A11950">
        <v>28625</v>
      </c>
      <c r="B11950">
        <v>9</v>
      </c>
      <c r="C11950">
        <v>4</v>
      </c>
      <c r="D11950">
        <v>2</v>
      </c>
      <c r="E11950">
        <v>1</v>
      </c>
      <c r="F11950" s="4">
        <v>9</v>
      </c>
      <c r="G11950">
        <v>10</v>
      </c>
      <c r="H11950" t="s">
        <v>262</v>
      </c>
      <c r="I11950" t="s">
        <v>14</v>
      </c>
      <c r="J11950" t="s">
        <v>141</v>
      </c>
      <c r="K11950">
        <v>350</v>
      </c>
    </row>
    <row r="11951" spans="1:11">
      <c r="A11951">
        <v>28627</v>
      </c>
      <c r="B11951">
        <v>9</v>
      </c>
      <c r="C11951">
        <v>5</v>
      </c>
      <c r="D11951">
        <v>3</v>
      </c>
      <c r="E11951">
        <v>1</v>
      </c>
      <c r="F11951" s="4">
        <v>6</v>
      </c>
      <c r="G11951">
        <v>4</v>
      </c>
      <c r="H11951" t="s">
        <v>162</v>
      </c>
      <c r="I11951" t="s">
        <v>14</v>
      </c>
      <c r="J11951" t="s">
        <v>12</v>
      </c>
      <c r="K11951">
        <v>109</v>
      </c>
    </row>
    <row r="11952" spans="1:11">
      <c r="A11952">
        <v>28628</v>
      </c>
      <c r="B11952">
        <v>28</v>
      </c>
      <c r="C11952">
        <v>1</v>
      </c>
      <c r="D11952">
        <v>3</v>
      </c>
      <c r="E11952">
        <v>1</v>
      </c>
      <c r="F11952" s="4">
        <v>5</v>
      </c>
      <c r="G11952">
        <v>3</v>
      </c>
      <c r="H11952" t="s">
        <v>113</v>
      </c>
      <c r="I11952" t="s">
        <v>76</v>
      </c>
      <c r="J11952" t="s">
        <v>12</v>
      </c>
      <c r="K11952">
        <v>81</v>
      </c>
    </row>
    <row r="11953" spans="1:11">
      <c r="A11953">
        <v>28629</v>
      </c>
      <c r="B11953">
        <v>9</v>
      </c>
      <c r="C11953">
        <v>5</v>
      </c>
      <c r="D11953">
        <v>3</v>
      </c>
      <c r="E11953">
        <v>1</v>
      </c>
      <c r="F11953" s="4">
        <v>5</v>
      </c>
      <c r="G11953">
        <v>4</v>
      </c>
      <c r="H11953" t="s">
        <v>218</v>
      </c>
      <c r="I11953" t="s">
        <v>14</v>
      </c>
      <c r="J11953" t="s">
        <v>12</v>
      </c>
      <c r="K11953">
        <v>66</v>
      </c>
    </row>
    <row r="11954" spans="1:11">
      <c r="A11954">
        <v>28632</v>
      </c>
      <c r="B11954">
        <v>9</v>
      </c>
      <c r="C11954">
        <v>4</v>
      </c>
      <c r="D11954">
        <v>2</v>
      </c>
      <c r="E11954">
        <v>1</v>
      </c>
      <c r="F11954" s="4">
        <v>9</v>
      </c>
      <c r="G11954">
        <v>10</v>
      </c>
      <c r="H11954" t="s">
        <v>394</v>
      </c>
      <c r="I11954" t="s">
        <v>14</v>
      </c>
      <c r="J11954" t="s">
        <v>49</v>
      </c>
      <c r="K11954">
        <v>413</v>
      </c>
    </row>
    <row r="11955" spans="1:11">
      <c r="A11955">
        <v>28633</v>
      </c>
      <c r="B11955">
        <v>6</v>
      </c>
      <c r="C11955">
        <v>17</v>
      </c>
      <c r="D11955">
        <v>2</v>
      </c>
      <c r="E11955">
        <v>1</v>
      </c>
      <c r="F11955" s="4">
        <f ca="1">IF(G11955&lt;=3,RANDBETWEEN(1,2),IF(AND(G11955&gt;3,G11955&lt;=6),RANDBETWEEN(3,6),IF(AND(G11955&gt;6,G11955&lt;=10),RANDBETWEEN(5,8))))</f>
        <v>5</v>
      </c>
      <c r="G11955">
        <v>4</v>
      </c>
      <c r="H11955" t="s">
        <v>10</v>
      </c>
      <c r="I11955" t="s">
        <v>20</v>
      </c>
      <c r="J11955" t="s">
        <v>29</v>
      </c>
      <c r="K11955">
        <v>145</v>
      </c>
    </row>
    <row r="11956" spans="1:11">
      <c r="A11956">
        <v>28634</v>
      </c>
      <c r="B11956">
        <v>10</v>
      </c>
      <c r="C11956">
        <v>2</v>
      </c>
      <c r="D11956">
        <v>3</v>
      </c>
      <c r="E11956">
        <v>1</v>
      </c>
      <c r="F11956" s="4">
        <v>4</v>
      </c>
      <c r="G11956">
        <v>2</v>
      </c>
      <c r="H11956" t="s">
        <v>19</v>
      </c>
      <c r="I11956" t="s">
        <v>14</v>
      </c>
      <c r="J11956" t="s">
        <v>98</v>
      </c>
      <c r="K11956">
        <v>72</v>
      </c>
    </row>
    <row r="11957" spans="1:11">
      <c r="A11957">
        <v>28635</v>
      </c>
      <c r="B11957">
        <v>10</v>
      </c>
      <c r="C11957">
        <v>6</v>
      </c>
      <c r="D11957">
        <v>2</v>
      </c>
      <c r="E11957">
        <v>1</v>
      </c>
      <c r="F11957" s="4">
        <f ca="1">IF(G11957&lt;=3,RANDBETWEEN(1,2),IF(AND(G11957&gt;3,G11957&lt;=6),RANDBETWEEN(3,6),IF(AND(G11957&gt;6,G11957&lt;=10),RANDBETWEEN(5,8))))</f>
        <v>6</v>
      </c>
      <c r="G11957">
        <v>4</v>
      </c>
      <c r="H11957" t="s">
        <v>48</v>
      </c>
      <c r="I11957" t="s">
        <v>11</v>
      </c>
      <c r="J11957" t="s">
        <v>12</v>
      </c>
      <c r="K11957">
        <v>91</v>
      </c>
    </row>
    <row r="11958" spans="1:11">
      <c r="A11958">
        <v>28636</v>
      </c>
      <c r="B11958">
        <v>9</v>
      </c>
      <c r="C11958">
        <v>3</v>
      </c>
      <c r="D11958">
        <v>3</v>
      </c>
      <c r="E11958">
        <v>4</v>
      </c>
      <c r="F11958" s="4">
        <f ca="1">IF(G11958&lt;=3,RANDBETWEEN(1,2),IF(AND(G11958&gt;3,G11958&lt;=6),RANDBETWEEN(3,6),IF(AND(G11958&gt;6,G11958&lt;=10),RANDBETWEEN(5,8))))</f>
        <v>2</v>
      </c>
      <c r="G11958">
        <v>3</v>
      </c>
      <c r="H11958" t="s">
        <v>48</v>
      </c>
      <c r="I11958" t="s">
        <v>11</v>
      </c>
      <c r="J11958" t="s">
        <v>49</v>
      </c>
      <c r="K11958">
        <v>79</v>
      </c>
    </row>
    <row r="11959" spans="1:11">
      <c r="A11959">
        <v>28637</v>
      </c>
      <c r="B11959">
        <v>9</v>
      </c>
      <c r="C11959">
        <v>11</v>
      </c>
      <c r="D11959">
        <v>3</v>
      </c>
      <c r="E11959">
        <v>1</v>
      </c>
      <c r="F11959" s="4">
        <f ca="1">IF(G11959&lt;=3,RANDBETWEEN(1,2),IF(AND(G11959&gt;3,G11959&lt;=6),RANDBETWEEN(3,6),IF(AND(G11959&gt;6,G11959&lt;=10),RANDBETWEEN(5,8))))</f>
        <v>1</v>
      </c>
      <c r="G11959">
        <v>3</v>
      </c>
      <c r="H11959" t="s">
        <v>72</v>
      </c>
      <c r="I11959" t="s">
        <v>14</v>
      </c>
      <c r="J11959" t="s">
        <v>12</v>
      </c>
      <c r="K11959">
        <v>71</v>
      </c>
    </row>
    <row r="11960" spans="1:11">
      <c r="A11960">
        <v>28638</v>
      </c>
      <c r="B11960">
        <v>6</v>
      </c>
      <c r="C11960">
        <v>20</v>
      </c>
      <c r="D11960">
        <v>3</v>
      </c>
      <c r="E11960">
        <v>1</v>
      </c>
      <c r="F11960" s="4">
        <v>5</v>
      </c>
      <c r="G11960">
        <v>5</v>
      </c>
      <c r="H11960" t="s">
        <v>202</v>
      </c>
      <c r="I11960" t="s">
        <v>261</v>
      </c>
      <c r="J11960" t="s">
        <v>403</v>
      </c>
      <c r="K11960">
        <v>100</v>
      </c>
    </row>
    <row r="11961" spans="1:11">
      <c r="A11961">
        <v>28640</v>
      </c>
      <c r="B11961">
        <v>11</v>
      </c>
      <c r="C11961">
        <v>12</v>
      </c>
      <c r="D11961">
        <v>3</v>
      </c>
      <c r="E11961">
        <v>1</v>
      </c>
      <c r="F11961" s="4">
        <v>3</v>
      </c>
      <c r="G11961">
        <v>5</v>
      </c>
      <c r="H11961" t="s">
        <v>48</v>
      </c>
      <c r="I11961" t="s">
        <v>14</v>
      </c>
      <c r="J11961" t="s">
        <v>12</v>
      </c>
      <c r="K11961">
        <v>77</v>
      </c>
    </row>
    <row r="11962" spans="1:11">
      <c r="A11962">
        <v>28645</v>
      </c>
      <c r="B11962">
        <v>7</v>
      </c>
      <c r="C11962">
        <v>3</v>
      </c>
      <c r="D11962">
        <v>3</v>
      </c>
      <c r="E11962">
        <v>1</v>
      </c>
      <c r="F11962" s="4">
        <v>5</v>
      </c>
      <c r="G11962">
        <v>3</v>
      </c>
      <c r="H11962" t="s">
        <v>10</v>
      </c>
      <c r="I11962" t="s">
        <v>14</v>
      </c>
      <c r="J11962" t="s">
        <v>49</v>
      </c>
      <c r="K11962">
        <v>70</v>
      </c>
    </row>
    <row r="11963" spans="1:11">
      <c r="A11963">
        <v>28646</v>
      </c>
      <c r="B11963">
        <v>8</v>
      </c>
      <c r="C11963">
        <v>13</v>
      </c>
      <c r="D11963">
        <v>2</v>
      </c>
      <c r="E11963">
        <v>1</v>
      </c>
      <c r="F11963" s="4">
        <f ca="1">IF(G11963&lt;=3,RANDBETWEEN(1,2),IF(AND(G11963&gt;3,G11963&lt;=6),RANDBETWEEN(3,6),IF(AND(G11963&gt;6,G11963&lt;=10),RANDBETWEEN(5,8))))</f>
        <v>2</v>
      </c>
      <c r="G11963">
        <v>1</v>
      </c>
      <c r="H11963" t="s">
        <v>48</v>
      </c>
      <c r="I11963" t="s">
        <v>37</v>
      </c>
      <c r="J11963" t="s">
        <v>12</v>
      </c>
      <c r="K11963">
        <v>42</v>
      </c>
    </row>
    <row r="11964" spans="1:11">
      <c r="A11964">
        <v>28647</v>
      </c>
      <c r="B11964">
        <v>10</v>
      </c>
      <c r="C11964">
        <v>2</v>
      </c>
      <c r="D11964">
        <v>3</v>
      </c>
      <c r="E11964">
        <v>1</v>
      </c>
      <c r="F11964" s="4">
        <v>4</v>
      </c>
      <c r="G11964">
        <v>3</v>
      </c>
      <c r="H11964" t="s">
        <v>212</v>
      </c>
      <c r="I11964" t="s">
        <v>20</v>
      </c>
      <c r="J11964" t="s">
        <v>42</v>
      </c>
      <c r="K11964">
        <v>61</v>
      </c>
    </row>
    <row r="11965" spans="1:11">
      <c r="A11965">
        <v>28649</v>
      </c>
      <c r="B11965">
        <v>10</v>
      </c>
      <c r="C11965">
        <v>14</v>
      </c>
      <c r="D11965">
        <v>3</v>
      </c>
      <c r="E11965">
        <v>1</v>
      </c>
      <c r="F11965" s="4">
        <v>5</v>
      </c>
      <c r="G11965">
        <v>4</v>
      </c>
      <c r="H11965" t="s">
        <v>121</v>
      </c>
      <c r="I11965" t="s">
        <v>14</v>
      </c>
      <c r="J11965" t="s">
        <v>12</v>
      </c>
      <c r="K11965">
        <v>86</v>
      </c>
    </row>
    <row r="11966" spans="1:11">
      <c r="A11966">
        <v>28652</v>
      </c>
      <c r="B11966">
        <v>10</v>
      </c>
      <c r="C11966">
        <v>17</v>
      </c>
      <c r="D11966">
        <v>2</v>
      </c>
      <c r="E11966">
        <v>1</v>
      </c>
      <c r="F11966" s="4">
        <f ca="1">IF(G11966&lt;=3,RANDBETWEEN(1,2),IF(AND(G11966&gt;3,G11966&lt;=6),RANDBETWEEN(3,6),IF(AND(G11966&gt;6,G11966&lt;=10),RANDBETWEEN(5,8))))</f>
        <v>7</v>
      </c>
      <c r="G11966">
        <v>9</v>
      </c>
      <c r="H11966" t="s">
        <v>218</v>
      </c>
      <c r="I11966" t="s">
        <v>14</v>
      </c>
      <c r="J11966" t="s">
        <v>49</v>
      </c>
      <c r="K11966">
        <v>139</v>
      </c>
    </row>
    <row r="11967" spans="1:11">
      <c r="A11967">
        <v>28655</v>
      </c>
      <c r="B11967">
        <v>9</v>
      </c>
      <c r="C11967">
        <v>2</v>
      </c>
      <c r="D11967">
        <v>3</v>
      </c>
      <c r="E11967">
        <v>4</v>
      </c>
      <c r="F11967" s="4">
        <f ca="1">IF(G11967&lt;=3,RANDBETWEEN(1,2),IF(AND(G11967&gt;3,G11967&lt;=6),RANDBETWEEN(3,6),IF(AND(G11967&gt;6,G11967&lt;=10),RANDBETWEEN(5,8))))</f>
        <v>2</v>
      </c>
      <c r="G11967">
        <v>3</v>
      </c>
      <c r="H11967" t="s">
        <v>113</v>
      </c>
      <c r="I11967" t="s">
        <v>67</v>
      </c>
      <c r="J11967" t="s">
        <v>49</v>
      </c>
      <c r="K11967">
        <v>64</v>
      </c>
    </row>
    <row r="11968" spans="1:11">
      <c r="A11968">
        <v>28660</v>
      </c>
      <c r="B11968">
        <v>10</v>
      </c>
      <c r="C11968">
        <v>6</v>
      </c>
      <c r="D11968">
        <v>3</v>
      </c>
      <c r="E11968">
        <v>1</v>
      </c>
      <c r="F11968" s="4">
        <v>5</v>
      </c>
      <c r="G11968">
        <v>4</v>
      </c>
      <c r="H11968" t="s">
        <v>121</v>
      </c>
      <c r="I11968" t="s">
        <v>20</v>
      </c>
      <c r="J11968" t="s">
        <v>12</v>
      </c>
      <c r="K11968">
        <v>66</v>
      </c>
    </row>
    <row r="11969" spans="1:11">
      <c r="A11969">
        <v>28663</v>
      </c>
      <c r="B11969">
        <v>6</v>
      </c>
      <c r="C11969">
        <v>9</v>
      </c>
      <c r="D11969">
        <v>3</v>
      </c>
      <c r="E11969">
        <v>1</v>
      </c>
      <c r="F11969" s="4">
        <f ca="1">IF(G11969&lt;=3,RANDBETWEEN(1,2),IF(AND(G11969&gt;3,G11969&lt;=6),RANDBETWEEN(3,6),IF(AND(G11969&gt;6,G11969&lt;=10),RANDBETWEEN(5,8))))</f>
        <v>1</v>
      </c>
      <c r="G11969">
        <v>3</v>
      </c>
      <c r="H11969" t="s">
        <v>113</v>
      </c>
      <c r="I11969" t="s">
        <v>14</v>
      </c>
      <c r="J11969" t="s">
        <v>12</v>
      </c>
      <c r="K11969">
        <v>88</v>
      </c>
    </row>
    <row r="11970" spans="1:11">
      <c r="A11970">
        <v>28666</v>
      </c>
      <c r="B11970">
        <v>9</v>
      </c>
      <c r="C11970">
        <v>5</v>
      </c>
      <c r="D11970">
        <v>3</v>
      </c>
      <c r="E11970">
        <v>4</v>
      </c>
      <c r="F11970" s="4">
        <f ca="1">IF(G11970&lt;=3,RANDBETWEEN(1,2),IF(AND(G11970&gt;3,G11970&lt;=6),RANDBETWEEN(3,6),IF(AND(G11970&gt;6,G11970&lt;=10),RANDBETWEEN(5,8))))</f>
        <v>2</v>
      </c>
      <c r="G11970">
        <v>3</v>
      </c>
      <c r="H11970" t="s">
        <v>32</v>
      </c>
      <c r="I11970" t="s">
        <v>14</v>
      </c>
      <c r="J11970" t="s">
        <v>49</v>
      </c>
      <c r="K11970">
        <v>165</v>
      </c>
    </row>
    <row r="11971" spans="1:11">
      <c r="A11971">
        <v>28669</v>
      </c>
      <c r="B11971">
        <v>10</v>
      </c>
      <c r="C11971">
        <v>5</v>
      </c>
      <c r="D11971">
        <v>3</v>
      </c>
      <c r="E11971">
        <v>1</v>
      </c>
      <c r="F11971" s="4">
        <v>4</v>
      </c>
      <c r="G11971">
        <v>3</v>
      </c>
      <c r="H11971" t="s">
        <v>115</v>
      </c>
      <c r="I11971" t="s">
        <v>14</v>
      </c>
      <c r="J11971" t="s">
        <v>98</v>
      </c>
      <c r="K11971">
        <v>61</v>
      </c>
    </row>
    <row r="11972" spans="1:11">
      <c r="A11972">
        <v>28671</v>
      </c>
      <c r="B11972">
        <v>3</v>
      </c>
      <c r="C11972">
        <v>1</v>
      </c>
      <c r="D11972">
        <v>3</v>
      </c>
      <c r="E11972">
        <v>1</v>
      </c>
      <c r="F11972" s="4">
        <v>4</v>
      </c>
      <c r="G11972">
        <v>4</v>
      </c>
      <c r="H11972" t="s">
        <v>28</v>
      </c>
      <c r="I11972" t="s">
        <v>37</v>
      </c>
      <c r="J11972" t="s">
        <v>12</v>
      </c>
      <c r="K11972">
        <v>86</v>
      </c>
    </row>
    <row r="11973" spans="1:11">
      <c r="A11973">
        <v>28676</v>
      </c>
      <c r="B11973">
        <v>9</v>
      </c>
      <c r="C11973">
        <v>2</v>
      </c>
      <c r="D11973">
        <v>3</v>
      </c>
      <c r="E11973">
        <v>1</v>
      </c>
      <c r="F11973" s="4">
        <v>4</v>
      </c>
      <c r="G11973">
        <v>4</v>
      </c>
      <c r="H11973" t="s">
        <v>10</v>
      </c>
      <c r="I11973" t="s">
        <v>76</v>
      </c>
      <c r="J11973" t="s">
        <v>49</v>
      </c>
      <c r="K11973">
        <v>70</v>
      </c>
    </row>
    <row r="11974" spans="1:11">
      <c r="A11974">
        <v>28677</v>
      </c>
      <c r="B11974">
        <v>9</v>
      </c>
      <c r="C11974">
        <v>5</v>
      </c>
      <c r="D11974">
        <v>3</v>
      </c>
      <c r="E11974">
        <v>1</v>
      </c>
      <c r="F11974" s="4">
        <f ca="1">IF(G11974&lt;=3,RANDBETWEEN(1,2),IF(AND(G11974&gt;3,G11974&lt;=6),RANDBETWEEN(3,6),IF(AND(G11974&gt;6,G11974&lt;=10),RANDBETWEEN(5,8))))</f>
        <v>2</v>
      </c>
      <c r="G11974">
        <v>3</v>
      </c>
      <c r="H11974" t="s">
        <v>113</v>
      </c>
      <c r="I11974" t="s">
        <v>20</v>
      </c>
      <c r="J11974" t="s">
        <v>12</v>
      </c>
      <c r="K11974">
        <v>88</v>
      </c>
    </row>
    <row r="11975" spans="1:11">
      <c r="A11975">
        <v>28678</v>
      </c>
      <c r="B11975">
        <v>10</v>
      </c>
      <c r="C11975">
        <v>4</v>
      </c>
      <c r="D11975">
        <v>4</v>
      </c>
      <c r="E11975">
        <v>1</v>
      </c>
      <c r="F11975" s="4">
        <v>5</v>
      </c>
      <c r="G11975">
        <v>4</v>
      </c>
      <c r="H11975" t="s">
        <v>23</v>
      </c>
      <c r="I11975" t="s">
        <v>101</v>
      </c>
      <c r="J11975" t="s">
        <v>12</v>
      </c>
      <c r="K11975">
        <v>163</v>
      </c>
    </row>
    <row r="11976" spans="1:11">
      <c r="A11976">
        <v>28682</v>
      </c>
      <c r="B11976">
        <v>6</v>
      </c>
      <c r="C11976">
        <v>10</v>
      </c>
      <c r="D11976">
        <v>2</v>
      </c>
      <c r="E11976">
        <v>1</v>
      </c>
      <c r="F11976" s="4">
        <v>5</v>
      </c>
      <c r="G11976">
        <v>6</v>
      </c>
      <c r="H11976" t="s">
        <v>502</v>
      </c>
      <c r="I11976" t="s">
        <v>14</v>
      </c>
      <c r="J11976" t="s">
        <v>76</v>
      </c>
      <c r="K11976">
        <v>70</v>
      </c>
    </row>
    <row r="11977" spans="1:11">
      <c r="A11977">
        <v>28684</v>
      </c>
      <c r="B11977">
        <v>8</v>
      </c>
      <c r="C11977">
        <v>2</v>
      </c>
      <c r="D11977">
        <v>3</v>
      </c>
      <c r="E11977">
        <v>1</v>
      </c>
      <c r="F11977" s="4">
        <v>5</v>
      </c>
      <c r="G11977">
        <v>4</v>
      </c>
      <c r="H11977" t="s">
        <v>167</v>
      </c>
      <c r="I11977" t="s">
        <v>20</v>
      </c>
      <c r="J11977" t="s">
        <v>12</v>
      </c>
      <c r="K11977">
        <v>91</v>
      </c>
    </row>
    <row r="11978" spans="1:11">
      <c r="A11978">
        <v>28685</v>
      </c>
      <c r="B11978">
        <v>8</v>
      </c>
      <c r="C11978">
        <v>3</v>
      </c>
      <c r="D11978">
        <v>3</v>
      </c>
      <c r="E11978">
        <v>1</v>
      </c>
      <c r="F11978" s="4">
        <f ca="1">IF(G11978&lt;=3,RANDBETWEEN(1,2),IF(AND(G11978&gt;3,G11978&lt;=6),RANDBETWEEN(3,6),IF(AND(G11978&gt;6,G11978&lt;=10),RANDBETWEEN(5,8))))</f>
        <v>3</v>
      </c>
      <c r="G11978">
        <v>4</v>
      </c>
      <c r="H11978" t="s">
        <v>162</v>
      </c>
      <c r="I11978" t="s">
        <v>14</v>
      </c>
      <c r="J11978" t="s">
        <v>12</v>
      </c>
      <c r="K11978">
        <v>69</v>
      </c>
    </row>
    <row r="11979" spans="1:11">
      <c r="A11979">
        <v>28686</v>
      </c>
      <c r="B11979">
        <v>18</v>
      </c>
      <c r="C11979">
        <v>6</v>
      </c>
      <c r="D11979">
        <v>1</v>
      </c>
      <c r="E11979">
        <v>1</v>
      </c>
      <c r="F11979" s="4">
        <f ca="1">IF(G11979&lt;=3,RANDBETWEEN(1,2),IF(AND(G11979&gt;3,G11979&lt;=6),RANDBETWEEN(3,6),IF(AND(G11979&gt;6,G11979&lt;=10),RANDBETWEEN(5,8))))</f>
        <v>6</v>
      </c>
      <c r="G11979">
        <v>4</v>
      </c>
      <c r="H11979" t="s">
        <v>361</v>
      </c>
      <c r="I11979" t="s">
        <v>131</v>
      </c>
      <c r="J11979" t="s">
        <v>11</v>
      </c>
      <c r="K11979">
        <v>50</v>
      </c>
    </row>
    <row r="11980" spans="1:11">
      <c r="A11980">
        <v>28687</v>
      </c>
      <c r="B11980">
        <v>6</v>
      </c>
      <c r="C11980">
        <v>17</v>
      </c>
      <c r="D11980">
        <v>3</v>
      </c>
      <c r="E11980">
        <v>1</v>
      </c>
      <c r="F11980" s="4">
        <v>5</v>
      </c>
      <c r="G11980">
        <v>8</v>
      </c>
      <c r="H11980" t="s">
        <v>36</v>
      </c>
      <c r="I11980" t="s">
        <v>14</v>
      </c>
      <c r="J11980" t="s">
        <v>49</v>
      </c>
      <c r="K11980">
        <v>142</v>
      </c>
    </row>
    <row r="11981" spans="1:11">
      <c r="A11981">
        <v>28688</v>
      </c>
      <c r="B11981">
        <v>10</v>
      </c>
      <c r="C11981">
        <v>7</v>
      </c>
      <c r="D11981">
        <v>2</v>
      </c>
      <c r="E11981">
        <v>2</v>
      </c>
      <c r="F11981" s="4">
        <f ca="1">IF(G11981&lt;=3,RANDBETWEEN(1,2),IF(AND(G11981&gt;3,G11981&lt;=6),RANDBETWEEN(3,6),IF(AND(G11981&gt;6,G11981&lt;=10),RANDBETWEEN(5,8))))</f>
        <v>3</v>
      </c>
      <c r="G11981">
        <v>4</v>
      </c>
      <c r="H11981" t="s">
        <v>48</v>
      </c>
      <c r="I11981" t="s">
        <v>11</v>
      </c>
      <c r="J11981" t="s">
        <v>49</v>
      </c>
      <c r="K11981">
        <v>108</v>
      </c>
    </row>
    <row r="11982" spans="1:11">
      <c r="A11982">
        <v>28689</v>
      </c>
      <c r="B11982">
        <v>5</v>
      </c>
      <c r="C11982">
        <v>7</v>
      </c>
      <c r="D11982">
        <v>3</v>
      </c>
      <c r="E11982">
        <v>4</v>
      </c>
      <c r="F11982" s="4">
        <f ca="1">IF(G11982&lt;=3,RANDBETWEEN(1,2),IF(AND(G11982&gt;3,G11982&lt;=6),RANDBETWEEN(3,6),IF(AND(G11982&gt;6,G11982&lt;=10),RANDBETWEEN(5,8))))</f>
        <v>4</v>
      </c>
      <c r="G11982">
        <v>4</v>
      </c>
      <c r="H11982" t="s">
        <v>72</v>
      </c>
      <c r="I11982" t="s">
        <v>232</v>
      </c>
      <c r="J11982" t="s">
        <v>14</v>
      </c>
      <c r="K11982">
        <v>88</v>
      </c>
    </row>
    <row r="11983" spans="1:11">
      <c r="A11983">
        <v>28693</v>
      </c>
      <c r="B11983">
        <v>9</v>
      </c>
      <c r="C11983">
        <v>5</v>
      </c>
      <c r="D11983">
        <v>3</v>
      </c>
      <c r="E11983">
        <v>1</v>
      </c>
      <c r="F11983" s="4">
        <v>5</v>
      </c>
      <c r="G11983">
        <v>4</v>
      </c>
      <c r="H11983" t="s">
        <v>41</v>
      </c>
      <c r="I11983" t="s">
        <v>14</v>
      </c>
      <c r="J11983" t="s">
        <v>12</v>
      </c>
      <c r="K11983">
        <v>85</v>
      </c>
    </row>
    <row r="11984" spans="1:11">
      <c r="A11984">
        <v>28695</v>
      </c>
      <c r="B11984">
        <v>28</v>
      </c>
      <c r="C11984">
        <v>11</v>
      </c>
      <c r="D11984">
        <v>3</v>
      </c>
      <c r="E11984">
        <v>4</v>
      </c>
      <c r="F11984" s="4">
        <f ca="1">IF(G11984&lt;=3,RANDBETWEEN(1,2),IF(AND(G11984&gt;3,G11984&lt;=6),RANDBETWEEN(3,6),IF(AND(G11984&gt;6,G11984&lt;=10),RANDBETWEEN(5,8))))</f>
        <v>6</v>
      </c>
      <c r="G11984">
        <v>4</v>
      </c>
      <c r="H11984" t="s">
        <v>259</v>
      </c>
      <c r="I11984" t="s">
        <v>20</v>
      </c>
      <c r="J11984" t="s">
        <v>29</v>
      </c>
      <c r="K11984">
        <v>71</v>
      </c>
    </row>
    <row r="11985" spans="1:11">
      <c r="A11985">
        <v>28700</v>
      </c>
      <c r="B11985">
        <v>9</v>
      </c>
      <c r="C11985">
        <v>9</v>
      </c>
      <c r="D11985">
        <v>3</v>
      </c>
      <c r="E11985">
        <v>1</v>
      </c>
      <c r="F11985" s="4">
        <v>5</v>
      </c>
      <c r="G11985">
        <v>5</v>
      </c>
      <c r="H11985" t="s">
        <v>32</v>
      </c>
      <c r="I11985" t="s">
        <v>76</v>
      </c>
      <c r="J11985" t="s">
        <v>12</v>
      </c>
      <c r="K11985">
        <v>121</v>
      </c>
    </row>
    <row r="11986" spans="1:11">
      <c r="A11986">
        <v>28704</v>
      </c>
      <c r="B11986">
        <v>6</v>
      </c>
      <c r="C11986">
        <v>17</v>
      </c>
      <c r="D11986">
        <v>3</v>
      </c>
      <c r="E11986">
        <v>4</v>
      </c>
      <c r="F11986" s="4">
        <f ca="1">IF(G11986&lt;=3,RANDBETWEEN(1,2),IF(AND(G11986&gt;3,G11986&lt;=6),RANDBETWEEN(3,6),IF(AND(G11986&gt;6,G11986&lt;=10),RANDBETWEEN(5,8))))</f>
        <v>6</v>
      </c>
      <c r="G11986">
        <v>5</v>
      </c>
      <c r="H11986" t="s">
        <v>10</v>
      </c>
      <c r="I11986" t="s">
        <v>14</v>
      </c>
      <c r="J11986" t="s">
        <v>12</v>
      </c>
      <c r="K11986">
        <v>207</v>
      </c>
    </row>
    <row r="11987" spans="1:11">
      <c r="A11987">
        <v>28706</v>
      </c>
      <c r="B11987">
        <v>7</v>
      </c>
      <c r="C11987">
        <v>6</v>
      </c>
      <c r="D11987">
        <v>3</v>
      </c>
      <c r="E11987">
        <v>4</v>
      </c>
      <c r="F11987" s="4">
        <f ca="1">IF(G11987&lt;=3,RANDBETWEEN(1,2),IF(AND(G11987&gt;3,G11987&lt;=6),RANDBETWEEN(3,6),IF(AND(G11987&gt;6,G11987&lt;=10),RANDBETWEEN(5,8))))</f>
        <v>3</v>
      </c>
      <c r="G11987">
        <v>4</v>
      </c>
      <c r="H11987" t="s">
        <v>162</v>
      </c>
      <c r="I11987" t="s">
        <v>219</v>
      </c>
      <c r="J11987" t="s">
        <v>98</v>
      </c>
      <c r="K11987">
        <v>105</v>
      </c>
    </row>
    <row r="11988" spans="1:11">
      <c r="A11988">
        <v>28709</v>
      </c>
      <c r="B11988">
        <v>5</v>
      </c>
      <c r="C11988">
        <v>7</v>
      </c>
      <c r="D11988">
        <v>3</v>
      </c>
      <c r="E11988">
        <v>1</v>
      </c>
      <c r="F11988" s="4">
        <v>4</v>
      </c>
      <c r="G11988">
        <v>3</v>
      </c>
      <c r="H11988" t="s">
        <v>69</v>
      </c>
      <c r="I11988" t="s">
        <v>14</v>
      </c>
      <c r="J11988" t="s">
        <v>42</v>
      </c>
      <c r="K11988">
        <v>127</v>
      </c>
    </row>
    <row r="11989" spans="1:11">
      <c r="A11989">
        <v>28710</v>
      </c>
      <c r="B11989">
        <v>9</v>
      </c>
      <c r="C11989">
        <v>9</v>
      </c>
      <c r="D11989">
        <v>3</v>
      </c>
      <c r="E11989">
        <v>1</v>
      </c>
      <c r="F11989" s="4">
        <v>4</v>
      </c>
      <c r="G11989">
        <v>2</v>
      </c>
      <c r="H11989" t="s">
        <v>240</v>
      </c>
      <c r="I11989" t="s">
        <v>14</v>
      </c>
      <c r="J11989" t="s">
        <v>12</v>
      </c>
      <c r="K11989">
        <v>75</v>
      </c>
    </row>
    <row r="11990" spans="1:11">
      <c r="A11990">
        <v>28714</v>
      </c>
      <c r="B11990">
        <v>6</v>
      </c>
      <c r="C11990">
        <v>7</v>
      </c>
      <c r="D11990">
        <v>3</v>
      </c>
      <c r="E11990">
        <v>1</v>
      </c>
      <c r="F11990" s="4">
        <v>4</v>
      </c>
      <c r="G11990">
        <v>4</v>
      </c>
      <c r="H11990" t="s">
        <v>185</v>
      </c>
      <c r="I11990" t="s">
        <v>14</v>
      </c>
      <c r="J11990" t="s">
        <v>12</v>
      </c>
      <c r="K11990">
        <v>105</v>
      </c>
    </row>
    <row r="11991" spans="1:11">
      <c r="A11991">
        <v>28717</v>
      </c>
      <c r="B11991">
        <v>4</v>
      </c>
      <c r="C11991">
        <v>10</v>
      </c>
      <c r="D11991">
        <v>3</v>
      </c>
      <c r="E11991">
        <v>1</v>
      </c>
      <c r="F11991" s="4">
        <f ca="1">IF(G11991&lt;=3,RANDBETWEEN(1,2),IF(AND(G11991&gt;3,G11991&lt;=6),RANDBETWEEN(3,6),IF(AND(G11991&gt;6,G11991&lt;=10),RANDBETWEEN(5,8))))</f>
        <v>2</v>
      </c>
      <c r="G11991">
        <v>1</v>
      </c>
      <c r="H11991" t="s">
        <v>296</v>
      </c>
      <c r="I11991" t="s">
        <v>37</v>
      </c>
      <c r="J11991" t="s">
        <v>49</v>
      </c>
      <c r="K11991">
        <v>30</v>
      </c>
    </row>
    <row r="11992" spans="1:11">
      <c r="A11992">
        <v>28722</v>
      </c>
      <c r="B11992">
        <v>9</v>
      </c>
      <c r="C11992">
        <v>5</v>
      </c>
      <c r="D11992">
        <v>3</v>
      </c>
      <c r="E11992">
        <v>1</v>
      </c>
      <c r="F11992" s="4">
        <f ca="1">IF(G11992&lt;=3,RANDBETWEEN(1,2),IF(AND(G11992&gt;3,G11992&lt;=6),RANDBETWEEN(3,6),IF(AND(G11992&gt;6,G11992&lt;=10),RANDBETWEEN(5,8))))</f>
        <v>2</v>
      </c>
      <c r="G11992">
        <v>3</v>
      </c>
      <c r="H11992" t="s">
        <v>32</v>
      </c>
      <c r="I11992" t="s">
        <v>11</v>
      </c>
      <c r="J11992" t="s">
        <v>98</v>
      </c>
      <c r="K11992">
        <v>76</v>
      </c>
    </row>
    <row r="11993" spans="1:11">
      <c r="A11993">
        <v>28727</v>
      </c>
      <c r="B11993">
        <v>18</v>
      </c>
      <c r="C11993">
        <v>3</v>
      </c>
      <c r="D11993">
        <v>3</v>
      </c>
      <c r="E11993">
        <v>1</v>
      </c>
      <c r="F11993" s="4">
        <f ca="1">IF(G11993&lt;=3,RANDBETWEEN(1,2),IF(AND(G11993&gt;3,G11993&lt;=6),RANDBETWEEN(3,6),IF(AND(G11993&gt;6,G11993&lt;=10),RANDBETWEEN(5,8))))</f>
        <v>2</v>
      </c>
      <c r="G11993">
        <v>2</v>
      </c>
      <c r="H11993" t="s">
        <v>23</v>
      </c>
      <c r="I11993" t="s">
        <v>14</v>
      </c>
      <c r="J11993" t="s">
        <v>232</v>
      </c>
      <c r="K11993">
        <v>32</v>
      </c>
    </row>
    <row r="11994" spans="1:11">
      <c r="A11994">
        <v>28732</v>
      </c>
      <c r="B11994">
        <v>9</v>
      </c>
      <c r="C11994">
        <v>8</v>
      </c>
      <c r="D11994">
        <v>2</v>
      </c>
      <c r="E11994">
        <v>1</v>
      </c>
      <c r="F11994" s="4">
        <v>7</v>
      </c>
      <c r="G11994">
        <v>8</v>
      </c>
      <c r="H11994" t="s">
        <v>28</v>
      </c>
      <c r="I11994" t="s">
        <v>37</v>
      </c>
      <c r="J11994" t="s">
        <v>315</v>
      </c>
      <c r="K11994">
        <v>305</v>
      </c>
    </row>
    <row r="11995" spans="1:11">
      <c r="A11995">
        <v>28733</v>
      </c>
      <c r="B11995">
        <v>5</v>
      </c>
      <c r="C11995">
        <v>4</v>
      </c>
      <c r="D11995">
        <v>2</v>
      </c>
      <c r="E11995">
        <v>1</v>
      </c>
      <c r="F11995" s="4">
        <v>2</v>
      </c>
      <c r="G11995">
        <v>2</v>
      </c>
      <c r="H11995" t="s">
        <v>235</v>
      </c>
      <c r="I11995" t="s">
        <v>219</v>
      </c>
      <c r="J11995" t="s">
        <v>141</v>
      </c>
      <c r="K11995">
        <v>58</v>
      </c>
    </row>
    <row r="11996" spans="1:11">
      <c r="A11996">
        <v>28737</v>
      </c>
      <c r="B11996">
        <v>10</v>
      </c>
      <c r="C11996">
        <v>15</v>
      </c>
      <c r="D11996">
        <v>2</v>
      </c>
      <c r="E11996">
        <v>1</v>
      </c>
      <c r="F11996" s="4">
        <v>4</v>
      </c>
      <c r="G11996">
        <v>4</v>
      </c>
      <c r="H11996" t="s">
        <v>314</v>
      </c>
      <c r="I11996" t="s">
        <v>14</v>
      </c>
      <c r="J11996" t="s">
        <v>49</v>
      </c>
      <c r="K11996">
        <v>97</v>
      </c>
    </row>
    <row r="11997" spans="1:11">
      <c r="A11997">
        <v>28739</v>
      </c>
      <c r="B11997">
        <v>9</v>
      </c>
      <c r="C11997">
        <v>6</v>
      </c>
      <c r="D11997">
        <v>3</v>
      </c>
      <c r="E11997">
        <v>1</v>
      </c>
      <c r="F11997" s="4">
        <v>5</v>
      </c>
      <c r="G11997">
        <v>3</v>
      </c>
      <c r="H11997" t="s">
        <v>10</v>
      </c>
      <c r="I11997" t="s">
        <v>14</v>
      </c>
      <c r="J11997" t="s">
        <v>29</v>
      </c>
      <c r="K11997">
        <v>100</v>
      </c>
    </row>
    <row r="11998" spans="1:11">
      <c r="A11998">
        <v>28740</v>
      </c>
      <c r="B11998">
        <v>7</v>
      </c>
      <c r="C11998">
        <v>9</v>
      </c>
      <c r="D11998">
        <v>3</v>
      </c>
      <c r="E11998">
        <v>4</v>
      </c>
      <c r="F11998" s="4">
        <f ca="1">IF(G11998&lt;=3,RANDBETWEEN(1,2),IF(AND(G11998&gt;3,G11998&lt;=6),RANDBETWEEN(3,6),IF(AND(G11998&gt;6,G11998&lt;=10),RANDBETWEEN(5,8))))</f>
        <v>6</v>
      </c>
      <c r="G11998">
        <v>5</v>
      </c>
      <c r="H11998" t="s">
        <v>110</v>
      </c>
      <c r="I11998" t="s">
        <v>49</v>
      </c>
      <c r="J11998" t="s">
        <v>49</v>
      </c>
      <c r="K11998">
        <v>204</v>
      </c>
    </row>
    <row r="11999" spans="1:11">
      <c r="A11999">
        <v>28742</v>
      </c>
      <c r="B11999">
        <v>7</v>
      </c>
      <c r="C11999">
        <v>1</v>
      </c>
      <c r="D11999">
        <v>2</v>
      </c>
      <c r="E11999">
        <v>1</v>
      </c>
      <c r="F11999" s="4">
        <v>6</v>
      </c>
      <c r="G11999">
        <v>4</v>
      </c>
      <c r="H11999" t="s">
        <v>314</v>
      </c>
      <c r="I11999" t="s">
        <v>831</v>
      </c>
      <c r="J11999" t="s">
        <v>57</v>
      </c>
      <c r="K11999">
        <v>156</v>
      </c>
    </row>
    <row r="12000" spans="1:11">
      <c r="A12000">
        <v>28744</v>
      </c>
      <c r="B12000">
        <v>7</v>
      </c>
      <c r="C12000">
        <v>10</v>
      </c>
      <c r="D12000">
        <v>3</v>
      </c>
      <c r="E12000">
        <v>1</v>
      </c>
      <c r="F12000" s="4">
        <v>4</v>
      </c>
      <c r="G12000">
        <v>3</v>
      </c>
      <c r="H12000" t="s">
        <v>487</v>
      </c>
      <c r="I12000" t="s">
        <v>14</v>
      </c>
      <c r="J12000" t="s">
        <v>29</v>
      </c>
      <c r="K12000">
        <v>128</v>
      </c>
    </row>
    <row r="12001" spans="1:11">
      <c r="A12001">
        <v>28747</v>
      </c>
      <c r="B12001">
        <v>9</v>
      </c>
      <c r="C12001">
        <v>5</v>
      </c>
      <c r="D12001">
        <v>3</v>
      </c>
      <c r="E12001">
        <v>1</v>
      </c>
      <c r="F12001" s="4">
        <v>5</v>
      </c>
      <c r="G12001">
        <v>3</v>
      </c>
      <c r="H12001" t="s">
        <v>113</v>
      </c>
      <c r="I12001" t="s">
        <v>14</v>
      </c>
      <c r="J12001" t="s">
        <v>42</v>
      </c>
      <c r="K12001">
        <v>78</v>
      </c>
    </row>
    <row r="12002" spans="1:11">
      <c r="A12002">
        <v>28748</v>
      </c>
      <c r="B12002">
        <v>8</v>
      </c>
      <c r="C12002">
        <v>2</v>
      </c>
      <c r="D12002">
        <v>3</v>
      </c>
      <c r="E12002">
        <v>1</v>
      </c>
      <c r="F12002" s="4">
        <v>4</v>
      </c>
      <c r="G12002">
        <v>4</v>
      </c>
      <c r="H12002" t="s">
        <v>236</v>
      </c>
      <c r="I12002" t="s">
        <v>257</v>
      </c>
      <c r="J12002" t="s">
        <v>12</v>
      </c>
      <c r="K12002">
        <v>58</v>
      </c>
    </row>
    <row r="12003" spans="1:11">
      <c r="A12003">
        <v>28751</v>
      </c>
      <c r="B12003">
        <v>12</v>
      </c>
      <c r="C12003">
        <v>8</v>
      </c>
      <c r="D12003">
        <v>3</v>
      </c>
      <c r="E12003">
        <v>1</v>
      </c>
      <c r="F12003" s="4">
        <v>3</v>
      </c>
      <c r="G12003">
        <v>3</v>
      </c>
      <c r="H12003" t="s">
        <v>48</v>
      </c>
      <c r="I12003" t="s">
        <v>20</v>
      </c>
      <c r="J12003" t="s">
        <v>49</v>
      </c>
      <c r="K12003">
        <v>49</v>
      </c>
    </row>
    <row r="12004" spans="1:11">
      <c r="A12004">
        <v>28753</v>
      </c>
      <c r="B12004">
        <v>9</v>
      </c>
      <c r="C12004">
        <v>2</v>
      </c>
      <c r="D12004">
        <v>3</v>
      </c>
      <c r="E12004">
        <v>4</v>
      </c>
      <c r="F12004" s="4">
        <f ca="1">IF(G12004&lt;=3,RANDBETWEEN(1,2),IF(AND(G12004&gt;3,G12004&lt;=6),RANDBETWEEN(3,6),IF(AND(G12004&gt;6,G12004&lt;=10),RANDBETWEEN(5,8))))</f>
        <v>4</v>
      </c>
      <c r="G12004">
        <v>4</v>
      </c>
      <c r="H12004" t="s">
        <v>41</v>
      </c>
      <c r="I12004" t="s">
        <v>488</v>
      </c>
      <c r="J12004" t="s">
        <v>12</v>
      </c>
      <c r="K12004">
        <v>96</v>
      </c>
    </row>
    <row r="12005" spans="1:11">
      <c r="A12005">
        <v>28754</v>
      </c>
      <c r="B12005">
        <v>9</v>
      </c>
      <c r="C12005">
        <v>7</v>
      </c>
      <c r="D12005">
        <v>3</v>
      </c>
      <c r="E12005">
        <v>4</v>
      </c>
      <c r="F12005" s="4">
        <f ca="1">IF(G12005&lt;=3,RANDBETWEEN(1,2),IF(AND(G12005&gt;3,G12005&lt;=6),RANDBETWEEN(3,6),IF(AND(G12005&gt;6,G12005&lt;=10),RANDBETWEEN(5,8))))</f>
        <v>5</v>
      </c>
      <c r="G12005">
        <v>4</v>
      </c>
      <c r="H12005" t="s">
        <v>72</v>
      </c>
      <c r="I12005" t="s">
        <v>219</v>
      </c>
      <c r="J12005" t="s">
        <v>98</v>
      </c>
      <c r="K12005">
        <v>57</v>
      </c>
    </row>
    <row r="12006" spans="1:11">
      <c r="A12006">
        <v>28756</v>
      </c>
      <c r="B12006">
        <v>6</v>
      </c>
      <c r="C12006">
        <v>10</v>
      </c>
      <c r="D12006">
        <v>3</v>
      </c>
      <c r="E12006">
        <v>4</v>
      </c>
      <c r="F12006" s="4">
        <v>5</v>
      </c>
      <c r="G12006">
        <v>3</v>
      </c>
      <c r="H12006" t="s">
        <v>121</v>
      </c>
      <c r="I12006" t="s">
        <v>76</v>
      </c>
      <c r="J12006" t="s">
        <v>12</v>
      </c>
      <c r="K12006">
        <v>106</v>
      </c>
    </row>
    <row r="12007" spans="1:11">
      <c r="A12007">
        <v>28757</v>
      </c>
      <c r="B12007">
        <v>7</v>
      </c>
      <c r="C12007">
        <v>19</v>
      </c>
      <c r="D12007">
        <v>3</v>
      </c>
      <c r="E12007">
        <v>4</v>
      </c>
      <c r="F12007" s="4">
        <f ca="1">IF(G12007&lt;=3,RANDBETWEEN(1,2),IF(AND(G12007&gt;3,G12007&lt;=6),RANDBETWEEN(3,6),IF(AND(G12007&gt;6,G12007&lt;=10),RANDBETWEEN(5,8))))</f>
        <v>1</v>
      </c>
      <c r="G12007">
        <v>2</v>
      </c>
      <c r="H12007" t="s">
        <v>185</v>
      </c>
      <c r="I12007" t="s">
        <v>14</v>
      </c>
      <c r="J12007" t="s">
        <v>49</v>
      </c>
      <c r="K12007">
        <v>40</v>
      </c>
    </row>
    <row r="12008" spans="1:11">
      <c r="A12008">
        <v>28758</v>
      </c>
      <c r="B12008">
        <v>7</v>
      </c>
      <c r="C12008">
        <v>3</v>
      </c>
      <c r="D12008">
        <v>3</v>
      </c>
      <c r="E12008">
        <v>4</v>
      </c>
      <c r="F12008" s="4">
        <f ca="1">IF(G12008&lt;=3,RANDBETWEEN(1,2),IF(AND(G12008&gt;3,G12008&lt;=6),RANDBETWEEN(3,6),IF(AND(G12008&gt;6,G12008&lt;=10),RANDBETWEEN(5,8))))</f>
        <v>1</v>
      </c>
      <c r="G12008">
        <v>2</v>
      </c>
      <c r="H12008" t="s">
        <v>133</v>
      </c>
      <c r="I12008" t="s">
        <v>14</v>
      </c>
      <c r="J12008" t="s">
        <v>12</v>
      </c>
      <c r="K12008">
        <v>70</v>
      </c>
    </row>
    <row r="12009" spans="1:11">
      <c r="A12009">
        <v>28759</v>
      </c>
      <c r="B12009">
        <v>5</v>
      </c>
      <c r="C12009">
        <v>8</v>
      </c>
      <c r="D12009">
        <v>2</v>
      </c>
      <c r="E12009">
        <v>1</v>
      </c>
      <c r="F12009" s="4">
        <f ca="1">IF(G12009&lt;=3,RANDBETWEEN(1,2),IF(AND(G12009&gt;3,G12009&lt;=6),RANDBETWEEN(3,6),IF(AND(G12009&gt;6,G12009&lt;=10),RANDBETWEEN(5,8))))</f>
        <v>4</v>
      </c>
      <c r="G12009">
        <v>4</v>
      </c>
      <c r="H12009" t="s">
        <v>10</v>
      </c>
      <c r="I12009" t="s">
        <v>14</v>
      </c>
      <c r="J12009" t="s">
        <v>12</v>
      </c>
      <c r="K12009">
        <v>312</v>
      </c>
    </row>
    <row r="12010" spans="1:11">
      <c r="A12010">
        <v>28760</v>
      </c>
      <c r="B12010">
        <v>7</v>
      </c>
      <c r="C12010">
        <v>18</v>
      </c>
      <c r="D12010">
        <v>3</v>
      </c>
      <c r="E12010">
        <v>1</v>
      </c>
      <c r="F12010" s="4">
        <v>5</v>
      </c>
      <c r="G12010">
        <v>5</v>
      </c>
      <c r="H12010" t="s">
        <v>185</v>
      </c>
      <c r="I12010" t="s">
        <v>14</v>
      </c>
      <c r="J12010" t="s">
        <v>228</v>
      </c>
      <c r="K12010">
        <v>71</v>
      </c>
    </row>
    <row r="12011" spans="1:11">
      <c r="A12011">
        <v>28761</v>
      </c>
      <c r="B12011">
        <v>9</v>
      </c>
      <c r="C12011">
        <v>4</v>
      </c>
      <c r="D12011">
        <v>3</v>
      </c>
      <c r="E12011">
        <v>1</v>
      </c>
      <c r="F12011" s="4">
        <v>5</v>
      </c>
      <c r="G12011">
        <v>4</v>
      </c>
      <c r="H12011" t="s">
        <v>41</v>
      </c>
      <c r="I12011" t="s">
        <v>11</v>
      </c>
      <c r="J12011" t="s">
        <v>12</v>
      </c>
      <c r="K12011">
        <v>182</v>
      </c>
    </row>
    <row r="12012" spans="1:11">
      <c r="A12012">
        <v>28763</v>
      </c>
      <c r="B12012">
        <v>7</v>
      </c>
      <c r="C12012">
        <v>3</v>
      </c>
      <c r="D12012">
        <v>3</v>
      </c>
      <c r="E12012">
        <v>1</v>
      </c>
      <c r="F12012" s="4">
        <v>4</v>
      </c>
      <c r="G12012">
        <v>4</v>
      </c>
      <c r="H12012" t="s">
        <v>10</v>
      </c>
      <c r="I12012" t="s">
        <v>11</v>
      </c>
      <c r="J12012" t="s">
        <v>12</v>
      </c>
      <c r="K12012">
        <v>102</v>
      </c>
    </row>
    <row r="12013" spans="1:11">
      <c r="A12013">
        <v>28767</v>
      </c>
      <c r="B12013">
        <v>6</v>
      </c>
      <c r="C12013">
        <v>12</v>
      </c>
      <c r="D12013">
        <v>2</v>
      </c>
      <c r="E12013">
        <v>1</v>
      </c>
      <c r="F12013" s="4">
        <v>4</v>
      </c>
      <c r="G12013">
        <v>4</v>
      </c>
      <c r="H12013" t="s">
        <v>167</v>
      </c>
      <c r="I12013" t="s">
        <v>14</v>
      </c>
      <c r="J12013" t="s">
        <v>98</v>
      </c>
      <c r="K12013">
        <v>121</v>
      </c>
    </row>
    <row r="12014" spans="1:11">
      <c r="A12014">
        <v>28769</v>
      </c>
      <c r="B12014">
        <v>28</v>
      </c>
      <c r="C12014">
        <v>14</v>
      </c>
      <c r="D12014">
        <v>1</v>
      </c>
      <c r="E12014">
        <v>1</v>
      </c>
      <c r="F12014" s="4">
        <v>5</v>
      </c>
      <c r="G12014">
        <v>5</v>
      </c>
      <c r="H12014" t="s">
        <v>223</v>
      </c>
      <c r="I12014" t="s">
        <v>20</v>
      </c>
      <c r="J12014" t="s">
        <v>141</v>
      </c>
      <c r="K12014">
        <v>94</v>
      </c>
    </row>
    <row r="12015" spans="1:11">
      <c r="A12015">
        <v>28770</v>
      </c>
      <c r="B12015">
        <v>7</v>
      </c>
      <c r="C12015">
        <v>10</v>
      </c>
      <c r="D12015">
        <v>2</v>
      </c>
      <c r="E12015">
        <v>1</v>
      </c>
      <c r="F12015" s="4">
        <v>6</v>
      </c>
      <c r="G12015">
        <v>4</v>
      </c>
      <c r="H12015" t="s">
        <v>72</v>
      </c>
      <c r="I12015" t="s">
        <v>14</v>
      </c>
      <c r="J12015" t="s">
        <v>12</v>
      </c>
      <c r="K12015">
        <v>217</v>
      </c>
    </row>
    <row r="12016" spans="1:11">
      <c r="A12016">
        <v>28777</v>
      </c>
      <c r="B12016">
        <v>8</v>
      </c>
      <c r="C12016">
        <v>7</v>
      </c>
      <c r="D12016">
        <v>3</v>
      </c>
      <c r="E12016">
        <v>1</v>
      </c>
      <c r="F12016" s="4">
        <v>5</v>
      </c>
      <c r="G12016">
        <v>3</v>
      </c>
      <c r="H12016" t="s">
        <v>133</v>
      </c>
      <c r="I12016" t="s">
        <v>141</v>
      </c>
      <c r="J12016" t="s">
        <v>49</v>
      </c>
      <c r="K12016">
        <v>85</v>
      </c>
    </row>
    <row r="12017" spans="1:11">
      <c r="A12017">
        <v>28780</v>
      </c>
      <c r="B12017">
        <v>10</v>
      </c>
      <c r="C12017">
        <v>16</v>
      </c>
      <c r="D12017">
        <v>2</v>
      </c>
      <c r="E12017">
        <v>1</v>
      </c>
      <c r="F12017" s="4">
        <v>4</v>
      </c>
      <c r="G12017">
        <v>5</v>
      </c>
      <c r="H12017" t="s">
        <v>10</v>
      </c>
      <c r="I12017" t="s">
        <v>11</v>
      </c>
      <c r="J12017" t="s">
        <v>12</v>
      </c>
      <c r="K12017">
        <v>37</v>
      </c>
    </row>
    <row r="12018" spans="1:11">
      <c r="A12018">
        <v>28782</v>
      </c>
      <c r="B12018">
        <v>10</v>
      </c>
      <c r="C12018">
        <v>6</v>
      </c>
      <c r="D12018">
        <v>1</v>
      </c>
      <c r="E12018">
        <v>1</v>
      </c>
      <c r="F12018" s="4">
        <v>4</v>
      </c>
      <c r="G12018">
        <v>6</v>
      </c>
      <c r="H12018" t="s">
        <v>125</v>
      </c>
      <c r="I12018" t="s">
        <v>159</v>
      </c>
      <c r="J12018" t="s">
        <v>11</v>
      </c>
      <c r="K12018">
        <v>60</v>
      </c>
    </row>
    <row r="12019" spans="1:11">
      <c r="A12019">
        <v>28783</v>
      </c>
      <c r="B12019">
        <v>6</v>
      </c>
      <c r="C12019">
        <v>8</v>
      </c>
      <c r="D12019">
        <v>3</v>
      </c>
      <c r="E12019">
        <v>1</v>
      </c>
      <c r="F12019" s="4">
        <v>4</v>
      </c>
      <c r="G12019">
        <v>3</v>
      </c>
      <c r="H12019" t="s">
        <v>19</v>
      </c>
      <c r="I12019" t="s">
        <v>14</v>
      </c>
      <c r="J12019" t="s">
        <v>12</v>
      </c>
      <c r="K12019">
        <v>77</v>
      </c>
    </row>
    <row r="12020" spans="1:11">
      <c r="A12020">
        <v>28784</v>
      </c>
      <c r="B12020">
        <v>10</v>
      </c>
      <c r="C12020">
        <v>16</v>
      </c>
      <c r="D12020">
        <v>3</v>
      </c>
      <c r="E12020">
        <v>1</v>
      </c>
      <c r="F12020" s="4">
        <f ca="1">IF(G12020&lt;=3,RANDBETWEEN(1,2),IF(AND(G12020&gt;3,G12020&lt;=6),RANDBETWEEN(3,6),IF(AND(G12020&gt;6,G12020&lt;=10),RANDBETWEEN(5,8))))</f>
        <v>1</v>
      </c>
      <c r="G12020">
        <v>2</v>
      </c>
      <c r="H12020" t="s">
        <v>107</v>
      </c>
      <c r="I12020" t="s">
        <v>45</v>
      </c>
      <c r="J12020" t="s">
        <v>142</v>
      </c>
      <c r="K12020">
        <v>29</v>
      </c>
    </row>
    <row r="12021" spans="1:11">
      <c r="A12021">
        <v>28785</v>
      </c>
      <c r="B12021">
        <v>8</v>
      </c>
      <c r="C12021">
        <v>2</v>
      </c>
      <c r="D12021">
        <v>3</v>
      </c>
      <c r="E12021">
        <v>1</v>
      </c>
      <c r="F12021" s="4">
        <v>4</v>
      </c>
      <c r="G12021">
        <v>4</v>
      </c>
      <c r="H12021" t="s">
        <v>115</v>
      </c>
      <c r="I12021" t="s">
        <v>14</v>
      </c>
      <c r="J12021" t="s">
        <v>98</v>
      </c>
      <c r="K12021">
        <v>73</v>
      </c>
    </row>
    <row r="12022" spans="1:11">
      <c r="A12022">
        <v>28787</v>
      </c>
      <c r="B12022">
        <v>10</v>
      </c>
      <c r="C12022">
        <v>17</v>
      </c>
      <c r="D12022">
        <v>2</v>
      </c>
      <c r="E12022">
        <v>1</v>
      </c>
      <c r="F12022" s="4">
        <v>2</v>
      </c>
      <c r="G12022">
        <v>2</v>
      </c>
      <c r="H12022" t="s">
        <v>121</v>
      </c>
      <c r="I12022" t="s">
        <v>14</v>
      </c>
      <c r="J12022" t="s">
        <v>12</v>
      </c>
      <c r="K12022">
        <v>77</v>
      </c>
    </row>
    <row r="12023" spans="1:11">
      <c r="A12023">
        <v>28788</v>
      </c>
      <c r="B12023">
        <v>5</v>
      </c>
      <c r="C12023">
        <v>3</v>
      </c>
      <c r="D12023">
        <v>2</v>
      </c>
      <c r="E12023">
        <v>1</v>
      </c>
      <c r="F12023" s="4">
        <v>5</v>
      </c>
      <c r="G12023">
        <v>5</v>
      </c>
      <c r="H12023" t="s">
        <v>218</v>
      </c>
      <c r="I12023" t="s">
        <v>11</v>
      </c>
      <c r="J12023" t="s">
        <v>12</v>
      </c>
      <c r="K12023">
        <v>68</v>
      </c>
    </row>
    <row r="12024" spans="1:11">
      <c r="A12024">
        <v>28789</v>
      </c>
      <c r="B12024">
        <v>8</v>
      </c>
      <c r="C12024">
        <v>7</v>
      </c>
      <c r="D12024">
        <v>3</v>
      </c>
      <c r="E12024">
        <v>1</v>
      </c>
      <c r="F12024" s="4">
        <v>5</v>
      </c>
      <c r="G12024">
        <v>3</v>
      </c>
      <c r="H12024" t="s">
        <v>10</v>
      </c>
      <c r="I12024" t="s">
        <v>14</v>
      </c>
      <c r="J12024" t="s">
        <v>49</v>
      </c>
      <c r="K12024">
        <v>72</v>
      </c>
    </row>
    <row r="12025" spans="1:11">
      <c r="A12025">
        <v>28794</v>
      </c>
      <c r="B12025">
        <v>6</v>
      </c>
      <c r="C12025">
        <v>6</v>
      </c>
      <c r="D12025">
        <v>2</v>
      </c>
      <c r="E12025">
        <v>1</v>
      </c>
      <c r="F12025" s="4">
        <v>4</v>
      </c>
      <c r="G12025">
        <v>4</v>
      </c>
      <c r="H12025" t="s">
        <v>146</v>
      </c>
      <c r="I12025" t="s">
        <v>14</v>
      </c>
      <c r="J12025" t="s">
        <v>12</v>
      </c>
      <c r="K12025">
        <v>259</v>
      </c>
    </row>
    <row r="12026" spans="1:11">
      <c r="A12026">
        <v>28798</v>
      </c>
      <c r="B12026">
        <v>9</v>
      </c>
      <c r="C12026">
        <v>6</v>
      </c>
      <c r="D12026">
        <v>3</v>
      </c>
      <c r="E12026">
        <v>1</v>
      </c>
      <c r="F12026" s="4">
        <f ca="1">IF(G12026&lt;=3,RANDBETWEEN(1,2),IF(AND(G12026&gt;3,G12026&lt;=6),RANDBETWEEN(3,6),IF(AND(G12026&gt;6,G12026&lt;=10),RANDBETWEEN(5,8))))</f>
        <v>5</v>
      </c>
      <c r="G12026">
        <v>4</v>
      </c>
      <c r="H12026" t="s">
        <v>133</v>
      </c>
      <c r="I12026" t="s">
        <v>67</v>
      </c>
      <c r="J12026" t="s">
        <v>12</v>
      </c>
      <c r="K12026">
        <v>78</v>
      </c>
    </row>
    <row r="12027" spans="1:11">
      <c r="A12027">
        <v>28799</v>
      </c>
      <c r="B12027">
        <v>5</v>
      </c>
      <c r="C12027">
        <v>4</v>
      </c>
      <c r="D12027">
        <v>3</v>
      </c>
      <c r="E12027">
        <v>1</v>
      </c>
      <c r="F12027" s="4">
        <f ca="1">IF(G12027&lt;=3,RANDBETWEEN(1,2),IF(AND(G12027&gt;3,G12027&lt;=6),RANDBETWEEN(3,6),IF(AND(G12027&gt;6,G12027&lt;=10),RANDBETWEEN(5,8))))</f>
        <v>1</v>
      </c>
      <c r="G12027">
        <v>3</v>
      </c>
      <c r="H12027" t="s">
        <v>133</v>
      </c>
      <c r="I12027" t="s">
        <v>12</v>
      </c>
      <c r="J12027" t="s">
        <v>829</v>
      </c>
      <c r="K12027">
        <v>190</v>
      </c>
    </row>
    <row r="12028" spans="1:11">
      <c r="A12028">
        <v>28802</v>
      </c>
      <c r="B12028">
        <v>8</v>
      </c>
      <c r="C12028">
        <v>2</v>
      </c>
      <c r="D12028">
        <v>3</v>
      </c>
      <c r="E12028">
        <v>1</v>
      </c>
      <c r="F12028" s="4">
        <v>5</v>
      </c>
      <c r="G12028">
        <v>4</v>
      </c>
      <c r="H12028" t="s">
        <v>113</v>
      </c>
      <c r="I12028" t="s">
        <v>14</v>
      </c>
      <c r="J12028" t="s">
        <v>29</v>
      </c>
      <c r="K12028">
        <v>77</v>
      </c>
    </row>
    <row r="12029" spans="1:11">
      <c r="A12029">
        <v>28805</v>
      </c>
      <c r="B12029">
        <v>8</v>
      </c>
      <c r="C12029">
        <v>10</v>
      </c>
      <c r="D12029">
        <v>3</v>
      </c>
      <c r="E12029">
        <v>1</v>
      </c>
      <c r="F12029" s="4">
        <v>3</v>
      </c>
      <c r="G12029">
        <v>3</v>
      </c>
      <c r="H12029" t="s">
        <v>113</v>
      </c>
      <c r="I12029" t="s">
        <v>11</v>
      </c>
      <c r="J12029" t="s">
        <v>280</v>
      </c>
      <c r="K12029">
        <v>60</v>
      </c>
    </row>
    <row r="12030" spans="1:11">
      <c r="A12030">
        <v>28807</v>
      </c>
      <c r="B12030">
        <v>5</v>
      </c>
      <c r="C12030">
        <v>7</v>
      </c>
      <c r="D12030">
        <v>2</v>
      </c>
      <c r="E12030">
        <v>1</v>
      </c>
      <c r="F12030" s="4">
        <v>5</v>
      </c>
      <c r="G12030">
        <v>5</v>
      </c>
      <c r="H12030" t="s">
        <v>178</v>
      </c>
      <c r="I12030" t="s">
        <v>14</v>
      </c>
      <c r="J12030" t="s">
        <v>49</v>
      </c>
      <c r="K12030">
        <v>150</v>
      </c>
    </row>
    <row r="12031" spans="1:11">
      <c r="A12031">
        <v>28809</v>
      </c>
      <c r="B12031">
        <v>3</v>
      </c>
      <c r="C12031">
        <v>5</v>
      </c>
      <c r="D12031">
        <v>3</v>
      </c>
      <c r="E12031">
        <v>1</v>
      </c>
      <c r="F12031" s="4">
        <v>5</v>
      </c>
      <c r="G12031">
        <v>6</v>
      </c>
      <c r="H12031" t="s">
        <v>309</v>
      </c>
      <c r="I12031" t="s">
        <v>14</v>
      </c>
      <c r="J12031" t="s">
        <v>12</v>
      </c>
      <c r="K12031">
        <v>143</v>
      </c>
    </row>
    <row r="12032" spans="1:11">
      <c r="A12032">
        <v>28813</v>
      </c>
      <c r="B12032">
        <v>6</v>
      </c>
      <c r="C12032">
        <v>12</v>
      </c>
      <c r="D12032">
        <v>2</v>
      </c>
      <c r="E12032">
        <v>1</v>
      </c>
      <c r="F12032" s="4">
        <f ca="1">IF(G12032&lt;=3,RANDBETWEEN(1,2),IF(AND(G12032&gt;3,G12032&lt;=6),RANDBETWEEN(3,6),IF(AND(G12032&gt;6,G12032&lt;=10),RANDBETWEEN(5,8))))</f>
        <v>6</v>
      </c>
      <c r="G12032">
        <v>4</v>
      </c>
      <c r="H12032" t="s">
        <v>10</v>
      </c>
      <c r="I12032" t="s">
        <v>14</v>
      </c>
      <c r="J12032" t="s">
        <v>12</v>
      </c>
      <c r="K12032">
        <v>185</v>
      </c>
    </row>
    <row r="12033" spans="1:11">
      <c r="A12033">
        <v>28815</v>
      </c>
      <c r="B12033">
        <v>10</v>
      </c>
      <c r="C12033">
        <v>6</v>
      </c>
      <c r="D12033">
        <v>4</v>
      </c>
      <c r="E12033">
        <v>1</v>
      </c>
      <c r="F12033" s="4">
        <v>7</v>
      </c>
      <c r="G12033">
        <v>10</v>
      </c>
      <c r="H12033" t="s">
        <v>231</v>
      </c>
      <c r="I12033" t="s">
        <v>219</v>
      </c>
      <c r="J12033" t="s">
        <v>67</v>
      </c>
      <c r="K12033">
        <v>86</v>
      </c>
    </row>
    <row r="12034" spans="1:11">
      <c r="A12034">
        <v>28816</v>
      </c>
      <c r="B12034">
        <v>7</v>
      </c>
      <c r="C12034">
        <v>15</v>
      </c>
      <c r="D12034">
        <v>3</v>
      </c>
      <c r="E12034">
        <v>1</v>
      </c>
      <c r="F12034" s="4">
        <v>3</v>
      </c>
      <c r="G12034">
        <v>4</v>
      </c>
      <c r="H12034" t="s">
        <v>150</v>
      </c>
      <c r="I12034" t="s">
        <v>67</v>
      </c>
      <c r="J12034" t="s">
        <v>329</v>
      </c>
      <c r="K12034">
        <v>130</v>
      </c>
    </row>
    <row r="12035" spans="1:11">
      <c r="A12035">
        <v>28819</v>
      </c>
      <c r="B12035">
        <v>9</v>
      </c>
      <c r="C12035">
        <v>3</v>
      </c>
      <c r="D12035">
        <v>3</v>
      </c>
      <c r="E12035">
        <v>1</v>
      </c>
      <c r="F12035" s="4">
        <v>5</v>
      </c>
      <c r="G12035">
        <v>3</v>
      </c>
      <c r="H12035" t="s">
        <v>241</v>
      </c>
      <c r="I12035" t="s">
        <v>14</v>
      </c>
      <c r="J12035" t="s">
        <v>67</v>
      </c>
      <c r="K12035">
        <v>101</v>
      </c>
    </row>
    <row r="12036" spans="1:11">
      <c r="A12036">
        <v>28820</v>
      </c>
      <c r="B12036">
        <v>8</v>
      </c>
      <c r="C12036">
        <v>14</v>
      </c>
      <c r="D12036">
        <v>3</v>
      </c>
      <c r="E12036">
        <v>1</v>
      </c>
      <c r="F12036" s="4">
        <v>3</v>
      </c>
      <c r="G12036">
        <v>2</v>
      </c>
      <c r="H12036" t="s">
        <v>19</v>
      </c>
      <c r="I12036" t="s">
        <v>14</v>
      </c>
      <c r="J12036" t="s">
        <v>98</v>
      </c>
      <c r="K12036">
        <v>59</v>
      </c>
    </row>
    <row r="12037" spans="1:11">
      <c r="A12037">
        <v>28822</v>
      </c>
      <c r="B12037">
        <v>5</v>
      </c>
      <c r="C12037">
        <v>4</v>
      </c>
      <c r="D12037">
        <v>2</v>
      </c>
      <c r="E12037">
        <v>1</v>
      </c>
      <c r="F12037" s="4">
        <v>5</v>
      </c>
      <c r="G12037">
        <v>4</v>
      </c>
      <c r="H12037" t="s">
        <v>48</v>
      </c>
      <c r="I12037" t="s">
        <v>11</v>
      </c>
      <c r="J12037" t="s">
        <v>49</v>
      </c>
      <c r="K12037">
        <v>122</v>
      </c>
    </row>
    <row r="12038" spans="1:11">
      <c r="A12038">
        <v>28823</v>
      </c>
      <c r="B12038">
        <v>9</v>
      </c>
      <c r="C12038">
        <v>3</v>
      </c>
      <c r="D12038">
        <v>3</v>
      </c>
      <c r="E12038">
        <v>1</v>
      </c>
      <c r="F12038" s="4">
        <f ca="1">IF(G12038&lt;=3,RANDBETWEEN(1,2),IF(AND(G12038&gt;3,G12038&lt;=6),RANDBETWEEN(3,6),IF(AND(G12038&gt;6,G12038&lt;=10),RANDBETWEEN(5,8))))</f>
        <v>2</v>
      </c>
      <c r="G12038">
        <v>3</v>
      </c>
      <c r="H12038" t="s">
        <v>10</v>
      </c>
      <c r="I12038" t="s">
        <v>14</v>
      </c>
      <c r="J12038" t="s">
        <v>12</v>
      </c>
      <c r="K12038">
        <v>75</v>
      </c>
    </row>
    <row r="12039" spans="1:11">
      <c r="A12039">
        <v>28826</v>
      </c>
      <c r="B12039">
        <v>6</v>
      </c>
      <c r="C12039">
        <v>18</v>
      </c>
      <c r="D12039">
        <v>3</v>
      </c>
      <c r="E12039">
        <v>1</v>
      </c>
      <c r="F12039" s="4">
        <v>3</v>
      </c>
      <c r="G12039">
        <v>2</v>
      </c>
      <c r="H12039" t="s">
        <v>150</v>
      </c>
      <c r="I12039" t="s">
        <v>11</v>
      </c>
      <c r="J12039" t="s">
        <v>98</v>
      </c>
      <c r="K12039">
        <v>117</v>
      </c>
    </row>
    <row r="12040" spans="1:11">
      <c r="A12040">
        <v>28827</v>
      </c>
      <c r="B12040">
        <v>6</v>
      </c>
      <c r="C12040">
        <v>1</v>
      </c>
      <c r="D12040">
        <v>3</v>
      </c>
      <c r="E12040">
        <v>1</v>
      </c>
      <c r="F12040" s="4">
        <v>5</v>
      </c>
      <c r="G12040">
        <v>2</v>
      </c>
      <c r="H12040" t="s">
        <v>10</v>
      </c>
      <c r="I12040" t="s">
        <v>11</v>
      </c>
      <c r="J12040" t="s">
        <v>98</v>
      </c>
      <c r="K12040">
        <v>91</v>
      </c>
    </row>
    <row r="12041" spans="1:11">
      <c r="A12041">
        <v>28828</v>
      </c>
      <c r="B12041">
        <v>7</v>
      </c>
      <c r="C12041">
        <v>4</v>
      </c>
      <c r="D12041">
        <v>2</v>
      </c>
      <c r="E12041">
        <v>1</v>
      </c>
      <c r="F12041" s="4">
        <v>5</v>
      </c>
      <c r="G12041">
        <v>4</v>
      </c>
      <c r="H12041" t="s">
        <v>72</v>
      </c>
      <c r="I12041" t="s">
        <v>14</v>
      </c>
      <c r="J12041" t="s">
        <v>12</v>
      </c>
      <c r="K12041">
        <v>291</v>
      </c>
    </row>
    <row r="12042" spans="1:11">
      <c r="A12042">
        <v>28832</v>
      </c>
      <c r="B12042">
        <v>3</v>
      </c>
      <c r="C12042">
        <v>5</v>
      </c>
      <c r="D12042">
        <v>3</v>
      </c>
      <c r="E12042">
        <v>1</v>
      </c>
      <c r="F12042" s="4">
        <v>4</v>
      </c>
      <c r="G12042">
        <v>5</v>
      </c>
      <c r="H12042" t="s">
        <v>36</v>
      </c>
      <c r="I12042" t="s">
        <v>11</v>
      </c>
      <c r="J12042" t="s">
        <v>12</v>
      </c>
      <c r="K12042">
        <v>50</v>
      </c>
    </row>
    <row r="12043" spans="1:11">
      <c r="A12043">
        <v>28833</v>
      </c>
      <c r="B12043">
        <v>5</v>
      </c>
      <c r="C12043">
        <v>6</v>
      </c>
      <c r="D12043">
        <v>3</v>
      </c>
      <c r="E12043">
        <v>1</v>
      </c>
      <c r="F12043" s="4">
        <f ca="1">IF(G12043&lt;=3,RANDBETWEEN(1,2),IF(AND(G12043&gt;3,G12043&lt;=6),RANDBETWEEN(3,6),IF(AND(G12043&gt;6,G12043&lt;=10),RANDBETWEEN(5,8))))</f>
        <v>6</v>
      </c>
      <c r="G12043">
        <v>5</v>
      </c>
      <c r="H12043" t="s">
        <v>10</v>
      </c>
      <c r="I12043" t="s">
        <v>67</v>
      </c>
      <c r="J12043" t="s">
        <v>141</v>
      </c>
      <c r="K12043">
        <v>215</v>
      </c>
    </row>
    <row r="12044" spans="1:11">
      <c r="A12044">
        <v>28835</v>
      </c>
      <c r="B12044">
        <v>10</v>
      </c>
      <c r="C12044">
        <v>15</v>
      </c>
      <c r="D12044">
        <v>3</v>
      </c>
      <c r="E12044">
        <v>4</v>
      </c>
      <c r="F12044" s="4">
        <f ca="1">IF(G12044&lt;=3,RANDBETWEEN(1,2),IF(AND(G12044&gt;3,G12044&lt;=6),RANDBETWEEN(3,6),IF(AND(G12044&gt;6,G12044&lt;=10),RANDBETWEEN(5,8))))</f>
        <v>2</v>
      </c>
      <c r="G12044">
        <v>3</v>
      </c>
      <c r="H12044" t="s">
        <v>32</v>
      </c>
      <c r="I12044" t="s">
        <v>141</v>
      </c>
      <c r="J12044" t="s">
        <v>49</v>
      </c>
      <c r="K12044">
        <v>89</v>
      </c>
    </row>
    <row r="12045" spans="1:11">
      <c r="A12045">
        <v>28840</v>
      </c>
      <c r="B12045">
        <v>9</v>
      </c>
      <c r="C12045">
        <v>5</v>
      </c>
      <c r="D12045">
        <v>3</v>
      </c>
      <c r="E12045">
        <v>4</v>
      </c>
      <c r="F12045" s="4">
        <f ca="1">IF(G12045&lt;=3,RANDBETWEEN(1,2),IF(AND(G12045&gt;3,G12045&lt;=6),RANDBETWEEN(3,6),IF(AND(G12045&gt;6,G12045&lt;=10),RANDBETWEEN(5,8))))</f>
        <v>6</v>
      </c>
      <c r="G12045">
        <v>4</v>
      </c>
      <c r="H12045" t="s">
        <v>222</v>
      </c>
      <c r="I12045" t="s">
        <v>37</v>
      </c>
      <c r="J12045" t="s">
        <v>12</v>
      </c>
      <c r="K12045">
        <v>97</v>
      </c>
    </row>
    <row r="12046" spans="1:11">
      <c r="A12046">
        <v>28843</v>
      </c>
      <c r="B12046">
        <v>6</v>
      </c>
      <c r="C12046">
        <v>5</v>
      </c>
      <c r="D12046">
        <v>3</v>
      </c>
      <c r="E12046">
        <v>1</v>
      </c>
      <c r="F12046" s="4">
        <f ca="1">IF(G12046&lt;=3,RANDBETWEEN(1,2),IF(AND(G12046&gt;3,G12046&lt;=6),RANDBETWEEN(3,6),IF(AND(G12046&gt;6,G12046&lt;=10),RANDBETWEEN(5,8))))</f>
        <v>4</v>
      </c>
      <c r="G12046">
        <v>4</v>
      </c>
      <c r="H12046" t="s">
        <v>113</v>
      </c>
      <c r="I12046" t="s">
        <v>20</v>
      </c>
      <c r="J12046" t="s">
        <v>12</v>
      </c>
      <c r="K12046">
        <v>85</v>
      </c>
    </row>
    <row r="12047" spans="1:11">
      <c r="A12047">
        <v>28844</v>
      </c>
      <c r="B12047">
        <v>7</v>
      </c>
      <c r="C12047">
        <v>20</v>
      </c>
      <c r="D12047">
        <v>3</v>
      </c>
      <c r="E12047">
        <v>1</v>
      </c>
      <c r="F12047" s="4">
        <v>3</v>
      </c>
      <c r="G12047">
        <v>4</v>
      </c>
      <c r="H12047" t="s">
        <v>36</v>
      </c>
      <c r="I12047" t="s">
        <v>14</v>
      </c>
      <c r="J12047" t="s">
        <v>12</v>
      </c>
      <c r="K12047">
        <v>66</v>
      </c>
    </row>
    <row r="12048" spans="1:11">
      <c r="A12048">
        <v>28846</v>
      </c>
      <c r="B12048">
        <v>10</v>
      </c>
      <c r="C12048">
        <v>6</v>
      </c>
      <c r="D12048">
        <v>2</v>
      </c>
      <c r="E12048">
        <v>1</v>
      </c>
      <c r="F12048" s="4">
        <v>4</v>
      </c>
      <c r="G12048">
        <v>4</v>
      </c>
      <c r="H12048" t="s">
        <v>218</v>
      </c>
      <c r="I12048" t="s">
        <v>14</v>
      </c>
      <c r="J12048" t="s">
        <v>98</v>
      </c>
      <c r="K12048">
        <v>83</v>
      </c>
    </row>
    <row r="12049" spans="1:11">
      <c r="A12049">
        <v>28848</v>
      </c>
      <c r="B12049">
        <v>6</v>
      </c>
      <c r="C12049">
        <v>6</v>
      </c>
      <c r="D12049">
        <v>2</v>
      </c>
      <c r="E12049">
        <v>1</v>
      </c>
      <c r="F12049" s="4">
        <v>4</v>
      </c>
      <c r="G12049">
        <v>4</v>
      </c>
      <c r="H12049" t="s">
        <v>146</v>
      </c>
      <c r="I12049" t="s">
        <v>14</v>
      </c>
      <c r="J12049" t="s">
        <v>12</v>
      </c>
      <c r="K12049">
        <v>259</v>
      </c>
    </row>
    <row r="12050" spans="1:11">
      <c r="A12050">
        <v>28854</v>
      </c>
      <c r="B12050">
        <v>9</v>
      </c>
      <c r="C12050">
        <v>5</v>
      </c>
      <c r="D12050">
        <v>3</v>
      </c>
      <c r="E12050">
        <v>4</v>
      </c>
      <c r="F12050" s="4">
        <f ca="1">IF(G12050&lt;=3,RANDBETWEEN(1,2),IF(AND(G12050&gt;3,G12050&lt;=6),RANDBETWEEN(3,6),IF(AND(G12050&gt;6,G12050&lt;=10),RANDBETWEEN(5,8))))</f>
        <v>2</v>
      </c>
      <c r="G12050">
        <v>3</v>
      </c>
      <c r="H12050" t="s">
        <v>110</v>
      </c>
      <c r="I12050" t="s">
        <v>14</v>
      </c>
      <c r="J12050" t="s">
        <v>98</v>
      </c>
      <c r="K12050">
        <v>108</v>
      </c>
    </row>
    <row r="12051" spans="1:11">
      <c r="A12051">
        <v>28855</v>
      </c>
      <c r="B12051">
        <v>9</v>
      </c>
      <c r="C12051">
        <v>3</v>
      </c>
      <c r="D12051">
        <v>1</v>
      </c>
      <c r="E12051">
        <v>1</v>
      </c>
      <c r="F12051" s="4">
        <v>2</v>
      </c>
      <c r="G12051">
        <v>3</v>
      </c>
      <c r="H12051" t="s">
        <v>413</v>
      </c>
      <c r="I12051" t="s">
        <v>80</v>
      </c>
      <c r="J12051" t="s">
        <v>49</v>
      </c>
      <c r="K12051">
        <v>84</v>
      </c>
    </row>
    <row r="12052" spans="1:11">
      <c r="A12052">
        <v>28857</v>
      </c>
      <c r="B12052">
        <v>10</v>
      </c>
      <c r="C12052">
        <v>8</v>
      </c>
      <c r="D12052">
        <v>3</v>
      </c>
      <c r="E12052">
        <v>4</v>
      </c>
      <c r="F12052" s="4">
        <f ca="1">IF(G12052&lt;=3,RANDBETWEEN(1,2),IF(AND(G12052&gt;3,G12052&lt;=6),RANDBETWEEN(3,6),IF(AND(G12052&gt;6,G12052&lt;=10),RANDBETWEEN(5,8))))</f>
        <v>2</v>
      </c>
      <c r="G12052">
        <v>3</v>
      </c>
      <c r="H12052" t="s">
        <v>133</v>
      </c>
      <c r="I12052" t="s">
        <v>14</v>
      </c>
      <c r="J12052" t="s">
        <v>12</v>
      </c>
      <c r="K12052">
        <v>101</v>
      </c>
    </row>
    <row r="12053" spans="1:11">
      <c r="A12053">
        <v>28858</v>
      </c>
      <c r="B12053">
        <v>6</v>
      </c>
      <c r="C12053">
        <v>7</v>
      </c>
      <c r="D12053">
        <v>3</v>
      </c>
      <c r="E12053">
        <v>1</v>
      </c>
      <c r="F12053" s="4">
        <v>6</v>
      </c>
      <c r="G12053">
        <v>4</v>
      </c>
      <c r="H12053" t="s">
        <v>72</v>
      </c>
      <c r="I12053" t="s">
        <v>14</v>
      </c>
      <c r="J12053" t="s">
        <v>141</v>
      </c>
      <c r="K12053">
        <v>235</v>
      </c>
    </row>
    <row r="12054" spans="1:11">
      <c r="A12054">
        <v>28859</v>
      </c>
      <c r="B12054">
        <v>6</v>
      </c>
      <c r="C12054">
        <v>14</v>
      </c>
      <c r="D12054">
        <v>3</v>
      </c>
      <c r="E12054">
        <v>1</v>
      </c>
      <c r="F12054" s="4">
        <v>4</v>
      </c>
      <c r="G12054">
        <v>2</v>
      </c>
      <c r="H12054" t="s">
        <v>499</v>
      </c>
      <c r="I12054" t="s">
        <v>49</v>
      </c>
      <c r="J12054" t="s">
        <v>98</v>
      </c>
      <c r="K12054">
        <v>205</v>
      </c>
    </row>
    <row r="12055" spans="1:11">
      <c r="A12055">
        <v>28860</v>
      </c>
      <c r="B12055">
        <v>5</v>
      </c>
      <c r="C12055">
        <v>3</v>
      </c>
      <c r="D12055">
        <v>2</v>
      </c>
      <c r="E12055">
        <v>1</v>
      </c>
      <c r="F12055" s="4">
        <v>5</v>
      </c>
      <c r="G12055">
        <v>6</v>
      </c>
      <c r="H12055" t="s">
        <v>251</v>
      </c>
      <c r="I12055" t="s">
        <v>14</v>
      </c>
      <c r="J12055" t="s">
        <v>141</v>
      </c>
      <c r="K12055">
        <v>187</v>
      </c>
    </row>
    <row r="12056" spans="1:11">
      <c r="A12056">
        <v>28861</v>
      </c>
      <c r="B12056">
        <v>9</v>
      </c>
      <c r="C12056">
        <v>8</v>
      </c>
      <c r="D12056">
        <v>3</v>
      </c>
      <c r="E12056">
        <v>4</v>
      </c>
      <c r="F12056" s="4">
        <f ca="1">IF(G12056&lt;=3,RANDBETWEEN(1,2),IF(AND(G12056&gt;3,G12056&lt;=6),RANDBETWEEN(3,6),IF(AND(G12056&gt;6,G12056&lt;=10),RANDBETWEEN(5,8))))</f>
        <v>2</v>
      </c>
      <c r="G12056">
        <v>3</v>
      </c>
      <c r="H12056" t="s">
        <v>10</v>
      </c>
      <c r="I12056" t="s">
        <v>11</v>
      </c>
      <c r="J12056" t="s">
        <v>12</v>
      </c>
      <c r="K12056">
        <v>90</v>
      </c>
    </row>
    <row r="12057" spans="1:11">
      <c r="A12057">
        <v>28863</v>
      </c>
      <c r="B12057">
        <v>8</v>
      </c>
      <c r="C12057">
        <v>4</v>
      </c>
      <c r="D12057">
        <v>3</v>
      </c>
      <c r="E12057">
        <v>4</v>
      </c>
      <c r="F12057" s="4">
        <f ca="1">IF(G12057&lt;=3,RANDBETWEEN(1,2),IF(AND(G12057&gt;3,G12057&lt;=6),RANDBETWEEN(3,6),IF(AND(G12057&gt;6,G12057&lt;=10),RANDBETWEEN(5,8))))</f>
        <v>2</v>
      </c>
      <c r="G12057">
        <v>3</v>
      </c>
      <c r="H12057" t="s">
        <v>236</v>
      </c>
      <c r="I12057" t="s">
        <v>14</v>
      </c>
      <c r="J12057" t="s">
        <v>49</v>
      </c>
      <c r="K12057">
        <v>35</v>
      </c>
    </row>
    <row r="12058" spans="1:11">
      <c r="A12058">
        <v>28864</v>
      </c>
      <c r="B12058">
        <v>8</v>
      </c>
      <c r="C12058">
        <v>8</v>
      </c>
      <c r="D12058">
        <v>3</v>
      </c>
      <c r="E12058">
        <v>1</v>
      </c>
      <c r="F12058" s="4">
        <v>3</v>
      </c>
      <c r="G12058">
        <v>3</v>
      </c>
      <c r="H12058" t="s">
        <v>113</v>
      </c>
      <c r="I12058" t="s">
        <v>14</v>
      </c>
      <c r="J12058" t="s">
        <v>98</v>
      </c>
      <c r="K12058">
        <v>85</v>
      </c>
    </row>
    <row r="12059" spans="1:11">
      <c r="A12059">
        <v>28866</v>
      </c>
      <c r="B12059">
        <v>4</v>
      </c>
      <c r="C12059">
        <v>12</v>
      </c>
      <c r="D12059">
        <v>3</v>
      </c>
      <c r="E12059">
        <v>1</v>
      </c>
      <c r="F12059" s="4">
        <v>4</v>
      </c>
      <c r="G12059">
        <v>3</v>
      </c>
      <c r="H12059" t="s">
        <v>212</v>
      </c>
      <c r="I12059" t="s">
        <v>20</v>
      </c>
      <c r="J12059" t="s">
        <v>98</v>
      </c>
      <c r="K12059">
        <v>79</v>
      </c>
    </row>
    <row r="12060" spans="1:11">
      <c r="A12060">
        <v>28867</v>
      </c>
      <c r="B12060">
        <v>9</v>
      </c>
      <c r="C12060">
        <v>7</v>
      </c>
      <c r="D12060">
        <v>3</v>
      </c>
      <c r="E12060">
        <v>4</v>
      </c>
      <c r="F12060" s="4">
        <f ca="1">IF(G12060&lt;=3,RANDBETWEEN(1,2),IF(AND(G12060&gt;3,G12060&lt;=6),RANDBETWEEN(3,6),IF(AND(G12060&gt;6,G12060&lt;=10),RANDBETWEEN(5,8))))</f>
        <v>6</v>
      </c>
      <c r="G12060">
        <v>4</v>
      </c>
      <c r="H12060" t="s">
        <v>72</v>
      </c>
      <c r="I12060" t="s">
        <v>11</v>
      </c>
      <c r="J12060" t="s">
        <v>12</v>
      </c>
      <c r="K12060">
        <v>122</v>
      </c>
    </row>
    <row r="12061" spans="1:11">
      <c r="A12061">
        <v>28869</v>
      </c>
      <c r="B12061">
        <v>9</v>
      </c>
      <c r="C12061">
        <v>5</v>
      </c>
      <c r="D12061">
        <v>3</v>
      </c>
      <c r="E12061">
        <v>1</v>
      </c>
      <c r="F12061" s="4">
        <v>4</v>
      </c>
      <c r="G12061">
        <v>3</v>
      </c>
      <c r="H12061" t="s">
        <v>19</v>
      </c>
      <c r="I12061" t="s">
        <v>20</v>
      </c>
      <c r="J12061" t="s">
        <v>12</v>
      </c>
      <c r="K12061">
        <v>88</v>
      </c>
    </row>
    <row r="12062" spans="1:11">
      <c r="A12062">
        <v>28871</v>
      </c>
      <c r="B12062">
        <v>10</v>
      </c>
      <c r="C12062">
        <v>8</v>
      </c>
      <c r="D12062">
        <v>3</v>
      </c>
      <c r="E12062">
        <v>4</v>
      </c>
      <c r="F12062" s="4">
        <f ca="1">IF(G12062&lt;=3,RANDBETWEEN(1,2),IF(AND(G12062&gt;3,G12062&lt;=6),RANDBETWEEN(3,6),IF(AND(G12062&gt;6,G12062&lt;=10),RANDBETWEEN(5,8))))</f>
        <v>1</v>
      </c>
      <c r="G12062">
        <v>3</v>
      </c>
      <c r="H12062" t="s">
        <v>115</v>
      </c>
      <c r="I12062" t="s">
        <v>14</v>
      </c>
      <c r="J12062" t="s">
        <v>98</v>
      </c>
      <c r="K12062">
        <v>72</v>
      </c>
    </row>
    <row r="12063" spans="1:11">
      <c r="A12063">
        <v>28874</v>
      </c>
      <c r="B12063">
        <v>9</v>
      </c>
      <c r="C12063">
        <v>8</v>
      </c>
      <c r="D12063">
        <v>3</v>
      </c>
      <c r="E12063">
        <v>4</v>
      </c>
      <c r="F12063" s="4">
        <f ca="1">IF(G12063&lt;=3,RANDBETWEEN(1,2),IF(AND(G12063&gt;3,G12063&lt;=6),RANDBETWEEN(3,6),IF(AND(G12063&gt;6,G12063&lt;=10),RANDBETWEEN(5,8))))</f>
        <v>2</v>
      </c>
      <c r="G12063">
        <v>3</v>
      </c>
      <c r="H12063" t="s">
        <v>10</v>
      </c>
      <c r="I12063" t="s">
        <v>11</v>
      </c>
      <c r="J12063" t="s">
        <v>12</v>
      </c>
      <c r="K12063">
        <v>90</v>
      </c>
    </row>
    <row r="12064" spans="1:11">
      <c r="A12064">
        <v>28877</v>
      </c>
      <c r="B12064">
        <v>7</v>
      </c>
      <c r="C12064">
        <v>19</v>
      </c>
      <c r="D12064">
        <v>3</v>
      </c>
      <c r="E12064">
        <v>4</v>
      </c>
      <c r="F12064" s="4">
        <f ca="1">IF(G12064&lt;=3,RANDBETWEEN(1,2),IF(AND(G12064&gt;3,G12064&lt;=6),RANDBETWEEN(3,6),IF(AND(G12064&gt;6,G12064&lt;=10),RANDBETWEEN(5,8))))</f>
        <v>8</v>
      </c>
      <c r="G12064">
        <v>10</v>
      </c>
      <c r="H12064" t="s">
        <v>255</v>
      </c>
      <c r="I12064" t="s">
        <v>11</v>
      </c>
      <c r="J12064" t="s">
        <v>297</v>
      </c>
      <c r="K12064">
        <v>103</v>
      </c>
    </row>
    <row r="12065" spans="1:11">
      <c r="A12065">
        <v>28878</v>
      </c>
      <c r="B12065">
        <v>9</v>
      </c>
      <c r="C12065">
        <v>8</v>
      </c>
      <c r="D12065">
        <v>3</v>
      </c>
      <c r="E12065">
        <v>4</v>
      </c>
      <c r="F12065" s="4">
        <f ca="1">IF(G12065&lt;=3,RANDBETWEEN(1,2),IF(AND(G12065&gt;3,G12065&lt;=6),RANDBETWEEN(3,6),IF(AND(G12065&gt;6,G12065&lt;=10),RANDBETWEEN(5,8))))</f>
        <v>1</v>
      </c>
      <c r="G12065">
        <v>3</v>
      </c>
      <c r="H12065" t="s">
        <v>10</v>
      </c>
      <c r="I12065" t="s">
        <v>11</v>
      </c>
      <c r="J12065" t="s">
        <v>12</v>
      </c>
      <c r="K12065">
        <v>90</v>
      </c>
    </row>
    <row r="12066" spans="1:11">
      <c r="A12066">
        <v>28879</v>
      </c>
      <c r="B12066">
        <v>9</v>
      </c>
      <c r="C12066">
        <v>8</v>
      </c>
      <c r="D12066">
        <v>3</v>
      </c>
      <c r="E12066">
        <v>4</v>
      </c>
      <c r="F12066" s="4">
        <f ca="1">IF(G12066&lt;=3,RANDBETWEEN(1,2),IF(AND(G12066&gt;3,G12066&lt;=6),RANDBETWEEN(3,6),IF(AND(G12066&gt;6,G12066&lt;=10),RANDBETWEEN(5,8))))</f>
        <v>1</v>
      </c>
      <c r="G12066">
        <v>3</v>
      </c>
      <c r="H12066" t="s">
        <v>115</v>
      </c>
      <c r="I12066" t="s">
        <v>11</v>
      </c>
      <c r="J12066" t="s">
        <v>12</v>
      </c>
      <c r="K12066">
        <v>89</v>
      </c>
    </row>
    <row r="12067" spans="1:11">
      <c r="A12067">
        <v>28883</v>
      </c>
      <c r="B12067">
        <v>5</v>
      </c>
      <c r="C12067">
        <v>8</v>
      </c>
      <c r="D12067">
        <v>2</v>
      </c>
      <c r="E12067">
        <v>1</v>
      </c>
      <c r="F12067" s="4">
        <v>3</v>
      </c>
      <c r="G12067">
        <v>4</v>
      </c>
      <c r="H12067" t="s">
        <v>72</v>
      </c>
      <c r="I12067" t="s">
        <v>49</v>
      </c>
      <c r="J12067" t="s">
        <v>76</v>
      </c>
      <c r="K12067">
        <v>117</v>
      </c>
    </row>
    <row r="12068" spans="1:11">
      <c r="A12068">
        <v>28884</v>
      </c>
      <c r="B12068">
        <v>9</v>
      </c>
      <c r="C12068">
        <v>8</v>
      </c>
      <c r="D12068">
        <v>3</v>
      </c>
      <c r="E12068">
        <v>4</v>
      </c>
      <c r="F12068" s="4">
        <f ca="1">IF(G12068&lt;=3,RANDBETWEEN(1,2),IF(AND(G12068&gt;3,G12068&lt;=6),RANDBETWEEN(3,6),IF(AND(G12068&gt;6,G12068&lt;=10),RANDBETWEEN(5,8))))</f>
        <v>2</v>
      </c>
      <c r="G12068">
        <v>3</v>
      </c>
      <c r="H12068" t="s">
        <v>10</v>
      </c>
      <c r="I12068" t="s">
        <v>11</v>
      </c>
      <c r="J12068" t="s">
        <v>12</v>
      </c>
      <c r="K12068">
        <v>87</v>
      </c>
    </row>
    <row r="12069" spans="1:11">
      <c r="A12069">
        <v>28885</v>
      </c>
      <c r="B12069">
        <v>6</v>
      </c>
      <c r="C12069">
        <v>18</v>
      </c>
      <c r="D12069">
        <v>2</v>
      </c>
      <c r="E12069">
        <v>4</v>
      </c>
      <c r="F12069" s="4">
        <f ca="1">IF(G12069&lt;=3,RANDBETWEEN(1,2),IF(AND(G12069&gt;3,G12069&lt;=6),RANDBETWEEN(3,6),IF(AND(G12069&gt;6,G12069&lt;=10),RANDBETWEEN(5,8))))</f>
        <v>1</v>
      </c>
      <c r="G12069">
        <v>2</v>
      </c>
      <c r="H12069" t="s">
        <v>63</v>
      </c>
      <c r="I12069" t="s">
        <v>14</v>
      </c>
      <c r="J12069" t="s">
        <v>12</v>
      </c>
      <c r="K12069">
        <v>118</v>
      </c>
    </row>
    <row r="12070" spans="1:11">
      <c r="A12070">
        <v>28886</v>
      </c>
      <c r="B12070">
        <v>10</v>
      </c>
      <c r="C12070">
        <v>12</v>
      </c>
      <c r="D12070">
        <v>3</v>
      </c>
      <c r="E12070">
        <v>4</v>
      </c>
      <c r="F12070" s="4">
        <f ca="1">IF(G12070&lt;=3,RANDBETWEEN(1,2),IF(AND(G12070&gt;3,G12070&lt;=6),RANDBETWEEN(3,6),IF(AND(G12070&gt;6,G12070&lt;=10),RANDBETWEEN(5,8))))</f>
        <v>2</v>
      </c>
      <c r="G12070">
        <v>3</v>
      </c>
      <c r="H12070" t="s">
        <v>113</v>
      </c>
      <c r="I12070" t="s">
        <v>141</v>
      </c>
      <c r="J12070" t="s">
        <v>141</v>
      </c>
      <c r="K12070">
        <v>71</v>
      </c>
    </row>
    <row r="12071" spans="1:11">
      <c r="A12071">
        <v>28888</v>
      </c>
      <c r="B12071">
        <v>7</v>
      </c>
      <c r="C12071">
        <v>19</v>
      </c>
      <c r="D12071">
        <v>3</v>
      </c>
      <c r="E12071">
        <v>4</v>
      </c>
      <c r="F12071" s="4">
        <f ca="1">IF(G12071&lt;=3,RANDBETWEEN(1,2),IF(AND(G12071&gt;3,G12071&lt;=6),RANDBETWEEN(3,6),IF(AND(G12071&gt;6,G12071&lt;=10),RANDBETWEEN(5,8))))</f>
        <v>6</v>
      </c>
      <c r="G12071">
        <v>5</v>
      </c>
      <c r="H12071" t="s">
        <v>113</v>
      </c>
      <c r="I12071" t="s">
        <v>67</v>
      </c>
      <c r="J12071" t="s">
        <v>49</v>
      </c>
      <c r="K12071">
        <v>188</v>
      </c>
    </row>
    <row r="12072" spans="1:11">
      <c r="A12072">
        <v>28890</v>
      </c>
      <c r="B12072">
        <v>10</v>
      </c>
      <c r="C12072">
        <v>6</v>
      </c>
      <c r="D12072">
        <v>3</v>
      </c>
      <c r="E12072">
        <v>1</v>
      </c>
      <c r="F12072" s="4">
        <v>5</v>
      </c>
      <c r="G12072">
        <v>3</v>
      </c>
      <c r="H12072" t="s">
        <v>136</v>
      </c>
      <c r="I12072" t="s">
        <v>14</v>
      </c>
      <c r="J12072" t="s">
        <v>98</v>
      </c>
      <c r="K12072">
        <v>94</v>
      </c>
    </row>
    <row r="12073" spans="1:11">
      <c r="A12073">
        <v>28896</v>
      </c>
      <c r="B12073">
        <v>3</v>
      </c>
      <c r="C12073">
        <v>6</v>
      </c>
      <c r="D12073">
        <v>2</v>
      </c>
      <c r="E12073">
        <v>1</v>
      </c>
      <c r="F12073" s="4">
        <v>6</v>
      </c>
      <c r="G12073">
        <v>5</v>
      </c>
      <c r="H12073" t="s">
        <v>48</v>
      </c>
      <c r="I12073" t="s">
        <v>11</v>
      </c>
      <c r="J12073" t="s">
        <v>49</v>
      </c>
      <c r="K12073">
        <v>260</v>
      </c>
    </row>
    <row r="12074" spans="1:11">
      <c r="A12074">
        <v>28898</v>
      </c>
      <c r="B12074">
        <v>4</v>
      </c>
      <c r="C12074">
        <v>3</v>
      </c>
      <c r="D12074">
        <v>3</v>
      </c>
      <c r="E12074">
        <v>1</v>
      </c>
      <c r="F12074" s="4">
        <v>5</v>
      </c>
      <c r="G12074">
        <v>4</v>
      </c>
      <c r="H12074" t="s">
        <v>136</v>
      </c>
      <c r="I12074" t="s">
        <v>20</v>
      </c>
      <c r="J12074" t="s">
        <v>12</v>
      </c>
      <c r="K12074">
        <v>79</v>
      </c>
    </row>
    <row r="12075" spans="1:11">
      <c r="A12075">
        <v>28899</v>
      </c>
      <c r="B12075">
        <v>3</v>
      </c>
      <c r="C12075">
        <v>6</v>
      </c>
      <c r="D12075">
        <v>1</v>
      </c>
      <c r="E12075">
        <v>4</v>
      </c>
      <c r="F12075" s="4">
        <f ca="1">IF(G12075&lt;=3,RANDBETWEEN(1,2),IF(AND(G12075&gt;3,G12075&lt;=6),RANDBETWEEN(3,6),IF(AND(G12075&gt;6,G12075&lt;=10),RANDBETWEEN(5,8))))</f>
        <v>7</v>
      </c>
      <c r="G12075">
        <v>9</v>
      </c>
      <c r="H12075" t="s">
        <v>832</v>
      </c>
      <c r="I12075" t="s">
        <v>833</v>
      </c>
      <c r="J12075" t="s">
        <v>11</v>
      </c>
      <c r="K12075">
        <v>201</v>
      </c>
    </row>
    <row r="12076" spans="1:11">
      <c r="A12076">
        <v>28900</v>
      </c>
      <c r="B12076">
        <v>8</v>
      </c>
      <c r="C12076">
        <v>4</v>
      </c>
      <c r="D12076">
        <v>3</v>
      </c>
      <c r="E12076">
        <v>2</v>
      </c>
      <c r="F12076" s="4">
        <v>4</v>
      </c>
      <c r="G12076">
        <v>3</v>
      </c>
      <c r="H12076" t="s">
        <v>115</v>
      </c>
      <c r="I12076" t="s">
        <v>14</v>
      </c>
      <c r="J12076" t="s">
        <v>98</v>
      </c>
      <c r="K12076">
        <v>75</v>
      </c>
    </row>
    <row r="12077" spans="1:11">
      <c r="A12077">
        <v>28906</v>
      </c>
      <c r="B12077">
        <v>28</v>
      </c>
      <c r="C12077">
        <v>11</v>
      </c>
      <c r="D12077">
        <v>3</v>
      </c>
      <c r="E12077">
        <v>4</v>
      </c>
      <c r="F12077" s="4">
        <f ca="1">IF(G12077&lt;=3,RANDBETWEEN(1,2),IF(AND(G12077&gt;3,G12077&lt;=6),RANDBETWEEN(3,6),IF(AND(G12077&gt;6,G12077&lt;=10),RANDBETWEEN(5,8))))</f>
        <v>2</v>
      </c>
      <c r="G12077">
        <v>1</v>
      </c>
      <c r="H12077" t="s">
        <v>48</v>
      </c>
      <c r="I12077" t="s">
        <v>254</v>
      </c>
      <c r="J12077" t="s">
        <v>98</v>
      </c>
      <c r="K12077">
        <v>48</v>
      </c>
    </row>
    <row r="12078" spans="1:11">
      <c r="A12078">
        <v>28908</v>
      </c>
      <c r="B12078">
        <v>5</v>
      </c>
      <c r="C12078">
        <v>8</v>
      </c>
      <c r="D12078">
        <v>3</v>
      </c>
      <c r="E12078">
        <v>1</v>
      </c>
      <c r="F12078" s="4">
        <v>5</v>
      </c>
      <c r="G12078">
        <v>4</v>
      </c>
      <c r="H12078" t="s">
        <v>69</v>
      </c>
      <c r="I12078" t="s">
        <v>14</v>
      </c>
      <c r="J12078" t="s">
        <v>49</v>
      </c>
      <c r="K12078">
        <v>118</v>
      </c>
    </row>
    <row r="12079" spans="1:11">
      <c r="A12079">
        <v>28909</v>
      </c>
      <c r="B12079">
        <v>6</v>
      </c>
      <c r="C12079">
        <v>17</v>
      </c>
      <c r="D12079">
        <v>3</v>
      </c>
      <c r="E12079">
        <v>4</v>
      </c>
      <c r="F12079" s="4">
        <f ca="1">IF(G12079&lt;=3,RANDBETWEEN(1,2),IF(AND(G12079&gt;3,G12079&lt;=6),RANDBETWEEN(3,6),IF(AND(G12079&gt;6,G12079&lt;=10),RANDBETWEEN(5,8))))</f>
        <v>2</v>
      </c>
      <c r="G12079">
        <v>3</v>
      </c>
      <c r="H12079" t="s">
        <v>113</v>
      </c>
      <c r="I12079" t="s">
        <v>14</v>
      </c>
      <c r="J12079" t="s">
        <v>49</v>
      </c>
      <c r="K12079">
        <v>91</v>
      </c>
    </row>
    <row r="12080" spans="1:11">
      <c r="A12080">
        <v>28910</v>
      </c>
      <c r="B12080">
        <v>12</v>
      </c>
      <c r="C12080">
        <v>1</v>
      </c>
      <c r="D12080">
        <v>3</v>
      </c>
      <c r="E12080">
        <v>4</v>
      </c>
      <c r="F12080" s="4">
        <f ca="1">IF(G12080&lt;=3,RANDBETWEEN(1,2),IF(AND(G12080&gt;3,G12080&lt;=6),RANDBETWEEN(3,6),IF(AND(G12080&gt;6,G12080&lt;=10),RANDBETWEEN(5,8))))</f>
        <v>7</v>
      </c>
      <c r="G12080">
        <v>8</v>
      </c>
      <c r="H12080" t="s">
        <v>72</v>
      </c>
      <c r="I12080" t="s">
        <v>257</v>
      </c>
      <c r="J12080" t="s">
        <v>98</v>
      </c>
      <c r="K12080">
        <v>108</v>
      </c>
    </row>
    <row r="12081" spans="1:11">
      <c r="A12081">
        <v>28911</v>
      </c>
      <c r="B12081">
        <v>5</v>
      </c>
      <c r="C12081">
        <v>4</v>
      </c>
      <c r="D12081">
        <v>2</v>
      </c>
      <c r="E12081">
        <v>1</v>
      </c>
      <c r="F12081" s="4">
        <v>6</v>
      </c>
      <c r="G12081">
        <v>10</v>
      </c>
      <c r="H12081" t="s">
        <v>79</v>
      </c>
      <c r="I12081" t="s">
        <v>219</v>
      </c>
      <c r="J12081" t="s">
        <v>141</v>
      </c>
      <c r="K12081">
        <v>122</v>
      </c>
    </row>
    <row r="12082" spans="1:11">
      <c r="A12082">
        <v>28917</v>
      </c>
      <c r="B12082">
        <v>5</v>
      </c>
      <c r="C12082">
        <v>1</v>
      </c>
      <c r="D12082">
        <v>2</v>
      </c>
      <c r="E12082">
        <v>1</v>
      </c>
      <c r="F12082" s="4">
        <v>4</v>
      </c>
      <c r="G12082">
        <v>4</v>
      </c>
      <c r="H12082" t="s">
        <v>167</v>
      </c>
      <c r="I12082" t="s">
        <v>45</v>
      </c>
      <c r="J12082" t="s">
        <v>98</v>
      </c>
      <c r="K12082">
        <v>100</v>
      </c>
    </row>
    <row r="12083" spans="1:11">
      <c r="A12083">
        <v>28918</v>
      </c>
      <c r="B12083">
        <v>1</v>
      </c>
      <c r="C12083">
        <v>5</v>
      </c>
      <c r="D12083">
        <v>3</v>
      </c>
      <c r="E12083">
        <v>1</v>
      </c>
      <c r="F12083" s="4">
        <v>5</v>
      </c>
      <c r="G12083">
        <v>3</v>
      </c>
      <c r="H12083" t="s">
        <v>19</v>
      </c>
      <c r="I12083" t="s">
        <v>14</v>
      </c>
      <c r="J12083" t="s">
        <v>12</v>
      </c>
      <c r="K12083">
        <v>133</v>
      </c>
    </row>
    <row r="12084" spans="1:11">
      <c r="A12084">
        <v>28922</v>
      </c>
      <c r="B12084">
        <v>10</v>
      </c>
      <c r="C12084">
        <v>4</v>
      </c>
      <c r="D12084">
        <v>2</v>
      </c>
      <c r="E12084">
        <v>1</v>
      </c>
      <c r="F12084" s="4">
        <v>3</v>
      </c>
      <c r="G12084">
        <v>3</v>
      </c>
      <c r="H12084" t="s">
        <v>115</v>
      </c>
      <c r="I12084" t="s">
        <v>45</v>
      </c>
      <c r="J12084" t="s">
        <v>98</v>
      </c>
      <c r="K12084">
        <v>55</v>
      </c>
    </row>
    <row r="12085" spans="1:11">
      <c r="A12085">
        <v>28923</v>
      </c>
      <c r="B12085">
        <v>6</v>
      </c>
      <c r="C12085">
        <v>10</v>
      </c>
      <c r="D12085">
        <v>2</v>
      </c>
      <c r="E12085">
        <v>1</v>
      </c>
      <c r="F12085" s="4">
        <v>4</v>
      </c>
      <c r="G12085">
        <v>4</v>
      </c>
      <c r="H12085" t="s">
        <v>28</v>
      </c>
      <c r="I12085" t="s">
        <v>101</v>
      </c>
      <c r="J12085" t="s">
        <v>12</v>
      </c>
      <c r="K12085">
        <v>157</v>
      </c>
    </row>
    <row r="12086" spans="1:11">
      <c r="A12086">
        <v>28928</v>
      </c>
      <c r="B12086">
        <v>28</v>
      </c>
      <c r="C12086">
        <v>14</v>
      </c>
      <c r="D12086">
        <v>3</v>
      </c>
      <c r="E12086">
        <v>1</v>
      </c>
      <c r="F12086" s="4">
        <v>5</v>
      </c>
      <c r="G12086">
        <v>6</v>
      </c>
      <c r="H12086" t="s">
        <v>72</v>
      </c>
      <c r="I12086" t="s">
        <v>14</v>
      </c>
      <c r="J12086" t="s">
        <v>12</v>
      </c>
      <c r="K12086">
        <v>117</v>
      </c>
    </row>
    <row r="12087" spans="1:11">
      <c r="A12087">
        <v>28929</v>
      </c>
      <c r="B12087">
        <v>8</v>
      </c>
      <c r="C12087">
        <v>1</v>
      </c>
      <c r="D12087">
        <v>2</v>
      </c>
      <c r="E12087">
        <v>3</v>
      </c>
      <c r="F12087" s="4">
        <f ca="1">IF(G12087&lt;=3,RANDBETWEEN(1,2),IF(AND(G12087&gt;3,G12087&lt;=6),RANDBETWEEN(3,6),IF(AND(G12087&gt;6,G12087&lt;=10),RANDBETWEEN(5,8))))</f>
        <v>2</v>
      </c>
      <c r="G12087">
        <v>2</v>
      </c>
      <c r="H12087" t="s">
        <v>202</v>
      </c>
      <c r="I12087" t="s">
        <v>20</v>
      </c>
      <c r="J12087" t="s">
        <v>98</v>
      </c>
      <c r="K12087">
        <v>31</v>
      </c>
    </row>
    <row r="12088" spans="1:11">
      <c r="A12088">
        <v>28930</v>
      </c>
      <c r="B12088">
        <v>27</v>
      </c>
      <c r="C12088">
        <v>2</v>
      </c>
      <c r="D12088">
        <v>2</v>
      </c>
      <c r="E12088">
        <v>1</v>
      </c>
      <c r="F12088" s="4">
        <v>4</v>
      </c>
      <c r="G12088">
        <v>4</v>
      </c>
      <c r="H12088" t="s">
        <v>167</v>
      </c>
      <c r="I12088" t="s">
        <v>37</v>
      </c>
      <c r="J12088" t="s">
        <v>98</v>
      </c>
      <c r="K12088">
        <v>56</v>
      </c>
    </row>
    <row r="12089" spans="1:11">
      <c r="A12089">
        <v>28931</v>
      </c>
      <c r="B12089">
        <v>6</v>
      </c>
      <c r="C12089">
        <v>17</v>
      </c>
      <c r="D12089">
        <v>2</v>
      </c>
      <c r="E12089">
        <v>1</v>
      </c>
      <c r="F12089" s="4">
        <v>1</v>
      </c>
      <c r="G12089">
        <v>2</v>
      </c>
      <c r="H12089" t="s">
        <v>465</v>
      </c>
      <c r="I12089" t="s">
        <v>261</v>
      </c>
      <c r="J12089" t="s">
        <v>49</v>
      </c>
      <c r="K12089">
        <v>160</v>
      </c>
    </row>
    <row r="12090" spans="1:11">
      <c r="A12090">
        <v>28932</v>
      </c>
      <c r="B12090">
        <v>28</v>
      </c>
      <c r="C12090">
        <v>14</v>
      </c>
      <c r="D12090">
        <v>3</v>
      </c>
      <c r="E12090">
        <v>1</v>
      </c>
      <c r="F12090" s="4">
        <v>2</v>
      </c>
      <c r="G12090">
        <v>3</v>
      </c>
      <c r="H12090" t="s">
        <v>133</v>
      </c>
      <c r="I12090" t="s">
        <v>14</v>
      </c>
      <c r="J12090" t="s">
        <v>49</v>
      </c>
      <c r="K12090">
        <v>80</v>
      </c>
    </row>
    <row r="12091" spans="1:11">
      <c r="A12091">
        <v>28934</v>
      </c>
      <c r="B12091">
        <v>3</v>
      </c>
      <c r="C12091">
        <v>7</v>
      </c>
      <c r="D12091">
        <v>3</v>
      </c>
      <c r="E12091">
        <v>1</v>
      </c>
      <c r="F12091" s="4">
        <v>5</v>
      </c>
      <c r="G12091">
        <v>5</v>
      </c>
      <c r="H12091" t="s">
        <v>107</v>
      </c>
      <c r="I12091" t="s">
        <v>14</v>
      </c>
      <c r="J12091" t="s">
        <v>98</v>
      </c>
      <c r="K12091">
        <v>127</v>
      </c>
    </row>
    <row r="12092" spans="1:11">
      <c r="A12092">
        <v>28937</v>
      </c>
      <c r="B12092">
        <v>6</v>
      </c>
      <c r="C12092">
        <v>12</v>
      </c>
      <c r="D12092">
        <v>2</v>
      </c>
      <c r="E12092">
        <v>1</v>
      </c>
      <c r="F12092" s="4">
        <v>5</v>
      </c>
      <c r="G12092">
        <v>4</v>
      </c>
      <c r="H12092" t="s">
        <v>48</v>
      </c>
      <c r="I12092" t="s">
        <v>101</v>
      </c>
      <c r="J12092" t="s">
        <v>12</v>
      </c>
      <c r="K12092">
        <v>136</v>
      </c>
    </row>
    <row r="12093" spans="1:11">
      <c r="A12093">
        <v>28939</v>
      </c>
      <c r="B12093">
        <v>5</v>
      </c>
      <c r="C12093">
        <v>6</v>
      </c>
      <c r="D12093">
        <v>3</v>
      </c>
      <c r="E12093">
        <v>1</v>
      </c>
      <c r="F12093" s="4">
        <v>5</v>
      </c>
      <c r="G12093">
        <v>4</v>
      </c>
      <c r="H12093" t="s">
        <v>178</v>
      </c>
      <c r="I12093" t="s">
        <v>14</v>
      </c>
      <c r="J12093" t="s">
        <v>12</v>
      </c>
      <c r="K12093">
        <v>132</v>
      </c>
    </row>
    <row r="12094" spans="1:11">
      <c r="A12094">
        <v>28942</v>
      </c>
      <c r="B12094">
        <v>7</v>
      </c>
      <c r="C12094">
        <v>6</v>
      </c>
      <c r="D12094">
        <v>3</v>
      </c>
      <c r="E12094">
        <v>1</v>
      </c>
      <c r="F12094" s="4">
        <v>4</v>
      </c>
      <c r="G12094">
        <v>5</v>
      </c>
      <c r="H12094" t="s">
        <v>28</v>
      </c>
      <c r="I12094" t="s">
        <v>11</v>
      </c>
      <c r="J12094" t="s">
        <v>49</v>
      </c>
      <c r="K12094">
        <v>70</v>
      </c>
    </row>
    <row r="12095" spans="1:11">
      <c r="A12095">
        <v>28943</v>
      </c>
      <c r="B12095">
        <v>7</v>
      </c>
      <c r="C12095">
        <v>1</v>
      </c>
      <c r="D12095">
        <v>3</v>
      </c>
      <c r="E12095">
        <v>1</v>
      </c>
      <c r="F12095" s="4">
        <f ca="1">IF(G12095&lt;=3,RANDBETWEEN(1,2),IF(AND(G12095&gt;3,G12095&lt;=6),RANDBETWEEN(3,6),IF(AND(G12095&gt;6,G12095&lt;=10),RANDBETWEEN(5,8))))</f>
        <v>6</v>
      </c>
      <c r="G12095">
        <v>4</v>
      </c>
      <c r="H12095" t="s">
        <v>48</v>
      </c>
      <c r="I12095" t="s">
        <v>11</v>
      </c>
      <c r="J12095" t="s">
        <v>49</v>
      </c>
      <c r="K12095">
        <v>118</v>
      </c>
    </row>
    <row r="12096" spans="1:11">
      <c r="A12096">
        <v>28948</v>
      </c>
      <c r="B12096">
        <v>7</v>
      </c>
      <c r="C12096">
        <v>20</v>
      </c>
      <c r="D12096">
        <v>3</v>
      </c>
      <c r="E12096">
        <v>1</v>
      </c>
      <c r="F12096" s="4">
        <v>3</v>
      </c>
      <c r="G12096">
        <v>3</v>
      </c>
      <c r="H12096" t="s">
        <v>10</v>
      </c>
      <c r="I12096" t="s">
        <v>14</v>
      </c>
      <c r="J12096" t="s">
        <v>12</v>
      </c>
      <c r="K12096">
        <v>80</v>
      </c>
    </row>
    <row r="12097" spans="1:11">
      <c r="A12097">
        <v>28949</v>
      </c>
      <c r="B12097">
        <v>10</v>
      </c>
      <c r="C12097">
        <v>15</v>
      </c>
      <c r="D12097">
        <v>3</v>
      </c>
      <c r="E12097">
        <v>1</v>
      </c>
      <c r="F12097" s="4">
        <v>5</v>
      </c>
      <c r="G12097">
        <v>4</v>
      </c>
      <c r="H12097" t="s">
        <v>115</v>
      </c>
      <c r="I12097" t="s">
        <v>20</v>
      </c>
      <c r="J12097" t="s">
        <v>12</v>
      </c>
      <c r="K12097">
        <v>96</v>
      </c>
    </row>
    <row r="12098" spans="1:11">
      <c r="A12098">
        <v>28950</v>
      </c>
      <c r="B12098">
        <v>12</v>
      </c>
      <c r="C12098">
        <v>7</v>
      </c>
      <c r="D12098">
        <v>2</v>
      </c>
      <c r="E12098">
        <v>4</v>
      </c>
      <c r="F12098" s="4">
        <f ca="1">IF(G12098&lt;=3,RANDBETWEEN(1,2),IF(AND(G12098&gt;3,G12098&lt;=6),RANDBETWEEN(3,6),IF(AND(G12098&gt;6,G12098&lt;=10),RANDBETWEEN(5,8))))</f>
        <v>1</v>
      </c>
      <c r="G12098">
        <v>3</v>
      </c>
      <c r="H12098" t="s">
        <v>79</v>
      </c>
      <c r="I12098" t="s">
        <v>219</v>
      </c>
      <c r="J12098" t="s">
        <v>141</v>
      </c>
      <c r="K12098">
        <v>88</v>
      </c>
    </row>
    <row r="12099" spans="1:11">
      <c r="A12099">
        <v>28952</v>
      </c>
      <c r="B12099">
        <v>9</v>
      </c>
      <c r="C12099">
        <v>1</v>
      </c>
      <c r="D12099">
        <v>3</v>
      </c>
      <c r="E12099">
        <v>1</v>
      </c>
      <c r="F12099" s="4">
        <v>5</v>
      </c>
      <c r="G12099">
        <v>6</v>
      </c>
      <c r="H12099" t="s">
        <v>23</v>
      </c>
      <c r="I12099" t="s">
        <v>37</v>
      </c>
      <c r="J12099" t="s">
        <v>98</v>
      </c>
      <c r="K12099">
        <v>141</v>
      </c>
    </row>
    <row r="12100" spans="1:11">
      <c r="A12100">
        <v>28953</v>
      </c>
      <c r="B12100">
        <v>6</v>
      </c>
      <c r="C12100">
        <v>17</v>
      </c>
      <c r="D12100">
        <v>3</v>
      </c>
      <c r="E12100">
        <v>1</v>
      </c>
      <c r="F12100" s="4">
        <v>5</v>
      </c>
      <c r="G12100">
        <v>5</v>
      </c>
      <c r="H12100" t="s">
        <v>10</v>
      </c>
      <c r="I12100" t="s">
        <v>14</v>
      </c>
      <c r="J12100" t="s">
        <v>12</v>
      </c>
      <c r="K12100">
        <v>162</v>
      </c>
    </row>
    <row r="12101" spans="1:11">
      <c r="A12101">
        <v>28956</v>
      </c>
      <c r="B12101">
        <v>5</v>
      </c>
      <c r="C12101">
        <v>7</v>
      </c>
      <c r="D12101">
        <v>2</v>
      </c>
      <c r="E12101">
        <v>1</v>
      </c>
      <c r="F12101" s="4">
        <v>5</v>
      </c>
      <c r="G12101">
        <v>3</v>
      </c>
      <c r="H12101" t="s">
        <v>48</v>
      </c>
      <c r="I12101" t="s">
        <v>14</v>
      </c>
      <c r="J12101" t="s">
        <v>12</v>
      </c>
      <c r="K12101">
        <v>196</v>
      </c>
    </row>
    <row r="12102" spans="1:11">
      <c r="A12102">
        <v>28957</v>
      </c>
      <c r="B12102">
        <v>10</v>
      </c>
      <c r="C12102">
        <v>13</v>
      </c>
      <c r="D12102">
        <v>2</v>
      </c>
      <c r="E12102">
        <v>4</v>
      </c>
      <c r="F12102" s="4">
        <f ca="1">IF(G12102&lt;=3,RANDBETWEEN(1,2),IF(AND(G12102&gt;3,G12102&lt;=6),RANDBETWEEN(3,6),IF(AND(G12102&gt;6,G12102&lt;=10),RANDBETWEEN(5,8))))</f>
        <v>5</v>
      </c>
      <c r="G12102">
        <v>4</v>
      </c>
      <c r="H12102" t="s">
        <v>28</v>
      </c>
      <c r="I12102" t="s">
        <v>14</v>
      </c>
      <c r="J12102" t="s">
        <v>11</v>
      </c>
      <c r="K12102">
        <v>101</v>
      </c>
    </row>
    <row r="12103" spans="1:11">
      <c r="A12103">
        <v>28960</v>
      </c>
      <c r="B12103">
        <v>10</v>
      </c>
      <c r="C12103">
        <v>12</v>
      </c>
      <c r="D12103">
        <v>2</v>
      </c>
      <c r="E12103">
        <v>4</v>
      </c>
      <c r="F12103" s="4">
        <f ca="1">IF(G12103&lt;=3,RANDBETWEEN(1,2),IF(AND(G12103&gt;3,G12103&lt;=6),RANDBETWEEN(3,6),IF(AND(G12103&gt;6,G12103&lt;=10),RANDBETWEEN(5,8))))</f>
        <v>4</v>
      </c>
      <c r="G12103">
        <v>6</v>
      </c>
      <c r="H12103" t="s">
        <v>10</v>
      </c>
      <c r="I12103" t="s">
        <v>11</v>
      </c>
      <c r="J12103" t="s">
        <v>12</v>
      </c>
      <c r="K12103">
        <v>97</v>
      </c>
    </row>
    <row r="12104" spans="1:11">
      <c r="A12104">
        <v>28961</v>
      </c>
      <c r="B12104">
        <v>2</v>
      </c>
      <c r="C12104">
        <v>1</v>
      </c>
      <c r="D12104">
        <v>3</v>
      </c>
      <c r="E12104">
        <v>1</v>
      </c>
      <c r="F12104" s="4">
        <v>4</v>
      </c>
      <c r="G12104">
        <v>3</v>
      </c>
      <c r="H12104" t="s">
        <v>113</v>
      </c>
      <c r="I12104" t="s">
        <v>14</v>
      </c>
      <c r="J12104" t="s">
        <v>57</v>
      </c>
      <c r="K12104">
        <v>197</v>
      </c>
    </row>
    <row r="12105" spans="1:11">
      <c r="A12105">
        <v>28965</v>
      </c>
      <c r="B12105">
        <v>9</v>
      </c>
      <c r="C12105">
        <v>6</v>
      </c>
      <c r="D12105">
        <v>3</v>
      </c>
      <c r="E12105">
        <v>4</v>
      </c>
      <c r="F12105" s="4">
        <f ca="1">IF(G12105&lt;=3,RANDBETWEEN(1,2),IF(AND(G12105&gt;3,G12105&lt;=6),RANDBETWEEN(3,6),IF(AND(G12105&gt;6,G12105&lt;=10),RANDBETWEEN(5,8))))</f>
        <v>2</v>
      </c>
      <c r="G12105">
        <v>3</v>
      </c>
      <c r="H12105" t="s">
        <v>19</v>
      </c>
      <c r="I12105" t="s">
        <v>11</v>
      </c>
      <c r="J12105" t="s">
        <v>12</v>
      </c>
      <c r="K12105">
        <v>104</v>
      </c>
    </row>
    <row r="12106" spans="1:11">
      <c r="A12106">
        <v>28966</v>
      </c>
      <c r="B12106">
        <v>6</v>
      </c>
      <c r="C12106">
        <v>10</v>
      </c>
      <c r="D12106">
        <v>3</v>
      </c>
      <c r="E12106">
        <v>1</v>
      </c>
      <c r="F12106" s="4">
        <v>5</v>
      </c>
      <c r="G12106">
        <v>3</v>
      </c>
      <c r="H12106" t="s">
        <v>121</v>
      </c>
      <c r="I12106" t="s">
        <v>14</v>
      </c>
      <c r="J12106" t="s">
        <v>98</v>
      </c>
      <c r="K12106">
        <v>145</v>
      </c>
    </row>
    <row r="12107" spans="1:11">
      <c r="A12107">
        <v>28970</v>
      </c>
      <c r="B12107">
        <v>9</v>
      </c>
      <c r="C12107">
        <v>6</v>
      </c>
      <c r="D12107">
        <v>3</v>
      </c>
      <c r="E12107">
        <v>4</v>
      </c>
      <c r="F12107" s="4">
        <f ca="1">IF(G12107&lt;=3,RANDBETWEEN(1,2),IF(AND(G12107&gt;3,G12107&lt;=6),RANDBETWEEN(3,6),IF(AND(G12107&gt;6,G12107&lt;=10),RANDBETWEEN(5,8))))</f>
        <v>5</v>
      </c>
      <c r="G12107">
        <v>6</v>
      </c>
      <c r="H12107" t="s">
        <v>23</v>
      </c>
      <c r="I12107" t="s">
        <v>14</v>
      </c>
      <c r="J12107" t="s">
        <v>49</v>
      </c>
      <c r="K12107">
        <v>65</v>
      </c>
    </row>
    <row r="12108" spans="1:11">
      <c r="A12108">
        <v>28975</v>
      </c>
      <c r="B12108">
        <v>6</v>
      </c>
      <c r="C12108">
        <v>6</v>
      </c>
      <c r="D12108">
        <v>2</v>
      </c>
      <c r="E12108">
        <v>1</v>
      </c>
      <c r="F12108" s="4">
        <v>5</v>
      </c>
      <c r="G12108">
        <v>4</v>
      </c>
      <c r="H12108" t="s">
        <v>218</v>
      </c>
      <c r="I12108" t="s">
        <v>101</v>
      </c>
      <c r="J12108" t="s">
        <v>98</v>
      </c>
      <c r="K12108">
        <v>150</v>
      </c>
    </row>
    <row r="12109" spans="1:11">
      <c r="A12109">
        <v>28976</v>
      </c>
      <c r="B12109">
        <v>9</v>
      </c>
      <c r="C12109">
        <v>9</v>
      </c>
      <c r="D12109">
        <v>3</v>
      </c>
      <c r="E12109">
        <v>4</v>
      </c>
      <c r="F12109" s="4">
        <f ca="1">IF(G12109&lt;=3,RANDBETWEEN(1,2),IF(AND(G12109&gt;3,G12109&lt;=6),RANDBETWEEN(3,6),IF(AND(G12109&gt;6,G12109&lt;=10),RANDBETWEEN(5,8))))</f>
        <v>3</v>
      </c>
      <c r="G12109">
        <v>4</v>
      </c>
      <c r="H12109" t="s">
        <v>178</v>
      </c>
      <c r="I12109" t="s">
        <v>14</v>
      </c>
      <c r="J12109" t="s">
        <v>12</v>
      </c>
      <c r="K12109">
        <v>136</v>
      </c>
    </row>
    <row r="12110" spans="1:11">
      <c r="A12110">
        <v>28983</v>
      </c>
      <c r="B12110">
        <v>9</v>
      </c>
      <c r="C12110">
        <v>4</v>
      </c>
      <c r="D12110">
        <v>3</v>
      </c>
      <c r="E12110">
        <v>1</v>
      </c>
      <c r="F12110" s="4">
        <v>5</v>
      </c>
      <c r="G12110">
        <v>4</v>
      </c>
      <c r="H12110" t="s">
        <v>107</v>
      </c>
      <c r="I12110" t="s">
        <v>101</v>
      </c>
      <c r="J12110" t="s">
        <v>12</v>
      </c>
      <c r="K12110">
        <v>93</v>
      </c>
    </row>
    <row r="12111" spans="1:11">
      <c r="A12111">
        <v>28987</v>
      </c>
      <c r="B12111">
        <v>5</v>
      </c>
      <c r="C12111">
        <v>2</v>
      </c>
      <c r="D12111">
        <v>3</v>
      </c>
      <c r="E12111">
        <v>1</v>
      </c>
      <c r="F12111" s="4">
        <f ca="1">IF(G12111&lt;=3,RANDBETWEEN(1,2),IF(AND(G12111&gt;3,G12111&lt;=6),RANDBETWEEN(3,6),IF(AND(G12111&gt;6,G12111&lt;=10),RANDBETWEEN(5,8))))</f>
        <v>1</v>
      </c>
      <c r="G12111">
        <v>3</v>
      </c>
      <c r="H12111" t="s">
        <v>72</v>
      </c>
      <c r="I12111" t="s">
        <v>20</v>
      </c>
      <c r="J12111" t="s">
        <v>49</v>
      </c>
      <c r="K12111">
        <v>164</v>
      </c>
    </row>
    <row r="12112" spans="1:11">
      <c r="A12112">
        <v>28988</v>
      </c>
      <c r="B12112">
        <v>9</v>
      </c>
      <c r="C12112">
        <v>10</v>
      </c>
      <c r="D12112">
        <v>3</v>
      </c>
      <c r="E12112">
        <v>1</v>
      </c>
      <c r="F12112" s="4">
        <f ca="1">IF(G12112&lt;=3,RANDBETWEEN(1,2),IF(AND(G12112&gt;3,G12112&lt;=6),RANDBETWEEN(3,6),IF(AND(G12112&gt;6,G12112&lt;=10),RANDBETWEEN(5,8))))</f>
        <v>1</v>
      </c>
      <c r="G12112">
        <v>3</v>
      </c>
      <c r="H12112" t="s">
        <v>32</v>
      </c>
      <c r="I12112" t="s">
        <v>141</v>
      </c>
      <c r="J12112" t="s">
        <v>49</v>
      </c>
      <c r="K12112">
        <v>92</v>
      </c>
    </row>
    <row r="12113" spans="1:11">
      <c r="A12113">
        <v>28991</v>
      </c>
      <c r="B12113">
        <v>9</v>
      </c>
      <c r="C12113">
        <v>5</v>
      </c>
      <c r="D12113">
        <v>3</v>
      </c>
      <c r="E12113">
        <v>4</v>
      </c>
      <c r="F12113" s="4">
        <f ca="1">IF(G12113&lt;=3,RANDBETWEEN(1,2),IF(AND(G12113&gt;3,G12113&lt;=6),RANDBETWEEN(3,6),IF(AND(G12113&gt;6,G12113&lt;=10),RANDBETWEEN(5,8))))</f>
        <v>5</v>
      </c>
      <c r="G12113">
        <v>4</v>
      </c>
      <c r="H12113" t="s">
        <v>23</v>
      </c>
      <c r="I12113" t="s">
        <v>14</v>
      </c>
      <c r="J12113" t="s">
        <v>12</v>
      </c>
      <c r="K12113">
        <v>82</v>
      </c>
    </row>
    <row r="12114" spans="1:11">
      <c r="A12114">
        <v>28992</v>
      </c>
      <c r="B12114">
        <v>6</v>
      </c>
      <c r="C12114">
        <v>13</v>
      </c>
      <c r="D12114">
        <v>2</v>
      </c>
      <c r="E12114">
        <v>1</v>
      </c>
      <c r="F12114" s="4">
        <v>5</v>
      </c>
      <c r="G12114">
        <v>4</v>
      </c>
      <c r="H12114" t="s">
        <v>95</v>
      </c>
      <c r="I12114" t="s">
        <v>11</v>
      </c>
      <c r="J12114" t="s">
        <v>12</v>
      </c>
      <c r="K12114">
        <v>123</v>
      </c>
    </row>
    <row r="12115" spans="1:11">
      <c r="A12115">
        <v>28993</v>
      </c>
      <c r="B12115">
        <v>5</v>
      </c>
      <c r="C12115">
        <v>3</v>
      </c>
      <c r="D12115">
        <v>3</v>
      </c>
      <c r="E12115">
        <v>1</v>
      </c>
      <c r="F12115" s="4">
        <v>4</v>
      </c>
      <c r="G12115">
        <v>4</v>
      </c>
      <c r="H12115" t="s">
        <v>113</v>
      </c>
      <c r="I12115" t="s">
        <v>14</v>
      </c>
      <c r="J12115" t="s">
        <v>98</v>
      </c>
      <c r="K12115">
        <v>77</v>
      </c>
    </row>
    <row r="12116" spans="1:11">
      <c r="A12116">
        <v>28995</v>
      </c>
      <c r="B12116">
        <v>9</v>
      </c>
      <c r="C12116">
        <v>3</v>
      </c>
      <c r="D12116">
        <v>2</v>
      </c>
      <c r="E12116">
        <v>1</v>
      </c>
      <c r="F12116" s="4">
        <f ca="1">IF(G12116&lt;=3,RANDBETWEEN(1,2),IF(AND(G12116&gt;3,G12116&lt;=6),RANDBETWEEN(3,6),IF(AND(G12116&gt;6,G12116&lt;=10),RANDBETWEEN(5,8))))</f>
        <v>7</v>
      </c>
      <c r="G12116">
        <v>7</v>
      </c>
      <c r="H12116" t="s">
        <v>236</v>
      </c>
      <c r="I12116" t="s">
        <v>101</v>
      </c>
      <c r="J12116" t="s">
        <v>29</v>
      </c>
      <c r="K12116">
        <v>151</v>
      </c>
    </row>
    <row r="12117" spans="1:11">
      <c r="A12117">
        <v>29002</v>
      </c>
      <c r="B12117">
        <v>4</v>
      </c>
      <c r="C12117">
        <v>8</v>
      </c>
      <c r="D12117">
        <v>3</v>
      </c>
      <c r="E12117">
        <v>1</v>
      </c>
      <c r="F12117" s="4">
        <f ca="1">IF(G12117&lt;=3,RANDBETWEEN(1,2),IF(AND(G12117&gt;3,G12117&lt;=6),RANDBETWEEN(3,6),IF(AND(G12117&gt;6,G12117&lt;=10),RANDBETWEEN(5,8))))</f>
        <v>2</v>
      </c>
      <c r="G12117">
        <v>3</v>
      </c>
      <c r="H12117" t="s">
        <v>212</v>
      </c>
      <c r="I12117" t="s">
        <v>76</v>
      </c>
      <c r="J12117" t="s">
        <v>12</v>
      </c>
      <c r="K12117">
        <v>61</v>
      </c>
    </row>
    <row r="12118" spans="1:11">
      <c r="A12118">
        <v>29006</v>
      </c>
      <c r="B12118">
        <v>8</v>
      </c>
      <c r="C12118">
        <v>4</v>
      </c>
      <c r="D12118">
        <v>2</v>
      </c>
      <c r="E12118">
        <v>1</v>
      </c>
      <c r="F12118" s="4">
        <f ca="1">IF(G12118&lt;=3,RANDBETWEEN(1,2),IF(AND(G12118&gt;3,G12118&lt;=6),RANDBETWEEN(3,6),IF(AND(G12118&gt;6,G12118&lt;=10),RANDBETWEEN(5,8))))</f>
        <v>4</v>
      </c>
      <c r="G12118">
        <v>4</v>
      </c>
      <c r="H12118" t="s">
        <v>10</v>
      </c>
      <c r="I12118" t="s">
        <v>11</v>
      </c>
      <c r="J12118" t="s">
        <v>12</v>
      </c>
      <c r="K12118">
        <v>65</v>
      </c>
    </row>
    <row r="12119" spans="1:11">
      <c r="A12119">
        <v>29007</v>
      </c>
      <c r="B12119">
        <v>1</v>
      </c>
      <c r="C12119">
        <v>4</v>
      </c>
      <c r="D12119">
        <v>3</v>
      </c>
      <c r="E12119">
        <v>4</v>
      </c>
      <c r="F12119" s="4">
        <v>5</v>
      </c>
      <c r="G12119">
        <v>3</v>
      </c>
      <c r="H12119" t="s">
        <v>133</v>
      </c>
      <c r="I12119" t="s">
        <v>14</v>
      </c>
      <c r="J12119" t="s">
        <v>49</v>
      </c>
      <c r="K12119">
        <v>158</v>
      </c>
    </row>
    <row r="12120" spans="1:11">
      <c r="A12120">
        <v>29010</v>
      </c>
      <c r="B12120">
        <v>10</v>
      </c>
      <c r="C12120">
        <v>9</v>
      </c>
      <c r="D12120">
        <v>2</v>
      </c>
      <c r="E12120">
        <v>4</v>
      </c>
      <c r="F12120" s="4">
        <f ca="1">IF(G12120&lt;=3,RANDBETWEEN(1,2),IF(AND(G12120&gt;3,G12120&lt;=6),RANDBETWEEN(3,6),IF(AND(G12120&gt;6,G12120&lt;=10),RANDBETWEEN(5,8))))</f>
        <v>4</v>
      </c>
      <c r="G12120">
        <v>4</v>
      </c>
      <c r="H12120" t="s">
        <v>36</v>
      </c>
      <c r="I12120" t="s">
        <v>219</v>
      </c>
      <c r="J12120" t="s">
        <v>49</v>
      </c>
      <c r="K12120">
        <v>110</v>
      </c>
    </row>
    <row r="12121" spans="1:11">
      <c r="A12121">
        <v>29018</v>
      </c>
      <c r="B12121">
        <v>10</v>
      </c>
      <c r="C12121">
        <v>6</v>
      </c>
      <c r="D12121">
        <v>3</v>
      </c>
      <c r="E12121">
        <v>1</v>
      </c>
      <c r="F12121" s="4">
        <v>3</v>
      </c>
      <c r="G12121">
        <v>2</v>
      </c>
      <c r="H12121" t="s">
        <v>133</v>
      </c>
      <c r="I12121" t="s">
        <v>20</v>
      </c>
      <c r="J12121" t="s">
        <v>42</v>
      </c>
      <c r="K12121">
        <v>65</v>
      </c>
    </row>
    <row r="12122" spans="1:11">
      <c r="A12122">
        <v>29021</v>
      </c>
      <c r="B12122">
        <v>5</v>
      </c>
      <c r="C12122">
        <v>8</v>
      </c>
      <c r="D12122">
        <v>3</v>
      </c>
      <c r="E12122">
        <v>1</v>
      </c>
      <c r="F12122" s="4">
        <v>4</v>
      </c>
      <c r="G12122">
        <v>2</v>
      </c>
      <c r="H12122" t="s">
        <v>167</v>
      </c>
      <c r="I12122" t="s">
        <v>14</v>
      </c>
      <c r="J12122" t="s">
        <v>42</v>
      </c>
      <c r="K12122">
        <v>68</v>
      </c>
    </row>
    <row r="12123" spans="1:11">
      <c r="A12123">
        <v>29022</v>
      </c>
      <c r="B12123">
        <v>8</v>
      </c>
      <c r="C12123">
        <v>4</v>
      </c>
      <c r="D12123">
        <v>3</v>
      </c>
      <c r="E12123">
        <v>1</v>
      </c>
      <c r="F12123" s="4">
        <v>5</v>
      </c>
      <c r="G12123">
        <v>4</v>
      </c>
      <c r="H12123" t="s">
        <v>32</v>
      </c>
      <c r="I12123" t="s">
        <v>14</v>
      </c>
      <c r="J12123" t="s">
        <v>98</v>
      </c>
      <c r="K12123">
        <v>76</v>
      </c>
    </row>
    <row r="12124" spans="1:11">
      <c r="A12124">
        <v>29024</v>
      </c>
      <c r="B12124">
        <v>9</v>
      </c>
      <c r="C12124">
        <v>5</v>
      </c>
      <c r="D12124">
        <v>2</v>
      </c>
      <c r="E12124">
        <v>1</v>
      </c>
      <c r="F12124" s="4">
        <v>6</v>
      </c>
      <c r="G12124">
        <v>5</v>
      </c>
      <c r="H12124" t="s">
        <v>178</v>
      </c>
      <c r="I12124" t="s">
        <v>37</v>
      </c>
      <c r="J12124" t="s">
        <v>49</v>
      </c>
      <c r="K12124">
        <v>103</v>
      </c>
    </row>
    <row r="12125" spans="1:11">
      <c r="A12125">
        <v>29026</v>
      </c>
      <c r="B12125">
        <v>9</v>
      </c>
      <c r="C12125">
        <v>3</v>
      </c>
      <c r="D12125">
        <v>3</v>
      </c>
      <c r="E12125">
        <v>1</v>
      </c>
      <c r="F12125" s="4">
        <v>5</v>
      </c>
      <c r="G12125">
        <v>3</v>
      </c>
      <c r="H12125" t="s">
        <v>113</v>
      </c>
      <c r="I12125" t="s">
        <v>76</v>
      </c>
      <c r="J12125" t="s">
        <v>29</v>
      </c>
      <c r="K12125">
        <v>100</v>
      </c>
    </row>
    <row r="12126" spans="1:11">
      <c r="A12126">
        <v>29029</v>
      </c>
      <c r="B12126">
        <v>9</v>
      </c>
      <c r="C12126">
        <v>4</v>
      </c>
      <c r="D12126">
        <v>2</v>
      </c>
      <c r="E12126">
        <v>1</v>
      </c>
      <c r="F12126" s="4">
        <v>5</v>
      </c>
      <c r="G12126">
        <v>2</v>
      </c>
      <c r="H12126" t="s">
        <v>311</v>
      </c>
      <c r="I12126" t="s">
        <v>14</v>
      </c>
      <c r="J12126" t="s">
        <v>92</v>
      </c>
      <c r="K12126">
        <v>289</v>
      </c>
    </row>
    <row r="12127" spans="1:11">
      <c r="A12127">
        <v>29032</v>
      </c>
      <c r="B12127">
        <v>28</v>
      </c>
      <c r="C12127">
        <v>14</v>
      </c>
      <c r="D12127">
        <v>3</v>
      </c>
      <c r="E12127">
        <v>1</v>
      </c>
      <c r="F12127" s="4">
        <f ca="1">IF(G12127&lt;=3,RANDBETWEEN(1,2),IF(AND(G12127&gt;3,G12127&lt;=6),RANDBETWEEN(3,6),IF(AND(G12127&gt;6,G12127&lt;=10),RANDBETWEEN(5,8))))</f>
        <v>5</v>
      </c>
      <c r="G12127">
        <v>4</v>
      </c>
      <c r="H12127" t="s">
        <v>95</v>
      </c>
      <c r="I12127" t="s">
        <v>37</v>
      </c>
      <c r="J12127" t="s">
        <v>98</v>
      </c>
      <c r="K12127">
        <v>64</v>
      </c>
    </row>
    <row r="12128" spans="1:11">
      <c r="A12128">
        <v>29033</v>
      </c>
      <c r="B12128">
        <v>10</v>
      </c>
      <c r="C12128">
        <v>6</v>
      </c>
      <c r="D12128">
        <v>2</v>
      </c>
      <c r="E12128">
        <v>1</v>
      </c>
      <c r="F12128" s="4">
        <v>7</v>
      </c>
      <c r="G12128">
        <v>10</v>
      </c>
      <c r="H12128" t="s">
        <v>248</v>
      </c>
      <c r="I12128" t="s">
        <v>292</v>
      </c>
      <c r="J12128" t="s">
        <v>76</v>
      </c>
      <c r="K12128">
        <v>163</v>
      </c>
    </row>
    <row r="12129" spans="1:11">
      <c r="A12129">
        <v>29034</v>
      </c>
      <c r="B12129">
        <v>7</v>
      </c>
      <c r="C12129">
        <v>3</v>
      </c>
      <c r="D12129">
        <v>3</v>
      </c>
      <c r="E12129">
        <v>1</v>
      </c>
      <c r="F12129" s="4">
        <v>5</v>
      </c>
      <c r="G12129">
        <v>5</v>
      </c>
      <c r="H12129" t="s">
        <v>218</v>
      </c>
      <c r="I12129" t="s">
        <v>20</v>
      </c>
      <c r="J12129" t="s">
        <v>49</v>
      </c>
      <c r="K12129">
        <v>64</v>
      </c>
    </row>
    <row r="12130" spans="1:11">
      <c r="A12130">
        <v>29040</v>
      </c>
      <c r="B12130">
        <v>5</v>
      </c>
      <c r="C12130">
        <v>8</v>
      </c>
      <c r="D12130">
        <v>3</v>
      </c>
      <c r="E12130">
        <v>1</v>
      </c>
      <c r="F12130" s="4">
        <v>4</v>
      </c>
      <c r="G12130">
        <v>4</v>
      </c>
      <c r="H12130" t="s">
        <v>339</v>
      </c>
      <c r="I12130" t="s">
        <v>187</v>
      </c>
      <c r="J12130" t="s">
        <v>187</v>
      </c>
      <c r="K12130">
        <v>75</v>
      </c>
    </row>
    <row r="12131" spans="1:11">
      <c r="A12131">
        <v>29042</v>
      </c>
      <c r="B12131">
        <v>28</v>
      </c>
      <c r="C12131">
        <v>4</v>
      </c>
      <c r="D12131">
        <v>3</v>
      </c>
      <c r="E12131">
        <v>1</v>
      </c>
      <c r="F12131" s="4">
        <v>1</v>
      </c>
      <c r="G12131">
        <v>2</v>
      </c>
      <c r="H12131" t="s">
        <v>259</v>
      </c>
      <c r="I12131" t="s">
        <v>101</v>
      </c>
      <c r="J12131" t="s">
        <v>98</v>
      </c>
      <c r="K12131">
        <v>33</v>
      </c>
    </row>
    <row r="12132" spans="1:11">
      <c r="A12132">
        <v>29043</v>
      </c>
      <c r="B12132">
        <v>9</v>
      </c>
      <c r="C12132">
        <v>5</v>
      </c>
      <c r="D12132">
        <v>3</v>
      </c>
      <c r="E12132">
        <v>1</v>
      </c>
      <c r="F12132" s="4">
        <f ca="1">IF(G12132&lt;=3,RANDBETWEEN(1,2),IF(AND(G12132&gt;3,G12132&lt;=6),RANDBETWEEN(3,6),IF(AND(G12132&gt;6,G12132&lt;=10),RANDBETWEEN(5,8))))</f>
        <v>5</v>
      </c>
      <c r="G12132">
        <v>5</v>
      </c>
      <c r="H12132" t="s">
        <v>314</v>
      </c>
      <c r="I12132" t="s">
        <v>45</v>
      </c>
      <c r="J12132" t="s">
        <v>49</v>
      </c>
      <c r="K12132">
        <v>118</v>
      </c>
    </row>
    <row r="12133" spans="1:11">
      <c r="A12133">
        <v>29048</v>
      </c>
      <c r="B12133">
        <v>6</v>
      </c>
      <c r="C12133">
        <v>19</v>
      </c>
      <c r="D12133">
        <v>3</v>
      </c>
      <c r="E12133">
        <v>1</v>
      </c>
      <c r="F12133" s="4">
        <v>4</v>
      </c>
      <c r="G12133">
        <v>3</v>
      </c>
      <c r="H12133" t="s">
        <v>91</v>
      </c>
      <c r="I12133" t="s">
        <v>12</v>
      </c>
      <c r="J12133" t="s">
        <v>179</v>
      </c>
      <c r="K12133">
        <v>91</v>
      </c>
    </row>
    <row r="12134" spans="1:11">
      <c r="A12134">
        <v>29053</v>
      </c>
      <c r="B12134">
        <v>11</v>
      </c>
      <c r="C12134">
        <v>12</v>
      </c>
      <c r="D12134">
        <v>3</v>
      </c>
      <c r="E12134">
        <v>1</v>
      </c>
      <c r="F12134" s="4">
        <v>4</v>
      </c>
      <c r="G12134">
        <v>5</v>
      </c>
      <c r="H12134" t="s">
        <v>218</v>
      </c>
      <c r="I12134" t="s">
        <v>14</v>
      </c>
      <c r="J12134" t="s">
        <v>12</v>
      </c>
      <c r="K12134">
        <v>80</v>
      </c>
    </row>
    <row r="12135" spans="1:11">
      <c r="A12135">
        <v>29054</v>
      </c>
      <c r="B12135">
        <v>6</v>
      </c>
      <c r="C12135">
        <v>21</v>
      </c>
      <c r="D12135">
        <v>3</v>
      </c>
      <c r="E12135">
        <v>1</v>
      </c>
      <c r="F12135" s="4">
        <v>4</v>
      </c>
      <c r="G12135">
        <v>2</v>
      </c>
      <c r="H12135" t="s">
        <v>121</v>
      </c>
      <c r="I12135" t="s">
        <v>14</v>
      </c>
      <c r="J12135" t="s">
        <v>12</v>
      </c>
      <c r="K12135">
        <v>69</v>
      </c>
    </row>
    <row r="12136" spans="1:11">
      <c r="A12136">
        <v>29058</v>
      </c>
      <c r="B12136">
        <v>1</v>
      </c>
      <c r="C12136">
        <v>4</v>
      </c>
      <c r="D12136">
        <v>3</v>
      </c>
      <c r="E12136">
        <v>4</v>
      </c>
      <c r="F12136" s="4">
        <f ca="1">IF(G12136&lt;=3,RANDBETWEEN(1,2),IF(AND(G12136&gt;3,G12136&lt;=6),RANDBETWEEN(3,6),IF(AND(G12136&gt;6,G12136&lt;=10),RANDBETWEEN(5,8))))</f>
        <v>1</v>
      </c>
      <c r="G12136">
        <v>3</v>
      </c>
      <c r="H12136" t="s">
        <v>113</v>
      </c>
      <c r="I12136" t="s">
        <v>76</v>
      </c>
      <c r="J12136" t="s">
        <v>12</v>
      </c>
      <c r="K12136">
        <v>114</v>
      </c>
    </row>
    <row r="12137" spans="1:11">
      <c r="A12137">
        <v>29061</v>
      </c>
      <c r="B12137">
        <v>4</v>
      </c>
      <c r="C12137">
        <v>14</v>
      </c>
      <c r="D12137">
        <v>3</v>
      </c>
      <c r="E12137">
        <v>1</v>
      </c>
      <c r="F12137" s="4">
        <f ca="1">IF(G12137&lt;=3,RANDBETWEEN(1,2),IF(AND(G12137&gt;3,G12137&lt;=6),RANDBETWEEN(3,6),IF(AND(G12137&gt;6,G12137&lt;=10),RANDBETWEEN(5,8))))</f>
        <v>1</v>
      </c>
      <c r="G12137">
        <v>3</v>
      </c>
      <c r="H12137" t="s">
        <v>95</v>
      </c>
      <c r="I12137" t="s">
        <v>101</v>
      </c>
      <c r="J12137" t="s">
        <v>98</v>
      </c>
      <c r="K12137">
        <v>70</v>
      </c>
    </row>
    <row r="12138" spans="1:11">
      <c r="A12138">
        <v>29065</v>
      </c>
      <c r="B12138">
        <v>12</v>
      </c>
      <c r="C12138">
        <v>10</v>
      </c>
      <c r="D12138">
        <v>3</v>
      </c>
      <c r="E12138">
        <v>1</v>
      </c>
      <c r="F12138" s="4">
        <v>4</v>
      </c>
      <c r="G12138">
        <v>3</v>
      </c>
      <c r="H12138" t="s">
        <v>133</v>
      </c>
      <c r="I12138" t="s">
        <v>14</v>
      </c>
      <c r="J12138" t="s">
        <v>98</v>
      </c>
      <c r="K12138">
        <v>78</v>
      </c>
    </row>
    <row r="12139" spans="1:11">
      <c r="A12139">
        <v>29066</v>
      </c>
      <c r="B12139">
        <v>6</v>
      </c>
      <c r="C12139">
        <v>10</v>
      </c>
      <c r="D12139">
        <v>2</v>
      </c>
      <c r="E12139">
        <v>1</v>
      </c>
      <c r="F12139" s="4">
        <v>5</v>
      </c>
      <c r="G12139">
        <v>4</v>
      </c>
      <c r="H12139" t="s">
        <v>115</v>
      </c>
      <c r="I12139" t="s">
        <v>11</v>
      </c>
      <c r="J12139" t="s">
        <v>98</v>
      </c>
      <c r="K12139">
        <v>126</v>
      </c>
    </row>
    <row r="12140" spans="1:11">
      <c r="A12140">
        <v>29071</v>
      </c>
      <c r="B12140">
        <v>9</v>
      </c>
      <c r="C12140">
        <v>5</v>
      </c>
      <c r="D12140">
        <v>3</v>
      </c>
      <c r="E12140">
        <v>1</v>
      </c>
      <c r="F12140" s="4">
        <v>3</v>
      </c>
      <c r="G12140">
        <v>3</v>
      </c>
      <c r="H12140" t="s">
        <v>121</v>
      </c>
      <c r="I12140" t="s">
        <v>11</v>
      </c>
      <c r="J12140" t="s">
        <v>207</v>
      </c>
      <c r="K12140">
        <v>69</v>
      </c>
    </row>
    <row r="12141" spans="1:11">
      <c r="A12141">
        <v>29072</v>
      </c>
      <c r="B12141">
        <v>28</v>
      </c>
      <c r="C12141">
        <v>11</v>
      </c>
      <c r="D12141">
        <v>3</v>
      </c>
      <c r="E12141">
        <v>1</v>
      </c>
      <c r="F12141" s="4">
        <v>5</v>
      </c>
      <c r="G12141">
        <v>4</v>
      </c>
      <c r="H12141" t="s">
        <v>259</v>
      </c>
      <c r="I12141" t="s">
        <v>101</v>
      </c>
      <c r="J12141" t="s">
        <v>98</v>
      </c>
      <c r="K12141">
        <v>98</v>
      </c>
    </row>
    <row r="12142" spans="1:11">
      <c r="A12142">
        <v>29073</v>
      </c>
      <c r="B12142">
        <v>8</v>
      </c>
      <c r="C12142">
        <v>14</v>
      </c>
      <c r="D12142">
        <v>3</v>
      </c>
      <c r="E12142">
        <v>1</v>
      </c>
      <c r="F12142" s="4">
        <v>4</v>
      </c>
      <c r="G12142">
        <v>4</v>
      </c>
      <c r="H12142" t="s">
        <v>321</v>
      </c>
      <c r="I12142" t="s">
        <v>254</v>
      </c>
      <c r="J12142" t="s">
        <v>141</v>
      </c>
      <c r="K12142">
        <v>38</v>
      </c>
    </row>
    <row r="12143" spans="1:11">
      <c r="A12143">
        <v>29074</v>
      </c>
      <c r="B12143">
        <v>6</v>
      </c>
      <c r="C12143">
        <v>17</v>
      </c>
      <c r="D12143">
        <v>3</v>
      </c>
      <c r="E12143">
        <v>4</v>
      </c>
      <c r="F12143" s="4">
        <f ca="1">IF(G12143&lt;=3,RANDBETWEEN(1,2),IF(AND(G12143&gt;3,G12143&lt;=6),RANDBETWEEN(3,6),IF(AND(G12143&gt;6,G12143&lt;=10),RANDBETWEEN(5,8))))</f>
        <v>1</v>
      </c>
      <c r="G12143">
        <v>3</v>
      </c>
      <c r="H12143" t="s">
        <v>212</v>
      </c>
      <c r="I12143" t="s">
        <v>11</v>
      </c>
      <c r="J12143" t="s">
        <v>98</v>
      </c>
      <c r="K12143">
        <v>124</v>
      </c>
    </row>
    <row r="12144" spans="1:11">
      <c r="A12144">
        <v>29075</v>
      </c>
      <c r="B12144">
        <v>9</v>
      </c>
      <c r="C12144">
        <v>2</v>
      </c>
      <c r="D12144">
        <v>3</v>
      </c>
      <c r="E12144">
        <v>1</v>
      </c>
      <c r="F12144" s="4">
        <v>4</v>
      </c>
      <c r="G12144">
        <v>3</v>
      </c>
      <c r="H12144" t="s">
        <v>95</v>
      </c>
      <c r="I12144" t="s">
        <v>101</v>
      </c>
      <c r="J12144" t="s">
        <v>98</v>
      </c>
      <c r="K12144">
        <v>65</v>
      </c>
    </row>
    <row r="12145" spans="1:11">
      <c r="A12145">
        <v>29076</v>
      </c>
      <c r="B12145">
        <v>5</v>
      </c>
      <c r="C12145">
        <v>1</v>
      </c>
      <c r="D12145">
        <v>2</v>
      </c>
      <c r="E12145">
        <v>1</v>
      </c>
      <c r="F12145" s="4">
        <v>4</v>
      </c>
      <c r="G12145">
        <v>4</v>
      </c>
      <c r="H12145" t="s">
        <v>167</v>
      </c>
      <c r="I12145" t="s">
        <v>37</v>
      </c>
      <c r="J12145" t="s">
        <v>98</v>
      </c>
      <c r="K12145">
        <v>100</v>
      </c>
    </row>
    <row r="12146" spans="1:11">
      <c r="A12146">
        <v>29077</v>
      </c>
      <c r="B12146">
        <v>1</v>
      </c>
      <c r="C12146">
        <v>7</v>
      </c>
      <c r="D12146">
        <v>3</v>
      </c>
      <c r="E12146">
        <v>1</v>
      </c>
      <c r="F12146" s="4">
        <v>4</v>
      </c>
      <c r="G12146">
        <v>4</v>
      </c>
      <c r="H12146" t="s">
        <v>10</v>
      </c>
      <c r="I12146" t="s">
        <v>12</v>
      </c>
      <c r="J12146" t="s">
        <v>12</v>
      </c>
      <c r="K12146">
        <v>92</v>
      </c>
    </row>
    <row r="12147" spans="1:11">
      <c r="A12147">
        <v>29080</v>
      </c>
      <c r="B12147">
        <v>9</v>
      </c>
      <c r="C12147">
        <v>2</v>
      </c>
      <c r="D12147">
        <v>3</v>
      </c>
      <c r="E12147">
        <v>1</v>
      </c>
      <c r="F12147" s="4">
        <v>5</v>
      </c>
      <c r="G12147">
        <v>4</v>
      </c>
      <c r="H12147" t="s">
        <v>113</v>
      </c>
      <c r="I12147" t="s">
        <v>67</v>
      </c>
      <c r="J12147" t="s">
        <v>12</v>
      </c>
      <c r="K12147">
        <v>65</v>
      </c>
    </row>
    <row r="12148" spans="1:11">
      <c r="A12148">
        <v>29081</v>
      </c>
      <c r="B12148">
        <v>1</v>
      </c>
      <c r="C12148">
        <v>7</v>
      </c>
      <c r="D12148">
        <v>2</v>
      </c>
      <c r="E12148">
        <v>1</v>
      </c>
      <c r="F12148" s="4">
        <v>5</v>
      </c>
      <c r="G12148">
        <v>3</v>
      </c>
      <c r="H12148" t="s">
        <v>113</v>
      </c>
      <c r="I12148" t="s">
        <v>67</v>
      </c>
      <c r="J12148" t="s">
        <v>49</v>
      </c>
      <c r="K12148">
        <v>57</v>
      </c>
    </row>
    <row r="12149" spans="1:11">
      <c r="A12149">
        <v>29085</v>
      </c>
      <c r="B12149">
        <v>8</v>
      </c>
      <c r="C12149">
        <v>11</v>
      </c>
      <c r="D12149">
        <v>3</v>
      </c>
      <c r="E12149">
        <v>1</v>
      </c>
      <c r="F12149" s="4">
        <v>5</v>
      </c>
      <c r="G12149">
        <v>3</v>
      </c>
      <c r="H12149" t="s">
        <v>133</v>
      </c>
      <c r="I12149" t="s">
        <v>14</v>
      </c>
      <c r="J12149" t="s">
        <v>98</v>
      </c>
      <c r="K12149">
        <v>86</v>
      </c>
    </row>
    <row r="12150" spans="1:11">
      <c r="A12150">
        <v>29092</v>
      </c>
      <c r="B12150">
        <v>7</v>
      </c>
      <c r="C12150">
        <v>20</v>
      </c>
      <c r="D12150">
        <v>2</v>
      </c>
      <c r="E12150">
        <v>1</v>
      </c>
      <c r="F12150" s="4">
        <f ca="1">IF(G12150&lt;=3,RANDBETWEEN(1,2),IF(AND(G12150&gt;3,G12150&lt;=6),RANDBETWEEN(3,6),IF(AND(G12150&gt;6,G12150&lt;=10),RANDBETWEEN(5,8))))</f>
        <v>1</v>
      </c>
      <c r="G12150">
        <v>3</v>
      </c>
      <c r="H12150" t="s">
        <v>124</v>
      </c>
      <c r="I12150" t="s">
        <v>14</v>
      </c>
      <c r="J12150" t="s">
        <v>49</v>
      </c>
      <c r="K12150">
        <v>62</v>
      </c>
    </row>
    <row r="12151" spans="1:11">
      <c r="A12151">
        <v>29093</v>
      </c>
      <c r="B12151">
        <v>6</v>
      </c>
      <c r="C12151">
        <v>11</v>
      </c>
      <c r="D12151">
        <v>4</v>
      </c>
      <c r="E12151">
        <v>1</v>
      </c>
      <c r="F12151" s="4">
        <f ca="1">IF(G12151&lt;=3,RANDBETWEEN(1,2),IF(AND(G12151&gt;3,G12151&lt;=6),RANDBETWEEN(3,6),IF(AND(G12151&gt;6,G12151&lt;=10),RANDBETWEEN(5,8))))</f>
        <v>6</v>
      </c>
      <c r="G12151">
        <v>4</v>
      </c>
      <c r="H12151" t="s">
        <v>162</v>
      </c>
      <c r="I12151" t="s">
        <v>45</v>
      </c>
      <c r="J12151" t="s">
        <v>12</v>
      </c>
      <c r="K12151">
        <v>174</v>
      </c>
    </row>
    <row r="12152" spans="1:11">
      <c r="A12152">
        <v>29096</v>
      </c>
      <c r="B12152">
        <v>6</v>
      </c>
      <c r="C12152">
        <v>2</v>
      </c>
      <c r="D12152">
        <v>3</v>
      </c>
      <c r="E12152">
        <v>4</v>
      </c>
      <c r="F12152" s="4">
        <f ca="1">IF(G12152&lt;=3,RANDBETWEEN(1,2),IF(AND(G12152&gt;3,G12152&lt;=6),RANDBETWEEN(3,6),IF(AND(G12152&gt;6,G12152&lt;=10),RANDBETWEEN(5,8))))</f>
        <v>1</v>
      </c>
      <c r="G12152">
        <v>3</v>
      </c>
      <c r="H12152" t="s">
        <v>320</v>
      </c>
      <c r="I12152" t="s">
        <v>141</v>
      </c>
      <c r="J12152" t="s">
        <v>98</v>
      </c>
      <c r="K12152">
        <v>83</v>
      </c>
    </row>
    <row r="12153" spans="1:11">
      <c r="A12153">
        <v>29097</v>
      </c>
      <c r="B12153">
        <v>6</v>
      </c>
      <c r="C12153">
        <v>4</v>
      </c>
      <c r="D12153">
        <v>3</v>
      </c>
      <c r="E12153">
        <v>1</v>
      </c>
      <c r="F12153" s="4">
        <f ca="1">IF(G12153&lt;=3,RANDBETWEEN(1,2),IF(AND(G12153&gt;3,G12153&lt;=6),RANDBETWEEN(3,6),IF(AND(G12153&gt;6,G12153&lt;=10),RANDBETWEEN(5,8))))</f>
        <v>2</v>
      </c>
      <c r="G12153">
        <v>3</v>
      </c>
      <c r="H12153" t="s">
        <v>230</v>
      </c>
      <c r="I12153" t="s">
        <v>67</v>
      </c>
      <c r="J12153" t="s">
        <v>12</v>
      </c>
      <c r="K12153">
        <v>91</v>
      </c>
    </row>
    <row r="12154" spans="1:11">
      <c r="A12154">
        <v>29107</v>
      </c>
      <c r="B12154">
        <v>9</v>
      </c>
      <c r="C12154">
        <v>8</v>
      </c>
      <c r="D12154">
        <v>3</v>
      </c>
      <c r="E12154">
        <v>1</v>
      </c>
      <c r="F12154" s="4">
        <v>5</v>
      </c>
      <c r="G12154">
        <v>3</v>
      </c>
      <c r="H12154" t="s">
        <v>136</v>
      </c>
      <c r="I12154" t="s">
        <v>141</v>
      </c>
      <c r="J12154" t="s">
        <v>49</v>
      </c>
      <c r="K12154">
        <v>82</v>
      </c>
    </row>
    <row r="12155" spans="1:11">
      <c r="A12155">
        <v>29114</v>
      </c>
      <c r="B12155">
        <v>2</v>
      </c>
      <c r="C12155">
        <v>2</v>
      </c>
      <c r="D12155">
        <v>3</v>
      </c>
      <c r="E12155">
        <v>1</v>
      </c>
      <c r="F12155" s="4">
        <v>5</v>
      </c>
      <c r="G12155">
        <v>6</v>
      </c>
      <c r="H12155" t="s">
        <v>10</v>
      </c>
      <c r="I12155" t="s">
        <v>14</v>
      </c>
      <c r="J12155" t="s">
        <v>49</v>
      </c>
      <c r="K12155">
        <v>95</v>
      </c>
    </row>
    <row r="12156" spans="1:11">
      <c r="A12156">
        <v>29119</v>
      </c>
      <c r="B12156">
        <v>28</v>
      </c>
      <c r="C12156">
        <v>3</v>
      </c>
      <c r="D12156">
        <v>3</v>
      </c>
      <c r="E12156">
        <v>1</v>
      </c>
      <c r="F12156" s="4">
        <v>3</v>
      </c>
      <c r="G12156">
        <v>4</v>
      </c>
      <c r="H12156" t="s">
        <v>72</v>
      </c>
      <c r="I12156" t="s">
        <v>45</v>
      </c>
      <c r="J12156" t="s">
        <v>42</v>
      </c>
      <c r="K12156">
        <v>42</v>
      </c>
    </row>
    <row r="12157" spans="1:11">
      <c r="A12157">
        <v>29127</v>
      </c>
      <c r="B12157">
        <v>10</v>
      </c>
      <c r="C12157">
        <v>4</v>
      </c>
      <c r="D12157">
        <v>3</v>
      </c>
      <c r="E12157">
        <v>1</v>
      </c>
      <c r="F12157" s="4">
        <v>3</v>
      </c>
      <c r="G12157">
        <v>3</v>
      </c>
      <c r="H12157" t="s">
        <v>10</v>
      </c>
      <c r="I12157" t="s">
        <v>14</v>
      </c>
      <c r="J12157" t="s">
        <v>98</v>
      </c>
      <c r="K12157">
        <v>52</v>
      </c>
    </row>
    <row r="12158" spans="1:11">
      <c r="A12158">
        <v>29133</v>
      </c>
      <c r="B12158">
        <v>5</v>
      </c>
      <c r="C12158">
        <v>5</v>
      </c>
      <c r="D12158">
        <v>2</v>
      </c>
      <c r="E12158">
        <v>4</v>
      </c>
      <c r="F12158" s="4">
        <f ca="1">IF(G12158&lt;=3,RANDBETWEEN(1,2),IF(AND(G12158&gt;3,G12158&lt;=6),RANDBETWEEN(3,6),IF(AND(G12158&gt;6,G12158&lt;=10),RANDBETWEEN(5,8))))</f>
        <v>5</v>
      </c>
      <c r="G12158">
        <v>6</v>
      </c>
      <c r="H12158" t="s">
        <v>10</v>
      </c>
      <c r="I12158" t="s">
        <v>49</v>
      </c>
      <c r="J12158" t="s">
        <v>37</v>
      </c>
      <c r="K12158">
        <v>340</v>
      </c>
    </row>
    <row r="12159" spans="1:11">
      <c r="A12159">
        <v>29144</v>
      </c>
      <c r="B12159">
        <v>27</v>
      </c>
      <c r="C12159">
        <v>3</v>
      </c>
      <c r="D12159">
        <v>3</v>
      </c>
      <c r="E12159">
        <v>1</v>
      </c>
      <c r="F12159" s="4">
        <v>4</v>
      </c>
      <c r="G12159">
        <v>3</v>
      </c>
      <c r="H12159" t="s">
        <v>113</v>
      </c>
      <c r="I12159" t="s">
        <v>11</v>
      </c>
      <c r="J12159" t="s">
        <v>98</v>
      </c>
      <c r="K12159">
        <v>45</v>
      </c>
    </row>
    <row r="12160" spans="1:11">
      <c r="A12160">
        <v>29146</v>
      </c>
      <c r="B12160">
        <v>8</v>
      </c>
      <c r="C12160">
        <v>11</v>
      </c>
      <c r="D12160">
        <v>3</v>
      </c>
      <c r="E12160">
        <v>1</v>
      </c>
      <c r="F12160" s="4">
        <v>5</v>
      </c>
      <c r="G12160">
        <v>3</v>
      </c>
      <c r="H12160" t="s">
        <v>133</v>
      </c>
      <c r="I12160" t="s">
        <v>14</v>
      </c>
      <c r="J12160" t="s">
        <v>98</v>
      </c>
      <c r="K12160">
        <v>86</v>
      </c>
    </row>
    <row r="12161" spans="1:11">
      <c r="A12161">
        <v>29148</v>
      </c>
      <c r="B12161">
        <v>8</v>
      </c>
      <c r="C12161">
        <v>9</v>
      </c>
      <c r="D12161">
        <v>3</v>
      </c>
      <c r="E12161">
        <v>2</v>
      </c>
      <c r="F12161" s="4">
        <v>3</v>
      </c>
      <c r="G12161">
        <v>3</v>
      </c>
      <c r="H12161" t="s">
        <v>121</v>
      </c>
      <c r="I12161" t="s">
        <v>14</v>
      </c>
      <c r="J12161" t="s">
        <v>98</v>
      </c>
      <c r="K12161">
        <v>45</v>
      </c>
    </row>
    <row r="12162" spans="1:11">
      <c r="A12162">
        <v>29149</v>
      </c>
      <c r="B12162">
        <v>1</v>
      </c>
      <c r="C12162">
        <v>3</v>
      </c>
      <c r="D12162">
        <v>3</v>
      </c>
      <c r="E12162">
        <v>1</v>
      </c>
      <c r="F12162" s="4">
        <v>4</v>
      </c>
      <c r="G12162">
        <v>4</v>
      </c>
      <c r="H12162" t="s">
        <v>218</v>
      </c>
      <c r="I12162" t="s">
        <v>37</v>
      </c>
      <c r="J12162" t="s">
        <v>12</v>
      </c>
      <c r="K12162">
        <v>72</v>
      </c>
    </row>
    <row r="12163" spans="1:11">
      <c r="A12163">
        <v>29154</v>
      </c>
      <c r="B12163">
        <v>4</v>
      </c>
      <c r="C12163">
        <v>2</v>
      </c>
      <c r="D12163">
        <v>2</v>
      </c>
      <c r="E12163">
        <v>4</v>
      </c>
      <c r="F12163" s="4">
        <f ca="1">IF(G12163&lt;=3,RANDBETWEEN(1,2),IF(AND(G12163&gt;3,G12163&lt;=6),RANDBETWEEN(3,6),IF(AND(G12163&gt;6,G12163&lt;=10),RANDBETWEEN(5,8))))</f>
        <v>1</v>
      </c>
      <c r="G12163">
        <v>3</v>
      </c>
      <c r="H12163" t="s">
        <v>314</v>
      </c>
      <c r="I12163" t="s">
        <v>45</v>
      </c>
      <c r="J12163" t="s">
        <v>49</v>
      </c>
      <c r="K12163">
        <v>53</v>
      </c>
    </row>
    <row r="12164" spans="1:11">
      <c r="A12164">
        <v>29158</v>
      </c>
      <c r="B12164">
        <v>10</v>
      </c>
      <c r="C12164">
        <v>6</v>
      </c>
      <c r="D12164">
        <v>2</v>
      </c>
      <c r="E12164">
        <v>1</v>
      </c>
      <c r="F12164" s="4">
        <v>4</v>
      </c>
      <c r="G12164">
        <v>3</v>
      </c>
      <c r="H12164" t="s">
        <v>212</v>
      </c>
      <c r="I12164" t="s">
        <v>14</v>
      </c>
      <c r="J12164" t="s">
        <v>98</v>
      </c>
      <c r="K12164">
        <v>74</v>
      </c>
    </row>
    <row r="12165" spans="1:11">
      <c r="A12165">
        <v>29161</v>
      </c>
      <c r="B12165">
        <v>7</v>
      </c>
      <c r="C12165">
        <v>19</v>
      </c>
      <c r="D12165">
        <v>3</v>
      </c>
      <c r="E12165">
        <v>1</v>
      </c>
      <c r="F12165" s="4">
        <v>4</v>
      </c>
      <c r="G12165">
        <v>4</v>
      </c>
      <c r="H12165" t="s">
        <v>133</v>
      </c>
      <c r="I12165" t="s">
        <v>76</v>
      </c>
      <c r="J12165" t="s">
        <v>12</v>
      </c>
      <c r="K12165">
        <v>103</v>
      </c>
    </row>
    <row r="12166" spans="1:11">
      <c r="A12166">
        <v>29167</v>
      </c>
      <c r="B12166">
        <v>8</v>
      </c>
      <c r="C12166">
        <v>7</v>
      </c>
      <c r="D12166">
        <v>2</v>
      </c>
      <c r="E12166">
        <v>1</v>
      </c>
      <c r="F12166" s="4">
        <v>2</v>
      </c>
      <c r="G12166">
        <v>2</v>
      </c>
      <c r="H12166" t="s">
        <v>23</v>
      </c>
      <c r="I12166" t="s">
        <v>11</v>
      </c>
      <c r="J12166" t="s">
        <v>98</v>
      </c>
      <c r="K12166">
        <v>53</v>
      </c>
    </row>
    <row r="12167" spans="1:11">
      <c r="A12167">
        <v>29173</v>
      </c>
      <c r="B12167">
        <v>8</v>
      </c>
      <c r="C12167">
        <v>4</v>
      </c>
      <c r="D12167">
        <v>3</v>
      </c>
      <c r="E12167">
        <v>1</v>
      </c>
      <c r="F12167" s="4">
        <v>4</v>
      </c>
      <c r="G12167">
        <v>4</v>
      </c>
      <c r="H12167" t="s">
        <v>113</v>
      </c>
      <c r="I12167" t="s">
        <v>14</v>
      </c>
      <c r="J12167" t="s">
        <v>12</v>
      </c>
      <c r="K12167">
        <v>98</v>
      </c>
    </row>
    <row r="12168" spans="1:11">
      <c r="A12168">
        <v>29184</v>
      </c>
      <c r="B12168">
        <v>10</v>
      </c>
      <c r="C12168">
        <v>16</v>
      </c>
      <c r="D12168">
        <v>3</v>
      </c>
      <c r="E12168">
        <v>1</v>
      </c>
      <c r="F12168" s="4">
        <v>3</v>
      </c>
      <c r="G12168">
        <v>3</v>
      </c>
      <c r="H12168" t="s">
        <v>19</v>
      </c>
      <c r="I12168" t="s">
        <v>20</v>
      </c>
      <c r="J12168" t="s">
        <v>12</v>
      </c>
      <c r="K12168">
        <v>38</v>
      </c>
    </row>
    <row r="12169" spans="1:11">
      <c r="A12169">
        <v>29188</v>
      </c>
      <c r="B12169">
        <v>10</v>
      </c>
      <c r="C12169">
        <v>6</v>
      </c>
      <c r="D12169">
        <v>3</v>
      </c>
      <c r="E12169">
        <v>4</v>
      </c>
      <c r="F12169" s="4">
        <f ca="1">IF(G12169&lt;=3,RANDBETWEEN(1,2),IF(AND(G12169&gt;3,G12169&lt;=6),RANDBETWEEN(3,6),IF(AND(G12169&gt;6,G12169&lt;=10),RANDBETWEEN(5,8))))</f>
        <v>2</v>
      </c>
      <c r="G12169">
        <v>3</v>
      </c>
      <c r="H12169" t="s">
        <v>113</v>
      </c>
      <c r="I12169" t="s">
        <v>11</v>
      </c>
      <c r="J12169" t="s">
        <v>280</v>
      </c>
      <c r="K12169">
        <v>55</v>
      </c>
    </row>
    <row r="12170" spans="1:11">
      <c r="A12170">
        <v>29195</v>
      </c>
      <c r="B12170">
        <v>10</v>
      </c>
      <c r="C12170">
        <v>16</v>
      </c>
      <c r="D12170">
        <v>3</v>
      </c>
      <c r="E12170">
        <v>1</v>
      </c>
      <c r="F12170" s="4">
        <v>4</v>
      </c>
      <c r="G12170">
        <v>2</v>
      </c>
      <c r="H12170" t="s">
        <v>113</v>
      </c>
      <c r="I12170" t="s">
        <v>67</v>
      </c>
      <c r="J12170" t="s">
        <v>49</v>
      </c>
      <c r="K12170">
        <v>48</v>
      </c>
    </row>
    <row r="12171" spans="1:11">
      <c r="A12171">
        <v>29200</v>
      </c>
      <c r="B12171">
        <v>4</v>
      </c>
      <c r="C12171">
        <v>1</v>
      </c>
      <c r="D12171">
        <v>3</v>
      </c>
      <c r="E12171">
        <v>1</v>
      </c>
      <c r="F12171" s="4">
        <v>3</v>
      </c>
      <c r="G12171">
        <v>4</v>
      </c>
      <c r="H12171" t="s">
        <v>243</v>
      </c>
      <c r="I12171" t="s">
        <v>14</v>
      </c>
      <c r="J12171" t="s">
        <v>49</v>
      </c>
      <c r="K12171">
        <v>72</v>
      </c>
    </row>
    <row r="12172" spans="1:11">
      <c r="A12172">
        <v>29202</v>
      </c>
      <c r="B12172">
        <v>6</v>
      </c>
      <c r="C12172">
        <v>10</v>
      </c>
      <c r="D12172">
        <v>2</v>
      </c>
      <c r="E12172">
        <v>4</v>
      </c>
      <c r="F12172" s="4">
        <f ca="1">IF(G12172&lt;=3,RANDBETWEEN(1,2),IF(AND(G12172&gt;3,G12172&lt;=6),RANDBETWEEN(3,6),IF(AND(G12172&gt;6,G12172&lt;=10),RANDBETWEEN(5,8))))</f>
        <v>1</v>
      </c>
      <c r="G12172">
        <v>3</v>
      </c>
      <c r="H12172" t="s">
        <v>240</v>
      </c>
      <c r="I12172" t="s">
        <v>38</v>
      </c>
      <c r="J12172" t="s">
        <v>42</v>
      </c>
      <c r="K12172">
        <v>200</v>
      </c>
    </row>
    <row r="12173" spans="1:11">
      <c r="A12173">
        <v>29204</v>
      </c>
      <c r="B12173">
        <v>3</v>
      </c>
      <c r="C12173">
        <v>4</v>
      </c>
      <c r="D12173">
        <v>3</v>
      </c>
      <c r="E12173">
        <v>1</v>
      </c>
      <c r="F12173" s="4">
        <f ca="1">IF(G12173&lt;=3,RANDBETWEEN(1,2),IF(AND(G12173&gt;3,G12173&lt;=6),RANDBETWEEN(3,6),IF(AND(G12173&gt;6,G12173&lt;=10),RANDBETWEEN(5,8))))</f>
        <v>4</v>
      </c>
      <c r="G12173">
        <v>4</v>
      </c>
      <c r="H12173" t="s">
        <v>174</v>
      </c>
      <c r="I12173" t="s">
        <v>20</v>
      </c>
      <c r="J12173" t="s">
        <v>49</v>
      </c>
      <c r="K12173">
        <v>80</v>
      </c>
    </row>
    <row r="12174" spans="1:11">
      <c r="A12174">
        <v>29211</v>
      </c>
      <c r="B12174">
        <v>9</v>
      </c>
      <c r="C12174">
        <v>11</v>
      </c>
      <c r="D12174">
        <v>3</v>
      </c>
      <c r="E12174">
        <v>1</v>
      </c>
      <c r="F12174" s="4">
        <v>5</v>
      </c>
      <c r="G12174">
        <v>4</v>
      </c>
      <c r="H12174" t="s">
        <v>41</v>
      </c>
      <c r="I12174" t="s">
        <v>283</v>
      </c>
      <c r="J12174" t="s">
        <v>12</v>
      </c>
      <c r="K12174">
        <v>153</v>
      </c>
    </row>
    <row r="12175" spans="1:11">
      <c r="A12175">
        <v>29213</v>
      </c>
      <c r="B12175">
        <v>10</v>
      </c>
      <c r="C12175">
        <v>16</v>
      </c>
      <c r="D12175">
        <v>3</v>
      </c>
      <c r="E12175">
        <v>1</v>
      </c>
      <c r="F12175" s="4">
        <v>3</v>
      </c>
      <c r="G12175">
        <v>3</v>
      </c>
      <c r="H12175" t="s">
        <v>19</v>
      </c>
      <c r="I12175" t="s">
        <v>101</v>
      </c>
      <c r="J12175" t="s">
        <v>139</v>
      </c>
      <c r="K12175">
        <v>38</v>
      </c>
    </row>
    <row r="12176" spans="1:11">
      <c r="A12176">
        <v>29216</v>
      </c>
      <c r="B12176">
        <v>10</v>
      </c>
      <c r="C12176">
        <v>16</v>
      </c>
      <c r="D12176">
        <v>3</v>
      </c>
      <c r="E12176">
        <v>1</v>
      </c>
      <c r="F12176" s="4">
        <v>4</v>
      </c>
      <c r="G12176">
        <v>3</v>
      </c>
      <c r="H12176" t="s">
        <v>136</v>
      </c>
      <c r="I12176" t="s">
        <v>14</v>
      </c>
      <c r="J12176" t="s">
        <v>98</v>
      </c>
      <c r="K12176">
        <v>47</v>
      </c>
    </row>
    <row r="12177" spans="1:11">
      <c r="A12177">
        <v>29218</v>
      </c>
      <c r="B12177">
        <v>7</v>
      </c>
      <c r="C12177">
        <v>3</v>
      </c>
      <c r="D12177">
        <v>3</v>
      </c>
      <c r="E12177">
        <v>1</v>
      </c>
      <c r="F12177" s="4">
        <v>3</v>
      </c>
      <c r="G12177">
        <v>2</v>
      </c>
      <c r="H12177" t="s">
        <v>352</v>
      </c>
      <c r="I12177" t="s">
        <v>49</v>
      </c>
      <c r="J12177" t="s">
        <v>279</v>
      </c>
      <c r="K12177">
        <v>80</v>
      </c>
    </row>
    <row r="12178" spans="1:11">
      <c r="A12178">
        <v>29222</v>
      </c>
      <c r="B12178">
        <v>9</v>
      </c>
      <c r="C12178">
        <v>5</v>
      </c>
      <c r="D12178">
        <v>3</v>
      </c>
      <c r="E12178">
        <v>1</v>
      </c>
      <c r="F12178" s="4">
        <v>2</v>
      </c>
      <c r="G12178">
        <v>3</v>
      </c>
      <c r="H12178" t="s">
        <v>185</v>
      </c>
      <c r="I12178" t="s">
        <v>219</v>
      </c>
      <c r="J12178" t="s">
        <v>98</v>
      </c>
      <c r="K12178">
        <v>111</v>
      </c>
    </row>
    <row r="12179" spans="1:11">
      <c r="A12179">
        <v>29223</v>
      </c>
      <c r="B12179">
        <v>9</v>
      </c>
      <c r="C12179">
        <v>9</v>
      </c>
      <c r="D12179">
        <v>3</v>
      </c>
      <c r="E12179">
        <v>1</v>
      </c>
      <c r="F12179" s="4">
        <v>4</v>
      </c>
      <c r="G12179">
        <v>3</v>
      </c>
      <c r="H12179" t="s">
        <v>152</v>
      </c>
      <c r="I12179" t="s">
        <v>76</v>
      </c>
      <c r="J12179" t="s">
        <v>98</v>
      </c>
      <c r="K12179">
        <v>64</v>
      </c>
    </row>
    <row r="12180" spans="1:11">
      <c r="A12180">
        <v>29224</v>
      </c>
      <c r="B12180">
        <v>4</v>
      </c>
      <c r="C12180">
        <v>1</v>
      </c>
      <c r="D12180">
        <v>2</v>
      </c>
      <c r="E12180">
        <v>4</v>
      </c>
      <c r="F12180" s="4">
        <f ca="1">IF(G12180&lt;=3,RANDBETWEEN(1,2),IF(AND(G12180&gt;3,G12180&lt;=6),RANDBETWEEN(3,6),IF(AND(G12180&gt;6,G12180&lt;=10),RANDBETWEEN(5,8))))</f>
        <v>5</v>
      </c>
      <c r="G12180">
        <v>10</v>
      </c>
      <c r="H12180" t="s">
        <v>248</v>
      </c>
      <c r="I12180" t="s">
        <v>14</v>
      </c>
      <c r="J12180" t="s">
        <v>12</v>
      </c>
      <c r="K12180">
        <v>236</v>
      </c>
    </row>
    <row r="12181" spans="1:11">
      <c r="A12181">
        <v>29226</v>
      </c>
      <c r="B12181">
        <v>4</v>
      </c>
      <c r="C12181">
        <v>10</v>
      </c>
      <c r="D12181">
        <v>3</v>
      </c>
      <c r="E12181">
        <v>1</v>
      </c>
      <c r="F12181" s="4">
        <v>3</v>
      </c>
      <c r="G12181">
        <v>4</v>
      </c>
      <c r="H12181" t="s">
        <v>79</v>
      </c>
      <c r="I12181" t="s">
        <v>14</v>
      </c>
      <c r="J12181" t="s">
        <v>141</v>
      </c>
      <c r="K12181">
        <v>40</v>
      </c>
    </row>
    <row r="12182" spans="1:11">
      <c r="A12182">
        <v>29228</v>
      </c>
      <c r="B12182">
        <v>10</v>
      </c>
      <c r="C12182">
        <v>12</v>
      </c>
      <c r="D12182">
        <v>3</v>
      </c>
      <c r="E12182">
        <v>1</v>
      </c>
      <c r="F12182" s="4">
        <v>5</v>
      </c>
      <c r="G12182">
        <v>3</v>
      </c>
      <c r="H12182" t="s">
        <v>136</v>
      </c>
      <c r="I12182" t="s">
        <v>76</v>
      </c>
      <c r="J12182" t="s">
        <v>12</v>
      </c>
      <c r="K12182">
        <v>69</v>
      </c>
    </row>
    <row r="12183" spans="1:11">
      <c r="A12183">
        <v>29229</v>
      </c>
      <c r="B12183">
        <v>7</v>
      </c>
      <c r="C12183">
        <v>18</v>
      </c>
      <c r="D12183">
        <v>3</v>
      </c>
      <c r="E12183">
        <v>1</v>
      </c>
      <c r="F12183" s="4">
        <v>4</v>
      </c>
      <c r="G12183">
        <v>4</v>
      </c>
      <c r="H12183" t="s">
        <v>178</v>
      </c>
      <c r="I12183" t="s">
        <v>14</v>
      </c>
      <c r="J12183" t="s">
        <v>12</v>
      </c>
      <c r="K12183">
        <v>128</v>
      </c>
    </row>
    <row r="12184" spans="1:11">
      <c r="A12184">
        <v>29233</v>
      </c>
      <c r="B12184">
        <v>7</v>
      </c>
      <c r="C12184">
        <v>9</v>
      </c>
      <c r="D12184">
        <v>2</v>
      </c>
      <c r="E12184">
        <v>1</v>
      </c>
      <c r="F12184" s="4">
        <v>2</v>
      </c>
      <c r="G12184">
        <v>2</v>
      </c>
      <c r="H12184" t="s">
        <v>227</v>
      </c>
      <c r="I12184" t="s">
        <v>20</v>
      </c>
      <c r="J12184" t="s">
        <v>141</v>
      </c>
      <c r="K12184">
        <v>195</v>
      </c>
    </row>
    <row r="12185" spans="1:11">
      <c r="A12185">
        <v>29237</v>
      </c>
      <c r="B12185">
        <v>7</v>
      </c>
      <c r="C12185">
        <v>8</v>
      </c>
      <c r="D12185">
        <v>3</v>
      </c>
      <c r="E12185">
        <v>1</v>
      </c>
      <c r="F12185" s="4">
        <v>5</v>
      </c>
      <c r="G12185">
        <v>5</v>
      </c>
      <c r="H12185" t="s">
        <v>69</v>
      </c>
      <c r="I12185" t="s">
        <v>14</v>
      </c>
      <c r="J12185" t="s">
        <v>49</v>
      </c>
      <c r="K12185">
        <v>86</v>
      </c>
    </row>
    <row r="12186" spans="1:11">
      <c r="A12186">
        <v>29239</v>
      </c>
      <c r="B12186">
        <v>12</v>
      </c>
      <c r="C12186">
        <v>7</v>
      </c>
      <c r="D12186">
        <v>3</v>
      </c>
      <c r="E12186">
        <v>4</v>
      </c>
      <c r="F12186" s="4">
        <f ca="1">IF(G12186&lt;=3,RANDBETWEEN(1,2),IF(AND(G12186&gt;3,G12186&lt;=6),RANDBETWEEN(3,6),IF(AND(G12186&gt;6,G12186&lt;=10),RANDBETWEEN(5,8))))</f>
        <v>1</v>
      </c>
      <c r="G12186">
        <v>3</v>
      </c>
      <c r="H12186" t="s">
        <v>10</v>
      </c>
      <c r="I12186" t="s">
        <v>203</v>
      </c>
      <c r="J12186" t="s">
        <v>228</v>
      </c>
      <c r="K12186">
        <v>65</v>
      </c>
    </row>
    <row r="12187" spans="1:11">
      <c r="A12187">
        <v>29244</v>
      </c>
      <c r="B12187">
        <v>6</v>
      </c>
      <c r="C12187">
        <v>15</v>
      </c>
      <c r="D12187">
        <v>3</v>
      </c>
      <c r="E12187">
        <v>1</v>
      </c>
      <c r="F12187" s="4">
        <v>5</v>
      </c>
      <c r="G12187">
        <v>3</v>
      </c>
      <c r="H12187" t="s">
        <v>133</v>
      </c>
      <c r="I12187" t="s">
        <v>20</v>
      </c>
      <c r="J12187" t="s">
        <v>12</v>
      </c>
      <c r="K12187">
        <v>95</v>
      </c>
    </row>
    <row r="12188" spans="1:11">
      <c r="A12188">
        <v>29248</v>
      </c>
      <c r="B12188">
        <v>10</v>
      </c>
      <c r="C12188">
        <v>15</v>
      </c>
      <c r="D12188">
        <v>3</v>
      </c>
      <c r="E12188">
        <v>1</v>
      </c>
      <c r="F12188" s="4">
        <v>4</v>
      </c>
      <c r="G12188">
        <v>3</v>
      </c>
      <c r="H12188" t="s">
        <v>212</v>
      </c>
      <c r="I12188" t="s">
        <v>76</v>
      </c>
      <c r="J12188" t="s">
        <v>12</v>
      </c>
      <c r="K12188">
        <v>75</v>
      </c>
    </row>
    <row r="12189" spans="1:11">
      <c r="A12189">
        <v>29251</v>
      </c>
      <c r="B12189">
        <v>7</v>
      </c>
      <c r="C12189">
        <v>19</v>
      </c>
      <c r="D12189">
        <v>3</v>
      </c>
      <c r="E12189">
        <v>1</v>
      </c>
      <c r="F12189" s="4">
        <v>3</v>
      </c>
      <c r="G12189">
        <v>4</v>
      </c>
      <c r="H12189" t="s">
        <v>189</v>
      </c>
      <c r="I12189" t="s">
        <v>14</v>
      </c>
      <c r="J12189" t="s">
        <v>37</v>
      </c>
      <c r="K12189">
        <v>84</v>
      </c>
    </row>
    <row r="12190" spans="1:11">
      <c r="A12190">
        <v>29253</v>
      </c>
      <c r="B12190">
        <v>11</v>
      </c>
      <c r="C12190">
        <v>7</v>
      </c>
      <c r="D12190">
        <v>3</v>
      </c>
      <c r="E12190">
        <v>4</v>
      </c>
      <c r="F12190" s="4">
        <f ca="1">IF(G12190&lt;=3,RANDBETWEEN(1,2),IF(AND(G12190&gt;3,G12190&lt;=6),RANDBETWEEN(3,6),IF(AND(G12190&gt;6,G12190&lt;=10),RANDBETWEEN(5,8))))</f>
        <v>3</v>
      </c>
      <c r="G12190">
        <v>6</v>
      </c>
      <c r="H12190" t="s">
        <v>223</v>
      </c>
      <c r="I12190" t="s">
        <v>12</v>
      </c>
      <c r="J12190" t="s">
        <v>219</v>
      </c>
      <c r="K12190">
        <v>120</v>
      </c>
    </row>
    <row r="12191" spans="1:11">
      <c r="A12191">
        <v>29254</v>
      </c>
      <c r="B12191">
        <v>1</v>
      </c>
      <c r="C12191">
        <v>3</v>
      </c>
      <c r="D12191">
        <v>3</v>
      </c>
      <c r="E12191">
        <v>1</v>
      </c>
      <c r="F12191" s="4">
        <v>4</v>
      </c>
      <c r="G12191">
        <v>5</v>
      </c>
      <c r="H12191" t="s">
        <v>202</v>
      </c>
      <c r="I12191" t="s">
        <v>20</v>
      </c>
      <c r="J12191" t="s">
        <v>98</v>
      </c>
      <c r="K12191">
        <v>111</v>
      </c>
    </row>
    <row r="12192" spans="1:11">
      <c r="A12192">
        <v>29256</v>
      </c>
      <c r="B12192">
        <v>8</v>
      </c>
      <c r="C12192">
        <v>14</v>
      </c>
      <c r="D12192">
        <v>3</v>
      </c>
      <c r="E12192">
        <v>1</v>
      </c>
      <c r="F12192" s="4">
        <v>5</v>
      </c>
      <c r="G12192">
        <v>3</v>
      </c>
      <c r="H12192" t="s">
        <v>212</v>
      </c>
      <c r="I12192" t="s">
        <v>14</v>
      </c>
      <c r="J12192" t="s">
        <v>49</v>
      </c>
      <c r="K12192">
        <v>82</v>
      </c>
    </row>
    <row r="12193" spans="1:11">
      <c r="A12193">
        <v>29258</v>
      </c>
      <c r="B12193">
        <v>11</v>
      </c>
      <c r="C12193">
        <v>2</v>
      </c>
      <c r="D12193">
        <v>3</v>
      </c>
      <c r="E12193">
        <v>1</v>
      </c>
      <c r="F12193" s="4">
        <f ca="1">IF(G12193&lt;=3,RANDBETWEEN(1,2),IF(AND(G12193&gt;3,G12193&lt;=6),RANDBETWEEN(3,6),IF(AND(G12193&gt;6,G12193&lt;=10),RANDBETWEEN(5,8))))</f>
        <v>2</v>
      </c>
      <c r="G12193">
        <v>3</v>
      </c>
      <c r="H12193" t="s">
        <v>32</v>
      </c>
      <c r="I12193" t="s">
        <v>11</v>
      </c>
      <c r="J12193" t="s">
        <v>14</v>
      </c>
      <c r="K12193">
        <v>85</v>
      </c>
    </row>
    <row r="12194" spans="1:11">
      <c r="A12194">
        <v>29260</v>
      </c>
      <c r="B12194">
        <v>11</v>
      </c>
      <c r="C12194">
        <v>1</v>
      </c>
      <c r="D12194">
        <v>3</v>
      </c>
      <c r="E12194">
        <v>1</v>
      </c>
      <c r="F12194" s="4">
        <f ca="1">IF(G12194&lt;=3,RANDBETWEEN(1,2),IF(AND(G12194&gt;3,G12194&lt;=6),RANDBETWEEN(3,6),IF(AND(G12194&gt;6,G12194&lt;=10),RANDBETWEEN(5,8))))</f>
        <v>3</v>
      </c>
      <c r="G12194">
        <v>5</v>
      </c>
      <c r="H12194" t="s">
        <v>162</v>
      </c>
      <c r="I12194" t="s">
        <v>342</v>
      </c>
      <c r="J12194" t="s">
        <v>49</v>
      </c>
      <c r="K12194">
        <v>209</v>
      </c>
    </row>
    <row r="12195" spans="1:11">
      <c r="A12195">
        <v>29262</v>
      </c>
      <c r="B12195">
        <v>5</v>
      </c>
      <c r="C12195">
        <v>8</v>
      </c>
      <c r="D12195">
        <v>3</v>
      </c>
      <c r="E12195">
        <v>1</v>
      </c>
      <c r="F12195" s="4">
        <v>5</v>
      </c>
      <c r="G12195">
        <v>3</v>
      </c>
      <c r="H12195" t="s">
        <v>350</v>
      </c>
      <c r="I12195" t="s">
        <v>11</v>
      </c>
      <c r="J12195" t="s">
        <v>67</v>
      </c>
      <c r="K12195">
        <v>67</v>
      </c>
    </row>
    <row r="12196" spans="1:11">
      <c r="A12196">
        <v>29263</v>
      </c>
      <c r="B12196">
        <v>10</v>
      </c>
      <c r="C12196">
        <v>9</v>
      </c>
      <c r="D12196">
        <v>3</v>
      </c>
      <c r="E12196">
        <v>1</v>
      </c>
      <c r="F12196" s="4">
        <v>5</v>
      </c>
      <c r="G12196">
        <v>4</v>
      </c>
      <c r="H12196" t="s">
        <v>32</v>
      </c>
      <c r="I12196" t="s">
        <v>76</v>
      </c>
      <c r="J12196" t="s">
        <v>12</v>
      </c>
      <c r="K12196">
        <v>78</v>
      </c>
    </row>
    <row r="12197" spans="1:11">
      <c r="A12197">
        <v>29264</v>
      </c>
      <c r="B12197">
        <v>4</v>
      </c>
      <c r="C12197">
        <v>6</v>
      </c>
      <c r="D12197">
        <v>3</v>
      </c>
      <c r="E12197">
        <v>1</v>
      </c>
      <c r="F12197" s="4">
        <f t="shared" ref="F12197:F12202" ca="1" si="20">IF(G12197&lt;=3,RANDBETWEEN(1,2),IF(AND(G12197&gt;3,G12197&lt;=6),RANDBETWEEN(3,6),IF(AND(G12197&gt;6,G12197&lt;=10),RANDBETWEEN(5,8))))</f>
        <v>3</v>
      </c>
      <c r="G12197">
        <v>4</v>
      </c>
      <c r="H12197" t="s">
        <v>218</v>
      </c>
      <c r="I12197" t="s">
        <v>257</v>
      </c>
      <c r="J12197" t="s">
        <v>98</v>
      </c>
      <c r="K12197">
        <v>85</v>
      </c>
    </row>
    <row r="12198" spans="1:11">
      <c r="A12198">
        <v>29266</v>
      </c>
      <c r="B12198">
        <v>7</v>
      </c>
      <c r="C12198">
        <v>20</v>
      </c>
      <c r="D12198">
        <v>2</v>
      </c>
      <c r="E12198">
        <v>2</v>
      </c>
      <c r="F12198" s="4">
        <f t="shared" ca="1" si="20"/>
        <v>8</v>
      </c>
      <c r="G12198">
        <v>10</v>
      </c>
      <c r="H12198" t="s">
        <v>834</v>
      </c>
      <c r="I12198" t="s">
        <v>14</v>
      </c>
      <c r="J12198" t="s">
        <v>254</v>
      </c>
      <c r="K12198">
        <v>240</v>
      </c>
    </row>
    <row r="12199" spans="1:11">
      <c r="A12199">
        <v>29267</v>
      </c>
      <c r="B12199">
        <v>10</v>
      </c>
      <c r="C12199">
        <v>12</v>
      </c>
      <c r="D12199">
        <v>3</v>
      </c>
      <c r="E12199">
        <v>4</v>
      </c>
      <c r="F12199" s="4">
        <f t="shared" ca="1" si="20"/>
        <v>6</v>
      </c>
      <c r="G12199">
        <v>5</v>
      </c>
      <c r="H12199" t="s">
        <v>95</v>
      </c>
      <c r="I12199" t="s">
        <v>11</v>
      </c>
      <c r="J12199" t="s">
        <v>12</v>
      </c>
      <c r="K12199">
        <v>64</v>
      </c>
    </row>
    <row r="12200" spans="1:11">
      <c r="A12200">
        <v>29269</v>
      </c>
      <c r="B12200">
        <v>1</v>
      </c>
      <c r="C12200">
        <v>3</v>
      </c>
      <c r="D12200">
        <v>3</v>
      </c>
      <c r="E12200">
        <v>4</v>
      </c>
      <c r="F12200" s="4">
        <f t="shared" ca="1" si="20"/>
        <v>4</v>
      </c>
      <c r="G12200">
        <v>5</v>
      </c>
      <c r="H12200" t="s">
        <v>214</v>
      </c>
      <c r="I12200" t="s">
        <v>14</v>
      </c>
      <c r="J12200" t="s">
        <v>12</v>
      </c>
      <c r="K12200">
        <v>170</v>
      </c>
    </row>
    <row r="12201" spans="1:11">
      <c r="A12201">
        <v>29271</v>
      </c>
      <c r="B12201">
        <v>9</v>
      </c>
      <c r="C12201">
        <v>5</v>
      </c>
      <c r="D12201">
        <v>3</v>
      </c>
      <c r="E12201">
        <v>1</v>
      </c>
      <c r="F12201" s="4">
        <f t="shared" ca="1" si="20"/>
        <v>3</v>
      </c>
      <c r="G12201">
        <v>4</v>
      </c>
      <c r="H12201" t="s">
        <v>19</v>
      </c>
      <c r="I12201" t="s">
        <v>20</v>
      </c>
      <c r="J12201" t="s">
        <v>12</v>
      </c>
      <c r="K12201">
        <v>75</v>
      </c>
    </row>
    <row r="12202" spans="1:11">
      <c r="A12202">
        <v>29273</v>
      </c>
      <c r="B12202">
        <v>9</v>
      </c>
      <c r="C12202">
        <v>9</v>
      </c>
      <c r="D12202">
        <v>2</v>
      </c>
      <c r="E12202">
        <v>1</v>
      </c>
      <c r="F12202" s="4">
        <f t="shared" ca="1" si="20"/>
        <v>1</v>
      </c>
      <c r="G12202">
        <v>3</v>
      </c>
      <c r="H12202" t="s">
        <v>351</v>
      </c>
      <c r="I12202" t="s">
        <v>80</v>
      </c>
      <c r="J12202" t="s">
        <v>12</v>
      </c>
      <c r="K12202">
        <v>106</v>
      </c>
    </row>
    <row r="12203" spans="1:11">
      <c r="A12203">
        <v>29274</v>
      </c>
      <c r="B12203">
        <v>9</v>
      </c>
      <c r="C12203">
        <v>5</v>
      </c>
      <c r="D12203">
        <v>3</v>
      </c>
      <c r="E12203">
        <v>1</v>
      </c>
      <c r="F12203" s="4">
        <v>4</v>
      </c>
      <c r="G12203">
        <v>4</v>
      </c>
      <c r="H12203" t="s">
        <v>351</v>
      </c>
      <c r="I12203" t="s">
        <v>14</v>
      </c>
      <c r="J12203" t="s">
        <v>12</v>
      </c>
      <c r="K12203">
        <v>71</v>
      </c>
    </row>
    <row r="12204" spans="1:11">
      <c r="A12204">
        <v>29276</v>
      </c>
      <c r="B12204">
        <v>10</v>
      </c>
      <c r="C12204">
        <v>5</v>
      </c>
      <c r="D12204">
        <v>3</v>
      </c>
      <c r="E12204">
        <v>1</v>
      </c>
      <c r="F12204" s="4">
        <v>3</v>
      </c>
      <c r="G12204">
        <v>2</v>
      </c>
      <c r="H12204" t="s">
        <v>19</v>
      </c>
      <c r="I12204" t="s">
        <v>14</v>
      </c>
      <c r="J12204" t="s">
        <v>141</v>
      </c>
      <c r="K12204">
        <v>61</v>
      </c>
    </row>
    <row r="12205" spans="1:11">
      <c r="A12205">
        <v>29277</v>
      </c>
      <c r="B12205">
        <v>10</v>
      </c>
      <c r="C12205">
        <v>10</v>
      </c>
      <c r="D12205">
        <v>3</v>
      </c>
      <c r="E12205">
        <v>1</v>
      </c>
      <c r="F12205" s="4">
        <v>4</v>
      </c>
      <c r="G12205">
        <v>3</v>
      </c>
      <c r="H12205" t="s">
        <v>136</v>
      </c>
      <c r="I12205" t="s">
        <v>14</v>
      </c>
      <c r="J12205" t="s">
        <v>12</v>
      </c>
      <c r="K12205">
        <v>64</v>
      </c>
    </row>
    <row r="12206" spans="1:11">
      <c r="A12206">
        <v>29280</v>
      </c>
      <c r="B12206">
        <v>4</v>
      </c>
      <c r="C12206">
        <v>1</v>
      </c>
      <c r="D12206">
        <v>3</v>
      </c>
      <c r="E12206">
        <v>4</v>
      </c>
      <c r="F12206" s="4">
        <f ca="1">IF(G12206&lt;=3,RANDBETWEEN(1,2),IF(AND(G12206&gt;3,G12206&lt;=6),RANDBETWEEN(3,6),IF(AND(G12206&gt;6,G12206&lt;=10),RANDBETWEEN(5,8))))</f>
        <v>1</v>
      </c>
      <c r="G12206">
        <v>3</v>
      </c>
      <c r="H12206" t="s">
        <v>10</v>
      </c>
      <c r="I12206" t="s">
        <v>76</v>
      </c>
      <c r="J12206" t="s">
        <v>49</v>
      </c>
      <c r="K12206">
        <v>102</v>
      </c>
    </row>
    <row r="12207" spans="1:11">
      <c r="A12207">
        <v>29281</v>
      </c>
      <c r="B12207">
        <v>4</v>
      </c>
      <c r="C12207">
        <v>7</v>
      </c>
      <c r="D12207">
        <v>3</v>
      </c>
      <c r="E12207">
        <v>4</v>
      </c>
      <c r="F12207" s="4">
        <f ca="1">IF(G12207&lt;=3,RANDBETWEEN(1,2),IF(AND(G12207&gt;3,G12207&lt;=6),RANDBETWEEN(3,6),IF(AND(G12207&gt;6,G12207&lt;=10),RANDBETWEEN(5,8))))</f>
        <v>1</v>
      </c>
      <c r="G12207">
        <v>3</v>
      </c>
      <c r="H12207" t="s">
        <v>218</v>
      </c>
      <c r="I12207" t="s">
        <v>14</v>
      </c>
      <c r="J12207" t="s">
        <v>98</v>
      </c>
      <c r="K12207">
        <v>58</v>
      </c>
    </row>
    <row r="12208" spans="1:11">
      <c r="A12208">
        <v>29282</v>
      </c>
      <c r="B12208">
        <v>6</v>
      </c>
      <c r="C12208">
        <v>20</v>
      </c>
      <c r="D12208">
        <v>3</v>
      </c>
      <c r="E12208">
        <v>1</v>
      </c>
      <c r="F12208" s="4">
        <f ca="1">IF(G12208&lt;=3,RANDBETWEEN(1,2),IF(AND(G12208&gt;3,G12208&lt;=6),RANDBETWEEN(3,6),IF(AND(G12208&gt;6,G12208&lt;=10),RANDBETWEEN(5,8))))</f>
        <v>2</v>
      </c>
      <c r="G12208">
        <v>3</v>
      </c>
      <c r="H12208" t="s">
        <v>136</v>
      </c>
      <c r="I12208" t="s">
        <v>20</v>
      </c>
      <c r="J12208" t="s">
        <v>12</v>
      </c>
      <c r="K12208">
        <v>70</v>
      </c>
    </row>
    <row r="12209" spans="1:11">
      <c r="A12209">
        <v>29283</v>
      </c>
      <c r="B12209">
        <v>8</v>
      </c>
      <c r="C12209">
        <v>2</v>
      </c>
      <c r="D12209">
        <v>3</v>
      </c>
      <c r="E12209">
        <v>4</v>
      </c>
      <c r="F12209" s="4">
        <f ca="1">IF(G12209&lt;=3,RANDBETWEEN(1,2),IF(AND(G12209&gt;3,G12209&lt;=6),RANDBETWEEN(3,6),IF(AND(G12209&gt;6,G12209&lt;=10),RANDBETWEEN(5,8))))</f>
        <v>3</v>
      </c>
      <c r="G12209">
        <v>5</v>
      </c>
      <c r="H12209" t="s">
        <v>32</v>
      </c>
      <c r="I12209" t="s">
        <v>12</v>
      </c>
      <c r="J12209" t="s">
        <v>76</v>
      </c>
      <c r="K12209">
        <v>82</v>
      </c>
    </row>
    <row r="12210" spans="1:11">
      <c r="A12210">
        <v>29287</v>
      </c>
      <c r="B12210">
        <v>3</v>
      </c>
      <c r="C12210">
        <v>7</v>
      </c>
      <c r="D12210">
        <v>3</v>
      </c>
      <c r="E12210">
        <v>4</v>
      </c>
      <c r="F12210" s="4">
        <f ca="1">IF(G12210&lt;=3,RANDBETWEEN(1,2),IF(AND(G12210&gt;3,G12210&lt;=6),RANDBETWEEN(3,6),IF(AND(G12210&gt;6,G12210&lt;=10),RANDBETWEEN(5,8))))</f>
        <v>4</v>
      </c>
      <c r="G12210">
        <v>6</v>
      </c>
      <c r="H12210" t="s">
        <v>162</v>
      </c>
      <c r="I12210" t="s">
        <v>14</v>
      </c>
      <c r="J12210" t="s">
        <v>12</v>
      </c>
      <c r="K12210">
        <v>63</v>
      </c>
    </row>
    <row r="12211" spans="1:11">
      <c r="A12211">
        <v>29288</v>
      </c>
      <c r="B12211">
        <v>1</v>
      </c>
      <c r="C12211">
        <v>12</v>
      </c>
      <c r="D12211">
        <v>3</v>
      </c>
      <c r="E12211">
        <v>1</v>
      </c>
      <c r="F12211" s="4">
        <v>4</v>
      </c>
      <c r="G12211">
        <v>4</v>
      </c>
      <c r="H12211" t="s">
        <v>133</v>
      </c>
      <c r="I12211" t="s">
        <v>37</v>
      </c>
      <c r="J12211" t="s">
        <v>29</v>
      </c>
      <c r="K12211">
        <v>221</v>
      </c>
    </row>
    <row r="12212" spans="1:11">
      <c r="A12212">
        <v>29291</v>
      </c>
      <c r="B12212">
        <v>10</v>
      </c>
      <c r="C12212">
        <v>13</v>
      </c>
      <c r="D12212">
        <v>2</v>
      </c>
      <c r="E12212">
        <v>1</v>
      </c>
      <c r="F12212" s="4">
        <v>3</v>
      </c>
      <c r="G12212">
        <v>3</v>
      </c>
      <c r="H12212" t="s">
        <v>218</v>
      </c>
      <c r="I12212" t="s">
        <v>37</v>
      </c>
      <c r="J12212" t="s">
        <v>12</v>
      </c>
      <c r="K12212">
        <v>84</v>
      </c>
    </row>
    <row r="12213" spans="1:11">
      <c r="A12213">
        <v>29294</v>
      </c>
      <c r="B12213">
        <v>1</v>
      </c>
      <c r="C12213">
        <v>4</v>
      </c>
      <c r="D12213">
        <v>3</v>
      </c>
      <c r="E12213">
        <v>1</v>
      </c>
      <c r="F12213" s="4">
        <v>4</v>
      </c>
      <c r="G12213">
        <v>4</v>
      </c>
      <c r="H12213" t="s">
        <v>113</v>
      </c>
      <c r="I12213" t="s">
        <v>14</v>
      </c>
      <c r="J12213" t="s">
        <v>98</v>
      </c>
      <c r="K12213">
        <v>90</v>
      </c>
    </row>
    <row r="12214" spans="1:11">
      <c r="A12214">
        <v>29297</v>
      </c>
      <c r="B12214">
        <v>4</v>
      </c>
      <c r="C12214">
        <v>1</v>
      </c>
      <c r="D12214">
        <v>3</v>
      </c>
      <c r="E12214">
        <v>1</v>
      </c>
      <c r="F12214" s="4">
        <f ca="1">IF(G12214&lt;=3,RANDBETWEEN(1,2),IF(AND(G12214&gt;3,G12214&lt;=6),RANDBETWEEN(3,6),IF(AND(G12214&gt;6,G12214&lt;=10),RANDBETWEEN(5,8))))</f>
        <v>4</v>
      </c>
      <c r="G12214">
        <v>4</v>
      </c>
      <c r="H12214" t="s">
        <v>10</v>
      </c>
      <c r="I12214" t="s">
        <v>14</v>
      </c>
      <c r="J12214" t="s">
        <v>49</v>
      </c>
      <c r="K12214">
        <v>95</v>
      </c>
    </row>
    <row r="12215" spans="1:11">
      <c r="A12215">
        <v>29301</v>
      </c>
      <c r="B12215">
        <v>10</v>
      </c>
      <c r="C12215">
        <v>15</v>
      </c>
      <c r="D12215">
        <v>3</v>
      </c>
      <c r="E12215">
        <v>4</v>
      </c>
      <c r="F12215" s="4">
        <f ca="1">IF(G12215&lt;=3,RANDBETWEEN(1,2),IF(AND(G12215&gt;3,G12215&lt;=6),RANDBETWEEN(3,6),IF(AND(G12215&gt;6,G12215&lt;=10),RANDBETWEEN(5,8))))</f>
        <v>3</v>
      </c>
      <c r="G12215">
        <v>4</v>
      </c>
      <c r="H12215" t="s">
        <v>48</v>
      </c>
      <c r="I12215" t="s">
        <v>11</v>
      </c>
      <c r="J12215" t="s">
        <v>49</v>
      </c>
      <c r="K12215">
        <v>76</v>
      </c>
    </row>
    <row r="12216" spans="1:11">
      <c r="A12216">
        <v>29302</v>
      </c>
      <c r="B12216">
        <v>10</v>
      </c>
      <c r="C12216">
        <v>4</v>
      </c>
      <c r="D12216">
        <v>3</v>
      </c>
      <c r="E12216">
        <v>1</v>
      </c>
      <c r="F12216" s="4">
        <f ca="1">IF(G12216&lt;=3,RANDBETWEEN(1,2),IF(AND(G12216&gt;3,G12216&lt;=6),RANDBETWEEN(3,6),IF(AND(G12216&gt;6,G12216&lt;=10),RANDBETWEEN(5,8))))</f>
        <v>6</v>
      </c>
      <c r="G12216">
        <v>4</v>
      </c>
      <c r="H12216" t="s">
        <v>10</v>
      </c>
      <c r="I12216" t="s">
        <v>11</v>
      </c>
      <c r="J12216" t="s">
        <v>12</v>
      </c>
      <c r="K12216">
        <v>107</v>
      </c>
    </row>
    <row r="12217" spans="1:11">
      <c r="A12217">
        <v>29304</v>
      </c>
      <c r="B12217">
        <v>10</v>
      </c>
      <c r="C12217">
        <v>5</v>
      </c>
      <c r="D12217">
        <v>3</v>
      </c>
      <c r="E12217">
        <v>1</v>
      </c>
      <c r="F12217" s="4">
        <v>5</v>
      </c>
      <c r="G12217">
        <v>3</v>
      </c>
      <c r="H12217" t="s">
        <v>136</v>
      </c>
      <c r="I12217" t="s">
        <v>11</v>
      </c>
      <c r="J12217" t="s">
        <v>42</v>
      </c>
      <c r="K12217">
        <v>44</v>
      </c>
    </row>
    <row r="12218" spans="1:11">
      <c r="A12218">
        <v>29307</v>
      </c>
      <c r="B12218">
        <v>10</v>
      </c>
      <c r="C12218">
        <v>13</v>
      </c>
      <c r="D12218">
        <v>2</v>
      </c>
      <c r="E12218">
        <v>4</v>
      </c>
      <c r="F12218" s="4">
        <f ca="1">IF(G12218&lt;=3,RANDBETWEEN(1,2),IF(AND(G12218&gt;3,G12218&lt;=6),RANDBETWEEN(3,6),IF(AND(G12218&gt;6,G12218&lt;=10),RANDBETWEEN(5,8))))</f>
        <v>4</v>
      </c>
      <c r="G12218">
        <v>4</v>
      </c>
      <c r="H12218" t="s">
        <v>63</v>
      </c>
      <c r="I12218" t="s">
        <v>257</v>
      </c>
      <c r="J12218" t="s">
        <v>49</v>
      </c>
      <c r="K12218">
        <v>88</v>
      </c>
    </row>
    <row r="12219" spans="1:11">
      <c r="A12219">
        <v>29309</v>
      </c>
      <c r="B12219">
        <v>6</v>
      </c>
      <c r="C12219">
        <v>18</v>
      </c>
      <c r="D12219">
        <v>3</v>
      </c>
      <c r="E12219">
        <v>1</v>
      </c>
      <c r="F12219" s="4">
        <v>4</v>
      </c>
      <c r="G12219">
        <v>3</v>
      </c>
      <c r="H12219" t="s">
        <v>95</v>
      </c>
      <c r="I12219" t="s">
        <v>14</v>
      </c>
      <c r="J12219" t="s">
        <v>12</v>
      </c>
      <c r="K12219">
        <v>88</v>
      </c>
    </row>
    <row r="12220" spans="1:11">
      <c r="A12220">
        <v>29310</v>
      </c>
      <c r="B12220">
        <v>7</v>
      </c>
      <c r="C12220">
        <v>4</v>
      </c>
      <c r="D12220">
        <v>3</v>
      </c>
      <c r="E12220">
        <v>1</v>
      </c>
      <c r="F12220" s="4">
        <v>5</v>
      </c>
      <c r="G12220">
        <v>7</v>
      </c>
      <c r="H12220" t="s">
        <v>10</v>
      </c>
      <c r="I12220" t="s">
        <v>76</v>
      </c>
      <c r="J12220" t="s">
        <v>49</v>
      </c>
      <c r="K12220">
        <v>182</v>
      </c>
    </row>
    <row r="12221" spans="1:11">
      <c r="A12221">
        <v>29312</v>
      </c>
      <c r="B12221">
        <v>12</v>
      </c>
      <c r="C12221">
        <v>5</v>
      </c>
      <c r="D12221">
        <v>3</v>
      </c>
      <c r="E12221">
        <v>4</v>
      </c>
      <c r="F12221" s="4">
        <f ca="1">IF(G12221&lt;=3,RANDBETWEEN(1,2),IF(AND(G12221&gt;3,G12221&lt;=6),RANDBETWEEN(3,6),IF(AND(G12221&gt;6,G12221&lt;=10),RANDBETWEEN(5,8))))</f>
        <v>5</v>
      </c>
      <c r="G12221">
        <v>5</v>
      </c>
      <c r="H12221" t="s">
        <v>167</v>
      </c>
      <c r="I12221" t="s">
        <v>101</v>
      </c>
      <c r="J12221" t="s">
        <v>98</v>
      </c>
      <c r="K12221">
        <v>110</v>
      </c>
    </row>
    <row r="12222" spans="1:11">
      <c r="A12222">
        <v>29314</v>
      </c>
      <c r="B12222">
        <v>7</v>
      </c>
      <c r="C12222">
        <v>14</v>
      </c>
      <c r="D12222">
        <v>2</v>
      </c>
      <c r="E12222">
        <v>1</v>
      </c>
      <c r="F12222" s="4">
        <v>5</v>
      </c>
      <c r="G12222">
        <v>3</v>
      </c>
      <c r="H12222" t="s">
        <v>113</v>
      </c>
      <c r="I12222" t="s">
        <v>11</v>
      </c>
      <c r="J12222" t="s">
        <v>98</v>
      </c>
      <c r="K12222">
        <v>222</v>
      </c>
    </row>
    <row r="12223" spans="1:11">
      <c r="A12223">
        <v>29315</v>
      </c>
      <c r="B12223">
        <v>5</v>
      </c>
      <c r="C12223">
        <v>1</v>
      </c>
      <c r="D12223">
        <v>3</v>
      </c>
      <c r="E12223">
        <v>1</v>
      </c>
      <c r="F12223" s="4">
        <v>5</v>
      </c>
      <c r="G12223">
        <v>4</v>
      </c>
      <c r="H12223" t="s">
        <v>174</v>
      </c>
      <c r="I12223" t="s">
        <v>14</v>
      </c>
      <c r="J12223" t="s">
        <v>12</v>
      </c>
      <c r="K12223">
        <v>71</v>
      </c>
    </row>
    <row r="12224" spans="1:11">
      <c r="A12224">
        <v>29316</v>
      </c>
      <c r="B12224">
        <v>5</v>
      </c>
      <c r="C12224">
        <v>6</v>
      </c>
      <c r="D12224">
        <v>3</v>
      </c>
      <c r="E12224">
        <v>1</v>
      </c>
      <c r="F12224" s="4">
        <v>4</v>
      </c>
      <c r="G12224">
        <v>4</v>
      </c>
      <c r="H12224" t="s">
        <v>113</v>
      </c>
      <c r="I12224" t="s">
        <v>14</v>
      </c>
      <c r="J12224" t="s">
        <v>139</v>
      </c>
      <c r="K12224">
        <v>88</v>
      </c>
    </row>
    <row r="12225" spans="1:11">
      <c r="A12225">
        <v>29318</v>
      </c>
      <c r="B12225">
        <v>9</v>
      </c>
      <c r="C12225">
        <v>8</v>
      </c>
      <c r="D12225">
        <v>2</v>
      </c>
      <c r="E12225">
        <v>4</v>
      </c>
      <c r="F12225" s="4">
        <f ca="1">IF(G12225&lt;=3,RANDBETWEEN(1,2),IF(AND(G12225&gt;3,G12225&lt;=6),RANDBETWEEN(3,6),IF(AND(G12225&gt;6,G12225&lt;=10),RANDBETWEEN(5,8))))</f>
        <v>3</v>
      </c>
      <c r="G12225">
        <v>4</v>
      </c>
      <c r="H12225" t="s">
        <v>223</v>
      </c>
      <c r="I12225" t="s">
        <v>14</v>
      </c>
      <c r="J12225" t="s">
        <v>29</v>
      </c>
      <c r="K12225">
        <v>103</v>
      </c>
    </row>
    <row r="12226" spans="1:11">
      <c r="A12226">
        <v>29319</v>
      </c>
      <c r="B12226">
        <v>9</v>
      </c>
      <c r="C12226">
        <v>9</v>
      </c>
      <c r="D12226">
        <v>3</v>
      </c>
      <c r="E12226">
        <v>1</v>
      </c>
      <c r="F12226" s="4">
        <v>4</v>
      </c>
      <c r="G12226">
        <v>3</v>
      </c>
      <c r="H12226" t="s">
        <v>133</v>
      </c>
      <c r="I12226" t="s">
        <v>14</v>
      </c>
      <c r="J12226" t="s">
        <v>98</v>
      </c>
      <c r="K12226">
        <v>60</v>
      </c>
    </row>
    <row r="12227" spans="1:11">
      <c r="A12227">
        <v>29321</v>
      </c>
      <c r="B12227">
        <v>4</v>
      </c>
      <c r="C12227">
        <v>6</v>
      </c>
      <c r="D12227">
        <v>2</v>
      </c>
      <c r="E12227">
        <v>4</v>
      </c>
      <c r="F12227" s="4">
        <f ca="1">IF(G12227&lt;=3,RANDBETWEEN(1,2),IF(AND(G12227&gt;3,G12227&lt;=6),RANDBETWEEN(3,6),IF(AND(G12227&gt;6,G12227&lt;=10),RANDBETWEEN(5,8))))</f>
        <v>5</v>
      </c>
      <c r="G12227">
        <v>4</v>
      </c>
      <c r="H12227" t="s">
        <v>19</v>
      </c>
      <c r="I12227" t="s">
        <v>11</v>
      </c>
      <c r="J12227" t="s">
        <v>54</v>
      </c>
      <c r="K12227">
        <v>177</v>
      </c>
    </row>
    <row r="12228" spans="1:11">
      <c r="A12228">
        <v>29323</v>
      </c>
      <c r="B12228">
        <v>8</v>
      </c>
      <c r="C12228">
        <v>5</v>
      </c>
      <c r="D12228">
        <v>2</v>
      </c>
      <c r="E12228">
        <v>1</v>
      </c>
      <c r="F12228" s="4">
        <f ca="1">IF(G12228&lt;=3,RANDBETWEEN(1,2),IF(AND(G12228&gt;3,G12228&lt;=6),RANDBETWEEN(3,6),IF(AND(G12228&gt;6,G12228&lt;=10),RANDBETWEEN(5,8))))</f>
        <v>4</v>
      </c>
      <c r="G12228">
        <v>6</v>
      </c>
      <c r="H12228" t="s">
        <v>178</v>
      </c>
      <c r="I12228" t="s">
        <v>131</v>
      </c>
      <c r="J12228" t="s">
        <v>239</v>
      </c>
      <c r="K12228">
        <v>96</v>
      </c>
    </row>
    <row r="12229" spans="1:11">
      <c r="A12229">
        <v>29326</v>
      </c>
      <c r="B12229">
        <v>5</v>
      </c>
      <c r="C12229">
        <v>1</v>
      </c>
      <c r="D12229">
        <v>3</v>
      </c>
      <c r="E12229">
        <v>1</v>
      </c>
      <c r="F12229" s="4">
        <v>5</v>
      </c>
      <c r="G12229">
        <v>4</v>
      </c>
      <c r="H12229" t="s">
        <v>72</v>
      </c>
      <c r="I12229" t="s">
        <v>14</v>
      </c>
      <c r="J12229" t="s">
        <v>12</v>
      </c>
      <c r="K12229">
        <v>71</v>
      </c>
    </row>
    <row r="12230" spans="1:11">
      <c r="A12230">
        <v>29327</v>
      </c>
      <c r="B12230">
        <v>5</v>
      </c>
      <c r="C12230">
        <v>7</v>
      </c>
      <c r="D12230">
        <v>3</v>
      </c>
      <c r="E12230">
        <v>1</v>
      </c>
      <c r="F12230" s="4">
        <v>5</v>
      </c>
      <c r="G12230">
        <v>4</v>
      </c>
      <c r="H12230" t="s">
        <v>10</v>
      </c>
      <c r="I12230" t="s">
        <v>14</v>
      </c>
      <c r="J12230" t="s">
        <v>49</v>
      </c>
      <c r="K12230">
        <v>107</v>
      </c>
    </row>
    <row r="12231" spans="1:11">
      <c r="A12231">
        <v>29328</v>
      </c>
      <c r="B12231">
        <v>1</v>
      </c>
      <c r="C12231">
        <v>7</v>
      </c>
      <c r="D12231">
        <v>3</v>
      </c>
      <c r="E12231">
        <v>1</v>
      </c>
      <c r="F12231" s="4">
        <v>4</v>
      </c>
      <c r="G12231">
        <v>4</v>
      </c>
      <c r="H12231" t="s">
        <v>285</v>
      </c>
      <c r="I12231" t="s">
        <v>14</v>
      </c>
      <c r="J12231" t="s">
        <v>101</v>
      </c>
      <c r="K12231">
        <v>65</v>
      </c>
    </row>
    <row r="12232" spans="1:11">
      <c r="A12232">
        <v>29329</v>
      </c>
      <c r="B12232">
        <v>10</v>
      </c>
      <c r="C12232">
        <v>15</v>
      </c>
      <c r="D12232">
        <v>2</v>
      </c>
      <c r="E12232">
        <v>4</v>
      </c>
      <c r="F12232" s="4">
        <f ca="1">IF(G12232&lt;=3,RANDBETWEEN(1,2),IF(AND(G12232&gt;3,G12232&lt;=6),RANDBETWEEN(3,6),IF(AND(G12232&gt;6,G12232&lt;=10),RANDBETWEEN(5,8))))</f>
        <v>1</v>
      </c>
      <c r="G12232">
        <v>3</v>
      </c>
      <c r="H12232" t="s">
        <v>113</v>
      </c>
      <c r="I12232" t="s">
        <v>76</v>
      </c>
      <c r="J12232" t="s">
        <v>12</v>
      </c>
      <c r="K12232">
        <v>71</v>
      </c>
    </row>
    <row r="12233" spans="1:11">
      <c r="A12233">
        <v>29337</v>
      </c>
      <c r="B12233">
        <v>8</v>
      </c>
      <c r="C12233">
        <v>11</v>
      </c>
      <c r="D12233">
        <v>3</v>
      </c>
      <c r="E12233">
        <v>1</v>
      </c>
      <c r="F12233" s="4">
        <v>5</v>
      </c>
      <c r="G12233">
        <v>4</v>
      </c>
      <c r="H12233" t="s">
        <v>162</v>
      </c>
      <c r="I12233" t="s">
        <v>101</v>
      </c>
      <c r="J12233" t="s">
        <v>49</v>
      </c>
      <c r="K12233">
        <v>109</v>
      </c>
    </row>
    <row r="12234" spans="1:11">
      <c r="A12234">
        <v>29338</v>
      </c>
      <c r="B12234">
        <v>10</v>
      </c>
      <c r="C12234">
        <v>8</v>
      </c>
      <c r="D12234">
        <v>3</v>
      </c>
      <c r="E12234">
        <v>1</v>
      </c>
      <c r="F12234" s="4">
        <f ca="1">IF(G12234&lt;=3,RANDBETWEEN(1,2),IF(AND(G12234&gt;3,G12234&lt;=6),RANDBETWEEN(3,6),IF(AND(G12234&gt;6,G12234&lt;=10),RANDBETWEEN(5,8))))</f>
        <v>6</v>
      </c>
      <c r="G12234">
        <v>6</v>
      </c>
      <c r="H12234" t="s">
        <v>121</v>
      </c>
      <c r="I12234" t="s">
        <v>67</v>
      </c>
      <c r="J12234" t="s">
        <v>49</v>
      </c>
      <c r="K12234">
        <v>75</v>
      </c>
    </row>
    <row r="12235" spans="1:11">
      <c r="A12235">
        <v>29339</v>
      </c>
      <c r="B12235">
        <v>6</v>
      </c>
      <c r="C12235">
        <v>10</v>
      </c>
      <c r="D12235">
        <v>3</v>
      </c>
      <c r="E12235">
        <v>1</v>
      </c>
      <c r="F12235" s="4">
        <v>3</v>
      </c>
      <c r="G12235">
        <v>4</v>
      </c>
      <c r="H12235" t="s">
        <v>339</v>
      </c>
      <c r="I12235" t="s">
        <v>131</v>
      </c>
      <c r="J12235" t="s">
        <v>49</v>
      </c>
      <c r="K12235">
        <v>130</v>
      </c>
    </row>
    <row r="12236" spans="1:11">
      <c r="A12236">
        <v>29340</v>
      </c>
      <c r="B12236">
        <v>28</v>
      </c>
      <c r="C12236">
        <v>14</v>
      </c>
      <c r="D12236">
        <v>3</v>
      </c>
      <c r="E12236">
        <v>1</v>
      </c>
      <c r="F12236" s="4">
        <f ca="1">IF(G12236&lt;=3,RANDBETWEEN(1,2),IF(AND(G12236&gt;3,G12236&lt;=6),RANDBETWEEN(3,6),IF(AND(G12236&gt;6,G12236&lt;=10),RANDBETWEEN(5,8))))</f>
        <v>5</v>
      </c>
      <c r="G12236">
        <v>4</v>
      </c>
      <c r="H12236" t="s">
        <v>113</v>
      </c>
      <c r="I12236" t="s">
        <v>14</v>
      </c>
      <c r="J12236" t="s">
        <v>12</v>
      </c>
      <c r="K12236">
        <v>71</v>
      </c>
    </row>
    <row r="12237" spans="1:11">
      <c r="A12237">
        <v>29341</v>
      </c>
      <c r="B12237">
        <v>7</v>
      </c>
      <c r="C12237">
        <v>8</v>
      </c>
      <c r="D12237">
        <v>2</v>
      </c>
      <c r="E12237">
        <v>1</v>
      </c>
      <c r="F12237" s="4">
        <v>4</v>
      </c>
      <c r="G12237">
        <v>3</v>
      </c>
      <c r="H12237" t="s">
        <v>72</v>
      </c>
      <c r="I12237" t="s">
        <v>219</v>
      </c>
      <c r="J12237" t="s">
        <v>12</v>
      </c>
      <c r="K12237">
        <v>133</v>
      </c>
    </row>
    <row r="12238" spans="1:11">
      <c r="A12238">
        <v>29342</v>
      </c>
      <c r="B12238">
        <v>7</v>
      </c>
      <c r="C12238">
        <v>18</v>
      </c>
      <c r="D12238">
        <v>2</v>
      </c>
      <c r="E12238">
        <v>1</v>
      </c>
      <c r="F12238" s="4">
        <v>4</v>
      </c>
      <c r="G12238">
        <v>3</v>
      </c>
      <c r="H12238" t="s">
        <v>178</v>
      </c>
      <c r="I12238" t="s">
        <v>14</v>
      </c>
      <c r="J12238" t="s">
        <v>12</v>
      </c>
      <c r="K12238">
        <v>110</v>
      </c>
    </row>
    <row r="12239" spans="1:11">
      <c r="A12239">
        <v>29343</v>
      </c>
      <c r="B12239">
        <v>9</v>
      </c>
      <c r="C12239">
        <v>5</v>
      </c>
      <c r="D12239">
        <v>3</v>
      </c>
      <c r="E12239">
        <v>1</v>
      </c>
      <c r="F12239" s="4">
        <f ca="1">IF(G12239&lt;=3,RANDBETWEEN(1,2),IF(AND(G12239&gt;3,G12239&lt;=6),RANDBETWEEN(3,6),IF(AND(G12239&gt;6,G12239&lt;=10),RANDBETWEEN(5,8))))</f>
        <v>1</v>
      </c>
      <c r="G12239">
        <v>3</v>
      </c>
      <c r="H12239" t="s">
        <v>212</v>
      </c>
      <c r="I12239" t="s">
        <v>76</v>
      </c>
      <c r="J12239" t="s">
        <v>12</v>
      </c>
      <c r="K12239">
        <v>79</v>
      </c>
    </row>
    <row r="12240" spans="1:11">
      <c r="A12240">
        <v>29344</v>
      </c>
      <c r="B12240">
        <v>7</v>
      </c>
      <c r="C12240">
        <v>6</v>
      </c>
      <c r="D12240">
        <v>3</v>
      </c>
      <c r="E12240">
        <v>1</v>
      </c>
      <c r="F12240" s="4">
        <v>5</v>
      </c>
      <c r="G12240">
        <v>4</v>
      </c>
      <c r="H12240" t="s">
        <v>72</v>
      </c>
      <c r="I12240" t="s">
        <v>14</v>
      </c>
      <c r="J12240" t="s">
        <v>12</v>
      </c>
      <c r="K12240">
        <v>71</v>
      </c>
    </row>
    <row r="12241" spans="1:11">
      <c r="A12241">
        <v>29345</v>
      </c>
      <c r="B12241">
        <v>9</v>
      </c>
      <c r="C12241">
        <v>6</v>
      </c>
      <c r="D12241">
        <v>2</v>
      </c>
      <c r="E12241">
        <v>1</v>
      </c>
      <c r="F12241" s="4">
        <v>5</v>
      </c>
      <c r="G12241">
        <v>4</v>
      </c>
      <c r="H12241" t="s">
        <v>152</v>
      </c>
      <c r="I12241" t="s">
        <v>237</v>
      </c>
      <c r="J12241" t="s">
        <v>57</v>
      </c>
      <c r="K12241">
        <v>267</v>
      </c>
    </row>
    <row r="12242" spans="1:11">
      <c r="A12242">
        <v>29347</v>
      </c>
      <c r="B12242">
        <v>5</v>
      </c>
      <c r="C12242">
        <v>4</v>
      </c>
      <c r="D12242">
        <v>3</v>
      </c>
      <c r="E12242">
        <v>1</v>
      </c>
      <c r="F12242" s="4">
        <v>5</v>
      </c>
      <c r="G12242">
        <v>4</v>
      </c>
      <c r="H12242" t="s">
        <v>10</v>
      </c>
      <c r="I12242" t="s">
        <v>11</v>
      </c>
      <c r="J12242" t="s">
        <v>12</v>
      </c>
      <c r="K12242">
        <v>55</v>
      </c>
    </row>
    <row r="12243" spans="1:11">
      <c r="A12243">
        <v>29348</v>
      </c>
      <c r="B12243">
        <v>7</v>
      </c>
      <c r="C12243">
        <v>16</v>
      </c>
      <c r="D12243">
        <v>2</v>
      </c>
      <c r="E12243">
        <v>1</v>
      </c>
      <c r="F12243" s="4">
        <f ca="1">IF(G12243&lt;=3,RANDBETWEEN(1,2),IF(AND(G12243&gt;3,G12243&lt;=6),RANDBETWEEN(3,6),IF(AND(G12243&gt;6,G12243&lt;=10),RANDBETWEEN(5,8))))</f>
        <v>1</v>
      </c>
      <c r="G12243">
        <v>3</v>
      </c>
      <c r="H12243" t="s">
        <v>10</v>
      </c>
      <c r="I12243" t="s">
        <v>141</v>
      </c>
      <c r="J12243" t="s">
        <v>67</v>
      </c>
      <c r="K12243">
        <v>120</v>
      </c>
    </row>
    <row r="12244" spans="1:11">
      <c r="A12244">
        <v>29349</v>
      </c>
      <c r="B12244">
        <v>4</v>
      </c>
      <c r="C12244">
        <v>12</v>
      </c>
      <c r="D12244">
        <v>2</v>
      </c>
      <c r="E12244">
        <v>4</v>
      </c>
      <c r="F12244" s="4">
        <f ca="1">IF(G12244&lt;=3,RANDBETWEEN(1,2),IF(AND(G12244&gt;3,G12244&lt;=6),RANDBETWEEN(3,6),IF(AND(G12244&gt;6,G12244&lt;=10),RANDBETWEEN(5,8))))</f>
        <v>4</v>
      </c>
      <c r="G12244">
        <v>5</v>
      </c>
      <c r="H12244" t="s">
        <v>10</v>
      </c>
      <c r="I12244" t="s">
        <v>11</v>
      </c>
      <c r="J12244" t="s">
        <v>12</v>
      </c>
      <c r="K12244">
        <v>160</v>
      </c>
    </row>
    <row r="12245" spans="1:11">
      <c r="A12245">
        <v>29350</v>
      </c>
      <c r="B12245">
        <v>8</v>
      </c>
      <c r="C12245">
        <v>3</v>
      </c>
      <c r="D12245">
        <v>2</v>
      </c>
      <c r="E12245">
        <v>1</v>
      </c>
      <c r="F12245" s="4">
        <v>4</v>
      </c>
      <c r="G12245">
        <v>3</v>
      </c>
      <c r="H12245" t="s">
        <v>133</v>
      </c>
      <c r="I12245" t="s">
        <v>67</v>
      </c>
      <c r="J12245" t="s">
        <v>12</v>
      </c>
      <c r="K12245">
        <v>83</v>
      </c>
    </row>
    <row r="12246" spans="1:11">
      <c r="A12246">
        <v>29351</v>
      </c>
      <c r="B12246">
        <v>10</v>
      </c>
      <c r="C12246">
        <v>4</v>
      </c>
      <c r="D12246">
        <v>4</v>
      </c>
      <c r="E12246">
        <v>1</v>
      </c>
      <c r="F12246" s="4">
        <v>6</v>
      </c>
      <c r="G12246">
        <v>5</v>
      </c>
      <c r="H12246" t="s">
        <v>48</v>
      </c>
      <c r="I12246" t="s">
        <v>11</v>
      </c>
      <c r="J12246" t="s">
        <v>49</v>
      </c>
      <c r="K12246">
        <v>138</v>
      </c>
    </row>
    <row r="12247" spans="1:11">
      <c r="A12247">
        <v>29353</v>
      </c>
      <c r="B12247">
        <v>7</v>
      </c>
      <c r="C12247">
        <v>9</v>
      </c>
      <c r="D12247">
        <v>2</v>
      </c>
      <c r="E12247">
        <v>4</v>
      </c>
      <c r="F12247" s="4">
        <f ca="1">IF(G12247&lt;=3,RANDBETWEEN(1,2),IF(AND(G12247&gt;3,G12247&lt;=6),RANDBETWEEN(3,6),IF(AND(G12247&gt;6,G12247&lt;=10),RANDBETWEEN(5,8))))</f>
        <v>5</v>
      </c>
      <c r="G12247">
        <v>8</v>
      </c>
      <c r="H12247" t="s">
        <v>285</v>
      </c>
      <c r="I12247" t="s">
        <v>14</v>
      </c>
      <c r="J12247" t="s">
        <v>254</v>
      </c>
      <c r="K12247">
        <v>265</v>
      </c>
    </row>
    <row r="12248" spans="1:11">
      <c r="A12248">
        <v>29355</v>
      </c>
      <c r="B12248">
        <v>6</v>
      </c>
      <c r="C12248">
        <v>10</v>
      </c>
      <c r="D12248">
        <v>2</v>
      </c>
      <c r="E12248">
        <v>1</v>
      </c>
      <c r="F12248" s="4">
        <v>1</v>
      </c>
      <c r="G12248">
        <v>2</v>
      </c>
      <c r="H12248" t="s">
        <v>309</v>
      </c>
      <c r="I12248" t="s">
        <v>14</v>
      </c>
      <c r="J12248" t="s">
        <v>11</v>
      </c>
      <c r="K12248">
        <v>122</v>
      </c>
    </row>
    <row r="12249" spans="1:11">
      <c r="A12249">
        <v>29356</v>
      </c>
      <c r="B12249">
        <v>1</v>
      </c>
      <c r="C12249">
        <v>1</v>
      </c>
      <c r="D12249">
        <v>3</v>
      </c>
      <c r="E12249">
        <v>1</v>
      </c>
      <c r="F12249" s="4">
        <v>5</v>
      </c>
      <c r="G12249">
        <v>4</v>
      </c>
      <c r="H12249" t="s">
        <v>107</v>
      </c>
      <c r="I12249" t="s">
        <v>14</v>
      </c>
      <c r="J12249" t="s">
        <v>12</v>
      </c>
      <c r="K12249">
        <v>104</v>
      </c>
    </row>
    <row r="12250" spans="1:11">
      <c r="A12250">
        <v>29357</v>
      </c>
      <c r="B12250">
        <v>1</v>
      </c>
      <c r="C12250">
        <v>13</v>
      </c>
      <c r="D12250">
        <v>3</v>
      </c>
      <c r="E12250">
        <v>1</v>
      </c>
      <c r="F12250" s="4">
        <v>5</v>
      </c>
      <c r="G12250">
        <v>6</v>
      </c>
      <c r="H12250" t="s">
        <v>167</v>
      </c>
      <c r="I12250" t="s">
        <v>11</v>
      </c>
      <c r="J12250" t="s">
        <v>98</v>
      </c>
      <c r="K12250">
        <v>86</v>
      </c>
    </row>
    <row r="12251" spans="1:11">
      <c r="A12251">
        <v>29358</v>
      </c>
      <c r="B12251">
        <v>9</v>
      </c>
      <c r="C12251">
        <v>1</v>
      </c>
      <c r="D12251">
        <v>3</v>
      </c>
      <c r="E12251">
        <v>1</v>
      </c>
      <c r="F12251" s="4">
        <v>4</v>
      </c>
      <c r="G12251">
        <v>4</v>
      </c>
      <c r="H12251" t="s">
        <v>63</v>
      </c>
      <c r="I12251" t="s">
        <v>14</v>
      </c>
      <c r="J12251" t="s">
        <v>29</v>
      </c>
      <c r="K12251">
        <v>60</v>
      </c>
    </row>
    <row r="12252" spans="1:11">
      <c r="A12252">
        <v>29360</v>
      </c>
      <c r="B12252">
        <v>7</v>
      </c>
      <c r="C12252">
        <v>10</v>
      </c>
      <c r="D12252">
        <v>3</v>
      </c>
      <c r="E12252">
        <v>1</v>
      </c>
      <c r="F12252" s="4">
        <v>5</v>
      </c>
      <c r="G12252">
        <v>4</v>
      </c>
      <c r="H12252" t="s">
        <v>236</v>
      </c>
      <c r="I12252" t="s">
        <v>14</v>
      </c>
      <c r="J12252" t="s">
        <v>12</v>
      </c>
      <c r="K12252">
        <v>91</v>
      </c>
    </row>
    <row r="12253" spans="1:11">
      <c r="A12253">
        <v>29362</v>
      </c>
      <c r="B12253">
        <v>4</v>
      </c>
      <c r="C12253">
        <v>13</v>
      </c>
      <c r="D12253">
        <v>2</v>
      </c>
      <c r="E12253">
        <v>1</v>
      </c>
      <c r="F12253" s="4">
        <v>4</v>
      </c>
      <c r="G12253">
        <v>4</v>
      </c>
      <c r="H12253" t="s">
        <v>48</v>
      </c>
      <c r="I12253" t="s">
        <v>14</v>
      </c>
      <c r="J12253" t="s">
        <v>98</v>
      </c>
      <c r="K12253">
        <v>72</v>
      </c>
    </row>
    <row r="12254" spans="1:11">
      <c r="A12254">
        <v>29365</v>
      </c>
      <c r="B12254">
        <v>6</v>
      </c>
      <c r="C12254">
        <v>6</v>
      </c>
      <c r="D12254">
        <v>3</v>
      </c>
      <c r="E12254">
        <v>1</v>
      </c>
      <c r="F12254" s="4">
        <v>5</v>
      </c>
      <c r="G12254">
        <v>3</v>
      </c>
      <c r="H12254" t="s">
        <v>133</v>
      </c>
      <c r="I12254" t="s">
        <v>20</v>
      </c>
      <c r="J12254" t="s">
        <v>98</v>
      </c>
      <c r="K12254">
        <v>125</v>
      </c>
    </row>
    <row r="12255" spans="1:11">
      <c r="A12255">
        <v>29369</v>
      </c>
      <c r="B12255">
        <v>9</v>
      </c>
      <c r="C12255">
        <v>9</v>
      </c>
      <c r="D12255">
        <v>3</v>
      </c>
      <c r="E12255">
        <v>1</v>
      </c>
      <c r="F12255" s="4">
        <v>4</v>
      </c>
      <c r="G12255">
        <v>3</v>
      </c>
      <c r="H12255" t="s">
        <v>176</v>
      </c>
      <c r="I12255" t="s">
        <v>141</v>
      </c>
      <c r="J12255" t="s">
        <v>98</v>
      </c>
      <c r="K12255">
        <v>85</v>
      </c>
    </row>
    <row r="12256" spans="1:11">
      <c r="A12256">
        <v>29371</v>
      </c>
      <c r="B12256">
        <v>2</v>
      </c>
      <c r="C12256">
        <v>14</v>
      </c>
      <c r="D12256">
        <v>3</v>
      </c>
      <c r="E12256">
        <v>1</v>
      </c>
      <c r="F12256" s="4">
        <v>5</v>
      </c>
      <c r="G12256">
        <v>3</v>
      </c>
      <c r="H12256" t="s">
        <v>10</v>
      </c>
      <c r="I12256" t="s">
        <v>14</v>
      </c>
      <c r="J12256" t="s">
        <v>49</v>
      </c>
      <c r="K12256">
        <v>340</v>
      </c>
    </row>
    <row r="12257" spans="1:11">
      <c r="A12257">
        <v>29377</v>
      </c>
      <c r="B12257">
        <v>6</v>
      </c>
      <c r="C12257">
        <v>17</v>
      </c>
      <c r="D12257">
        <v>2</v>
      </c>
      <c r="E12257">
        <v>1</v>
      </c>
      <c r="F12257" s="4">
        <v>4</v>
      </c>
      <c r="G12257">
        <v>4</v>
      </c>
      <c r="H12257" t="s">
        <v>251</v>
      </c>
      <c r="I12257" t="s">
        <v>14</v>
      </c>
      <c r="J12257" t="s">
        <v>49</v>
      </c>
      <c r="K12257">
        <v>143</v>
      </c>
    </row>
    <row r="12258" spans="1:11">
      <c r="A12258">
        <v>29382</v>
      </c>
      <c r="B12258">
        <v>6</v>
      </c>
      <c r="C12258">
        <v>13</v>
      </c>
      <c r="D12258">
        <v>2</v>
      </c>
      <c r="E12258">
        <v>1</v>
      </c>
      <c r="F12258" s="4">
        <v>4</v>
      </c>
      <c r="G12258">
        <v>3</v>
      </c>
      <c r="H12258" t="s">
        <v>152</v>
      </c>
      <c r="I12258" t="s">
        <v>67</v>
      </c>
      <c r="J12258" t="s">
        <v>12</v>
      </c>
      <c r="K12258">
        <v>125</v>
      </c>
    </row>
    <row r="12259" spans="1:11">
      <c r="A12259">
        <v>29383</v>
      </c>
      <c r="B12259">
        <v>5</v>
      </c>
      <c r="C12259">
        <v>8</v>
      </c>
      <c r="D12259">
        <v>3</v>
      </c>
      <c r="E12259">
        <v>1</v>
      </c>
      <c r="F12259" s="4">
        <v>6</v>
      </c>
      <c r="G12259">
        <v>4</v>
      </c>
      <c r="H12259" t="s">
        <v>19</v>
      </c>
      <c r="I12259" t="s">
        <v>141</v>
      </c>
      <c r="J12259" t="s">
        <v>141</v>
      </c>
      <c r="K12259">
        <v>183</v>
      </c>
    </row>
    <row r="12260" spans="1:11">
      <c r="A12260">
        <v>29387</v>
      </c>
      <c r="B12260">
        <v>9</v>
      </c>
      <c r="C12260">
        <v>4</v>
      </c>
      <c r="D12260">
        <v>3</v>
      </c>
      <c r="E12260">
        <v>1</v>
      </c>
      <c r="F12260" s="4">
        <f ca="1">IF(G12260&lt;=3,RANDBETWEEN(1,2),IF(AND(G12260&gt;3,G12260&lt;=6),RANDBETWEEN(3,6),IF(AND(G12260&gt;6,G12260&lt;=10),RANDBETWEEN(5,8))))</f>
        <v>5</v>
      </c>
      <c r="G12260">
        <v>6</v>
      </c>
      <c r="H12260" t="s">
        <v>28</v>
      </c>
      <c r="I12260" t="s">
        <v>14</v>
      </c>
      <c r="J12260" t="s">
        <v>12</v>
      </c>
      <c r="K12260">
        <v>121</v>
      </c>
    </row>
    <row r="12261" spans="1:11">
      <c r="A12261">
        <v>29389</v>
      </c>
      <c r="B12261">
        <v>11</v>
      </c>
      <c r="C12261">
        <v>7</v>
      </c>
      <c r="D12261">
        <v>2</v>
      </c>
      <c r="E12261">
        <v>1</v>
      </c>
      <c r="F12261" s="4">
        <v>4</v>
      </c>
      <c r="G12261">
        <v>6</v>
      </c>
      <c r="H12261" t="s">
        <v>36</v>
      </c>
      <c r="I12261" t="s">
        <v>37</v>
      </c>
      <c r="J12261" t="s">
        <v>141</v>
      </c>
      <c r="K12261">
        <v>93</v>
      </c>
    </row>
    <row r="12262" spans="1:11">
      <c r="A12262">
        <v>29393</v>
      </c>
      <c r="B12262">
        <v>10</v>
      </c>
      <c r="C12262">
        <v>11</v>
      </c>
      <c r="D12262">
        <v>4</v>
      </c>
      <c r="E12262">
        <v>2</v>
      </c>
      <c r="F12262" s="4">
        <f ca="1">IF(G12262&lt;=3,RANDBETWEEN(1,2),IF(AND(G12262&gt;3,G12262&lt;=6),RANDBETWEEN(3,6),IF(AND(G12262&gt;6,G12262&lt;=10),RANDBETWEEN(5,8))))</f>
        <v>3</v>
      </c>
      <c r="G12262">
        <v>5</v>
      </c>
      <c r="H12262" t="s">
        <v>227</v>
      </c>
      <c r="I12262" t="s">
        <v>37</v>
      </c>
      <c r="J12262" t="s">
        <v>49</v>
      </c>
      <c r="K12262">
        <v>65</v>
      </c>
    </row>
    <row r="12263" spans="1:11">
      <c r="A12263">
        <v>29396</v>
      </c>
      <c r="B12263">
        <v>10</v>
      </c>
      <c r="C12263">
        <v>16</v>
      </c>
      <c r="D12263">
        <v>3</v>
      </c>
      <c r="E12263">
        <v>4</v>
      </c>
      <c r="F12263" s="4">
        <f ca="1">IF(G12263&lt;=3,RANDBETWEEN(1,2),IF(AND(G12263&gt;3,G12263&lt;=6),RANDBETWEEN(3,6),IF(AND(G12263&gt;6,G12263&lt;=10),RANDBETWEEN(5,8))))</f>
        <v>1</v>
      </c>
      <c r="G12263">
        <v>3</v>
      </c>
      <c r="H12263" t="s">
        <v>133</v>
      </c>
      <c r="I12263" t="s">
        <v>67</v>
      </c>
      <c r="J12263" t="s">
        <v>12</v>
      </c>
      <c r="K12263">
        <v>55</v>
      </c>
    </row>
    <row r="12264" spans="1:11">
      <c r="A12264">
        <v>29397</v>
      </c>
      <c r="B12264">
        <v>7</v>
      </c>
      <c r="C12264">
        <v>13</v>
      </c>
      <c r="D12264">
        <v>3</v>
      </c>
      <c r="E12264">
        <v>1</v>
      </c>
      <c r="F12264" s="4">
        <v>6</v>
      </c>
      <c r="G12264">
        <v>4</v>
      </c>
      <c r="H12264" t="s">
        <v>115</v>
      </c>
      <c r="I12264" t="s">
        <v>67</v>
      </c>
      <c r="J12264" t="s">
        <v>49</v>
      </c>
      <c r="K12264">
        <v>155</v>
      </c>
    </row>
    <row r="12265" spans="1:11">
      <c r="A12265">
        <v>29398</v>
      </c>
      <c r="B12265">
        <v>5</v>
      </c>
      <c r="C12265">
        <v>6</v>
      </c>
      <c r="D12265">
        <v>3</v>
      </c>
      <c r="E12265">
        <v>1</v>
      </c>
      <c r="F12265" s="4">
        <v>5</v>
      </c>
      <c r="G12265">
        <v>5</v>
      </c>
      <c r="H12265" t="s">
        <v>218</v>
      </c>
      <c r="I12265" t="s">
        <v>37</v>
      </c>
      <c r="J12265" t="s">
        <v>12</v>
      </c>
      <c r="K12265">
        <v>93</v>
      </c>
    </row>
    <row r="12266" spans="1:11">
      <c r="A12266">
        <v>29402</v>
      </c>
      <c r="B12266">
        <v>9</v>
      </c>
      <c r="C12266">
        <v>6</v>
      </c>
      <c r="D12266">
        <v>3</v>
      </c>
      <c r="E12266">
        <v>1</v>
      </c>
      <c r="F12266" s="4">
        <v>6</v>
      </c>
      <c r="G12266">
        <v>6</v>
      </c>
      <c r="H12266" t="s">
        <v>63</v>
      </c>
      <c r="I12266" t="s">
        <v>14</v>
      </c>
      <c r="J12266" t="s">
        <v>49</v>
      </c>
      <c r="K12266">
        <v>178</v>
      </c>
    </row>
    <row r="12267" spans="1:11">
      <c r="A12267">
        <v>29403</v>
      </c>
      <c r="B12267">
        <v>8</v>
      </c>
      <c r="C12267">
        <v>6</v>
      </c>
      <c r="D12267">
        <v>3</v>
      </c>
      <c r="E12267">
        <v>1</v>
      </c>
      <c r="F12267" s="4">
        <v>5</v>
      </c>
      <c r="G12267">
        <v>4</v>
      </c>
      <c r="H12267" t="s">
        <v>10</v>
      </c>
      <c r="I12267" t="s">
        <v>14</v>
      </c>
      <c r="J12267" t="s">
        <v>49</v>
      </c>
      <c r="K12267">
        <v>70</v>
      </c>
    </row>
    <row r="12268" spans="1:11">
      <c r="A12268">
        <v>29405</v>
      </c>
      <c r="B12268">
        <v>11</v>
      </c>
      <c r="C12268">
        <v>2</v>
      </c>
      <c r="D12268">
        <v>3</v>
      </c>
      <c r="E12268">
        <v>1</v>
      </c>
      <c r="F12268" s="4">
        <f ca="1">IF(G12268&lt;=3,RANDBETWEEN(1,2),IF(AND(G12268&gt;3,G12268&lt;=6),RANDBETWEEN(3,6),IF(AND(G12268&gt;6,G12268&lt;=10),RANDBETWEEN(5,8))))</f>
        <v>5</v>
      </c>
      <c r="G12268">
        <v>4</v>
      </c>
      <c r="H12268" t="s">
        <v>72</v>
      </c>
      <c r="I12268" t="s">
        <v>14</v>
      </c>
      <c r="J12268" t="s">
        <v>49</v>
      </c>
      <c r="K12268">
        <v>80</v>
      </c>
    </row>
    <row r="12269" spans="1:11">
      <c r="A12269">
        <v>29406</v>
      </c>
      <c r="B12269">
        <v>6</v>
      </c>
      <c r="C12269">
        <v>7</v>
      </c>
      <c r="D12269">
        <v>3</v>
      </c>
      <c r="E12269">
        <v>1</v>
      </c>
      <c r="F12269" s="4">
        <v>5</v>
      </c>
      <c r="G12269">
        <v>5</v>
      </c>
      <c r="H12269" t="s">
        <v>72</v>
      </c>
      <c r="I12269" t="s">
        <v>14</v>
      </c>
      <c r="J12269" t="s">
        <v>12</v>
      </c>
      <c r="K12269">
        <v>100</v>
      </c>
    </row>
    <row r="12270" spans="1:11">
      <c r="A12270">
        <v>29410</v>
      </c>
      <c r="B12270">
        <v>6</v>
      </c>
      <c r="C12270">
        <v>10</v>
      </c>
      <c r="D12270">
        <v>2</v>
      </c>
      <c r="E12270">
        <v>1</v>
      </c>
      <c r="F12270" s="4">
        <v>3</v>
      </c>
      <c r="G12270">
        <v>3</v>
      </c>
      <c r="H12270" t="s">
        <v>63</v>
      </c>
      <c r="I12270" t="s">
        <v>131</v>
      </c>
      <c r="J12270" t="s">
        <v>12</v>
      </c>
      <c r="K12270">
        <v>94</v>
      </c>
    </row>
    <row r="12271" spans="1:11">
      <c r="A12271">
        <v>29411</v>
      </c>
      <c r="B12271">
        <v>5</v>
      </c>
      <c r="C12271">
        <v>2</v>
      </c>
      <c r="D12271">
        <v>3</v>
      </c>
      <c r="E12271">
        <v>1</v>
      </c>
      <c r="F12271" s="4">
        <v>4</v>
      </c>
      <c r="G12271">
        <v>4</v>
      </c>
      <c r="H12271" t="s">
        <v>307</v>
      </c>
      <c r="I12271" t="s">
        <v>254</v>
      </c>
      <c r="J12271" t="s">
        <v>12</v>
      </c>
      <c r="K12271">
        <v>71</v>
      </c>
    </row>
    <row r="12272" spans="1:11">
      <c r="A12272">
        <v>29412</v>
      </c>
      <c r="B12272">
        <v>7</v>
      </c>
      <c r="C12272">
        <v>3</v>
      </c>
      <c r="D12272">
        <v>3</v>
      </c>
      <c r="E12272">
        <v>4</v>
      </c>
      <c r="F12272" s="4">
        <f ca="1">IF(G12272&lt;=3,RANDBETWEEN(1,2),IF(AND(G12272&gt;3,G12272&lt;=6),RANDBETWEEN(3,6),IF(AND(G12272&gt;6,G12272&lt;=10),RANDBETWEEN(5,8))))</f>
        <v>2</v>
      </c>
      <c r="G12272">
        <v>2</v>
      </c>
      <c r="H12272" t="s">
        <v>343</v>
      </c>
      <c r="I12272" t="s">
        <v>11</v>
      </c>
      <c r="J12272" t="s">
        <v>98</v>
      </c>
      <c r="K12272">
        <v>58</v>
      </c>
    </row>
    <row r="12273" spans="1:11">
      <c r="A12273">
        <v>29413</v>
      </c>
      <c r="B12273">
        <v>11</v>
      </c>
      <c r="C12273">
        <v>7</v>
      </c>
      <c r="D12273">
        <v>3</v>
      </c>
      <c r="E12273">
        <v>1</v>
      </c>
      <c r="F12273" s="4">
        <v>3</v>
      </c>
      <c r="G12273">
        <v>3</v>
      </c>
      <c r="H12273" t="s">
        <v>63</v>
      </c>
      <c r="I12273" t="s">
        <v>14</v>
      </c>
      <c r="J12273" t="s">
        <v>25</v>
      </c>
      <c r="K12273">
        <v>84</v>
      </c>
    </row>
    <row r="12274" spans="1:11">
      <c r="A12274">
        <v>29414</v>
      </c>
      <c r="B12274">
        <v>4</v>
      </c>
      <c r="C12274">
        <v>8</v>
      </c>
      <c r="D12274">
        <v>2</v>
      </c>
      <c r="E12274">
        <v>1</v>
      </c>
      <c r="F12274" s="4">
        <v>4</v>
      </c>
      <c r="G12274">
        <v>4</v>
      </c>
      <c r="H12274" t="s">
        <v>41</v>
      </c>
      <c r="I12274" t="s">
        <v>11</v>
      </c>
      <c r="J12274" t="s">
        <v>12</v>
      </c>
      <c r="K12274">
        <v>80</v>
      </c>
    </row>
    <row r="12275" spans="1:11">
      <c r="A12275">
        <v>29417</v>
      </c>
      <c r="B12275">
        <v>6</v>
      </c>
      <c r="C12275">
        <v>17</v>
      </c>
      <c r="D12275">
        <v>3</v>
      </c>
      <c r="E12275">
        <v>1</v>
      </c>
      <c r="F12275" s="4">
        <v>5</v>
      </c>
      <c r="G12275">
        <v>6</v>
      </c>
      <c r="H12275" t="s">
        <v>162</v>
      </c>
      <c r="I12275" t="s">
        <v>219</v>
      </c>
      <c r="J12275" t="s">
        <v>98</v>
      </c>
      <c r="K12275">
        <v>103</v>
      </c>
    </row>
    <row r="12276" spans="1:11">
      <c r="A12276">
        <v>29422</v>
      </c>
      <c r="B12276">
        <v>6</v>
      </c>
      <c r="C12276">
        <v>7</v>
      </c>
      <c r="D12276">
        <v>3</v>
      </c>
      <c r="E12276">
        <v>1</v>
      </c>
      <c r="F12276" s="4">
        <v>4</v>
      </c>
      <c r="G12276">
        <v>4</v>
      </c>
      <c r="H12276" t="s">
        <v>19</v>
      </c>
      <c r="I12276" t="s">
        <v>14</v>
      </c>
      <c r="J12276" t="s">
        <v>98</v>
      </c>
      <c r="K12276">
        <v>80</v>
      </c>
    </row>
    <row r="12277" spans="1:11">
      <c r="A12277">
        <v>29424</v>
      </c>
      <c r="B12277">
        <v>9</v>
      </c>
      <c r="C12277">
        <v>8</v>
      </c>
      <c r="D12277">
        <v>4</v>
      </c>
      <c r="E12277">
        <v>1</v>
      </c>
      <c r="F12277" s="4">
        <v>4</v>
      </c>
      <c r="G12277">
        <v>4</v>
      </c>
      <c r="H12277" t="s">
        <v>10</v>
      </c>
      <c r="I12277" t="s">
        <v>37</v>
      </c>
      <c r="J12277" t="s">
        <v>98</v>
      </c>
      <c r="K12277">
        <v>82</v>
      </c>
    </row>
    <row r="12278" spans="1:11">
      <c r="A12278">
        <v>29425</v>
      </c>
      <c r="B12278">
        <v>3</v>
      </c>
      <c r="C12278">
        <v>3</v>
      </c>
      <c r="D12278">
        <v>3</v>
      </c>
      <c r="E12278">
        <v>1</v>
      </c>
      <c r="F12278" s="4">
        <v>4</v>
      </c>
      <c r="G12278">
        <v>3</v>
      </c>
      <c r="H12278" t="s">
        <v>136</v>
      </c>
      <c r="I12278" t="s">
        <v>14</v>
      </c>
      <c r="J12278" t="s">
        <v>98</v>
      </c>
      <c r="K12278">
        <v>77</v>
      </c>
    </row>
    <row r="12279" spans="1:11">
      <c r="A12279">
        <v>29427</v>
      </c>
      <c r="B12279">
        <v>7</v>
      </c>
      <c r="C12279">
        <v>19</v>
      </c>
      <c r="D12279">
        <v>3</v>
      </c>
      <c r="E12279">
        <v>1</v>
      </c>
      <c r="F12279" s="4">
        <f ca="1">IF(G12279&lt;=3,RANDBETWEEN(1,2),IF(AND(G12279&gt;3,G12279&lt;=6),RANDBETWEEN(3,6),IF(AND(G12279&gt;6,G12279&lt;=10),RANDBETWEEN(5,8))))</f>
        <v>1</v>
      </c>
      <c r="G12279">
        <v>3</v>
      </c>
      <c r="H12279" t="s">
        <v>133</v>
      </c>
      <c r="I12279" t="s">
        <v>67</v>
      </c>
      <c r="J12279" t="s">
        <v>12</v>
      </c>
      <c r="K12279">
        <v>66</v>
      </c>
    </row>
    <row r="12280" spans="1:11">
      <c r="A12280">
        <v>29428</v>
      </c>
      <c r="B12280">
        <v>28</v>
      </c>
      <c r="C12280">
        <v>14</v>
      </c>
      <c r="D12280">
        <v>3</v>
      </c>
      <c r="E12280">
        <v>1</v>
      </c>
      <c r="F12280" s="4">
        <f ca="1">IF(G12280&lt;=3,RANDBETWEEN(1,2),IF(AND(G12280&gt;3,G12280&lt;=6),RANDBETWEEN(3,6),IF(AND(G12280&gt;6,G12280&lt;=10),RANDBETWEEN(5,8))))</f>
        <v>2</v>
      </c>
      <c r="G12280">
        <v>3</v>
      </c>
      <c r="H12280" t="s">
        <v>110</v>
      </c>
      <c r="I12280" t="s">
        <v>76</v>
      </c>
      <c r="J12280" t="s">
        <v>238</v>
      </c>
      <c r="K12280">
        <v>72</v>
      </c>
    </row>
    <row r="12281" spans="1:11">
      <c r="A12281">
        <v>29430</v>
      </c>
      <c r="B12281">
        <v>7</v>
      </c>
      <c r="C12281">
        <v>6</v>
      </c>
      <c r="D12281">
        <v>2</v>
      </c>
      <c r="E12281">
        <v>4</v>
      </c>
      <c r="F12281" s="4">
        <f ca="1">IF(G12281&lt;=3,RANDBETWEEN(1,2),IF(AND(G12281&gt;3,G12281&lt;=6),RANDBETWEEN(3,6),IF(AND(G12281&gt;6,G12281&lt;=10),RANDBETWEEN(5,8))))</f>
        <v>3</v>
      </c>
      <c r="G12281">
        <v>6</v>
      </c>
      <c r="H12281" t="s">
        <v>222</v>
      </c>
      <c r="I12281" t="s">
        <v>14</v>
      </c>
      <c r="J12281" t="s">
        <v>12</v>
      </c>
      <c r="K12281">
        <v>80</v>
      </c>
    </row>
    <row r="12282" spans="1:11">
      <c r="A12282">
        <v>29431</v>
      </c>
      <c r="B12282">
        <v>5</v>
      </c>
      <c r="C12282">
        <v>8</v>
      </c>
      <c r="D12282">
        <v>3</v>
      </c>
      <c r="E12282">
        <v>4</v>
      </c>
      <c r="F12282" s="4">
        <f ca="1">IF(G12282&lt;=3,RANDBETWEEN(1,2),IF(AND(G12282&gt;3,G12282&lt;=6),RANDBETWEEN(3,6),IF(AND(G12282&gt;6,G12282&lt;=10),RANDBETWEEN(5,8))))</f>
        <v>4</v>
      </c>
      <c r="G12282">
        <v>4</v>
      </c>
      <c r="H12282" t="s">
        <v>178</v>
      </c>
      <c r="I12282" t="s">
        <v>14</v>
      </c>
      <c r="J12282" t="s">
        <v>12</v>
      </c>
      <c r="K12282">
        <v>101</v>
      </c>
    </row>
    <row r="12283" spans="1:11">
      <c r="A12283">
        <v>29440</v>
      </c>
      <c r="B12283">
        <v>28</v>
      </c>
      <c r="C12283">
        <v>9</v>
      </c>
      <c r="D12283">
        <v>3</v>
      </c>
      <c r="E12283">
        <v>1</v>
      </c>
      <c r="F12283" s="4">
        <v>5</v>
      </c>
      <c r="G12283">
        <v>5</v>
      </c>
      <c r="H12283" t="s">
        <v>15</v>
      </c>
      <c r="I12283" t="s">
        <v>20</v>
      </c>
      <c r="J12283" t="s">
        <v>141</v>
      </c>
      <c r="K12283">
        <v>64</v>
      </c>
    </row>
    <row r="12284" spans="1:11">
      <c r="A12284">
        <v>29442</v>
      </c>
      <c r="B12284">
        <v>4</v>
      </c>
      <c r="C12284">
        <v>1</v>
      </c>
      <c r="D12284">
        <v>3</v>
      </c>
      <c r="E12284">
        <v>1</v>
      </c>
      <c r="F12284" s="4">
        <f ca="1">IF(G12284&lt;=3,RANDBETWEEN(1,2),IF(AND(G12284&gt;3,G12284&lt;=6),RANDBETWEEN(3,6),IF(AND(G12284&gt;6,G12284&lt;=10),RANDBETWEEN(5,8))))</f>
        <v>3</v>
      </c>
      <c r="G12284">
        <v>4</v>
      </c>
      <c r="H12284" t="s">
        <v>32</v>
      </c>
      <c r="I12284" t="s">
        <v>14</v>
      </c>
      <c r="J12284" t="s">
        <v>49</v>
      </c>
      <c r="K12284">
        <v>92</v>
      </c>
    </row>
    <row r="12285" spans="1:11">
      <c r="A12285">
        <v>29443</v>
      </c>
      <c r="B12285">
        <v>8</v>
      </c>
      <c r="C12285">
        <v>9</v>
      </c>
      <c r="D12285">
        <v>3</v>
      </c>
      <c r="E12285">
        <v>1</v>
      </c>
      <c r="F12285" s="4">
        <v>5</v>
      </c>
      <c r="G12285">
        <v>5</v>
      </c>
      <c r="H12285" t="s">
        <v>48</v>
      </c>
      <c r="I12285" t="s">
        <v>14</v>
      </c>
      <c r="J12285" t="s">
        <v>12</v>
      </c>
      <c r="K12285">
        <v>62</v>
      </c>
    </row>
    <row r="12286" spans="1:11">
      <c r="A12286">
        <v>29445</v>
      </c>
      <c r="B12286">
        <v>6</v>
      </c>
      <c r="C12286">
        <v>7</v>
      </c>
      <c r="D12286">
        <v>3</v>
      </c>
      <c r="E12286">
        <v>4</v>
      </c>
      <c r="F12286" s="4">
        <f ca="1">IF(G12286&lt;=3,RANDBETWEEN(1,2),IF(AND(G12286&gt;3,G12286&lt;=6),RANDBETWEEN(3,6),IF(AND(G12286&gt;6,G12286&lt;=10),RANDBETWEEN(5,8))))</f>
        <v>1</v>
      </c>
      <c r="G12286">
        <v>3</v>
      </c>
      <c r="H12286" t="s">
        <v>32</v>
      </c>
      <c r="I12286" t="s">
        <v>14</v>
      </c>
      <c r="J12286" t="s">
        <v>313</v>
      </c>
      <c r="K12286">
        <v>140</v>
      </c>
    </row>
    <row r="12287" spans="1:11">
      <c r="A12287">
        <v>29446</v>
      </c>
      <c r="B12287">
        <v>3</v>
      </c>
      <c r="C12287">
        <v>3</v>
      </c>
      <c r="D12287">
        <v>3</v>
      </c>
      <c r="E12287">
        <v>4</v>
      </c>
      <c r="F12287" s="4">
        <f ca="1">IF(G12287&lt;=3,RANDBETWEEN(1,2),IF(AND(G12287&gt;3,G12287&lt;=6),RANDBETWEEN(3,6),IF(AND(G12287&gt;6,G12287&lt;=10),RANDBETWEEN(5,8))))</f>
        <v>6</v>
      </c>
      <c r="G12287">
        <v>6</v>
      </c>
      <c r="H12287" t="s">
        <v>502</v>
      </c>
      <c r="I12287" t="s">
        <v>286</v>
      </c>
      <c r="J12287" t="s">
        <v>12</v>
      </c>
      <c r="K12287">
        <v>61</v>
      </c>
    </row>
    <row r="12288" spans="1:11">
      <c r="A12288">
        <v>29447</v>
      </c>
      <c r="B12288">
        <v>10</v>
      </c>
      <c r="C12288">
        <v>15</v>
      </c>
      <c r="D12288">
        <v>2</v>
      </c>
      <c r="E12288">
        <v>1</v>
      </c>
      <c r="F12288" s="4">
        <f ca="1">IF(G12288&lt;=3,RANDBETWEEN(1,2),IF(AND(G12288&gt;3,G12288&lt;=6),RANDBETWEEN(3,6),IF(AND(G12288&gt;6,G12288&lt;=10),RANDBETWEEN(5,8))))</f>
        <v>6</v>
      </c>
      <c r="G12288">
        <v>6</v>
      </c>
      <c r="H12288" t="s">
        <v>296</v>
      </c>
      <c r="I12288" t="s">
        <v>14</v>
      </c>
      <c r="J12288" t="s">
        <v>12</v>
      </c>
      <c r="K12288">
        <v>162</v>
      </c>
    </row>
    <row r="12289" spans="1:11">
      <c r="A12289">
        <v>29450</v>
      </c>
      <c r="B12289">
        <v>3</v>
      </c>
      <c r="C12289">
        <v>6</v>
      </c>
      <c r="D12289">
        <v>3</v>
      </c>
      <c r="E12289">
        <v>1</v>
      </c>
      <c r="F12289" s="4">
        <v>5</v>
      </c>
      <c r="G12289">
        <v>4</v>
      </c>
      <c r="H12289" t="s">
        <v>32</v>
      </c>
      <c r="I12289" t="s">
        <v>76</v>
      </c>
      <c r="J12289" t="s">
        <v>12</v>
      </c>
      <c r="K12289">
        <v>95</v>
      </c>
    </row>
    <row r="12290" spans="1:11">
      <c r="A12290">
        <v>29451</v>
      </c>
      <c r="B12290">
        <v>4</v>
      </c>
      <c r="C12290">
        <v>8</v>
      </c>
      <c r="D12290">
        <v>3</v>
      </c>
      <c r="E12290">
        <v>1</v>
      </c>
      <c r="F12290" s="4">
        <f ca="1">IF(G12290&lt;=3,RANDBETWEEN(1,2),IF(AND(G12290&gt;3,G12290&lt;=6),RANDBETWEEN(3,6),IF(AND(G12290&gt;6,G12290&lt;=10),RANDBETWEEN(5,8))))</f>
        <v>5</v>
      </c>
      <c r="G12290">
        <v>4</v>
      </c>
      <c r="H12290" t="s">
        <v>28</v>
      </c>
      <c r="I12290" t="s">
        <v>14</v>
      </c>
      <c r="J12290" t="s">
        <v>49</v>
      </c>
      <c r="K12290">
        <v>56</v>
      </c>
    </row>
    <row r="12291" spans="1:11">
      <c r="A12291">
        <v>29452</v>
      </c>
      <c r="B12291">
        <v>4</v>
      </c>
      <c r="C12291">
        <v>9</v>
      </c>
      <c r="D12291">
        <v>3</v>
      </c>
      <c r="E12291">
        <v>4</v>
      </c>
      <c r="F12291" s="4">
        <f ca="1">IF(G12291&lt;=3,RANDBETWEEN(1,2),IF(AND(G12291&gt;3,G12291&lt;=6),RANDBETWEEN(3,6),IF(AND(G12291&gt;6,G12291&lt;=10),RANDBETWEEN(5,8))))</f>
        <v>1</v>
      </c>
      <c r="G12291">
        <v>2</v>
      </c>
      <c r="H12291" t="s">
        <v>115</v>
      </c>
      <c r="I12291" t="s">
        <v>14</v>
      </c>
      <c r="J12291" t="s">
        <v>92</v>
      </c>
      <c r="K12291">
        <v>65</v>
      </c>
    </row>
    <row r="12292" spans="1:11">
      <c r="A12292">
        <v>29453</v>
      </c>
      <c r="B12292">
        <v>8</v>
      </c>
      <c r="C12292">
        <v>8</v>
      </c>
      <c r="D12292">
        <v>3</v>
      </c>
      <c r="E12292">
        <v>1</v>
      </c>
      <c r="F12292" s="4">
        <v>4</v>
      </c>
      <c r="G12292">
        <v>4</v>
      </c>
      <c r="H12292" t="s">
        <v>162</v>
      </c>
      <c r="I12292" t="s">
        <v>45</v>
      </c>
      <c r="J12292" t="s">
        <v>12</v>
      </c>
      <c r="K12292">
        <v>116</v>
      </c>
    </row>
    <row r="12293" spans="1:11">
      <c r="A12293">
        <v>29455</v>
      </c>
      <c r="B12293">
        <v>4</v>
      </c>
      <c r="C12293">
        <v>1</v>
      </c>
      <c r="D12293">
        <v>2</v>
      </c>
      <c r="E12293">
        <v>4</v>
      </c>
      <c r="F12293" s="4">
        <f ca="1">IF(G12293&lt;=3,RANDBETWEEN(1,2),IF(AND(G12293&gt;3,G12293&lt;=6),RANDBETWEEN(3,6),IF(AND(G12293&gt;6,G12293&lt;=10),RANDBETWEEN(5,8))))</f>
        <v>3</v>
      </c>
      <c r="G12293">
        <v>4</v>
      </c>
      <c r="H12293" t="s">
        <v>314</v>
      </c>
      <c r="I12293" t="s">
        <v>14</v>
      </c>
      <c r="J12293" t="s">
        <v>49</v>
      </c>
      <c r="K12293">
        <v>72</v>
      </c>
    </row>
    <row r="12294" spans="1:11">
      <c r="A12294">
        <v>29458</v>
      </c>
      <c r="B12294">
        <v>5</v>
      </c>
      <c r="C12294">
        <v>3</v>
      </c>
      <c r="D12294">
        <v>1</v>
      </c>
      <c r="E12294">
        <v>1</v>
      </c>
      <c r="F12294" s="4">
        <f ca="1">IF(G12294&lt;=3,RANDBETWEEN(1,2),IF(AND(G12294&gt;3,G12294&lt;=6),RANDBETWEEN(3,6),IF(AND(G12294&gt;6,G12294&lt;=10),RANDBETWEEN(5,8))))</f>
        <v>5</v>
      </c>
      <c r="G12294">
        <v>4</v>
      </c>
      <c r="H12294" t="s">
        <v>778</v>
      </c>
      <c r="I12294" t="s">
        <v>45</v>
      </c>
      <c r="J12294" t="s">
        <v>20</v>
      </c>
      <c r="K12294">
        <v>58</v>
      </c>
    </row>
    <row r="12295" spans="1:11">
      <c r="A12295">
        <v>29460</v>
      </c>
      <c r="B12295">
        <v>9</v>
      </c>
      <c r="C12295">
        <v>7</v>
      </c>
      <c r="D12295">
        <v>2</v>
      </c>
      <c r="E12295">
        <v>1</v>
      </c>
      <c r="F12295" s="4">
        <v>5</v>
      </c>
      <c r="G12295">
        <v>4</v>
      </c>
      <c r="H12295" t="s">
        <v>124</v>
      </c>
      <c r="I12295" t="s">
        <v>159</v>
      </c>
      <c r="J12295" t="s">
        <v>141</v>
      </c>
      <c r="K12295">
        <v>208</v>
      </c>
    </row>
    <row r="12296" spans="1:11">
      <c r="A12296">
        <v>29461</v>
      </c>
      <c r="B12296">
        <v>1</v>
      </c>
      <c r="C12296">
        <v>3</v>
      </c>
      <c r="D12296">
        <v>3</v>
      </c>
      <c r="E12296">
        <v>1</v>
      </c>
      <c r="F12296" s="4">
        <v>2</v>
      </c>
      <c r="G12296">
        <v>2</v>
      </c>
      <c r="H12296" t="s">
        <v>174</v>
      </c>
      <c r="I12296" t="s">
        <v>141</v>
      </c>
      <c r="J12296" t="s">
        <v>76</v>
      </c>
      <c r="K12296">
        <v>65</v>
      </c>
    </row>
    <row r="12297" spans="1:11">
      <c r="A12297">
        <v>29462</v>
      </c>
      <c r="B12297">
        <v>8</v>
      </c>
      <c r="C12297">
        <v>5</v>
      </c>
      <c r="D12297">
        <v>3</v>
      </c>
      <c r="E12297">
        <v>4</v>
      </c>
      <c r="F12297" s="4">
        <f ca="1">IF(G12297&lt;=3,RANDBETWEEN(1,2),IF(AND(G12297&gt;3,G12297&lt;=6),RANDBETWEEN(3,6),IF(AND(G12297&gt;6,G12297&lt;=10),RANDBETWEEN(5,8))))</f>
        <v>1</v>
      </c>
      <c r="G12297">
        <v>3</v>
      </c>
      <c r="H12297" t="s">
        <v>162</v>
      </c>
      <c r="I12297" t="s">
        <v>14</v>
      </c>
      <c r="J12297" t="s">
        <v>232</v>
      </c>
      <c r="K12297">
        <v>63</v>
      </c>
    </row>
    <row r="12298" spans="1:11">
      <c r="A12298">
        <v>29463</v>
      </c>
      <c r="B12298">
        <v>10</v>
      </c>
      <c r="C12298">
        <v>17</v>
      </c>
      <c r="D12298">
        <v>2</v>
      </c>
      <c r="E12298">
        <v>1</v>
      </c>
      <c r="F12298" s="4">
        <v>4</v>
      </c>
      <c r="G12298">
        <v>4</v>
      </c>
      <c r="H12298" t="s">
        <v>218</v>
      </c>
      <c r="I12298" t="s">
        <v>37</v>
      </c>
      <c r="J12298" t="s">
        <v>12</v>
      </c>
      <c r="K12298">
        <v>87</v>
      </c>
    </row>
    <row r="12299" spans="1:11">
      <c r="A12299">
        <v>29465</v>
      </c>
      <c r="B12299">
        <v>9</v>
      </c>
      <c r="C12299">
        <v>8</v>
      </c>
      <c r="D12299">
        <v>2</v>
      </c>
      <c r="E12299">
        <v>1</v>
      </c>
      <c r="F12299" s="4">
        <v>3</v>
      </c>
      <c r="G12299">
        <v>4</v>
      </c>
      <c r="H12299" t="s">
        <v>162</v>
      </c>
      <c r="I12299" t="s">
        <v>11</v>
      </c>
      <c r="J12299" t="s">
        <v>345</v>
      </c>
      <c r="K12299">
        <v>187</v>
      </c>
    </row>
    <row r="12300" spans="1:11">
      <c r="A12300">
        <v>29466</v>
      </c>
      <c r="B12300">
        <v>10</v>
      </c>
      <c r="C12300">
        <v>13</v>
      </c>
      <c r="D12300">
        <v>2</v>
      </c>
      <c r="E12300">
        <v>1</v>
      </c>
      <c r="F12300" s="4">
        <f ca="1">IF(G12300&lt;=3,RANDBETWEEN(1,2),IF(AND(G12300&gt;3,G12300&lt;=6),RANDBETWEEN(3,6),IF(AND(G12300&gt;6,G12300&lt;=10),RANDBETWEEN(5,8))))</f>
        <v>1</v>
      </c>
      <c r="G12300">
        <v>3</v>
      </c>
      <c r="H12300" t="s">
        <v>212</v>
      </c>
      <c r="I12300" t="s">
        <v>14</v>
      </c>
      <c r="J12300" t="s">
        <v>374</v>
      </c>
      <c r="K12300">
        <v>109</v>
      </c>
    </row>
    <row r="12301" spans="1:11">
      <c r="A12301">
        <v>29467</v>
      </c>
      <c r="B12301">
        <v>4</v>
      </c>
      <c r="C12301">
        <v>1</v>
      </c>
      <c r="D12301">
        <v>2</v>
      </c>
      <c r="E12301">
        <v>1</v>
      </c>
      <c r="F12301" s="4">
        <v>3</v>
      </c>
      <c r="G12301">
        <v>2</v>
      </c>
      <c r="H12301" t="s">
        <v>357</v>
      </c>
      <c r="I12301" t="s">
        <v>14</v>
      </c>
      <c r="J12301" t="s">
        <v>12</v>
      </c>
      <c r="K12301">
        <v>103</v>
      </c>
    </row>
    <row r="12302" spans="1:11">
      <c r="A12302">
        <v>29468</v>
      </c>
      <c r="B12302">
        <v>4</v>
      </c>
      <c r="C12302">
        <v>1</v>
      </c>
      <c r="D12302">
        <v>3</v>
      </c>
      <c r="E12302">
        <v>1</v>
      </c>
      <c r="F12302" s="4">
        <v>4</v>
      </c>
      <c r="G12302">
        <v>4</v>
      </c>
      <c r="H12302" t="s">
        <v>48</v>
      </c>
      <c r="I12302" t="s">
        <v>14</v>
      </c>
      <c r="J12302" t="s">
        <v>12</v>
      </c>
      <c r="K12302">
        <v>100</v>
      </c>
    </row>
    <row r="12303" spans="1:11">
      <c r="A12303">
        <v>29469</v>
      </c>
      <c r="B12303">
        <v>10</v>
      </c>
      <c r="C12303">
        <v>7</v>
      </c>
      <c r="D12303">
        <v>3</v>
      </c>
      <c r="E12303">
        <v>1</v>
      </c>
      <c r="F12303" s="4">
        <f ca="1">IF(G12303&lt;=3,RANDBETWEEN(1,2),IF(AND(G12303&gt;3,G12303&lt;=6),RANDBETWEEN(3,6),IF(AND(G12303&gt;6,G12303&lt;=10),RANDBETWEEN(5,8))))</f>
        <v>2</v>
      </c>
      <c r="G12303">
        <v>3</v>
      </c>
      <c r="H12303" t="s">
        <v>10</v>
      </c>
      <c r="I12303" t="s">
        <v>11</v>
      </c>
      <c r="J12303" t="s">
        <v>12</v>
      </c>
      <c r="K12303">
        <v>95</v>
      </c>
    </row>
    <row r="12304" spans="1:11">
      <c r="A12304">
        <v>29472</v>
      </c>
      <c r="B12304">
        <v>5</v>
      </c>
      <c r="C12304">
        <v>2</v>
      </c>
      <c r="D12304">
        <v>3</v>
      </c>
      <c r="E12304">
        <v>1</v>
      </c>
      <c r="F12304" s="4">
        <v>5</v>
      </c>
      <c r="G12304">
        <v>6</v>
      </c>
      <c r="H12304" t="s">
        <v>178</v>
      </c>
      <c r="I12304" t="s">
        <v>101</v>
      </c>
      <c r="J12304" t="s">
        <v>12</v>
      </c>
      <c r="K12304">
        <v>60</v>
      </c>
    </row>
    <row r="12305" spans="1:11">
      <c r="A12305">
        <v>29475</v>
      </c>
      <c r="B12305">
        <v>3</v>
      </c>
      <c r="C12305">
        <v>4</v>
      </c>
      <c r="D12305">
        <v>2</v>
      </c>
      <c r="E12305">
        <v>1</v>
      </c>
      <c r="F12305" s="4">
        <v>6</v>
      </c>
      <c r="G12305">
        <v>7</v>
      </c>
      <c r="H12305" t="s">
        <v>265</v>
      </c>
      <c r="I12305" t="s">
        <v>219</v>
      </c>
      <c r="J12305" t="s">
        <v>76</v>
      </c>
      <c r="K12305">
        <v>250</v>
      </c>
    </row>
    <row r="12306" spans="1:11">
      <c r="A12306">
        <v>29477</v>
      </c>
      <c r="B12306">
        <v>11</v>
      </c>
      <c r="C12306">
        <v>1</v>
      </c>
      <c r="D12306">
        <v>3</v>
      </c>
      <c r="E12306">
        <v>1</v>
      </c>
      <c r="F12306" s="4">
        <f ca="1">IF(G12306&lt;=3,RANDBETWEEN(1,2),IF(AND(G12306&gt;3,G12306&lt;=6),RANDBETWEEN(3,6),IF(AND(G12306&gt;6,G12306&lt;=10),RANDBETWEEN(5,8))))</f>
        <v>2</v>
      </c>
      <c r="G12306">
        <v>3</v>
      </c>
      <c r="H12306" t="s">
        <v>23</v>
      </c>
      <c r="I12306" t="s">
        <v>14</v>
      </c>
      <c r="J12306" t="s">
        <v>12</v>
      </c>
      <c r="K12306">
        <v>50</v>
      </c>
    </row>
    <row r="12307" spans="1:11">
      <c r="A12307">
        <v>29478</v>
      </c>
      <c r="B12307">
        <v>2</v>
      </c>
      <c r="C12307">
        <v>3</v>
      </c>
      <c r="D12307">
        <v>3</v>
      </c>
      <c r="E12307">
        <v>1</v>
      </c>
      <c r="F12307" s="4">
        <v>3</v>
      </c>
      <c r="G12307">
        <v>3</v>
      </c>
      <c r="H12307" t="s">
        <v>251</v>
      </c>
      <c r="I12307" t="s">
        <v>14</v>
      </c>
      <c r="J12307" t="s">
        <v>29</v>
      </c>
      <c r="K12307">
        <v>60</v>
      </c>
    </row>
    <row r="12308" spans="1:11">
      <c r="A12308">
        <v>29479</v>
      </c>
      <c r="B12308">
        <v>1</v>
      </c>
      <c r="C12308">
        <v>1</v>
      </c>
      <c r="D12308">
        <v>3</v>
      </c>
      <c r="E12308">
        <v>1</v>
      </c>
      <c r="F12308" s="4">
        <v>3</v>
      </c>
      <c r="G12308">
        <v>4</v>
      </c>
      <c r="H12308" t="s">
        <v>63</v>
      </c>
      <c r="I12308" t="s">
        <v>648</v>
      </c>
      <c r="J12308" t="s">
        <v>29</v>
      </c>
      <c r="K12308">
        <v>268</v>
      </c>
    </row>
    <row r="12309" spans="1:11">
      <c r="A12309">
        <v>29480</v>
      </c>
      <c r="B12309">
        <v>8</v>
      </c>
      <c r="C12309">
        <v>11</v>
      </c>
      <c r="D12309">
        <v>3</v>
      </c>
      <c r="E12309">
        <v>1</v>
      </c>
      <c r="F12309" s="4">
        <v>5</v>
      </c>
      <c r="G12309">
        <v>3</v>
      </c>
      <c r="H12309" t="s">
        <v>19</v>
      </c>
      <c r="I12309" t="s">
        <v>20</v>
      </c>
      <c r="J12309" t="s">
        <v>12</v>
      </c>
      <c r="K12309">
        <v>86</v>
      </c>
    </row>
    <row r="12310" spans="1:11">
      <c r="A12310">
        <v>29484</v>
      </c>
      <c r="B12310">
        <v>12</v>
      </c>
      <c r="C12310">
        <v>5</v>
      </c>
      <c r="D12310">
        <v>3</v>
      </c>
      <c r="E12310">
        <v>1</v>
      </c>
      <c r="F12310" s="4">
        <v>5</v>
      </c>
      <c r="G12310">
        <v>6</v>
      </c>
      <c r="H12310" t="s">
        <v>178</v>
      </c>
      <c r="I12310" t="s">
        <v>284</v>
      </c>
      <c r="J12310" t="s">
        <v>67</v>
      </c>
      <c r="K12310">
        <v>65</v>
      </c>
    </row>
    <row r="12311" spans="1:11">
      <c r="A12311">
        <v>29485</v>
      </c>
      <c r="B12311">
        <v>7</v>
      </c>
      <c r="C12311">
        <v>19</v>
      </c>
      <c r="D12311">
        <v>3</v>
      </c>
      <c r="E12311">
        <v>1</v>
      </c>
      <c r="F12311" s="4">
        <v>3</v>
      </c>
      <c r="G12311">
        <v>3</v>
      </c>
      <c r="H12311" t="s">
        <v>95</v>
      </c>
      <c r="I12311" t="s">
        <v>14</v>
      </c>
      <c r="J12311" t="s">
        <v>111</v>
      </c>
      <c r="K12311">
        <v>63</v>
      </c>
    </row>
    <row r="12312" spans="1:11">
      <c r="A12312">
        <v>29486</v>
      </c>
      <c r="B12312">
        <v>9</v>
      </c>
      <c r="C12312">
        <v>5</v>
      </c>
      <c r="D12312">
        <v>2</v>
      </c>
      <c r="E12312">
        <v>1</v>
      </c>
      <c r="F12312" s="4">
        <v>5</v>
      </c>
      <c r="G12312">
        <v>8</v>
      </c>
      <c r="H12312" t="s">
        <v>350</v>
      </c>
      <c r="I12312" t="s">
        <v>254</v>
      </c>
      <c r="J12312" t="s">
        <v>12</v>
      </c>
      <c r="K12312">
        <v>117</v>
      </c>
    </row>
    <row r="12313" spans="1:11">
      <c r="A12313">
        <v>29490</v>
      </c>
      <c r="B12313">
        <v>6</v>
      </c>
      <c r="C12313">
        <v>6</v>
      </c>
      <c r="D12313">
        <v>3</v>
      </c>
      <c r="E12313">
        <v>1</v>
      </c>
      <c r="F12313" s="4">
        <v>4</v>
      </c>
      <c r="G12313">
        <v>4</v>
      </c>
      <c r="H12313" t="s">
        <v>162</v>
      </c>
      <c r="I12313" t="s">
        <v>101</v>
      </c>
      <c r="J12313" t="s">
        <v>49</v>
      </c>
      <c r="K12313">
        <v>209</v>
      </c>
    </row>
    <row r="12314" spans="1:11">
      <c r="A12314">
        <v>29496</v>
      </c>
      <c r="B12314">
        <v>1</v>
      </c>
      <c r="C12314">
        <v>7</v>
      </c>
      <c r="D12314">
        <v>3</v>
      </c>
      <c r="E12314">
        <v>1</v>
      </c>
      <c r="F12314" s="4">
        <v>6</v>
      </c>
      <c r="G12314">
        <v>8</v>
      </c>
      <c r="H12314" t="s">
        <v>178</v>
      </c>
      <c r="I12314" t="s">
        <v>615</v>
      </c>
      <c r="J12314" t="s">
        <v>29</v>
      </c>
      <c r="K12314">
        <v>200</v>
      </c>
    </row>
    <row r="12315" spans="1:11">
      <c r="A12315">
        <v>29498</v>
      </c>
      <c r="B12315">
        <v>19</v>
      </c>
      <c r="C12315">
        <v>2</v>
      </c>
      <c r="D12315">
        <v>4</v>
      </c>
      <c r="E12315">
        <v>1</v>
      </c>
      <c r="F12315" s="4">
        <f ca="1">IF(G12315&lt;=3,RANDBETWEEN(1,2),IF(AND(G12315&gt;3,G12315&lt;=6),RANDBETWEEN(3,6),IF(AND(G12315&gt;6,G12315&lt;=10),RANDBETWEEN(5,8))))</f>
        <v>3</v>
      </c>
      <c r="G12315">
        <v>6</v>
      </c>
      <c r="H12315" t="s">
        <v>72</v>
      </c>
      <c r="I12315" t="s">
        <v>45</v>
      </c>
      <c r="J12315" t="s">
        <v>244</v>
      </c>
      <c r="K12315">
        <v>77</v>
      </c>
    </row>
    <row r="12316" spans="1:11">
      <c r="A12316">
        <v>29499</v>
      </c>
      <c r="B12316">
        <v>11</v>
      </c>
      <c r="C12316">
        <v>3</v>
      </c>
      <c r="D12316">
        <v>2</v>
      </c>
      <c r="E12316">
        <v>1</v>
      </c>
      <c r="F12316" s="4">
        <v>4</v>
      </c>
      <c r="G12316">
        <v>4</v>
      </c>
      <c r="H12316" t="s">
        <v>48</v>
      </c>
      <c r="I12316" t="s">
        <v>14</v>
      </c>
      <c r="J12316" t="s">
        <v>194</v>
      </c>
      <c r="K12316">
        <v>80</v>
      </c>
    </row>
    <row r="12317" spans="1:11">
      <c r="A12317">
        <v>29500</v>
      </c>
      <c r="B12317">
        <v>5</v>
      </c>
      <c r="C12317">
        <v>1</v>
      </c>
      <c r="D12317">
        <v>3</v>
      </c>
      <c r="E12317">
        <v>4</v>
      </c>
      <c r="F12317" s="4">
        <f ca="1">IF(G12317&lt;=3,RANDBETWEEN(1,2),IF(AND(G12317&gt;3,G12317&lt;=6),RANDBETWEEN(3,6),IF(AND(G12317&gt;6,G12317&lt;=10),RANDBETWEEN(5,8))))</f>
        <v>5</v>
      </c>
      <c r="G12317">
        <v>4</v>
      </c>
      <c r="H12317" t="s">
        <v>255</v>
      </c>
      <c r="I12317" t="s">
        <v>14</v>
      </c>
      <c r="J12317" t="s">
        <v>232</v>
      </c>
      <c r="K12317">
        <v>96</v>
      </c>
    </row>
    <row r="12318" spans="1:11">
      <c r="A12318">
        <v>29503</v>
      </c>
      <c r="B12318">
        <v>8</v>
      </c>
      <c r="C12318">
        <v>7</v>
      </c>
      <c r="D12318">
        <v>3</v>
      </c>
      <c r="E12318">
        <v>1</v>
      </c>
      <c r="F12318" s="4">
        <v>5</v>
      </c>
      <c r="G12318">
        <v>4</v>
      </c>
      <c r="H12318" t="s">
        <v>10</v>
      </c>
      <c r="I12318" t="s">
        <v>14</v>
      </c>
      <c r="J12318" t="s">
        <v>49</v>
      </c>
      <c r="K12318">
        <v>70</v>
      </c>
    </row>
    <row r="12319" spans="1:11">
      <c r="A12319">
        <v>29504</v>
      </c>
      <c r="B12319">
        <v>9</v>
      </c>
      <c r="C12319">
        <v>9</v>
      </c>
      <c r="D12319">
        <v>3</v>
      </c>
      <c r="E12319">
        <v>1</v>
      </c>
      <c r="F12319" s="4">
        <v>5</v>
      </c>
      <c r="G12319">
        <v>3</v>
      </c>
      <c r="H12319" t="s">
        <v>95</v>
      </c>
      <c r="I12319" t="s">
        <v>14</v>
      </c>
      <c r="J12319" t="s">
        <v>139</v>
      </c>
      <c r="K12319">
        <v>58</v>
      </c>
    </row>
    <row r="12320" spans="1:11">
      <c r="A12320">
        <v>29505</v>
      </c>
      <c r="B12320">
        <v>10</v>
      </c>
      <c r="C12320">
        <v>11</v>
      </c>
      <c r="D12320">
        <v>4</v>
      </c>
      <c r="E12320">
        <v>1</v>
      </c>
      <c r="F12320" s="4">
        <v>5</v>
      </c>
      <c r="G12320">
        <v>4</v>
      </c>
      <c r="H12320" t="s">
        <v>121</v>
      </c>
      <c r="I12320" t="s">
        <v>14</v>
      </c>
      <c r="J12320" t="s">
        <v>29</v>
      </c>
      <c r="K12320">
        <v>131</v>
      </c>
    </row>
    <row r="12321" spans="1:11">
      <c r="A12321">
        <v>29507</v>
      </c>
      <c r="B12321">
        <v>28</v>
      </c>
      <c r="C12321">
        <v>14</v>
      </c>
      <c r="D12321">
        <v>3</v>
      </c>
      <c r="E12321">
        <v>1</v>
      </c>
      <c r="F12321" s="4">
        <v>5</v>
      </c>
      <c r="G12321">
        <v>3</v>
      </c>
      <c r="H12321" t="s">
        <v>10</v>
      </c>
      <c r="I12321" t="s">
        <v>14</v>
      </c>
      <c r="J12321" t="s">
        <v>139</v>
      </c>
      <c r="K12321">
        <v>62</v>
      </c>
    </row>
    <row r="12322" spans="1:11">
      <c r="A12322">
        <v>29509</v>
      </c>
      <c r="B12322">
        <v>3</v>
      </c>
      <c r="C12322">
        <v>6</v>
      </c>
      <c r="D12322">
        <v>2</v>
      </c>
      <c r="E12322">
        <v>1</v>
      </c>
      <c r="F12322" s="4">
        <v>4</v>
      </c>
      <c r="G12322">
        <v>4</v>
      </c>
      <c r="H12322" t="s">
        <v>110</v>
      </c>
      <c r="I12322" t="s">
        <v>14</v>
      </c>
      <c r="J12322" t="s">
        <v>12</v>
      </c>
      <c r="K12322">
        <v>116</v>
      </c>
    </row>
    <row r="12323" spans="1:11">
      <c r="A12323">
        <v>29513</v>
      </c>
      <c r="B12323">
        <v>10</v>
      </c>
      <c r="C12323">
        <v>15</v>
      </c>
      <c r="D12323">
        <v>1</v>
      </c>
      <c r="E12323">
        <v>1</v>
      </c>
      <c r="F12323" s="4">
        <v>4</v>
      </c>
      <c r="G12323">
        <v>6</v>
      </c>
      <c r="H12323" t="s">
        <v>835</v>
      </c>
      <c r="I12323" t="s">
        <v>14</v>
      </c>
      <c r="J12323" t="s">
        <v>37</v>
      </c>
      <c r="K12323">
        <v>80</v>
      </c>
    </row>
    <row r="12324" spans="1:11">
      <c r="A12324">
        <v>29514</v>
      </c>
      <c r="B12324">
        <v>6</v>
      </c>
      <c r="C12324">
        <v>4</v>
      </c>
      <c r="D12324">
        <v>3</v>
      </c>
      <c r="E12324">
        <v>4</v>
      </c>
      <c r="F12324" s="4">
        <f ca="1">IF(G12324&lt;=3,RANDBETWEEN(1,2),IF(AND(G12324&gt;3,G12324&lt;=6),RANDBETWEEN(3,6),IF(AND(G12324&gt;6,G12324&lt;=10),RANDBETWEEN(5,8))))</f>
        <v>6</v>
      </c>
      <c r="G12324">
        <v>4</v>
      </c>
      <c r="H12324" t="s">
        <v>110</v>
      </c>
      <c r="I12324" t="s">
        <v>141</v>
      </c>
      <c r="J12324" t="s">
        <v>12</v>
      </c>
      <c r="K12324">
        <v>98</v>
      </c>
    </row>
    <row r="12325" spans="1:11">
      <c r="A12325">
        <v>29515</v>
      </c>
      <c r="B12325">
        <v>7</v>
      </c>
      <c r="C12325">
        <v>3</v>
      </c>
      <c r="D12325">
        <v>3</v>
      </c>
      <c r="E12325">
        <v>1</v>
      </c>
      <c r="F12325" s="4">
        <v>4</v>
      </c>
      <c r="G12325">
        <v>4</v>
      </c>
      <c r="H12325" t="s">
        <v>176</v>
      </c>
      <c r="I12325" t="s">
        <v>14</v>
      </c>
      <c r="J12325" t="s">
        <v>98</v>
      </c>
      <c r="K12325">
        <v>97</v>
      </c>
    </row>
    <row r="12326" spans="1:11">
      <c r="A12326">
        <v>29516</v>
      </c>
      <c r="B12326">
        <v>28</v>
      </c>
      <c r="C12326">
        <v>10</v>
      </c>
      <c r="D12326">
        <v>3</v>
      </c>
      <c r="E12326">
        <v>4</v>
      </c>
      <c r="F12326" s="4">
        <f ca="1">IF(G12326&lt;=3,RANDBETWEEN(1,2),IF(AND(G12326&gt;3,G12326&lt;=6),RANDBETWEEN(3,6),IF(AND(G12326&gt;6,G12326&lt;=10),RANDBETWEEN(5,8))))</f>
        <v>2</v>
      </c>
      <c r="G12326">
        <v>1</v>
      </c>
      <c r="H12326" t="s">
        <v>28</v>
      </c>
      <c r="I12326" t="s">
        <v>45</v>
      </c>
      <c r="J12326" t="s">
        <v>12</v>
      </c>
      <c r="K12326">
        <v>44</v>
      </c>
    </row>
    <row r="12327" spans="1:11">
      <c r="A12327">
        <v>29521</v>
      </c>
      <c r="B12327">
        <v>9</v>
      </c>
      <c r="C12327">
        <v>4</v>
      </c>
      <c r="D12327">
        <v>2</v>
      </c>
      <c r="E12327">
        <v>4</v>
      </c>
      <c r="F12327" s="4">
        <f ca="1">IF(G12327&lt;=3,RANDBETWEEN(1,2),IF(AND(G12327&gt;3,G12327&lt;=6),RANDBETWEEN(3,6),IF(AND(G12327&gt;6,G12327&lt;=10),RANDBETWEEN(5,8))))</f>
        <v>5</v>
      </c>
      <c r="G12327">
        <v>6</v>
      </c>
      <c r="H12327" t="s">
        <v>235</v>
      </c>
      <c r="I12327" t="s">
        <v>294</v>
      </c>
      <c r="J12327" t="s">
        <v>76</v>
      </c>
      <c r="K12327">
        <v>211</v>
      </c>
    </row>
    <row r="12328" spans="1:11">
      <c r="A12328">
        <v>29523</v>
      </c>
      <c r="B12328">
        <v>6</v>
      </c>
      <c r="C12328">
        <v>16</v>
      </c>
      <c r="D12328">
        <v>3</v>
      </c>
      <c r="E12328">
        <v>4</v>
      </c>
      <c r="F12328" s="4">
        <f ca="1">IF(G12328&lt;=3,RANDBETWEEN(1,2),IF(AND(G12328&gt;3,G12328&lt;=6),RANDBETWEEN(3,6),IF(AND(G12328&gt;6,G12328&lt;=10),RANDBETWEEN(5,8))))</f>
        <v>2</v>
      </c>
      <c r="G12328">
        <v>2</v>
      </c>
      <c r="H12328" t="s">
        <v>133</v>
      </c>
      <c r="I12328" t="s">
        <v>14</v>
      </c>
      <c r="J12328" t="s">
        <v>12</v>
      </c>
      <c r="K12328">
        <v>106</v>
      </c>
    </row>
    <row r="12329" spans="1:11">
      <c r="A12329">
        <v>29527</v>
      </c>
      <c r="B12329">
        <v>8</v>
      </c>
      <c r="C12329">
        <v>2</v>
      </c>
      <c r="D12329">
        <v>3</v>
      </c>
      <c r="E12329">
        <v>1</v>
      </c>
      <c r="F12329" s="4">
        <f ca="1">IF(G12329&lt;=3,RANDBETWEEN(1,2),IF(AND(G12329&gt;3,G12329&lt;=6),RANDBETWEEN(3,6),IF(AND(G12329&gt;6,G12329&lt;=10),RANDBETWEEN(5,8))))</f>
        <v>4</v>
      </c>
      <c r="G12329">
        <v>6</v>
      </c>
      <c r="H12329" t="s">
        <v>167</v>
      </c>
      <c r="I12329" t="s">
        <v>11</v>
      </c>
      <c r="J12329" t="s">
        <v>98</v>
      </c>
      <c r="K12329">
        <v>71</v>
      </c>
    </row>
    <row r="12330" spans="1:11">
      <c r="A12330">
        <v>29529</v>
      </c>
      <c r="B12330">
        <v>10</v>
      </c>
      <c r="C12330">
        <v>13</v>
      </c>
      <c r="D12330">
        <v>2</v>
      </c>
      <c r="E12330">
        <v>1</v>
      </c>
      <c r="F12330" s="4">
        <v>3</v>
      </c>
      <c r="G12330">
        <v>3</v>
      </c>
      <c r="H12330" t="s">
        <v>72</v>
      </c>
      <c r="I12330" t="s">
        <v>101</v>
      </c>
      <c r="J12330" t="s">
        <v>12</v>
      </c>
      <c r="K12330">
        <v>88</v>
      </c>
    </row>
    <row r="12331" spans="1:11">
      <c r="A12331">
        <v>29530</v>
      </c>
      <c r="B12331">
        <v>10</v>
      </c>
      <c r="C12331">
        <v>4</v>
      </c>
      <c r="D12331">
        <v>3</v>
      </c>
      <c r="E12331">
        <v>4</v>
      </c>
      <c r="F12331" s="4">
        <f ca="1">IF(G12331&lt;=3,RANDBETWEEN(1,2),IF(AND(G12331&gt;3,G12331&lt;=6),RANDBETWEEN(3,6),IF(AND(G12331&gt;6,G12331&lt;=10),RANDBETWEEN(5,8))))</f>
        <v>1</v>
      </c>
      <c r="G12331">
        <v>3</v>
      </c>
      <c r="H12331" t="s">
        <v>115</v>
      </c>
      <c r="I12331" t="s">
        <v>101</v>
      </c>
      <c r="J12331" t="s">
        <v>280</v>
      </c>
      <c r="K12331">
        <v>55</v>
      </c>
    </row>
    <row r="12332" spans="1:11">
      <c r="A12332">
        <v>29537</v>
      </c>
      <c r="B12332">
        <v>7</v>
      </c>
      <c r="C12332">
        <v>10</v>
      </c>
      <c r="D12332">
        <v>3</v>
      </c>
      <c r="E12332">
        <v>1</v>
      </c>
      <c r="F12332" s="4">
        <v>4</v>
      </c>
      <c r="G12332">
        <v>4</v>
      </c>
      <c r="H12332" t="s">
        <v>167</v>
      </c>
      <c r="I12332" t="s">
        <v>14</v>
      </c>
      <c r="J12332" t="s">
        <v>98</v>
      </c>
      <c r="K12332">
        <v>75</v>
      </c>
    </row>
    <row r="12333" spans="1:11">
      <c r="A12333">
        <v>29538</v>
      </c>
      <c r="B12333">
        <v>12</v>
      </c>
      <c r="C12333">
        <v>4</v>
      </c>
      <c r="D12333">
        <v>3</v>
      </c>
      <c r="E12333">
        <v>1</v>
      </c>
      <c r="F12333" s="4">
        <v>4</v>
      </c>
      <c r="G12333">
        <v>2</v>
      </c>
      <c r="H12333" t="s">
        <v>121</v>
      </c>
      <c r="I12333" t="s">
        <v>20</v>
      </c>
      <c r="J12333" t="s">
        <v>98</v>
      </c>
      <c r="K12333">
        <v>75</v>
      </c>
    </row>
    <row r="12334" spans="1:11">
      <c r="A12334">
        <v>29540</v>
      </c>
      <c r="B12334">
        <v>9</v>
      </c>
      <c r="C12334">
        <v>7</v>
      </c>
      <c r="D12334">
        <v>2</v>
      </c>
      <c r="E12334">
        <v>1</v>
      </c>
      <c r="F12334" s="4">
        <v>3</v>
      </c>
      <c r="G12334">
        <v>3</v>
      </c>
      <c r="H12334" t="s">
        <v>110</v>
      </c>
      <c r="I12334" t="s">
        <v>14</v>
      </c>
      <c r="J12334" t="s">
        <v>49</v>
      </c>
      <c r="K12334">
        <v>104</v>
      </c>
    </row>
    <row r="12335" spans="1:11">
      <c r="A12335">
        <v>29541</v>
      </c>
      <c r="B12335">
        <v>2</v>
      </c>
      <c r="C12335">
        <v>5</v>
      </c>
      <c r="D12335">
        <v>2</v>
      </c>
      <c r="E12335">
        <v>1</v>
      </c>
      <c r="F12335" s="4">
        <v>7</v>
      </c>
      <c r="G12335">
        <v>10</v>
      </c>
      <c r="H12335" t="s">
        <v>350</v>
      </c>
      <c r="I12335" t="s">
        <v>14</v>
      </c>
      <c r="J12335" t="s">
        <v>12</v>
      </c>
      <c r="K12335">
        <v>441</v>
      </c>
    </row>
    <row r="12336" spans="1:11">
      <c r="A12336">
        <v>29544</v>
      </c>
      <c r="B12336">
        <v>9</v>
      </c>
      <c r="C12336">
        <v>4</v>
      </c>
      <c r="D12336">
        <v>3</v>
      </c>
      <c r="E12336">
        <v>1</v>
      </c>
      <c r="F12336" s="4">
        <v>4</v>
      </c>
      <c r="G12336">
        <v>4</v>
      </c>
      <c r="H12336" t="s">
        <v>236</v>
      </c>
      <c r="I12336" t="s">
        <v>254</v>
      </c>
      <c r="J12336" t="s">
        <v>12</v>
      </c>
      <c r="K12336">
        <v>82</v>
      </c>
    </row>
    <row r="12337" spans="1:11">
      <c r="A12337">
        <v>29545</v>
      </c>
      <c r="B12337">
        <v>5</v>
      </c>
      <c r="C12337">
        <v>4</v>
      </c>
      <c r="D12337">
        <v>3</v>
      </c>
      <c r="E12337">
        <v>1</v>
      </c>
      <c r="F12337" s="4">
        <f ca="1">IF(G12337&lt;=3,RANDBETWEEN(1,2),IF(AND(G12337&gt;3,G12337&lt;=6),RANDBETWEEN(3,6),IF(AND(G12337&gt;6,G12337&lt;=10),RANDBETWEEN(5,8))))</f>
        <v>5</v>
      </c>
      <c r="G12337">
        <v>4</v>
      </c>
      <c r="H12337" t="s">
        <v>48</v>
      </c>
      <c r="I12337" t="s">
        <v>14</v>
      </c>
      <c r="J12337" t="s">
        <v>49</v>
      </c>
      <c r="K12337">
        <v>82</v>
      </c>
    </row>
    <row r="12338" spans="1:11">
      <c r="A12338">
        <v>29548</v>
      </c>
      <c r="B12338">
        <v>28</v>
      </c>
      <c r="C12338">
        <v>11</v>
      </c>
      <c r="D12338">
        <v>3</v>
      </c>
      <c r="E12338">
        <v>1</v>
      </c>
      <c r="F12338" s="4">
        <f ca="1">IF(G12338&lt;=3,RANDBETWEEN(1,2),IF(AND(G12338&gt;3,G12338&lt;=6),RANDBETWEEN(3,6),IF(AND(G12338&gt;6,G12338&lt;=10),RANDBETWEEN(5,8))))</f>
        <v>5</v>
      </c>
      <c r="G12338">
        <v>4</v>
      </c>
      <c r="H12338" t="s">
        <v>10</v>
      </c>
      <c r="I12338" t="s">
        <v>157</v>
      </c>
      <c r="J12338" t="s">
        <v>111</v>
      </c>
      <c r="K12338">
        <v>66</v>
      </c>
    </row>
    <row r="12339" spans="1:11">
      <c r="A12339">
        <v>29552</v>
      </c>
      <c r="B12339">
        <v>8</v>
      </c>
      <c r="C12339">
        <v>5</v>
      </c>
      <c r="D12339">
        <v>3</v>
      </c>
      <c r="E12339">
        <v>4</v>
      </c>
      <c r="F12339" s="4">
        <f ca="1">IF(G12339&lt;=3,RANDBETWEEN(1,2),IF(AND(G12339&gt;3,G12339&lt;=6),RANDBETWEEN(3,6),IF(AND(G12339&gt;6,G12339&lt;=10),RANDBETWEEN(5,8))))</f>
        <v>5</v>
      </c>
      <c r="G12339">
        <v>4</v>
      </c>
      <c r="H12339" t="s">
        <v>259</v>
      </c>
      <c r="I12339" t="s">
        <v>76</v>
      </c>
      <c r="J12339" t="s">
        <v>49</v>
      </c>
      <c r="K12339">
        <v>69</v>
      </c>
    </row>
    <row r="12340" spans="1:11">
      <c r="A12340">
        <v>29553</v>
      </c>
      <c r="B12340">
        <v>17</v>
      </c>
      <c r="C12340">
        <v>11</v>
      </c>
      <c r="D12340">
        <v>4</v>
      </c>
      <c r="E12340">
        <v>4</v>
      </c>
      <c r="F12340" s="4">
        <f ca="1">IF(G12340&lt;=3,RANDBETWEEN(1,2),IF(AND(G12340&gt;3,G12340&lt;=6),RANDBETWEEN(3,6),IF(AND(G12340&gt;6,G12340&lt;=10),RANDBETWEEN(5,8))))</f>
        <v>2</v>
      </c>
      <c r="G12340">
        <v>3</v>
      </c>
      <c r="H12340" t="s">
        <v>10</v>
      </c>
      <c r="I12340" t="s">
        <v>11</v>
      </c>
      <c r="J12340" t="s">
        <v>12</v>
      </c>
      <c r="K12340">
        <v>45</v>
      </c>
    </row>
    <row r="12341" spans="1:11">
      <c r="A12341">
        <v>29558</v>
      </c>
      <c r="B12341">
        <v>8</v>
      </c>
      <c r="C12341">
        <v>4</v>
      </c>
      <c r="D12341">
        <v>3</v>
      </c>
      <c r="E12341">
        <v>1</v>
      </c>
      <c r="F12341" s="4">
        <f ca="1">IF(G12341&lt;=3,RANDBETWEEN(1,2),IF(AND(G12341&gt;3,G12341&lt;=6),RANDBETWEEN(3,6),IF(AND(G12341&gt;6,G12341&lt;=10),RANDBETWEEN(5,8))))</f>
        <v>3</v>
      </c>
      <c r="G12341">
        <v>4</v>
      </c>
      <c r="H12341" t="s">
        <v>10</v>
      </c>
      <c r="I12341" t="s">
        <v>11</v>
      </c>
      <c r="J12341" t="s">
        <v>12</v>
      </c>
      <c r="K12341">
        <v>65</v>
      </c>
    </row>
    <row r="12342" spans="1:11">
      <c r="A12342">
        <v>29560</v>
      </c>
      <c r="B12342">
        <v>10</v>
      </c>
      <c r="C12342">
        <v>16</v>
      </c>
      <c r="D12342">
        <v>3</v>
      </c>
      <c r="E12342">
        <v>1</v>
      </c>
      <c r="F12342" s="4">
        <v>3</v>
      </c>
      <c r="G12342">
        <v>3</v>
      </c>
      <c r="H12342" t="s">
        <v>19</v>
      </c>
      <c r="I12342" t="s">
        <v>20</v>
      </c>
      <c r="J12342" t="s">
        <v>12</v>
      </c>
      <c r="K12342">
        <v>41</v>
      </c>
    </row>
    <row r="12343" spans="1:11">
      <c r="A12343">
        <v>29561</v>
      </c>
      <c r="B12343">
        <v>7</v>
      </c>
      <c r="C12343">
        <v>19</v>
      </c>
      <c r="D12343">
        <v>3</v>
      </c>
      <c r="E12343">
        <v>1</v>
      </c>
      <c r="F12343" s="4">
        <f ca="1">IF(G12343&lt;=3,RANDBETWEEN(1,2),IF(AND(G12343&gt;3,G12343&lt;=6),RANDBETWEEN(3,6),IF(AND(G12343&gt;6,G12343&lt;=10),RANDBETWEEN(5,8))))</f>
        <v>2</v>
      </c>
      <c r="G12343">
        <v>3</v>
      </c>
      <c r="H12343" t="s">
        <v>296</v>
      </c>
      <c r="I12343" t="s">
        <v>37</v>
      </c>
      <c r="J12343" t="s">
        <v>49</v>
      </c>
      <c r="K12343">
        <v>37</v>
      </c>
    </row>
    <row r="12344" spans="1:11">
      <c r="A12344">
        <v>29563</v>
      </c>
      <c r="B12344">
        <v>10</v>
      </c>
      <c r="C12344">
        <v>16</v>
      </c>
      <c r="D12344">
        <v>3</v>
      </c>
      <c r="E12344">
        <v>1</v>
      </c>
      <c r="F12344" s="4">
        <v>4</v>
      </c>
      <c r="G12344">
        <v>3</v>
      </c>
      <c r="H12344" t="s">
        <v>32</v>
      </c>
      <c r="I12344" t="s">
        <v>11</v>
      </c>
      <c r="J12344" t="s">
        <v>98</v>
      </c>
      <c r="K12344">
        <v>53</v>
      </c>
    </row>
    <row r="12345" spans="1:11">
      <c r="A12345">
        <v>29566</v>
      </c>
      <c r="B12345">
        <v>10</v>
      </c>
      <c r="C12345">
        <v>4</v>
      </c>
      <c r="D12345">
        <v>3</v>
      </c>
      <c r="E12345">
        <v>1</v>
      </c>
      <c r="F12345" s="4">
        <v>4</v>
      </c>
      <c r="G12345">
        <v>3</v>
      </c>
      <c r="H12345" t="s">
        <v>10</v>
      </c>
      <c r="I12345" t="s">
        <v>11</v>
      </c>
      <c r="J12345" t="s">
        <v>12</v>
      </c>
      <c r="K12345">
        <v>58</v>
      </c>
    </row>
    <row r="12346" spans="1:11">
      <c r="A12346">
        <v>29569</v>
      </c>
      <c r="B12346">
        <v>12</v>
      </c>
      <c r="C12346">
        <v>7</v>
      </c>
      <c r="D12346">
        <v>3</v>
      </c>
      <c r="E12346">
        <v>1</v>
      </c>
      <c r="F12346" s="4">
        <v>4</v>
      </c>
      <c r="G12346">
        <v>3</v>
      </c>
      <c r="H12346" t="s">
        <v>32</v>
      </c>
      <c r="I12346" t="s">
        <v>11</v>
      </c>
      <c r="J12346" t="s">
        <v>98</v>
      </c>
      <c r="K12346">
        <v>74</v>
      </c>
    </row>
    <row r="12347" spans="1:11">
      <c r="A12347">
        <v>29570</v>
      </c>
      <c r="B12347">
        <v>8</v>
      </c>
      <c r="C12347">
        <v>8</v>
      </c>
      <c r="D12347">
        <v>2</v>
      </c>
      <c r="E12347">
        <v>1</v>
      </c>
      <c r="F12347" s="4">
        <v>4</v>
      </c>
      <c r="G12347">
        <v>3</v>
      </c>
      <c r="H12347" t="s">
        <v>133</v>
      </c>
      <c r="I12347" t="s">
        <v>67</v>
      </c>
      <c r="J12347" t="s">
        <v>12</v>
      </c>
      <c r="K12347">
        <v>83</v>
      </c>
    </row>
    <row r="12348" spans="1:11">
      <c r="A12348">
        <v>29572</v>
      </c>
      <c r="B12348">
        <v>6</v>
      </c>
      <c r="C12348">
        <v>6</v>
      </c>
      <c r="D12348">
        <v>2</v>
      </c>
      <c r="E12348">
        <v>1</v>
      </c>
      <c r="F12348" s="4">
        <v>4</v>
      </c>
      <c r="G12348">
        <v>3</v>
      </c>
      <c r="H12348" t="s">
        <v>48</v>
      </c>
      <c r="I12348" t="s">
        <v>14</v>
      </c>
      <c r="J12348" t="s">
        <v>12</v>
      </c>
      <c r="K12348">
        <v>142</v>
      </c>
    </row>
    <row r="12349" spans="1:11">
      <c r="A12349">
        <v>29573</v>
      </c>
      <c r="B12349">
        <v>10</v>
      </c>
      <c r="C12349">
        <v>12</v>
      </c>
      <c r="D12349">
        <v>2</v>
      </c>
      <c r="E12349">
        <v>1</v>
      </c>
      <c r="F12349" s="4">
        <f ca="1">IF(G12349&lt;=3,RANDBETWEEN(1,2),IF(AND(G12349&gt;3,G12349&lt;=6),RANDBETWEEN(3,6),IF(AND(G12349&gt;6,G12349&lt;=10),RANDBETWEEN(5,8))))</f>
        <v>4</v>
      </c>
      <c r="G12349">
        <v>4</v>
      </c>
      <c r="H12349" t="s">
        <v>95</v>
      </c>
      <c r="I12349" t="s">
        <v>11</v>
      </c>
      <c r="J12349" t="s">
        <v>12</v>
      </c>
      <c r="K12349">
        <v>59</v>
      </c>
    </row>
    <row r="12350" spans="1:11">
      <c r="A12350">
        <v>29574</v>
      </c>
      <c r="B12350">
        <v>4</v>
      </c>
      <c r="C12350">
        <v>1</v>
      </c>
      <c r="D12350">
        <v>3</v>
      </c>
      <c r="E12350">
        <v>4</v>
      </c>
      <c r="F12350" s="4">
        <f ca="1">IF(G12350&lt;=3,RANDBETWEEN(1,2),IF(AND(G12350&gt;3,G12350&lt;=6),RANDBETWEEN(3,6),IF(AND(G12350&gt;6,G12350&lt;=10),RANDBETWEEN(5,8))))</f>
        <v>1</v>
      </c>
      <c r="G12350">
        <v>3</v>
      </c>
      <c r="H12350" t="s">
        <v>136</v>
      </c>
      <c r="I12350" t="s">
        <v>141</v>
      </c>
      <c r="J12350" t="s">
        <v>141</v>
      </c>
      <c r="K12350">
        <v>77</v>
      </c>
    </row>
    <row r="12351" spans="1:11">
      <c r="A12351">
        <v>29577</v>
      </c>
      <c r="B12351">
        <v>3</v>
      </c>
      <c r="C12351">
        <v>8</v>
      </c>
      <c r="D12351">
        <v>2</v>
      </c>
      <c r="E12351">
        <v>1</v>
      </c>
      <c r="F12351" s="4">
        <v>5</v>
      </c>
      <c r="G12351">
        <v>3</v>
      </c>
      <c r="H12351" t="s">
        <v>72</v>
      </c>
      <c r="I12351" t="s">
        <v>14</v>
      </c>
      <c r="J12351" t="s">
        <v>49</v>
      </c>
      <c r="K12351">
        <v>144</v>
      </c>
    </row>
    <row r="12352" spans="1:11">
      <c r="A12352">
        <v>29578</v>
      </c>
      <c r="B12352">
        <v>7</v>
      </c>
      <c r="C12352">
        <v>18</v>
      </c>
      <c r="D12352">
        <v>3</v>
      </c>
      <c r="E12352">
        <v>4</v>
      </c>
      <c r="F12352" s="4">
        <f ca="1">IF(G12352&lt;=3,RANDBETWEEN(1,2),IF(AND(G12352&gt;3,G12352&lt;=6),RANDBETWEEN(3,6),IF(AND(G12352&gt;6,G12352&lt;=10),RANDBETWEEN(5,8))))</f>
        <v>4</v>
      </c>
      <c r="G12352">
        <v>4</v>
      </c>
      <c r="H12352" t="s">
        <v>48</v>
      </c>
      <c r="I12352" t="s">
        <v>14</v>
      </c>
      <c r="J12352" t="s">
        <v>141</v>
      </c>
      <c r="K12352">
        <v>96</v>
      </c>
    </row>
    <row r="12353" spans="1:11">
      <c r="A12353">
        <v>29580</v>
      </c>
      <c r="B12353">
        <v>9</v>
      </c>
      <c r="C12353">
        <v>5</v>
      </c>
      <c r="D12353">
        <v>3</v>
      </c>
      <c r="E12353">
        <v>4</v>
      </c>
      <c r="F12353" s="4">
        <f ca="1">IF(G12353&lt;=3,RANDBETWEEN(1,2),IF(AND(G12353&gt;3,G12353&lt;=6),RANDBETWEEN(3,6),IF(AND(G12353&gt;6,G12353&lt;=10),RANDBETWEEN(5,8))))</f>
        <v>2</v>
      </c>
      <c r="G12353">
        <v>1</v>
      </c>
      <c r="H12353" t="s">
        <v>150</v>
      </c>
      <c r="I12353" t="s">
        <v>14</v>
      </c>
      <c r="J12353" t="s">
        <v>42</v>
      </c>
      <c r="K12353">
        <v>97</v>
      </c>
    </row>
    <row r="12354" spans="1:11">
      <c r="A12354">
        <v>29581</v>
      </c>
      <c r="B12354">
        <v>10</v>
      </c>
      <c r="C12354">
        <v>6</v>
      </c>
      <c r="D12354">
        <v>1</v>
      </c>
      <c r="E12354">
        <v>4</v>
      </c>
      <c r="F12354" s="4">
        <f ca="1">IF(G12354&lt;=3,RANDBETWEEN(1,2),IF(AND(G12354&gt;3,G12354&lt;=6),RANDBETWEEN(3,6),IF(AND(G12354&gt;6,G12354&lt;=10),RANDBETWEEN(5,8))))</f>
        <v>6</v>
      </c>
      <c r="G12354">
        <v>4</v>
      </c>
      <c r="H12354" t="s">
        <v>339</v>
      </c>
      <c r="I12354" t="s">
        <v>254</v>
      </c>
      <c r="J12354" t="s">
        <v>141</v>
      </c>
      <c r="K12354">
        <v>66</v>
      </c>
    </row>
    <row r="12355" spans="1:11">
      <c r="A12355">
        <v>29582</v>
      </c>
      <c r="B12355">
        <v>7</v>
      </c>
      <c r="C12355">
        <v>19</v>
      </c>
      <c r="D12355">
        <v>3</v>
      </c>
      <c r="E12355">
        <v>1</v>
      </c>
      <c r="F12355" s="4">
        <v>4</v>
      </c>
      <c r="G12355">
        <v>3</v>
      </c>
      <c r="H12355" t="s">
        <v>240</v>
      </c>
      <c r="I12355" t="s">
        <v>14</v>
      </c>
      <c r="J12355" t="s">
        <v>98</v>
      </c>
      <c r="K12355">
        <v>85</v>
      </c>
    </row>
    <row r="12356" spans="1:11">
      <c r="A12356">
        <v>29584</v>
      </c>
      <c r="B12356">
        <v>8</v>
      </c>
      <c r="C12356">
        <v>3</v>
      </c>
      <c r="D12356">
        <v>2</v>
      </c>
      <c r="E12356">
        <v>1</v>
      </c>
      <c r="F12356" s="4">
        <v>6</v>
      </c>
      <c r="G12356">
        <v>8</v>
      </c>
      <c r="H12356" t="s">
        <v>836</v>
      </c>
      <c r="I12356" t="s">
        <v>272</v>
      </c>
      <c r="J12356" t="s">
        <v>98</v>
      </c>
      <c r="K12356">
        <v>141</v>
      </c>
    </row>
    <row r="12357" spans="1:11">
      <c r="A12357">
        <v>29585</v>
      </c>
      <c r="B12357">
        <v>3</v>
      </c>
      <c r="C12357">
        <v>8</v>
      </c>
      <c r="D12357">
        <v>2</v>
      </c>
      <c r="E12357">
        <v>1</v>
      </c>
      <c r="F12357" s="4">
        <v>5</v>
      </c>
      <c r="G12357">
        <v>3</v>
      </c>
      <c r="H12357" t="s">
        <v>72</v>
      </c>
      <c r="I12357" t="s">
        <v>14</v>
      </c>
      <c r="J12357" t="s">
        <v>49</v>
      </c>
      <c r="K12357">
        <v>144</v>
      </c>
    </row>
    <row r="12358" spans="1:11">
      <c r="A12358">
        <v>29586</v>
      </c>
      <c r="B12358">
        <v>3</v>
      </c>
      <c r="C12358">
        <v>2</v>
      </c>
      <c r="D12358">
        <v>3</v>
      </c>
      <c r="E12358">
        <v>1</v>
      </c>
      <c r="F12358" s="4">
        <f ca="1">IF(G12358&lt;=3,RANDBETWEEN(1,2),IF(AND(G12358&gt;3,G12358&lt;=6),RANDBETWEEN(3,6),IF(AND(G12358&gt;6,G12358&lt;=10),RANDBETWEEN(5,8))))</f>
        <v>2</v>
      </c>
      <c r="G12358">
        <v>3</v>
      </c>
      <c r="H12358" t="s">
        <v>10</v>
      </c>
      <c r="I12358" t="s">
        <v>159</v>
      </c>
      <c r="J12358" t="s">
        <v>369</v>
      </c>
      <c r="K12358">
        <v>50</v>
      </c>
    </row>
    <row r="12359" spans="1:11">
      <c r="A12359">
        <v>29588</v>
      </c>
      <c r="B12359">
        <v>8</v>
      </c>
      <c r="C12359">
        <v>6</v>
      </c>
      <c r="D12359">
        <v>3</v>
      </c>
      <c r="E12359">
        <v>1</v>
      </c>
      <c r="F12359" s="4">
        <v>5</v>
      </c>
      <c r="G12359">
        <v>4</v>
      </c>
      <c r="H12359" t="s">
        <v>133</v>
      </c>
      <c r="I12359" t="s">
        <v>49</v>
      </c>
      <c r="J12359" t="s">
        <v>49</v>
      </c>
      <c r="K12359">
        <v>85</v>
      </c>
    </row>
    <row r="12360" spans="1:11">
      <c r="A12360">
        <v>29594</v>
      </c>
      <c r="B12360">
        <v>10</v>
      </c>
      <c r="C12360">
        <v>15</v>
      </c>
      <c r="D12360">
        <v>3</v>
      </c>
      <c r="E12360">
        <v>1</v>
      </c>
      <c r="F12360" s="4">
        <v>5</v>
      </c>
      <c r="G12360">
        <v>6</v>
      </c>
      <c r="H12360" t="s">
        <v>223</v>
      </c>
      <c r="I12360" t="s">
        <v>14</v>
      </c>
      <c r="J12360" t="s">
        <v>49</v>
      </c>
      <c r="K12360">
        <v>89</v>
      </c>
    </row>
    <row r="12361" spans="1:11">
      <c r="A12361">
        <v>29595</v>
      </c>
      <c r="B12361">
        <v>5</v>
      </c>
      <c r="C12361">
        <v>4</v>
      </c>
      <c r="D12361">
        <v>4</v>
      </c>
      <c r="E12361">
        <v>1</v>
      </c>
      <c r="F12361" s="4">
        <f ca="1">IF(G12361&lt;=3,RANDBETWEEN(1,2),IF(AND(G12361&gt;3,G12361&lt;=6),RANDBETWEEN(3,6),IF(AND(G12361&gt;6,G12361&lt;=10),RANDBETWEEN(5,8))))</f>
        <v>3</v>
      </c>
      <c r="G12361">
        <v>5</v>
      </c>
      <c r="H12361" t="s">
        <v>72</v>
      </c>
      <c r="I12361" t="s">
        <v>76</v>
      </c>
      <c r="J12361" t="s">
        <v>49</v>
      </c>
      <c r="K12361">
        <v>171</v>
      </c>
    </row>
    <row r="12362" spans="1:11">
      <c r="A12362">
        <v>29601</v>
      </c>
      <c r="B12362">
        <v>9</v>
      </c>
      <c r="C12362">
        <v>6</v>
      </c>
      <c r="D12362">
        <v>3</v>
      </c>
      <c r="E12362">
        <v>1</v>
      </c>
      <c r="F12362" s="4">
        <v>4</v>
      </c>
      <c r="G12362">
        <v>3</v>
      </c>
      <c r="H12362" t="s">
        <v>72</v>
      </c>
      <c r="I12362" t="s">
        <v>20</v>
      </c>
      <c r="J12362" t="s">
        <v>49</v>
      </c>
      <c r="K12362">
        <v>66</v>
      </c>
    </row>
    <row r="12363" spans="1:11">
      <c r="A12363">
        <v>29602</v>
      </c>
      <c r="B12363">
        <v>3</v>
      </c>
      <c r="C12363">
        <v>7</v>
      </c>
      <c r="D12363">
        <v>3</v>
      </c>
      <c r="E12363">
        <v>1</v>
      </c>
      <c r="F12363" s="4">
        <v>5</v>
      </c>
      <c r="G12363">
        <v>6</v>
      </c>
      <c r="H12363" t="s">
        <v>48</v>
      </c>
      <c r="I12363" t="s">
        <v>14</v>
      </c>
      <c r="J12363" t="s">
        <v>12</v>
      </c>
      <c r="K12363">
        <v>86</v>
      </c>
    </row>
    <row r="12364" spans="1:11">
      <c r="A12364">
        <v>29603</v>
      </c>
      <c r="B12364">
        <v>1</v>
      </c>
      <c r="C12364">
        <v>13</v>
      </c>
      <c r="D12364">
        <v>2</v>
      </c>
      <c r="E12364">
        <v>1</v>
      </c>
      <c r="F12364" s="4">
        <v>5</v>
      </c>
      <c r="G12364">
        <v>6</v>
      </c>
      <c r="H12364" t="s">
        <v>72</v>
      </c>
      <c r="I12364" t="s">
        <v>14</v>
      </c>
      <c r="J12364" t="s">
        <v>12</v>
      </c>
      <c r="K12364">
        <v>168</v>
      </c>
    </row>
    <row r="12365" spans="1:11">
      <c r="A12365">
        <v>29605</v>
      </c>
      <c r="B12365">
        <v>6</v>
      </c>
      <c r="C12365">
        <v>10</v>
      </c>
      <c r="D12365">
        <v>3</v>
      </c>
      <c r="E12365">
        <v>1</v>
      </c>
      <c r="F12365" s="4">
        <v>5</v>
      </c>
      <c r="G12365">
        <v>6</v>
      </c>
      <c r="H12365" t="s">
        <v>113</v>
      </c>
      <c r="I12365" t="s">
        <v>14</v>
      </c>
      <c r="J12365" t="s">
        <v>12</v>
      </c>
      <c r="K12365">
        <v>68</v>
      </c>
    </row>
    <row r="12366" spans="1:11">
      <c r="A12366">
        <v>29608</v>
      </c>
      <c r="B12366">
        <v>10</v>
      </c>
      <c r="C12366">
        <v>5</v>
      </c>
      <c r="D12366">
        <v>3</v>
      </c>
      <c r="E12366">
        <v>1</v>
      </c>
      <c r="F12366" s="4">
        <v>5</v>
      </c>
      <c r="G12366">
        <v>4</v>
      </c>
      <c r="H12366" t="s">
        <v>136</v>
      </c>
      <c r="I12366" t="s">
        <v>20</v>
      </c>
      <c r="J12366" t="s">
        <v>98</v>
      </c>
      <c r="K12366">
        <v>75</v>
      </c>
    </row>
    <row r="12367" spans="1:11">
      <c r="A12367">
        <v>29610</v>
      </c>
      <c r="B12367">
        <v>10</v>
      </c>
      <c r="C12367">
        <v>4</v>
      </c>
      <c r="D12367">
        <v>3</v>
      </c>
      <c r="E12367">
        <v>1</v>
      </c>
      <c r="F12367" s="4">
        <v>5</v>
      </c>
      <c r="G12367">
        <v>4</v>
      </c>
      <c r="H12367" t="s">
        <v>121</v>
      </c>
      <c r="I12367" t="s">
        <v>20</v>
      </c>
      <c r="J12367" t="s">
        <v>98</v>
      </c>
      <c r="K12367">
        <v>71</v>
      </c>
    </row>
    <row r="12368" spans="1:11">
      <c r="A12368">
        <v>29611</v>
      </c>
      <c r="B12368">
        <v>10</v>
      </c>
      <c r="C12368">
        <v>4</v>
      </c>
      <c r="D12368">
        <v>3</v>
      </c>
      <c r="E12368">
        <v>1</v>
      </c>
      <c r="F12368" s="4">
        <v>5</v>
      </c>
      <c r="G12368">
        <v>4</v>
      </c>
      <c r="H12368" t="s">
        <v>121</v>
      </c>
      <c r="I12368" t="s">
        <v>20</v>
      </c>
      <c r="J12368" t="s">
        <v>98</v>
      </c>
      <c r="K12368">
        <v>71</v>
      </c>
    </row>
    <row r="12369" spans="1:11">
      <c r="A12369">
        <v>29616</v>
      </c>
      <c r="B12369">
        <v>6</v>
      </c>
      <c r="C12369">
        <v>7</v>
      </c>
      <c r="D12369">
        <v>3</v>
      </c>
      <c r="E12369">
        <v>1</v>
      </c>
      <c r="F12369" s="4">
        <v>5</v>
      </c>
      <c r="G12369">
        <v>5</v>
      </c>
      <c r="H12369" t="s">
        <v>72</v>
      </c>
      <c r="I12369" t="s">
        <v>14</v>
      </c>
      <c r="J12369" t="s">
        <v>49</v>
      </c>
      <c r="K12369">
        <v>130</v>
      </c>
    </row>
    <row r="12370" spans="1:11">
      <c r="A12370">
        <v>29618</v>
      </c>
      <c r="B12370">
        <v>6</v>
      </c>
      <c r="C12370">
        <v>10</v>
      </c>
      <c r="D12370">
        <v>2</v>
      </c>
      <c r="E12370">
        <v>1</v>
      </c>
      <c r="F12370" s="4">
        <v>4</v>
      </c>
      <c r="G12370">
        <v>3</v>
      </c>
      <c r="H12370" t="s">
        <v>133</v>
      </c>
      <c r="I12370" t="s">
        <v>20</v>
      </c>
      <c r="J12370" t="s">
        <v>98</v>
      </c>
      <c r="K12370">
        <v>118</v>
      </c>
    </row>
    <row r="12371" spans="1:11">
      <c r="A12371">
        <v>29619</v>
      </c>
      <c r="B12371">
        <v>7</v>
      </c>
      <c r="C12371">
        <v>3</v>
      </c>
      <c r="D12371">
        <v>3</v>
      </c>
      <c r="E12371">
        <v>1</v>
      </c>
      <c r="F12371" s="4">
        <v>4</v>
      </c>
      <c r="G12371">
        <v>3</v>
      </c>
      <c r="H12371" t="s">
        <v>110</v>
      </c>
      <c r="I12371" t="s">
        <v>76</v>
      </c>
      <c r="J12371" t="s">
        <v>239</v>
      </c>
      <c r="K12371">
        <v>80</v>
      </c>
    </row>
    <row r="12372" spans="1:11">
      <c r="A12372">
        <v>29620</v>
      </c>
      <c r="B12372">
        <v>1</v>
      </c>
      <c r="C12372">
        <v>3</v>
      </c>
      <c r="D12372">
        <v>3</v>
      </c>
      <c r="E12372">
        <v>1</v>
      </c>
      <c r="F12372" s="4">
        <v>5</v>
      </c>
      <c r="G12372">
        <v>4</v>
      </c>
      <c r="H12372" t="s">
        <v>110</v>
      </c>
      <c r="I12372" t="s">
        <v>14</v>
      </c>
      <c r="J12372" t="s">
        <v>12</v>
      </c>
      <c r="K12372">
        <v>73</v>
      </c>
    </row>
    <row r="12373" spans="1:11">
      <c r="A12373">
        <v>29622</v>
      </c>
      <c r="B12373">
        <v>10</v>
      </c>
      <c r="C12373">
        <v>2</v>
      </c>
      <c r="D12373">
        <v>1</v>
      </c>
      <c r="E12373">
        <v>4</v>
      </c>
      <c r="F12373" s="4">
        <f ca="1">IF(G12373&lt;=3,RANDBETWEEN(1,2),IF(AND(G12373&gt;3,G12373&lt;=6),RANDBETWEEN(3,6),IF(AND(G12373&gt;6,G12373&lt;=10),RANDBETWEEN(5,8))))</f>
        <v>4</v>
      </c>
      <c r="G12373">
        <v>4</v>
      </c>
      <c r="H12373" t="s">
        <v>626</v>
      </c>
      <c r="I12373" t="s">
        <v>80</v>
      </c>
      <c r="J12373" t="s">
        <v>219</v>
      </c>
      <c r="K12373">
        <v>135</v>
      </c>
    </row>
    <row r="12374" spans="1:11">
      <c r="A12374">
        <v>29623</v>
      </c>
      <c r="B12374">
        <v>6</v>
      </c>
      <c r="C12374">
        <v>8</v>
      </c>
      <c r="D12374">
        <v>3</v>
      </c>
      <c r="E12374">
        <v>1</v>
      </c>
      <c r="F12374" s="4">
        <f ca="1">IF(G12374&lt;=3,RANDBETWEEN(1,2),IF(AND(G12374&gt;3,G12374&lt;=6),RANDBETWEEN(3,6),IF(AND(G12374&gt;6,G12374&lt;=10),RANDBETWEEN(5,8))))</f>
        <v>6</v>
      </c>
      <c r="G12374">
        <v>4</v>
      </c>
      <c r="H12374" t="s">
        <v>48</v>
      </c>
      <c r="I12374" t="s">
        <v>45</v>
      </c>
      <c r="J12374" t="s">
        <v>12</v>
      </c>
      <c r="K12374">
        <v>78</v>
      </c>
    </row>
    <row r="12375" spans="1:11">
      <c r="A12375">
        <v>29626</v>
      </c>
      <c r="B12375">
        <v>6</v>
      </c>
      <c r="C12375">
        <v>5</v>
      </c>
      <c r="D12375">
        <v>2</v>
      </c>
      <c r="E12375">
        <v>1</v>
      </c>
      <c r="F12375" s="4">
        <v>6</v>
      </c>
      <c r="G12375">
        <v>8</v>
      </c>
      <c r="H12375" t="s">
        <v>48</v>
      </c>
      <c r="I12375" t="s">
        <v>76</v>
      </c>
      <c r="J12375" t="s">
        <v>67</v>
      </c>
      <c r="K12375">
        <v>338</v>
      </c>
    </row>
    <row r="12376" spans="1:11">
      <c r="A12376">
        <v>29627</v>
      </c>
      <c r="B12376">
        <v>2</v>
      </c>
      <c r="C12376">
        <v>3</v>
      </c>
      <c r="D12376">
        <v>3</v>
      </c>
      <c r="E12376">
        <v>1</v>
      </c>
      <c r="F12376" s="4">
        <v>3</v>
      </c>
      <c r="G12376">
        <v>3</v>
      </c>
      <c r="H12376" t="s">
        <v>185</v>
      </c>
      <c r="I12376" t="s">
        <v>14</v>
      </c>
      <c r="J12376" t="s">
        <v>49</v>
      </c>
      <c r="K12376">
        <v>90</v>
      </c>
    </row>
    <row r="12377" spans="1:11">
      <c r="A12377">
        <v>29628</v>
      </c>
      <c r="B12377">
        <v>10</v>
      </c>
      <c r="C12377">
        <v>16</v>
      </c>
      <c r="D12377">
        <v>2</v>
      </c>
      <c r="E12377">
        <v>1</v>
      </c>
      <c r="F12377" s="4">
        <v>4</v>
      </c>
      <c r="G12377">
        <v>3</v>
      </c>
      <c r="H12377" t="s">
        <v>19</v>
      </c>
      <c r="I12377" t="s">
        <v>11</v>
      </c>
      <c r="J12377" t="s">
        <v>98</v>
      </c>
      <c r="K12377">
        <v>58</v>
      </c>
    </row>
    <row r="12378" spans="1:11">
      <c r="A12378">
        <v>29630</v>
      </c>
      <c r="B12378">
        <v>9</v>
      </c>
      <c r="C12378">
        <v>11</v>
      </c>
      <c r="D12378">
        <v>3</v>
      </c>
      <c r="E12378">
        <v>1</v>
      </c>
      <c r="F12378" s="4">
        <v>6</v>
      </c>
      <c r="G12378">
        <v>8</v>
      </c>
      <c r="H12378" t="s">
        <v>107</v>
      </c>
      <c r="I12378" t="s">
        <v>14</v>
      </c>
      <c r="J12378" t="s">
        <v>12</v>
      </c>
      <c r="K12378">
        <v>88</v>
      </c>
    </row>
    <row r="12379" spans="1:11">
      <c r="A12379">
        <v>29633</v>
      </c>
      <c r="B12379">
        <v>10</v>
      </c>
      <c r="C12379">
        <v>15</v>
      </c>
      <c r="D12379">
        <v>3</v>
      </c>
      <c r="E12379">
        <v>4</v>
      </c>
      <c r="F12379" s="4">
        <f ca="1">IF(G12379&lt;=3,RANDBETWEEN(1,2),IF(AND(G12379&gt;3,G12379&lt;=6),RANDBETWEEN(3,6),IF(AND(G12379&gt;6,G12379&lt;=10),RANDBETWEEN(5,8))))</f>
        <v>6</v>
      </c>
      <c r="G12379">
        <v>4</v>
      </c>
      <c r="H12379" t="s">
        <v>10</v>
      </c>
      <c r="I12379" t="s">
        <v>11</v>
      </c>
      <c r="J12379" t="s">
        <v>12</v>
      </c>
      <c r="K12379">
        <v>68</v>
      </c>
    </row>
    <row r="12380" spans="1:11">
      <c r="A12380">
        <v>29635</v>
      </c>
      <c r="B12380">
        <v>10</v>
      </c>
      <c r="C12380">
        <v>5</v>
      </c>
      <c r="D12380">
        <v>3</v>
      </c>
      <c r="E12380">
        <v>1</v>
      </c>
      <c r="F12380" s="4">
        <v>5</v>
      </c>
      <c r="G12380">
        <v>4</v>
      </c>
      <c r="H12380" t="s">
        <v>136</v>
      </c>
      <c r="I12380" t="s">
        <v>20</v>
      </c>
      <c r="J12380" t="s">
        <v>98</v>
      </c>
      <c r="K12380">
        <v>75</v>
      </c>
    </row>
    <row r="12381" spans="1:11">
      <c r="A12381">
        <v>29636</v>
      </c>
      <c r="B12381">
        <v>7</v>
      </c>
      <c r="C12381">
        <v>18</v>
      </c>
      <c r="D12381">
        <v>3</v>
      </c>
      <c r="E12381">
        <v>1</v>
      </c>
      <c r="F12381" s="4">
        <f ca="1">IF(G12381&lt;=3,RANDBETWEEN(1,2),IF(AND(G12381&gt;3,G12381&lt;=6),RANDBETWEEN(3,6),IF(AND(G12381&gt;6,G12381&lt;=10),RANDBETWEEN(5,8))))</f>
        <v>6</v>
      </c>
      <c r="G12381">
        <v>4</v>
      </c>
      <c r="H12381" t="s">
        <v>48</v>
      </c>
      <c r="I12381" t="s">
        <v>37</v>
      </c>
      <c r="J12381" t="s">
        <v>12</v>
      </c>
      <c r="K12381">
        <v>116</v>
      </c>
    </row>
    <row r="12382" spans="1:11">
      <c r="A12382">
        <v>29637</v>
      </c>
      <c r="B12382">
        <v>10</v>
      </c>
      <c r="C12382">
        <v>5</v>
      </c>
      <c r="D12382">
        <v>3</v>
      </c>
      <c r="E12382">
        <v>1</v>
      </c>
      <c r="F12382" s="4">
        <v>5</v>
      </c>
      <c r="G12382">
        <v>4</v>
      </c>
      <c r="H12382" t="s">
        <v>136</v>
      </c>
      <c r="I12382" t="s">
        <v>20</v>
      </c>
      <c r="J12382" t="s">
        <v>98</v>
      </c>
      <c r="K12382">
        <v>75</v>
      </c>
    </row>
    <row r="12383" spans="1:11">
      <c r="A12383">
        <v>29638</v>
      </c>
      <c r="B12383">
        <v>10</v>
      </c>
      <c r="C12383">
        <v>6</v>
      </c>
      <c r="D12383">
        <v>3</v>
      </c>
      <c r="E12383">
        <v>1</v>
      </c>
      <c r="F12383" s="4">
        <v>4</v>
      </c>
      <c r="G12383">
        <v>4</v>
      </c>
      <c r="H12383" t="s">
        <v>121</v>
      </c>
      <c r="I12383" t="s">
        <v>300</v>
      </c>
      <c r="J12383" t="s">
        <v>168</v>
      </c>
      <c r="K12383">
        <v>63</v>
      </c>
    </row>
    <row r="12384" spans="1:11">
      <c r="A12384">
        <v>29640</v>
      </c>
      <c r="B12384">
        <v>6</v>
      </c>
      <c r="C12384">
        <v>11</v>
      </c>
      <c r="D12384">
        <v>3</v>
      </c>
      <c r="E12384">
        <v>4</v>
      </c>
      <c r="F12384" s="4">
        <f ca="1">IF(G12384&lt;=3,RANDBETWEEN(1,2),IF(AND(G12384&gt;3,G12384&lt;=6),RANDBETWEEN(3,6),IF(AND(G12384&gt;6,G12384&lt;=10),RANDBETWEEN(5,8))))</f>
        <v>5</v>
      </c>
      <c r="G12384">
        <v>4</v>
      </c>
      <c r="H12384" t="s">
        <v>837</v>
      </c>
      <c r="I12384" t="s">
        <v>37</v>
      </c>
      <c r="J12384" t="s">
        <v>257</v>
      </c>
      <c r="K12384">
        <v>59</v>
      </c>
    </row>
    <row r="12385" spans="1:11">
      <c r="A12385">
        <v>29642</v>
      </c>
      <c r="B12385">
        <v>5</v>
      </c>
      <c r="C12385">
        <v>8</v>
      </c>
      <c r="D12385">
        <v>3</v>
      </c>
      <c r="E12385">
        <v>1</v>
      </c>
      <c r="F12385" s="4">
        <f ca="1">IF(G12385&lt;=3,RANDBETWEEN(1,2),IF(AND(G12385&gt;3,G12385&lt;=6),RANDBETWEEN(3,6),IF(AND(G12385&gt;6,G12385&lt;=10),RANDBETWEEN(5,8))))</f>
        <v>3</v>
      </c>
      <c r="G12385">
        <v>4</v>
      </c>
      <c r="H12385" t="s">
        <v>10</v>
      </c>
      <c r="I12385" t="s">
        <v>76</v>
      </c>
      <c r="J12385" t="s">
        <v>49</v>
      </c>
      <c r="K12385">
        <v>115</v>
      </c>
    </row>
    <row r="12386" spans="1:11">
      <c r="A12386">
        <v>29643</v>
      </c>
      <c r="B12386">
        <v>11</v>
      </c>
      <c r="C12386">
        <v>12</v>
      </c>
      <c r="D12386">
        <v>3</v>
      </c>
      <c r="E12386">
        <v>1</v>
      </c>
      <c r="F12386" s="4">
        <v>5</v>
      </c>
      <c r="G12386">
        <v>4</v>
      </c>
      <c r="H12386" t="s">
        <v>212</v>
      </c>
      <c r="I12386" t="s">
        <v>14</v>
      </c>
      <c r="J12386" t="s">
        <v>12</v>
      </c>
      <c r="K12386">
        <v>100</v>
      </c>
    </row>
    <row r="12387" spans="1:11">
      <c r="A12387">
        <v>29645</v>
      </c>
      <c r="B12387">
        <v>8</v>
      </c>
      <c r="C12387">
        <v>2</v>
      </c>
      <c r="D12387">
        <v>3</v>
      </c>
      <c r="E12387">
        <v>1</v>
      </c>
      <c r="F12387" s="4">
        <v>4</v>
      </c>
      <c r="G12387">
        <v>4</v>
      </c>
      <c r="H12387" t="s">
        <v>178</v>
      </c>
      <c r="I12387" t="s">
        <v>14</v>
      </c>
      <c r="J12387" t="s">
        <v>98</v>
      </c>
      <c r="K12387">
        <v>51</v>
      </c>
    </row>
    <row r="12388" spans="1:11">
      <c r="A12388">
        <v>29646</v>
      </c>
      <c r="B12388">
        <v>1</v>
      </c>
      <c r="C12388">
        <v>5</v>
      </c>
      <c r="D12388">
        <v>3</v>
      </c>
      <c r="E12388">
        <v>1</v>
      </c>
      <c r="F12388" s="4">
        <v>5</v>
      </c>
      <c r="G12388">
        <v>5</v>
      </c>
      <c r="H12388" t="s">
        <v>162</v>
      </c>
      <c r="I12388" t="s">
        <v>45</v>
      </c>
      <c r="J12388" t="s">
        <v>12</v>
      </c>
      <c r="K12388">
        <v>110</v>
      </c>
    </row>
    <row r="12389" spans="1:11">
      <c r="A12389">
        <v>29647</v>
      </c>
      <c r="B12389">
        <v>10</v>
      </c>
      <c r="C12389">
        <v>6</v>
      </c>
      <c r="D12389">
        <v>3</v>
      </c>
      <c r="E12389">
        <v>1</v>
      </c>
      <c r="F12389" s="4">
        <v>5</v>
      </c>
      <c r="G12389">
        <v>4</v>
      </c>
      <c r="H12389" t="s">
        <v>121</v>
      </c>
      <c r="I12389" t="s">
        <v>20</v>
      </c>
      <c r="J12389" t="s">
        <v>98</v>
      </c>
      <c r="K12389">
        <v>63</v>
      </c>
    </row>
    <row r="12390" spans="1:11">
      <c r="A12390">
        <v>29648</v>
      </c>
      <c r="B12390">
        <v>10</v>
      </c>
      <c r="C12390">
        <v>16</v>
      </c>
      <c r="D12390">
        <v>3</v>
      </c>
      <c r="E12390">
        <v>1</v>
      </c>
      <c r="F12390" s="4">
        <v>4</v>
      </c>
      <c r="G12390">
        <v>4</v>
      </c>
      <c r="H12390" t="s">
        <v>113</v>
      </c>
      <c r="I12390" t="s">
        <v>11</v>
      </c>
      <c r="J12390" t="s">
        <v>98</v>
      </c>
      <c r="K12390">
        <v>48</v>
      </c>
    </row>
    <row r="12391" spans="1:11">
      <c r="A12391">
        <v>29651</v>
      </c>
      <c r="B12391">
        <v>5</v>
      </c>
      <c r="C12391">
        <v>2</v>
      </c>
      <c r="D12391">
        <v>3</v>
      </c>
      <c r="E12391">
        <v>1</v>
      </c>
      <c r="F12391" s="4">
        <v>4</v>
      </c>
      <c r="G12391">
        <v>3</v>
      </c>
      <c r="H12391" t="s">
        <v>136</v>
      </c>
      <c r="I12391" t="s">
        <v>14</v>
      </c>
      <c r="J12391" t="s">
        <v>98</v>
      </c>
      <c r="K12391">
        <v>85</v>
      </c>
    </row>
    <row r="12392" spans="1:11">
      <c r="A12392">
        <v>29652</v>
      </c>
      <c r="B12392">
        <v>6</v>
      </c>
      <c r="C12392">
        <v>15</v>
      </c>
      <c r="D12392">
        <v>3</v>
      </c>
      <c r="E12392">
        <v>1</v>
      </c>
      <c r="F12392" s="4">
        <v>5</v>
      </c>
      <c r="G12392">
        <v>5</v>
      </c>
      <c r="H12392" t="s">
        <v>223</v>
      </c>
      <c r="I12392" t="s">
        <v>14</v>
      </c>
      <c r="J12392" t="s">
        <v>49</v>
      </c>
      <c r="K12392">
        <v>94</v>
      </c>
    </row>
    <row r="12393" spans="1:11">
      <c r="A12393">
        <v>29656</v>
      </c>
      <c r="B12393">
        <v>4</v>
      </c>
      <c r="C12393">
        <v>13</v>
      </c>
      <c r="D12393">
        <v>2</v>
      </c>
      <c r="E12393">
        <v>1</v>
      </c>
      <c r="F12393" s="4">
        <v>5</v>
      </c>
      <c r="G12393">
        <v>3</v>
      </c>
      <c r="H12393" t="s">
        <v>19</v>
      </c>
      <c r="I12393" t="s">
        <v>14</v>
      </c>
      <c r="J12393" t="s">
        <v>20</v>
      </c>
      <c r="K12393">
        <v>105</v>
      </c>
    </row>
    <row r="12394" spans="1:11">
      <c r="A12394">
        <v>29658</v>
      </c>
      <c r="B12394">
        <v>10</v>
      </c>
      <c r="C12394">
        <v>6</v>
      </c>
      <c r="D12394">
        <v>3</v>
      </c>
      <c r="E12394">
        <v>1</v>
      </c>
      <c r="F12394" s="4">
        <v>4</v>
      </c>
      <c r="G12394">
        <v>4</v>
      </c>
      <c r="H12394" t="s">
        <v>32</v>
      </c>
      <c r="I12394" t="s">
        <v>11</v>
      </c>
      <c r="J12394" t="s">
        <v>98</v>
      </c>
      <c r="K12394">
        <v>75</v>
      </c>
    </row>
    <row r="12395" spans="1:11">
      <c r="A12395">
        <v>29659</v>
      </c>
      <c r="B12395">
        <v>10</v>
      </c>
      <c r="C12395">
        <v>6</v>
      </c>
      <c r="D12395">
        <v>3</v>
      </c>
      <c r="E12395">
        <v>1</v>
      </c>
      <c r="F12395" s="4">
        <v>5</v>
      </c>
      <c r="G12395">
        <v>3</v>
      </c>
      <c r="H12395" t="s">
        <v>121</v>
      </c>
      <c r="I12395" t="s">
        <v>14</v>
      </c>
      <c r="J12395" t="s">
        <v>838</v>
      </c>
      <c r="K12395">
        <v>67</v>
      </c>
    </row>
    <row r="12396" spans="1:11">
      <c r="A12396">
        <v>29660</v>
      </c>
      <c r="B12396">
        <v>10</v>
      </c>
      <c r="C12396">
        <v>14</v>
      </c>
      <c r="D12396">
        <v>3</v>
      </c>
      <c r="E12396">
        <v>1</v>
      </c>
      <c r="F12396" s="4">
        <v>3</v>
      </c>
      <c r="G12396">
        <v>3</v>
      </c>
      <c r="H12396" t="s">
        <v>121</v>
      </c>
      <c r="I12396" t="s">
        <v>20</v>
      </c>
      <c r="J12396" t="s">
        <v>98</v>
      </c>
      <c r="K12396">
        <v>63</v>
      </c>
    </row>
    <row r="12397" spans="1:11">
      <c r="A12397">
        <v>29664</v>
      </c>
      <c r="B12397">
        <v>10</v>
      </c>
      <c r="C12397">
        <v>14</v>
      </c>
      <c r="D12397">
        <v>3</v>
      </c>
      <c r="E12397">
        <v>1</v>
      </c>
      <c r="F12397" s="4">
        <v>3</v>
      </c>
      <c r="G12397">
        <v>4</v>
      </c>
      <c r="H12397" t="s">
        <v>121</v>
      </c>
      <c r="I12397" t="s">
        <v>20</v>
      </c>
      <c r="J12397" t="s">
        <v>98</v>
      </c>
      <c r="K12397">
        <v>63</v>
      </c>
    </row>
    <row r="12398" spans="1:11">
      <c r="A12398">
        <v>29665</v>
      </c>
      <c r="B12398">
        <v>10</v>
      </c>
      <c r="C12398">
        <v>14</v>
      </c>
      <c r="D12398">
        <v>2</v>
      </c>
      <c r="E12398">
        <v>1</v>
      </c>
      <c r="F12398" s="4">
        <v>5</v>
      </c>
      <c r="G12398">
        <v>3</v>
      </c>
      <c r="H12398" t="s">
        <v>32</v>
      </c>
      <c r="I12398" t="s">
        <v>11</v>
      </c>
      <c r="J12398" t="s">
        <v>98</v>
      </c>
      <c r="K12398">
        <v>70</v>
      </c>
    </row>
    <row r="12399" spans="1:11">
      <c r="A12399">
        <v>29666</v>
      </c>
      <c r="B12399">
        <v>9</v>
      </c>
      <c r="C12399">
        <v>3</v>
      </c>
      <c r="D12399">
        <v>3</v>
      </c>
      <c r="E12399">
        <v>1</v>
      </c>
      <c r="F12399" s="4">
        <v>4</v>
      </c>
      <c r="G12399">
        <v>2</v>
      </c>
      <c r="H12399" t="s">
        <v>133</v>
      </c>
      <c r="I12399" t="s">
        <v>14</v>
      </c>
      <c r="J12399" t="s">
        <v>98</v>
      </c>
      <c r="K12399">
        <v>115</v>
      </c>
    </row>
    <row r="12400" spans="1:11">
      <c r="A12400">
        <v>29667</v>
      </c>
      <c r="B12400">
        <v>6</v>
      </c>
      <c r="C12400">
        <v>6</v>
      </c>
      <c r="D12400">
        <v>4</v>
      </c>
      <c r="E12400">
        <v>2</v>
      </c>
      <c r="F12400" s="4">
        <f ca="1">IF(G12400&lt;=3,RANDBETWEEN(1,2),IF(AND(G12400&gt;3,G12400&lt;=6),RANDBETWEEN(3,6),IF(AND(G12400&gt;6,G12400&lt;=10),RANDBETWEEN(5,8))))</f>
        <v>6</v>
      </c>
      <c r="G12400">
        <v>4</v>
      </c>
      <c r="H12400" t="s">
        <v>251</v>
      </c>
      <c r="I12400" t="s">
        <v>14</v>
      </c>
      <c r="J12400" t="s">
        <v>20</v>
      </c>
      <c r="K12400">
        <v>257</v>
      </c>
    </row>
    <row r="12401" spans="1:11">
      <c r="A12401">
        <v>29668</v>
      </c>
      <c r="B12401">
        <v>10</v>
      </c>
      <c r="C12401">
        <v>11</v>
      </c>
      <c r="D12401">
        <v>3</v>
      </c>
      <c r="E12401">
        <v>1</v>
      </c>
      <c r="F12401" s="4">
        <v>4</v>
      </c>
      <c r="G12401">
        <v>3</v>
      </c>
      <c r="H12401" t="s">
        <v>32</v>
      </c>
      <c r="I12401" t="s">
        <v>11</v>
      </c>
      <c r="J12401" t="s">
        <v>98</v>
      </c>
      <c r="K12401">
        <v>47</v>
      </c>
    </row>
    <row r="12402" spans="1:11">
      <c r="A12402">
        <v>29670</v>
      </c>
      <c r="B12402">
        <v>10</v>
      </c>
      <c r="C12402">
        <v>15</v>
      </c>
      <c r="D12402">
        <v>2</v>
      </c>
      <c r="E12402">
        <v>1</v>
      </c>
      <c r="F12402" s="4">
        <f ca="1">IF(G12402&lt;=3,RANDBETWEEN(1,2),IF(AND(G12402&gt;3,G12402&lt;=6),RANDBETWEEN(3,6),IF(AND(G12402&gt;6,G12402&lt;=10),RANDBETWEEN(5,8))))</f>
        <v>6</v>
      </c>
      <c r="G12402">
        <v>4</v>
      </c>
      <c r="H12402" t="s">
        <v>19</v>
      </c>
      <c r="I12402" t="s">
        <v>37</v>
      </c>
      <c r="J12402" t="s">
        <v>12</v>
      </c>
      <c r="K12402">
        <v>76</v>
      </c>
    </row>
    <row r="12403" spans="1:11">
      <c r="A12403">
        <v>29672</v>
      </c>
      <c r="B12403">
        <v>4</v>
      </c>
      <c r="C12403">
        <v>12</v>
      </c>
      <c r="D12403">
        <v>3</v>
      </c>
      <c r="E12403">
        <v>4</v>
      </c>
      <c r="F12403" s="4">
        <f ca="1">IF(G12403&lt;=3,RANDBETWEEN(1,2),IF(AND(G12403&gt;3,G12403&lt;=6),RANDBETWEEN(3,6),IF(AND(G12403&gt;6,G12403&lt;=10),RANDBETWEEN(5,8))))</f>
        <v>1</v>
      </c>
      <c r="G12403">
        <v>3</v>
      </c>
      <c r="H12403" t="s">
        <v>32</v>
      </c>
      <c r="I12403" t="s">
        <v>11</v>
      </c>
      <c r="J12403" t="s">
        <v>207</v>
      </c>
      <c r="K12403">
        <v>62</v>
      </c>
    </row>
    <row r="12404" spans="1:11">
      <c r="A12404">
        <v>29673</v>
      </c>
      <c r="B12404">
        <v>8</v>
      </c>
      <c r="C12404">
        <v>6</v>
      </c>
      <c r="D12404">
        <v>3</v>
      </c>
      <c r="E12404">
        <v>1</v>
      </c>
      <c r="F12404" s="4">
        <v>6</v>
      </c>
      <c r="G12404">
        <v>5</v>
      </c>
      <c r="H12404" t="s">
        <v>48</v>
      </c>
      <c r="I12404" t="s">
        <v>14</v>
      </c>
      <c r="J12404" t="s">
        <v>12</v>
      </c>
      <c r="K12404">
        <v>94</v>
      </c>
    </row>
    <row r="12405" spans="1:11">
      <c r="A12405">
        <v>29678</v>
      </c>
      <c r="B12405">
        <v>10</v>
      </c>
      <c r="C12405">
        <v>6</v>
      </c>
      <c r="D12405">
        <v>2</v>
      </c>
      <c r="E12405">
        <v>4</v>
      </c>
      <c r="F12405" s="4">
        <v>4</v>
      </c>
      <c r="G12405">
        <v>4</v>
      </c>
      <c r="H12405" t="s">
        <v>212</v>
      </c>
      <c r="I12405" t="s">
        <v>14</v>
      </c>
      <c r="J12405" t="s">
        <v>12</v>
      </c>
      <c r="K12405">
        <v>92</v>
      </c>
    </row>
    <row r="12406" spans="1:11">
      <c r="A12406">
        <v>29679</v>
      </c>
      <c r="B12406">
        <v>8</v>
      </c>
      <c r="C12406">
        <v>1</v>
      </c>
      <c r="D12406">
        <v>3</v>
      </c>
      <c r="E12406">
        <v>1</v>
      </c>
      <c r="F12406" s="4">
        <v>4</v>
      </c>
      <c r="G12406">
        <v>4</v>
      </c>
      <c r="H12406" t="s">
        <v>314</v>
      </c>
      <c r="I12406" t="s">
        <v>14</v>
      </c>
      <c r="J12406" t="s">
        <v>12</v>
      </c>
      <c r="K12406">
        <v>54</v>
      </c>
    </row>
    <row r="12407" spans="1:11">
      <c r="A12407">
        <v>29685</v>
      </c>
      <c r="B12407">
        <v>7</v>
      </c>
      <c r="C12407">
        <v>18</v>
      </c>
      <c r="D12407">
        <v>2</v>
      </c>
      <c r="E12407">
        <v>4</v>
      </c>
      <c r="F12407" s="4">
        <f ca="1">IF(G12407&lt;=3,RANDBETWEEN(1,2),IF(AND(G12407&gt;3,G12407&lt;=6),RANDBETWEEN(3,6),IF(AND(G12407&gt;6,G12407&lt;=10),RANDBETWEEN(5,8))))</f>
        <v>3</v>
      </c>
      <c r="G12407">
        <v>5</v>
      </c>
      <c r="H12407" t="s">
        <v>133</v>
      </c>
      <c r="I12407" t="s">
        <v>14</v>
      </c>
      <c r="J12407" t="s">
        <v>141</v>
      </c>
      <c r="K12407">
        <v>160</v>
      </c>
    </row>
    <row r="12408" spans="1:11">
      <c r="A12408">
        <v>29686</v>
      </c>
      <c r="B12408">
        <v>10</v>
      </c>
      <c r="C12408">
        <v>16</v>
      </c>
      <c r="D12408">
        <v>3</v>
      </c>
      <c r="E12408">
        <v>1</v>
      </c>
      <c r="F12408" s="4">
        <v>4</v>
      </c>
      <c r="G12408">
        <v>3</v>
      </c>
      <c r="H12408" t="s">
        <v>121</v>
      </c>
      <c r="I12408" t="s">
        <v>76</v>
      </c>
      <c r="J12408" t="s">
        <v>12</v>
      </c>
      <c r="K12408">
        <v>48</v>
      </c>
    </row>
    <row r="12409" spans="1:11">
      <c r="A12409">
        <v>29688</v>
      </c>
      <c r="B12409">
        <v>10</v>
      </c>
      <c r="C12409">
        <v>14</v>
      </c>
      <c r="D12409">
        <v>3</v>
      </c>
      <c r="E12409">
        <v>1</v>
      </c>
      <c r="F12409" s="4">
        <v>4</v>
      </c>
      <c r="G12409">
        <v>3</v>
      </c>
      <c r="H12409" t="s">
        <v>32</v>
      </c>
      <c r="I12409" t="s">
        <v>157</v>
      </c>
      <c r="J12409" t="s">
        <v>42</v>
      </c>
      <c r="K12409">
        <v>74</v>
      </c>
    </row>
    <row r="12410" spans="1:11">
      <c r="A12410">
        <v>29689</v>
      </c>
      <c r="B12410">
        <v>9</v>
      </c>
      <c r="C12410">
        <v>2</v>
      </c>
      <c r="D12410">
        <v>3</v>
      </c>
      <c r="E12410">
        <v>1</v>
      </c>
      <c r="F12410" s="4">
        <v>4</v>
      </c>
      <c r="G12410">
        <v>3</v>
      </c>
      <c r="H12410" t="s">
        <v>10</v>
      </c>
      <c r="I12410" t="s">
        <v>49</v>
      </c>
      <c r="J12410" t="s">
        <v>12</v>
      </c>
      <c r="K12410">
        <v>45</v>
      </c>
    </row>
    <row r="12411" spans="1:11">
      <c r="A12411">
        <v>29691</v>
      </c>
      <c r="B12411">
        <v>1</v>
      </c>
      <c r="C12411">
        <v>3</v>
      </c>
      <c r="D12411">
        <v>3</v>
      </c>
      <c r="E12411">
        <v>4</v>
      </c>
      <c r="F12411" s="4">
        <f ca="1">IF(G12411&lt;=3,RANDBETWEEN(1,2),IF(AND(G12411&gt;3,G12411&lt;=6),RANDBETWEEN(3,6),IF(AND(G12411&gt;6,G12411&lt;=10),RANDBETWEEN(5,8))))</f>
        <v>1</v>
      </c>
      <c r="G12411">
        <v>3</v>
      </c>
      <c r="H12411" t="s">
        <v>202</v>
      </c>
      <c r="I12411" t="s">
        <v>14</v>
      </c>
      <c r="J12411" t="s">
        <v>12</v>
      </c>
      <c r="K12411">
        <v>111</v>
      </c>
    </row>
    <row r="12412" spans="1:11">
      <c r="A12412">
        <v>29692</v>
      </c>
      <c r="B12412">
        <v>8</v>
      </c>
      <c r="C12412">
        <v>13</v>
      </c>
      <c r="D12412">
        <v>3</v>
      </c>
      <c r="E12412">
        <v>1</v>
      </c>
      <c r="F12412" s="4">
        <v>5</v>
      </c>
      <c r="G12412">
        <v>4</v>
      </c>
      <c r="H12412" t="s">
        <v>113</v>
      </c>
      <c r="I12412" t="s">
        <v>14</v>
      </c>
      <c r="J12412" t="s">
        <v>98</v>
      </c>
      <c r="K12412">
        <v>77</v>
      </c>
    </row>
    <row r="12413" spans="1:11">
      <c r="A12413">
        <v>29694</v>
      </c>
      <c r="B12413">
        <v>6</v>
      </c>
      <c r="C12413">
        <v>10</v>
      </c>
      <c r="D12413">
        <v>3</v>
      </c>
      <c r="E12413">
        <v>1</v>
      </c>
      <c r="F12413" s="4">
        <v>8</v>
      </c>
      <c r="G12413">
        <v>10</v>
      </c>
      <c r="H12413" t="s">
        <v>328</v>
      </c>
      <c r="I12413" t="s">
        <v>159</v>
      </c>
      <c r="J12413" t="s">
        <v>141</v>
      </c>
      <c r="K12413">
        <v>334</v>
      </c>
    </row>
    <row r="12414" spans="1:11">
      <c r="A12414">
        <v>29700</v>
      </c>
      <c r="B12414">
        <v>9</v>
      </c>
      <c r="C12414">
        <v>3</v>
      </c>
      <c r="D12414">
        <v>3</v>
      </c>
      <c r="E12414">
        <v>1</v>
      </c>
      <c r="F12414" s="4">
        <f ca="1">IF(G12414&lt;=3,RANDBETWEEN(1,2),IF(AND(G12414&gt;3,G12414&lt;=6),RANDBETWEEN(3,6),IF(AND(G12414&gt;6,G12414&lt;=10),RANDBETWEEN(5,8))))</f>
        <v>3</v>
      </c>
      <c r="G12414">
        <v>4</v>
      </c>
      <c r="H12414" t="s">
        <v>28</v>
      </c>
      <c r="I12414" t="s">
        <v>37</v>
      </c>
      <c r="J12414" t="s">
        <v>228</v>
      </c>
      <c r="K12414">
        <v>109</v>
      </c>
    </row>
    <row r="12415" spans="1:11">
      <c r="A12415">
        <v>29702</v>
      </c>
      <c r="B12415">
        <v>5</v>
      </c>
      <c r="C12415">
        <v>8</v>
      </c>
      <c r="D12415">
        <v>3</v>
      </c>
      <c r="E12415">
        <v>1</v>
      </c>
      <c r="F12415" s="4">
        <v>5</v>
      </c>
      <c r="G12415">
        <v>3</v>
      </c>
      <c r="H12415" t="s">
        <v>113</v>
      </c>
      <c r="I12415" t="s">
        <v>14</v>
      </c>
      <c r="J12415" t="s">
        <v>207</v>
      </c>
      <c r="K12415">
        <v>97</v>
      </c>
    </row>
    <row r="12416" spans="1:11">
      <c r="A12416">
        <v>29705</v>
      </c>
      <c r="B12416">
        <v>12</v>
      </c>
      <c r="C12416">
        <v>2</v>
      </c>
      <c r="D12416">
        <v>1</v>
      </c>
      <c r="E12416">
        <v>1</v>
      </c>
      <c r="F12416" s="4">
        <v>4</v>
      </c>
      <c r="G12416">
        <v>4</v>
      </c>
      <c r="H12416" t="s">
        <v>839</v>
      </c>
      <c r="I12416" t="s">
        <v>159</v>
      </c>
      <c r="J12416" t="s">
        <v>219</v>
      </c>
      <c r="K12416">
        <v>113</v>
      </c>
    </row>
    <row r="12417" spans="1:11">
      <c r="A12417">
        <v>29710</v>
      </c>
      <c r="B12417">
        <v>1</v>
      </c>
      <c r="C12417">
        <v>5</v>
      </c>
      <c r="D12417">
        <v>3</v>
      </c>
      <c r="E12417">
        <v>1</v>
      </c>
      <c r="F12417" s="4">
        <f ca="1">IF(G12417&lt;=3,RANDBETWEEN(1,2),IF(AND(G12417&gt;3,G12417&lt;=6),RANDBETWEEN(3,6),IF(AND(G12417&gt;6,G12417&lt;=10),RANDBETWEEN(5,8))))</f>
        <v>1</v>
      </c>
      <c r="G12417">
        <v>2</v>
      </c>
      <c r="H12417" t="s">
        <v>499</v>
      </c>
      <c r="I12417" t="s">
        <v>49</v>
      </c>
      <c r="J12417" t="s">
        <v>12</v>
      </c>
      <c r="K12417">
        <v>105</v>
      </c>
    </row>
    <row r="12418" spans="1:11">
      <c r="A12418">
        <v>29711</v>
      </c>
      <c r="B12418">
        <v>8</v>
      </c>
      <c r="C12418">
        <v>3</v>
      </c>
      <c r="D12418">
        <v>4</v>
      </c>
      <c r="E12418">
        <v>1</v>
      </c>
      <c r="F12418" s="4">
        <v>7</v>
      </c>
      <c r="G12418">
        <v>10</v>
      </c>
      <c r="H12418" t="s">
        <v>10</v>
      </c>
      <c r="I12418" t="s">
        <v>14</v>
      </c>
      <c r="J12418" t="s">
        <v>49</v>
      </c>
      <c r="K12418">
        <v>187</v>
      </c>
    </row>
    <row r="12419" spans="1:11">
      <c r="A12419">
        <v>29715</v>
      </c>
      <c r="B12419">
        <v>3</v>
      </c>
      <c r="C12419">
        <v>8</v>
      </c>
      <c r="D12419">
        <v>3</v>
      </c>
      <c r="E12419">
        <v>4</v>
      </c>
      <c r="F12419" s="4">
        <f ca="1">IF(G12419&lt;=3,RANDBETWEEN(1,2),IF(AND(G12419&gt;3,G12419&lt;=6),RANDBETWEEN(3,6),IF(AND(G12419&gt;6,G12419&lt;=10),RANDBETWEEN(5,8))))</f>
        <v>1</v>
      </c>
      <c r="G12419">
        <v>2</v>
      </c>
      <c r="H12419" t="s">
        <v>230</v>
      </c>
      <c r="I12419" t="s">
        <v>14</v>
      </c>
      <c r="J12419" t="s">
        <v>49</v>
      </c>
      <c r="K12419">
        <v>110</v>
      </c>
    </row>
    <row r="12420" spans="1:11">
      <c r="A12420">
        <v>29717</v>
      </c>
      <c r="B12420">
        <v>8</v>
      </c>
      <c r="C12420">
        <v>10</v>
      </c>
      <c r="D12420">
        <v>3</v>
      </c>
      <c r="E12420">
        <v>1</v>
      </c>
      <c r="F12420" s="4">
        <v>5</v>
      </c>
      <c r="G12420">
        <v>4</v>
      </c>
      <c r="H12420" t="s">
        <v>133</v>
      </c>
      <c r="I12420" t="s">
        <v>14</v>
      </c>
      <c r="J12420" t="s">
        <v>12</v>
      </c>
      <c r="K12420">
        <v>70</v>
      </c>
    </row>
    <row r="12421" spans="1:11">
      <c r="A12421">
        <v>29718</v>
      </c>
      <c r="B12421">
        <v>10</v>
      </c>
      <c r="C12421">
        <v>5</v>
      </c>
      <c r="D12421">
        <v>3</v>
      </c>
      <c r="E12421">
        <v>1</v>
      </c>
      <c r="F12421" s="4">
        <v>4</v>
      </c>
      <c r="G12421">
        <v>4</v>
      </c>
      <c r="H12421" t="s">
        <v>115</v>
      </c>
      <c r="I12421" t="s">
        <v>14</v>
      </c>
      <c r="J12421" t="s">
        <v>98</v>
      </c>
      <c r="K12421">
        <v>60</v>
      </c>
    </row>
    <row r="12422" spans="1:11">
      <c r="A12422">
        <v>29719</v>
      </c>
      <c r="B12422">
        <v>11</v>
      </c>
      <c r="C12422">
        <v>1</v>
      </c>
      <c r="D12422">
        <v>3</v>
      </c>
      <c r="E12422">
        <v>1</v>
      </c>
      <c r="F12422" s="4">
        <v>4</v>
      </c>
      <c r="G12422">
        <v>4</v>
      </c>
      <c r="H12422" t="s">
        <v>227</v>
      </c>
      <c r="I12422" t="s">
        <v>14</v>
      </c>
      <c r="J12422" t="s">
        <v>12</v>
      </c>
      <c r="K12422">
        <v>78</v>
      </c>
    </row>
    <row r="12423" spans="1:11">
      <c r="A12423">
        <v>29720</v>
      </c>
      <c r="B12423">
        <v>8</v>
      </c>
      <c r="C12423">
        <v>10</v>
      </c>
      <c r="D12423">
        <v>3</v>
      </c>
      <c r="E12423">
        <v>1</v>
      </c>
      <c r="F12423" s="4">
        <v>5</v>
      </c>
      <c r="G12423">
        <v>3</v>
      </c>
      <c r="H12423" t="s">
        <v>32</v>
      </c>
      <c r="I12423" t="s">
        <v>14</v>
      </c>
      <c r="J12423" t="s">
        <v>98</v>
      </c>
      <c r="K12423">
        <v>67</v>
      </c>
    </row>
    <row r="12424" spans="1:11">
      <c r="A12424">
        <v>29721</v>
      </c>
      <c r="B12424">
        <v>9</v>
      </c>
      <c r="C12424">
        <v>5</v>
      </c>
      <c r="D12424">
        <v>3</v>
      </c>
      <c r="E12424">
        <v>1</v>
      </c>
      <c r="F12424" s="4">
        <v>4</v>
      </c>
      <c r="G12424">
        <v>4</v>
      </c>
      <c r="H12424" t="s">
        <v>28</v>
      </c>
      <c r="I12424" t="s">
        <v>14</v>
      </c>
      <c r="J12424" t="s">
        <v>12</v>
      </c>
      <c r="K12424">
        <v>60</v>
      </c>
    </row>
    <row r="12425" spans="1:11">
      <c r="A12425">
        <v>29723</v>
      </c>
      <c r="B12425">
        <v>6</v>
      </c>
      <c r="C12425">
        <v>17</v>
      </c>
      <c r="D12425">
        <v>3</v>
      </c>
      <c r="E12425">
        <v>1</v>
      </c>
      <c r="F12425" s="4">
        <v>5</v>
      </c>
      <c r="G12425">
        <v>8</v>
      </c>
      <c r="H12425" t="s">
        <v>339</v>
      </c>
      <c r="I12425" t="s">
        <v>14</v>
      </c>
      <c r="J12425" t="s">
        <v>49</v>
      </c>
      <c r="K12425">
        <v>145</v>
      </c>
    </row>
    <row r="12426" spans="1:11">
      <c r="A12426">
        <v>29724</v>
      </c>
      <c r="B12426">
        <v>10</v>
      </c>
      <c r="C12426">
        <v>16</v>
      </c>
      <c r="D12426">
        <v>3</v>
      </c>
      <c r="E12426">
        <v>1</v>
      </c>
      <c r="F12426" s="4">
        <v>5</v>
      </c>
      <c r="G12426">
        <v>3</v>
      </c>
      <c r="H12426" t="s">
        <v>32</v>
      </c>
      <c r="I12426" t="s">
        <v>11</v>
      </c>
      <c r="J12426" t="s">
        <v>142</v>
      </c>
      <c r="K12426">
        <v>53</v>
      </c>
    </row>
    <row r="12427" spans="1:11">
      <c r="A12427">
        <v>29726</v>
      </c>
      <c r="B12427">
        <v>4</v>
      </c>
      <c r="C12427">
        <v>1</v>
      </c>
      <c r="D12427">
        <v>3</v>
      </c>
      <c r="E12427">
        <v>4</v>
      </c>
      <c r="F12427" s="4">
        <f ca="1">IF(G12427&lt;=3,RANDBETWEEN(1,2),IF(AND(G12427&gt;3,G12427&lt;=6),RANDBETWEEN(3,6),IF(AND(G12427&gt;6,G12427&lt;=10),RANDBETWEEN(5,8))))</f>
        <v>1</v>
      </c>
      <c r="G12427">
        <v>2</v>
      </c>
      <c r="H12427" t="s">
        <v>136</v>
      </c>
      <c r="I12427" t="s">
        <v>14</v>
      </c>
      <c r="J12427" t="s">
        <v>49</v>
      </c>
      <c r="K12427">
        <v>77</v>
      </c>
    </row>
    <row r="12428" spans="1:11">
      <c r="A12428">
        <v>29728</v>
      </c>
      <c r="B12428">
        <v>8</v>
      </c>
      <c r="C12428">
        <v>8</v>
      </c>
      <c r="D12428">
        <v>2</v>
      </c>
      <c r="E12428">
        <v>1</v>
      </c>
      <c r="F12428" s="4">
        <f ca="1">IF(G12428&lt;=3,RANDBETWEEN(1,2),IF(AND(G12428&gt;3,G12428&lt;=6),RANDBETWEEN(3,6),IF(AND(G12428&gt;6,G12428&lt;=10),RANDBETWEEN(5,8))))</f>
        <v>6</v>
      </c>
      <c r="G12428">
        <v>6</v>
      </c>
      <c r="H12428" t="s">
        <v>28</v>
      </c>
      <c r="I12428" t="s">
        <v>14</v>
      </c>
      <c r="J12428" t="s">
        <v>141</v>
      </c>
      <c r="K12428">
        <v>317</v>
      </c>
    </row>
    <row r="12429" spans="1:11">
      <c r="A12429">
        <v>29731</v>
      </c>
      <c r="B12429">
        <v>6</v>
      </c>
      <c r="C12429">
        <v>2</v>
      </c>
      <c r="D12429">
        <v>3</v>
      </c>
      <c r="E12429">
        <v>1</v>
      </c>
      <c r="F12429" s="4">
        <v>4</v>
      </c>
      <c r="G12429">
        <v>2</v>
      </c>
      <c r="H12429" t="s">
        <v>113</v>
      </c>
      <c r="I12429" t="s">
        <v>14</v>
      </c>
      <c r="J12429" t="s">
        <v>12</v>
      </c>
      <c r="K12429">
        <v>80</v>
      </c>
    </row>
    <row r="12430" spans="1:11">
      <c r="A12430">
        <v>29733</v>
      </c>
      <c r="B12430">
        <v>3</v>
      </c>
      <c r="C12430">
        <v>7</v>
      </c>
      <c r="D12430">
        <v>3</v>
      </c>
      <c r="E12430">
        <v>1</v>
      </c>
      <c r="F12430" s="4">
        <v>5</v>
      </c>
      <c r="G12430">
        <v>5</v>
      </c>
      <c r="H12430" t="s">
        <v>309</v>
      </c>
      <c r="I12430" t="s">
        <v>14</v>
      </c>
      <c r="J12430" t="s">
        <v>49</v>
      </c>
      <c r="K12430">
        <v>66</v>
      </c>
    </row>
    <row r="12431" spans="1:11">
      <c r="A12431">
        <v>29736</v>
      </c>
      <c r="B12431">
        <v>10</v>
      </c>
      <c r="C12431">
        <v>4</v>
      </c>
      <c r="D12431">
        <v>3</v>
      </c>
      <c r="E12431">
        <v>1</v>
      </c>
      <c r="F12431" s="4">
        <v>5</v>
      </c>
      <c r="G12431">
        <v>4</v>
      </c>
      <c r="H12431" t="s">
        <v>136</v>
      </c>
      <c r="I12431" t="s">
        <v>14</v>
      </c>
      <c r="J12431" t="s">
        <v>25</v>
      </c>
      <c r="K12431">
        <v>66</v>
      </c>
    </row>
    <row r="12432" spans="1:11">
      <c r="A12432">
        <v>29739</v>
      </c>
      <c r="B12432">
        <v>9</v>
      </c>
      <c r="C12432">
        <v>7</v>
      </c>
      <c r="D12432">
        <v>2</v>
      </c>
      <c r="E12432">
        <v>1</v>
      </c>
      <c r="F12432" s="4">
        <v>5</v>
      </c>
      <c r="G12432">
        <v>6</v>
      </c>
      <c r="H12432" t="s">
        <v>95</v>
      </c>
      <c r="I12432" t="s">
        <v>37</v>
      </c>
      <c r="J12432" t="s">
        <v>98</v>
      </c>
      <c r="K12432">
        <v>116</v>
      </c>
    </row>
    <row r="12433" spans="1:11">
      <c r="A12433">
        <v>29740</v>
      </c>
      <c r="B12433">
        <v>9</v>
      </c>
      <c r="C12433">
        <v>4</v>
      </c>
      <c r="D12433">
        <v>3</v>
      </c>
      <c r="E12433">
        <v>1</v>
      </c>
      <c r="F12433" s="4">
        <v>4</v>
      </c>
      <c r="G12433">
        <v>3</v>
      </c>
      <c r="H12433" t="s">
        <v>107</v>
      </c>
      <c r="I12433" t="s">
        <v>11</v>
      </c>
      <c r="J12433" t="s">
        <v>12</v>
      </c>
      <c r="K12433">
        <v>123</v>
      </c>
    </row>
    <row r="12434" spans="1:11">
      <c r="A12434">
        <v>29741</v>
      </c>
      <c r="B12434">
        <v>7</v>
      </c>
      <c r="C12434">
        <v>3</v>
      </c>
      <c r="D12434">
        <v>3</v>
      </c>
      <c r="E12434">
        <v>1</v>
      </c>
      <c r="F12434" s="4">
        <v>5</v>
      </c>
      <c r="G12434">
        <v>5</v>
      </c>
      <c r="H12434" t="s">
        <v>72</v>
      </c>
      <c r="I12434" t="s">
        <v>14</v>
      </c>
      <c r="J12434" t="s">
        <v>12</v>
      </c>
      <c r="K12434">
        <v>77</v>
      </c>
    </row>
    <row r="12435" spans="1:11">
      <c r="A12435">
        <v>29744</v>
      </c>
      <c r="B12435">
        <v>10</v>
      </c>
      <c r="C12435">
        <v>5</v>
      </c>
      <c r="D12435">
        <v>3</v>
      </c>
      <c r="E12435">
        <v>4</v>
      </c>
      <c r="F12435" s="4">
        <f ca="1">IF(G12435&lt;=3,RANDBETWEEN(1,2),IF(AND(G12435&gt;3,G12435&lt;=6),RANDBETWEEN(3,6),IF(AND(G12435&gt;6,G12435&lt;=10),RANDBETWEEN(5,8))))</f>
        <v>5</v>
      </c>
      <c r="G12435">
        <v>4</v>
      </c>
      <c r="H12435" t="s">
        <v>19</v>
      </c>
      <c r="I12435" t="s">
        <v>101</v>
      </c>
      <c r="J12435" t="s">
        <v>98</v>
      </c>
      <c r="K12435">
        <v>62</v>
      </c>
    </row>
    <row r="12436" spans="1:11">
      <c r="A12436">
        <v>29747</v>
      </c>
      <c r="B12436">
        <v>7</v>
      </c>
      <c r="C12436">
        <v>19</v>
      </c>
      <c r="D12436">
        <v>3</v>
      </c>
      <c r="E12436">
        <v>1</v>
      </c>
      <c r="F12436" s="4">
        <v>5</v>
      </c>
      <c r="G12436">
        <v>4</v>
      </c>
      <c r="H12436" t="s">
        <v>218</v>
      </c>
      <c r="I12436" t="s">
        <v>14</v>
      </c>
      <c r="J12436" t="s">
        <v>440</v>
      </c>
      <c r="K12436">
        <v>111</v>
      </c>
    </row>
    <row r="12437" spans="1:11">
      <c r="A12437">
        <v>29748</v>
      </c>
      <c r="B12437">
        <v>10</v>
      </c>
      <c r="C12437">
        <v>16</v>
      </c>
      <c r="D12437">
        <v>2</v>
      </c>
      <c r="E12437">
        <v>1</v>
      </c>
      <c r="F12437" s="4">
        <v>4</v>
      </c>
      <c r="G12437">
        <v>3</v>
      </c>
      <c r="H12437" t="s">
        <v>136</v>
      </c>
      <c r="I12437" t="s">
        <v>67</v>
      </c>
      <c r="J12437" t="s">
        <v>12</v>
      </c>
      <c r="K12437">
        <v>47</v>
      </c>
    </row>
    <row r="12438" spans="1:11">
      <c r="A12438">
        <v>29752</v>
      </c>
      <c r="B12438">
        <v>10</v>
      </c>
      <c r="C12438">
        <v>5</v>
      </c>
      <c r="D12438">
        <v>3</v>
      </c>
      <c r="E12438">
        <v>1</v>
      </c>
      <c r="F12438" s="4">
        <v>4</v>
      </c>
      <c r="G12438">
        <v>4</v>
      </c>
      <c r="H12438" t="s">
        <v>19</v>
      </c>
      <c r="I12438" t="s">
        <v>14</v>
      </c>
      <c r="J12438" t="s">
        <v>42</v>
      </c>
      <c r="K12438">
        <v>66</v>
      </c>
    </row>
    <row r="12439" spans="1:11">
      <c r="A12439">
        <v>29753</v>
      </c>
      <c r="B12439">
        <v>11</v>
      </c>
      <c r="C12439">
        <v>1</v>
      </c>
      <c r="D12439">
        <v>3</v>
      </c>
      <c r="E12439">
        <v>1</v>
      </c>
      <c r="F12439" s="4">
        <f ca="1">IF(G12439&lt;=3,RANDBETWEEN(1,2),IF(AND(G12439&gt;3,G12439&lt;=6),RANDBETWEEN(3,6),IF(AND(G12439&gt;6,G12439&lt;=10),RANDBETWEEN(5,8))))</f>
        <v>5</v>
      </c>
      <c r="G12439">
        <v>4</v>
      </c>
      <c r="H12439" t="s">
        <v>28</v>
      </c>
      <c r="I12439" t="s">
        <v>14</v>
      </c>
      <c r="J12439" t="s">
        <v>49</v>
      </c>
      <c r="K12439">
        <v>57</v>
      </c>
    </row>
    <row r="12440" spans="1:11">
      <c r="A12440">
        <v>29755</v>
      </c>
      <c r="B12440">
        <v>28</v>
      </c>
      <c r="C12440">
        <v>10</v>
      </c>
      <c r="D12440">
        <v>3</v>
      </c>
      <c r="E12440">
        <v>1</v>
      </c>
      <c r="F12440" s="4">
        <v>4</v>
      </c>
      <c r="G12440">
        <v>3</v>
      </c>
      <c r="H12440" t="s">
        <v>136</v>
      </c>
      <c r="I12440" t="s">
        <v>14</v>
      </c>
      <c r="J12440" t="s">
        <v>98</v>
      </c>
      <c r="K12440">
        <v>79</v>
      </c>
    </row>
    <row r="12441" spans="1:11">
      <c r="A12441">
        <v>29758</v>
      </c>
      <c r="B12441">
        <v>6</v>
      </c>
      <c r="C12441">
        <v>7</v>
      </c>
      <c r="D12441">
        <v>3</v>
      </c>
      <c r="E12441">
        <v>1</v>
      </c>
      <c r="F12441" s="4">
        <v>4</v>
      </c>
      <c r="G12441">
        <v>4</v>
      </c>
      <c r="H12441" t="s">
        <v>72</v>
      </c>
      <c r="I12441" t="s">
        <v>12</v>
      </c>
      <c r="J12441" t="s">
        <v>14</v>
      </c>
      <c r="K12441">
        <v>65</v>
      </c>
    </row>
    <row r="12442" spans="1:11">
      <c r="A12442">
        <v>29761</v>
      </c>
      <c r="B12442">
        <v>2</v>
      </c>
      <c r="C12442">
        <v>17</v>
      </c>
      <c r="D12442">
        <v>2</v>
      </c>
      <c r="E12442">
        <v>4</v>
      </c>
      <c r="F12442" s="4">
        <f ca="1">IF(G12442&lt;=3,RANDBETWEEN(1,2),IF(AND(G12442&gt;3,G12442&lt;=6),RANDBETWEEN(3,6),IF(AND(G12442&gt;6,G12442&lt;=10),RANDBETWEEN(5,8))))</f>
        <v>8</v>
      </c>
      <c r="G12442">
        <v>8</v>
      </c>
      <c r="H12442" t="s">
        <v>162</v>
      </c>
      <c r="I12442" t="s">
        <v>14</v>
      </c>
      <c r="J12442" t="s">
        <v>12</v>
      </c>
      <c r="K12442">
        <v>318</v>
      </c>
    </row>
    <row r="12443" spans="1:11">
      <c r="A12443">
        <v>29763</v>
      </c>
      <c r="B12443">
        <v>10</v>
      </c>
      <c r="C12443">
        <v>14</v>
      </c>
      <c r="D12443">
        <v>3</v>
      </c>
      <c r="E12443">
        <v>4</v>
      </c>
      <c r="F12443" s="4">
        <f ca="1">IF(G12443&lt;=3,RANDBETWEEN(1,2),IF(AND(G12443&gt;3,G12443&lt;=6),RANDBETWEEN(3,6),IF(AND(G12443&gt;6,G12443&lt;=10),RANDBETWEEN(5,8))))</f>
        <v>1</v>
      </c>
      <c r="G12443">
        <v>3</v>
      </c>
      <c r="H12443" t="s">
        <v>113</v>
      </c>
      <c r="I12443" t="s">
        <v>11</v>
      </c>
      <c r="J12443" t="s">
        <v>280</v>
      </c>
      <c r="K12443">
        <v>82</v>
      </c>
    </row>
    <row r="12444" spans="1:11">
      <c r="A12444">
        <v>29764</v>
      </c>
      <c r="B12444">
        <v>8</v>
      </c>
      <c r="C12444">
        <v>14</v>
      </c>
      <c r="D12444">
        <v>3</v>
      </c>
      <c r="E12444">
        <v>4</v>
      </c>
      <c r="F12444" s="4">
        <f ca="1">IF(G12444&lt;=3,RANDBETWEEN(1,2),IF(AND(G12444&gt;3,G12444&lt;=6),RANDBETWEEN(3,6),IF(AND(G12444&gt;6,G12444&lt;=10),RANDBETWEEN(5,8))))</f>
        <v>5</v>
      </c>
      <c r="G12444">
        <v>6</v>
      </c>
      <c r="H12444" t="s">
        <v>10</v>
      </c>
      <c r="I12444" t="s">
        <v>45</v>
      </c>
      <c r="J12444" t="s">
        <v>98</v>
      </c>
      <c r="K12444">
        <v>65</v>
      </c>
    </row>
    <row r="12445" spans="1:11">
      <c r="A12445">
        <v>29767</v>
      </c>
      <c r="B12445">
        <v>28</v>
      </c>
      <c r="C12445">
        <v>6</v>
      </c>
      <c r="D12445">
        <v>3</v>
      </c>
      <c r="E12445">
        <v>1</v>
      </c>
      <c r="F12445" s="4">
        <v>3</v>
      </c>
      <c r="G12445">
        <v>2</v>
      </c>
      <c r="H12445" t="s">
        <v>41</v>
      </c>
      <c r="I12445" t="s">
        <v>11</v>
      </c>
      <c r="J12445" t="s">
        <v>12</v>
      </c>
      <c r="K12445">
        <v>48</v>
      </c>
    </row>
    <row r="12446" spans="1:11">
      <c r="A12446">
        <v>29768</v>
      </c>
      <c r="B12446">
        <v>9</v>
      </c>
      <c r="C12446">
        <v>5</v>
      </c>
      <c r="D12446">
        <v>3</v>
      </c>
      <c r="E12446">
        <v>1</v>
      </c>
      <c r="F12446" s="4">
        <f ca="1">IF(G12446&lt;=3,RANDBETWEEN(1,2),IF(AND(G12446&gt;3,G12446&lt;=6),RANDBETWEEN(3,6),IF(AND(G12446&gt;6,G12446&lt;=10),RANDBETWEEN(5,8))))</f>
        <v>1</v>
      </c>
      <c r="G12446">
        <v>3</v>
      </c>
      <c r="H12446" t="s">
        <v>309</v>
      </c>
      <c r="I12446" t="s">
        <v>37</v>
      </c>
      <c r="J12446" t="s">
        <v>12</v>
      </c>
      <c r="K12446">
        <v>109</v>
      </c>
    </row>
    <row r="12447" spans="1:11">
      <c r="A12447">
        <v>29769</v>
      </c>
      <c r="B12447">
        <v>9</v>
      </c>
      <c r="C12447">
        <v>4</v>
      </c>
      <c r="D12447">
        <v>3</v>
      </c>
      <c r="E12447">
        <v>1</v>
      </c>
      <c r="F12447" s="4">
        <v>4</v>
      </c>
      <c r="G12447">
        <v>5</v>
      </c>
      <c r="H12447" t="s">
        <v>333</v>
      </c>
      <c r="I12447" t="s">
        <v>14</v>
      </c>
      <c r="J12447" t="s">
        <v>49</v>
      </c>
      <c r="K12447">
        <v>90</v>
      </c>
    </row>
    <row r="12448" spans="1:11">
      <c r="A12448">
        <v>29770</v>
      </c>
      <c r="B12448">
        <v>9</v>
      </c>
      <c r="C12448">
        <v>4</v>
      </c>
      <c r="D12448">
        <v>3</v>
      </c>
      <c r="E12448">
        <v>1</v>
      </c>
      <c r="F12448" s="4">
        <v>6</v>
      </c>
      <c r="G12448">
        <v>5</v>
      </c>
      <c r="H12448" t="s">
        <v>162</v>
      </c>
      <c r="I12448" t="s">
        <v>14</v>
      </c>
      <c r="J12448" t="s">
        <v>49</v>
      </c>
      <c r="K12448">
        <v>92</v>
      </c>
    </row>
    <row r="12449" spans="1:11">
      <c r="A12449">
        <v>29771</v>
      </c>
      <c r="B12449">
        <v>4</v>
      </c>
      <c r="C12449">
        <v>7</v>
      </c>
      <c r="D12449">
        <v>3</v>
      </c>
      <c r="E12449">
        <v>1</v>
      </c>
      <c r="F12449" s="4">
        <v>3</v>
      </c>
      <c r="G12449">
        <v>3</v>
      </c>
      <c r="H12449" t="s">
        <v>314</v>
      </c>
      <c r="I12449" t="s">
        <v>131</v>
      </c>
      <c r="J12449" t="s">
        <v>12</v>
      </c>
      <c r="K12449">
        <v>72</v>
      </c>
    </row>
    <row r="12450" spans="1:11">
      <c r="A12450">
        <v>29772</v>
      </c>
      <c r="B12450">
        <v>1</v>
      </c>
      <c r="C12450">
        <v>10</v>
      </c>
      <c r="D12450">
        <v>2</v>
      </c>
      <c r="E12450">
        <v>1</v>
      </c>
      <c r="F12450" s="4">
        <f ca="1">IF(G12450&lt;=3,RANDBETWEEN(1,2),IF(AND(G12450&gt;3,G12450&lt;=6),RANDBETWEEN(3,6),IF(AND(G12450&gt;6,G12450&lt;=10),RANDBETWEEN(5,8))))</f>
        <v>3</v>
      </c>
      <c r="G12450">
        <v>4</v>
      </c>
      <c r="H12450" t="s">
        <v>265</v>
      </c>
      <c r="I12450" t="s">
        <v>14</v>
      </c>
      <c r="J12450" t="s">
        <v>141</v>
      </c>
      <c r="K12450">
        <v>413</v>
      </c>
    </row>
    <row r="12451" spans="1:11">
      <c r="A12451">
        <v>29773</v>
      </c>
      <c r="B12451">
        <v>9</v>
      </c>
      <c r="C12451">
        <v>4</v>
      </c>
      <c r="D12451">
        <v>3</v>
      </c>
      <c r="E12451">
        <v>4</v>
      </c>
      <c r="F12451" s="4">
        <f ca="1">IF(G12451&lt;=3,RANDBETWEEN(1,2),IF(AND(G12451&gt;3,G12451&lt;=6),RANDBETWEEN(3,6),IF(AND(G12451&gt;6,G12451&lt;=10),RANDBETWEEN(5,8))))</f>
        <v>5</v>
      </c>
      <c r="G12451">
        <v>4</v>
      </c>
      <c r="H12451" t="s">
        <v>113</v>
      </c>
      <c r="I12451" t="s">
        <v>11</v>
      </c>
      <c r="J12451" t="s">
        <v>42</v>
      </c>
      <c r="K12451">
        <v>85</v>
      </c>
    </row>
    <row r="12452" spans="1:11">
      <c r="A12452">
        <v>29774</v>
      </c>
      <c r="B12452">
        <v>6</v>
      </c>
      <c r="C12452">
        <v>12</v>
      </c>
      <c r="D12452">
        <v>4</v>
      </c>
      <c r="E12452">
        <v>1</v>
      </c>
      <c r="F12452" s="4">
        <v>4</v>
      </c>
      <c r="G12452">
        <v>5</v>
      </c>
      <c r="H12452" t="s">
        <v>339</v>
      </c>
      <c r="I12452" t="s">
        <v>14</v>
      </c>
      <c r="J12452" t="s">
        <v>38</v>
      </c>
      <c r="K12452">
        <v>230</v>
      </c>
    </row>
    <row r="12453" spans="1:11">
      <c r="A12453">
        <v>29775</v>
      </c>
      <c r="B12453">
        <v>28</v>
      </c>
      <c r="C12453">
        <v>10</v>
      </c>
      <c r="D12453">
        <v>3</v>
      </c>
      <c r="E12453">
        <v>4</v>
      </c>
      <c r="F12453" s="4">
        <f ca="1">IF(G12453&lt;=3,RANDBETWEEN(1,2),IF(AND(G12453&gt;3,G12453&lt;=6),RANDBETWEEN(3,6),IF(AND(G12453&gt;6,G12453&lt;=10),RANDBETWEEN(5,8))))</f>
        <v>5</v>
      </c>
      <c r="G12453">
        <v>5</v>
      </c>
      <c r="H12453" t="s">
        <v>121</v>
      </c>
      <c r="I12453" t="s">
        <v>20</v>
      </c>
      <c r="J12453" t="s">
        <v>98</v>
      </c>
      <c r="K12453">
        <v>69</v>
      </c>
    </row>
    <row r="12454" spans="1:11">
      <c r="A12454">
        <v>29776</v>
      </c>
      <c r="B12454">
        <v>3</v>
      </c>
      <c r="C12454">
        <v>6</v>
      </c>
      <c r="D12454">
        <v>3</v>
      </c>
      <c r="E12454">
        <v>1</v>
      </c>
      <c r="F12454" s="4">
        <v>4</v>
      </c>
      <c r="G12454">
        <v>3</v>
      </c>
      <c r="H12454" t="s">
        <v>110</v>
      </c>
      <c r="I12454" t="s">
        <v>247</v>
      </c>
      <c r="J12454" t="s">
        <v>139</v>
      </c>
      <c r="K12454">
        <v>112</v>
      </c>
    </row>
    <row r="12455" spans="1:11">
      <c r="A12455">
        <v>29777</v>
      </c>
      <c r="B12455">
        <v>6</v>
      </c>
      <c r="C12455">
        <v>10</v>
      </c>
      <c r="D12455">
        <v>3</v>
      </c>
      <c r="E12455">
        <v>1</v>
      </c>
      <c r="F12455" s="4">
        <v>3</v>
      </c>
      <c r="G12455">
        <v>4</v>
      </c>
      <c r="H12455" t="s">
        <v>95</v>
      </c>
      <c r="I12455" t="s">
        <v>14</v>
      </c>
      <c r="J12455" t="s">
        <v>42</v>
      </c>
      <c r="K12455">
        <v>76</v>
      </c>
    </row>
    <row r="12456" spans="1:11">
      <c r="A12456">
        <v>29778</v>
      </c>
      <c r="B12456">
        <v>10</v>
      </c>
      <c r="C12456">
        <v>15</v>
      </c>
      <c r="D12456">
        <v>2</v>
      </c>
      <c r="E12456">
        <v>4</v>
      </c>
      <c r="F12456" s="4">
        <f ca="1">IF(G12456&lt;=3,RANDBETWEEN(1,2),IF(AND(G12456&gt;3,G12456&lt;=6),RANDBETWEEN(3,6),IF(AND(G12456&gt;6,G12456&lt;=10),RANDBETWEEN(5,8))))</f>
        <v>3</v>
      </c>
      <c r="G12456">
        <v>4</v>
      </c>
      <c r="H12456" t="s">
        <v>10</v>
      </c>
      <c r="I12456" t="s">
        <v>76</v>
      </c>
      <c r="J12456" t="s">
        <v>49</v>
      </c>
      <c r="K12456">
        <v>115</v>
      </c>
    </row>
    <row r="12457" spans="1:11">
      <c r="A12457">
        <v>29781</v>
      </c>
      <c r="B12457">
        <v>6</v>
      </c>
      <c r="C12457">
        <v>10</v>
      </c>
      <c r="D12457">
        <v>3</v>
      </c>
      <c r="E12457">
        <v>1</v>
      </c>
      <c r="F12457" s="4">
        <v>3</v>
      </c>
      <c r="G12457">
        <v>2</v>
      </c>
      <c r="H12457" t="s">
        <v>174</v>
      </c>
      <c r="I12457" t="s">
        <v>11</v>
      </c>
      <c r="J12457" t="s">
        <v>12</v>
      </c>
      <c r="K12457">
        <v>88</v>
      </c>
    </row>
    <row r="12458" spans="1:11">
      <c r="A12458">
        <v>29783</v>
      </c>
      <c r="B12458">
        <v>9</v>
      </c>
      <c r="C12458">
        <v>3</v>
      </c>
      <c r="D12458">
        <v>3</v>
      </c>
      <c r="E12458">
        <v>1</v>
      </c>
      <c r="F12458" s="4">
        <v>4</v>
      </c>
      <c r="G12458">
        <v>5</v>
      </c>
      <c r="H12458" t="s">
        <v>185</v>
      </c>
      <c r="I12458" t="s">
        <v>45</v>
      </c>
      <c r="J12458" t="s">
        <v>57</v>
      </c>
      <c r="K12458">
        <v>96</v>
      </c>
    </row>
    <row r="12459" spans="1:11">
      <c r="A12459">
        <v>29786</v>
      </c>
      <c r="B12459">
        <v>4</v>
      </c>
      <c r="C12459">
        <v>13</v>
      </c>
      <c r="D12459">
        <v>3</v>
      </c>
      <c r="E12459">
        <v>4</v>
      </c>
      <c r="F12459" s="4">
        <f ca="1">IF(G12459&lt;=3,RANDBETWEEN(1,2),IF(AND(G12459&gt;3,G12459&lt;=6),RANDBETWEEN(3,6),IF(AND(G12459&gt;6,G12459&lt;=10),RANDBETWEEN(5,8))))</f>
        <v>1</v>
      </c>
      <c r="G12459">
        <v>3</v>
      </c>
      <c r="H12459" t="s">
        <v>69</v>
      </c>
      <c r="I12459" t="s">
        <v>131</v>
      </c>
      <c r="J12459" t="s">
        <v>12</v>
      </c>
      <c r="K12459">
        <v>33</v>
      </c>
    </row>
    <row r="12460" spans="1:11">
      <c r="A12460">
        <v>29787</v>
      </c>
      <c r="B12460">
        <v>1</v>
      </c>
      <c r="C12460">
        <v>7</v>
      </c>
      <c r="D12460">
        <v>3</v>
      </c>
      <c r="E12460">
        <v>1</v>
      </c>
      <c r="F12460" s="4">
        <v>4</v>
      </c>
      <c r="G12460">
        <v>3</v>
      </c>
      <c r="H12460" t="s">
        <v>32</v>
      </c>
      <c r="I12460" t="s">
        <v>20</v>
      </c>
      <c r="J12460" t="s">
        <v>42</v>
      </c>
      <c r="K12460">
        <v>81</v>
      </c>
    </row>
    <row r="12461" spans="1:11">
      <c r="A12461">
        <v>29788</v>
      </c>
      <c r="B12461">
        <v>10</v>
      </c>
      <c r="C12461">
        <v>5</v>
      </c>
      <c r="D12461">
        <v>3</v>
      </c>
      <c r="E12461">
        <v>1</v>
      </c>
      <c r="F12461" s="4">
        <v>5</v>
      </c>
      <c r="G12461">
        <v>3</v>
      </c>
      <c r="H12461" t="s">
        <v>136</v>
      </c>
      <c r="I12461" t="s">
        <v>14</v>
      </c>
      <c r="J12461" t="s">
        <v>12</v>
      </c>
      <c r="K12461">
        <v>73</v>
      </c>
    </row>
    <row r="12462" spans="1:11">
      <c r="A12462">
        <v>29789</v>
      </c>
      <c r="B12462">
        <v>4</v>
      </c>
      <c r="C12462">
        <v>12</v>
      </c>
      <c r="D12462">
        <v>3</v>
      </c>
      <c r="E12462">
        <v>1</v>
      </c>
      <c r="F12462" s="4">
        <v>2</v>
      </c>
      <c r="G12462">
        <v>4</v>
      </c>
      <c r="H12462" t="s">
        <v>19</v>
      </c>
      <c r="I12462" t="s">
        <v>20</v>
      </c>
      <c r="J12462" t="s">
        <v>12</v>
      </c>
      <c r="K12462">
        <v>44</v>
      </c>
    </row>
    <row r="12463" spans="1:11">
      <c r="A12463">
        <v>29790</v>
      </c>
      <c r="B12463">
        <v>1</v>
      </c>
      <c r="C12463">
        <v>7</v>
      </c>
      <c r="D12463">
        <v>3</v>
      </c>
      <c r="E12463">
        <v>1</v>
      </c>
      <c r="F12463" s="4">
        <v>5</v>
      </c>
      <c r="G12463">
        <v>4</v>
      </c>
      <c r="H12463" t="s">
        <v>48</v>
      </c>
      <c r="I12463" t="s">
        <v>14</v>
      </c>
      <c r="J12463" t="s">
        <v>12</v>
      </c>
      <c r="K12463">
        <v>156</v>
      </c>
    </row>
    <row r="12464" spans="1:11">
      <c r="A12464">
        <v>29793</v>
      </c>
      <c r="B12464">
        <v>9</v>
      </c>
      <c r="C12464">
        <v>3</v>
      </c>
      <c r="D12464">
        <v>3</v>
      </c>
      <c r="E12464">
        <v>4</v>
      </c>
      <c r="F12464" s="4">
        <f ca="1">IF(G12464&lt;=3,RANDBETWEEN(1,2),IF(AND(G12464&gt;3,G12464&lt;=6),RANDBETWEEN(3,6),IF(AND(G12464&gt;6,G12464&lt;=10),RANDBETWEEN(5,8))))</f>
        <v>4</v>
      </c>
      <c r="G12464">
        <v>5</v>
      </c>
      <c r="H12464" t="s">
        <v>178</v>
      </c>
      <c r="I12464" t="s">
        <v>45</v>
      </c>
      <c r="J12464" t="s">
        <v>37</v>
      </c>
      <c r="K12464">
        <v>80</v>
      </c>
    </row>
    <row r="12465" spans="1:11">
      <c r="A12465">
        <v>29796</v>
      </c>
      <c r="B12465">
        <v>5</v>
      </c>
      <c r="C12465">
        <v>1</v>
      </c>
      <c r="D12465">
        <v>2</v>
      </c>
      <c r="E12465">
        <v>1</v>
      </c>
      <c r="F12465" s="4">
        <v>3</v>
      </c>
      <c r="G12465">
        <v>3</v>
      </c>
      <c r="H12465" t="s">
        <v>178</v>
      </c>
      <c r="I12465" t="s">
        <v>257</v>
      </c>
      <c r="J12465" t="s">
        <v>12</v>
      </c>
      <c r="K12465">
        <v>200</v>
      </c>
    </row>
    <row r="12466" spans="1:11">
      <c r="A12466">
        <v>29800</v>
      </c>
      <c r="B12466">
        <v>6</v>
      </c>
      <c r="C12466">
        <v>10</v>
      </c>
      <c r="D12466">
        <v>3</v>
      </c>
      <c r="E12466">
        <v>1</v>
      </c>
      <c r="F12466" s="4">
        <v>5</v>
      </c>
      <c r="G12466">
        <v>3</v>
      </c>
      <c r="H12466" t="s">
        <v>10</v>
      </c>
      <c r="I12466" t="s">
        <v>14</v>
      </c>
      <c r="J12466" t="s">
        <v>98</v>
      </c>
      <c r="K12466">
        <v>70</v>
      </c>
    </row>
    <row r="12467" spans="1:11">
      <c r="A12467">
        <v>29805</v>
      </c>
      <c r="B12467">
        <v>5</v>
      </c>
      <c r="C12467">
        <v>1</v>
      </c>
      <c r="D12467">
        <v>3</v>
      </c>
      <c r="E12467">
        <v>1</v>
      </c>
      <c r="F12467" s="4">
        <v>5</v>
      </c>
      <c r="G12467">
        <v>3</v>
      </c>
      <c r="H12467" t="s">
        <v>113</v>
      </c>
      <c r="I12467" t="s">
        <v>20</v>
      </c>
      <c r="J12467" t="s">
        <v>12</v>
      </c>
      <c r="K12467">
        <v>105</v>
      </c>
    </row>
    <row r="12468" spans="1:11">
      <c r="A12468">
        <v>29807</v>
      </c>
      <c r="B12468">
        <v>6</v>
      </c>
      <c r="C12468">
        <v>10</v>
      </c>
      <c r="D12468">
        <v>2</v>
      </c>
      <c r="E12468">
        <v>1</v>
      </c>
      <c r="F12468" s="4">
        <v>4</v>
      </c>
      <c r="G12468">
        <v>4</v>
      </c>
      <c r="H12468" t="s">
        <v>32</v>
      </c>
      <c r="I12468" t="s">
        <v>20</v>
      </c>
      <c r="J12468" t="s">
        <v>98</v>
      </c>
      <c r="K12468">
        <v>110</v>
      </c>
    </row>
    <row r="12469" spans="1:11">
      <c r="A12469">
        <v>29808</v>
      </c>
      <c r="B12469">
        <v>10</v>
      </c>
      <c r="C12469">
        <v>4</v>
      </c>
      <c r="D12469">
        <v>3</v>
      </c>
      <c r="E12469">
        <v>1</v>
      </c>
      <c r="F12469" s="4">
        <v>5</v>
      </c>
      <c r="G12469">
        <v>6</v>
      </c>
      <c r="H12469" t="s">
        <v>10</v>
      </c>
      <c r="I12469" t="s">
        <v>14</v>
      </c>
      <c r="J12469" t="s">
        <v>12</v>
      </c>
      <c r="K12469">
        <v>77</v>
      </c>
    </row>
    <row r="12470" spans="1:11">
      <c r="A12470">
        <v>29812</v>
      </c>
      <c r="B12470">
        <v>18</v>
      </c>
      <c r="C12470">
        <v>6</v>
      </c>
      <c r="D12470">
        <v>1</v>
      </c>
      <c r="E12470">
        <v>4</v>
      </c>
      <c r="F12470" s="4">
        <f ca="1">IF(G12470&lt;=3,RANDBETWEEN(1,2),IF(AND(G12470&gt;3,G12470&lt;=6),RANDBETWEEN(3,6),IF(AND(G12470&gt;6,G12470&lt;=10),RANDBETWEEN(5,8))))</f>
        <v>3</v>
      </c>
      <c r="G12470">
        <v>4</v>
      </c>
      <c r="H12470" t="s">
        <v>361</v>
      </c>
      <c r="I12470" t="s">
        <v>14</v>
      </c>
      <c r="J12470" t="s">
        <v>37</v>
      </c>
      <c r="K12470">
        <v>50</v>
      </c>
    </row>
    <row r="12471" spans="1:11">
      <c r="A12471">
        <v>29813</v>
      </c>
      <c r="B12471">
        <v>10</v>
      </c>
      <c r="C12471">
        <v>8</v>
      </c>
      <c r="D12471">
        <v>3</v>
      </c>
      <c r="E12471">
        <v>1</v>
      </c>
      <c r="F12471" s="4">
        <v>5</v>
      </c>
      <c r="G12471">
        <v>5</v>
      </c>
      <c r="H12471" t="s">
        <v>72</v>
      </c>
      <c r="I12471" t="s">
        <v>45</v>
      </c>
      <c r="J12471" t="s">
        <v>98</v>
      </c>
      <c r="K12471">
        <v>88</v>
      </c>
    </row>
    <row r="12472" spans="1:11">
      <c r="A12472">
        <v>29816</v>
      </c>
      <c r="B12472">
        <v>9</v>
      </c>
      <c r="C12472">
        <v>10</v>
      </c>
      <c r="D12472">
        <v>2</v>
      </c>
      <c r="E12472">
        <v>1</v>
      </c>
      <c r="F12472" s="4">
        <v>5</v>
      </c>
      <c r="G12472">
        <v>3</v>
      </c>
      <c r="H12472" t="s">
        <v>15</v>
      </c>
      <c r="I12472" t="s">
        <v>37</v>
      </c>
      <c r="J12472" t="s">
        <v>12</v>
      </c>
      <c r="K12472">
        <v>209</v>
      </c>
    </row>
    <row r="12473" spans="1:11">
      <c r="A12473">
        <v>29819</v>
      </c>
      <c r="B12473">
        <v>6</v>
      </c>
      <c r="C12473">
        <v>1</v>
      </c>
      <c r="D12473">
        <v>3</v>
      </c>
      <c r="E12473">
        <v>3</v>
      </c>
      <c r="F12473" s="4">
        <f ca="1">IF(G12473&lt;=3,RANDBETWEEN(1,2),IF(AND(G12473&gt;3,G12473&lt;=6),RANDBETWEEN(3,6),IF(AND(G12473&gt;6,G12473&lt;=10),RANDBETWEEN(5,8))))</f>
        <v>2</v>
      </c>
      <c r="G12473">
        <v>3</v>
      </c>
      <c r="H12473" t="s">
        <v>150</v>
      </c>
      <c r="I12473" t="s">
        <v>67</v>
      </c>
      <c r="J12473" t="s">
        <v>98</v>
      </c>
      <c r="K12473">
        <v>50</v>
      </c>
    </row>
    <row r="12474" spans="1:11">
      <c r="A12474">
        <v>29820</v>
      </c>
      <c r="B12474">
        <v>5</v>
      </c>
      <c r="C12474">
        <v>4</v>
      </c>
      <c r="D12474">
        <v>3</v>
      </c>
      <c r="E12474">
        <v>4</v>
      </c>
      <c r="F12474" s="4">
        <f ca="1">IF(G12474&lt;=3,RANDBETWEEN(1,2),IF(AND(G12474&gt;3,G12474&lt;=6),RANDBETWEEN(3,6),IF(AND(G12474&gt;6,G12474&lt;=10),RANDBETWEEN(5,8))))</f>
        <v>4</v>
      </c>
      <c r="G12474">
        <v>5</v>
      </c>
      <c r="H12474" t="s">
        <v>72</v>
      </c>
      <c r="I12474" t="s">
        <v>67</v>
      </c>
      <c r="J12474" t="s">
        <v>141</v>
      </c>
      <c r="K12474">
        <v>124</v>
      </c>
    </row>
    <row r="12475" spans="1:11">
      <c r="A12475">
        <v>29821</v>
      </c>
      <c r="B12475">
        <v>8</v>
      </c>
      <c r="C12475">
        <v>1</v>
      </c>
      <c r="D12475">
        <v>1</v>
      </c>
      <c r="E12475">
        <v>3</v>
      </c>
      <c r="F12475" s="4">
        <f ca="1">IF(G12475&lt;=3,RANDBETWEEN(1,2),IF(AND(G12475&gt;3,G12475&lt;=6),RANDBETWEEN(3,6),IF(AND(G12475&gt;6,G12475&lt;=10),RANDBETWEEN(5,8))))</f>
        <v>5</v>
      </c>
      <c r="G12475">
        <v>4</v>
      </c>
      <c r="H12475" t="s">
        <v>519</v>
      </c>
      <c r="I12475" t="s">
        <v>14</v>
      </c>
      <c r="J12475" t="s">
        <v>76</v>
      </c>
      <c r="K12475">
        <v>155</v>
      </c>
    </row>
    <row r="12476" spans="1:11">
      <c r="A12476">
        <v>29822</v>
      </c>
      <c r="B12476">
        <v>8</v>
      </c>
      <c r="C12476">
        <v>8</v>
      </c>
      <c r="D12476">
        <v>3</v>
      </c>
      <c r="E12476">
        <v>1</v>
      </c>
      <c r="F12476" s="4">
        <v>5</v>
      </c>
      <c r="G12476">
        <v>3</v>
      </c>
      <c r="H12476" t="s">
        <v>133</v>
      </c>
      <c r="I12476" t="s">
        <v>67</v>
      </c>
      <c r="J12476" t="s">
        <v>12</v>
      </c>
      <c r="K12476">
        <v>76</v>
      </c>
    </row>
    <row r="12477" spans="1:11">
      <c r="A12477">
        <v>29823</v>
      </c>
      <c r="B12477">
        <v>6</v>
      </c>
      <c r="C12477">
        <v>10</v>
      </c>
      <c r="D12477">
        <v>3</v>
      </c>
      <c r="E12477">
        <v>1</v>
      </c>
      <c r="F12477" s="4">
        <v>4</v>
      </c>
      <c r="G12477">
        <v>4</v>
      </c>
      <c r="H12477" t="s">
        <v>72</v>
      </c>
      <c r="I12477" t="s">
        <v>14</v>
      </c>
      <c r="J12477" t="s">
        <v>67</v>
      </c>
      <c r="K12477">
        <v>133</v>
      </c>
    </row>
    <row r="12478" spans="1:11">
      <c r="A12478">
        <v>29826</v>
      </c>
      <c r="B12478">
        <v>10</v>
      </c>
      <c r="C12478">
        <v>16</v>
      </c>
      <c r="D12478">
        <v>2</v>
      </c>
      <c r="E12478">
        <v>1</v>
      </c>
      <c r="F12478" s="4">
        <v>4</v>
      </c>
      <c r="G12478">
        <v>3</v>
      </c>
      <c r="H12478" t="s">
        <v>113</v>
      </c>
      <c r="I12478" t="s">
        <v>67</v>
      </c>
      <c r="J12478" t="s">
        <v>49</v>
      </c>
      <c r="K12478">
        <v>45</v>
      </c>
    </row>
    <row r="12479" spans="1:11">
      <c r="A12479">
        <v>29827</v>
      </c>
      <c r="B12479">
        <v>6</v>
      </c>
      <c r="C12479">
        <v>17</v>
      </c>
      <c r="D12479">
        <v>3</v>
      </c>
      <c r="E12479">
        <v>1</v>
      </c>
      <c r="F12479" s="4">
        <v>5</v>
      </c>
      <c r="G12479">
        <v>5</v>
      </c>
      <c r="H12479" t="s">
        <v>413</v>
      </c>
      <c r="I12479" t="s">
        <v>14</v>
      </c>
      <c r="J12479" t="s">
        <v>141</v>
      </c>
      <c r="K12479">
        <v>151</v>
      </c>
    </row>
    <row r="12480" spans="1:11">
      <c r="A12480">
        <v>29833</v>
      </c>
      <c r="B12480">
        <v>9</v>
      </c>
      <c r="C12480">
        <v>4</v>
      </c>
      <c r="D12480">
        <v>3</v>
      </c>
      <c r="E12480">
        <v>1</v>
      </c>
      <c r="F12480" s="4">
        <v>4</v>
      </c>
      <c r="G12480">
        <v>5</v>
      </c>
      <c r="H12480" t="s">
        <v>333</v>
      </c>
      <c r="I12480" t="s">
        <v>14</v>
      </c>
      <c r="J12480" t="s">
        <v>49</v>
      </c>
      <c r="K12480">
        <v>90</v>
      </c>
    </row>
    <row r="12481" spans="1:11">
      <c r="A12481">
        <v>29837</v>
      </c>
      <c r="B12481">
        <v>5</v>
      </c>
      <c r="C12481">
        <v>3</v>
      </c>
      <c r="D12481">
        <v>2</v>
      </c>
      <c r="E12481">
        <v>4</v>
      </c>
      <c r="F12481" s="4">
        <f ca="1">IF(G12481&lt;=3,RANDBETWEEN(1,2),IF(AND(G12481&gt;3,G12481&lt;=6),RANDBETWEEN(3,6),IF(AND(G12481&gt;6,G12481&lt;=10),RANDBETWEEN(5,8))))</f>
        <v>6</v>
      </c>
      <c r="G12481">
        <v>4</v>
      </c>
      <c r="H12481" t="s">
        <v>563</v>
      </c>
      <c r="I12481" t="s">
        <v>14</v>
      </c>
      <c r="J12481" t="s">
        <v>67</v>
      </c>
      <c r="K12481">
        <v>163</v>
      </c>
    </row>
    <row r="12482" spans="1:11">
      <c r="A12482">
        <v>29838</v>
      </c>
      <c r="B12482">
        <v>28</v>
      </c>
      <c r="C12482">
        <v>6</v>
      </c>
      <c r="D12482">
        <v>3</v>
      </c>
      <c r="E12482">
        <v>1</v>
      </c>
      <c r="F12482" s="4">
        <f ca="1">IF(G12482&lt;=3,RANDBETWEEN(1,2),IF(AND(G12482&gt;3,G12482&lt;=6),RANDBETWEEN(3,6),IF(AND(G12482&gt;6,G12482&lt;=10),RANDBETWEEN(5,8))))</f>
        <v>1</v>
      </c>
      <c r="G12482">
        <v>3</v>
      </c>
      <c r="H12482" t="s">
        <v>10</v>
      </c>
      <c r="I12482" t="s">
        <v>11</v>
      </c>
      <c r="J12482" t="s">
        <v>12</v>
      </c>
      <c r="K12482">
        <v>49</v>
      </c>
    </row>
    <row r="12483" spans="1:11">
      <c r="A12483">
        <v>29839</v>
      </c>
      <c r="B12483">
        <v>1</v>
      </c>
      <c r="C12483">
        <v>3</v>
      </c>
      <c r="D12483">
        <v>2</v>
      </c>
      <c r="E12483">
        <v>1</v>
      </c>
      <c r="F12483" s="4">
        <f ca="1">IF(G12483&lt;=3,RANDBETWEEN(1,2),IF(AND(G12483&gt;3,G12483&lt;=6),RANDBETWEEN(3,6),IF(AND(G12483&gt;6,G12483&lt;=10),RANDBETWEEN(5,8))))</f>
        <v>6</v>
      </c>
      <c r="G12483">
        <v>8</v>
      </c>
      <c r="H12483" t="s">
        <v>178</v>
      </c>
      <c r="I12483" t="s">
        <v>257</v>
      </c>
      <c r="J12483" t="s">
        <v>12</v>
      </c>
      <c r="K12483">
        <v>213</v>
      </c>
    </row>
    <row r="12484" spans="1:11">
      <c r="A12484">
        <v>29844</v>
      </c>
      <c r="B12484">
        <v>6</v>
      </c>
      <c r="C12484">
        <v>13</v>
      </c>
      <c r="D12484">
        <v>3</v>
      </c>
      <c r="E12484">
        <v>4</v>
      </c>
      <c r="F12484" s="4">
        <f ca="1">IF(G12484&lt;=3,RANDBETWEEN(1,2),IF(AND(G12484&gt;3,G12484&lt;=6),RANDBETWEEN(3,6),IF(AND(G12484&gt;6,G12484&lt;=10),RANDBETWEEN(5,8))))</f>
        <v>6</v>
      </c>
      <c r="G12484">
        <v>4</v>
      </c>
      <c r="H12484" t="s">
        <v>95</v>
      </c>
      <c r="I12484" t="s">
        <v>76</v>
      </c>
      <c r="J12484" t="s">
        <v>49</v>
      </c>
      <c r="K12484">
        <v>61</v>
      </c>
    </row>
    <row r="12485" spans="1:11">
      <c r="A12485">
        <v>29849</v>
      </c>
      <c r="B12485">
        <v>10</v>
      </c>
      <c r="C12485">
        <v>13</v>
      </c>
      <c r="D12485">
        <v>3</v>
      </c>
      <c r="E12485">
        <v>1</v>
      </c>
      <c r="F12485" s="4">
        <v>5</v>
      </c>
      <c r="G12485">
        <v>4</v>
      </c>
      <c r="H12485" t="s">
        <v>121</v>
      </c>
      <c r="I12485" t="s">
        <v>20</v>
      </c>
      <c r="J12485" t="s">
        <v>98</v>
      </c>
      <c r="K12485">
        <v>69</v>
      </c>
    </row>
    <row r="12486" spans="1:11">
      <c r="A12486">
        <v>29850</v>
      </c>
      <c r="B12486">
        <v>3</v>
      </c>
      <c r="C12486">
        <v>1</v>
      </c>
      <c r="D12486">
        <v>3</v>
      </c>
      <c r="E12486">
        <v>4</v>
      </c>
      <c r="F12486" s="4">
        <f ca="1">IF(G12486&lt;=3,RANDBETWEEN(1,2),IF(AND(G12486&gt;3,G12486&lt;=6),RANDBETWEEN(3,6),IF(AND(G12486&gt;6,G12486&lt;=10),RANDBETWEEN(5,8))))</f>
        <v>3</v>
      </c>
      <c r="G12486">
        <v>4</v>
      </c>
      <c r="H12486" t="s">
        <v>72</v>
      </c>
      <c r="I12486" t="s">
        <v>11</v>
      </c>
      <c r="J12486" t="s">
        <v>49</v>
      </c>
      <c r="K12486">
        <v>102</v>
      </c>
    </row>
    <row r="12487" spans="1:11">
      <c r="A12487">
        <v>29851</v>
      </c>
      <c r="B12487">
        <v>12</v>
      </c>
      <c r="C12487">
        <v>9</v>
      </c>
      <c r="D12487">
        <v>3</v>
      </c>
      <c r="E12487">
        <v>1</v>
      </c>
      <c r="F12487" s="4">
        <f ca="1">IF(G12487&lt;=3,RANDBETWEEN(1,2),IF(AND(G12487&gt;3,G12487&lt;=6),RANDBETWEEN(3,6),IF(AND(G12487&gt;6,G12487&lt;=10),RANDBETWEEN(5,8))))</f>
        <v>1</v>
      </c>
      <c r="G12487">
        <v>3</v>
      </c>
      <c r="H12487" t="s">
        <v>72</v>
      </c>
      <c r="I12487" t="s">
        <v>14</v>
      </c>
      <c r="J12487" t="s">
        <v>280</v>
      </c>
      <c r="K12487">
        <v>80</v>
      </c>
    </row>
    <row r="12488" spans="1:11">
      <c r="A12488">
        <v>29854</v>
      </c>
      <c r="B12488">
        <v>9</v>
      </c>
      <c r="C12488">
        <v>4</v>
      </c>
      <c r="D12488">
        <v>3</v>
      </c>
      <c r="E12488">
        <v>1</v>
      </c>
      <c r="F12488" s="4">
        <v>4</v>
      </c>
      <c r="G12488">
        <v>5</v>
      </c>
      <c r="H12488" t="s">
        <v>248</v>
      </c>
      <c r="I12488" t="s">
        <v>14</v>
      </c>
      <c r="J12488" t="s">
        <v>141</v>
      </c>
      <c r="K12488">
        <v>71</v>
      </c>
    </row>
    <row r="12489" spans="1:11">
      <c r="A12489">
        <v>29855</v>
      </c>
      <c r="B12489">
        <v>9</v>
      </c>
      <c r="C12489">
        <v>3</v>
      </c>
      <c r="D12489">
        <v>3</v>
      </c>
      <c r="E12489">
        <v>1</v>
      </c>
      <c r="F12489" s="4">
        <v>6</v>
      </c>
      <c r="G12489">
        <v>6</v>
      </c>
      <c r="H12489" t="s">
        <v>255</v>
      </c>
      <c r="I12489" t="s">
        <v>219</v>
      </c>
      <c r="J12489" t="s">
        <v>98</v>
      </c>
      <c r="K12489">
        <v>119</v>
      </c>
    </row>
    <row r="12490" spans="1:11">
      <c r="A12490">
        <v>29856</v>
      </c>
      <c r="B12490">
        <v>10</v>
      </c>
      <c r="C12490">
        <v>13</v>
      </c>
      <c r="D12490">
        <v>3</v>
      </c>
      <c r="E12490">
        <v>1</v>
      </c>
      <c r="F12490" s="4">
        <v>5</v>
      </c>
      <c r="G12490">
        <v>4</v>
      </c>
      <c r="H12490" t="s">
        <v>121</v>
      </c>
      <c r="I12490" t="s">
        <v>20</v>
      </c>
      <c r="J12490" t="s">
        <v>98</v>
      </c>
      <c r="K12490">
        <v>69</v>
      </c>
    </row>
    <row r="12491" spans="1:11">
      <c r="A12491">
        <v>29857</v>
      </c>
      <c r="B12491">
        <v>6</v>
      </c>
      <c r="C12491">
        <v>17</v>
      </c>
      <c r="D12491">
        <v>3</v>
      </c>
      <c r="E12491">
        <v>4</v>
      </c>
      <c r="F12491" s="4">
        <f ca="1">IF(G12491&lt;=3,RANDBETWEEN(1,2),IF(AND(G12491&gt;3,G12491&lt;=6),RANDBETWEEN(3,6),IF(AND(G12491&gt;6,G12491&lt;=10),RANDBETWEEN(5,8))))</f>
        <v>5</v>
      </c>
      <c r="G12491">
        <v>4</v>
      </c>
      <c r="H12491" t="s">
        <v>115</v>
      </c>
      <c r="I12491" t="s">
        <v>76</v>
      </c>
      <c r="J12491" t="s">
        <v>49</v>
      </c>
      <c r="K12491">
        <v>65</v>
      </c>
    </row>
    <row r="12492" spans="1:11">
      <c r="A12492">
        <v>29858</v>
      </c>
      <c r="B12492">
        <v>1</v>
      </c>
      <c r="C12492">
        <v>6</v>
      </c>
      <c r="D12492">
        <v>3</v>
      </c>
      <c r="E12492">
        <v>4</v>
      </c>
      <c r="F12492" s="4">
        <f ca="1">IF(G12492&lt;=3,RANDBETWEEN(1,2),IF(AND(G12492&gt;3,G12492&lt;=6),RANDBETWEEN(3,6),IF(AND(G12492&gt;6,G12492&lt;=10),RANDBETWEEN(5,8))))</f>
        <v>3</v>
      </c>
      <c r="G12492">
        <v>4</v>
      </c>
      <c r="H12492" t="s">
        <v>48</v>
      </c>
      <c r="I12492" t="s">
        <v>14</v>
      </c>
      <c r="J12492" t="s">
        <v>12</v>
      </c>
      <c r="K12492">
        <v>94</v>
      </c>
    </row>
    <row r="12493" spans="1:11">
      <c r="A12493">
        <v>29859</v>
      </c>
      <c r="B12493">
        <v>4</v>
      </c>
      <c r="C12493">
        <v>9</v>
      </c>
      <c r="D12493">
        <v>3</v>
      </c>
      <c r="E12493">
        <v>1</v>
      </c>
      <c r="F12493" s="4">
        <f ca="1">IF(G12493&lt;=3,RANDBETWEEN(1,2),IF(AND(G12493&gt;3,G12493&lt;=6),RANDBETWEEN(3,6),IF(AND(G12493&gt;6,G12493&lt;=10),RANDBETWEEN(5,8))))</f>
        <v>2</v>
      </c>
      <c r="G12493">
        <v>3</v>
      </c>
      <c r="H12493" t="s">
        <v>133</v>
      </c>
      <c r="I12493" t="s">
        <v>11</v>
      </c>
      <c r="J12493" t="s">
        <v>573</v>
      </c>
      <c r="K12493">
        <v>76</v>
      </c>
    </row>
    <row r="12494" spans="1:11">
      <c r="A12494">
        <v>29861</v>
      </c>
      <c r="B12494">
        <v>4</v>
      </c>
      <c r="C12494">
        <v>6</v>
      </c>
      <c r="D12494">
        <v>2</v>
      </c>
      <c r="E12494">
        <v>1</v>
      </c>
      <c r="F12494" s="4">
        <f ca="1">IF(G12494&lt;=3,RANDBETWEEN(1,2),IF(AND(G12494&gt;3,G12494&lt;=6),RANDBETWEEN(3,6),IF(AND(G12494&gt;6,G12494&lt;=10),RANDBETWEEN(5,8))))</f>
        <v>6</v>
      </c>
      <c r="G12494">
        <v>4</v>
      </c>
      <c r="H12494" t="s">
        <v>376</v>
      </c>
      <c r="I12494" t="s">
        <v>613</v>
      </c>
      <c r="J12494" t="s">
        <v>12</v>
      </c>
      <c r="K12494">
        <v>73</v>
      </c>
    </row>
    <row r="12495" spans="1:11">
      <c r="A12495">
        <v>29866</v>
      </c>
      <c r="B12495">
        <v>8</v>
      </c>
      <c r="C12495">
        <v>1</v>
      </c>
      <c r="D12495">
        <v>1</v>
      </c>
      <c r="E12495">
        <v>3</v>
      </c>
      <c r="F12495" s="4">
        <f ca="1">IF(G12495&lt;=3,RANDBETWEEN(1,2),IF(AND(G12495&gt;3,G12495&lt;=6),RANDBETWEEN(3,6),IF(AND(G12495&gt;6,G12495&lt;=10),RANDBETWEEN(5,8))))</f>
        <v>5</v>
      </c>
      <c r="G12495">
        <v>4</v>
      </c>
      <c r="H12495" t="s">
        <v>125</v>
      </c>
      <c r="I12495" t="s">
        <v>159</v>
      </c>
      <c r="J12495" t="s">
        <v>11</v>
      </c>
      <c r="K12495">
        <v>169</v>
      </c>
    </row>
    <row r="12496" spans="1:11">
      <c r="A12496">
        <v>29867</v>
      </c>
      <c r="B12496">
        <v>8</v>
      </c>
      <c r="C12496">
        <v>7</v>
      </c>
      <c r="D12496">
        <v>3</v>
      </c>
      <c r="E12496">
        <v>1</v>
      </c>
      <c r="F12496" s="4">
        <v>4</v>
      </c>
      <c r="G12496">
        <v>2</v>
      </c>
      <c r="H12496" t="s">
        <v>121</v>
      </c>
      <c r="I12496" t="s">
        <v>67</v>
      </c>
      <c r="J12496" t="s">
        <v>49</v>
      </c>
      <c r="K12496">
        <v>72</v>
      </c>
    </row>
    <row r="12497" spans="1:11">
      <c r="A12497">
        <v>29868</v>
      </c>
      <c r="B12497">
        <v>18</v>
      </c>
      <c r="C12497">
        <v>6</v>
      </c>
      <c r="D12497">
        <v>1</v>
      </c>
      <c r="E12497">
        <v>1</v>
      </c>
      <c r="F12497" s="4">
        <f ca="1">IF(G12497&lt;=3,RANDBETWEEN(1,2),IF(AND(G12497&gt;3,G12497&lt;=6),RANDBETWEEN(3,6),IF(AND(G12497&gt;6,G12497&lt;=10),RANDBETWEEN(5,8))))</f>
        <v>5</v>
      </c>
      <c r="G12497">
        <v>5</v>
      </c>
      <c r="H12497" t="s">
        <v>453</v>
      </c>
      <c r="I12497" t="s">
        <v>14</v>
      </c>
      <c r="J12497" t="s">
        <v>20</v>
      </c>
      <c r="K12497">
        <v>43</v>
      </c>
    </row>
    <row r="12498" spans="1:11">
      <c r="A12498">
        <v>29869</v>
      </c>
      <c r="B12498">
        <v>10</v>
      </c>
      <c r="C12498">
        <v>15</v>
      </c>
      <c r="D12498">
        <v>3</v>
      </c>
      <c r="E12498">
        <v>1</v>
      </c>
      <c r="F12498" s="4">
        <v>4</v>
      </c>
      <c r="G12498">
        <v>3</v>
      </c>
      <c r="H12498" t="s">
        <v>32</v>
      </c>
      <c r="I12498" t="s">
        <v>14</v>
      </c>
      <c r="J12498" t="s">
        <v>98</v>
      </c>
      <c r="K12498">
        <v>100</v>
      </c>
    </row>
    <row r="12499" spans="1:11">
      <c r="A12499">
        <v>29871</v>
      </c>
      <c r="B12499">
        <v>6</v>
      </c>
      <c r="C12499">
        <v>10</v>
      </c>
      <c r="D12499">
        <v>3</v>
      </c>
      <c r="E12499">
        <v>4</v>
      </c>
      <c r="F12499" s="4">
        <f ca="1">IF(G12499&lt;=3,RANDBETWEEN(1,2),IF(AND(G12499&gt;3,G12499&lt;=6),RANDBETWEEN(3,6),IF(AND(G12499&gt;6,G12499&lt;=10),RANDBETWEEN(5,8))))</f>
        <v>5</v>
      </c>
      <c r="G12499">
        <v>6</v>
      </c>
      <c r="H12499" t="s">
        <v>285</v>
      </c>
      <c r="I12499" t="s">
        <v>14</v>
      </c>
      <c r="J12499" t="s">
        <v>12</v>
      </c>
      <c r="K12499">
        <v>74</v>
      </c>
    </row>
    <row r="12500" spans="1:11">
      <c r="A12500">
        <v>29872</v>
      </c>
      <c r="B12500">
        <v>7</v>
      </c>
      <c r="C12500">
        <v>8</v>
      </c>
      <c r="D12500">
        <v>3</v>
      </c>
      <c r="E12500">
        <v>1</v>
      </c>
      <c r="F12500" s="4">
        <f ca="1">IF(G12500&lt;=3,RANDBETWEEN(1,2),IF(AND(G12500&gt;3,G12500&lt;=6),RANDBETWEEN(3,6),IF(AND(G12500&gt;6,G12500&lt;=10),RANDBETWEEN(5,8))))</f>
        <v>3</v>
      </c>
      <c r="G12500">
        <v>5</v>
      </c>
      <c r="H12500" t="s">
        <v>23</v>
      </c>
      <c r="I12500" t="s">
        <v>20</v>
      </c>
      <c r="J12500" t="s">
        <v>49</v>
      </c>
      <c r="K12500">
        <v>80</v>
      </c>
    </row>
    <row r="12501" spans="1:11">
      <c r="A12501">
        <v>29874</v>
      </c>
      <c r="B12501">
        <v>8</v>
      </c>
      <c r="C12501">
        <v>2</v>
      </c>
      <c r="D12501">
        <v>3</v>
      </c>
      <c r="E12501">
        <v>1</v>
      </c>
      <c r="F12501" s="4">
        <v>4</v>
      </c>
      <c r="G12501">
        <v>4</v>
      </c>
      <c r="H12501" t="s">
        <v>236</v>
      </c>
      <c r="I12501" t="s">
        <v>257</v>
      </c>
      <c r="J12501" t="s">
        <v>12</v>
      </c>
      <c r="K12501">
        <v>58</v>
      </c>
    </row>
    <row r="12502" spans="1:11">
      <c r="A12502">
        <v>29875</v>
      </c>
      <c r="B12502">
        <v>5</v>
      </c>
      <c r="C12502">
        <v>7</v>
      </c>
      <c r="D12502">
        <v>2</v>
      </c>
      <c r="E12502">
        <v>1</v>
      </c>
      <c r="F12502" s="4">
        <v>4</v>
      </c>
      <c r="G12502">
        <v>6</v>
      </c>
      <c r="H12502" t="s">
        <v>178</v>
      </c>
      <c r="I12502" t="s">
        <v>219</v>
      </c>
      <c r="J12502" t="s">
        <v>12</v>
      </c>
      <c r="K12502">
        <v>101</v>
      </c>
    </row>
    <row r="12503" spans="1:11">
      <c r="A12503">
        <v>29877</v>
      </c>
      <c r="B12503">
        <v>12</v>
      </c>
      <c r="C12503">
        <v>7</v>
      </c>
      <c r="D12503">
        <v>2</v>
      </c>
      <c r="E12503">
        <v>1</v>
      </c>
      <c r="F12503" s="4">
        <v>5</v>
      </c>
      <c r="G12503">
        <v>8</v>
      </c>
      <c r="H12503" t="s">
        <v>251</v>
      </c>
      <c r="I12503" t="s">
        <v>257</v>
      </c>
      <c r="J12503" t="s">
        <v>141</v>
      </c>
      <c r="K12503">
        <v>90</v>
      </c>
    </row>
    <row r="12504" spans="1:11">
      <c r="A12504">
        <v>29878</v>
      </c>
      <c r="B12504">
        <v>7</v>
      </c>
      <c r="C12504">
        <v>19</v>
      </c>
      <c r="D12504">
        <v>3</v>
      </c>
      <c r="E12504">
        <v>1</v>
      </c>
      <c r="F12504" s="4">
        <v>4</v>
      </c>
      <c r="G12504">
        <v>4</v>
      </c>
      <c r="H12504" t="s">
        <v>48</v>
      </c>
      <c r="I12504" t="s">
        <v>14</v>
      </c>
      <c r="J12504" t="s">
        <v>440</v>
      </c>
      <c r="K12504">
        <v>94</v>
      </c>
    </row>
    <row r="12505" spans="1:11">
      <c r="A12505">
        <v>29879</v>
      </c>
      <c r="B12505">
        <v>4</v>
      </c>
      <c r="C12505">
        <v>6</v>
      </c>
      <c r="D12505">
        <v>3</v>
      </c>
      <c r="E12505">
        <v>1</v>
      </c>
      <c r="F12505" s="4">
        <v>4</v>
      </c>
      <c r="G12505">
        <v>3</v>
      </c>
      <c r="H12505" t="s">
        <v>28</v>
      </c>
      <c r="I12505" t="s">
        <v>37</v>
      </c>
      <c r="J12505" t="s">
        <v>12</v>
      </c>
      <c r="K12505">
        <v>70</v>
      </c>
    </row>
    <row r="12506" spans="1:11">
      <c r="A12506">
        <v>29880</v>
      </c>
      <c r="B12506">
        <v>6</v>
      </c>
      <c r="C12506">
        <v>1</v>
      </c>
      <c r="D12506">
        <v>3</v>
      </c>
      <c r="E12506">
        <v>4</v>
      </c>
      <c r="F12506" s="4">
        <f ca="1">IF(G12506&lt;=3,RANDBETWEEN(1,2),IF(AND(G12506&gt;3,G12506&lt;=6),RANDBETWEEN(3,6),IF(AND(G12506&gt;6,G12506&lt;=10),RANDBETWEEN(5,8))))</f>
        <v>1</v>
      </c>
      <c r="G12506">
        <v>1</v>
      </c>
      <c r="H12506" t="s">
        <v>115</v>
      </c>
      <c r="I12506" t="s">
        <v>14</v>
      </c>
      <c r="J12506" t="s">
        <v>12</v>
      </c>
      <c r="K12506">
        <v>73</v>
      </c>
    </row>
    <row r="12507" spans="1:11">
      <c r="A12507">
        <v>29881</v>
      </c>
      <c r="B12507">
        <v>7</v>
      </c>
      <c r="C12507">
        <v>2</v>
      </c>
      <c r="D12507">
        <v>2</v>
      </c>
      <c r="E12507">
        <v>1</v>
      </c>
      <c r="F12507" s="4">
        <v>5</v>
      </c>
      <c r="G12507">
        <v>5</v>
      </c>
      <c r="H12507" t="s">
        <v>146</v>
      </c>
      <c r="I12507" t="s">
        <v>141</v>
      </c>
      <c r="J12507" t="s">
        <v>219</v>
      </c>
      <c r="K12507">
        <v>123</v>
      </c>
    </row>
    <row r="12508" spans="1:11">
      <c r="A12508">
        <v>29882</v>
      </c>
      <c r="B12508">
        <v>9</v>
      </c>
      <c r="C12508">
        <v>4</v>
      </c>
      <c r="D12508">
        <v>3</v>
      </c>
      <c r="E12508">
        <v>1</v>
      </c>
      <c r="F12508" s="4">
        <v>6</v>
      </c>
      <c r="G12508">
        <v>5</v>
      </c>
      <c r="H12508" t="s">
        <v>162</v>
      </c>
      <c r="I12508" t="s">
        <v>14</v>
      </c>
      <c r="J12508" t="s">
        <v>49</v>
      </c>
      <c r="K12508">
        <v>92</v>
      </c>
    </row>
    <row r="12509" spans="1:11">
      <c r="A12509">
        <v>29885</v>
      </c>
      <c r="B12509">
        <v>12</v>
      </c>
      <c r="C12509">
        <v>9</v>
      </c>
      <c r="D12509">
        <v>3</v>
      </c>
      <c r="E12509">
        <v>1</v>
      </c>
      <c r="F12509" s="4">
        <f ca="1">IF(G12509&lt;=3,RANDBETWEEN(1,2),IF(AND(G12509&gt;3,G12509&lt;=6),RANDBETWEEN(3,6),IF(AND(G12509&gt;6,G12509&lt;=10),RANDBETWEEN(5,8))))</f>
        <v>1</v>
      </c>
      <c r="G12509">
        <v>3</v>
      </c>
      <c r="H12509" t="s">
        <v>133</v>
      </c>
      <c r="I12509" t="s">
        <v>76</v>
      </c>
      <c r="J12509" t="s">
        <v>98</v>
      </c>
      <c r="K12509">
        <v>93</v>
      </c>
    </row>
    <row r="12510" spans="1:11">
      <c r="A12510">
        <v>29889</v>
      </c>
      <c r="B12510">
        <v>1</v>
      </c>
      <c r="C12510">
        <v>6</v>
      </c>
      <c r="D12510">
        <v>2</v>
      </c>
      <c r="E12510">
        <v>1</v>
      </c>
      <c r="F12510" s="4">
        <v>3</v>
      </c>
      <c r="G12510">
        <v>4</v>
      </c>
      <c r="H12510" t="s">
        <v>412</v>
      </c>
      <c r="I12510" t="s">
        <v>14</v>
      </c>
      <c r="J12510" t="s">
        <v>345</v>
      </c>
      <c r="K12510">
        <v>104</v>
      </c>
    </row>
    <row r="12511" spans="1:11">
      <c r="A12511">
        <v>29891</v>
      </c>
      <c r="B12511">
        <v>6</v>
      </c>
      <c r="C12511">
        <v>3</v>
      </c>
      <c r="D12511">
        <v>3</v>
      </c>
      <c r="E12511">
        <v>1</v>
      </c>
      <c r="F12511" s="4">
        <v>5</v>
      </c>
      <c r="G12511">
        <v>4</v>
      </c>
      <c r="H12511" t="s">
        <v>107</v>
      </c>
      <c r="I12511" t="s">
        <v>14</v>
      </c>
      <c r="J12511" t="s">
        <v>49</v>
      </c>
      <c r="K12511">
        <v>106</v>
      </c>
    </row>
    <row r="12512" spans="1:11">
      <c r="A12512">
        <v>29892</v>
      </c>
      <c r="B12512">
        <v>10</v>
      </c>
      <c r="C12512">
        <v>6</v>
      </c>
      <c r="D12512">
        <v>3</v>
      </c>
      <c r="E12512">
        <v>1</v>
      </c>
      <c r="F12512" s="4">
        <v>4</v>
      </c>
      <c r="G12512">
        <v>4</v>
      </c>
      <c r="H12512" t="s">
        <v>113</v>
      </c>
      <c r="I12512" t="s">
        <v>11</v>
      </c>
      <c r="J12512" t="s">
        <v>98</v>
      </c>
      <c r="K12512">
        <v>68</v>
      </c>
    </row>
    <row r="12513" spans="1:11">
      <c r="A12513">
        <v>29894</v>
      </c>
      <c r="B12513">
        <v>12</v>
      </c>
      <c r="C12513">
        <v>9</v>
      </c>
      <c r="D12513">
        <v>3</v>
      </c>
      <c r="E12513">
        <v>1</v>
      </c>
      <c r="F12513" s="4">
        <v>4</v>
      </c>
      <c r="G12513">
        <v>5</v>
      </c>
      <c r="H12513" t="s">
        <v>10</v>
      </c>
      <c r="I12513" t="s">
        <v>20</v>
      </c>
      <c r="J12513" t="s">
        <v>12</v>
      </c>
      <c r="K12513">
        <v>71</v>
      </c>
    </row>
    <row r="12514" spans="1:11">
      <c r="A12514">
        <v>29895</v>
      </c>
      <c r="B12514">
        <v>8</v>
      </c>
      <c r="C12514">
        <v>3</v>
      </c>
      <c r="D12514">
        <v>2</v>
      </c>
      <c r="E12514">
        <v>4</v>
      </c>
      <c r="F12514" s="4">
        <f ca="1">IF(G12514&lt;=3,RANDBETWEEN(1,2),IF(AND(G12514&gt;3,G12514&lt;=6),RANDBETWEEN(3,6),IF(AND(G12514&gt;6,G12514&lt;=10),RANDBETWEEN(5,8))))</f>
        <v>6</v>
      </c>
      <c r="G12514">
        <v>4</v>
      </c>
      <c r="H12514" t="s">
        <v>113</v>
      </c>
      <c r="I12514" t="s">
        <v>11</v>
      </c>
      <c r="J12514" t="s">
        <v>12</v>
      </c>
      <c r="K12514">
        <v>74</v>
      </c>
    </row>
    <row r="12515" spans="1:11">
      <c r="A12515">
        <v>29898</v>
      </c>
      <c r="B12515">
        <v>1</v>
      </c>
      <c r="C12515">
        <v>3</v>
      </c>
      <c r="D12515">
        <v>3</v>
      </c>
      <c r="E12515">
        <v>1</v>
      </c>
      <c r="F12515" s="4">
        <v>4</v>
      </c>
      <c r="G12515">
        <v>3</v>
      </c>
      <c r="H12515" t="s">
        <v>240</v>
      </c>
      <c r="I12515" t="s">
        <v>45</v>
      </c>
      <c r="J12515" t="s">
        <v>98</v>
      </c>
      <c r="K12515">
        <v>131</v>
      </c>
    </row>
    <row r="12516" spans="1:11">
      <c r="A12516">
        <v>29899</v>
      </c>
      <c r="B12516">
        <v>6</v>
      </c>
      <c r="C12516">
        <v>9</v>
      </c>
      <c r="D12516">
        <v>2</v>
      </c>
      <c r="E12516">
        <v>1</v>
      </c>
      <c r="F12516" s="4">
        <f ca="1">IF(G12516&lt;=3,RANDBETWEEN(1,2),IF(AND(G12516&gt;3,G12516&lt;=6),RANDBETWEEN(3,6),IF(AND(G12516&gt;6,G12516&lt;=10),RANDBETWEEN(5,8))))</f>
        <v>1</v>
      </c>
      <c r="G12516">
        <v>3</v>
      </c>
      <c r="H12516" t="s">
        <v>32</v>
      </c>
      <c r="I12516" t="s">
        <v>101</v>
      </c>
      <c r="J12516" t="s">
        <v>98</v>
      </c>
      <c r="K12516">
        <v>110</v>
      </c>
    </row>
    <row r="12517" spans="1:11">
      <c r="A12517">
        <v>29900</v>
      </c>
      <c r="B12517">
        <v>7</v>
      </c>
      <c r="C12517">
        <v>6</v>
      </c>
      <c r="D12517">
        <v>3</v>
      </c>
      <c r="E12517">
        <v>1</v>
      </c>
      <c r="F12517" s="4">
        <v>4</v>
      </c>
      <c r="G12517">
        <v>5</v>
      </c>
      <c r="H12517" t="s">
        <v>162</v>
      </c>
      <c r="I12517" t="s">
        <v>14</v>
      </c>
      <c r="J12517" t="s">
        <v>29</v>
      </c>
      <c r="K12517">
        <v>66</v>
      </c>
    </row>
    <row r="12518" spans="1:11">
      <c r="A12518">
        <v>29901</v>
      </c>
      <c r="B12518">
        <v>11</v>
      </c>
      <c r="C12518">
        <v>1</v>
      </c>
      <c r="D12518">
        <v>3</v>
      </c>
      <c r="E12518">
        <v>1</v>
      </c>
      <c r="F12518" s="4">
        <v>5</v>
      </c>
      <c r="G12518">
        <v>6</v>
      </c>
      <c r="H12518" t="s">
        <v>28</v>
      </c>
      <c r="I12518" t="s">
        <v>37</v>
      </c>
      <c r="J12518" t="s">
        <v>12</v>
      </c>
      <c r="K12518">
        <v>82</v>
      </c>
    </row>
    <row r="12519" spans="1:11">
      <c r="A12519">
        <v>29905</v>
      </c>
      <c r="B12519">
        <v>10</v>
      </c>
      <c r="C12519">
        <v>6</v>
      </c>
      <c r="D12519">
        <v>3</v>
      </c>
      <c r="E12519">
        <v>1</v>
      </c>
      <c r="F12519" s="4">
        <v>5</v>
      </c>
      <c r="G12519">
        <v>4</v>
      </c>
      <c r="H12519" t="s">
        <v>19</v>
      </c>
      <c r="I12519" t="s">
        <v>11</v>
      </c>
      <c r="J12519" t="s">
        <v>430</v>
      </c>
      <c r="K12519">
        <v>60</v>
      </c>
    </row>
    <row r="12520" spans="1:11">
      <c r="A12520">
        <v>29908</v>
      </c>
      <c r="B12520">
        <v>9</v>
      </c>
      <c r="C12520">
        <v>8</v>
      </c>
      <c r="D12520">
        <v>3</v>
      </c>
      <c r="E12520">
        <v>1</v>
      </c>
      <c r="F12520" s="4">
        <v>4</v>
      </c>
      <c r="G12520">
        <v>3</v>
      </c>
      <c r="H12520" t="s">
        <v>32</v>
      </c>
      <c r="I12520" t="s">
        <v>14</v>
      </c>
      <c r="J12520" t="s">
        <v>98</v>
      </c>
      <c r="K12520">
        <v>90</v>
      </c>
    </row>
    <row r="12521" spans="1:11">
      <c r="A12521">
        <v>29914</v>
      </c>
      <c r="B12521">
        <v>8</v>
      </c>
      <c r="C12521">
        <v>6</v>
      </c>
      <c r="D12521">
        <v>3</v>
      </c>
      <c r="E12521">
        <v>1</v>
      </c>
      <c r="F12521" s="4">
        <v>6</v>
      </c>
      <c r="G12521">
        <v>8</v>
      </c>
      <c r="H12521" t="s">
        <v>10</v>
      </c>
      <c r="I12521" t="s">
        <v>11</v>
      </c>
      <c r="J12521" t="s">
        <v>12</v>
      </c>
      <c r="K12521">
        <v>117</v>
      </c>
    </row>
    <row r="12522" spans="1:11">
      <c r="A12522">
        <v>29916</v>
      </c>
      <c r="B12522">
        <v>6</v>
      </c>
      <c r="C12522">
        <v>12</v>
      </c>
      <c r="D12522">
        <v>3</v>
      </c>
      <c r="E12522">
        <v>1</v>
      </c>
      <c r="F12522" s="4">
        <v>5</v>
      </c>
      <c r="G12522">
        <v>3</v>
      </c>
      <c r="H12522" t="s">
        <v>19</v>
      </c>
      <c r="I12522" t="s">
        <v>11</v>
      </c>
      <c r="J12522" t="s">
        <v>98</v>
      </c>
      <c r="K12522">
        <v>105</v>
      </c>
    </row>
    <row r="12523" spans="1:11">
      <c r="A12523">
        <v>29917</v>
      </c>
      <c r="B12523">
        <v>8</v>
      </c>
      <c r="C12523">
        <v>6</v>
      </c>
      <c r="D12523">
        <v>3</v>
      </c>
      <c r="E12523">
        <v>1</v>
      </c>
      <c r="F12523" s="4">
        <v>4</v>
      </c>
      <c r="G12523">
        <v>3</v>
      </c>
      <c r="H12523" t="s">
        <v>222</v>
      </c>
      <c r="I12523" t="s">
        <v>101</v>
      </c>
      <c r="J12523" t="s">
        <v>12</v>
      </c>
      <c r="K12523">
        <v>57</v>
      </c>
    </row>
    <row r="12524" spans="1:11">
      <c r="A12524">
        <v>29920</v>
      </c>
      <c r="B12524">
        <v>3</v>
      </c>
      <c r="C12524">
        <v>8</v>
      </c>
      <c r="D12524">
        <v>3</v>
      </c>
      <c r="E12524">
        <v>1</v>
      </c>
      <c r="F12524" s="4">
        <v>3</v>
      </c>
      <c r="G12524">
        <v>2</v>
      </c>
      <c r="H12524" t="s">
        <v>236</v>
      </c>
      <c r="I12524" t="s">
        <v>14</v>
      </c>
      <c r="J12524" t="s">
        <v>49</v>
      </c>
      <c r="K12524">
        <v>49</v>
      </c>
    </row>
    <row r="12525" spans="1:11">
      <c r="A12525">
        <v>29921</v>
      </c>
      <c r="B12525">
        <v>10</v>
      </c>
      <c r="C12525">
        <v>16</v>
      </c>
      <c r="D12525">
        <v>2</v>
      </c>
      <c r="E12525">
        <v>1</v>
      </c>
      <c r="F12525" s="4">
        <v>4</v>
      </c>
      <c r="G12525">
        <v>3</v>
      </c>
      <c r="H12525" t="s">
        <v>136</v>
      </c>
      <c r="I12525" t="s">
        <v>362</v>
      </c>
      <c r="J12525" t="s">
        <v>148</v>
      </c>
      <c r="K12525">
        <v>47</v>
      </c>
    </row>
    <row r="12526" spans="1:11">
      <c r="A12526">
        <v>29922</v>
      </c>
      <c r="B12526">
        <v>8</v>
      </c>
      <c r="C12526">
        <v>5</v>
      </c>
      <c r="D12526">
        <v>3</v>
      </c>
      <c r="E12526">
        <v>4</v>
      </c>
      <c r="F12526" s="4">
        <f ca="1">IF(G12526&lt;=3,RANDBETWEEN(1,2),IF(AND(G12526&gt;3,G12526&lt;=6),RANDBETWEEN(3,6),IF(AND(G12526&gt;6,G12526&lt;=10),RANDBETWEEN(5,8))))</f>
        <v>2</v>
      </c>
      <c r="G12526">
        <v>3</v>
      </c>
      <c r="H12526" t="s">
        <v>32</v>
      </c>
      <c r="I12526" t="s">
        <v>20</v>
      </c>
      <c r="J12526" t="s">
        <v>98</v>
      </c>
      <c r="K12526">
        <v>85</v>
      </c>
    </row>
    <row r="12527" spans="1:11">
      <c r="A12527">
        <v>29924</v>
      </c>
      <c r="B12527">
        <v>10</v>
      </c>
      <c r="C12527">
        <v>5</v>
      </c>
      <c r="D12527">
        <v>3</v>
      </c>
      <c r="E12527">
        <v>1</v>
      </c>
      <c r="F12527" s="4">
        <v>5</v>
      </c>
      <c r="G12527">
        <v>4</v>
      </c>
      <c r="H12527" t="s">
        <v>113</v>
      </c>
      <c r="I12527" t="s">
        <v>20</v>
      </c>
      <c r="J12527" t="s">
        <v>98</v>
      </c>
      <c r="K12527">
        <v>70</v>
      </c>
    </row>
    <row r="12528" spans="1:11">
      <c r="A12528">
        <v>29925</v>
      </c>
      <c r="B12528">
        <v>6</v>
      </c>
      <c r="C12528">
        <v>10</v>
      </c>
      <c r="D12528">
        <v>3</v>
      </c>
      <c r="E12528">
        <v>1</v>
      </c>
      <c r="F12528" s="4">
        <v>4</v>
      </c>
      <c r="G12528">
        <v>4</v>
      </c>
      <c r="H12528" t="s">
        <v>178</v>
      </c>
      <c r="I12528" t="s">
        <v>76</v>
      </c>
      <c r="J12528" t="s">
        <v>67</v>
      </c>
      <c r="K12528">
        <v>100</v>
      </c>
    </row>
    <row r="12529" spans="1:11">
      <c r="A12529">
        <v>29926</v>
      </c>
      <c r="B12529">
        <v>10</v>
      </c>
      <c r="C12529">
        <v>16</v>
      </c>
      <c r="D12529">
        <v>3</v>
      </c>
      <c r="E12529">
        <v>1</v>
      </c>
      <c r="F12529" s="4">
        <v>3</v>
      </c>
      <c r="G12529">
        <v>3</v>
      </c>
      <c r="H12529" t="s">
        <v>19</v>
      </c>
      <c r="I12529" t="s">
        <v>14</v>
      </c>
      <c r="J12529" t="s">
        <v>12</v>
      </c>
      <c r="K12529">
        <v>41</v>
      </c>
    </row>
    <row r="12530" spans="1:11">
      <c r="A12530">
        <v>29928</v>
      </c>
      <c r="B12530">
        <v>5</v>
      </c>
      <c r="C12530">
        <v>8</v>
      </c>
      <c r="D12530">
        <v>3</v>
      </c>
      <c r="E12530">
        <v>1</v>
      </c>
      <c r="F12530" s="4">
        <f ca="1">IF(G12530&lt;=3,RANDBETWEEN(1,2),IF(AND(G12530&gt;3,G12530&lt;=6),RANDBETWEEN(3,6),IF(AND(G12530&gt;6,G12530&lt;=10),RANDBETWEEN(5,8))))</f>
        <v>2</v>
      </c>
      <c r="G12530">
        <v>3</v>
      </c>
      <c r="H12530" t="s">
        <v>162</v>
      </c>
      <c r="I12530" t="s">
        <v>101</v>
      </c>
      <c r="J12530" t="s">
        <v>67</v>
      </c>
      <c r="K12530">
        <v>84</v>
      </c>
    </row>
    <row r="12531" spans="1:11">
      <c r="A12531">
        <v>29930</v>
      </c>
      <c r="B12531">
        <v>9</v>
      </c>
      <c r="C12531">
        <v>4</v>
      </c>
      <c r="D12531">
        <v>3</v>
      </c>
      <c r="E12531">
        <v>1</v>
      </c>
      <c r="F12531" s="4">
        <v>4</v>
      </c>
      <c r="G12531">
        <v>5</v>
      </c>
      <c r="H12531" t="s">
        <v>63</v>
      </c>
      <c r="I12531" t="s">
        <v>14</v>
      </c>
      <c r="J12531" t="s">
        <v>12</v>
      </c>
      <c r="K12531">
        <v>92</v>
      </c>
    </row>
    <row r="12532" spans="1:11">
      <c r="A12532">
        <v>29932</v>
      </c>
      <c r="B12532">
        <v>10</v>
      </c>
      <c r="C12532">
        <v>16</v>
      </c>
      <c r="D12532">
        <v>2</v>
      </c>
      <c r="E12532">
        <v>1</v>
      </c>
      <c r="F12532" s="4">
        <v>4</v>
      </c>
      <c r="G12532">
        <v>3</v>
      </c>
      <c r="H12532" t="s">
        <v>19</v>
      </c>
      <c r="I12532" t="s">
        <v>20</v>
      </c>
      <c r="J12532" t="s">
        <v>98</v>
      </c>
      <c r="K12532">
        <v>44</v>
      </c>
    </row>
    <row r="12533" spans="1:11">
      <c r="A12533">
        <v>29941</v>
      </c>
      <c r="B12533">
        <v>1</v>
      </c>
      <c r="C12533">
        <v>5</v>
      </c>
      <c r="D12533">
        <v>3</v>
      </c>
      <c r="E12533">
        <v>1</v>
      </c>
      <c r="F12533" s="4">
        <v>5</v>
      </c>
      <c r="G12533">
        <v>5</v>
      </c>
      <c r="H12533" t="s">
        <v>162</v>
      </c>
      <c r="I12533" t="s">
        <v>434</v>
      </c>
      <c r="J12533" t="s">
        <v>33</v>
      </c>
      <c r="K12533">
        <v>158</v>
      </c>
    </row>
    <row r="12534" spans="1:11">
      <c r="A12534">
        <v>29942</v>
      </c>
      <c r="B12534">
        <v>7</v>
      </c>
      <c r="C12534">
        <v>18</v>
      </c>
      <c r="D12534">
        <v>3</v>
      </c>
      <c r="E12534">
        <v>1</v>
      </c>
      <c r="F12534" s="4">
        <v>3</v>
      </c>
      <c r="G12534">
        <v>2</v>
      </c>
      <c r="H12534" t="s">
        <v>133</v>
      </c>
      <c r="I12534" t="s">
        <v>141</v>
      </c>
      <c r="J12534" t="s">
        <v>49</v>
      </c>
      <c r="K12534">
        <v>53</v>
      </c>
    </row>
    <row r="12535" spans="1:11">
      <c r="A12535">
        <v>29943</v>
      </c>
      <c r="B12535">
        <v>10</v>
      </c>
      <c r="C12535">
        <v>5</v>
      </c>
      <c r="D12535">
        <v>3</v>
      </c>
      <c r="E12535">
        <v>1</v>
      </c>
      <c r="F12535" s="4">
        <v>5</v>
      </c>
      <c r="G12535">
        <v>4</v>
      </c>
      <c r="H12535" t="s">
        <v>113</v>
      </c>
      <c r="I12535" t="s">
        <v>20</v>
      </c>
      <c r="J12535" t="s">
        <v>98</v>
      </c>
      <c r="K12535">
        <v>70</v>
      </c>
    </row>
    <row r="12536" spans="1:11">
      <c r="A12536">
        <v>29944</v>
      </c>
      <c r="B12536">
        <v>3</v>
      </c>
      <c r="C12536">
        <v>1</v>
      </c>
      <c r="D12536">
        <v>2</v>
      </c>
      <c r="E12536">
        <v>4</v>
      </c>
      <c r="F12536" s="4">
        <f ca="1">IF(G12536&lt;=3,RANDBETWEEN(1,2),IF(AND(G12536&gt;3,G12536&lt;=6),RANDBETWEEN(3,6),IF(AND(G12536&gt;6,G12536&lt;=10),RANDBETWEEN(5,8))))</f>
        <v>4</v>
      </c>
      <c r="G12536">
        <v>4</v>
      </c>
      <c r="H12536" t="s">
        <v>72</v>
      </c>
      <c r="I12536" t="s">
        <v>11</v>
      </c>
      <c r="J12536" t="s">
        <v>11</v>
      </c>
      <c r="K12536">
        <v>100</v>
      </c>
    </row>
    <row r="12537" spans="1:11">
      <c r="A12537">
        <v>29946</v>
      </c>
      <c r="B12537">
        <v>10</v>
      </c>
      <c r="C12537">
        <v>14</v>
      </c>
      <c r="D12537">
        <v>3</v>
      </c>
      <c r="E12537">
        <v>1</v>
      </c>
      <c r="F12537" s="4">
        <v>3</v>
      </c>
      <c r="G12537">
        <v>3</v>
      </c>
      <c r="H12537" t="s">
        <v>174</v>
      </c>
      <c r="I12537" t="s">
        <v>14</v>
      </c>
      <c r="J12537" t="s">
        <v>12</v>
      </c>
      <c r="K12537">
        <v>57</v>
      </c>
    </row>
    <row r="12538" spans="1:11">
      <c r="A12538">
        <v>29947</v>
      </c>
      <c r="B12538">
        <v>11</v>
      </c>
      <c r="C12538">
        <v>12</v>
      </c>
      <c r="D12538">
        <v>3</v>
      </c>
      <c r="E12538">
        <v>1</v>
      </c>
      <c r="F12538" s="4">
        <v>5</v>
      </c>
      <c r="G12538">
        <v>3</v>
      </c>
      <c r="H12538" t="s">
        <v>107</v>
      </c>
      <c r="I12538" t="s">
        <v>14</v>
      </c>
      <c r="J12538" t="s">
        <v>12</v>
      </c>
      <c r="K12538">
        <v>62</v>
      </c>
    </row>
    <row r="12539" spans="1:11">
      <c r="A12539">
        <v>29952</v>
      </c>
      <c r="B12539">
        <v>6</v>
      </c>
      <c r="C12539">
        <v>17</v>
      </c>
      <c r="D12539">
        <v>3</v>
      </c>
      <c r="E12539">
        <v>1</v>
      </c>
      <c r="F12539" s="4">
        <v>4</v>
      </c>
      <c r="G12539">
        <v>4</v>
      </c>
      <c r="H12539" t="s">
        <v>48</v>
      </c>
      <c r="I12539" t="s">
        <v>37</v>
      </c>
      <c r="J12539" t="s">
        <v>12</v>
      </c>
      <c r="K12539">
        <v>140</v>
      </c>
    </row>
    <row r="12540" spans="1:11">
      <c r="A12540">
        <v>29956</v>
      </c>
      <c r="B12540">
        <v>5</v>
      </c>
      <c r="C12540">
        <v>3</v>
      </c>
      <c r="D12540">
        <v>3</v>
      </c>
      <c r="E12540">
        <v>1</v>
      </c>
      <c r="F12540" s="4">
        <v>4</v>
      </c>
      <c r="G12540">
        <v>4</v>
      </c>
      <c r="H12540" t="s">
        <v>10</v>
      </c>
      <c r="I12540" t="s">
        <v>12</v>
      </c>
      <c r="J12540" t="s">
        <v>14</v>
      </c>
      <c r="K12540">
        <v>73</v>
      </c>
    </row>
    <row r="12541" spans="1:11">
      <c r="A12541">
        <v>29958</v>
      </c>
      <c r="B12541">
        <v>10</v>
      </c>
      <c r="C12541">
        <v>16</v>
      </c>
      <c r="D12541">
        <v>2</v>
      </c>
      <c r="E12541">
        <v>1</v>
      </c>
      <c r="F12541" s="4">
        <v>4</v>
      </c>
      <c r="G12541">
        <v>3</v>
      </c>
      <c r="H12541" t="s">
        <v>113</v>
      </c>
      <c r="I12541" t="s">
        <v>20</v>
      </c>
      <c r="J12541" t="s">
        <v>12</v>
      </c>
      <c r="K12541">
        <v>45</v>
      </c>
    </row>
    <row r="12542" spans="1:11">
      <c r="A12542">
        <v>29960</v>
      </c>
      <c r="B12542">
        <v>3</v>
      </c>
      <c r="C12542">
        <v>4</v>
      </c>
      <c r="D12542">
        <v>3</v>
      </c>
      <c r="E12542">
        <v>3</v>
      </c>
      <c r="F12542" s="4">
        <v>2</v>
      </c>
      <c r="G12542">
        <v>2</v>
      </c>
      <c r="H12542" t="s">
        <v>133</v>
      </c>
      <c r="I12542" t="s">
        <v>49</v>
      </c>
      <c r="J12542" t="s">
        <v>141</v>
      </c>
      <c r="K12542">
        <v>30</v>
      </c>
    </row>
    <row r="12543" spans="1:11">
      <c r="A12543">
        <v>29963</v>
      </c>
      <c r="B12543">
        <v>4</v>
      </c>
      <c r="C12543">
        <v>2</v>
      </c>
      <c r="D12543">
        <v>2</v>
      </c>
      <c r="E12543">
        <v>4</v>
      </c>
      <c r="F12543" s="4">
        <f ca="1">IF(G12543&lt;=3,RANDBETWEEN(1,2),IF(AND(G12543&gt;3,G12543&lt;=6),RANDBETWEEN(3,6),IF(AND(G12543&gt;6,G12543&lt;=10),RANDBETWEEN(5,8))))</f>
        <v>2</v>
      </c>
      <c r="G12543">
        <v>3</v>
      </c>
      <c r="H12543" t="s">
        <v>212</v>
      </c>
      <c r="I12543" t="s">
        <v>76</v>
      </c>
      <c r="J12543" t="s">
        <v>12</v>
      </c>
      <c r="K12543">
        <v>75</v>
      </c>
    </row>
    <row r="12544" spans="1:11">
      <c r="A12544">
        <v>29964</v>
      </c>
      <c r="B12544">
        <v>6</v>
      </c>
      <c r="C12544">
        <v>16</v>
      </c>
      <c r="D12544">
        <v>2</v>
      </c>
      <c r="E12544">
        <v>4</v>
      </c>
      <c r="F12544" s="4">
        <f ca="1">IF(G12544&lt;=3,RANDBETWEEN(1,2),IF(AND(G12544&gt;3,G12544&lt;=6),RANDBETWEEN(3,6),IF(AND(G12544&gt;6,G12544&lt;=10),RANDBETWEEN(5,8))))</f>
        <v>4</v>
      </c>
      <c r="G12544">
        <v>4</v>
      </c>
      <c r="H12544" t="s">
        <v>733</v>
      </c>
      <c r="I12544" t="s">
        <v>14</v>
      </c>
      <c r="J12544" t="s">
        <v>67</v>
      </c>
      <c r="K12544">
        <v>251</v>
      </c>
    </row>
    <row r="12545" spans="1:11">
      <c r="A12545">
        <v>29970</v>
      </c>
      <c r="B12545">
        <v>6</v>
      </c>
      <c r="C12545">
        <v>17</v>
      </c>
      <c r="D12545">
        <v>2</v>
      </c>
      <c r="E12545">
        <v>1</v>
      </c>
      <c r="F12545" s="4">
        <v>6</v>
      </c>
      <c r="G12545">
        <v>4</v>
      </c>
      <c r="H12545" t="s">
        <v>107</v>
      </c>
      <c r="I12545" t="s">
        <v>14</v>
      </c>
      <c r="J12545" t="s">
        <v>12</v>
      </c>
      <c r="K12545">
        <v>193</v>
      </c>
    </row>
    <row r="12546" spans="1:11">
      <c r="A12546">
        <v>29971</v>
      </c>
      <c r="B12546">
        <v>8</v>
      </c>
      <c r="C12546">
        <v>4</v>
      </c>
      <c r="D12546">
        <v>3</v>
      </c>
      <c r="E12546">
        <v>1</v>
      </c>
      <c r="F12546" s="4">
        <v>4</v>
      </c>
      <c r="G12546">
        <v>4</v>
      </c>
      <c r="H12546" t="s">
        <v>113</v>
      </c>
      <c r="I12546" t="s">
        <v>11</v>
      </c>
      <c r="J12546" t="s">
        <v>98</v>
      </c>
      <c r="K12546">
        <v>80</v>
      </c>
    </row>
    <row r="12547" spans="1:11">
      <c r="A12547">
        <v>29972</v>
      </c>
      <c r="B12547">
        <v>5</v>
      </c>
      <c r="C12547">
        <v>6</v>
      </c>
      <c r="D12547">
        <v>3</v>
      </c>
      <c r="E12547">
        <v>1</v>
      </c>
      <c r="F12547" s="4">
        <v>4</v>
      </c>
      <c r="G12547">
        <v>3</v>
      </c>
      <c r="H12547" t="s">
        <v>113</v>
      </c>
      <c r="I12547" t="s">
        <v>11</v>
      </c>
      <c r="J12547" t="s">
        <v>98</v>
      </c>
      <c r="K12547">
        <v>85</v>
      </c>
    </row>
    <row r="12548" spans="1:11">
      <c r="A12548">
        <v>29973</v>
      </c>
      <c r="B12548">
        <v>5</v>
      </c>
      <c r="C12548">
        <v>8</v>
      </c>
      <c r="D12548">
        <v>3</v>
      </c>
      <c r="E12548">
        <v>1</v>
      </c>
      <c r="F12548" s="4">
        <v>4</v>
      </c>
      <c r="G12548">
        <v>4</v>
      </c>
      <c r="H12548" t="s">
        <v>10</v>
      </c>
      <c r="I12548" t="s">
        <v>14</v>
      </c>
      <c r="J12548" t="s">
        <v>42</v>
      </c>
      <c r="K12548">
        <v>95</v>
      </c>
    </row>
    <row r="12549" spans="1:11">
      <c r="A12549">
        <v>29979</v>
      </c>
      <c r="B12549">
        <v>5</v>
      </c>
      <c r="C12549">
        <v>8</v>
      </c>
      <c r="D12549">
        <v>3</v>
      </c>
      <c r="E12549">
        <v>1</v>
      </c>
      <c r="F12549" s="4">
        <f ca="1">IF(G12549&lt;=3,RANDBETWEEN(1,2),IF(AND(G12549&gt;3,G12549&lt;=6),RANDBETWEEN(3,6),IF(AND(G12549&gt;6,G12549&lt;=10),RANDBETWEEN(5,8))))</f>
        <v>1</v>
      </c>
      <c r="G12549">
        <v>3</v>
      </c>
      <c r="H12549" t="s">
        <v>121</v>
      </c>
      <c r="I12549" t="s">
        <v>101</v>
      </c>
      <c r="J12549" t="s">
        <v>14</v>
      </c>
      <c r="K12549">
        <v>86</v>
      </c>
    </row>
    <row r="12550" spans="1:11">
      <c r="A12550">
        <v>29980</v>
      </c>
      <c r="B12550">
        <v>5</v>
      </c>
      <c r="C12550">
        <v>8</v>
      </c>
      <c r="D12550">
        <v>3</v>
      </c>
      <c r="E12550">
        <v>1</v>
      </c>
      <c r="F12550" s="4">
        <v>3</v>
      </c>
      <c r="G12550">
        <v>2</v>
      </c>
      <c r="H12550" t="s">
        <v>212</v>
      </c>
      <c r="I12550" t="s">
        <v>14</v>
      </c>
      <c r="J12550" t="s">
        <v>42</v>
      </c>
      <c r="K12550">
        <v>90</v>
      </c>
    </row>
    <row r="12551" spans="1:11">
      <c r="A12551">
        <v>29981</v>
      </c>
      <c r="B12551">
        <v>5</v>
      </c>
      <c r="C12551">
        <v>2</v>
      </c>
      <c r="D12551">
        <v>4</v>
      </c>
      <c r="E12551">
        <v>1</v>
      </c>
      <c r="F12551" s="4">
        <v>5</v>
      </c>
      <c r="G12551">
        <v>5</v>
      </c>
      <c r="H12551" t="s">
        <v>48</v>
      </c>
      <c r="I12551" t="s">
        <v>11</v>
      </c>
      <c r="J12551" t="s">
        <v>49</v>
      </c>
      <c r="K12551">
        <v>180</v>
      </c>
    </row>
    <row r="12552" spans="1:11">
      <c r="A12552">
        <v>29982</v>
      </c>
      <c r="B12552">
        <v>10</v>
      </c>
      <c r="C12552">
        <v>6</v>
      </c>
      <c r="D12552">
        <v>4</v>
      </c>
      <c r="E12552">
        <v>1</v>
      </c>
      <c r="F12552" s="4">
        <v>5</v>
      </c>
      <c r="G12552">
        <v>5</v>
      </c>
      <c r="H12552" t="s">
        <v>305</v>
      </c>
      <c r="I12552" t="s">
        <v>14</v>
      </c>
      <c r="J12552" t="s">
        <v>49</v>
      </c>
      <c r="K12552">
        <v>81</v>
      </c>
    </row>
    <row r="12553" spans="1:11">
      <c r="A12553">
        <v>29987</v>
      </c>
      <c r="B12553">
        <v>10</v>
      </c>
      <c r="C12553">
        <v>16</v>
      </c>
      <c r="D12553">
        <v>3</v>
      </c>
      <c r="E12553">
        <v>1</v>
      </c>
      <c r="F12553" s="4">
        <v>4</v>
      </c>
      <c r="G12553">
        <v>3</v>
      </c>
      <c r="H12553" t="s">
        <v>259</v>
      </c>
      <c r="I12553" t="s">
        <v>11</v>
      </c>
      <c r="J12553" t="s">
        <v>12</v>
      </c>
      <c r="K12553">
        <v>42</v>
      </c>
    </row>
    <row r="12554" spans="1:11">
      <c r="A12554">
        <v>29989</v>
      </c>
      <c r="B12554">
        <v>12</v>
      </c>
      <c r="C12554">
        <v>2</v>
      </c>
      <c r="D12554">
        <v>2</v>
      </c>
      <c r="E12554">
        <v>4</v>
      </c>
      <c r="F12554" s="4">
        <f ca="1">IF(G12554&lt;=3,RANDBETWEEN(1,2),IF(AND(G12554&gt;3,G12554&lt;=6),RANDBETWEEN(3,6),IF(AND(G12554&gt;6,G12554&lt;=10),RANDBETWEEN(5,8))))</f>
        <v>6</v>
      </c>
      <c r="G12554">
        <v>4</v>
      </c>
      <c r="H12554" t="s">
        <v>840</v>
      </c>
      <c r="I12554" t="s">
        <v>14</v>
      </c>
      <c r="J12554" t="s">
        <v>67</v>
      </c>
      <c r="K12554">
        <v>65</v>
      </c>
    </row>
    <row r="12555" spans="1:11">
      <c r="A12555">
        <v>29991</v>
      </c>
      <c r="B12555">
        <v>9</v>
      </c>
      <c r="C12555">
        <v>3</v>
      </c>
      <c r="D12555">
        <v>3</v>
      </c>
      <c r="E12555">
        <v>1</v>
      </c>
      <c r="F12555" s="4">
        <v>4</v>
      </c>
      <c r="G12555">
        <v>4</v>
      </c>
      <c r="H12555" t="s">
        <v>10</v>
      </c>
      <c r="I12555" t="s">
        <v>14</v>
      </c>
      <c r="J12555" t="s">
        <v>98</v>
      </c>
      <c r="K12555">
        <v>75</v>
      </c>
    </row>
    <row r="12556" spans="1:11">
      <c r="A12556">
        <v>29995</v>
      </c>
      <c r="B12556">
        <v>1</v>
      </c>
      <c r="C12556">
        <v>1</v>
      </c>
      <c r="D12556">
        <v>2</v>
      </c>
      <c r="E12556">
        <v>1</v>
      </c>
      <c r="F12556" s="4">
        <v>6</v>
      </c>
      <c r="G12556">
        <v>8</v>
      </c>
      <c r="H12556" t="s">
        <v>223</v>
      </c>
      <c r="I12556" t="s">
        <v>14</v>
      </c>
      <c r="J12556" t="s">
        <v>168</v>
      </c>
      <c r="K12556">
        <v>206</v>
      </c>
    </row>
    <row r="12557" spans="1:11">
      <c r="A12557">
        <v>29997</v>
      </c>
      <c r="B12557">
        <v>6</v>
      </c>
      <c r="C12557">
        <v>10</v>
      </c>
      <c r="D12557">
        <v>2</v>
      </c>
      <c r="E12557">
        <v>1</v>
      </c>
      <c r="F12557" s="4">
        <v>3</v>
      </c>
      <c r="G12557">
        <v>2</v>
      </c>
      <c r="H12557" t="s">
        <v>113</v>
      </c>
      <c r="I12557" t="s">
        <v>49</v>
      </c>
      <c r="J12557" t="s">
        <v>141</v>
      </c>
      <c r="K12557">
        <v>300</v>
      </c>
    </row>
    <row r="12558" spans="1:11">
      <c r="A12558">
        <v>29999</v>
      </c>
      <c r="B12558">
        <v>8</v>
      </c>
      <c r="C12558">
        <v>1</v>
      </c>
      <c r="D12558">
        <v>3</v>
      </c>
      <c r="E12558">
        <v>1</v>
      </c>
      <c r="F12558" s="4">
        <v>5</v>
      </c>
      <c r="G12558">
        <v>6</v>
      </c>
      <c r="H12558" t="s">
        <v>48</v>
      </c>
      <c r="I12558" t="s">
        <v>45</v>
      </c>
      <c r="J12558" t="s">
        <v>12</v>
      </c>
      <c r="K12558">
        <v>76</v>
      </c>
    </row>
    <row r="12559" spans="1:11">
      <c r="A12559">
        <v>30000</v>
      </c>
      <c r="B12559">
        <v>10</v>
      </c>
      <c r="C12559">
        <v>7</v>
      </c>
      <c r="D12559">
        <v>3</v>
      </c>
      <c r="E12559">
        <v>1</v>
      </c>
      <c r="F12559" s="4">
        <v>4</v>
      </c>
      <c r="G12559">
        <v>4</v>
      </c>
      <c r="H12559" t="s">
        <v>115</v>
      </c>
      <c r="I12559" t="s">
        <v>101</v>
      </c>
      <c r="J12559" t="s">
        <v>42</v>
      </c>
      <c r="K12559">
        <v>100</v>
      </c>
    </row>
    <row r="12560" spans="1:11">
      <c r="A12560">
        <v>30003</v>
      </c>
      <c r="B12560">
        <v>10</v>
      </c>
      <c r="C12560">
        <v>4</v>
      </c>
      <c r="D12560">
        <v>3</v>
      </c>
      <c r="E12560">
        <v>1</v>
      </c>
      <c r="F12560" s="4">
        <f ca="1">IF(G12560&lt;=3,RANDBETWEEN(1,2),IF(AND(G12560&gt;3,G12560&lt;=6),RANDBETWEEN(3,6),IF(AND(G12560&gt;6,G12560&lt;=10),RANDBETWEEN(5,8))))</f>
        <v>2</v>
      </c>
      <c r="G12560">
        <v>2</v>
      </c>
      <c r="H12560" t="s">
        <v>115</v>
      </c>
      <c r="I12560" t="s">
        <v>14</v>
      </c>
      <c r="J12560" t="s">
        <v>12</v>
      </c>
      <c r="K12560">
        <v>55</v>
      </c>
    </row>
    <row r="12561" spans="1:11">
      <c r="A12561">
        <v>30008</v>
      </c>
      <c r="B12561">
        <v>8</v>
      </c>
      <c r="C12561">
        <v>13</v>
      </c>
      <c r="D12561">
        <v>3</v>
      </c>
      <c r="E12561">
        <v>1</v>
      </c>
      <c r="F12561" s="4">
        <v>5</v>
      </c>
      <c r="G12561">
        <v>3</v>
      </c>
      <c r="H12561" t="s">
        <v>107</v>
      </c>
      <c r="I12561" t="s">
        <v>111</v>
      </c>
      <c r="J12561" t="s">
        <v>11</v>
      </c>
      <c r="K12561">
        <v>74</v>
      </c>
    </row>
    <row r="12562" spans="1:11">
      <c r="A12562">
        <v>30014</v>
      </c>
      <c r="B12562">
        <v>18</v>
      </c>
      <c r="C12562">
        <v>10</v>
      </c>
      <c r="D12562">
        <v>2</v>
      </c>
      <c r="E12562">
        <v>1</v>
      </c>
      <c r="F12562" s="4">
        <f ca="1">IF(G12562&lt;=3,RANDBETWEEN(1,2),IF(AND(G12562&gt;3,G12562&lt;=6),RANDBETWEEN(3,6),IF(AND(G12562&gt;6,G12562&lt;=10),RANDBETWEEN(5,8))))</f>
        <v>1</v>
      </c>
      <c r="G12562">
        <v>1</v>
      </c>
      <c r="H12562" t="s">
        <v>347</v>
      </c>
      <c r="I12562" t="s">
        <v>841</v>
      </c>
      <c r="J12562" t="s">
        <v>842</v>
      </c>
      <c r="K12562">
        <v>107</v>
      </c>
    </row>
    <row r="12563" spans="1:11">
      <c r="A12563">
        <v>30017</v>
      </c>
      <c r="B12563">
        <v>8</v>
      </c>
      <c r="C12563">
        <v>9</v>
      </c>
      <c r="D12563">
        <v>4</v>
      </c>
      <c r="E12563">
        <v>1</v>
      </c>
      <c r="F12563" s="4">
        <f ca="1">IF(G12563&lt;=3,RANDBETWEEN(1,2),IF(AND(G12563&gt;3,G12563&lt;=6),RANDBETWEEN(3,6),IF(AND(G12563&gt;6,G12563&lt;=10),RANDBETWEEN(5,8))))</f>
        <v>1</v>
      </c>
      <c r="G12563">
        <v>3</v>
      </c>
      <c r="H12563" t="s">
        <v>124</v>
      </c>
      <c r="I12563" t="s">
        <v>159</v>
      </c>
      <c r="J12563" t="s">
        <v>20</v>
      </c>
      <c r="K12563">
        <v>125</v>
      </c>
    </row>
    <row r="12564" spans="1:11">
      <c r="A12564">
        <v>30018</v>
      </c>
      <c r="B12564">
        <v>10</v>
      </c>
      <c r="C12564">
        <v>16</v>
      </c>
      <c r="D12564">
        <v>2</v>
      </c>
      <c r="E12564">
        <v>1</v>
      </c>
      <c r="F12564" s="4">
        <f ca="1">IF(G12564&lt;=3,RANDBETWEEN(1,2),IF(AND(G12564&gt;3,G12564&lt;=6),RANDBETWEEN(3,6),IF(AND(G12564&gt;6,G12564&lt;=10),RANDBETWEEN(5,8))))</f>
        <v>2</v>
      </c>
      <c r="G12564">
        <v>3</v>
      </c>
      <c r="H12564" t="s">
        <v>19</v>
      </c>
      <c r="I12564" t="s">
        <v>20</v>
      </c>
      <c r="J12564" t="s">
        <v>12</v>
      </c>
      <c r="K12564">
        <v>41</v>
      </c>
    </row>
    <row r="12565" spans="1:11">
      <c r="A12565">
        <v>30023</v>
      </c>
      <c r="B12565">
        <v>6</v>
      </c>
      <c r="C12565">
        <v>15</v>
      </c>
      <c r="D12565">
        <v>3</v>
      </c>
      <c r="E12565">
        <v>1</v>
      </c>
      <c r="F12565" s="4">
        <v>5</v>
      </c>
      <c r="G12565">
        <v>3</v>
      </c>
      <c r="H12565" t="s">
        <v>133</v>
      </c>
      <c r="I12565" t="s">
        <v>76</v>
      </c>
      <c r="J12565" t="s">
        <v>98</v>
      </c>
      <c r="K12565">
        <v>176</v>
      </c>
    </row>
    <row r="12566" spans="1:11">
      <c r="A12566">
        <v>30028</v>
      </c>
      <c r="B12566">
        <v>9</v>
      </c>
      <c r="C12566">
        <v>6</v>
      </c>
      <c r="D12566">
        <v>3</v>
      </c>
      <c r="E12566">
        <v>1</v>
      </c>
      <c r="F12566" s="4">
        <v>5</v>
      </c>
      <c r="G12566">
        <v>3</v>
      </c>
      <c r="H12566" t="s">
        <v>212</v>
      </c>
      <c r="I12566" t="s">
        <v>20</v>
      </c>
      <c r="J12566" t="s">
        <v>98</v>
      </c>
      <c r="K12566">
        <v>112</v>
      </c>
    </row>
    <row r="12567" spans="1:11">
      <c r="A12567">
        <v>30030</v>
      </c>
      <c r="B12567">
        <v>10</v>
      </c>
      <c r="C12567">
        <v>6</v>
      </c>
      <c r="D12567">
        <v>3</v>
      </c>
      <c r="E12567">
        <v>1</v>
      </c>
      <c r="F12567" s="4">
        <v>5</v>
      </c>
      <c r="G12567">
        <v>4</v>
      </c>
      <c r="H12567" t="s">
        <v>121</v>
      </c>
      <c r="I12567" t="s">
        <v>20</v>
      </c>
      <c r="J12567" t="s">
        <v>98</v>
      </c>
      <c r="K12567">
        <v>68</v>
      </c>
    </row>
    <row r="12568" spans="1:11">
      <c r="A12568">
        <v>30031</v>
      </c>
      <c r="B12568">
        <v>9</v>
      </c>
      <c r="C12568">
        <v>5</v>
      </c>
      <c r="D12568">
        <v>3</v>
      </c>
      <c r="E12568">
        <v>1</v>
      </c>
      <c r="F12568" s="4">
        <v>3</v>
      </c>
      <c r="G12568">
        <v>2</v>
      </c>
      <c r="H12568" t="s">
        <v>152</v>
      </c>
      <c r="I12568" t="s">
        <v>14</v>
      </c>
      <c r="J12568" t="s">
        <v>42</v>
      </c>
      <c r="K12568">
        <v>71</v>
      </c>
    </row>
    <row r="12569" spans="1:11">
      <c r="A12569">
        <v>30032</v>
      </c>
      <c r="B12569">
        <v>8</v>
      </c>
      <c r="C12569">
        <v>9</v>
      </c>
      <c r="D12569">
        <v>3</v>
      </c>
      <c r="E12569">
        <v>1</v>
      </c>
      <c r="F12569" s="4">
        <f ca="1">IF(G12569&lt;=3,RANDBETWEEN(1,2),IF(AND(G12569&gt;3,G12569&lt;=6),RANDBETWEEN(3,6),IF(AND(G12569&gt;6,G12569&lt;=10),RANDBETWEEN(5,8))))</f>
        <v>1</v>
      </c>
      <c r="G12569">
        <v>3</v>
      </c>
      <c r="H12569" t="s">
        <v>95</v>
      </c>
      <c r="I12569" t="s">
        <v>101</v>
      </c>
      <c r="J12569" t="s">
        <v>98</v>
      </c>
      <c r="K12569">
        <v>85</v>
      </c>
    </row>
    <row r="12570" spans="1:11">
      <c r="A12570">
        <v>30043</v>
      </c>
      <c r="B12570">
        <v>10</v>
      </c>
      <c r="C12570">
        <v>5</v>
      </c>
      <c r="D12570">
        <v>3</v>
      </c>
      <c r="E12570">
        <v>4</v>
      </c>
      <c r="F12570" s="4">
        <f ca="1">IF(G12570&lt;=3,RANDBETWEEN(1,2),IF(AND(G12570&gt;3,G12570&lt;=6),RANDBETWEEN(3,6),IF(AND(G12570&gt;6,G12570&lt;=10),RANDBETWEEN(5,8))))</f>
        <v>2</v>
      </c>
      <c r="G12570">
        <v>2</v>
      </c>
      <c r="H12570" t="s">
        <v>41</v>
      </c>
      <c r="I12570" t="s">
        <v>11</v>
      </c>
      <c r="J12570" t="s">
        <v>98</v>
      </c>
      <c r="K12570">
        <v>43</v>
      </c>
    </row>
    <row r="12571" spans="1:11">
      <c r="A12571">
        <v>30046</v>
      </c>
      <c r="B12571">
        <v>8</v>
      </c>
      <c r="C12571">
        <v>1</v>
      </c>
      <c r="D12571">
        <v>3</v>
      </c>
      <c r="E12571">
        <v>1</v>
      </c>
      <c r="F12571" s="4">
        <v>4</v>
      </c>
      <c r="G12571">
        <v>4</v>
      </c>
      <c r="H12571" t="s">
        <v>162</v>
      </c>
      <c r="I12571" t="s">
        <v>257</v>
      </c>
      <c r="J12571" t="s">
        <v>12</v>
      </c>
      <c r="K12571">
        <v>76</v>
      </c>
    </row>
    <row r="12572" spans="1:11">
      <c r="A12572">
        <v>30047</v>
      </c>
      <c r="B12572">
        <v>8</v>
      </c>
      <c r="C12572">
        <v>6</v>
      </c>
      <c r="D12572">
        <v>3</v>
      </c>
      <c r="E12572">
        <v>1</v>
      </c>
      <c r="F12572" s="4">
        <v>5</v>
      </c>
      <c r="G12572">
        <v>3</v>
      </c>
      <c r="H12572" t="s">
        <v>115</v>
      </c>
      <c r="I12572" t="s">
        <v>20</v>
      </c>
      <c r="J12572" t="s">
        <v>12</v>
      </c>
      <c r="K12572">
        <v>86</v>
      </c>
    </row>
    <row r="12573" spans="1:11">
      <c r="A12573">
        <v>30053</v>
      </c>
      <c r="B12573">
        <v>9</v>
      </c>
      <c r="C12573">
        <v>3</v>
      </c>
      <c r="D12573">
        <v>2</v>
      </c>
      <c r="E12573">
        <v>1</v>
      </c>
      <c r="F12573" s="4">
        <v>4</v>
      </c>
      <c r="G12573">
        <v>4</v>
      </c>
      <c r="H12573" t="s">
        <v>23</v>
      </c>
      <c r="I12573" t="s">
        <v>37</v>
      </c>
      <c r="J12573" t="s">
        <v>12</v>
      </c>
      <c r="K12573">
        <v>195</v>
      </c>
    </row>
    <row r="12574" spans="1:11">
      <c r="A12574">
        <v>30054</v>
      </c>
      <c r="B12574">
        <v>10</v>
      </c>
      <c r="C12574">
        <v>6</v>
      </c>
      <c r="D12574">
        <v>3</v>
      </c>
      <c r="E12574">
        <v>2</v>
      </c>
      <c r="F12574" s="4">
        <f ca="1">IF(G12574&lt;=3,RANDBETWEEN(1,2),IF(AND(G12574&gt;3,G12574&lt;=6),RANDBETWEEN(3,6),IF(AND(G12574&gt;6,G12574&lt;=10),RANDBETWEEN(5,8))))</f>
        <v>2</v>
      </c>
      <c r="G12574">
        <v>3</v>
      </c>
      <c r="H12574" t="s">
        <v>121</v>
      </c>
      <c r="I12574" t="s">
        <v>76</v>
      </c>
      <c r="J12574" t="s">
        <v>12</v>
      </c>
      <c r="K12574">
        <v>69</v>
      </c>
    </row>
    <row r="12575" spans="1:11">
      <c r="A12575">
        <v>30057</v>
      </c>
      <c r="B12575">
        <v>7</v>
      </c>
      <c r="C12575">
        <v>3</v>
      </c>
      <c r="D12575">
        <v>3</v>
      </c>
      <c r="E12575">
        <v>4</v>
      </c>
      <c r="F12575" s="4">
        <f ca="1">IF(G12575&lt;=3,RANDBETWEEN(1,2),IF(AND(G12575&gt;3,G12575&lt;=6),RANDBETWEEN(3,6),IF(AND(G12575&gt;6,G12575&lt;=10),RANDBETWEEN(5,8))))</f>
        <v>1</v>
      </c>
      <c r="G12575">
        <v>3</v>
      </c>
      <c r="H12575" t="s">
        <v>152</v>
      </c>
      <c r="I12575" t="s">
        <v>14</v>
      </c>
      <c r="J12575" t="s">
        <v>12</v>
      </c>
      <c r="K12575">
        <v>78</v>
      </c>
    </row>
    <row r="12576" spans="1:11">
      <c r="A12576">
        <v>30058</v>
      </c>
      <c r="B12576">
        <v>7</v>
      </c>
      <c r="C12576">
        <v>10</v>
      </c>
      <c r="D12576">
        <v>3</v>
      </c>
      <c r="E12576">
        <v>1</v>
      </c>
      <c r="F12576" s="4">
        <v>3</v>
      </c>
      <c r="G12576">
        <v>2</v>
      </c>
      <c r="H12576" t="s">
        <v>91</v>
      </c>
      <c r="I12576" t="s">
        <v>14</v>
      </c>
      <c r="J12576" t="s">
        <v>98</v>
      </c>
      <c r="K12576">
        <v>66</v>
      </c>
    </row>
    <row r="12577" spans="1:11">
      <c r="A12577">
        <v>30062</v>
      </c>
      <c r="B12577">
        <v>5</v>
      </c>
      <c r="C12577">
        <v>1</v>
      </c>
      <c r="D12577">
        <v>3</v>
      </c>
      <c r="E12577">
        <v>1</v>
      </c>
      <c r="F12577" s="4">
        <f ca="1">IF(G12577&lt;=3,RANDBETWEEN(1,2),IF(AND(G12577&gt;3,G12577&lt;=6),RANDBETWEEN(3,6),IF(AND(G12577&gt;6,G12577&lt;=10),RANDBETWEEN(5,8))))</f>
        <v>1</v>
      </c>
      <c r="G12577">
        <v>3</v>
      </c>
      <c r="H12577" t="s">
        <v>174</v>
      </c>
      <c r="I12577" t="s">
        <v>14</v>
      </c>
      <c r="J12577" t="s">
        <v>98</v>
      </c>
      <c r="K12577">
        <v>79</v>
      </c>
    </row>
    <row r="12578" spans="1:11">
      <c r="A12578">
        <v>30065</v>
      </c>
      <c r="B12578">
        <v>5</v>
      </c>
      <c r="C12578">
        <v>2</v>
      </c>
      <c r="D12578">
        <v>3</v>
      </c>
      <c r="E12578">
        <v>1</v>
      </c>
      <c r="F12578" s="4">
        <v>5</v>
      </c>
      <c r="G12578">
        <v>7</v>
      </c>
      <c r="H12578" t="s">
        <v>41</v>
      </c>
      <c r="I12578" t="s">
        <v>14</v>
      </c>
      <c r="J12578" t="s">
        <v>12</v>
      </c>
      <c r="K12578">
        <v>97</v>
      </c>
    </row>
    <row r="12579" spans="1:11">
      <c r="A12579">
        <v>30067</v>
      </c>
      <c r="B12579">
        <v>9</v>
      </c>
      <c r="C12579">
        <v>3</v>
      </c>
      <c r="D12579">
        <v>3</v>
      </c>
      <c r="E12579">
        <v>1</v>
      </c>
      <c r="F12579" s="4">
        <f ca="1">IF(G12579&lt;=3,RANDBETWEEN(1,2),IF(AND(G12579&gt;3,G12579&lt;=6),RANDBETWEEN(3,6),IF(AND(G12579&gt;6,G12579&lt;=10),RANDBETWEEN(5,8))))</f>
        <v>3</v>
      </c>
      <c r="G12579">
        <v>4</v>
      </c>
      <c r="H12579" t="s">
        <v>113</v>
      </c>
      <c r="I12579" t="s">
        <v>14</v>
      </c>
      <c r="J12579" t="s">
        <v>98</v>
      </c>
      <c r="K12579">
        <v>100</v>
      </c>
    </row>
    <row r="12580" spans="1:11">
      <c r="A12580">
        <v>30069</v>
      </c>
      <c r="B12580">
        <v>10</v>
      </c>
      <c r="C12580">
        <v>4</v>
      </c>
      <c r="D12580">
        <v>3</v>
      </c>
      <c r="E12580">
        <v>1</v>
      </c>
      <c r="F12580" s="4">
        <v>1</v>
      </c>
      <c r="G12580">
        <v>2</v>
      </c>
      <c r="H12580" t="s">
        <v>10</v>
      </c>
      <c r="I12580" t="s">
        <v>11</v>
      </c>
      <c r="J12580" t="s">
        <v>12</v>
      </c>
      <c r="K12580">
        <v>45</v>
      </c>
    </row>
    <row r="12581" spans="1:11">
      <c r="A12581">
        <v>30073</v>
      </c>
      <c r="B12581">
        <v>8</v>
      </c>
      <c r="C12581">
        <v>2</v>
      </c>
      <c r="D12581">
        <v>4</v>
      </c>
      <c r="E12581">
        <v>4</v>
      </c>
      <c r="F12581" s="4">
        <f ca="1">IF(G12581&lt;=3,RANDBETWEEN(1,2),IF(AND(G12581&gt;3,G12581&lt;=6),RANDBETWEEN(3,6),IF(AND(G12581&gt;6,G12581&lt;=10),RANDBETWEEN(5,8))))</f>
        <v>5</v>
      </c>
      <c r="G12581">
        <v>4</v>
      </c>
      <c r="H12581" t="s">
        <v>357</v>
      </c>
      <c r="I12581" t="s">
        <v>131</v>
      </c>
      <c r="J12581" t="s">
        <v>49</v>
      </c>
      <c r="K12581">
        <v>114</v>
      </c>
    </row>
    <row r="12582" spans="1:11">
      <c r="A12582">
        <v>30076</v>
      </c>
      <c r="B12582">
        <v>6</v>
      </c>
      <c r="C12582">
        <v>6</v>
      </c>
      <c r="D12582">
        <v>3</v>
      </c>
      <c r="E12582">
        <v>1</v>
      </c>
      <c r="F12582" s="4">
        <v>5</v>
      </c>
      <c r="G12582">
        <v>4</v>
      </c>
      <c r="H12582" t="s">
        <v>113</v>
      </c>
      <c r="I12582" t="s">
        <v>14</v>
      </c>
      <c r="J12582" t="s">
        <v>12</v>
      </c>
      <c r="K12582">
        <v>225</v>
      </c>
    </row>
    <row r="12583" spans="1:11">
      <c r="A12583">
        <v>30085</v>
      </c>
      <c r="B12583">
        <v>10</v>
      </c>
      <c r="C12583">
        <v>2</v>
      </c>
      <c r="D12583">
        <v>3</v>
      </c>
      <c r="E12583">
        <v>1</v>
      </c>
      <c r="F12583" s="4">
        <v>5</v>
      </c>
      <c r="G12583">
        <v>3</v>
      </c>
      <c r="H12583" t="s">
        <v>167</v>
      </c>
      <c r="I12583" t="s">
        <v>14</v>
      </c>
      <c r="J12583" t="s">
        <v>98</v>
      </c>
      <c r="K12583">
        <v>60</v>
      </c>
    </row>
    <row r="12584" spans="1:11">
      <c r="A12584">
        <v>30086</v>
      </c>
      <c r="B12584">
        <v>9</v>
      </c>
      <c r="C12584">
        <v>3</v>
      </c>
      <c r="D12584">
        <v>2</v>
      </c>
      <c r="E12584">
        <v>1</v>
      </c>
      <c r="F12584" s="4">
        <v>4</v>
      </c>
      <c r="G12584">
        <v>4</v>
      </c>
      <c r="H12584" t="s">
        <v>23</v>
      </c>
      <c r="I12584" t="s">
        <v>20</v>
      </c>
      <c r="J12584" t="s">
        <v>49</v>
      </c>
      <c r="K12584">
        <v>195</v>
      </c>
    </row>
    <row r="12585" spans="1:11">
      <c r="A12585">
        <v>30089</v>
      </c>
      <c r="B12585">
        <v>8</v>
      </c>
      <c r="C12585">
        <v>8</v>
      </c>
      <c r="D12585">
        <v>2</v>
      </c>
      <c r="E12585">
        <v>1</v>
      </c>
      <c r="F12585" s="4">
        <v>4</v>
      </c>
      <c r="G12585">
        <v>4</v>
      </c>
      <c r="H12585" t="s">
        <v>10</v>
      </c>
      <c r="I12585" t="s">
        <v>14</v>
      </c>
      <c r="J12585" t="s">
        <v>12</v>
      </c>
      <c r="K12585">
        <v>82</v>
      </c>
    </row>
    <row r="12586" spans="1:11">
      <c r="A12586">
        <v>30093</v>
      </c>
      <c r="B12586">
        <v>6</v>
      </c>
      <c r="C12586">
        <v>19</v>
      </c>
      <c r="D12586">
        <v>2</v>
      </c>
      <c r="E12586">
        <v>1</v>
      </c>
      <c r="F12586" s="4">
        <v>5</v>
      </c>
      <c r="G12586">
        <v>8</v>
      </c>
      <c r="H12586" t="s">
        <v>251</v>
      </c>
      <c r="I12586" t="s">
        <v>14</v>
      </c>
      <c r="J12586" t="s">
        <v>49</v>
      </c>
      <c r="K12586">
        <v>133</v>
      </c>
    </row>
    <row r="12587" spans="1:11">
      <c r="A12587">
        <v>30094</v>
      </c>
      <c r="B12587">
        <v>5</v>
      </c>
      <c r="C12587">
        <v>4</v>
      </c>
      <c r="D12587">
        <v>3</v>
      </c>
      <c r="E12587">
        <v>1</v>
      </c>
      <c r="F12587" s="4">
        <v>1</v>
      </c>
      <c r="G12587">
        <v>2</v>
      </c>
      <c r="H12587" t="s">
        <v>162</v>
      </c>
      <c r="I12587" t="s">
        <v>14</v>
      </c>
      <c r="J12587" t="s">
        <v>12</v>
      </c>
      <c r="K12587">
        <v>68</v>
      </c>
    </row>
    <row r="12588" spans="1:11">
      <c r="A12588">
        <v>30095</v>
      </c>
      <c r="B12588">
        <v>8</v>
      </c>
      <c r="C12588">
        <v>2</v>
      </c>
      <c r="D12588">
        <v>2</v>
      </c>
      <c r="E12588">
        <v>4</v>
      </c>
      <c r="F12588" s="4">
        <f ca="1">IF(G12588&lt;=3,RANDBETWEEN(1,2),IF(AND(G12588&gt;3,G12588&lt;=6),RANDBETWEEN(3,6),IF(AND(G12588&gt;6,G12588&lt;=10),RANDBETWEEN(5,8))))</f>
        <v>2</v>
      </c>
      <c r="G12588">
        <v>2</v>
      </c>
      <c r="H12588" t="s">
        <v>202</v>
      </c>
      <c r="I12588" t="s">
        <v>76</v>
      </c>
      <c r="J12588" t="s">
        <v>98</v>
      </c>
      <c r="K12588">
        <v>31</v>
      </c>
    </row>
    <row r="12589" spans="1:11">
      <c r="A12589">
        <v>30098</v>
      </c>
      <c r="B12589">
        <v>10</v>
      </c>
      <c r="C12589">
        <v>16</v>
      </c>
      <c r="D12589">
        <v>3</v>
      </c>
      <c r="E12589">
        <v>1</v>
      </c>
      <c r="F12589" s="4">
        <v>3</v>
      </c>
      <c r="G12589">
        <v>3</v>
      </c>
      <c r="H12589" t="s">
        <v>19</v>
      </c>
      <c r="I12589" t="s">
        <v>20</v>
      </c>
      <c r="J12589" t="s">
        <v>12</v>
      </c>
      <c r="K12589">
        <v>41</v>
      </c>
    </row>
    <row r="12590" spans="1:11">
      <c r="A12590">
        <v>30102</v>
      </c>
      <c r="B12590">
        <v>6</v>
      </c>
      <c r="C12590">
        <v>17</v>
      </c>
      <c r="D12590">
        <v>2</v>
      </c>
      <c r="E12590">
        <v>1</v>
      </c>
      <c r="F12590" s="4">
        <f ca="1">IF(G12590&lt;=3,RANDBETWEEN(1,2),IF(AND(G12590&gt;3,G12590&lt;=6),RANDBETWEEN(3,6),IF(AND(G12590&gt;6,G12590&lt;=10),RANDBETWEEN(5,8))))</f>
        <v>7</v>
      </c>
      <c r="G12590">
        <v>7</v>
      </c>
      <c r="H12590" t="s">
        <v>178</v>
      </c>
      <c r="I12590" t="s">
        <v>20</v>
      </c>
      <c r="J12590" t="s">
        <v>141</v>
      </c>
      <c r="K12590">
        <v>133</v>
      </c>
    </row>
    <row r="12591" spans="1:11">
      <c r="A12591">
        <v>30103</v>
      </c>
      <c r="B12591">
        <v>9</v>
      </c>
      <c r="C12591">
        <v>4</v>
      </c>
      <c r="D12591">
        <v>2</v>
      </c>
      <c r="E12591">
        <v>1</v>
      </c>
      <c r="F12591" s="4">
        <v>5</v>
      </c>
      <c r="G12591">
        <v>4</v>
      </c>
      <c r="H12591" t="s">
        <v>48</v>
      </c>
      <c r="I12591" t="s">
        <v>45</v>
      </c>
      <c r="J12591" t="s">
        <v>12</v>
      </c>
      <c r="K12591">
        <v>152</v>
      </c>
    </row>
    <row r="12592" spans="1:11">
      <c r="A12592">
        <v>30105</v>
      </c>
      <c r="B12592">
        <v>12</v>
      </c>
      <c r="C12592">
        <v>4</v>
      </c>
      <c r="D12592">
        <v>3</v>
      </c>
      <c r="E12592">
        <v>1</v>
      </c>
      <c r="F12592" s="4">
        <v>4</v>
      </c>
      <c r="G12592">
        <v>2</v>
      </c>
      <c r="H12592" t="s">
        <v>133</v>
      </c>
      <c r="I12592" t="s">
        <v>14</v>
      </c>
      <c r="J12592" t="s">
        <v>207</v>
      </c>
      <c r="K12592">
        <v>83</v>
      </c>
    </row>
    <row r="12593" spans="1:11">
      <c r="A12593">
        <v>30109</v>
      </c>
      <c r="B12593">
        <v>11</v>
      </c>
      <c r="C12593">
        <v>12</v>
      </c>
      <c r="D12593">
        <v>2</v>
      </c>
      <c r="E12593">
        <v>1</v>
      </c>
      <c r="F12593" s="4">
        <v>4</v>
      </c>
      <c r="G12593">
        <v>4</v>
      </c>
      <c r="H12593" t="s">
        <v>371</v>
      </c>
      <c r="I12593" t="s">
        <v>14</v>
      </c>
      <c r="J12593" t="s">
        <v>141</v>
      </c>
      <c r="K12593">
        <v>82</v>
      </c>
    </row>
    <row r="12594" spans="1:11">
      <c r="A12594">
        <v>30113</v>
      </c>
      <c r="B12594">
        <v>9</v>
      </c>
      <c r="C12594">
        <v>5</v>
      </c>
      <c r="D12594">
        <v>3</v>
      </c>
      <c r="E12594">
        <v>1</v>
      </c>
      <c r="F12594" s="4">
        <v>5</v>
      </c>
      <c r="G12594">
        <v>5</v>
      </c>
      <c r="H12594" t="s">
        <v>115</v>
      </c>
      <c r="I12594" t="s">
        <v>11</v>
      </c>
      <c r="J12594" t="s">
        <v>98</v>
      </c>
      <c r="K12594">
        <v>92</v>
      </c>
    </row>
    <row r="12595" spans="1:11">
      <c r="A12595">
        <v>30118</v>
      </c>
      <c r="B12595">
        <v>10</v>
      </c>
      <c r="C12595">
        <v>4</v>
      </c>
      <c r="D12595">
        <v>3</v>
      </c>
      <c r="E12595">
        <v>1</v>
      </c>
      <c r="F12595" s="4">
        <v>3</v>
      </c>
      <c r="G12595">
        <v>3</v>
      </c>
      <c r="H12595" t="s">
        <v>10</v>
      </c>
      <c r="I12595" t="s">
        <v>76</v>
      </c>
      <c r="J12595" t="s">
        <v>12</v>
      </c>
      <c r="K12595">
        <v>52</v>
      </c>
    </row>
    <row r="12596" spans="1:11">
      <c r="A12596">
        <v>30120</v>
      </c>
      <c r="B12596">
        <v>5</v>
      </c>
      <c r="C12596">
        <v>8</v>
      </c>
      <c r="D12596">
        <v>2</v>
      </c>
      <c r="E12596">
        <v>1</v>
      </c>
      <c r="F12596" s="4">
        <v>4</v>
      </c>
      <c r="G12596">
        <v>4</v>
      </c>
      <c r="H12596" t="s">
        <v>10</v>
      </c>
      <c r="I12596" t="s">
        <v>11</v>
      </c>
      <c r="J12596" t="s">
        <v>12</v>
      </c>
      <c r="K12596">
        <v>300</v>
      </c>
    </row>
    <row r="12597" spans="1:11">
      <c r="A12597">
        <v>30121</v>
      </c>
      <c r="B12597">
        <v>18</v>
      </c>
      <c r="C12597">
        <v>8</v>
      </c>
      <c r="D12597">
        <v>2</v>
      </c>
      <c r="E12597">
        <v>1</v>
      </c>
      <c r="F12597" s="4">
        <f ca="1">IF(G12597&lt;=3,RANDBETWEEN(1,2),IF(AND(G12597&gt;3,G12597&lt;=6),RANDBETWEEN(3,6),IF(AND(G12597&gt;6,G12597&lt;=10),RANDBETWEEN(5,8))))</f>
        <v>2</v>
      </c>
      <c r="G12597">
        <v>3</v>
      </c>
      <c r="H12597" t="s">
        <v>236</v>
      </c>
      <c r="I12597" t="s">
        <v>843</v>
      </c>
      <c r="J12597" t="s">
        <v>844</v>
      </c>
      <c r="K12597">
        <v>45</v>
      </c>
    </row>
    <row r="12598" spans="1:11">
      <c r="A12598">
        <v>30122</v>
      </c>
      <c r="B12598">
        <v>10</v>
      </c>
      <c r="C12598">
        <v>14</v>
      </c>
      <c r="D12598">
        <v>3</v>
      </c>
      <c r="E12598">
        <v>4</v>
      </c>
      <c r="F12598" s="4">
        <f ca="1">IF(G12598&lt;=3,RANDBETWEEN(1,2),IF(AND(G12598&gt;3,G12598&lt;=6),RANDBETWEEN(3,6),IF(AND(G12598&gt;6,G12598&lt;=10),RANDBETWEEN(5,8))))</f>
        <v>4</v>
      </c>
      <c r="G12598">
        <v>4</v>
      </c>
      <c r="H12598" t="s">
        <v>10</v>
      </c>
      <c r="I12598" t="s">
        <v>11</v>
      </c>
      <c r="J12598" t="s">
        <v>12</v>
      </c>
      <c r="K12598">
        <v>80</v>
      </c>
    </row>
    <row r="12599" spans="1:11">
      <c r="A12599">
        <v>30126</v>
      </c>
      <c r="B12599">
        <v>5</v>
      </c>
      <c r="C12599">
        <v>8</v>
      </c>
      <c r="D12599">
        <v>3</v>
      </c>
      <c r="E12599">
        <v>1</v>
      </c>
      <c r="F12599" s="4">
        <v>4</v>
      </c>
      <c r="G12599">
        <v>3</v>
      </c>
      <c r="H12599" t="s">
        <v>223</v>
      </c>
      <c r="I12599" t="s">
        <v>141</v>
      </c>
      <c r="J12599" t="s">
        <v>11</v>
      </c>
      <c r="K12599">
        <v>80</v>
      </c>
    </row>
    <row r="12600" spans="1:11">
      <c r="A12600">
        <v>30128</v>
      </c>
      <c r="B12600">
        <v>5</v>
      </c>
      <c r="C12600">
        <v>2</v>
      </c>
      <c r="D12600">
        <v>2</v>
      </c>
      <c r="E12600">
        <v>1</v>
      </c>
      <c r="F12600" s="4">
        <v>5</v>
      </c>
      <c r="G12600">
        <v>6</v>
      </c>
      <c r="H12600" t="s">
        <v>28</v>
      </c>
      <c r="I12600" t="s">
        <v>14</v>
      </c>
      <c r="J12600" t="s">
        <v>49</v>
      </c>
      <c r="K12600">
        <v>121</v>
      </c>
    </row>
    <row r="12601" spans="1:11">
      <c r="A12601">
        <v>30130</v>
      </c>
      <c r="B12601">
        <v>7</v>
      </c>
      <c r="C12601">
        <v>18</v>
      </c>
      <c r="D12601">
        <v>3</v>
      </c>
      <c r="E12601">
        <v>1</v>
      </c>
      <c r="F12601" s="4">
        <f ca="1">IF(G12601&lt;=3,RANDBETWEEN(1,2),IF(AND(G12601&gt;3,G12601&lt;=6),RANDBETWEEN(3,6),IF(AND(G12601&gt;6,G12601&lt;=10),RANDBETWEEN(5,8))))</f>
        <v>3</v>
      </c>
      <c r="G12601">
        <v>4</v>
      </c>
      <c r="H12601" t="s">
        <v>10</v>
      </c>
      <c r="I12601" t="s">
        <v>11</v>
      </c>
      <c r="J12601" t="s">
        <v>12</v>
      </c>
      <c r="K12601">
        <v>80</v>
      </c>
    </row>
    <row r="12602" spans="1:11">
      <c r="A12602">
        <v>30138</v>
      </c>
      <c r="B12602">
        <v>12</v>
      </c>
      <c r="C12602">
        <v>4</v>
      </c>
      <c r="D12602">
        <v>3</v>
      </c>
      <c r="E12602">
        <v>1</v>
      </c>
      <c r="F12602" s="4">
        <v>4</v>
      </c>
      <c r="G12602">
        <v>4</v>
      </c>
      <c r="H12602" t="s">
        <v>113</v>
      </c>
      <c r="I12602" t="s">
        <v>20</v>
      </c>
      <c r="J12602" t="s">
        <v>12</v>
      </c>
      <c r="K12602">
        <v>122</v>
      </c>
    </row>
    <row r="12603" spans="1:11">
      <c r="A12603">
        <v>30142</v>
      </c>
      <c r="B12603">
        <v>6</v>
      </c>
      <c r="C12603">
        <v>7</v>
      </c>
      <c r="D12603">
        <v>3</v>
      </c>
      <c r="E12603">
        <v>1</v>
      </c>
      <c r="F12603" s="4">
        <v>5</v>
      </c>
      <c r="G12603">
        <v>3</v>
      </c>
      <c r="H12603" t="s">
        <v>113</v>
      </c>
      <c r="I12603" t="s">
        <v>14</v>
      </c>
      <c r="J12603" t="s">
        <v>12</v>
      </c>
      <c r="K12603">
        <v>138</v>
      </c>
    </row>
    <row r="12604" spans="1:11">
      <c r="A12604">
        <v>30143</v>
      </c>
      <c r="B12604">
        <v>12</v>
      </c>
      <c r="C12604">
        <v>4</v>
      </c>
      <c r="D12604">
        <v>3</v>
      </c>
      <c r="E12604">
        <v>1</v>
      </c>
      <c r="F12604" s="4">
        <v>4</v>
      </c>
      <c r="G12604">
        <v>4</v>
      </c>
      <c r="H12604" t="s">
        <v>19</v>
      </c>
      <c r="I12604" t="s">
        <v>20</v>
      </c>
      <c r="J12604" t="s">
        <v>12</v>
      </c>
      <c r="K12604">
        <v>119</v>
      </c>
    </row>
    <row r="12605" spans="1:11">
      <c r="A12605">
        <v>30146</v>
      </c>
      <c r="B12605">
        <v>6</v>
      </c>
      <c r="C12605">
        <v>9</v>
      </c>
      <c r="D12605">
        <v>3</v>
      </c>
      <c r="E12605">
        <v>1</v>
      </c>
      <c r="F12605" s="4">
        <v>5</v>
      </c>
      <c r="G12605">
        <v>4</v>
      </c>
      <c r="H12605" t="s">
        <v>48</v>
      </c>
      <c r="I12605" t="s">
        <v>14</v>
      </c>
      <c r="J12605" t="s">
        <v>67</v>
      </c>
      <c r="K12605">
        <v>178</v>
      </c>
    </row>
    <row r="12606" spans="1:11">
      <c r="A12606">
        <v>30147</v>
      </c>
      <c r="B12606">
        <v>6</v>
      </c>
      <c r="C12606">
        <v>10</v>
      </c>
      <c r="D12606">
        <v>2</v>
      </c>
      <c r="E12606">
        <v>1</v>
      </c>
      <c r="F12606" s="4">
        <v>4</v>
      </c>
      <c r="G12606">
        <v>4</v>
      </c>
      <c r="H12606" t="s">
        <v>95</v>
      </c>
      <c r="I12606" t="s">
        <v>11</v>
      </c>
      <c r="J12606" t="s">
        <v>12</v>
      </c>
      <c r="K12606">
        <v>154</v>
      </c>
    </row>
    <row r="12607" spans="1:11">
      <c r="A12607">
        <v>30148</v>
      </c>
      <c r="B12607">
        <v>12</v>
      </c>
      <c r="C12607">
        <v>4</v>
      </c>
      <c r="D12607">
        <v>3</v>
      </c>
      <c r="E12607">
        <v>1</v>
      </c>
      <c r="F12607" s="4">
        <v>4</v>
      </c>
      <c r="G12607">
        <v>4</v>
      </c>
      <c r="H12607" t="s">
        <v>167</v>
      </c>
      <c r="I12607" t="s">
        <v>76</v>
      </c>
      <c r="J12607" t="s">
        <v>12</v>
      </c>
      <c r="K12607">
        <v>116</v>
      </c>
    </row>
    <row r="12608" spans="1:11">
      <c r="A12608">
        <v>30150</v>
      </c>
      <c r="B12608">
        <v>12</v>
      </c>
      <c r="C12608">
        <v>4</v>
      </c>
      <c r="D12608">
        <v>3</v>
      </c>
      <c r="E12608">
        <v>1</v>
      </c>
      <c r="F12608" s="4">
        <v>4</v>
      </c>
      <c r="G12608">
        <v>4</v>
      </c>
      <c r="H12608" t="s">
        <v>19</v>
      </c>
      <c r="I12608" t="s">
        <v>20</v>
      </c>
      <c r="J12608" t="s">
        <v>12</v>
      </c>
      <c r="K12608">
        <v>119</v>
      </c>
    </row>
    <row r="12609" spans="1:11">
      <c r="A12609">
        <v>30151</v>
      </c>
      <c r="B12609">
        <v>12</v>
      </c>
      <c r="C12609">
        <v>4</v>
      </c>
      <c r="D12609">
        <v>3</v>
      </c>
      <c r="E12609">
        <v>1</v>
      </c>
      <c r="F12609" s="4">
        <v>4</v>
      </c>
      <c r="G12609">
        <v>4</v>
      </c>
      <c r="H12609" t="s">
        <v>113</v>
      </c>
      <c r="I12609" t="s">
        <v>67</v>
      </c>
      <c r="J12609" t="s">
        <v>49</v>
      </c>
      <c r="K12609">
        <v>122</v>
      </c>
    </row>
    <row r="12610" spans="1:11">
      <c r="A12610">
        <v>30153</v>
      </c>
      <c r="B12610">
        <v>7</v>
      </c>
      <c r="C12610">
        <v>6</v>
      </c>
      <c r="D12610">
        <v>3</v>
      </c>
      <c r="E12610">
        <v>1</v>
      </c>
      <c r="F12610" s="4">
        <v>4</v>
      </c>
      <c r="G12610">
        <v>2</v>
      </c>
      <c r="H12610" t="s">
        <v>371</v>
      </c>
      <c r="I12610" t="s">
        <v>20</v>
      </c>
      <c r="J12610" t="s">
        <v>98</v>
      </c>
      <c r="K12610">
        <v>19</v>
      </c>
    </row>
    <row r="12611" spans="1:11">
      <c r="A12611">
        <v>30155</v>
      </c>
      <c r="B12611">
        <v>8</v>
      </c>
      <c r="C12611">
        <v>3</v>
      </c>
      <c r="D12611">
        <v>2</v>
      </c>
      <c r="E12611">
        <v>1</v>
      </c>
      <c r="F12611" s="4">
        <v>4</v>
      </c>
      <c r="G12611">
        <v>2</v>
      </c>
      <c r="H12611" t="s">
        <v>202</v>
      </c>
      <c r="I12611" t="s">
        <v>141</v>
      </c>
      <c r="J12611" t="s">
        <v>12</v>
      </c>
      <c r="K12611">
        <v>104</v>
      </c>
    </row>
    <row r="12612" spans="1:11">
      <c r="A12612">
        <v>30156</v>
      </c>
      <c r="B12612">
        <v>10</v>
      </c>
      <c r="C12612">
        <v>4</v>
      </c>
      <c r="D12612">
        <v>3</v>
      </c>
      <c r="E12612">
        <v>1</v>
      </c>
      <c r="F12612" s="4">
        <v>4</v>
      </c>
      <c r="G12612">
        <v>5</v>
      </c>
      <c r="H12612" t="s">
        <v>133</v>
      </c>
      <c r="I12612" t="s">
        <v>11</v>
      </c>
      <c r="J12612" t="s">
        <v>98</v>
      </c>
      <c r="K12612">
        <v>72</v>
      </c>
    </row>
    <row r="12613" spans="1:11">
      <c r="A12613">
        <v>30158</v>
      </c>
      <c r="B12613">
        <v>6</v>
      </c>
      <c r="C12613">
        <v>10</v>
      </c>
      <c r="D12613">
        <v>3</v>
      </c>
      <c r="E12613">
        <v>4</v>
      </c>
      <c r="F12613" s="4">
        <f ca="1">IF(G12613&lt;=3,RANDBETWEEN(1,2),IF(AND(G12613&gt;3,G12613&lt;=6),RANDBETWEEN(3,6),IF(AND(G12613&gt;6,G12613&lt;=10),RANDBETWEEN(5,8))))</f>
        <v>2</v>
      </c>
      <c r="G12613">
        <v>3</v>
      </c>
      <c r="H12613" t="s">
        <v>241</v>
      </c>
      <c r="I12613" t="s">
        <v>14</v>
      </c>
      <c r="J12613" t="s">
        <v>12</v>
      </c>
      <c r="K12613">
        <v>111</v>
      </c>
    </row>
    <row r="12614" spans="1:11">
      <c r="A12614">
        <v>30161</v>
      </c>
      <c r="B12614">
        <v>5</v>
      </c>
      <c r="C12614">
        <v>3</v>
      </c>
      <c r="D12614">
        <v>2</v>
      </c>
      <c r="E12614">
        <v>1</v>
      </c>
      <c r="F12614" s="4">
        <f ca="1">IF(G12614&lt;=3,RANDBETWEEN(1,2),IF(AND(G12614&gt;3,G12614&lt;=6),RANDBETWEEN(3,6),IF(AND(G12614&gt;6,G12614&lt;=10),RANDBETWEEN(5,8))))</f>
        <v>2</v>
      </c>
      <c r="G12614">
        <v>2</v>
      </c>
      <c r="H12614" t="s">
        <v>593</v>
      </c>
      <c r="I12614" t="s">
        <v>14</v>
      </c>
      <c r="J12614" t="s">
        <v>76</v>
      </c>
      <c r="K12614">
        <v>297</v>
      </c>
    </row>
    <row r="12615" spans="1:11">
      <c r="A12615">
        <v>30165</v>
      </c>
      <c r="B12615">
        <v>6</v>
      </c>
      <c r="C12615">
        <v>17</v>
      </c>
      <c r="D12615">
        <v>2</v>
      </c>
      <c r="E12615">
        <v>1</v>
      </c>
      <c r="F12615" s="4">
        <f ca="1">IF(G12615&lt;=3,RANDBETWEEN(1,2),IF(AND(G12615&gt;3,G12615&lt;=6),RANDBETWEEN(3,6),IF(AND(G12615&gt;6,G12615&lt;=10),RANDBETWEEN(5,8))))</f>
        <v>6</v>
      </c>
      <c r="G12615">
        <v>6</v>
      </c>
      <c r="H12615" t="s">
        <v>72</v>
      </c>
      <c r="I12615" t="s">
        <v>45</v>
      </c>
      <c r="J12615" t="s">
        <v>98</v>
      </c>
      <c r="K12615">
        <v>133</v>
      </c>
    </row>
    <row r="12616" spans="1:11">
      <c r="A12616">
        <v>30167</v>
      </c>
      <c r="B12616">
        <v>10</v>
      </c>
      <c r="C12616">
        <v>13</v>
      </c>
      <c r="D12616">
        <v>3</v>
      </c>
      <c r="E12616">
        <v>1</v>
      </c>
      <c r="F12616" s="4">
        <v>5</v>
      </c>
      <c r="G12616">
        <v>4</v>
      </c>
      <c r="H12616" t="s">
        <v>32</v>
      </c>
      <c r="I12616" t="s">
        <v>11</v>
      </c>
      <c r="J12616" t="s">
        <v>239</v>
      </c>
      <c r="K12616">
        <v>100</v>
      </c>
    </row>
    <row r="12617" spans="1:11">
      <c r="A12617">
        <v>30168</v>
      </c>
      <c r="B12617">
        <v>7</v>
      </c>
      <c r="C12617">
        <v>6</v>
      </c>
      <c r="D12617">
        <v>3</v>
      </c>
      <c r="E12617">
        <v>4</v>
      </c>
      <c r="F12617" s="4">
        <f ca="1">IF(G12617&lt;=3,RANDBETWEEN(1,2),IF(AND(G12617&gt;3,G12617&lt;=6),RANDBETWEEN(3,6),IF(AND(G12617&gt;6,G12617&lt;=10),RANDBETWEEN(5,8))))</f>
        <v>7</v>
      </c>
      <c r="G12617">
        <v>7</v>
      </c>
      <c r="H12617" t="s">
        <v>48</v>
      </c>
      <c r="I12617" t="s">
        <v>37</v>
      </c>
      <c r="J12617" t="s">
        <v>98</v>
      </c>
      <c r="K12617">
        <v>86</v>
      </c>
    </row>
    <row r="12618" spans="1:11">
      <c r="A12618">
        <v>30170</v>
      </c>
      <c r="B12618">
        <v>10</v>
      </c>
      <c r="C12618">
        <v>13</v>
      </c>
      <c r="D12618">
        <v>3</v>
      </c>
      <c r="E12618">
        <v>1</v>
      </c>
      <c r="F12618" s="4">
        <v>1</v>
      </c>
      <c r="G12618">
        <v>4</v>
      </c>
      <c r="H12618" t="s">
        <v>335</v>
      </c>
      <c r="I12618" t="s">
        <v>131</v>
      </c>
      <c r="J12618" t="s">
        <v>49</v>
      </c>
      <c r="K12618">
        <v>19</v>
      </c>
    </row>
    <row r="12619" spans="1:11">
      <c r="A12619">
        <v>30173</v>
      </c>
      <c r="B12619">
        <v>28</v>
      </c>
      <c r="C12619">
        <v>14</v>
      </c>
      <c r="D12619">
        <v>3</v>
      </c>
      <c r="E12619">
        <v>1</v>
      </c>
      <c r="F12619" s="4">
        <v>2</v>
      </c>
      <c r="G12619">
        <v>2</v>
      </c>
      <c r="H12619" t="s">
        <v>223</v>
      </c>
      <c r="I12619" t="s">
        <v>20</v>
      </c>
      <c r="J12619" t="s">
        <v>141</v>
      </c>
      <c r="K12619">
        <v>43</v>
      </c>
    </row>
    <row r="12620" spans="1:11">
      <c r="A12620">
        <v>30175</v>
      </c>
      <c r="B12620">
        <v>3</v>
      </c>
      <c r="C12620">
        <v>7</v>
      </c>
      <c r="D12620">
        <v>2</v>
      </c>
      <c r="E12620">
        <v>1</v>
      </c>
      <c r="F12620" s="4">
        <v>4</v>
      </c>
      <c r="G12620">
        <v>4</v>
      </c>
      <c r="H12620" t="s">
        <v>335</v>
      </c>
      <c r="I12620" t="s">
        <v>257</v>
      </c>
      <c r="J12620" t="s">
        <v>141</v>
      </c>
      <c r="K12620">
        <v>97</v>
      </c>
    </row>
    <row r="12621" spans="1:11">
      <c r="A12621">
        <v>30178</v>
      </c>
      <c r="B12621">
        <v>9</v>
      </c>
      <c r="C12621">
        <v>4</v>
      </c>
      <c r="D12621">
        <v>3</v>
      </c>
      <c r="E12621">
        <v>1</v>
      </c>
      <c r="F12621" s="4">
        <v>5</v>
      </c>
      <c r="G12621">
        <v>4</v>
      </c>
      <c r="H12621" t="s">
        <v>48</v>
      </c>
      <c r="I12621" t="s">
        <v>14</v>
      </c>
      <c r="J12621" t="s">
        <v>49</v>
      </c>
      <c r="K12621">
        <v>63</v>
      </c>
    </row>
    <row r="12622" spans="1:11">
      <c r="A12622">
        <v>30183</v>
      </c>
      <c r="B12622">
        <v>12</v>
      </c>
      <c r="C12622">
        <v>4</v>
      </c>
      <c r="D12622">
        <v>3</v>
      </c>
      <c r="E12622">
        <v>4</v>
      </c>
      <c r="F12622" s="4">
        <f ca="1">IF(G12622&lt;=3,RANDBETWEEN(1,2),IF(AND(G12622&gt;3,G12622&lt;=6),RANDBETWEEN(3,6),IF(AND(G12622&gt;6,G12622&lt;=10),RANDBETWEEN(5,8))))</f>
        <v>1</v>
      </c>
      <c r="G12622">
        <v>2</v>
      </c>
      <c r="H12622" t="s">
        <v>212</v>
      </c>
      <c r="I12622" t="s">
        <v>20</v>
      </c>
      <c r="J12622" t="s">
        <v>98</v>
      </c>
      <c r="K12622">
        <v>80</v>
      </c>
    </row>
    <row r="12623" spans="1:11">
      <c r="A12623">
        <v>30186</v>
      </c>
      <c r="B12623">
        <v>10</v>
      </c>
      <c r="C12623">
        <v>15</v>
      </c>
      <c r="D12623">
        <v>2</v>
      </c>
      <c r="E12623">
        <v>1</v>
      </c>
      <c r="F12623" s="4">
        <v>4</v>
      </c>
      <c r="G12623">
        <v>6</v>
      </c>
      <c r="H12623" t="s">
        <v>335</v>
      </c>
      <c r="I12623" t="s">
        <v>286</v>
      </c>
      <c r="J12623" t="s">
        <v>12</v>
      </c>
      <c r="K12623">
        <v>98</v>
      </c>
    </row>
    <row r="12624" spans="1:11">
      <c r="A12624">
        <v>30193</v>
      </c>
      <c r="B12624">
        <v>5</v>
      </c>
      <c r="C12624">
        <v>3</v>
      </c>
      <c r="D12624">
        <v>2</v>
      </c>
      <c r="E12624">
        <v>1</v>
      </c>
      <c r="F12624" s="4">
        <v>5</v>
      </c>
      <c r="G12624">
        <v>5</v>
      </c>
      <c r="H12624" t="s">
        <v>23</v>
      </c>
      <c r="I12624" t="s">
        <v>101</v>
      </c>
      <c r="J12624" t="s">
        <v>12</v>
      </c>
      <c r="K12624">
        <v>78</v>
      </c>
    </row>
    <row r="12625" spans="1:11">
      <c r="A12625">
        <v>30195</v>
      </c>
      <c r="B12625">
        <v>9</v>
      </c>
      <c r="C12625">
        <v>11</v>
      </c>
      <c r="D12625">
        <v>4</v>
      </c>
      <c r="E12625">
        <v>1</v>
      </c>
      <c r="F12625" s="4">
        <v>5</v>
      </c>
      <c r="G12625">
        <v>5</v>
      </c>
      <c r="H12625" t="s">
        <v>277</v>
      </c>
      <c r="I12625" t="s">
        <v>261</v>
      </c>
      <c r="J12625" t="s">
        <v>49</v>
      </c>
      <c r="K12625">
        <v>120</v>
      </c>
    </row>
    <row r="12626" spans="1:11">
      <c r="A12626">
        <v>30198</v>
      </c>
      <c r="B12626">
        <v>10</v>
      </c>
      <c r="C12626">
        <v>10</v>
      </c>
      <c r="D12626">
        <v>3</v>
      </c>
      <c r="E12626">
        <v>1</v>
      </c>
      <c r="F12626" s="4">
        <v>4</v>
      </c>
      <c r="G12626">
        <v>3</v>
      </c>
      <c r="H12626" t="s">
        <v>48</v>
      </c>
      <c r="I12626" t="s">
        <v>20</v>
      </c>
      <c r="J12626" t="s">
        <v>98</v>
      </c>
      <c r="K12626">
        <v>34</v>
      </c>
    </row>
    <row r="12627" spans="1:11">
      <c r="A12627">
        <v>30199</v>
      </c>
      <c r="B12627">
        <v>4</v>
      </c>
      <c r="C12627">
        <v>9</v>
      </c>
      <c r="D12627">
        <v>2</v>
      </c>
      <c r="E12627">
        <v>1</v>
      </c>
      <c r="F12627" s="4">
        <f ca="1">IF(G12627&lt;=3,RANDBETWEEN(1,2),IF(AND(G12627&gt;3,G12627&lt;=6),RANDBETWEEN(3,6),IF(AND(G12627&gt;6,G12627&lt;=10),RANDBETWEEN(5,8))))</f>
        <v>1</v>
      </c>
      <c r="G12627">
        <v>2</v>
      </c>
      <c r="H12627" t="s">
        <v>113</v>
      </c>
      <c r="I12627" t="s">
        <v>101</v>
      </c>
      <c r="J12627" t="s">
        <v>238</v>
      </c>
      <c r="K12627">
        <v>71</v>
      </c>
    </row>
    <row r="12628" spans="1:11">
      <c r="A12628">
        <v>30201</v>
      </c>
      <c r="B12628">
        <v>7</v>
      </c>
      <c r="C12628">
        <v>2</v>
      </c>
      <c r="D12628">
        <v>3</v>
      </c>
      <c r="E12628">
        <v>1</v>
      </c>
      <c r="F12628" s="4">
        <v>6</v>
      </c>
      <c r="G12628">
        <v>10</v>
      </c>
      <c r="H12628" t="s">
        <v>63</v>
      </c>
      <c r="I12628" t="s">
        <v>219</v>
      </c>
      <c r="J12628" t="s">
        <v>49</v>
      </c>
      <c r="K12628">
        <v>84</v>
      </c>
    </row>
    <row r="12629" spans="1:11">
      <c r="A12629">
        <v>30202</v>
      </c>
      <c r="B12629">
        <v>6</v>
      </c>
      <c r="C12629">
        <v>10</v>
      </c>
      <c r="D12629">
        <v>2</v>
      </c>
      <c r="E12629">
        <v>1</v>
      </c>
      <c r="F12629" s="4">
        <v>5</v>
      </c>
      <c r="G12629">
        <v>4</v>
      </c>
      <c r="H12629" t="s">
        <v>162</v>
      </c>
      <c r="I12629" t="s">
        <v>101</v>
      </c>
      <c r="J12629" t="s">
        <v>49</v>
      </c>
      <c r="K12629">
        <v>161</v>
      </c>
    </row>
    <row r="12630" spans="1:11">
      <c r="A12630">
        <v>30203</v>
      </c>
      <c r="B12630">
        <v>7</v>
      </c>
      <c r="C12630">
        <v>15</v>
      </c>
      <c r="D12630">
        <v>3</v>
      </c>
      <c r="E12630">
        <v>1</v>
      </c>
      <c r="F12630" s="4">
        <v>5</v>
      </c>
      <c r="G12630">
        <v>4</v>
      </c>
      <c r="H12630" t="s">
        <v>23</v>
      </c>
      <c r="I12630" t="s">
        <v>14</v>
      </c>
      <c r="J12630" t="s">
        <v>12</v>
      </c>
      <c r="K12630">
        <v>71</v>
      </c>
    </row>
    <row r="12631" spans="1:11">
      <c r="A12631">
        <v>30205</v>
      </c>
      <c r="B12631">
        <v>9</v>
      </c>
      <c r="C12631">
        <v>5</v>
      </c>
      <c r="D12631">
        <v>3</v>
      </c>
      <c r="E12631">
        <v>1</v>
      </c>
      <c r="F12631" s="4">
        <v>6</v>
      </c>
      <c r="G12631">
        <v>4</v>
      </c>
      <c r="H12631" t="s">
        <v>162</v>
      </c>
      <c r="I12631" t="s">
        <v>14</v>
      </c>
      <c r="J12631" t="s">
        <v>12</v>
      </c>
      <c r="K12631">
        <v>82</v>
      </c>
    </row>
    <row r="12632" spans="1:11">
      <c r="A12632">
        <v>30206</v>
      </c>
      <c r="B12632">
        <v>6</v>
      </c>
      <c r="C12632">
        <v>6</v>
      </c>
      <c r="D12632">
        <v>2</v>
      </c>
      <c r="E12632">
        <v>1</v>
      </c>
      <c r="F12632" s="4">
        <v>4</v>
      </c>
      <c r="G12632">
        <v>4</v>
      </c>
      <c r="H12632" t="s">
        <v>146</v>
      </c>
      <c r="I12632" t="s">
        <v>14</v>
      </c>
      <c r="J12632" t="s">
        <v>12</v>
      </c>
      <c r="K12632">
        <v>259</v>
      </c>
    </row>
    <row r="12633" spans="1:11">
      <c r="A12633">
        <v>30207</v>
      </c>
      <c r="B12633">
        <v>8</v>
      </c>
      <c r="C12633">
        <v>8</v>
      </c>
      <c r="D12633">
        <v>4</v>
      </c>
      <c r="E12633">
        <v>2</v>
      </c>
      <c r="F12633" s="4">
        <v>5</v>
      </c>
      <c r="G12633">
        <v>8</v>
      </c>
      <c r="H12633" t="s">
        <v>339</v>
      </c>
      <c r="I12633" t="s">
        <v>159</v>
      </c>
      <c r="J12633" t="s">
        <v>49</v>
      </c>
      <c r="K12633">
        <v>120</v>
      </c>
    </row>
    <row r="12634" spans="1:11">
      <c r="A12634">
        <v>30208</v>
      </c>
      <c r="B12634">
        <v>10</v>
      </c>
      <c r="C12634">
        <v>13</v>
      </c>
      <c r="D12634">
        <v>2</v>
      </c>
      <c r="E12634">
        <v>1</v>
      </c>
      <c r="F12634" s="4">
        <v>5</v>
      </c>
      <c r="G12634">
        <v>4</v>
      </c>
      <c r="H12634" t="s">
        <v>48</v>
      </c>
      <c r="I12634" t="s">
        <v>101</v>
      </c>
      <c r="J12634" t="s">
        <v>12</v>
      </c>
      <c r="K12634">
        <v>160</v>
      </c>
    </row>
    <row r="12635" spans="1:11">
      <c r="A12635">
        <v>30214</v>
      </c>
      <c r="B12635">
        <v>12</v>
      </c>
      <c r="C12635">
        <v>5</v>
      </c>
      <c r="D12635">
        <v>3</v>
      </c>
      <c r="E12635">
        <v>4</v>
      </c>
      <c r="F12635" s="4">
        <f ca="1">IF(G12635&lt;=3,RANDBETWEEN(1,2),IF(AND(G12635&gt;3,G12635&lt;=6),RANDBETWEEN(3,6),IF(AND(G12635&gt;6,G12635&lt;=10),RANDBETWEEN(5,8))))</f>
        <v>1</v>
      </c>
      <c r="G12635">
        <v>3</v>
      </c>
      <c r="H12635" t="s">
        <v>32</v>
      </c>
      <c r="I12635" t="s">
        <v>20</v>
      </c>
      <c r="J12635" t="s">
        <v>98</v>
      </c>
      <c r="K12635">
        <v>78</v>
      </c>
    </row>
    <row r="12636" spans="1:11">
      <c r="A12636">
        <v>30215</v>
      </c>
      <c r="B12636">
        <v>10</v>
      </c>
      <c r="C12636">
        <v>13</v>
      </c>
      <c r="D12636">
        <v>2</v>
      </c>
      <c r="E12636">
        <v>1</v>
      </c>
      <c r="F12636" s="4">
        <v>5</v>
      </c>
      <c r="G12636">
        <v>4</v>
      </c>
      <c r="H12636" t="s">
        <v>48</v>
      </c>
      <c r="I12636" t="s">
        <v>101</v>
      </c>
      <c r="J12636" t="s">
        <v>12</v>
      </c>
      <c r="K12636">
        <v>160</v>
      </c>
    </row>
    <row r="12637" spans="1:11">
      <c r="A12637">
        <v>30217</v>
      </c>
      <c r="B12637">
        <v>2</v>
      </c>
      <c r="C12637">
        <v>2</v>
      </c>
      <c r="D12637">
        <v>3</v>
      </c>
      <c r="E12637">
        <v>1</v>
      </c>
      <c r="F12637" s="4">
        <v>5</v>
      </c>
      <c r="G12637">
        <v>3</v>
      </c>
      <c r="H12637" t="s">
        <v>401</v>
      </c>
      <c r="I12637" t="s">
        <v>12</v>
      </c>
      <c r="J12637" t="s">
        <v>98</v>
      </c>
      <c r="K12637">
        <v>200</v>
      </c>
    </row>
    <row r="12638" spans="1:11">
      <c r="A12638">
        <v>30220</v>
      </c>
      <c r="B12638">
        <v>8</v>
      </c>
      <c r="C12638">
        <v>1</v>
      </c>
      <c r="D12638">
        <v>3</v>
      </c>
      <c r="E12638">
        <v>1</v>
      </c>
      <c r="F12638" s="4">
        <v>5</v>
      </c>
      <c r="G12638">
        <v>3</v>
      </c>
      <c r="H12638" t="s">
        <v>10</v>
      </c>
      <c r="I12638" t="s">
        <v>14</v>
      </c>
      <c r="J12638" t="s">
        <v>49</v>
      </c>
      <c r="K12638">
        <v>58</v>
      </c>
    </row>
    <row r="12639" spans="1:11">
      <c r="A12639">
        <v>30223</v>
      </c>
      <c r="B12639">
        <v>1</v>
      </c>
      <c r="C12639">
        <v>1</v>
      </c>
      <c r="D12639">
        <v>3</v>
      </c>
      <c r="E12639">
        <v>1</v>
      </c>
      <c r="F12639" s="4">
        <v>5</v>
      </c>
      <c r="G12639">
        <v>5</v>
      </c>
      <c r="H12639" t="s">
        <v>222</v>
      </c>
      <c r="I12639" t="s">
        <v>14</v>
      </c>
      <c r="J12639" t="s">
        <v>12</v>
      </c>
      <c r="K12639">
        <v>102</v>
      </c>
    </row>
    <row r="12640" spans="1:11">
      <c r="A12640">
        <v>30225</v>
      </c>
      <c r="B12640">
        <v>9</v>
      </c>
      <c r="C12640">
        <v>10</v>
      </c>
      <c r="D12640">
        <v>4</v>
      </c>
      <c r="E12640">
        <v>1</v>
      </c>
      <c r="F12640" s="4">
        <v>5</v>
      </c>
      <c r="G12640">
        <v>5</v>
      </c>
      <c r="H12640" t="s">
        <v>277</v>
      </c>
      <c r="I12640" t="s">
        <v>369</v>
      </c>
      <c r="J12640" t="s">
        <v>49</v>
      </c>
      <c r="K12640">
        <v>109</v>
      </c>
    </row>
    <row r="12641" spans="1:11">
      <c r="A12641">
        <v>30227</v>
      </c>
      <c r="B12641">
        <v>7</v>
      </c>
      <c r="C12641">
        <v>6</v>
      </c>
      <c r="D12641">
        <v>2</v>
      </c>
      <c r="E12641">
        <v>1</v>
      </c>
      <c r="F12641" s="4">
        <v>5</v>
      </c>
      <c r="G12641">
        <v>6</v>
      </c>
      <c r="H12641" t="s">
        <v>124</v>
      </c>
      <c r="I12641" t="s">
        <v>159</v>
      </c>
      <c r="J12641" t="s">
        <v>141</v>
      </c>
      <c r="K12641">
        <v>175</v>
      </c>
    </row>
    <row r="12642" spans="1:11">
      <c r="A12642">
        <v>30229</v>
      </c>
      <c r="B12642">
        <v>6</v>
      </c>
      <c r="C12642">
        <v>10</v>
      </c>
      <c r="D12642">
        <v>2</v>
      </c>
      <c r="E12642">
        <v>1</v>
      </c>
      <c r="F12642" s="4">
        <v>4</v>
      </c>
      <c r="G12642">
        <v>4</v>
      </c>
      <c r="H12642" t="s">
        <v>28</v>
      </c>
      <c r="I12642" t="s">
        <v>11</v>
      </c>
      <c r="J12642" t="s">
        <v>49</v>
      </c>
      <c r="K12642">
        <v>176</v>
      </c>
    </row>
    <row r="12643" spans="1:11">
      <c r="A12643">
        <v>30230</v>
      </c>
      <c r="B12643">
        <v>5</v>
      </c>
      <c r="C12643">
        <v>3</v>
      </c>
      <c r="D12643">
        <v>3</v>
      </c>
      <c r="E12643">
        <v>1</v>
      </c>
      <c r="F12643" s="4">
        <v>5</v>
      </c>
      <c r="G12643">
        <v>3</v>
      </c>
      <c r="H12643" t="s">
        <v>152</v>
      </c>
      <c r="I12643" t="s">
        <v>14</v>
      </c>
      <c r="J12643" t="s">
        <v>98</v>
      </c>
      <c r="K12643">
        <v>105</v>
      </c>
    </row>
    <row r="12644" spans="1:11">
      <c r="A12644">
        <v>30235</v>
      </c>
      <c r="B12644">
        <v>10</v>
      </c>
      <c r="C12644">
        <v>7</v>
      </c>
      <c r="D12644">
        <v>1</v>
      </c>
      <c r="E12644">
        <v>4</v>
      </c>
      <c r="F12644" s="4">
        <f ca="1">IF(G12644&lt;=3,RANDBETWEEN(1,2),IF(AND(G12644&gt;3,G12644&lt;=6),RANDBETWEEN(3,6),IF(AND(G12644&gt;6,G12644&lt;=10),RANDBETWEEN(5,8))))</f>
        <v>6</v>
      </c>
      <c r="G12644">
        <v>4</v>
      </c>
      <c r="H12644" t="s">
        <v>60</v>
      </c>
      <c r="I12644" t="s">
        <v>254</v>
      </c>
      <c r="J12644" t="s">
        <v>11</v>
      </c>
      <c r="K12644">
        <v>154</v>
      </c>
    </row>
    <row r="12645" spans="1:11">
      <c r="A12645">
        <v>30237</v>
      </c>
      <c r="B12645">
        <v>6</v>
      </c>
      <c r="C12645">
        <v>5</v>
      </c>
      <c r="D12645">
        <v>3</v>
      </c>
      <c r="E12645">
        <v>4</v>
      </c>
      <c r="F12645" s="4">
        <f ca="1">IF(G12645&lt;=3,RANDBETWEEN(1,2),IF(AND(G12645&gt;3,G12645&lt;=6),RANDBETWEEN(3,6),IF(AND(G12645&gt;6,G12645&lt;=10),RANDBETWEEN(5,8))))</f>
        <v>1</v>
      </c>
      <c r="G12645">
        <v>2</v>
      </c>
      <c r="H12645" t="s">
        <v>133</v>
      </c>
      <c r="I12645" t="s">
        <v>14</v>
      </c>
      <c r="J12645" t="s">
        <v>12</v>
      </c>
      <c r="K12645">
        <v>80</v>
      </c>
    </row>
    <row r="12646" spans="1:11">
      <c r="A12646">
        <v>30238</v>
      </c>
      <c r="B12646">
        <v>6</v>
      </c>
      <c r="C12646">
        <v>6</v>
      </c>
      <c r="D12646">
        <v>2</v>
      </c>
      <c r="E12646">
        <v>1</v>
      </c>
      <c r="F12646" s="4">
        <v>5</v>
      </c>
      <c r="G12646">
        <v>4</v>
      </c>
      <c r="H12646" t="s">
        <v>115</v>
      </c>
      <c r="I12646" t="s">
        <v>101</v>
      </c>
      <c r="J12646" t="s">
        <v>98</v>
      </c>
      <c r="K12646">
        <v>121</v>
      </c>
    </row>
    <row r="12647" spans="1:11">
      <c r="A12647">
        <v>30240</v>
      </c>
      <c r="B12647">
        <v>10</v>
      </c>
      <c r="C12647">
        <v>6</v>
      </c>
      <c r="D12647">
        <v>3</v>
      </c>
      <c r="E12647">
        <v>1</v>
      </c>
      <c r="F12647" s="4">
        <v>4</v>
      </c>
      <c r="G12647">
        <v>3</v>
      </c>
      <c r="H12647" t="s">
        <v>121</v>
      </c>
      <c r="I12647" t="s">
        <v>14</v>
      </c>
      <c r="J12647" t="s">
        <v>12</v>
      </c>
      <c r="K12647">
        <v>69</v>
      </c>
    </row>
    <row r="12648" spans="1:11">
      <c r="A12648">
        <v>30241</v>
      </c>
      <c r="B12648">
        <v>1</v>
      </c>
      <c r="C12648">
        <v>2</v>
      </c>
      <c r="D12648">
        <v>2</v>
      </c>
      <c r="E12648">
        <v>1</v>
      </c>
      <c r="F12648" s="4">
        <f ca="1">IF(G12648&lt;=3,RANDBETWEEN(1,2),IF(AND(G12648&gt;3,G12648&lt;=6),RANDBETWEEN(3,6),IF(AND(G12648&gt;6,G12648&lt;=10),RANDBETWEEN(5,8))))</f>
        <v>3</v>
      </c>
      <c r="G12648">
        <v>4</v>
      </c>
      <c r="H12648" t="s">
        <v>48</v>
      </c>
      <c r="I12648" t="s">
        <v>67</v>
      </c>
      <c r="J12648" t="s">
        <v>67</v>
      </c>
      <c r="K12648">
        <v>469</v>
      </c>
    </row>
    <row r="12649" spans="1:11">
      <c r="A12649">
        <v>30242</v>
      </c>
      <c r="B12649">
        <v>4</v>
      </c>
      <c r="C12649">
        <v>8</v>
      </c>
      <c r="D12649">
        <v>2</v>
      </c>
      <c r="E12649">
        <v>4</v>
      </c>
      <c r="F12649" s="4">
        <f ca="1">IF(G12649&lt;=3,RANDBETWEEN(1,2),IF(AND(G12649&gt;3,G12649&lt;=6),RANDBETWEEN(3,6),IF(AND(G12649&gt;6,G12649&lt;=10),RANDBETWEEN(5,8))))</f>
        <v>6</v>
      </c>
      <c r="G12649">
        <v>6</v>
      </c>
      <c r="H12649" t="s">
        <v>296</v>
      </c>
      <c r="I12649" t="s">
        <v>14</v>
      </c>
      <c r="J12649" t="s">
        <v>49</v>
      </c>
      <c r="K12649">
        <v>105</v>
      </c>
    </row>
    <row r="12650" spans="1:11">
      <c r="A12650">
        <v>30243</v>
      </c>
      <c r="B12650">
        <v>8</v>
      </c>
      <c r="C12650">
        <v>4</v>
      </c>
      <c r="D12650">
        <v>3</v>
      </c>
      <c r="E12650">
        <v>1</v>
      </c>
      <c r="F12650" s="4">
        <v>4</v>
      </c>
      <c r="G12650">
        <v>4</v>
      </c>
      <c r="H12650" t="s">
        <v>10</v>
      </c>
      <c r="I12650" t="s">
        <v>14</v>
      </c>
      <c r="J12650" t="s">
        <v>12</v>
      </c>
      <c r="K12650">
        <v>70</v>
      </c>
    </row>
    <row r="12651" spans="1:11">
      <c r="A12651">
        <v>30251</v>
      </c>
      <c r="B12651">
        <v>8</v>
      </c>
      <c r="C12651">
        <v>1</v>
      </c>
      <c r="D12651">
        <v>3</v>
      </c>
      <c r="E12651">
        <v>1</v>
      </c>
      <c r="F12651" s="4">
        <v>5</v>
      </c>
      <c r="G12651">
        <v>4</v>
      </c>
      <c r="H12651" t="s">
        <v>113</v>
      </c>
      <c r="I12651" t="s">
        <v>67</v>
      </c>
      <c r="J12651" t="s">
        <v>49</v>
      </c>
      <c r="K12651">
        <v>64</v>
      </c>
    </row>
    <row r="12652" spans="1:11">
      <c r="A12652">
        <v>30252</v>
      </c>
      <c r="B12652">
        <v>8</v>
      </c>
      <c r="C12652">
        <v>3</v>
      </c>
      <c r="D12652">
        <v>3</v>
      </c>
      <c r="E12652">
        <v>4</v>
      </c>
      <c r="F12652" s="4">
        <f ca="1">IF(G12652&lt;=3,RANDBETWEEN(1,2),IF(AND(G12652&gt;3,G12652&lt;=6),RANDBETWEEN(3,6),IF(AND(G12652&gt;6,G12652&lt;=10),RANDBETWEEN(5,8))))</f>
        <v>8</v>
      </c>
      <c r="G12652">
        <v>7</v>
      </c>
      <c r="H12652" t="s">
        <v>174</v>
      </c>
      <c r="I12652" t="s">
        <v>101</v>
      </c>
      <c r="J12652" t="s">
        <v>12</v>
      </c>
      <c r="K12652">
        <v>106</v>
      </c>
    </row>
    <row r="12653" spans="1:11">
      <c r="A12653">
        <v>30254</v>
      </c>
      <c r="B12653">
        <v>7</v>
      </c>
      <c r="C12653">
        <v>18</v>
      </c>
      <c r="D12653">
        <v>3</v>
      </c>
      <c r="E12653">
        <v>1</v>
      </c>
      <c r="F12653" s="4">
        <v>4</v>
      </c>
      <c r="G12653">
        <v>3</v>
      </c>
      <c r="H12653" t="s">
        <v>48</v>
      </c>
      <c r="I12653" t="s">
        <v>14</v>
      </c>
      <c r="J12653" t="s">
        <v>12</v>
      </c>
      <c r="K12653">
        <v>72</v>
      </c>
    </row>
    <row r="12654" spans="1:11">
      <c r="A12654">
        <v>30255</v>
      </c>
      <c r="B12654">
        <v>8</v>
      </c>
      <c r="C12654">
        <v>13</v>
      </c>
      <c r="D12654">
        <v>2</v>
      </c>
      <c r="E12654">
        <v>1</v>
      </c>
      <c r="F12654" s="4">
        <v>1</v>
      </c>
      <c r="G12654">
        <v>1</v>
      </c>
      <c r="H12654" t="s">
        <v>214</v>
      </c>
      <c r="I12654" t="s">
        <v>254</v>
      </c>
      <c r="J12654" t="s">
        <v>12</v>
      </c>
      <c r="K12654">
        <v>59</v>
      </c>
    </row>
    <row r="12655" spans="1:11">
      <c r="A12655">
        <v>30260</v>
      </c>
      <c r="B12655">
        <v>3</v>
      </c>
      <c r="C12655">
        <v>6</v>
      </c>
      <c r="D12655">
        <v>3</v>
      </c>
      <c r="E12655">
        <v>1</v>
      </c>
      <c r="F12655" s="4">
        <v>5</v>
      </c>
      <c r="G12655">
        <v>3</v>
      </c>
      <c r="H12655" t="s">
        <v>133</v>
      </c>
      <c r="I12655" t="s">
        <v>14</v>
      </c>
      <c r="J12655" t="s">
        <v>12</v>
      </c>
      <c r="K12655">
        <v>125</v>
      </c>
    </row>
    <row r="12656" spans="1:11">
      <c r="A12656">
        <v>30262</v>
      </c>
      <c r="B12656">
        <v>3</v>
      </c>
      <c r="C12656">
        <v>8</v>
      </c>
      <c r="D12656">
        <v>3</v>
      </c>
      <c r="E12656">
        <v>1</v>
      </c>
      <c r="F12656" s="4">
        <v>4</v>
      </c>
      <c r="G12656">
        <v>2</v>
      </c>
      <c r="H12656" t="s">
        <v>230</v>
      </c>
      <c r="I12656" t="s">
        <v>49</v>
      </c>
      <c r="J12656" t="s">
        <v>49</v>
      </c>
      <c r="K12656">
        <v>86</v>
      </c>
    </row>
    <row r="12657" spans="1:11">
      <c r="A12657">
        <v>30264</v>
      </c>
      <c r="B12657">
        <v>8</v>
      </c>
      <c r="C12657">
        <v>4</v>
      </c>
      <c r="D12657">
        <v>3</v>
      </c>
      <c r="E12657">
        <v>1</v>
      </c>
      <c r="F12657" s="4">
        <v>5</v>
      </c>
      <c r="G12657">
        <v>6</v>
      </c>
      <c r="H12657" t="s">
        <v>10</v>
      </c>
      <c r="I12657" t="s">
        <v>14</v>
      </c>
      <c r="J12657" t="s">
        <v>49</v>
      </c>
      <c r="K12657">
        <v>68</v>
      </c>
    </row>
    <row r="12658" spans="1:11">
      <c r="A12658">
        <v>30266</v>
      </c>
      <c r="B12658">
        <v>6</v>
      </c>
      <c r="C12658">
        <v>18</v>
      </c>
      <c r="D12658">
        <v>3</v>
      </c>
      <c r="E12658">
        <v>1</v>
      </c>
      <c r="F12658" s="4">
        <v>5</v>
      </c>
      <c r="G12658">
        <v>4</v>
      </c>
      <c r="H12658" t="s">
        <v>343</v>
      </c>
      <c r="I12658" t="s">
        <v>20</v>
      </c>
      <c r="J12658" t="s">
        <v>98</v>
      </c>
      <c r="K12658">
        <v>124</v>
      </c>
    </row>
    <row r="12659" spans="1:11">
      <c r="A12659">
        <v>30268</v>
      </c>
      <c r="B12659">
        <v>6</v>
      </c>
      <c r="C12659">
        <v>6</v>
      </c>
      <c r="D12659">
        <v>2</v>
      </c>
      <c r="E12659">
        <v>1</v>
      </c>
      <c r="F12659" s="4">
        <v>5</v>
      </c>
      <c r="G12659">
        <v>7</v>
      </c>
      <c r="H12659" t="s">
        <v>162</v>
      </c>
      <c r="I12659" t="s">
        <v>14</v>
      </c>
      <c r="J12659" t="s">
        <v>49</v>
      </c>
      <c r="K12659">
        <v>400</v>
      </c>
    </row>
    <row r="12660" spans="1:11">
      <c r="A12660">
        <v>30270</v>
      </c>
      <c r="B12660">
        <v>10</v>
      </c>
      <c r="C12660">
        <v>17</v>
      </c>
      <c r="D12660">
        <v>2</v>
      </c>
      <c r="E12660">
        <v>1</v>
      </c>
      <c r="F12660" s="4">
        <v>3</v>
      </c>
      <c r="G12660">
        <v>4</v>
      </c>
      <c r="H12660" t="s">
        <v>23</v>
      </c>
      <c r="I12660" t="s">
        <v>14</v>
      </c>
      <c r="J12660" t="s">
        <v>12</v>
      </c>
      <c r="K12660">
        <v>88</v>
      </c>
    </row>
    <row r="12661" spans="1:11">
      <c r="A12661">
        <v>30271</v>
      </c>
      <c r="B12661">
        <v>6</v>
      </c>
      <c r="C12661">
        <v>15</v>
      </c>
      <c r="D12661">
        <v>2</v>
      </c>
      <c r="E12661">
        <v>1</v>
      </c>
      <c r="F12661" s="4">
        <v>5</v>
      </c>
      <c r="G12661">
        <v>3</v>
      </c>
      <c r="H12661" t="s">
        <v>10</v>
      </c>
      <c r="I12661" t="s">
        <v>101</v>
      </c>
      <c r="J12661" t="s">
        <v>98</v>
      </c>
      <c r="K12661">
        <v>120</v>
      </c>
    </row>
    <row r="12662" spans="1:11">
      <c r="A12662">
        <v>30275</v>
      </c>
      <c r="B12662">
        <v>5</v>
      </c>
      <c r="C12662">
        <v>8</v>
      </c>
      <c r="D12662">
        <v>4</v>
      </c>
      <c r="E12662">
        <v>1</v>
      </c>
      <c r="F12662" s="4">
        <v>4</v>
      </c>
      <c r="G12662">
        <v>4</v>
      </c>
      <c r="H12662" t="s">
        <v>394</v>
      </c>
      <c r="I12662" t="s">
        <v>80</v>
      </c>
      <c r="J12662" t="s">
        <v>49</v>
      </c>
      <c r="K12662">
        <v>206</v>
      </c>
    </row>
    <row r="12663" spans="1:11">
      <c r="A12663">
        <v>30276</v>
      </c>
      <c r="B12663">
        <v>12</v>
      </c>
      <c r="C12663">
        <v>4</v>
      </c>
      <c r="D12663">
        <v>3</v>
      </c>
      <c r="E12663">
        <v>1</v>
      </c>
      <c r="F12663" s="4">
        <f ca="1">IF(G12663&lt;=3,RANDBETWEEN(1,2),IF(AND(G12663&gt;3,G12663&lt;=6),RANDBETWEEN(3,6),IF(AND(G12663&gt;6,G12663&lt;=10),RANDBETWEEN(5,8))))</f>
        <v>6</v>
      </c>
      <c r="G12663">
        <v>4</v>
      </c>
      <c r="H12663" t="s">
        <v>115</v>
      </c>
      <c r="I12663" t="s">
        <v>11</v>
      </c>
      <c r="J12663" t="s">
        <v>25</v>
      </c>
      <c r="K12663">
        <v>85</v>
      </c>
    </row>
    <row r="12664" spans="1:11">
      <c r="A12664">
        <v>30278</v>
      </c>
      <c r="B12664">
        <v>8</v>
      </c>
      <c r="C12664">
        <v>1</v>
      </c>
      <c r="D12664">
        <v>2</v>
      </c>
      <c r="E12664">
        <v>1</v>
      </c>
      <c r="F12664" s="4">
        <v>4</v>
      </c>
      <c r="G12664">
        <v>4</v>
      </c>
      <c r="H12664" t="s">
        <v>309</v>
      </c>
      <c r="I12664" t="s">
        <v>101</v>
      </c>
      <c r="J12664" t="s">
        <v>49</v>
      </c>
      <c r="K12664">
        <v>99</v>
      </c>
    </row>
    <row r="12665" spans="1:11">
      <c r="A12665">
        <v>30279</v>
      </c>
      <c r="B12665">
        <v>9</v>
      </c>
      <c r="C12665">
        <v>5</v>
      </c>
      <c r="D12665">
        <v>2</v>
      </c>
      <c r="E12665">
        <v>1</v>
      </c>
      <c r="F12665" s="4">
        <f ca="1">IF(G12665&lt;=3,RANDBETWEEN(1,2),IF(AND(G12665&gt;3,G12665&lt;=6),RANDBETWEEN(3,6),IF(AND(G12665&gt;6,G12665&lt;=10),RANDBETWEEN(5,8))))</f>
        <v>4</v>
      </c>
      <c r="G12665">
        <v>4</v>
      </c>
      <c r="H12665" t="s">
        <v>10</v>
      </c>
      <c r="I12665" t="s">
        <v>11</v>
      </c>
      <c r="J12665" t="s">
        <v>12</v>
      </c>
      <c r="K12665">
        <v>100</v>
      </c>
    </row>
    <row r="12666" spans="1:11">
      <c r="A12666">
        <v>30283</v>
      </c>
      <c r="B12666">
        <v>9</v>
      </c>
      <c r="C12666">
        <v>5</v>
      </c>
      <c r="D12666">
        <v>3</v>
      </c>
      <c r="E12666">
        <v>1</v>
      </c>
      <c r="F12666" s="4">
        <v>6</v>
      </c>
      <c r="G12666">
        <v>4</v>
      </c>
      <c r="H12666" t="s">
        <v>32</v>
      </c>
      <c r="I12666" t="s">
        <v>20</v>
      </c>
      <c r="J12666" t="s">
        <v>98</v>
      </c>
      <c r="K12666">
        <v>143</v>
      </c>
    </row>
    <row r="12667" spans="1:11">
      <c r="A12667">
        <v>30284</v>
      </c>
      <c r="B12667">
        <v>10</v>
      </c>
      <c r="C12667">
        <v>6</v>
      </c>
      <c r="D12667">
        <v>3</v>
      </c>
      <c r="E12667">
        <v>1</v>
      </c>
      <c r="F12667" s="4">
        <v>4</v>
      </c>
      <c r="G12667">
        <v>4</v>
      </c>
      <c r="H12667" t="s">
        <v>113</v>
      </c>
      <c r="I12667" t="s">
        <v>11</v>
      </c>
      <c r="J12667" t="s">
        <v>98</v>
      </c>
      <c r="K12667">
        <v>68</v>
      </c>
    </row>
    <row r="12668" spans="1:11">
      <c r="A12668">
        <v>30288</v>
      </c>
      <c r="B12668">
        <v>6</v>
      </c>
      <c r="C12668">
        <v>2</v>
      </c>
      <c r="D12668">
        <v>3</v>
      </c>
      <c r="E12668">
        <v>1</v>
      </c>
      <c r="F12668" s="4">
        <v>4</v>
      </c>
      <c r="G12668">
        <v>3</v>
      </c>
      <c r="H12668" t="s">
        <v>320</v>
      </c>
      <c r="I12668" t="s">
        <v>546</v>
      </c>
      <c r="J12668" t="s">
        <v>98</v>
      </c>
      <c r="K12668">
        <v>84</v>
      </c>
    </row>
    <row r="12669" spans="1:11">
      <c r="A12669">
        <v>30289</v>
      </c>
      <c r="B12669">
        <v>4</v>
      </c>
      <c r="C12669">
        <v>4</v>
      </c>
      <c r="D12669">
        <v>3</v>
      </c>
      <c r="E12669">
        <v>1</v>
      </c>
      <c r="F12669" s="4">
        <v>4</v>
      </c>
      <c r="G12669">
        <v>3</v>
      </c>
      <c r="H12669" t="s">
        <v>10</v>
      </c>
      <c r="I12669" t="s">
        <v>67</v>
      </c>
      <c r="J12669" t="s">
        <v>98</v>
      </c>
      <c r="K12669">
        <v>70</v>
      </c>
    </row>
    <row r="12670" spans="1:11">
      <c r="A12670">
        <v>30290</v>
      </c>
      <c r="B12670">
        <v>6</v>
      </c>
      <c r="C12670">
        <v>10</v>
      </c>
      <c r="D12670">
        <v>3</v>
      </c>
      <c r="E12670">
        <v>1</v>
      </c>
      <c r="F12670" s="4">
        <v>5</v>
      </c>
      <c r="G12670">
        <v>5</v>
      </c>
      <c r="H12670" t="s">
        <v>72</v>
      </c>
      <c r="I12670" t="s">
        <v>37</v>
      </c>
      <c r="J12670" t="s">
        <v>98</v>
      </c>
      <c r="K12670">
        <v>104</v>
      </c>
    </row>
    <row r="12671" spans="1:11">
      <c r="A12671">
        <v>30291</v>
      </c>
      <c r="B12671">
        <v>8</v>
      </c>
      <c r="C12671">
        <v>8</v>
      </c>
      <c r="D12671">
        <v>3</v>
      </c>
      <c r="E12671">
        <v>1</v>
      </c>
      <c r="F12671" s="4">
        <v>2</v>
      </c>
      <c r="G12671">
        <v>1</v>
      </c>
      <c r="H12671" t="s">
        <v>350</v>
      </c>
      <c r="I12671" t="s">
        <v>14</v>
      </c>
      <c r="J12671" t="s">
        <v>12</v>
      </c>
      <c r="K12671">
        <v>51</v>
      </c>
    </row>
    <row r="12672" spans="1:11">
      <c r="A12672">
        <v>30292</v>
      </c>
      <c r="B12672">
        <v>1</v>
      </c>
      <c r="C12672">
        <v>9</v>
      </c>
      <c r="D12672">
        <v>3</v>
      </c>
      <c r="E12672">
        <v>1</v>
      </c>
      <c r="F12672" s="4">
        <v>3</v>
      </c>
      <c r="G12672">
        <v>4</v>
      </c>
      <c r="H12672" t="s">
        <v>72</v>
      </c>
      <c r="I12672" t="s">
        <v>20</v>
      </c>
      <c r="J12672" t="s">
        <v>49</v>
      </c>
      <c r="K12672">
        <v>68</v>
      </c>
    </row>
    <row r="12673" spans="1:11">
      <c r="A12673">
        <v>30293</v>
      </c>
      <c r="B12673">
        <v>3</v>
      </c>
      <c r="C12673">
        <v>2</v>
      </c>
      <c r="D12673">
        <v>3</v>
      </c>
      <c r="E12673">
        <v>4</v>
      </c>
      <c r="F12673" s="4">
        <f ca="1">IF(G12673&lt;=3,RANDBETWEEN(1,2),IF(AND(G12673&gt;3,G12673&lt;=6),RANDBETWEEN(3,6),IF(AND(G12673&gt;6,G12673&lt;=10),RANDBETWEEN(5,8))))</f>
        <v>4</v>
      </c>
      <c r="G12673">
        <v>4</v>
      </c>
      <c r="H12673" t="s">
        <v>48</v>
      </c>
      <c r="I12673" t="s">
        <v>14</v>
      </c>
      <c r="J12673" t="s">
        <v>141</v>
      </c>
      <c r="K12673">
        <v>90</v>
      </c>
    </row>
    <row r="12674" spans="1:11">
      <c r="A12674">
        <v>30294</v>
      </c>
      <c r="B12674">
        <v>4</v>
      </c>
      <c r="C12674">
        <v>8</v>
      </c>
      <c r="D12674">
        <v>3</v>
      </c>
      <c r="E12674">
        <v>1</v>
      </c>
      <c r="F12674" s="4">
        <v>3</v>
      </c>
      <c r="G12674">
        <v>3</v>
      </c>
      <c r="H12674" t="s">
        <v>235</v>
      </c>
      <c r="I12674" t="s">
        <v>131</v>
      </c>
      <c r="J12674" t="s">
        <v>49</v>
      </c>
      <c r="K12674">
        <v>33</v>
      </c>
    </row>
    <row r="12675" spans="1:11">
      <c r="A12675">
        <v>30296</v>
      </c>
      <c r="B12675">
        <v>8</v>
      </c>
      <c r="C12675">
        <v>6</v>
      </c>
      <c r="D12675">
        <v>2</v>
      </c>
      <c r="E12675">
        <v>1</v>
      </c>
      <c r="F12675" s="4">
        <f ca="1">IF(G12675&lt;=3,RANDBETWEEN(1,2),IF(AND(G12675&gt;3,G12675&lt;=6),RANDBETWEEN(3,6),IF(AND(G12675&gt;6,G12675&lt;=10),RANDBETWEEN(5,8))))</f>
        <v>1</v>
      </c>
      <c r="G12675">
        <v>3</v>
      </c>
      <c r="H12675" t="s">
        <v>32</v>
      </c>
      <c r="I12675" t="s">
        <v>76</v>
      </c>
      <c r="J12675" t="s">
        <v>12</v>
      </c>
      <c r="K12675">
        <v>100</v>
      </c>
    </row>
    <row r="12676" spans="1:11">
      <c r="A12676">
        <v>30298</v>
      </c>
      <c r="B12676">
        <v>4</v>
      </c>
      <c r="C12676">
        <v>1</v>
      </c>
      <c r="D12676">
        <v>4</v>
      </c>
      <c r="E12676">
        <v>1</v>
      </c>
      <c r="F12676" s="4">
        <v>6</v>
      </c>
      <c r="G12676">
        <v>4</v>
      </c>
      <c r="H12676" t="s">
        <v>32</v>
      </c>
      <c r="I12676" t="s">
        <v>76</v>
      </c>
      <c r="J12676" t="s">
        <v>12</v>
      </c>
      <c r="K12676">
        <v>98</v>
      </c>
    </row>
    <row r="12677" spans="1:11">
      <c r="A12677">
        <v>30299</v>
      </c>
      <c r="B12677">
        <v>9</v>
      </c>
      <c r="C12677">
        <v>8</v>
      </c>
      <c r="D12677">
        <v>1</v>
      </c>
      <c r="E12677">
        <v>1</v>
      </c>
      <c r="F12677" s="4">
        <v>5</v>
      </c>
      <c r="G12677">
        <v>5</v>
      </c>
      <c r="H12677" t="s">
        <v>845</v>
      </c>
      <c r="I12677" t="s">
        <v>67</v>
      </c>
      <c r="J12677" t="s">
        <v>159</v>
      </c>
      <c r="K12677">
        <v>128</v>
      </c>
    </row>
    <row r="12678" spans="1:11">
      <c r="A12678">
        <v>30302</v>
      </c>
      <c r="B12678">
        <v>10</v>
      </c>
      <c r="C12678">
        <v>6</v>
      </c>
      <c r="D12678">
        <v>3</v>
      </c>
      <c r="E12678">
        <v>1</v>
      </c>
      <c r="F12678" s="4">
        <v>4</v>
      </c>
      <c r="G12678">
        <v>3</v>
      </c>
      <c r="H12678" t="s">
        <v>121</v>
      </c>
      <c r="I12678" t="s">
        <v>20</v>
      </c>
      <c r="J12678" t="s">
        <v>98</v>
      </c>
      <c r="K12678">
        <v>65</v>
      </c>
    </row>
    <row r="12679" spans="1:11">
      <c r="A12679">
        <v>30303</v>
      </c>
      <c r="B12679">
        <v>9</v>
      </c>
      <c r="C12679">
        <v>3</v>
      </c>
      <c r="D12679">
        <v>2</v>
      </c>
      <c r="E12679">
        <v>4</v>
      </c>
      <c r="F12679" s="4">
        <f ca="1">IF(G12679&lt;=3,RANDBETWEEN(1,2),IF(AND(G12679&gt;3,G12679&lt;=6),RANDBETWEEN(3,6),IF(AND(G12679&gt;6,G12679&lt;=10),RANDBETWEEN(5,8))))</f>
        <v>6</v>
      </c>
      <c r="G12679">
        <v>6</v>
      </c>
      <c r="H12679" t="s">
        <v>236</v>
      </c>
      <c r="I12679" t="s">
        <v>14</v>
      </c>
      <c r="J12679" t="s">
        <v>49</v>
      </c>
      <c r="K12679">
        <v>113</v>
      </c>
    </row>
    <row r="12680" spans="1:11">
      <c r="A12680">
        <v>30304</v>
      </c>
      <c r="B12680">
        <v>1</v>
      </c>
      <c r="C12680">
        <v>9</v>
      </c>
      <c r="D12680">
        <v>3</v>
      </c>
      <c r="E12680">
        <v>1</v>
      </c>
      <c r="F12680" s="4">
        <f ca="1">IF(G12680&lt;=3,RANDBETWEEN(1,2),IF(AND(G12680&gt;3,G12680&lt;=6),RANDBETWEEN(3,6),IF(AND(G12680&gt;6,G12680&lt;=10),RANDBETWEEN(5,8))))</f>
        <v>2</v>
      </c>
      <c r="G12680">
        <v>2</v>
      </c>
      <c r="H12680" t="s">
        <v>236</v>
      </c>
      <c r="I12680" t="s">
        <v>45</v>
      </c>
      <c r="J12680" t="s">
        <v>12</v>
      </c>
      <c r="K12680">
        <v>50</v>
      </c>
    </row>
    <row r="12681" spans="1:11">
      <c r="A12681">
        <v>30305</v>
      </c>
      <c r="B12681">
        <v>5</v>
      </c>
      <c r="C12681">
        <v>6</v>
      </c>
      <c r="D12681">
        <v>3</v>
      </c>
      <c r="E12681">
        <v>1</v>
      </c>
      <c r="F12681" s="4">
        <v>5</v>
      </c>
      <c r="G12681">
        <v>5</v>
      </c>
      <c r="H12681" t="s">
        <v>10</v>
      </c>
      <c r="I12681" t="s">
        <v>37</v>
      </c>
      <c r="J12681" t="s">
        <v>42</v>
      </c>
      <c r="K12681">
        <v>96</v>
      </c>
    </row>
    <row r="12682" spans="1:11">
      <c r="A12682">
        <v>30307</v>
      </c>
      <c r="B12682">
        <v>8</v>
      </c>
      <c r="C12682">
        <v>11</v>
      </c>
      <c r="D12682">
        <v>3</v>
      </c>
      <c r="E12682">
        <v>1</v>
      </c>
      <c r="F12682" s="4">
        <v>5</v>
      </c>
      <c r="G12682">
        <v>3</v>
      </c>
      <c r="H12682" t="s">
        <v>259</v>
      </c>
      <c r="I12682" t="s">
        <v>14</v>
      </c>
      <c r="J12682" t="s">
        <v>25</v>
      </c>
      <c r="K12682">
        <v>79</v>
      </c>
    </row>
    <row r="12683" spans="1:11">
      <c r="A12683">
        <v>30312</v>
      </c>
      <c r="B12683">
        <v>7</v>
      </c>
      <c r="C12683">
        <v>6</v>
      </c>
      <c r="D12683">
        <v>3</v>
      </c>
      <c r="E12683">
        <v>4</v>
      </c>
      <c r="F12683" s="4">
        <f ca="1">IF(G12683&lt;=3,RANDBETWEEN(1,2),IF(AND(G12683&gt;3,G12683&lt;=6),RANDBETWEEN(3,6),IF(AND(G12683&gt;6,G12683&lt;=10),RANDBETWEEN(5,8))))</f>
        <v>2</v>
      </c>
      <c r="G12683">
        <v>3</v>
      </c>
      <c r="H12683" t="s">
        <v>115</v>
      </c>
      <c r="I12683" t="s">
        <v>11</v>
      </c>
      <c r="J12683" t="s">
        <v>98</v>
      </c>
      <c r="K12683">
        <v>81</v>
      </c>
    </row>
    <row r="12684" spans="1:11">
      <c r="A12684">
        <v>30313</v>
      </c>
      <c r="B12684">
        <v>6</v>
      </c>
      <c r="C12684">
        <v>6</v>
      </c>
      <c r="D12684">
        <v>2</v>
      </c>
      <c r="E12684">
        <v>1</v>
      </c>
      <c r="F12684" s="4">
        <v>5</v>
      </c>
      <c r="G12684">
        <v>8</v>
      </c>
      <c r="H12684" t="s">
        <v>19</v>
      </c>
      <c r="I12684" t="s">
        <v>14</v>
      </c>
      <c r="J12684" t="s">
        <v>98</v>
      </c>
      <c r="K12684">
        <v>222</v>
      </c>
    </row>
    <row r="12685" spans="1:11">
      <c r="A12685">
        <v>30317</v>
      </c>
      <c r="B12685">
        <v>19</v>
      </c>
      <c r="C12685">
        <v>12</v>
      </c>
      <c r="D12685">
        <v>3</v>
      </c>
      <c r="E12685">
        <v>1</v>
      </c>
      <c r="F12685" s="4">
        <f ca="1">IF(G12685&lt;=3,RANDBETWEEN(1,2),IF(AND(G12685&gt;3,G12685&lt;=6),RANDBETWEEN(3,6),IF(AND(G12685&gt;6,G12685&lt;=10),RANDBETWEEN(5,8))))</f>
        <v>4</v>
      </c>
      <c r="G12685">
        <v>4</v>
      </c>
      <c r="H12685" t="s">
        <v>212</v>
      </c>
      <c r="I12685" t="s">
        <v>141</v>
      </c>
      <c r="J12685" t="s">
        <v>49</v>
      </c>
      <c r="K12685">
        <v>56</v>
      </c>
    </row>
    <row r="12686" spans="1:11">
      <c r="A12686">
        <v>30319</v>
      </c>
      <c r="B12686">
        <v>9</v>
      </c>
      <c r="C12686">
        <v>5</v>
      </c>
      <c r="D12686">
        <v>3</v>
      </c>
      <c r="E12686">
        <v>1</v>
      </c>
      <c r="F12686" s="4">
        <v>4</v>
      </c>
      <c r="G12686">
        <v>2</v>
      </c>
      <c r="H12686" t="s">
        <v>110</v>
      </c>
      <c r="I12686" t="s">
        <v>141</v>
      </c>
      <c r="J12686" t="s">
        <v>98</v>
      </c>
      <c r="K12686">
        <v>72</v>
      </c>
    </row>
    <row r="12687" spans="1:11">
      <c r="A12687">
        <v>30320</v>
      </c>
      <c r="B12687">
        <v>3</v>
      </c>
      <c r="C12687">
        <v>2</v>
      </c>
      <c r="D12687">
        <v>2</v>
      </c>
      <c r="E12687">
        <v>1</v>
      </c>
      <c r="F12687" s="4">
        <v>5</v>
      </c>
      <c r="G12687">
        <v>6</v>
      </c>
      <c r="H12687" t="s">
        <v>72</v>
      </c>
      <c r="I12687" t="s">
        <v>219</v>
      </c>
      <c r="J12687" t="s">
        <v>98</v>
      </c>
      <c r="K12687">
        <v>122</v>
      </c>
    </row>
    <row r="12688" spans="1:11">
      <c r="A12688">
        <v>30321</v>
      </c>
      <c r="B12688">
        <v>6</v>
      </c>
      <c r="C12688">
        <v>13</v>
      </c>
      <c r="D12688">
        <v>3</v>
      </c>
      <c r="E12688">
        <v>1</v>
      </c>
      <c r="F12688" s="4">
        <v>5</v>
      </c>
      <c r="G12688">
        <v>3</v>
      </c>
      <c r="H12688" t="s">
        <v>121</v>
      </c>
      <c r="I12688" t="s">
        <v>76</v>
      </c>
      <c r="J12688" t="s">
        <v>12</v>
      </c>
      <c r="K12688">
        <v>95</v>
      </c>
    </row>
    <row r="12689" spans="1:11">
      <c r="A12689">
        <v>30324</v>
      </c>
      <c r="B12689">
        <v>12</v>
      </c>
      <c r="C12689">
        <v>9</v>
      </c>
      <c r="D12689">
        <v>2</v>
      </c>
      <c r="E12689">
        <v>1</v>
      </c>
      <c r="F12689" s="4">
        <v>5</v>
      </c>
      <c r="G12689">
        <v>4</v>
      </c>
      <c r="H12689" t="s">
        <v>10</v>
      </c>
      <c r="I12689" t="s">
        <v>14</v>
      </c>
      <c r="J12689" t="s">
        <v>12</v>
      </c>
      <c r="K12689">
        <v>122</v>
      </c>
    </row>
    <row r="12690" spans="1:11">
      <c r="A12690">
        <v>30326</v>
      </c>
      <c r="B12690">
        <v>8</v>
      </c>
      <c r="C12690">
        <v>4</v>
      </c>
      <c r="D12690">
        <v>3</v>
      </c>
      <c r="E12690">
        <v>1</v>
      </c>
      <c r="F12690" s="4">
        <v>4</v>
      </c>
      <c r="G12690">
        <v>4</v>
      </c>
      <c r="H12690" t="s">
        <v>174</v>
      </c>
      <c r="I12690" t="s">
        <v>14</v>
      </c>
      <c r="J12690" t="s">
        <v>42</v>
      </c>
      <c r="K12690">
        <v>62</v>
      </c>
    </row>
    <row r="12691" spans="1:11">
      <c r="A12691">
        <v>30327</v>
      </c>
      <c r="B12691">
        <v>9</v>
      </c>
      <c r="C12691">
        <v>6</v>
      </c>
      <c r="D12691">
        <v>2</v>
      </c>
      <c r="E12691">
        <v>1</v>
      </c>
      <c r="F12691" s="4">
        <f ca="1">IF(G12691&lt;=3,RANDBETWEEN(1,2),IF(AND(G12691&gt;3,G12691&lt;=6),RANDBETWEEN(3,6),IF(AND(G12691&gt;6,G12691&lt;=10),RANDBETWEEN(5,8))))</f>
        <v>6</v>
      </c>
      <c r="G12691">
        <v>6</v>
      </c>
      <c r="H12691" t="s">
        <v>72</v>
      </c>
      <c r="I12691" t="s">
        <v>37</v>
      </c>
      <c r="J12691" t="s">
        <v>42</v>
      </c>
      <c r="K12691">
        <v>93</v>
      </c>
    </row>
    <row r="12692" spans="1:11">
      <c r="A12692">
        <v>30328</v>
      </c>
      <c r="B12692">
        <v>5</v>
      </c>
      <c r="C12692">
        <v>8</v>
      </c>
      <c r="D12692">
        <v>2</v>
      </c>
      <c r="E12692">
        <v>1</v>
      </c>
      <c r="F12692" s="4">
        <f ca="1">IF(G12692&lt;=3,RANDBETWEEN(1,2),IF(AND(G12692&gt;3,G12692&lt;=6),RANDBETWEEN(3,6),IF(AND(G12692&gt;6,G12692&lt;=10),RANDBETWEEN(5,8))))</f>
        <v>2</v>
      </c>
      <c r="G12692">
        <v>3</v>
      </c>
      <c r="H12692" t="s">
        <v>124</v>
      </c>
      <c r="I12692" t="s">
        <v>159</v>
      </c>
      <c r="J12692" t="s">
        <v>141</v>
      </c>
      <c r="K12692">
        <v>275</v>
      </c>
    </row>
    <row r="12693" spans="1:11">
      <c r="A12693">
        <v>30329</v>
      </c>
      <c r="B12693">
        <v>6</v>
      </c>
      <c r="C12693">
        <v>10</v>
      </c>
      <c r="D12693">
        <v>3</v>
      </c>
      <c r="E12693">
        <v>1</v>
      </c>
      <c r="F12693" s="4">
        <v>5</v>
      </c>
      <c r="G12693">
        <v>4</v>
      </c>
      <c r="H12693" t="s">
        <v>133</v>
      </c>
      <c r="I12693" t="s">
        <v>76</v>
      </c>
      <c r="J12693" t="s">
        <v>12</v>
      </c>
      <c r="K12693">
        <v>106</v>
      </c>
    </row>
    <row r="12694" spans="1:11">
      <c r="A12694">
        <v>30331</v>
      </c>
      <c r="B12694">
        <v>6</v>
      </c>
      <c r="C12694">
        <v>16</v>
      </c>
      <c r="D12694">
        <v>2</v>
      </c>
      <c r="E12694">
        <v>1</v>
      </c>
      <c r="F12694" s="4">
        <v>4</v>
      </c>
      <c r="G12694">
        <v>3</v>
      </c>
      <c r="H12694" t="s">
        <v>72</v>
      </c>
      <c r="I12694" t="s">
        <v>20</v>
      </c>
      <c r="J12694" t="s">
        <v>49</v>
      </c>
      <c r="K12694">
        <v>122</v>
      </c>
    </row>
    <row r="12695" spans="1:11">
      <c r="A12695">
        <v>30332</v>
      </c>
      <c r="B12695">
        <v>9</v>
      </c>
      <c r="C12695">
        <v>5</v>
      </c>
      <c r="D12695">
        <v>3</v>
      </c>
      <c r="E12695">
        <v>1</v>
      </c>
      <c r="F12695" s="4">
        <v>5</v>
      </c>
      <c r="G12695">
        <v>3</v>
      </c>
      <c r="H12695" t="s">
        <v>167</v>
      </c>
      <c r="I12695" t="s">
        <v>20</v>
      </c>
      <c r="J12695" t="s">
        <v>12</v>
      </c>
      <c r="K12695">
        <v>89</v>
      </c>
    </row>
    <row r="12696" spans="1:11">
      <c r="A12696">
        <v>30333</v>
      </c>
      <c r="B12696">
        <v>6</v>
      </c>
      <c r="C12696">
        <v>16</v>
      </c>
      <c r="D12696">
        <v>2</v>
      </c>
      <c r="E12696">
        <v>1</v>
      </c>
      <c r="F12696" s="4">
        <v>5</v>
      </c>
      <c r="G12696">
        <v>4</v>
      </c>
      <c r="H12696" t="s">
        <v>10</v>
      </c>
      <c r="I12696" t="s">
        <v>67</v>
      </c>
      <c r="J12696" t="s">
        <v>49</v>
      </c>
      <c r="K12696">
        <v>92</v>
      </c>
    </row>
    <row r="12697" spans="1:11">
      <c r="A12697">
        <v>30334</v>
      </c>
      <c r="B12697">
        <v>6</v>
      </c>
      <c r="C12697">
        <v>10</v>
      </c>
      <c r="D12697">
        <v>3</v>
      </c>
      <c r="E12697">
        <v>1</v>
      </c>
      <c r="F12697" s="4">
        <v>5</v>
      </c>
      <c r="G12697">
        <v>4</v>
      </c>
      <c r="H12697" t="s">
        <v>48</v>
      </c>
      <c r="I12697" t="s">
        <v>11</v>
      </c>
      <c r="J12697" t="s">
        <v>49</v>
      </c>
      <c r="K12697">
        <v>90</v>
      </c>
    </row>
    <row r="12698" spans="1:11">
      <c r="A12698">
        <v>30336</v>
      </c>
      <c r="B12698">
        <v>6</v>
      </c>
      <c r="C12698">
        <v>1</v>
      </c>
      <c r="D12698">
        <v>2</v>
      </c>
      <c r="E12698">
        <v>1</v>
      </c>
      <c r="F12698" s="4">
        <v>4</v>
      </c>
      <c r="G12698">
        <v>4</v>
      </c>
      <c r="H12698" t="s">
        <v>133</v>
      </c>
      <c r="I12698" t="s">
        <v>141</v>
      </c>
      <c r="J12698" t="s">
        <v>49</v>
      </c>
      <c r="K12698">
        <v>146</v>
      </c>
    </row>
    <row r="12699" spans="1:11">
      <c r="A12699">
        <v>30337</v>
      </c>
      <c r="B12699">
        <v>6</v>
      </c>
      <c r="C12699">
        <v>13</v>
      </c>
      <c r="D12699">
        <v>3</v>
      </c>
      <c r="E12699">
        <v>1</v>
      </c>
      <c r="F12699" s="4">
        <v>4</v>
      </c>
      <c r="G12699">
        <v>4</v>
      </c>
      <c r="H12699" t="s">
        <v>72</v>
      </c>
      <c r="I12699" t="s">
        <v>20</v>
      </c>
      <c r="J12699" t="s">
        <v>49</v>
      </c>
      <c r="K12699">
        <v>91</v>
      </c>
    </row>
    <row r="12700" spans="1:11">
      <c r="A12700">
        <v>30338</v>
      </c>
      <c r="B12700">
        <v>6</v>
      </c>
      <c r="C12700">
        <v>10</v>
      </c>
      <c r="D12700">
        <v>2</v>
      </c>
      <c r="E12700">
        <v>1</v>
      </c>
      <c r="F12700" s="4">
        <v>4</v>
      </c>
      <c r="G12700">
        <v>4</v>
      </c>
      <c r="H12700" t="s">
        <v>72</v>
      </c>
      <c r="I12700" t="s">
        <v>20</v>
      </c>
      <c r="J12700" t="s">
        <v>49</v>
      </c>
      <c r="K12700">
        <v>100</v>
      </c>
    </row>
    <row r="12701" spans="1:11">
      <c r="A12701">
        <v>30339</v>
      </c>
      <c r="B12701">
        <v>3</v>
      </c>
      <c r="C12701">
        <v>4</v>
      </c>
      <c r="D12701">
        <v>3</v>
      </c>
      <c r="E12701">
        <v>1</v>
      </c>
      <c r="F12701" s="4">
        <v>3</v>
      </c>
      <c r="G12701">
        <v>4</v>
      </c>
      <c r="H12701" t="s">
        <v>333</v>
      </c>
      <c r="I12701" t="s">
        <v>14</v>
      </c>
      <c r="J12701" t="s">
        <v>281</v>
      </c>
      <c r="K12701">
        <v>58</v>
      </c>
    </row>
    <row r="12702" spans="1:11">
      <c r="A12702">
        <v>30340</v>
      </c>
      <c r="B12702">
        <v>1</v>
      </c>
      <c r="C12702">
        <v>13</v>
      </c>
      <c r="D12702">
        <v>3</v>
      </c>
      <c r="E12702">
        <v>1</v>
      </c>
      <c r="F12702" s="4">
        <v>5</v>
      </c>
      <c r="G12702">
        <v>3</v>
      </c>
      <c r="H12702" t="s">
        <v>113</v>
      </c>
      <c r="I12702" t="s">
        <v>14</v>
      </c>
      <c r="J12702" t="s">
        <v>98</v>
      </c>
      <c r="K12702">
        <v>107</v>
      </c>
    </row>
    <row r="12703" spans="1:11">
      <c r="A12703">
        <v>30342</v>
      </c>
      <c r="B12703">
        <v>6</v>
      </c>
      <c r="C12703">
        <v>6</v>
      </c>
      <c r="D12703">
        <v>3</v>
      </c>
      <c r="E12703">
        <v>1</v>
      </c>
      <c r="F12703" s="4">
        <v>4</v>
      </c>
      <c r="G12703">
        <v>4</v>
      </c>
      <c r="H12703" t="s">
        <v>95</v>
      </c>
      <c r="I12703" t="s">
        <v>76</v>
      </c>
      <c r="J12703" t="s">
        <v>49</v>
      </c>
      <c r="K12703">
        <v>92</v>
      </c>
    </row>
    <row r="12704" spans="1:11">
      <c r="A12704">
        <v>30343</v>
      </c>
      <c r="B12704">
        <v>1</v>
      </c>
      <c r="C12704">
        <v>9</v>
      </c>
      <c r="D12704">
        <v>3</v>
      </c>
      <c r="E12704">
        <v>1</v>
      </c>
      <c r="F12704" s="4">
        <v>3</v>
      </c>
      <c r="G12704">
        <v>4</v>
      </c>
      <c r="H12704" t="s">
        <v>48</v>
      </c>
      <c r="I12704" t="s">
        <v>257</v>
      </c>
      <c r="J12704" t="s">
        <v>98</v>
      </c>
      <c r="K12704">
        <v>94</v>
      </c>
    </row>
    <row r="12705" spans="1:11">
      <c r="A12705">
        <v>30344</v>
      </c>
      <c r="B12705">
        <v>6</v>
      </c>
      <c r="C12705">
        <v>4</v>
      </c>
      <c r="D12705">
        <v>3</v>
      </c>
      <c r="E12705">
        <v>1</v>
      </c>
      <c r="F12705" s="4">
        <v>5</v>
      </c>
      <c r="G12705">
        <v>3</v>
      </c>
      <c r="H12705" t="s">
        <v>32</v>
      </c>
      <c r="I12705" t="s">
        <v>76</v>
      </c>
      <c r="J12705" t="s">
        <v>12</v>
      </c>
      <c r="K12705">
        <v>96</v>
      </c>
    </row>
    <row r="12706" spans="1:11">
      <c r="A12706">
        <v>30346</v>
      </c>
      <c r="B12706">
        <v>6</v>
      </c>
      <c r="C12706">
        <v>4</v>
      </c>
      <c r="D12706">
        <v>3</v>
      </c>
      <c r="E12706">
        <v>1</v>
      </c>
      <c r="F12706" s="4">
        <v>5</v>
      </c>
      <c r="G12706">
        <v>4</v>
      </c>
      <c r="H12706" t="s">
        <v>32</v>
      </c>
      <c r="I12706" t="s">
        <v>49</v>
      </c>
      <c r="J12706" t="s">
        <v>141</v>
      </c>
      <c r="K12706">
        <v>100</v>
      </c>
    </row>
    <row r="12707" spans="1:11">
      <c r="A12707">
        <v>30352</v>
      </c>
      <c r="B12707">
        <v>6</v>
      </c>
      <c r="C12707">
        <v>9</v>
      </c>
      <c r="D12707">
        <v>2</v>
      </c>
      <c r="E12707">
        <v>1</v>
      </c>
      <c r="F12707" s="4">
        <v>5</v>
      </c>
      <c r="G12707">
        <v>5</v>
      </c>
      <c r="H12707" t="s">
        <v>28</v>
      </c>
      <c r="I12707" t="s">
        <v>11</v>
      </c>
      <c r="J12707" t="s">
        <v>49</v>
      </c>
      <c r="K12707">
        <v>173</v>
      </c>
    </row>
    <row r="12708" spans="1:11">
      <c r="A12708">
        <v>30353</v>
      </c>
      <c r="B12708">
        <v>5</v>
      </c>
      <c r="C12708">
        <v>8</v>
      </c>
      <c r="D12708">
        <v>4</v>
      </c>
      <c r="E12708">
        <v>1</v>
      </c>
      <c r="F12708" s="4">
        <v>4</v>
      </c>
      <c r="G12708">
        <v>4</v>
      </c>
      <c r="H12708" t="s">
        <v>394</v>
      </c>
      <c r="I12708" t="s">
        <v>80</v>
      </c>
      <c r="J12708" t="s">
        <v>49</v>
      </c>
      <c r="K12708">
        <v>206</v>
      </c>
    </row>
    <row r="12709" spans="1:11">
      <c r="A12709">
        <v>30359</v>
      </c>
      <c r="B12709">
        <v>6</v>
      </c>
      <c r="C12709">
        <v>17</v>
      </c>
      <c r="D12709">
        <v>2</v>
      </c>
      <c r="E12709">
        <v>1</v>
      </c>
      <c r="F12709" s="4">
        <v>5</v>
      </c>
      <c r="G12709">
        <v>3</v>
      </c>
      <c r="H12709" t="s">
        <v>10</v>
      </c>
      <c r="I12709" t="s">
        <v>11</v>
      </c>
      <c r="J12709" t="s">
        <v>12</v>
      </c>
      <c r="K12709">
        <v>140</v>
      </c>
    </row>
    <row r="12710" spans="1:11">
      <c r="A12710">
        <v>30361</v>
      </c>
      <c r="B12710">
        <v>1</v>
      </c>
      <c r="C12710">
        <v>6</v>
      </c>
      <c r="D12710">
        <v>2</v>
      </c>
      <c r="E12710">
        <v>4</v>
      </c>
      <c r="F12710" s="4">
        <f ca="1">IF(G12710&lt;=3,RANDBETWEEN(1,2),IF(AND(G12710&gt;3,G12710&lt;=6),RANDBETWEEN(3,6),IF(AND(G12710&gt;6,G12710&lt;=10),RANDBETWEEN(5,8))))</f>
        <v>3</v>
      </c>
      <c r="G12710">
        <v>5</v>
      </c>
      <c r="H12710" t="s">
        <v>79</v>
      </c>
      <c r="I12710" t="s">
        <v>11</v>
      </c>
      <c r="J12710" t="s">
        <v>20</v>
      </c>
      <c r="K12710">
        <v>399</v>
      </c>
    </row>
    <row r="12711" spans="1:11">
      <c r="A12711">
        <v>30364</v>
      </c>
      <c r="B12711">
        <v>28</v>
      </c>
      <c r="C12711">
        <v>11</v>
      </c>
      <c r="D12711">
        <v>3</v>
      </c>
      <c r="E12711">
        <v>1</v>
      </c>
      <c r="F12711" s="4">
        <v>5</v>
      </c>
      <c r="G12711">
        <v>3</v>
      </c>
      <c r="H12711" t="s">
        <v>259</v>
      </c>
      <c r="I12711" t="s">
        <v>14</v>
      </c>
      <c r="J12711" t="s">
        <v>179</v>
      </c>
      <c r="K12711">
        <v>71</v>
      </c>
    </row>
    <row r="12712" spans="1:11">
      <c r="A12712">
        <v>30365</v>
      </c>
      <c r="B12712">
        <v>12</v>
      </c>
      <c r="C12712">
        <v>9</v>
      </c>
      <c r="D12712">
        <v>3</v>
      </c>
      <c r="E12712">
        <v>1</v>
      </c>
      <c r="F12712" s="4">
        <v>4</v>
      </c>
      <c r="G12712">
        <v>3</v>
      </c>
      <c r="H12712" t="s">
        <v>72</v>
      </c>
      <c r="I12712" t="s">
        <v>37</v>
      </c>
      <c r="J12712" t="s">
        <v>12</v>
      </c>
      <c r="K12712">
        <v>86</v>
      </c>
    </row>
    <row r="12713" spans="1:11">
      <c r="A12713">
        <v>30366</v>
      </c>
      <c r="B12713">
        <v>10</v>
      </c>
      <c r="C12713">
        <v>13</v>
      </c>
      <c r="D12713">
        <v>2</v>
      </c>
      <c r="E12713">
        <v>1</v>
      </c>
      <c r="F12713" s="4">
        <f ca="1">IF(G12713&lt;=3,RANDBETWEEN(1,2),IF(AND(G12713&gt;3,G12713&lt;=6),RANDBETWEEN(3,6),IF(AND(G12713&gt;6,G12713&lt;=10),RANDBETWEEN(5,8))))</f>
        <v>4</v>
      </c>
      <c r="G12713">
        <v>4</v>
      </c>
      <c r="H12713" t="s">
        <v>10</v>
      </c>
      <c r="I12713" t="s">
        <v>11</v>
      </c>
      <c r="J12713" t="s">
        <v>12</v>
      </c>
      <c r="K12713">
        <v>100</v>
      </c>
    </row>
    <row r="12714" spans="1:11">
      <c r="A12714">
        <v>30367</v>
      </c>
      <c r="B12714">
        <v>10</v>
      </c>
      <c r="C12714">
        <v>12</v>
      </c>
      <c r="D12714">
        <v>2</v>
      </c>
      <c r="E12714">
        <v>4</v>
      </c>
      <c r="F12714" s="4">
        <f ca="1">IF(G12714&lt;=3,RANDBETWEEN(1,2),IF(AND(G12714&gt;3,G12714&lt;=6),RANDBETWEEN(3,6),IF(AND(G12714&gt;6,G12714&lt;=10),RANDBETWEEN(5,8))))</f>
        <v>5</v>
      </c>
      <c r="G12714">
        <v>6</v>
      </c>
      <c r="H12714" t="s">
        <v>251</v>
      </c>
      <c r="I12714" t="s">
        <v>254</v>
      </c>
      <c r="J12714" t="s">
        <v>49</v>
      </c>
      <c r="K12714">
        <v>106</v>
      </c>
    </row>
    <row r="12715" spans="1:11">
      <c r="A12715">
        <v>30368</v>
      </c>
      <c r="B12715">
        <v>6</v>
      </c>
      <c r="C12715">
        <v>1</v>
      </c>
      <c r="D12715">
        <v>2</v>
      </c>
      <c r="E12715">
        <v>1</v>
      </c>
      <c r="F12715" s="4">
        <v>6</v>
      </c>
      <c r="G12715">
        <v>4</v>
      </c>
      <c r="H12715" t="s">
        <v>32</v>
      </c>
      <c r="I12715" t="s">
        <v>14</v>
      </c>
      <c r="J12715" t="s">
        <v>98</v>
      </c>
      <c r="K12715">
        <v>109</v>
      </c>
    </row>
    <row r="12716" spans="1:11">
      <c r="A12716">
        <v>30369</v>
      </c>
      <c r="B12716">
        <v>6</v>
      </c>
      <c r="C12716">
        <v>9</v>
      </c>
      <c r="D12716">
        <v>2</v>
      </c>
      <c r="E12716">
        <v>1</v>
      </c>
      <c r="F12716" s="4">
        <f ca="1">IF(G12716&lt;=3,RANDBETWEEN(1,2),IF(AND(G12716&gt;3,G12716&lt;=6),RANDBETWEEN(3,6),IF(AND(G12716&gt;6,G12716&lt;=10),RANDBETWEEN(5,8))))</f>
        <v>3</v>
      </c>
      <c r="G12716">
        <v>4</v>
      </c>
      <c r="H12716" t="s">
        <v>107</v>
      </c>
      <c r="I12716" t="s">
        <v>11</v>
      </c>
      <c r="J12716" t="s">
        <v>49</v>
      </c>
      <c r="K12716">
        <v>122</v>
      </c>
    </row>
    <row r="12717" spans="1:11">
      <c r="A12717">
        <v>30370</v>
      </c>
      <c r="B12717">
        <v>7</v>
      </c>
      <c r="C12717">
        <v>18</v>
      </c>
      <c r="D12717">
        <v>3</v>
      </c>
      <c r="E12717">
        <v>1</v>
      </c>
      <c r="F12717" s="4">
        <v>4</v>
      </c>
      <c r="G12717">
        <v>4</v>
      </c>
      <c r="H12717" t="s">
        <v>72</v>
      </c>
      <c r="I12717" t="s">
        <v>20</v>
      </c>
      <c r="J12717" t="s">
        <v>49</v>
      </c>
      <c r="K12717">
        <v>77</v>
      </c>
    </row>
    <row r="12718" spans="1:11">
      <c r="A12718">
        <v>30375</v>
      </c>
      <c r="B12718">
        <v>19</v>
      </c>
      <c r="C12718">
        <v>6</v>
      </c>
      <c r="D12718">
        <v>3</v>
      </c>
      <c r="E12718">
        <v>1</v>
      </c>
      <c r="F12718" s="4">
        <v>4</v>
      </c>
      <c r="G12718">
        <v>3</v>
      </c>
      <c r="H12718" t="s">
        <v>113</v>
      </c>
      <c r="I12718" t="s">
        <v>11</v>
      </c>
      <c r="J12718" t="s">
        <v>98</v>
      </c>
      <c r="K12718">
        <v>41</v>
      </c>
    </row>
    <row r="12719" spans="1:11">
      <c r="A12719">
        <v>30376</v>
      </c>
      <c r="B12719">
        <v>3</v>
      </c>
      <c r="C12719">
        <v>1</v>
      </c>
      <c r="D12719">
        <v>3</v>
      </c>
      <c r="E12719">
        <v>1</v>
      </c>
      <c r="F12719" s="4">
        <v>5</v>
      </c>
      <c r="G12719">
        <v>4</v>
      </c>
      <c r="H12719" t="s">
        <v>48</v>
      </c>
      <c r="I12719" t="s">
        <v>14</v>
      </c>
      <c r="J12719" t="s">
        <v>12</v>
      </c>
      <c r="K12719">
        <v>138</v>
      </c>
    </row>
    <row r="12720" spans="1:11">
      <c r="A12720">
        <v>30378</v>
      </c>
      <c r="B12720">
        <v>10</v>
      </c>
      <c r="C12720">
        <v>14</v>
      </c>
      <c r="D12720">
        <v>3</v>
      </c>
      <c r="E12720">
        <v>1</v>
      </c>
      <c r="F12720" s="4">
        <v>5</v>
      </c>
      <c r="G12720">
        <v>4</v>
      </c>
      <c r="H12720" t="s">
        <v>113</v>
      </c>
      <c r="I12720" t="s">
        <v>11</v>
      </c>
      <c r="J12720" t="s">
        <v>42</v>
      </c>
      <c r="K12720">
        <v>62</v>
      </c>
    </row>
    <row r="12721" spans="1:11">
      <c r="A12721">
        <v>30385</v>
      </c>
      <c r="B12721">
        <v>8</v>
      </c>
      <c r="C12721">
        <v>1</v>
      </c>
      <c r="D12721">
        <v>2</v>
      </c>
      <c r="E12721">
        <v>4</v>
      </c>
      <c r="F12721" s="4">
        <f ca="1">IF(G12721&lt;=3,RANDBETWEEN(1,2),IF(AND(G12721&gt;3,G12721&lt;=6),RANDBETWEEN(3,6),IF(AND(G12721&gt;6,G12721&lt;=10),RANDBETWEEN(5,8))))</f>
        <v>3</v>
      </c>
      <c r="G12721">
        <v>4</v>
      </c>
      <c r="H12721" t="s">
        <v>48</v>
      </c>
      <c r="I12721" t="s">
        <v>67</v>
      </c>
      <c r="J12721" t="s">
        <v>67</v>
      </c>
      <c r="K12721">
        <v>92</v>
      </c>
    </row>
    <row r="12722" spans="1:11">
      <c r="A12722">
        <v>30387</v>
      </c>
      <c r="B12722">
        <v>5</v>
      </c>
      <c r="C12722">
        <v>2</v>
      </c>
      <c r="D12722">
        <v>3</v>
      </c>
      <c r="E12722">
        <v>4</v>
      </c>
      <c r="F12722" s="4">
        <f ca="1">IF(G12722&lt;=3,RANDBETWEEN(1,2),IF(AND(G12722&gt;3,G12722&lt;=6),RANDBETWEEN(3,6),IF(AND(G12722&gt;6,G12722&lt;=10),RANDBETWEEN(5,8))))</f>
        <v>5</v>
      </c>
      <c r="G12722">
        <v>6</v>
      </c>
      <c r="H12722" t="s">
        <v>48</v>
      </c>
      <c r="I12722" t="s">
        <v>219</v>
      </c>
      <c r="J12722" t="s">
        <v>49</v>
      </c>
      <c r="K12722">
        <v>182</v>
      </c>
    </row>
    <row r="12723" spans="1:11">
      <c r="A12723">
        <v>30388</v>
      </c>
      <c r="B12723">
        <v>6</v>
      </c>
      <c r="C12723">
        <v>17</v>
      </c>
      <c r="D12723">
        <v>3</v>
      </c>
      <c r="E12723">
        <v>1</v>
      </c>
      <c r="F12723" s="4">
        <v>5</v>
      </c>
      <c r="G12723">
        <v>6</v>
      </c>
      <c r="H12723" t="s">
        <v>10</v>
      </c>
      <c r="I12723" t="s">
        <v>11</v>
      </c>
      <c r="J12723" t="s">
        <v>12</v>
      </c>
      <c r="K12723">
        <v>162</v>
      </c>
    </row>
    <row r="12724" spans="1:11">
      <c r="A12724">
        <v>30392</v>
      </c>
      <c r="B12724">
        <v>6</v>
      </c>
      <c r="C12724">
        <v>1</v>
      </c>
      <c r="D12724">
        <v>2</v>
      </c>
      <c r="E12724">
        <v>1</v>
      </c>
      <c r="F12724" s="4">
        <v>5</v>
      </c>
      <c r="G12724">
        <v>4</v>
      </c>
      <c r="H12724" t="s">
        <v>72</v>
      </c>
      <c r="I12724" t="s">
        <v>20</v>
      </c>
      <c r="J12724" t="s">
        <v>49</v>
      </c>
      <c r="K12724">
        <v>377</v>
      </c>
    </row>
    <row r="12725" spans="1:11">
      <c r="A12725">
        <v>30395</v>
      </c>
      <c r="B12725">
        <v>6</v>
      </c>
      <c r="C12725">
        <v>4</v>
      </c>
      <c r="D12725">
        <v>2</v>
      </c>
      <c r="E12725">
        <v>1</v>
      </c>
      <c r="F12725" s="4">
        <v>4</v>
      </c>
      <c r="G12725">
        <v>4</v>
      </c>
      <c r="H12725" t="s">
        <v>32</v>
      </c>
      <c r="I12725" t="s">
        <v>14</v>
      </c>
      <c r="J12725" t="s">
        <v>12</v>
      </c>
      <c r="K12725">
        <v>100</v>
      </c>
    </row>
    <row r="12726" spans="1:11">
      <c r="A12726">
        <v>30397</v>
      </c>
      <c r="B12726">
        <v>9</v>
      </c>
      <c r="C12726">
        <v>5</v>
      </c>
      <c r="D12726">
        <v>3</v>
      </c>
      <c r="E12726">
        <v>4</v>
      </c>
      <c r="F12726" s="4">
        <f ca="1">IF(G12726&lt;=3,RANDBETWEEN(1,2),IF(AND(G12726&gt;3,G12726&lt;=6),RANDBETWEEN(3,6),IF(AND(G12726&gt;6,G12726&lt;=10),RANDBETWEEN(5,8))))</f>
        <v>3</v>
      </c>
      <c r="G12726">
        <v>4</v>
      </c>
      <c r="H12726" t="s">
        <v>107</v>
      </c>
      <c r="I12726" t="s">
        <v>11</v>
      </c>
      <c r="J12726" t="s">
        <v>111</v>
      </c>
      <c r="K12726">
        <v>151</v>
      </c>
    </row>
    <row r="12727" spans="1:11">
      <c r="A12727">
        <v>30399</v>
      </c>
      <c r="B12727">
        <v>6</v>
      </c>
      <c r="C12727">
        <v>10</v>
      </c>
      <c r="D12727">
        <v>3</v>
      </c>
      <c r="E12727">
        <v>1</v>
      </c>
      <c r="F12727" s="4">
        <v>5</v>
      </c>
      <c r="G12727">
        <v>6</v>
      </c>
      <c r="H12727" t="s">
        <v>63</v>
      </c>
      <c r="I12727" t="s">
        <v>14</v>
      </c>
      <c r="J12727" t="s">
        <v>76</v>
      </c>
      <c r="K12727">
        <v>71</v>
      </c>
    </row>
    <row r="12728" spans="1:11">
      <c r="A12728">
        <v>30402</v>
      </c>
      <c r="B12728">
        <v>8</v>
      </c>
      <c r="C12728">
        <v>5</v>
      </c>
      <c r="D12728">
        <v>3</v>
      </c>
      <c r="E12728">
        <v>1</v>
      </c>
      <c r="F12728" s="4">
        <v>4</v>
      </c>
      <c r="G12728">
        <v>4</v>
      </c>
      <c r="H12728" t="s">
        <v>48</v>
      </c>
      <c r="I12728" t="s">
        <v>14</v>
      </c>
      <c r="J12728" t="s">
        <v>49</v>
      </c>
      <c r="K12728">
        <v>90</v>
      </c>
    </row>
    <row r="12729" spans="1:11">
      <c r="A12729">
        <v>30409</v>
      </c>
      <c r="B12729">
        <v>9</v>
      </c>
      <c r="C12729">
        <v>10</v>
      </c>
      <c r="D12729">
        <v>3</v>
      </c>
      <c r="E12729">
        <v>4</v>
      </c>
      <c r="F12729" s="4">
        <f ca="1">IF(G12729&lt;=3,RANDBETWEEN(1,2),IF(AND(G12729&gt;3,G12729&lt;=6),RANDBETWEEN(3,6),IF(AND(G12729&gt;6,G12729&lt;=10),RANDBETWEEN(5,8))))</f>
        <v>2</v>
      </c>
      <c r="G12729">
        <v>3</v>
      </c>
      <c r="H12729" t="s">
        <v>259</v>
      </c>
      <c r="I12729" t="s">
        <v>14</v>
      </c>
      <c r="J12729" t="s">
        <v>12</v>
      </c>
      <c r="K12729">
        <v>102</v>
      </c>
    </row>
    <row r="12730" spans="1:11">
      <c r="A12730">
        <v>30410</v>
      </c>
      <c r="B12730">
        <v>5</v>
      </c>
      <c r="C12730">
        <v>6</v>
      </c>
      <c r="D12730">
        <v>3</v>
      </c>
      <c r="E12730">
        <v>1</v>
      </c>
      <c r="F12730" s="4">
        <v>4</v>
      </c>
      <c r="G12730">
        <v>4</v>
      </c>
      <c r="H12730" t="s">
        <v>95</v>
      </c>
      <c r="I12730" t="s">
        <v>11</v>
      </c>
      <c r="J12730" t="s">
        <v>12</v>
      </c>
      <c r="K12730">
        <v>90</v>
      </c>
    </row>
    <row r="12731" spans="1:11">
      <c r="A12731">
        <v>30412</v>
      </c>
      <c r="B12731">
        <v>10</v>
      </c>
      <c r="C12731">
        <v>7</v>
      </c>
      <c r="D12731">
        <v>2</v>
      </c>
      <c r="E12731">
        <v>1</v>
      </c>
      <c r="F12731" s="4">
        <v>2</v>
      </c>
      <c r="G12731">
        <v>2</v>
      </c>
      <c r="H12731" t="s">
        <v>72</v>
      </c>
      <c r="I12731" t="s">
        <v>76</v>
      </c>
      <c r="J12731" t="s">
        <v>141</v>
      </c>
      <c r="K12731">
        <v>110</v>
      </c>
    </row>
    <row r="12732" spans="1:11">
      <c r="A12732">
        <v>30413</v>
      </c>
      <c r="B12732">
        <v>7</v>
      </c>
      <c r="C12732">
        <v>10</v>
      </c>
      <c r="D12732">
        <v>3</v>
      </c>
      <c r="E12732">
        <v>1</v>
      </c>
      <c r="F12732" s="4">
        <v>5</v>
      </c>
      <c r="G12732">
        <v>6</v>
      </c>
      <c r="H12732" t="s">
        <v>69</v>
      </c>
      <c r="I12732" t="s">
        <v>14</v>
      </c>
      <c r="J12732" t="s">
        <v>98</v>
      </c>
      <c r="K12732">
        <v>115</v>
      </c>
    </row>
    <row r="12733" spans="1:11">
      <c r="A12733">
        <v>30414</v>
      </c>
      <c r="B12733">
        <v>7</v>
      </c>
      <c r="C12733">
        <v>2</v>
      </c>
      <c r="D12733">
        <v>3</v>
      </c>
      <c r="E12733">
        <v>1</v>
      </c>
      <c r="F12733" s="4">
        <f ca="1">IF(G12733&lt;=3,RANDBETWEEN(1,2),IF(AND(G12733&gt;3,G12733&lt;=6),RANDBETWEEN(3,6),IF(AND(G12733&gt;6,G12733&lt;=10),RANDBETWEEN(5,8))))</f>
        <v>3</v>
      </c>
      <c r="G12733">
        <v>4</v>
      </c>
      <c r="H12733" t="s">
        <v>10</v>
      </c>
      <c r="I12733" t="s">
        <v>11</v>
      </c>
      <c r="J12733" t="s">
        <v>12</v>
      </c>
      <c r="K12733">
        <v>118</v>
      </c>
    </row>
    <row r="12734" spans="1:11">
      <c r="A12734">
        <v>30417</v>
      </c>
      <c r="B12734">
        <v>9</v>
      </c>
      <c r="C12734">
        <v>5</v>
      </c>
      <c r="D12734">
        <v>3</v>
      </c>
      <c r="E12734">
        <v>4</v>
      </c>
      <c r="F12734" s="4">
        <f ca="1">IF(G12734&lt;=3,RANDBETWEEN(1,2),IF(AND(G12734&gt;3,G12734&lt;=6),RANDBETWEEN(3,6),IF(AND(G12734&gt;6,G12734&lt;=10),RANDBETWEEN(5,8))))</f>
        <v>6</v>
      </c>
      <c r="G12734">
        <v>4</v>
      </c>
      <c r="H12734" t="s">
        <v>113</v>
      </c>
      <c r="I12734" t="s">
        <v>14</v>
      </c>
      <c r="J12734" t="s">
        <v>12</v>
      </c>
      <c r="K12734">
        <v>77</v>
      </c>
    </row>
    <row r="12735" spans="1:11">
      <c r="A12735">
        <v>30419</v>
      </c>
      <c r="B12735">
        <v>12</v>
      </c>
      <c r="C12735">
        <v>4</v>
      </c>
      <c r="D12735">
        <v>3</v>
      </c>
      <c r="E12735">
        <v>4</v>
      </c>
      <c r="F12735" s="4">
        <f ca="1">IF(G12735&lt;=3,RANDBETWEEN(1,2),IF(AND(G12735&gt;3,G12735&lt;=6),RANDBETWEEN(3,6),IF(AND(G12735&gt;6,G12735&lt;=10),RANDBETWEEN(5,8))))</f>
        <v>6</v>
      </c>
      <c r="G12735">
        <v>8</v>
      </c>
      <c r="H12735" t="s">
        <v>15</v>
      </c>
      <c r="I12735" t="s">
        <v>37</v>
      </c>
      <c r="J12735" t="s">
        <v>12</v>
      </c>
      <c r="K12735">
        <v>85</v>
      </c>
    </row>
    <row r="12736" spans="1:11">
      <c r="A12736">
        <v>30425</v>
      </c>
      <c r="B12736">
        <v>7</v>
      </c>
      <c r="C12736">
        <v>20</v>
      </c>
      <c r="D12736">
        <v>3</v>
      </c>
      <c r="E12736">
        <v>1</v>
      </c>
      <c r="F12736" s="4">
        <v>4</v>
      </c>
      <c r="G12736">
        <v>4</v>
      </c>
      <c r="H12736" t="s">
        <v>214</v>
      </c>
      <c r="I12736" t="s">
        <v>14</v>
      </c>
      <c r="J12736" t="s">
        <v>12</v>
      </c>
      <c r="K12736">
        <v>250</v>
      </c>
    </row>
    <row r="12737" spans="1:11">
      <c r="A12737">
        <v>30426</v>
      </c>
      <c r="B12737">
        <v>3</v>
      </c>
      <c r="C12737">
        <v>7</v>
      </c>
      <c r="D12737">
        <v>2</v>
      </c>
      <c r="E12737">
        <v>1</v>
      </c>
      <c r="F12737" s="4">
        <v>5</v>
      </c>
      <c r="G12737">
        <v>5</v>
      </c>
      <c r="H12737" t="s">
        <v>63</v>
      </c>
      <c r="I12737" t="s">
        <v>14</v>
      </c>
      <c r="J12737" t="s">
        <v>12</v>
      </c>
      <c r="K12737">
        <v>164</v>
      </c>
    </row>
    <row r="12738" spans="1:11">
      <c r="A12738">
        <v>30427</v>
      </c>
      <c r="B12738">
        <v>8</v>
      </c>
      <c r="C12738">
        <v>11</v>
      </c>
      <c r="D12738">
        <v>3</v>
      </c>
      <c r="E12738">
        <v>1</v>
      </c>
      <c r="F12738" s="4">
        <v>4</v>
      </c>
      <c r="G12738">
        <v>3</v>
      </c>
      <c r="H12738" t="s">
        <v>227</v>
      </c>
      <c r="I12738" t="s">
        <v>14</v>
      </c>
      <c r="J12738" t="s">
        <v>12</v>
      </c>
      <c r="K12738">
        <v>57</v>
      </c>
    </row>
    <row r="12739" spans="1:11">
      <c r="A12739">
        <v>30430</v>
      </c>
      <c r="B12739">
        <v>6</v>
      </c>
      <c r="C12739">
        <v>6</v>
      </c>
      <c r="D12739">
        <v>2</v>
      </c>
      <c r="E12739">
        <v>1</v>
      </c>
      <c r="F12739" s="4">
        <v>3</v>
      </c>
      <c r="G12739">
        <v>3</v>
      </c>
      <c r="H12739" t="s">
        <v>48</v>
      </c>
      <c r="I12739" t="s">
        <v>846</v>
      </c>
      <c r="J12739" t="s">
        <v>847</v>
      </c>
      <c r="K12739">
        <v>360</v>
      </c>
    </row>
    <row r="12740" spans="1:11">
      <c r="A12740">
        <v>30440</v>
      </c>
      <c r="B12740">
        <v>4</v>
      </c>
      <c r="C12740">
        <v>8</v>
      </c>
      <c r="D12740">
        <v>3</v>
      </c>
      <c r="E12740">
        <v>1</v>
      </c>
      <c r="F12740" s="4">
        <v>3</v>
      </c>
      <c r="G12740">
        <v>2</v>
      </c>
      <c r="H12740" t="s">
        <v>32</v>
      </c>
      <c r="I12740" t="s">
        <v>11</v>
      </c>
      <c r="J12740" t="s">
        <v>573</v>
      </c>
      <c r="K12740">
        <v>68</v>
      </c>
    </row>
    <row r="12741" spans="1:11">
      <c r="A12741">
        <v>30442</v>
      </c>
      <c r="B12741">
        <v>9</v>
      </c>
      <c r="C12741">
        <v>8</v>
      </c>
      <c r="D12741">
        <v>3</v>
      </c>
      <c r="E12741">
        <v>1</v>
      </c>
      <c r="F12741" s="4">
        <v>4</v>
      </c>
      <c r="G12741">
        <v>2</v>
      </c>
      <c r="H12741" t="s">
        <v>110</v>
      </c>
      <c r="I12741" t="s">
        <v>49</v>
      </c>
      <c r="J12741" t="s">
        <v>141</v>
      </c>
      <c r="K12741">
        <v>106</v>
      </c>
    </row>
    <row r="12742" spans="1:11">
      <c r="A12742">
        <v>30444</v>
      </c>
      <c r="B12742">
        <v>9</v>
      </c>
      <c r="C12742">
        <v>3</v>
      </c>
      <c r="D12742">
        <v>2</v>
      </c>
      <c r="E12742">
        <v>1</v>
      </c>
      <c r="F12742" s="4">
        <f ca="1">IF(G12742&lt;=3,RANDBETWEEN(1,2),IF(AND(G12742&gt;3,G12742&lt;=6),RANDBETWEEN(3,6),IF(AND(G12742&gt;6,G12742&lt;=10),RANDBETWEEN(5,8))))</f>
        <v>3</v>
      </c>
      <c r="G12742">
        <v>4</v>
      </c>
      <c r="H12742" t="s">
        <v>107</v>
      </c>
      <c r="I12742" t="s">
        <v>11</v>
      </c>
      <c r="J12742" t="s">
        <v>49</v>
      </c>
      <c r="K12742">
        <v>122</v>
      </c>
    </row>
    <row r="12743" spans="1:11">
      <c r="A12743">
        <v>30446</v>
      </c>
      <c r="B12743">
        <v>6</v>
      </c>
      <c r="C12743">
        <v>20</v>
      </c>
      <c r="D12743">
        <v>3</v>
      </c>
      <c r="E12743">
        <v>1</v>
      </c>
      <c r="F12743" s="4">
        <f ca="1">IF(G12743&lt;=3,RANDBETWEEN(1,2),IF(AND(G12743&gt;3,G12743&lt;=6),RANDBETWEEN(3,6),IF(AND(G12743&gt;6,G12743&lt;=10),RANDBETWEEN(5,8))))</f>
        <v>5</v>
      </c>
      <c r="G12743">
        <v>4</v>
      </c>
      <c r="H12743" t="s">
        <v>218</v>
      </c>
      <c r="I12743" t="s">
        <v>49</v>
      </c>
      <c r="J12743" t="s">
        <v>14</v>
      </c>
      <c r="K12743">
        <v>116</v>
      </c>
    </row>
    <row r="12744" spans="1:11">
      <c r="A12744">
        <v>30448</v>
      </c>
      <c r="B12744">
        <v>10</v>
      </c>
      <c r="C12744">
        <v>16</v>
      </c>
      <c r="D12744">
        <v>3</v>
      </c>
      <c r="E12744">
        <v>1</v>
      </c>
      <c r="F12744" s="4">
        <v>4</v>
      </c>
      <c r="G12744">
        <v>3</v>
      </c>
      <c r="H12744" t="s">
        <v>113</v>
      </c>
      <c r="I12744" t="s">
        <v>11</v>
      </c>
      <c r="J12744" t="s">
        <v>98</v>
      </c>
      <c r="K12744">
        <v>48</v>
      </c>
    </row>
    <row r="12745" spans="1:11">
      <c r="A12745">
        <v>30450</v>
      </c>
      <c r="B12745">
        <v>7</v>
      </c>
      <c r="C12745">
        <v>19</v>
      </c>
      <c r="D12745">
        <v>3</v>
      </c>
      <c r="E12745">
        <v>4</v>
      </c>
      <c r="F12745" s="4">
        <f ca="1">IF(G12745&lt;=3,RANDBETWEEN(1,2),IF(AND(G12745&gt;3,G12745&lt;=6),RANDBETWEEN(3,6),IF(AND(G12745&gt;6,G12745&lt;=10),RANDBETWEEN(5,8))))</f>
        <v>1</v>
      </c>
      <c r="G12745">
        <v>3</v>
      </c>
      <c r="H12745" t="s">
        <v>133</v>
      </c>
      <c r="I12745" t="s">
        <v>14</v>
      </c>
      <c r="J12745" t="s">
        <v>12</v>
      </c>
      <c r="K12745">
        <v>103</v>
      </c>
    </row>
    <row r="12746" spans="1:11">
      <c r="A12746">
        <v>30451</v>
      </c>
      <c r="B12746">
        <v>3</v>
      </c>
      <c r="C12746">
        <v>3</v>
      </c>
      <c r="D12746">
        <v>3</v>
      </c>
      <c r="E12746">
        <v>1</v>
      </c>
      <c r="F12746" s="4">
        <v>6</v>
      </c>
      <c r="G12746">
        <v>9</v>
      </c>
      <c r="H12746" t="s">
        <v>63</v>
      </c>
      <c r="I12746" t="s">
        <v>67</v>
      </c>
      <c r="J12746" t="s">
        <v>29</v>
      </c>
      <c r="K12746">
        <v>125</v>
      </c>
    </row>
    <row r="12747" spans="1:11">
      <c r="A12747">
        <v>30454</v>
      </c>
      <c r="B12747">
        <v>10</v>
      </c>
      <c r="C12747">
        <v>4</v>
      </c>
      <c r="D12747">
        <v>2</v>
      </c>
      <c r="E12747">
        <v>1</v>
      </c>
      <c r="F12747" s="4">
        <v>6</v>
      </c>
      <c r="G12747">
        <v>2</v>
      </c>
      <c r="H12747" t="s">
        <v>10</v>
      </c>
      <c r="I12747" t="s">
        <v>14</v>
      </c>
      <c r="J12747" t="s">
        <v>12</v>
      </c>
      <c r="K12747">
        <v>117</v>
      </c>
    </row>
    <row r="12748" spans="1:11">
      <c r="A12748">
        <v>30458</v>
      </c>
      <c r="B12748">
        <v>10</v>
      </c>
      <c r="C12748">
        <v>10</v>
      </c>
      <c r="D12748">
        <v>3</v>
      </c>
      <c r="E12748">
        <v>4</v>
      </c>
      <c r="F12748" s="4">
        <f ca="1">IF(G12748&lt;=3,RANDBETWEEN(1,2),IF(AND(G12748&gt;3,G12748&lt;=6),RANDBETWEEN(3,6),IF(AND(G12748&gt;6,G12748&lt;=10),RANDBETWEEN(5,8))))</f>
        <v>5</v>
      </c>
      <c r="G12748">
        <v>5</v>
      </c>
      <c r="H12748" t="s">
        <v>133</v>
      </c>
      <c r="I12748" t="s">
        <v>14</v>
      </c>
      <c r="J12748" t="s">
        <v>12</v>
      </c>
      <c r="K12748">
        <v>60</v>
      </c>
    </row>
    <row r="12749" spans="1:11">
      <c r="A12749">
        <v>30460</v>
      </c>
      <c r="B12749">
        <v>4</v>
      </c>
      <c r="C12749">
        <v>1</v>
      </c>
      <c r="D12749">
        <v>2</v>
      </c>
      <c r="E12749">
        <v>1</v>
      </c>
      <c r="F12749" s="4">
        <v>3</v>
      </c>
      <c r="G12749">
        <v>4</v>
      </c>
      <c r="H12749" t="s">
        <v>124</v>
      </c>
      <c r="I12749" t="s">
        <v>272</v>
      </c>
      <c r="J12749" t="s">
        <v>12</v>
      </c>
      <c r="K12749">
        <v>75</v>
      </c>
    </row>
    <row r="12750" spans="1:11">
      <c r="A12750">
        <v>30462</v>
      </c>
      <c r="B12750">
        <v>10</v>
      </c>
      <c r="C12750">
        <v>15</v>
      </c>
      <c r="D12750">
        <v>2</v>
      </c>
      <c r="E12750">
        <v>1</v>
      </c>
      <c r="F12750" s="4">
        <v>5</v>
      </c>
      <c r="G12750">
        <v>6</v>
      </c>
      <c r="H12750" t="s">
        <v>79</v>
      </c>
      <c r="I12750" t="s">
        <v>159</v>
      </c>
      <c r="J12750" t="s">
        <v>12</v>
      </c>
      <c r="K12750">
        <v>100</v>
      </c>
    </row>
    <row r="12751" spans="1:11">
      <c r="A12751">
        <v>30465</v>
      </c>
      <c r="B12751">
        <v>3</v>
      </c>
      <c r="C12751">
        <v>1</v>
      </c>
      <c r="D12751">
        <v>3</v>
      </c>
      <c r="E12751">
        <v>1</v>
      </c>
      <c r="F12751" s="4">
        <v>4</v>
      </c>
      <c r="G12751">
        <v>2</v>
      </c>
      <c r="H12751" t="s">
        <v>241</v>
      </c>
      <c r="I12751" t="s">
        <v>14</v>
      </c>
      <c r="J12751" t="s">
        <v>42</v>
      </c>
      <c r="K12751">
        <v>92</v>
      </c>
    </row>
    <row r="12752" spans="1:11">
      <c r="A12752">
        <v>30468</v>
      </c>
      <c r="B12752">
        <v>5</v>
      </c>
      <c r="C12752">
        <v>1</v>
      </c>
      <c r="D12752">
        <v>3</v>
      </c>
      <c r="E12752">
        <v>1</v>
      </c>
      <c r="F12752" s="4">
        <f ca="1">IF(G12752&lt;=3,RANDBETWEEN(1,2),IF(AND(G12752&gt;3,G12752&lt;=6),RANDBETWEEN(3,6),IF(AND(G12752&gt;6,G12752&lt;=10),RANDBETWEEN(5,8))))</f>
        <v>2</v>
      </c>
      <c r="G12752">
        <v>3</v>
      </c>
      <c r="H12752" t="s">
        <v>107</v>
      </c>
      <c r="I12752" t="s">
        <v>14</v>
      </c>
      <c r="J12752" t="s">
        <v>98</v>
      </c>
      <c r="K12752">
        <v>83</v>
      </c>
    </row>
    <row r="12753" spans="1:11">
      <c r="A12753">
        <v>30476</v>
      </c>
      <c r="B12753">
        <v>9</v>
      </c>
      <c r="C12753">
        <v>3</v>
      </c>
      <c r="D12753">
        <v>3</v>
      </c>
      <c r="E12753">
        <v>1</v>
      </c>
      <c r="F12753" s="4">
        <v>5</v>
      </c>
      <c r="G12753">
        <v>3</v>
      </c>
      <c r="H12753" t="s">
        <v>113</v>
      </c>
      <c r="I12753" t="s">
        <v>67</v>
      </c>
      <c r="J12753" t="s">
        <v>49</v>
      </c>
      <c r="K12753">
        <v>77</v>
      </c>
    </row>
    <row r="12754" spans="1:11">
      <c r="A12754">
        <v>30477</v>
      </c>
      <c r="B12754">
        <v>4</v>
      </c>
      <c r="C12754">
        <v>8</v>
      </c>
      <c r="D12754">
        <v>2</v>
      </c>
      <c r="E12754">
        <v>4</v>
      </c>
      <c r="F12754" s="4">
        <f ca="1">IF(G12754&lt;=3,RANDBETWEEN(1,2),IF(AND(G12754&gt;3,G12754&lt;=6),RANDBETWEEN(3,6),IF(AND(G12754&gt;6,G12754&lt;=10),RANDBETWEEN(5,8))))</f>
        <v>6</v>
      </c>
      <c r="G12754">
        <v>5</v>
      </c>
      <c r="H12754" t="s">
        <v>48</v>
      </c>
      <c r="I12754" t="s">
        <v>101</v>
      </c>
      <c r="J12754" t="s">
        <v>12</v>
      </c>
      <c r="K12754">
        <v>110</v>
      </c>
    </row>
    <row r="12755" spans="1:11">
      <c r="A12755">
        <v>30478</v>
      </c>
      <c r="B12755">
        <v>5</v>
      </c>
      <c r="C12755">
        <v>6</v>
      </c>
      <c r="D12755">
        <v>3</v>
      </c>
      <c r="E12755">
        <v>1</v>
      </c>
      <c r="F12755" s="4">
        <v>5</v>
      </c>
      <c r="G12755">
        <v>4</v>
      </c>
      <c r="H12755" t="s">
        <v>259</v>
      </c>
      <c r="I12755" t="s">
        <v>11</v>
      </c>
      <c r="J12755" t="s">
        <v>54</v>
      </c>
      <c r="K12755">
        <v>114</v>
      </c>
    </row>
    <row r="12756" spans="1:11">
      <c r="A12756">
        <v>30482</v>
      </c>
      <c r="B12756">
        <v>10</v>
      </c>
      <c r="C12756">
        <v>15</v>
      </c>
      <c r="D12756">
        <v>3</v>
      </c>
      <c r="E12756">
        <v>1</v>
      </c>
      <c r="F12756" s="4">
        <f ca="1">IF(G12756&lt;=3,RANDBETWEEN(1,2),IF(AND(G12756&gt;3,G12756&lt;=6),RANDBETWEEN(3,6),IF(AND(G12756&gt;6,G12756&lt;=10),RANDBETWEEN(5,8))))</f>
        <v>5</v>
      </c>
      <c r="G12756">
        <v>5</v>
      </c>
      <c r="H12756" t="s">
        <v>178</v>
      </c>
      <c r="I12756" t="s">
        <v>14</v>
      </c>
      <c r="J12756" t="s">
        <v>42</v>
      </c>
      <c r="K12756">
        <v>80</v>
      </c>
    </row>
    <row r="12757" spans="1:11">
      <c r="A12757">
        <v>30483</v>
      </c>
      <c r="B12757">
        <v>6</v>
      </c>
      <c r="C12757">
        <v>9</v>
      </c>
      <c r="D12757">
        <v>3</v>
      </c>
      <c r="E12757">
        <v>1</v>
      </c>
      <c r="F12757" s="4">
        <v>5</v>
      </c>
      <c r="G12757">
        <v>4</v>
      </c>
      <c r="H12757" t="s">
        <v>223</v>
      </c>
      <c r="I12757" t="s">
        <v>14</v>
      </c>
      <c r="J12757" t="s">
        <v>141</v>
      </c>
      <c r="K12757">
        <v>100</v>
      </c>
    </row>
    <row r="12758" spans="1:11">
      <c r="A12758">
        <v>30484</v>
      </c>
      <c r="B12758">
        <v>4</v>
      </c>
      <c r="C12758">
        <v>10</v>
      </c>
      <c r="D12758">
        <v>3</v>
      </c>
      <c r="E12758">
        <v>4</v>
      </c>
      <c r="F12758" s="4">
        <f ca="1">IF(G12758&lt;=3,RANDBETWEEN(1,2),IF(AND(G12758&gt;3,G12758&lt;=6),RANDBETWEEN(3,6),IF(AND(G12758&gt;6,G12758&lt;=10),RANDBETWEEN(5,8))))</f>
        <v>2</v>
      </c>
      <c r="G12758">
        <v>2</v>
      </c>
      <c r="H12758" t="s">
        <v>113</v>
      </c>
      <c r="I12758" t="s">
        <v>14</v>
      </c>
      <c r="J12758" t="s">
        <v>12</v>
      </c>
      <c r="K12758">
        <v>42</v>
      </c>
    </row>
    <row r="12759" spans="1:11">
      <c r="A12759">
        <v>30486</v>
      </c>
      <c r="B12759">
        <v>10</v>
      </c>
      <c r="C12759">
        <v>15</v>
      </c>
      <c r="D12759">
        <v>3</v>
      </c>
      <c r="E12759">
        <v>4</v>
      </c>
      <c r="F12759" s="4">
        <f ca="1">IF(G12759&lt;=3,RANDBETWEEN(1,2),IF(AND(G12759&gt;3,G12759&lt;=6),RANDBETWEEN(3,6),IF(AND(G12759&gt;6,G12759&lt;=10),RANDBETWEEN(5,8))))</f>
        <v>2</v>
      </c>
      <c r="G12759">
        <v>3</v>
      </c>
      <c r="H12759" t="s">
        <v>107</v>
      </c>
      <c r="I12759" t="s">
        <v>101</v>
      </c>
      <c r="J12759" t="s">
        <v>98</v>
      </c>
      <c r="K12759">
        <v>52</v>
      </c>
    </row>
    <row r="12760" spans="1:11">
      <c r="A12760">
        <v>30488</v>
      </c>
      <c r="B12760">
        <v>5</v>
      </c>
      <c r="C12760">
        <v>5</v>
      </c>
      <c r="D12760">
        <v>3</v>
      </c>
      <c r="E12760">
        <v>1</v>
      </c>
      <c r="F12760" s="4">
        <v>4</v>
      </c>
      <c r="G12760">
        <v>4</v>
      </c>
      <c r="H12760" t="s">
        <v>107</v>
      </c>
      <c r="I12760" t="s">
        <v>11</v>
      </c>
      <c r="J12760" t="s">
        <v>57</v>
      </c>
      <c r="K12760">
        <v>90</v>
      </c>
    </row>
    <row r="12761" spans="1:11">
      <c r="A12761">
        <v>30489</v>
      </c>
      <c r="B12761">
        <v>6</v>
      </c>
      <c r="C12761">
        <v>10</v>
      </c>
      <c r="D12761">
        <v>3</v>
      </c>
      <c r="E12761">
        <v>1</v>
      </c>
      <c r="F12761" s="4">
        <v>4</v>
      </c>
      <c r="G12761">
        <v>2</v>
      </c>
      <c r="H12761" t="s">
        <v>214</v>
      </c>
      <c r="I12761" t="s">
        <v>14</v>
      </c>
      <c r="J12761" t="s">
        <v>141</v>
      </c>
      <c r="K12761">
        <v>85</v>
      </c>
    </row>
    <row r="12762" spans="1:11">
      <c r="A12762">
        <v>30491</v>
      </c>
      <c r="B12762">
        <v>10</v>
      </c>
      <c r="C12762">
        <v>17</v>
      </c>
      <c r="D12762">
        <v>2</v>
      </c>
      <c r="E12762">
        <v>1</v>
      </c>
      <c r="F12762" s="4">
        <v>3</v>
      </c>
      <c r="G12762">
        <v>3</v>
      </c>
      <c r="H12762" t="s">
        <v>212</v>
      </c>
      <c r="I12762" t="s">
        <v>20</v>
      </c>
      <c r="J12762" t="s">
        <v>98</v>
      </c>
      <c r="K12762">
        <v>96</v>
      </c>
    </row>
    <row r="12763" spans="1:11">
      <c r="A12763">
        <v>30492</v>
      </c>
      <c r="B12763">
        <v>8</v>
      </c>
      <c r="C12763">
        <v>5</v>
      </c>
      <c r="D12763">
        <v>3</v>
      </c>
      <c r="E12763">
        <v>1</v>
      </c>
      <c r="F12763" s="4">
        <f ca="1">IF(G12763&lt;=3,RANDBETWEEN(1,2),IF(AND(G12763&gt;3,G12763&lt;=6),RANDBETWEEN(3,6),IF(AND(G12763&gt;6,G12763&lt;=10),RANDBETWEEN(5,8))))</f>
        <v>3</v>
      </c>
      <c r="G12763">
        <v>4</v>
      </c>
      <c r="H12763" t="s">
        <v>214</v>
      </c>
      <c r="I12763" t="s">
        <v>101</v>
      </c>
      <c r="J12763" t="s">
        <v>12</v>
      </c>
      <c r="K12763">
        <v>87</v>
      </c>
    </row>
    <row r="12764" spans="1:11">
      <c r="A12764">
        <v>30494</v>
      </c>
      <c r="B12764">
        <v>7</v>
      </c>
      <c r="C12764">
        <v>13</v>
      </c>
      <c r="D12764">
        <v>3</v>
      </c>
      <c r="E12764">
        <v>1</v>
      </c>
      <c r="F12764" s="4">
        <v>5</v>
      </c>
      <c r="G12764">
        <v>3</v>
      </c>
      <c r="H12764" t="s">
        <v>133</v>
      </c>
      <c r="I12764" t="s">
        <v>14</v>
      </c>
      <c r="J12764" t="s">
        <v>329</v>
      </c>
      <c r="K12764">
        <v>116</v>
      </c>
    </row>
    <row r="12765" spans="1:11">
      <c r="A12765">
        <v>30498</v>
      </c>
      <c r="B12765">
        <v>7</v>
      </c>
      <c r="C12765">
        <v>2</v>
      </c>
      <c r="D12765">
        <v>3</v>
      </c>
      <c r="E12765">
        <v>1</v>
      </c>
      <c r="F12765" s="4">
        <v>4</v>
      </c>
      <c r="G12765">
        <v>5</v>
      </c>
      <c r="H12765" t="s">
        <v>36</v>
      </c>
      <c r="I12765" t="s">
        <v>14</v>
      </c>
      <c r="J12765" t="s">
        <v>12</v>
      </c>
      <c r="K12765">
        <v>76</v>
      </c>
    </row>
    <row r="12766" spans="1:11">
      <c r="A12766">
        <v>30500</v>
      </c>
      <c r="B12766">
        <v>12</v>
      </c>
      <c r="C12766">
        <v>9</v>
      </c>
      <c r="D12766">
        <v>2</v>
      </c>
      <c r="E12766">
        <v>2</v>
      </c>
      <c r="F12766" s="4">
        <f ca="1">IF(G12766&lt;=3,RANDBETWEEN(1,2),IF(AND(G12766&gt;3,G12766&lt;=6),RANDBETWEEN(3,6),IF(AND(G12766&gt;6,G12766&lt;=10),RANDBETWEEN(5,8))))</f>
        <v>2</v>
      </c>
      <c r="G12766">
        <v>3</v>
      </c>
      <c r="H12766" t="s">
        <v>565</v>
      </c>
      <c r="I12766" t="s">
        <v>98</v>
      </c>
      <c r="J12766" t="s">
        <v>12</v>
      </c>
      <c r="K12766">
        <v>145</v>
      </c>
    </row>
    <row r="12767" spans="1:11">
      <c r="A12767">
        <v>30507</v>
      </c>
      <c r="B12767">
        <v>6</v>
      </c>
      <c r="C12767">
        <v>6</v>
      </c>
      <c r="D12767">
        <v>4</v>
      </c>
      <c r="E12767">
        <v>1</v>
      </c>
      <c r="F12767" s="4">
        <v>5</v>
      </c>
      <c r="G12767">
        <v>4</v>
      </c>
      <c r="H12767" t="s">
        <v>72</v>
      </c>
      <c r="I12767" t="s">
        <v>14</v>
      </c>
      <c r="J12767" t="s">
        <v>29</v>
      </c>
      <c r="K12767">
        <v>177</v>
      </c>
    </row>
    <row r="12768" spans="1:11">
      <c r="A12768">
        <v>30509</v>
      </c>
      <c r="B12768">
        <v>12</v>
      </c>
      <c r="C12768">
        <v>3</v>
      </c>
      <c r="D12768">
        <v>2</v>
      </c>
      <c r="E12768">
        <v>1</v>
      </c>
      <c r="F12768" s="4">
        <f ca="1">IF(G12768&lt;=3,RANDBETWEEN(1,2),IF(AND(G12768&gt;3,G12768&lt;=6),RANDBETWEEN(3,6),IF(AND(G12768&gt;6,G12768&lt;=10),RANDBETWEEN(5,8))))</f>
        <v>5</v>
      </c>
      <c r="G12768">
        <v>10</v>
      </c>
      <c r="H12768" t="s">
        <v>376</v>
      </c>
      <c r="I12768" t="s">
        <v>14</v>
      </c>
      <c r="J12768" t="s">
        <v>67</v>
      </c>
      <c r="K12768">
        <v>200</v>
      </c>
    </row>
    <row r="12769" spans="1:11">
      <c r="A12769">
        <v>30514</v>
      </c>
      <c r="B12769">
        <v>9</v>
      </c>
      <c r="C12769">
        <v>3</v>
      </c>
      <c r="D12769">
        <v>2</v>
      </c>
      <c r="E12769">
        <v>1</v>
      </c>
      <c r="F12769" s="4">
        <v>1</v>
      </c>
      <c r="G12769">
        <v>1</v>
      </c>
      <c r="H12769" t="s">
        <v>350</v>
      </c>
      <c r="I12769" t="s">
        <v>14</v>
      </c>
      <c r="J12769" t="s">
        <v>12</v>
      </c>
      <c r="K12769">
        <v>175</v>
      </c>
    </row>
    <row r="12770" spans="1:11">
      <c r="A12770">
        <v>30516</v>
      </c>
      <c r="B12770">
        <v>6</v>
      </c>
      <c r="C12770">
        <v>19</v>
      </c>
      <c r="D12770">
        <v>3</v>
      </c>
      <c r="E12770">
        <v>1</v>
      </c>
      <c r="F12770" s="4">
        <v>6</v>
      </c>
      <c r="G12770">
        <v>4</v>
      </c>
      <c r="H12770" t="s">
        <v>10</v>
      </c>
      <c r="I12770" t="s">
        <v>11</v>
      </c>
      <c r="J12770" t="s">
        <v>12</v>
      </c>
      <c r="K12770">
        <v>207</v>
      </c>
    </row>
    <row r="12771" spans="1:11">
      <c r="A12771">
        <v>30517</v>
      </c>
      <c r="B12771">
        <v>10</v>
      </c>
      <c r="C12771">
        <v>15</v>
      </c>
      <c r="D12771">
        <v>2</v>
      </c>
      <c r="E12771">
        <v>1</v>
      </c>
      <c r="F12771" s="4">
        <v>5</v>
      </c>
      <c r="G12771">
        <v>6</v>
      </c>
      <c r="H12771" t="s">
        <v>79</v>
      </c>
      <c r="I12771" t="s">
        <v>159</v>
      </c>
      <c r="J12771" t="s">
        <v>12</v>
      </c>
      <c r="K12771">
        <v>100</v>
      </c>
    </row>
    <row r="12772" spans="1:11">
      <c r="A12772">
        <v>30518</v>
      </c>
      <c r="B12772">
        <v>8</v>
      </c>
      <c r="C12772">
        <v>5</v>
      </c>
      <c r="D12772">
        <v>3</v>
      </c>
      <c r="E12772">
        <v>1</v>
      </c>
      <c r="F12772" s="4">
        <v>3</v>
      </c>
      <c r="G12772">
        <v>2</v>
      </c>
      <c r="H12772" t="s">
        <v>259</v>
      </c>
      <c r="I12772" t="s">
        <v>14</v>
      </c>
      <c r="J12772" t="s">
        <v>98</v>
      </c>
      <c r="K12772">
        <v>53</v>
      </c>
    </row>
    <row r="12773" spans="1:11">
      <c r="A12773">
        <v>30521</v>
      </c>
      <c r="B12773">
        <v>10</v>
      </c>
      <c r="C12773">
        <v>15</v>
      </c>
      <c r="D12773">
        <v>3</v>
      </c>
      <c r="E12773">
        <v>1</v>
      </c>
      <c r="F12773" s="4">
        <f ca="1">IF(G12773&lt;=3,RANDBETWEEN(1,2),IF(AND(G12773&gt;3,G12773&lt;=6),RANDBETWEEN(3,6),IF(AND(G12773&gt;6,G12773&lt;=10),RANDBETWEEN(5,8))))</f>
        <v>3</v>
      </c>
      <c r="G12773">
        <v>4</v>
      </c>
      <c r="H12773" t="s">
        <v>113</v>
      </c>
      <c r="I12773" t="s">
        <v>20</v>
      </c>
      <c r="J12773" t="s">
        <v>12</v>
      </c>
      <c r="K12773">
        <v>75</v>
      </c>
    </row>
    <row r="12774" spans="1:11">
      <c r="A12774">
        <v>30523</v>
      </c>
      <c r="B12774">
        <v>9</v>
      </c>
      <c r="C12774">
        <v>6</v>
      </c>
      <c r="D12774">
        <v>3</v>
      </c>
      <c r="E12774">
        <v>4</v>
      </c>
      <c r="F12774" s="4">
        <v>5</v>
      </c>
      <c r="G12774">
        <v>4</v>
      </c>
      <c r="H12774" t="s">
        <v>113</v>
      </c>
      <c r="I12774" t="s">
        <v>14</v>
      </c>
      <c r="J12774" t="s">
        <v>29</v>
      </c>
      <c r="K12774">
        <v>82</v>
      </c>
    </row>
    <row r="12775" spans="1:11">
      <c r="A12775">
        <v>30526</v>
      </c>
      <c r="B12775">
        <v>2</v>
      </c>
      <c r="C12775">
        <v>6</v>
      </c>
      <c r="D12775">
        <v>3</v>
      </c>
      <c r="E12775">
        <v>1</v>
      </c>
      <c r="F12775" s="4">
        <v>6</v>
      </c>
      <c r="G12775">
        <v>10</v>
      </c>
      <c r="H12775" t="s">
        <v>185</v>
      </c>
      <c r="I12775" t="s">
        <v>14</v>
      </c>
      <c r="J12775" t="s">
        <v>141</v>
      </c>
      <c r="K12775">
        <v>379</v>
      </c>
    </row>
    <row r="12776" spans="1:11">
      <c r="A12776">
        <v>30527</v>
      </c>
      <c r="B12776">
        <v>12</v>
      </c>
      <c r="C12776">
        <v>5</v>
      </c>
      <c r="D12776">
        <v>3</v>
      </c>
      <c r="E12776">
        <v>4</v>
      </c>
      <c r="F12776" s="4">
        <f ca="1">IF(G12776&lt;=3,RANDBETWEEN(1,2),IF(AND(G12776&gt;3,G12776&lt;=6),RANDBETWEEN(3,6),IF(AND(G12776&gt;6,G12776&lt;=10),RANDBETWEEN(5,8))))</f>
        <v>5</v>
      </c>
      <c r="G12776">
        <v>4</v>
      </c>
      <c r="H12776" t="s">
        <v>10</v>
      </c>
      <c r="I12776" t="s">
        <v>76</v>
      </c>
      <c r="J12776" t="s">
        <v>49</v>
      </c>
      <c r="K12776">
        <v>80</v>
      </c>
    </row>
    <row r="12777" spans="1:11">
      <c r="A12777">
        <v>30529</v>
      </c>
      <c r="B12777">
        <v>9</v>
      </c>
      <c r="C12777">
        <v>11</v>
      </c>
      <c r="D12777">
        <v>3</v>
      </c>
      <c r="E12777">
        <v>1</v>
      </c>
      <c r="F12777" s="4">
        <v>6</v>
      </c>
      <c r="G12777">
        <v>4</v>
      </c>
      <c r="H12777" t="s">
        <v>113</v>
      </c>
      <c r="I12777" t="s">
        <v>11</v>
      </c>
      <c r="J12777" t="s">
        <v>98</v>
      </c>
      <c r="K12777">
        <v>100</v>
      </c>
    </row>
    <row r="12778" spans="1:11">
      <c r="A12778">
        <v>30530</v>
      </c>
      <c r="B12778">
        <v>5</v>
      </c>
      <c r="C12778">
        <v>5</v>
      </c>
      <c r="D12778">
        <v>3</v>
      </c>
      <c r="E12778">
        <v>1</v>
      </c>
      <c r="F12778" s="4">
        <v>5</v>
      </c>
      <c r="G12778">
        <v>3</v>
      </c>
      <c r="H12778" t="s">
        <v>48</v>
      </c>
      <c r="I12778" t="s">
        <v>137</v>
      </c>
      <c r="J12778" t="s">
        <v>141</v>
      </c>
      <c r="K12778">
        <v>240</v>
      </c>
    </row>
    <row r="12779" spans="1:11">
      <c r="A12779">
        <v>30531</v>
      </c>
      <c r="B12779">
        <v>5</v>
      </c>
      <c r="C12779">
        <v>6</v>
      </c>
      <c r="D12779">
        <v>3</v>
      </c>
      <c r="E12779">
        <v>1</v>
      </c>
      <c r="F12779" s="4">
        <v>5</v>
      </c>
      <c r="G12779">
        <v>5</v>
      </c>
      <c r="H12779" t="s">
        <v>10</v>
      </c>
      <c r="I12779" t="s">
        <v>67</v>
      </c>
      <c r="J12779" t="s">
        <v>141</v>
      </c>
      <c r="K12779">
        <v>108</v>
      </c>
    </row>
    <row r="12780" spans="1:11">
      <c r="A12780">
        <v>30533</v>
      </c>
      <c r="B12780">
        <v>5</v>
      </c>
      <c r="C12780">
        <v>3</v>
      </c>
      <c r="D12780">
        <v>3</v>
      </c>
      <c r="E12780">
        <v>1</v>
      </c>
      <c r="F12780" s="4">
        <f ca="1">IF(G12780&lt;=3,RANDBETWEEN(1,2),IF(AND(G12780&gt;3,G12780&lt;=6),RANDBETWEEN(3,6),IF(AND(G12780&gt;6,G12780&lt;=10),RANDBETWEEN(5,8))))</f>
        <v>5</v>
      </c>
      <c r="G12780">
        <v>4</v>
      </c>
      <c r="H12780" t="s">
        <v>185</v>
      </c>
      <c r="I12780" t="s">
        <v>257</v>
      </c>
      <c r="J12780" t="s">
        <v>98</v>
      </c>
      <c r="K12780">
        <v>79</v>
      </c>
    </row>
    <row r="12781" spans="1:11">
      <c r="A12781">
        <v>30535</v>
      </c>
      <c r="B12781">
        <v>1</v>
      </c>
      <c r="C12781">
        <v>13</v>
      </c>
      <c r="D12781">
        <v>3</v>
      </c>
      <c r="E12781">
        <v>4</v>
      </c>
      <c r="F12781" s="4">
        <f ca="1">IF(G12781&lt;=3,RANDBETWEEN(1,2),IF(AND(G12781&gt;3,G12781&lt;=6),RANDBETWEEN(3,6),IF(AND(G12781&gt;6,G12781&lt;=10),RANDBETWEEN(5,8))))</f>
        <v>1</v>
      </c>
      <c r="G12781">
        <v>3</v>
      </c>
      <c r="H12781" t="s">
        <v>121</v>
      </c>
      <c r="I12781" t="s">
        <v>14</v>
      </c>
      <c r="J12781" t="s">
        <v>98</v>
      </c>
      <c r="K12781">
        <v>113</v>
      </c>
    </row>
    <row r="12782" spans="1:11">
      <c r="A12782">
        <v>30538</v>
      </c>
      <c r="B12782">
        <v>10</v>
      </c>
      <c r="C12782">
        <v>7</v>
      </c>
      <c r="D12782">
        <v>3</v>
      </c>
      <c r="E12782">
        <v>1</v>
      </c>
      <c r="F12782" s="4">
        <v>4</v>
      </c>
      <c r="G12782">
        <v>3</v>
      </c>
      <c r="H12782" t="s">
        <v>72</v>
      </c>
      <c r="I12782" t="s">
        <v>14</v>
      </c>
      <c r="J12782" t="s">
        <v>57</v>
      </c>
      <c r="K12782">
        <v>85</v>
      </c>
    </row>
    <row r="12783" spans="1:11">
      <c r="A12783">
        <v>30539</v>
      </c>
      <c r="B12783">
        <v>5</v>
      </c>
      <c r="C12783">
        <v>4</v>
      </c>
      <c r="D12783">
        <v>3</v>
      </c>
      <c r="E12783">
        <v>1</v>
      </c>
      <c r="F12783" s="4">
        <v>7</v>
      </c>
      <c r="G12783">
        <v>4</v>
      </c>
      <c r="H12783" t="s">
        <v>178</v>
      </c>
      <c r="I12783" t="s">
        <v>37</v>
      </c>
      <c r="J12783" t="s">
        <v>49</v>
      </c>
      <c r="K12783">
        <v>181</v>
      </c>
    </row>
    <row r="12784" spans="1:11">
      <c r="A12784">
        <v>30542</v>
      </c>
      <c r="B12784">
        <v>10</v>
      </c>
      <c r="C12784">
        <v>12</v>
      </c>
      <c r="D12784">
        <v>4</v>
      </c>
      <c r="E12784">
        <v>4</v>
      </c>
      <c r="F12784" s="4">
        <f ca="1">IF(G12784&lt;=3,RANDBETWEEN(1,2),IF(AND(G12784&gt;3,G12784&lt;=6),RANDBETWEEN(3,6),IF(AND(G12784&gt;6,G12784&lt;=10),RANDBETWEEN(5,8))))</f>
        <v>5</v>
      </c>
      <c r="G12784">
        <v>8</v>
      </c>
      <c r="H12784" t="s">
        <v>48</v>
      </c>
      <c r="I12784" t="s">
        <v>14</v>
      </c>
      <c r="J12784" t="s">
        <v>12</v>
      </c>
      <c r="K12784">
        <v>128</v>
      </c>
    </row>
    <row r="12785" spans="1:11">
      <c r="A12785">
        <v>30546</v>
      </c>
      <c r="B12785">
        <v>9</v>
      </c>
      <c r="C12785">
        <v>5</v>
      </c>
      <c r="D12785">
        <v>3</v>
      </c>
      <c r="E12785">
        <v>1</v>
      </c>
      <c r="F12785" s="4">
        <v>4</v>
      </c>
      <c r="G12785">
        <v>2</v>
      </c>
      <c r="H12785" t="s">
        <v>113</v>
      </c>
      <c r="I12785" t="s">
        <v>14</v>
      </c>
      <c r="J12785" t="s">
        <v>848</v>
      </c>
      <c r="K12785">
        <v>91</v>
      </c>
    </row>
    <row r="12786" spans="1:11">
      <c r="A12786">
        <v>30551</v>
      </c>
      <c r="B12786">
        <v>6</v>
      </c>
      <c r="C12786">
        <v>7</v>
      </c>
      <c r="D12786">
        <v>3</v>
      </c>
      <c r="E12786">
        <v>1</v>
      </c>
      <c r="F12786" s="4">
        <v>5</v>
      </c>
      <c r="G12786">
        <v>4</v>
      </c>
      <c r="H12786" t="s">
        <v>48</v>
      </c>
      <c r="I12786" t="s">
        <v>37</v>
      </c>
      <c r="J12786" t="s">
        <v>12</v>
      </c>
      <c r="K12786">
        <v>102</v>
      </c>
    </row>
    <row r="12787" spans="1:11">
      <c r="A12787">
        <v>30556</v>
      </c>
      <c r="B12787">
        <v>10</v>
      </c>
      <c r="C12787">
        <v>6</v>
      </c>
      <c r="D12787">
        <v>3</v>
      </c>
      <c r="E12787">
        <v>1</v>
      </c>
      <c r="F12787" s="4">
        <v>5</v>
      </c>
      <c r="G12787">
        <v>4</v>
      </c>
      <c r="H12787" t="s">
        <v>32</v>
      </c>
      <c r="I12787" t="s">
        <v>20</v>
      </c>
      <c r="J12787" t="s">
        <v>98</v>
      </c>
      <c r="K12787">
        <v>65</v>
      </c>
    </row>
    <row r="12788" spans="1:11">
      <c r="A12788">
        <v>30557</v>
      </c>
      <c r="B12788">
        <v>7</v>
      </c>
      <c r="C12788">
        <v>9</v>
      </c>
      <c r="D12788">
        <v>2</v>
      </c>
      <c r="E12788">
        <v>1</v>
      </c>
      <c r="F12788" s="4">
        <f ca="1">IF(G12788&lt;=3,RANDBETWEEN(1,2),IF(AND(G12788&gt;3,G12788&lt;=6),RANDBETWEEN(3,6),IF(AND(G12788&gt;6,G12788&lt;=10),RANDBETWEEN(5,8))))</f>
        <v>3</v>
      </c>
      <c r="G12788">
        <v>4</v>
      </c>
      <c r="H12788" t="s">
        <v>285</v>
      </c>
      <c r="I12788" t="s">
        <v>14</v>
      </c>
      <c r="J12788" t="s">
        <v>12</v>
      </c>
      <c r="K12788">
        <v>265</v>
      </c>
    </row>
    <row r="12789" spans="1:11">
      <c r="A12789">
        <v>30563</v>
      </c>
      <c r="B12789">
        <v>10</v>
      </c>
      <c r="C12789">
        <v>4</v>
      </c>
      <c r="D12789">
        <v>3</v>
      </c>
      <c r="E12789">
        <v>4</v>
      </c>
      <c r="F12789" s="4">
        <f ca="1">IF(G12789&lt;=3,RANDBETWEEN(1,2),IF(AND(G12789&gt;3,G12789&lt;=6),RANDBETWEEN(3,6),IF(AND(G12789&gt;6,G12789&lt;=10),RANDBETWEEN(5,8))))</f>
        <v>4</v>
      </c>
      <c r="G12789">
        <v>6</v>
      </c>
      <c r="H12789" t="s">
        <v>10</v>
      </c>
      <c r="I12789" t="s">
        <v>101</v>
      </c>
      <c r="J12789" t="s">
        <v>12</v>
      </c>
      <c r="K12789">
        <v>97</v>
      </c>
    </row>
    <row r="12790" spans="1:11">
      <c r="A12790">
        <v>30564</v>
      </c>
      <c r="B12790">
        <v>8</v>
      </c>
      <c r="C12790">
        <v>8</v>
      </c>
      <c r="D12790">
        <v>3</v>
      </c>
      <c r="E12790">
        <v>1</v>
      </c>
      <c r="F12790" s="4">
        <v>5</v>
      </c>
      <c r="G12790">
        <v>8</v>
      </c>
      <c r="H12790" t="s">
        <v>23</v>
      </c>
      <c r="I12790" t="s">
        <v>101</v>
      </c>
      <c r="J12790" t="s">
        <v>12</v>
      </c>
      <c r="K12790">
        <v>136</v>
      </c>
    </row>
    <row r="12791" spans="1:11">
      <c r="A12791">
        <v>30569</v>
      </c>
      <c r="B12791">
        <v>10</v>
      </c>
      <c r="C12791">
        <v>7</v>
      </c>
      <c r="D12791">
        <v>3</v>
      </c>
      <c r="E12791">
        <v>1</v>
      </c>
      <c r="F12791" s="4">
        <v>5</v>
      </c>
      <c r="G12791">
        <v>4</v>
      </c>
      <c r="H12791" t="s">
        <v>167</v>
      </c>
      <c r="I12791" t="s">
        <v>20</v>
      </c>
      <c r="J12791" t="s">
        <v>12</v>
      </c>
      <c r="K12791">
        <v>98</v>
      </c>
    </row>
    <row r="12792" spans="1:11">
      <c r="A12792">
        <v>30573</v>
      </c>
      <c r="B12792">
        <v>3</v>
      </c>
      <c r="C12792">
        <v>8</v>
      </c>
      <c r="D12792">
        <v>3</v>
      </c>
      <c r="E12792">
        <v>1</v>
      </c>
      <c r="F12792" s="4">
        <v>4</v>
      </c>
      <c r="G12792">
        <v>2</v>
      </c>
      <c r="H12792" t="s">
        <v>133</v>
      </c>
      <c r="I12792" t="s">
        <v>49</v>
      </c>
      <c r="J12792" t="s">
        <v>49</v>
      </c>
      <c r="K12792">
        <v>81</v>
      </c>
    </row>
    <row r="12793" spans="1:11">
      <c r="A12793">
        <v>30574</v>
      </c>
      <c r="B12793">
        <v>12</v>
      </c>
      <c r="C12793">
        <v>4</v>
      </c>
      <c r="D12793">
        <v>3</v>
      </c>
      <c r="E12793">
        <v>4</v>
      </c>
      <c r="F12793" s="4">
        <f ca="1">IF(G12793&lt;=3,RANDBETWEEN(1,2),IF(AND(G12793&gt;3,G12793&lt;=6),RANDBETWEEN(3,6),IF(AND(G12793&gt;6,G12793&lt;=10),RANDBETWEEN(5,8))))</f>
        <v>4</v>
      </c>
      <c r="G12793">
        <v>5</v>
      </c>
      <c r="H12793" t="s">
        <v>152</v>
      </c>
      <c r="I12793" t="s">
        <v>14</v>
      </c>
      <c r="J12793" t="s">
        <v>148</v>
      </c>
      <c r="K12793">
        <v>75</v>
      </c>
    </row>
    <row r="12794" spans="1:11">
      <c r="A12794">
        <v>30575</v>
      </c>
      <c r="B12794">
        <v>4</v>
      </c>
      <c r="C12794">
        <v>12</v>
      </c>
      <c r="D12794">
        <v>2</v>
      </c>
      <c r="E12794">
        <v>4</v>
      </c>
      <c r="F12794" s="4">
        <f ca="1">IF(G12794&lt;=3,RANDBETWEEN(1,2),IF(AND(G12794&gt;3,G12794&lt;=6),RANDBETWEEN(3,6),IF(AND(G12794&gt;6,G12794&lt;=10),RANDBETWEEN(5,8))))</f>
        <v>3</v>
      </c>
      <c r="G12794">
        <v>4</v>
      </c>
      <c r="H12794" t="s">
        <v>167</v>
      </c>
      <c r="I12794" t="s">
        <v>20</v>
      </c>
      <c r="J12794" t="s">
        <v>12</v>
      </c>
      <c r="K12794">
        <v>83</v>
      </c>
    </row>
    <row r="12795" spans="1:11">
      <c r="A12795">
        <v>30578</v>
      </c>
      <c r="B12795">
        <v>8</v>
      </c>
      <c r="C12795">
        <v>13</v>
      </c>
      <c r="D12795">
        <v>3</v>
      </c>
      <c r="E12795">
        <v>4</v>
      </c>
      <c r="F12795" s="4">
        <f ca="1">IF(G12795&lt;=3,RANDBETWEEN(1,2),IF(AND(G12795&gt;3,G12795&lt;=6),RANDBETWEEN(3,6),IF(AND(G12795&gt;6,G12795&lt;=10),RANDBETWEEN(5,8))))</f>
        <v>2</v>
      </c>
      <c r="G12795">
        <v>3</v>
      </c>
      <c r="H12795" t="s">
        <v>133</v>
      </c>
      <c r="I12795" t="s">
        <v>20</v>
      </c>
      <c r="J12795" t="s">
        <v>98</v>
      </c>
      <c r="K12795">
        <v>71</v>
      </c>
    </row>
    <row r="12796" spans="1:11">
      <c r="A12796">
        <v>30579</v>
      </c>
      <c r="B12796">
        <v>4</v>
      </c>
      <c r="C12796">
        <v>1</v>
      </c>
      <c r="D12796">
        <v>2</v>
      </c>
      <c r="E12796">
        <v>1</v>
      </c>
      <c r="F12796" s="4">
        <v>5</v>
      </c>
      <c r="G12796">
        <v>4</v>
      </c>
      <c r="H12796" t="s">
        <v>296</v>
      </c>
      <c r="I12796" t="s">
        <v>257</v>
      </c>
      <c r="J12796" t="s">
        <v>849</v>
      </c>
      <c r="K12796">
        <v>101</v>
      </c>
    </row>
    <row r="12797" spans="1:11">
      <c r="A12797">
        <v>30580</v>
      </c>
      <c r="B12797">
        <v>9</v>
      </c>
      <c r="C12797">
        <v>5</v>
      </c>
      <c r="D12797">
        <v>3</v>
      </c>
      <c r="E12797">
        <v>1</v>
      </c>
      <c r="F12797" s="4">
        <v>4</v>
      </c>
      <c r="G12797">
        <v>4</v>
      </c>
      <c r="H12797" t="s">
        <v>502</v>
      </c>
      <c r="I12797" t="s">
        <v>14</v>
      </c>
      <c r="J12797" t="s">
        <v>49</v>
      </c>
      <c r="K12797">
        <v>91</v>
      </c>
    </row>
    <row r="12798" spans="1:11">
      <c r="A12798">
        <v>30586</v>
      </c>
      <c r="B12798">
        <v>6</v>
      </c>
      <c r="C12798">
        <v>3</v>
      </c>
      <c r="D12798">
        <v>3</v>
      </c>
      <c r="E12798">
        <v>1</v>
      </c>
      <c r="F12798" s="4">
        <v>4</v>
      </c>
      <c r="G12798">
        <v>4</v>
      </c>
      <c r="H12798" t="s">
        <v>133</v>
      </c>
      <c r="I12798" t="s">
        <v>14</v>
      </c>
      <c r="J12798" t="s">
        <v>258</v>
      </c>
      <c r="K12798">
        <v>200</v>
      </c>
    </row>
    <row r="12799" spans="1:11">
      <c r="A12799">
        <v>30587</v>
      </c>
      <c r="B12799">
        <v>18</v>
      </c>
      <c r="C12799">
        <v>1</v>
      </c>
      <c r="D12799">
        <v>2</v>
      </c>
      <c r="E12799">
        <v>1</v>
      </c>
      <c r="F12799" s="4">
        <v>4</v>
      </c>
      <c r="G12799">
        <v>5</v>
      </c>
      <c r="H12799" t="s">
        <v>218</v>
      </c>
      <c r="I12799" t="s">
        <v>37</v>
      </c>
      <c r="J12799" t="s">
        <v>12</v>
      </c>
      <c r="K12799">
        <v>60</v>
      </c>
    </row>
    <row r="12800" spans="1:11">
      <c r="A12800">
        <v>30588</v>
      </c>
      <c r="B12800">
        <v>7</v>
      </c>
      <c r="C12800">
        <v>8</v>
      </c>
      <c r="D12800">
        <v>3</v>
      </c>
      <c r="E12800">
        <v>1</v>
      </c>
      <c r="F12800" s="4">
        <v>5</v>
      </c>
      <c r="G12800">
        <v>8</v>
      </c>
      <c r="H12800" t="s">
        <v>48</v>
      </c>
      <c r="I12800" t="s">
        <v>141</v>
      </c>
      <c r="J12800" t="s">
        <v>76</v>
      </c>
      <c r="K12800">
        <v>146</v>
      </c>
    </row>
    <row r="12801" spans="1:11">
      <c r="A12801">
        <v>30591</v>
      </c>
      <c r="B12801">
        <v>5</v>
      </c>
      <c r="C12801">
        <v>8</v>
      </c>
      <c r="D12801">
        <v>3</v>
      </c>
      <c r="E12801">
        <v>1</v>
      </c>
      <c r="F12801" s="4">
        <v>4</v>
      </c>
      <c r="G12801">
        <v>3</v>
      </c>
      <c r="H12801" t="s">
        <v>113</v>
      </c>
      <c r="I12801" t="s">
        <v>14</v>
      </c>
      <c r="J12801" t="s">
        <v>141</v>
      </c>
      <c r="K12801">
        <v>168</v>
      </c>
    </row>
    <row r="12802" spans="1:11">
      <c r="A12802">
        <v>30592</v>
      </c>
      <c r="B12802">
        <v>4</v>
      </c>
      <c r="C12802">
        <v>13</v>
      </c>
      <c r="D12802">
        <v>2</v>
      </c>
      <c r="E12802">
        <v>1</v>
      </c>
      <c r="F12802" s="4">
        <v>5</v>
      </c>
      <c r="G12802">
        <v>4</v>
      </c>
      <c r="H12802" t="s">
        <v>427</v>
      </c>
      <c r="I12802" t="s">
        <v>286</v>
      </c>
      <c r="J12802" t="s">
        <v>49</v>
      </c>
      <c r="K12802">
        <v>114</v>
      </c>
    </row>
    <row r="12803" spans="1:11">
      <c r="A12803">
        <v>30594</v>
      </c>
      <c r="B12803">
        <v>1</v>
      </c>
      <c r="C12803">
        <v>7</v>
      </c>
      <c r="D12803">
        <v>3</v>
      </c>
      <c r="E12803">
        <v>1</v>
      </c>
      <c r="F12803" s="4">
        <v>4</v>
      </c>
      <c r="G12803">
        <v>4</v>
      </c>
      <c r="H12803" t="s">
        <v>48</v>
      </c>
      <c r="I12803" t="s">
        <v>37</v>
      </c>
      <c r="J12803" t="s">
        <v>12</v>
      </c>
      <c r="K12803">
        <v>92</v>
      </c>
    </row>
    <row r="12804" spans="1:11">
      <c r="A12804">
        <v>30598</v>
      </c>
      <c r="B12804">
        <v>7</v>
      </c>
      <c r="C12804">
        <v>16</v>
      </c>
      <c r="D12804">
        <v>3</v>
      </c>
      <c r="E12804">
        <v>4</v>
      </c>
      <c r="F12804" s="4">
        <f ca="1">IF(G12804&lt;=3,RANDBETWEEN(1,2),IF(AND(G12804&gt;3,G12804&lt;=6),RANDBETWEEN(3,6),IF(AND(G12804&gt;6,G12804&lt;=10),RANDBETWEEN(5,8))))</f>
        <v>5</v>
      </c>
      <c r="G12804">
        <v>4</v>
      </c>
      <c r="H12804" t="s">
        <v>10</v>
      </c>
      <c r="I12804" t="s">
        <v>14</v>
      </c>
      <c r="J12804" t="s">
        <v>98</v>
      </c>
      <c r="K12804">
        <v>87</v>
      </c>
    </row>
    <row r="12805" spans="1:11">
      <c r="A12805">
        <v>30603</v>
      </c>
      <c r="B12805">
        <v>6</v>
      </c>
      <c r="C12805">
        <v>10</v>
      </c>
      <c r="D12805">
        <v>2</v>
      </c>
      <c r="E12805">
        <v>1</v>
      </c>
      <c r="F12805" s="4">
        <v>5</v>
      </c>
      <c r="G12805">
        <v>3</v>
      </c>
      <c r="H12805" t="s">
        <v>269</v>
      </c>
      <c r="I12805" t="s">
        <v>14</v>
      </c>
      <c r="J12805" t="s">
        <v>98</v>
      </c>
      <c r="K12805">
        <v>222</v>
      </c>
    </row>
    <row r="12806" spans="1:11">
      <c r="A12806">
        <v>30612</v>
      </c>
      <c r="B12806">
        <v>6</v>
      </c>
      <c r="C12806">
        <v>13</v>
      </c>
      <c r="D12806">
        <v>2</v>
      </c>
      <c r="E12806">
        <v>4</v>
      </c>
      <c r="F12806" s="4">
        <f ca="1">IF(G12806&lt;=3,RANDBETWEEN(1,2),IF(AND(G12806&gt;3,G12806&lt;=6),RANDBETWEEN(3,6),IF(AND(G12806&gt;6,G12806&lt;=10),RANDBETWEEN(5,8))))</f>
        <v>3</v>
      </c>
      <c r="G12806">
        <v>4</v>
      </c>
      <c r="H12806" t="s">
        <v>178</v>
      </c>
      <c r="I12806" t="s">
        <v>11</v>
      </c>
      <c r="J12806" t="s">
        <v>141</v>
      </c>
      <c r="K12806">
        <v>136</v>
      </c>
    </row>
    <row r="12807" spans="1:11">
      <c r="A12807">
        <v>30613</v>
      </c>
      <c r="B12807">
        <v>7</v>
      </c>
      <c r="C12807">
        <v>6</v>
      </c>
      <c r="D12807">
        <v>3</v>
      </c>
      <c r="E12807">
        <v>4</v>
      </c>
      <c r="F12807" s="4">
        <f ca="1">IF(G12807&lt;=3,RANDBETWEEN(1,2),IF(AND(G12807&gt;3,G12807&lt;=6),RANDBETWEEN(3,6),IF(AND(G12807&gt;6,G12807&lt;=10),RANDBETWEEN(5,8))))</f>
        <v>1</v>
      </c>
      <c r="G12807">
        <v>3</v>
      </c>
      <c r="H12807" t="s">
        <v>10</v>
      </c>
      <c r="I12807" t="s">
        <v>14</v>
      </c>
      <c r="J12807" t="s">
        <v>12</v>
      </c>
      <c r="K12807">
        <v>80</v>
      </c>
    </row>
    <row r="12808" spans="1:11">
      <c r="A12808">
        <v>30616</v>
      </c>
      <c r="B12808">
        <v>10</v>
      </c>
      <c r="C12808">
        <v>13</v>
      </c>
      <c r="D12808">
        <v>3</v>
      </c>
      <c r="E12808">
        <v>1</v>
      </c>
      <c r="F12808" s="4">
        <v>4</v>
      </c>
      <c r="G12808">
        <v>4</v>
      </c>
      <c r="H12808" t="s">
        <v>212</v>
      </c>
      <c r="I12808" t="s">
        <v>14</v>
      </c>
      <c r="J12808" t="s">
        <v>12</v>
      </c>
      <c r="K12808">
        <v>64</v>
      </c>
    </row>
    <row r="12809" spans="1:11">
      <c r="A12809">
        <v>30619</v>
      </c>
      <c r="B12809">
        <v>3</v>
      </c>
      <c r="C12809">
        <v>5</v>
      </c>
      <c r="D12809">
        <v>3</v>
      </c>
      <c r="E12809">
        <v>1</v>
      </c>
      <c r="F12809" s="4">
        <v>3</v>
      </c>
      <c r="G12809">
        <v>4</v>
      </c>
      <c r="H12809" t="s">
        <v>502</v>
      </c>
      <c r="I12809" t="s">
        <v>45</v>
      </c>
      <c r="J12809" t="s">
        <v>141</v>
      </c>
      <c r="K12809">
        <v>59</v>
      </c>
    </row>
    <row r="12810" spans="1:11">
      <c r="A12810">
        <v>30622</v>
      </c>
      <c r="B12810">
        <v>5</v>
      </c>
      <c r="C12810">
        <v>8</v>
      </c>
      <c r="D12810">
        <v>3</v>
      </c>
      <c r="E12810">
        <v>1</v>
      </c>
      <c r="F12810" s="4">
        <v>4</v>
      </c>
      <c r="G12810">
        <v>3</v>
      </c>
      <c r="H12810" t="s">
        <v>107</v>
      </c>
      <c r="I12810" t="s">
        <v>14</v>
      </c>
      <c r="J12810" t="s">
        <v>228</v>
      </c>
      <c r="K12810">
        <v>106</v>
      </c>
    </row>
    <row r="12811" spans="1:11">
      <c r="A12811">
        <v>30623</v>
      </c>
      <c r="B12811">
        <v>6</v>
      </c>
      <c r="C12811">
        <v>3</v>
      </c>
      <c r="D12811">
        <v>3</v>
      </c>
      <c r="E12811">
        <v>1</v>
      </c>
      <c r="F12811" s="4">
        <v>4</v>
      </c>
      <c r="G12811">
        <v>4</v>
      </c>
      <c r="H12811" t="s">
        <v>162</v>
      </c>
      <c r="I12811" t="s">
        <v>37</v>
      </c>
      <c r="J12811" t="s">
        <v>12</v>
      </c>
      <c r="K12811">
        <v>107</v>
      </c>
    </row>
    <row r="12812" spans="1:11">
      <c r="A12812">
        <v>30625</v>
      </c>
      <c r="B12812">
        <v>4</v>
      </c>
      <c r="C12812">
        <v>1</v>
      </c>
      <c r="D12812">
        <v>4</v>
      </c>
      <c r="E12812">
        <v>1</v>
      </c>
      <c r="F12812" s="4">
        <v>5</v>
      </c>
      <c r="G12812">
        <v>5</v>
      </c>
      <c r="H12812" t="s">
        <v>28</v>
      </c>
      <c r="I12812" t="s">
        <v>45</v>
      </c>
      <c r="J12812" t="s">
        <v>98</v>
      </c>
      <c r="K12812">
        <v>115</v>
      </c>
    </row>
    <row r="12813" spans="1:11">
      <c r="A12813">
        <v>30626</v>
      </c>
      <c r="B12813">
        <v>1</v>
      </c>
      <c r="C12813">
        <v>3</v>
      </c>
      <c r="D12813">
        <v>3</v>
      </c>
      <c r="E12813">
        <v>1</v>
      </c>
      <c r="F12813" s="4">
        <v>4</v>
      </c>
      <c r="G12813">
        <v>3</v>
      </c>
      <c r="H12813" t="s">
        <v>95</v>
      </c>
      <c r="I12813" t="s">
        <v>37</v>
      </c>
      <c r="J12813" t="s">
        <v>98</v>
      </c>
      <c r="K12813">
        <v>63</v>
      </c>
    </row>
    <row r="12814" spans="1:11">
      <c r="A12814">
        <v>30627</v>
      </c>
      <c r="B12814">
        <v>8</v>
      </c>
      <c r="C12814">
        <v>5</v>
      </c>
      <c r="D12814">
        <v>1</v>
      </c>
      <c r="E12814">
        <v>1</v>
      </c>
      <c r="F12814" s="4">
        <v>5</v>
      </c>
      <c r="G12814">
        <v>5</v>
      </c>
      <c r="H12814" t="s">
        <v>69</v>
      </c>
      <c r="I12814" t="s">
        <v>11</v>
      </c>
      <c r="J12814" t="s">
        <v>49</v>
      </c>
      <c r="K12814">
        <v>65</v>
      </c>
    </row>
    <row r="12815" spans="1:11">
      <c r="A12815">
        <v>30628</v>
      </c>
      <c r="B12815">
        <v>7</v>
      </c>
      <c r="C12815">
        <v>2</v>
      </c>
      <c r="D12815">
        <v>3</v>
      </c>
      <c r="E12815">
        <v>1</v>
      </c>
      <c r="F12815" s="4">
        <v>4</v>
      </c>
      <c r="G12815">
        <v>3</v>
      </c>
      <c r="H12815" t="s">
        <v>110</v>
      </c>
      <c r="I12815" t="s">
        <v>49</v>
      </c>
      <c r="J12815" t="s">
        <v>49</v>
      </c>
      <c r="K12815">
        <v>68</v>
      </c>
    </row>
    <row r="12816" spans="1:11">
      <c r="A12816">
        <v>30629</v>
      </c>
      <c r="B12816">
        <v>8</v>
      </c>
      <c r="C12816">
        <v>6</v>
      </c>
      <c r="D12816">
        <v>3</v>
      </c>
      <c r="E12816">
        <v>1</v>
      </c>
      <c r="F12816" s="4">
        <f ca="1">IF(G12816&lt;=3,RANDBETWEEN(1,2),IF(AND(G12816&gt;3,G12816&lt;=6),RANDBETWEEN(3,6),IF(AND(G12816&gt;6,G12816&lt;=10),RANDBETWEEN(5,8))))</f>
        <v>1</v>
      </c>
      <c r="G12816">
        <v>3</v>
      </c>
      <c r="H12816" t="s">
        <v>133</v>
      </c>
      <c r="I12816" t="s">
        <v>141</v>
      </c>
      <c r="J12816" t="s">
        <v>49</v>
      </c>
      <c r="K12816">
        <v>66</v>
      </c>
    </row>
    <row r="12817" spans="1:11">
      <c r="A12817">
        <v>30630</v>
      </c>
      <c r="B12817">
        <v>8</v>
      </c>
      <c r="C12817">
        <v>11</v>
      </c>
      <c r="D12817">
        <v>2</v>
      </c>
      <c r="E12817">
        <v>4</v>
      </c>
      <c r="F12817" s="4">
        <f ca="1">IF(G12817&lt;=3,RANDBETWEEN(1,2),IF(AND(G12817&gt;3,G12817&lt;=6),RANDBETWEEN(3,6),IF(AND(G12817&gt;6,G12817&lt;=10),RANDBETWEEN(5,8))))</f>
        <v>2</v>
      </c>
      <c r="G12817">
        <v>3</v>
      </c>
      <c r="H12817" t="s">
        <v>113</v>
      </c>
      <c r="I12817" t="s">
        <v>76</v>
      </c>
      <c r="J12817" t="s">
        <v>12</v>
      </c>
      <c r="K12817">
        <v>82</v>
      </c>
    </row>
    <row r="12818" spans="1:11">
      <c r="A12818">
        <v>30631</v>
      </c>
      <c r="B12818">
        <v>5</v>
      </c>
      <c r="C12818">
        <v>8</v>
      </c>
      <c r="D12818">
        <v>3</v>
      </c>
      <c r="E12818">
        <v>1</v>
      </c>
      <c r="F12818" s="4">
        <f ca="1">IF(G12818&lt;=3,RANDBETWEEN(1,2),IF(AND(G12818&gt;3,G12818&lt;=6),RANDBETWEEN(3,6),IF(AND(G12818&gt;6,G12818&lt;=10),RANDBETWEEN(5,8))))</f>
        <v>5</v>
      </c>
      <c r="G12818">
        <v>5</v>
      </c>
      <c r="H12818" t="s">
        <v>48</v>
      </c>
      <c r="I12818" t="s">
        <v>37</v>
      </c>
      <c r="J12818" t="s">
        <v>12</v>
      </c>
      <c r="K12818">
        <v>100</v>
      </c>
    </row>
    <row r="12819" spans="1:11">
      <c r="A12819">
        <v>30634</v>
      </c>
      <c r="B12819">
        <v>4</v>
      </c>
      <c r="C12819">
        <v>1</v>
      </c>
      <c r="D12819">
        <v>2</v>
      </c>
      <c r="E12819">
        <v>1</v>
      </c>
      <c r="F12819" s="4">
        <v>3</v>
      </c>
      <c r="G12819">
        <v>4</v>
      </c>
      <c r="H12819" t="s">
        <v>124</v>
      </c>
      <c r="I12819" t="s">
        <v>14</v>
      </c>
      <c r="J12819" t="s">
        <v>12</v>
      </c>
      <c r="K12819">
        <v>75</v>
      </c>
    </row>
    <row r="12820" spans="1:11">
      <c r="A12820">
        <v>30635</v>
      </c>
      <c r="B12820">
        <v>5</v>
      </c>
      <c r="C12820">
        <v>5</v>
      </c>
      <c r="D12820">
        <v>2</v>
      </c>
      <c r="E12820">
        <v>1</v>
      </c>
      <c r="F12820" s="4">
        <v>9</v>
      </c>
      <c r="G12820">
        <v>4</v>
      </c>
      <c r="H12820" t="s">
        <v>405</v>
      </c>
      <c r="I12820" t="s">
        <v>219</v>
      </c>
      <c r="J12820" t="s">
        <v>157</v>
      </c>
      <c r="K12820">
        <v>420</v>
      </c>
    </row>
    <row r="12821" spans="1:11">
      <c r="A12821">
        <v>30636</v>
      </c>
      <c r="B12821">
        <v>10</v>
      </c>
      <c r="C12821">
        <v>8</v>
      </c>
      <c r="D12821">
        <v>3</v>
      </c>
      <c r="E12821">
        <v>1</v>
      </c>
      <c r="F12821" s="4">
        <v>4</v>
      </c>
      <c r="G12821">
        <v>4</v>
      </c>
      <c r="H12821" t="s">
        <v>10</v>
      </c>
      <c r="I12821" t="s">
        <v>14</v>
      </c>
      <c r="J12821" t="s">
        <v>12</v>
      </c>
      <c r="K12821">
        <v>97</v>
      </c>
    </row>
    <row r="12822" spans="1:11">
      <c r="A12822">
        <v>30637</v>
      </c>
      <c r="B12822">
        <v>19</v>
      </c>
      <c r="C12822">
        <v>4</v>
      </c>
      <c r="D12822">
        <v>3</v>
      </c>
      <c r="E12822">
        <v>1</v>
      </c>
      <c r="F12822" s="4">
        <f ca="1">IF(G12822&lt;=3,RANDBETWEEN(1,2),IF(AND(G12822&gt;3,G12822&lt;=6),RANDBETWEEN(3,6),IF(AND(G12822&gt;6,G12822&lt;=10),RANDBETWEEN(5,8))))</f>
        <v>2</v>
      </c>
      <c r="G12822">
        <v>2</v>
      </c>
      <c r="H12822" t="s">
        <v>162</v>
      </c>
      <c r="I12822" t="s">
        <v>219</v>
      </c>
      <c r="J12822" t="s">
        <v>280</v>
      </c>
      <c r="K12822">
        <v>38</v>
      </c>
    </row>
    <row r="12823" spans="1:11">
      <c r="A12823">
        <v>30652</v>
      </c>
      <c r="B12823">
        <v>6</v>
      </c>
      <c r="C12823">
        <v>8</v>
      </c>
      <c r="D12823">
        <v>3</v>
      </c>
      <c r="E12823">
        <v>1</v>
      </c>
      <c r="F12823" s="4">
        <f ca="1">IF(G12823&lt;=3,RANDBETWEEN(1,2),IF(AND(G12823&gt;3,G12823&lt;=6),RANDBETWEEN(3,6),IF(AND(G12823&gt;6,G12823&lt;=10),RANDBETWEEN(5,8))))</f>
        <v>4</v>
      </c>
      <c r="G12823">
        <v>4</v>
      </c>
      <c r="H12823" t="s">
        <v>10</v>
      </c>
      <c r="I12823" t="s">
        <v>14</v>
      </c>
      <c r="J12823" t="s">
        <v>98</v>
      </c>
      <c r="K12823">
        <v>100</v>
      </c>
    </row>
    <row r="12824" spans="1:11">
      <c r="A12824">
        <v>30653</v>
      </c>
      <c r="B12824">
        <v>7</v>
      </c>
      <c r="C12824">
        <v>17</v>
      </c>
      <c r="D12824">
        <v>2</v>
      </c>
      <c r="E12824">
        <v>1</v>
      </c>
      <c r="F12824" s="4">
        <v>4</v>
      </c>
      <c r="G12824">
        <v>5</v>
      </c>
      <c r="H12824" t="s">
        <v>248</v>
      </c>
      <c r="I12824" t="s">
        <v>257</v>
      </c>
      <c r="J12824" t="s">
        <v>12</v>
      </c>
      <c r="K12824">
        <v>246</v>
      </c>
    </row>
    <row r="12825" spans="1:11">
      <c r="A12825">
        <v>30654</v>
      </c>
      <c r="B12825">
        <v>10</v>
      </c>
      <c r="C12825">
        <v>10</v>
      </c>
      <c r="D12825">
        <v>3</v>
      </c>
      <c r="E12825">
        <v>1</v>
      </c>
      <c r="F12825" s="4">
        <v>3</v>
      </c>
      <c r="G12825">
        <v>4</v>
      </c>
      <c r="H12825" t="s">
        <v>136</v>
      </c>
      <c r="I12825" t="s">
        <v>20</v>
      </c>
      <c r="J12825" t="s">
        <v>12</v>
      </c>
      <c r="K12825">
        <v>51</v>
      </c>
    </row>
    <row r="12826" spans="1:11">
      <c r="A12826">
        <v>30657</v>
      </c>
      <c r="B12826">
        <v>1</v>
      </c>
      <c r="C12826">
        <v>4</v>
      </c>
      <c r="D12826">
        <v>3</v>
      </c>
      <c r="E12826">
        <v>4</v>
      </c>
      <c r="F12826" s="4">
        <f ca="1">IF(G12826&lt;=3,RANDBETWEEN(1,2),IF(AND(G12826&gt;3,G12826&lt;=6),RANDBETWEEN(3,6),IF(AND(G12826&gt;6,G12826&lt;=10),RANDBETWEEN(5,8))))</f>
        <v>3</v>
      </c>
      <c r="G12826">
        <v>4</v>
      </c>
      <c r="H12826" t="s">
        <v>118</v>
      </c>
      <c r="I12826" t="s">
        <v>76</v>
      </c>
      <c r="J12826" t="s">
        <v>49</v>
      </c>
      <c r="K12826">
        <v>161</v>
      </c>
    </row>
    <row r="12827" spans="1:11">
      <c r="A12827">
        <v>30661</v>
      </c>
      <c r="B12827">
        <v>3</v>
      </c>
      <c r="C12827">
        <v>7</v>
      </c>
      <c r="D12827">
        <v>3</v>
      </c>
      <c r="E12827">
        <v>1</v>
      </c>
      <c r="F12827" s="4">
        <v>5</v>
      </c>
      <c r="G12827">
        <v>6</v>
      </c>
      <c r="H12827" t="s">
        <v>72</v>
      </c>
      <c r="I12827" t="s">
        <v>14</v>
      </c>
      <c r="J12827" t="s">
        <v>12</v>
      </c>
      <c r="K12827">
        <v>82</v>
      </c>
    </row>
    <row r="12828" spans="1:11">
      <c r="A12828">
        <v>30663</v>
      </c>
      <c r="B12828">
        <v>5</v>
      </c>
      <c r="C12828">
        <v>8</v>
      </c>
      <c r="D12828">
        <v>3</v>
      </c>
      <c r="E12828">
        <v>1</v>
      </c>
      <c r="F12828" s="4">
        <v>4</v>
      </c>
      <c r="G12828">
        <v>4</v>
      </c>
      <c r="H12828" t="s">
        <v>48</v>
      </c>
      <c r="I12828" t="s">
        <v>14</v>
      </c>
      <c r="J12828" t="s">
        <v>12</v>
      </c>
      <c r="K12828">
        <v>106</v>
      </c>
    </row>
    <row r="12829" spans="1:11">
      <c r="A12829">
        <v>30667</v>
      </c>
      <c r="B12829">
        <v>6</v>
      </c>
      <c r="C12829">
        <v>2</v>
      </c>
      <c r="D12829">
        <v>2</v>
      </c>
      <c r="E12829">
        <v>1</v>
      </c>
      <c r="F12829" s="4">
        <f ca="1">IF(G12829&lt;=3,RANDBETWEEN(1,2),IF(AND(G12829&gt;3,G12829&lt;=6),RANDBETWEEN(3,6),IF(AND(G12829&gt;6,G12829&lt;=10),RANDBETWEEN(5,8))))</f>
        <v>5</v>
      </c>
      <c r="G12829">
        <v>4</v>
      </c>
      <c r="H12829" t="s">
        <v>19</v>
      </c>
      <c r="I12829" t="s">
        <v>101</v>
      </c>
      <c r="J12829" t="s">
        <v>98</v>
      </c>
      <c r="K12829">
        <v>169</v>
      </c>
    </row>
    <row r="12830" spans="1:11">
      <c r="A12830">
        <v>30670</v>
      </c>
      <c r="B12830">
        <v>1</v>
      </c>
      <c r="C12830">
        <v>1</v>
      </c>
      <c r="D12830">
        <v>2</v>
      </c>
      <c r="E12830">
        <v>4</v>
      </c>
      <c r="F12830" s="4">
        <f ca="1">IF(G12830&lt;=3,RANDBETWEEN(1,2),IF(AND(G12830&gt;3,G12830&lt;=6),RANDBETWEEN(3,6),IF(AND(G12830&gt;6,G12830&lt;=10),RANDBETWEEN(5,8))))</f>
        <v>2</v>
      </c>
      <c r="G12830">
        <v>3</v>
      </c>
      <c r="H12830" t="s">
        <v>259</v>
      </c>
      <c r="I12830" t="s">
        <v>397</v>
      </c>
      <c r="J12830" t="s">
        <v>12</v>
      </c>
      <c r="K12830">
        <v>94</v>
      </c>
    </row>
    <row r="12831" spans="1:11">
      <c r="A12831">
        <v>30675</v>
      </c>
      <c r="B12831">
        <v>7</v>
      </c>
      <c r="C12831">
        <v>3</v>
      </c>
      <c r="D12831">
        <v>2</v>
      </c>
      <c r="E12831">
        <v>1</v>
      </c>
      <c r="F12831" s="4">
        <v>5</v>
      </c>
      <c r="G12831">
        <v>4</v>
      </c>
      <c r="H12831" t="s">
        <v>255</v>
      </c>
      <c r="I12831" t="s">
        <v>14</v>
      </c>
      <c r="J12831" t="s">
        <v>98</v>
      </c>
      <c r="K12831">
        <v>184</v>
      </c>
    </row>
    <row r="12832" spans="1:11">
      <c r="A12832">
        <v>30679</v>
      </c>
      <c r="B12832">
        <v>5</v>
      </c>
      <c r="C12832">
        <v>3</v>
      </c>
      <c r="D12832">
        <v>3</v>
      </c>
      <c r="E12832">
        <v>1</v>
      </c>
      <c r="F12832" s="4">
        <v>5</v>
      </c>
      <c r="G12832">
        <v>4</v>
      </c>
      <c r="H12832" t="s">
        <v>113</v>
      </c>
      <c r="I12832" t="s">
        <v>14</v>
      </c>
      <c r="J12832" t="s">
        <v>49</v>
      </c>
      <c r="K12832">
        <v>114</v>
      </c>
    </row>
    <row r="12833" spans="1:11">
      <c r="A12833">
        <v>30680</v>
      </c>
      <c r="B12833">
        <v>1</v>
      </c>
      <c r="C12833">
        <v>13</v>
      </c>
      <c r="D12833">
        <v>2</v>
      </c>
      <c r="E12833">
        <v>1</v>
      </c>
      <c r="F12833" s="4">
        <f ca="1">IF(G12833&lt;=3,RANDBETWEEN(1,2),IF(AND(G12833&gt;3,G12833&lt;=6),RANDBETWEEN(3,6),IF(AND(G12833&gt;6,G12833&lt;=10),RANDBETWEEN(5,8))))</f>
        <v>3</v>
      </c>
      <c r="G12833">
        <v>4</v>
      </c>
      <c r="H12833" t="s">
        <v>178</v>
      </c>
      <c r="I12833" t="s">
        <v>11</v>
      </c>
      <c r="J12833" t="s">
        <v>141</v>
      </c>
      <c r="K12833">
        <v>96</v>
      </c>
    </row>
    <row r="12834" spans="1:11">
      <c r="A12834">
        <v>30682</v>
      </c>
      <c r="B12834">
        <v>1</v>
      </c>
      <c r="C12834">
        <v>5</v>
      </c>
      <c r="D12834">
        <v>3</v>
      </c>
      <c r="E12834">
        <v>1</v>
      </c>
      <c r="F12834" s="4">
        <v>5</v>
      </c>
      <c r="G12834">
        <v>10</v>
      </c>
      <c r="H12834" t="s">
        <v>382</v>
      </c>
      <c r="I12834" t="s">
        <v>439</v>
      </c>
      <c r="J12834" t="s">
        <v>137</v>
      </c>
      <c r="K12834">
        <v>176</v>
      </c>
    </row>
    <row r="12835" spans="1:11">
      <c r="A12835">
        <v>30684</v>
      </c>
      <c r="B12835">
        <v>1</v>
      </c>
      <c r="C12835">
        <v>14</v>
      </c>
      <c r="D12835">
        <v>3</v>
      </c>
      <c r="E12835">
        <v>1</v>
      </c>
      <c r="F12835" s="4">
        <v>4</v>
      </c>
      <c r="G12835">
        <v>4</v>
      </c>
      <c r="H12835" t="s">
        <v>218</v>
      </c>
      <c r="I12835" t="s">
        <v>14</v>
      </c>
      <c r="J12835" t="s">
        <v>194</v>
      </c>
      <c r="K12835">
        <v>67</v>
      </c>
    </row>
    <row r="12836" spans="1:11">
      <c r="A12836">
        <v>30686</v>
      </c>
      <c r="B12836">
        <v>9</v>
      </c>
      <c r="C12836">
        <v>6</v>
      </c>
      <c r="D12836">
        <v>2</v>
      </c>
      <c r="E12836">
        <v>1</v>
      </c>
      <c r="F12836" s="4">
        <v>7</v>
      </c>
      <c r="G12836">
        <v>6</v>
      </c>
      <c r="H12836" t="s">
        <v>351</v>
      </c>
      <c r="I12836" t="s">
        <v>14</v>
      </c>
      <c r="J12836" t="s">
        <v>141</v>
      </c>
      <c r="K12836">
        <v>333</v>
      </c>
    </row>
    <row r="12837" spans="1:11">
      <c r="A12837">
        <v>30688</v>
      </c>
      <c r="B12837">
        <v>6</v>
      </c>
      <c r="C12837">
        <v>6</v>
      </c>
      <c r="D12837">
        <v>2</v>
      </c>
      <c r="E12837">
        <v>1</v>
      </c>
      <c r="F12837" s="4">
        <v>5</v>
      </c>
      <c r="G12837">
        <v>4</v>
      </c>
      <c r="H12837" t="s">
        <v>748</v>
      </c>
      <c r="I12837" t="s">
        <v>219</v>
      </c>
      <c r="J12837" t="s">
        <v>67</v>
      </c>
      <c r="K12837">
        <v>387</v>
      </c>
    </row>
    <row r="12838" spans="1:11">
      <c r="A12838">
        <v>30691</v>
      </c>
      <c r="B12838">
        <v>7</v>
      </c>
      <c r="C12838">
        <v>2</v>
      </c>
      <c r="D12838">
        <v>3</v>
      </c>
      <c r="E12838">
        <v>4</v>
      </c>
      <c r="F12838" s="4">
        <f ca="1">IF(G12838&lt;=3,RANDBETWEEN(1,2),IF(AND(G12838&gt;3,G12838&lt;=6),RANDBETWEEN(3,6),IF(AND(G12838&gt;6,G12838&lt;=10),RANDBETWEEN(5,8))))</f>
        <v>4</v>
      </c>
      <c r="G12838">
        <v>5</v>
      </c>
      <c r="H12838" t="s">
        <v>251</v>
      </c>
      <c r="I12838" t="s">
        <v>14</v>
      </c>
      <c r="J12838" t="s">
        <v>12</v>
      </c>
      <c r="K12838">
        <v>71</v>
      </c>
    </row>
    <row r="12839" spans="1:11">
      <c r="A12839">
        <v>30693</v>
      </c>
      <c r="B12839">
        <v>6</v>
      </c>
      <c r="C12839">
        <v>17</v>
      </c>
      <c r="D12839">
        <v>3</v>
      </c>
      <c r="E12839">
        <v>4</v>
      </c>
      <c r="F12839" s="4">
        <v>4</v>
      </c>
      <c r="G12839">
        <v>3</v>
      </c>
      <c r="H12839" t="s">
        <v>48</v>
      </c>
      <c r="I12839" t="s">
        <v>76</v>
      </c>
      <c r="J12839" t="s">
        <v>49</v>
      </c>
      <c r="K12839">
        <v>92</v>
      </c>
    </row>
    <row r="12840" spans="1:11">
      <c r="A12840">
        <v>30694</v>
      </c>
      <c r="B12840">
        <v>8</v>
      </c>
      <c r="C12840">
        <v>7</v>
      </c>
      <c r="D12840">
        <v>3</v>
      </c>
      <c r="E12840">
        <v>4</v>
      </c>
      <c r="F12840" s="4">
        <f ca="1">IF(G12840&lt;=3,RANDBETWEEN(1,2),IF(AND(G12840&gt;3,G12840&lt;=6),RANDBETWEEN(3,6),IF(AND(G12840&gt;6,G12840&lt;=10),RANDBETWEEN(5,8))))</f>
        <v>4</v>
      </c>
      <c r="G12840">
        <v>4</v>
      </c>
      <c r="H12840" t="s">
        <v>350</v>
      </c>
      <c r="I12840" t="s">
        <v>14</v>
      </c>
      <c r="J12840" t="s">
        <v>12</v>
      </c>
      <c r="K12840">
        <v>54</v>
      </c>
    </row>
    <row r="12841" spans="1:11">
      <c r="A12841">
        <v>30702</v>
      </c>
      <c r="B12841">
        <v>12</v>
      </c>
      <c r="C12841">
        <v>4</v>
      </c>
      <c r="D12841">
        <v>3</v>
      </c>
      <c r="E12841">
        <v>1</v>
      </c>
      <c r="F12841" s="4">
        <v>4</v>
      </c>
      <c r="G12841">
        <v>5</v>
      </c>
      <c r="H12841" t="s">
        <v>95</v>
      </c>
      <c r="I12841" t="s">
        <v>67</v>
      </c>
      <c r="J12841" t="s">
        <v>49</v>
      </c>
      <c r="K12841">
        <v>79</v>
      </c>
    </row>
    <row r="12842" spans="1:11">
      <c r="A12842">
        <v>30704</v>
      </c>
      <c r="B12842">
        <v>8</v>
      </c>
      <c r="C12842">
        <v>6</v>
      </c>
      <c r="D12842">
        <v>2</v>
      </c>
      <c r="E12842">
        <v>1</v>
      </c>
      <c r="F12842" s="4">
        <v>4</v>
      </c>
      <c r="G12842">
        <v>4</v>
      </c>
      <c r="H12842" t="s">
        <v>72</v>
      </c>
      <c r="I12842" t="s">
        <v>11</v>
      </c>
      <c r="J12842" t="s">
        <v>12</v>
      </c>
      <c r="K12842">
        <v>55</v>
      </c>
    </row>
    <row r="12843" spans="1:11">
      <c r="A12843">
        <v>30710</v>
      </c>
      <c r="B12843">
        <v>10</v>
      </c>
      <c r="C12843">
        <v>7</v>
      </c>
      <c r="D12843">
        <v>3</v>
      </c>
      <c r="E12843">
        <v>1</v>
      </c>
      <c r="F12843" s="4">
        <v>4</v>
      </c>
      <c r="G12843">
        <v>4</v>
      </c>
      <c r="H12843" t="s">
        <v>32</v>
      </c>
      <c r="I12843" t="s">
        <v>14</v>
      </c>
      <c r="J12843" t="s">
        <v>42</v>
      </c>
      <c r="K12843">
        <v>87</v>
      </c>
    </row>
    <row r="12844" spans="1:11">
      <c r="A12844">
        <v>30711</v>
      </c>
      <c r="B12844">
        <v>10</v>
      </c>
      <c r="C12844">
        <v>12</v>
      </c>
      <c r="D12844">
        <v>2</v>
      </c>
      <c r="E12844">
        <v>1</v>
      </c>
      <c r="F12844" s="4">
        <v>5</v>
      </c>
      <c r="G12844">
        <v>4</v>
      </c>
      <c r="H12844" t="s">
        <v>48</v>
      </c>
      <c r="I12844" t="s">
        <v>37</v>
      </c>
      <c r="J12844" t="s">
        <v>12</v>
      </c>
      <c r="K12844">
        <v>133</v>
      </c>
    </row>
    <row r="12845" spans="1:11">
      <c r="A12845">
        <v>30712</v>
      </c>
      <c r="B12845">
        <v>8</v>
      </c>
      <c r="C12845">
        <v>5</v>
      </c>
      <c r="D12845">
        <v>3</v>
      </c>
      <c r="E12845">
        <v>4</v>
      </c>
      <c r="F12845" s="4">
        <f ca="1">IF(G12845&lt;=3,RANDBETWEEN(1,2),IF(AND(G12845&gt;3,G12845&lt;=6),RANDBETWEEN(3,6),IF(AND(G12845&gt;6,G12845&lt;=10),RANDBETWEEN(5,8))))</f>
        <v>3</v>
      </c>
      <c r="G12845">
        <v>5</v>
      </c>
      <c r="H12845" t="s">
        <v>133</v>
      </c>
      <c r="I12845" t="s">
        <v>141</v>
      </c>
      <c r="J12845" t="s">
        <v>49</v>
      </c>
      <c r="K12845">
        <v>95</v>
      </c>
    </row>
    <row r="12846" spans="1:11">
      <c r="A12846">
        <v>30716</v>
      </c>
      <c r="B12846">
        <v>10</v>
      </c>
      <c r="C12846">
        <v>7</v>
      </c>
      <c r="D12846">
        <v>3</v>
      </c>
      <c r="E12846">
        <v>1</v>
      </c>
      <c r="F12846" s="4">
        <f ca="1">IF(G12846&lt;=3,RANDBETWEEN(1,2),IF(AND(G12846&gt;3,G12846&lt;=6),RANDBETWEEN(3,6),IF(AND(G12846&gt;6,G12846&lt;=10),RANDBETWEEN(5,8))))</f>
        <v>2</v>
      </c>
      <c r="G12846">
        <v>3</v>
      </c>
      <c r="H12846" t="s">
        <v>113</v>
      </c>
      <c r="I12846" t="s">
        <v>141</v>
      </c>
      <c r="J12846" t="s">
        <v>141</v>
      </c>
      <c r="K12846">
        <v>77</v>
      </c>
    </row>
    <row r="12847" spans="1:11">
      <c r="A12847">
        <v>30717</v>
      </c>
      <c r="B12847">
        <v>10</v>
      </c>
      <c r="C12847">
        <v>11</v>
      </c>
      <c r="D12847">
        <v>3</v>
      </c>
      <c r="E12847">
        <v>1</v>
      </c>
      <c r="F12847" s="4">
        <v>4</v>
      </c>
      <c r="G12847">
        <v>3</v>
      </c>
      <c r="H12847" t="s">
        <v>176</v>
      </c>
      <c r="I12847" t="s">
        <v>344</v>
      </c>
      <c r="J12847" t="s">
        <v>98</v>
      </c>
      <c r="K12847">
        <v>52</v>
      </c>
    </row>
    <row r="12848" spans="1:11">
      <c r="A12848">
        <v>30720</v>
      </c>
      <c r="B12848">
        <v>7</v>
      </c>
      <c r="C12848">
        <v>18</v>
      </c>
      <c r="D12848">
        <v>3</v>
      </c>
      <c r="E12848">
        <v>1</v>
      </c>
      <c r="F12848" s="4">
        <f ca="1">IF(G12848&lt;=3,RANDBETWEEN(1,2),IF(AND(G12848&gt;3,G12848&lt;=6),RANDBETWEEN(3,6),IF(AND(G12848&gt;6,G12848&lt;=10),RANDBETWEEN(5,8))))</f>
        <v>2</v>
      </c>
      <c r="G12848">
        <v>3</v>
      </c>
      <c r="H12848" t="s">
        <v>115</v>
      </c>
      <c r="I12848" t="s">
        <v>14</v>
      </c>
      <c r="J12848" t="s">
        <v>98</v>
      </c>
      <c r="K12848">
        <v>72</v>
      </c>
    </row>
    <row r="12849" spans="1:11">
      <c r="A12849">
        <v>30722</v>
      </c>
      <c r="B12849">
        <v>8</v>
      </c>
      <c r="C12849">
        <v>6</v>
      </c>
      <c r="D12849">
        <v>3</v>
      </c>
      <c r="E12849">
        <v>1</v>
      </c>
      <c r="F12849" s="4">
        <v>4</v>
      </c>
      <c r="G12849">
        <v>3</v>
      </c>
      <c r="H12849" t="s">
        <v>136</v>
      </c>
      <c r="I12849" t="s">
        <v>67</v>
      </c>
      <c r="J12849" t="s">
        <v>49</v>
      </c>
      <c r="K12849">
        <v>61</v>
      </c>
    </row>
    <row r="12850" spans="1:11">
      <c r="A12850">
        <v>30723</v>
      </c>
      <c r="B12850">
        <v>1</v>
      </c>
      <c r="C12850">
        <v>13</v>
      </c>
      <c r="D12850">
        <v>3</v>
      </c>
      <c r="E12850">
        <v>1</v>
      </c>
      <c r="F12850" s="4">
        <v>4</v>
      </c>
      <c r="G12850">
        <v>3</v>
      </c>
      <c r="H12850" t="s">
        <v>212</v>
      </c>
      <c r="I12850" t="s">
        <v>14</v>
      </c>
      <c r="J12850" t="s">
        <v>142</v>
      </c>
      <c r="K12850">
        <v>69</v>
      </c>
    </row>
    <row r="12851" spans="1:11">
      <c r="A12851">
        <v>30724</v>
      </c>
      <c r="B12851">
        <v>5</v>
      </c>
      <c r="C12851">
        <v>7</v>
      </c>
      <c r="D12851">
        <v>3</v>
      </c>
      <c r="E12851">
        <v>4</v>
      </c>
      <c r="F12851" s="4">
        <f ca="1">IF(G12851&lt;=3,RANDBETWEEN(1,2),IF(AND(G12851&gt;3,G12851&lt;=6),RANDBETWEEN(3,6),IF(AND(G12851&gt;6,G12851&lt;=10),RANDBETWEEN(5,8))))</f>
        <v>5</v>
      </c>
      <c r="G12851">
        <v>5</v>
      </c>
      <c r="H12851" t="s">
        <v>69</v>
      </c>
      <c r="I12851" t="s">
        <v>14</v>
      </c>
      <c r="J12851" t="s">
        <v>49</v>
      </c>
      <c r="K12851">
        <v>155</v>
      </c>
    </row>
    <row r="12852" spans="1:11">
      <c r="A12852">
        <v>30727</v>
      </c>
      <c r="B12852">
        <v>10</v>
      </c>
      <c r="C12852">
        <v>3</v>
      </c>
      <c r="D12852">
        <v>2</v>
      </c>
      <c r="E12852">
        <v>1</v>
      </c>
      <c r="F12852" s="4">
        <v>5</v>
      </c>
      <c r="G12852">
        <v>4</v>
      </c>
      <c r="H12852" t="s">
        <v>19</v>
      </c>
      <c r="I12852" t="s">
        <v>20</v>
      </c>
      <c r="J12852" t="s">
        <v>12</v>
      </c>
      <c r="K12852">
        <v>47</v>
      </c>
    </row>
    <row r="12853" spans="1:11">
      <c r="A12853">
        <v>30730</v>
      </c>
      <c r="B12853">
        <v>9</v>
      </c>
      <c r="C12853">
        <v>6</v>
      </c>
      <c r="D12853">
        <v>3</v>
      </c>
      <c r="E12853">
        <v>1</v>
      </c>
      <c r="F12853" s="4">
        <v>4</v>
      </c>
      <c r="G12853">
        <v>4</v>
      </c>
      <c r="H12853" t="s">
        <v>107</v>
      </c>
      <c r="I12853" t="s">
        <v>45</v>
      </c>
      <c r="J12853" t="s">
        <v>98</v>
      </c>
      <c r="K12853">
        <v>86</v>
      </c>
    </row>
    <row r="12854" spans="1:11">
      <c r="A12854">
        <v>30731</v>
      </c>
      <c r="B12854">
        <v>10</v>
      </c>
      <c r="C12854">
        <v>16</v>
      </c>
      <c r="D12854">
        <v>3</v>
      </c>
      <c r="E12854">
        <v>1</v>
      </c>
      <c r="F12854" s="4">
        <v>4</v>
      </c>
      <c r="G12854">
        <v>3</v>
      </c>
      <c r="H12854" t="s">
        <v>113</v>
      </c>
      <c r="I12854" t="s">
        <v>11</v>
      </c>
      <c r="J12854" t="s">
        <v>98</v>
      </c>
      <c r="K12854">
        <v>53</v>
      </c>
    </row>
    <row r="12855" spans="1:11">
      <c r="A12855">
        <v>30738</v>
      </c>
      <c r="B12855">
        <v>6</v>
      </c>
      <c r="C12855">
        <v>5</v>
      </c>
      <c r="D12855">
        <v>3</v>
      </c>
      <c r="E12855">
        <v>1</v>
      </c>
      <c r="F12855" s="4">
        <v>5</v>
      </c>
      <c r="G12855">
        <v>4</v>
      </c>
      <c r="H12855" t="s">
        <v>107</v>
      </c>
      <c r="I12855" t="s">
        <v>14</v>
      </c>
      <c r="J12855" t="s">
        <v>12</v>
      </c>
      <c r="K12855">
        <v>96</v>
      </c>
    </row>
    <row r="12856" spans="1:11">
      <c r="A12856">
        <v>30740</v>
      </c>
      <c r="B12856">
        <v>3</v>
      </c>
      <c r="C12856">
        <v>7</v>
      </c>
      <c r="D12856">
        <v>3</v>
      </c>
      <c r="E12856">
        <v>1</v>
      </c>
      <c r="F12856" s="4">
        <v>4</v>
      </c>
      <c r="G12856">
        <v>4</v>
      </c>
      <c r="H12856" t="s">
        <v>10</v>
      </c>
      <c r="I12856" t="s">
        <v>14</v>
      </c>
      <c r="J12856" t="s">
        <v>12</v>
      </c>
      <c r="K12856">
        <v>87</v>
      </c>
    </row>
    <row r="12857" spans="1:11">
      <c r="A12857">
        <v>30741</v>
      </c>
      <c r="B12857">
        <v>5</v>
      </c>
      <c r="C12857">
        <v>8</v>
      </c>
      <c r="D12857">
        <v>3</v>
      </c>
      <c r="E12857">
        <v>1</v>
      </c>
      <c r="F12857" s="4">
        <v>4</v>
      </c>
      <c r="G12857">
        <v>4</v>
      </c>
      <c r="H12857" t="s">
        <v>72</v>
      </c>
      <c r="I12857" t="s">
        <v>11</v>
      </c>
      <c r="J12857" t="s">
        <v>12</v>
      </c>
      <c r="K12857">
        <v>102</v>
      </c>
    </row>
    <row r="12858" spans="1:11">
      <c r="A12858">
        <v>30745</v>
      </c>
      <c r="B12858">
        <v>6</v>
      </c>
      <c r="C12858">
        <v>7</v>
      </c>
      <c r="D12858">
        <v>2</v>
      </c>
      <c r="E12858">
        <v>1</v>
      </c>
      <c r="F12858" s="4">
        <v>5</v>
      </c>
      <c r="G12858">
        <v>4</v>
      </c>
      <c r="H12858" t="s">
        <v>178</v>
      </c>
      <c r="I12858" t="s">
        <v>14</v>
      </c>
      <c r="J12858" t="s">
        <v>12</v>
      </c>
      <c r="K12858">
        <v>181</v>
      </c>
    </row>
    <row r="12859" spans="1:11">
      <c r="A12859">
        <v>30748</v>
      </c>
      <c r="B12859">
        <v>3</v>
      </c>
      <c r="C12859">
        <v>2</v>
      </c>
      <c r="D12859">
        <v>2</v>
      </c>
      <c r="E12859">
        <v>1</v>
      </c>
      <c r="F12859" s="4">
        <v>7</v>
      </c>
      <c r="G12859">
        <v>10</v>
      </c>
      <c r="H12859" t="s">
        <v>339</v>
      </c>
      <c r="I12859" t="s">
        <v>159</v>
      </c>
      <c r="J12859" t="s">
        <v>49</v>
      </c>
      <c r="K12859">
        <v>350</v>
      </c>
    </row>
    <row r="12860" spans="1:11">
      <c r="A12860">
        <v>30750</v>
      </c>
      <c r="B12860">
        <v>8</v>
      </c>
      <c r="C12860">
        <v>6</v>
      </c>
      <c r="D12860">
        <v>3</v>
      </c>
      <c r="E12860">
        <v>1</v>
      </c>
      <c r="F12860" s="4">
        <f ca="1">IF(G12860&lt;=3,RANDBETWEEN(1,2),IF(AND(G12860&gt;3,G12860&lt;=6),RANDBETWEEN(3,6),IF(AND(G12860&gt;6,G12860&lt;=10),RANDBETWEEN(5,8))))</f>
        <v>4</v>
      </c>
      <c r="G12860">
        <v>4</v>
      </c>
      <c r="H12860" t="s">
        <v>113</v>
      </c>
      <c r="I12860" t="s">
        <v>67</v>
      </c>
      <c r="J12860" t="s">
        <v>49</v>
      </c>
      <c r="K12860">
        <v>65</v>
      </c>
    </row>
    <row r="12861" spans="1:11">
      <c r="A12861">
        <v>30752</v>
      </c>
      <c r="B12861">
        <v>10</v>
      </c>
      <c r="C12861">
        <v>9</v>
      </c>
      <c r="D12861">
        <v>3</v>
      </c>
      <c r="E12861">
        <v>1</v>
      </c>
      <c r="F12861" s="4">
        <v>5</v>
      </c>
      <c r="G12861">
        <v>3</v>
      </c>
      <c r="H12861" t="s">
        <v>28</v>
      </c>
      <c r="I12861" t="s">
        <v>11</v>
      </c>
      <c r="J12861" t="s">
        <v>49</v>
      </c>
      <c r="K12861">
        <v>103</v>
      </c>
    </row>
    <row r="12862" spans="1:11">
      <c r="A12862">
        <v>30753</v>
      </c>
      <c r="B12862">
        <v>9</v>
      </c>
      <c r="C12862">
        <v>5</v>
      </c>
      <c r="D12862">
        <v>3</v>
      </c>
      <c r="E12862">
        <v>1</v>
      </c>
      <c r="F12862" s="4">
        <v>5</v>
      </c>
      <c r="G12862">
        <v>4</v>
      </c>
      <c r="H12862" t="s">
        <v>121</v>
      </c>
      <c r="I12862" t="s">
        <v>76</v>
      </c>
      <c r="J12862" t="s">
        <v>12</v>
      </c>
      <c r="K12862">
        <v>75</v>
      </c>
    </row>
    <row r="12863" spans="1:11">
      <c r="A12863">
        <v>30757</v>
      </c>
      <c r="B12863">
        <v>5</v>
      </c>
      <c r="C12863">
        <v>5</v>
      </c>
      <c r="D12863">
        <v>2</v>
      </c>
      <c r="E12863">
        <v>4</v>
      </c>
      <c r="F12863" s="4">
        <f ca="1">IF(G12863&lt;=3,RANDBETWEEN(1,2),IF(AND(G12863&gt;3,G12863&lt;=6),RANDBETWEEN(3,6),IF(AND(G12863&gt;6,G12863&lt;=10),RANDBETWEEN(5,8))))</f>
        <v>6</v>
      </c>
      <c r="G12863">
        <v>7</v>
      </c>
      <c r="H12863" t="s">
        <v>251</v>
      </c>
      <c r="I12863" t="s">
        <v>101</v>
      </c>
      <c r="J12863" t="s">
        <v>67</v>
      </c>
      <c r="K12863">
        <v>100</v>
      </c>
    </row>
    <row r="12864" spans="1:11">
      <c r="A12864">
        <v>30759</v>
      </c>
      <c r="B12864">
        <v>5</v>
      </c>
      <c r="C12864">
        <v>6</v>
      </c>
      <c r="D12864">
        <v>3</v>
      </c>
      <c r="E12864">
        <v>4</v>
      </c>
      <c r="F12864" s="4">
        <f ca="1">IF(G12864&lt;=3,RANDBETWEEN(1,2),IF(AND(G12864&gt;3,G12864&lt;=6),RANDBETWEEN(3,6),IF(AND(G12864&gt;6,G12864&lt;=10),RANDBETWEEN(5,8))))</f>
        <v>2</v>
      </c>
      <c r="G12864">
        <v>2</v>
      </c>
      <c r="H12864" t="s">
        <v>212</v>
      </c>
      <c r="I12864" t="s">
        <v>14</v>
      </c>
      <c r="J12864" t="s">
        <v>98</v>
      </c>
      <c r="K12864">
        <v>64</v>
      </c>
    </row>
    <row r="12865" spans="1:11">
      <c r="A12865">
        <v>30762</v>
      </c>
      <c r="B12865">
        <v>9</v>
      </c>
      <c r="C12865">
        <v>6</v>
      </c>
      <c r="D12865">
        <v>3</v>
      </c>
      <c r="E12865">
        <v>1</v>
      </c>
      <c r="F12865" s="4">
        <v>4</v>
      </c>
      <c r="G12865">
        <v>2</v>
      </c>
      <c r="H12865" t="s">
        <v>110</v>
      </c>
      <c r="I12865" t="s">
        <v>14</v>
      </c>
      <c r="J12865" t="s">
        <v>207</v>
      </c>
      <c r="K12865">
        <v>92</v>
      </c>
    </row>
    <row r="12866" spans="1:11">
      <c r="A12866">
        <v>30763</v>
      </c>
      <c r="B12866">
        <v>12</v>
      </c>
      <c r="C12866">
        <v>9</v>
      </c>
      <c r="D12866">
        <v>3</v>
      </c>
      <c r="E12866">
        <v>1</v>
      </c>
      <c r="F12866" s="4">
        <v>5</v>
      </c>
      <c r="G12866">
        <v>3</v>
      </c>
      <c r="H12866" t="s">
        <v>121</v>
      </c>
      <c r="I12866" t="s">
        <v>76</v>
      </c>
      <c r="J12866" t="s">
        <v>12</v>
      </c>
      <c r="K12866">
        <v>71</v>
      </c>
    </row>
    <row r="12867" spans="1:11">
      <c r="A12867">
        <v>30765</v>
      </c>
      <c r="B12867">
        <v>8</v>
      </c>
      <c r="C12867">
        <v>1</v>
      </c>
      <c r="D12867">
        <v>3</v>
      </c>
      <c r="E12867">
        <v>4</v>
      </c>
      <c r="F12867" s="4">
        <f ca="1">IF(G12867&lt;=3,RANDBETWEEN(1,2),IF(AND(G12867&gt;3,G12867&lt;=6),RANDBETWEEN(3,6),IF(AND(G12867&gt;6,G12867&lt;=10),RANDBETWEEN(5,8))))</f>
        <v>4</v>
      </c>
      <c r="G12867">
        <v>4</v>
      </c>
      <c r="H12867" t="s">
        <v>72</v>
      </c>
      <c r="I12867" t="s">
        <v>37</v>
      </c>
      <c r="J12867" t="s">
        <v>98</v>
      </c>
      <c r="K12867">
        <v>86</v>
      </c>
    </row>
    <row r="12868" spans="1:11">
      <c r="A12868">
        <v>30766</v>
      </c>
      <c r="B12868">
        <v>1</v>
      </c>
      <c r="C12868">
        <v>7</v>
      </c>
      <c r="D12868">
        <v>3</v>
      </c>
      <c r="E12868">
        <v>4</v>
      </c>
      <c r="F12868" s="4">
        <f ca="1">IF(G12868&lt;=3,RANDBETWEEN(1,2),IF(AND(G12868&gt;3,G12868&lt;=6),RANDBETWEEN(3,6),IF(AND(G12868&gt;6,G12868&lt;=10),RANDBETWEEN(5,8))))</f>
        <v>4</v>
      </c>
      <c r="G12868">
        <v>4</v>
      </c>
      <c r="H12868" t="s">
        <v>48</v>
      </c>
      <c r="I12868" t="s">
        <v>14</v>
      </c>
      <c r="J12868" t="s">
        <v>49</v>
      </c>
      <c r="K12868">
        <v>126</v>
      </c>
    </row>
    <row r="12869" spans="1:11">
      <c r="A12869">
        <v>30767</v>
      </c>
      <c r="B12869">
        <v>6</v>
      </c>
      <c r="C12869">
        <v>4</v>
      </c>
      <c r="D12869">
        <v>3</v>
      </c>
      <c r="E12869">
        <v>1</v>
      </c>
      <c r="F12869" s="4">
        <v>4</v>
      </c>
      <c r="G12869">
        <v>2</v>
      </c>
      <c r="H12869" t="s">
        <v>230</v>
      </c>
      <c r="I12869" t="s">
        <v>14</v>
      </c>
      <c r="J12869" t="s">
        <v>98</v>
      </c>
      <c r="K12869">
        <v>89</v>
      </c>
    </row>
    <row r="12870" spans="1:11">
      <c r="A12870">
        <v>30769</v>
      </c>
      <c r="B12870">
        <v>7</v>
      </c>
      <c r="C12870">
        <v>8</v>
      </c>
      <c r="D12870">
        <v>3</v>
      </c>
      <c r="E12870">
        <v>1</v>
      </c>
      <c r="F12870" s="4">
        <v>3</v>
      </c>
      <c r="G12870">
        <v>4</v>
      </c>
      <c r="H12870" t="s">
        <v>227</v>
      </c>
      <c r="I12870" t="s">
        <v>14</v>
      </c>
      <c r="J12870" t="s">
        <v>12</v>
      </c>
      <c r="K12870">
        <v>83</v>
      </c>
    </row>
    <row r="12871" spans="1:11">
      <c r="A12871">
        <v>30770</v>
      </c>
      <c r="B12871">
        <v>11</v>
      </c>
      <c r="C12871">
        <v>12</v>
      </c>
      <c r="D12871">
        <v>3</v>
      </c>
      <c r="E12871">
        <v>1</v>
      </c>
      <c r="F12871" s="4">
        <v>5</v>
      </c>
      <c r="G12871">
        <v>4</v>
      </c>
      <c r="H12871" t="s">
        <v>10</v>
      </c>
      <c r="I12871" t="s">
        <v>14</v>
      </c>
      <c r="J12871" t="s">
        <v>12</v>
      </c>
      <c r="K12871">
        <v>70</v>
      </c>
    </row>
    <row r="12872" spans="1:11">
      <c r="A12872">
        <v>30772</v>
      </c>
      <c r="B12872">
        <v>1</v>
      </c>
      <c r="C12872">
        <v>1</v>
      </c>
      <c r="D12872">
        <v>3</v>
      </c>
      <c r="E12872">
        <v>4</v>
      </c>
      <c r="F12872" s="4">
        <f ca="1">IF(G12872&lt;=3,RANDBETWEEN(1,2),IF(AND(G12872&gt;3,G12872&lt;=6),RANDBETWEEN(3,6),IF(AND(G12872&gt;6,G12872&lt;=10),RANDBETWEEN(5,8))))</f>
        <v>1</v>
      </c>
      <c r="G12872">
        <v>3</v>
      </c>
      <c r="H12872" t="s">
        <v>218</v>
      </c>
      <c r="I12872" t="s">
        <v>37</v>
      </c>
      <c r="J12872" t="s">
        <v>12</v>
      </c>
      <c r="K12872">
        <v>79</v>
      </c>
    </row>
    <row r="12873" spans="1:11">
      <c r="A12873">
        <v>30774</v>
      </c>
      <c r="B12873">
        <v>7</v>
      </c>
      <c r="C12873">
        <v>17</v>
      </c>
      <c r="D12873">
        <v>3</v>
      </c>
      <c r="E12873">
        <v>1</v>
      </c>
      <c r="F12873" s="4">
        <v>5</v>
      </c>
      <c r="G12873">
        <v>3</v>
      </c>
      <c r="H12873" t="s">
        <v>212</v>
      </c>
      <c r="I12873" t="s">
        <v>20</v>
      </c>
      <c r="J12873" t="s">
        <v>98</v>
      </c>
      <c r="K12873">
        <v>119</v>
      </c>
    </row>
    <row r="12874" spans="1:11">
      <c r="A12874">
        <v>30775</v>
      </c>
      <c r="B12874">
        <v>2</v>
      </c>
      <c r="C12874">
        <v>6</v>
      </c>
      <c r="D12874">
        <v>3</v>
      </c>
      <c r="E12874">
        <v>1</v>
      </c>
      <c r="F12874" s="4">
        <v>6</v>
      </c>
      <c r="G12874">
        <v>10</v>
      </c>
      <c r="H12874" t="s">
        <v>307</v>
      </c>
      <c r="I12874" t="s">
        <v>14</v>
      </c>
      <c r="J12874" t="s">
        <v>98</v>
      </c>
      <c r="K12874">
        <v>320</v>
      </c>
    </row>
    <row r="12875" spans="1:11">
      <c r="A12875">
        <v>30776</v>
      </c>
      <c r="B12875">
        <v>9</v>
      </c>
      <c r="C12875">
        <v>1</v>
      </c>
      <c r="D12875">
        <v>2</v>
      </c>
      <c r="E12875">
        <v>1</v>
      </c>
      <c r="F12875" s="4">
        <v>4</v>
      </c>
      <c r="G12875">
        <v>4</v>
      </c>
      <c r="H12875" t="s">
        <v>110</v>
      </c>
      <c r="I12875" t="s">
        <v>14</v>
      </c>
      <c r="J12875" t="s">
        <v>42</v>
      </c>
      <c r="K12875">
        <v>192</v>
      </c>
    </row>
    <row r="12876" spans="1:11">
      <c r="A12876">
        <v>30778</v>
      </c>
      <c r="B12876">
        <v>3</v>
      </c>
      <c r="C12876">
        <v>3</v>
      </c>
      <c r="D12876">
        <v>3</v>
      </c>
      <c r="E12876">
        <v>1</v>
      </c>
      <c r="F12876" s="4">
        <v>4</v>
      </c>
      <c r="G12876">
        <v>4</v>
      </c>
      <c r="H12876" t="s">
        <v>83</v>
      </c>
      <c r="I12876" t="s">
        <v>254</v>
      </c>
      <c r="J12876" t="s">
        <v>12</v>
      </c>
      <c r="K12876">
        <v>98</v>
      </c>
    </row>
    <row r="12877" spans="1:11">
      <c r="A12877">
        <v>30780</v>
      </c>
      <c r="B12877">
        <v>8</v>
      </c>
      <c r="C12877">
        <v>6</v>
      </c>
      <c r="D12877">
        <v>2</v>
      </c>
      <c r="E12877">
        <v>1</v>
      </c>
      <c r="F12877" s="4">
        <v>5</v>
      </c>
      <c r="G12877">
        <v>3</v>
      </c>
      <c r="H12877" t="s">
        <v>121</v>
      </c>
      <c r="I12877" t="s">
        <v>11</v>
      </c>
      <c r="J12877" t="s">
        <v>98</v>
      </c>
      <c r="K12877">
        <v>127</v>
      </c>
    </row>
    <row r="12878" spans="1:11">
      <c r="A12878">
        <v>30784</v>
      </c>
      <c r="B12878">
        <v>5</v>
      </c>
      <c r="C12878">
        <v>2</v>
      </c>
      <c r="D12878">
        <v>2</v>
      </c>
      <c r="E12878">
        <v>1</v>
      </c>
      <c r="F12878" s="4">
        <v>6</v>
      </c>
      <c r="G12878">
        <v>10</v>
      </c>
      <c r="H12878" t="s">
        <v>69</v>
      </c>
      <c r="I12878" t="s">
        <v>101</v>
      </c>
      <c r="J12878" t="s">
        <v>141</v>
      </c>
      <c r="K12878">
        <v>138</v>
      </c>
    </row>
    <row r="12879" spans="1:11">
      <c r="A12879">
        <v>30786</v>
      </c>
      <c r="B12879">
        <v>10</v>
      </c>
      <c r="C12879">
        <v>8</v>
      </c>
      <c r="D12879">
        <v>2</v>
      </c>
      <c r="E12879">
        <v>1</v>
      </c>
      <c r="F12879" s="4">
        <v>4</v>
      </c>
      <c r="G12879">
        <v>4</v>
      </c>
      <c r="H12879" t="s">
        <v>95</v>
      </c>
      <c r="I12879" t="s">
        <v>11</v>
      </c>
      <c r="J12879" t="s">
        <v>12</v>
      </c>
      <c r="K12879">
        <v>119</v>
      </c>
    </row>
    <row r="12880" spans="1:11">
      <c r="A12880">
        <v>30787</v>
      </c>
      <c r="B12880">
        <v>4</v>
      </c>
      <c r="C12880">
        <v>8</v>
      </c>
      <c r="D12880">
        <v>3</v>
      </c>
      <c r="E12880">
        <v>1</v>
      </c>
      <c r="F12880" s="4">
        <v>5</v>
      </c>
      <c r="G12880">
        <v>3</v>
      </c>
      <c r="H12880" t="s">
        <v>133</v>
      </c>
      <c r="I12880" t="s">
        <v>20</v>
      </c>
      <c r="J12880" t="s">
        <v>98</v>
      </c>
      <c r="K12880">
        <v>98</v>
      </c>
    </row>
    <row r="12881" spans="1:11">
      <c r="A12881">
        <v>30790</v>
      </c>
      <c r="B12881">
        <v>9</v>
      </c>
      <c r="C12881">
        <v>5</v>
      </c>
      <c r="D12881">
        <v>3</v>
      </c>
      <c r="E12881">
        <v>1</v>
      </c>
      <c r="F12881" s="4">
        <v>5</v>
      </c>
      <c r="G12881">
        <v>3</v>
      </c>
      <c r="H12881" t="s">
        <v>162</v>
      </c>
      <c r="I12881" t="s">
        <v>14</v>
      </c>
      <c r="J12881" t="s">
        <v>98</v>
      </c>
      <c r="K12881">
        <v>105</v>
      </c>
    </row>
    <row r="12882" spans="1:11">
      <c r="A12882">
        <v>30791</v>
      </c>
      <c r="B12882">
        <v>5</v>
      </c>
      <c r="C12882">
        <v>6</v>
      </c>
      <c r="D12882">
        <v>3</v>
      </c>
      <c r="E12882">
        <v>1</v>
      </c>
      <c r="F12882" s="4">
        <v>4</v>
      </c>
      <c r="G12882">
        <v>4</v>
      </c>
      <c r="H12882" t="s">
        <v>309</v>
      </c>
      <c r="I12882" t="s">
        <v>14</v>
      </c>
      <c r="J12882" t="s">
        <v>12</v>
      </c>
      <c r="K12882">
        <v>93</v>
      </c>
    </row>
    <row r="12883" spans="1:11">
      <c r="A12883">
        <v>30792</v>
      </c>
      <c r="B12883">
        <v>8</v>
      </c>
      <c r="C12883">
        <v>1</v>
      </c>
      <c r="D12883">
        <v>3</v>
      </c>
      <c r="E12883">
        <v>1</v>
      </c>
      <c r="F12883" s="4">
        <v>5</v>
      </c>
      <c r="G12883">
        <v>4</v>
      </c>
      <c r="H12883" t="s">
        <v>10</v>
      </c>
      <c r="I12883" t="s">
        <v>14</v>
      </c>
      <c r="J12883" t="s">
        <v>49</v>
      </c>
      <c r="K12883">
        <v>115</v>
      </c>
    </row>
    <row r="12884" spans="1:11">
      <c r="A12884">
        <v>30793</v>
      </c>
      <c r="B12884">
        <v>10</v>
      </c>
      <c r="C12884">
        <v>13</v>
      </c>
      <c r="D12884">
        <v>2</v>
      </c>
      <c r="E12884">
        <v>4</v>
      </c>
      <c r="F12884" s="4">
        <f ca="1">IF(G12884&lt;=3,RANDBETWEEN(1,2),IF(AND(G12884&gt;3,G12884&lt;=6),RANDBETWEEN(3,6),IF(AND(G12884&gt;6,G12884&lt;=10),RANDBETWEEN(5,8))))</f>
        <v>2</v>
      </c>
      <c r="G12884">
        <v>2</v>
      </c>
      <c r="H12884" t="s">
        <v>231</v>
      </c>
      <c r="I12884" t="s">
        <v>219</v>
      </c>
      <c r="J12884" t="s">
        <v>141</v>
      </c>
      <c r="K12884">
        <v>135</v>
      </c>
    </row>
    <row r="12885" spans="1:11">
      <c r="A12885">
        <v>30796</v>
      </c>
      <c r="B12885">
        <v>8</v>
      </c>
      <c r="C12885">
        <v>6</v>
      </c>
      <c r="D12885">
        <v>3</v>
      </c>
      <c r="E12885">
        <v>1</v>
      </c>
      <c r="F12885" s="4">
        <v>5</v>
      </c>
      <c r="G12885">
        <v>3</v>
      </c>
      <c r="H12885" t="s">
        <v>32</v>
      </c>
      <c r="I12885" t="s">
        <v>38</v>
      </c>
      <c r="J12885" t="s">
        <v>315</v>
      </c>
      <c r="K12885">
        <v>65</v>
      </c>
    </row>
    <row r="12886" spans="1:11">
      <c r="A12886">
        <v>30797</v>
      </c>
      <c r="B12886">
        <v>1</v>
      </c>
      <c r="C12886">
        <v>3</v>
      </c>
      <c r="D12886">
        <v>3</v>
      </c>
      <c r="E12886">
        <v>1</v>
      </c>
      <c r="F12886" s="4">
        <v>5</v>
      </c>
      <c r="G12886">
        <v>3</v>
      </c>
      <c r="H12886" t="s">
        <v>240</v>
      </c>
      <c r="I12886" t="s">
        <v>76</v>
      </c>
      <c r="J12886" t="s">
        <v>98</v>
      </c>
      <c r="K12886">
        <v>77</v>
      </c>
    </row>
    <row r="12887" spans="1:11">
      <c r="A12887">
        <v>30798</v>
      </c>
      <c r="B12887">
        <v>9</v>
      </c>
      <c r="C12887">
        <v>4</v>
      </c>
      <c r="D12887">
        <v>2</v>
      </c>
      <c r="E12887">
        <v>1</v>
      </c>
      <c r="F12887" s="4">
        <v>4</v>
      </c>
      <c r="G12887">
        <v>4</v>
      </c>
      <c r="H12887" t="s">
        <v>10</v>
      </c>
      <c r="I12887" t="s">
        <v>14</v>
      </c>
      <c r="J12887" t="s">
        <v>12</v>
      </c>
      <c r="K12887">
        <v>122</v>
      </c>
    </row>
    <row r="12888" spans="1:11">
      <c r="A12888">
        <v>30802</v>
      </c>
      <c r="B12888">
        <v>10</v>
      </c>
      <c r="C12888">
        <v>16</v>
      </c>
      <c r="D12888">
        <v>2</v>
      </c>
      <c r="E12888">
        <v>1</v>
      </c>
      <c r="F12888" s="4">
        <v>4</v>
      </c>
      <c r="G12888">
        <v>4</v>
      </c>
      <c r="H12888" t="s">
        <v>502</v>
      </c>
      <c r="I12888" t="s">
        <v>254</v>
      </c>
      <c r="J12888" t="s">
        <v>12</v>
      </c>
      <c r="K12888">
        <v>33</v>
      </c>
    </row>
    <row r="12889" spans="1:11">
      <c r="A12889">
        <v>30803</v>
      </c>
      <c r="B12889">
        <v>1</v>
      </c>
      <c r="C12889">
        <v>3</v>
      </c>
      <c r="D12889">
        <v>3</v>
      </c>
      <c r="E12889">
        <v>1</v>
      </c>
      <c r="F12889" s="4">
        <v>5</v>
      </c>
      <c r="G12889">
        <v>3</v>
      </c>
      <c r="H12889" t="s">
        <v>136</v>
      </c>
      <c r="I12889" t="s">
        <v>14</v>
      </c>
      <c r="J12889" t="s">
        <v>92</v>
      </c>
      <c r="K12889">
        <v>102</v>
      </c>
    </row>
    <row r="12890" spans="1:11">
      <c r="A12890">
        <v>30804</v>
      </c>
      <c r="B12890">
        <v>12</v>
      </c>
      <c r="C12890">
        <v>3</v>
      </c>
      <c r="D12890">
        <v>2</v>
      </c>
      <c r="E12890">
        <v>1</v>
      </c>
      <c r="F12890" s="4">
        <v>6</v>
      </c>
      <c r="G12890">
        <v>4</v>
      </c>
      <c r="H12890" t="s">
        <v>69</v>
      </c>
      <c r="I12890" t="s">
        <v>37</v>
      </c>
      <c r="J12890" t="s">
        <v>49</v>
      </c>
      <c r="K12890">
        <v>200</v>
      </c>
    </row>
    <row r="12891" spans="1:11">
      <c r="A12891">
        <v>30807</v>
      </c>
      <c r="B12891">
        <v>8</v>
      </c>
      <c r="C12891">
        <v>8</v>
      </c>
      <c r="D12891">
        <v>3</v>
      </c>
      <c r="E12891">
        <v>1</v>
      </c>
      <c r="F12891" s="4">
        <v>5</v>
      </c>
      <c r="G12891">
        <v>3</v>
      </c>
      <c r="H12891" t="s">
        <v>174</v>
      </c>
      <c r="I12891" t="s">
        <v>14</v>
      </c>
      <c r="J12891" t="s">
        <v>141</v>
      </c>
      <c r="K12891">
        <v>104</v>
      </c>
    </row>
    <row r="12892" spans="1:11">
      <c r="A12892">
        <v>30808</v>
      </c>
      <c r="B12892">
        <v>9</v>
      </c>
      <c r="C12892">
        <v>4</v>
      </c>
      <c r="D12892">
        <v>3</v>
      </c>
      <c r="E12892">
        <v>1</v>
      </c>
      <c r="F12892" s="4">
        <f ca="1">IF(G12892&lt;=3,RANDBETWEEN(1,2),IF(AND(G12892&gt;3,G12892&lt;=6),RANDBETWEEN(3,6),IF(AND(G12892&gt;6,G12892&lt;=10),RANDBETWEEN(5,8))))</f>
        <v>2</v>
      </c>
      <c r="G12892">
        <v>2</v>
      </c>
      <c r="H12892" t="s">
        <v>360</v>
      </c>
      <c r="I12892" t="s">
        <v>261</v>
      </c>
      <c r="J12892" t="s">
        <v>49</v>
      </c>
      <c r="K12892">
        <v>103</v>
      </c>
    </row>
    <row r="12893" spans="1:11">
      <c r="A12893">
        <v>30810</v>
      </c>
      <c r="B12893">
        <v>17</v>
      </c>
      <c r="C12893">
        <v>12</v>
      </c>
      <c r="D12893">
        <v>3</v>
      </c>
      <c r="E12893">
        <v>1</v>
      </c>
      <c r="F12893" s="4">
        <v>3</v>
      </c>
      <c r="G12893">
        <v>2</v>
      </c>
      <c r="H12893" t="s">
        <v>63</v>
      </c>
      <c r="I12893" t="s">
        <v>14</v>
      </c>
      <c r="J12893" t="s">
        <v>12</v>
      </c>
      <c r="K12893">
        <v>28</v>
      </c>
    </row>
    <row r="12894" spans="1:11">
      <c r="A12894">
        <v>30813</v>
      </c>
      <c r="B12894">
        <v>8</v>
      </c>
      <c r="C12894">
        <v>8</v>
      </c>
      <c r="D12894">
        <v>2</v>
      </c>
      <c r="E12894">
        <v>1</v>
      </c>
      <c r="F12894" s="4">
        <f ca="1">IF(G12894&lt;=3,RANDBETWEEN(1,2),IF(AND(G12894&gt;3,G12894&lt;=6),RANDBETWEEN(3,6),IF(AND(G12894&gt;6,G12894&lt;=10),RANDBETWEEN(5,8))))</f>
        <v>1</v>
      </c>
      <c r="G12894">
        <v>3</v>
      </c>
      <c r="H12894" t="s">
        <v>152</v>
      </c>
      <c r="I12894" t="s">
        <v>76</v>
      </c>
      <c r="J12894" t="s">
        <v>12</v>
      </c>
      <c r="K12894">
        <v>75</v>
      </c>
    </row>
    <row r="12895" spans="1:11">
      <c r="A12895">
        <v>30815</v>
      </c>
      <c r="B12895">
        <v>5</v>
      </c>
      <c r="C12895">
        <v>2</v>
      </c>
      <c r="D12895">
        <v>2</v>
      </c>
      <c r="E12895">
        <v>1</v>
      </c>
      <c r="F12895" s="4">
        <v>5</v>
      </c>
      <c r="G12895">
        <v>3</v>
      </c>
      <c r="H12895" t="s">
        <v>222</v>
      </c>
      <c r="I12895" t="s">
        <v>14</v>
      </c>
      <c r="J12895" t="s">
        <v>12</v>
      </c>
      <c r="K12895">
        <v>180</v>
      </c>
    </row>
    <row r="12896" spans="1:11">
      <c r="A12896">
        <v>30816</v>
      </c>
      <c r="B12896">
        <v>7</v>
      </c>
      <c r="C12896">
        <v>3</v>
      </c>
      <c r="D12896">
        <v>3</v>
      </c>
      <c r="E12896">
        <v>4</v>
      </c>
      <c r="F12896" s="4">
        <f ca="1">IF(G12896&lt;=3,RANDBETWEEN(1,2),IF(AND(G12896&gt;3,G12896&lt;=6),RANDBETWEEN(3,6),IF(AND(G12896&gt;6,G12896&lt;=10),RANDBETWEEN(5,8))))</f>
        <v>5</v>
      </c>
      <c r="G12896">
        <v>5</v>
      </c>
      <c r="H12896" t="s">
        <v>218</v>
      </c>
      <c r="I12896" t="s">
        <v>37</v>
      </c>
      <c r="J12896" t="s">
        <v>12</v>
      </c>
      <c r="K12896">
        <v>64</v>
      </c>
    </row>
    <row r="12897" spans="1:11">
      <c r="A12897">
        <v>30821</v>
      </c>
      <c r="B12897">
        <v>4</v>
      </c>
      <c r="C12897">
        <v>1</v>
      </c>
      <c r="D12897">
        <v>3</v>
      </c>
      <c r="E12897">
        <v>1</v>
      </c>
      <c r="F12897" s="4">
        <v>5</v>
      </c>
      <c r="G12897">
        <v>6</v>
      </c>
      <c r="H12897" t="s">
        <v>48</v>
      </c>
      <c r="I12897" t="s">
        <v>14</v>
      </c>
      <c r="J12897" t="s">
        <v>12</v>
      </c>
      <c r="K12897">
        <v>99</v>
      </c>
    </row>
    <row r="12898" spans="1:11">
      <c r="A12898">
        <v>30823</v>
      </c>
      <c r="B12898">
        <v>3</v>
      </c>
      <c r="C12898">
        <v>7</v>
      </c>
      <c r="D12898">
        <v>4</v>
      </c>
      <c r="E12898">
        <v>1</v>
      </c>
      <c r="F12898" s="4">
        <v>5</v>
      </c>
      <c r="G12898">
        <v>4</v>
      </c>
      <c r="H12898" t="s">
        <v>251</v>
      </c>
      <c r="I12898" t="s">
        <v>14</v>
      </c>
      <c r="J12898" t="s">
        <v>49</v>
      </c>
      <c r="K12898">
        <v>181</v>
      </c>
    </row>
    <row r="12899" spans="1:11">
      <c r="A12899">
        <v>30825</v>
      </c>
      <c r="B12899">
        <v>9</v>
      </c>
      <c r="C12899">
        <v>11</v>
      </c>
      <c r="D12899">
        <v>3</v>
      </c>
      <c r="E12899">
        <v>1</v>
      </c>
      <c r="F12899" s="4">
        <v>4</v>
      </c>
      <c r="G12899">
        <v>4</v>
      </c>
      <c r="H12899" t="s">
        <v>162</v>
      </c>
      <c r="I12899" t="s">
        <v>14</v>
      </c>
      <c r="J12899" t="s">
        <v>49</v>
      </c>
      <c r="K12899">
        <v>80</v>
      </c>
    </row>
    <row r="12900" spans="1:11">
      <c r="A12900">
        <v>30827</v>
      </c>
      <c r="B12900">
        <v>6</v>
      </c>
      <c r="C12900">
        <v>3</v>
      </c>
      <c r="D12900">
        <v>2</v>
      </c>
      <c r="E12900">
        <v>1</v>
      </c>
      <c r="F12900" s="4">
        <v>4</v>
      </c>
      <c r="G12900">
        <v>4</v>
      </c>
      <c r="H12900" t="s">
        <v>502</v>
      </c>
      <c r="I12900" t="s">
        <v>254</v>
      </c>
      <c r="J12900" t="s">
        <v>29</v>
      </c>
      <c r="K12900">
        <v>33</v>
      </c>
    </row>
    <row r="12901" spans="1:11">
      <c r="A12901">
        <v>30832</v>
      </c>
      <c r="B12901">
        <v>8</v>
      </c>
      <c r="C12901">
        <v>8</v>
      </c>
      <c r="D12901">
        <v>2</v>
      </c>
      <c r="E12901">
        <v>1</v>
      </c>
      <c r="F12901" s="4">
        <v>4</v>
      </c>
      <c r="G12901">
        <v>4</v>
      </c>
      <c r="H12901" t="s">
        <v>136</v>
      </c>
      <c r="I12901" t="s">
        <v>14</v>
      </c>
      <c r="J12901" t="s">
        <v>98</v>
      </c>
      <c r="K12901">
        <v>191</v>
      </c>
    </row>
    <row r="12902" spans="1:11">
      <c r="A12902">
        <v>30838</v>
      </c>
      <c r="B12902">
        <v>8</v>
      </c>
      <c r="C12902">
        <v>6</v>
      </c>
      <c r="D12902">
        <v>3</v>
      </c>
      <c r="E12902">
        <v>1</v>
      </c>
      <c r="F12902" s="4">
        <v>4</v>
      </c>
      <c r="G12902">
        <v>3</v>
      </c>
      <c r="H12902" t="s">
        <v>269</v>
      </c>
      <c r="I12902" t="s">
        <v>67</v>
      </c>
      <c r="J12902" t="s">
        <v>98</v>
      </c>
      <c r="K12902">
        <v>62</v>
      </c>
    </row>
    <row r="12903" spans="1:11">
      <c r="A12903">
        <v>30839</v>
      </c>
      <c r="B12903">
        <v>9</v>
      </c>
      <c r="C12903">
        <v>8</v>
      </c>
      <c r="D12903">
        <v>3</v>
      </c>
      <c r="E12903">
        <v>1</v>
      </c>
      <c r="F12903" s="4">
        <v>5</v>
      </c>
      <c r="G12903">
        <v>3</v>
      </c>
      <c r="H12903" t="s">
        <v>241</v>
      </c>
      <c r="I12903" t="s">
        <v>20</v>
      </c>
      <c r="J12903" t="s">
        <v>98</v>
      </c>
      <c r="K12903">
        <v>90</v>
      </c>
    </row>
    <row r="12904" spans="1:11">
      <c r="A12904">
        <v>30840</v>
      </c>
      <c r="B12904">
        <v>4</v>
      </c>
      <c r="C12904">
        <v>1</v>
      </c>
      <c r="D12904">
        <v>3</v>
      </c>
      <c r="E12904">
        <v>4</v>
      </c>
      <c r="F12904" s="4">
        <f ca="1">IF(G12904&lt;=3,RANDBETWEEN(1,2),IF(AND(G12904&gt;3,G12904&lt;=6),RANDBETWEEN(3,6),IF(AND(G12904&gt;6,G12904&lt;=10),RANDBETWEEN(5,8))))</f>
        <v>2</v>
      </c>
      <c r="G12904">
        <v>3</v>
      </c>
      <c r="H12904" t="s">
        <v>113</v>
      </c>
      <c r="I12904" t="s">
        <v>12</v>
      </c>
      <c r="J12904" t="s">
        <v>76</v>
      </c>
      <c r="K12904">
        <v>75</v>
      </c>
    </row>
    <row r="12905" spans="1:11">
      <c r="A12905">
        <v>30841</v>
      </c>
      <c r="B12905">
        <v>12</v>
      </c>
      <c r="C12905">
        <v>10</v>
      </c>
      <c r="D12905">
        <v>3</v>
      </c>
      <c r="E12905">
        <v>1</v>
      </c>
      <c r="F12905" s="4">
        <v>1</v>
      </c>
      <c r="G12905">
        <v>3</v>
      </c>
      <c r="H12905" t="s">
        <v>23</v>
      </c>
      <c r="I12905" t="s">
        <v>14</v>
      </c>
      <c r="J12905" t="s">
        <v>98</v>
      </c>
      <c r="K12905">
        <v>40</v>
      </c>
    </row>
    <row r="12906" spans="1:11">
      <c r="A12906">
        <v>30842</v>
      </c>
      <c r="B12906">
        <v>5</v>
      </c>
      <c r="C12906">
        <v>8</v>
      </c>
      <c r="D12906">
        <v>2</v>
      </c>
      <c r="E12906">
        <v>1</v>
      </c>
      <c r="F12906" s="4">
        <v>5</v>
      </c>
      <c r="G12906">
        <v>4</v>
      </c>
      <c r="H12906" t="s">
        <v>48</v>
      </c>
      <c r="I12906" t="s">
        <v>11</v>
      </c>
      <c r="J12906" t="s">
        <v>12</v>
      </c>
      <c r="K12906">
        <v>236</v>
      </c>
    </row>
    <row r="12907" spans="1:11">
      <c r="A12907">
        <v>30845</v>
      </c>
      <c r="B12907">
        <v>8</v>
      </c>
      <c r="C12907">
        <v>13</v>
      </c>
      <c r="D12907">
        <v>3</v>
      </c>
      <c r="E12907">
        <v>1</v>
      </c>
      <c r="F12907" s="4">
        <v>5</v>
      </c>
      <c r="G12907">
        <v>3</v>
      </c>
      <c r="H12907" t="s">
        <v>133</v>
      </c>
      <c r="I12907" t="s">
        <v>11</v>
      </c>
      <c r="J12907" t="s">
        <v>142</v>
      </c>
      <c r="K12907">
        <v>70</v>
      </c>
    </row>
    <row r="12908" spans="1:11">
      <c r="A12908">
        <v>30846</v>
      </c>
      <c r="B12908">
        <v>9</v>
      </c>
      <c r="C12908">
        <v>5</v>
      </c>
      <c r="D12908">
        <v>2</v>
      </c>
      <c r="E12908">
        <v>4</v>
      </c>
      <c r="F12908" s="4">
        <f ca="1">IF(G12908&lt;=3,RANDBETWEEN(1,2),IF(AND(G12908&gt;3,G12908&lt;=6),RANDBETWEEN(3,6),IF(AND(G12908&gt;6,G12908&lt;=10),RANDBETWEEN(5,8))))</f>
        <v>2</v>
      </c>
      <c r="G12908">
        <v>2</v>
      </c>
      <c r="H12908" t="s">
        <v>530</v>
      </c>
      <c r="I12908" t="s">
        <v>14</v>
      </c>
      <c r="J12908" t="s">
        <v>45</v>
      </c>
      <c r="K12908">
        <v>167</v>
      </c>
    </row>
    <row r="12909" spans="1:11">
      <c r="A12909">
        <v>30850</v>
      </c>
      <c r="B12909">
        <v>5</v>
      </c>
      <c r="C12909">
        <v>5</v>
      </c>
      <c r="D12909">
        <v>3</v>
      </c>
      <c r="E12909">
        <v>4</v>
      </c>
      <c r="F12909" s="4">
        <f ca="1">IF(G12909&lt;=3,RANDBETWEEN(1,2),IF(AND(G12909&gt;3,G12909&lt;=6),RANDBETWEEN(3,6),IF(AND(G12909&gt;6,G12909&lt;=10),RANDBETWEEN(5,8))))</f>
        <v>1</v>
      </c>
      <c r="G12909">
        <v>2</v>
      </c>
      <c r="H12909" t="s">
        <v>28</v>
      </c>
      <c r="I12909" t="s">
        <v>257</v>
      </c>
      <c r="J12909" t="s">
        <v>98</v>
      </c>
      <c r="K12909">
        <v>72</v>
      </c>
    </row>
    <row r="12910" spans="1:11">
      <c r="A12910">
        <v>30854</v>
      </c>
      <c r="B12910">
        <v>10</v>
      </c>
      <c r="C12910">
        <v>15</v>
      </c>
      <c r="D12910">
        <v>2</v>
      </c>
      <c r="E12910">
        <v>1</v>
      </c>
      <c r="F12910" s="4">
        <f ca="1">IF(G12910&lt;=3,RANDBETWEEN(1,2),IF(AND(G12910&gt;3,G12910&lt;=6),RANDBETWEEN(3,6),IF(AND(G12910&gt;6,G12910&lt;=10),RANDBETWEEN(5,8))))</f>
        <v>7</v>
      </c>
      <c r="G12910">
        <v>10</v>
      </c>
      <c r="H12910" t="s">
        <v>235</v>
      </c>
      <c r="I12910" t="s">
        <v>37</v>
      </c>
      <c r="J12910" t="s">
        <v>76</v>
      </c>
      <c r="K12910">
        <v>136</v>
      </c>
    </row>
    <row r="12911" spans="1:11">
      <c r="A12911">
        <v>30855</v>
      </c>
      <c r="B12911">
        <v>6</v>
      </c>
      <c r="C12911">
        <v>8</v>
      </c>
      <c r="D12911">
        <v>2</v>
      </c>
      <c r="E12911">
        <v>4</v>
      </c>
      <c r="F12911" s="4">
        <f ca="1">IF(G12911&lt;=3,RANDBETWEEN(1,2),IF(AND(G12911&gt;3,G12911&lt;=6),RANDBETWEEN(3,6),IF(AND(G12911&gt;6,G12911&lt;=10),RANDBETWEEN(5,8))))</f>
        <v>2</v>
      </c>
      <c r="G12911">
        <v>3</v>
      </c>
      <c r="H12911" t="s">
        <v>113</v>
      </c>
      <c r="I12911" t="s">
        <v>14</v>
      </c>
      <c r="J12911" t="s">
        <v>12</v>
      </c>
      <c r="K12911">
        <v>237</v>
      </c>
    </row>
    <row r="12912" spans="1:11">
      <c r="A12912">
        <v>30856</v>
      </c>
      <c r="B12912">
        <v>4</v>
      </c>
      <c r="C12912">
        <v>1</v>
      </c>
      <c r="D12912">
        <v>3</v>
      </c>
      <c r="E12912">
        <v>1</v>
      </c>
      <c r="F12912" s="4">
        <v>4</v>
      </c>
      <c r="G12912">
        <v>3</v>
      </c>
      <c r="H12912" t="s">
        <v>136</v>
      </c>
      <c r="I12912" t="s">
        <v>14</v>
      </c>
      <c r="J12912" t="s">
        <v>49</v>
      </c>
      <c r="K12912">
        <v>77</v>
      </c>
    </row>
    <row r="12913" spans="1:11">
      <c r="A12913">
        <v>30857</v>
      </c>
      <c r="B12913">
        <v>4</v>
      </c>
      <c r="C12913">
        <v>8</v>
      </c>
      <c r="D12913">
        <v>3</v>
      </c>
      <c r="E12913">
        <v>1</v>
      </c>
      <c r="F12913" s="4">
        <v>4</v>
      </c>
      <c r="G12913">
        <v>4</v>
      </c>
      <c r="H12913" t="s">
        <v>72</v>
      </c>
      <c r="I12913" t="s">
        <v>20</v>
      </c>
      <c r="J12913" t="s">
        <v>179</v>
      </c>
      <c r="K12913">
        <v>55</v>
      </c>
    </row>
    <row r="12914" spans="1:11">
      <c r="A12914">
        <v>30859</v>
      </c>
      <c r="B12914">
        <v>10</v>
      </c>
      <c r="C12914">
        <v>12</v>
      </c>
      <c r="D12914">
        <v>2</v>
      </c>
      <c r="E12914">
        <v>1</v>
      </c>
      <c r="F12914" s="4">
        <f ca="1">IF(G12914&lt;=3,RANDBETWEEN(1,2),IF(AND(G12914&gt;3,G12914&lt;=6),RANDBETWEEN(3,6),IF(AND(G12914&gt;6,G12914&lt;=10),RANDBETWEEN(5,8))))</f>
        <v>1</v>
      </c>
      <c r="G12914">
        <v>3</v>
      </c>
      <c r="H12914" t="s">
        <v>36</v>
      </c>
      <c r="I12914" t="s">
        <v>14</v>
      </c>
      <c r="J12914" t="s">
        <v>49</v>
      </c>
      <c r="K12914">
        <v>89</v>
      </c>
    </row>
    <row r="12915" spans="1:11">
      <c r="A12915">
        <v>30860</v>
      </c>
      <c r="B12915">
        <v>10</v>
      </c>
      <c r="C12915">
        <v>8</v>
      </c>
      <c r="D12915">
        <v>3</v>
      </c>
      <c r="E12915">
        <v>1</v>
      </c>
      <c r="F12915" s="4">
        <v>4</v>
      </c>
      <c r="G12915">
        <v>3</v>
      </c>
      <c r="H12915" t="s">
        <v>41</v>
      </c>
      <c r="I12915" t="s">
        <v>37</v>
      </c>
      <c r="J12915" t="s">
        <v>42</v>
      </c>
      <c r="K12915">
        <v>97</v>
      </c>
    </row>
    <row r="12916" spans="1:11">
      <c r="A12916">
        <v>30861</v>
      </c>
      <c r="B12916">
        <v>12</v>
      </c>
      <c r="C12916">
        <v>5</v>
      </c>
      <c r="D12916">
        <v>3</v>
      </c>
      <c r="E12916">
        <v>1</v>
      </c>
      <c r="F12916" s="4">
        <v>6</v>
      </c>
      <c r="G12916">
        <v>4</v>
      </c>
      <c r="H12916" t="s">
        <v>48</v>
      </c>
      <c r="I12916" t="s">
        <v>14</v>
      </c>
      <c r="J12916" t="s">
        <v>49</v>
      </c>
      <c r="K12916">
        <v>124</v>
      </c>
    </row>
    <row r="12917" spans="1:11">
      <c r="A12917">
        <v>30864</v>
      </c>
      <c r="B12917">
        <v>12</v>
      </c>
      <c r="C12917">
        <v>9</v>
      </c>
      <c r="D12917">
        <v>3</v>
      </c>
      <c r="E12917">
        <v>1</v>
      </c>
      <c r="F12917" s="4">
        <v>3</v>
      </c>
      <c r="G12917">
        <v>3</v>
      </c>
      <c r="H12917" t="s">
        <v>23</v>
      </c>
      <c r="I12917" t="s">
        <v>101</v>
      </c>
      <c r="J12917" t="s">
        <v>12</v>
      </c>
      <c r="K12917">
        <v>76</v>
      </c>
    </row>
    <row r="12918" spans="1:11">
      <c r="A12918">
        <v>30866</v>
      </c>
      <c r="B12918">
        <v>10</v>
      </c>
      <c r="C12918">
        <v>6</v>
      </c>
      <c r="D12918">
        <v>3</v>
      </c>
      <c r="E12918">
        <v>4</v>
      </c>
      <c r="F12918" s="4">
        <f ca="1">IF(G12918&lt;=3,RANDBETWEEN(1,2),IF(AND(G12918&gt;3,G12918&lt;=6),RANDBETWEEN(3,6),IF(AND(G12918&gt;6,G12918&lt;=10),RANDBETWEEN(5,8))))</f>
        <v>2</v>
      </c>
      <c r="G12918">
        <v>2</v>
      </c>
      <c r="H12918" t="s">
        <v>248</v>
      </c>
      <c r="I12918" t="s">
        <v>14</v>
      </c>
      <c r="J12918" t="s">
        <v>98</v>
      </c>
      <c r="K12918">
        <v>58</v>
      </c>
    </row>
    <row r="12919" spans="1:11">
      <c r="A12919">
        <v>30867</v>
      </c>
      <c r="B12919">
        <v>10</v>
      </c>
      <c r="C12919">
        <v>9</v>
      </c>
      <c r="D12919">
        <v>3</v>
      </c>
      <c r="E12919">
        <v>1</v>
      </c>
      <c r="F12919" s="4">
        <v>6</v>
      </c>
      <c r="G12919">
        <v>5</v>
      </c>
      <c r="H12919" t="s">
        <v>10</v>
      </c>
      <c r="I12919" t="s">
        <v>11</v>
      </c>
      <c r="J12919" t="s">
        <v>12</v>
      </c>
      <c r="K12919">
        <v>96</v>
      </c>
    </row>
    <row r="12920" spans="1:11">
      <c r="A12920">
        <v>30868</v>
      </c>
      <c r="B12920">
        <v>10</v>
      </c>
      <c r="C12920">
        <v>4</v>
      </c>
      <c r="D12920">
        <v>3</v>
      </c>
      <c r="E12920">
        <v>1</v>
      </c>
      <c r="F12920" s="4">
        <v>1</v>
      </c>
      <c r="G12920">
        <v>3</v>
      </c>
      <c r="H12920" t="s">
        <v>212</v>
      </c>
      <c r="I12920" t="s">
        <v>14</v>
      </c>
      <c r="J12920" t="s">
        <v>49</v>
      </c>
      <c r="K12920">
        <v>51</v>
      </c>
    </row>
    <row r="12921" spans="1:11">
      <c r="A12921">
        <v>30872</v>
      </c>
      <c r="B12921">
        <v>10</v>
      </c>
      <c r="C12921">
        <v>13</v>
      </c>
      <c r="D12921">
        <v>4</v>
      </c>
      <c r="E12921">
        <v>1</v>
      </c>
      <c r="F12921" s="4">
        <v>5</v>
      </c>
      <c r="G12921">
        <v>5</v>
      </c>
      <c r="H12921" t="s">
        <v>48</v>
      </c>
      <c r="I12921" t="s">
        <v>14</v>
      </c>
      <c r="J12921" t="s">
        <v>12</v>
      </c>
      <c r="K12921">
        <v>108</v>
      </c>
    </row>
    <row r="12922" spans="1:11">
      <c r="A12922">
        <v>30873</v>
      </c>
      <c r="B12922">
        <v>11</v>
      </c>
      <c r="C12922">
        <v>12</v>
      </c>
      <c r="D12922">
        <v>3</v>
      </c>
      <c r="E12922">
        <v>4</v>
      </c>
      <c r="F12922" s="4">
        <f ca="1">IF(G12922&lt;=3,RANDBETWEEN(1,2),IF(AND(G12922&gt;3,G12922&lt;=6),RANDBETWEEN(3,6),IF(AND(G12922&gt;6,G12922&lt;=10),RANDBETWEEN(5,8))))</f>
        <v>2</v>
      </c>
      <c r="G12922">
        <v>2</v>
      </c>
      <c r="H12922" t="s">
        <v>133</v>
      </c>
      <c r="I12922" t="s">
        <v>67</v>
      </c>
      <c r="J12922" t="s">
        <v>12</v>
      </c>
      <c r="K12922">
        <v>86</v>
      </c>
    </row>
    <row r="12923" spans="1:11">
      <c r="A12923">
        <v>30876</v>
      </c>
      <c r="B12923">
        <v>4</v>
      </c>
      <c r="C12923">
        <v>7</v>
      </c>
      <c r="D12923">
        <v>3</v>
      </c>
      <c r="E12923">
        <v>1</v>
      </c>
      <c r="F12923" s="4">
        <v>2</v>
      </c>
      <c r="G12923">
        <v>2</v>
      </c>
      <c r="H12923" t="s">
        <v>95</v>
      </c>
      <c r="I12923" t="s">
        <v>37</v>
      </c>
      <c r="J12923" t="s">
        <v>98</v>
      </c>
      <c r="K12923">
        <v>69</v>
      </c>
    </row>
    <row r="12924" spans="1:11">
      <c r="A12924">
        <v>30877</v>
      </c>
      <c r="B12924">
        <v>9</v>
      </c>
      <c r="C12924">
        <v>6</v>
      </c>
      <c r="D12924">
        <v>3</v>
      </c>
      <c r="E12924">
        <v>1</v>
      </c>
      <c r="F12924" s="4">
        <v>7</v>
      </c>
      <c r="G12924">
        <v>4</v>
      </c>
      <c r="H12924" t="s">
        <v>121</v>
      </c>
      <c r="I12924" t="s">
        <v>20</v>
      </c>
      <c r="J12924" t="s">
        <v>12</v>
      </c>
      <c r="K12924">
        <v>118</v>
      </c>
    </row>
    <row r="12925" spans="1:11">
      <c r="A12925">
        <v>30878</v>
      </c>
      <c r="B12925">
        <v>9</v>
      </c>
      <c r="C12925">
        <v>3</v>
      </c>
      <c r="D12925">
        <v>3</v>
      </c>
      <c r="E12925">
        <v>1</v>
      </c>
      <c r="F12925" s="4">
        <v>5</v>
      </c>
      <c r="G12925">
        <v>4</v>
      </c>
      <c r="H12925" t="s">
        <v>508</v>
      </c>
      <c r="I12925" t="s">
        <v>426</v>
      </c>
      <c r="J12925" t="s">
        <v>12</v>
      </c>
      <c r="K12925">
        <v>38</v>
      </c>
    </row>
    <row r="12926" spans="1:11">
      <c r="A12926">
        <v>30881</v>
      </c>
      <c r="B12926">
        <v>9</v>
      </c>
      <c r="C12926">
        <v>8</v>
      </c>
      <c r="D12926">
        <v>3</v>
      </c>
      <c r="E12926">
        <v>1</v>
      </c>
      <c r="F12926" s="4">
        <v>4</v>
      </c>
      <c r="G12926">
        <v>3</v>
      </c>
      <c r="H12926" t="s">
        <v>167</v>
      </c>
      <c r="I12926" t="s">
        <v>49</v>
      </c>
      <c r="J12926" t="s">
        <v>141</v>
      </c>
      <c r="K12926">
        <v>74</v>
      </c>
    </row>
    <row r="12927" spans="1:11">
      <c r="A12927">
        <v>30882</v>
      </c>
      <c r="B12927">
        <v>9</v>
      </c>
      <c r="C12927">
        <v>10</v>
      </c>
      <c r="D12927">
        <v>2</v>
      </c>
      <c r="E12927">
        <v>1</v>
      </c>
      <c r="F12927" s="4">
        <v>5</v>
      </c>
      <c r="G12927">
        <v>3</v>
      </c>
      <c r="H12927" t="s">
        <v>259</v>
      </c>
      <c r="I12927" t="s">
        <v>76</v>
      </c>
      <c r="J12927" t="s">
        <v>49</v>
      </c>
      <c r="K12927">
        <v>115</v>
      </c>
    </row>
    <row r="12928" spans="1:11">
      <c r="A12928">
        <v>30887</v>
      </c>
      <c r="B12928">
        <v>9</v>
      </c>
      <c r="C12928">
        <v>8</v>
      </c>
      <c r="D12928">
        <v>3</v>
      </c>
      <c r="E12928">
        <v>1</v>
      </c>
      <c r="F12928" s="4">
        <v>5</v>
      </c>
      <c r="G12928">
        <v>3</v>
      </c>
      <c r="H12928" t="s">
        <v>110</v>
      </c>
      <c r="I12928" t="s">
        <v>67</v>
      </c>
      <c r="J12928" t="s">
        <v>98</v>
      </c>
      <c r="K12928">
        <v>96</v>
      </c>
    </row>
    <row r="12929" spans="1:11">
      <c r="A12929">
        <v>30888</v>
      </c>
      <c r="B12929">
        <v>3</v>
      </c>
      <c r="C12929">
        <v>7</v>
      </c>
      <c r="D12929">
        <v>3</v>
      </c>
      <c r="E12929">
        <v>1</v>
      </c>
      <c r="F12929" s="4">
        <v>6</v>
      </c>
      <c r="G12929">
        <v>3</v>
      </c>
      <c r="H12929" t="s">
        <v>133</v>
      </c>
      <c r="I12929" t="s">
        <v>49</v>
      </c>
      <c r="J12929" t="s">
        <v>141</v>
      </c>
      <c r="K12929">
        <v>143</v>
      </c>
    </row>
    <row r="12930" spans="1:11">
      <c r="A12930">
        <v>30891</v>
      </c>
      <c r="B12930">
        <v>1</v>
      </c>
      <c r="C12930">
        <v>12</v>
      </c>
      <c r="D12930">
        <v>2</v>
      </c>
      <c r="E12930">
        <v>1</v>
      </c>
      <c r="F12930" s="4">
        <v>4</v>
      </c>
      <c r="G12930">
        <v>3</v>
      </c>
      <c r="H12930" t="s">
        <v>465</v>
      </c>
      <c r="I12930" t="s">
        <v>159</v>
      </c>
      <c r="J12930" t="s">
        <v>141</v>
      </c>
      <c r="K12930">
        <v>285</v>
      </c>
    </row>
    <row r="12931" spans="1:11">
      <c r="A12931">
        <v>30892</v>
      </c>
      <c r="B12931">
        <v>12</v>
      </c>
      <c r="C12931">
        <v>4</v>
      </c>
      <c r="D12931">
        <v>3</v>
      </c>
      <c r="E12931">
        <v>1</v>
      </c>
      <c r="F12931" s="4">
        <v>6</v>
      </c>
      <c r="G12931">
        <v>4</v>
      </c>
      <c r="H12931" t="s">
        <v>72</v>
      </c>
      <c r="I12931" t="s">
        <v>14</v>
      </c>
      <c r="J12931" t="s">
        <v>49</v>
      </c>
      <c r="K12931">
        <v>142</v>
      </c>
    </row>
    <row r="12932" spans="1:11">
      <c r="A12932">
        <v>30893</v>
      </c>
      <c r="B12932">
        <v>9</v>
      </c>
      <c r="C12932">
        <v>8</v>
      </c>
      <c r="D12932">
        <v>3</v>
      </c>
      <c r="E12932">
        <v>1</v>
      </c>
      <c r="F12932" s="4">
        <v>6</v>
      </c>
      <c r="G12932">
        <v>3</v>
      </c>
      <c r="H12932" t="s">
        <v>110</v>
      </c>
      <c r="I12932" t="s">
        <v>14</v>
      </c>
      <c r="J12932" t="s">
        <v>98</v>
      </c>
      <c r="K12932">
        <v>108</v>
      </c>
    </row>
    <row r="12933" spans="1:11">
      <c r="A12933">
        <v>30894</v>
      </c>
      <c r="B12933">
        <v>10</v>
      </c>
      <c r="C12933">
        <v>9</v>
      </c>
      <c r="D12933">
        <v>1</v>
      </c>
      <c r="E12933">
        <v>1</v>
      </c>
      <c r="F12933" s="4">
        <v>5</v>
      </c>
      <c r="G12933">
        <v>4</v>
      </c>
      <c r="H12933" t="s">
        <v>36</v>
      </c>
      <c r="I12933" t="s">
        <v>14</v>
      </c>
      <c r="J12933" t="s">
        <v>49</v>
      </c>
      <c r="K12933">
        <v>116</v>
      </c>
    </row>
    <row r="12934" spans="1:11">
      <c r="A12934">
        <v>30901</v>
      </c>
      <c r="B12934">
        <v>12</v>
      </c>
      <c r="C12934">
        <v>4</v>
      </c>
      <c r="D12934">
        <v>3</v>
      </c>
      <c r="E12934">
        <v>1</v>
      </c>
      <c r="F12934" s="4">
        <v>5</v>
      </c>
      <c r="G12934">
        <v>3</v>
      </c>
      <c r="H12934" t="s">
        <v>48</v>
      </c>
      <c r="I12934" t="s">
        <v>101</v>
      </c>
      <c r="J12934" t="s">
        <v>12</v>
      </c>
      <c r="K12934">
        <v>130</v>
      </c>
    </row>
    <row r="12935" spans="1:11">
      <c r="A12935">
        <v>30905</v>
      </c>
      <c r="B12935">
        <v>8</v>
      </c>
      <c r="C12935">
        <v>4</v>
      </c>
      <c r="D12935">
        <v>3</v>
      </c>
      <c r="E12935">
        <v>1</v>
      </c>
      <c r="F12935" s="4">
        <f ca="1">IF(G12935&lt;=3,RANDBETWEEN(1,2),IF(AND(G12935&gt;3,G12935&lt;=6),RANDBETWEEN(3,6),IF(AND(G12935&gt;6,G12935&lt;=10),RANDBETWEEN(5,8))))</f>
        <v>5</v>
      </c>
      <c r="G12935">
        <v>4</v>
      </c>
      <c r="H12935" t="s">
        <v>185</v>
      </c>
      <c r="I12935" t="s">
        <v>257</v>
      </c>
      <c r="J12935" t="s">
        <v>12</v>
      </c>
      <c r="K12935">
        <v>89</v>
      </c>
    </row>
    <row r="12936" spans="1:11">
      <c r="A12936">
        <v>30906</v>
      </c>
      <c r="B12936">
        <v>3</v>
      </c>
      <c r="C12936">
        <v>7</v>
      </c>
      <c r="D12936">
        <v>2</v>
      </c>
      <c r="E12936">
        <v>1</v>
      </c>
      <c r="F12936" s="4">
        <v>6</v>
      </c>
      <c r="G12936">
        <v>5</v>
      </c>
      <c r="H12936" t="s">
        <v>115</v>
      </c>
      <c r="I12936" t="s">
        <v>11</v>
      </c>
      <c r="J12936" t="s">
        <v>12</v>
      </c>
      <c r="K12936">
        <v>97</v>
      </c>
    </row>
    <row r="12937" spans="1:11">
      <c r="A12937">
        <v>30907</v>
      </c>
      <c r="B12937">
        <v>10</v>
      </c>
      <c r="C12937">
        <v>7</v>
      </c>
      <c r="D12937">
        <v>3</v>
      </c>
      <c r="E12937">
        <v>1</v>
      </c>
      <c r="F12937" s="4">
        <f ca="1">IF(G12937&lt;=3,RANDBETWEEN(1,2),IF(AND(G12937&gt;3,G12937&lt;=6),RANDBETWEEN(3,6),IF(AND(G12937&gt;6,G12937&lt;=10),RANDBETWEEN(5,8))))</f>
        <v>1</v>
      </c>
      <c r="G12937">
        <v>3</v>
      </c>
      <c r="H12937" t="s">
        <v>339</v>
      </c>
      <c r="I12937" t="s">
        <v>373</v>
      </c>
      <c r="J12937" t="s">
        <v>98</v>
      </c>
      <c r="K12937">
        <v>27</v>
      </c>
    </row>
    <row r="12938" spans="1:11">
      <c r="A12938">
        <v>30916</v>
      </c>
      <c r="B12938">
        <v>11</v>
      </c>
      <c r="C12938">
        <v>12</v>
      </c>
      <c r="D12938">
        <v>2</v>
      </c>
      <c r="E12938">
        <v>1</v>
      </c>
      <c r="F12938" s="4">
        <v>3</v>
      </c>
      <c r="G12938">
        <v>3</v>
      </c>
      <c r="H12938" t="s">
        <v>32</v>
      </c>
      <c r="I12938" t="s">
        <v>11</v>
      </c>
      <c r="J12938" t="s">
        <v>98</v>
      </c>
      <c r="K12938">
        <v>79</v>
      </c>
    </row>
    <row r="12939" spans="1:11">
      <c r="A12939">
        <v>30917</v>
      </c>
      <c r="B12939">
        <v>9</v>
      </c>
      <c r="C12939">
        <v>2</v>
      </c>
      <c r="D12939">
        <v>3</v>
      </c>
      <c r="E12939">
        <v>1</v>
      </c>
      <c r="F12939" s="4">
        <f ca="1">IF(G12939&lt;=3,RANDBETWEEN(1,2),IF(AND(G12939&gt;3,G12939&lt;=6),RANDBETWEEN(3,6),IF(AND(G12939&gt;6,G12939&lt;=10),RANDBETWEEN(5,8))))</f>
        <v>1</v>
      </c>
      <c r="G12939">
        <v>3</v>
      </c>
      <c r="H12939" t="s">
        <v>113</v>
      </c>
      <c r="I12939" t="s">
        <v>67</v>
      </c>
      <c r="J12939" t="s">
        <v>49</v>
      </c>
      <c r="K12939">
        <v>67</v>
      </c>
    </row>
    <row r="12940" spans="1:11">
      <c r="A12940">
        <v>30924</v>
      </c>
      <c r="B12940">
        <v>2</v>
      </c>
      <c r="C12940">
        <v>1</v>
      </c>
      <c r="D12940">
        <v>3</v>
      </c>
      <c r="E12940">
        <v>1</v>
      </c>
      <c r="F12940" s="4">
        <f ca="1">IF(G12940&lt;=3,RANDBETWEEN(1,2),IF(AND(G12940&gt;3,G12940&lt;=6),RANDBETWEEN(3,6),IF(AND(G12940&gt;6,G12940&lt;=10),RANDBETWEEN(5,8))))</f>
        <v>2</v>
      </c>
      <c r="G12940">
        <v>3</v>
      </c>
      <c r="H12940" t="s">
        <v>115</v>
      </c>
      <c r="I12940" t="s">
        <v>20</v>
      </c>
      <c r="J12940" t="s">
        <v>12</v>
      </c>
      <c r="K12940">
        <v>89</v>
      </c>
    </row>
    <row r="12941" spans="1:11">
      <c r="A12941">
        <v>30925</v>
      </c>
      <c r="B12941">
        <v>4</v>
      </c>
      <c r="C12941">
        <v>6</v>
      </c>
      <c r="D12941">
        <v>2</v>
      </c>
      <c r="E12941">
        <v>4</v>
      </c>
      <c r="F12941" s="4">
        <f ca="1">IF(G12941&lt;=3,RANDBETWEEN(1,2),IF(AND(G12941&gt;3,G12941&lt;=6),RANDBETWEEN(3,6),IF(AND(G12941&gt;6,G12941&lt;=10),RANDBETWEEN(5,8))))</f>
        <v>2</v>
      </c>
      <c r="G12941">
        <v>3</v>
      </c>
      <c r="H12941" t="s">
        <v>136</v>
      </c>
      <c r="I12941" t="s">
        <v>14</v>
      </c>
      <c r="J12941" t="s">
        <v>12</v>
      </c>
      <c r="K12941">
        <v>77</v>
      </c>
    </row>
    <row r="12942" spans="1:11">
      <c r="A12942">
        <v>30926</v>
      </c>
      <c r="B12942">
        <v>10</v>
      </c>
      <c r="C12942">
        <v>13</v>
      </c>
      <c r="D12942">
        <v>2</v>
      </c>
      <c r="E12942">
        <v>1</v>
      </c>
      <c r="F12942" s="4">
        <v>5</v>
      </c>
      <c r="G12942">
        <v>7</v>
      </c>
      <c r="H12942" t="s">
        <v>259</v>
      </c>
      <c r="I12942" t="s">
        <v>14</v>
      </c>
      <c r="J12942" t="s">
        <v>12</v>
      </c>
      <c r="K12942">
        <v>126</v>
      </c>
    </row>
    <row r="12943" spans="1:11">
      <c r="A12943">
        <v>30928</v>
      </c>
      <c r="B12943">
        <v>3</v>
      </c>
      <c r="C12943">
        <v>6</v>
      </c>
      <c r="D12943">
        <v>3</v>
      </c>
      <c r="E12943">
        <v>1</v>
      </c>
      <c r="F12943" s="4">
        <v>5</v>
      </c>
      <c r="G12943">
        <v>3</v>
      </c>
      <c r="H12943" t="s">
        <v>133</v>
      </c>
      <c r="I12943" t="s">
        <v>11</v>
      </c>
      <c r="J12943" t="s">
        <v>98</v>
      </c>
      <c r="K12943">
        <v>100</v>
      </c>
    </row>
    <row r="12944" spans="1:11">
      <c r="A12944">
        <v>30931</v>
      </c>
      <c r="B12944">
        <v>1</v>
      </c>
      <c r="C12944">
        <v>14</v>
      </c>
      <c r="D12944">
        <v>3</v>
      </c>
      <c r="E12944">
        <v>2</v>
      </c>
      <c r="F12944" s="4">
        <v>5</v>
      </c>
      <c r="G12944">
        <v>5</v>
      </c>
      <c r="H12944" t="s">
        <v>83</v>
      </c>
      <c r="I12944" t="s">
        <v>11</v>
      </c>
      <c r="J12944" t="s">
        <v>67</v>
      </c>
      <c r="K12944">
        <v>68</v>
      </c>
    </row>
    <row r="12945" spans="1:11">
      <c r="A12945">
        <v>30932</v>
      </c>
      <c r="B12945">
        <v>10</v>
      </c>
      <c r="C12945">
        <v>13</v>
      </c>
      <c r="D12945">
        <v>2</v>
      </c>
      <c r="E12945">
        <v>1</v>
      </c>
      <c r="F12945" s="4">
        <f ca="1">IF(G12945&lt;=3,RANDBETWEEN(1,2),IF(AND(G12945&gt;3,G12945&lt;=6),RANDBETWEEN(3,6),IF(AND(G12945&gt;6,G12945&lt;=10),RANDBETWEEN(5,8))))</f>
        <v>6</v>
      </c>
      <c r="G12945">
        <v>4</v>
      </c>
      <c r="H12945" t="s">
        <v>63</v>
      </c>
      <c r="I12945" t="s">
        <v>14</v>
      </c>
      <c r="J12945" t="s">
        <v>49</v>
      </c>
      <c r="K12945">
        <v>88</v>
      </c>
    </row>
    <row r="12946" spans="1:11">
      <c r="A12946">
        <v>30933</v>
      </c>
      <c r="B12946">
        <v>1</v>
      </c>
      <c r="C12946">
        <v>7</v>
      </c>
      <c r="D12946">
        <v>3</v>
      </c>
      <c r="E12946">
        <v>1</v>
      </c>
      <c r="F12946" s="4">
        <v>5</v>
      </c>
      <c r="G12946">
        <v>4</v>
      </c>
      <c r="H12946" t="s">
        <v>162</v>
      </c>
      <c r="I12946" t="s">
        <v>14</v>
      </c>
      <c r="J12946" t="s">
        <v>12</v>
      </c>
      <c r="K12946">
        <v>83</v>
      </c>
    </row>
    <row r="12947" spans="1:11">
      <c r="A12947">
        <v>30934</v>
      </c>
      <c r="B12947">
        <v>4</v>
      </c>
      <c r="C12947">
        <v>7</v>
      </c>
      <c r="D12947">
        <v>3</v>
      </c>
      <c r="E12947">
        <v>1</v>
      </c>
      <c r="F12947" s="4">
        <v>5</v>
      </c>
      <c r="G12947">
        <v>3</v>
      </c>
      <c r="H12947" t="s">
        <v>10</v>
      </c>
      <c r="I12947" t="s">
        <v>76</v>
      </c>
      <c r="J12947" t="s">
        <v>12</v>
      </c>
      <c r="K12947">
        <v>96</v>
      </c>
    </row>
    <row r="12948" spans="1:11">
      <c r="A12948">
        <v>30935</v>
      </c>
      <c r="B12948">
        <v>6</v>
      </c>
      <c r="C12948">
        <v>8</v>
      </c>
      <c r="D12948">
        <v>3</v>
      </c>
      <c r="E12948">
        <v>1</v>
      </c>
      <c r="F12948" s="4">
        <v>3</v>
      </c>
      <c r="G12948">
        <v>2</v>
      </c>
      <c r="H12948" t="s">
        <v>110</v>
      </c>
      <c r="I12948" t="s">
        <v>141</v>
      </c>
      <c r="J12948" t="s">
        <v>12</v>
      </c>
      <c r="K12948">
        <v>80</v>
      </c>
    </row>
    <row r="12949" spans="1:11">
      <c r="A12949">
        <v>30936</v>
      </c>
      <c r="B12949">
        <v>5</v>
      </c>
      <c r="C12949">
        <v>2</v>
      </c>
      <c r="D12949">
        <v>3</v>
      </c>
      <c r="E12949">
        <v>1</v>
      </c>
      <c r="F12949" s="4">
        <v>4</v>
      </c>
      <c r="G12949">
        <v>5</v>
      </c>
      <c r="H12949" t="s">
        <v>259</v>
      </c>
      <c r="I12949" t="s">
        <v>37</v>
      </c>
      <c r="J12949" t="s">
        <v>98</v>
      </c>
      <c r="K12949">
        <v>74</v>
      </c>
    </row>
    <row r="12950" spans="1:11">
      <c r="A12950">
        <v>30937</v>
      </c>
      <c r="B12950">
        <v>5</v>
      </c>
      <c r="C12950">
        <v>4</v>
      </c>
      <c r="D12950">
        <v>2</v>
      </c>
      <c r="E12950">
        <v>1</v>
      </c>
      <c r="F12950" s="4">
        <v>2</v>
      </c>
      <c r="G12950">
        <v>2</v>
      </c>
      <c r="H12950" t="s">
        <v>28</v>
      </c>
      <c r="I12950" t="s">
        <v>14</v>
      </c>
      <c r="J12950" t="s">
        <v>12</v>
      </c>
      <c r="K12950">
        <v>72</v>
      </c>
    </row>
    <row r="12951" spans="1:11">
      <c r="A12951">
        <v>30938</v>
      </c>
      <c r="B12951">
        <v>1</v>
      </c>
      <c r="C12951">
        <v>13</v>
      </c>
      <c r="D12951">
        <v>2</v>
      </c>
      <c r="E12951">
        <v>1</v>
      </c>
      <c r="F12951" s="4">
        <v>5</v>
      </c>
      <c r="G12951">
        <v>3</v>
      </c>
      <c r="H12951" t="s">
        <v>10</v>
      </c>
      <c r="I12951" t="s">
        <v>101</v>
      </c>
      <c r="J12951" t="s">
        <v>98</v>
      </c>
      <c r="K12951">
        <v>192</v>
      </c>
    </row>
    <row r="12952" spans="1:11">
      <c r="A12952">
        <v>30939</v>
      </c>
      <c r="B12952">
        <v>5</v>
      </c>
      <c r="C12952">
        <v>4</v>
      </c>
      <c r="D12952">
        <v>3</v>
      </c>
      <c r="E12952">
        <v>1</v>
      </c>
      <c r="F12952" s="4">
        <v>5</v>
      </c>
      <c r="G12952">
        <v>4</v>
      </c>
      <c r="H12952" t="s">
        <v>10</v>
      </c>
      <c r="I12952" t="s">
        <v>76</v>
      </c>
      <c r="J12952" t="s">
        <v>49</v>
      </c>
      <c r="K12952">
        <v>135</v>
      </c>
    </row>
    <row r="12953" spans="1:11">
      <c r="A12953">
        <v>30942</v>
      </c>
      <c r="B12953">
        <v>4</v>
      </c>
      <c r="C12953">
        <v>12</v>
      </c>
      <c r="D12953">
        <v>3</v>
      </c>
      <c r="E12953">
        <v>4</v>
      </c>
      <c r="F12953" s="4">
        <f ca="1">IF(G12953&lt;=3,RANDBETWEEN(1,2),IF(AND(G12953&gt;3,G12953&lt;=6),RANDBETWEEN(3,6),IF(AND(G12953&gt;6,G12953&lt;=10),RANDBETWEEN(5,8))))</f>
        <v>2</v>
      </c>
      <c r="G12953">
        <v>3</v>
      </c>
      <c r="H12953" t="s">
        <v>212</v>
      </c>
      <c r="I12953" t="s">
        <v>14</v>
      </c>
      <c r="J12953" t="s">
        <v>12</v>
      </c>
      <c r="K12953">
        <v>74</v>
      </c>
    </row>
    <row r="12954" spans="1:11">
      <c r="A12954">
        <v>30949</v>
      </c>
      <c r="B12954">
        <v>4</v>
      </c>
      <c r="C12954">
        <v>4</v>
      </c>
      <c r="D12954">
        <v>3</v>
      </c>
      <c r="E12954">
        <v>1</v>
      </c>
      <c r="F12954" s="4">
        <f ca="1">IF(G12954&lt;=3,RANDBETWEEN(1,2),IF(AND(G12954&gt;3,G12954&lt;=6),RANDBETWEEN(3,6),IF(AND(G12954&gt;6,G12954&lt;=10),RANDBETWEEN(5,8))))</f>
        <v>1</v>
      </c>
      <c r="G12954">
        <v>3</v>
      </c>
      <c r="H12954" t="s">
        <v>10</v>
      </c>
      <c r="I12954" t="s">
        <v>14</v>
      </c>
      <c r="J12954" t="s">
        <v>98</v>
      </c>
      <c r="K12954">
        <v>70</v>
      </c>
    </row>
    <row r="12955" spans="1:11">
      <c r="A12955">
        <v>30952</v>
      </c>
      <c r="B12955">
        <v>10</v>
      </c>
      <c r="C12955">
        <v>13</v>
      </c>
      <c r="D12955">
        <v>3</v>
      </c>
      <c r="E12955">
        <v>1</v>
      </c>
      <c r="F12955" s="4">
        <v>4</v>
      </c>
      <c r="G12955">
        <v>3</v>
      </c>
      <c r="H12955" t="s">
        <v>115</v>
      </c>
      <c r="I12955" t="s">
        <v>14</v>
      </c>
      <c r="J12955" t="s">
        <v>76</v>
      </c>
      <c r="K12955">
        <v>86</v>
      </c>
    </row>
    <row r="12956" spans="1:11">
      <c r="A12956">
        <v>30953</v>
      </c>
      <c r="B12956">
        <v>6</v>
      </c>
      <c r="C12956">
        <v>21</v>
      </c>
      <c r="D12956">
        <v>2</v>
      </c>
      <c r="E12956">
        <v>4</v>
      </c>
      <c r="F12956" s="4">
        <f ca="1">IF(G12956&lt;=3,RANDBETWEEN(1,2),IF(AND(G12956&gt;3,G12956&lt;=6),RANDBETWEEN(3,6),IF(AND(G12956&gt;6,G12956&lt;=10),RANDBETWEEN(5,8))))</f>
        <v>5</v>
      </c>
      <c r="G12956">
        <v>10</v>
      </c>
      <c r="H12956" t="s">
        <v>428</v>
      </c>
      <c r="I12956" t="s">
        <v>14</v>
      </c>
      <c r="J12956" t="s">
        <v>49</v>
      </c>
      <c r="K12956">
        <v>402</v>
      </c>
    </row>
    <row r="12957" spans="1:11">
      <c r="A12957">
        <v>30960</v>
      </c>
      <c r="B12957">
        <v>6</v>
      </c>
      <c r="C12957">
        <v>7</v>
      </c>
      <c r="D12957">
        <v>3</v>
      </c>
      <c r="E12957">
        <v>1</v>
      </c>
      <c r="F12957" s="4">
        <v>5</v>
      </c>
      <c r="G12957">
        <v>3</v>
      </c>
      <c r="H12957" t="s">
        <v>121</v>
      </c>
      <c r="I12957" t="s">
        <v>20</v>
      </c>
      <c r="J12957" t="s">
        <v>98</v>
      </c>
      <c r="K12957">
        <v>151</v>
      </c>
    </row>
    <row r="12958" spans="1:11">
      <c r="A12958">
        <v>30961</v>
      </c>
      <c r="B12958">
        <v>5</v>
      </c>
      <c r="C12958">
        <v>4</v>
      </c>
      <c r="D12958">
        <v>3</v>
      </c>
      <c r="E12958">
        <v>1</v>
      </c>
      <c r="F12958" s="4">
        <v>4</v>
      </c>
      <c r="G12958">
        <v>4</v>
      </c>
      <c r="H12958" t="s">
        <v>178</v>
      </c>
      <c r="I12958" t="s">
        <v>45</v>
      </c>
      <c r="J12958" t="s">
        <v>12</v>
      </c>
      <c r="K12958">
        <v>150</v>
      </c>
    </row>
    <row r="12959" spans="1:11">
      <c r="A12959">
        <v>30963</v>
      </c>
      <c r="B12959">
        <v>5</v>
      </c>
      <c r="C12959">
        <v>1</v>
      </c>
      <c r="D12959">
        <v>3</v>
      </c>
      <c r="E12959">
        <v>1</v>
      </c>
      <c r="F12959" s="4">
        <v>5</v>
      </c>
      <c r="G12959">
        <v>3</v>
      </c>
      <c r="H12959" t="s">
        <v>133</v>
      </c>
      <c r="I12959" t="s">
        <v>14</v>
      </c>
      <c r="J12959" t="s">
        <v>98</v>
      </c>
      <c r="K12959">
        <v>95</v>
      </c>
    </row>
    <row r="12960" spans="1:11">
      <c r="A12960">
        <v>30967</v>
      </c>
      <c r="B12960">
        <v>12</v>
      </c>
      <c r="C12960">
        <v>2</v>
      </c>
      <c r="D12960">
        <v>2</v>
      </c>
      <c r="E12960">
        <v>1</v>
      </c>
      <c r="F12960" s="4">
        <f ca="1">IF(G12960&lt;=3,RANDBETWEEN(1,2),IF(AND(G12960&gt;3,G12960&lt;=6),RANDBETWEEN(3,6),IF(AND(G12960&gt;6,G12960&lt;=10),RANDBETWEEN(5,8))))</f>
        <v>2</v>
      </c>
      <c r="G12960">
        <v>2</v>
      </c>
      <c r="H12960" t="s">
        <v>167</v>
      </c>
      <c r="I12960" t="s">
        <v>850</v>
      </c>
      <c r="J12960" t="s">
        <v>851</v>
      </c>
      <c r="K12960">
        <v>46</v>
      </c>
    </row>
    <row r="12961" spans="1:11">
      <c r="A12961">
        <v>30968</v>
      </c>
      <c r="B12961">
        <v>8</v>
      </c>
      <c r="C12961">
        <v>8</v>
      </c>
      <c r="D12961">
        <v>3</v>
      </c>
      <c r="E12961">
        <v>1</v>
      </c>
      <c r="F12961" s="4">
        <v>2</v>
      </c>
      <c r="G12961">
        <v>2</v>
      </c>
      <c r="H12961" t="s">
        <v>296</v>
      </c>
      <c r="I12961" t="s">
        <v>37</v>
      </c>
      <c r="J12961" t="s">
        <v>12</v>
      </c>
      <c r="K12961">
        <v>38</v>
      </c>
    </row>
    <row r="12962" spans="1:11">
      <c r="A12962">
        <v>30969</v>
      </c>
      <c r="B12962">
        <v>9</v>
      </c>
      <c r="C12962">
        <v>2</v>
      </c>
      <c r="D12962">
        <v>3</v>
      </c>
      <c r="E12962">
        <v>1</v>
      </c>
      <c r="F12962" s="4">
        <f ca="1">IF(G12962&lt;=3,RANDBETWEEN(1,2),IF(AND(G12962&gt;3,G12962&lt;=6),RANDBETWEEN(3,6),IF(AND(G12962&gt;6,G12962&lt;=10),RANDBETWEEN(5,8))))</f>
        <v>2</v>
      </c>
      <c r="G12962">
        <v>3</v>
      </c>
      <c r="H12962" t="s">
        <v>107</v>
      </c>
      <c r="I12962" t="s">
        <v>14</v>
      </c>
      <c r="J12962" t="s">
        <v>12</v>
      </c>
      <c r="K12962">
        <v>122</v>
      </c>
    </row>
    <row r="12963" spans="1:11">
      <c r="A12963">
        <v>30973</v>
      </c>
      <c r="B12963">
        <v>12</v>
      </c>
      <c r="C12963">
        <v>9</v>
      </c>
      <c r="D12963">
        <v>3</v>
      </c>
      <c r="E12963">
        <v>1</v>
      </c>
      <c r="F12963" s="4">
        <v>4</v>
      </c>
      <c r="G12963">
        <v>3</v>
      </c>
      <c r="H12963" t="s">
        <v>23</v>
      </c>
      <c r="I12963" t="s">
        <v>14</v>
      </c>
      <c r="J12963" t="s">
        <v>42</v>
      </c>
      <c r="K12963">
        <v>76</v>
      </c>
    </row>
    <row r="12964" spans="1:11">
      <c r="A12964">
        <v>30974</v>
      </c>
      <c r="B12964">
        <v>12</v>
      </c>
      <c r="C12964">
        <v>10</v>
      </c>
      <c r="D12964">
        <v>2</v>
      </c>
      <c r="E12964">
        <v>1</v>
      </c>
      <c r="F12964" s="4">
        <f ca="1">IF(G12964&lt;=3,RANDBETWEEN(1,2),IF(AND(G12964&gt;3,G12964&lt;=6),RANDBETWEEN(3,6),IF(AND(G12964&gt;6,G12964&lt;=10),RANDBETWEEN(5,8))))</f>
        <v>1</v>
      </c>
      <c r="G12964">
        <v>2</v>
      </c>
      <c r="H12964" t="s">
        <v>113</v>
      </c>
      <c r="I12964" t="s">
        <v>98</v>
      </c>
      <c r="J12964" t="s">
        <v>14</v>
      </c>
      <c r="K12964">
        <v>67</v>
      </c>
    </row>
    <row r="12965" spans="1:11">
      <c r="A12965">
        <v>30976</v>
      </c>
      <c r="B12965">
        <v>12</v>
      </c>
      <c r="C12965">
        <v>6</v>
      </c>
      <c r="D12965">
        <v>3</v>
      </c>
      <c r="E12965">
        <v>4</v>
      </c>
      <c r="F12965" s="4">
        <f ca="1">IF(G12965&lt;=3,RANDBETWEEN(1,2),IF(AND(G12965&gt;3,G12965&lt;=6),RANDBETWEEN(3,6),IF(AND(G12965&gt;6,G12965&lt;=10),RANDBETWEEN(5,8))))</f>
        <v>4</v>
      </c>
      <c r="G12965">
        <v>4</v>
      </c>
      <c r="H12965" t="s">
        <v>333</v>
      </c>
      <c r="I12965" t="s">
        <v>37</v>
      </c>
      <c r="J12965" t="s">
        <v>141</v>
      </c>
      <c r="K12965">
        <v>62</v>
      </c>
    </row>
    <row r="12966" spans="1:11">
      <c r="A12966">
        <v>30977</v>
      </c>
      <c r="B12966">
        <v>1</v>
      </c>
      <c r="C12966">
        <v>3</v>
      </c>
      <c r="D12966">
        <v>3</v>
      </c>
      <c r="E12966">
        <v>4</v>
      </c>
      <c r="F12966" s="4">
        <f ca="1">IF(G12966&lt;=3,RANDBETWEEN(1,2),IF(AND(G12966&gt;3,G12966&lt;=6),RANDBETWEEN(3,6),IF(AND(G12966&gt;6,G12966&lt;=10),RANDBETWEEN(5,8))))</f>
        <v>2</v>
      </c>
      <c r="G12966">
        <v>3</v>
      </c>
      <c r="H12966" t="s">
        <v>174</v>
      </c>
      <c r="I12966" t="s">
        <v>14</v>
      </c>
      <c r="J12966" t="s">
        <v>49</v>
      </c>
      <c r="K12966">
        <v>65</v>
      </c>
    </row>
    <row r="12967" spans="1:11">
      <c r="A12967">
        <v>30982</v>
      </c>
      <c r="B12967">
        <v>4</v>
      </c>
      <c r="C12967">
        <v>12</v>
      </c>
      <c r="D12967">
        <v>2</v>
      </c>
      <c r="E12967">
        <v>4</v>
      </c>
      <c r="F12967" s="4">
        <f ca="1">IF(G12967&lt;=3,RANDBETWEEN(1,2),IF(AND(G12967&gt;3,G12967&lt;=6),RANDBETWEEN(3,6),IF(AND(G12967&gt;6,G12967&lt;=10),RANDBETWEEN(5,8))))</f>
        <v>4</v>
      </c>
      <c r="G12967">
        <v>4</v>
      </c>
      <c r="H12967" t="s">
        <v>72</v>
      </c>
      <c r="I12967" t="s">
        <v>101</v>
      </c>
      <c r="J12967" t="s">
        <v>12</v>
      </c>
      <c r="K12967">
        <v>59</v>
      </c>
    </row>
    <row r="12968" spans="1:11">
      <c r="A12968">
        <v>30985</v>
      </c>
      <c r="B12968">
        <v>4</v>
      </c>
      <c r="C12968">
        <v>6</v>
      </c>
      <c r="D12968">
        <v>3</v>
      </c>
      <c r="E12968">
        <v>1</v>
      </c>
      <c r="F12968" s="4">
        <v>5</v>
      </c>
      <c r="G12968">
        <v>3</v>
      </c>
      <c r="H12968" t="s">
        <v>118</v>
      </c>
      <c r="I12968" t="s">
        <v>126</v>
      </c>
      <c r="J12968" t="s">
        <v>12</v>
      </c>
      <c r="K12968">
        <v>91</v>
      </c>
    </row>
    <row r="12969" spans="1:11">
      <c r="A12969">
        <v>30986</v>
      </c>
      <c r="B12969">
        <v>9</v>
      </c>
      <c r="C12969">
        <v>3</v>
      </c>
      <c r="D12969">
        <v>3</v>
      </c>
      <c r="E12969">
        <v>1</v>
      </c>
      <c r="F12969" s="4">
        <v>4</v>
      </c>
      <c r="G12969">
        <v>4</v>
      </c>
      <c r="H12969" t="s">
        <v>236</v>
      </c>
      <c r="I12969" t="s">
        <v>14</v>
      </c>
      <c r="J12969" t="s">
        <v>98</v>
      </c>
      <c r="K12969">
        <v>63</v>
      </c>
    </row>
    <row r="12970" spans="1:11">
      <c r="A12970">
        <v>30988</v>
      </c>
      <c r="B12970">
        <v>11</v>
      </c>
      <c r="C12970">
        <v>12</v>
      </c>
      <c r="D12970">
        <v>3</v>
      </c>
      <c r="E12970">
        <v>1</v>
      </c>
      <c r="F12970" s="4">
        <v>3</v>
      </c>
      <c r="G12970">
        <v>3</v>
      </c>
      <c r="H12970" t="s">
        <v>15</v>
      </c>
      <c r="I12970" t="s">
        <v>45</v>
      </c>
      <c r="J12970" t="s">
        <v>98</v>
      </c>
      <c r="K12970">
        <v>50</v>
      </c>
    </row>
    <row r="12971" spans="1:11">
      <c r="A12971">
        <v>30991</v>
      </c>
      <c r="B12971">
        <v>5</v>
      </c>
      <c r="C12971">
        <v>8</v>
      </c>
      <c r="D12971">
        <v>2</v>
      </c>
      <c r="E12971">
        <v>1</v>
      </c>
      <c r="F12971" s="4">
        <v>5</v>
      </c>
      <c r="G12971">
        <v>4</v>
      </c>
      <c r="H12971" t="s">
        <v>48</v>
      </c>
      <c r="I12971" t="s">
        <v>45</v>
      </c>
      <c r="J12971" t="s">
        <v>12</v>
      </c>
      <c r="K12971">
        <v>236</v>
      </c>
    </row>
    <row r="12972" spans="1:11">
      <c r="A12972">
        <v>30993</v>
      </c>
      <c r="B12972">
        <v>9</v>
      </c>
      <c r="C12972">
        <v>5</v>
      </c>
      <c r="D12972">
        <v>3</v>
      </c>
      <c r="E12972">
        <v>4</v>
      </c>
      <c r="F12972" s="4">
        <f ca="1">IF(G12972&lt;=3,RANDBETWEEN(1,2),IF(AND(G12972&gt;3,G12972&lt;=6),RANDBETWEEN(3,6),IF(AND(G12972&gt;6,G12972&lt;=10),RANDBETWEEN(5,8))))</f>
        <v>2</v>
      </c>
      <c r="G12972">
        <v>3</v>
      </c>
      <c r="H12972" t="s">
        <v>95</v>
      </c>
      <c r="I12972" t="s">
        <v>14</v>
      </c>
      <c r="J12972" t="s">
        <v>49</v>
      </c>
      <c r="K12972">
        <v>71</v>
      </c>
    </row>
    <row r="12973" spans="1:11">
      <c r="A12973">
        <v>30994</v>
      </c>
      <c r="B12973">
        <v>28</v>
      </c>
      <c r="C12973">
        <v>14</v>
      </c>
      <c r="D12973">
        <v>3</v>
      </c>
      <c r="E12973">
        <v>1</v>
      </c>
      <c r="F12973" s="4">
        <v>3</v>
      </c>
      <c r="G12973">
        <v>4</v>
      </c>
      <c r="H12973" t="s">
        <v>107</v>
      </c>
      <c r="I12973" t="s">
        <v>14</v>
      </c>
      <c r="J12973" t="s">
        <v>12</v>
      </c>
      <c r="K12973">
        <v>52</v>
      </c>
    </row>
    <row r="12974" spans="1:11">
      <c r="A12974">
        <v>30997</v>
      </c>
      <c r="B12974">
        <v>28</v>
      </c>
      <c r="C12974">
        <v>10</v>
      </c>
      <c r="D12974">
        <v>1</v>
      </c>
      <c r="E12974">
        <v>4</v>
      </c>
      <c r="F12974" s="4">
        <f ca="1">IF(G12974&lt;=3,RANDBETWEEN(1,2),IF(AND(G12974&gt;3,G12974&lt;=6),RANDBETWEEN(3,6),IF(AND(G12974&gt;6,G12974&lt;=10),RANDBETWEEN(5,8))))</f>
        <v>1</v>
      </c>
      <c r="G12974">
        <v>3</v>
      </c>
      <c r="H12974" t="s">
        <v>178</v>
      </c>
      <c r="I12974" t="s">
        <v>257</v>
      </c>
      <c r="J12974" t="s">
        <v>29</v>
      </c>
      <c r="K12974">
        <v>46</v>
      </c>
    </row>
    <row r="12975" spans="1:11">
      <c r="A12975">
        <v>30998</v>
      </c>
      <c r="B12975">
        <v>3</v>
      </c>
      <c r="C12975">
        <v>7</v>
      </c>
      <c r="D12975">
        <v>1</v>
      </c>
      <c r="E12975">
        <v>4</v>
      </c>
      <c r="F12975" s="4">
        <f ca="1">IF(G12975&lt;=3,RANDBETWEEN(1,2),IF(AND(G12975&gt;3,G12975&lt;=6),RANDBETWEEN(3,6),IF(AND(G12975&gt;6,G12975&lt;=10),RANDBETWEEN(5,8))))</f>
        <v>2</v>
      </c>
      <c r="G12975">
        <v>3</v>
      </c>
      <c r="H12975" t="s">
        <v>371</v>
      </c>
      <c r="I12975" t="s">
        <v>219</v>
      </c>
      <c r="J12975" t="s">
        <v>20</v>
      </c>
      <c r="K12975">
        <v>250</v>
      </c>
    </row>
    <row r="12976" spans="1:11">
      <c r="A12976">
        <v>31000</v>
      </c>
      <c r="B12976">
        <v>7</v>
      </c>
      <c r="C12976">
        <v>20</v>
      </c>
      <c r="D12976">
        <v>3</v>
      </c>
      <c r="E12976">
        <v>1</v>
      </c>
      <c r="F12976" s="4">
        <f ca="1">IF(G12976&lt;=3,RANDBETWEEN(1,2),IF(AND(G12976&gt;3,G12976&lt;=6),RANDBETWEEN(3,6),IF(AND(G12976&gt;6,G12976&lt;=10),RANDBETWEEN(5,8))))</f>
        <v>1</v>
      </c>
      <c r="G12976">
        <v>3</v>
      </c>
      <c r="H12976" t="s">
        <v>95</v>
      </c>
      <c r="I12976" t="s">
        <v>14</v>
      </c>
      <c r="J12976" t="s">
        <v>98</v>
      </c>
      <c r="K12976">
        <v>102</v>
      </c>
    </row>
    <row r="12977" spans="1:11">
      <c r="A12977">
        <v>31002</v>
      </c>
      <c r="B12977">
        <v>7</v>
      </c>
      <c r="C12977">
        <v>8</v>
      </c>
      <c r="D12977">
        <v>3</v>
      </c>
      <c r="E12977">
        <v>4</v>
      </c>
      <c r="F12977" s="4">
        <f ca="1">IF(G12977&lt;=3,RANDBETWEEN(1,2),IF(AND(G12977&gt;3,G12977&lt;=6),RANDBETWEEN(3,6),IF(AND(G12977&gt;6,G12977&lt;=10),RANDBETWEEN(5,8))))</f>
        <v>5</v>
      </c>
      <c r="G12977">
        <v>10</v>
      </c>
      <c r="H12977" t="s">
        <v>248</v>
      </c>
      <c r="I12977" t="s">
        <v>14</v>
      </c>
      <c r="J12977" t="s">
        <v>12</v>
      </c>
      <c r="K12977">
        <v>92</v>
      </c>
    </row>
    <row r="12978" spans="1:11">
      <c r="A12978">
        <v>31003</v>
      </c>
      <c r="B12978">
        <v>4</v>
      </c>
      <c r="C12978">
        <v>4</v>
      </c>
      <c r="D12978">
        <v>3</v>
      </c>
      <c r="E12978">
        <v>1</v>
      </c>
      <c r="F12978" s="4">
        <v>4</v>
      </c>
      <c r="G12978">
        <v>4</v>
      </c>
      <c r="H12978" t="s">
        <v>28</v>
      </c>
      <c r="I12978" t="s">
        <v>11</v>
      </c>
      <c r="J12978" t="s">
        <v>390</v>
      </c>
      <c r="K12978">
        <v>125</v>
      </c>
    </row>
    <row r="12979" spans="1:11">
      <c r="A12979">
        <v>31006</v>
      </c>
      <c r="B12979">
        <v>10</v>
      </c>
      <c r="C12979">
        <v>5</v>
      </c>
      <c r="D12979">
        <v>3</v>
      </c>
      <c r="E12979">
        <v>1</v>
      </c>
      <c r="F12979" s="4">
        <f t="shared" ref="F12979:F12984" ca="1" si="21">IF(G12979&lt;=3,RANDBETWEEN(1,2),IF(AND(G12979&gt;3,G12979&lt;=6),RANDBETWEEN(3,6),IF(AND(G12979&gt;6,G12979&lt;=10),RANDBETWEEN(5,8))))</f>
        <v>5</v>
      </c>
      <c r="G12979">
        <v>4</v>
      </c>
      <c r="H12979" t="s">
        <v>167</v>
      </c>
      <c r="I12979" t="s">
        <v>588</v>
      </c>
      <c r="J12979" t="s">
        <v>139</v>
      </c>
      <c r="K12979">
        <v>77</v>
      </c>
    </row>
    <row r="12980" spans="1:11">
      <c r="A12980">
        <v>31008</v>
      </c>
      <c r="B12980">
        <v>7</v>
      </c>
      <c r="C12980">
        <v>19</v>
      </c>
      <c r="D12980">
        <v>3</v>
      </c>
      <c r="E12980">
        <v>4</v>
      </c>
      <c r="F12980" s="4">
        <f t="shared" ca="1" si="21"/>
        <v>7</v>
      </c>
      <c r="G12980">
        <v>8</v>
      </c>
      <c r="H12980" t="s">
        <v>23</v>
      </c>
      <c r="I12980" t="s">
        <v>37</v>
      </c>
      <c r="J12980" t="s">
        <v>12</v>
      </c>
      <c r="K12980">
        <v>63</v>
      </c>
    </row>
    <row r="12981" spans="1:11">
      <c r="A12981">
        <v>31010</v>
      </c>
      <c r="B12981">
        <v>12</v>
      </c>
      <c r="C12981">
        <v>4</v>
      </c>
      <c r="D12981">
        <v>2</v>
      </c>
      <c r="E12981">
        <v>1</v>
      </c>
      <c r="F12981" s="4">
        <f t="shared" ca="1" si="21"/>
        <v>6</v>
      </c>
      <c r="G12981">
        <v>4</v>
      </c>
      <c r="H12981" t="s">
        <v>28</v>
      </c>
      <c r="I12981" t="s">
        <v>20</v>
      </c>
      <c r="J12981" t="s">
        <v>141</v>
      </c>
      <c r="K12981">
        <v>76</v>
      </c>
    </row>
    <row r="12982" spans="1:11">
      <c r="A12982">
        <v>31017</v>
      </c>
      <c r="B12982">
        <v>8</v>
      </c>
      <c r="C12982">
        <v>2</v>
      </c>
      <c r="D12982">
        <v>3</v>
      </c>
      <c r="E12982">
        <v>4</v>
      </c>
      <c r="F12982" s="4">
        <f t="shared" ca="1" si="21"/>
        <v>6</v>
      </c>
      <c r="G12982">
        <v>4</v>
      </c>
      <c r="H12982" t="s">
        <v>136</v>
      </c>
      <c r="I12982" t="s">
        <v>14</v>
      </c>
      <c r="J12982" t="s">
        <v>139</v>
      </c>
      <c r="K12982">
        <v>70</v>
      </c>
    </row>
    <row r="12983" spans="1:11">
      <c r="A12983">
        <v>31019</v>
      </c>
      <c r="B12983">
        <v>8</v>
      </c>
      <c r="C12983">
        <v>2</v>
      </c>
      <c r="D12983">
        <v>3</v>
      </c>
      <c r="E12983">
        <v>1</v>
      </c>
      <c r="F12983" s="4">
        <f t="shared" ca="1" si="21"/>
        <v>2</v>
      </c>
      <c r="G12983">
        <v>3</v>
      </c>
      <c r="H12983" t="s">
        <v>167</v>
      </c>
      <c r="I12983" t="s">
        <v>76</v>
      </c>
      <c r="J12983" t="s">
        <v>168</v>
      </c>
      <c r="K12983">
        <v>68</v>
      </c>
    </row>
    <row r="12984" spans="1:11">
      <c r="A12984">
        <v>31020</v>
      </c>
      <c r="B12984">
        <v>8</v>
      </c>
      <c r="C12984">
        <v>2</v>
      </c>
      <c r="D12984">
        <v>3</v>
      </c>
      <c r="E12984">
        <v>1</v>
      </c>
      <c r="F12984" s="4">
        <f t="shared" ca="1" si="21"/>
        <v>6</v>
      </c>
      <c r="G12984">
        <v>4</v>
      </c>
      <c r="H12984" t="s">
        <v>113</v>
      </c>
      <c r="I12984" t="s">
        <v>11</v>
      </c>
      <c r="J12984" t="s">
        <v>42</v>
      </c>
      <c r="K12984">
        <v>74</v>
      </c>
    </row>
    <row r="12985" spans="1:11">
      <c r="A12985">
        <v>31024</v>
      </c>
      <c r="B12985">
        <v>9</v>
      </c>
      <c r="C12985">
        <v>6</v>
      </c>
      <c r="D12985">
        <v>3</v>
      </c>
      <c r="E12985">
        <v>1</v>
      </c>
      <c r="F12985" s="4">
        <v>5</v>
      </c>
      <c r="G12985">
        <v>3</v>
      </c>
      <c r="H12985" t="s">
        <v>10</v>
      </c>
      <c r="I12985" t="s">
        <v>20</v>
      </c>
      <c r="J12985" t="s">
        <v>29</v>
      </c>
      <c r="K12985">
        <v>92</v>
      </c>
    </row>
    <row r="12986" spans="1:11">
      <c r="A12986">
        <v>31026</v>
      </c>
      <c r="B12986">
        <v>4</v>
      </c>
      <c r="C12986">
        <v>8</v>
      </c>
      <c r="D12986">
        <v>3</v>
      </c>
      <c r="E12986">
        <v>1</v>
      </c>
      <c r="F12986" s="4">
        <f ca="1">IF(G12986&lt;=3,RANDBETWEEN(1,2),IF(AND(G12986&gt;3,G12986&lt;=6),RANDBETWEEN(3,6),IF(AND(G12986&gt;6,G12986&lt;=10),RANDBETWEEN(5,8))))</f>
        <v>4</v>
      </c>
      <c r="G12986">
        <v>6</v>
      </c>
      <c r="H12986" t="s">
        <v>95</v>
      </c>
      <c r="I12986" t="s">
        <v>37</v>
      </c>
      <c r="J12986" t="s">
        <v>42</v>
      </c>
      <c r="K12986">
        <v>78</v>
      </c>
    </row>
    <row r="12987" spans="1:11">
      <c r="A12987">
        <v>31031</v>
      </c>
      <c r="B12987">
        <v>10</v>
      </c>
      <c r="C12987">
        <v>7</v>
      </c>
      <c r="D12987">
        <v>3</v>
      </c>
      <c r="E12987">
        <v>1</v>
      </c>
      <c r="F12987" s="4">
        <v>4</v>
      </c>
      <c r="G12987">
        <v>3</v>
      </c>
      <c r="H12987" t="s">
        <v>339</v>
      </c>
      <c r="I12987" t="s">
        <v>98</v>
      </c>
      <c r="J12987" t="s">
        <v>373</v>
      </c>
      <c r="K12987">
        <v>27</v>
      </c>
    </row>
    <row r="12988" spans="1:11">
      <c r="A12988">
        <v>31036</v>
      </c>
      <c r="B12988">
        <v>8</v>
      </c>
      <c r="C12988">
        <v>5</v>
      </c>
      <c r="D12988">
        <v>2</v>
      </c>
      <c r="E12988">
        <v>4</v>
      </c>
      <c r="F12988" s="4">
        <f ca="1">IF(G12988&lt;=3,RANDBETWEEN(1,2),IF(AND(G12988&gt;3,G12988&lt;=6),RANDBETWEEN(3,6),IF(AND(G12988&gt;6,G12988&lt;=10),RANDBETWEEN(5,8))))</f>
        <v>4</v>
      </c>
      <c r="G12988">
        <v>4</v>
      </c>
      <c r="H12988" t="s">
        <v>178</v>
      </c>
      <c r="I12988" t="s">
        <v>131</v>
      </c>
      <c r="J12988" t="s">
        <v>42</v>
      </c>
      <c r="K12988">
        <v>96</v>
      </c>
    </row>
    <row r="12989" spans="1:11">
      <c r="A12989">
        <v>31037</v>
      </c>
      <c r="B12989">
        <v>10</v>
      </c>
      <c r="C12989">
        <v>5</v>
      </c>
      <c r="D12989">
        <v>2</v>
      </c>
      <c r="E12989">
        <v>1</v>
      </c>
      <c r="F12989" s="4">
        <v>5</v>
      </c>
      <c r="G12989">
        <v>4</v>
      </c>
      <c r="H12989" t="s">
        <v>10</v>
      </c>
      <c r="I12989" t="s">
        <v>14</v>
      </c>
      <c r="J12989" t="s">
        <v>249</v>
      </c>
      <c r="K12989">
        <v>83</v>
      </c>
    </row>
    <row r="12990" spans="1:11">
      <c r="A12990">
        <v>31038</v>
      </c>
      <c r="B12990">
        <v>10</v>
      </c>
      <c r="C12990">
        <v>14</v>
      </c>
      <c r="D12990">
        <v>3</v>
      </c>
      <c r="E12990">
        <v>4</v>
      </c>
      <c r="F12990" s="4">
        <f ca="1">IF(G12990&lt;=3,RANDBETWEEN(1,2),IF(AND(G12990&gt;3,G12990&lt;=6),RANDBETWEEN(3,6),IF(AND(G12990&gt;6,G12990&lt;=10),RANDBETWEEN(5,8))))</f>
        <v>1</v>
      </c>
      <c r="G12990">
        <v>3</v>
      </c>
      <c r="H12990" t="s">
        <v>41</v>
      </c>
      <c r="I12990" t="s">
        <v>14</v>
      </c>
      <c r="J12990" t="s">
        <v>42</v>
      </c>
      <c r="K12990">
        <v>53</v>
      </c>
    </row>
    <row r="12991" spans="1:11">
      <c r="A12991">
        <v>31040</v>
      </c>
      <c r="B12991">
        <v>11</v>
      </c>
      <c r="C12991">
        <v>7</v>
      </c>
      <c r="D12991">
        <v>3</v>
      </c>
      <c r="E12991">
        <v>4</v>
      </c>
      <c r="F12991" s="4">
        <f ca="1">IF(G12991&lt;=3,RANDBETWEEN(1,2),IF(AND(G12991&gt;3,G12991&lt;=6),RANDBETWEEN(3,6),IF(AND(G12991&gt;6,G12991&lt;=10),RANDBETWEEN(5,8))))</f>
        <v>5</v>
      </c>
      <c r="G12991">
        <v>4</v>
      </c>
      <c r="H12991" t="s">
        <v>41</v>
      </c>
      <c r="I12991" t="s">
        <v>20</v>
      </c>
      <c r="J12991" t="s">
        <v>49</v>
      </c>
      <c r="K12991">
        <v>109</v>
      </c>
    </row>
    <row r="12992" spans="1:11">
      <c r="A12992">
        <v>31049</v>
      </c>
      <c r="B12992">
        <v>28</v>
      </c>
      <c r="C12992">
        <v>14</v>
      </c>
      <c r="D12992">
        <v>4</v>
      </c>
      <c r="E12992">
        <v>1</v>
      </c>
      <c r="F12992" s="4">
        <v>4</v>
      </c>
      <c r="G12992">
        <v>6</v>
      </c>
      <c r="H12992" t="s">
        <v>236</v>
      </c>
      <c r="I12992" t="s">
        <v>37</v>
      </c>
      <c r="J12992" t="s">
        <v>49</v>
      </c>
      <c r="K12992">
        <v>75</v>
      </c>
    </row>
    <row r="12993" spans="1:11">
      <c r="A12993">
        <v>31050</v>
      </c>
      <c r="B12993">
        <v>1</v>
      </c>
      <c r="C12993">
        <v>13</v>
      </c>
      <c r="D12993">
        <v>3</v>
      </c>
      <c r="E12993">
        <v>1</v>
      </c>
      <c r="F12993" s="4">
        <v>5</v>
      </c>
      <c r="G12993">
        <v>6</v>
      </c>
      <c r="H12993" t="s">
        <v>121</v>
      </c>
      <c r="I12993" t="s">
        <v>76</v>
      </c>
      <c r="J12993" t="s">
        <v>12</v>
      </c>
      <c r="K12993">
        <v>95</v>
      </c>
    </row>
    <row r="12994" spans="1:11">
      <c r="A12994">
        <v>31053</v>
      </c>
      <c r="B12994">
        <v>1</v>
      </c>
      <c r="C12994">
        <v>1</v>
      </c>
      <c r="D12994">
        <v>2</v>
      </c>
      <c r="E12994">
        <v>1</v>
      </c>
      <c r="F12994" s="4">
        <f ca="1">IF(G12994&lt;=3,RANDBETWEEN(1,2),IF(AND(G12994&gt;3,G12994&lt;=6),RANDBETWEEN(3,6),IF(AND(G12994&gt;6,G12994&lt;=10),RANDBETWEEN(5,8))))</f>
        <v>2</v>
      </c>
      <c r="G12994">
        <v>3</v>
      </c>
      <c r="H12994" t="s">
        <v>10</v>
      </c>
      <c r="I12994" t="s">
        <v>257</v>
      </c>
      <c r="J12994" t="s">
        <v>98</v>
      </c>
      <c r="K12994">
        <v>75</v>
      </c>
    </row>
    <row r="12995" spans="1:11">
      <c r="A12995">
        <v>31058</v>
      </c>
      <c r="B12995">
        <v>12</v>
      </c>
      <c r="C12995">
        <v>8</v>
      </c>
      <c r="D12995">
        <v>3</v>
      </c>
      <c r="E12995">
        <v>1</v>
      </c>
      <c r="F12995" s="4">
        <f ca="1">IF(G12995&lt;=3,RANDBETWEEN(1,2),IF(AND(G12995&gt;3,G12995&lt;=6),RANDBETWEEN(3,6),IF(AND(G12995&gt;6,G12995&lt;=10),RANDBETWEEN(5,8))))</f>
        <v>2</v>
      </c>
      <c r="G12995">
        <v>3</v>
      </c>
      <c r="H12995" t="s">
        <v>212</v>
      </c>
      <c r="I12995" t="s">
        <v>12</v>
      </c>
      <c r="J12995" t="s">
        <v>12</v>
      </c>
      <c r="K12995">
        <v>62</v>
      </c>
    </row>
    <row r="12996" spans="1:11">
      <c r="A12996">
        <v>31059</v>
      </c>
      <c r="B12996">
        <v>7</v>
      </c>
      <c r="C12996">
        <v>6</v>
      </c>
      <c r="D12996">
        <v>3</v>
      </c>
      <c r="E12996">
        <v>1</v>
      </c>
      <c r="F12996" s="4">
        <v>4</v>
      </c>
      <c r="G12996">
        <v>4</v>
      </c>
      <c r="H12996" t="s">
        <v>48</v>
      </c>
      <c r="I12996" t="s">
        <v>14</v>
      </c>
      <c r="J12996" t="s">
        <v>12</v>
      </c>
      <c r="K12996">
        <v>74</v>
      </c>
    </row>
    <row r="12997" spans="1:11">
      <c r="A12997">
        <v>31060</v>
      </c>
      <c r="B12997">
        <v>6</v>
      </c>
      <c r="C12997">
        <v>9</v>
      </c>
      <c r="D12997">
        <v>2</v>
      </c>
      <c r="E12997">
        <v>1</v>
      </c>
      <c r="F12997" s="4">
        <v>5</v>
      </c>
      <c r="G12997">
        <v>4</v>
      </c>
      <c r="H12997" t="s">
        <v>251</v>
      </c>
      <c r="I12997" t="s">
        <v>14</v>
      </c>
      <c r="J12997" t="s">
        <v>141</v>
      </c>
      <c r="K12997">
        <v>118</v>
      </c>
    </row>
    <row r="12998" spans="1:11">
      <c r="A12998">
        <v>31062</v>
      </c>
      <c r="B12998">
        <v>6</v>
      </c>
      <c r="C12998">
        <v>2</v>
      </c>
      <c r="D12998">
        <v>3</v>
      </c>
      <c r="E12998">
        <v>1</v>
      </c>
      <c r="F12998" s="4">
        <v>4</v>
      </c>
      <c r="G12998">
        <v>2</v>
      </c>
      <c r="H12998" t="s">
        <v>320</v>
      </c>
      <c r="I12998" t="s">
        <v>14</v>
      </c>
      <c r="J12998" t="s">
        <v>98</v>
      </c>
      <c r="K12998">
        <v>128</v>
      </c>
    </row>
    <row r="12999" spans="1:11">
      <c r="A12999">
        <v>31064</v>
      </c>
      <c r="B12999">
        <v>6</v>
      </c>
      <c r="C12999">
        <v>7</v>
      </c>
      <c r="D12999">
        <v>3</v>
      </c>
      <c r="E12999">
        <v>1</v>
      </c>
      <c r="F12999" s="4">
        <v>5</v>
      </c>
      <c r="G12999">
        <v>5</v>
      </c>
      <c r="H12999" t="s">
        <v>72</v>
      </c>
      <c r="I12999" t="s">
        <v>11</v>
      </c>
      <c r="J12999" t="s">
        <v>12</v>
      </c>
      <c r="K12999">
        <v>82</v>
      </c>
    </row>
    <row r="13000" spans="1:11">
      <c r="A13000">
        <v>31066</v>
      </c>
      <c r="B13000">
        <v>8</v>
      </c>
      <c r="C13000">
        <v>10</v>
      </c>
      <c r="D13000">
        <v>3</v>
      </c>
      <c r="E13000">
        <v>4</v>
      </c>
      <c r="F13000" s="4">
        <f ca="1">IF(G13000&lt;=3,RANDBETWEEN(1,2),IF(AND(G13000&gt;3,G13000&lt;=6),RANDBETWEEN(3,6),IF(AND(G13000&gt;6,G13000&lt;=10),RANDBETWEEN(5,8))))</f>
        <v>2</v>
      </c>
      <c r="G13000">
        <v>3</v>
      </c>
      <c r="H13000" t="s">
        <v>133</v>
      </c>
      <c r="I13000" t="s">
        <v>67</v>
      </c>
      <c r="J13000" t="s">
        <v>12</v>
      </c>
      <c r="K13000">
        <v>71</v>
      </c>
    </row>
    <row r="13001" spans="1:11">
      <c r="A13001">
        <v>31067</v>
      </c>
      <c r="B13001">
        <v>3</v>
      </c>
      <c r="C13001">
        <v>3</v>
      </c>
      <c r="D13001">
        <v>3</v>
      </c>
      <c r="E13001">
        <v>1</v>
      </c>
      <c r="F13001" s="4">
        <v>4</v>
      </c>
      <c r="G13001">
        <v>4</v>
      </c>
      <c r="H13001" t="s">
        <v>307</v>
      </c>
      <c r="I13001" t="s">
        <v>14</v>
      </c>
      <c r="J13001" t="s">
        <v>141</v>
      </c>
      <c r="K13001">
        <v>81</v>
      </c>
    </row>
    <row r="13002" spans="1:11">
      <c r="A13002">
        <v>31069</v>
      </c>
      <c r="B13002">
        <v>10</v>
      </c>
      <c r="C13002">
        <v>9</v>
      </c>
      <c r="D13002">
        <v>3</v>
      </c>
      <c r="E13002">
        <v>1</v>
      </c>
      <c r="F13002" s="4">
        <v>1</v>
      </c>
      <c r="G13002">
        <v>1</v>
      </c>
      <c r="H13002" t="s">
        <v>32</v>
      </c>
      <c r="I13002" t="s">
        <v>14</v>
      </c>
      <c r="J13002" t="s">
        <v>12</v>
      </c>
      <c r="K13002">
        <v>48</v>
      </c>
    </row>
    <row r="13003" spans="1:11">
      <c r="A13003">
        <v>31070</v>
      </c>
      <c r="B13003">
        <v>7</v>
      </c>
      <c r="C13003">
        <v>6</v>
      </c>
      <c r="D13003">
        <v>3</v>
      </c>
      <c r="E13003">
        <v>1</v>
      </c>
      <c r="F13003" s="4">
        <v>5</v>
      </c>
      <c r="G13003">
        <v>5</v>
      </c>
      <c r="H13003" t="s">
        <v>10</v>
      </c>
      <c r="I13003" t="s">
        <v>14</v>
      </c>
      <c r="J13003" t="s">
        <v>98</v>
      </c>
      <c r="K13003">
        <v>72</v>
      </c>
    </row>
    <row r="13004" spans="1:11">
      <c r="A13004">
        <v>31074</v>
      </c>
      <c r="B13004">
        <v>3</v>
      </c>
      <c r="C13004">
        <v>6</v>
      </c>
      <c r="D13004">
        <v>3</v>
      </c>
      <c r="E13004">
        <v>1</v>
      </c>
      <c r="F13004" s="4">
        <v>4</v>
      </c>
      <c r="G13004">
        <v>4</v>
      </c>
      <c r="H13004" t="s">
        <v>115</v>
      </c>
      <c r="I13004" t="s">
        <v>14</v>
      </c>
      <c r="J13004" t="s">
        <v>98</v>
      </c>
      <c r="K13004">
        <v>81</v>
      </c>
    </row>
    <row r="13005" spans="1:11">
      <c r="A13005">
        <v>31081</v>
      </c>
      <c r="B13005">
        <v>9</v>
      </c>
      <c r="C13005">
        <v>5</v>
      </c>
      <c r="D13005">
        <v>3</v>
      </c>
      <c r="E13005">
        <v>1</v>
      </c>
      <c r="F13005" s="4">
        <v>4</v>
      </c>
      <c r="G13005">
        <v>4</v>
      </c>
      <c r="H13005" t="s">
        <v>72</v>
      </c>
      <c r="I13005" t="s">
        <v>20</v>
      </c>
      <c r="J13005" t="s">
        <v>49</v>
      </c>
      <c r="K13005">
        <v>100</v>
      </c>
    </row>
    <row r="13006" spans="1:11">
      <c r="A13006">
        <v>31090</v>
      </c>
      <c r="B13006">
        <v>1</v>
      </c>
      <c r="C13006">
        <v>7</v>
      </c>
      <c r="D13006">
        <v>3</v>
      </c>
      <c r="E13006">
        <v>1</v>
      </c>
      <c r="F13006" s="4">
        <v>5</v>
      </c>
      <c r="G13006">
        <v>6</v>
      </c>
      <c r="H13006" t="s">
        <v>121</v>
      </c>
      <c r="I13006" t="s">
        <v>76</v>
      </c>
      <c r="J13006" t="s">
        <v>12</v>
      </c>
      <c r="K13006">
        <v>96</v>
      </c>
    </row>
    <row r="13007" spans="1:11">
      <c r="A13007">
        <v>31093</v>
      </c>
      <c r="B13007">
        <v>19</v>
      </c>
      <c r="C13007">
        <v>2</v>
      </c>
      <c r="D13007">
        <v>1</v>
      </c>
      <c r="E13007">
        <v>1</v>
      </c>
      <c r="F13007" s="4">
        <f ca="1">IF(G13007&lt;=3,RANDBETWEEN(1,2),IF(AND(G13007&gt;3,G13007&lt;=6),RANDBETWEEN(3,6),IF(AND(G13007&gt;6,G13007&lt;=10),RANDBETWEEN(5,8))))</f>
        <v>6</v>
      </c>
      <c r="G13007">
        <v>6</v>
      </c>
      <c r="H13007" t="s">
        <v>432</v>
      </c>
      <c r="I13007" t="s">
        <v>80</v>
      </c>
      <c r="J13007" t="s">
        <v>254</v>
      </c>
      <c r="K13007">
        <v>85</v>
      </c>
    </row>
    <row r="13008" spans="1:11">
      <c r="A13008">
        <v>31095</v>
      </c>
      <c r="B13008">
        <v>6</v>
      </c>
      <c r="C13008">
        <v>3</v>
      </c>
      <c r="D13008">
        <v>2</v>
      </c>
      <c r="E13008">
        <v>1</v>
      </c>
      <c r="F13008" s="4">
        <v>5</v>
      </c>
      <c r="G13008">
        <v>4</v>
      </c>
      <c r="H13008" t="s">
        <v>113</v>
      </c>
      <c r="I13008" t="s">
        <v>14</v>
      </c>
      <c r="J13008" t="s">
        <v>12</v>
      </c>
      <c r="K13008">
        <v>237</v>
      </c>
    </row>
    <row r="13009" spans="1:11">
      <c r="A13009">
        <v>31096</v>
      </c>
      <c r="B13009">
        <v>7</v>
      </c>
      <c r="C13009">
        <v>13</v>
      </c>
      <c r="D13009">
        <v>3</v>
      </c>
      <c r="E13009">
        <v>4</v>
      </c>
      <c r="F13009" s="4">
        <f ca="1">IF(G13009&lt;=3,RANDBETWEEN(1,2),IF(AND(G13009&gt;3,G13009&lt;=6),RANDBETWEEN(3,6),IF(AND(G13009&gt;6,G13009&lt;=10),RANDBETWEEN(5,8))))</f>
        <v>1</v>
      </c>
      <c r="G13009">
        <v>3</v>
      </c>
      <c r="H13009" t="s">
        <v>136</v>
      </c>
      <c r="I13009" t="s">
        <v>101</v>
      </c>
      <c r="J13009" t="s">
        <v>98</v>
      </c>
      <c r="K13009">
        <v>100</v>
      </c>
    </row>
    <row r="13010" spans="1:11">
      <c r="A13010">
        <v>31098</v>
      </c>
      <c r="B13010">
        <v>6</v>
      </c>
      <c r="C13010">
        <v>20</v>
      </c>
      <c r="D13010">
        <v>3</v>
      </c>
      <c r="E13010">
        <v>4</v>
      </c>
      <c r="F13010" s="4">
        <f ca="1">IF(G13010&lt;=3,RANDBETWEEN(1,2),IF(AND(G13010&gt;3,G13010&lt;=6),RANDBETWEEN(3,6),IF(AND(G13010&gt;6,G13010&lt;=10),RANDBETWEEN(5,8))))</f>
        <v>1</v>
      </c>
      <c r="G13010">
        <v>2</v>
      </c>
      <c r="H13010" t="s">
        <v>167</v>
      </c>
      <c r="I13010" t="s">
        <v>14</v>
      </c>
      <c r="J13010" t="s">
        <v>374</v>
      </c>
      <c r="K13010">
        <v>62</v>
      </c>
    </row>
    <row r="13011" spans="1:11">
      <c r="A13011">
        <v>31099</v>
      </c>
      <c r="B13011">
        <v>9</v>
      </c>
      <c r="C13011">
        <v>2</v>
      </c>
      <c r="D13011">
        <v>3</v>
      </c>
      <c r="E13011">
        <v>1</v>
      </c>
      <c r="F13011" s="4">
        <v>4</v>
      </c>
      <c r="G13011">
        <v>4</v>
      </c>
      <c r="H13011" t="s">
        <v>162</v>
      </c>
      <c r="I13011" t="s">
        <v>45</v>
      </c>
      <c r="J13011" t="s">
        <v>12</v>
      </c>
      <c r="K13011">
        <v>90</v>
      </c>
    </row>
    <row r="13012" spans="1:11">
      <c r="A13012">
        <v>31102</v>
      </c>
      <c r="B13012">
        <v>9</v>
      </c>
      <c r="C13012">
        <v>5</v>
      </c>
      <c r="D13012">
        <v>3</v>
      </c>
      <c r="E13012">
        <v>1</v>
      </c>
      <c r="F13012" s="4">
        <v>5</v>
      </c>
      <c r="G13012">
        <v>4</v>
      </c>
      <c r="H13012" t="s">
        <v>212</v>
      </c>
      <c r="I13012" t="s">
        <v>141</v>
      </c>
      <c r="J13012" t="s">
        <v>49</v>
      </c>
      <c r="K13012">
        <v>103</v>
      </c>
    </row>
    <row r="13013" spans="1:11">
      <c r="A13013">
        <v>31103</v>
      </c>
      <c r="B13013">
        <v>5</v>
      </c>
      <c r="C13013">
        <v>7</v>
      </c>
      <c r="D13013">
        <v>3</v>
      </c>
      <c r="E13013">
        <v>1</v>
      </c>
      <c r="F13013" s="4">
        <f ca="1">IF(G13013&lt;=3,RANDBETWEEN(1,2),IF(AND(G13013&gt;3,G13013&lt;=6),RANDBETWEEN(3,6),IF(AND(G13013&gt;6,G13013&lt;=10),RANDBETWEEN(5,8))))</f>
        <v>2</v>
      </c>
      <c r="G13013">
        <v>3</v>
      </c>
      <c r="H13013" t="s">
        <v>113</v>
      </c>
      <c r="I13013" t="s">
        <v>20</v>
      </c>
      <c r="J13013" t="s">
        <v>12</v>
      </c>
      <c r="K13013">
        <v>81</v>
      </c>
    </row>
    <row r="13014" spans="1:11">
      <c r="A13014">
        <v>31104</v>
      </c>
      <c r="B13014">
        <v>9</v>
      </c>
      <c r="C13014">
        <v>4</v>
      </c>
      <c r="D13014">
        <v>3</v>
      </c>
      <c r="E13014">
        <v>1</v>
      </c>
      <c r="F13014" s="4">
        <v>5</v>
      </c>
      <c r="G13014">
        <v>3</v>
      </c>
      <c r="H13014" t="s">
        <v>133</v>
      </c>
      <c r="I13014" t="s">
        <v>14</v>
      </c>
      <c r="J13014" t="s">
        <v>12</v>
      </c>
      <c r="K13014">
        <v>95</v>
      </c>
    </row>
    <row r="13015" spans="1:11">
      <c r="A13015">
        <v>31106</v>
      </c>
      <c r="B13015">
        <v>8</v>
      </c>
      <c r="C13015">
        <v>1</v>
      </c>
      <c r="D13015">
        <v>3</v>
      </c>
      <c r="E13015">
        <v>1</v>
      </c>
      <c r="F13015" s="4">
        <v>4</v>
      </c>
      <c r="G13015">
        <v>4</v>
      </c>
      <c r="H13015" t="s">
        <v>69</v>
      </c>
      <c r="I13015" t="s">
        <v>14</v>
      </c>
      <c r="J13015" t="s">
        <v>12</v>
      </c>
      <c r="K13015">
        <v>58</v>
      </c>
    </row>
    <row r="13016" spans="1:11">
      <c r="A13016">
        <v>31108</v>
      </c>
      <c r="B13016">
        <v>6</v>
      </c>
      <c r="C13016">
        <v>16</v>
      </c>
      <c r="D13016">
        <v>3</v>
      </c>
      <c r="E13016">
        <v>4</v>
      </c>
      <c r="F13016" s="4">
        <f ca="1">IF(G13016&lt;=3,RANDBETWEEN(1,2),IF(AND(G13016&gt;3,G13016&lt;=6),RANDBETWEEN(3,6),IF(AND(G13016&gt;6,G13016&lt;=10),RANDBETWEEN(5,8))))</f>
        <v>1</v>
      </c>
      <c r="G13016">
        <v>2</v>
      </c>
      <c r="H13016" t="s">
        <v>19</v>
      </c>
      <c r="I13016" t="s">
        <v>14</v>
      </c>
      <c r="J13016" t="s">
        <v>98</v>
      </c>
      <c r="K13016">
        <v>63</v>
      </c>
    </row>
    <row r="13017" spans="1:11">
      <c r="A13017">
        <v>31109</v>
      </c>
      <c r="B13017">
        <v>8</v>
      </c>
      <c r="C13017">
        <v>13</v>
      </c>
      <c r="D13017">
        <v>3</v>
      </c>
      <c r="E13017">
        <v>4</v>
      </c>
      <c r="F13017" s="4">
        <f ca="1">IF(G13017&lt;=3,RANDBETWEEN(1,2),IF(AND(G13017&gt;3,G13017&lt;=6),RANDBETWEEN(3,6),IF(AND(G13017&gt;6,G13017&lt;=10),RANDBETWEEN(5,8))))</f>
        <v>1</v>
      </c>
      <c r="G13017">
        <v>2</v>
      </c>
      <c r="H13017" t="s">
        <v>214</v>
      </c>
      <c r="I13017" t="s">
        <v>254</v>
      </c>
      <c r="J13017" t="s">
        <v>12</v>
      </c>
      <c r="K13017">
        <v>59</v>
      </c>
    </row>
    <row r="13018" spans="1:11">
      <c r="A13018">
        <v>31114</v>
      </c>
      <c r="B13018">
        <v>6</v>
      </c>
      <c r="C13018">
        <v>17</v>
      </c>
      <c r="D13018">
        <v>2</v>
      </c>
      <c r="E13018">
        <v>1</v>
      </c>
      <c r="F13018" s="4">
        <v>5</v>
      </c>
      <c r="G13018">
        <v>6</v>
      </c>
      <c r="H13018" t="s">
        <v>178</v>
      </c>
      <c r="I13018" t="s">
        <v>14</v>
      </c>
      <c r="J13018" t="s">
        <v>98</v>
      </c>
      <c r="K13018">
        <v>129</v>
      </c>
    </row>
    <row r="13019" spans="1:11">
      <c r="A13019">
        <v>31115</v>
      </c>
      <c r="B13019">
        <v>9</v>
      </c>
      <c r="C13019">
        <v>3</v>
      </c>
      <c r="D13019">
        <v>3</v>
      </c>
      <c r="E13019">
        <v>1</v>
      </c>
      <c r="F13019" s="4">
        <v>6</v>
      </c>
      <c r="G13019">
        <v>4</v>
      </c>
      <c r="H13019" t="s">
        <v>19</v>
      </c>
      <c r="I13019" t="s">
        <v>14</v>
      </c>
      <c r="J13019" t="s">
        <v>42</v>
      </c>
      <c r="K13019">
        <v>81</v>
      </c>
    </row>
    <row r="13020" spans="1:11">
      <c r="A13020">
        <v>31116</v>
      </c>
      <c r="B13020">
        <v>9</v>
      </c>
      <c r="C13020">
        <v>9</v>
      </c>
      <c r="D13020">
        <v>2</v>
      </c>
      <c r="E13020">
        <v>1</v>
      </c>
      <c r="F13020" s="4">
        <v>6</v>
      </c>
      <c r="G13020">
        <v>4</v>
      </c>
      <c r="H13020" t="s">
        <v>162</v>
      </c>
      <c r="I13020" t="s">
        <v>14</v>
      </c>
      <c r="J13020" t="s">
        <v>141</v>
      </c>
      <c r="K13020">
        <v>163</v>
      </c>
    </row>
    <row r="13021" spans="1:11">
      <c r="A13021">
        <v>31117</v>
      </c>
      <c r="B13021">
        <v>9</v>
      </c>
      <c r="C13021">
        <v>5</v>
      </c>
      <c r="D13021">
        <v>3</v>
      </c>
      <c r="E13021">
        <v>1</v>
      </c>
      <c r="F13021" s="4">
        <v>4</v>
      </c>
      <c r="G13021">
        <v>4</v>
      </c>
      <c r="H13021" t="s">
        <v>185</v>
      </c>
      <c r="I13021" t="s">
        <v>14</v>
      </c>
      <c r="J13021" t="s">
        <v>12</v>
      </c>
      <c r="K13021">
        <v>56</v>
      </c>
    </row>
    <row r="13022" spans="1:11">
      <c r="A13022">
        <v>31118</v>
      </c>
      <c r="B13022">
        <v>6</v>
      </c>
      <c r="C13022">
        <v>10</v>
      </c>
      <c r="D13022">
        <v>2</v>
      </c>
      <c r="E13022">
        <v>4</v>
      </c>
      <c r="F13022" s="4">
        <f ca="1">IF(G13022&lt;=3,RANDBETWEEN(1,2),IF(AND(G13022&gt;3,G13022&lt;=6),RANDBETWEEN(3,6),IF(AND(G13022&gt;6,G13022&lt;=10),RANDBETWEEN(5,8))))</f>
        <v>6</v>
      </c>
      <c r="G13022">
        <v>6</v>
      </c>
      <c r="H13022" t="s">
        <v>10</v>
      </c>
      <c r="I13022" t="s">
        <v>11</v>
      </c>
      <c r="J13022" t="s">
        <v>12</v>
      </c>
      <c r="K13022">
        <v>140</v>
      </c>
    </row>
    <row r="13023" spans="1:11">
      <c r="A13023">
        <v>31120</v>
      </c>
      <c r="B13023">
        <v>9</v>
      </c>
      <c r="C13023">
        <v>3</v>
      </c>
      <c r="D13023">
        <v>2</v>
      </c>
      <c r="E13023">
        <v>1</v>
      </c>
      <c r="F13023" s="4">
        <v>4</v>
      </c>
      <c r="G13023">
        <v>4</v>
      </c>
      <c r="H13023" t="s">
        <v>72</v>
      </c>
      <c r="I13023" t="s">
        <v>14</v>
      </c>
      <c r="J13023" t="s">
        <v>12</v>
      </c>
      <c r="K13023">
        <v>61</v>
      </c>
    </row>
    <row r="13024" spans="1:11">
      <c r="A13024">
        <v>31123</v>
      </c>
      <c r="B13024">
        <v>6</v>
      </c>
      <c r="C13024">
        <v>3</v>
      </c>
      <c r="D13024">
        <v>3</v>
      </c>
      <c r="E13024">
        <v>1</v>
      </c>
      <c r="F13024" s="4">
        <v>5</v>
      </c>
      <c r="G13024">
        <v>4</v>
      </c>
      <c r="H13024" t="s">
        <v>72</v>
      </c>
      <c r="I13024" t="s">
        <v>67</v>
      </c>
      <c r="J13024" t="s">
        <v>49</v>
      </c>
      <c r="K13024">
        <v>73</v>
      </c>
    </row>
    <row r="13025" spans="1:11">
      <c r="A13025">
        <v>31124</v>
      </c>
      <c r="B13025">
        <v>4</v>
      </c>
      <c r="C13025">
        <v>1</v>
      </c>
      <c r="D13025">
        <v>3</v>
      </c>
      <c r="E13025">
        <v>1</v>
      </c>
      <c r="F13025" s="4">
        <f ca="1">IF(G13025&lt;=3,RANDBETWEEN(1,2),IF(AND(G13025&gt;3,G13025&lt;=6),RANDBETWEEN(3,6),IF(AND(G13025&gt;6,G13025&lt;=10),RANDBETWEEN(5,8))))</f>
        <v>2</v>
      </c>
      <c r="G13025">
        <v>3</v>
      </c>
      <c r="H13025" t="s">
        <v>167</v>
      </c>
      <c r="I13025" t="s">
        <v>11</v>
      </c>
      <c r="J13025" t="s">
        <v>98</v>
      </c>
      <c r="K13025">
        <v>108</v>
      </c>
    </row>
    <row r="13026" spans="1:11">
      <c r="A13026">
        <v>31126</v>
      </c>
      <c r="B13026">
        <v>8</v>
      </c>
      <c r="C13026">
        <v>9</v>
      </c>
      <c r="D13026">
        <v>2</v>
      </c>
      <c r="E13026">
        <v>1</v>
      </c>
      <c r="F13026" s="4">
        <v>5</v>
      </c>
      <c r="G13026">
        <v>3</v>
      </c>
      <c r="H13026" t="s">
        <v>133</v>
      </c>
      <c r="I13026" t="s">
        <v>49</v>
      </c>
      <c r="J13026" t="s">
        <v>49</v>
      </c>
      <c r="K13026">
        <v>103</v>
      </c>
    </row>
    <row r="13027" spans="1:11">
      <c r="A13027">
        <v>31129</v>
      </c>
      <c r="B13027">
        <v>8</v>
      </c>
      <c r="C13027">
        <v>2</v>
      </c>
      <c r="D13027">
        <v>3</v>
      </c>
      <c r="E13027">
        <v>4</v>
      </c>
      <c r="F13027" s="4">
        <f ca="1">IF(G13027&lt;=3,RANDBETWEEN(1,2),IF(AND(G13027&gt;3,G13027&lt;=6),RANDBETWEEN(3,6),IF(AND(G13027&gt;6,G13027&lt;=10),RANDBETWEEN(5,8))))</f>
        <v>1</v>
      </c>
      <c r="G13027">
        <v>3</v>
      </c>
      <c r="H13027" t="s">
        <v>121</v>
      </c>
      <c r="I13027" t="s">
        <v>14</v>
      </c>
      <c r="J13027" t="s">
        <v>67</v>
      </c>
      <c r="K13027">
        <v>77</v>
      </c>
    </row>
    <row r="13028" spans="1:11">
      <c r="A13028">
        <v>31131</v>
      </c>
      <c r="B13028">
        <v>10</v>
      </c>
      <c r="C13028">
        <v>10</v>
      </c>
      <c r="D13028">
        <v>3</v>
      </c>
      <c r="E13028">
        <v>1</v>
      </c>
      <c r="F13028" s="4">
        <v>4</v>
      </c>
      <c r="G13028">
        <v>3</v>
      </c>
      <c r="H13028" t="s">
        <v>121</v>
      </c>
      <c r="I13028" t="s">
        <v>14</v>
      </c>
      <c r="J13028" t="s">
        <v>98</v>
      </c>
      <c r="K13028">
        <v>46</v>
      </c>
    </row>
    <row r="13029" spans="1:11">
      <c r="A13029">
        <v>31134</v>
      </c>
      <c r="B13029">
        <v>6</v>
      </c>
      <c r="C13029">
        <v>11</v>
      </c>
      <c r="D13029">
        <v>2</v>
      </c>
      <c r="E13029">
        <v>4</v>
      </c>
      <c r="F13029" s="4">
        <f ca="1">IF(G13029&lt;=3,RANDBETWEEN(1,2),IF(AND(G13029&gt;3,G13029&lt;=6),RANDBETWEEN(3,6),IF(AND(G13029&gt;6,G13029&lt;=10),RANDBETWEEN(5,8))))</f>
        <v>6</v>
      </c>
      <c r="G13029">
        <v>4</v>
      </c>
      <c r="H13029" t="s">
        <v>162</v>
      </c>
      <c r="I13029" t="s">
        <v>14</v>
      </c>
      <c r="J13029" t="s">
        <v>374</v>
      </c>
      <c r="K13029">
        <v>174</v>
      </c>
    </row>
    <row r="13030" spans="1:11">
      <c r="A13030">
        <v>31136</v>
      </c>
      <c r="B13030">
        <v>6</v>
      </c>
      <c r="C13030">
        <v>7</v>
      </c>
      <c r="D13030">
        <v>3</v>
      </c>
      <c r="E13030">
        <v>1</v>
      </c>
      <c r="F13030" s="4">
        <v>5</v>
      </c>
      <c r="G13030">
        <v>4</v>
      </c>
      <c r="H13030" t="s">
        <v>95</v>
      </c>
      <c r="I13030" t="s">
        <v>101</v>
      </c>
      <c r="J13030" t="s">
        <v>12</v>
      </c>
      <c r="K13030">
        <v>90</v>
      </c>
    </row>
    <row r="13031" spans="1:11">
      <c r="A13031">
        <v>31137</v>
      </c>
      <c r="B13031">
        <v>12</v>
      </c>
      <c r="C13031">
        <v>4</v>
      </c>
      <c r="D13031">
        <v>3</v>
      </c>
      <c r="E13031">
        <v>1</v>
      </c>
      <c r="F13031" s="4">
        <f ca="1">IF(G13031&lt;=3,RANDBETWEEN(1,2),IF(AND(G13031&gt;3,G13031&lt;=6),RANDBETWEEN(3,6),IF(AND(G13031&gt;6,G13031&lt;=10),RANDBETWEEN(5,8))))</f>
        <v>5</v>
      </c>
      <c r="G13031">
        <v>7</v>
      </c>
      <c r="H13031" t="s">
        <v>185</v>
      </c>
      <c r="I13031" t="s">
        <v>101</v>
      </c>
      <c r="J13031" t="s">
        <v>49</v>
      </c>
      <c r="K13031">
        <v>127</v>
      </c>
    </row>
    <row r="13032" spans="1:11">
      <c r="A13032">
        <v>31139</v>
      </c>
      <c r="B13032">
        <v>4</v>
      </c>
      <c r="C13032">
        <v>9</v>
      </c>
      <c r="D13032">
        <v>2</v>
      </c>
      <c r="E13032">
        <v>1</v>
      </c>
      <c r="F13032" s="4">
        <v>5</v>
      </c>
      <c r="G13032">
        <v>4</v>
      </c>
      <c r="H13032" t="s">
        <v>10</v>
      </c>
      <c r="I13032" t="s">
        <v>283</v>
      </c>
      <c r="J13032" t="s">
        <v>25</v>
      </c>
      <c r="K13032">
        <v>87</v>
      </c>
    </row>
    <row r="13033" spans="1:11">
      <c r="A13033">
        <v>31141</v>
      </c>
      <c r="B13033">
        <v>28</v>
      </c>
      <c r="C13033">
        <v>10</v>
      </c>
      <c r="D13033">
        <v>3</v>
      </c>
      <c r="E13033">
        <v>1</v>
      </c>
      <c r="F13033" s="4">
        <v>5</v>
      </c>
      <c r="G13033">
        <v>4</v>
      </c>
      <c r="H13033" t="s">
        <v>72</v>
      </c>
      <c r="I13033" t="s">
        <v>101</v>
      </c>
      <c r="J13033" t="s">
        <v>12</v>
      </c>
      <c r="K13033">
        <v>52</v>
      </c>
    </row>
    <row r="13034" spans="1:11">
      <c r="A13034">
        <v>31143</v>
      </c>
      <c r="B13034">
        <v>11</v>
      </c>
      <c r="C13034">
        <v>2</v>
      </c>
      <c r="D13034">
        <v>3</v>
      </c>
      <c r="E13034">
        <v>1</v>
      </c>
      <c r="F13034" s="4">
        <v>5</v>
      </c>
      <c r="G13034">
        <v>4</v>
      </c>
      <c r="H13034" t="s">
        <v>10</v>
      </c>
      <c r="I13034" t="s">
        <v>14</v>
      </c>
      <c r="J13034" t="s">
        <v>12</v>
      </c>
      <c r="K13034">
        <v>67</v>
      </c>
    </row>
    <row r="13035" spans="1:11">
      <c r="A13035">
        <v>31144</v>
      </c>
      <c r="B13035">
        <v>10</v>
      </c>
      <c r="C13035">
        <v>14</v>
      </c>
      <c r="D13035">
        <v>2</v>
      </c>
      <c r="E13035">
        <v>1</v>
      </c>
      <c r="F13035" s="4">
        <v>4</v>
      </c>
      <c r="G13035">
        <v>3</v>
      </c>
      <c r="H13035" t="s">
        <v>32</v>
      </c>
      <c r="I13035" t="s">
        <v>14</v>
      </c>
      <c r="J13035" t="s">
        <v>98</v>
      </c>
      <c r="K13035">
        <v>74</v>
      </c>
    </row>
    <row r="13036" spans="1:11">
      <c r="A13036">
        <v>31145</v>
      </c>
      <c r="B13036">
        <v>5</v>
      </c>
      <c r="C13036">
        <v>5</v>
      </c>
      <c r="D13036">
        <v>3</v>
      </c>
      <c r="E13036">
        <v>1</v>
      </c>
      <c r="F13036" s="4">
        <v>4</v>
      </c>
      <c r="G13036">
        <v>3</v>
      </c>
      <c r="H13036" t="s">
        <v>48</v>
      </c>
      <c r="I13036" t="s">
        <v>14</v>
      </c>
      <c r="J13036" t="s">
        <v>12</v>
      </c>
      <c r="K13036">
        <v>80</v>
      </c>
    </row>
    <row r="13037" spans="1:11">
      <c r="A13037">
        <v>31146</v>
      </c>
      <c r="B13037">
        <v>10</v>
      </c>
      <c r="C13037">
        <v>11</v>
      </c>
      <c r="D13037">
        <v>3</v>
      </c>
      <c r="E13037">
        <v>1</v>
      </c>
      <c r="F13037" s="4">
        <v>4</v>
      </c>
      <c r="G13037">
        <v>3</v>
      </c>
      <c r="H13037" t="s">
        <v>32</v>
      </c>
      <c r="I13037" t="s">
        <v>14</v>
      </c>
      <c r="J13037" t="s">
        <v>42</v>
      </c>
      <c r="K13037">
        <v>42</v>
      </c>
    </row>
    <row r="13038" spans="1:11">
      <c r="A13038">
        <v>31148</v>
      </c>
      <c r="B13038">
        <v>6</v>
      </c>
      <c r="C13038">
        <v>13</v>
      </c>
      <c r="D13038">
        <v>3</v>
      </c>
      <c r="E13038">
        <v>4</v>
      </c>
      <c r="F13038" s="4">
        <f ca="1">IF(G13038&lt;=3,RANDBETWEEN(1,2),IF(AND(G13038&gt;3,G13038&lt;=6),RANDBETWEEN(3,6),IF(AND(G13038&gt;6,G13038&lt;=10),RANDBETWEEN(5,8))))</f>
        <v>3</v>
      </c>
      <c r="G13038">
        <v>4</v>
      </c>
      <c r="H13038" t="s">
        <v>350</v>
      </c>
      <c r="I13038" t="s">
        <v>14</v>
      </c>
      <c r="J13038" t="s">
        <v>12</v>
      </c>
      <c r="K13038">
        <v>97</v>
      </c>
    </row>
    <row r="13039" spans="1:11">
      <c r="A13039">
        <v>31151</v>
      </c>
      <c r="B13039">
        <v>7</v>
      </c>
      <c r="C13039">
        <v>6</v>
      </c>
      <c r="D13039">
        <v>2</v>
      </c>
      <c r="E13039">
        <v>1</v>
      </c>
      <c r="F13039" s="4">
        <v>5</v>
      </c>
      <c r="G13039">
        <v>4</v>
      </c>
      <c r="H13039" t="s">
        <v>95</v>
      </c>
      <c r="I13039" t="s">
        <v>101</v>
      </c>
      <c r="J13039" t="s">
        <v>98</v>
      </c>
      <c r="K13039">
        <v>91</v>
      </c>
    </row>
    <row r="13040" spans="1:11">
      <c r="A13040">
        <v>31153</v>
      </c>
      <c r="B13040">
        <v>5</v>
      </c>
      <c r="C13040">
        <v>7</v>
      </c>
      <c r="D13040">
        <v>2</v>
      </c>
      <c r="E13040">
        <v>1</v>
      </c>
      <c r="F13040" s="4">
        <v>4</v>
      </c>
      <c r="G13040">
        <v>4</v>
      </c>
      <c r="H13040" t="s">
        <v>178</v>
      </c>
      <c r="I13040" t="s">
        <v>101</v>
      </c>
      <c r="J13040" t="s">
        <v>49</v>
      </c>
      <c r="K13040">
        <v>250</v>
      </c>
    </row>
    <row r="13041" spans="1:11">
      <c r="A13041">
        <v>31154</v>
      </c>
      <c r="B13041">
        <v>8</v>
      </c>
      <c r="C13041">
        <v>11</v>
      </c>
      <c r="D13041">
        <v>3</v>
      </c>
      <c r="E13041">
        <v>1</v>
      </c>
      <c r="F13041" s="4">
        <v>4</v>
      </c>
      <c r="G13041">
        <v>4</v>
      </c>
      <c r="H13041" t="s">
        <v>121</v>
      </c>
      <c r="I13041" t="s">
        <v>11</v>
      </c>
      <c r="J13041" t="s">
        <v>98</v>
      </c>
      <c r="K13041">
        <v>60</v>
      </c>
    </row>
    <row r="13042" spans="1:11">
      <c r="A13042">
        <v>31156</v>
      </c>
      <c r="B13042">
        <v>7</v>
      </c>
      <c r="C13042">
        <v>5</v>
      </c>
      <c r="D13042">
        <v>3</v>
      </c>
      <c r="E13042">
        <v>1</v>
      </c>
      <c r="F13042" s="4">
        <v>5</v>
      </c>
      <c r="G13042">
        <v>4</v>
      </c>
      <c r="H13042" t="s">
        <v>259</v>
      </c>
      <c r="I13042" t="s">
        <v>11</v>
      </c>
      <c r="J13042" t="s">
        <v>12</v>
      </c>
      <c r="K13042">
        <v>78</v>
      </c>
    </row>
    <row r="13043" spans="1:11">
      <c r="A13043">
        <v>31157</v>
      </c>
      <c r="B13043">
        <v>8</v>
      </c>
      <c r="C13043">
        <v>8</v>
      </c>
      <c r="D13043">
        <v>3</v>
      </c>
      <c r="E13043">
        <v>1</v>
      </c>
      <c r="F13043" s="4">
        <f ca="1">IF(G13043&lt;=3,RANDBETWEEN(1,2),IF(AND(G13043&gt;3,G13043&lt;=6),RANDBETWEEN(3,6),IF(AND(G13043&gt;6,G13043&lt;=10),RANDBETWEEN(5,8))))</f>
        <v>6</v>
      </c>
      <c r="G13043">
        <v>4</v>
      </c>
      <c r="H13043" t="s">
        <v>212</v>
      </c>
      <c r="I13043" t="s">
        <v>14</v>
      </c>
      <c r="J13043" t="s">
        <v>239</v>
      </c>
      <c r="K13043">
        <v>95</v>
      </c>
    </row>
    <row r="13044" spans="1:11">
      <c r="A13044">
        <v>31158</v>
      </c>
      <c r="B13044">
        <v>6</v>
      </c>
      <c r="C13044">
        <v>7</v>
      </c>
      <c r="D13044">
        <v>3</v>
      </c>
      <c r="E13044">
        <v>1</v>
      </c>
      <c r="F13044" s="4">
        <v>4</v>
      </c>
      <c r="G13044">
        <v>4</v>
      </c>
      <c r="H13044" t="s">
        <v>48</v>
      </c>
      <c r="I13044" t="s">
        <v>14</v>
      </c>
      <c r="J13044" t="s">
        <v>12</v>
      </c>
      <c r="K13044">
        <v>80</v>
      </c>
    </row>
    <row r="13045" spans="1:11">
      <c r="A13045">
        <v>31159</v>
      </c>
      <c r="B13045">
        <v>10</v>
      </c>
      <c r="C13045">
        <v>6</v>
      </c>
      <c r="D13045">
        <v>2</v>
      </c>
      <c r="E13045">
        <v>1</v>
      </c>
      <c r="F13045" s="4">
        <v>5</v>
      </c>
      <c r="G13045">
        <v>4</v>
      </c>
      <c r="H13045" t="s">
        <v>121</v>
      </c>
      <c r="I13045" t="s">
        <v>661</v>
      </c>
      <c r="J13045" t="s">
        <v>12</v>
      </c>
      <c r="K13045">
        <v>96</v>
      </c>
    </row>
    <row r="13046" spans="1:11">
      <c r="A13046">
        <v>31161</v>
      </c>
      <c r="B13046">
        <v>9</v>
      </c>
      <c r="C13046">
        <v>5</v>
      </c>
      <c r="D13046">
        <v>4</v>
      </c>
      <c r="E13046">
        <v>1</v>
      </c>
      <c r="F13046" s="4">
        <v>5</v>
      </c>
      <c r="G13046">
        <v>6</v>
      </c>
      <c r="H13046" t="s">
        <v>174</v>
      </c>
      <c r="I13046" t="s">
        <v>101</v>
      </c>
      <c r="J13046" t="s">
        <v>12</v>
      </c>
      <c r="K13046">
        <v>152</v>
      </c>
    </row>
    <row r="13047" spans="1:11">
      <c r="A13047">
        <v>31163</v>
      </c>
      <c r="B13047">
        <v>5</v>
      </c>
      <c r="C13047">
        <v>8</v>
      </c>
      <c r="D13047">
        <v>3</v>
      </c>
      <c r="E13047">
        <v>1</v>
      </c>
      <c r="F13047" s="4">
        <f ca="1">IF(G13047&lt;=3,RANDBETWEEN(1,2),IF(AND(G13047&gt;3,G13047&lt;=6),RANDBETWEEN(3,6),IF(AND(G13047&gt;6,G13047&lt;=10),RANDBETWEEN(5,8))))</f>
        <v>3</v>
      </c>
      <c r="G13047">
        <v>4</v>
      </c>
      <c r="H13047" t="s">
        <v>185</v>
      </c>
      <c r="I13047" t="s">
        <v>101</v>
      </c>
      <c r="J13047" t="s">
        <v>49</v>
      </c>
      <c r="K13047">
        <v>59</v>
      </c>
    </row>
    <row r="13048" spans="1:11">
      <c r="A13048">
        <v>31164</v>
      </c>
      <c r="B13048">
        <v>9</v>
      </c>
      <c r="C13048">
        <v>5</v>
      </c>
      <c r="D13048">
        <v>3</v>
      </c>
      <c r="E13048">
        <v>1</v>
      </c>
      <c r="F13048" s="4">
        <f ca="1">IF(G13048&lt;=3,RANDBETWEEN(1,2),IF(AND(G13048&gt;3,G13048&lt;=6),RANDBETWEEN(3,6),IF(AND(G13048&gt;6,G13048&lt;=10),RANDBETWEEN(5,8))))</f>
        <v>1</v>
      </c>
      <c r="G13048">
        <v>3</v>
      </c>
      <c r="H13048" t="s">
        <v>32</v>
      </c>
      <c r="I13048" t="s">
        <v>141</v>
      </c>
      <c r="J13048" t="s">
        <v>49</v>
      </c>
      <c r="K13048">
        <v>81</v>
      </c>
    </row>
    <row r="13049" spans="1:11">
      <c r="A13049">
        <v>31165</v>
      </c>
      <c r="B13049">
        <v>6</v>
      </c>
      <c r="C13049">
        <v>10</v>
      </c>
      <c r="D13049">
        <v>3</v>
      </c>
      <c r="E13049">
        <v>1</v>
      </c>
      <c r="F13049" s="4">
        <f ca="1">IF(G13049&lt;=3,RANDBETWEEN(1,2),IF(AND(G13049&gt;3,G13049&lt;=6),RANDBETWEEN(3,6),IF(AND(G13049&gt;6,G13049&lt;=10),RANDBETWEEN(5,8))))</f>
        <v>5</v>
      </c>
      <c r="G13049">
        <v>5</v>
      </c>
      <c r="H13049" t="s">
        <v>63</v>
      </c>
      <c r="I13049" t="s">
        <v>14</v>
      </c>
      <c r="J13049" t="s">
        <v>76</v>
      </c>
      <c r="K13049">
        <v>71</v>
      </c>
    </row>
    <row r="13050" spans="1:11">
      <c r="A13050">
        <v>31168</v>
      </c>
      <c r="B13050">
        <v>9</v>
      </c>
      <c r="C13050">
        <v>5</v>
      </c>
      <c r="D13050">
        <v>3</v>
      </c>
      <c r="E13050">
        <v>1</v>
      </c>
      <c r="F13050" s="4">
        <v>4</v>
      </c>
      <c r="G13050">
        <v>4</v>
      </c>
      <c r="H13050" t="s">
        <v>174</v>
      </c>
      <c r="I13050" t="s">
        <v>101</v>
      </c>
      <c r="J13050" t="s">
        <v>12</v>
      </c>
      <c r="K13050">
        <v>104</v>
      </c>
    </row>
    <row r="13051" spans="1:11">
      <c r="A13051">
        <v>31169</v>
      </c>
      <c r="B13051">
        <v>6</v>
      </c>
      <c r="C13051">
        <v>2</v>
      </c>
      <c r="D13051">
        <v>3</v>
      </c>
      <c r="E13051">
        <v>4</v>
      </c>
      <c r="F13051" s="4">
        <f ca="1">IF(G13051&lt;=3,RANDBETWEEN(1,2),IF(AND(G13051&gt;3,G13051&lt;=6),RANDBETWEEN(3,6),IF(AND(G13051&gt;6,G13051&lt;=10),RANDBETWEEN(5,8))))</f>
        <v>2</v>
      </c>
      <c r="G13051">
        <v>2</v>
      </c>
      <c r="H13051" t="s">
        <v>167</v>
      </c>
      <c r="I13051" t="s">
        <v>14</v>
      </c>
      <c r="J13051" t="s">
        <v>12</v>
      </c>
      <c r="K13051">
        <v>62</v>
      </c>
    </row>
    <row r="13052" spans="1:11">
      <c r="A13052">
        <v>31172</v>
      </c>
      <c r="B13052">
        <v>6</v>
      </c>
      <c r="C13052">
        <v>9</v>
      </c>
      <c r="D13052">
        <v>3</v>
      </c>
      <c r="E13052">
        <v>2</v>
      </c>
      <c r="F13052" s="4">
        <f ca="1">IF(G13052&lt;=3,RANDBETWEEN(1,2),IF(AND(G13052&gt;3,G13052&lt;=6),RANDBETWEEN(3,6),IF(AND(G13052&gt;6,G13052&lt;=10),RANDBETWEEN(5,8))))</f>
        <v>2</v>
      </c>
      <c r="G13052">
        <v>3</v>
      </c>
      <c r="H13052" t="s">
        <v>343</v>
      </c>
      <c r="I13052" t="s">
        <v>67</v>
      </c>
      <c r="J13052" t="s">
        <v>12</v>
      </c>
      <c r="K13052">
        <v>79</v>
      </c>
    </row>
    <row r="13053" spans="1:11">
      <c r="A13053">
        <v>31177</v>
      </c>
      <c r="B13053">
        <v>6</v>
      </c>
      <c r="C13053">
        <v>7</v>
      </c>
      <c r="D13053">
        <v>4</v>
      </c>
      <c r="E13053">
        <v>1</v>
      </c>
      <c r="F13053" s="4">
        <v>4</v>
      </c>
      <c r="G13053">
        <v>4</v>
      </c>
      <c r="H13053" t="s">
        <v>10</v>
      </c>
      <c r="I13053" t="s">
        <v>14</v>
      </c>
      <c r="J13053" t="s">
        <v>98</v>
      </c>
      <c r="K13053">
        <v>220</v>
      </c>
    </row>
    <row r="13054" spans="1:11">
      <c r="A13054">
        <v>31178</v>
      </c>
      <c r="B13054">
        <v>9</v>
      </c>
      <c r="C13054">
        <v>4</v>
      </c>
      <c r="D13054">
        <v>3</v>
      </c>
      <c r="E13054">
        <v>1</v>
      </c>
      <c r="F13054" s="4">
        <v>4</v>
      </c>
      <c r="G13054">
        <v>4</v>
      </c>
      <c r="H13054" t="s">
        <v>69</v>
      </c>
      <c r="I13054" t="s">
        <v>14</v>
      </c>
      <c r="J13054" t="s">
        <v>141</v>
      </c>
      <c r="K13054">
        <v>72</v>
      </c>
    </row>
    <row r="13055" spans="1:11">
      <c r="A13055">
        <v>31181</v>
      </c>
      <c r="B13055">
        <v>7</v>
      </c>
      <c r="C13055">
        <v>20</v>
      </c>
      <c r="D13055">
        <v>3</v>
      </c>
      <c r="E13055">
        <v>1</v>
      </c>
      <c r="F13055" s="4">
        <f ca="1">IF(G13055&lt;=3,RANDBETWEEN(1,2),IF(AND(G13055&gt;3,G13055&lt;=6),RANDBETWEEN(3,6),IF(AND(G13055&gt;6,G13055&lt;=10),RANDBETWEEN(5,8))))</f>
        <v>1</v>
      </c>
      <c r="G13055">
        <v>3</v>
      </c>
      <c r="H13055" t="s">
        <v>115</v>
      </c>
      <c r="I13055" t="s">
        <v>20</v>
      </c>
      <c r="J13055" t="s">
        <v>12</v>
      </c>
      <c r="K13055">
        <v>86</v>
      </c>
    </row>
    <row r="13056" spans="1:11">
      <c r="A13056">
        <v>31183</v>
      </c>
      <c r="B13056">
        <v>10</v>
      </c>
      <c r="C13056">
        <v>7</v>
      </c>
      <c r="D13056">
        <v>2</v>
      </c>
      <c r="E13056">
        <v>1</v>
      </c>
      <c r="F13056" s="4">
        <v>3</v>
      </c>
      <c r="G13056">
        <v>5</v>
      </c>
      <c r="H13056" t="s">
        <v>236</v>
      </c>
      <c r="I13056" t="s">
        <v>101</v>
      </c>
      <c r="J13056" t="s">
        <v>12</v>
      </c>
      <c r="K13056">
        <v>119</v>
      </c>
    </row>
    <row r="13057" spans="1:11">
      <c r="A13057">
        <v>31185</v>
      </c>
      <c r="B13057">
        <v>5</v>
      </c>
      <c r="C13057">
        <v>6</v>
      </c>
      <c r="D13057">
        <v>2</v>
      </c>
      <c r="E13057">
        <v>1</v>
      </c>
      <c r="F13057" s="4">
        <v>1</v>
      </c>
      <c r="G13057">
        <v>2</v>
      </c>
      <c r="H13057" t="s">
        <v>15</v>
      </c>
      <c r="I13057" t="s">
        <v>14</v>
      </c>
      <c r="J13057" t="s">
        <v>12</v>
      </c>
      <c r="K13057">
        <v>103</v>
      </c>
    </row>
    <row r="13058" spans="1:11">
      <c r="A13058">
        <v>31191</v>
      </c>
      <c r="B13058">
        <v>4</v>
      </c>
      <c r="C13058">
        <v>6</v>
      </c>
      <c r="D13058">
        <v>2</v>
      </c>
      <c r="E13058">
        <v>1</v>
      </c>
      <c r="F13058" s="4">
        <v>5</v>
      </c>
      <c r="G13058">
        <v>4</v>
      </c>
      <c r="H13058" t="s">
        <v>95</v>
      </c>
      <c r="I13058" t="s">
        <v>14</v>
      </c>
      <c r="J13058" t="s">
        <v>12</v>
      </c>
      <c r="K13058">
        <v>152</v>
      </c>
    </row>
    <row r="13059" spans="1:11">
      <c r="A13059">
        <v>31192</v>
      </c>
      <c r="B13059">
        <v>4</v>
      </c>
      <c r="C13059">
        <v>10</v>
      </c>
      <c r="D13059">
        <v>3</v>
      </c>
      <c r="E13059">
        <v>4</v>
      </c>
      <c r="F13059" s="4">
        <f ca="1">IF(G13059&lt;=3,RANDBETWEEN(1,2),IF(AND(G13059&gt;3,G13059&lt;=6),RANDBETWEEN(3,6),IF(AND(G13059&gt;6,G13059&lt;=10),RANDBETWEEN(5,8))))</f>
        <v>1</v>
      </c>
      <c r="G13059">
        <v>1</v>
      </c>
      <c r="H13059" t="s">
        <v>48</v>
      </c>
      <c r="I13059" t="s">
        <v>14</v>
      </c>
      <c r="J13059" t="s">
        <v>12</v>
      </c>
      <c r="K13059">
        <v>31</v>
      </c>
    </row>
    <row r="13060" spans="1:11">
      <c r="A13060">
        <v>31195</v>
      </c>
      <c r="B13060">
        <v>6</v>
      </c>
      <c r="C13060">
        <v>13</v>
      </c>
      <c r="D13060">
        <v>4</v>
      </c>
      <c r="E13060">
        <v>4</v>
      </c>
      <c r="F13060" s="4">
        <f ca="1">IF(G13060&lt;=3,RANDBETWEEN(1,2),IF(AND(G13060&gt;3,G13060&lt;=6),RANDBETWEEN(3,6),IF(AND(G13060&gt;6,G13060&lt;=10),RANDBETWEEN(5,8))))</f>
        <v>5</v>
      </c>
      <c r="G13060">
        <v>6</v>
      </c>
      <c r="H13060" t="s">
        <v>218</v>
      </c>
      <c r="I13060" t="s">
        <v>257</v>
      </c>
      <c r="J13060" t="s">
        <v>49</v>
      </c>
      <c r="K13060">
        <v>134</v>
      </c>
    </row>
    <row r="13061" spans="1:11">
      <c r="A13061">
        <v>31196</v>
      </c>
      <c r="B13061">
        <v>9</v>
      </c>
      <c r="C13061">
        <v>5</v>
      </c>
      <c r="D13061">
        <v>3</v>
      </c>
      <c r="E13061">
        <v>1</v>
      </c>
      <c r="F13061" s="4">
        <v>6</v>
      </c>
      <c r="G13061">
        <v>5</v>
      </c>
      <c r="H13061" t="s">
        <v>107</v>
      </c>
      <c r="I13061" t="s">
        <v>101</v>
      </c>
      <c r="J13061" t="s">
        <v>12</v>
      </c>
      <c r="K13061">
        <v>174</v>
      </c>
    </row>
    <row r="13062" spans="1:11">
      <c r="A13062">
        <v>31199</v>
      </c>
      <c r="B13062">
        <v>6</v>
      </c>
      <c r="C13062">
        <v>17</v>
      </c>
      <c r="D13062">
        <v>3</v>
      </c>
      <c r="E13062">
        <v>1</v>
      </c>
      <c r="F13062" s="4">
        <v>8</v>
      </c>
      <c r="G13062">
        <v>8</v>
      </c>
      <c r="H13062" t="s">
        <v>309</v>
      </c>
      <c r="I13062" t="s">
        <v>14</v>
      </c>
      <c r="J13062" t="s">
        <v>12</v>
      </c>
      <c r="K13062">
        <v>256</v>
      </c>
    </row>
    <row r="13063" spans="1:11">
      <c r="A13063">
        <v>31200</v>
      </c>
      <c r="B13063">
        <v>7</v>
      </c>
      <c r="C13063">
        <v>20</v>
      </c>
      <c r="D13063">
        <v>3</v>
      </c>
      <c r="E13063">
        <v>1</v>
      </c>
      <c r="F13063" s="4">
        <v>5</v>
      </c>
      <c r="G13063">
        <v>5</v>
      </c>
      <c r="H13063" t="s">
        <v>48</v>
      </c>
      <c r="I13063" t="s">
        <v>14</v>
      </c>
      <c r="J13063" t="s">
        <v>12</v>
      </c>
      <c r="K13063">
        <v>80</v>
      </c>
    </row>
    <row r="13064" spans="1:11">
      <c r="A13064">
        <v>31203</v>
      </c>
      <c r="B13064">
        <v>8</v>
      </c>
      <c r="C13064">
        <v>13</v>
      </c>
      <c r="D13064">
        <v>3</v>
      </c>
      <c r="E13064">
        <v>1</v>
      </c>
      <c r="F13064" s="4">
        <f ca="1">IF(G13064&lt;=3,RANDBETWEEN(1,2),IF(AND(G13064&gt;3,G13064&lt;=6),RANDBETWEEN(3,6),IF(AND(G13064&gt;6,G13064&lt;=10),RANDBETWEEN(5,8))))</f>
        <v>2</v>
      </c>
      <c r="G13064">
        <v>2</v>
      </c>
      <c r="H13064" t="s">
        <v>48</v>
      </c>
      <c r="I13064" t="s">
        <v>14</v>
      </c>
      <c r="J13064" t="s">
        <v>12</v>
      </c>
      <c r="K13064">
        <v>42</v>
      </c>
    </row>
    <row r="13065" spans="1:11">
      <c r="A13065">
        <v>31204</v>
      </c>
      <c r="B13065">
        <v>1</v>
      </c>
      <c r="C13065">
        <v>3</v>
      </c>
      <c r="D13065">
        <v>3</v>
      </c>
      <c r="E13065">
        <v>1</v>
      </c>
      <c r="F13065" s="4">
        <v>4</v>
      </c>
      <c r="G13065">
        <v>2</v>
      </c>
      <c r="H13065" t="s">
        <v>240</v>
      </c>
      <c r="I13065" t="s">
        <v>67</v>
      </c>
      <c r="J13065" t="s">
        <v>98</v>
      </c>
      <c r="K13065">
        <v>123</v>
      </c>
    </row>
    <row r="13066" spans="1:11">
      <c r="A13066">
        <v>31205</v>
      </c>
      <c r="B13066">
        <v>6</v>
      </c>
      <c r="C13066">
        <v>2</v>
      </c>
      <c r="D13066">
        <v>2</v>
      </c>
      <c r="E13066">
        <v>4</v>
      </c>
      <c r="F13066" s="4">
        <f ca="1">IF(G13066&lt;=3,RANDBETWEEN(1,2),IF(AND(G13066&gt;3,G13066&lt;=6),RANDBETWEEN(3,6),IF(AND(G13066&gt;6,G13066&lt;=10),RANDBETWEEN(5,8))))</f>
        <v>3</v>
      </c>
      <c r="G13066">
        <v>6</v>
      </c>
      <c r="H13066" t="s">
        <v>124</v>
      </c>
      <c r="I13066" t="s">
        <v>80</v>
      </c>
      <c r="J13066" t="s">
        <v>67</v>
      </c>
      <c r="K13066">
        <v>245</v>
      </c>
    </row>
    <row r="13067" spans="1:11">
      <c r="A13067">
        <v>31209</v>
      </c>
      <c r="B13067">
        <v>11</v>
      </c>
      <c r="C13067">
        <v>3</v>
      </c>
      <c r="D13067">
        <v>2</v>
      </c>
      <c r="E13067">
        <v>1</v>
      </c>
      <c r="F13067" s="4">
        <v>3</v>
      </c>
      <c r="G13067">
        <v>3</v>
      </c>
      <c r="H13067" t="s">
        <v>23</v>
      </c>
      <c r="I13067" t="s">
        <v>14</v>
      </c>
      <c r="J13067" t="s">
        <v>12</v>
      </c>
      <c r="K13067">
        <v>54</v>
      </c>
    </row>
    <row r="13068" spans="1:11">
      <c r="A13068">
        <v>31211</v>
      </c>
      <c r="B13068">
        <v>1</v>
      </c>
      <c r="C13068">
        <v>6</v>
      </c>
      <c r="D13068">
        <v>3</v>
      </c>
      <c r="E13068">
        <v>1</v>
      </c>
      <c r="F13068" s="4">
        <v>4</v>
      </c>
      <c r="G13068">
        <v>3</v>
      </c>
      <c r="H13068" t="s">
        <v>178</v>
      </c>
      <c r="I13068" t="s">
        <v>14</v>
      </c>
      <c r="J13068" t="s">
        <v>12</v>
      </c>
      <c r="K13068">
        <v>115</v>
      </c>
    </row>
    <row r="13069" spans="1:11">
      <c r="A13069">
        <v>31216</v>
      </c>
      <c r="B13069">
        <v>8</v>
      </c>
      <c r="C13069">
        <v>2</v>
      </c>
      <c r="D13069">
        <v>3</v>
      </c>
      <c r="E13069">
        <v>1</v>
      </c>
      <c r="F13069" s="4">
        <v>4</v>
      </c>
      <c r="G13069">
        <v>4</v>
      </c>
      <c r="H13069" t="s">
        <v>115</v>
      </c>
      <c r="I13069" t="s">
        <v>14</v>
      </c>
      <c r="J13069" t="s">
        <v>98</v>
      </c>
      <c r="K13069">
        <v>69</v>
      </c>
    </row>
    <row r="13070" spans="1:11">
      <c r="A13070">
        <v>31223</v>
      </c>
      <c r="B13070">
        <v>7</v>
      </c>
      <c r="C13070">
        <v>17</v>
      </c>
      <c r="D13070">
        <v>3</v>
      </c>
      <c r="E13070">
        <v>1</v>
      </c>
      <c r="F13070" s="4">
        <v>5</v>
      </c>
      <c r="G13070">
        <v>6</v>
      </c>
      <c r="H13070" t="s">
        <v>72</v>
      </c>
      <c r="I13070" t="s">
        <v>14</v>
      </c>
      <c r="J13070" t="s">
        <v>12</v>
      </c>
      <c r="K13070">
        <v>82</v>
      </c>
    </row>
    <row r="13071" spans="1:11">
      <c r="A13071">
        <v>31227</v>
      </c>
      <c r="B13071">
        <v>8</v>
      </c>
      <c r="C13071">
        <v>5</v>
      </c>
      <c r="D13071">
        <v>3</v>
      </c>
      <c r="E13071">
        <v>1</v>
      </c>
      <c r="F13071" s="4">
        <v>5</v>
      </c>
      <c r="G13071">
        <v>3</v>
      </c>
      <c r="H13071" t="s">
        <v>95</v>
      </c>
      <c r="I13071" t="s">
        <v>14</v>
      </c>
      <c r="J13071" t="s">
        <v>12</v>
      </c>
      <c r="K13071">
        <v>102</v>
      </c>
    </row>
    <row r="13072" spans="1:11">
      <c r="A13072">
        <v>31230</v>
      </c>
      <c r="B13072">
        <v>1</v>
      </c>
      <c r="C13072">
        <v>4</v>
      </c>
      <c r="D13072">
        <v>3</v>
      </c>
      <c r="E13072">
        <v>1</v>
      </c>
      <c r="F13072" s="4">
        <v>5</v>
      </c>
      <c r="G13072">
        <v>4</v>
      </c>
      <c r="H13072" t="s">
        <v>236</v>
      </c>
      <c r="I13072" t="s">
        <v>14</v>
      </c>
      <c r="J13072" t="s">
        <v>64</v>
      </c>
      <c r="K13072">
        <v>89</v>
      </c>
    </row>
    <row r="13073" spans="1:11">
      <c r="A13073">
        <v>31231</v>
      </c>
      <c r="B13073">
        <v>4</v>
      </c>
      <c r="C13073">
        <v>1</v>
      </c>
      <c r="D13073">
        <v>3</v>
      </c>
      <c r="E13073">
        <v>1</v>
      </c>
      <c r="F13073" s="4">
        <v>4</v>
      </c>
      <c r="G13073">
        <v>4</v>
      </c>
      <c r="H13073" t="s">
        <v>174</v>
      </c>
      <c r="I13073" t="s">
        <v>101</v>
      </c>
      <c r="J13073" t="s">
        <v>12</v>
      </c>
      <c r="K13073">
        <v>105</v>
      </c>
    </row>
    <row r="13074" spans="1:11">
      <c r="A13074">
        <v>31235</v>
      </c>
      <c r="B13074">
        <v>9</v>
      </c>
      <c r="C13074">
        <v>6</v>
      </c>
      <c r="D13074">
        <v>2</v>
      </c>
      <c r="E13074">
        <v>1</v>
      </c>
      <c r="F13074" s="4">
        <v>3</v>
      </c>
      <c r="G13074">
        <v>3</v>
      </c>
      <c r="H13074" t="s">
        <v>32</v>
      </c>
      <c r="I13074" t="s">
        <v>14</v>
      </c>
      <c r="J13074" t="s">
        <v>49</v>
      </c>
      <c r="K13074">
        <v>124</v>
      </c>
    </row>
    <row r="13075" spans="1:11">
      <c r="A13075">
        <v>31236</v>
      </c>
      <c r="B13075">
        <v>6</v>
      </c>
      <c r="C13075">
        <v>6</v>
      </c>
      <c r="D13075">
        <v>2</v>
      </c>
      <c r="E13075">
        <v>1</v>
      </c>
      <c r="F13075" s="4">
        <v>7</v>
      </c>
      <c r="G13075">
        <v>7</v>
      </c>
      <c r="H13075" t="s">
        <v>10</v>
      </c>
      <c r="I13075" t="s">
        <v>20</v>
      </c>
      <c r="J13075" t="s">
        <v>49</v>
      </c>
      <c r="K13075">
        <v>322</v>
      </c>
    </row>
    <row r="13076" spans="1:11">
      <c r="A13076">
        <v>31240</v>
      </c>
      <c r="B13076">
        <v>12</v>
      </c>
      <c r="C13076">
        <v>8</v>
      </c>
      <c r="D13076">
        <v>2</v>
      </c>
      <c r="E13076">
        <v>1</v>
      </c>
      <c r="F13076" s="4">
        <v>4</v>
      </c>
      <c r="G13076">
        <v>5</v>
      </c>
      <c r="H13076" t="s">
        <v>259</v>
      </c>
      <c r="I13076" t="s">
        <v>14</v>
      </c>
      <c r="J13076" t="s">
        <v>98</v>
      </c>
      <c r="K13076">
        <v>61</v>
      </c>
    </row>
    <row r="13077" spans="1:11">
      <c r="A13077">
        <v>31241</v>
      </c>
      <c r="B13077">
        <v>10</v>
      </c>
      <c r="C13077">
        <v>17</v>
      </c>
      <c r="D13077">
        <v>3</v>
      </c>
      <c r="E13077">
        <v>1</v>
      </c>
      <c r="F13077" s="4">
        <v>3</v>
      </c>
      <c r="G13077">
        <v>3</v>
      </c>
      <c r="H13077" t="s">
        <v>222</v>
      </c>
      <c r="I13077" t="s">
        <v>11</v>
      </c>
      <c r="J13077" t="s">
        <v>12</v>
      </c>
      <c r="K13077">
        <v>62</v>
      </c>
    </row>
    <row r="13078" spans="1:11">
      <c r="A13078">
        <v>31243</v>
      </c>
      <c r="B13078">
        <v>10</v>
      </c>
      <c r="C13078">
        <v>16</v>
      </c>
      <c r="D13078">
        <v>3</v>
      </c>
      <c r="E13078">
        <v>1</v>
      </c>
      <c r="F13078" s="4">
        <v>4</v>
      </c>
      <c r="G13078">
        <v>3</v>
      </c>
      <c r="H13078" t="s">
        <v>113</v>
      </c>
      <c r="I13078" t="s">
        <v>11</v>
      </c>
      <c r="J13078" t="s">
        <v>42</v>
      </c>
      <c r="K13078">
        <v>51</v>
      </c>
    </row>
    <row r="13079" spans="1:11">
      <c r="A13079">
        <v>31247</v>
      </c>
      <c r="B13079">
        <v>5</v>
      </c>
      <c r="C13079">
        <v>4</v>
      </c>
      <c r="D13079">
        <v>2</v>
      </c>
      <c r="E13079">
        <v>1</v>
      </c>
      <c r="F13079" s="4">
        <v>4</v>
      </c>
      <c r="G13079">
        <v>4</v>
      </c>
      <c r="H13079" t="s">
        <v>243</v>
      </c>
      <c r="I13079" t="s">
        <v>14</v>
      </c>
      <c r="J13079" t="s">
        <v>29</v>
      </c>
      <c r="K13079">
        <v>151</v>
      </c>
    </row>
    <row r="13080" spans="1:11">
      <c r="A13080">
        <v>31248</v>
      </c>
      <c r="B13080">
        <v>6</v>
      </c>
      <c r="C13080">
        <v>14</v>
      </c>
      <c r="D13080">
        <v>3</v>
      </c>
      <c r="E13080">
        <v>1</v>
      </c>
      <c r="F13080" s="4">
        <v>4</v>
      </c>
      <c r="G13080">
        <v>2</v>
      </c>
      <c r="H13080" t="s">
        <v>150</v>
      </c>
      <c r="I13080" t="s">
        <v>49</v>
      </c>
      <c r="J13080" t="s">
        <v>12</v>
      </c>
      <c r="K13080">
        <v>70</v>
      </c>
    </row>
    <row r="13081" spans="1:11">
      <c r="A13081">
        <v>31251</v>
      </c>
      <c r="B13081">
        <v>9</v>
      </c>
      <c r="C13081">
        <v>5</v>
      </c>
      <c r="D13081">
        <v>3</v>
      </c>
      <c r="E13081">
        <v>1</v>
      </c>
      <c r="F13081" s="4">
        <f ca="1">IF(G13081&lt;=3,RANDBETWEEN(1,2),IF(AND(G13081&gt;3,G13081&lt;=6),RANDBETWEEN(3,6),IF(AND(G13081&gt;6,G13081&lt;=10),RANDBETWEEN(5,8))))</f>
        <v>1</v>
      </c>
      <c r="G13081">
        <v>2</v>
      </c>
      <c r="H13081" t="s">
        <v>10</v>
      </c>
      <c r="I13081" t="s">
        <v>14</v>
      </c>
      <c r="J13081" t="s">
        <v>49</v>
      </c>
      <c r="K13081">
        <v>65</v>
      </c>
    </row>
    <row r="13082" spans="1:11">
      <c r="A13082">
        <v>31252</v>
      </c>
      <c r="B13082">
        <v>6</v>
      </c>
      <c r="C13082">
        <v>7</v>
      </c>
      <c r="D13082">
        <v>3</v>
      </c>
      <c r="E13082">
        <v>1</v>
      </c>
      <c r="F13082" s="4">
        <v>4</v>
      </c>
      <c r="G13082">
        <v>4</v>
      </c>
      <c r="H13082" t="s">
        <v>251</v>
      </c>
      <c r="I13082" t="s">
        <v>159</v>
      </c>
      <c r="J13082" t="s">
        <v>12</v>
      </c>
      <c r="K13082">
        <v>53</v>
      </c>
    </row>
    <row r="13083" spans="1:11">
      <c r="A13083">
        <v>31255</v>
      </c>
      <c r="B13083">
        <v>10</v>
      </c>
      <c r="C13083">
        <v>9</v>
      </c>
      <c r="D13083">
        <v>3</v>
      </c>
      <c r="E13083">
        <v>4</v>
      </c>
      <c r="F13083" s="4">
        <f ca="1">IF(G13083&lt;=3,RANDBETWEEN(1,2),IF(AND(G13083&gt;3,G13083&lt;=6),RANDBETWEEN(3,6),IF(AND(G13083&gt;6,G13083&lt;=10),RANDBETWEEN(5,8))))</f>
        <v>5</v>
      </c>
      <c r="G13083">
        <v>4</v>
      </c>
      <c r="H13083" t="s">
        <v>248</v>
      </c>
      <c r="I13083" t="s">
        <v>286</v>
      </c>
      <c r="J13083" t="s">
        <v>207</v>
      </c>
      <c r="K13083">
        <v>61</v>
      </c>
    </row>
    <row r="13084" spans="1:11">
      <c r="A13084">
        <v>31256</v>
      </c>
      <c r="B13084">
        <v>3</v>
      </c>
      <c r="C13084">
        <v>1</v>
      </c>
      <c r="D13084">
        <v>3</v>
      </c>
      <c r="E13084">
        <v>4</v>
      </c>
      <c r="F13084" s="4">
        <f ca="1">IF(G13084&lt;=3,RANDBETWEEN(1,2),IF(AND(G13084&gt;3,G13084&lt;=6),RANDBETWEEN(3,6),IF(AND(G13084&gt;6,G13084&lt;=10),RANDBETWEEN(5,8))))</f>
        <v>1</v>
      </c>
      <c r="G13084">
        <v>3</v>
      </c>
      <c r="H13084" t="s">
        <v>10</v>
      </c>
      <c r="I13084" t="s">
        <v>14</v>
      </c>
      <c r="J13084" t="s">
        <v>111</v>
      </c>
      <c r="K13084">
        <v>74</v>
      </c>
    </row>
    <row r="13085" spans="1:11">
      <c r="A13085">
        <v>31260</v>
      </c>
      <c r="B13085">
        <v>27</v>
      </c>
      <c r="C13085">
        <v>3</v>
      </c>
      <c r="D13085">
        <v>2</v>
      </c>
      <c r="E13085">
        <v>1</v>
      </c>
      <c r="F13085" s="4">
        <v>3</v>
      </c>
      <c r="G13085">
        <v>2</v>
      </c>
      <c r="H13085" t="s">
        <v>162</v>
      </c>
      <c r="I13085" t="s">
        <v>37</v>
      </c>
      <c r="J13085" t="s">
        <v>12</v>
      </c>
      <c r="K13085">
        <v>34</v>
      </c>
    </row>
    <row r="13086" spans="1:11">
      <c r="A13086">
        <v>31262</v>
      </c>
      <c r="B13086">
        <v>9</v>
      </c>
      <c r="C13086">
        <v>4</v>
      </c>
      <c r="D13086">
        <v>3</v>
      </c>
      <c r="E13086">
        <v>1</v>
      </c>
      <c r="F13086" s="4">
        <v>6</v>
      </c>
      <c r="G13086">
        <v>3</v>
      </c>
      <c r="H13086" t="s">
        <v>133</v>
      </c>
      <c r="I13086" t="s">
        <v>14</v>
      </c>
      <c r="J13086" t="s">
        <v>25</v>
      </c>
      <c r="K13086">
        <v>90</v>
      </c>
    </row>
    <row r="13087" spans="1:11">
      <c r="A13087">
        <v>31263</v>
      </c>
      <c r="B13087">
        <v>6</v>
      </c>
      <c r="C13087">
        <v>12</v>
      </c>
      <c r="D13087">
        <v>3</v>
      </c>
      <c r="E13087">
        <v>1</v>
      </c>
      <c r="F13087" s="4">
        <v>5</v>
      </c>
      <c r="G13087">
        <v>5</v>
      </c>
      <c r="H13087" t="s">
        <v>314</v>
      </c>
      <c r="I13087" t="s">
        <v>14</v>
      </c>
      <c r="J13087" t="s">
        <v>49</v>
      </c>
      <c r="K13087">
        <v>82</v>
      </c>
    </row>
    <row r="13088" spans="1:11">
      <c r="A13088">
        <v>31264</v>
      </c>
      <c r="B13088">
        <v>6</v>
      </c>
      <c r="C13088">
        <v>10</v>
      </c>
      <c r="D13088">
        <v>1</v>
      </c>
      <c r="E13088">
        <v>1</v>
      </c>
      <c r="F13088" s="4">
        <f ca="1">IF(G13088&lt;=3,RANDBETWEEN(1,2),IF(AND(G13088&gt;3,G13088&lt;=6),RANDBETWEEN(3,6),IF(AND(G13088&gt;6,G13088&lt;=10),RANDBETWEEN(5,8))))</f>
        <v>4</v>
      </c>
      <c r="G13088">
        <v>5</v>
      </c>
      <c r="H13088" t="s">
        <v>314</v>
      </c>
      <c r="I13088" t="s">
        <v>14</v>
      </c>
      <c r="J13088" t="s">
        <v>76</v>
      </c>
      <c r="K13088">
        <v>72</v>
      </c>
    </row>
    <row r="13089" spans="1:11">
      <c r="A13089">
        <v>31266</v>
      </c>
      <c r="B13089">
        <v>7</v>
      </c>
      <c r="C13089">
        <v>6</v>
      </c>
      <c r="D13089">
        <v>3</v>
      </c>
      <c r="E13089">
        <v>1</v>
      </c>
      <c r="F13089" s="4">
        <v>2</v>
      </c>
      <c r="G13089">
        <v>2</v>
      </c>
      <c r="H13089" t="s">
        <v>178</v>
      </c>
      <c r="I13089" t="s">
        <v>14</v>
      </c>
      <c r="J13089" t="s">
        <v>12</v>
      </c>
      <c r="K13089">
        <v>82</v>
      </c>
    </row>
    <row r="13090" spans="1:11">
      <c r="A13090">
        <v>31269</v>
      </c>
      <c r="B13090">
        <v>6</v>
      </c>
      <c r="C13090">
        <v>15</v>
      </c>
      <c r="D13090">
        <v>3</v>
      </c>
      <c r="E13090">
        <v>1</v>
      </c>
      <c r="F13090" s="4">
        <v>4</v>
      </c>
      <c r="G13090">
        <v>2</v>
      </c>
      <c r="H13090" t="s">
        <v>107</v>
      </c>
      <c r="I13090" t="s">
        <v>11</v>
      </c>
      <c r="J13090" t="s">
        <v>12</v>
      </c>
      <c r="K13090">
        <v>97</v>
      </c>
    </row>
    <row r="13091" spans="1:11">
      <c r="A13091">
        <v>31270</v>
      </c>
      <c r="B13091">
        <v>7</v>
      </c>
      <c r="C13091">
        <v>17</v>
      </c>
      <c r="D13091">
        <v>2</v>
      </c>
      <c r="E13091">
        <v>1</v>
      </c>
      <c r="F13091" s="4">
        <v>5</v>
      </c>
      <c r="G13091">
        <v>5</v>
      </c>
      <c r="H13091" t="s">
        <v>10</v>
      </c>
      <c r="I13091" t="s">
        <v>14</v>
      </c>
      <c r="J13091" t="s">
        <v>12</v>
      </c>
      <c r="K13091">
        <v>92</v>
      </c>
    </row>
    <row r="13092" spans="1:11">
      <c r="A13092">
        <v>31271</v>
      </c>
      <c r="B13092">
        <v>6</v>
      </c>
      <c r="C13092">
        <v>7</v>
      </c>
      <c r="D13092">
        <v>3</v>
      </c>
      <c r="E13092">
        <v>4</v>
      </c>
      <c r="F13092" s="4">
        <f ca="1">IF(G13092&lt;=3,RANDBETWEEN(1,2),IF(AND(G13092&gt;3,G13092&lt;=6),RANDBETWEEN(3,6),IF(AND(G13092&gt;6,G13092&lt;=10),RANDBETWEEN(5,8))))</f>
        <v>3</v>
      </c>
      <c r="G13092">
        <v>5</v>
      </c>
      <c r="H13092" t="s">
        <v>251</v>
      </c>
      <c r="I13092" t="s">
        <v>14</v>
      </c>
      <c r="J13092" t="s">
        <v>67</v>
      </c>
      <c r="K13092">
        <v>147</v>
      </c>
    </row>
    <row r="13093" spans="1:11">
      <c r="A13093">
        <v>31272</v>
      </c>
      <c r="B13093">
        <v>9</v>
      </c>
      <c r="C13093">
        <v>4</v>
      </c>
      <c r="D13093">
        <v>3</v>
      </c>
      <c r="E13093">
        <v>1</v>
      </c>
      <c r="F13093" s="4">
        <f ca="1">IF(G13093&lt;=3,RANDBETWEEN(1,2),IF(AND(G13093&gt;3,G13093&lt;=6),RANDBETWEEN(3,6),IF(AND(G13093&gt;6,G13093&lt;=10),RANDBETWEEN(5,8))))</f>
        <v>6</v>
      </c>
      <c r="G13093">
        <v>5</v>
      </c>
      <c r="H13093" t="s">
        <v>269</v>
      </c>
      <c r="I13093" t="s">
        <v>67</v>
      </c>
      <c r="J13093" t="s">
        <v>42</v>
      </c>
      <c r="K13093">
        <v>121</v>
      </c>
    </row>
    <row r="13094" spans="1:11">
      <c r="A13094">
        <v>31273</v>
      </c>
      <c r="B13094">
        <v>5</v>
      </c>
      <c r="C13094">
        <v>1</v>
      </c>
      <c r="D13094">
        <v>3</v>
      </c>
      <c r="E13094">
        <v>1</v>
      </c>
      <c r="F13094" s="4">
        <v>4</v>
      </c>
      <c r="G13094">
        <v>4</v>
      </c>
      <c r="H13094" t="s">
        <v>95</v>
      </c>
      <c r="I13094" t="s">
        <v>14</v>
      </c>
      <c r="J13094" t="s">
        <v>98</v>
      </c>
      <c r="K13094">
        <v>88</v>
      </c>
    </row>
    <row r="13095" spans="1:11">
      <c r="A13095">
        <v>31277</v>
      </c>
      <c r="B13095">
        <v>8</v>
      </c>
      <c r="C13095">
        <v>8</v>
      </c>
      <c r="D13095">
        <v>3</v>
      </c>
      <c r="E13095">
        <v>1</v>
      </c>
      <c r="F13095" s="4">
        <f ca="1">IF(G13095&lt;=3,RANDBETWEEN(1,2),IF(AND(G13095&gt;3,G13095&lt;=6),RANDBETWEEN(3,6),IF(AND(G13095&gt;6,G13095&lt;=10),RANDBETWEEN(5,8))))</f>
        <v>1</v>
      </c>
      <c r="G13095">
        <v>2</v>
      </c>
      <c r="H13095" t="s">
        <v>321</v>
      </c>
      <c r="I13095" t="s">
        <v>257</v>
      </c>
      <c r="J13095" t="s">
        <v>67</v>
      </c>
      <c r="K13095">
        <v>66</v>
      </c>
    </row>
    <row r="13096" spans="1:11">
      <c r="A13096">
        <v>31280</v>
      </c>
      <c r="B13096">
        <v>3</v>
      </c>
      <c r="C13096">
        <v>1</v>
      </c>
      <c r="D13096">
        <v>2</v>
      </c>
      <c r="E13096">
        <v>1</v>
      </c>
      <c r="F13096" s="4">
        <v>3</v>
      </c>
      <c r="G13096">
        <v>1</v>
      </c>
      <c r="H13096" t="s">
        <v>19</v>
      </c>
      <c r="I13096" t="s">
        <v>45</v>
      </c>
      <c r="J13096" t="s">
        <v>98</v>
      </c>
      <c r="K13096">
        <v>158</v>
      </c>
    </row>
    <row r="13097" spans="1:11">
      <c r="A13097">
        <v>31284</v>
      </c>
      <c r="B13097">
        <v>10</v>
      </c>
      <c r="C13097">
        <v>13</v>
      </c>
      <c r="D13097">
        <v>2</v>
      </c>
      <c r="E13097">
        <v>4</v>
      </c>
      <c r="F13097" s="4">
        <f ca="1">IF(G13097&lt;=3,RANDBETWEEN(1,2),IF(AND(G13097&gt;3,G13097&lt;=6),RANDBETWEEN(3,6),IF(AND(G13097&gt;6,G13097&lt;=10),RANDBETWEEN(5,8))))</f>
        <v>2</v>
      </c>
      <c r="G13097">
        <v>3</v>
      </c>
      <c r="H13097" t="s">
        <v>227</v>
      </c>
      <c r="I13097" t="s">
        <v>14</v>
      </c>
      <c r="J13097" t="s">
        <v>49</v>
      </c>
      <c r="K13097">
        <v>95</v>
      </c>
    </row>
    <row r="13098" spans="1:11">
      <c r="A13098">
        <v>31286</v>
      </c>
      <c r="B13098">
        <v>10</v>
      </c>
      <c r="C13098">
        <v>2</v>
      </c>
      <c r="D13098">
        <v>3</v>
      </c>
      <c r="E13098">
        <v>1</v>
      </c>
      <c r="F13098" s="4">
        <f ca="1">IF(G13098&lt;=3,RANDBETWEEN(1,2),IF(AND(G13098&gt;3,G13098&lt;=6),RANDBETWEEN(3,6),IF(AND(G13098&gt;6,G13098&lt;=10),RANDBETWEEN(5,8))))</f>
        <v>4</v>
      </c>
      <c r="G13098">
        <v>4</v>
      </c>
      <c r="H13098" t="s">
        <v>19</v>
      </c>
      <c r="I13098" t="s">
        <v>14</v>
      </c>
      <c r="J13098" t="s">
        <v>12</v>
      </c>
      <c r="K13098">
        <v>50</v>
      </c>
    </row>
    <row r="13099" spans="1:11">
      <c r="A13099">
        <v>31288</v>
      </c>
      <c r="B13099">
        <v>9</v>
      </c>
      <c r="C13099">
        <v>5</v>
      </c>
      <c r="D13099">
        <v>3</v>
      </c>
      <c r="E13099">
        <v>1</v>
      </c>
      <c r="F13099" s="4">
        <f ca="1">IF(G13099&lt;=3,RANDBETWEEN(1,2),IF(AND(G13099&gt;3,G13099&lt;=6),RANDBETWEEN(3,6),IF(AND(G13099&gt;6,G13099&lt;=10),RANDBETWEEN(5,8))))</f>
        <v>6</v>
      </c>
      <c r="G13099">
        <v>5</v>
      </c>
      <c r="H13099" t="s">
        <v>259</v>
      </c>
      <c r="I13099" t="s">
        <v>101</v>
      </c>
      <c r="J13099" t="s">
        <v>12</v>
      </c>
      <c r="K13099">
        <v>98</v>
      </c>
    </row>
    <row r="13100" spans="1:11">
      <c r="A13100">
        <v>31292</v>
      </c>
      <c r="B13100">
        <v>5</v>
      </c>
      <c r="C13100">
        <v>4</v>
      </c>
      <c r="D13100">
        <v>3</v>
      </c>
      <c r="E13100">
        <v>1</v>
      </c>
      <c r="F13100" s="4">
        <f ca="1">IF(G13100&lt;=3,RANDBETWEEN(1,2),IF(AND(G13100&gt;3,G13100&lt;=6),RANDBETWEEN(3,6),IF(AND(G13100&gt;6,G13100&lt;=10),RANDBETWEEN(5,8))))</f>
        <v>4</v>
      </c>
      <c r="G13100">
        <v>4</v>
      </c>
      <c r="H13100" t="s">
        <v>15</v>
      </c>
      <c r="I13100" t="s">
        <v>45</v>
      </c>
      <c r="J13100" t="s">
        <v>12</v>
      </c>
      <c r="K13100">
        <v>71</v>
      </c>
    </row>
    <row r="13101" spans="1:11">
      <c r="A13101">
        <v>31296</v>
      </c>
      <c r="B13101">
        <v>5</v>
      </c>
      <c r="C13101">
        <v>7</v>
      </c>
      <c r="D13101">
        <v>3</v>
      </c>
      <c r="E13101">
        <v>1</v>
      </c>
      <c r="F13101" s="4">
        <v>5</v>
      </c>
      <c r="G13101">
        <v>4</v>
      </c>
      <c r="H13101" t="s">
        <v>15</v>
      </c>
      <c r="I13101" t="s">
        <v>11</v>
      </c>
      <c r="J13101" t="s">
        <v>49</v>
      </c>
      <c r="K13101">
        <v>99</v>
      </c>
    </row>
    <row r="13102" spans="1:11">
      <c r="A13102">
        <v>31297</v>
      </c>
      <c r="B13102">
        <v>8</v>
      </c>
      <c r="C13102">
        <v>6</v>
      </c>
      <c r="D13102">
        <v>2</v>
      </c>
      <c r="E13102">
        <v>1</v>
      </c>
      <c r="F13102" s="4">
        <f ca="1">IF(G13102&lt;=3,RANDBETWEEN(1,2),IF(AND(G13102&gt;3,G13102&lt;=6),RANDBETWEEN(3,6),IF(AND(G13102&gt;6,G13102&lt;=10),RANDBETWEEN(5,8))))</f>
        <v>2</v>
      </c>
      <c r="G13102">
        <v>1</v>
      </c>
      <c r="H13102" t="s">
        <v>178</v>
      </c>
      <c r="I13102" t="s">
        <v>14</v>
      </c>
      <c r="J13102" t="s">
        <v>12</v>
      </c>
      <c r="K13102">
        <v>55</v>
      </c>
    </row>
    <row r="13103" spans="1:11">
      <c r="A13103">
        <v>31299</v>
      </c>
      <c r="B13103">
        <v>9</v>
      </c>
      <c r="C13103">
        <v>5</v>
      </c>
      <c r="D13103">
        <v>3</v>
      </c>
      <c r="E13103">
        <v>1</v>
      </c>
      <c r="F13103" s="4">
        <v>6</v>
      </c>
      <c r="G13103">
        <v>4</v>
      </c>
      <c r="H13103" t="s">
        <v>113</v>
      </c>
      <c r="I13103" t="s">
        <v>14</v>
      </c>
      <c r="J13103" t="s">
        <v>12</v>
      </c>
      <c r="K13103">
        <v>134</v>
      </c>
    </row>
    <row r="13104" spans="1:11">
      <c r="A13104">
        <v>31301</v>
      </c>
      <c r="B13104">
        <v>7</v>
      </c>
      <c r="C13104">
        <v>18</v>
      </c>
      <c r="D13104">
        <v>3</v>
      </c>
      <c r="E13104">
        <v>1</v>
      </c>
      <c r="F13104" s="4">
        <v>4</v>
      </c>
      <c r="G13104">
        <v>6</v>
      </c>
      <c r="H13104" t="s">
        <v>236</v>
      </c>
      <c r="I13104" t="s">
        <v>14</v>
      </c>
      <c r="J13104" t="s">
        <v>12</v>
      </c>
      <c r="K13104">
        <v>232</v>
      </c>
    </row>
    <row r="13105" spans="1:11">
      <c r="A13105">
        <v>31303</v>
      </c>
      <c r="B13105">
        <v>28</v>
      </c>
      <c r="C13105">
        <v>10</v>
      </c>
      <c r="D13105">
        <v>3</v>
      </c>
      <c r="E13105">
        <v>4</v>
      </c>
      <c r="F13105" s="4">
        <f ca="1">IF(G13105&lt;=3,RANDBETWEEN(1,2),IF(AND(G13105&gt;3,G13105&lt;=6),RANDBETWEEN(3,6),IF(AND(G13105&gt;6,G13105&lt;=10),RANDBETWEEN(5,8))))</f>
        <v>1</v>
      </c>
      <c r="G13105">
        <v>1</v>
      </c>
      <c r="H13105" t="s">
        <v>178</v>
      </c>
      <c r="I13105" t="s">
        <v>219</v>
      </c>
      <c r="J13105" t="s">
        <v>12</v>
      </c>
      <c r="K13105">
        <v>43</v>
      </c>
    </row>
    <row r="13106" spans="1:11">
      <c r="A13106">
        <v>31306</v>
      </c>
      <c r="B13106">
        <v>17</v>
      </c>
      <c r="C13106">
        <v>1</v>
      </c>
      <c r="D13106">
        <v>3</v>
      </c>
      <c r="E13106">
        <v>3</v>
      </c>
      <c r="F13106" s="4">
        <f ca="1">IF(G13106&lt;=3,RANDBETWEEN(1,2),IF(AND(G13106&gt;3,G13106&lt;=6),RANDBETWEEN(3,6),IF(AND(G13106&gt;6,G13106&lt;=10),RANDBETWEEN(5,8))))</f>
        <v>2</v>
      </c>
      <c r="G13106">
        <v>1</v>
      </c>
      <c r="H13106" t="s">
        <v>269</v>
      </c>
      <c r="I13106" t="s">
        <v>852</v>
      </c>
      <c r="J13106" t="s">
        <v>543</v>
      </c>
      <c r="K13106">
        <v>11</v>
      </c>
    </row>
    <row r="13107" spans="1:11">
      <c r="A13107">
        <v>31307</v>
      </c>
      <c r="B13107">
        <v>9</v>
      </c>
      <c r="C13107">
        <v>5</v>
      </c>
      <c r="D13107">
        <v>3</v>
      </c>
      <c r="E13107">
        <v>1</v>
      </c>
      <c r="F13107" s="4">
        <v>5</v>
      </c>
      <c r="G13107">
        <v>4</v>
      </c>
      <c r="H13107" t="s">
        <v>178</v>
      </c>
      <c r="I13107" t="s">
        <v>14</v>
      </c>
      <c r="J13107" t="s">
        <v>67</v>
      </c>
      <c r="K13107">
        <v>126</v>
      </c>
    </row>
    <row r="13108" spans="1:11">
      <c r="A13108">
        <v>31309</v>
      </c>
      <c r="B13108">
        <v>8</v>
      </c>
      <c r="C13108">
        <v>4</v>
      </c>
      <c r="D13108">
        <v>3</v>
      </c>
      <c r="E13108">
        <v>1</v>
      </c>
      <c r="F13108" s="4">
        <v>5</v>
      </c>
      <c r="G13108">
        <v>3</v>
      </c>
      <c r="H13108" t="s">
        <v>167</v>
      </c>
      <c r="I13108" t="s">
        <v>14</v>
      </c>
      <c r="J13108" t="s">
        <v>98</v>
      </c>
      <c r="K13108">
        <v>74</v>
      </c>
    </row>
    <row r="13109" spans="1:11">
      <c r="A13109">
        <v>31312</v>
      </c>
      <c r="B13109">
        <v>11</v>
      </c>
      <c r="C13109">
        <v>10</v>
      </c>
      <c r="D13109">
        <v>3</v>
      </c>
      <c r="E13109">
        <v>1</v>
      </c>
      <c r="F13109" s="4">
        <v>1</v>
      </c>
      <c r="G13109">
        <v>1</v>
      </c>
      <c r="H13109" t="s">
        <v>853</v>
      </c>
      <c r="I13109" t="s">
        <v>45</v>
      </c>
      <c r="J13109" t="s">
        <v>20</v>
      </c>
      <c r="K13109">
        <v>26</v>
      </c>
    </row>
    <row r="13110" spans="1:11">
      <c r="A13110">
        <v>31313</v>
      </c>
      <c r="B13110">
        <v>1</v>
      </c>
      <c r="C13110">
        <v>6</v>
      </c>
      <c r="D13110">
        <v>3</v>
      </c>
      <c r="E13110">
        <v>1</v>
      </c>
      <c r="F13110" s="4">
        <v>5</v>
      </c>
      <c r="G13110">
        <v>6</v>
      </c>
      <c r="H13110" t="s">
        <v>72</v>
      </c>
      <c r="I13110" t="s">
        <v>14</v>
      </c>
      <c r="J13110" t="s">
        <v>98</v>
      </c>
      <c r="K13110">
        <v>266</v>
      </c>
    </row>
    <row r="13111" spans="1:11">
      <c r="A13111">
        <v>31314</v>
      </c>
      <c r="B13111">
        <v>4</v>
      </c>
      <c r="C13111">
        <v>8</v>
      </c>
      <c r="D13111">
        <v>2</v>
      </c>
      <c r="E13111">
        <v>1</v>
      </c>
      <c r="F13111" s="4">
        <v>4</v>
      </c>
      <c r="G13111">
        <v>4</v>
      </c>
      <c r="H13111" t="s">
        <v>95</v>
      </c>
      <c r="I13111" t="s">
        <v>20</v>
      </c>
      <c r="J13111" t="s">
        <v>49</v>
      </c>
      <c r="K13111">
        <v>83</v>
      </c>
    </row>
    <row r="13112" spans="1:11">
      <c r="A13112">
        <v>31316</v>
      </c>
      <c r="B13112">
        <v>10</v>
      </c>
      <c r="C13112">
        <v>6</v>
      </c>
      <c r="D13112">
        <v>3</v>
      </c>
      <c r="E13112">
        <v>1</v>
      </c>
      <c r="F13112" s="4">
        <v>4</v>
      </c>
      <c r="G13112">
        <v>4</v>
      </c>
      <c r="H13112" t="s">
        <v>121</v>
      </c>
      <c r="I13112" t="s">
        <v>137</v>
      </c>
      <c r="J13112" t="s">
        <v>12</v>
      </c>
      <c r="K13112">
        <v>78</v>
      </c>
    </row>
    <row r="13113" spans="1:11">
      <c r="A13113">
        <v>31320</v>
      </c>
      <c r="B13113">
        <v>10</v>
      </c>
      <c r="C13113">
        <v>6</v>
      </c>
      <c r="D13113">
        <v>3</v>
      </c>
      <c r="E13113">
        <v>1</v>
      </c>
      <c r="F13113" s="4">
        <v>5</v>
      </c>
      <c r="G13113">
        <v>4</v>
      </c>
      <c r="H13113" t="s">
        <v>121</v>
      </c>
      <c r="I13113" t="s">
        <v>20</v>
      </c>
      <c r="J13113" t="s">
        <v>98</v>
      </c>
      <c r="K13113">
        <v>68</v>
      </c>
    </row>
    <row r="13114" spans="1:11">
      <c r="A13114">
        <v>31322</v>
      </c>
      <c r="B13114">
        <v>1</v>
      </c>
      <c r="C13114">
        <v>5</v>
      </c>
      <c r="D13114">
        <v>2</v>
      </c>
      <c r="E13114">
        <v>1</v>
      </c>
      <c r="F13114" s="4">
        <f ca="1">IF(G13114&lt;=3,RANDBETWEEN(1,2),IF(AND(G13114&gt;3,G13114&lt;=6),RANDBETWEEN(3,6),IF(AND(G13114&gt;6,G13114&lt;=10),RANDBETWEEN(5,8))))</f>
        <v>5</v>
      </c>
      <c r="G13114">
        <v>5</v>
      </c>
      <c r="H13114" t="s">
        <v>427</v>
      </c>
      <c r="I13114" t="s">
        <v>257</v>
      </c>
      <c r="J13114" t="s">
        <v>67</v>
      </c>
      <c r="K13114">
        <v>190</v>
      </c>
    </row>
    <row r="13115" spans="1:11">
      <c r="A13115">
        <v>31323</v>
      </c>
      <c r="B13115">
        <v>6</v>
      </c>
      <c r="C13115">
        <v>5</v>
      </c>
      <c r="D13115">
        <v>3</v>
      </c>
      <c r="E13115">
        <v>1</v>
      </c>
      <c r="F13115" s="4">
        <v>5</v>
      </c>
      <c r="G13115">
        <v>3</v>
      </c>
      <c r="H13115" t="s">
        <v>32</v>
      </c>
      <c r="I13115" t="s">
        <v>76</v>
      </c>
      <c r="J13115" t="s">
        <v>12</v>
      </c>
      <c r="K13115">
        <v>85</v>
      </c>
    </row>
    <row r="13116" spans="1:11">
      <c r="A13116">
        <v>31324</v>
      </c>
      <c r="B13116">
        <v>6</v>
      </c>
      <c r="C13116">
        <v>8</v>
      </c>
      <c r="D13116">
        <v>3</v>
      </c>
      <c r="E13116">
        <v>1</v>
      </c>
      <c r="F13116" s="4">
        <v>3</v>
      </c>
      <c r="G13116">
        <v>2</v>
      </c>
      <c r="H13116" t="s">
        <v>133</v>
      </c>
      <c r="I13116" t="s">
        <v>14</v>
      </c>
      <c r="J13116" t="s">
        <v>49</v>
      </c>
      <c r="K13116">
        <v>73</v>
      </c>
    </row>
    <row r="13117" spans="1:11">
      <c r="A13117">
        <v>31327</v>
      </c>
      <c r="B13117">
        <v>9</v>
      </c>
      <c r="C13117">
        <v>1</v>
      </c>
      <c r="D13117">
        <v>1</v>
      </c>
      <c r="E13117">
        <v>1</v>
      </c>
      <c r="F13117" s="4">
        <v>5</v>
      </c>
      <c r="G13117">
        <v>5</v>
      </c>
      <c r="H13117" t="s">
        <v>845</v>
      </c>
      <c r="I13117" t="s">
        <v>261</v>
      </c>
      <c r="J13117" t="s">
        <v>67</v>
      </c>
      <c r="K13117">
        <v>128</v>
      </c>
    </row>
    <row r="13118" spans="1:11">
      <c r="A13118">
        <v>31329</v>
      </c>
      <c r="B13118">
        <v>8</v>
      </c>
      <c r="C13118">
        <v>2</v>
      </c>
      <c r="D13118">
        <v>3</v>
      </c>
      <c r="E13118">
        <v>1</v>
      </c>
      <c r="F13118" s="4">
        <f ca="1">IF(G13118&lt;=3,RANDBETWEEN(1,2),IF(AND(G13118&gt;3,G13118&lt;=6),RANDBETWEEN(3,6),IF(AND(G13118&gt;6,G13118&lt;=10),RANDBETWEEN(5,8))))</f>
        <v>6</v>
      </c>
      <c r="G13118">
        <v>4</v>
      </c>
      <c r="H13118" t="s">
        <v>41</v>
      </c>
      <c r="I13118" t="s">
        <v>11</v>
      </c>
      <c r="J13118" t="s">
        <v>12</v>
      </c>
      <c r="K13118">
        <v>58</v>
      </c>
    </row>
    <row r="13119" spans="1:11">
      <c r="A13119">
        <v>31330</v>
      </c>
      <c r="B13119">
        <v>28</v>
      </c>
      <c r="C13119">
        <v>10</v>
      </c>
      <c r="D13119">
        <v>3</v>
      </c>
      <c r="E13119">
        <v>1</v>
      </c>
      <c r="F13119" s="4">
        <v>4</v>
      </c>
      <c r="G13119">
        <v>4</v>
      </c>
      <c r="H13119" t="s">
        <v>10</v>
      </c>
      <c r="I13119" t="s">
        <v>11</v>
      </c>
      <c r="J13119" t="s">
        <v>12</v>
      </c>
      <c r="K13119">
        <v>58</v>
      </c>
    </row>
    <row r="13120" spans="1:11">
      <c r="A13120">
        <v>31334</v>
      </c>
      <c r="B13120">
        <v>6</v>
      </c>
      <c r="C13120">
        <v>11</v>
      </c>
      <c r="D13120">
        <v>2</v>
      </c>
      <c r="E13120">
        <v>4</v>
      </c>
      <c r="F13120" s="4">
        <f ca="1">IF(G13120&lt;=3,RANDBETWEEN(1,2),IF(AND(G13120&gt;3,G13120&lt;=6),RANDBETWEEN(3,6),IF(AND(G13120&gt;6,G13120&lt;=10),RANDBETWEEN(5,8))))</f>
        <v>3</v>
      </c>
      <c r="G13120">
        <v>4</v>
      </c>
      <c r="H13120" t="s">
        <v>115</v>
      </c>
      <c r="I13120" t="s">
        <v>11</v>
      </c>
      <c r="J13120" t="s">
        <v>12</v>
      </c>
      <c r="K13120">
        <v>218</v>
      </c>
    </row>
    <row r="13121" spans="1:11">
      <c r="A13121">
        <v>31335</v>
      </c>
      <c r="B13121">
        <v>10</v>
      </c>
      <c r="C13121">
        <v>14</v>
      </c>
      <c r="D13121">
        <v>3</v>
      </c>
      <c r="E13121">
        <v>1</v>
      </c>
      <c r="F13121" s="4">
        <v>4</v>
      </c>
      <c r="G13121">
        <v>4</v>
      </c>
      <c r="H13121" t="s">
        <v>95</v>
      </c>
      <c r="I13121" t="s">
        <v>441</v>
      </c>
      <c r="J13121" t="s">
        <v>25</v>
      </c>
      <c r="K13121">
        <v>76</v>
      </c>
    </row>
    <row r="13122" spans="1:11">
      <c r="A13122">
        <v>31337</v>
      </c>
      <c r="B13122">
        <v>9</v>
      </c>
      <c r="C13122">
        <v>10</v>
      </c>
      <c r="D13122">
        <v>4</v>
      </c>
      <c r="E13122">
        <v>1</v>
      </c>
      <c r="F13122" s="4">
        <v>5</v>
      </c>
      <c r="G13122">
        <v>5</v>
      </c>
      <c r="H13122" t="s">
        <v>277</v>
      </c>
      <c r="I13122" t="s">
        <v>261</v>
      </c>
      <c r="J13122" t="s">
        <v>49</v>
      </c>
      <c r="K13122">
        <v>120</v>
      </c>
    </row>
    <row r="13123" spans="1:11">
      <c r="A13123">
        <v>31341</v>
      </c>
      <c r="B13123">
        <v>5</v>
      </c>
      <c r="C13123">
        <v>7</v>
      </c>
      <c r="D13123">
        <v>3</v>
      </c>
      <c r="E13123">
        <v>1</v>
      </c>
      <c r="F13123" s="4">
        <v>5</v>
      </c>
      <c r="G13123">
        <v>6</v>
      </c>
      <c r="H13123" t="s">
        <v>162</v>
      </c>
      <c r="I13123" t="s">
        <v>37</v>
      </c>
      <c r="J13123" t="s">
        <v>29</v>
      </c>
      <c r="K13123">
        <v>127</v>
      </c>
    </row>
    <row r="13124" spans="1:11">
      <c r="A13124">
        <v>31342</v>
      </c>
      <c r="B13124">
        <v>7</v>
      </c>
      <c r="C13124">
        <v>19</v>
      </c>
      <c r="D13124">
        <v>2</v>
      </c>
      <c r="E13124">
        <v>4</v>
      </c>
      <c r="F13124" s="4">
        <f ca="1">IF(G13124&lt;=3,RANDBETWEEN(1,2),IF(AND(G13124&gt;3,G13124&lt;=6),RANDBETWEEN(3,6),IF(AND(G13124&gt;6,G13124&lt;=10),RANDBETWEEN(5,8))))</f>
        <v>1</v>
      </c>
      <c r="G13124">
        <v>3</v>
      </c>
      <c r="H13124" t="s">
        <v>150</v>
      </c>
      <c r="I13124" t="s">
        <v>49</v>
      </c>
      <c r="J13124" t="s">
        <v>98</v>
      </c>
      <c r="K13124">
        <v>57</v>
      </c>
    </row>
    <row r="13125" spans="1:11">
      <c r="A13125">
        <v>31344</v>
      </c>
      <c r="B13125">
        <v>10</v>
      </c>
      <c r="C13125">
        <v>4</v>
      </c>
      <c r="D13125">
        <v>3</v>
      </c>
      <c r="E13125">
        <v>4</v>
      </c>
      <c r="F13125" s="4">
        <f ca="1">IF(G13125&lt;=3,RANDBETWEEN(1,2),IF(AND(G13125&gt;3,G13125&lt;=6),RANDBETWEEN(3,6),IF(AND(G13125&gt;6,G13125&lt;=10),RANDBETWEEN(5,8))))</f>
        <v>2</v>
      </c>
      <c r="G13125">
        <v>3</v>
      </c>
      <c r="H13125" t="s">
        <v>178</v>
      </c>
      <c r="I13125" t="s">
        <v>141</v>
      </c>
      <c r="J13125" t="s">
        <v>11</v>
      </c>
      <c r="K13125">
        <v>46</v>
      </c>
    </row>
    <row r="13126" spans="1:11">
      <c r="A13126">
        <v>31345</v>
      </c>
      <c r="B13126">
        <v>9</v>
      </c>
      <c r="C13126">
        <v>4</v>
      </c>
      <c r="D13126">
        <v>3</v>
      </c>
      <c r="E13126">
        <v>1</v>
      </c>
      <c r="F13126" s="4">
        <v>5</v>
      </c>
      <c r="G13126">
        <v>6</v>
      </c>
      <c r="H13126" t="s">
        <v>162</v>
      </c>
      <c r="I13126" t="s">
        <v>14</v>
      </c>
      <c r="J13126" t="s">
        <v>12</v>
      </c>
      <c r="K13126">
        <v>114</v>
      </c>
    </row>
    <row r="13127" spans="1:11">
      <c r="A13127">
        <v>31352</v>
      </c>
      <c r="B13127">
        <v>9</v>
      </c>
      <c r="C13127">
        <v>10</v>
      </c>
      <c r="D13127">
        <v>2</v>
      </c>
      <c r="E13127">
        <v>4</v>
      </c>
      <c r="F13127" s="4">
        <f ca="1">IF(G13127&lt;=3,RANDBETWEEN(1,2),IF(AND(G13127&gt;3,G13127&lt;=6),RANDBETWEEN(3,6),IF(AND(G13127&gt;6,G13127&lt;=10),RANDBETWEEN(5,8))))</f>
        <v>5</v>
      </c>
      <c r="G13127">
        <v>5</v>
      </c>
      <c r="H13127" t="s">
        <v>107</v>
      </c>
      <c r="I13127" t="s">
        <v>14</v>
      </c>
      <c r="J13127" t="s">
        <v>98</v>
      </c>
      <c r="K13127">
        <v>125</v>
      </c>
    </row>
    <row r="13128" spans="1:11">
      <c r="A13128">
        <v>31354</v>
      </c>
      <c r="B13128">
        <v>9</v>
      </c>
      <c r="C13128">
        <v>3</v>
      </c>
      <c r="D13128">
        <v>3</v>
      </c>
      <c r="E13128">
        <v>1</v>
      </c>
      <c r="F13128" s="4">
        <v>4</v>
      </c>
      <c r="G13128">
        <v>4</v>
      </c>
      <c r="H13128" t="s">
        <v>23</v>
      </c>
      <c r="I13128" t="s">
        <v>14</v>
      </c>
      <c r="J13128" t="s">
        <v>12</v>
      </c>
      <c r="K13128">
        <v>195</v>
      </c>
    </row>
    <row r="13129" spans="1:11">
      <c r="A13129">
        <v>31355</v>
      </c>
      <c r="B13129">
        <v>9</v>
      </c>
      <c r="C13129">
        <v>6</v>
      </c>
      <c r="D13129">
        <v>3</v>
      </c>
      <c r="E13129">
        <v>1</v>
      </c>
      <c r="F13129" s="4">
        <v>5</v>
      </c>
      <c r="G13129">
        <v>3</v>
      </c>
      <c r="H13129" t="s">
        <v>113</v>
      </c>
      <c r="I13129" t="s">
        <v>67</v>
      </c>
      <c r="J13129" t="s">
        <v>49</v>
      </c>
      <c r="K13129">
        <v>79</v>
      </c>
    </row>
    <row r="13130" spans="1:11">
      <c r="A13130">
        <v>31358</v>
      </c>
      <c r="B13130">
        <v>3</v>
      </c>
      <c r="C13130">
        <v>7</v>
      </c>
      <c r="D13130">
        <v>2</v>
      </c>
      <c r="E13130">
        <v>4</v>
      </c>
      <c r="F13130" s="4">
        <f ca="1">IF(G13130&lt;=3,RANDBETWEEN(1,2),IF(AND(G13130&gt;3,G13130&lt;=6),RANDBETWEEN(3,6),IF(AND(G13130&gt;6,G13130&lt;=10),RANDBETWEEN(5,8))))</f>
        <v>4</v>
      </c>
      <c r="G13130">
        <v>4</v>
      </c>
      <c r="H13130" t="s">
        <v>502</v>
      </c>
      <c r="I13130" t="s">
        <v>14</v>
      </c>
      <c r="J13130" t="s">
        <v>854</v>
      </c>
      <c r="K13130">
        <v>124</v>
      </c>
    </row>
    <row r="13131" spans="1:11">
      <c r="A13131">
        <v>31362</v>
      </c>
      <c r="B13131">
        <v>10</v>
      </c>
      <c r="C13131">
        <v>10</v>
      </c>
      <c r="D13131">
        <v>3</v>
      </c>
      <c r="E13131">
        <v>1</v>
      </c>
      <c r="F13131" s="4">
        <v>3</v>
      </c>
      <c r="G13131">
        <v>3</v>
      </c>
      <c r="H13131" t="s">
        <v>48</v>
      </c>
      <c r="I13131" t="s">
        <v>14</v>
      </c>
      <c r="J13131" t="s">
        <v>12</v>
      </c>
      <c r="K13131">
        <v>33</v>
      </c>
    </row>
    <row r="13132" spans="1:11">
      <c r="A13132">
        <v>31366</v>
      </c>
      <c r="B13132">
        <v>6</v>
      </c>
      <c r="C13132">
        <v>2</v>
      </c>
      <c r="D13132">
        <v>3</v>
      </c>
      <c r="E13132">
        <v>1</v>
      </c>
      <c r="F13132" s="4">
        <v>4</v>
      </c>
      <c r="G13132">
        <v>4</v>
      </c>
      <c r="H13132" t="s">
        <v>95</v>
      </c>
      <c r="I13132" t="s">
        <v>257</v>
      </c>
      <c r="J13132" t="s">
        <v>98</v>
      </c>
      <c r="K13132">
        <v>76</v>
      </c>
    </row>
    <row r="13133" spans="1:11">
      <c r="A13133">
        <v>31370</v>
      </c>
      <c r="B13133">
        <v>7</v>
      </c>
      <c r="C13133">
        <v>20</v>
      </c>
      <c r="D13133">
        <v>2</v>
      </c>
      <c r="E13133">
        <v>4</v>
      </c>
      <c r="F13133" s="4">
        <f ca="1">IF(G13133&lt;=3,RANDBETWEEN(1,2),IF(AND(G13133&gt;3,G13133&lt;=6),RANDBETWEEN(3,6),IF(AND(G13133&gt;6,G13133&lt;=10),RANDBETWEEN(5,8))))</f>
        <v>3</v>
      </c>
      <c r="G13133">
        <v>6</v>
      </c>
      <c r="H13133" t="s">
        <v>63</v>
      </c>
      <c r="I13133" t="s">
        <v>14</v>
      </c>
      <c r="J13133" t="s">
        <v>159</v>
      </c>
      <c r="K13133">
        <v>164</v>
      </c>
    </row>
    <row r="13134" spans="1:11">
      <c r="A13134">
        <v>31373</v>
      </c>
      <c r="B13134">
        <v>10</v>
      </c>
      <c r="C13134">
        <v>14</v>
      </c>
      <c r="D13134">
        <v>2</v>
      </c>
      <c r="E13134">
        <v>1</v>
      </c>
      <c r="F13134" s="4">
        <f ca="1">IF(G13134&lt;=3,RANDBETWEEN(1,2),IF(AND(G13134&gt;3,G13134&lt;=6),RANDBETWEEN(3,6),IF(AND(G13134&gt;6,G13134&lt;=10),RANDBETWEEN(5,8))))</f>
        <v>2</v>
      </c>
      <c r="G13134">
        <v>3</v>
      </c>
      <c r="H13134" t="s">
        <v>121</v>
      </c>
      <c r="I13134" t="s">
        <v>14</v>
      </c>
      <c r="J13134" t="s">
        <v>12</v>
      </c>
      <c r="K13134">
        <v>85</v>
      </c>
    </row>
    <row r="13135" spans="1:11">
      <c r="A13135">
        <v>31375</v>
      </c>
      <c r="B13135">
        <v>9</v>
      </c>
      <c r="C13135">
        <v>8</v>
      </c>
      <c r="D13135">
        <v>3</v>
      </c>
      <c r="E13135">
        <v>1</v>
      </c>
      <c r="F13135" s="4">
        <f ca="1">IF(G13135&lt;=3,RANDBETWEEN(1,2),IF(AND(G13135&gt;3,G13135&lt;=6),RANDBETWEEN(3,6),IF(AND(G13135&gt;6,G13135&lt;=10),RANDBETWEEN(5,8))))</f>
        <v>4</v>
      </c>
      <c r="G13135">
        <v>4</v>
      </c>
      <c r="H13135" t="s">
        <v>107</v>
      </c>
      <c r="I13135" t="s">
        <v>14</v>
      </c>
      <c r="J13135" t="s">
        <v>12</v>
      </c>
      <c r="K13135">
        <v>91</v>
      </c>
    </row>
    <row r="13136" spans="1:11">
      <c r="A13136">
        <v>31379</v>
      </c>
      <c r="B13136">
        <v>19</v>
      </c>
      <c r="C13136">
        <v>2</v>
      </c>
      <c r="D13136">
        <v>3</v>
      </c>
      <c r="E13136">
        <v>1</v>
      </c>
      <c r="F13136" s="4">
        <f ca="1">IF(G13136&lt;=3,RANDBETWEEN(1,2),IF(AND(G13136&gt;3,G13136&lt;=6),RANDBETWEEN(3,6),IF(AND(G13136&gt;6,G13136&lt;=10),RANDBETWEEN(5,8))))</f>
        <v>1</v>
      </c>
      <c r="G13136">
        <v>3</v>
      </c>
      <c r="H13136" t="s">
        <v>124</v>
      </c>
      <c r="I13136" t="s">
        <v>76</v>
      </c>
      <c r="J13136" t="s">
        <v>49</v>
      </c>
      <c r="K13136">
        <v>11</v>
      </c>
    </row>
    <row r="13137" spans="1:11">
      <c r="A13137">
        <v>31380</v>
      </c>
      <c r="B13137">
        <v>10</v>
      </c>
      <c r="C13137">
        <v>6</v>
      </c>
      <c r="D13137">
        <v>3</v>
      </c>
      <c r="E13137">
        <v>4</v>
      </c>
      <c r="F13137" s="4">
        <f ca="1">IF(G13137&lt;=3,RANDBETWEEN(1,2),IF(AND(G13137&gt;3,G13137&lt;=6),RANDBETWEEN(3,6),IF(AND(G13137&gt;6,G13137&lt;=10),RANDBETWEEN(5,8))))</f>
        <v>2</v>
      </c>
      <c r="G13137">
        <v>3</v>
      </c>
      <c r="H13137" t="s">
        <v>212</v>
      </c>
      <c r="I13137" t="s">
        <v>14</v>
      </c>
      <c r="J13137" t="s">
        <v>42</v>
      </c>
      <c r="K13137">
        <v>75</v>
      </c>
    </row>
    <row r="13138" spans="1:11">
      <c r="A13138">
        <v>31381</v>
      </c>
      <c r="B13138">
        <v>5</v>
      </c>
      <c r="C13138">
        <v>4</v>
      </c>
      <c r="D13138">
        <v>3</v>
      </c>
      <c r="E13138">
        <v>1</v>
      </c>
      <c r="F13138" s="4">
        <v>5</v>
      </c>
      <c r="G13138">
        <v>5</v>
      </c>
      <c r="H13138" t="s">
        <v>41</v>
      </c>
      <c r="I13138" t="s">
        <v>67</v>
      </c>
      <c r="J13138" t="s">
        <v>141</v>
      </c>
      <c r="K13138">
        <v>136</v>
      </c>
    </row>
    <row r="13139" spans="1:11">
      <c r="A13139">
        <v>31382</v>
      </c>
      <c r="B13139">
        <v>10</v>
      </c>
      <c r="C13139">
        <v>10</v>
      </c>
      <c r="D13139">
        <v>3</v>
      </c>
      <c r="E13139">
        <v>1</v>
      </c>
      <c r="F13139" s="4">
        <v>4</v>
      </c>
      <c r="G13139">
        <v>4</v>
      </c>
      <c r="H13139" t="s">
        <v>115</v>
      </c>
      <c r="I13139" t="s">
        <v>14</v>
      </c>
      <c r="J13139" t="s">
        <v>12</v>
      </c>
      <c r="K13139">
        <v>45</v>
      </c>
    </row>
    <row r="13140" spans="1:11">
      <c r="A13140">
        <v>31383</v>
      </c>
      <c r="B13140">
        <v>1</v>
      </c>
      <c r="C13140">
        <v>3</v>
      </c>
      <c r="D13140">
        <v>3</v>
      </c>
      <c r="E13140">
        <v>1</v>
      </c>
      <c r="F13140" s="4">
        <f ca="1">IF(G13140&lt;=3,RANDBETWEEN(1,2),IF(AND(G13140&gt;3,G13140&lt;=6),RANDBETWEEN(3,6),IF(AND(G13140&gt;6,G13140&lt;=10),RANDBETWEEN(5,8))))</f>
        <v>2</v>
      </c>
      <c r="G13140">
        <v>3</v>
      </c>
      <c r="H13140" t="s">
        <v>202</v>
      </c>
      <c r="I13140" t="s">
        <v>20</v>
      </c>
      <c r="J13140" t="s">
        <v>98</v>
      </c>
      <c r="K13140">
        <v>92</v>
      </c>
    </row>
    <row r="13141" spans="1:11">
      <c r="A13141">
        <v>31384</v>
      </c>
      <c r="B13141">
        <v>10</v>
      </c>
      <c r="C13141">
        <v>14</v>
      </c>
      <c r="D13141">
        <v>3</v>
      </c>
      <c r="E13141">
        <v>1</v>
      </c>
      <c r="F13141" s="4">
        <v>5</v>
      </c>
      <c r="G13141">
        <v>3</v>
      </c>
      <c r="H13141" t="s">
        <v>19</v>
      </c>
      <c r="I13141" t="s">
        <v>20</v>
      </c>
      <c r="J13141" t="s">
        <v>12</v>
      </c>
      <c r="K13141">
        <v>55</v>
      </c>
    </row>
    <row r="13142" spans="1:11">
      <c r="A13142">
        <v>31385</v>
      </c>
      <c r="B13142">
        <v>10</v>
      </c>
      <c r="C13142">
        <v>6</v>
      </c>
      <c r="D13142">
        <v>3</v>
      </c>
      <c r="E13142">
        <v>1</v>
      </c>
      <c r="F13142" s="4">
        <v>4</v>
      </c>
      <c r="G13142">
        <v>4</v>
      </c>
      <c r="H13142" t="s">
        <v>19</v>
      </c>
      <c r="I13142" t="s">
        <v>11</v>
      </c>
      <c r="J13142" t="s">
        <v>98</v>
      </c>
      <c r="K13142">
        <v>66</v>
      </c>
    </row>
    <row r="13143" spans="1:11">
      <c r="A13143">
        <v>31386</v>
      </c>
      <c r="B13143">
        <v>9</v>
      </c>
      <c r="C13143">
        <v>6</v>
      </c>
      <c r="D13143">
        <v>3</v>
      </c>
      <c r="E13143">
        <v>1</v>
      </c>
      <c r="F13143" s="4">
        <v>5</v>
      </c>
      <c r="G13143">
        <v>4</v>
      </c>
      <c r="H13143" t="s">
        <v>113</v>
      </c>
      <c r="I13143" t="s">
        <v>14</v>
      </c>
      <c r="J13143" t="s">
        <v>12</v>
      </c>
      <c r="K13143">
        <v>84</v>
      </c>
    </row>
    <row r="13144" spans="1:11">
      <c r="A13144">
        <v>31394</v>
      </c>
      <c r="B13144">
        <v>7</v>
      </c>
      <c r="C13144">
        <v>17</v>
      </c>
      <c r="D13144">
        <v>3</v>
      </c>
      <c r="E13144">
        <v>4</v>
      </c>
      <c r="F13144" s="4">
        <f ca="1">IF(G13144&lt;=3,RANDBETWEEN(1,2),IF(AND(G13144&gt;3,G13144&lt;=6),RANDBETWEEN(3,6),IF(AND(G13144&gt;6,G13144&lt;=10),RANDBETWEEN(5,8))))</f>
        <v>1</v>
      </c>
      <c r="G13144">
        <v>2</v>
      </c>
      <c r="H13144" t="s">
        <v>110</v>
      </c>
      <c r="I13144" t="s">
        <v>101</v>
      </c>
      <c r="J13144" t="s">
        <v>329</v>
      </c>
      <c r="K13144">
        <v>92</v>
      </c>
    </row>
    <row r="13145" spans="1:11">
      <c r="A13145">
        <v>31395</v>
      </c>
      <c r="B13145">
        <v>4</v>
      </c>
      <c r="C13145">
        <v>13</v>
      </c>
      <c r="D13145">
        <v>2</v>
      </c>
      <c r="E13145">
        <v>1</v>
      </c>
      <c r="F13145" s="4">
        <v>1</v>
      </c>
      <c r="G13145">
        <v>2</v>
      </c>
      <c r="H13145" t="s">
        <v>223</v>
      </c>
      <c r="I13145" t="s">
        <v>11</v>
      </c>
      <c r="J13145" t="s">
        <v>141</v>
      </c>
      <c r="K13145">
        <v>56</v>
      </c>
    </row>
    <row r="13146" spans="1:11">
      <c r="A13146">
        <v>31397</v>
      </c>
      <c r="B13146">
        <v>6</v>
      </c>
      <c r="C13146">
        <v>17</v>
      </c>
      <c r="D13146">
        <v>3</v>
      </c>
      <c r="E13146">
        <v>1</v>
      </c>
      <c r="F13146" s="4">
        <f ca="1">IF(G13146&lt;=3,RANDBETWEEN(1,2),IF(AND(G13146&gt;3,G13146&lt;=6),RANDBETWEEN(3,6),IF(AND(G13146&gt;6,G13146&lt;=10),RANDBETWEEN(5,8))))</f>
        <v>6</v>
      </c>
      <c r="G13146">
        <v>4</v>
      </c>
      <c r="H13146" t="s">
        <v>136</v>
      </c>
      <c r="I13146" t="s">
        <v>101</v>
      </c>
      <c r="J13146" t="s">
        <v>98</v>
      </c>
      <c r="K13146">
        <v>111</v>
      </c>
    </row>
    <row r="13147" spans="1:11">
      <c r="A13147">
        <v>31400</v>
      </c>
      <c r="B13147">
        <v>7</v>
      </c>
      <c r="C13147">
        <v>6</v>
      </c>
      <c r="D13147">
        <v>3</v>
      </c>
      <c r="E13147">
        <v>1</v>
      </c>
      <c r="F13147" s="4">
        <v>4</v>
      </c>
      <c r="G13147">
        <v>2</v>
      </c>
      <c r="H13147" t="s">
        <v>133</v>
      </c>
      <c r="I13147" t="s">
        <v>14</v>
      </c>
      <c r="J13147" t="s">
        <v>98</v>
      </c>
      <c r="K13147">
        <v>80</v>
      </c>
    </row>
    <row r="13148" spans="1:11">
      <c r="A13148">
        <v>31403</v>
      </c>
      <c r="B13148">
        <v>9</v>
      </c>
      <c r="C13148">
        <v>5</v>
      </c>
      <c r="D13148">
        <v>3</v>
      </c>
      <c r="E13148">
        <v>1</v>
      </c>
      <c r="F13148" s="4">
        <v>4</v>
      </c>
      <c r="G13148">
        <v>4</v>
      </c>
      <c r="H13148" t="s">
        <v>69</v>
      </c>
      <c r="I13148" t="s">
        <v>37</v>
      </c>
      <c r="J13148" t="s">
        <v>67</v>
      </c>
      <c r="K13148">
        <v>100</v>
      </c>
    </row>
    <row r="13149" spans="1:11">
      <c r="A13149">
        <v>31404</v>
      </c>
      <c r="B13149">
        <v>2</v>
      </c>
      <c r="C13149">
        <v>6</v>
      </c>
      <c r="D13149">
        <v>2</v>
      </c>
      <c r="E13149">
        <v>1</v>
      </c>
      <c r="F13149" s="4">
        <v>2</v>
      </c>
      <c r="G13149">
        <v>1</v>
      </c>
      <c r="H13149" t="s">
        <v>28</v>
      </c>
      <c r="I13149" t="s">
        <v>14</v>
      </c>
      <c r="J13149" t="s">
        <v>12</v>
      </c>
      <c r="K13149">
        <v>211</v>
      </c>
    </row>
    <row r="13150" spans="1:11">
      <c r="A13150">
        <v>31410</v>
      </c>
      <c r="B13150">
        <v>12</v>
      </c>
      <c r="C13150">
        <v>3</v>
      </c>
      <c r="D13150">
        <v>3</v>
      </c>
      <c r="E13150">
        <v>1</v>
      </c>
      <c r="F13150" s="4">
        <v>4</v>
      </c>
      <c r="G13150">
        <v>4</v>
      </c>
      <c r="H13150" t="s">
        <v>32</v>
      </c>
      <c r="I13150" t="s">
        <v>14</v>
      </c>
      <c r="J13150" t="s">
        <v>98</v>
      </c>
      <c r="K13150">
        <v>123</v>
      </c>
    </row>
    <row r="13151" spans="1:11">
      <c r="A13151">
        <v>31418</v>
      </c>
      <c r="B13151">
        <v>18</v>
      </c>
      <c r="C13151">
        <v>1</v>
      </c>
      <c r="D13151">
        <v>2</v>
      </c>
      <c r="E13151">
        <v>4</v>
      </c>
      <c r="F13151" s="4">
        <f ca="1">IF(G13151&lt;=3,RANDBETWEEN(1,2),IF(AND(G13151&gt;3,G13151&lt;=6),RANDBETWEEN(3,6),IF(AND(G13151&gt;6,G13151&lt;=10),RANDBETWEEN(5,8))))</f>
        <v>1</v>
      </c>
      <c r="G13151">
        <v>3</v>
      </c>
      <c r="H13151" t="s">
        <v>79</v>
      </c>
      <c r="I13151" t="s">
        <v>80</v>
      </c>
      <c r="J13151" t="s">
        <v>49</v>
      </c>
      <c r="K13151">
        <v>70</v>
      </c>
    </row>
    <row r="13152" spans="1:11">
      <c r="A13152">
        <v>31419</v>
      </c>
      <c r="B13152">
        <v>19</v>
      </c>
      <c r="C13152">
        <v>12</v>
      </c>
      <c r="D13152">
        <v>3</v>
      </c>
      <c r="E13152">
        <v>1</v>
      </c>
      <c r="F13152" s="4">
        <v>4</v>
      </c>
      <c r="G13152">
        <v>3</v>
      </c>
      <c r="H13152" t="s">
        <v>212</v>
      </c>
      <c r="I13152" t="s">
        <v>67</v>
      </c>
      <c r="J13152" t="s">
        <v>12</v>
      </c>
      <c r="K13152">
        <v>56</v>
      </c>
    </row>
    <row r="13153" spans="1:11">
      <c r="A13153">
        <v>31420</v>
      </c>
      <c r="B13153">
        <v>9</v>
      </c>
      <c r="C13153">
        <v>5</v>
      </c>
      <c r="D13153">
        <v>3</v>
      </c>
      <c r="E13153">
        <v>1</v>
      </c>
      <c r="F13153" s="4">
        <v>6</v>
      </c>
      <c r="G13153">
        <v>3</v>
      </c>
      <c r="H13153" t="s">
        <v>241</v>
      </c>
      <c r="I13153" t="s">
        <v>14</v>
      </c>
      <c r="J13153" t="s">
        <v>98</v>
      </c>
      <c r="K13153">
        <v>103</v>
      </c>
    </row>
    <row r="13154" spans="1:11">
      <c r="A13154">
        <v>31421</v>
      </c>
      <c r="B13154">
        <v>6</v>
      </c>
      <c r="C13154">
        <v>6</v>
      </c>
      <c r="D13154">
        <v>3</v>
      </c>
      <c r="E13154">
        <v>1</v>
      </c>
      <c r="F13154" s="4">
        <f ca="1">IF(G13154&lt;=3,RANDBETWEEN(1,2),IF(AND(G13154&gt;3,G13154&lt;=6),RANDBETWEEN(3,6),IF(AND(G13154&gt;6,G13154&lt;=10),RANDBETWEEN(5,8))))</f>
        <v>1</v>
      </c>
      <c r="G13154">
        <v>3</v>
      </c>
      <c r="H13154" t="s">
        <v>48</v>
      </c>
      <c r="I13154" t="s">
        <v>37</v>
      </c>
      <c r="J13154" t="s">
        <v>12</v>
      </c>
      <c r="K13154">
        <v>172</v>
      </c>
    </row>
    <row r="13155" spans="1:11">
      <c r="A13155">
        <v>31422</v>
      </c>
      <c r="B13155">
        <v>10</v>
      </c>
      <c r="C13155">
        <v>5</v>
      </c>
      <c r="D13155">
        <v>2</v>
      </c>
      <c r="E13155">
        <v>1</v>
      </c>
      <c r="F13155" s="4">
        <v>4</v>
      </c>
      <c r="G13155">
        <v>4</v>
      </c>
      <c r="H13155" t="s">
        <v>113</v>
      </c>
      <c r="I13155" t="s">
        <v>11</v>
      </c>
      <c r="J13155" t="s">
        <v>42</v>
      </c>
      <c r="K13155">
        <v>80</v>
      </c>
    </row>
    <row r="13156" spans="1:11">
      <c r="A13156">
        <v>31423</v>
      </c>
      <c r="B13156">
        <v>2</v>
      </c>
      <c r="C13156">
        <v>3</v>
      </c>
      <c r="D13156">
        <v>2</v>
      </c>
      <c r="E13156">
        <v>1</v>
      </c>
      <c r="F13156" s="4">
        <v>4</v>
      </c>
      <c r="G13156">
        <v>4</v>
      </c>
      <c r="H13156" t="s">
        <v>250</v>
      </c>
      <c r="I13156" t="s">
        <v>14</v>
      </c>
      <c r="J13156" t="s">
        <v>98</v>
      </c>
      <c r="K13156">
        <v>144</v>
      </c>
    </row>
    <row r="13157" spans="1:11">
      <c r="A13157">
        <v>31424</v>
      </c>
      <c r="B13157">
        <v>9</v>
      </c>
      <c r="C13157">
        <v>6</v>
      </c>
      <c r="D13157">
        <v>3</v>
      </c>
      <c r="E13157">
        <v>1</v>
      </c>
      <c r="F13157" s="4">
        <v>7</v>
      </c>
      <c r="G13157">
        <v>3</v>
      </c>
      <c r="H13157" t="s">
        <v>133</v>
      </c>
      <c r="I13157" t="s">
        <v>14</v>
      </c>
      <c r="J13157" t="s">
        <v>12</v>
      </c>
      <c r="K13157">
        <v>128</v>
      </c>
    </row>
    <row r="13158" spans="1:11">
      <c r="A13158">
        <v>31426</v>
      </c>
      <c r="B13158">
        <v>3</v>
      </c>
      <c r="C13158">
        <v>7</v>
      </c>
      <c r="D13158">
        <v>3</v>
      </c>
      <c r="E13158">
        <v>1</v>
      </c>
      <c r="F13158" s="4">
        <v>5</v>
      </c>
      <c r="G13158">
        <v>5</v>
      </c>
      <c r="H13158" t="s">
        <v>113</v>
      </c>
      <c r="I13158" t="s">
        <v>14</v>
      </c>
      <c r="J13158" t="s">
        <v>142</v>
      </c>
      <c r="K13158">
        <v>128</v>
      </c>
    </row>
    <row r="13159" spans="1:11">
      <c r="A13159">
        <v>31427</v>
      </c>
      <c r="B13159">
        <v>10</v>
      </c>
      <c r="C13159">
        <v>6</v>
      </c>
      <c r="D13159">
        <v>3</v>
      </c>
      <c r="E13159">
        <v>1</v>
      </c>
      <c r="F13159" s="4">
        <v>4</v>
      </c>
      <c r="G13159">
        <v>4</v>
      </c>
      <c r="H13159" t="s">
        <v>10</v>
      </c>
      <c r="I13159" t="s">
        <v>14</v>
      </c>
      <c r="J13159" t="s">
        <v>98</v>
      </c>
      <c r="K13159">
        <v>86</v>
      </c>
    </row>
    <row r="13160" spans="1:11">
      <c r="A13160">
        <v>31430</v>
      </c>
      <c r="B13160">
        <v>5</v>
      </c>
      <c r="C13160">
        <v>2</v>
      </c>
      <c r="D13160">
        <v>3</v>
      </c>
      <c r="E13160">
        <v>1</v>
      </c>
      <c r="F13160" s="4">
        <v>4</v>
      </c>
      <c r="G13160">
        <v>4</v>
      </c>
      <c r="H13160" t="s">
        <v>115</v>
      </c>
      <c r="I13160" t="s">
        <v>20</v>
      </c>
      <c r="J13160" t="s">
        <v>12</v>
      </c>
      <c r="K13160">
        <v>102</v>
      </c>
    </row>
    <row r="13161" spans="1:11">
      <c r="A13161">
        <v>31432</v>
      </c>
      <c r="B13161">
        <v>10</v>
      </c>
      <c r="C13161">
        <v>16</v>
      </c>
      <c r="D13161">
        <v>3</v>
      </c>
      <c r="E13161">
        <v>1</v>
      </c>
      <c r="F13161" s="4">
        <v>4</v>
      </c>
      <c r="G13161">
        <v>3</v>
      </c>
      <c r="H13161" t="s">
        <v>121</v>
      </c>
      <c r="I13161" t="s">
        <v>20</v>
      </c>
      <c r="J13161" t="s">
        <v>42</v>
      </c>
      <c r="K13161">
        <v>44</v>
      </c>
    </row>
    <row r="13162" spans="1:11">
      <c r="A13162">
        <v>31435</v>
      </c>
      <c r="B13162">
        <v>8</v>
      </c>
      <c r="C13162">
        <v>3</v>
      </c>
      <c r="D13162">
        <v>2</v>
      </c>
      <c r="E13162">
        <v>1</v>
      </c>
      <c r="F13162" s="4">
        <v>5</v>
      </c>
      <c r="G13162">
        <v>3</v>
      </c>
      <c r="H13162" t="s">
        <v>121</v>
      </c>
      <c r="I13162" t="s">
        <v>20</v>
      </c>
      <c r="J13162" t="s">
        <v>98</v>
      </c>
      <c r="K13162">
        <v>104</v>
      </c>
    </row>
    <row r="13163" spans="1:11">
      <c r="A13163">
        <v>31437</v>
      </c>
      <c r="B13163">
        <v>9</v>
      </c>
      <c r="C13163">
        <v>5</v>
      </c>
      <c r="D13163">
        <v>3</v>
      </c>
      <c r="E13163">
        <v>4</v>
      </c>
      <c r="F13163" s="4">
        <f ca="1">IF(G13163&lt;=3,RANDBETWEEN(1,2),IF(AND(G13163&gt;3,G13163&lt;=6),RANDBETWEEN(3,6),IF(AND(G13163&gt;6,G13163&lt;=10),RANDBETWEEN(5,8))))</f>
        <v>3</v>
      </c>
      <c r="G13163">
        <v>4</v>
      </c>
      <c r="H13163" t="s">
        <v>133</v>
      </c>
      <c r="I13163" t="s">
        <v>20</v>
      </c>
      <c r="J13163" t="s">
        <v>98</v>
      </c>
      <c r="K13163">
        <v>90</v>
      </c>
    </row>
    <row r="13164" spans="1:11">
      <c r="A13164">
        <v>31440</v>
      </c>
      <c r="B13164">
        <v>1</v>
      </c>
      <c r="C13164">
        <v>3</v>
      </c>
      <c r="D13164">
        <v>3</v>
      </c>
      <c r="E13164">
        <v>1</v>
      </c>
      <c r="F13164" s="4">
        <v>5</v>
      </c>
      <c r="G13164">
        <v>3</v>
      </c>
      <c r="H13164" t="s">
        <v>269</v>
      </c>
      <c r="I13164" t="s">
        <v>49</v>
      </c>
      <c r="J13164" t="s">
        <v>12</v>
      </c>
      <c r="K13164">
        <v>102</v>
      </c>
    </row>
    <row r="13165" spans="1:11">
      <c r="A13165">
        <v>31445</v>
      </c>
      <c r="B13165">
        <v>10</v>
      </c>
      <c r="C13165">
        <v>14</v>
      </c>
      <c r="D13165">
        <v>3</v>
      </c>
      <c r="E13165">
        <v>4</v>
      </c>
      <c r="F13165" s="4">
        <f ca="1">IF(G13165&lt;=3,RANDBETWEEN(1,2),IF(AND(G13165&gt;3,G13165&lt;=6),RANDBETWEEN(3,6),IF(AND(G13165&gt;6,G13165&lt;=10),RANDBETWEEN(5,8))))</f>
        <v>3</v>
      </c>
      <c r="G13165">
        <v>4</v>
      </c>
      <c r="H13165" t="s">
        <v>10</v>
      </c>
      <c r="I13165" t="s">
        <v>14</v>
      </c>
      <c r="J13165" t="s">
        <v>12</v>
      </c>
      <c r="K13165">
        <v>88</v>
      </c>
    </row>
    <row r="13166" spans="1:11">
      <c r="A13166">
        <v>31449</v>
      </c>
      <c r="B13166">
        <v>5</v>
      </c>
      <c r="C13166">
        <v>4</v>
      </c>
      <c r="D13166">
        <v>3</v>
      </c>
      <c r="E13166">
        <v>1</v>
      </c>
      <c r="F13166" s="4">
        <v>5</v>
      </c>
      <c r="G13166">
        <v>6</v>
      </c>
      <c r="H13166" t="s">
        <v>251</v>
      </c>
      <c r="I13166" t="s">
        <v>219</v>
      </c>
      <c r="J13166" t="s">
        <v>49</v>
      </c>
      <c r="K13166">
        <v>100</v>
      </c>
    </row>
    <row r="13167" spans="1:11">
      <c r="A13167">
        <v>31450</v>
      </c>
      <c r="B13167">
        <v>8</v>
      </c>
      <c r="C13167">
        <v>1</v>
      </c>
      <c r="D13167">
        <v>3</v>
      </c>
      <c r="E13167">
        <v>1</v>
      </c>
      <c r="F13167" s="4">
        <v>4</v>
      </c>
      <c r="G13167">
        <v>3</v>
      </c>
      <c r="H13167" t="s">
        <v>240</v>
      </c>
      <c r="I13167" t="s">
        <v>14</v>
      </c>
      <c r="J13167" t="s">
        <v>12</v>
      </c>
      <c r="K13167">
        <v>58</v>
      </c>
    </row>
    <row r="13168" spans="1:11">
      <c r="A13168">
        <v>31451</v>
      </c>
      <c r="B13168">
        <v>1</v>
      </c>
      <c r="C13168">
        <v>7</v>
      </c>
      <c r="D13168">
        <v>3</v>
      </c>
      <c r="E13168">
        <v>1</v>
      </c>
      <c r="F13168" s="4">
        <v>5</v>
      </c>
      <c r="G13168">
        <v>3</v>
      </c>
      <c r="H13168" t="s">
        <v>32</v>
      </c>
      <c r="I13168" t="s">
        <v>14</v>
      </c>
      <c r="J13168" t="s">
        <v>29</v>
      </c>
      <c r="K13168">
        <v>103</v>
      </c>
    </row>
    <row r="13169" spans="1:11">
      <c r="A13169">
        <v>31452</v>
      </c>
      <c r="B13169">
        <v>3</v>
      </c>
      <c r="C13169">
        <v>4</v>
      </c>
      <c r="D13169">
        <v>3</v>
      </c>
      <c r="E13169">
        <v>1</v>
      </c>
      <c r="F13169" s="4">
        <v>6</v>
      </c>
      <c r="G13169">
        <v>4</v>
      </c>
      <c r="H13169" t="s">
        <v>41</v>
      </c>
      <c r="I13169" t="s">
        <v>14</v>
      </c>
      <c r="J13169" t="s">
        <v>49</v>
      </c>
      <c r="K13169">
        <v>112</v>
      </c>
    </row>
    <row r="13170" spans="1:11">
      <c r="A13170">
        <v>31455</v>
      </c>
      <c r="B13170">
        <v>3</v>
      </c>
      <c r="C13170">
        <v>7</v>
      </c>
      <c r="D13170">
        <v>3</v>
      </c>
      <c r="E13170">
        <v>4</v>
      </c>
      <c r="F13170" s="4">
        <f ca="1">IF(G13170&lt;=3,RANDBETWEEN(1,2),IF(AND(G13170&gt;3,G13170&lt;=6),RANDBETWEEN(3,6),IF(AND(G13170&gt;6,G13170&lt;=10),RANDBETWEEN(5,8))))</f>
        <v>2</v>
      </c>
      <c r="G13170">
        <v>3</v>
      </c>
      <c r="H13170" t="s">
        <v>133</v>
      </c>
      <c r="I13170" t="s">
        <v>11</v>
      </c>
      <c r="J13170" t="s">
        <v>98</v>
      </c>
      <c r="K13170">
        <v>87</v>
      </c>
    </row>
    <row r="13171" spans="1:11">
      <c r="A13171">
        <v>31457</v>
      </c>
      <c r="B13171">
        <v>2</v>
      </c>
      <c r="C13171">
        <v>15</v>
      </c>
      <c r="D13171">
        <v>2</v>
      </c>
      <c r="E13171">
        <v>1</v>
      </c>
      <c r="F13171" s="4">
        <v>3</v>
      </c>
      <c r="G13171">
        <v>3</v>
      </c>
      <c r="H13171" t="s">
        <v>36</v>
      </c>
      <c r="I13171" t="s">
        <v>14</v>
      </c>
      <c r="J13171" t="s">
        <v>12</v>
      </c>
      <c r="K13171">
        <v>146</v>
      </c>
    </row>
    <row r="13172" spans="1:11">
      <c r="A13172">
        <v>31460</v>
      </c>
      <c r="B13172">
        <v>6</v>
      </c>
      <c r="C13172">
        <v>3</v>
      </c>
      <c r="D13172">
        <v>2</v>
      </c>
      <c r="E13172">
        <v>1</v>
      </c>
      <c r="F13172" s="4">
        <f ca="1">IF(G13172&lt;=3,RANDBETWEEN(1,2),IF(AND(G13172&gt;3,G13172&lt;=6),RANDBETWEEN(3,6),IF(AND(G13172&gt;6,G13172&lt;=10),RANDBETWEEN(5,8))))</f>
        <v>6</v>
      </c>
      <c r="G13172">
        <v>4</v>
      </c>
      <c r="H13172" t="s">
        <v>113</v>
      </c>
      <c r="I13172" t="s">
        <v>14</v>
      </c>
      <c r="J13172" t="s">
        <v>12</v>
      </c>
      <c r="K13172">
        <v>237</v>
      </c>
    </row>
    <row r="13173" spans="1:11">
      <c r="A13173">
        <v>31462</v>
      </c>
      <c r="B13173">
        <v>19</v>
      </c>
      <c r="C13173">
        <v>8</v>
      </c>
      <c r="D13173">
        <v>3</v>
      </c>
      <c r="E13173">
        <v>4</v>
      </c>
      <c r="F13173" s="4">
        <f ca="1">IF(G13173&lt;=3,RANDBETWEEN(1,2),IF(AND(G13173&gt;3,G13173&lt;=6),RANDBETWEEN(3,6),IF(AND(G13173&gt;6,G13173&lt;=10),RANDBETWEEN(5,8))))</f>
        <v>1</v>
      </c>
      <c r="G13173">
        <v>3</v>
      </c>
      <c r="H13173" t="s">
        <v>121</v>
      </c>
      <c r="I13173" t="s">
        <v>14</v>
      </c>
      <c r="J13173" t="s">
        <v>98</v>
      </c>
      <c r="K13173">
        <v>49</v>
      </c>
    </row>
    <row r="13174" spans="1:11">
      <c r="A13174">
        <v>31463</v>
      </c>
      <c r="B13174">
        <v>6</v>
      </c>
      <c r="C13174">
        <v>10</v>
      </c>
      <c r="D13174">
        <v>2</v>
      </c>
      <c r="E13174">
        <v>1</v>
      </c>
      <c r="F13174" s="4">
        <v>4</v>
      </c>
      <c r="G13174">
        <v>3</v>
      </c>
      <c r="H13174" t="s">
        <v>63</v>
      </c>
      <c r="I13174" t="s">
        <v>131</v>
      </c>
      <c r="J13174" t="s">
        <v>12</v>
      </c>
      <c r="K13174">
        <v>278</v>
      </c>
    </row>
    <row r="13175" spans="1:11">
      <c r="A13175">
        <v>31465</v>
      </c>
      <c r="B13175">
        <v>8</v>
      </c>
      <c r="C13175">
        <v>14</v>
      </c>
      <c r="D13175">
        <v>1</v>
      </c>
      <c r="E13175">
        <v>4</v>
      </c>
      <c r="F13175" s="4">
        <f ca="1">IF(G13175&lt;=3,RANDBETWEEN(1,2),IF(AND(G13175&gt;3,G13175&lt;=6),RANDBETWEEN(3,6),IF(AND(G13175&gt;6,G13175&lt;=10),RANDBETWEEN(5,8))))</f>
        <v>3</v>
      </c>
      <c r="G13175">
        <v>5</v>
      </c>
      <c r="H13175" t="s">
        <v>466</v>
      </c>
      <c r="I13175" t="s">
        <v>261</v>
      </c>
      <c r="J13175" t="s">
        <v>20</v>
      </c>
      <c r="K13175">
        <v>67</v>
      </c>
    </row>
    <row r="13176" spans="1:11">
      <c r="A13176">
        <v>31466</v>
      </c>
      <c r="B13176">
        <v>8</v>
      </c>
      <c r="C13176">
        <v>3</v>
      </c>
      <c r="D13176">
        <v>3</v>
      </c>
      <c r="E13176">
        <v>4</v>
      </c>
      <c r="F13176" s="4">
        <f ca="1">IF(G13176&lt;=3,RANDBETWEEN(1,2),IF(AND(G13176&gt;3,G13176&lt;=6),RANDBETWEEN(3,6),IF(AND(G13176&gt;6,G13176&lt;=10),RANDBETWEEN(5,8))))</f>
        <v>6</v>
      </c>
      <c r="G13176">
        <v>4</v>
      </c>
      <c r="H13176" t="s">
        <v>174</v>
      </c>
      <c r="I13176" t="s">
        <v>14</v>
      </c>
      <c r="J13176" t="s">
        <v>98</v>
      </c>
      <c r="K13176">
        <v>84</v>
      </c>
    </row>
    <row r="13177" spans="1:11">
      <c r="A13177">
        <v>31475</v>
      </c>
      <c r="B13177">
        <v>10</v>
      </c>
      <c r="C13177">
        <v>17</v>
      </c>
      <c r="D13177">
        <v>2</v>
      </c>
      <c r="E13177">
        <v>1</v>
      </c>
      <c r="F13177" s="4">
        <v>4</v>
      </c>
      <c r="G13177">
        <v>4</v>
      </c>
      <c r="H13177" t="s">
        <v>152</v>
      </c>
      <c r="I13177" t="s">
        <v>76</v>
      </c>
      <c r="J13177" t="s">
        <v>98</v>
      </c>
      <c r="K13177">
        <v>105</v>
      </c>
    </row>
    <row r="13178" spans="1:11">
      <c r="A13178">
        <v>31477</v>
      </c>
      <c r="B13178">
        <v>1</v>
      </c>
      <c r="C13178">
        <v>7</v>
      </c>
      <c r="D13178">
        <v>3</v>
      </c>
      <c r="E13178">
        <v>1</v>
      </c>
      <c r="F13178" s="4">
        <v>5</v>
      </c>
      <c r="G13178">
        <v>3</v>
      </c>
      <c r="H13178" t="s">
        <v>150</v>
      </c>
      <c r="I13178" t="s">
        <v>141</v>
      </c>
      <c r="J13178" t="s">
        <v>98</v>
      </c>
      <c r="K13178">
        <v>82</v>
      </c>
    </row>
    <row r="13179" spans="1:11">
      <c r="A13179">
        <v>31478</v>
      </c>
      <c r="B13179">
        <v>8</v>
      </c>
      <c r="C13179">
        <v>2</v>
      </c>
      <c r="D13179">
        <v>3</v>
      </c>
      <c r="E13179">
        <v>1</v>
      </c>
      <c r="F13179" s="4">
        <v>4</v>
      </c>
      <c r="G13179">
        <v>4</v>
      </c>
      <c r="H13179" t="s">
        <v>285</v>
      </c>
      <c r="I13179" t="s">
        <v>14</v>
      </c>
      <c r="J13179" t="s">
        <v>12</v>
      </c>
      <c r="K13179">
        <v>48</v>
      </c>
    </row>
    <row r="13180" spans="1:11">
      <c r="A13180">
        <v>31484</v>
      </c>
      <c r="B13180">
        <v>6</v>
      </c>
      <c r="C13180">
        <v>8</v>
      </c>
      <c r="D13180">
        <v>3</v>
      </c>
      <c r="E13180">
        <v>1</v>
      </c>
      <c r="F13180" s="4">
        <v>8</v>
      </c>
      <c r="G13180">
        <v>8</v>
      </c>
      <c r="H13180" t="s">
        <v>162</v>
      </c>
      <c r="I13180" t="s">
        <v>14</v>
      </c>
      <c r="J13180" t="s">
        <v>12</v>
      </c>
      <c r="K13180">
        <v>247</v>
      </c>
    </row>
    <row r="13181" spans="1:11">
      <c r="A13181">
        <v>31491</v>
      </c>
      <c r="B13181">
        <v>7</v>
      </c>
      <c r="C13181">
        <v>4</v>
      </c>
      <c r="D13181">
        <v>3</v>
      </c>
      <c r="E13181">
        <v>1</v>
      </c>
      <c r="F13181" s="4">
        <v>3</v>
      </c>
      <c r="G13181">
        <v>2</v>
      </c>
      <c r="H13181" t="s">
        <v>499</v>
      </c>
      <c r="I13181" t="s">
        <v>297</v>
      </c>
      <c r="J13181" t="s">
        <v>98</v>
      </c>
      <c r="K13181">
        <v>120</v>
      </c>
    </row>
    <row r="13182" spans="1:11">
      <c r="A13182">
        <v>31493</v>
      </c>
      <c r="B13182">
        <v>8</v>
      </c>
      <c r="C13182">
        <v>13</v>
      </c>
      <c r="D13182">
        <v>3</v>
      </c>
      <c r="E13182">
        <v>4</v>
      </c>
      <c r="F13182" s="4">
        <f ca="1">IF(G13182&lt;=3,RANDBETWEEN(1,2),IF(AND(G13182&gt;3,G13182&lt;=6),RANDBETWEEN(3,6),IF(AND(G13182&gt;6,G13182&lt;=10),RANDBETWEEN(5,8))))</f>
        <v>3</v>
      </c>
      <c r="G13182">
        <v>5</v>
      </c>
      <c r="H13182" t="s">
        <v>113</v>
      </c>
      <c r="I13182" t="s">
        <v>14</v>
      </c>
      <c r="J13182" t="s">
        <v>98</v>
      </c>
      <c r="K13182">
        <v>77</v>
      </c>
    </row>
    <row r="13183" spans="1:11">
      <c r="A13183">
        <v>31495</v>
      </c>
      <c r="B13183">
        <v>11</v>
      </c>
      <c r="C13183">
        <v>7</v>
      </c>
      <c r="D13183">
        <v>3</v>
      </c>
      <c r="E13183">
        <v>4</v>
      </c>
      <c r="F13183" s="4">
        <f ca="1">IF(G13183&lt;=3,RANDBETWEEN(1,2),IF(AND(G13183&gt;3,G13183&lt;=6),RANDBETWEEN(3,6),IF(AND(G13183&gt;6,G13183&lt;=10),RANDBETWEEN(5,8))))</f>
        <v>2</v>
      </c>
      <c r="G13183">
        <v>3</v>
      </c>
      <c r="H13183" t="s">
        <v>10</v>
      </c>
      <c r="I13183" t="s">
        <v>14</v>
      </c>
      <c r="J13183" t="s">
        <v>141</v>
      </c>
      <c r="K13183">
        <v>91</v>
      </c>
    </row>
    <row r="13184" spans="1:11">
      <c r="A13184">
        <v>31496</v>
      </c>
      <c r="B13184">
        <v>3</v>
      </c>
      <c r="C13184">
        <v>6</v>
      </c>
      <c r="D13184">
        <v>2</v>
      </c>
      <c r="E13184">
        <v>1</v>
      </c>
      <c r="F13184" s="4">
        <v>3</v>
      </c>
      <c r="G13184">
        <v>2</v>
      </c>
      <c r="H13184" t="s">
        <v>133</v>
      </c>
      <c r="I13184" t="s">
        <v>14</v>
      </c>
      <c r="J13184" t="s">
        <v>98</v>
      </c>
      <c r="K13184">
        <v>180</v>
      </c>
    </row>
    <row r="13185" spans="1:11">
      <c r="A13185">
        <v>31497</v>
      </c>
      <c r="B13185">
        <v>9</v>
      </c>
      <c r="C13185">
        <v>5</v>
      </c>
      <c r="D13185">
        <v>3</v>
      </c>
      <c r="E13185">
        <v>1</v>
      </c>
      <c r="F13185" s="4">
        <v>5</v>
      </c>
      <c r="G13185">
        <v>6</v>
      </c>
      <c r="H13185" t="s">
        <v>72</v>
      </c>
      <c r="I13185" t="s">
        <v>14</v>
      </c>
      <c r="J13185" t="s">
        <v>12</v>
      </c>
      <c r="K13185">
        <v>148</v>
      </c>
    </row>
    <row r="13186" spans="1:11">
      <c r="A13186">
        <v>31498</v>
      </c>
      <c r="B13186">
        <v>7</v>
      </c>
      <c r="C13186">
        <v>2</v>
      </c>
      <c r="D13186">
        <v>2</v>
      </c>
      <c r="E13186">
        <v>4</v>
      </c>
      <c r="F13186" s="4">
        <f ca="1">IF(G13186&lt;=3,RANDBETWEEN(1,2),IF(AND(G13186&gt;3,G13186&lt;=6),RANDBETWEEN(3,6),IF(AND(G13186&gt;6,G13186&lt;=10),RANDBETWEEN(5,8))))</f>
        <v>3</v>
      </c>
      <c r="G13186">
        <v>6</v>
      </c>
      <c r="H13186" t="s">
        <v>178</v>
      </c>
      <c r="I13186" t="s">
        <v>14</v>
      </c>
      <c r="J13186" t="s">
        <v>12</v>
      </c>
      <c r="K13186">
        <v>241</v>
      </c>
    </row>
    <row r="13187" spans="1:11">
      <c r="A13187">
        <v>31500</v>
      </c>
      <c r="B13187">
        <v>10</v>
      </c>
      <c r="C13187">
        <v>16</v>
      </c>
      <c r="D13187">
        <v>3</v>
      </c>
      <c r="E13187">
        <v>1</v>
      </c>
      <c r="F13187" s="4">
        <v>3</v>
      </c>
      <c r="G13187">
        <v>3</v>
      </c>
      <c r="H13187" t="s">
        <v>113</v>
      </c>
      <c r="I13187" t="s">
        <v>11</v>
      </c>
      <c r="J13187" t="s">
        <v>42</v>
      </c>
      <c r="K13187">
        <v>46</v>
      </c>
    </row>
    <row r="13188" spans="1:11">
      <c r="A13188">
        <v>31502</v>
      </c>
      <c r="B13188">
        <v>5</v>
      </c>
      <c r="C13188">
        <v>8</v>
      </c>
      <c r="D13188">
        <v>3</v>
      </c>
      <c r="E13188">
        <v>4</v>
      </c>
      <c r="F13188" s="4">
        <v>5</v>
      </c>
      <c r="G13188">
        <v>4</v>
      </c>
      <c r="H13188" t="s">
        <v>167</v>
      </c>
      <c r="I13188" t="s">
        <v>20</v>
      </c>
      <c r="J13188" t="s">
        <v>12</v>
      </c>
      <c r="K13188">
        <v>124</v>
      </c>
    </row>
    <row r="13189" spans="1:11">
      <c r="A13189">
        <v>31504</v>
      </c>
      <c r="B13189">
        <v>5</v>
      </c>
      <c r="C13189">
        <v>1</v>
      </c>
      <c r="D13189">
        <v>3</v>
      </c>
      <c r="E13189">
        <v>1</v>
      </c>
      <c r="F13189" s="4">
        <v>4</v>
      </c>
      <c r="G13189">
        <v>4</v>
      </c>
      <c r="H13189" t="s">
        <v>113</v>
      </c>
      <c r="I13189" t="s">
        <v>20</v>
      </c>
      <c r="J13189" t="s">
        <v>12</v>
      </c>
      <c r="K13189">
        <v>156</v>
      </c>
    </row>
    <row r="13190" spans="1:11">
      <c r="A13190">
        <v>31507</v>
      </c>
      <c r="B13190">
        <v>8</v>
      </c>
      <c r="C13190">
        <v>11</v>
      </c>
      <c r="D13190">
        <v>2</v>
      </c>
      <c r="E13190">
        <v>1</v>
      </c>
      <c r="F13190" s="4">
        <v>6</v>
      </c>
      <c r="G13190">
        <v>6</v>
      </c>
      <c r="H13190" t="s">
        <v>113</v>
      </c>
      <c r="I13190" t="s">
        <v>11</v>
      </c>
      <c r="J13190" t="s">
        <v>98</v>
      </c>
      <c r="K13190">
        <v>80</v>
      </c>
    </row>
    <row r="13191" spans="1:11">
      <c r="A13191">
        <v>31508</v>
      </c>
      <c r="B13191">
        <v>1</v>
      </c>
      <c r="C13191">
        <v>4</v>
      </c>
      <c r="D13191">
        <v>3</v>
      </c>
      <c r="E13191">
        <v>1</v>
      </c>
      <c r="F13191" s="4">
        <v>4</v>
      </c>
      <c r="G13191">
        <v>4</v>
      </c>
      <c r="H13191" t="s">
        <v>167</v>
      </c>
      <c r="I13191" t="s">
        <v>14</v>
      </c>
      <c r="J13191" t="s">
        <v>25</v>
      </c>
      <c r="K13191">
        <v>104</v>
      </c>
    </row>
    <row r="13192" spans="1:11">
      <c r="A13192">
        <v>31517</v>
      </c>
      <c r="B13192">
        <v>10</v>
      </c>
      <c r="C13192">
        <v>10</v>
      </c>
      <c r="D13192">
        <v>3</v>
      </c>
      <c r="E13192">
        <v>1</v>
      </c>
      <c r="F13192" s="4">
        <v>4</v>
      </c>
      <c r="G13192">
        <v>4</v>
      </c>
      <c r="H13192" t="s">
        <v>48</v>
      </c>
      <c r="I13192" t="s">
        <v>14</v>
      </c>
      <c r="J13192" t="s">
        <v>12</v>
      </c>
      <c r="K13192">
        <v>34</v>
      </c>
    </row>
    <row r="13193" spans="1:11">
      <c r="A13193">
        <v>31518</v>
      </c>
      <c r="B13193">
        <v>9</v>
      </c>
      <c r="C13193">
        <v>5</v>
      </c>
      <c r="D13193">
        <v>4</v>
      </c>
      <c r="E13193">
        <v>1</v>
      </c>
      <c r="F13193" s="4">
        <v>4</v>
      </c>
      <c r="G13193">
        <v>5</v>
      </c>
      <c r="H13193" t="s">
        <v>36</v>
      </c>
      <c r="I13193" t="s">
        <v>14</v>
      </c>
      <c r="J13193" t="s">
        <v>49</v>
      </c>
      <c r="K13193">
        <v>77</v>
      </c>
    </row>
    <row r="13194" spans="1:11">
      <c r="A13194">
        <v>31519</v>
      </c>
      <c r="B13194">
        <v>7</v>
      </c>
      <c r="C13194">
        <v>9</v>
      </c>
      <c r="D13194">
        <v>2</v>
      </c>
      <c r="E13194">
        <v>1</v>
      </c>
      <c r="F13194" s="4">
        <v>5</v>
      </c>
      <c r="G13194">
        <v>7</v>
      </c>
      <c r="H13194" t="s">
        <v>351</v>
      </c>
      <c r="I13194" t="s">
        <v>14</v>
      </c>
      <c r="J13194" t="s">
        <v>49</v>
      </c>
      <c r="K13194">
        <v>179</v>
      </c>
    </row>
    <row r="13195" spans="1:11">
      <c r="A13195">
        <v>31521</v>
      </c>
      <c r="B13195">
        <v>11</v>
      </c>
      <c r="C13195">
        <v>12</v>
      </c>
      <c r="D13195">
        <v>3</v>
      </c>
      <c r="E13195">
        <v>1</v>
      </c>
      <c r="F13195" s="4">
        <v>5</v>
      </c>
      <c r="G13195">
        <v>3</v>
      </c>
      <c r="H13195" t="s">
        <v>107</v>
      </c>
      <c r="I13195" t="s">
        <v>14</v>
      </c>
      <c r="J13195" t="s">
        <v>12</v>
      </c>
      <c r="K13195">
        <v>62</v>
      </c>
    </row>
    <row r="13196" spans="1:11">
      <c r="A13196">
        <v>31522</v>
      </c>
      <c r="B13196">
        <v>6</v>
      </c>
      <c r="C13196">
        <v>13</v>
      </c>
      <c r="D13196">
        <v>3</v>
      </c>
      <c r="E13196">
        <v>1</v>
      </c>
      <c r="F13196" s="4">
        <f ca="1">IF(G13196&lt;=3,RANDBETWEEN(1,2),IF(AND(G13196&gt;3,G13196&lt;=6),RANDBETWEEN(3,6),IF(AND(G13196&gt;6,G13196&lt;=10),RANDBETWEEN(5,8))))</f>
        <v>2</v>
      </c>
      <c r="G13196">
        <v>3</v>
      </c>
      <c r="H13196" t="s">
        <v>32</v>
      </c>
      <c r="I13196" t="s">
        <v>14</v>
      </c>
      <c r="J13196" t="s">
        <v>12</v>
      </c>
      <c r="K13196">
        <v>120</v>
      </c>
    </row>
    <row r="13197" spans="1:11">
      <c r="A13197">
        <v>31529</v>
      </c>
      <c r="B13197">
        <v>10</v>
      </c>
      <c r="C13197">
        <v>6</v>
      </c>
      <c r="D13197">
        <v>3</v>
      </c>
      <c r="E13197">
        <v>1</v>
      </c>
      <c r="F13197" s="4">
        <v>5</v>
      </c>
      <c r="G13197">
        <v>3</v>
      </c>
      <c r="H13197" t="s">
        <v>121</v>
      </c>
      <c r="I13197" t="s">
        <v>14</v>
      </c>
      <c r="J13197" t="s">
        <v>42</v>
      </c>
      <c r="K13197">
        <v>69</v>
      </c>
    </row>
    <row r="13198" spans="1:11">
      <c r="A13198">
        <v>31532</v>
      </c>
      <c r="B13198">
        <v>10</v>
      </c>
      <c r="C13198">
        <v>2</v>
      </c>
      <c r="D13198">
        <v>3</v>
      </c>
      <c r="E13198">
        <v>1</v>
      </c>
      <c r="F13198" s="4">
        <v>4</v>
      </c>
      <c r="G13198">
        <v>3</v>
      </c>
      <c r="H13198" t="s">
        <v>133</v>
      </c>
      <c r="I13198" t="s">
        <v>76</v>
      </c>
      <c r="J13198" t="s">
        <v>12</v>
      </c>
      <c r="K13198">
        <v>60</v>
      </c>
    </row>
    <row r="13199" spans="1:11">
      <c r="A13199">
        <v>31535</v>
      </c>
      <c r="B13199">
        <v>10</v>
      </c>
      <c r="C13199">
        <v>3</v>
      </c>
      <c r="D13199">
        <v>3</v>
      </c>
      <c r="E13199">
        <v>1</v>
      </c>
      <c r="F13199" s="4">
        <v>4</v>
      </c>
      <c r="G13199">
        <v>3</v>
      </c>
      <c r="H13199" t="s">
        <v>136</v>
      </c>
      <c r="I13199" t="s">
        <v>11</v>
      </c>
      <c r="J13199" t="s">
        <v>98</v>
      </c>
      <c r="K13199">
        <v>39</v>
      </c>
    </row>
    <row r="13200" spans="1:11">
      <c r="A13200">
        <v>31540</v>
      </c>
      <c r="B13200">
        <v>6</v>
      </c>
      <c r="C13200">
        <v>3</v>
      </c>
      <c r="D13200">
        <v>3</v>
      </c>
      <c r="E13200">
        <v>1</v>
      </c>
      <c r="F13200" s="4">
        <v>5</v>
      </c>
      <c r="G13200">
        <v>3</v>
      </c>
      <c r="H13200" t="s">
        <v>133</v>
      </c>
      <c r="I13200" t="s">
        <v>14</v>
      </c>
      <c r="J13200" t="s">
        <v>12</v>
      </c>
      <c r="K13200">
        <v>66</v>
      </c>
    </row>
    <row r="13201" spans="1:11">
      <c r="A13201">
        <v>31544</v>
      </c>
      <c r="B13201">
        <v>10</v>
      </c>
      <c r="C13201">
        <v>10</v>
      </c>
      <c r="D13201">
        <v>3</v>
      </c>
      <c r="E13201">
        <v>1</v>
      </c>
      <c r="F13201" s="4">
        <v>4</v>
      </c>
      <c r="G13201">
        <v>3</v>
      </c>
      <c r="H13201" t="s">
        <v>32</v>
      </c>
      <c r="I13201" t="s">
        <v>11</v>
      </c>
      <c r="J13201" t="s">
        <v>98</v>
      </c>
      <c r="K13201">
        <v>46</v>
      </c>
    </row>
    <row r="13202" spans="1:11">
      <c r="A13202">
        <v>31553</v>
      </c>
      <c r="B13202">
        <v>10</v>
      </c>
      <c r="C13202">
        <v>2</v>
      </c>
      <c r="D13202">
        <v>3</v>
      </c>
      <c r="E13202">
        <v>1</v>
      </c>
      <c r="F13202" s="4">
        <v>5</v>
      </c>
      <c r="G13202">
        <v>3</v>
      </c>
      <c r="H13202" t="s">
        <v>121</v>
      </c>
      <c r="I13202" t="s">
        <v>20</v>
      </c>
      <c r="J13202" t="s">
        <v>98</v>
      </c>
      <c r="K13202">
        <v>74</v>
      </c>
    </row>
    <row r="13203" spans="1:11">
      <c r="A13203">
        <v>31554</v>
      </c>
      <c r="B13203">
        <v>6</v>
      </c>
      <c r="C13203">
        <v>9</v>
      </c>
      <c r="D13203">
        <v>3</v>
      </c>
      <c r="E13203">
        <v>1</v>
      </c>
      <c r="F13203" s="4">
        <v>5</v>
      </c>
      <c r="G13203">
        <v>3</v>
      </c>
      <c r="H13203" t="s">
        <v>48</v>
      </c>
      <c r="I13203" t="s">
        <v>11</v>
      </c>
      <c r="J13203" t="s">
        <v>49</v>
      </c>
      <c r="K13203">
        <v>114</v>
      </c>
    </row>
    <row r="13204" spans="1:11">
      <c r="A13204">
        <v>31565</v>
      </c>
      <c r="B13204">
        <v>6</v>
      </c>
      <c r="C13204">
        <v>1</v>
      </c>
      <c r="D13204">
        <v>3</v>
      </c>
      <c r="E13204">
        <v>1</v>
      </c>
      <c r="F13204" s="4">
        <v>4</v>
      </c>
      <c r="G13204">
        <v>3</v>
      </c>
      <c r="H13204" t="s">
        <v>212</v>
      </c>
      <c r="I13204" t="s">
        <v>14</v>
      </c>
      <c r="J13204" t="s">
        <v>12</v>
      </c>
      <c r="K13204">
        <v>183</v>
      </c>
    </row>
    <row r="13205" spans="1:11">
      <c r="A13205">
        <v>31569</v>
      </c>
      <c r="B13205">
        <v>9</v>
      </c>
      <c r="C13205">
        <v>4</v>
      </c>
      <c r="D13205">
        <v>2</v>
      </c>
      <c r="E13205">
        <v>1</v>
      </c>
      <c r="F13205" s="4">
        <v>5</v>
      </c>
      <c r="G13205">
        <v>4</v>
      </c>
      <c r="H13205" t="s">
        <v>41</v>
      </c>
      <c r="I13205" t="s">
        <v>14</v>
      </c>
      <c r="J13205" t="s">
        <v>12</v>
      </c>
      <c r="K13205">
        <v>175</v>
      </c>
    </row>
    <row r="13206" spans="1:11">
      <c r="A13206">
        <v>31572</v>
      </c>
      <c r="B13206">
        <v>10</v>
      </c>
      <c r="C13206">
        <v>6</v>
      </c>
      <c r="D13206">
        <v>3</v>
      </c>
      <c r="E13206">
        <v>1</v>
      </c>
      <c r="F13206" s="4">
        <f ca="1">IF(G13206&lt;=3,RANDBETWEEN(1,2),IF(AND(G13206&gt;3,G13206&lt;=6),RANDBETWEEN(3,6),IF(AND(G13206&gt;6,G13206&lt;=10),RANDBETWEEN(5,8))))</f>
        <v>2</v>
      </c>
      <c r="G13206">
        <v>3</v>
      </c>
      <c r="H13206" t="s">
        <v>10</v>
      </c>
      <c r="I13206" t="s">
        <v>11</v>
      </c>
      <c r="J13206" t="s">
        <v>12</v>
      </c>
      <c r="K13206">
        <v>92</v>
      </c>
    </row>
    <row r="13207" spans="1:11">
      <c r="A13207">
        <v>31576</v>
      </c>
      <c r="B13207">
        <v>6</v>
      </c>
      <c r="C13207">
        <v>3</v>
      </c>
      <c r="D13207">
        <v>3</v>
      </c>
      <c r="E13207">
        <v>4</v>
      </c>
      <c r="F13207" s="4">
        <f ca="1">IF(G13207&lt;=3,RANDBETWEEN(1,2),IF(AND(G13207&gt;3,G13207&lt;=6),RANDBETWEEN(3,6),IF(AND(G13207&gt;6,G13207&lt;=10),RANDBETWEEN(5,8))))</f>
        <v>4</v>
      </c>
      <c r="G13207">
        <v>4</v>
      </c>
      <c r="H13207" t="s">
        <v>95</v>
      </c>
      <c r="I13207" t="s">
        <v>14</v>
      </c>
      <c r="J13207" t="s">
        <v>57</v>
      </c>
      <c r="K13207">
        <v>122</v>
      </c>
    </row>
    <row r="13208" spans="1:11">
      <c r="A13208">
        <v>31582</v>
      </c>
      <c r="B13208">
        <v>9</v>
      </c>
      <c r="C13208">
        <v>3</v>
      </c>
      <c r="D13208">
        <v>3</v>
      </c>
      <c r="E13208">
        <v>1</v>
      </c>
      <c r="F13208" s="4">
        <v>4</v>
      </c>
      <c r="G13208">
        <v>4</v>
      </c>
      <c r="H13208" t="s">
        <v>350</v>
      </c>
      <c r="I13208" t="s">
        <v>14</v>
      </c>
      <c r="J13208" t="s">
        <v>57</v>
      </c>
      <c r="K13208">
        <v>55</v>
      </c>
    </row>
    <row r="13209" spans="1:11">
      <c r="A13209">
        <v>31585</v>
      </c>
      <c r="B13209">
        <v>7</v>
      </c>
      <c r="C13209">
        <v>16</v>
      </c>
      <c r="D13209">
        <v>3</v>
      </c>
      <c r="E13209">
        <v>4</v>
      </c>
      <c r="F13209" s="4">
        <f ca="1">IF(G13209&lt;=3,RANDBETWEEN(1,2),IF(AND(G13209&gt;3,G13209&lt;=6),RANDBETWEEN(3,6),IF(AND(G13209&gt;6,G13209&lt;=10),RANDBETWEEN(5,8))))</f>
        <v>2</v>
      </c>
      <c r="G13209">
        <v>3</v>
      </c>
      <c r="H13209" t="s">
        <v>19</v>
      </c>
      <c r="I13209" t="s">
        <v>49</v>
      </c>
      <c r="J13209" t="s">
        <v>67</v>
      </c>
      <c r="K13209">
        <v>104</v>
      </c>
    </row>
    <row r="13210" spans="1:11">
      <c r="A13210">
        <v>31587</v>
      </c>
      <c r="B13210">
        <v>1</v>
      </c>
      <c r="C13210">
        <v>13</v>
      </c>
      <c r="D13210">
        <v>3</v>
      </c>
      <c r="E13210">
        <v>1</v>
      </c>
      <c r="F13210" s="4">
        <v>5</v>
      </c>
      <c r="G13210">
        <v>6</v>
      </c>
      <c r="H13210" t="s">
        <v>214</v>
      </c>
      <c r="I13210" t="s">
        <v>14</v>
      </c>
      <c r="J13210" t="s">
        <v>67</v>
      </c>
      <c r="K13210">
        <v>100</v>
      </c>
    </row>
    <row r="13211" spans="1:11">
      <c r="A13211">
        <v>31590</v>
      </c>
      <c r="B13211">
        <v>5</v>
      </c>
      <c r="C13211">
        <v>6</v>
      </c>
      <c r="D13211">
        <v>3</v>
      </c>
      <c r="E13211">
        <v>1</v>
      </c>
      <c r="F13211" s="4">
        <v>5</v>
      </c>
      <c r="G13211">
        <v>4</v>
      </c>
      <c r="H13211" t="s">
        <v>113</v>
      </c>
      <c r="I13211" t="s">
        <v>76</v>
      </c>
      <c r="J13211" t="s">
        <v>12</v>
      </c>
      <c r="K13211">
        <v>107</v>
      </c>
    </row>
    <row r="13212" spans="1:11">
      <c r="A13212">
        <v>31596</v>
      </c>
      <c r="B13212">
        <v>10</v>
      </c>
      <c r="C13212">
        <v>11</v>
      </c>
      <c r="D13212">
        <v>3</v>
      </c>
      <c r="E13212">
        <v>1</v>
      </c>
      <c r="F13212" s="4">
        <f ca="1">IF(G13212&lt;=3,RANDBETWEEN(1,2),IF(AND(G13212&gt;3,G13212&lt;=6),RANDBETWEEN(3,6),IF(AND(G13212&gt;6,G13212&lt;=10),RANDBETWEEN(5,8))))</f>
        <v>1</v>
      </c>
      <c r="G13212">
        <v>3</v>
      </c>
      <c r="H13212" t="s">
        <v>48</v>
      </c>
      <c r="I13212" t="s">
        <v>37</v>
      </c>
      <c r="J13212" t="s">
        <v>12</v>
      </c>
      <c r="K13212">
        <v>34</v>
      </c>
    </row>
    <row r="13213" spans="1:11">
      <c r="A13213">
        <v>31597</v>
      </c>
      <c r="B13213">
        <v>5</v>
      </c>
      <c r="C13213">
        <v>8</v>
      </c>
      <c r="D13213">
        <v>3</v>
      </c>
      <c r="E13213">
        <v>1</v>
      </c>
      <c r="F13213" s="4">
        <v>5</v>
      </c>
      <c r="G13213">
        <v>4</v>
      </c>
      <c r="H13213" t="s">
        <v>63</v>
      </c>
      <c r="I13213" t="s">
        <v>11</v>
      </c>
      <c r="J13213" t="s">
        <v>67</v>
      </c>
      <c r="K13213">
        <v>65</v>
      </c>
    </row>
    <row r="13214" spans="1:11">
      <c r="A13214">
        <v>31599</v>
      </c>
      <c r="B13214">
        <v>28</v>
      </c>
      <c r="C13214">
        <v>10</v>
      </c>
      <c r="D13214">
        <v>3</v>
      </c>
      <c r="E13214">
        <v>1</v>
      </c>
      <c r="F13214" s="4">
        <f ca="1">IF(G13214&lt;=3,RANDBETWEEN(1,2),IF(AND(G13214&gt;3,G13214&lt;=6),RANDBETWEEN(3,6),IF(AND(G13214&gt;6,G13214&lt;=10),RANDBETWEEN(5,8))))</f>
        <v>4</v>
      </c>
      <c r="G13214">
        <v>4</v>
      </c>
      <c r="H13214" t="s">
        <v>107</v>
      </c>
      <c r="I13214" t="s">
        <v>101</v>
      </c>
      <c r="J13214" t="s">
        <v>12</v>
      </c>
      <c r="K13214">
        <v>55</v>
      </c>
    </row>
    <row r="13215" spans="1:11">
      <c r="A13215">
        <v>31600</v>
      </c>
      <c r="B13215">
        <v>5</v>
      </c>
      <c r="C13215">
        <v>3</v>
      </c>
      <c r="D13215">
        <v>3</v>
      </c>
      <c r="E13215">
        <v>1</v>
      </c>
      <c r="F13215" s="4">
        <v>5</v>
      </c>
      <c r="G13215">
        <v>4</v>
      </c>
      <c r="H13215" t="s">
        <v>10</v>
      </c>
      <c r="I13215" t="s">
        <v>76</v>
      </c>
      <c r="J13215" t="s">
        <v>49</v>
      </c>
      <c r="K13215">
        <v>105</v>
      </c>
    </row>
    <row r="13216" spans="1:11">
      <c r="A13216">
        <v>31603</v>
      </c>
      <c r="B13216">
        <v>6</v>
      </c>
      <c r="C13216">
        <v>6</v>
      </c>
      <c r="D13216">
        <v>2</v>
      </c>
      <c r="E13216">
        <v>1</v>
      </c>
      <c r="F13216" s="4">
        <v>5</v>
      </c>
      <c r="G13216">
        <v>4</v>
      </c>
      <c r="H13216" t="s">
        <v>19</v>
      </c>
      <c r="I13216" t="s">
        <v>14</v>
      </c>
      <c r="J13216" t="s">
        <v>98</v>
      </c>
      <c r="K13216">
        <v>205</v>
      </c>
    </row>
    <row r="13217" spans="1:11">
      <c r="A13217">
        <v>31610</v>
      </c>
      <c r="B13217">
        <v>5</v>
      </c>
      <c r="C13217">
        <v>2</v>
      </c>
      <c r="D13217">
        <v>3</v>
      </c>
      <c r="E13217">
        <v>1</v>
      </c>
      <c r="F13217" s="4">
        <f ca="1">IF(G13217&lt;=3,RANDBETWEEN(1,2),IF(AND(G13217&gt;3,G13217&lt;=6),RANDBETWEEN(3,6),IF(AND(G13217&gt;6,G13217&lt;=10),RANDBETWEEN(5,8))))</f>
        <v>3</v>
      </c>
      <c r="G13217">
        <v>4</v>
      </c>
      <c r="H13217" t="s">
        <v>19</v>
      </c>
      <c r="I13217" t="s">
        <v>49</v>
      </c>
      <c r="J13217" t="s">
        <v>67</v>
      </c>
      <c r="K13217">
        <v>180</v>
      </c>
    </row>
    <row r="13218" spans="1:11">
      <c r="A13218">
        <v>31617</v>
      </c>
      <c r="B13218">
        <v>7</v>
      </c>
      <c r="C13218">
        <v>6</v>
      </c>
      <c r="D13218">
        <v>3</v>
      </c>
      <c r="E13218">
        <v>1</v>
      </c>
      <c r="F13218" s="4">
        <v>5</v>
      </c>
      <c r="G13218">
        <v>4</v>
      </c>
      <c r="H13218" t="s">
        <v>32</v>
      </c>
      <c r="I13218" t="s">
        <v>76</v>
      </c>
      <c r="J13218" t="s">
        <v>12</v>
      </c>
      <c r="K13218">
        <v>90</v>
      </c>
    </row>
    <row r="13219" spans="1:11">
      <c r="A13219">
        <v>31621</v>
      </c>
      <c r="B13219">
        <v>9</v>
      </c>
      <c r="C13219">
        <v>4</v>
      </c>
      <c r="D13219">
        <v>3</v>
      </c>
      <c r="E13219">
        <v>1</v>
      </c>
      <c r="F13219" s="4">
        <v>6</v>
      </c>
      <c r="G13219">
        <v>3</v>
      </c>
      <c r="H13219" t="s">
        <v>150</v>
      </c>
      <c r="I13219" t="s">
        <v>141</v>
      </c>
      <c r="J13219" t="s">
        <v>98</v>
      </c>
      <c r="K13219">
        <v>135</v>
      </c>
    </row>
    <row r="13220" spans="1:11">
      <c r="A13220">
        <v>31624</v>
      </c>
      <c r="B13220">
        <v>6</v>
      </c>
      <c r="C13220">
        <v>15</v>
      </c>
      <c r="D13220">
        <v>3</v>
      </c>
      <c r="E13220">
        <v>1</v>
      </c>
      <c r="F13220" s="4">
        <v>4</v>
      </c>
      <c r="G13220">
        <v>4</v>
      </c>
      <c r="H13220" t="s">
        <v>69</v>
      </c>
      <c r="I13220" t="s">
        <v>14</v>
      </c>
      <c r="J13220" t="s">
        <v>148</v>
      </c>
      <c r="K13220">
        <v>87</v>
      </c>
    </row>
    <row r="13221" spans="1:11">
      <c r="A13221">
        <v>31631</v>
      </c>
      <c r="B13221">
        <v>4</v>
      </c>
      <c r="C13221">
        <v>6</v>
      </c>
      <c r="D13221">
        <v>2</v>
      </c>
      <c r="E13221">
        <v>4</v>
      </c>
      <c r="F13221" s="4">
        <f ca="1">IF(G13221&lt;=3,RANDBETWEEN(1,2),IF(AND(G13221&gt;3,G13221&lt;=6),RANDBETWEEN(3,6),IF(AND(G13221&gt;6,G13221&lt;=10),RANDBETWEEN(5,8))))</f>
        <v>3</v>
      </c>
      <c r="G13221">
        <v>4</v>
      </c>
      <c r="H13221" t="s">
        <v>296</v>
      </c>
      <c r="I13221" t="s">
        <v>219</v>
      </c>
      <c r="J13221" t="s">
        <v>12</v>
      </c>
      <c r="K13221">
        <v>93</v>
      </c>
    </row>
    <row r="13222" spans="1:11">
      <c r="A13222">
        <v>31639</v>
      </c>
      <c r="B13222">
        <v>8</v>
      </c>
      <c r="C13222">
        <v>2</v>
      </c>
      <c r="D13222">
        <v>2</v>
      </c>
      <c r="E13222">
        <v>1</v>
      </c>
      <c r="F13222" s="4">
        <v>4</v>
      </c>
      <c r="G13222">
        <v>4</v>
      </c>
      <c r="H13222" t="s">
        <v>222</v>
      </c>
      <c r="I13222" t="s">
        <v>14</v>
      </c>
      <c r="J13222" t="s">
        <v>49</v>
      </c>
      <c r="K13222">
        <v>78</v>
      </c>
    </row>
    <row r="13223" spans="1:11">
      <c r="A13223">
        <v>31645</v>
      </c>
      <c r="B13223">
        <v>7</v>
      </c>
      <c r="C13223">
        <v>18</v>
      </c>
      <c r="D13223">
        <v>2</v>
      </c>
      <c r="E13223">
        <v>1</v>
      </c>
      <c r="F13223" s="4">
        <v>2</v>
      </c>
      <c r="G13223">
        <v>2</v>
      </c>
      <c r="H13223" t="s">
        <v>350</v>
      </c>
      <c r="I13223" t="s">
        <v>14</v>
      </c>
      <c r="J13223" t="s">
        <v>98</v>
      </c>
      <c r="K13223">
        <v>213</v>
      </c>
    </row>
    <row r="13224" spans="1:11">
      <c r="A13224">
        <v>31646</v>
      </c>
      <c r="B13224">
        <v>4</v>
      </c>
      <c r="C13224">
        <v>8</v>
      </c>
      <c r="D13224">
        <v>3</v>
      </c>
      <c r="E13224">
        <v>1</v>
      </c>
      <c r="F13224" s="4">
        <v>5</v>
      </c>
      <c r="G13224">
        <v>3</v>
      </c>
      <c r="H13224" t="s">
        <v>32</v>
      </c>
      <c r="I13224" t="s">
        <v>575</v>
      </c>
      <c r="J13224" t="s">
        <v>168</v>
      </c>
      <c r="K13224">
        <v>92</v>
      </c>
    </row>
    <row r="13225" spans="1:11">
      <c r="A13225">
        <v>31652</v>
      </c>
      <c r="B13225">
        <v>1</v>
      </c>
      <c r="C13225">
        <v>5</v>
      </c>
      <c r="D13225">
        <v>2</v>
      </c>
      <c r="E13225">
        <v>1</v>
      </c>
      <c r="F13225" s="4">
        <v>5</v>
      </c>
      <c r="G13225">
        <v>4</v>
      </c>
      <c r="H13225" t="s">
        <v>178</v>
      </c>
      <c r="I13225" t="s">
        <v>137</v>
      </c>
      <c r="J13225" t="s">
        <v>67</v>
      </c>
      <c r="K13225">
        <v>133</v>
      </c>
    </row>
    <row r="13226" spans="1:11">
      <c r="A13226">
        <v>31653</v>
      </c>
      <c r="B13226">
        <v>10</v>
      </c>
      <c r="C13226">
        <v>9</v>
      </c>
      <c r="D13226">
        <v>4</v>
      </c>
      <c r="E13226">
        <v>1</v>
      </c>
      <c r="F13226" s="4">
        <v>4</v>
      </c>
      <c r="G13226">
        <v>4</v>
      </c>
      <c r="H13226" t="s">
        <v>79</v>
      </c>
      <c r="I13226" t="s">
        <v>14</v>
      </c>
      <c r="J13226" t="s">
        <v>29</v>
      </c>
      <c r="K13226">
        <v>75</v>
      </c>
    </row>
    <row r="13227" spans="1:11">
      <c r="A13227">
        <v>31658</v>
      </c>
      <c r="B13227">
        <v>28</v>
      </c>
      <c r="C13227">
        <v>10</v>
      </c>
      <c r="D13227">
        <v>3</v>
      </c>
      <c r="E13227">
        <v>4</v>
      </c>
      <c r="F13227" s="4">
        <f ca="1">IF(G13227&lt;=3,RANDBETWEEN(1,2),IF(AND(G13227&gt;3,G13227&lt;=6),RANDBETWEEN(3,6),IF(AND(G13227&gt;6,G13227&lt;=10),RANDBETWEEN(5,8))))</f>
        <v>1</v>
      </c>
      <c r="G13227">
        <v>3</v>
      </c>
      <c r="H13227" t="s">
        <v>178</v>
      </c>
      <c r="I13227" t="s">
        <v>257</v>
      </c>
      <c r="J13227" t="s">
        <v>12</v>
      </c>
      <c r="K13227">
        <v>47</v>
      </c>
    </row>
    <row r="13228" spans="1:11">
      <c r="A13228">
        <v>31659</v>
      </c>
      <c r="B13228">
        <v>5</v>
      </c>
      <c r="C13228">
        <v>7</v>
      </c>
      <c r="D13228">
        <v>3</v>
      </c>
      <c r="E13228">
        <v>1</v>
      </c>
      <c r="F13228" s="4">
        <f ca="1">IF(G13228&lt;=3,RANDBETWEEN(1,2),IF(AND(G13228&gt;3,G13228&lt;=6),RANDBETWEEN(3,6),IF(AND(G13228&gt;6,G13228&lt;=10),RANDBETWEEN(5,8))))</f>
        <v>3</v>
      </c>
      <c r="G13228">
        <v>4</v>
      </c>
      <c r="H13228" t="s">
        <v>162</v>
      </c>
      <c r="I13228" t="s">
        <v>14</v>
      </c>
      <c r="J13228" t="s">
        <v>12</v>
      </c>
      <c r="K13228">
        <v>121</v>
      </c>
    </row>
    <row r="13229" spans="1:11">
      <c r="A13229">
        <v>31663</v>
      </c>
      <c r="B13229">
        <v>12</v>
      </c>
      <c r="C13229">
        <v>9</v>
      </c>
      <c r="D13229">
        <v>4</v>
      </c>
      <c r="E13229">
        <v>1</v>
      </c>
      <c r="F13229" s="4">
        <v>4</v>
      </c>
      <c r="G13229">
        <v>5</v>
      </c>
      <c r="H13229" t="s">
        <v>95</v>
      </c>
      <c r="I13229" t="s">
        <v>101</v>
      </c>
      <c r="J13229" t="s">
        <v>12</v>
      </c>
      <c r="K13229">
        <v>123</v>
      </c>
    </row>
    <row r="13230" spans="1:11">
      <c r="A13230">
        <v>31665</v>
      </c>
      <c r="B13230">
        <v>10</v>
      </c>
      <c r="C13230">
        <v>9</v>
      </c>
      <c r="D13230">
        <v>4</v>
      </c>
      <c r="E13230">
        <v>1</v>
      </c>
      <c r="F13230" s="4">
        <v>5</v>
      </c>
      <c r="G13230">
        <v>5</v>
      </c>
      <c r="H13230" t="s">
        <v>412</v>
      </c>
      <c r="I13230" t="s">
        <v>137</v>
      </c>
      <c r="J13230" t="s">
        <v>219</v>
      </c>
      <c r="K13230">
        <v>82</v>
      </c>
    </row>
    <row r="13231" spans="1:11">
      <c r="A13231">
        <v>31673</v>
      </c>
      <c r="B13231">
        <v>10</v>
      </c>
      <c r="C13231">
        <v>14</v>
      </c>
      <c r="D13231">
        <v>2</v>
      </c>
      <c r="E13231">
        <v>1</v>
      </c>
      <c r="F13231" s="4">
        <v>4</v>
      </c>
      <c r="G13231">
        <v>4</v>
      </c>
      <c r="H13231" t="s">
        <v>10</v>
      </c>
      <c r="I13231" t="s">
        <v>11</v>
      </c>
      <c r="J13231" t="s">
        <v>12</v>
      </c>
      <c r="K13231">
        <v>87</v>
      </c>
    </row>
    <row r="13232" spans="1:11">
      <c r="A13232">
        <v>31677</v>
      </c>
      <c r="B13232">
        <v>10</v>
      </c>
      <c r="C13232">
        <v>15</v>
      </c>
      <c r="D13232">
        <v>3</v>
      </c>
      <c r="E13232">
        <v>1</v>
      </c>
      <c r="F13232" s="4">
        <v>5</v>
      </c>
      <c r="G13232">
        <v>4</v>
      </c>
      <c r="H13232" t="s">
        <v>113</v>
      </c>
      <c r="I13232" t="s">
        <v>14</v>
      </c>
      <c r="J13232" t="s">
        <v>148</v>
      </c>
      <c r="K13232">
        <v>75</v>
      </c>
    </row>
    <row r="13233" spans="1:11">
      <c r="A13233">
        <v>31683</v>
      </c>
      <c r="B13233">
        <v>3</v>
      </c>
      <c r="C13233">
        <v>2</v>
      </c>
      <c r="D13233">
        <v>3</v>
      </c>
      <c r="E13233">
        <v>3</v>
      </c>
      <c r="F13233" s="4">
        <v>2</v>
      </c>
      <c r="G13233">
        <v>2</v>
      </c>
      <c r="H13233" t="s">
        <v>10</v>
      </c>
      <c r="I13233" t="s">
        <v>20</v>
      </c>
      <c r="J13233" t="s">
        <v>12</v>
      </c>
      <c r="K13233">
        <v>40</v>
      </c>
    </row>
    <row r="13234" spans="1:11">
      <c r="A13234">
        <v>31684</v>
      </c>
      <c r="B13234">
        <v>4</v>
      </c>
      <c r="C13234">
        <v>13</v>
      </c>
      <c r="D13234">
        <v>2</v>
      </c>
      <c r="E13234">
        <v>1</v>
      </c>
      <c r="F13234" s="4">
        <v>5</v>
      </c>
      <c r="G13234">
        <v>3</v>
      </c>
      <c r="H13234" t="s">
        <v>72</v>
      </c>
      <c r="I13234" t="s">
        <v>20</v>
      </c>
      <c r="J13234" t="s">
        <v>49</v>
      </c>
      <c r="K13234">
        <v>77</v>
      </c>
    </row>
    <row r="13235" spans="1:11">
      <c r="A13235">
        <v>31689</v>
      </c>
      <c r="B13235">
        <v>8</v>
      </c>
      <c r="C13235">
        <v>6</v>
      </c>
      <c r="D13235">
        <v>3</v>
      </c>
      <c r="E13235">
        <v>4</v>
      </c>
      <c r="F13235" s="4">
        <f ca="1">IF(G13235&lt;=3,RANDBETWEEN(1,2),IF(AND(G13235&gt;3,G13235&lt;=6),RANDBETWEEN(3,6),IF(AND(G13235&gt;6,G13235&lt;=10),RANDBETWEEN(5,8))))</f>
        <v>6</v>
      </c>
      <c r="G13235">
        <v>4</v>
      </c>
      <c r="H13235" t="s">
        <v>202</v>
      </c>
      <c r="I13235" t="s">
        <v>14</v>
      </c>
      <c r="J13235" t="s">
        <v>98</v>
      </c>
      <c r="K13235">
        <v>55</v>
      </c>
    </row>
    <row r="13236" spans="1:11">
      <c r="A13236">
        <v>31701</v>
      </c>
      <c r="B13236">
        <v>10</v>
      </c>
      <c r="C13236">
        <v>9</v>
      </c>
      <c r="D13236">
        <v>2</v>
      </c>
      <c r="E13236">
        <v>1</v>
      </c>
      <c r="F13236" s="4">
        <f ca="1">IF(G13236&lt;=3,RANDBETWEEN(1,2),IF(AND(G13236&gt;3,G13236&lt;=6),RANDBETWEEN(3,6),IF(AND(G13236&gt;6,G13236&lt;=10),RANDBETWEEN(5,8))))</f>
        <v>4</v>
      </c>
      <c r="G13236">
        <v>4</v>
      </c>
      <c r="H13236" t="s">
        <v>107</v>
      </c>
      <c r="I13236" t="s">
        <v>14</v>
      </c>
      <c r="J13236" t="s">
        <v>12</v>
      </c>
      <c r="K13236">
        <v>104</v>
      </c>
    </row>
    <row r="13237" spans="1:11">
      <c r="A13237">
        <v>31703</v>
      </c>
      <c r="B13237">
        <v>8</v>
      </c>
      <c r="C13237">
        <v>3</v>
      </c>
      <c r="D13237">
        <v>2</v>
      </c>
      <c r="E13237">
        <v>4</v>
      </c>
      <c r="F13237" s="4">
        <f ca="1">IF(G13237&lt;=3,RANDBETWEEN(1,2),IF(AND(G13237&gt;3,G13237&lt;=6),RANDBETWEEN(3,6),IF(AND(G13237&gt;6,G13237&lt;=10),RANDBETWEEN(5,8))))</f>
        <v>1</v>
      </c>
      <c r="G13237">
        <v>3</v>
      </c>
      <c r="H13237" t="s">
        <v>335</v>
      </c>
      <c r="I13237" t="s">
        <v>257</v>
      </c>
      <c r="J13237" t="s">
        <v>141</v>
      </c>
      <c r="K13237">
        <v>102</v>
      </c>
    </row>
    <row r="13238" spans="1:11">
      <c r="A13238">
        <v>31704</v>
      </c>
      <c r="B13238">
        <v>9</v>
      </c>
      <c r="C13238">
        <v>6</v>
      </c>
      <c r="D13238">
        <v>3</v>
      </c>
      <c r="E13238">
        <v>1</v>
      </c>
      <c r="F13238" s="4">
        <v>4</v>
      </c>
      <c r="G13238">
        <v>3</v>
      </c>
      <c r="H13238" t="s">
        <v>152</v>
      </c>
      <c r="I13238" t="s">
        <v>14</v>
      </c>
      <c r="J13238" t="s">
        <v>12</v>
      </c>
      <c r="K13238">
        <v>83</v>
      </c>
    </row>
    <row r="13239" spans="1:11">
      <c r="A13239">
        <v>31707</v>
      </c>
      <c r="B13239">
        <v>3</v>
      </c>
      <c r="C13239">
        <v>1</v>
      </c>
      <c r="D13239">
        <v>3</v>
      </c>
      <c r="E13239">
        <v>1</v>
      </c>
      <c r="F13239" s="4">
        <f ca="1">IF(G13239&lt;=3,RANDBETWEEN(1,2),IF(AND(G13239&gt;3,G13239&lt;=6),RANDBETWEEN(3,6),IF(AND(G13239&gt;6,G13239&lt;=10),RANDBETWEEN(5,8))))</f>
        <v>2</v>
      </c>
      <c r="G13239">
        <v>3</v>
      </c>
      <c r="H13239" t="s">
        <v>10</v>
      </c>
      <c r="I13239" t="s">
        <v>76</v>
      </c>
      <c r="J13239" t="s">
        <v>49</v>
      </c>
      <c r="K13239">
        <v>115</v>
      </c>
    </row>
    <row r="13240" spans="1:11">
      <c r="A13240">
        <v>31710</v>
      </c>
      <c r="B13240">
        <v>7</v>
      </c>
      <c r="C13240">
        <v>6</v>
      </c>
      <c r="D13240">
        <v>3</v>
      </c>
      <c r="E13240">
        <v>1</v>
      </c>
      <c r="F13240" s="4">
        <v>5</v>
      </c>
      <c r="G13240">
        <v>6</v>
      </c>
      <c r="H13240" t="s">
        <v>466</v>
      </c>
      <c r="I13240" t="s">
        <v>45</v>
      </c>
      <c r="J13240" t="s">
        <v>98</v>
      </c>
      <c r="K13240">
        <v>27</v>
      </c>
    </row>
    <row r="13241" spans="1:11">
      <c r="A13241">
        <v>31712</v>
      </c>
      <c r="B13241">
        <v>9</v>
      </c>
      <c r="C13241">
        <v>11</v>
      </c>
      <c r="D13241">
        <v>2</v>
      </c>
      <c r="E13241">
        <v>1</v>
      </c>
      <c r="F13241" s="4">
        <v>5</v>
      </c>
      <c r="G13241">
        <v>4</v>
      </c>
      <c r="H13241" t="s">
        <v>110</v>
      </c>
      <c r="I13241" t="s">
        <v>141</v>
      </c>
      <c r="J13241" t="s">
        <v>12</v>
      </c>
      <c r="K13241">
        <v>68</v>
      </c>
    </row>
    <row r="13242" spans="1:11">
      <c r="A13242">
        <v>31713</v>
      </c>
      <c r="B13242">
        <v>15</v>
      </c>
      <c r="C13242">
        <v>2</v>
      </c>
      <c r="D13242">
        <v>4</v>
      </c>
      <c r="E13242">
        <v>1</v>
      </c>
      <c r="F13242" s="4">
        <f ca="1">IF(G13242&lt;=3,RANDBETWEEN(1,2),IF(AND(G13242&gt;3,G13242&lt;=6),RANDBETWEEN(3,6),IF(AND(G13242&gt;6,G13242&lt;=10),RANDBETWEEN(5,8))))</f>
        <v>6</v>
      </c>
      <c r="G13242">
        <v>4</v>
      </c>
      <c r="H13242" t="s">
        <v>427</v>
      </c>
      <c r="I13242" t="s">
        <v>159</v>
      </c>
      <c r="J13242" t="s">
        <v>855</v>
      </c>
      <c r="K13242">
        <v>40</v>
      </c>
    </row>
    <row r="13243" spans="1:11">
      <c r="A13243">
        <v>31718</v>
      </c>
      <c r="B13243">
        <v>10</v>
      </c>
      <c r="C13243">
        <v>14</v>
      </c>
      <c r="D13243">
        <v>2</v>
      </c>
      <c r="E13243">
        <v>4</v>
      </c>
      <c r="F13243" s="4">
        <f ca="1">IF(G13243&lt;=3,RANDBETWEEN(1,2),IF(AND(G13243&gt;3,G13243&lt;=6),RANDBETWEEN(3,6),IF(AND(G13243&gt;6,G13243&lt;=10),RANDBETWEEN(5,8))))</f>
        <v>1</v>
      </c>
      <c r="G13243">
        <v>3</v>
      </c>
      <c r="H13243" t="s">
        <v>133</v>
      </c>
      <c r="I13243" t="s">
        <v>76</v>
      </c>
      <c r="J13243" t="s">
        <v>12</v>
      </c>
      <c r="K13243">
        <v>73</v>
      </c>
    </row>
    <row r="13244" spans="1:11">
      <c r="A13244">
        <v>31721</v>
      </c>
      <c r="B13244">
        <v>10</v>
      </c>
      <c r="C13244">
        <v>15</v>
      </c>
      <c r="D13244">
        <v>2</v>
      </c>
      <c r="E13244">
        <v>1</v>
      </c>
      <c r="F13244" s="4">
        <v>5</v>
      </c>
      <c r="G13244">
        <v>3</v>
      </c>
      <c r="H13244" t="s">
        <v>69</v>
      </c>
      <c r="I13244" t="s">
        <v>14</v>
      </c>
      <c r="J13244" t="s">
        <v>12</v>
      </c>
      <c r="K13244">
        <v>223</v>
      </c>
    </row>
    <row r="13245" spans="1:11">
      <c r="A13245">
        <v>31722</v>
      </c>
      <c r="B13245">
        <v>12</v>
      </c>
      <c r="C13245">
        <v>4</v>
      </c>
      <c r="D13245">
        <v>4</v>
      </c>
      <c r="E13245">
        <v>1</v>
      </c>
      <c r="F13245" s="4">
        <f ca="1">IF(G13245&lt;=3,RANDBETWEEN(1,2),IF(AND(G13245&gt;3,G13245&lt;=6),RANDBETWEEN(3,6),IF(AND(G13245&gt;6,G13245&lt;=10),RANDBETWEEN(5,8))))</f>
        <v>5</v>
      </c>
      <c r="G13245">
        <v>5</v>
      </c>
      <c r="H13245" t="s">
        <v>178</v>
      </c>
      <c r="I13245" t="s">
        <v>14</v>
      </c>
      <c r="J13245" t="s">
        <v>49</v>
      </c>
      <c r="K13245">
        <v>183</v>
      </c>
    </row>
    <row r="13246" spans="1:11">
      <c r="A13246">
        <v>31727</v>
      </c>
      <c r="B13246">
        <v>8</v>
      </c>
      <c r="C13246">
        <v>5</v>
      </c>
      <c r="D13246">
        <v>3</v>
      </c>
      <c r="E13246">
        <v>1</v>
      </c>
      <c r="F13246" s="4">
        <v>2</v>
      </c>
      <c r="G13246">
        <v>2</v>
      </c>
      <c r="H13246" t="s">
        <v>236</v>
      </c>
      <c r="I13246" t="s">
        <v>14</v>
      </c>
      <c r="J13246" t="s">
        <v>49</v>
      </c>
      <c r="K13246">
        <v>60</v>
      </c>
    </row>
    <row r="13247" spans="1:11">
      <c r="A13247">
        <v>31729</v>
      </c>
      <c r="B13247">
        <v>6</v>
      </c>
      <c r="C13247">
        <v>18</v>
      </c>
      <c r="D13247">
        <v>3</v>
      </c>
      <c r="E13247">
        <v>1</v>
      </c>
      <c r="F13247" s="4">
        <v>3</v>
      </c>
      <c r="G13247">
        <v>2</v>
      </c>
      <c r="H13247" t="s">
        <v>110</v>
      </c>
      <c r="I13247" t="s">
        <v>14</v>
      </c>
      <c r="J13247" t="s">
        <v>98</v>
      </c>
      <c r="K13247">
        <v>90</v>
      </c>
    </row>
    <row r="13248" spans="1:11">
      <c r="A13248">
        <v>31730</v>
      </c>
      <c r="B13248">
        <v>7</v>
      </c>
      <c r="C13248">
        <v>3</v>
      </c>
      <c r="D13248">
        <v>3</v>
      </c>
      <c r="E13248">
        <v>4</v>
      </c>
      <c r="F13248" s="4">
        <f ca="1">IF(G13248&lt;=3,RANDBETWEEN(1,2),IF(AND(G13248&gt;3,G13248&lt;=6),RANDBETWEEN(3,6),IF(AND(G13248&gt;6,G13248&lt;=10),RANDBETWEEN(5,8))))</f>
        <v>1</v>
      </c>
      <c r="G13248">
        <v>2</v>
      </c>
      <c r="H13248" t="s">
        <v>343</v>
      </c>
      <c r="I13248" t="s">
        <v>11</v>
      </c>
      <c r="J13248" t="s">
        <v>98</v>
      </c>
      <c r="K13248">
        <v>56</v>
      </c>
    </row>
    <row r="13249" spans="1:11">
      <c r="A13249">
        <v>31732</v>
      </c>
      <c r="B13249">
        <v>9</v>
      </c>
      <c r="C13249">
        <v>5</v>
      </c>
      <c r="D13249">
        <v>3</v>
      </c>
      <c r="E13249">
        <v>4</v>
      </c>
      <c r="F13249" s="4">
        <f ca="1">IF(G13249&lt;=3,RANDBETWEEN(1,2),IF(AND(G13249&gt;3,G13249&lt;=6),RANDBETWEEN(3,6),IF(AND(G13249&gt;6,G13249&lt;=10),RANDBETWEEN(5,8))))</f>
        <v>2</v>
      </c>
      <c r="G13249">
        <v>3</v>
      </c>
      <c r="H13249" t="s">
        <v>230</v>
      </c>
      <c r="I13249" t="s">
        <v>141</v>
      </c>
      <c r="J13249" t="s">
        <v>12</v>
      </c>
      <c r="K13249">
        <v>117</v>
      </c>
    </row>
    <row r="13250" spans="1:11">
      <c r="A13250">
        <v>31734</v>
      </c>
      <c r="B13250">
        <v>7</v>
      </c>
      <c r="C13250">
        <v>8</v>
      </c>
      <c r="D13250">
        <v>3</v>
      </c>
      <c r="E13250">
        <v>1</v>
      </c>
      <c r="F13250" s="4">
        <f ca="1">IF(G13250&lt;=3,RANDBETWEEN(1,2),IF(AND(G13250&gt;3,G13250&lt;=6),RANDBETWEEN(3,6),IF(AND(G13250&gt;6,G13250&lt;=10),RANDBETWEEN(5,8))))</f>
        <v>1</v>
      </c>
      <c r="G13250">
        <v>3</v>
      </c>
      <c r="H13250" t="s">
        <v>72</v>
      </c>
      <c r="I13250" t="s">
        <v>257</v>
      </c>
      <c r="J13250" t="s">
        <v>12</v>
      </c>
      <c r="K13250">
        <v>93</v>
      </c>
    </row>
    <row r="13251" spans="1:11">
      <c r="A13251">
        <v>31738</v>
      </c>
      <c r="B13251">
        <v>6</v>
      </c>
      <c r="C13251">
        <v>3</v>
      </c>
      <c r="D13251">
        <v>2</v>
      </c>
      <c r="E13251">
        <v>1</v>
      </c>
      <c r="F13251" s="4">
        <f ca="1">IF(G13251&lt;=3,RANDBETWEEN(1,2),IF(AND(G13251&gt;3,G13251&lt;=6),RANDBETWEEN(3,6),IF(AND(G13251&gt;6,G13251&lt;=10),RANDBETWEEN(5,8))))</f>
        <v>2</v>
      </c>
      <c r="G13251">
        <v>3</v>
      </c>
      <c r="H13251" t="s">
        <v>133</v>
      </c>
      <c r="I13251" t="s">
        <v>14</v>
      </c>
      <c r="J13251" t="s">
        <v>49</v>
      </c>
      <c r="K13251">
        <v>96</v>
      </c>
    </row>
    <row r="13252" spans="1:11">
      <c r="A13252">
        <v>31746</v>
      </c>
      <c r="B13252">
        <v>6</v>
      </c>
      <c r="C13252">
        <v>2</v>
      </c>
      <c r="D13252">
        <v>3</v>
      </c>
      <c r="E13252">
        <v>1</v>
      </c>
      <c r="F13252" s="4">
        <v>4</v>
      </c>
      <c r="G13252">
        <v>2</v>
      </c>
      <c r="H13252" t="s">
        <v>150</v>
      </c>
      <c r="I13252" t="s">
        <v>76</v>
      </c>
      <c r="J13252" t="s">
        <v>98</v>
      </c>
      <c r="K13252">
        <v>95</v>
      </c>
    </row>
    <row r="13253" spans="1:11">
      <c r="A13253">
        <v>31748</v>
      </c>
      <c r="B13253">
        <v>7</v>
      </c>
      <c r="C13253">
        <v>18</v>
      </c>
      <c r="D13253">
        <v>2</v>
      </c>
      <c r="E13253">
        <v>1</v>
      </c>
      <c r="F13253" s="4">
        <f ca="1">IF(G13253&lt;=3,RANDBETWEEN(1,2),IF(AND(G13253&gt;3,G13253&lt;=6),RANDBETWEEN(3,6),IF(AND(G13253&gt;6,G13253&lt;=10),RANDBETWEEN(5,8))))</f>
        <v>1</v>
      </c>
      <c r="G13253">
        <v>3</v>
      </c>
      <c r="H13253" t="s">
        <v>236</v>
      </c>
      <c r="I13253" t="s">
        <v>257</v>
      </c>
      <c r="J13253" t="s">
        <v>111</v>
      </c>
      <c r="K13253">
        <v>73</v>
      </c>
    </row>
    <row r="13254" spans="1:11">
      <c r="A13254">
        <v>31750</v>
      </c>
      <c r="B13254">
        <v>9</v>
      </c>
      <c r="C13254">
        <v>5</v>
      </c>
      <c r="D13254">
        <v>3</v>
      </c>
      <c r="E13254">
        <v>1</v>
      </c>
      <c r="F13254" s="4">
        <f ca="1">IF(G13254&lt;=3,RANDBETWEEN(1,2),IF(AND(G13254&gt;3,G13254&lt;=6),RANDBETWEEN(3,6),IF(AND(G13254&gt;6,G13254&lt;=10),RANDBETWEEN(5,8))))</f>
        <v>2</v>
      </c>
      <c r="G13254">
        <v>3</v>
      </c>
      <c r="H13254" t="s">
        <v>133</v>
      </c>
      <c r="I13254" t="s">
        <v>141</v>
      </c>
      <c r="J13254" t="s">
        <v>49</v>
      </c>
      <c r="K13254">
        <v>108</v>
      </c>
    </row>
    <row r="13255" spans="1:11">
      <c r="A13255">
        <v>31753</v>
      </c>
      <c r="B13255">
        <v>9</v>
      </c>
      <c r="C13255">
        <v>4</v>
      </c>
      <c r="D13255">
        <v>3</v>
      </c>
      <c r="E13255">
        <v>1</v>
      </c>
      <c r="F13255" s="4">
        <v>4</v>
      </c>
      <c r="G13255">
        <v>4</v>
      </c>
      <c r="H13255" t="s">
        <v>28</v>
      </c>
      <c r="I13255" t="s">
        <v>45</v>
      </c>
      <c r="J13255" t="s">
        <v>12</v>
      </c>
      <c r="K13255">
        <v>84</v>
      </c>
    </row>
    <row r="13256" spans="1:11">
      <c r="A13256">
        <v>31755</v>
      </c>
      <c r="B13256">
        <v>11</v>
      </c>
      <c r="C13256">
        <v>2</v>
      </c>
      <c r="D13256">
        <v>3</v>
      </c>
      <c r="E13256">
        <v>1</v>
      </c>
      <c r="F13256" s="4">
        <v>5</v>
      </c>
      <c r="G13256">
        <v>4</v>
      </c>
      <c r="H13256" t="s">
        <v>107</v>
      </c>
      <c r="I13256" t="s">
        <v>14</v>
      </c>
      <c r="J13256" t="s">
        <v>42</v>
      </c>
      <c r="K13256">
        <v>60</v>
      </c>
    </row>
    <row r="13257" spans="1:11">
      <c r="A13257">
        <v>31756</v>
      </c>
      <c r="B13257">
        <v>28</v>
      </c>
      <c r="C13257">
        <v>6</v>
      </c>
      <c r="D13257">
        <v>3</v>
      </c>
      <c r="E13257">
        <v>1</v>
      </c>
      <c r="F13257" s="4">
        <v>1</v>
      </c>
      <c r="G13257">
        <v>2</v>
      </c>
      <c r="H13257" t="s">
        <v>72</v>
      </c>
      <c r="I13257" t="s">
        <v>11</v>
      </c>
      <c r="J13257" t="s">
        <v>12</v>
      </c>
      <c r="K13257">
        <v>31</v>
      </c>
    </row>
    <row r="13258" spans="1:11">
      <c r="A13258">
        <v>31757</v>
      </c>
      <c r="B13258">
        <v>3</v>
      </c>
      <c r="C13258">
        <v>1</v>
      </c>
      <c r="D13258">
        <v>3</v>
      </c>
      <c r="E13258">
        <v>1</v>
      </c>
      <c r="F13258" s="4">
        <v>5</v>
      </c>
      <c r="G13258">
        <v>3</v>
      </c>
      <c r="H13258" t="s">
        <v>32</v>
      </c>
      <c r="I13258" t="s">
        <v>14</v>
      </c>
      <c r="J13258" t="s">
        <v>12</v>
      </c>
      <c r="K13258">
        <v>93</v>
      </c>
    </row>
    <row r="13259" spans="1:11">
      <c r="A13259">
        <v>31758</v>
      </c>
      <c r="B13259">
        <v>8</v>
      </c>
      <c r="C13259">
        <v>2</v>
      </c>
      <c r="D13259">
        <v>3</v>
      </c>
      <c r="E13259">
        <v>1</v>
      </c>
      <c r="F13259" s="4">
        <f ca="1">IF(G13259&lt;=3,RANDBETWEEN(1,2),IF(AND(G13259&gt;3,G13259&lt;=6),RANDBETWEEN(3,6),IF(AND(G13259&gt;6,G13259&lt;=10),RANDBETWEEN(5,8))))</f>
        <v>6</v>
      </c>
      <c r="G13259">
        <v>4</v>
      </c>
      <c r="H13259" t="s">
        <v>133</v>
      </c>
      <c r="I13259" t="s">
        <v>67</v>
      </c>
      <c r="J13259" t="s">
        <v>12</v>
      </c>
      <c r="K13259">
        <v>75</v>
      </c>
    </row>
    <row r="13260" spans="1:11">
      <c r="A13260">
        <v>31759</v>
      </c>
      <c r="B13260">
        <v>7</v>
      </c>
      <c r="C13260">
        <v>3</v>
      </c>
      <c r="D13260">
        <v>3</v>
      </c>
      <c r="E13260">
        <v>1</v>
      </c>
      <c r="F13260" s="4">
        <f ca="1">IF(G13260&lt;=3,RANDBETWEEN(1,2),IF(AND(G13260&gt;3,G13260&lt;=6),RANDBETWEEN(3,6),IF(AND(G13260&gt;6,G13260&lt;=10),RANDBETWEEN(5,8))))</f>
        <v>1</v>
      </c>
      <c r="G13260">
        <v>2</v>
      </c>
      <c r="H13260" t="s">
        <v>343</v>
      </c>
      <c r="I13260" t="s">
        <v>11</v>
      </c>
      <c r="J13260" t="s">
        <v>98</v>
      </c>
      <c r="K13260">
        <v>56</v>
      </c>
    </row>
    <row r="13261" spans="1:11">
      <c r="A13261">
        <v>31760</v>
      </c>
      <c r="B13261">
        <v>9</v>
      </c>
      <c r="C13261">
        <v>3</v>
      </c>
      <c r="D13261">
        <v>3</v>
      </c>
      <c r="E13261">
        <v>1</v>
      </c>
      <c r="F13261" s="4">
        <v>5</v>
      </c>
      <c r="G13261">
        <v>4</v>
      </c>
      <c r="H13261" t="s">
        <v>48</v>
      </c>
      <c r="I13261" t="s">
        <v>11</v>
      </c>
      <c r="J13261" t="s">
        <v>49</v>
      </c>
      <c r="K13261">
        <v>80</v>
      </c>
    </row>
    <row r="13262" spans="1:11">
      <c r="A13262">
        <v>31761</v>
      </c>
      <c r="B13262">
        <v>9</v>
      </c>
      <c r="C13262">
        <v>3</v>
      </c>
      <c r="D13262">
        <v>3</v>
      </c>
      <c r="E13262">
        <v>1</v>
      </c>
      <c r="F13262" s="4">
        <v>5</v>
      </c>
      <c r="G13262">
        <v>6</v>
      </c>
      <c r="H13262" t="s">
        <v>222</v>
      </c>
      <c r="I13262" t="s">
        <v>76</v>
      </c>
      <c r="J13262" t="s">
        <v>49</v>
      </c>
      <c r="K13262">
        <v>63</v>
      </c>
    </row>
    <row r="13263" spans="1:11">
      <c r="A13263">
        <v>31762</v>
      </c>
      <c r="B13263">
        <v>4</v>
      </c>
      <c r="C13263">
        <v>1</v>
      </c>
      <c r="D13263">
        <v>3</v>
      </c>
      <c r="E13263">
        <v>1</v>
      </c>
      <c r="F13263" s="4">
        <v>5</v>
      </c>
      <c r="G13263">
        <v>4</v>
      </c>
      <c r="H13263" t="s">
        <v>95</v>
      </c>
      <c r="I13263" t="s">
        <v>14</v>
      </c>
      <c r="J13263" t="s">
        <v>98</v>
      </c>
      <c r="K13263">
        <v>130</v>
      </c>
    </row>
    <row r="13264" spans="1:11">
      <c r="A13264">
        <v>31764</v>
      </c>
      <c r="B13264">
        <v>7</v>
      </c>
      <c r="C13264">
        <v>2</v>
      </c>
      <c r="D13264">
        <v>3</v>
      </c>
      <c r="E13264">
        <v>1</v>
      </c>
      <c r="F13264" s="4">
        <v>5</v>
      </c>
      <c r="G13264">
        <v>3</v>
      </c>
      <c r="H13264" t="s">
        <v>72</v>
      </c>
      <c r="I13264" t="s">
        <v>14</v>
      </c>
      <c r="J13264" t="s">
        <v>12</v>
      </c>
      <c r="K13264">
        <v>66</v>
      </c>
    </row>
    <row r="13265" spans="1:11">
      <c r="A13265">
        <v>31767</v>
      </c>
      <c r="B13265">
        <v>9</v>
      </c>
      <c r="C13265">
        <v>9</v>
      </c>
      <c r="D13265">
        <v>3</v>
      </c>
      <c r="E13265">
        <v>4</v>
      </c>
      <c r="F13265" s="4">
        <f ca="1">IF(G13265&lt;=3,RANDBETWEEN(1,2),IF(AND(G13265&gt;3,G13265&lt;=6),RANDBETWEEN(3,6),IF(AND(G13265&gt;6,G13265&lt;=10),RANDBETWEEN(5,8))))</f>
        <v>5</v>
      </c>
      <c r="G13265">
        <v>4</v>
      </c>
      <c r="H13265" t="s">
        <v>236</v>
      </c>
      <c r="I13265" t="s">
        <v>14</v>
      </c>
      <c r="J13265" t="s">
        <v>141</v>
      </c>
      <c r="K13265">
        <v>98</v>
      </c>
    </row>
    <row r="13266" spans="1:11">
      <c r="A13266">
        <v>31768</v>
      </c>
      <c r="B13266">
        <v>6</v>
      </c>
      <c r="C13266">
        <v>5</v>
      </c>
      <c r="D13266">
        <v>3</v>
      </c>
      <c r="E13266">
        <v>1</v>
      </c>
      <c r="F13266" s="4">
        <v>5</v>
      </c>
      <c r="G13266">
        <v>4</v>
      </c>
      <c r="H13266" t="s">
        <v>10</v>
      </c>
      <c r="I13266" t="s">
        <v>14</v>
      </c>
      <c r="J13266" t="s">
        <v>49</v>
      </c>
      <c r="K13266">
        <v>80</v>
      </c>
    </row>
    <row r="13267" spans="1:11">
      <c r="A13267">
        <v>31769</v>
      </c>
      <c r="B13267">
        <v>8</v>
      </c>
      <c r="C13267">
        <v>9</v>
      </c>
      <c r="D13267">
        <v>3</v>
      </c>
      <c r="E13267">
        <v>1</v>
      </c>
      <c r="F13267" s="4">
        <f ca="1">IF(G13267&lt;=3,RANDBETWEEN(1,2),IF(AND(G13267&gt;3,G13267&lt;=6),RANDBETWEEN(3,6),IF(AND(G13267&gt;6,G13267&lt;=10),RANDBETWEEN(5,8))))</f>
        <v>4</v>
      </c>
      <c r="G13267">
        <v>4</v>
      </c>
      <c r="H13267" t="s">
        <v>95</v>
      </c>
      <c r="I13267" t="s">
        <v>14</v>
      </c>
      <c r="J13267" t="s">
        <v>12</v>
      </c>
      <c r="K13267">
        <v>111</v>
      </c>
    </row>
    <row r="13268" spans="1:11">
      <c r="A13268">
        <v>31770</v>
      </c>
      <c r="B13268">
        <v>10</v>
      </c>
      <c r="C13268">
        <v>15</v>
      </c>
      <c r="D13268">
        <v>3</v>
      </c>
      <c r="E13268">
        <v>1</v>
      </c>
      <c r="F13268" s="4">
        <v>5</v>
      </c>
      <c r="G13268">
        <v>4</v>
      </c>
      <c r="H13268" t="s">
        <v>115</v>
      </c>
      <c r="I13268" t="s">
        <v>20</v>
      </c>
      <c r="J13268" t="s">
        <v>12</v>
      </c>
      <c r="K13268">
        <v>96</v>
      </c>
    </row>
    <row r="13269" spans="1:11">
      <c r="A13269">
        <v>31772</v>
      </c>
      <c r="B13269">
        <v>4</v>
      </c>
      <c r="C13269">
        <v>4</v>
      </c>
      <c r="D13269">
        <v>3</v>
      </c>
      <c r="E13269">
        <v>1</v>
      </c>
      <c r="F13269" s="4">
        <v>4</v>
      </c>
      <c r="G13269">
        <v>4</v>
      </c>
      <c r="H13269" t="s">
        <v>10</v>
      </c>
      <c r="I13269" t="s">
        <v>14</v>
      </c>
      <c r="J13269" t="s">
        <v>374</v>
      </c>
      <c r="K13269">
        <v>70</v>
      </c>
    </row>
    <row r="13270" spans="1:11">
      <c r="A13270">
        <v>31773</v>
      </c>
      <c r="B13270">
        <v>8</v>
      </c>
      <c r="C13270">
        <v>8</v>
      </c>
      <c r="D13270">
        <v>3</v>
      </c>
      <c r="E13270">
        <v>1</v>
      </c>
      <c r="F13270" s="4">
        <v>3</v>
      </c>
      <c r="G13270">
        <v>4</v>
      </c>
      <c r="H13270" t="s">
        <v>63</v>
      </c>
      <c r="I13270" t="s">
        <v>37</v>
      </c>
      <c r="J13270" t="s">
        <v>374</v>
      </c>
      <c r="K13270">
        <v>47</v>
      </c>
    </row>
    <row r="13271" spans="1:11">
      <c r="A13271">
        <v>31774</v>
      </c>
      <c r="B13271">
        <v>3</v>
      </c>
      <c r="C13271">
        <v>4</v>
      </c>
      <c r="D13271">
        <v>3</v>
      </c>
      <c r="E13271">
        <v>4</v>
      </c>
      <c r="F13271" s="4">
        <f ca="1">IF(G13271&lt;=3,RANDBETWEEN(1,2),IF(AND(G13271&gt;3,G13271&lt;=6),RANDBETWEEN(3,6),IF(AND(G13271&gt;6,G13271&lt;=10),RANDBETWEEN(5,8))))</f>
        <v>4</v>
      </c>
      <c r="G13271">
        <v>4</v>
      </c>
      <c r="H13271" t="s">
        <v>333</v>
      </c>
      <c r="I13271" t="s">
        <v>14</v>
      </c>
      <c r="J13271" t="s">
        <v>281</v>
      </c>
      <c r="K13271">
        <v>58</v>
      </c>
    </row>
    <row r="13272" spans="1:11">
      <c r="A13272">
        <v>31775</v>
      </c>
      <c r="B13272">
        <v>8</v>
      </c>
      <c r="C13272">
        <v>11</v>
      </c>
      <c r="D13272">
        <v>3</v>
      </c>
      <c r="E13272">
        <v>1</v>
      </c>
      <c r="F13272" s="4">
        <v>4</v>
      </c>
      <c r="G13272">
        <v>4</v>
      </c>
      <c r="H13272" t="s">
        <v>95</v>
      </c>
      <c r="I13272" t="s">
        <v>14</v>
      </c>
      <c r="J13272" t="s">
        <v>12</v>
      </c>
      <c r="K13272">
        <v>64</v>
      </c>
    </row>
    <row r="13273" spans="1:11">
      <c r="A13273">
        <v>31777</v>
      </c>
      <c r="B13273">
        <v>7</v>
      </c>
      <c r="C13273">
        <v>8</v>
      </c>
      <c r="D13273">
        <v>2</v>
      </c>
      <c r="E13273">
        <v>1</v>
      </c>
      <c r="F13273" s="4">
        <v>6</v>
      </c>
      <c r="G13273">
        <v>10</v>
      </c>
      <c r="H13273" t="s">
        <v>178</v>
      </c>
      <c r="I13273" t="s">
        <v>219</v>
      </c>
      <c r="J13273" t="s">
        <v>12</v>
      </c>
      <c r="K13273">
        <v>98</v>
      </c>
    </row>
    <row r="13274" spans="1:11">
      <c r="A13274">
        <v>31779</v>
      </c>
      <c r="B13274">
        <v>4</v>
      </c>
      <c r="C13274">
        <v>1</v>
      </c>
      <c r="D13274">
        <v>2</v>
      </c>
      <c r="E13274">
        <v>1</v>
      </c>
      <c r="F13274" s="4">
        <v>4</v>
      </c>
      <c r="G13274">
        <v>5</v>
      </c>
      <c r="H13274" t="s">
        <v>174</v>
      </c>
      <c r="I13274" t="s">
        <v>101</v>
      </c>
      <c r="J13274" t="s">
        <v>12</v>
      </c>
      <c r="K13274">
        <v>105</v>
      </c>
    </row>
    <row r="13275" spans="1:11">
      <c r="A13275">
        <v>31780</v>
      </c>
      <c r="B13275">
        <v>9</v>
      </c>
      <c r="C13275">
        <v>5</v>
      </c>
      <c r="D13275">
        <v>2</v>
      </c>
      <c r="E13275">
        <v>1</v>
      </c>
      <c r="F13275" s="4">
        <f ca="1">IF(G13275&lt;=3,RANDBETWEEN(1,2),IF(AND(G13275&gt;3,G13275&lt;=6),RANDBETWEEN(3,6),IF(AND(G13275&gt;6,G13275&lt;=10),RANDBETWEEN(5,8))))</f>
        <v>5</v>
      </c>
      <c r="G13275">
        <v>6</v>
      </c>
      <c r="H13275" t="s">
        <v>48</v>
      </c>
      <c r="I13275" t="s">
        <v>14</v>
      </c>
      <c r="J13275" t="s">
        <v>12</v>
      </c>
      <c r="K13275">
        <v>90</v>
      </c>
    </row>
    <row r="13276" spans="1:11">
      <c r="A13276">
        <v>31782</v>
      </c>
      <c r="B13276">
        <v>10</v>
      </c>
      <c r="C13276">
        <v>13</v>
      </c>
      <c r="D13276">
        <v>2</v>
      </c>
      <c r="E13276">
        <v>1</v>
      </c>
      <c r="F13276" s="4">
        <v>4</v>
      </c>
      <c r="G13276">
        <v>4</v>
      </c>
      <c r="H13276" t="s">
        <v>28</v>
      </c>
      <c r="I13276" t="s">
        <v>11</v>
      </c>
      <c r="J13276" t="s">
        <v>49</v>
      </c>
      <c r="K13276">
        <v>32</v>
      </c>
    </row>
    <row r="13277" spans="1:11">
      <c r="A13277">
        <v>31783</v>
      </c>
      <c r="B13277">
        <v>1</v>
      </c>
      <c r="C13277">
        <v>3</v>
      </c>
      <c r="D13277">
        <v>3</v>
      </c>
      <c r="E13277">
        <v>4</v>
      </c>
      <c r="F13277" s="4">
        <f ca="1">IF(G13277&lt;=3,RANDBETWEEN(1,2),IF(AND(G13277&gt;3,G13277&lt;=6),RANDBETWEEN(3,6),IF(AND(G13277&gt;6,G13277&lt;=10),RANDBETWEEN(5,8))))</f>
        <v>4</v>
      </c>
      <c r="G13277">
        <v>4</v>
      </c>
      <c r="H13277" t="s">
        <v>251</v>
      </c>
      <c r="I13277" t="s">
        <v>14</v>
      </c>
      <c r="J13277" t="s">
        <v>98</v>
      </c>
      <c r="K13277">
        <v>67</v>
      </c>
    </row>
    <row r="13278" spans="1:11">
      <c r="A13278">
        <v>31788</v>
      </c>
      <c r="B13278">
        <v>9</v>
      </c>
      <c r="C13278">
        <v>5</v>
      </c>
      <c r="D13278">
        <v>3</v>
      </c>
      <c r="E13278">
        <v>1</v>
      </c>
      <c r="F13278" s="4">
        <v>3</v>
      </c>
      <c r="G13278">
        <v>2</v>
      </c>
      <c r="H13278" t="s">
        <v>150</v>
      </c>
      <c r="I13278" t="s">
        <v>67</v>
      </c>
      <c r="J13278" t="s">
        <v>98</v>
      </c>
      <c r="K13278">
        <v>96</v>
      </c>
    </row>
    <row r="13279" spans="1:11">
      <c r="A13279">
        <v>31789</v>
      </c>
      <c r="B13279">
        <v>3</v>
      </c>
      <c r="C13279">
        <v>1</v>
      </c>
      <c r="D13279">
        <v>3</v>
      </c>
      <c r="E13279">
        <v>1</v>
      </c>
      <c r="F13279" s="4">
        <v>5</v>
      </c>
      <c r="G13279">
        <v>3</v>
      </c>
      <c r="H13279" t="s">
        <v>121</v>
      </c>
      <c r="I13279" t="s">
        <v>14</v>
      </c>
      <c r="J13279" t="s">
        <v>12</v>
      </c>
      <c r="K13279">
        <v>92</v>
      </c>
    </row>
    <row r="13280" spans="1:11">
      <c r="A13280">
        <v>31791</v>
      </c>
      <c r="B13280">
        <v>6</v>
      </c>
      <c r="C13280">
        <v>20</v>
      </c>
      <c r="D13280">
        <v>3</v>
      </c>
      <c r="E13280">
        <v>1</v>
      </c>
      <c r="F13280" s="4">
        <v>2</v>
      </c>
      <c r="G13280">
        <v>2</v>
      </c>
      <c r="H13280" t="s">
        <v>19</v>
      </c>
      <c r="I13280" t="s">
        <v>14</v>
      </c>
      <c r="J13280" t="s">
        <v>49</v>
      </c>
      <c r="K13280">
        <v>66</v>
      </c>
    </row>
    <row r="13281" spans="1:11">
      <c r="A13281">
        <v>31793</v>
      </c>
      <c r="B13281">
        <v>3</v>
      </c>
      <c r="C13281">
        <v>7</v>
      </c>
      <c r="D13281">
        <v>3</v>
      </c>
      <c r="E13281">
        <v>1</v>
      </c>
      <c r="F13281" s="4">
        <v>4</v>
      </c>
      <c r="G13281">
        <v>4</v>
      </c>
      <c r="H13281" t="s">
        <v>162</v>
      </c>
      <c r="I13281" t="s">
        <v>101</v>
      </c>
      <c r="J13281" t="s">
        <v>49</v>
      </c>
      <c r="K13281">
        <v>88</v>
      </c>
    </row>
    <row r="13282" spans="1:11">
      <c r="A13282">
        <v>31800</v>
      </c>
      <c r="B13282">
        <v>4</v>
      </c>
      <c r="C13282">
        <v>8</v>
      </c>
      <c r="D13282">
        <v>3</v>
      </c>
      <c r="E13282">
        <v>4</v>
      </c>
      <c r="F13282" s="4">
        <f ca="1">IF(G13282&lt;=3,RANDBETWEEN(1,2),IF(AND(G13282&gt;3,G13282&lt;=6),RANDBETWEEN(3,6),IF(AND(G13282&gt;6,G13282&lt;=10),RANDBETWEEN(5,8))))</f>
        <v>1</v>
      </c>
      <c r="G13282">
        <v>3</v>
      </c>
      <c r="H13282" t="s">
        <v>19</v>
      </c>
      <c r="I13282" t="s">
        <v>14</v>
      </c>
      <c r="J13282" t="s">
        <v>98</v>
      </c>
      <c r="K13282">
        <v>94</v>
      </c>
    </row>
    <row r="13283" spans="1:11">
      <c r="A13283">
        <v>31801</v>
      </c>
      <c r="B13283">
        <v>7</v>
      </c>
      <c r="C13283">
        <v>18</v>
      </c>
      <c r="D13283">
        <v>2</v>
      </c>
      <c r="E13283">
        <v>1</v>
      </c>
      <c r="F13283" s="4">
        <v>2</v>
      </c>
      <c r="G13283">
        <v>2</v>
      </c>
      <c r="H13283" t="s">
        <v>262</v>
      </c>
      <c r="I13283" t="s">
        <v>80</v>
      </c>
      <c r="J13283" t="s">
        <v>98</v>
      </c>
      <c r="K13283">
        <v>216</v>
      </c>
    </row>
    <row r="13284" spans="1:11">
      <c r="A13284">
        <v>31803</v>
      </c>
      <c r="B13284">
        <v>9</v>
      </c>
      <c r="C13284">
        <v>6</v>
      </c>
      <c r="D13284">
        <v>4</v>
      </c>
      <c r="E13284">
        <v>4</v>
      </c>
      <c r="F13284" s="4">
        <f ca="1">IF(G13284&lt;=3,RANDBETWEEN(1,2),IF(AND(G13284&gt;3,G13284&lt;=6),RANDBETWEEN(3,6),IF(AND(G13284&gt;6,G13284&lt;=10),RANDBETWEEN(5,8))))</f>
        <v>7</v>
      </c>
      <c r="G13284">
        <v>8</v>
      </c>
      <c r="H13284" t="s">
        <v>333</v>
      </c>
      <c r="I13284" t="s">
        <v>14</v>
      </c>
      <c r="J13284" t="s">
        <v>49</v>
      </c>
      <c r="K13284">
        <v>208</v>
      </c>
    </row>
    <row r="13285" spans="1:11">
      <c r="A13285">
        <v>31805</v>
      </c>
      <c r="B13285">
        <v>6</v>
      </c>
      <c r="C13285">
        <v>1</v>
      </c>
      <c r="D13285">
        <v>3</v>
      </c>
      <c r="E13285">
        <v>1</v>
      </c>
      <c r="F13285" s="4">
        <v>2</v>
      </c>
      <c r="G13285">
        <v>2</v>
      </c>
      <c r="H13285" t="s">
        <v>115</v>
      </c>
      <c r="I13285" t="s">
        <v>14</v>
      </c>
      <c r="J13285" t="s">
        <v>98</v>
      </c>
      <c r="K13285">
        <v>61</v>
      </c>
    </row>
    <row r="13286" spans="1:11">
      <c r="A13286">
        <v>31806</v>
      </c>
      <c r="B13286">
        <v>4</v>
      </c>
      <c r="C13286">
        <v>4</v>
      </c>
      <c r="D13286">
        <v>2</v>
      </c>
      <c r="E13286">
        <v>4</v>
      </c>
      <c r="F13286" s="4">
        <f ca="1">IF(G13286&lt;=3,RANDBETWEEN(1,2),IF(AND(G13286&gt;3,G13286&lt;=6),RANDBETWEEN(3,6),IF(AND(G13286&gt;6,G13286&lt;=10),RANDBETWEEN(5,8))))</f>
        <v>5</v>
      </c>
      <c r="G13286">
        <v>4</v>
      </c>
      <c r="H13286" t="s">
        <v>319</v>
      </c>
      <c r="I13286" t="s">
        <v>126</v>
      </c>
      <c r="J13286" t="s">
        <v>12</v>
      </c>
      <c r="K13286">
        <v>164</v>
      </c>
    </row>
    <row r="13287" spans="1:11">
      <c r="A13287">
        <v>31810</v>
      </c>
      <c r="B13287">
        <v>5</v>
      </c>
      <c r="C13287">
        <v>7</v>
      </c>
      <c r="D13287">
        <v>3</v>
      </c>
      <c r="E13287">
        <v>1</v>
      </c>
      <c r="F13287" s="4">
        <v>5</v>
      </c>
      <c r="G13287">
        <v>6</v>
      </c>
      <c r="H13287" t="s">
        <v>48</v>
      </c>
      <c r="I13287" t="s">
        <v>11</v>
      </c>
      <c r="J13287" t="s">
        <v>49</v>
      </c>
      <c r="K13287">
        <v>100</v>
      </c>
    </row>
    <row r="13288" spans="1:11">
      <c r="A13288">
        <v>31811</v>
      </c>
      <c r="B13288">
        <v>8</v>
      </c>
      <c r="C13288">
        <v>11</v>
      </c>
      <c r="D13288">
        <v>3</v>
      </c>
      <c r="E13288">
        <v>1</v>
      </c>
      <c r="F13288" s="4">
        <v>4</v>
      </c>
      <c r="G13288">
        <v>3</v>
      </c>
      <c r="H13288" t="s">
        <v>95</v>
      </c>
      <c r="I13288" t="s">
        <v>14</v>
      </c>
      <c r="J13288" t="s">
        <v>12</v>
      </c>
      <c r="K13288">
        <v>64</v>
      </c>
    </row>
    <row r="13289" spans="1:11">
      <c r="A13289">
        <v>31812</v>
      </c>
      <c r="B13289">
        <v>8</v>
      </c>
      <c r="C13289">
        <v>6</v>
      </c>
      <c r="D13289">
        <v>3</v>
      </c>
      <c r="E13289">
        <v>1</v>
      </c>
      <c r="F13289" s="4">
        <f ca="1">IF(G13289&lt;=3,RANDBETWEEN(1,2),IF(AND(G13289&gt;3,G13289&lt;=6),RANDBETWEEN(3,6),IF(AND(G13289&gt;6,G13289&lt;=10),RANDBETWEEN(5,8))))</f>
        <v>2</v>
      </c>
      <c r="G13289">
        <v>3</v>
      </c>
      <c r="H13289" t="s">
        <v>307</v>
      </c>
      <c r="I13289" t="s">
        <v>14</v>
      </c>
      <c r="J13289" t="s">
        <v>98</v>
      </c>
      <c r="K13289">
        <v>35</v>
      </c>
    </row>
    <row r="13290" spans="1:11">
      <c r="A13290">
        <v>31813</v>
      </c>
      <c r="B13290">
        <v>1</v>
      </c>
      <c r="C13290">
        <v>13</v>
      </c>
      <c r="D13290">
        <v>2</v>
      </c>
      <c r="E13290">
        <v>1</v>
      </c>
      <c r="F13290" s="4">
        <f ca="1">IF(G13290&lt;=3,RANDBETWEEN(1,2),IF(AND(G13290&gt;3,G13290&lt;=6),RANDBETWEEN(3,6),IF(AND(G13290&gt;6,G13290&lt;=10),RANDBETWEEN(5,8))))</f>
        <v>1</v>
      </c>
      <c r="G13290">
        <v>3</v>
      </c>
      <c r="H13290" t="s">
        <v>10</v>
      </c>
      <c r="I13290" t="s">
        <v>11</v>
      </c>
      <c r="J13290" t="s">
        <v>12</v>
      </c>
      <c r="K13290">
        <v>195</v>
      </c>
    </row>
    <row r="13291" spans="1:11">
      <c r="A13291">
        <v>31814</v>
      </c>
      <c r="B13291">
        <v>8</v>
      </c>
      <c r="C13291">
        <v>9</v>
      </c>
      <c r="D13291">
        <v>3</v>
      </c>
      <c r="E13291">
        <v>4</v>
      </c>
      <c r="F13291" s="4">
        <f ca="1">IF(G13291&lt;=3,RANDBETWEEN(1,2),IF(AND(G13291&gt;3,G13291&lt;=6),RANDBETWEEN(3,6),IF(AND(G13291&gt;6,G13291&lt;=10),RANDBETWEEN(5,8))))</f>
        <v>6</v>
      </c>
      <c r="G13291">
        <v>4</v>
      </c>
      <c r="H13291" t="s">
        <v>48</v>
      </c>
      <c r="I13291" t="s">
        <v>11</v>
      </c>
      <c r="J13291" t="s">
        <v>49</v>
      </c>
      <c r="K13291">
        <v>94</v>
      </c>
    </row>
    <row r="13292" spans="1:11">
      <c r="A13292">
        <v>31816</v>
      </c>
      <c r="B13292">
        <v>7</v>
      </c>
      <c r="C13292">
        <v>6</v>
      </c>
      <c r="D13292">
        <v>3</v>
      </c>
      <c r="E13292">
        <v>1</v>
      </c>
      <c r="F13292" s="4">
        <v>5</v>
      </c>
      <c r="G13292">
        <v>5</v>
      </c>
      <c r="H13292" t="s">
        <v>107</v>
      </c>
      <c r="I13292" t="s">
        <v>14</v>
      </c>
      <c r="J13292" t="s">
        <v>12</v>
      </c>
      <c r="K13292">
        <v>87</v>
      </c>
    </row>
    <row r="13293" spans="1:11">
      <c r="A13293">
        <v>31820</v>
      </c>
      <c r="B13293">
        <v>3</v>
      </c>
      <c r="C13293">
        <v>1</v>
      </c>
      <c r="D13293">
        <v>3</v>
      </c>
      <c r="E13293">
        <v>1</v>
      </c>
      <c r="F13293" s="4">
        <f ca="1">IF(G13293&lt;=3,RANDBETWEEN(1,2),IF(AND(G13293&gt;3,G13293&lt;=6),RANDBETWEEN(3,6),IF(AND(G13293&gt;6,G13293&lt;=10),RANDBETWEEN(5,8))))</f>
        <v>3</v>
      </c>
      <c r="G13293">
        <v>4</v>
      </c>
      <c r="H13293" t="s">
        <v>10</v>
      </c>
      <c r="I13293" t="s">
        <v>76</v>
      </c>
      <c r="J13293" t="s">
        <v>49</v>
      </c>
      <c r="K13293">
        <v>112</v>
      </c>
    </row>
    <row r="13294" spans="1:11">
      <c r="A13294">
        <v>31826</v>
      </c>
      <c r="B13294">
        <v>9</v>
      </c>
      <c r="C13294">
        <v>5</v>
      </c>
      <c r="D13294">
        <v>3</v>
      </c>
      <c r="E13294">
        <v>1</v>
      </c>
      <c r="F13294" s="4">
        <v>4</v>
      </c>
      <c r="G13294">
        <v>5</v>
      </c>
      <c r="H13294" t="s">
        <v>185</v>
      </c>
      <c r="I13294" t="s">
        <v>257</v>
      </c>
      <c r="J13294" t="s">
        <v>12</v>
      </c>
      <c r="K13294">
        <v>91</v>
      </c>
    </row>
    <row r="13295" spans="1:11">
      <c r="A13295">
        <v>31829</v>
      </c>
      <c r="B13295">
        <v>1</v>
      </c>
      <c r="C13295">
        <v>1</v>
      </c>
      <c r="D13295">
        <v>3</v>
      </c>
      <c r="E13295">
        <v>1</v>
      </c>
      <c r="F13295" s="4">
        <v>3</v>
      </c>
      <c r="G13295">
        <v>3</v>
      </c>
      <c r="H13295" t="s">
        <v>32</v>
      </c>
      <c r="I13295" t="s">
        <v>258</v>
      </c>
      <c r="J13295" t="s">
        <v>141</v>
      </c>
      <c r="K13295">
        <v>120</v>
      </c>
    </row>
    <row r="13296" spans="1:11">
      <c r="A13296">
        <v>31830</v>
      </c>
      <c r="B13296">
        <v>8</v>
      </c>
      <c r="C13296">
        <v>8</v>
      </c>
      <c r="D13296">
        <v>3</v>
      </c>
      <c r="E13296">
        <v>1</v>
      </c>
      <c r="F13296" s="4">
        <v>5</v>
      </c>
      <c r="G13296">
        <v>3</v>
      </c>
      <c r="H13296" t="s">
        <v>10</v>
      </c>
      <c r="I13296" t="s">
        <v>14</v>
      </c>
      <c r="J13296" t="s">
        <v>49</v>
      </c>
      <c r="K13296">
        <v>60</v>
      </c>
    </row>
    <row r="13297" spans="1:11">
      <c r="A13297">
        <v>31831</v>
      </c>
      <c r="B13297">
        <v>8</v>
      </c>
      <c r="C13297">
        <v>2</v>
      </c>
      <c r="D13297">
        <v>3</v>
      </c>
      <c r="E13297">
        <v>1</v>
      </c>
      <c r="F13297" s="4">
        <v>5</v>
      </c>
      <c r="G13297">
        <v>8</v>
      </c>
      <c r="H13297" t="s">
        <v>314</v>
      </c>
      <c r="I13297" t="s">
        <v>14</v>
      </c>
      <c r="J13297" t="s">
        <v>49</v>
      </c>
      <c r="K13297">
        <v>50</v>
      </c>
    </row>
    <row r="13298" spans="1:11">
      <c r="A13298">
        <v>31833</v>
      </c>
      <c r="B13298">
        <v>1</v>
      </c>
      <c r="C13298">
        <v>3</v>
      </c>
      <c r="D13298">
        <v>3</v>
      </c>
      <c r="E13298">
        <v>1</v>
      </c>
      <c r="F13298" s="4">
        <f ca="1">IF(G13298&lt;=3,RANDBETWEEN(1,2),IF(AND(G13298&gt;3,G13298&lt;=6),RANDBETWEEN(3,6),IF(AND(G13298&gt;6,G13298&lt;=10),RANDBETWEEN(5,8))))</f>
        <v>3</v>
      </c>
      <c r="G13298">
        <v>4</v>
      </c>
      <c r="H13298" t="s">
        <v>10</v>
      </c>
      <c r="I13298" t="s">
        <v>14</v>
      </c>
      <c r="J13298" t="s">
        <v>49</v>
      </c>
      <c r="K13298">
        <v>112</v>
      </c>
    </row>
    <row r="13299" spans="1:11">
      <c r="A13299">
        <v>31837</v>
      </c>
      <c r="B13299">
        <v>10</v>
      </c>
      <c r="C13299">
        <v>13</v>
      </c>
      <c r="D13299">
        <v>2</v>
      </c>
      <c r="E13299">
        <v>1</v>
      </c>
      <c r="F13299" s="4">
        <v>6</v>
      </c>
      <c r="G13299">
        <v>4</v>
      </c>
      <c r="H13299" t="s">
        <v>174</v>
      </c>
      <c r="I13299" t="s">
        <v>101</v>
      </c>
      <c r="J13299" t="s">
        <v>12</v>
      </c>
      <c r="K13299">
        <v>102</v>
      </c>
    </row>
    <row r="13300" spans="1:11">
      <c r="A13300">
        <v>31839</v>
      </c>
      <c r="B13300">
        <v>5</v>
      </c>
      <c r="C13300">
        <v>6</v>
      </c>
      <c r="D13300">
        <v>2</v>
      </c>
      <c r="E13300">
        <v>1</v>
      </c>
      <c r="F13300" s="4">
        <f ca="1">IF(G13300&lt;=3,RANDBETWEEN(1,2),IF(AND(G13300&gt;3,G13300&lt;=6),RANDBETWEEN(3,6),IF(AND(G13300&gt;6,G13300&lt;=10),RANDBETWEEN(5,8))))</f>
        <v>6</v>
      </c>
      <c r="G13300">
        <v>5</v>
      </c>
      <c r="H13300" t="s">
        <v>48</v>
      </c>
      <c r="I13300" t="s">
        <v>219</v>
      </c>
      <c r="J13300" t="s">
        <v>98</v>
      </c>
      <c r="K13300">
        <v>170</v>
      </c>
    </row>
    <row r="13301" spans="1:11">
      <c r="A13301">
        <v>31844</v>
      </c>
      <c r="B13301">
        <v>1</v>
      </c>
      <c r="C13301">
        <v>1</v>
      </c>
      <c r="D13301">
        <v>3</v>
      </c>
      <c r="E13301">
        <v>1</v>
      </c>
      <c r="F13301" s="4">
        <v>4</v>
      </c>
      <c r="G13301">
        <v>2</v>
      </c>
      <c r="H13301" t="s">
        <v>133</v>
      </c>
      <c r="I13301" t="s">
        <v>14</v>
      </c>
      <c r="J13301" t="s">
        <v>12</v>
      </c>
      <c r="K13301">
        <v>110</v>
      </c>
    </row>
    <row r="13302" spans="1:11">
      <c r="A13302">
        <v>31847</v>
      </c>
      <c r="B13302">
        <v>5</v>
      </c>
      <c r="C13302">
        <v>8</v>
      </c>
      <c r="D13302">
        <v>3</v>
      </c>
      <c r="E13302">
        <v>1</v>
      </c>
      <c r="F13302" s="4">
        <f ca="1">IF(G13302&lt;=3,RANDBETWEEN(1,2),IF(AND(G13302&gt;3,G13302&lt;=6),RANDBETWEEN(3,6),IF(AND(G13302&gt;6,G13302&lt;=10),RANDBETWEEN(5,8))))</f>
        <v>1</v>
      </c>
      <c r="G13302">
        <v>3</v>
      </c>
      <c r="H13302" t="s">
        <v>72</v>
      </c>
      <c r="I13302" t="s">
        <v>67</v>
      </c>
      <c r="J13302" t="s">
        <v>141</v>
      </c>
      <c r="K13302">
        <v>122</v>
      </c>
    </row>
    <row r="13303" spans="1:11">
      <c r="A13303">
        <v>31848</v>
      </c>
      <c r="B13303">
        <v>7</v>
      </c>
      <c r="C13303">
        <v>2</v>
      </c>
      <c r="D13303">
        <v>3</v>
      </c>
      <c r="E13303">
        <v>1</v>
      </c>
      <c r="F13303" s="4">
        <v>6</v>
      </c>
      <c r="G13303">
        <v>10</v>
      </c>
      <c r="H13303" t="s">
        <v>69</v>
      </c>
      <c r="I13303" t="s">
        <v>131</v>
      </c>
      <c r="J13303" t="s">
        <v>12</v>
      </c>
      <c r="K13303">
        <v>90</v>
      </c>
    </row>
    <row r="13304" spans="1:11">
      <c r="A13304">
        <v>31851</v>
      </c>
      <c r="B13304">
        <v>6</v>
      </c>
      <c r="C13304">
        <v>5</v>
      </c>
      <c r="D13304">
        <v>3</v>
      </c>
      <c r="E13304">
        <v>4</v>
      </c>
      <c r="F13304" s="4">
        <f ca="1">IF(G13304&lt;=3,RANDBETWEEN(1,2),IF(AND(G13304&gt;3,G13304&lt;=6),RANDBETWEEN(3,6),IF(AND(G13304&gt;6,G13304&lt;=10),RANDBETWEEN(5,8))))</f>
        <v>6</v>
      </c>
      <c r="G13304">
        <v>4</v>
      </c>
      <c r="H13304" t="s">
        <v>113</v>
      </c>
      <c r="I13304" t="s">
        <v>14</v>
      </c>
      <c r="J13304" t="s">
        <v>12</v>
      </c>
      <c r="K13304">
        <v>97</v>
      </c>
    </row>
    <row r="13305" spans="1:11">
      <c r="A13305">
        <v>31856</v>
      </c>
      <c r="B13305">
        <v>3</v>
      </c>
      <c r="C13305">
        <v>6</v>
      </c>
      <c r="D13305">
        <v>3</v>
      </c>
      <c r="E13305">
        <v>1</v>
      </c>
      <c r="F13305" s="4">
        <v>5</v>
      </c>
      <c r="G13305">
        <v>3</v>
      </c>
      <c r="H13305" t="s">
        <v>212</v>
      </c>
      <c r="I13305" t="s">
        <v>76</v>
      </c>
      <c r="J13305" t="s">
        <v>12</v>
      </c>
      <c r="K13305">
        <v>96</v>
      </c>
    </row>
    <row r="13306" spans="1:11">
      <c r="A13306">
        <v>31861</v>
      </c>
      <c r="B13306">
        <v>6</v>
      </c>
      <c r="C13306">
        <v>17</v>
      </c>
      <c r="D13306">
        <v>3</v>
      </c>
      <c r="E13306">
        <v>1</v>
      </c>
      <c r="F13306" s="4">
        <v>5</v>
      </c>
      <c r="G13306">
        <v>3</v>
      </c>
      <c r="H13306" t="s">
        <v>352</v>
      </c>
      <c r="I13306" t="s">
        <v>14</v>
      </c>
      <c r="J13306" t="s">
        <v>12</v>
      </c>
      <c r="K13306">
        <v>120</v>
      </c>
    </row>
    <row r="13307" spans="1:11">
      <c r="A13307">
        <v>31862</v>
      </c>
      <c r="B13307">
        <v>7</v>
      </c>
      <c r="C13307">
        <v>6</v>
      </c>
      <c r="D13307">
        <v>3</v>
      </c>
      <c r="E13307">
        <v>1</v>
      </c>
      <c r="F13307" s="4">
        <v>4</v>
      </c>
      <c r="G13307">
        <v>4</v>
      </c>
      <c r="H13307" t="s">
        <v>28</v>
      </c>
      <c r="I13307" t="s">
        <v>14</v>
      </c>
      <c r="J13307" t="s">
        <v>12</v>
      </c>
      <c r="K13307">
        <v>70</v>
      </c>
    </row>
    <row r="13308" spans="1:11">
      <c r="A13308">
        <v>31863</v>
      </c>
      <c r="B13308">
        <v>8</v>
      </c>
      <c r="C13308">
        <v>4</v>
      </c>
      <c r="D13308">
        <v>4</v>
      </c>
      <c r="E13308">
        <v>4</v>
      </c>
      <c r="F13308" s="4">
        <f ca="1">IF(G13308&lt;=3,RANDBETWEEN(1,2),IF(AND(G13308&gt;3,G13308&lt;=6),RANDBETWEEN(3,6),IF(AND(G13308&gt;6,G13308&lt;=10),RANDBETWEEN(5,8))))</f>
        <v>4</v>
      </c>
      <c r="G13308">
        <v>4</v>
      </c>
      <c r="H13308" t="s">
        <v>72</v>
      </c>
      <c r="I13308" t="s">
        <v>101</v>
      </c>
      <c r="J13308" t="s">
        <v>12</v>
      </c>
      <c r="K13308">
        <v>95</v>
      </c>
    </row>
    <row r="13309" spans="1:11">
      <c r="A13309">
        <v>31869</v>
      </c>
      <c r="B13309">
        <v>5</v>
      </c>
      <c r="C13309">
        <v>7</v>
      </c>
      <c r="D13309">
        <v>2</v>
      </c>
      <c r="E13309">
        <v>1</v>
      </c>
      <c r="F13309" s="4">
        <v>5</v>
      </c>
      <c r="G13309">
        <v>6</v>
      </c>
      <c r="H13309" t="s">
        <v>818</v>
      </c>
      <c r="I13309" t="s">
        <v>126</v>
      </c>
      <c r="J13309" t="s">
        <v>49</v>
      </c>
      <c r="K13309">
        <v>224</v>
      </c>
    </row>
    <row r="13310" spans="1:11">
      <c r="A13310">
        <v>31871</v>
      </c>
      <c r="B13310">
        <v>1</v>
      </c>
      <c r="C13310">
        <v>6</v>
      </c>
      <c r="D13310">
        <v>3</v>
      </c>
      <c r="E13310">
        <v>1</v>
      </c>
      <c r="F13310" s="4">
        <v>4</v>
      </c>
      <c r="G13310">
        <v>2</v>
      </c>
      <c r="H13310" t="s">
        <v>115</v>
      </c>
      <c r="I13310" t="s">
        <v>14</v>
      </c>
      <c r="J13310" t="s">
        <v>98</v>
      </c>
      <c r="K13310">
        <v>97</v>
      </c>
    </row>
    <row r="13311" spans="1:11">
      <c r="A13311">
        <v>31873</v>
      </c>
      <c r="B13311">
        <v>9</v>
      </c>
      <c r="C13311">
        <v>3</v>
      </c>
      <c r="D13311">
        <v>3</v>
      </c>
      <c r="E13311">
        <v>1</v>
      </c>
      <c r="F13311" s="4">
        <v>5</v>
      </c>
      <c r="G13311">
        <v>4</v>
      </c>
      <c r="H13311" t="s">
        <v>19</v>
      </c>
      <c r="I13311" t="s">
        <v>101</v>
      </c>
      <c r="J13311" t="s">
        <v>98</v>
      </c>
      <c r="K13311">
        <v>90</v>
      </c>
    </row>
    <row r="13312" spans="1:11">
      <c r="A13312">
        <v>31877</v>
      </c>
      <c r="B13312">
        <v>10</v>
      </c>
      <c r="C13312">
        <v>14</v>
      </c>
      <c r="D13312">
        <v>2</v>
      </c>
      <c r="E13312">
        <v>1</v>
      </c>
      <c r="F13312" s="4">
        <v>5</v>
      </c>
      <c r="G13312">
        <v>4</v>
      </c>
      <c r="H13312" t="s">
        <v>10</v>
      </c>
      <c r="I13312" t="s">
        <v>11</v>
      </c>
      <c r="J13312" t="s">
        <v>12</v>
      </c>
      <c r="K13312">
        <v>87</v>
      </c>
    </row>
    <row r="13313" spans="1:11">
      <c r="A13313">
        <v>31878</v>
      </c>
      <c r="B13313">
        <v>6</v>
      </c>
      <c r="C13313">
        <v>5</v>
      </c>
      <c r="D13313">
        <v>3</v>
      </c>
      <c r="E13313">
        <v>1</v>
      </c>
      <c r="F13313" s="4">
        <v>5</v>
      </c>
      <c r="G13313">
        <v>4</v>
      </c>
      <c r="H13313" t="s">
        <v>19</v>
      </c>
      <c r="I13313" t="s">
        <v>14</v>
      </c>
      <c r="J13313" t="s">
        <v>98</v>
      </c>
      <c r="K13313">
        <v>130</v>
      </c>
    </row>
    <row r="13314" spans="1:11">
      <c r="A13314">
        <v>31880</v>
      </c>
      <c r="B13314">
        <v>8</v>
      </c>
      <c r="C13314">
        <v>2</v>
      </c>
      <c r="D13314">
        <v>3</v>
      </c>
      <c r="E13314">
        <v>1</v>
      </c>
      <c r="F13314" s="4">
        <v>4</v>
      </c>
      <c r="G13314">
        <v>4</v>
      </c>
      <c r="H13314" t="s">
        <v>95</v>
      </c>
      <c r="I13314" t="s">
        <v>14</v>
      </c>
      <c r="J13314" t="s">
        <v>98</v>
      </c>
      <c r="K13314">
        <v>77</v>
      </c>
    </row>
    <row r="13315" spans="1:11">
      <c r="A13315">
        <v>31896</v>
      </c>
      <c r="B13315">
        <v>9</v>
      </c>
      <c r="C13315">
        <v>5</v>
      </c>
      <c r="D13315">
        <v>3</v>
      </c>
      <c r="E13315">
        <v>1</v>
      </c>
      <c r="F13315" s="4">
        <v>4</v>
      </c>
      <c r="G13315">
        <v>3</v>
      </c>
      <c r="H13315" t="s">
        <v>23</v>
      </c>
      <c r="I13315" t="s">
        <v>37</v>
      </c>
      <c r="J13315" t="s">
        <v>12</v>
      </c>
      <c r="K13315">
        <v>78</v>
      </c>
    </row>
    <row r="13316" spans="1:11">
      <c r="A13316">
        <v>31897</v>
      </c>
      <c r="B13316">
        <v>10</v>
      </c>
      <c r="C13316">
        <v>5</v>
      </c>
      <c r="D13316">
        <v>3</v>
      </c>
      <c r="E13316">
        <v>4</v>
      </c>
      <c r="F13316" s="4">
        <f ca="1">IF(G13316&lt;=3,RANDBETWEEN(1,2),IF(AND(G13316&gt;3,G13316&lt;=6),RANDBETWEEN(3,6),IF(AND(G13316&gt;6,G13316&lt;=10),RANDBETWEEN(5,8))))</f>
        <v>1</v>
      </c>
      <c r="G13316">
        <v>2</v>
      </c>
      <c r="H13316" t="s">
        <v>133</v>
      </c>
      <c r="I13316" t="s">
        <v>14</v>
      </c>
      <c r="J13316" t="s">
        <v>12</v>
      </c>
      <c r="K13316">
        <v>56</v>
      </c>
    </row>
    <row r="13317" spans="1:11">
      <c r="A13317">
        <v>31907</v>
      </c>
      <c r="B13317">
        <v>4</v>
      </c>
      <c r="C13317">
        <v>1</v>
      </c>
      <c r="D13317">
        <v>3</v>
      </c>
      <c r="E13317">
        <v>1</v>
      </c>
      <c r="F13317" s="4">
        <v>5</v>
      </c>
      <c r="G13317">
        <v>3</v>
      </c>
      <c r="H13317" t="s">
        <v>121</v>
      </c>
      <c r="I13317" t="s">
        <v>20</v>
      </c>
      <c r="J13317" t="s">
        <v>98</v>
      </c>
      <c r="K13317">
        <v>89</v>
      </c>
    </row>
    <row r="13318" spans="1:11">
      <c r="A13318">
        <v>31910</v>
      </c>
      <c r="B13318">
        <v>7</v>
      </c>
      <c r="C13318">
        <v>6</v>
      </c>
      <c r="D13318">
        <v>3</v>
      </c>
      <c r="E13318">
        <v>1</v>
      </c>
      <c r="F13318" s="4">
        <f ca="1">IF(G13318&lt;=3,RANDBETWEEN(1,2),IF(AND(G13318&gt;3,G13318&lt;=6),RANDBETWEEN(3,6),IF(AND(G13318&gt;6,G13318&lt;=10),RANDBETWEEN(5,8))))</f>
        <v>2</v>
      </c>
      <c r="G13318">
        <v>3</v>
      </c>
      <c r="H13318" t="s">
        <v>110</v>
      </c>
      <c r="I13318" t="s">
        <v>67</v>
      </c>
      <c r="J13318" t="s">
        <v>12</v>
      </c>
      <c r="K13318">
        <v>72</v>
      </c>
    </row>
    <row r="13319" spans="1:11">
      <c r="A13319">
        <v>31915</v>
      </c>
      <c r="B13319">
        <v>6</v>
      </c>
      <c r="C13319">
        <v>2</v>
      </c>
      <c r="D13319">
        <v>2</v>
      </c>
      <c r="E13319">
        <v>1</v>
      </c>
      <c r="F13319" s="4">
        <f ca="1">IF(G13319&lt;=3,RANDBETWEEN(1,2),IF(AND(G13319&gt;3,G13319&lt;=6),RANDBETWEEN(3,6),IF(AND(G13319&gt;6,G13319&lt;=10),RANDBETWEEN(5,8))))</f>
        <v>5</v>
      </c>
      <c r="G13319">
        <v>8</v>
      </c>
      <c r="H13319" t="s">
        <v>79</v>
      </c>
      <c r="I13319" t="s">
        <v>219</v>
      </c>
      <c r="J13319" t="s">
        <v>141</v>
      </c>
      <c r="K13319">
        <v>140</v>
      </c>
    </row>
    <row r="13320" spans="1:11">
      <c r="A13320">
        <v>31921</v>
      </c>
      <c r="B13320">
        <v>7</v>
      </c>
      <c r="C13320">
        <v>6</v>
      </c>
      <c r="D13320">
        <v>3</v>
      </c>
      <c r="E13320">
        <v>1</v>
      </c>
      <c r="F13320" s="4">
        <v>4</v>
      </c>
      <c r="G13320">
        <v>2</v>
      </c>
      <c r="H13320" t="s">
        <v>110</v>
      </c>
      <c r="I13320" t="s">
        <v>76</v>
      </c>
      <c r="J13320" t="s">
        <v>207</v>
      </c>
      <c r="K13320">
        <v>64</v>
      </c>
    </row>
    <row r="13321" spans="1:11">
      <c r="A13321">
        <v>31923</v>
      </c>
      <c r="B13321">
        <v>5</v>
      </c>
      <c r="C13321">
        <v>5</v>
      </c>
      <c r="D13321">
        <v>2</v>
      </c>
      <c r="E13321">
        <v>1</v>
      </c>
      <c r="F13321" s="4">
        <v>6</v>
      </c>
      <c r="G13321">
        <v>3</v>
      </c>
      <c r="H13321" t="s">
        <v>72</v>
      </c>
      <c r="I13321" t="s">
        <v>76</v>
      </c>
      <c r="J13321" t="s">
        <v>49</v>
      </c>
      <c r="K13321">
        <v>211</v>
      </c>
    </row>
    <row r="13322" spans="1:11">
      <c r="A13322">
        <v>31934</v>
      </c>
      <c r="B13322">
        <v>12</v>
      </c>
      <c r="C13322">
        <v>4</v>
      </c>
      <c r="D13322">
        <v>3</v>
      </c>
      <c r="E13322">
        <v>1</v>
      </c>
      <c r="F13322" s="4">
        <v>5</v>
      </c>
      <c r="G13322">
        <v>3</v>
      </c>
      <c r="H13322" t="s">
        <v>113</v>
      </c>
      <c r="I13322" t="s">
        <v>67</v>
      </c>
      <c r="J13322" t="s">
        <v>49</v>
      </c>
      <c r="K13322">
        <v>87</v>
      </c>
    </row>
    <row r="13323" spans="1:11">
      <c r="A13323">
        <v>31947</v>
      </c>
      <c r="B13323">
        <v>8</v>
      </c>
      <c r="C13323">
        <v>3</v>
      </c>
      <c r="D13323">
        <v>3</v>
      </c>
      <c r="E13323">
        <v>1</v>
      </c>
      <c r="F13323" s="4">
        <v>5</v>
      </c>
      <c r="G13323">
        <v>3</v>
      </c>
      <c r="H13323" t="s">
        <v>113</v>
      </c>
      <c r="I13323" t="s">
        <v>14</v>
      </c>
      <c r="J13323" t="s">
        <v>49</v>
      </c>
      <c r="K13323">
        <v>65</v>
      </c>
    </row>
    <row r="13324" spans="1:11">
      <c r="A13324">
        <v>31950</v>
      </c>
      <c r="B13324">
        <v>6</v>
      </c>
      <c r="C13324">
        <v>2</v>
      </c>
      <c r="D13324">
        <v>3</v>
      </c>
      <c r="E13324">
        <v>1</v>
      </c>
      <c r="F13324" s="4">
        <v>4</v>
      </c>
      <c r="G13324">
        <v>4</v>
      </c>
      <c r="H13324" t="s">
        <v>174</v>
      </c>
      <c r="I13324" t="s">
        <v>14</v>
      </c>
      <c r="J13324" t="s">
        <v>12</v>
      </c>
      <c r="K13324">
        <v>72</v>
      </c>
    </row>
    <row r="13325" spans="1:11">
      <c r="A13325">
        <v>31955</v>
      </c>
      <c r="B13325">
        <v>9</v>
      </c>
      <c r="C13325">
        <v>6</v>
      </c>
      <c r="D13325">
        <v>3</v>
      </c>
      <c r="E13325">
        <v>1</v>
      </c>
      <c r="F13325" s="4">
        <v>4</v>
      </c>
      <c r="G13325">
        <v>3</v>
      </c>
      <c r="H13325" t="s">
        <v>107</v>
      </c>
      <c r="I13325" t="s">
        <v>20</v>
      </c>
      <c r="J13325" t="s">
        <v>49</v>
      </c>
      <c r="K13325">
        <v>89</v>
      </c>
    </row>
    <row r="13326" spans="1:11">
      <c r="A13326">
        <v>31959</v>
      </c>
      <c r="B13326">
        <v>3</v>
      </c>
      <c r="C13326">
        <v>1</v>
      </c>
      <c r="D13326">
        <v>3</v>
      </c>
      <c r="E13326">
        <v>1</v>
      </c>
      <c r="F13326" s="4">
        <v>4</v>
      </c>
      <c r="G13326">
        <v>4</v>
      </c>
      <c r="H13326" t="s">
        <v>115</v>
      </c>
      <c r="I13326" t="s">
        <v>14</v>
      </c>
      <c r="J13326" t="s">
        <v>98</v>
      </c>
      <c r="K13326">
        <v>102</v>
      </c>
    </row>
    <row r="13327" spans="1:11">
      <c r="A13327">
        <v>31961</v>
      </c>
      <c r="B13327">
        <v>9</v>
      </c>
      <c r="C13327">
        <v>3</v>
      </c>
      <c r="D13327">
        <v>3</v>
      </c>
      <c r="E13327">
        <v>4</v>
      </c>
      <c r="F13327" s="4">
        <f ca="1">IF(G13327&lt;=3,RANDBETWEEN(1,2),IF(AND(G13327&gt;3,G13327&lt;=6),RANDBETWEEN(3,6),IF(AND(G13327&gt;6,G13327&lt;=10),RANDBETWEEN(5,8))))</f>
        <v>2</v>
      </c>
      <c r="G13327">
        <v>3</v>
      </c>
      <c r="H13327" t="s">
        <v>162</v>
      </c>
      <c r="I13327" t="s">
        <v>37</v>
      </c>
      <c r="J13327" t="s">
        <v>12</v>
      </c>
      <c r="K13327">
        <v>83</v>
      </c>
    </row>
    <row r="13328" spans="1:11">
      <c r="A13328">
        <v>31962</v>
      </c>
      <c r="B13328">
        <v>6</v>
      </c>
      <c r="C13328">
        <v>18</v>
      </c>
      <c r="D13328">
        <v>3</v>
      </c>
      <c r="E13328">
        <v>1</v>
      </c>
      <c r="F13328" s="4">
        <v>4</v>
      </c>
      <c r="G13328">
        <v>3</v>
      </c>
      <c r="H13328" t="s">
        <v>110</v>
      </c>
      <c r="I13328" t="s">
        <v>14</v>
      </c>
      <c r="J13328" t="s">
        <v>98</v>
      </c>
      <c r="K13328">
        <v>84</v>
      </c>
    </row>
    <row r="13329" spans="1:11">
      <c r="A13329">
        <v>31963</v>
      </c>
      <c r="B13329">
        <v>6</v>
      </c>
      <c r="C13329">
        <v>4</v>
      </c>
      <c r="D13329">
        <v>3</v>
      </c>
      <c r="E13329">
        <v>4</v>
      </c>
      <c r="F13329" s="4">
        <f ca="1">IF(G13329&lt;=3,RANDBETWEEN(1,2),IF(AND(G13329&gt;3,G13329&lt;=6),RANDBETWEEN(3,6),IF(AND(G13329&gt;6,G13329&lt;=10),RANDBETWEEN(5,8))))</f>
        <v>2</v>
      </c>
      <c r="G13329">
        <v>3</v>
      </c>
      <c r="H13329" t="s">
        <v>230</v>
      </c>
      <c r="I13329" t="s">
        <v>76</v>
      </c>
      <c r="J13329" t="s">
        <v>98</v>
      </c>
      <c r="K13329">
        <v>91</v>
      </c>
    </row>
    <row r="13330" spans="1:11">
      <c r="A13330">
        <v>31968</v>
      </c>
      <c r="B13330">
        <v>6</v>
      </c>
      <c r="C13330">
        <v>2</v>
      </c>
      <c r="D13330">
        <v>3</v>
      </c>
      <c r="E13330">
        <v>1</v>
      </c>
      <c r="F13330" s="4">
        <v>5</v>
      </c>
      <c r="G13330">
        <v>8</v>
      </c>
      <c r="H13330" t="s">
        <v>63</v>
      </c>
      <c r="I13330" t="s">
        <v>20</v>
      </c>
      <c r="J13330" t="s">
        <v>76</v>
      </c>
      <c r="K13330">
        <v>71</v>
      </c>
    </row>
    <row r="13331" spans="1:11">
      <c r="A13331">
        <v>31969</v>
      </c>
      <c r="B13331">
        <v>6</v>
      </c>
      <c r="C13331">
        <v>12</v>
      </c>
      <c r="D13331">
        <v>3</v>
      </c>
      <c r="E13331">
        <v>1</v>
      </c>
      <c r="F13331" s="4">
        <f ca="1">IF(G13331&lt;=3,RANDBETWEEN(1,2),IF(AND(G13331&gt;3,G13331&lt;=6),RANDBETWEEN(3,6),IF(AND(G13331&gt;6,G13331&lt;=10),RANDBETWEEN(5,8))))</f>
        <v>5</v>
      </c>
      <c r="G13331">
        <v>4</v>
      </c>
      <c r="H13331" t="s">
        <v>178</v>
      </c>
      <c r="I13331" t="s">
        <v>37</v>
      </c>
      <c r="J13331" t="s">
        <v>49</v>
      </c>
      <c r="K13331">
        <v>98</v>
      </c>
    </row>
    <row r="13332" spans="1:11">
      <c r="A13332">
        <v>31974</v>
      </c>
      <c r="B13332">
        <v>6</v>
      </c>
      <c r="C13332">
        <v>9</v>
      </c>
      <c r="D13332">
        <v>3</v>
      </c>
      <c r="E13332">
        <v>1</v>
      </c>
      <c r="F13332" s="4">
        <v>5</v>
      </c>
      <c r="G13332">
        <v>3</v>
      </c>
      <c r="H13332" t="s">
        <v>48</v>
      </c>
      <c r="I13332" t="s">
        <v>14</v>
      </c>
      <c r="J13332" t="s">
        <v>141</v>
      </c>
      <c r="K13332">
        <v>116</v>
      </c>
    </row>
    <row r="13333" spans="1:11">
      <c r="A13333">
        <v>31975</v>
      </c>
      <c r="B13333">
        <v>12</v>
      </c>
      <c r="C13333">
        <v>4</v>
      </c>
      <c r="D13333">
        <v>2</v>
      </c>
      <c r="E13333">
        <v>1</v>
      </c>
      <c r="F13333" s="4">
        <f ca="1">IF(G13333&lt;=3,RANDBETWEEN(1,2),IF(AND(G13333&gt;3,G13333&lt;=6),RANDBETWEEN(3,6),IF(AND(G13333&gt;6,G13333&lt;=10),RANDBETWEEN(5,8))))</f>
        <v>5</v>
      </c>
      <c r="G13333">
        <v>7</v>
      </c>
      <c r="H13333" t="s">
        <v>350</v>
      </c>
      <c r="I13333" t="s">
        <v>257</v>
      </c>
      <c r="J13333" t="s">
        <v>49</v>
      </c>
      <c r="K13333">
        <v>151</v>
      </c>
    </row>
    <row r="13334" spans="1:11">
      <c r="A13334">
        <v>31976</v>
      </c>
      <c r="B13334">
        <v>6</v>
      </c>
      <c r="C13334">
        <v>5</v>
      </c>
      <c r="D13334">
        <v>3</v>
      </c>
      <c r="E13334">
        <v>4</v>
      </c>
      <c r="F13334" s="4">
        <f ca="1">IF(G13334&lt;=3,RANDBETWEEN(1,2),IF(AND(G13334&gt;3,G13334&lt;=6),RANDBETWEEN(3,6),IF(AND(G13334&gt;6,G13334&lt;=10),RANDBETWEEN(5,8))))</f>
        <v>6</v>
      </c>
      <c r="G13334">
        <v>4</v>
      </c>
      <c r="H13334" t="s">
        <v>146</v>
      </c>
      <c r="I13334" t="s">
        <v>159</v>
      </c>
      <c r="J13334" t="s">
        <v>12</v>
      </c>
      <c r="K13334">
        <v>88</v>
      </c>
    </row>
    <row r="13335" spans="1:11">
      <c r="A13335">
        <v>31981</v>
      </c>
      <c r="B13335">
        <v>7</v>
      </c>
      <c r="C13335">
        <v>6</v>
      </c>
      <c r="D13335">
        <v>3</v>
      </c>
      <c r="E13335">
        <v>4</v>
      </c>
      <c r="F13335" s="4">
        <f ca="1">IF(G13335&lt;=3,RANDBETWEEN(1,2),IF(AND(G13335&gt;3,G13335&lt;=6),RANDBETWEEN(3,6),IF(AND(G13335&gt;6,G13335&lt;=10),RANDBETWEEN(5,8))))</f>
        <v>5</v>
      </c>
      <c r="G13335">
        <v>4</v>
      </c>
      <c r="H13335" t="s">
        <v>218</v>
      </c>
      <c r="I13335" t="s">
        <v>14</v>
      </c>
      <c r="J13335" t="s">
        <v>49</v>
      </c>
      <c r="K13335">
        <v>95</v>
      </c>
    </row>
    <row r="13336" spans="1:11">
      <c r="A13336">
        <v>31984</v>
      </c>
      <c r="B13336">
        <v>6</v>
      </c>
      <c r="C13336">
        <v>12</v>
      </c>
      <c r="D13336">
        <v>3</v>
      </c>
      <c r="E13336">
        <v>1</v>
      </c>
      <c r="F13336" s="4">
        <v>3</v>
      </c>
      <c r="G13336">
        <v>4</v>
      </c>
      <c r="H13336" t="s">
        <v>41</v>
      </c>
      <c r="I13336" t="s">
        <v>14</v>
      </c>
      <c r="J13336" t="s">
        <v>25</v>
      </c>
      <c r="K13336">
        <v>87</v>
      </c>
    </row>
    <row r="13337" spans="1:11">
      <c r="A13337">
        <v>31986</v>
      </c>
      <c r="B13337">
        <v>5</v>
      </c>
      <c r="C13337">
        <v>3</v>
      </c>
      <c r="D13337">
        <v>2</v>
      </c>
      <c r="E13337">
        <v>1</v>
      </c>
      <c r="F13337" s="4">
        <v>4</v>
      </c>
      <c r="G13337">
        <v>4</v>
      </c>
      <c r="H13337" t="s">
        <v>269</v>
      </c>
      <c r="I13337" t="s">
        <v>49</v>
      </c>
      <c r="J13337" t="s">
        <v>49</v>
      </c>
      <c r="K13337">
        <v>179</v>
      </c>
    </row>
    <row r="13338" spans="1:11">
      <c r="A13338">
        <v>31987</v>
      </c>
      <c r="B13338">
        <v>12</v>
      </c>
      <c r="C13338">
        <v>4</v>
      </c>
      <c r="D13338">
        <v>3</v>
      </c>
      <c r="E13338">
        <v>4</v>
      </c>
      <c r="F13338" s="4">
        <f ca="1">IF(G13338&lt;=3,RANDBETWEEN(1,2),IF(AND(G13338&gt;3,G13338&lt;=6),RANDBETWEEN(3,6),IF(AND(G13338&gt;6,G13338&lt;=10),RANDBETWEEN(5,8))))</f>
        <v>5</v>
      </c>
      <c r="G13338">
        <v>5</v>
      </c>
      <c r="H13338" t="s">
        <v>343</v>
      </c>
      <c r="I13338" t="s">
        <v>14</v>
      </c>
      <c r="J13338" t="s">
        <v>148</v>
      </c>
      <c r="K13338">
        <v>72</v>
      </c>
    </row>
    <row r="13339" spans="1:11">
      <c r="A13339">
        <v>31988</v>
      </c>
      <c r="B13339">
        <v>5</v>
      </c>
      <c r="C13339">
        <v>2</v>
      </c>
      <c r="D13339">
        <v>2</v>
      </c>
      <c r="E13339">
        <v>1</v>
      </c>
      <c r="F13339" s="4">
        <v>2</v>
      </c>
      <c r="G13339">
        <v>4</v>
      </c>
      <c r="H13339" t="s">
        <v>255</v>
      </c>
      <c r="I13339" t="s">
        <v>14</v>
      </c>
      <c r="J13339" t="s">
        <v>12</v>
      </c>
      <c r="K13339">
        <v>57</v>
      </c>
    </row>
    <row r="13340" spans="1:11">
      <c r="A13340">
        <v>31993</v>
      </c>
      <c r="B13340">
        <v>5</v>
      </c>
      <c r="C13340">
        <v>8</v>
      </c>
      <c r="D13340">
        <v>2</v>
      </c>
      <c r="E13340">
        <v>1</v>
      </c>
      <c r="F13340" s="4">
        <v>5</v>
      </c>
      <c r="G13340">
        <v>6</v>
      </c>
      <c r="H13340" t="s">
        <v>214</v>
      </c>
      <c r="I13340" t="s">
        <v>37</v>
      </c>
      <c r="J13340" t="s">
        <v>49</v>
      </c>
      <c r="K13340">
        <v>120</v>
      </c>
    </row>
    <row r="13341" spans="1:11">
      <c r="A13341">
        <v>31994</v>
      </c>
      <c r="B13341">
        <v>3</v>
      </c>
      <c r="C13341">
        <v>7</v>
      </c>
      <c r="D13341">
        <v>4</v>
      </c>
      <c r="E13341">
        <v>4</v>
      </c>
      <c r="F13341" s="4">
        <f ca="1">IF(G13341&lt;=3,RANDBETWEEN(1,2),IF(AND(G13341&gt;3,G13341&lt;=6),RANDBETWEEN(3,6),IF(AND(G13341&gt;6,G13341&lt;=10),RANDBETWEEN(5,8))))</f>
        <v>3</v>
      </c>
      <c r="G13341">
        <v>4</v>
      </c>
      <c r="H13341" t="s">
        <v>251</v>
      </c>
      <c r="I13341" t="s">
        <v>254</v>
      </c>
      <c r="J13341" t="s">
        <v>49</v>
      </c>
      <c r="K13341">
        <v>181</v>
      </c>
    </row>
    <row r="13342" spans="1:11">
      <c r="A13342">
        <v>31995</v>
      </c>
      <c r="B13342">
        <v>4</v>
      </c>
      <c r="C13342">
        <v>12</v>
      </c>
      <c r="D13342">
        <v>3</v>
      </c>
      <c r="E13342">
        <v>1</v>
      </c>
      <c r="F13342" s="4">
        <v>5</v>
      </c>
      <c r="G13342">
        <v>3</v>
      </c>
      <c r="H13342" t="s">
        <v>133</v>
      </c>
      <c r="I13342" t="s">
        <v>76</v>
      </c>
      <c r="J13342" t="s">
        <v>12</v>
      </c>
      <c r="K13342">
        <v>75</v>
      </c>
    </row>
    <row r="13343" spans="1:11">
      <c r="A13343">
        <v>31996</v>
      </c>
      <c r="B13343">
        <v>1</v>
      </c>
      <c r="C13343">
        <v>9</v>
      </c>
      <c r="D13343">
        <v>2</v>
      </c>
      <c r="E13343">
        <v>1</v>
      </c>
      <c r="F13343" s="4">
        <f ca="1">IF(G13343&lt;=3,RANDBETWEEN(1,2),IF(AND(G13343&gt;3,G13343&lt;=6),RANDBETWEEN(3,6),IF(AND(G13343&gt;6,G13343&lt;=10),RANDBETWEEN(5,8))))</f>
        <v>1</v>
      </c>
      <c r="G13343">
        <v>3</v>
      </c>
      <c r="H13343" t="s">
        <v>214</v>
      </c>
      <c r="I13343" t="s">
        <v>14</v>
      </c>
      <c r="J13343" t="s">
        <v>141</v>
      </c>
      <c r="K13343">
        <v>185</v>
      </c>
    </row>
    <row r="13344" spans="1:11">
      <c r="A13344">
        <v>31998</v>
      </c>
      <c r="B13344">
        <v>6</v>
      </c>
      <c r="C13344">
        <v>4</v>
      </c>
      <c r="D13344">
        <v>3</v>
      </c>
      <c r="E13344">
        <v>4</v>
      </c>
      <c r="F13344" s="4">
        <f ca="1">IF(G13344&lt;=3,RANDBETWEEN(1,2),IF(AND(G13344&gt;3,G13344&lt;=6),RANDBETWEEN(3,6),IF(AND(G13344&gt;6,G13344&lt;=10),RANDBETWEEN(5,8))))</f>
        <v>2</v>
      </c>
      <c r="G13344">
        <v>3</v>
      </c>
      <c r="H13344" t="s">
        <v>499</v>
      </c>
      <c r="I13344" t="s">
        <v>14</v>
      </c>
      <c r="J13344" t="s">
        <v>12</v>
      </c>
      <c r="K13344">
        <v>105</v>
      </c>
    </row>
    <row r="13345" spans="1:11">
      <c r="A13345">
        <v>31999</v>
      </c>
      <c r="B13345">
        <v>10</v>
      </c>
      <c r="C13345">
        <v>16</v>
      </c>
      <c r="D13345">
        <v>3</v>
      </c>
      <c r="E13345">
        <v>1</v>
      </c>
      <c r="F13345" s="4">
        <v>5</v>
      </c>
      <c r="G13345">
        <v>4</v>
      </c>
      <c r="H13345" t="s">
        <v>113</v>
      </c>
      <c r="I13345" t="s">
        <v>11</v>
      </c>
      <c r="J13345" t="s">
        <v>42</v>
      </c>
      <c r="K13345">
        <v>44</v>
      </c>
    </row>
    <row r="13346" spans="1:11">
      <c r="A13346">
        <v>32001</v>
      </c>
      <c r="B13346">
        <v>1</v>
      </c>
      <c r="C13346">
        <v>13</v>
      </c>
      <c r="D13346">
        <v>3</v>
      </c>
      <c r="E13346">
        <v>4</v>
      </c>
      <c r="F13346" s="4">
        <f ca="1">IF(G13346&lt;=3,RANDBETWEEN(1,2),IF(AND(G13346&gt;3,G13346&lt;=6),RANDBETWEEN(3,6),IF(AND(G13346&gt;6,G13346&lt;=10),RANDBETWEEN(5,8))))</f>
        <v>2</v>
      </c>
      <c r="G13346">
        <v>2</v>
      </c>
      <c r="H13346" t="s">
        <v>328</v>
      </c>
      <c r="I13346" t="s">
        <v>131</v>
      </c>
      <c r="J13346" t="s">
        <v>67</v>
      </c>
      <c r="K13346">
        <v>80</v>
      </c>
    </row>
    <row r="13347" spans="1:11">
      <c r="A13347">
        <v>32004</v>
      </c>
      <c r="B13347">
        <v>8</v>
      </c>
      <c r="C13347">
        <v>1</v>
      </c>
      <c r="D13347">
        <v>3</v>
      </c>
      <c r="E13347">
        <v>1</v>
      </c>
      <c r="F13347" s="4">
        <v>3</v>
      </c>
      <c r="G13347">
        <v>2</v>
      </c>
      <c r="H13347" t="s">
        <v>95</v>
      </c>
      <c r="I13347" t="s">
        <v>101</v>
      </c>
      <c r="J13347" t="s">
        <v>12</v>
      </c>
      <c r="K13347">
        <v>78</v>
      </c>
    </row>
    <row r="13348" spans="1:11">
      <c r="A13348">
        <v>32005</v>
      </c>
      <c r="B13348">
        <v>10</v>
      </c>
      <c r="C13348">
        <v>5</v>
      </c>
      <c r="D13348">
        <v>3</v>
      </c>
      <c r="E13348">
        <v>1</v>
      </c>
      <c r="F13348" s="4">
        <v>5</v>
      </c>
      <c r="G13348">
        <v>4</v>
      </c>
      <c r="H13348" t="s">
        <v>115</v>
      </c>
      <c r="I13348" t="s">
        <v>14</v>
      </c>
      <c r="J13348" t="s">
        <v>98</v>
      </c>
      <c r="K13348">
        <v>60</v>
      </c>
    </row>
    <row r="13349" spans="1:11">
      <c r="A13349">
        <v>32007</v>
      </c>
      <c r="B13349">
        <v>5</v>
      </c>
      <c r="C13349">
        <v>8</v>
      </c>
      <c r="D13349">
        <v>4</v>
      </c>
      <c r="E13349">
        <v>4</v>
      </c>
      <c r="F13349" s="4">
        <f ca="1">IF(G13349&lt;=3,RANDBETWEEN(1,2),IF(AND(G13349&gt;3,G13349&lt;=6),RANDBETWEEN(3,6),IF(AND(G13349&gt;6,G13349&lt;=10),RANDBETWEEN(5,8))))</f>
        <v>3</v>
      </c>
      <c r="G13349">
        <v>5</v>
      </c>
      <c r="H13349" t="s">
        <v>69</v>
      </c>
      <c r="I13349" t="s">
        <v>14</v>
      </c>
      <c r="J13349" t="s">
        <v>49</v>
      </c>
      <c r="K13349">
        <v>115</v>
      </c>
    </row>
    <row r="13350" spans="1:11">
      <c r="A13350">
        <v>32012</v>
      </c>
      <c r="B13350">
        <v>6</v>
      </c>
      <c r="C13350">
        <v>10</v>
      </c>
      <c r="D13350">
        <v>3</v>
      </c>
      <c r="E13350">
        <v>1</v>
      </c>
      <c r="F13350" s="4">
        <v>3</v>
      </c>
      <c r="G13350">
        <v>2</v>
      </c>
      <c r="H13350" t="s">
        <v>136</v>
      </c>
      <c r="I13350" t="s">
        <v>14</v>
      </c>
      <c r="J13350" t="s">
        <v>12</v>
      </c>
      <c r="K13350">
        <v>102</v>
      </c>
    </row>
    <row r="13351" spans="1:11">
      <c r="A13351">
        <v>32014</v>
      </c>
      <c r="B13351">
        <v>8</v>
      </c>
      <c r="C13351">
        <v>6</v>
      </c>
      <c r="D13351">
        <v>3</v>
      </c>
      <c r="E13351">
        <v>1</v>
      </c>
      <c r="F13351" s="4">
        <v>5</v>
      </c>
      <c r="G13351">
        <v>3</v>
      </c>
      <c r="H13351" t="s">
        <v>212</v>
      </c>
      <c r="I13351" t="s">
        <v>11</v>
      </c>
      <c r="J13351" t="s">
        <v>98</v>
      </c>
      <c r="K13351">
        <v>80</v>
      </c>
    </row>
    <row r="13352" spans="1:11">
      <c r="A13352">
        <v>32015</v>
      </c>
      <c r="B13352">
        <v>19</v>
      </c>
      <c r="C13352">
        <v>8</v>
      </c>
      <c r="D13352">
        <v>3</v>
      </c>
      <c r="E13352">
        <v>4</v>
      </c>
      <c r="F13352" s="4">
        <f ca="1">IF(G13352&lt;=3,RANDBETWEEN(1,2),IF(AND(G13352&gt;3,G13352&lt;=6),RANDBETWEEN(3,6),IF(AND(G13352&gt;6,G13352&lt;=10),RANDBETWEEN(5,8))))</f>
        <v>5</v>
      </c>
      <c r="G13352">
        <v>4</v>
      </c>
      <c r="H13352" t="s">
        <v>113</v>
      </c>
      <c r="I13352" t="s">
        <v>11</v>
      </c>
      <c r="J13352" t="s">
        <v>98</v>
      </c>
      <c r="K13352">
        <v>70</v>
      </c>
    </row>
    <row r="13353" spans="1:11">
      <c r="A13353">
        <v>32016</v>
      </c>
      <c r="B13353">
        <v>8</v>
      </c>
      <c r="C13353">
        <v>10</v>
      </c>
      <c r="D13353">
        <v>3</v>
      </c>
      <c r="E13353">
        <v>1</v>
      </c>
      <c r="F13353" s="4">
        <v>5</v>
      </c>
      <c r="G13353">
        <v>6</v>
      </c>
      <c r="H13353" t="s">
        <v>19</v>
      </c>
      <c r="I13353" t="s">
        <v>14</v>
      </c>
      <c r="J13353" t="s">
        <v>142</v>
      </c>
      <c r="K13353">
        <v>79</v>
      </c>
    </row>
    <row r="13354" spans="1:11">
      <c r="A13354">
        <v>32017</v>
      </c>
      <c r="B13354">
        <v>9</v>
      </c>
      <c r="C13354">
        <v>3</v>
      </c>
      <c r="D13354">
        <v>3</v>
      </c>
      <c r="E13354">
        <v>4</v>
      </c>
      <c r="F13354" s="4">
        <f ca="1">IF(G13354&lt;=3,RANDBETWEEN(1,2),IF(AND(G13354&gt;3,G13354&lt;=6),RANDBETWEEN(3,6),IF(AND(G13354&gt;6,G13354&lt;=10),RANDBETWEEN(5,8))))</f>
        <v>5</v>
      </c>
      <c r="G13354">
        <v>4</v>
      </c>
      <c r="H13354" t="s">
        <v>41</v>
      </c>
      <c r="I13354" t="s">
        <v>11</v>
      </c>
      <c r="J13354" t="s">
        <v>12</v>
      </c>
      <c r="K13354">
        <v>90</v>
      </c>
    </row>
    <row r="13355" spans="1:11">
      <c r="A13355">
        <v>32018</v>
      </c>
      <c r="B13355">
        <v>10</v>
      </c>
      <c r="C13355">
        <v>10</v>
      </c>
      <c r="D13355">
        <v>2</v>
      </c>
      <c r="E13355">
        <v>1</v>
      </c>
      <c r="F13355" s="4">
        <v>5</v>
      </c>
      <c r="G13355">
        <v>5</v>
      </c>
      <c r="H13355" t="s">
        <v>63</v>
      </c>
      <c r="I13355" t="s">
        <v>257</v>
      </c>
      <c r="J13355" t="s">
        <v>49</v>
      </c>
      <c r="K13355">
        <v>77</v>
      </c>
    </row>
    <row r="13356" spans="1:11">
      <c r="A13356">
        <v>32021</v>
      </c>
      <c r="B13356">
        <v>5</v>
      </c>
      <c r="C13356">
        <v>5</v>
      </c>
      <c r="D13356">
        <v>3</v>
      </c>
      <c r="E13356">
        <v>4</v>
      </c>
      <c r="F13356" s="4">
        <f ca="1">IF(G13356&lt;=3,RANDBETWEEN(1,2),IF(AND(G13356&gt;3,G13356&lt;=6),RANDBETWEEN(3,6),IF(AND(G13356&gt;6,G13356&lt;=10),RANDBETWEEN(5,8))))</f>
        <v>4</v>
      </c>
      <c r="G13356">
        <v>4</v>
      </c>
      <c r="H13356" t="s">
        <v>133</v>
      </c>
      <c r="I13356" t="s">
        <v>141</v>
      </c>
      <c r="J13356" t="s">
        <v>49</v>
      </c>
      <c r="K13356">
        <v>153</v>
      </c>
    </row>
    <row r="13357" spans="1:11">
      <c r="A13357">
        <v>32022</v>
      </c>
      <c r="B13357">
        <v>6</v>
      </c>
      <c r="C13357">
        <v>15</v>
      </c>
      <c r="D13357">
        <v>3</v>
      </c>
      <c r="E13357">
        <v>1</v>
      </c>
      <c r="F13357" s="4">
        <v>6</v>
      </c>
      <c r="G13357">
        <v>4</v>
      </c>
      <c r="H13357" t="s">
        <v>41</v>
      </c>
      <c r="I13357" t="s">
        <v>11</v>
      </c>
      <c r="J13357" t="s">
        <v>12</v>
      </c>
      <c r="K13357">
        <v>112</v>
      </c>
    </row>
    <row r="13358" spans="1:11">
      <c r="A13358">
        <v>32025</v>
      </c>
      <c r="B13358">
        <v>1</v>
      </c>
      <c r="C13358">
        <v>5</v>
      </c>
      <c r="D13358">
        <v>2</v>
      </c>
      <c r="E13358">
        <v>1</v>
      </c>
      <c r="F13358" s="4">
        <f ca="1">IF(G13358&lt;=3,RANDBETWEEN(1,2),IF(AND(G13358&gt;3,G13358&lt;=6),RANDBETWEEN(3,6),IF(AND(G13358&gt;6,G13358&lt;=10),RANDBETWEEN(5,8))))</f>
        <v>5</v>
      </c>
      <c r="G13358">
        <v>4</v>
      </c>
      <c r="H13358" t="s">
        <v>72</v>
      </c>
      <c r="I13358" t="s">
        <v>219</v>
      </c>
      <c r="J13358" t="s">
        <v>98</v>
      </c>
      <c r="K13358">
        <v>107</v>
      </c>
    </row>
    <row r="13359" spans="1:11">
      <c r="A13359">
        <v>32027</v>
      </c>
      <c r="B13359">
        <v>9</v>
      </c>
      <c r="C13359">
        <v>11</v>
      </c>
      <c r="D13359">
        <v>2</v>
      </c>
      <c r="E13359">
        <v>1</v>
      </c>
      <c r="F13359" s="4">
        <v>5</v>
      </c>
      <c r="G13359">
        <v>5</v>
      </c>
      <c r="H13359" t="s">
        <v>152</v>
      </c>
      <c r="I13359" t="s">
        <v>49</v>
      </c>
      <c r="J13359" t="s">
        <v>67</v>
      </c>
      <c r="K13359">
        <v>89</v>
      </c>
    </row>
    <row r="13360" spans="1:11">
      <c r="A13360">
        <v>32029</v>
      </c>
      <c r="B13360">
        <v>3</v>
      </c>
      <c r="C13360">
        <v>6</v>
      </c>
      <c r="D13360">
        <v>3</v>
      </c>
      <c r="E13360">
        <v>1</v>
      </c>
      <c r="F13360" s="4">
        <v>5</v>
      </c>
      <c r="G13360">
        <v>6</v>
      </c>
      <c r="H13360" t="s">
        <v>162</v>
      </c>
      <c r="I13360" t="s">
        <v>14</v>
      </c>
      <c r="J13360" t="s">
        <v>76</v>
      </c>
      <c r="K13360">
        <v>69</v>
      </c>
    </row>
    <row r="13361" spans="1:11">
      <c r="A13361">
        <v>32030</v>
      </c>
      <c r="B13361">
        <v>4</v>
      </c>
      <c r="C13361">
        <v>6</v>
      </c>
      <c r="D13361">
        <v>2</v>
      </c>
      <c r="E13361">
        <v>1</v>
      </c>
      <c r="F13361" s="4">
        <v>4</v>
      </c>
      <c r="G13361">
        <v>4</v>
      </c>
      <c r="H13361" t="s">
        <v>431</v>
      </c>
      <c r="I13361" t="s">
        <v>257</v>
      </c>
      <c r="J13361" t="s">
        <v>11</v>
      </c>
      <c r="K13361">
        <v>95</v>
      </c>
    </row>
    <row r="13362" spans="1:11">
      <c r="A13362">
        <v>32033</v>
      </c>
      <c r="B13362">
        <v>6</v>
      </c>
      <c r="C13362">
        <v>10</v>
      </c>
      <c r="D13362">
        <v>3</v>
      </c>
      <c r="E13362">
        <v>4</v>
      </c>
      <c r="F13362" s="4">
        <f ca="1">IF(G13362&lt;=3,RANDBETWEEN(1,2),IF(AND(G13362&gt;3,G13362&lt;=6),RANDBETWEEN(3,6),IF(AND(G13362&gt;6,G13362&lt;=10),RANDBETWEEN(5,8))))</f>
        <v>2</v>
      </c>
      <c r="G13362">
        <v>2</v>
      </c>
      <c r="H13362" t="s">
        <v>121</v>
      </c>
      <c r="I13362" t="s">
        <v>14</v>
      </c>
      <c r="J13362" t="s">
        <v>12</v>
      </c>
      <c r="K13362">
        <v>84</v>
      </c>
    </row>
    <row r="13363" spans="1:11">
      <c r="A13363">
        <v>32035</v>
      </c>
      <c r="B13363">
        <v>9</v>
      </c>
      <c r="C13363">
        <v>3</v>
      </c>
      <c r="D13363">
        <v>3</v>
      </c>
      <c r="E13363">
        <v>1</v>
      </c>
      <c r="F13363" s="4">
        <v>5</v>
      </c>
      <c r="G13363">
        <v>6</v>
      </c>
      <c r="H13363" t="s">
        <v>162</v>
      </c>
      <c r="I13363" t="s">
        <v>254</v>
      </c>
      <c r="J13363" t="s">
        <v>98</v>
      </c>
      <c r="K13363">
        <v>105</v>
      </c>
    </row>
    <row r="13364" spans="1:11">
      <c r="A13364">
        <v>32038</v>
      </c>
      <c r="B13364">
        <v>18</v>
      </c>
      <c r="C13364">
        <v>1</v>
      </c>
      <c r="D13364">
        <v>2</v>
      </c>
      <c r="E13364">
        <v>1</v>
      </c>
      <c r="F13364" s="4">
        <v>3</v>
      </c>
      <c r="G13364">
        <v>6</v>
      </c>
      <c r="H13364" t="s">
        <v>36</v>
      </c>
      <c r="I13364" t="s">
        <v>14</v>
      </c>
      <c r="J13364" t="s">
        <v>20</v>
      </c>
      <c r="K13364">
        <v>67</v>
      </c>
    </row>
    <row r="13365" spans="1:11">
      <c r="A13365">
        <v>32039</v>
      </c>
      <c r="B13365">
        <v>7</v>
      </c>
      <c r="C13365">
        <v>8</v>
      </c>
      <c r="D13365">
        <v>2</v>
      </c>
      <c r="E13365">
        <v>1</v>
      </c>
      <c r="F13365" s="4">
        <v>5</v>
      </c>
      <c r="G13365">
        <v>5</v>
      </c>
      <c r="H13365" t="s">
        <v>72</v>
      </c>
      <c r="I13365" t="s">
        <v>20</v>
      </c>
      <c r="J13365" t="s">
        <v>49</v>
      </c>
      <c r="K13365">
        <v>84</v>
      </c>
    </row>
    <row r="13366" spans="1:11">
      <c r="A13366">
        <v>32045</v>
      </c>
      <c r="B13366">
        <v>10</v>
      </c>
      <c r="C13366">
        <v>10</v>
      </c>
      <c r="D13366">
        <v>3</v>
      </c>
      <c r="E13366">
        <v>1</v>
      </c>
      <c r="F13366" s="4">
        <v>4</v>
      </c>
      <c r="G13366">
        <v>3</v>
      </c>
      <c r="H13366" t="s">
        <v>212</v>
      </c>
      <c r="I13366" t="s">
        <v>76</v>
      </c>
      <c r="J13366" t="s">
        <v>12</v>
      </c>
      <c r="K13366">
        <v>48</v>
      </c>
    </row>
    <row r="13367" spans="1:11">
      <c r="A13367">
        <v>32048</v>
      </c>
      <c r="B13367">
        <v>27</v>
      </c>
      <c r="C13367">
        <v>3</v>
      </c>
      <c r="D13367">
        <v>3</v>
      </c>
      <c r="E13367">
        <v>1</v>
      </c>
      <c r="F13367" s="4">
        <v>3</v>
      </c>
      <c r="G13367">
        <v>3</v>
      </c>
      <c r="H13367" t="s">
        <v>10</v>
      </c>
      <c r="I13367" t="s">
        <v>11</v>
      </c>
      <c r="J13367" t="s">
        <v>12</v>
      </c>
      <c r="K13367">
        <v>39</v>
      </c>
    </row>
    <row r="13368" spans="1:11">
      <c r="A13368">
        <v>32055</v>
      </c>
      <c r="B13368">
        <v>6</v>
      </c>
      <c r="C13368">
        <v>4</v>
      </c>
      <c r="D13368">
        <v>3</v>
      </c>
      <c r="E13368">
        <v>1</v>
      </c>
      <c r="F13368" s="4">
        <v>3</v>
      </c>
      <c r="G13368">
        <v>2</v>
      </c>
      <c r="H13368" t="s">
        <v>110</v>
      </c>
      <c r="I13368" t="s">
        <v>14</v>
      </c>
      <c r="J13368" t="s">
        <v>98</v>
      </c>
      <c r="K13368">
        <v>72</v>
      </c>
    </row>
    <row r="13369" spans="1:11">
      <c r="A13369">
        <v>32056</v>
      </c>
      <c r="B13369">
        <v>19</v>
      </c>
      <c r="C13369">
        <v>8</v>
      </c>
      <c r="D13369">
        <v>3</v>
      </c>
      <c r="E13369">
        <v>4</v>
      </c>
      <c r="F13369" s="4">
        <f ca="1">IF(G13369&lt;=3,RANDBETWEEN(1,2),IF(AND(G13369&gt;3,G13369&lt;=6),RANDBETWEEN(3,6),IF(AND(G13369&gt;6,G13369&lt;=10),RANDBETWEEN(5,8))))</f>
        <v>2</v>
      </c>
      <c r="G13369">
        <v>1</v>
      </c>
      <c r="H13369" t="s">
        <v>48</v>
      </c>
      <c r="I13369" t="s">
        <v>11</v>
      </c>
      <c r="J13369" t="s">
        <v>12</v>
      </c>
      <c r="K13369">
        <v>33</v>
      </c>
    </row>
    <row r="13370" spans="1:11">
      <c r="A13370">
        <v>32061</v>
      </c>
      <c r="B13370">
        <v>9</v>
      </c>
      <c r="C13370">
        <v>9</v>
      </c>
      <c r="D13370">
        <v>3</v>
      </c>
      <c r="E13370">
        <v>1</v>
      </c>
      <c r="F13370" s="4">
        <v>5</v>
      </c>
      <c r="G13370">
        <v>4</v>
      </c>
      <c r="H13370" t="s">
        <v>10</v>
      </c>
      <c r="I13370" t="s">
        <v>14</v>
      </c>
      <c r="J13370" t="s">
        <v>12</v>
      </c>
      <c r="K13370">
        <v>132</v>
      </c>
    </row>
    <row r="13371" spans="1:11">
      <c r="A13371">
        <v>32063</v>
      </c>
      <c r="B13371">
        <v>10</v>
      </c>
      <c r="C13371">
        <v>7</v>
      </c>
      <c r="D13371">
        <v>2</v>
      </c>
      <c r="E13371">
        <v>1</v>
      </c>
      <c r="F13371" s="4">
        <v>4</v>
      </c>
      <c r="G13371">
        <v>5</v>
      </c>
      <c r="H13371" t="s">
        <v>222</v>
      </c>
      <c r="I13371" t="s">
        <v>101</v>
      </c>
      <c r="J13371" t="s">
        <v>12</v>
      </c>
      <c r="K13371">
        <v>89</v>
      </c>
    </row>
    <row r="13372" spans="1:11">
      <c r="A13372">
        <v>32065</v>
      </c>
      <c r="B13372">
        <v>9</v>
      </c>
      <c r="C13372">
        <v>5</v>
      </c>
      <c r="D13372">
        <v>3</v>
      </c>
      <c r="E13372">
        <v>4</v>
      </c>
      <c r="F13372" s="4">
        <f ca="1">IF(G13372&lt;=3,RANDBETWEEN(1,2),IF(AND(G13372&gt;3,G13372&lt;=6),RANDBETWEEN(3,6),IF(AND(G13372&gt;6,G13372&lt;=10),RANDBETWEEN(5,8))))</f>
        <v>3</v>
      </c>
      <c r="G13372">
        <v>4</v>
      </c>
      <c r="H13372" t="s">
        <v>502</v>
      </c>
      <c r="I13372" t="s">
        <v>219</v>
      </c>
      <c r="J13372" t="s">
        <v>12</v>
      </c>
      <c r="K13372">
        <v>72</v>
      </c>
    </row>
    <row r="13373" spans="1:11">
      <c r="A13373">
        <v>32069</v>
      </c>
      <c r="B13373">
        <v>6</v>
      </c>
      <c r="C13373">
        <v>17</v>
      </c>
      <c r="D13373">
        <v>2</v>
      </c>
      <c r="E13373">
        <v>1</v>
      </c>
      <c r="F13373" s="4">
        <v>2</v>
      </c>
      <c r="G13373">
        <v>3</v>
      </c>
      <c r="H13373" t="s">
        <v>63</v>
      </c>
      <c r="I13373" t="s">
        <v>14</v>
      </c>
      <c r="J13373" t="s">
        <v>12</v>
      </c>
      <c r="K13373">
        <v>128</v>
      </c>
    </row>
    <row r="13374" spans="1:11">
      <c r="A13374">
        <v>32070</v>
      </c>
      <c r="B13374">
        <v>11</v>
      </c>
      <c r="C13374">
        <v>1</v>
      </c>
      <c r="D13374">
        <v>3</v>
      </c>
      <c r="E13374">
        <v>1</v>
      </c>
      <c r="F13374" s="4">
        <v>5</v>
      </c>
      <c r="G13374">
        <v>4</v>
      </c>
      <c r="H13374" t="s">
        <v>107</v>
      </c>
      <c r="I13374" t="s">
        <v>101</v>
      </c>
      <c r="J13374" t="s">
        <v>12</v>
      </c>
      <c r="K13374">
        <v>60</v>
      </c>
    </row>
    <row r="13375" spans="1:11">
      <c r="A13375">
        <v>32073</v>
      </c>
      <c r="B13375">
        <v>7</v>
      </c>
      <c r="C13375">
        <v>2</v>
      </c>
      <c r="D13375">
        <v>3</v>
      </c>
      <c r="E13375">
        <v>4</v>
      </c>
      <c r="F13375" s="4">
        <f ca="1">IF(G13375&lt;=3,RANDBETWEEN(1,2),IF(AND(G13375&gt;3,G13375&lt;=6),RANDBETWEEN(3,6),IF(AND(G13375&gt;6,G13375&lt;=10),RANDBETWEEN(5,8))))</f>
        <v>6</v>
      </c>
      <c r="G13375">
        <v>8</v>
      </c>
      <c r="H13375" t="s">
        <v>178</v>
      </c>
      <c r="I13375" t="s">
        <v>219</v>
      </c>
      <c r="J13375" t="s">
        <v>12</v>
      </c>
      <c r="K13375">
        <v>191</v>
      </c>
    </row>
    <row r="13376" spans="1:11">
      <c r="A13376">
        <v>32076</v>
      </c>
      <c r="B13376">
        <v>1</v>
      </c>
      <c r="C13376">
        <v>5</v>
      </c>
      <c r="D13376">
        <v>3</v>
      </c>
      <c r="E13376">
        <v>1</v>
      </c>
      <c r="F13376" s="4">
        <v>5</v>
      </c>
      <c r="G13376">
        <v>3</v>
      </c>
      <c r="H13376" t="s">
        <v>230</v>
      </c>
      <c r="I13376" t="s">
        <v>141</v>
      </c>
      <c r="J13376" t="s">
        <v>329</v>
      </c>
      <c r="K13376">
        <v>106</v>
      </c>
    </row>
    <row r="13377" spans="1:11">
      <c r="A13377">
        <v>32078</v>
      </c>
      <c r="B13377">
        <v>11</v>
      </c>
      <c r="C13377">
        <v>12</v>
      </c>
      <c r="D13377">
        <v>3</v>
      </c>
      <c r="E13377">
        <v>4</v>
      </c>
      <c r="F13377" s="4">
        <f ca="1">IF(G13377&lt;=3,RANDBETWEEN(1,2),IF(AND(G13377&gt;3,G13377&lt;=6),RANDBETWEEN(3,6),IF(AND(G13377&gt;6,G13377&lt;=10),RANDBETWEEN(5,8))))</f>
        <v>5</v>
      </c>
      <c r="G13377">
        <v>4</v>
      </c>
      <c r="H13377" t="s">
        <v>212</v>
      </c>
      <c r="I13377" t="s">
        <v>20</v>
      </c>
      <c r="J13377" t="s">
        <v>98</v>
      </c>
      <c r="K13377">
        <v>106</v>
      </c>
    </row>
    <row r="13378" spans="1:11">
      <c r="A13378">
        <v>32080</v>
      </c>
      <c r="B13378">
        <v>10</v>
      </c>
      <c r="C13378">
        <v>9</v>
      </c>
      <c r="D13378">
        <v>4</v>
      </c>
      <c r="E13378">
        <v>1</v>
      </c>
      <c r="F13378" s="4">
        <v>5</v>
      </c>
      <c r="G13378">
        <v>4</v>
      </c>
      <c r="H13378" t="s">
        <v>79</v>
      </c>
      <c r="I13378" t="s">
        <v>254</v>
      </c>
      <c r="J13378" t="s">
        <v>49</v>
      </c>
      <c r="K13378">
        <v>61</v>
      </c>
    </row>
    <row r="13379" spans="1:11">
      <c r="A13379">
        <v>32083</v>
      </c>
      <c r="B13379">
        <v>3</v>
      </c>
      <c r="C13379">
        <v>8</v>
      </c>
      <c r="D13379">
        <v>3</v>
      </c>
      <c r="E13379">
        <v>1</v>
      </c>
      <c r="F13379" s="4">
        <v>4</v>
      </c>
      <c r="G13379">
        <v>3</v>
      </c>
      <c r="H13379" t="s">
        <v>110</v>
      </c>
      <c r="I13379" t="s">
        <v>14</v>
      </c>
      <c r="J13379" t="s">
        <v>29</v>
      </c>
      <c r="K13379">
        <v>102</v>
      </c>
    </row>
    <row r="13380" spans="1:11">
      <c r="A13380">
        <v>32085</v>
      </c>
      <c r="B13380">
        <v>1</v>
      </c>
      <c r="C13380">
        <v>11</v>
      </c>
      <c r="D13380">
        <v>3</v>
      </c>
      <c r="E13380">
        <v>1</v>
      </c>
      <c r="F13380" s="4">
        <v>3</v>
      </c>
      <c r="G13380">
        <v>3</v>
      </c>
      <c r="H13380" t="s">
        <v>95</v>
      </c>
      <c r="I13380" t="s">
        <v>14</v>
      </c>
      <c r="J13380" t="s">
        <v>141</v>
      </c>
      <c r="K13380">
        <v>73</v>
      </c>
    </row>
    <row r="13381" spans="1:11">
      <c r="A13381">
        <v>32092</v>
      </c>
      <c r="B13381">
        <v>1</v>
      </c>
      <c r="C13381">
        <v>3</v>
      </c>
      <c r="D13381">
        <v>3</v>
      </c>
      <c r="E13381">
        <v>4</v>
      </c>
      <c r="F13381" s="4">
        <v>5</v>
      </c>
      <c r="G13381">
        <v>5</v>
      </c>
      <c r="H13381" t="s">
        <v>136</v>
      </c>
      <c r="I13381" t="s">
        <v>14</v>
      </c>
      <c r="J13381" t="s">
        <v>98</v>
      </c>
      <c r="K13381">
        <v>102</v>
      </c>
    </row>
    <row r="13382" spans="1:11">
      <c r="A13382">
        <v>32093</v>
      </c>
      <c r="B13382">
        <v>1</v>
      </c>
      <c r="C13382">
        <v>7</v>
      </c>
      <c r="D13382">
        <v>2</v>
      </c>
      <c r="E13382">
        <v>1</v>
      </c>
      <c r="F13382" s="4">
        <v>4</v>
      </c>
      <c r="G13382">
        <v>2</v>
      </c>
      <c r="H13382" t="s">
        <v>133</v>
      </c>
      <c r="I13382" t="s">
        <v>67</v>
      </c>
      <c r="J13382" t="s">
        <v>12</v>
      </c>
      <c r="K13382">
        <v>66</v>
      </c>
    </row>
    <row r="13383" spans="1:11">
      <c r="A13383">
        <v>32095</v>
      </c>
      <c r="B13383">
        <v>7</v>
      </c>
      <c r="C13383">
        <v>3</v>
      </c>
      <c r="D13383">
        <v>3</v>
      </c>
      <c r="E13383">
        <v>1</v>
      </c>
      <c r="F13383" s="4">
        <v>4</v>
      </c>
      <c r="G13383">
        <v>3</v>
      </c>
      <c r="H13383" t="s">
        <v>343</v>
      </c>
      <c r="I13383" t="s">
        <v>14</v>
      </c>
      <c r="J13383" t="s">
        <v>370</v>
      </c>
      <c r="K13383">
        <v>103</v>
      </c>
    </row>
    <row r="13384" spans="1:11">
      <c r="A13384">
        <v>32096</v>
      </c>
      <c r="B13384">
        <v>1</v>
      </c>
      <c r="C13384">
        <v>3</v>
      </c>
      <c r="D13384">
        <v>3</v>
      </c>
      <c r="E13384">
        <v>1</v>
      </c>
      <c r="F13384" s="4">
        <v>5</v>
      </c>
      <c r="G13384">
        <v>4</v>
      </c>
      <c r="H13384" t="s">
        <v>167</v>
      </c>
      <c r="I13384" t="s">
        <v>14</v>
      </c>
      <c r="J13384" t="s">
        <v>98</v>
      </c>
      <c r="K13384">
        <v>132</v>
      </c>
    </row>
    <row r="13385" spans="1:11">
      <c r="A13385">
        <v>32099</v>
      </c>
      <c r="B13385">
        <v>7</v>
      </c>
      <c r="C13385">
        <v>10</v>
      </c>
      <c r="D13385">
        <v>2</v>
      </c>
      <c r="E13385">
        <v>1</v>
      </c>
      <c r="F13385" s="4">
        <v>3</v>
      </c>
      <c r="G13385">
        <v>5</v>
      </c>
      <c r="H13385" t="s">
        <v>791</v>
      </c>
      <c r="I13385" t="s">
        <v>101</v>
      </c>
      <c r="J13385" t="s">
        <v>37</v>
      </c>
      <c r="K13385">
        <v>212</v>
      </c>
    </row>
    <row r="13386" spans="1:11">
      <c r="A13386">
        <v>32106</v>
      </c>
      <c r="B13386">
        <v>1</v>
      </c>
      <c r="C13386">
        <v>5</v>
      </c>
      <c r="D13386">
        <v>3</v>
      </c>
      <c r="E13386">
        <v>4</v>
      </c>
      <c r="F13386" s="4">
        <v>4</v>
      </c>
      <c r="G13386">
        <v>2</v>
      </c>
      <c r="H13386" t="s">
        <v>230</v>
      </c>
      <c r="I13386" t="s">
        <v>14</v>
      </c>
      <c r="J13386" t="s">
        <v>12</v>
      </c>
      <c r="K13386">
        <v>80</v>
      </c>
    </row>
    <row r="13387" spans="1:11">
      <c r="A13387">
        <v>32108</v>
      </c>
      <c r="B13387">
        <v>8</v>
      </c>
      <c r="C13387">
        <v>3</v>
      </c>
      <c r="D13387">
        <v>3</v>
      </c>
      <c r="E13387">
        <v>1</v>
      </c>
      <c r="F13387" s="4">
        <v>6</v>
      </c>
      <c r="G13387">
        <v>4</v>
      </c>
      <c r="H13387" t="s">
        <v>115</v>
      </c>
      <c r="I13387" t="s">
        <v>67</v>
      </c>
      <c r="J13387" t="s">
        <v>49</v>
      </c>
      <c r="K13387">
        <v>90</v>
      </c>
    </row>
    <row r="13388" spans="1:11">
      <c r="A13388">
        <v>32111</v>
      </c>
      <c r="B13388">
        <v>10</v>
      </c>
      <c r="C13388">
        <v>16</v>
      </c>
      <c r="D13388">
        <v>3</v>
      </c>
      <c r="E13388">
        <v>1</v>
      </c>
      <c r="F13388" s="4">
        <v>4</v>
      </c>
      <c r="G13388">
        <v>3</v>
      </c>
      <c r="H13388" t="s">
        <v>136</v>
      </c>
      <c r="I13388" t="s">
        <v>137</v>
      </c>
      <c r="J13388" t="s">
        <v>12</v>
      </c>
      <c r="K13388">
        <v>40</v>
      </c>
    </row>
    <row r="13389" spans="1:11">
      <c r="A13389">
        <v>32112</v>
      </c>
      <c r="B13389">
        <v>6</v>
      </c>
      <c r="C13389">
        <v>6</v>
      </c>
      <c r="D13389">
        <v>2</v>
      </c>
      <c r="E13389">
        <v>1</v>
      </c>
      <c r="F13389" s="4">
        <v>4</v>
      </c>
      <c r="G13389">
        <v>4</v>
      </c>
      <c r="H13389" t="s">
        <v>146</v>
      </c>
      <c r="I13389" t="s">
        <v>80</v>
      </c>
      <c r="J13389" t="s">
        <v>12</v>
      </c>
      <c r="K13389">
        <v>259</v>
      </c>
    </row>
    <row r="13390" spans="1:11">
      <c r="A13390">
        <v>32113</v>
      </c>
      <c r="B13390">
        <v>9</v>
      </c>
      <c r="C13390">
        <v>8</v>
      </c>
      <c r="D13390">
        <v>3</v>
      </c>
      <c r="E13390">
        <v>1</v>
      </c>
      <c r="F13390" s="4">
        <v>5</v>
      </c>
      <c r="G13390">
        <v>3</v>
      </c>
      <c r="H13390" t="s">
        <v>152</v>
      </c>
      <c r="I13390" t="s">
        <v>67</v>
      </c>
      <c r="J13390" t="s">
        <v>12</v>
      </c>
      <c r="K13390">
        <v>83</v>
      </c>
    </row>
    <row r="13391" spans="1:11">
      <c r="A13391">
        <v>32116</v>
      </c>
      <c r="B13391">
        <v>8</v>
      </c>
      <c r="C13391">
        <v>1</v>
      </c>
      <c r="D13391">
        <v>3</v>
      </c>
      <c r="E13391">
        <v>1</v>
      </c>
      <c r="F13391" s="4">
        <f ca="1">IF(G13391&lt;=3,RANDBETWEEN(1,2),IF(AND(G13391&gt;3,G13391&lt;=6),RANDBETWEEN(3,6),IF(AND(G13391&gt;6,G13391&lt;=10),RANDBETWEEN(5,8))))</f>
        <v>6</v>
      </c>
      <c r="G13391">
        <v>8</v>
      </c>
      <c r="H13391" t="s">
        <v>133</v>
      </c>
      <c r="I13391" t="s">
        <v>11</v>
      </c>
      <c r="J13391" t="s">
        <v>98</v>
      </c>
      <c r="K13391">
        <v>83</v>
      </c>
    </row>
    <row r="13392" spans="1:11">
      <c r="A13392">
        <v>32117</v>
      </c>
      <c r="B13392">
        <v>9</v>
      </c>
      <c r="C13392">
        <v>3</v>
      </c>
      <c r="D13392">
        <v>4</v>
      </c>
      <c r="E13392">
        <v>1</v>
      </c>
      <c r="F13392" s="4">
        <v>3</v>
      </c>
      <c r="G13392">
        <v>3</v>
      </c>
      <c r="H13392" t="s">
        <v>28</v>
      </c>
      <c r="I13392" t="s">
        <v>14</v>
      </c>
      <c r="J13392" t="s">
        <v>29</v>
      </c>
      <c r="K13392">
        <v>88</v>
      </c>
    </row>
    <row r="13393" spans="1:11">
      <c r="A13393">
        <v>32119</v>
      </c>
      <c r="B13393">
        <v>11</v>
      </c>
      <c r="C13393">
        <v>12</v>
      </c>
      <c r="D13393">
        <v>3</v>
      </c>
      <c r="E13393">
        <v>1</v>
      </c>
      <c r="F13393" s="4">
        <f t="shared" ref="F13393:F13398" ca="1" si="22">IF(G13393&lt;=3,RANDBETWEEN(1,2),IF(AND(G13393&gt;3,G13393&lt;=6),RANDBETWEEN(3,6),IF(AND(G13393&gt;6,G13393&lt;=10),RANDBETWEEN(5,8))))</f>
        <v>1</v>
      </c>
      <c r="G13393">
        <v>3</v>
      </c>
      <c r="H13393" t="s">
        <v>19</v>
      </c>
      <c r="I13393" t="s">
        <v>14</v>
      </c>
      <c r="J13393" t="s">
        <v>12</v>
      </c>
      <c r="K13393">
        <v>77</v>
      </c>
    </row>
    <row r="13394" spans="1:11">
      <c r="A13394">
        <v>32122</v>
      </c>
      <c r="B13394">
        <v>9</v>
      </c>
      <c r="C13394">
        <v>5</v>
      </c>
      <c r="D13394">
        <v>2</v>
      </c>
      <c r="E13394">
        <v>4</v>
      </c>
      <c r="F13394" s="4">
        <f t="shared" ca="1" si="22"/>
        <v>2</v>
      </c>
      <c r="G13394">
        <v>3</v>
      </c>
      <c r="H13394" t="s">
        <v>185</v>
      </c>
      <c r="I13394" t="s">
        <v>257</v>
      </c>
      <c r="J13394" t="s">
        <v>12</v>
      </c>
      <c r="K13394">
        <v>157</v>
      </c>
    </row>
    <row r="13395" spans="1:11">
      <c r="A13395">
        <v>32126</v>
      </c>
      <c r="B13395">
        <v>5</v>
      </c>
      <c r="C13395">
        <v>6</v>
      </c>
      <c r="D13395">
        <v>3</v>
      </c>
      <c r="E13395">
        <v>4</v>
      </c>
      <c r="F13395" s="4">
        <f t="shared" ca="1" si="22"/>
        <v>2</v>
      </c>
      <c r="G13395">
        <v>3</v>
      </c>
      <c r="H13395" t="s">
        <v>113</v>
      </c>
      <c r="I13395" t="s">
        <v>14</v>
      </c>
      <c r="J13395" t="s">
        <v>98</v>
      </c>
      <c r="K13395">
        <v>105</v>
      </c>
    </row>
    <row r="13396" spans="1:11">
      <c r="A13396">
        <v>32127</v>
      </c>
      <c r="B13396">
        <v>9</v>
      </c>
      <c r="C13396">
        <v>4</v>
      </c>
      <c r="D13396">
        <v>3</v>
      </c>
      <c r="E13396">
        <v>4</v>
      </c>
      <c r="F13396" s="4">
        <f t="shared" ca="1" si="22"/>
        <v>5</v>
      </c>
      <c r="G13396">
        <v>4</v>
      </c>
      <c r="H13396" t="s">
        <v>162</v>
      </c>
      <c r="I13396" t="s">
        <v>14</v>
      </c>
      <c r="J13396" t="s">
        <v>12</v>
      </c>
      <c r="K13396">
        <v>93</v>
      </c>
    </row>
    <row r="13397" spans="1:11">
      <c r="A13397">
        <v>32131</v>
      </c>
      <c r="B13397">
        <v>9</v>
      </c>
      <c r="C13397">
        <v>11</v>
      </c>
      <c r="D13397">
        <v>3</v>
      </c>
      <c r="E13397">
        <v>4</v>
      </c>
      <c r="F13397" s="4">
        <f t="shared" ca="1" si="22"/>
        <v>1</v>
      </c>
      <c r="G13397">
        <v>3</v>
      </c>
      <c r="H13397" t="s">
        <v>202</v>
      </c>
      <c r="I13397" t="s">
        <v>76</v>
      </c>
      <c r="J13397" t="s">
        <v>207</v>
      </c>
      <c r="K13397">
        <v>100</v>
      </c>
    </row>
    <row r="13398" spans="1:11">
      <c r="A13398">
        <v>32133</v>
      </c>
      <c r="B13398">
        <v>7</v>
      </c>
      <c r="C13398">
        <v>2</v>
      </c>
      <c r="D13398">
        <v>3</v>
      </c>
      <c r="E13398">
        <v>4</v>
      </c>
      <c r="F13398" s="4">
        <f t="shared" ca="1" si="22"/>
        <v>5</v>
      </c>
      <c r="G13398">
        <v>8</v>
      </c>
      <c r="H13398" t="s">
        <v>178</v>
      </c>
      <c r="I13398" t="s">
        <v>219</v>
      </c>
      <c r="J13398" t="s">
        <v>12</v>
      </c>
      <c r="K13398">
        <v>191</v>
      </c>
    </row>
    <row r="13399" spans="1:11">
      <c r="A13399">
        <v>32141</v>
      </c>
      <c r="B13399">
        <v>7</v>
      </c>
      <c r="C13399">
        <v>16</v>
      </c>
      <c r="D13399">
        <v>3</v>
      </c>
      <c r="E13399">
        <v>1</v>
      </c>
      <c r="F13399" s="4">
        <v>4</v>
      </c>
      <c r="G13399">
        <v>4</v>
      </c>
      <c r="H13399" t="s">
        <v>218</v>
      </c>
      <c r="I13399" t="s">
        <v>14</v>
      </c>
      <c r="J13399" t="s">
        <v>98</v>
      </c>
      <c r="K13399">
        <v>129</v>
      </c>
    </row>
    <row r="13400" spans="1:11">
      <c r="A13400">
        <v>32144</v>
      </c>
      <c r="B13400">
        <v>7</v>
      </c>
      <c r="C13400">
        <v>16</v>
      </c>
      <c r="D13400">
        <v>3</v>
      </c>
      <c r="E13400">
        <v>1</v>
      </c>
      <c r="F13400" s="4">
        <v>5</v>
      </c>
      <c r="G13400">
        <v>3</v>
      </c>
      <c r="H13400" t="s">
        <v>19</v>
      </c>
      <c r="I13400" t="s">
        <v>20</v>
      </c>
      <c r="J13400" t="s">
        <v>12</v>
      </c>
      <c r="K13400">
        <v>83</v>
      </c>
    </row>
    <row r="13401" spans="1:11">
      <c r="A13401">
        <v>32145</v>
      </c>
      <c r="B13401">
        <v>8</v>
      </c>
      <c r="C13401">
        <v>3</v>
      </c>
      <c r="D13401">
        <v>3</v>
      </c>
      <c r="E13401">
        <v>1</v>
      </c>
      <c r="F13401" s="4">
        <f ca="1">IF(G13401&lt;=3,RANDBETWEEN(1,2),IF(AND(G13401&gt;3,G13401&lt;=6),RANDBETWEEN(3,6),IF(AND(G13401&gt;6,G13401&lt;=10),RANDBETWEEN(5,8))))</f>
        <v>1</v>
      </c>
      <c r="G13401">
        <v>2</v>
      </c>
      <c r="H13401" t="s">
        <v>174</v>
      </c>
      <c r="I13401" t="s">
        <v>14</v>
      </c>
      <c r="J13401" t="s">
        <v>12</v>
      </c>
      <c r="K13401">
        <v>67</v>
      </c>
    </row>
    <row r="13402" spans="1:11">
      <c r="A13402">
        <v>32147</v>
      </c>
      <c r="B13402">
        <v>4</v>
      </c>
      <c r="C13402">
        <v>14</v>
      </c>
      <c r="D13402">
        <v>3</v>
      </c>
      <c r="E13402">
        <v>1</v>
      </c>
      <c r="F13402" s="4">
        <v>5</v>
      </c>
      <c r="G13402">
        <v>5</v>
      </c>
      <c r="H13402" t="s">
        <v>223</v>
      </c>
      <c r="I13402" t="s">
        <v>101</v>
      </c>
      <c r="J13402" t="s">
        <v>98</v>
      </c>
      <c r="K13402">
        <v>102</v>
      </c>
    </row>
    <row r="13403" spans="1:11">
      <c r="A13403">
        <v>32155</v>
      </c>
      <c r="B13403">
        <v>4</v>
      </c>
      <c r="C13403">
        <v>10</v>
      </c>
      <c r="D13403">
        <v>2</v>
      </c>
      <c r="E13403">
        <v>1</v>
      </c>
      <c r="F13403" s="4">
        <f ca="1">IF(G13403&lt;=3,RANDBETWEEN(1,2),IF(AND(G13403&gt;3,G13403&lt;=6),RANDBETWEEN(3,6),IF(AND(G13403&gt;6,G13403&lt;=10),RANDBETWEEN(5,8))))</f>
        <v>2</v>
      </c>
      <c r="G13403">
        <v>3</v>
      </c>
      <c r="H13403" t="s">
        <v>133</v>
      </c>
      <c r="I13403" t="s">
        <v>14</v>
      </c>
      <c r="J13403" t="s">
        <v>49</v>
      </c>
      <c r="K13403">
        <v>59</v>
      </c>
    </row>
    <row r="13404" spans="1:11">
      <c r="A13404">
        <v>32156</v>
      </c>
      <c r="B13404">
        <v>9</v>
      </c>
      <c r="C13404">
        <v>5</v>
      </c>
      <c r="D13404">
        <v>3</v>
      </c>
      <c r="E13404">
        <v>4</v>
      </c>
      <c r="F13404" s="4">
        <f ca="1">IF(G13404&lt;=3,RANDBETWEEN(1,2),IF(AND(G13404&gt;3,G13404&lt;=6),RANDBETWEEN(3,6),IF(AND(G13404&gt;6,G13404&lt;=10),RANDBETWEEN(5,8))))</f>
        <v>2</v>
      </c>
      <c r="G13404">
        <v>2</v>
      </c>
      <c r="H13404" t="s">
        <v>311</v>
      </c>
      <c r="I13404" t="s">
        <v>141</v>
      </c>
      <c r="J13404" t="s">
        <v>98</v>
      </c>
      <c r="K13404">
        <v>97</v>
      </c>
    </row>
    <row r="13405" spans="1:11">
      <c r="A13405">
        <v>32158</v>
      </c>
      <c r="B13405">
        <v>4</v>
      </c>
      <c r="C13405">
        <v>8</v>
      </c>
      <c r="D13405">
        <v>3</v>
      </c>
      <c r="E13405">
        <v>1</v>
      </c>
      <c r="F13405" s="4">
        <v>5</v>
      </c>
      <c r="G13405">
        <v>4</v>
      </c>
      <c r="H13405" t="s">
        <v>133</v>
      </c>
      <c r="I13405" t="s">
        <v>356</v>
      </c>
      <c r="J13405" t="s">
        <v>207</v>
      </c>
      <c r="K13405">
        <v>91</v>
      </c>
    </row>
    <row r="13406" spans="1:11">
      <c r="A13406">
        <v>32166</v>
      </c>
      <c r="B13406">
        <v>1</v>
      </c>
      <c r="C13406">
        <v>6</v>
      </c>
      <c r="D13406">
        <v>3</v>
      </c>
      <c r="E13406">
        <v>1</v>
      </c>
      <c r="F13406" s="4">
        <v>3</v>
      </c>
      <c r="G13406">
        <v>3</v>
      </c>
      <c r="H13406" t="s">
        <v>95</v>
      </c>
      <c r="I13406" t="s">
        <v>14</v>
      </c>
      <c r="J13406" t="s">
        <v>404</v>
      </c>
      <c r="K13406">
        <v>109</v>
      </c>
    </row>
    <row r="13407" spans="1:11">
      <c r="A13407">
        <v>32181</v>
      </c>
      <c r="B13407">
        <v>9</v>
      </c>
      <c r="C13407">
        <v>3</v>
      </c>
      <c r="D13407">
        <v>3</v>
      </c>
      <c r="E13407">
        <v>1</v>
      </c>
      <c r="F13407" s="4">
        <v>4</v>
      </c>
      <c r="G13407">
        <v>4</v>
      </c>
      <c r="H13407" t="s">
        <v>255</v>
      </c>
      <c r="I13407" t="s">
        <v>14</v>
      </c>
      <c r="J13407" t="s">
        <v>12</v>
      </c>
      <c r="K13407">
        <v>57</v>
      </c>
    </row>
    <row r="13408" spans="1:11">
      <c r="A13408">
        <v>32184</v>
      </c>
      <c r="B13408">
        <v>7</v>
      </c>
      <c r="C13408">
        <v>6</v>
      </c>
      <c r="D13408">
        <v>3</v>
      </c>
      <c r="E13408">
        <v>1</v>
      </c>
      <c r="F13408" s="4">
        <v>4</v>
      </c>
      <c r="G13408">
        <v>3</v>
      </c>
      <c r="H13408" t="s">
        <v>32</v>
      </c>
      <c r="I13408" t="s">
        <v>14</v>
      </c>
      <c r="J13408" t="s">
        <v>25</v>
      </c>
      <c r="K13408">
        <v>121</v>
      </c>
    </row>
    <row r="13409" spans="1:11">
      <c r="A13409">
        <v>32186</v>
      </c>
      <c r="B13409">
        <v>6</v>
      </c>
      <c r="C13409">
        <v>8</v>
      </c>
      <c r="D13409">
        <v>3</v>
      </c>
      <c r="E13409">
        <v>1</v>
      </c>
      <c r="F13409" s="4">
        <v>4</v>
      </c>
      <c r="G13409">
        <v>2</v>
      </c>
      <c r="H13409" t="s">
        <v>150</v>
      </c>
      <c r="I13409" t="s">
        <v>14</v>
      </c>
      <c r="J13409" t="s">
        <v>12</v>
      </c>
      <c r="K13409">
        <v>80</v>
      </c>
    </row>
    <row r="13410" spans="1:11">
      <c r="A13410">
        <v>32189</v>
      </c>
      <c r="B13410">
        <v>4</v>
      </c>
      <c r="C13410">
        <v>3</v>
      </c>
      <c r="D13410">
        <v>2</v>
      </c>
      <c r="E13410">
        <v>1</v>
      </c>
      <c r="F13410" s="4">
        <v>4</v>
      </c>
      <c r="G13410">
        <v>3</v>
      </c>
      <c r="H13410" t="s">
        <v>133</v>
      </c>
      <c r="I13410" t="s">
        <v>14</v>
      </c>
      <c r="J13410" t="s">
        <v>613</v>
      </c>
      <c r="K13410">
        <v>193</v>
      </c>
    </row>
    <row r="13411" spans="1:11">
      <c r="A13411">
        <v>32190</v>
      </c>
      <c r="B13411">
        <v>7</v>
      </c>
      <c r="C13411">
        <v>1</v>
      </c>
      <c r="D13411">
        <v>3</v>
      </c>
      <c r="E13411">
        <v>1</v>
      </c>
      <c r="F13411" s="4">
        <v>4</v>
      </c>
      <c r="G13411">
        <v>3</v>
      </c>
      <c r="H13411" t="s">
        <v>118</v>
      </c>
      <c r="I13411" t="s">
        <v>14</v>
      </c>
      <c r="J13411" t="s">
        <v>98</v>
      </c>
      <c r="K13411">
        <v>83</v>
      </c>
    </row>
    <row r="13412" spans="1:11">
      <c r="A13412">
        <v>32191</v>
      </c>
      <c r="B13412">
        <v>10</v>
      </c>
      <c r="C13412">
        <v>2</v>
      </c>
      <c r="D13412">
        <v>2</v>
      </c>
      <c r="E13412">
        <v>4</v>
      </c>
      <c r="F13412" s="4">
        <f ca="1">IF(G13412&lt;=3,RANDBETWEEN(1,2),IF(AND(G13412&gt;3,G13412&lt;=6),RANDBETWEEN(3,6),IF(AND(G13412&gt;6,G13412&lt;=10),RANDBETWEEN(5,8))))</f>
        <v>4</v>
      </c>
      <c r="G13412">
        <v>4</v>
      </c>
      <c r="H13412" t="s">
        <v>72</v>
      </c>
      <c r="I13412" t="s">
        <v>11</v>
      </c>
      <c r="J13412" t="s">
        <v>12</v>
      </c>
      <c r="K13412">
        <v>162</v>
      </c>
    </row>
    <row r="13413" spans="1:11">
      <c r="A13413">
        <v>32194</v>
      </c>
      <c r="B13413">
        <v>10</v>
      </c>
      <c r="C13413">
        <v>14</v>
      </c>
      <c r="D13413">
        <v>2</v>
      </c>
      <c r="E13413">
        <v>1</v>
      </c>
      <c r="F13413" s="4">
        <v>4</v>
      </c>
      <c r="G13413">
        <v>4</v>
      </c>
      <c r="H13413" t="s">
        <v>113</v>
      </c>
      <c r="I13413" t="s">
        <v>14</v>
      </c>
      <c r="J13413" t="s">
        <v>148</v>
      </c>
      <c r="K13413">
        <v>85</v>
      </c>
    </row>
    <row r="13414" spans="1:11">
      <c r="A13414">
        <v>32198</v>
      </c>
      <c r="B13414">
        <v>9</v>
      </c>
      <c r="C13414">
        <v>1</v>
      </c>
      <c r="D13414">
        <v>3</v>
      </c>
      <c r="E13414">
        <v>1</v>
      </c>
      <c r="F13414" s="4">
        <f ca="1">IF(G13414&lt;=3,RANDBETWEEN(1,2),IF(AND(G13414&gt;3,G13414&lt;=6),RANDBETWEEN(3,6),IF(AND(G13414&gt;6,G13414&lt;=10),RANDBETWEEN(5,8))))</f>
        <v>2</v>
      </c>
      <c r="G13414">
        <v>2</v>
      </c>
      <c r="H13414" t="s">
        <v>63</v>
      </c>
      <c r="I13414" t="s">
        <v>11</v>
      </c>
      <c r="J13414" t="s">
        <v>67</v>
      </c>
      <c r="K13414">
        <v>37</v>
      </c>
    </row>
    <row r="13415" spans="1:11">
      <c r="A13415">
        <v>32202</v>
      </c>
      <c r="B13415">
        <v>10</v>
      </c>
      <c r="C13415">
        <v>2</v>
      </c>
      <c r="D13415">
        <v>4</v>
      </c>
      <c r="E13415">
        <v>1</v>
      </c>
      <c r="F13415" s="4">
        <v>4</v>
      </c>
      <c r="G13415">
        <v>4</v>
      </c>
      <c r="H13415" t="s">
        <v>496</v>
      </c>
      <c r="I13415" t="s">
        <v>14</v>
      </c>
      <c r="J13415" t="s">
        <v>141</v>
      </c>
      <c r="K13415">
        <v>54</v>
      </c>
    </row>
    <row r="13416" spans="1:11">
      <c r="A13416">
        <v>32203</v>
      </c>
      <c r="B13416">
        <v>1</v>
      </c>
      <c r="C13416">
        <v>13</v>
      </c>
      <c r="D13416">
        <v>3</v>
      </c>
      <c r="E13416">
        <v>1</v>
      </c>
      <c r="F13416" s="4">
        <v>2</v>
      </c>
      <c r="G13416">
        <v>3</v>
      </c>
      <c r="H13416" t="s">
        <v>339</v>
      </c>
      <c r="I13416" t="s">
        <v>257</v>
      </c>
      <c r="J13416" t="s">
        <v>141</v>
      </c>
      <c r="K13416">
        <v>48</v>
      </c>
    </row>
    <row r="13417" spans="1:11">
      <c r="A13417">
        <v>32206</v>
      </c>
      <c r="B13417">
        <v>7</v>
      </c>
      <c r="C13417">
        <v>17</v>
      </c>
      <c r="D13417">
        <v>2</v>
      </c>
      <c r="E13417">
        <v>4</v>
      </c>
      <c r="F13417" s="4">
        <f ca="1">IF(G13417&lt;=3,RANDBETWEEN(1,2),IF(AND(G13417&gt;3,G13417&lt;=6),RANDBETWEEN(3,6),IF(AND(G13417&gt;6,G13417&lt;=10),RANDBETWEEN(5,8))))</f>
        <v>3</v>
      </c>
      <c r="G13417">
        <v>5</v>
      </c>
      <c r="H13417" t="s">
        <v>23</v>
      </c>
      <c r="I13417" t="s">
        <v>14</v>
      </c>
      <c r="J13417" t="s">
        <v>49</v>
      </c>
      <c r="K13417">
        <v>104</v>
      </c>
    </row>
    <row r="13418" spans="1:11">
      <c r="A13418">
        <v>32208</v>
      </c>
      <c r="B13418">
        <v>9</v>
      </c>
      <c r="C13418">
        <v>5</v>
      </c>
      <c r="D13418">
        <v>3</v>
      </c>
      <c r="E13418">
        <v>1</v>
      </c>
      <c r="F13418" s="4">
        <f ca="1">IF(G13418&lt;=3,RANDBETWEEN(1,2),IF(AND(G13418&gt;3,G13418&lt;=6),RANDBETWEEN(3,6),IF(AND(G13418&gt;6,G13418&lt;=10),RANDBETWEEN(5,8))))</f>
        <v>1</v>
      </c>
      <c r="G13418">
        <v>2</v>
      </c>
      <c r="H13418" t="s">
        <v>91</v>
      </c>
      <c r="I13418" t="s">
        <v>141</v>
      </c>
      <c r="J13418" t="s">
        <v>98</v>
      </c>
      <c r="K13418">
        <v>102</v>
      </c>
    </row>
    <row r="13419" spans="1:11">
      <c r="A13419">
        <v>32211</v>
      </c>
      <c r="B13419">
        <v>9</v>
      </c>
      <c r="C13419">
        <v>5</v>
      </c>
      <c r="D13419">
        <v>3</v>
      </c>
      <c r="E13419">
        <v>1</v>
      </c>
      <c r="F13419" s="4">
        <v>6</v>
      </c>
      <c r="G13419">
        <v>6</v>
      </c>
      <c r="H13419" t="s">
        <v>10</v>
      </c>
      <c r="I13419" t="s">
        <v>76</v>
      </c>
      <c r="J13419" t="s">
        <v>49</v>
      </c>
      <c r="K13419">
        <v>97</v>
      </c>
    </row>
    <row r="13420" spans="1:11">
      <c r="A13420">
        <v>32213</v>
      </c>
      <c r="B13420">
        <v>16</v>
      </c>
      <c r="C13420">
        <v>4</v>
      </c>
      <c r="D13420">
        <v>4</v>
      </c>
      <c r="E13420">
        <v>1</v>
      </c>
      <c r="F13420" s="4">
        <v>4</v>
      </c>
      <c r="G13420">
        <v>4</v>
      </c>
      <c r="H13420" t="s">
        <v>251</v>
      </c>
      <c r="I13420" t="s">
        <v>254</v>
      </c>
      <c r="J13420" t="s">
        <v>49</v>
      </c>
      <c r="K13420">
        <v>48</v>
      </c>
    </row>
    <row r="13421" spans="1:11">
      <c r="A13421">
        <v>32214</v>
      </c>
      <c r="B13421">
        <v>10</v>
      </c>
      <c r="C13421">
        <v>7</v>
      </c>
      <c r="D13421">
        <v>3</v>
      </c>
      <c r="E13421">
        <v>1</v>
      </c>
      <c r="F13421" s="4">
        <v>4</v>
      </c>
      <c r="G13421">
        <v>4</v>
      </c>
      <c r="H13421" t="s">
        <v>48</v>
      </c>
      <c r="I13421" t="s">
        <v>76</v>
      </c>
      <c r="J13421" t="s">
        <v>141</v>
      </c>
      <c r="K13421">
        <v>62</v>
      </c>
    </row>
    <row r="13422" spans="1:11">
      <c r="A13422">
        <v>32217</v>
      </c>
      <c r="B13422">
        <v>7</v>
      </c>
      <c r="C13422">
        <v>20</v>
      </c>
      <c r="D13422">
        <v>3</v>
      </c>
      <c r="E13422">
        <v>1</v>
      </c>
      <c r="F13422" s="4">
        <v>4</v>
      </c>
      <c r="G13422">
        <v>4</v>
      </c>
      <c r="H13422" t="s">
        <v>48</v>
      </c>
      <c r="I13422" t="s">
        <v>14</v>
      </c>
      <c r="J13422" t="s">
        <v>49</v>
      </c>
      <c r="K13422">
        <v>132</v>
      </c>
    </row>
    <row r="13423" spans="1:11">
      <c r="A13423">
        <v>32224</v>
      </c>
      <c r="B13423">
        <v>6</v>
      </c>
      <c r="C13423">
        <v>7</v>
      </c>
      <c r="D13423">
        <v>3</v>
      </c>
      <c r="E13423">
        <v>4</v>
      </c>
      <c r="F13423" s="4">
        <f ca="1">IF(G13423&lt;=3,RANDBETWEEN(1,2),IF(AND(G13423&gt;3,G13423&lt;=6),RANDBETWEEN(3,6),IF(AND(G13423&gt;6,G13423&lt;=10),RANDBETWEEN(5,8))))</f>
        <v>5</v>
      </c>
      <c r="G13423">
        <v>4</v>
      </c>
      <c r="H13423" t="s">
        <v>48</v>
      </c>
      <c r="I13423" t="s">
        <v>14</v>
      </c>
      <c r="J13423" t="s">
        <v>49</v>
      </c>
      <c r="K13423">
        <v>117</v>
      </c>
    </row>
    <row r="13424" spans="1:11">
      <c r="A13424">
        <v>32225</v>
      </c>
      <c r="B13424">
        <v>29</v>
      </c>
      <c r="C13424">
        <v>1</v>
      </c>
      <c r="D13424">
        <v>2</v>
      </c>
      <c r="E13424">
        <v>1</v>
      </c>
      <c r="F13424" s="4">
        <f ca="1">IF(G13424&lt;=3,RANDBETWEEN(1,2),IF(AND(G13424&gt;3,G13424&lt;=6),RANDBETWEEN(3,6),IF(AND(G13424&gt;6,G13424&lt;=10),RANDBETWEEN(5,8))))</f>
        <v>2</v>
      </c>
      <c r="G13424">
        <v>3</v>
      </c>
      <c r="H13424" t="s">
        <v>63</v>
      </c>
      <c r="I13424" t="s">
        <v>11</v>
      </c>
      <c r="J13424" t="s">
        <v>67</v>
      </c>
      <c r="K13424">
        <v>24</v>
      </c>
    </row>
    <row r="13425" spans="1:11">
      <c r="A13425">
        <v>32226</v>
      </c>
      <c r="B13425">
        <v>12</v>
      </c>
      <c r="C13425">
        <v>4</v>
      </c>
      <c r="D13425">
        <v>3</v>
      </c>
      <c r="E13425">
        <v>4</v>
      </c>
      <c r="F13425" s="4">
        <f ca="1">IF(G13425&lt;=3,RANDBETWEEN(1,2),IF(AND(G13425&gt;3,G13425&lt;=6),RANDBETWEEN(3,6),IF(AND(G13425&gt;6,G13425&lt;=10),RANDBETWEEN(5,8))))</f>
        <v>5</v>
      </c>
      <c r="G13425">
        <v>5</v>
      </c>
      <c r="H13425" t="s">
        <v>133</v>
      </c>
      <c r="I13425" t="s">
        <v>14</v>
      </c>
      <c r="J13425" t="s">
        <v>42</v>
      </c>
      <c r="K13425">
        <v>73</v>
      </c>
    </row>
    <row r="13426" spans="1:11">
      <c r="A13426">
        <v>32227</v>
      </c>
      <c r="B13426">
        <v>5</v>
      </c>
      <c r="C13426">
        <v>4</v>
      </c>
      <c r="D13426">
        <v>3</v>
      </c>
      <c r="E13426">
        <v>4</v>
      </c>
      <c r="F13426" s="4">
        <f ca="1">IF(G13426&lt;=3,RANDBETWEEN(1,2),IF(AND(G13426&gt;3,G13426&lt;=6),RANDBETWEEN(3,6),IF(AND(G13426&gt;6,G13426&lt;=10),RANDBETWEEN(5,8))))</f>
        <v>7</v>
      </c>
      <c r="G13426">
        <v>10</v>
      </c>
      <c r="H13426" t="s">
        <v>563</v>
      </c>
      <c r="I13426" t="s">
        <v>80</v>
      </c>
      <c r="J13426" t="s">
        <v>49</v>
      </c>
      <c r="K13426">
        <v>118</v>
      </c>
    </row>
    <row r="13427" spans="1:11">
      <c r="A13427">
        <v>32229</v>
      </c>
      <c r="B13427">
        <v>5</v>
      </c>
      <c r="C13427">
        <v>7</v>
      </c>
      <c r="D13427">
        <v>3</v>
      </c>
      <c r="E13427">
        <v>1</v>
      </c>
      <c r="F13427" s="4">
        <v>4</v>
      </c>
      <c r="G13427">
        <v>4</v>
      </c>
      <c r="H13427" t="s">
        <v>48</v>
      </c>
      <c r="I13427" t="s">
        <v>14</v>
      </c>
      <c r="J13427" t="s">
        <v>12</v>
      </c>
      <c r="K13427">
        <v>70</v>
      </c>
    </row>
    <row r="13428" spans="1:11">
      <c r="A13428">
        <v>32231</v>
      </c>
      <c r="B13428">
        <v>7</v>
      </c>
      <c r="C13428">
        <v>20</v>
      </c>
      <c r="D13428">
        <v>3</v>
      </c>
      <c r="E13428">
        <v>1</v>
      </c>
      <c r="F13428" s="4">
        <v>4</v>
      </c>
      <c r="G13428">
        <v>4</v>
      </c>
      <c r="H13428" t="s">
        <v>95</v>
      </c>
      <c r="I13428" t="s">
        <v>14</v>
      </c>
      <c r="J13428" t="s">
        <v>148</v>
      </c>
      <c r="K13428">
        <v>90</v>
      </c>
    </row>
    <row r="13429" spans="1:11">
      <c r="A13429">
        <v>32242</v>
      </c>
      <c r="B13429">
        <v>9</v>
      </c>
      <c r="C13429">
        <v>11</v>
      </c>
      <c r="D13429">
        <v>3</v>
      </c>
      <c r="E13429">
        <v>1</v>
      </c>
      <c r="F13429" s="4">
        <v>4</v>
      </c>
      <c r="G13429">
        <v>4</v>
      </c>
      <c r="H13429" t="s">
        <v>309</v>
      </c>
      <c r="I13429" t="s">
        <v>14</v>
      </c>
      <c r="J13429" t="s">
        <v>12</v>
      </c>
      <c r="K13429">
        <v>57</v>
      </c>
    </row>
    <row r="13430" spans="1:11">
      <c r="A13430">
        <v>32244</v>
      </c>
      <c r="B13430">
        <v>6</v>
      </c>
      <c r="C13430">
        <v>6</v>
      </c>
      <c r="D13430">
        <v>3</v>
      </c>
      <c r="E13430">
        <v>1</v>
      </c>
      <c r="F13430" s="4">
        <v>6</v>
      </c>
      <c r="G13430">
        <v>6</v>
      </c>
      <c r="H13430" t="s">
        <v>113</v>
      </c>
      <c r="I13430" t="s">
        <v>14</v>
      </c>
      <c r="J13430" t="s">
        <v>856</v>
      </c>
      <c r="K13430">
        <v>245</v>
      </c>
    </row>
    <row r="13431" spans="1:11">
      <c r="A13431">
        <v>32245</v>
      </c>
      <c r="B13431">
        <v>8</v>
      </c>
      <c r="C13431">
        <v>14</v>
      </c>
      <c r="D13431">
        <v>3</v>
      </c>
      <c r="E13431">
        <v>1</v>
      </c>
      <c r="F13431" s="4">
        <v>3</v>
      </c>
      <c r="G13431">
        <v>2</v>
      </c>
      <c r="H13431" t="s">
        <v>10</v>
      </c>
      <c r="I13431" t="s">
        <v>14</v>
      </c>
      <c r="J13431" t="s">
        <v>12</v>
      </c>
      <c r="K13431">
        <v>57</v>
      </c>
    </row>
    <row r="13432" spans="1:11">
      <c r="A13432">
        <v>32250</v>
      </c>
      <c r="B13432">
        <v>7</v>
      </c>
      <c r="C13432">
        <v>18</v>
      </c>
      <c r="D13432">
        <v>3</v>
      </c>
      <c r="E13432">
        <v>1</v>
      </c>
      <c r="F13432" s="4">
        <v>4</v>
      </c>
      <c r="G13432">
        <v>3</v>
      </c>
      <c r="H13432" t="s">
        <v>10</v>
      </c>
      <c r="I13432" t="s">
        <v>14</v>
      </c>
      <c r="J13432" t="s">
        <v>12</v>
      </c>
      <c r="K13432">
        <v>75</v>
      </c>
    </row>
    <row r="13433" spans="1:11">
      <c r="A13433">
        <v>32252</v>
      </c>
      <c r="B13433">
        <v>8</v>
      </c>
      <c r="C13433">
        <v>11</v>
      </c>
      <c r="D13433">
        <v>3</v>
      </c>
      <c r="E13433">
        <v>1</v>
      </c>
      <c r="F13433" s="4">
        <f ca="1">IF(G13433&lt;=3,RANDBETWEEN(1,2),IF(AND(G13433&gt;3,G13433&lt;=6),RANDBETWEEN(3,6),IF(AND(G13433&gt;6,G13433&lt;=10),RANDBETWEEN(5,8))))</f>
        <v>5</v>
      </c>
      <c r="G13433">
        <v>4</v>
      </c>
      <c r="H13433" t="s">
        <v>19</v>
      </c>
      <c r="I13433" t="s">
        <v>11</v>
      </c>
      <c r="J13433" t="s">
        <v>168</v>
      </c>
      <c r="K13433">
        <v>80</v>
      </c>
    </row>
    <row r="13434" spans="1:11">
      <c r="A13434">
        <v>32255</v>
      </c>
      <c r="B13434">
        <v>8</v>
      </c>
      <c r="C13434">
        <v>6</v>
      </c>
      <c r="D13434">
        <v>3</v>
      </c>
      <c r="E13434">
        <v>4</v>
      </c>
      <c r="F13434" s="4">
        <f ca="1">IF(G13434&lt;=3,RANDBETWEEN(1,2),IF(AND(G13434&gt;3,G13434&lt;=6),RANDBETWEEN(3,6),IF(AND(G13434&gt;6,G13434&lt;=10),RANDBETWEEN(5,8))))</f>
        <v>1</v>
      </c>
      <c r="G13434">
        <v>3</v>
      </c>
      <c r="H13434" t="s">
        <v>133</v>
      </c>
      <c r="I13434" t="s">
        <v>20</v>
      </c>
      <c r="J13434" t="s">
        <v>12</v>
      </c>
      <c r="K13434">
        <v>80</v>
      </c>
    </row>
    <row r="13435" spans="1:11">
      <c r="A13435">
        <v>32258</v>
      </c>
      <c r="B13435">
        <v>9</v>
      </c>
      <c r="C13435">
        <v>4</v>
      </c>
      <c r="D13435">
        <v>3</v>
      </c>
      <c r="E13435">
        <v>4</v>
      </c>
      <c r="F13435" s="4">
        <f ca="1">IF(G13435&lt;=3,RANDBETWEEN(1,2),IF(AND(G13435&gt;3,G13435&lt;=6),RANDBETWEEN(3,6),IF(AND(G13435&gt;6,G13435&lt;=10),RANDBETWEEN(5,8))))</f>
        <v>6</v>
      </c>
      <c r="G13435">
        <v>4</v>
      </c>
      <c r="H13435" t="s">
        <v>251</v>
      </c>
      <c r="I13435" t="s">
        <v>14</v>
      </c>
      <c r="J13435" t="s">
        <v>12</v>
      </c>
      <c r="K13435">
        <v>106</v>
      </c>
    </row>
    <row r="13436" spans="1:11">
      <c r="A13436">
        <v>32262</v>
      </c>
      <c r="B13436">
        <v>3</v>
      </c>
      <c r="C13436">
        <v>6</v>
      </c>
      <c r="D13436">
        <v>3</v>
      </c>
      <c r="E13436">
        <v>1</v>
      </c>
      <c r="F13436" s="4">
        <v>5</v>
      </c>
      <c r="G13436">
        <v>4</v>
      </c>
      <c r="H13436" t="s">
        <v>133</v>
      </c>
      <c r="I13436" t="s">
        <v>98</v>
      </c>
      <c r="J13436" t="s">
        <v>98</v>
      </c>
      <c r="K13436">
        <v>101</v>
      </c>
    </row>
    <row r="13437" spans="1:11">
      <c r="A13437">
        <v>32265</v>
      </c>
      <c r="B13437">
        <v>6</v>
      </c>
      <c r="C13437">
        <v>15</v>
      </c>
      <c r="D13437">
        <v>3</v>
      </c>
      <c r="E13437">
        <v>1</v>
      </c>
      <c r="F13437" s="4">
        <v>4</v>
      </c>
      <c r="G13437">
        <v>4</v>
      </c>
      <c r="H13437" t="s">
        <v>107</v>
      </c>
      <c r="I13437" t="s">
        <v>14</v>
      </c>
      <c r="J13437" t="s">
        <v>76</v>
      </c>
      <c r="K13437">
        <v>148</v>
      </c>
    </row>
    <row r="13438" spans="1:11">
      <c r="A13438">
        <v>32269</v>
      </c>
      <c r="B13438">
        <v>10</v>
      </c>
      <c r="C13438">
        <v>2</v>
      </c>
      <c r="D13438">
        <v>3</v>
      </c>
      <c r="E13438">
        <v>1</v>
      </c>
      <c r="F13438" s="4">
        <v>3</v>
      </c>
      <c r="G13438">
        <v>3</v>
      </c>
      <c r="H13438" t="s">
        <v>32</v>
      </c>
      <c r="I13438" t="s">
        <v>11</v>
      </c>
      <c r="J13438" t="s">
        <v>239</v>
      </c>
      <c r="K13438">
        <v>56</v>
      </c>
    </row>
    <row r="13439" spans="1:11">
      <c r="A13439">
        <v>32271</v>
      </c>
      <c r="B13439">
        <v>10</v>
      </c>
      <c r="C13439">
        <v>17</v>
      </c>
      <c r="D13439">
        <v>2</v>
      </c>
      <c r="E13439">
        <v>1</v>
      </c>
      <c r="F13439" s="4">
        <v>3</v>
      </c>
      <c r="G13439">
        <v>3</v>
      </c>
      <c r="H13439" t="s">
        <v>202</v>
      </c>
      <c r="I13439" t="s">
        <v>14</v>
      </c>
      <c r="J13439" t="s">
        <v>148</v>
      </c>
      <c r="K13439">
        <v>105</v>
      </c>
    </row>
    <row r="13440" spans="1:11">
      <c r="A13440">
        <v>32273</v>
      </c>
      <c r="B13440">
        <v>7</v>
      </c>
      <c r="C13440">
        <v>2</v>
      </c>
      <c r="D13440">
        <v>3</v>
      </c>
      <c r="E13440">
        <v>1</v>
      </c>
      <c r="F13440" s="4">
        <v>4</v>
      </c>
      <c r="G13440">
        <v>4</v>
      </c>
      <c r="H13440" t="s">
        <v>41</v>
      </c>
      <c r="I13440" t="s">
        <v>14</v>
      </c>
      <c r="J13440" t="s">
        <v>49</v>
      </c>
      <c r="K13440">
        <v>93</v>
      </c>
    </row>
    <row r="13441" spans="1:11">
      <c r="A13441">
        <v>32276</v>
      </c>
      <c r="B13441">
        <v>10</v>
      </c>
      <c r="C13441">
        <v>15</v>
      </c>
      <c r="D13441">
        <v>2</v>
      </c>
      <c r="E13441">
        <v>1</v>
      </c>
      <c r="F13441" s="4">
        <v>4</v>
      </c>
      <c r="G13441">
        <v>5</v>
      </c>
      <c r="H13441" t="s">
        <v>10</v>
      </c>
      <c r="I13441" t="s">
        <v>11</v>
      </c>
      <c r="J13441" t="s">
        <v>12</v>
      </c>
      <c r="K13441">
        <v>73</v>
      </c>
    </row>
    <row r="13442" spans="1:11">
      <c r="A13442">
        <v>32277</v>
      </c>
      <c r="B13442">
        <v>9</v>
      </c>
      <c r="C13442">
        <v>6</v>
      </c>
      <c r="D13442">
        <v>3</v>
      </c>
      <c r="E13442">
        <v>1</v>
      </c>
      <c r="F13442" s="4">
        <v>6</v>
      </c>
      <c r="G13442">
        <v>6</v>
      </c>
      <c r="H13442" t="s">
        <v>133</v>
      </c>
      <c r="I13442" t="s">
        <v>14</v>
      </c>
      <c r="J13442" t="s">
        <v>12</v>
      </c>
      <c r="K13442">
        <v>131</v>
      </c>
    </row>
    <row r="13443" spans="1:11">
      <c r="A13443">
        <v>32279</v>
      </c>
      <c r="B13443">
        <v>8</v>
      </c>
      <c r="C13443">
        <v>1</v>
      </c>
      <c r="D13443">
        <v>3</v>
      </c>
      <c r="E13443">
        <v>1</v>
      </c>
      <c r="F13443" s="4">
        <v>5</v>
      </c>
      <c r="G13443">
        <v>6</v>
      </c>
      <c r="H13443" t="s">
        <v>72</v>
      </c>
      <c r="I13443" t="s">
        <v>101</v>
      </c>
      <c r="J13443" t="s">
        <v>12</v>
      </c>
      <c r="K13443">
        <v>95</v>
      </c>
    </row>
    <row r="13444" spans="1:11">
      <c r="A13444">
        <v>32280</v>
      </c>
      <c r="B13444">
        <v>5</v>
      </c>
      <c r="C13444">
        <v>8</v>
      </c>
      <c r="D13444">
        <v>2</v>
      </c>
      <c r="E13444">
        <v>1</v>
      </c>
      <c r="F13444" s="4">
        <v>4</v>
      </c>
      <c r="G13444">
        <v>3</v>
      </c>
      <c r="H13444" t="s">
        <v>41</v>
      </c>
      <c r="I13444" t="s">
        <v>14</v>
      </c>
      <c r="J13444" t="s">
        <v>12</v>
      </c>
      <c r="K13444">
        <v>112</v>
      </c>
    </row>
    <row r="13445" spans="1:11">
      <c r="A13445">
        <v>32281</v>
      </c>
      <c r="B13445">
        <v>1</v>
      </c>
      <c r="C13445">
        <v>13</v>
      </c>
      <c r="D13445">
        <v>3</v>
      </c>
      <c r="E13445">
        <v>1</v>
      </c>
      <c r="F13445" s="4">
        <v>5</v>
      </c>
      <c r="G13445">
        <v>6</v>
      </c>
      <c r="H13445" t="s">
        <v>214</v>
      </c>
      <c r="I13445" t="s">
        <v>76</v>
      </c>
      <c r="J13445" t="s">
        <v>67</v>
      </c>
      <c r="K13445">
        <v>100</v>
      </c>
    </row>
    <row r="13446" spans="1:11">
      <c r="A13446">
        <v>32283</v>
      </c>
      <c r="B13446">
        <v>8</v>
      </c>
      <c r="C13446">
        <v>8</v>
      </c>
      <c r="D13446">
        <v>3</v>
      </c>
      <c r="E13446">
        <v>1</v>
      </c>
      <c r="F13446" s="4">
        <f ca="1">IF(G13446&lt;=3,RANDBETWEEN(1,2),IF(AND(G13446&gt;3,G13446&lt;=6),RANDBETWEEN(3,6),IF(AND(G13446&gt;6,G13446&lt;=10),RANDBETWEEN(5,8))))</f>
        <v>1</v>
      </c>
      <c r="G13446">
        <v>3</v>
      </c>
      <c r="H13446" t="s">
        <v>133</v>
      </c>
      <c r="I13446" t="s">
        <v>14</v>
      </c>
      <c r="J13446" t="s">
        <v>98</v>
      </c>
      <c r="K13446">
        <v>88</v>
      </c>
    </row>
    <row r="13447" spans="1:11">
      <c r="A13447">
        <v>32285</v>
      </c>
      <c r="B13447">
        <v>3</v>
      </c>
      <c r="C13447">
        <v>5</v>
      </c>
      <c r="D13447">
        <v>3</v>
      </c>
      <c r="E13447">
        <v>4</v>
      </c>
      <c r="F13447" s="4">
        <f ca="1">IF(G13447&lt;=3,RANDBETWEEN(1,2),IF(AND(G13447&gt;3,G13447&lt;=6),RANDBETWEEN(3,6),IF(AND(G13447&gt;6,G13447&lt;=10),RANDBETWEEN(5,8))))</f>
        <v>5</v>
      </c>
      <c r="G13447">
        <v>7</v>
      </c>
      <c r="H13447" t="s">
        <v>162</v>
      </c>
      <c r="I13447" t="s">
        <v>14</v>
      </c>
      <c r="J13447" t="s">
        <v>12</v>
      </c>
      <c r="K13447">
        <v>68</v>
      </c>
    </row>
    <row r="13448" spans="1:11">
      <c r="A13448">
        <v>32292</v>
      </c>
      <c r="B13448">
        <v>10</v>
      </c>
      <c r="C13448">
        <v>9</v>
      </c>
      <c r="D13448">
        <v>4</v>
      </c>
      <c r="E13448">
        <v>1</v>
      </c>
      <c r="F13448" s="4">
        <v>5</v>
      </c>
      <c r="G13448">
        <v>6</v>
      </c>
      <c r="H13448" t="s">
        <v>162</v>
      </c>
      <c r="I13448" t="s">
        <v>14</v>
      </c>
      <c r="J13448" t="s">
        <v>49</v>
      </c>
      <c r="K13448">
        <v>123</v>
      </c>
    </row>
    <row r="13449" spans="1:11">
      <c r="A13449">
        <v>32297</v>
      </c>
      <c r="B13449">
        <v>3</v>
      </c>
      <c r="C13449">
        <v>6</v>
      </c>
      <c r="D13449">
        <v>3</v>
      </c>
      <c r="E13449">
        <v>4</v>
      </c>
      <c r="F13449" s="4">
        <f ca="1">IF(G13449&lt;=3,RANDBETWEEN(1,2),IF(AND(G13449&gt;3,G13449&lt;=6),RANDBETWEEN(3,6),IF(AND(G13449&gt;6,G13449&lt;=10),RANDBETWEEN(5,8))))</f>
        <v>5</v>
      </c>
      <c r="G13449">
        <v>4</v>
      </c>
      <c r="H13449" t="s">
        <v>10</v>
      </c>
      <c r="I13449" t="s">
        <v>11</v>
      </c>
      <c r="J13449" t="s">
        <v>12</v>
      </c>
      <c r="K13449">
        <v>97</v>
      </c>
    </row>
    <row r="13450" spans="1:11">
      <c r="A13450">
        <v>32298</v>
      </c>
      <c r="B13450">
        <v>9</v>
      </c>
      <c r="C13450">
        <v>11</v>
      </c>
      <c r="D13450">
        <v>3</v>
      </c>
      <c r="E13450">
        <v>1</v>
      </c>
      <c r="F13450" s="4">
        <v>4</v>
      </c>
      <c r="G13450">
        <v>2</v>
      </c>
      <c r="H13450" t="s">
        <v>10</v>
      </c>
      <c r="I13450" t="s">
        <v>14</v>
      </c>
      <c r="J13450" t="s">
        <v>49</v>
      </c>
      <c r="K13450">
        <v>65</v>
      </c>
    </row>
    <row r="13451" spans="1:11">
      <c r="A13451">
        <v>32300</v>
      </c>
      <c r="B13451">
        <v>12</v>
      </c>
      <c r="C13451">
        <v>4</v>
      </c>
      <c r="D13451">
        <v>3</v>
      </c>
      <c r="E13451">
        <v>1</v>
      </c>
      <c r="F13451" s="4">
        <v>5</v>
      </c>
      <c r="G13451">
        <v>6</v>
      </c>
      <c r="H13451" t="s">
        <v>223</v>
      </c>
      <c r="I13451" t="s">
        <v>101</v>
      </c>
      <c r="J13451" t="s">
        <v>49</v>
      </c>
      <c r="K13451">
        <v>120</v>
      </c>
    </row>
    <row r="13452" spans="1:11">
      <c r="A13452">
        <v>32306</v>
      </c>
      <c r="B13452">
        <v>9</v>
      </c>
      <c r="C13452">
        <v>2</v>
      </c>
      <c r="D13452">
        <v>3</v>
      </c>
      <c r="E13452">
        <v>1</v>
      </c>
      <c r="F13452" s="4">
        <f ca="1">IF(G13452&lt;=3,RANDBETWEEN(1,2),IF(AND(G13452&gt;3,G13452&lt;=6),RANDBETWEEN(3,6),IF(AND(G13452&gt;6,G13452&lt;=10),RANDBETWEEN(5,8))))</f>
        <v>1</v>
      </c>
      <c r="G13452">
        <v>1</v>
      </c>
      <c r="H13452" t="s">
        <v>113</v>
      </c>
      <c r="I13452" t="s">
        <v>14</v>
      </c>
      <c r="J13452" t="s">
        <v>12</v>
      </c>
      <c r="K13452">
        <v>53</v>
      </c>
    </row>
    <row r="13453" spans="1:11">
      <c r="A13453">
        <v>32307</v>
      </c>
      <c r="B13453">
        <v>6</v>
      </c>
      <c r="C13453">
        <v>7</v>
      </c>
      <c r="D13453">
        <v>3</v>
      </c>
      <c r="E13453">
        <v>1</v>
      </c>
      <c r="F13453" s="4">
        <v>4</v>
      </c>
      <c r="G13453">
        <v>4</v>
      </c>
      <c r="H13453" t="s">
        <v>48</v>
      </c>
      <c r="I13453" t="s">
        <v>14</v>
      </c>
      <c r="J13453" t="s">
        <v>49</v>
      </c>
      <c r="K13453">
        <v>190</v>
      </c>
    </row>
    <row r="13454" spans="1:11">
      <c r="A13454">
        <v>32309</v>
      </c>
      <c r="B13454">
        <v>10</v>
      </c>
      <c r="C13454">
        <v>13</v>
      </c>
      <c r="D13454">
        <v>2</v>
      </c>
      <c r="E13454">
        <v>1</v>
      </c>
      <c r="F13454" s="4">
        <v>4</v>
      </c>
      <c r="G13454">
        <v>4</v>
      </c>
      <c r="H13454" t="s">
        <v>218</v>
      </c>
      <c r="I13454" t="s">
        <v>37</v>
      </c>
      <c r="J13454" t="s">
        <v>12</v>
      </c>
      <c r="K13454">
        <v>96</v>
      </c>
    </row>
    <row r="13455" spans="1:11">
      <c r="A13455">
        <v>32312</v>
      </c>
      <c r="B13455">
        <v>7</v>
      </c>
      <c r="C13455">
        <v>20</v>
      </c>
      <c r="D13455">
        <v>3</v>
      </c>
      <c r="E13455">
        <v>1</v>
      </c>
      <c r="F13455" s="4">
        <f ca="1">IF(G13455&lt;=3,RANDBETWEEN(1,2),IF(AND(G13455&gt;3,G13455&lt;=6),RANDBETWEEN(3,6),IF(AND(G13455&gt;6,G13455&lt;=10),RANDBETWEEN(5,8))))</f>
        <v>3</v>
      </c>
      <c r="G13455">
        <v>5</v>
      </c>
      <c r="H13455" t="s">
        <v>19</v>
      </c>
      <c r="I13455" t="s">
        <v>37</v>
      </c>
      <c r="J13455" t="s">
        <v>98</v>
      </c>
      <c r="K13455">
        <v>80</v>
      </c>
    </row>
    <row r="13456" spans="1:11">
      <c r="A13456">
        <v>32326</v>
      </c>
      <c r="B13456">
        <v>7</v>
      </c>
      <c r="C13456">
        <v>17</v>
      </c>
      <c r="D13456">
        <v>3</v>
      </c>
      <c r="E13456">
        <v>1</v>
      </c>
      <c r="F13456" s="4">
        <v>5</v>
      </c>
      <c r="G13456">
        <v>3</v>
      </c>
      <c r="H13456" t="s">
        <v>10</v>
      </c>
      <c r="I13456" t="s">
        <v>67</v>
      </c>
      <c r="J13456" t="s">
        <v>141</v>
      </c>
      <c r="K13456">
        <v>92</v>
      </c>
    </row>
    <row r="13457" spans="1:11">
      <c r="A13457">
        <v>32328</v>
      </c>
      <c r="B13457">
        <v>9</v>
      </c>
      <c r="C13457">
        <v>3</v>
      </c>
      <c r="D13457">
        <v>3</v>
      </c>
      <c r="E13457">
        <v>1</v>
      </c>
      <c r="F13457" s="4">
        <v>4</v>
      </c>
      <c r="G13457">
        <v>4</v>
      </c>
      <c r="H13457" t="s">
        <v>36</v>
      </c>
      <c r="I13457" t="s">
        <v>14</v>
      </c>
      <c r="J13457" t="s">
        <v>12</v>
      </c>
      <c r="K13457">
        <v>60</v>
      </c>
    </row>
    <row r="13458" spans="1:11">
      <c r="A13458">
        <v>32329</v>
      </c>
      <c r="B13458">
        <v>8</v>
      </c>
      <c r="C13458">
        <v>8</v>
      </c>
      <c r="D13458">
        <v>3</v>
      </c>
      <c r="E13458">
        <v>1</v>
      </c>
      <c r="F13458" s="4">
        <v>5</v>
      </c>
      <c r="G13458">
        <v>2</v>
      </c>
      <c r="H13458" t="s">
        <v>133</v>
      </c>
      <c r="I13458" t="s">
        <v>141</v>
      </c>
      <c r="J13458" t="s">
        <v>49</v>
      </c>
      <c r="K13458">
        <v>93</v>
      </c>
    </row>
    <row r="13459" spans="1:11">
      <c r="A13459">
        <v>32330</v>
      </c>
      <c r="B13459">
        <v>9</v>
      </c>
      <c r="C13459">
        <v>4</v>
      </c>
      <c r="D13459">
        <v>3</v>
      </c>
      <c r="E13459">
        <v>1</v>
      </c>
      <c r="F13459" s="4">
        <f ca="1">IF(G13459&lt;=3,RANDBETWEEN(1,2),IF(AND(G13459&gt;3,G13459&lt;=6),RANDBETWEEN(3,6),IF(AND(G13459&gt;6,G13459&lt;=10),RANDBETWEEN(5,8))))</f>
        <v>3</v>
      </c>
      <c r="G13459">
        <v>5</v>
      </c>
      <c r="H13459" t="s">
        <v>72</v>
      </c>
      <c r="I13459" t="s">
        <v>11</v>
      </c>
      <c r="J13459" t="s">
        <v>12</v>
      </c>
      <c r="K13459">
        <v>111</v>
      </c>
    </row>
    <row r="13460" spans="1:11">
      <c r="A13460">
        <v>32337</v>
      </c>
      <c r="B13460">
        <v>8</v>
      </c>
      <c r="C13460">
        <v>2</v>
      </c>
      <c r="D13460">
        <v>3</v>
      </c>
      <c r="E13460">
        <v>1</v>
      </c>
      <c r="F13460" s="4">
        <v>5</v>
      </c>
      <c r="G13460">
        <v>4</v>
      </c>
      <c r="H13460" t="s">
        <v>19</v>
      </c>
      <c r="I13460" t="s">
        <v>20</v>
      </c>
      <c r="J13460" t="s">
        <v>12</v>
      </c>
      <c r="K13460">
        <v>68</v>
      </c>
    </row>
    <row r="13461" spans="1:11">
      <c r="A13461">
        <v>32342</v>
      </c>
      <c r="B13461">
        <v>7</v>
      </c>
      <c r="C13461">
        <v>17</v>
      </c>
      <c r="D13461">
        <v>3</v>
      </c>
      <c r="E13461">
        <v>1</v>
      </c>
      <c r="F13461" s="4">
        <v>5</v>
      </c>
      <c r="G13461">
        <v>3</v>
      </c>
      <c r="H13461" t="s">
        <v>113</v>
      </c>
      <c r="I13461" t="s">
        <v>137</v>
      </c>
      <c r="J13461" t="s">
        <v>29</v>
      </c>
      <c r="K13461">
        <v>100</v>
      </c>
    </row>
    <row r="13462" spans="1:11">
      <c r="A13462">
        <v>32345</v>
      </c>
      <c r="B13462">
        <v>6</v>
      </c>
      <c r="C13462">
        <v>10</v>
      </c>
      <c r="D13462">
        <v>3</v>
      </c>
      <c r="E13462">
        <v>1</v>
      </c>
      <c r="F13462" s="4">
        <v>3</v>
      </c>
      <c r="G13462">
        <v>3</v>
      </c>
      <c r="H13462" t="s">
        <v>32</v>
      </c>
      <c r="I13462" t="s">
        <v>14</v>
      </c>
      <c r="J13462" t="s">
        <v>49</v>
      </c>
      <c r="K13462">
        <v>71</v>
      </c>
    </row>
    <row r="13463" spans="1:11">
      <c r="A13463">
        <v>32347</v>
      </c>
      <c r="B13463">
        <v>6</v>
      </c>
      <c r="C13463">
        <v>12</v>
      </c>
      <c r="D13463">
        <v>3</v>
      </c>
      <c r="E13463">
        <v>1</v>
      </c>
      <c r="F13463" s="4">
        <v>5</v>
      </c>
      <c r="G13463">
        <v>3</v>
      </c>
      <c r="H13463" t="s">
        <v>115</v>
      </c>
      <c r="I13463" t="s">
        <v>14</v>
      </c>
      <c r="J13463" t="s">
        <v>49</v>
      </c>
      <c r="K13463">
        <v>100</v>
      </c>
    </row>
    <row r="13464" spans="1:11">
      <c r="A13464">
        <v>32357</v>
      </c>
      <c r="B13464">
        <v>8</v>
      </c>
      <c r="C13464">
        <v>10</v>
      </c>
      <c r="D13464">
        <v>3</v>
      </c>
      <c r="E13464">
        <v>1</v>
      </c>
      <c r="F13464" s="4">
        <v>5</v>
      </c>
      <c r="G13464">
        <v>4</v>
      </c>
      <c r="H13464" t="s">
        <v>136</v>
      </c>
      <c r="I13464" t="s">
        <v>67</v>
      </c>
      <c r="J13464" t="s">
        <v>275</v>
      </c>
      <c r="K13464">
        <v>60</v>
      </c>
    </row>
    <row r="13465" spans="1:11">
      <c r="A13465">
        <v>32358</v>
      </c>
      <c r="B13465">
        <v>10</v>
      </c>
      <c r="C13465">
        <v>7</v>
      </c>
      <c r="D13465">
        <v>3</v>
      </c>
      <c r="E13465">
        <v>1</v>
      </c>
      <c r="F13465" s="4">
        <v>5</v>
      </c>
      <c r="G13465">
        <v>4</v>
      </c>
      <c r="H13465" t="s">
        <v>113</v>
      </c>
      <c r="I13465" t="s">
        <v>11</v>
      </c>
      <c r="J13465" t="s">
        <v>98</v>
      </c>
      <c r="K13465">
        <v>82</v>
      </c>
    </row>
    <row r="13466" spans="1:11">
      <c r="A13466">
        <v>32362</v>
      </c>
      <c r="B13466">
        <v>19</v>
      </c>
      <c r="C13466">
        <v>9</v>
      </c>
      <c r="D13466">
        <v>2</v>
      </c>
      <c r="E13466">
        <v>1</v>
      </c>
      <c r="F13466" s="4">
        <v>3</v>
      </c>
      <c r="G13466">
        <v>3</v>
      </c>
      <c r="H13466" t="s">
        <v>32</v>
      </c>
      <c r="I13466" t="s">
        <v>11</v>
      </c>
      <c r="J13466" t="s">
        <v>239</v>
      </c>
      <c r="K13466">
        <v>58</v>
      </c>
    </row>
    <row r="13467" spans="1:11">
      <c r="A13467">
        <v>32366</v>
      </c>
      <c r="B13467">
        <v>1</v>
      </c>
      <c r="C13467">
        <v>6</v>
      </c>
      <c r="D13467">
        <v>3</v>
      </c>
      <c r="E13467">
        <v>4</v>
      </c>
      <c r="F13467" s="4">
        <f ca="1">IF(G13467&lt;=3,RANDBETWEEN(1,2),IF(AND(G13467&gt;3,G13467&lt;=6),RANDBETWEEN(3,6),IF(AND(G13467&gt;6,G13467&lt;=10),RANDBETWEEN(5,8))))</f>
        <v>6</v>
      </c>
      <c r="G13467">
        <v>4</v>
      </c>
      <c r="H13467" t="s">
        <v>214</v>
      </c>
      <c r="I13467" t="s">
        <v>14</v>
      </c>
      <c r="J13467" t="s">
        <v>12</v>
      </c>
      <c r="K13467">
        <v>174</v>
      </c>
    </row>
    <row r="13468" spans="1:11">
      <c r="A13468">
        <v>32367</v>
      </c>
      <c r="B13468">
        <v>10</v>
      </c>
      <c r="C13468">
        <v>16</v>
      </c>
      <c r="D13468">
        <v>3</v>
      </c>
      <c r="E13468">
        <v>1</v>
      </c>
      <c r="F13468" s="4">
        <f ca="1">IF(G13468&lt;=3,RANDBETWEEN(1,2),IF(AND(G13468&gt;3,G13468&lt;=6),RANDBETWEEN(3,6),IF(AND(G13468&gt;6,G13468&lt;=10),RANDBETWEEN(5,8))))</f>
        <v>4</v>
      </c>
      <c r="G13468">
        <v>4</v>
      </c>
      <c r="H13468" t="s">
        <v>19</v>
      </c>
      <c r="I13468" t="s">
        <v>11</v>
      </c>
      <c r="J13468" t="s">
        <v>148</v>
      </c>
      <c r="K13468">
        <v>45</v>
      </c>
    </row>
    <row r="13469" spans="1:11">
      <c r="A13469">
        <v>32371</v>
      </c>
      <c r="B13469">
        <v>5</v>
      </c>
      <c r="C13469">
        <v>4</v>
      </c>
      <c r="D13469">
        <v>3</v>
      </c>
      <c r="E13469">
        <v>4</v>
      </c>
      <c r="F13469" s="4">
        <f ca="1">IF(G13469&lt;=3,RANDBETWEEN(1,2),IF(AND(G13469&gt;3,G13469&lt;=6),RANDBETWEEN(3,6),IF(AND(G13469&gt;6,G13469&lt;=10),RANDBETWEEN(5,8))))</f>
        <v>5</v>
      </c>
      <c r="G13469">
        <v>10</v>
      </c>
      <c r="H13469" t="s">
        <v>83</v>
      </c>
      <c r="I13469" t="s">
        <v>254</v>
      </c>
      <c r="J13469" t="s">
        <v>49</v>
      </c>
      <c r="K13469">
        <v>150</v>
      </c>
    </row>
    <row r="13470" spans="1:11">
      <c r="A13470">
        <v>32372</v>
      </c>
      <c r="B13470">
        <v>8</v>
      </c>
      <c r="C13470">
        <v>1</v>
      </c>
      <c r="D13470">
        <v>3</v>
      </c>
      <c r="E13470">
        <v>1</v>
      </c>
      <c r="F13470" s="4">
        <v>5</v>
      </c>
      <c r="G13470">
        <v>3</v>
      </c>
      <c r="H13470" t="s">
        <v>113</v>
      </c>
      <c r="I13470" t="s">
        <v>14</v>
      </c>
      <c r="J13470" t="s">
        <v>12</v>
      </c>
      <c r="K13470">
        <v>75</v>
      </c>
    </row>
    <row r="13471" spans="1:11">
      <c r="A13471">
        <v>32375</v>
      </c>
      <c r="B13471">
        <v>8</v>
      </c>
      <c r="C13471">
        <v>1</v>
      </c>
      <c r="D13471">
        <v>3</v>
      </c>
      <c r="E13471">
        <v>1</v>
      </c>
      <c r="F13471" s="4">
        <v>4</v>
      </c>
      <c r="G13471">
        <v>4</v>
      </c>
      <c r="H13471" t="s">
        <v>118</v>
      </c>
      <c r="I13471" t="s">
        <v>14</v>
      </c>
      <c r="J13471" t="s">
        <v>12</v>
      </c>
      <c r="K13471">
        <v>56</v>
      </c>
    </row>
    <row r="13472" spans="1:11">
      <c r="A13472">
        <v>32379</v>
      </c>
      <c r="B13472">
        <v>6</v>
      </c>
      <c r="C13472">
        <v>17</v>
      </c>
      <c r="D13472">
        <v>3</v>
      </c>
      <c r="E13472">
        <v>1</v>
      </c>
      <c r="F13472" s="4">
        <v>3</v>
      </c>
      <c r="G13472">
        <v>3</v>
      </c>
      <c r="H13472" t="s">
        <v>167</v>
      </c>
      <c r="I13472" t="s">
        <v>14</v>
      </c>
      <c r="J13472" t="s">
        <v>12</v>
      </c>
      <c r="K13472">
        <v>100</v>
      </c>
    </row>
    <row r="13473" spans="1:11">
      <c r="A13473">
        <v>32384</v>
      </c>
      <c r="B13473">
        <v>6</v>
      </c>
      <c r="C13473">
        <v>13</v>
      </c>
      <c r="D13473">
        <v>3</v>
      </c>
      <c r="E13473">
        <v>1</v>
      </c>
      <c r="F13473" s="4">
        <v>4</v>
      </c>
      <c r="G13473">
        <v>4</v>
      </c>
      <c r="H13473" t="s">
        <v>167</v>
      </c>
      <c r="I13473" t="s">
        <v>11</v>
      </c>
      <c r="J13473" t="s">
        <v>12</v>
      </c>
      <c r="K13473">
        <v>116</v>
      </c>
    </row>
    <row r="13474" spans="1:11">
      <c r="A13474">
        <v>32385</v>
      </c>
      <c r="B13474">
        <v>6</v>
      </c>
      <c r="C13474">
        <v>15</v>
      </c>
      <c r="D13474">
        <v>3</v>
      </c>
      <c r="E13474">
        <v>4</v>
      </c>
      <c r="F13474" s="4">
        <f ca="1">IF(G13474&lt;=3,RANDBETWEEN(1,2),IF(AND(G13474&gt;3,G13474&lt;=6),RANDBETWEEN(3,6),IF(AND(G13474&gt;6,G13474&lt;=10),RANDBETWEEN(5,8))))</f>
        <v>5</v>
      </c>
      <c r="G13474">
        <v>5</v>
      </c>
      <c r="H13474" t="s">
        <v>133</v>
      </c>
      <c r="I13474" t="s">
        <v>141</v>
      </c>
      <c r="J13474" t="s">
        <v>49</v>
      </c>
      <c r="K13474">
        <v>93</v>
      </c>
    </row>
    <row r="13475" spans="1:11">
      <c r="A13475">
        <v>32388</v>
      </c>
      <c r="B13475">
        <v>1</v>
      </c>
      <c r="C13475">
        <v>6</v>
      </c>
      <c r="D13475">
        <v>3</v>
      </c>
      <c r="E13475">
        <v>4</v>
      </c>
      <c r="F13475" s="4">
        <f ca="1">IF(G13475&lt;=3,RANDBETWEEN(1,2),IF(AND(G13475&gt;3,G13475&lt;=6),RANDBETWEEN(3,6),IF(AND(G13475&gt;6,G13475&lt;=10),RANDBETWEEN(5,8))))</f>
        <v>1</v>
      </c>
      <c r="G13475">
        <v>3</v>
      </c>
      <c r="H13475" t="s">
        <v>240</v>
      </c>
      <c r="I13475" t="s">
        <v>14</v>
      </c>
      <c r="J13475" t="s">
        <v>263</v>
      </c>
      <c r="K13475">
        <v>120</v>
      </c>
    </row>
    <row r="13476" spans="1:11">
      <c r="A13476">
        <v>32389</v>
      </c>
      <c r="B13476">
        <v>5</v>
      </c>
      <c r="C13476">
        <v>4</v>
      </c>
      <c r="D13476">
        <v>3</v>
      </c>
      <c r="E13476">
        <v>4</v>
      </c>
      <c r="F13476" s="4">
        <v>5</v>
      </c>
      <c r="G13476">
        <v>10</v>
      </c>
      <c r="H13476" t="s">
        <v>563</v>
      </c>
      <c r="I13476" t="s">
        <v>254</v>
      </c>
      <c r="J13476" t="s">
        <v>49</v>
      </c>
      <c r="K13476">
        <v>118</v>
      </c>
    </row>
    <row r="13477" spans="1:11">
      <c r="A13477">
        <v>32390</v>
      </c>
      <c r="B13477">
        <v>8</v>
      </c>
      <c r="C13477">
        <v>2</v>
      </c>
      <c r="D13477">
        <v>3</v>
      </c>
      <c r="E13477">
        <v>1</v>
      </c>
      <c r="F13477" s="4">
        <f ca="1">IF(G13477&lt;=3,RANDBETWEEN(1,2),IF(AND(G13477&gt;3,G13477&lt;=6),RANDBETWEEN(3,6),IF(AND(G13477&gt;6,G13477&lt;=10),RANDBETWEEN(5,8))))</f>
        <v>4</v>
      </c>
      <c r="G13477">
        <v>6</v>
      </c>
      <c r="H13477" t="s">
        <v>113</v>
      </c>
      <c r="I13477" t="s">
        <v>14</v>
      </c>
      <c r="J13477" t="s">
        <v>12</v>
      </c>
      <c r="K13477">
        <v>75</v>
      </c>
    </row>
    <row r="13478" spans="1:11">
      <c r="A13478">
        <v>32392</v>
      </c>
      <c r="B13478">
        <v>9</v>
      </c>
      <c r="C13478">
        <v>2</v>
      </c>
      <c r="D13478">
        <v>3</v>
      </c>
      <c r="E13478">
        <v>1</v>
      </c>
      <c r="F13478" s="4">
        <v>1</v>
      </c>
      <c r="G13478">
        <v>1</v>
      </c>
      <c r="H13478" t="s">
        <v>107</v>
      </c>
      <c r="I13478" t="s">
        <v>101</v>
      </c>
      <c r="J13478" t="s">
        <v>12</v>
      </c>
      <c r="K13478">
        <v>60</v>
      </c>
    </row>
    <row r="13479" spans="1:11">
      <c r="A13479">
        <v>32395</v>
      </c>
      <c r="B13479">
        <v>6</v>
      </c>
      <c r="C13479">
        <v>3</v>
      </c>
      <c r="D13479">
        <v>3</v>
      </c>
      <c r="E13479">
        <v>1</v>
      </c>
      <c r="F13479" s="4">
        <v>5</v>
      </c>
      <c r="G13479">
        <v>3</v>
      </c>
      <c r="H13479" t="s">
        <v>236</v>
      </c>
      <c r="I13479" t="s">
        <v>14</v>
      </c>
      <c r="J13479" t="s">
        <v>98</v>
      </c>
      <c r="K13479">
        <v>80</v>
      </c>
    </row>
    <row r="13480" spans="1:11">
      <c r="A13480">
        <v>32398</v>
      </c>
      <c r="B13480">
        <v>19</v>
      </c>
      <c r="C13480">
        <v>9</v>
      </c>
      <c r="D13480">
        <v>3</v>
      </c>
      <c r="E13480">
        <v>1</v>
      </c>
      <c r="F13480" s="4">
        <v>4</v>
      </c>
      <c r="G13480">
        <v>4</v>
      </c>
      <c r="H13480" t="s">
        <v>32</v>
      </c>
      <c r="I13480" t="s">
        <v>11</v>
      </c>
      <c r="J13480" t="s">
        <v>239</v>
      </c>
      <c r="K13480">
        <v>48</v>
      </c>
    </row>
    <row r="13481" spans="1:11">
      <c r="A13481">
        <v>32399</v>
      </c>
      <c r="B13481">
        <v>25</v>
      </c>
      <c r="C13481">
        <v>3</v>
      </c>
      <c r="D13481">
        <v>4</v>
      </c>
      <c r="E13481">
        <v>4</v>
      </c>
      <c r="F13481" s="4">
        <f ca="1">IF(G13481&lt;=3,RANDBETWEEN(1,2),IF(AND(G13481&gt;3,G13481&lt;=6),RANDBETWEEN(3,6),IF(AND(G13481&gt;6,G13481&lt;=10),RANDBETWEEN(5,8))))</f>
        <v>1</v>
      </c>
      <c r="G13481">
        <v>2</v>
      </c>
      <c r="H13481" t="s">
        <v>23</v>
      </c>
      <c r="I13481" t="s">
        <v>403</v>
      </c>
      <c r="J13481" t="s">
        <v>12</v>
      </c>
      <c r="K13481">
        <v>25</v>
      </c>
    </row>
    <row r="13482" spans="1:11">
      <c r="A13482">
        <v>32401</v>
      </c>
      <c r="B13482">
        <v>10</v>
      </c>
      <c r="C13482">
        <v>4</v>
      </c>
      <c r="D13482">
        <v>1</v>
      </c>
      <c r="E13482">
        <v>1</v>
      </c>
      <c r="F13482" s="4">
        <v>4</v>
      </c>
      <c r="G13482">
        <v>6</v>
      </c>
      <c r="H13482" t="s">
        <v>676</v>
      </c>
      <c r="I13482" t="s">
        <v>219</v>
      </c>
      <c r="J13482" t="s">
        <v>11</v>
      </c>
      <c r="K13482">
        <v>111</v>
      </c>
    </row>
    <row r="13483" spans="1:11">
      <c r="A13483">
        <v>32404</v>
      </c>
      <c r="B13483">
        <v>24</v>
      </c>
      <c r="C13483">
        <v>7</v>
      </c>
      <c r="D13483">
        <v>1</v>
      </c>
      <c r="E13483">
        <v>4</v>
      </c>
      <c r="F13483" s="4">
        <f ca="1">IF(G13483&lt;=3,RANDBETWEEN(1,2),IF(AND(G13483&gt;3,G13483&lt;=6),RANDBETWEEN(3,6),IF(AND(G13483&gt;6,G13483&lt;=10),RANDBETWEEN(5,8))))</f>
        <v>3</v>
      </c>
      <c r="G13483">
        <v>4</v>
      </c>
      <c r="H13483" t="s">
        <v>593</v>
      </c>
      <c r="I13483" t="s">
        <v>80</v>
      </c>
      <c r="J13483" t="s">
        <v>11</v>
      </c>
      <c r="K13483">
        <v>29</v>
      </c>
    </row>
    <row r="13484" spans="1:11">
      <c r="A13484">
        <v>32406</v>
      </c>
      <c r="B13484">
        <v>6</v>
      </c>
      <c r="C13484">
        <v>7</v>
      </c>
      <c r="D13484">
        <v>3</v>
      </c>
      <c r="E13484">
        <v>1</v>
      </c>
      <c r="F13484" s="4">
        <v>5</v>
      </c>
      <c r="G13484">
        <v>4</v>
      </c>
      <c r="H13484" t="s">
        <v>28</v>
      </c>
      <c r="I13484" t="s">
        <v>101</v>
      </c>
      <c r="J13484" t="s">
        <v>49</v>
      </c>
      <c r="K13484">
        <v>117</v>
      </c>
    </row>
    <row r="13485" spans="1:11">
      <c r="A13485">
        <v>32413</v>
      </c>
      <c r="B13485">
        <v>4</v>
      </c>
      <c r="C13485">
        <v>5</v>
      </c>
      <c r="D13485">
        <v>3</v>
      </c>
      <c r="E13485">
        <v>1</v>
      </c>
      <c r="F13485" s="4">
        <v>4</v>
      </c>
      <c r="G13485">
        <v>4</v>
      </c>
      <c r="H13485" t="s">
        <v>10</v>
      </c>
      <c r="I13485" t="s">
        <v>14</v>
      </c>
      <c r="J13485" t="s">
        <v>12</v>
      </c>
      <c r="K13485">
        <v>95</v>
      </c>
    </row>
    <row r="13486" spans="1:11">
      <c r="A13486">
        <v>32414</v>
      </c>
      <c r="B13486">
        <v>12</v>
      </c>
      <c r="C13486">
        <v>6</v>
      </c>
      <c r="D13486">
        <v>3</v>
      </c>
      <c r="E13486">
        <v>4</v>
      </c>
      <c r="F13486" s="4">
        <f ca="1">IF(G13486&lt;=3,RANDBETWEEN(1,2),IF(AND(G13486&gt;3,G13486&lt;=6),RANDBETWEEN(3,6),IF(AND(G13486&gt;6,G13486&lt;=10),RANDBETWEEN(5,8))))</f>
        <v>6</v>
      </c>
      <c r="G13486">
        <v>10</v>
      </c>
      <c r="H13486" t="s">
        <v>236</v>
      </c>
      <c r="I13486" t="s">
        <v>14</v>
      </c>
      <c r="J13486" t="s">
        <v>67</v>
      </c>
      <c r="K13486">
        <v>125</v>
      </c>
    </row>
    <row r="13487" spans="1:11">
      <c r="A13487">
        <v>32415</v>
      </c>
      <c r="B13487">
        <v>10</v>
      </c>
      <c r="C13487">
        <v>10</v>
      </c>
      <c r="D13487">
        <v>3</v>
      </c>
      <c r="E13487">
        <v>1</v>
      </c>
      <c r="F13487" s="4">
        <v>5</v>
      </c>
      <c r="G13487">
        <v>4</v>
      </c>
      <c r="H13487" t="s">
        <v>113</v>
      </c>
      <c r="I13487" t="s">
        <v>11</v>
      </c>
      <c r="J13487" t="s">
        <v>42</v>
      </c>
      <c r="K13487">
        <v>48</v>
      </c>
    </row>
    <row r="13488" spans="1:11">
      <c r="A13488">
        <v>32422</v>
      </c>
      <c r="B13488">
        <v>10</v>
      </c>
      <c r="C13488">
        <v>15</v>
      </c>
      <c r="D13488">
        <v>2</v>
      </c>
      <c r="E13488">
        <v>1</v>
      </c>
      <c r="F13488" s="4">
        <v>3</v>
      </c>
      <c r="G13488">
        <v>4</v>
      </c>
      <c r="H13488" t="s">
        <v>69</v>
      </c>
      <c r="I13488" t="s">
        <v>219</v>
      </c>
      <c r="J13488" t="s">
        <v>12</v>
      </c>
      <c r="K13488">
        <v>101</v>
      </c>
    </row>
    <row r="13489" spans="1:11">
      <c r="A13489">
        <v>32423</v>
      </c>
      <c r="B13489">
        <v>12</v>
      </c>
      <c r="C13489">
        <v>5</v>
      </c>
      <c r="D13489">
        <v>3</v>
      </c>
      <c r="E13489">
        <v>4</v>
      </c>
      <c r="F13489" s="4">
        <f ca="1">IF(G13489&lt;=3,RANDBETWEEN(1,2),IF(AND(G13489&gt;3,G13489&lt;=6),RANDBETWEEN(3,6),IF(AND(G13489&gt;6,G13489&lt;=10),RANDBETWEEN(5,8))))</f>
        <v>4</v>
      </c>
      <c r="G13489">
        <v>5</v>
      </c>
      <c r="H13489" t="s">
        <v>152</v>
      </c>
      <c r="I13489" t="s">
        <v>11</v>
      </c>
      <c r="J13489" t="s">
        <v>329</v>
      </c>
      <c r="K13489">
        <v>78</v>
      </c>
    </row>
    <row r="13490" spans="1:11">
      <c r="A13490">
        <v>32428</v>
      </c>
      <c r="B13490">
        <v>7</v>
      </c>
      <c r="C13490">
        <v>6</v>
      </c>
      <c r="D13490">
        <v>3</v>
      </c>
      <c r="E13490">
        <v>1</v>
      </c>
      <c r="F13490" s="4">
        <v>4</v>
      </c>
      <c r="G13490">
        <v>4</v>
      </c>
      <c r="H13490" t="s">
        <v>167</v>
      </c>
      <c r="I13490" t="s">
        <v>257</v>
      </c>
      <c r="J13490" t="s">
        <v>98</v>
      </c>
      <c r="K13490">
        <v>78</v>
      </c>
    </row>
    <row r="13491" spans="1:11">
      <c r="A13491">
        <v>32429</v>
      </c>
      <c r="B13491">
        <v>12</v>
      </c>
      <c r="C13491">
        <v>4</v>
      </c>
      <c r="D13491">
        <v>2</v>
      </c>
      <c r="E13491">
        <v>1</v>
      </c>
      <c r="F13491" s="4">
        <v>7</v>
      </c>
      <c r="G13491">
        <v>5</v>
      </c>
      <c r="H13491" t="s">
        <v>79</v>
      </c>
      <c r="I13491" t="s">
        <v>80</v>
      </c>
      <c r="J13491" t="s">
        <v>67</v>
      </c>
      <c r="K13491">
        <v>261</v>
      </c>
    </row>
    <row r="13492" spans="1:11">
      <c r="A13492">
        <v>32431</v>
      </c>
      <c r="B13492">
        <v>28</v>
      </c>
      <c r="C13492">
        <v>11</v>
      </c>
      <c r="D13492">
        <v>3</v>
      </c>
      <c r="E13492">
        <v>1</v>
      </c>
      <c r="F13492" s="4">
        <v>4</v>
      </c>
      <c r="G13492">
        <v>4</v>
      </c>
      <c r="H13492" t="s">
        <v>10</v>
      </c>
      <c r="I13492" t="s">
        <v>322</v>
      </c>
      <c r="J13492" t="s">
        <v>57</v>
      </c>
      <c r="K13492">
        <v>66</v>
      </c>
    </row>
    <row r="13493" spans="1:11">
      <c r="A13493">
        <v>32432</v>
      </c>
      <c r="B13493">
        <v>4</v>
      </c>
      <c r="C13493">
        <v>2</v>
      </c>
      <c r="D13493">
        <v>2</v>
      </c>
      <c r="E13493">
        <v>1</v>
      </c>
      <c r="F13493" s="4">
        <f ca="1">IF(G13493&lt;=3,RANDBETWEEN(1,2),IF(AND(G13493&gt;3,G13493&lt;=6),RANDBETWEEN(3,6),IF(AND(G13493&gt;6,G13493&lt;=10),RANDBETWEEN(5,8))))</f>
        <v>1</v>
      </c>
      <c r="G13493">
        <v>2</v>
      </c>
      <c r="H13493" t="s">
        <v>133</v>
      </c>
      <c r="I13493" t="s">
        <v>14</v>
      </c>
      <c r="J13493" t="s">
        <v>566</v>
      </c>
      <c r="K13493">
        <v>78</v>
      </c>
    </row>
    <row r="13494" spans="1:11">
      <c r="A13494">
        <v>32437</v>
      </c>
      <c r="B13494">
        <v>6</v>
      </c>
      <c r="C13494">
        <v>3</v>
      </c>
      <c r="D13494">
        <v>3</v>
      </c>
      <c r="E13494">
        <v>1</v>
      </c>
      <c r="F13494" s="4">
        <v>5</v>
      </c>
      <c r="G13494">
        <v>4</v>
      </c>
      <c r="H13494" t="s">
        <v>152</v>
      </c>
      <c r="I13494" t="s">
        <v>49</v>
      </c>
      <c r="J13494" t="s">
        <v>49</v>
      </c>
      <c r="K13494">
        <v>103</v>
      </c>
    </row>
    <row r="13495" spans="1:11">
      <c r="A13495">
        <v>32438</v>
      </c>
      <c r="B13495">
        <v>6</v>
      </c>
      <c r="C13495">
        <v>2</v>
      </c>
      <c r="D13495">
        <v>2</v>
      </c>
      <c r="E13495">
        <v>1</v>
      </c>
      <c r="F13495" s="4">
        <v>6</v>
      </c>
      <c r="G13495">
        <v>4</v>
      </c>
      <c r="H13495" t="s">
        <v>136</v>
      </c>
      <c r="I13495" t="s">
        <v>76</v>
      </c>
      <c r="J13495" t="s">
        <v>12</v>
      </c>
      <c r="K13495">
        <v>258</v>
      </c>
    </row>
    <row r="13496" spans="1:11">
      <c r="A13496">
        <v>32441</v>
      </c>
      <c r="B13496">
        <v>4</v>
      </c>
      <c r="C13496">
        <v>8</v>
      </c>
      <c r="D13496">
        <v>3</v>
      </c>
      <c r="E13496">
        <v>4</v>
      </c>
      <c r="F13496" s="4">
        <f ca="1">IF(G13496&lt;=3,RANDBETWEEN(1,2),IF(AND(G13496&gt;3,G13496&lt;=6),RANDBETWEEN(3,6),IF(AND(G13496&gt;6,G13496&lt;=10),RANDBETWEEN(5,8))))</f>
        <v>1</v>
      </c>
      <c r="G13496">
        <v>3</v>
      </c>
      <c r="H13496" t="s">
        <v>19</v>
      </c>
      <c r="I13496" t="s">
        <v>11</v>
      </c>
      <c r="J13496" t="s">
        <v>98</v>
      </c>
      <c r="K13496">
        <v>91</v>
      </c>
    </row>
    <row r="13497" spans="1:11">
      <c r="A13497">
        <v>32442</v>
      </c>
      <c r="B13497">
        <v>9</v>
      </c>
      <c r="C13497">
        <v>1</v>
      </c>
      <c r="D13497">
        <v>3</v>
      </c>
      <c r="E13497">
        <v>1</v>
      </c>
      <c r="F13497" s="4">
        <v>3</v>
      </c>
      <c r="G13497">
        <v>4</v>
      </c>
      <c r="H13497" t="s">
        <v>162</v>
      </c>
      <c r="I13497" t="s">
        <v>14</v>
      </c>
      <c r="J13497" t="s">
        <v>29</v>
      </c>
      <c r="K13497">
        <v>88</v>
      </c>
    </row>
    <row r="13498" spans="1:11">
      <c r="A13498">
        <v>32448</v>
      </c>
      <c r="B13498">
        <v>6</v>
      </c>
      <c r="C13498">
        <v>10</v>
      </c>
      <c r="D13498">
        <v>3</v>
      </c>
      <c r="E13498">
        <v>1</v>
      </c>
      <c r="F13498" s="4">
        <v>3</v>
      </c>
      <c r="G13498">
        <v>3</v>
      </c>
      <c r="H13498" t="s">
        <v>48</v>
      </c>
      <c r="I13498" t="s">
        <v>14</v>
      </c>
      <c r="J13498" t="s">
        <v>49</v>
      </c>
      <c r="K13498">
        <v>75</v>
      </c>
    </row>
    <row r="13499" spans="1:11">
      <c r="A13499">
        <v>32453</v>
      </c>
      <c r="B13499">
        <v>1</v>
      </c>
      <c r="C13499">
        <v>13</v>
      </c>
      <c r="D13499">
        <v>2</v>
      </c>
      <c r="E13499">
        <v>4</v>
      </c>
      <c r="F13499" s="4">
        <f ca="1">IF(G13499&lt;=3,RANDBETWEEN(1,2),IF(AND(G13499&gt;3,G13499&lt;=6),RANDBETWEEN(3,6),IF(AND(G13499&gt;6,G13499&lt;=10),RANDBETWEEN(5,8))))</f>
        <v>5</v>
      </c>
      <c r="G13499">
        <v>4</v>
      </c>
      <c r="H13499" t="s">
        <v>48</v>
      </c>
      <c r="I13499" t="s">
        <v>37</v>
      </c>
      <c r="J13499" t="s">
        <v>12</v>
      </c>
      <c r="K13499">
        <v>199</v>
      </c>
    </row>
    <row r="13500" spans="1:11">
      <c r="A13500">
        <v>32454</v>
      </c>
      <c r="B13500">
        <v>10</v>
      </c>
      <c r="C13500">
        <v>13</v>
      </c>
      <c r="D13500">
        <v>2</v>
      </c>
      <c r="E13500">
        <v>1</v>
      </c>
      <c r="F13500" s="4">
        <v>2</v>
      </c>
      <c r="G13500">
        <v>3</v>
      </c>
      <c r="H13500" t="s">
        <v>236</v>
      </c>
      <c r="I13500" t="s">
        <v>45</v>
      </c>
      <c r="J13500" t="s">
        <v>12</v>
      </c>
      <c r="K13500">
        <v>103</v>
      </c>
    </row>
    <row r="13501" spans="1:11">
      <c r="A13501">
        <v>32455</v>
      </c>
      <c r="B13501">
        <v>10</v>
      </c>
      <c r="C13501">
        <v>14</v>
      </c>
      <c r="D13501">
        <v>3</v>
      </c>
      <c r="E13501">
        <v>1</v>
      </c>
      <c r="F13501" s="4">
        <v>5</v>
      </c>
      <c r="G13501">
        <v>3</v>
      </c>
      <c r="H13501" t="s">
        <v>19</v>
      </c>
      <c r="I13501" t="s">
        <v>14</v>
      </c>
      <c r="J13501" t="s">
        <v>12</v>
      </c>
      <c r="K13501">
        <v>75</v>
      </c>
    </row>
    <row r="13502" spans="1:11">
      <c r="A13502">
        <v>32458</v>
      </c>
      <c r="B13502">
        <v>11</v>
      </c>
      <c r="C13502">
        <v>7</v>
      </c>
      <c r="D13502">
        <v>3</v>
      </c>
      <c r="E13502">
        <v>1</v>
      </c>
      <c r="F13502" s="4">
        <v>5</v>
      </c>
      <c r="G13502">
        <v>3</v>
      </c>
      <c r="H13502" t="s">
        <v>113</v>
      </c>
      <c r="I13502" t="s">
        <v>76</v>
      </c>
      <c r="J13502" t="s">
        <v>12</v>
      </c>
      <c r="K13502">
        <v>68</v>
      </c>
    </row>
    <row r="13503" spans="1:11">
      <c r="A13503">
        <v>32459</v>
      </c>
      <c r="B13503">
        <v>10</v>
      </c>
      <c r="C13503">
        <v>15</v>
      </c>
      <c r="D13503">
        <v>3</v>
      </c>
      <c r="E13503">
        <v>1</v>
      </c>
      <c r="F13503" s="4">
        <v>5</v>
      </c>
      <c r="G13503">
        <v>3</v>
      </c>
      <c r="H13503" t="s">
        <v>32</v>
      </c>
      <c r="I13503" t="s">
        <v>76</v>
      </c>
      <c r="J13503" t="s">
        <v>12</v>
      </c>
      <c r="K13503">
        <v>73</v>
      </c>
    </row>
    <row r="13504" spans="1:11">
      <c r="A13504">
        <v>32461</v>
      </c>
      <c r="B13504">
        <v>4</v>
      </c>
      <c r="C13504">
        <v>8</v>
      </c>
      <c r="D13504">
        <v>3</v>
      </c>
      <c r="E13504">
        <v>1</v>
      </c>
      <c r="F13504" s="4">
        <v>5</v>
      </c>
      <c r="G13504">
        <v>3</v>
      </c>
      <c r="H13504" t="s">
        <v>10</v>
      </c>
      <c r="I13504" t="s">
        <v>11</v>
      </c>
      <c r="J13504" t="s">
        <v>12</v>
      </c>
      <c r="K13504">
        <v>92</v>
      </c>
    </row>
    <row r="13505" spans="1:11">
      <c r="A13505">
        <v>32462</v>
      </c>
      <c r="B13505">
        <v>7</v>
      </c>
      <c r="C13505">
        <v>3</v>
      </c>
      <c r="D13505">
        <v>2</v>
      </c>
      <c r="E13505">
        <v>1</v>
      </c>
      <c r="F13505" s="4">
        <v>2</v>
      </c>
      <c r="G13505">
        <v>2</v>
      </c>
      <c r="H13505" t="s">
        <v>259</v>
      </c>
      <c r="I13505" t="s">
        <v>76</v>
      </c>
      <c r="J13505" t="s">
        <v>12</v>
      </c>
      <c r="K13505">
        <v>43</v>
      </c>
    </row>
    <row r="13506" spans="1:11">
      <c r="A13506">
        <v>32463</v>
      </c>
      <c r="B13506">
        <v>1</v>
      </c>
      <c r="C13506">
        <v>6</v>
      </c>
      <c r="D13506">
        <v>2</v>
      </c>
      <c r="E13506">
        <v>4</v>
      </c>
      <c r="F13506" s="4">
        <f ca="1">IF(G13506&lt;=3,RANDBETWEEN(1,2),IF(AND(G13506&gt;3,G13506&lt;=6),RANDBETWEEN(3,6),IF(AND(G13506&gt;6,G13506&lt;=10),RANDBETWEEN(5,8))))</f>
        <v>6</v>
      </c>
      <c r="G13506">
        <v>5</v>
      </c>
      <c r="H13506" t="s">
        <v>467</v>
      </c>
      <c r="I13506" t="s">
        <v>11</v>
      </c>
      <c r="J13506" t="s">
        <v>348</v>
      </c>
      <c r="K13506">
        <v>409</v>
      </c>
    </row>
    <row r="13507" spans="1:11">
      <c r="A13507">
        <v>32465</v>
      </c>
      <c r="B13507">
        <v>8</v>
      </c>
      <c r="C13507">
        <v>5</v>
      </c>
      <c r="D13507">
        <v>2</v>
      </c>
      <c r="E13507">
        <v>1</v>
      </c>
      <c r="F13507" s="4">
        <v>5</v>
      </c>
      <c r="G13507">
        <v>8</v>
      </c>
      <c r="H13507" t="s">
        <v>250</v>
      </c>
      <c r="I13507" t="s">
        <v>12</v>
      </c>
      <c r="J13507" t="s">
        <v>12</v>
      </c>
      <c r="K13507">
        <v>160</v>
      </c>
    </row>
    <row r="13508" spans="1:11">
      <c r="A13508">
        <v>32466</v>
      </c>
      <c r="B13508">
        <v>8</v>
      </c>
      <c r="C13508">
        <v>1</v>
      </c>
      <c r="D13508">
        <v>3</v>
      </c>
      <c r="E13508">
        <v>1</v>
      </c>
      <c r="F13508" s="4">
        <v>5</v>
      </c>
      <c r="G13508">
        <v>3</v>
      </c>
      <c r="H13508" t="s">
        <v>115</v>
      </c>
      <c r="I13508" t="s">
        <v>14</v>
      </c>
      <c r="J13508" t="s">
        <v>12</v>
      </c>
      <c r="K13508">
        <v>72</v>
      </c>
    </row>
    <row r="13509" spans="1:11">
      <c r="A13509">
        <v>32467</v>
      </c>
      <c r="B13509">
        <v>5</v>
      </c>
      <c r="C13509">
        <v>6</v>
      </c>
      <c r="D13509">
        <v>3</v>
      </c>
      <c r="E13509">
        <v>1</v>
      </c>
      <c r="F13509" s="4">
        <v>3</v>
      </c>
      <c r="G13509">
        <v>3</v>
      </c>
      <c r="H13509" t="s">
        <v>255</v>
      </c>
      <c r="I13509" t="s">
        <v>14</v>
      </c>
      <c r="J13509" t="s">
        <v>98</v>
      </c>
      <c r="K13509">
        <v>75</v>
      </c>
    </row>
    <row r="13510" spans="1:11">
      <c r="A13510">
        <v>32471</v>
      </c>
      <c r="B13510">
        <v>8</v>
      </c>
      <c r="C13510">
        <v>12</v>
      </c>
      <c r="D13510">
        <v>3</v>
      </c>
      <c r="E13510">
        <v>4</v>
      </c>
      <c r="F13510" s="4">
        <f ca="1">IF(G13510&lt;=3,RANDBETWEEN(1,2),IF(AND(G13510&gt;3,G13510&lt;=6),RANDBETWEEN(3,6),IF(AND(G13510&gt;6,G13510&lt;=10),RANDBETWEEN(5,8))))</f>
        <v>5</v>
      </c>
      <c r="G13510">
        <v>4</v>
      </c>
      <c r="H13510" t="s">
        <v>133</v>
      </c>
      <c r="I13510" t="s">
        <v>14</v>
      </c>
      <c r="J13510" t="s">
        <v>98</v>
      </c>
      <c r="K13510">
        <v>81</v>
      </c>
    </row>
    <row r="13511" spans="1:11">
      <c r="A13511">
        <v>32476</v>
      </c>
      <c r="B13511">
        <v>6</v>
      </c>
      <c r="C13511">
        <v>2</v>
      </c>
      <c r="D13511">
        <v>2</v>
      </c>
      <c r="E13511">
        <v>1</v>
      </c>
      <c r="F13511" s="4">
        <v>5</v>
      </c>
      <c r="G13511">
        <v>3</v>
      </c>
      <c r="H13511" t="s">
        <v>48</v>
      </c>
      <c r="I13511" t="s">
        <v>14</v>
      </c>
      <c r="J13511" t="s">
        <v>12</v>
      </c>
      <c r="K13511">
        <v>120</v>
      </c>
    </row>
    <row r="13512" spans="1:11">
      <c r="A13512">
        <v>32477</v>
      </c>
      <c r="B13512">
        <v>6</v>
      </c>
      <c r="C13512">
        <v>15</v>
      </c>
      <c r="D13512">
        <v>3</v>
      </c>
      <c r="E13512">
        <v>1</v>
      </c>
      <c r="F13512" s="4">
        <v>5</v>
      </c>
      <c r="G13512">
        <v>3</v>
      </c>
      <c r="H13512" t="s">
        <v>133</v>
      </c>
      <c r="I13512" t="s">
        <v>14</v>
      </c>
      <c r="J13512" t="s">
        <v>98</v>
      </c>
      <c r="K13512">
        <v>95</v>
      </c>
    </row>
    <row r="13513" spans="1:11">
      <c r="A13513">
        <v>32485</v>
      </c>
      <c r="B13513">
        <v>9</v>
      </c>
      <c r="C13513">
        <v>3</v>
      </c>
      <c r="D13513">
        <v>3</v>
      </c>
      <c r="E13513">
        <v>1</v>
      </c>
      <c r="F13513" s="4">
        <v>5</v>
      </c>
      <c r="G13513">
        <v>3</v>
      </c>
      <c r="H13513" t="s">
        <v>167</v>
      </c>
      <c r="I13513" t="s">
        <v>14</v>
      </c>
      <c r="J13513" t="s">
        <v>12</v>
      </c>
      <c r="K13513">
        <v>74</v>
      </c>
    </row>
    <row r="13514" spans="1:11">
      <c r="A13514">
        <v>32486</v>
      </c>
      <c r="B13514">
        <v>9</v>
      </c>
      <c r="C13514">
        <v>10</v>
      </c>
      <c r="D13514">
        <v>2</v>
      </c>
      <c r="E13514">
        <v>1</v>
      </c>
      <c r="F13514" s="4">
        <f ca="1">IF(G13514&lt;=3,RANDBETWEEN(1,2),IF(AND(G13514&gt;3,G13514&lt;=6),RANDBETWEEN(3,6),IF(AND(G13514&gt;6,G13514&lt;=10),RANDBETWEEN(5,8))))</f>
        <v>4</v>
      </c>
      <c r="G13514">
        <v>4</v>
      </c>
      <c r="H13514" t="s">
        <v>185</v>
      </c>
      <c r="I13514" t="s">
        <v>14</v>
      </c>
      <c r="J13514" t="s">
        <v>12</v>
      </c>
      <c r="K13514">
        <v>196</v>
      </c>
    </row>
    <row r="13515" spans="1:11">
      <c r="A13515">
        <v>32490</v>
      </c>
      <c r="B13515">
        <v>5</v>
      </c>
      <c r="C13515">
        <v>3</v>
      </c>
      <c r="D13515">
        <v>2</v>
      </c>
      <c r="E13515">
        <v>1</v>
      </c>
      <c r="F13515" s="4">
        <v>5</v>
      </c>
      <c r="G13515">
        <v>6</v>
      </c>
      <c r="H13515" t="s">
        <v>218</v>
      </c>
      <c r="I13515" t="s">
        <v>318</v>
      </c>
      <c r="J13515" t="s">
        <v>168</v>
      </c>
      <c r="K13515">
        <v>127</v>
      </c>
    </row>
    <row r="13516" spans="1:11">
      <c r="A13516">
        <v>32491</v>
      </c>
      <c r="B13516">
        <v>7</v>
      </c>
      <c r="C13516">
        <v>16</v>
      </c>
      <c r="D13516">
        <v>3</v>
      </c>
      <c r="E13516">
        <v>4</v>
      </c>
      <c r="F13516" s="4">
        <f ca="1">IF(G13516&lt;=3,RANDBETWEEN(1,2),IF(AND(G13516&gt;3,G13516&lt;=6),RANDBETWEEN(3,6),IF(AND(G13516&gt;6,G13516&lt;=10),RANDBETWEEN(5,8))))</f>
        <v>5</v>
      </c>
      <c r="G13516">
        <v>5</v>
      </c>
      <c r="H13516" t="s">
        <v>48</v>
      </c>
      <c r="I13516" t="s">
        <v>45</v>
      </c>
      <c r="J13516" t="s">
        <v>12</v>
      </c>
      <c r="K13516">
        <v>127</v>
      </c>
    </row>
    <row r="13517" spans="1:11">
      <c r="A13517">
        <v>32492</v>
      </c>
      <c r="B13517">
        <v>8</v>
      </c>
      <c r="C13517">
        <v>10</v>
      </c>
      <c r="D13517">
        <v>3</v>
      </c>
      <c r="E13517">
        <v>4</v>
      </c>
      <c r="F13517" s="4">
        <f ca="1">IF(G13517&lt;=3,RANDBETWEEN(1,2),IF(AND(G13517&gt;3,G13517&lt;=6),RANDBETWEEN(3,6),IF(AND(G13517&gt;6,G13517&lt;=10),RANDBETWEEN(5,8))))</f>
        <v>4</v>
      </c>
      <c r="G13517">
        <v>4</v>
      </c>
      <c r="H13517" t="s">
        <v>133</v>
      </c>
      <c r="I13517" t="s">
        <v>14</v>
      </c>
      <c r="J13517" t="s">
        <v>12</v>
      </c>
      <c r="K13517">
        <v>83</v>
      </c>
    </row>
    <row r="13518" spans="1:11">
      <c r="A13518">
        <v>32497</v>
      </c>
      <c r="B13518">
        <v>7</v>
      </c>
      <c r="C13518">
        <v>15</v>
      </c>
      <c r="D13518">
        <v>3</v>
      </c>
      <c r="E13518">
        <v>1</v>
      </c>
      <c r="F13518" s="4">
        <v>4</v>
      </c>
      <c r="G13518">
        <v>3</v>
      </c>
      <c r="H13518" t="s">
        <v>113</v>
      </c>
      <c r="I13518" t="s">
        <v>14</v>
      </c>
      <c r="J13518" t="s">
        <v>12</v>
      </c>
      <c r="K13518">
        <v>71</v>
      </c>
    </row>
    <row r="13519" spans="1:11">
      <c r="A13519">
        <v>32500</v>
      </c>
      <c r="B13519">
        <v>10</v>
      </c>
      <c r="C13519">
        <v>5</v>
      </c>
      <c r="D13519">
        <v>4</v>
      </c>
      <c r="E13519">
        <v>1</v>
      </c>
      <c r="F13519" s="4">
        <v>4</v>
      </c>
      <c r="G13519">
        <v>4</v>
      </c>
      <c r="H13519" t="s">
        <v>162</v>
      </c>
      <c r="I13519" t="s">
        <v>101</v>
      </c>
      <c r="J13519" t="s">
        <v>12</v>
      </c>
      <c r="K13519">
        <v>68</v>
      </c>
    </row>
    <row r="13520" spans="1:11">
      <c r="A13520">
        <v>32502</v>
      </c>
      <c r="B13520">
        <v>9</v>
      </c>
      <c r="C13520">
        <v>5</v>
      </c>
      <c r="D13520">
        <v>3</v>
      </c>
      <c r="E13520">
        <v>1</v>
      </c>
      <c r="F13520" s="4">
        <f ca="1">IF(G13520&lt;=3,RANDBETWEEN(1,2),IF(AND(G13520&gt;3,G13520&lt;=6),RANDBETWEEN(3,6),IF(AND(G13520&gt;6,G13520&lt;=10),RANDBETWEEN(5,8))))</f>
        <v>6</v>
      </c>
      <c r="G13520">
        <v>4</v>
      </c>
      <c r="H13520" t="s">
        <v>32</v>
      </c>
      <c r="I13520" t="s">
        <v>76</v>
      </c>
      <c r="J13520" t="s">
        <v>12</v>
      </c>
      <c r="K13520">
        <v>85</v>
      </c>
    </row>
    <row r="13521" spans="1:11">
      <c r="A13521">
        <v>32503</v>
      </c>
      <c r="B13521">
        <v>7</v>
      </c>
      <c r="C13521">
        <v>15</v>
      </c>
      <c r="D13521">
        <v>3</v>
      </c>
      <c r="E13521">
        <v>4</v>
      </c>
      <c r="F13521" s="4">
        <f ca="1">IF(G13521&lt;=3,RANDBETWEEN(1,2),IF(AND(G13521&gt;3,G13521&lt;=6),RANDBETWEEN(3,6),IF(AND(G13521&gt;6,G13521&lt;=10),RANDBETWEEN(5,8))))</f>
        <v>3</v>
      </c>
      <c r="G13521">
        <v>4</v>
      </c>
      <c r="H13521" t="s">
        <v>133</v>
      </c>
      <c r="I13521" t="s">
        <v>14</v>
      </c>
      <c r="J13521" t="s">
        <v>98</v>
      </c>
      <c r="K13521">
        <v>130</v>
      </c>
    </row>
    <row r="13522" spans="1:11">
      <c r="A13522">
        <v>32504</v>
      </c>
      <c r="B13522">
        <v>9</v>
      </c>
      <c r="C13522">
        <v>6</v>
      </c>
      <c r="D13522">
        <v>3</v>
      </c>
      <c r="E13522">
        <v>1</v>
      </c>
      <c r="F13522" s="4">
        <v>3</v>
      </c>
      <c r="G13522">
        <v>3</v>
      </c>
      <c r="H13522" t="s">
        <v>222</v>
      </c>
      <c r="I13522" t="s">
        <v>14</v>
      </c>
      <c r="J13522" t="s">
        <v>98</v>
      </c>
      <c r="K13522">
        <v>82</v>
      </c>
    </row>
    <row r="13523" spans="1:11">
      <c r="A13523">
        <v>32507</v>
      </c>
      <c r="B13523">
        <v>10</v>
      </c>
      <c r="C13523">
        <v>8</v>
      </c>
      <c r="D13523">
        <v>3</v>
      </c>
      <c r="E13523">
        <v>1</v>
      </c>
      <c r="F13523" s="4">
        <v>3</v>
      </c>
      <c r="G13523">
        <v>2</v>
      </c>
      <c r="H13523" t="s">
        <v>133</v>
      </c>
      <c r="I13523" t="s">
        <v>20</v>
      </c>
      <c r="J13523" t="s">
        <v>98</v>
      </c>
      <c r="K13523">
        <v>78</v>
      </c>
    </row>
    <row r="13524" spans="1:11">
      <c r="A13524">
        <v>32510</v>
      </c>
      <c r="B13524">
        <v>8</v>
      </c>
      <c r="C13524">
        <v>8</v>
      </c>
      <c r="D13524">
        <v>2</v>
      </c>
      <c r="E13524">
        <v>1</v>
      </c>
      <c r="F13524" s="4">
        <v>5</v>
      </c>
      <c r="G13524">
        <v>4</v>
      </c>
      <c r="H13524" t="s">
        <v>113</v>
      </c>
      <c r="I13524" t="s">
        <v>14</v>
      </c>
      <c r="J13524" t="s">
        <v>98</v>
      </c>
      <c r="K13524">
        <v>185</v>
      </c>
    </row>
    <row r="13525" spans="1:11">
      <c r="A13525">
        <v>32513</v>
      </c>
      <c r="B13525">
        <v>12</v>
      </c>
      <c r="C13525">
        <v>1</v>
      </c>
      <c r="D13525">
        <v>2</v>
      </c>
      <c r="E13525">
        <v>4</v>
      </c>
      <c r="F13525" s="4">
        <f ca="1">IF(G13525&lt;=3,RANDBETWEEN(1,2),IF(AND(G13525&gt;3,G13525&lt;=6),RANDBETWEEN(3,6),IF(AND(G13525&gt;6,G13525&lt;=10),RANDBETWEEN(5,8))))</f>
        <v>2</v>
      </c>
      <c r="G13525">
        <v>3</v>
      </c>
      <c r="H13525" t="s">
        <v>178</v>
      </c>
      <c r="I13525" t="s">
        <v>11</v>
      </c>
      <c r="J13525" t="s">
        <v>141</v>
      </c>
      <c r="K13525">
        <v>56</v>
      </c>
    </row>
    <row r="13526" spans="1:11">
      <c r="A13526">
        <v>32514</v>
      </c>
      <c r="B13526">
        <v>9</v>
      </c>
      <c r="C13526">
        <v>2</v>
      </c>
      <c r="D13526">
        <v>3</v>
      </c>
      <c r="E13526">
        <v>1</v>
      </c>
      <c r="F13526" s="4">
        <v>4</v>
      </c>
      <c r="G13526">
        <v>4</v>
      </c>
      <c r="H13526" t="s">
        <v>23</v>
      </c>
      <c r="I13526" t="s">
        <v>14</v>
      </c>
      <c r="J13526" t="s">
        <v>12</v>
      </c>
      <c r="K13526">
        <v>60</v>
      </c>
    </row>
    <row r="13527" spans="1:11">
      <c r="A13527">
        <v>32516</v>
      </c>
      <c r="B13527">
        <v>12</v>
      </c>
      <c r="C13527">
        <v>4</v>
      </c>
      <c r="D13527">
        <v>3</v>
      </c>
      <c r="E13527">
        <v>1</v>
      </c>
      <c r="F13527" s="4">
        <v>4</v>
      </c>
      <c r="G13527">
        <v>3</v>
      </c>
      <c r="H13527" t="s">
        <v>32</v>
      </c>
      <c r="I13527" t="s">
        <v>14</v>
      </c>
      <c r="J13527" t="s">
        <v>42</v>
      </c>
      <c r="K13527">
        <v>78</v>
      </c>
    </row>
    <row r="13528" spans="1:11">
      <c r="A13528">
        <v>32518</v>
      </c>
      <c r="B13528">
        <v>5</v>
      </c>
      <c r="C13528">
        <v>2</v>
      </c>
      <c r="D13528">
        <v>1</v>
      </c>
      <c r="E13528">
        <v>1</v>
      </c>
      <c r="F13528" s="4">
        <v>5</v>
      </c>
      <c r="G13528">
        <v>4</v>
      </c>
      <c r="H13528" t="s">
        <v>309</v>
      </c>
      <c r="I13528" t="s">
        <v>101</v>
      </c>
      <c r="J13528" t="s">
        <v>49</v>
      </c>
      <c r="K13528">
        <v>164</v>
      </c>
    </row>
    <row r="13529" spans="1:11">
      <c r="A13529">
        <v>32524</v>
      </c>
      <c r="B13529">
        <v>5</v>
      </c>
      <c r="C13529">
        <v>4</v>
      </c>
      <c r="D13529">
        <v>3</v>
      </c>
      <c r="E13529">
        <v>1</v>
      </c>
      <c r="F13529" s="4">
        <v>5</v>
      </c>
      <c r="G13529">
        <v>4</v>
      </c>
      <c r="H13529" t="s">
        <v>162</v>
      </c>
      <c r="I13529" t="s">
        <v>101</v>
      </c>
      <c r="J13529" t="s">
        <v>49</v>
      </c>
      <c r="K13529">
        <v>154</v>
      </c>
    </row>
    <row r="13530" spans="1:11">
      <c r="A13530">
        <v>32526</v>
      </c>
      <c r="B13530">
        <v>7</v>
      </c>
      <c r="C13530">
        <v>3</v>
      </c>
      <c r="D13530">
        <v>3</v>
      </c>
      <c r="E13530">
        <v>1</v>
      </c>
      <c r="F13530" s="4">
        <v>4</v>
      </c>
      <c r="G13530">
        <v>3</v>
      </c>
      <c r="H13530" t="s">
        <v>32</v>
      </c>
      <c r="I13530" t="s">
        <v>14</v>
      </c>
      <c r="J13530" t="s">
        <v>49</v>
      </c>
      <c r="K13530">
        <v>57</v>
      </c>
    </row>
    <row r="13531" spans="1:11">
      <c r="A13531">
        <v>32528</v>
      </c>
      <c r="B13531">
        <v>9</v>
      </c>
      <c r="C13531">
        <v>2</v>
      </c>
      <c r="D13531">
        <v>3</v>
      </c>
      <c r="E13531">
        <v>1</v>
      </c>
      <c r="F13531" s="4">
        <v>5</v>
      </c>
      <c r="G13531">
        <v>4</v>
      </c>
      <c r="H13531" t="s">
        <v>10</v>
      </c>
      <c r="I13531" t="s">
        <v>101</v>
      </c>
      <c r="J13531" t="s">
        <v>98</v>
      </c>
      <c r="K13531">
        <v>68</v>
      </c>
    </row>
    <row r="13532" spans="1:11">
      <c r="A13532">
        <v>32529</v>
      </c>
      <c r="B13532">
        <v>10</v>
      </c>
      <c r="C13532">
        <v>9</v>
      </c>
      <c r="D13532">
        <v>3</v>
      </c>
      <c r="E13532">
        <v>1</v>
      </c>
      <c r="F13532" s="4">
        <v>6</v>
      </c>
      <c r="G13532">
        <v>5</v>
      </c>
      <c r="H13532" t="s">
        <v>10</v>
      </c>
      <c r="I13532" t="s">
        <v>11</v>
      </c>
      <c r="J13532" t="s">
        <v>12</v>
      </c>
      <c r="K13532">
        <v>96</v>
      </c>
    </row>
    <row r="13533" spans="1:11">
      <c r="A13533">
        <v>32530</v>
      </c>
      <c r="B13533">
        <v>7</v>
      </c>
      <c r="C13533">
        <v>17</v>
      </c>
      <c r="D13533">
        <v>3</v>
      </c>
      <c r="E13533">
        <v>4</v>
      </c>
      <c r="F13533" s="4">
        <f ca="1">IF(G13533&lt;=3,RANDBETWEEN(1,2),IF(AND(G13533&gt;3,G13533&lt;=6),RANDBETWEEN(3,6),IF(AND(G13533&gt;6,G13533&lt;=10),RANDBETWEEN(5,8))))</f>
        <v>5</v>
      </c>
      <c r="G13533">
        <v>4</v>
      </c>
      <c r="H13533" t="s">
        <v>28</v>
      </c>
      <c r="I13533" t="s">
        <v>45</v>
      </c>
      <c r="J13533" t="s">
        <v>12</v>
      </c>
      <c r="K13533">
        <v>63</v>
      </c>
    </row>
    <row r="13534" spans="1:11">
      <c r="A13534">
        <v>32531</v>
      </c>
      <c r="B13534">
        <v>12</v>
      </c>
      <c r="C13534">
        <v>4</v>
      </c>
      <c r="D13534">
        <v>3</v>
      </c>
      <c r="E13534">
        <v>1</v>
      </c>
      <c r="F13534" s="4">
        <v>5</v>
      </c>
      <c r="G13534">
        <v>4</v>
      </c>
      <c r="H13534" t="s">
        <v>10</v>
      </c>
      <c r="I13534" t="s">
        <v>14</v>
      </c>
      <c r="J13534" t="s">
        <v>49</v>
      </c>
      <c r="K13534">
        <v>85</v>
      </c>
    </row>
    <row r="13535" spans="1:11">
      <c r="A13535">
        <v>32533</v>
      </c>
      <c r="B13535">
        <v>10</v>
      </c>
      <c r="C13535">
        <v>2</v>
      </c>
      <c r="D13535">
        <v>2</v>
      </c>
      <c r="E13535">
        <v>4</v>
      </c>
      <c r="F13535" s="4">
        <f ca="1">IF(G13535&lt;=3,RANDBETWEEN(1,2),IF(AND(G13535&gt;3,G13535&lt;=6),RANDBETWEEN(3,6),IF(AND(G13535&gt;6,G13535&lt;=10),RANDBETWEEN(5,8))))</f>
        <v>6</v>
      </c>
      <c r="G13535">
        <v>4</v>
      </c>
      <c r="H13535" t="s">
        <v>48</v>
      </c>
      <c r="I13535" t="s">
        <v>11</v>
      </c>
      <c r="J13535" t="s">
        <v>49</v>
      </c>
      <c r="K13535">
        <v>134</v>
      </c>
    </row>
    <row r="13536" spans="1:11">
      <c r="A13536">
        <v>32534</v>
      </c>
      <c r="B13536">
        <v>5</v>
      </c>
      <c r="C13536">
        <v>6</v>
      </c>
      <c r="D13536">
        <v>1</v>
      </c>
      <c r="E13536">
        <v>1</v>
      </c>
      <c r="F13536" s="4">
        <v>3</v>
      </c>
      <c r="G13536">
        <v>3</v>
      </c>
      <c r="H13536" t="s">
        <v>857</v>
      </c>
      <c r="I13536" t="s">
        <v>14</v>
      </c>
      <c r="J13536" t="s">
        <v>76</v>
      </c>
      <c r="K13536">
        <v>109</v>
      </c>
    </row>
    <row r="13537" spans="1:11">
      <c r="A13537">
        <v>32535</v>
      </c>
      <c r="B13537">
        <v>8</v>
      </c>
      <c r="C13537">
        <v>13</v>
      </c>
      <c r="D13537">
        <v>3</v>
      </c>
      <c r="E13537">
        <v>4</v>
      </c>
      <c r="F13537" s="4">
        <f ca="1">IF(G13537&lt;=3,RANDBETWEEN(1,2),IF(AND(G13537&gt;3,G13537&lt;=6),RANDBETWEEN(3,6),IF(AND(G13537&gt;6,G13537&lt;=10),RANDBETWEEN(5,8))))</f>
        <v>2</v>
      </c>
      <c r="G13537">
        <v>3</v>
      </c>
      <c r="H13537" t="s">
        <v>10</v>
      </c>
      <c r="I13537" t="s">
        <v>14</v>
      </c>
      <c r="J13537" t="s">
        <v>49</v>
      </c>
      <c r="K13537">
        <v>62</v>
      </c>
    </row>
    <row r="13538" spans="1:11">
      <c r="A13538">
        <v>32538</v>
      </c>
      <c r="B13538">
        <v>6</v>
      </c>
      <c r="C13538">
        <v>7</v>
      </c>
      <c r="D13538">
        <v>3</v>
      </c>
      <c r="E13538">
        <v>1</v>
      </c>
      <c r="F13538" s="4">
        <v>5</v>
      </c>
      <c r="G13538">
        <v>4</v>
      </c>
      <c r="H13538" t="s">
        <v>69</v>
      </c>
      <c r="I13538" t="s">
        <v>14</v>
      </c>
      <c r="J13538" t="s">
        <v>12</v>
      </c>
      <c r="K13538">
        <v>107</v>
      </c>
    </row>
    <row r="13539" spans="1:11">
      <c r="A13539">
        <v>32539</v>
      </c>
      <c r="B13539">
        <v>12</v>
      </c>
      <c r="C13539">
        <v>4</v>
      </c>
      <c r="D13539">
        <v>3</v>
      </c>
      <c r="E13539">
        <v>1</v>
      </c>
      <c r="F13539" s="4">
        <v>2</v>
      </c>
      <c r="G13539">
        <v>2</v>
      </c>
      <c r="H13539" t="s">
        <v>32</v>
      </c>
      <c r="I13539" t="s">
        <v>14</v>
      </c>
      <c r="J13539" t="s">
        <v>98</v>
      </c>
      <c r="K13539">
        <v>71</v>
      </c>
    </row>
    <row r="13540" spans="1:11">
      <c r="A13540">
        <v>32540</v>
      </c>
      <c r="B13540">
        <v>9</v>
      </c>
      <c r="C13540">
        <v>10</v>
      </c>
      <c r="D13540">
        <v>3</v>
      </c>
      <c r="E13540">
        <v>1</v>
      </c>
      <c r="F13540" s="4">
        <v>5</v>
      </c>
      <c r="G13540">
        <v>3</v>
      </c>
      <c r="H13540" t="s">
        <v>259</v>
      </c>
      <c r="I13540" t="s">
        <v>14</v>
      </c>
      <c r="J13540" t="s">
        <v>49</v>
      </c>
      <c r="K13540">
        <v>115</v>
      </c>
    </row>
    <row r="13541" spans="1:11">
      <c r="A13541">
        <v>32542</v>
      </c>
      <c r="B13541">
        <v>9</v>
      </c>
      <c r="C13541">
        <v>5</v>
      </c>
      <c r="D13541">
        <v>3</v>
      </c>
      <c r="E13541">
        <v>1</v>
      </c>
      <c r="F13541" s="4">
        <v>6</v>
      </c>
      <c r="G13541">
        <v>3</v>
      </c>
      <c r="H13541" t="s">
        <v>230</v>
      </c>
      <c r="I13541" t="s">
        <v>14</v>
      </c>
      <c r="J13541" t="s">
        <v>98</v>
      </c>
      <c r="K13541">
        <v>121</v>
      </c>
    </row>
    <row r="13542" spans="1:11">
      <c r="A13542">
        <v>32548</v>
      </c>
      <c r="B13542">
        <v>10</v>
      </c>
      <c r="C13542">
        <v>6</v>
      </c>
      <c r="D13542">
        <v>2</v>
      </c>
      <c r="E13542">
        <v>1</v>
      </c>
      <c r="F13542" s="4">
        <v>5</v>
      </c>
      <c r="G13542">
        <v>4</v>
      </c>
      <c r="H13542" t="s">
        <v>162</v>
      </c>
      <c r="I13542" t="s">
        <v>14</v>
      </c>
      <c r="J13542" t="s">
        <v>12</v>
      </c>
      <c r="K13542">
        <v>118</v>
      </c>
    </row>
    <row r="13543" spans="1:11">
      <c r="A13543">
        <v>32553</v>
      </c>
      <c r="B13543">
        <v>10</v>
      </c>
      <c r="C13543">
        <v>15</v>
      </c>
      <c r="D13543">
        <v>3</v>
      </c>
      <c r="E13543">
        <v>4</v>
      </c>
      <c r="F13543" s="4">
        <f ca="1">IF(G13543&lt;=3,RANDBETWEEN(1,2),IF(AND(G13543&gt;3,G13543&lt;=6),RANDBETWEEN(3,6),IF(AND(G13543&gt;6,G13543&lt;=10),RANDBETWEEN(5,8))))</f>
        <v>5</v>
      </c>
      <c r="G13543">
        <v>6</v>
      </c>
      <c r="H13543" t="s">
        <v>178</v>
      </c>
      <c r="I13543" t="s">
        <v>131</v>
      </c>
      <c r="J13543" t="s">
        <v>98</v>
      </c>
      <c r="K13543">
        <v>80</v>
      </c>
    </row>
    <row r="13544" spans="1:11">
      <c r="A13544">
        <v>32554</v>
      </c>
      <c r="B13544">
        <v>6</v>
      </c>
      <c r="C13544">
        <v>11</v>
      </c>
      <c r="D13544">
        <v>3</v>
      </c>
      <c r="E13544">
        <v>1</v>
      </c>
      <c r="F13544" s="4">
        <v>1</v>
      </c>
      <c r="G13544">
        <v>1</v>
      </c>
      <c r="H13544" t="s">
        <v>133</v>
      </c>
      <c r="I13544" t="s">
        <v>14</v>
      </c>
      <c r="J13544" t="s">
        <v>98</v>
      </c>
      <c r="K13544">
        <v>76</v>
      </c>
    </row>
    <row r="13545" spans="1:11">
      <c r="A13545">
        <v>32556</v>
      </c>
      <c r="B13545">
        <v>4</v>
      </c>
      <c r="C13545">
        <v>8</v>
      </c>
      <c r="D13545">
        <v>3</v>
      </c>
      <c r="E13545">
        <v>1</v>
      </c>
      <c r="F13545" s="4">
        <f ca="1">IF(G13545&lt;=3,RANDBETWEEN(1,2),IF(AND(G13545&gt;3,G13545&lt;=6),RANDBETWEEN(3,6),IF(AND(G13545&gt;6,G13545&lt;=10),RANDBETWEEN(5,8))))</f>
        <v>1</v>
      </c>
      <c r="G13545">
        <v>3</v>
      </c>
      <c r="H13545" t="s">
        <v>36</v>
      </c>
      <c r="I13545" t="s">
        <v>14</v>
      </c>
      <c r="J13545" t="s">
        <v>12</v>
      </c>
      <c r="K13545">
        <v>33</v>
      </c>
    </row>
    <row r="13546" spans="1:11">
      <c r="A13546">
        <v>32558</v>
      </c>
      <c r="B13546">
        <v>10</v>
      </c>
      <c r="C13546">
        <v>7</v>
      </c>
      <c r="D13546">
        <v>2</v>
      </c>
      <c r="E13546">
        <v>1</v>
      </c>
      <c r="F13546" s="4">
        <v>2</v>
      </c>
      <c r="G13546">
        <v>1</v>
      </c>
      <c r="H13546" t="s">
        <v>72</v>
      </c>
      <c r="I13546" t="s">
        <v>67</v>
      </c>
      <c r="J13546" t="s">
        <v>141</v>
      </c>
      <c r="K13546">
        <v>140</v>
      </c>
    </row>
    <row r="13547" spans="1:11">
      <c r="A13547">
        <v>32560</v>
      </c>
      <c r="B13547">
        <v>8</v>
      </c>
      <c r="C13547">
        <v>8</v>
      </c>
      <c r="D13547">
        <v>3</v>
      </c>
      <c r="E13547">
        <v>1</v>
      </c>
      <c r="F13547" s="4">
        <v>5</v>
      </c>
      <c r="G13547">
        <v>4</v>
      </c>
      <c r="H13547" t="s">
        <v>10</v>
      </c>
      <c r="I13547" t="s">
        <v>76</v>
      </c>
      <c r="J13547" t="s">
        <v>49</v>
      </c>
      <c r="K13547">
        <v>67</v>
      </c>
    </row>
    <row r="13548" spans="1:11">
      <c r="A13548">
        <v>32565</v>
      </c>
      <c r="B13548">
        <v>6</v>
      </c>
      <c r="C13548">
        <v>10</v>
      </c>
      <c r="D13548">
        <v>3</v>
      </c>
      <c r="E13548">
        <v>1</v>
      </c>
      <c r="F13548" s="4">
        <f ca="1">IF(G13548&lt;=3,RANDBETWEEN(1,2),IF(AND(G13548&gt;3,G13548&lt;=6),RANDBETWEEN(3,6),IF(AND(G13548&gt;6,G13548&lt;=10),RANDBETWEEN(5,8))))</f>
        <v>4</v>
      </c>
      <c r="G13548">
        <v>4</v>
      </c>
      <c r="H13548" t="s">
        <v>136</v>
      </c>
      <c r="I13548" t="s">
        <v>14</v>
      </c>
      <c r="J13548" t="s">
        <v>98</v>
      </c>
      <c r="K13548">
        <v>85</v>
      </c>
    </row>
    <row r="13549" spans="1:11">
      <c r="A13549">
        <v>32568</v>
      </c>
      <c r="B13549">
        <v>3</v>
      </c>
      <c r="C13549">
        <v>1</v>
      </c>
      <c r="D13549">
        <v>3</v>
      </c>
      <c r="E13549">
        <v>4</v>
      </c>
      <c r="F13549" s="4">
        <f ca="1">IF(G13549&lt;=3,RANDBETWEEN(1,2),IF(AND(G13549&gt;3,G13549&lt;=6),RANDBETWEEN(3,6),IF(AND(G13549&gt;6,G13549&lt;=10),RANDBETWEEN(5,8))))</f>
        <v>1</v>
      </c>
      <c r="G13549">
        <v>3</v>
      </c>
      <c r="H13549" t="s">
        <v>95</v>
      </c>
      <c r="I13549" t="s">
        <v>14</v>
      </c>
      <c r="J13549" t="s">
        <v>345</v>
      </c>
      <c r="K13549">
        <v>109</v>
      </c>
    </row>
    <row r="13550" spans="1:11">
      <c r="A13550">
        <v>32570</v>
      </c>
      <c r="B13550">
        <v>4</v>
      </c>
      <c r="C13550">
        <v>8</v>
      </c>
      <c r="D13550">
        <v>3</v>
      </c>
      <c r="E13550">
        <v>1</v>
      </c>
      <c r="F13550" s="4">
        <v>4</v>
      </c>
      <c r="G13550">
        <v>3</v>
      </c>
      <c r="H13550" t="s">
        <v>107</v>
      </c>
      <c r="I13550" t="s">
        <v>37</v>
      </c>
      <c r="J13550" t="s">
        <v>12</v>
      </c>
      <c r="K13550">
        <v>65</v>
      </c>
    </row>
    <row r="13551" spans="1:11">
      <c r="A13551">
        <v>32574</v>
      </c>
      <c r="B13551">
        <v>9</v>
      </c>
      <c r="C13551">
        <v>3</v>
      </c>
      <c r="D13551">
        <v>2</v>
      </c>
      <c r="E13551">
        <v>1</v>
      </c>
      <c r="F13551" s="4">
        <v>5</v>
      </c>
      <c r="G13551">
        <v>4</v>
      </c>
      <c r="H13551" t="s">
        <v>350</v>
      </c>
      <c r="I13551" t="s">
        <v>11</v>
      </c>
      <c r="J13551" t="s">
        <v>141</v>
      </c>
      <c r="K13551">
        <v>176</v>
      </c>
    </row>
    <row r="13552" spans="1:11">
      <c r="A13552">
        <v>32575</v>
      </c>
      <c r="B13552">
        <v>1</v>
      </c>
      <c r="C13552">
        <v>3</v>
      </c>
      <c r="D13552">
        <v>3</v>
      </c>
      <c r="E13552">
        <v>4</v>
      </c>
      <c r="F13552" s="4">
        <f ca="1">IF(G13552&lt;=3,RANDBETWEEN(1,2),IF(AND(G13552&gt;3,G13552&lt;=6),RANDBETWEEN(3,6),IF(AND(G13552&gt;6,G13552&lt;=10),RANDBETWEEN(5,8))))</f>
        <v>3</v>
      </c>
      <c r="G13552">
        <v>4</v>
      </c>
      <c r="H13552" t="s">
        <v>133</v>
      </c>
      <c r="I13552" t="s">
        <v>11</v>
      </c>
      <c r="J13552" t="s">
        <v>98</v>
      </c>
      <c r="K13552">
        <v>100</v>
      </c>
    </row>
    <row r="13553" spans="1:11">
      <c r="A13553">
        <v>32578</v>
      </c>
      <c r="B13553">
        <v>6</v>
      </c>
      <c r="C13553">
        <v>10</v>
      </c>
      <c r="D13553">
        <v>2</v>
      </c>
      <c r="E13553">
        <v>1</v>
      </c>
      <c r="F13553" s="4">
        <v>6</v>
      </c>
      <c r="G13553">
        <v>3</v>
      </c>
      <c r="H13553" t="s">
        <v>32</v>
      </c>
      <c r="I13553" t="s">
        <v>14</v>
      </c>
      <c r="J13553" t="s">
        <v>141</v>
      </c>
      <c r="K13553">
        <v>96</v>
      </c>
    </row>
    <row r="13554" spans="1:11">
      <c r="A13554">
        <v>32580</v>
      </c>
      <c r="B13554">
        <v>4</v>
      </c>
      <c r="C13554">
        <v>1</v>
      </c>
      <c r="D13554">
        <v>3</v>
      </c>
      <c r="E13554">
        <v>1</v>
      </c>
      <c r="F13554" s="4">
        <f ca="1">IF(G13554&lt;=3,RANDBETWEEN(1,2),IF(AND(G13554&gt;3,G13554&lt;=6),RANDBETWEEN(3,6),IF(AND(G13554&gt;6,G13554&lt;=10),RANDBETWEEN(5,8))))</f>
        <v>2</v>
      </c>
      <c r="G13554">
        <v>3</v>
      </c>
      <c r="H13554" t="s">
        <v>121</v>
      </c>
      <c r="I13554" t="s">
        <v>661</v>
      </c>
      <c r="J13554" t="s">
        <v>29</v>
      </c>
      <c r="K13554">
        <v>87</v>
      </c>
    </row>
    <row r="13555" spans="1:11">
      <c r="A13555">
        <v>32581</v>
      </c>
      <c r="B13555">
        <v>5</v>
      </c>
      <c r="C13555">
        <v>1</v>
      </c>
      <c r="D13555">
        <v>3</v>
      </c>
      <c r="E13555">
        <v>1</v>
      </c>
      <c r="F13555" s="4">
        <v>4</v>
      </c>
      <c r="G13555">
        <v>4</v>
      </c>
      <c r="H13555" t="s">
        <v>69</v>
      </c>
      <c r="I13555" t="s">
        <v>14</v>
      </c>
      <c r="J13555" t="s">
        <v>12</v>
      </c>
      <c r="K13555">
        <v>72</v>
      </c>
    </row>
    <row r="13556" spans="1:11">
      <c r="A13556">
        <v>32582</v>
      </c>
      <c r="B13556">
        <v>10</v>
      </c>
      <c r="C13556">
        <v>13</v>
      </c>
      <c r="D13556">
        <v>2</v>
      </c>
      <c r="E13556">
        <v>1</v>
      </c>
      <c r="F13556" s="4">
        <v>7</v>
      </c>
      <c r="G13556">
        <v>7</v>
      </c>
      <c r="H13556" t="s">
        <v>178</v>
      </c>
      <c r="I13556" t="s">
        <v>11</v>
      </c>
      <c r="J13556" t="s">
        <v>141</v>
      </c>
      <c r="K13556">
        <v>150</v>
      </c>
    </row>
    <row r="13557" spans="1:11">
      <c r="A13557">
        <v>32583</v>
      </c>
      <c r="B13557">
        <v>8</v>
      </c>
      <c r="C13557">
        <v>1</v>
      </c>
      <c r="D13557">
        <v>2</v>
      </c>
      <c r="E13557">
        <v>1</v>
      </c>
      <c r="F13557" s="4">
        <v>5</v>
      </c>
      <c r="G13557">
        <v>4</v>
      </c>
      <c r="H13557" t="s">
        <v>185</v>
      </c>
      <c r="I13557" t="s">
        <v>14</v>
      </c>
      <c r="J13557" t="s">
        <v>12</v>
      </c>
      <c r="K13557">
        <v>100</v>
      </c>
    </row>
    <row r="13558" spans="1:11">
      <c r="A13558">
        <v>32584</v>
      </c>
      <c r="B13558">
        <v>6</v>
      </c>
      <c r="C13558">
        <v>17</v>
      </c>
      <c r="D13558">
        <v>3</v>
      </c>
      <c r="E13558">
        <v>1</v>
      </c>
      <c r="F13558" s="4">
        <v>4</v>
      </c>
      <c r="G13558">
        <v>4</v>
      </c>
      <c r="H13558" t="s">
        <v>48</v>
      </c>
      <c r="I13558" t="s">
        <v>14</v>
      </c>
      <c r="J13558" t="s">
        <v>98</v>
      </c>
      <c r="K13558">
        <v>144</v>
      </c>
    </row>
    <row r="13559" spans="1:11">
      <c r="A13559">
        <v>32585</v>
      </c>
      <c r="B13559">
        <v>4</v>
      </c>
      <c r="C13559">
        <v>13</v>
      </c>
      <c r="D13559">
        <v>3</v>
      </c>
      <c r="E13559">
        <v>1</v>
      </c>
      <c r="F13559" s="4">
        <v>4</v>
      </c>
      <c r="G13559">
        <v>5</v>
      </c>
      <c r="H13559" t="s">
        <v>259</v>
      </c>
      <c r="I13559" t="s">
        <v>101</v>
      </c>
      <c r="J13559" t="s">
        <v>12</v>
      </c>
      <c r="K13559">
        <v>73</v>
      </c>
    </row>
    <row r="13560" spans="1:11">
      <c r="A13560">
        <v>32588</v>
      </c>
      <c r="B13560">
        <v>8</v>
      </c>
      <c r="C13560">
        <v>2</v>
      </c>
      <c r="D13560">
        <v>3</v>
      </c>
      <c r="E13560">
        <v>1</v>
      </c>
      <c r="F13560" s="4">
        <v>5</v>
      </c>
      <c r="G13560">
        <v>3</v>
      </c>
      <c r="H13560" t="s">
        <v>133</v>
      </c>
      <c r="I13560" t="s">
        <v>20</v>
      </c>
      <c r="J13560" t="s">
        <v>280</v>
      </c>
      <c r="K13560">
        <v>86</v>
      </c>
    </row>
    <row r="13561" spans="1:11">
      <c r="A13561">
        <v>32590</v>
      </c>
      <c r="B13561">
        <v>7</v>
      </c>
      <c r="C13561">
        <v>6</v>
      </c>
      <c r="D13561">
        <v>2</v>
      </c>
      <c r="E13561">
        <v>1</v>
      </c>
      <c r="F13561" s="4">
        <v>5</v>
      </c>
      <c r="G13561">
        <v>3</v>
      </c>
      <c r="H13561" t="s">
        <v>133</v>
      </c>
      <c r="I13561" t="s">
        <v>67</v>
      </c>
      <c r="J13561" t="s">
        <v>98</v>
      </c>
      <c r="K13561">
        <v>95</v>
      </c>
    </row>
    <row r="13562" spans="1:11">
      <c r="A13562">
        <v>32591</v>
      </c>
      <c r="B13562">
        <v>4</v>
      </c>
      <c r="C13562">
        <v>14</v>
      </c>
      <c r="D13562">
        <v>1</v>
      </c>
      <c r="E13562">
        <v>1</v>
      </c>
      <c r="F13562" s="4">
        <f ca="1">IF(G13562&lt;=3,RANDBETWEEN(1,2),IF(AND(G13562&gt;3,G13562&lt;=6),RANDBETWEEN(3,6),IF(AND(G13562&gt;6,G13562&lt;=10),RANDBETWEEN(5,8))))</f>
        <v>5</v>
      </c>
      <c r="G13562">
        <v>4</v>
      </c>
      <c r="H13562" t="s">
        <v>466</v>
      </c>
      <c r="I13562" t="s">
        <v>369</v>
      </c>
      <c r="J13562" t="s">
        <v>11</v>
      </c>
      <c r="K13562">
        <v>96</v>
      </c>
    </row>
    <row r="13563" spans="1:11">
      <c r="A13563">
        <v>32592</v>
      </c>
      <c r="B13563">
        <v>11</v>
      </c>
      <c r="C13563">
        <v>12</v>
      </c>
      <c r="D13563">
        <v>2</v>
      </c>
      <c r="E13563">
        <v>1</v>
      </c>
      <c r="F13563" s="4">
        <f ca="1">IF(G13563&lt;=3,RANDBETWEEN(1,2),IF(AND(G13563&gt;3,G13563&lt;=6),RANDBETWEEN(3,6),IF(AND(G13563&gt;6,G13563&lt;=10),RANDBETWEEN(5,8))))</f>
        <v>1</v>
      </c>
      <c r="G13563">
        <v>3</v>
      </c>
      <c r="H13563" t="s">
        <v>162</v>
      </c>
      <c r="I13563" t="s">
        <v>11</v>
      </c>
      <c r="J13563" t="s">
        <v>49</v>
      </c>
      <c r="K13563">
        <v>83</v>
      </c>
    </row>
    <row r="13564" spans="1:11">
      <c r="A13564">
        <v>32593</v>
      </c>
      <c r="B13564">
        <v>1</v>
      </c>
      <c r="C13564">
        <v>9</v>
      </c>
      <c r="D13564">
        <v>2</v>
      </c>
      <c r="E13564">
        <v>1</v>
      </c>
      <c r="F13564" s="4">
        <v>3</v>
      </c>
      <c r="G13564">
        <v>3</v>
      </c>
      <c r="H13564" t="s">
        <v>72</v>
      </c>
      <c r="I13564" t="s">
        <v>101</v>
      </c>
      <c r="J13564" t="s">
        <v>12</v>
      </c>
      <c r="K13564">
        <v>146</v>
      </c>
    </row>
    <row r="13565" spans="1:11">
      <c r="A13565">
        <v>32594</v>
      </c>
      <c r="B13565">
        <v>10</v>
      </c>
      <c r="C13565">
        <v>7</v>
      </c>
      <c r="D13565">
        <v>2</v>
      </c>
      <c r="E13565">
        <v>1</v>
      </c>
      <c r="F13565" s="4">
        <f ca="1">IF(G13565&lt;=3,RANDBETWEEN(1,2),IF(AND(G13565&gt;3,G13565&lt;=6),RANDBETWEEN(3,6),IF(AND(G13565&gt;6,G13565&lt;=10),RANDBETWEEN(5,8))))</f>
        <v>5</v>
      </c>
      <c r="G13565">
        <v>4</v>
      </c>
      <c r="H13565" t="s">
        <v>178</v>
      </c>
      <c r="I13565" t="s">
        <v>14</v>
      </c>
      <c r="J13565" t="s">
        <v>49</v>
      </c>
      <c r="K13565">
        <v>110</v>
      </c>
    </row>
    <row r="13566" spans="1:11">
      <c r="A13566">
        <v>32598</v>
      </c>
      <c r="B13566">
        <v>3</v>
      </c>
      <c r="C13566">
        <v>6</v>
      </c>
      <c r="D13566">
        <v>2</v>
      </c>
      <c r="E13566">
        <v>1</v>
      </c>
      <c r="F13566" s="4">
        <v>5</v>
      </c>
      <c r="G13566">
        <v>6</v>
      </c>
      <c r="H13566" t="s">
        <v>502</v>
      </c>
      <c r="I13566" t="s">
        <v>257</v>
      </c>
      <c r="J13566" t="s">
        <v>12</v>
      </c>
      <c r="K13566">
        <v>78</v>
      </c>
    </row>
    <row r="13567" spans="1:11">
      <c r="A13567">
        <v>32600</v>
      </c>
      <c r="B13567">
        <v>6</v>
      </c>
      <c r="C13567">
        <v>6</v>
      </c>
      <c r="D13567">
        <v>3</v>
      </c>
      <c r="E13567">
        <v>4</v>
      </c>
      <c r="F13567" s="4">
        <f ca="1">IF(G13567&lt;=3,RANDBETWEEN(1,2),IF(AND(G13567&gt;3,G13567&lt;=6),RANDBETWEEN(3,6),IF(AND(G13567&gt;6,G13567&lt;=10),RANDBETWEEN(5,8))))</f>
        <v>4</v>
      </c>
      <c r="G13567">
        <v>4</v>
      </c>
      <c r="H13567" t="s">
        <v>285</v>
      </c>
      <c r="I13567" t="s">
        <v>14</v>
      </c>
      <c r="J13567" t="s">
        <v>12</v>
      </c>
      <c r="K13567">
        <v>69</v>
      </c>
    </row>
    <row r="13568" spans="1:11">
      <c r="A13568">
        <v>32601</v>
      </c>
      <c r="B13568">
        <v>6</v>
      </c>
      <c r="C13568">
        <v>5</v>
      </c>
      <c r="D13568">
        <v>2</v>
      </c>
      <c r="E13568">
        <v>1</v>
      </c>
      <c r="F13568" s="4">
        <v>6</v>
      </c>
      <c r="G13568">
        <v>4</v>
      </c>
      <c r="H13568" t="s">
        <v>241</v>
      </c>
      <c r="I13568" t="s">
        <v>14</v>
      </c>
      <c r="J13568" t="s">
        <v>98</v>
      </c>
      <c r="K13568">
        <v>326</v>
      </c>
    </row>
    <row r="13569" spans="1:11">
      <c r="A13569">
        <v>32602</v>
      </c>
      <c r="B13569">
        <v>7</v>
      </c>
      <c r="C13569">
        <v>3</v>
      </c>
      <c r="D13569">
        <v>3</v>
      </c>
      <c r="E13569">
        <v>1</v>
      </c>
      <c r="F13569" s="4">
        <v>5</v>
      </c>
      <c r="G13569">
        <v>4</v>
      </c>
      <c r="H13569" t="s">
        <v>133</v>
      </c>
      <c r="I13569" t="s">
        <v>76</v>
      </c>
      <c r="J13569" t="s">
        <v>12</v>
      </c>
      <c r="K13569">
        <v>88</v>
      </c>
    </row>
    <row r="13570" spans="1:11">
      <c r="A13570">
        <v>32604</v>
      </c>
      <c r="B13570">
        <v>8</v>
      </c>
      <c r="C13570">
        <v>6</v>
      </c>
      <c r="D13570">
        <v>3</v>
      </c>
      <c r="E13570">
        <v>1</v>
      </c>
      <c r="F13570" s="4">
        <f ca="1">IF(G13570&lt;=3,RANDBETWEEN(1,2),IF(AND(G13570&gt;3,G13570&lt;=6),RANDBETWEEN(3,6),IF(AND(G13570&gt;6,G13570&lt;=10),RANDBETWEEN(5,8))))</f>
        <v>2</v>
      </c>
      <c r="G13570">
        <v>3</v>
      </c>
      <c r="H13570" t="s">
        <v>32</v>
      </c>
      <c r="I13570" t="s">
        <v>14</v>
      </c>
      <c r="J13570" t="s">
        <v>57</v>
      </c>
      <c r="K13570">
        <v>73</v>
      </c>
    </row>
    <row r="13571" spans="1:11">
      <c r="A13571">
        <v>32606</v>
      </c>
      <c r="B13571">
        <v>4</v>
      </c>
      <c r="C13571">
        <v>6</v>
      </c>
      <c r="D13571">
        <v>3</v>
      </c>
      <c r="E13571">
        <v>1</v>
      </c>
      <c r="F13571" s="4">
        <v>4</v>
      </c>
      <c r="G13571">
        <v>6</v>
      </c>
      <c r="H13571" t="s">
        <v>10</v>
      </c>
      <c r="I13571" t="s">
        <v>20</v>
      </c>
      <c r="J13571" t="s">
        <v>12</v>
      </c>
      <c r="K13571">
        <v>100</v>
      </c>
    </row>
    <row r="13572" spans="1:11">
      <c r="A13572">
        <v>32607</v>
      </c>
      <c r="B13572">
        <v>11</v>
      </c>
      <c r="C13572">
        <v>1</v>
      </c>
      <c r="D13572">
        <v>3</v>
      </c>
      <c r="E13572">
        <v>4</v>
      </c>
      <c r="F13572" s="4">
        <f ca="1">IF(G13572&lt;=3,RANDBETWEEN(1,2),IF(AND(G13572&gt;3,G13572&lt;=6),RANDBETWEEN(3,6),IF(AND(G13572&gt;6,G13572&lt;=10),RANDBETWEEN(5,8))))</f>
        <v>2</v>
      </c>
      <c r="G13572">
        <v>3</v>
      </c>
      <c r="H13572" t="s">
        <v>10</v>
      </c>
      <c r="I13572" t="s">
        <v>11</v>
      </c>
      <c r="J13572" t="s">
        <v>12</v>
      </c>
      <c r="K13572">
        <v>63</v>
      </c>
    </row>
    <row r="13573" spans="1:11">
      <c r="A13573">
        <v>32610</v>
      </c>
      <c r="B13573">
        <v>8</v>
      </c>
      <c r="C13573">
        <v>1</v>
      </c>
      <c r="D13573">
        <v>3</v>
      </c>
      <c r="E13573">
        <v>1</v>
      </c>
      <c r="F13573" s="4">
        <v>5</v>
      </c>
      <c r="G13573">
        <v>3</v>
      </c>
      <c r="H13573" t="s">
        <v>113</v>
      </c>
      <c r="I13573" t="s">
        <v>20</v>
      </c>
      <c r="J13573" t="s">
        <v>12</v>
      </c>
      <c r="K13573">
        <v>75</v>
      </c>
    </row>
    <row r="13574" spans="1:11">
      <c r="A13574">
        <v>32611</v>
      </c>
      <c r="B13574">
        <v>9</v>
      </c>
      <c r="C13574">
        <v>9</v>
      </c>
      <c r="D13574">
        <v>2</v>
      </c>
      <c r="E13574">
        <v>1</v>
      </c>
      <c r="F13574" s="4">
        <f ca="1">IF(G13574&lt;=3,RANDBETWEEN(1,2),IF(AND(G13574&gt;3,G13574&lt;=6),RANDBETWEEN(3,6),IF(AND(G13574&gt;6,G13574&lt;=10),RANDBETWEEN(5,8))))</f>
        <v>8</v>
      </c>
      <c r="G13574">
        <v>10</v>
      </c>
      <c r="H13574" t="s">
        <v>250</v>
      </c>
      <c r="I13574" t="s">
        <v>20</v>
      </c>
      <c r="J13574" t="s">
        <v>11</v>
      </c>
      <c r="K13574">
        <v>96</v>
      </c>
    </row>
    <row r="13575" spans="1:11">
      <c r="A13575">
        <v>32615</v>
      </c>
      <c r="B13575">
        <v>1</v>
      </c>
      <c r="C13575">
        <v>3</v>
      </c>
      <c r="D13575">
        <v>3</v>
      </c>
      <c r="E13575">
        <v>4</v>
      </c>
      <c r="F13575" s="4">
        <f ca="1">IF(G13575&lt;=3,RANDBETWEEN(1,2),IF(AND(G13575&gt;3,G13575&lt;=6),RANDBETWEEN(3,6),IF(AND(G13575&gt;6,G13575&lt;=10),RANDBETWEEN(5,8))))</f>
        <v>3</v>
      </c>
      <c r="G13575">
        <v>4</v>
      </c>
      <c r="H13575" t="s">
        <v>185</v>
      </c>
      <c r="I13575" t="s">
        <v>219</v>
      </c>
      <c r="J13575" t="s">
        <v>98</v>
      </c>
      <c r="K13575">
        <v>85</v>
      </c>
    </row>
    <row r="13576" spans="1:11">
      <c r="A13576">
        <v>32616</v>
      </c>
      <c r="B13576">
        <v>4</v>
      </c>
      <c r="C13576">
        <v>8</v>
      </c>
      <c r="D13576">
        <v>3</v>
      </c>
      <c r="E13576">
        <v>1</v>
      </c>
      <c r="F13576" s="4">
        <v>1</v>
      </c>
      <c r="G13576">
        <v>1</v>
      </c>
      <c r="H13576" t="s">
        <v>212</v>
      </c>
      <c r="I13576" t="s">
        <v>20</v>
      </c>
      <c r="J13576" t="s">
        <v>98</v>
      </c>
      <c r="K13576">
        <v>40</v>
      </c>
    </row>
    <row r="13577" spans="1:11">
      <c r="A13577">
        <v>32619</v>
      </c>
      <c r="B13577">
        <v>5</v>
      </c>
      <c r="C13577">
        <v>4</v>
      </c>
      <c r="D13577">
        <v>3</v>
      </c>
      <c r="E13577">
        <v>4</v>
      </c>
      <c r="F13577" s="4">
        <f ca="1">IF(G13577&lt;=3,RANDBETWEEN(1,2),IF(AND(G13577&gt;3,G13577&lt;=6),RANDBETWEEN(3,6),IF(AND(G13577&gt;6,G13577&lt;=10),RANDBETWEEN(5,8))))</f>
        <v>6</v>
      </c>
      <c r="G13577">
        <v>4</v>
      </c>
      <c r="H13577" t="s">
        <v>162</v>
      </c>
      <c r="I13577" t="s">
        <v>14</v>
      </c>
      <c r="J13577" t="s">
        <v>42</v>
      </c>
      <c r="K13577">
        <v>65</v>
      </c>
    </row>
    <row r="13578" spans="1:11">
      <c r="A13578">
        <v>32620</v>
      </c>
      <c r="B13578">
        <v>4</v>
      </c>
      <c r="C13578">
        <v>7</v>
      </c>
      <c r="D13578">
        <v>3</v>
      </c>
      <c r="E13578">
        <v>1</v>
      </c>
      <c r="F13578" s="4">
        <v>4</v>
      </c>
      <c r="G13578">
        <v>5</v>
      </c>
      <c r="H13578" t="s">
        <v>23</v>
      </c>
      <c r="I13578" t="s">
        <v>45</v>
      </c>
      <c r="J13578" t="s">
        <v>98</v>
      </c>
      <c r="K13578">
        <v>85</v>
      </c>
    </row>
    <row r="13579" spans="1:11">
      <c r="A13579">
        <v>32621</v>
      </c>
      <c r="B13579">
        <v>4</v>
      </c>
      <c r="C13579">
        <v>7</v>
      </c>
      <c r="D13579">
        <v>2</v>
      </c>
      <c r="E13579">
        <v>2</v>
      </c>
      <c r="F13579" s="4">
        <v>3</v>
      </c>
      <c r="G13579">
        <v>3</v>
      </c>
      <c r="H13579" t="s">
        <v>259</v>
      </c>
      <c r="I13579" t="s">
        <v>11</v>
      </c>
      <c r="J13579" t="s">
        <v>313</v>
      </c>
      <c r="K13579">
        <v>153</v>
      </c>
    </row>
    <row r="13580" spans="1:11">
      <c r="A13580">
        <v>32623</v>
      </c>
      <c r="B13580">
        <v>4</v>
      </c>
      <c r="C13580">
        <v>1</v>
      </c>
      <c r="D13580">
        <v>3</v>
      </c>
      <c r="E13580">
        <v>1</v>
      </c>
      <c r="F13580" s="4">
        <v>4</v>
      </c>
      <c r="G13580">
        <v>4</v>
      </c>
      <c r="H13580" t="s">
        <v>339</v>
      </c>
      <c r="I13580" t="s">
        <v>159</v>
      </c>
      <c r="J13580" t="s">
        <v>49</v>
      </c>
      <c r="K13580">
        <v>83</v>
      </c>
    </row>
    <row r="13581" spans="1:11">
      <c r="A13581">
        <v>32625</v>
      </c>
      <c r="B13581">
        <v>12</v>
      </c>
      <c r="C13581">
        <v>1</v>
      </c>
      <c r="D13581">
        <v>3</v>
      </c>
      <c r="E13581">
        <v>1</v>
      </c>
      <c r="F13581" s="4">
        <v>7</v>
      </c>
      <c r="G13581">
        <v>7</v>
      </c>
      <c r="H13581" t="s">
        <v>202</v>
      </c>
      <c r="I13581" t="s">
        <v>20</v>
      </c>
      <c r="J13581" t="s">
        <v>98</v>
      </c>
      <c r="K13581">
        <v>83</v>
      </c>
    </row>
    <row r="13582" spans="1:11">
      <c r="A13582">
        <v>32629</v>
      </c>
      <c r="B13582">
        <v>10</v>
      </c>
      <c r="C13582">
        <v>15</v>
      </c>
      <c r="D13582">
        <v>3</v>
      </c>
      <c r="E13582">
        <v>1</v>
      </c>
      <c r="F13582" s="4">
        <v>3</v>
      </c>
      <c r="G13582">
        <v>3</v>
      </c>
      <c r="H13582" t="s">
        <v>28</v>
      </c>
      <c r="I13582" t="s">
        <v>11</v>
      </c>
      <c r="J13582" t="s">
        <v>49</v>
      </c>
      <c r="K13582">
        <v>88</v>
      </c>
    </row>
    <row r="13583" spans="1:11">
      <c r="A13583">
        <v>32630</v>
      </c>
      <c r="B13583">
        <v>4</v>
      </c>
      <c r="C13583">
        <v>7</v>
      </c>
      <c r="D13583">
        <v>2</v>
      </c>
      <c r="E13583">
        <v>4</v>
      </c>
      <c r="F13583" s="4">
        <f ca="1">IF(G13583&lt;=3,RANDBETWEEN(1,2),IF(AND(G13583&gt;3,G13583&lt;=6),RANDBETWEEN(3,6),IF(AND(G13583&gt;6,G13583&lt;=10),RANDBETWEEN(5,8))))</f>
        <v>1</v>
      </c>
      <c r="G13583">
        <v>3</v>
      </c>
      <c r="H13583" t="s">
        <v>72</v>
      </c>
      <c r="I13583" t="s">
        <v>14</v>
      </c>
      <c r="J13583" t="s">
        <v>49</v>
      </c>
      <c r="K13583">
        <v>71</v>
      </c>
    </row>
    <row r="13584" spans="1:11">
      <c r="A13584">
        <v>32631</v>
      </c>
      <c r="B13584">
        <v>12</v>
      </c>
      <c r="C13584">
        <v>5</v>
      </c>
      <c r="D13584">
        <v>3</v>
      </c>
      <c r="E13584">
        <v>1</v>
      </c>
      <c r="F13584" s="4">
        <v>2</v>
      </c>
      <c r="G13584">
        <v>2</v>
      </c>
      <c r="H13584" t="s">
        <v>113</v>
      </c>
      <c r="I13584" t="s">
        <v>14</v>
      </c>
      <c r="J13584" t="s">
        <v>564</v>
      </c>
      <c r="K13584">
        <v>104</v>
      </c>
    </row>
    <row r="13585" spans="1:11">
      <c r="A13585">
        <v>32632</v>
      </c>
      <c r="B13585">
        <v>4</v>
      </c>
      <c r="C13585">
        <v>13</v>
      </c>
      <c r="D13585">
        <v>2</v>
      </c>
      <c r="E13585">
        <v>1</v>
      </c>
      <c r="F13585" s="4">
        <v>2</v>
      </c>
      <c r="G13585">
        <v>2</v>
      </c>
      <c r="H13585" t="s">
        <v>185</v>
      </c>
      <c r="I13585" t="s">
        <v>219</v>
      </c>
      <c r="J13585" t="s">
        <v>42</v>
      </c>
      <c r="K13585">
        <v>59</v>
      </c>
    </row>
    <row r="13586" spans="1:11">
      <c r="A13586">
        <v>32635</v>
      </c>
      <c r="B13586">
        <v>4</v>
      </c>
      <c r="C13586">
        <v>6</v>
      </c>
      <c r="D13586">
        <v>3</v>
      </c>
      <c r="E13586">
        <v>1</v>
      </c>
      <c r="F13586" s="4">
        <v>5</v>
      </c>
      <c r="G13586">
        <v>4</v>
      </c>
      <c r="H13586" t="s">
        <v>113</v>
      </c>
      <c r="I13586" t="s">
        <v>14</v>
      </c>
      <c r="J13586" t="s">
        <v>49</v>
      </c>
      <c r="K13586">
        <v>81</v>
      </c>
    </row>
    <row r="13587" spans="1:11">
      <c r="A13587">
        <v>32636</v>
      </c>
      <c r="B13587">
        <v>11</v>
      </c>
      <c r="C13587">
        <v>2</v>
      </c>
      <c r="D13587">
        <v>2</v>
      </c>
      <c r="E13587">
        <v>1</v>
      </c>
      <c r="F13587" s="4">
        <f ca="1">IF(G13587&lt;=3,RANDBETWEEN(1,2),IF(AND(G13587&gt;3,G13587&lt;=6),RANDBETWEEN(3,6),IF(AND(G13587&gt;6,G13587&lt;=10),RANDBETWEEN(5,8))))</f>
        <v>6</v>
      </c>
      <c r="G13587">
        <v>4</v>
      </c>
      <c r="H13587" t="s">
        <v>48</v>
      </c>
      <c r="I13587" t="s">
        <v>14</v>
      </c>
      <c r="J13587" t="s">
        <v>12</v>
      </c>
      <c r="K13587">
        <v>96</v>
      </c>
    </row>
    <row r="13588" spans="1:11">
      <c r="A13588">
        <v>32637</v>
      </c>
      <c r="B13588">
        <v>12</v>
      </c>
      <c r="C13588">
        <v>4</v>
      </c>
      <c r="D13588">
        <v>2</v>
      </c>
      <c r="E13588">
        <v>4</v>
      </c>
      <c r="F13588" s="4">
        <f ca="1">IF(G13588&lt;=3,RANDBETWEEN(1,2),IF(AND(G13588&gt;3,G13588&lt;=6),RANDBETWEEN(3,6),IF(AND(G13588&gt;6,G13588&lt;=10),RANDBETWEEN(5,8))))</f>
        <v>1</v>
      </c>
      <c r="G13588">
        <v>3</v>
      </c>
      <c r="H13588" t="s">
        <v>167</v>
      </c>
      <c r="I13588" t="s">
        <v>14</v>
      </c>
      <c r="J13588" t="s">
        <v>244</v>
      </c>
      <c r="K13588">
        <v>135</v>
      </c>
    </row>
    <row r="13589" spans="1:11">
      <c r="A13589">
        <v>32638</v>
      </c>
      <c r="B13589">
        <v>10</v>
      </c>
      <c r="C13589">
        <v>14</v>
      </c>
      <c r="D13589">
        <v>3</v>
      </c>
      <c r="E13589">
        <v>1</v>
      </c>
      <c r="F13589" s="4">
        <v>3</v>
      </c>
      <c r="G13589">
        <v>3</v>
      </c>
      <c r="H13589" t="s">
        <v>133</v>
      </c>
      <c r="I13589" t="s">
        <v>14</v>
      </c>
      <c r="J13589" t="s">
        <v>406</v>
      </c>
      <c r="K13589">
        <v>60</v>
      </c>
    </row>
    <row r="13590" spans="1:11">
      <c r="A13590">
        <v>32641</v>
      </c>
      <c r="B13590">
        <v>10</v>
      </c>
      <c r="C13590">
        <v>12</v>
      </c>
      <c r="D13590">
        <v>2</v>
      </c>
      <c r="E13590">
        <v>1</v>
      </c>
      <c r="F13590" s="4">
        <f ca="1">IF(G13590&lt;=3,RANDBETWEEN(1,2),IF(AND(G13590&gt;3,G13590&lt;=6),RANDBETWEEN(3,6),IF(AND(G13590&gt;6,G13590&lt;=10),RANDBETWEEN(5,8))))</f>
        <v>3</v>
      </c>
      <c r="G13590">
        <v>6</v>
      </c>
      <c r="H13590" t="s">
        <v>10</v>
      </c>
      <c r="I13590" t="s">
        <v>11</v>
      </c>
      <c r="J13590" t="s">
        <v>12</v>
      </c>
      <c r="K13590">
        <v>97</v>
      </c>
    </row>
    <row r="13591" spans="1:11">
      <c r="A13591">
        <v>32642</v>
      </c>
      <c r="B13591">
        <v>29</v>
      </c>
      <c r="C13591">
        <v>6</v>
      </c>
      <c r="D13591">
        <v>2</v>
      </c>
      <c r="E13591">
        <v>2</v>
      </c>
      <c r="F13591" s="4">
        <f ca="1">IF(G13591&lt;=3,RANDBETWEEN(1,2),IF(AND(G13591&gt;3,G13591&lt;=6),RANDBETWEEN(3,6),IF(AND(G13591&gt;6,G13591&lt;=10),RANDBETWEEN(5,8))))</f>
        <v>2</v>
      </c>
      <c r="G13591">
        <v>2</v>
      </c>
      <c r="H13591" t="s">
        <v>321</v>
      </c>
      <c r="I13591" t="s">
        <v>14</v>
      </c>
      <c r="J13591" t="s">
        <v>49</v>
      </c>
      <c r="K13591">
        <v>11</v>
      </c>
    </row>
    <row r="13592" spans="1:11">
      <c r="A13592">
        <v>32643</v>
      </c>
      <c r="B13592">
        <v>1</v>
      </c>
      <c r="C13592">
        <v>6</v>
      </c>
      <c r="D13592">
        <v>3</v>
      </c>
      <c r="E13592">
        <v>2</v>
      </c>
      <c r="F13592" s="4">
        <v>4</v>
      </c>
      <c r="G13592">
        <v>2</v>
      </c>
      <c r="H13592" t="s">
        <v>858</v>
      </c>
      <c r="I13592" t="s">
        <v>329</v>
      </c>
      <c r="J13592" t="s">
        <v>12</v>
      </c>
      <c r="K13592">
        <v>133</v>
      </c>
    </row>
    <row r="13593" spans="1:11">
      <c r="A13593">
        <v>32644</v>
      </c>
      <c r="B13593">
        <v>5</v>
      </c>
      <c r="C13593">
        <v>1</v>
      </c>
      <c r="D13593">
        <v>3</v>
      </c>
      <c r="E13593">
        <v>1</v>
      </c>
      <c r="F13593" s="4">
        <f ca="1">IF(G13593&lt;=3,RANDBETWEEN(1,2),IF(AND(G13593&gt;3,G13593&lt;=6),RANDBETWEEN(3,6),IF(AND(G13593&gt;6,G13593&lt;=10),RANDBETWEEN(5,8))))</f>
        <v>2</v>
      </c>
      <c r="G13593">
        <v>3</v>
      </c>
      <c r="H13593" t="s">
        <v>113</v>
      </c>
      <c r="I13593" t="s">
        <v>20</v>
      </c>
      <c r="J13593" t="s">
        <v>12</v>
      </c>
      <c r="K13593">
        <v>77</v>
      </c>
    </row>
    <row r="13594" spans="1:11">
      <c r="A13594">
        <v>32646</v>
      </c>
      <c r="B13594">
        <v>9</v>
      </c>
      <c r="C13594">
        <v>3</v>
      </c>
      <c r="D13594">
        <v>3</v>
      </c>
      <c r="E13594">
        <v>4</v>
      </c>
      <c r="F13594" s="4">
        <f ca="1">IF(G13594&lt;=3,RANDBETWEEN(1,2),IF(AND(G13594&gt;3,G13594&lt;=6),RANDBETWEEN(3,6),IF(AND(G13594&gt;6,G13594&lt;=10),RANDBETWEEN(5,8))))</f>
        <v>1</v>
      </c>
      <c r="G13594">
        <v>3</v>
      </c>
      <c r="H13594" t="s">
        <v>343</v>
      </c>
      <c r="I13594" t="s">
        <v>111</v>
      </c>
      <c r="J13594" t="s">
        <v>564</v>
      </c>
      <c r="K13594">
        <v>91</v>
      </c>
    </row>
    <row r="13595" spans="1:11">
      <c r="A13595">
        <v>32647</v>
      </c>
      <c r="B13595">
        <v>10</v>
      </c>
      <c r="C13595">
        <v>8</v>
      </c>
      <c r="D13595">
        <v>2</v>
      </c>
      <c r="E13595">
        <v>1</v>
      </c>
      <c r="F13595" s="4">
        <v>2</v>
      </c>
      <c r="G13595">
        <v>2</v>
      </c>
      <c r="H13595" t="s">
        <v>236</v>
      </c>
      <c r="I13595" t="s">
        <v>14</v>
      </c>
      <c r="J13595" t="s">
        <v>57</v>
      </c>
      <c r="K13595">
        <v>103</v>
      </c>
    </row>
    <row r="13596" spans="1:11">
      <c r="A13596">
        <v>32650</v>
      </c>
      <c r="B13596">
        <v>9</v>
      </c>
      <c r="C13596">
        <v>9</v>
      </c>
      <c r="D13596">
        <v>3</v>
      </c>
      <c r="E13596">
        <v>1</v>
      </c>
      <c r="F13596" s="4">
        <f ca="1">IF(G13596&lt;=3,RANDBETWEEN(1,2),IF(AND(G13596&gt;3,G13596&lt;=6),RANDBETWEEN(3,6),IF(AND(G13596&gt;6,G13596&lt;=10),RANDBETWEEN(5,8))))</f>
        <v>2</v>
      </c>
      <c r="G13596">
        <v>1</v>
      </c>
      <c r="H13596" t="s">
        <v>19</v>
      </c>
      <c r="I13596" t="s">
        <v>20</v>
      </c>
      <c r="J13596" t="s">
        <v>12</v>
      </c>
      <c r="K13596">
        <v>43</v>
      </c>
    </row>
    <row r="13597" spans="1:11">
      <c r="A13597">
        <v>32652</v>
      </c>
      <c r="B13597">
        <v>9</v>
      </c>
      <c r="C13597">
        <v>9</v>
      </c>
      <c r="D13597">
        <v>3</v>
      </c>
      <c r="E13597">
        <v>1</v>
      </c>
      <c r="F13597" s="4">
        <v>2</v>
      </c>
      <c r="G13597">
        <v>2</v>
      </c>
      <c r="H13597" t="s">
        <v>32</v>
      </c>
      <c r="I13597" t="s">
        <v>14</v>
      </c>
      <c r="J13597" t="s">
        <v>141</v>
      </c>
      <c r="K13597">
        <v>81</v>
      </c>
    </row>
    <row r="13598" spans="1:11">
      <c r="A13598">
        <v>32654</v>
      </c>
      <c r="B13598">
        <v>8</v>
      </c>
      <c r="C13598">
        <v>11</v>
      </c>
      <c r="D13598">
        <v>3</v>
      </c>
      <c r="E13598">
        <v>1</v>
      </c>
      <c r="F13598" s="4">
        <f ca="1">IF(G13598&lt;=3,RANDBETWEEN(1,2),IF(AND(G13598&gt;3,G13598&lt;=6),RANDBETWEEN(3,6),IF(AND(G13598&gt;6,G13598&lt;=10),RANDBETWEEN(5,8))))</f>
        <v>6</v>
      </c>
      <c r="G13598">
        <v>4</v>
      </c>
      <c r="H13598" t="s">
        <v>19</v>
      </c>
      <c r="I13598" t="s">
        <v>45</v>
      </c>
      <c r="J13598" t="s">
        <v>239</v>
      </c>
      <c r="K13598">
        <v>61</v>
      </c>
    </row>
    <row r="13599" spans="1:11">
      <c r="A13599">
        <v>32660</v>
      </c>
      <c r="B13599">
        <v>6</v>
      </c>
      <c r="C13599">
        <v>17</v>
      </c>
      <c r="D13599">
        <v>3</v>
      </c>
      <c r="E13599">
        <v>1</v>
      </c>
      <c r="F13599" s="4">
        <v>4</v>
      </c>
      <c r="G13599">
        <v>2</v>
      </c>
      <c r="H13599" t="s">
        <v>32</v>
      </c>
      <c r="I13599" t="s">
        <v>14</v>
      </c>
      <c r="J13599" t="s">
        <v>12</v>
      </c>
      <c r="K13599">
        <v>106</v>
      </c>
    </row>
    <row r="13600" spans="1:11">
      <c r="A13600">
        <v>32661</v>
      </c>
      <c r="B13600">
        <v>4</v>
      </c>
      <c r="C13600">
        <v>12</v>
      </c>
      <c r="D13600">
        <v>3</v>
      </c>
      <c r="E13600">
        <v>1</v>
      </c>
      <c r="F13600" s="4">
        <v>5</v>
      </c>
      <c r="G13600">
        <v>3</v>
      </c>
      <c r="H13600" t="s">
        <v>133</v>
      </c>
      <c r="I13600" t="s">
        <v>20</v>
      </c>
      <c r="J13600" t="s">
        <v>12</v>
      </c>
      <c r="K13600">
        <v>75</v>
      </c>
    </row>
    <row r="13601" spans="1:11">
      <c r="A13601">
        <v>32663</v>
      </c>
      <c r="B13601">
        <v>5</v>
      </c>
      <c r="C13601">
        <v>8</v>
      </c>
      <c r="D13601">
        <v>3</v>
      </c>
      <c r="E13601">
        <v>1</v>
      </c>
      <c r="F13601" s="4">
        <v>5</v>
      </c>
      <c r="G13601">
        <v>4</v>
      </c>
      <c r="H13601" t="s">
        <v>107</v>
      </c>
      <c r="I13601" t="s">
        <v>67</v>
      </c>
      <c r="J13601" t="s">
        <v>141</v>
      </c>
      <c r="K13601">
        <v>129</v>
      </c>
    </row>
    <row r="13602" spans="1:11">
      <c r="A13602">
        <v>32664</v>
      </c>
      <c r="B13602">
        <v>10</v>
      </c>
      <c r="C13602">
        <v>14</v>
      </c>
      <c r="D13602">
        <v>3</v>
      </c>
      <c r="E13602">
        <v>1</v>
      </c>
      <c r="F13602" s="4">
        <v>3</v>
      </c>
      <c r="G13602">
        <v>2</v>
      </c>
      <c r="H13602" t="s">
        <v>121</v>
      </c>
      <c r="I13602" t="s">
        <v>14</v>
      </c>
      <c r="J13602" t="s">
        <v>42</v>
      </c>
      <c r="K13602">
        <v>73</v>
      </c>
    </row>
    <row r="13603" spans="1:11">
      <c r="A13603">
        <v>32666</v>
      </c>
      <c r="B13603">
        <v>5</v>
      </c>
      <c r="C13603">
        <v>4</v>
      </c>
      <c r="D13603">
        <v>3</v>
      </c>
      <c r="E13603">
        <v>4</v>
      </c>
      <c r="F13603" s="4">
        <f ca="1">IF(G13603&lt;=3,RANDBETWEEN(1,2),IF(AND(G13603&gt;3,G13603&lt;=6),RANDBETWEEN(3,6),IF(AND(G13603&gt;6,G13603&lt;=10),RANDBETWEEN(5,8))))</f>
        <v>3</v>
      </c>
      <c r="G13603">
        <v>4</v>
      </c>
      <c r="H13603" t="s">
        <v>218</v>
      </c>
      <c r="I13603" t="s">
        <v>29</v>
      </c>
      <c r="J13603" t="s">
        <v>11</v>
      </c>
      <c r="K13603">
        <v>135</v>
      </c>
    </row>
    <row r="13604" spans="1:11">
      <c r="A13604">
        <v>32667</v>
      </c>
      <c r="B13604">
        <v>12</v>
      </c>
      <c r="C13604">
        <v>5</v>
      </c>
      <c r="D13604">
        <v>3</v>
      </c>
      <c r="E13604">
        <v>1</v>
      </c>
      <c r="F13604" s="4">
        <f ca="1">IF(G13604&lt;=3,RANDBETWEEN(1,2),IF(AND(G13604&gt;3,G13604&lt;=6),RANDBETWEEN(3,6),IF(AND(G13604&gt;6,G13604&lt;=10),RANDBETWEEN(5,8))))</f>
        <v>2</v>
      </c>
      <c r="G13604">
        <v>3</v>
      </c>
      <c r="H13604" t="s">
        <v>133</v>
      </c>
      <c r="I13604" t="s">
        <v>14</v>
      </c>
      <c r="J13604" t="s">
        <v>564</v>
      </c>
      <c r="K13604">
        <v>100</v>
      </c>
    </row>
    <row r="13605" spans="1:11">
      <c r="A13605">
        <v>32669</v>
      </c>
      <c r="B13605">
        <v>3</v>
      </c>
      <c r="C13605">
        <v>8</v>
      </c>
      <c r="D13605">
        <v>3</v>
      </c>
      <c r="E13605">
        <v>4</v>
      </c>
      <c r="F13605" s="4">
        <f ca="1">IF(G13605&lt;=3,RANDBETWEEN(1,2),IF(AND(G13605&gt;3,G13605&lt;=6),RANDBETWEEN(3,6),IF(AND(G13605&gt;6,G13605&lt;=10),RANDBETWEEN(5,8))))</f>
        <v>2</v>
      </c>
      <c r="G13605">
        <v>3</v>
      </c>
      <c r="H13605" t="s">
        <v>230</v>
      </c>
      <c r="I13605" t="s">
        <v>228</v>
      </c>
      <c r="J13605" t="s">
        <v>49</v>
      </c>
      <c r="K13605">
        <v>108</v>
      </c>
    </row>
    <row r="13606" spans="1:11">
      <c r="A13606">
        <v>32671</v>
      </c>
      <c r="B13606">
        <v>1</v>
      </c>
      <c r="C13606">
        <v>13</v>
      </c>
      <c r="D13606">
        <v>3</v>
      </c>
      <c r="E13606">
        <v>1</v>
      </c>
      <c r="F13606" s="4">
        <v>4</v>
      </c>
      <c r="G13606">
        <v>3</v>
      </c>
      <c r="H13606" t="s">
        <v>152</v>
      </c>
      <c r="I13606" t="s">
        <v>14</v>
      </c>
      <c r="J13606" t="s">
        <v>139</v>
      </c>
      <c r="K13606">
        <v>77</v>
      </c>
    </row>
    <row r="13607" spans="1:11">
      <c r="A13607">
        <v>32672</v>
      </c>
      <c r="B13607">
        <v>5</v>
      </c>
      <c r="C13607">
        <v>3</v>
      </c>
      <c r="D13607">
        <v>3</v>
      </c>
      <c r="E13607">
        <v>1</v>
      </c>
      <c r="F13607" s="4">
        <f ca="1">IF(G13607&lt;=3,RANDBETWEEN(1,2),IF(AND(G13607&gt;3,G13607&lt;=6),RANDBETWEEN(3,6),IF(AND(G13607&gt;6,G13607&lt;=10),RANDBETWEEN(5,8))))</f>
        <v>2</v>
      </c>
      <c r="G13607">
        <v>3</v>
      </c>
      <c r="H13607" t="s">
        <v>133</v>
      </c>
      <c r="I13607" t="s">
        <v>14</v>
      </c>
      <c r="J13607" t="s">
        <v>564</v>
      </c>
      <c r="K13607">
        <v>100</v>
      </c>
    </row>
    <row r="13608" spans="1:11">
      <c r="A13608">
        <v>32673</v>
      </c>
      <c r="B13608">
        <v>4</v>
      </c>
      <c r="C13608">
        <v>1</v>
      </c>
      <c r="D13608">
        <v>3</v>
      </c>
      <c r="E13608">
        <v>1</v>
      </c>
      <c r="F13608" s="4">
        <f ca="1">IF(G13608&lt;=3,RANDBETWEEN(1,2),IF(AND(G13608&gt;3,G13608&lt;=6),RANDBETWEEN(3,6),IF(AND(G13608&gt;6,G13608&lt;=10),RANDBETWEEN(5,8))))</f>
        <v>5</v>
      </c>
      <c r="G13608">
        <v>6</v>
      </c>
      <c r="H13608" t="s">
        <v>467</v>
      </c>
      <c r="I13608" t="s">
        <v>756</v>
      </c>
      <c r="J13608" t="s">
        <v>29</v>
      </c>
      <c r="K13608">
        <v>98</v>
      </c>
    </row>
    <row r="13609" spans="1:11">
      <c r="A13609">
        <v>32675</v>
      </c>
      <c r="B13609">
        <v>7</v>
      </c>
      <c r="C13609">
        <v>18</v>
      </c>
      <c r="D13609">
        <v>3</v>
      </c>
      <c r="E13609">
        <v>1</v>
      </c>
      <c r="F13609" s="4">
        <v>4</v>
      </c>
      <c r="G13609">
        <v>3</v>
      </c>
      <c r="H13609" t="s">
        <v>19</v>
      </c>
      <c r="I13609" t="s">
        <v>20</v>
      </c>
      <c r="J13609" t="s">
        <v>12</v>
      </c>
      <c r="K13609">
        <v>88</v>
      </c>
    </row>
    <row r="13610" spans="1:11">
      <c r="A13610">
        <v>32676</v>
      </c>
      <c r="B13610">
        <v>7</v>
      </c>
      <c r="C13610">
        <v>18</v>
      </c>
      <c r="D13610">
        <v>3</v>
      </c>
      <c r="E13610">
        <v>1</v>
      </c>
      <c r="F13610" s="4">
        <v>5</v>
      </c>
      <c r="G13610">
        <v>4</v>
      </c>
      <c r="H13610" t="s">
        <v>10</v>
      </c>
      <c r="I13610" t="s">
        <v>11</v>
      </c>
      <c r="J13610" t="s">
        <v>12</v>
      </c>
      <c r="K13610">
        <v>80</v>
      </c>
    </row>
    <row r="13611" spans="1:11">
      <c r="A13611">
        <v>32679</v>
      </c>
      <c r="B13611">
        <v>1</v>
      </c>
      <c r="C13611">
        <v>3</v>
      </c>
      <c r="D13611">
        <v>2</v>
      </c>
      <c r="E13611">
        <v>4</v>
      </c>
      <c r="F13611" s="4">
        <f ca="1">IF(G13611&lt;=3,RANDBETWEEN(1,2),IF(AND(G13611&gt;3,G13611&lt;=6),RANDBETWEEN(3,6),IF(AND(G13611&gt;6,G13611&lt;=10),RANDBETWEEN(5,8))))</f>
        <v>3</v>
      </c>
      <c r="G13611">
        <v>6</v>
      </c>
      <c r="H13611" t="s">
        <v>350</v>
      </c>
      <c r="I13611" t="s">
        <v>11</v>
      </c>
      <c r="J13611" t="s">
        <v>37</v>
      </c>
      <c r="K13611">
        <v>254</v>
      </c>
    </row>
    <row r="13612" spans="1:11">
      <c r="A13612">
        <v>32680</v>
      </c>
      <c r="B13612">
        <v>5</v>
      </c>
      <c r="C13612">
        <v>8</v>
      </c>
      <c r="D13612">
        <v>3</v>
      </c>
      <c r="E13612">
        <v>1</v>
      </c>
      <c r="F13612" s="4">
        <v>4</v>
      </c>
      <c r="G13612">
        <v>3</v>
      </c>
      <c r="H13612" t="s">
        <v>41</v>
      </c>
      <c r="I13612" t="s">
        <v>14</v>
      </c>
      <c r="J13612" t="s">
        <v>228</v>
      </c>
      <c r="K13612">
        <v>112</v>
      </c>
    </row>
    <row r="13613" spans="1:11">
      <c r="A13613">
        <v>32681</v>
      </c>
      <c r="B13613">
        <v>6</v>
      </c>
      <c r="C13613">
        <v>1</v>
      </c>
      <c r="D13613">
        <v>3</v>
      </c>
      <c r="E13613">
        <v>4</v>
      </c>
      <c r="F13613" s="4">
        <f ca="1">IF(G13613&lt;=3,RANDBETWEEN(1,2),IF(AND(G13613&gt;3,G13613&lt;=6),RANDBETWEEN(3,6),IF(AND(G13613&gt;6,G13613&lt;=10),RANDBETWEEN(5,8))))</f>
        <v>1</v>
      </c>
      <c r="G13613">
        <v>3</v>
      </c>
      <c r="H13613" t="s">
        <v>382</v>
      </c>
      <c r="I13613" t="s">
        <v>233</v>
      </c>
      <c r="J13613" t="s">
        <v>67</v>
      </c>
      <c r="K13613">
        <v>81</v>
      </c>
    </row>
    <row r="13614" spans="1:11">
      <c r="A13614">
        <v>32682</v>
      </c>
      <c r="B13614">
        <v>4</v>
      </c>
      <c r="C13614">
        <v>14</v>
      </c>
      <c r="D13614">
        <v>3</v>
      </c>
      <c r="E13614">
        <v>1</v>
      </c>
      <c r="F13614" s="4">
        <v>5</v>
      </c>
      <c r="G13614">
        <v>5</v>
      </c>
      <c r="H13614" t="s">
        <v>223</v>
      </c>
      <c r="I13614" t="s">
        <v>101</v>
      </c>
      <c r="J13614" t="s">
        <v>98</v>
      </c>
      <c r="K13614">
        <v>102</v>
      </c>
    </row>
    <row r="13615" spans="1:11">
      <c r="A13615">
        <v>32684</v>
      </c>
      <c r="B13615">
        <v>7</v>
      </c>
      <c r="C13615">
        <v>6</v>
      </c>
      <c r="D13615">
        <v>3</v>
      </c>
      <c r="E13615">
        <v>1</v>
      </c>
      <c r="F13615" s="4">
        <v>3</v>
      </c>
      <c r="G13615">
        <v>4</v>
      </c>
      <c r="H13615" t="s">
        <v>10</v>
      </c>
      <c r="I13615" t="s">
        <v>11</v>
      </c>
      <c r="J13615" t="s">
        <v>12</v>
      </c>
      <c r="K13615">
        <v>80</v>
      </c>
    </row>
    <row r="13616" spans="1:11">
      <c r="A13616">
        <v>32687</v>
      </c>
      <c r="B13616">
        <v>5</v>
      </c>
      <c r="C13616">
        <v>3</v>
      </c>
      <c r="D13616">
        <v>3</v>
      </c>
      <c r="E13616">
        <v>4</v>
      </c>
      <c r="F13616" s="4">
        <f ca="1">IF(G13616&lt;=3,RANDBETWEEN(1,2),IF(AND(G13616&gt;3,G13616&lt;=6),RANDBETWEEN(3,6),IF(AND(G13616&gt;6,G13616&lt;=10),RANDBETWEEN(5,8))))</f>
        <v>2</v>
      </c>
      <c r="G13616">
        <v>3</v>
      </c>
      <c r="H13616" t="s">
        <v>255</v>
      </c>
      <c r="I13616" t="s">
        <v>540</v>
      </c>
      <c r="J13616" t="s">
        <v>12</v>
      </c>
      <c r="K13616">
        <v>54</v>
      </c>
    </row>
    <row r="13617" spans="1:11">
      <c r="A13617">
        <v>32688</v>
      </c>
      <c r="B13617">
        <v>6</v>
      </c>
      <c r="C13617">
        <v>15</v>
      </c>
      <c r="D13617">
        <v>3</v>
      </c>
      <c r="E13617">
        <v>1</v>
      </c>
      <c r="F13617" s="4">
        <v>5</v>
      </c>
      <c r="G13617">
        <v>3</v>
      </c>
      <c r="H13617" t="s">
        <v>121</v>
      </c>
      <c r="I13617" t="s">
        <v>20</v>
      </c>
      <c r="J13617" t="s">
        <v>98</v>
      </c>
      <c r="K13617">
        <v>86</v>
      </c>
    </row>
    <row r="13618" spans="1:11">
      <c r="A13618">
        <v>32689</v>
      </c>
      <c r="B13618">
        <v>4</v>
      </c>
      <c r="C13618">
        <v>12</v>
      </c>
      <c r="D13618">
        <v>3</v>
      </c>
      <c r="E13618">
        <v>1</v>
      </c>
      <c r="F13618" s="4">
        <f ca="1">IF(G13618&lt;=3,RANDBETWEEN(1,2),IF(AND(G13618&gt;3,G13618&lt;=6),RANDBETWEEN(3,6),IF(AND(G13618&gt;6,G13618&lt;=10),RANDBETWEEN(5,8))))</f>
        <v>5</v>
      </c>
      <c r="G13618">
        <v>5</v>
      </c>
      <c r="H13618" t="s">
        <v>113</v>
      </c>
      <c r="I13618" t="s">
        <v>20</v>
      </c>
      <c r="J13618" t="s">
        <v>12</v>
      </c>
      <c r="K13618">
        <v>47</v>
      </c>
    </row>
    <row r="13619" spans="1:11">
      <c r="A13619">
        <v>32690</v>
      </c>
      <c r="B13619">
        <v>7</v>
      </c>
      <c r="C13619">
        <v>5</v>
      </c>
      <c r="D13619">
        <v>3</v>
      </c>
      <c r="E13619">
        <v>1</v>
      </c>
      <c r="F13619" s="4">
        <f ca="1">IF(G13619&lt;=3,RANDBETWEEN(1,2),IF(AND(G13619&gt;3,G13619&lt;=6),RANDBETWEEN(3,6),IF(AND(G13619&gt;6,G13619&lt;=10),RANDBETWEEN(5,8))))</f>
        <v>2</v>
      </c>
      <c r="G13619">
        <v>2</v>
      </c>
      <c r="H13619" t="s">
        <v>343</v>
      </c>
      <c r="I13619" t="s">
        <v>101</v>
      </c>
      <c r="J13619" t="s">
        <v>329</v>
      </c>
      <c r="K13619">
        <v>58</v>
      </c>
    </row>
    <row r="13620" spans="1:11">
      <c r="A13620">
        <v>32691</v>
      </c>
      <c r="B13620">
        <v>9</v>
      </c>
      <c r="C13620">
        <v>8</v>
      </c>
      <c r="D13620">
        <v>3</v>
      </c>
      <c r="E13620">
        <v>4</v>
      </c>
      <c r="F13620" s="4">
        <f ca="1">IF(G13620&lt;=3,RANDBETWEEN(1,2),IF(AND(G13620&gt;3,G13620&lt;=6),RANDBETWEEN(3,6),IF(AND(G13620&gt;6,G13620&lt;=10),RANDBETWEEN(5,8))))</f>
        <v>3</v>
      </c>
      <c r="G13620">
        <v>6</v>
      </c>
      <c r="H13620" t="s">
        <v>19</v>
      </c>
      <c r="I13620" t="s">
        <v>14</v>
      </c>
      <c r="J13620" t="s">
        <v>98</v>
      </c>
      <c r="K13620">
        <v>111</v>
      </c>
    </row>
    <row r="13621" spans="1:11">
      <c r="A13621">
        <v>32692</v>
      </c>
      <c r="B13621">
        <v>9</v>
      </c>
      <c r="C13621">
        <v>8</v>
      </c>
      <c r="D13621">
        <v>3</v>
      </c>
      <c r="E13621">
        <v>1</v>
      </c>
      <c r="F13621" s="4">
        <v>4</v>
      </c>
      <c r="G13621">
        <v>4</v>
      </c>
      <c r="H13621" t="s">
        <v>167</v>
      </c>
      <c r="I13621" t="s">
        <v>14</v>
      </c>
      <c r="J13621" t="s">
        <v>141</v>
      </c>
      <c r="K13621">
        <v>74</v>
      </c>
    </row>
    <row r="13622" spans="1:11">
      <c r="A13622">
        <v>32694</v>
      </c>
      <c r="B13622">
        <v>6</v>
      </c>
      <c r="C13622">
        <v>3</v>
      </c>
      <c r="D13622">
        <v>3</v>
      </c>
      <c r="E13622">
        <v>4</v>
      </c>
      <c r="F13622" s="4">
        <f ca="1">IF(G13622&lt;=3,RANDBETWEEN(1,2),IF(AND(G13622&gt;3,G13622&lt;=6),RANDBETWEEN(3,6),IF(AND(G13622&gt;6,G13622&lt;=10),RANDBETWEEN(5,8))))</f>
        <v>3</v>
      </c>
      <c r="G13622">
        <v>4</v>
      </c>
      <c r="H13622" t="s">
        <v>167</v>
      </c>
      <c r="I13622" t="s">
        <v>76</v>
      </c>
      <c r="J13622" t="s">
        <v>12</v>
      </c>
      <c r="K13622">
        <v>113</v>
      </c>
    </row>
    <row r="13623" spans="1:11">
      <c r="A13623">
        <v>32696</v>
      </c>
      <c r="B13623">
        <v>1</v>
      </c>
      <c r="C13623">
        <v>3</v>
      </c>
      <c r="D13623">
        <v>2</v>
      </c>
      <c r="E13623">
        <v>1</v>
      </c>
      <c r="F13623" s="4">
        <v>6</v>
      </c>
      <c r="G13623">
        <v>5</v>
      </c>
      <c r="H13623" t="s">
        <v>63</v>
      </c>
      <c r="I13623" t="s">
        <v>14</v>
      </c>
      <c r="J13623" t="s">
        <v>49</v>
      </c>
      <c r="K13623">
        <v>171</v>
      </c>
    </row>
    <row r="13624" spans="1:11">
      <c r="A13624">
        <v>32698</v>
      </c>
      <c r="B13624">
        <v>8</v>
      </c>
      <c r="C13624">
        <v>1</v>
      </c>
      <c r="D13624">
        <v>3</v>
      </c>
      <c r="E13624">
        <v>1</v>
      </c>
      <c r="F13624" s="4">
        <v>5</v>
      </c>
      <c r="G13624">
        <v>3</v>
      </c>
      <c r="H13624" t="s">
        <v>113</v>
      </c>
      <c r="I13624" t="s">
        <v>20</v>
      </c>
      <c r="J13624" t="s">
        <v>12</v>
      </c>
      <c r="K13624">
        <v>75</v>
      </c>
    </row>
    <row r="13625" spans="1:11">
      <c r="A13625">
        <v>32699</v>
      </c>
      <c r="B13625">
        <v>11</v>
      </c>
      <c r="C13625">
        <v>7</v>
      </c>
      <c r="D13625">
        <v>3</v>
      </c>
      <c r="E13625">
        <v>2</v>
      </c>
      <c r="F13625" s="4">
        <v>5</v>
      </c>
      <c r="G13625">
        <v>3</v>
      </c>
      <c r="H13625" t="s">
        <v>72</v>
      </c>
      <c r="I13625" t="s">
        <v>20</v>
      </c>
      <c r="J13625" t="s">
        <v>49</v>
      </c>
      <c r="K13625">
        <v>95</v>
      </c>
    </row>
    <row r="13626" spans="1:11">
      <c r="A13626">
        <v>32700</v>
      </c>
      <c r="B13626">
        <v>1</v>
      </c>
      <c r="C13626">
        <v>6</v>
      </c>
      <c r="D13626">
        <v>2</v>
      </c>
      <c r="E13626">
        <v>4</v>
      </c>
      <c r="F13626" s="4">
        <f ca="1">IF(G13626&lt;=3,RANDBETWEEN(1,2),IF(AND(G13626&gt;3,G13626&lt;=6),RANDBETWEEN(3,6),IF(AND(G13626&gt;6,G13626&lt;=10),RANDBETWEEN(5,8))))</f>
        <v>6</v>
      </c>
      <c r="G13626">
        <v>4</v>
      </c>
      <c r="H13626" t="s">
        <v>309</v>
      </c>
      <c r="I13626" t="s">
        <v>14</v>
      </c>
      <c r="J13626" t="s">
        <v>12</v>
      </c>
      <c r="K13626">
        <v>166</v>
      </c>
    </row>
    <row r="13627" spans="1:11">
      <c r="A13627">
        <v>32704</v>
      </c>
      <c r="B13627">
        <v>12</v>
      </c>
      <c r="C13627">
        <v>4</v>
      </c>
      <c r="D13627">
        <v>2</v>
      </c>
      <c r="E13627">
        <v>4</v>
      </c>
      <c r="F13627" s="4">
        <f ca="1">IF(G13627&lt;=3,RANDBETWEEN(1,2),IF(AND(G13627&gt;3,G13627&lt;=6),RANDBETWEEN(3,6),IF(AND(G13627&gt;6,G13627&lt;=10),RANDBETWEEN(5,8))))</f>
        <v>4</v>
      </c>
      <c r="G13627">
        <v>4</v>
      </c>
      <c r="H13627" t="s">
        <v>218</v>
      </c>
      <c r="I13627" t="s">
        <v>14</v>
      </c>
      <c r="J13627" t="s">
        <v>49</v>
      </c>
      <c r="K13627">
        <v>62</v>
      </c>
    </row>
    <row r="13628" spans="1:11">
      <c r="A13628">
        <v>32706</v>
      </c>
      <c r="B13628">
        <v>11</v>
      </c>
      <c r="C13628">
        <v>2</v>
      </c>
      <c r="D13628">
        <v>3</v>
      </c>
      <c r="E13628">
        <v>1</v>
      </c>
      <c r="F13628" s="4">
        <v>5</v>
      </c>
      <c r="G13628">
        <v>4</v>
      </c>
      <c r="H13628" t="s">
        <v>15</v>
      </c>
      <c r="I13628" t="s">
        <v>14</v>
      </c>
      <c r="J13628" t="s">
        <v>98</v>
      </c>
      <c r="K13628">
        <v>86</v>
      </c>
    </row>
    <row r="13629" spans="1:11">
      <c r="A13629">
        <v>32708</v>
      </c>
      <c r="B13629">
        <v>3</v>
      </c>
      <c r="C13629">
        <v>4</v>
      </c>
      <c r="D13629">
        <v>3</v>
      </c>
      <c r="E13629">
        <v>1</v>
      </c>
      <c r="F13629" s="4">
        <f ca="1">IF(G13629&lt;=3,RANDBETWEEN(1,2),IF(AND(G13629&gt;3,G13629&lt;=6),RANDBETWEEN(3,6),IF(AND(G13629&gt;6,G13629&lt;=10),RANDBETWEEN(5,8))))</f>
        <v>2</v>
      </c>
      <c r="G13629">
        <v>3</v>
      </c>
      <c r="H13629" t="s">
        <v>178</v>
      </c>
      <c r="I13629" t="s">
        <v>11</v>
      </c>
      <c r="J13629" t="s">
        <v>345</v>
      </c>
      <c r="K13629">
        <v>76</v>
      </c>
    </row>
    <row r="13630" spans="1:11">
      <c r="A13630">
        <v>32710</v>
      </c>
      <c r="B13630">
        <v>10</v>
      </c>
      <c r="C13630">
        <v>6</v>
      </c>
      <c r="D13630">
        <v>3</v>
      </c>
      <c r="E13630">
        <v>1</v>
      </c>
      <c r="F13630" s="4">
        <v>4</v>
      </c>
      <c r="G13630">
        <v>3</v>
      </c>
      <c r="H13630" t="s">
        <v>133</v>
      </c>
      <c r="I13630" t="s">
        <v>20</v>
      </c>
      <c r="J13630" t="s">
        <v>280</v>
      </c>
      <c r="K13630">
        <v>80</v>
      </c>
    </row>
    <row r="13631" spans="1:11">
      <c r="A13631">
        <v>32712</v>
      </c>
      <c r="B13631">
        <v>8</v>
      </c>
      <c r="C13631">
        <v>5</v>
      </c>
      <c r="D13631">
        <v>2</v>
      </c>
      <c r="E13631">
        <v>1</v>
      </c>
      <c r="F13631" s="4">
        <v>5</v>
      </c>
      <c r="G13631">
        <v>5</v>
      </c>
      <c r="H13631" t="s">
        <v>19</v>
      </c>
      <c r="I13631" t="s">
        <v>14</v>
      </c>
      <c r="J13631" t="s">
        <v>374</v>
      </c>
      <c r="K13631">
        <v>100</v>
      </c>
    </row>
    <row r="13632" spans="1:11">
      <c r="A13632">
        <v>32713</v>
      </c>
      <c r="B13632">
        <v>8</v>
      </c>
      <c r="C13632">
        <v>7</v>
      </c>
      <c r="D13632">
        <v>3</v>
      </c>
      <c r="E13632">
        <v>4</v>
      </c>
      <c r="F13632" s="4">
        <f ca="1">IF(G13632&lt;=3,RANDBETWEEN(1,2),IF(AND(G13632&gt;3,G13632&lt;=6),RANDBETWEEN(3,6),IF(AND(G13632&gt;6,G13632&lt;=10),RANDBETWEEN(5,8))))</f>
        <v>2</v>
      </c>
      <c r="G13632">
        <v>2</v>
      </c>
      <c r="H13632" t="s">
        <v>36</v>
      </c>
      <c r="I13632" t="s">
        <v>633</v>
      </c>
      <c r="J13632" t="s">
        <v>29</v>
      </c>
      <c r="K13632">
        <v>40</v>
      </c>
    </row>
    <row r="13633" spans="1:11">
      <c r="A13633">
        <v>32715</v>
      </c>
      <c r="B13633">
        <v>10</v>
      </c>
      <c r="C13633">
        <v>14</v>
      </c>
      <c r="D13633">
        <v>3</v>
      </c>
      <c r="E13633">
        <v>2</v>
      </c>
      <c r="F13633" s="4">
        <v>5</v>
      </c>
      <c r="G13633">
        <v>3</v>
      </c>
      <c r="H13633" t="s">
        <v>32</v>
      </c>
      <c r="I13633" t="s">
        <v>11</v>
      </c>
      <c r="J13633" t="s">
        <v>280</v>
      </c>
      <c r="K13633">
        <v>70</v>
      </c>
    </row>
    <row r="13634" spans="1:11">
      <c r="A13634">
        <v>32718</v>
      </c>
      <c r="B13634">
        <v>6</v>
      </c>
      <c r="C13634">
        <v>7</v>
      </c>
      <c r="D13634">
        <v>3</v>
      </c>
      <c r="E13634">
        <v>1</v>
      </c>
      <c r="F13634" s="4">
        <v>4</v>
      </c>
      <c r="G13634">
        <v>4</v>
      </c>
      <c r="H13634" t="s">
        <v>23</v>
      </c>
      <c r="I13634" t="s">
        <v>14</v>
      </c>
      <c r="J13634" t="s">
        <v>98</v>
      </c>
      <c r="K13634">
        <v>158</v>
      </c>
    </row>
    <row r="13635" spans="1:11">
      <c r="A13635">
        <v>32719</v>
      </c>
      <c r="B13635">
        <v>11</v>
      </c>
      <c r="C13635">
        <v>2</v>
      </c>
      <c r="D13635">
        <v>3</v>
      </c>
      <c r="E13635">
        <v>1</v>
      </c>
      <c r="F13635" s="4">
        <v>4</v>
      </c>
      <c r="G13635">
        <v>4</v>
      </c>
      <c r="H13635" t="s">
        <v>218</v>
      </c>
      <c r="I13635" t="s">
        <v>14</v>
      </c>
      <c r="J13635" t="s">
        <v>98</v>
      </c>
      <c r="K13635">
        <v>85</v>
      </c>
    </row>
    <row r="13636" spans="1:11">
      <c r="A13636">
        <v>32722</v>
      </c>
      <c r="B13636">
        <v>9</v>
      </c>
      <c r="C13636">
        <v>5</v>
      </c>
      <c r="D13636">
        <v>2</v>
      </c>
      <c r="E13636">
        <v>4</v>
      </c>
      <c r="F13636" s="4">
        <f ca="1">IF(G13636&lt;=3,RANDBETWEEN(1,2),IF(AND(G13636&gt;3,G13636&lt;=6),RANDBETWEEN(3,6),IF(AND(G13636&gt;6,G13636&lt;=10),RANDBETWEEN(5,8))))</f>
        <v>6</v>
      </c>
      <c r="G13636">
        <v>5</v>
      </c>
      <c r="H13636" t="s">
        <v>10</v>
      </c>
      <c r="I13636" t="s">
        <v>14</v>
      </c>
      <c r="J13636" t="s">
        <v>49</v>
      </c>
      <c r="K13636">
        <v>145</v>
      </c>
    </row>
    <row r="13637" spans="1:11">
      <c r="A13637">
        <v>32725</v>
      </c>
      <c r="B13637">
        <v>10</v>
      </c>
      <c r="C13637">
        <v>10</v>
      </c>
      <c r="D13637">
        <v>3</v>
      </c>
      <c r="E13637">
        <v>1</v>
      </c>
      <c r="F13637" s="4">
        <v>4</v>
      </c>
      <c r="G13637">
        <v>3</v>
      </c>
      <c r="H13637" t="s">
        <v>212</v>
      </c>
      <c r="I13637" t="s">
        <v>20</v>
      </c>
      <c r="J13637" t="s">
        <v>280</v>
      </c>
      <c r="K13637">
        <v>47</v>
      </c>
    </row>
    <row r="13638" spans="1:11">
      <c r="A13638">
        <v>32726</v>
      </c>
      <c r="B13638">
        <v>7</v>
      </c>
      <c r="C13638">
        <v>16</v>
      </c>
      <c r="D13638">
        <v>2</v>
      </c>
      <c r="E13638">
        <v>1</v>
      </c>
      <c r="F13638" s="4">
        <v>5</v>
      </c>
      <c r="G13638">
        <v>4</v>
      </c>
      <c r="H13638" t="s">
        <v>218</v>
      </c>
      <c r="I13638" t="s">
        <v>14</v>
      </c>
      <c r="J13638" t="s">
        <v>49</v>
      </c>
      <c r="K13638">
        <v>93</v>
      </c>
    </row>
    <row r="13639" spans="1:11">
      <c r="A13639">
        <v>32727</v>
      </c>
      <c r="B13639">
        <v>28</v>
      </c>
      <c r="C13639">
        <v>14</v>
      </c>
      <c r="D13639">
        <v>3</v>
      </c>
      <c r="E13639">
        <v>1</v>
      </c>
      <c r="F13639" s="4">
        <v>5</v>
      </c>
      <c r="G13639">
        <v>3</v>
      </c>
      <c r="H13639" t="s">
        <v>133</v>
      </c>
      <c r="I13639" t="s">
        <v>14</v>
      </c>
      <c r="J13639" t="s">
        <v>12</v>
      </c>
      <c r="K13639">
        <v>80</v>
      </c>
    </row>
    <row r="13640" spans="1:11">
      <c r="A13640">
        <v>32729</v>
      </c>
      <c r="B13640">
        <v>4</v>
      </c>
      <c r="C13640">
        <v>7</v>
      </c>
      <c r="D13640">
        <v>3</v>
      </c>
      <c r="E13640">
        <v>4</v>
      </c>
      <c r="F13640" s="4">
        <f ca="1">IF(G13640&lt;=3,RANDBETWEEN(1,2),IF(AND(G13640&gt;3,G13640&lt;=6),RANDBETWEEN(3,6),IF(AND(G13640&gt;6,G13640&lt;=10),RANDBETWEEN(5,8))))</f>
        <v>3</v>
      </c>
      <c r="G13640">
        <v>4</v>
      </c>
      <c r="H13640" t="s">
        <v>218</v>
      </c>
      <c r="I13640" t="s">
        <v>14</v>
      </c>
      <c r="J13640" t="s">
        <v>67</v>
      </c>
      <c r="K13640">
        <v>51</v>
      </c>
    </row>
    <row r="13641" spans="1:11">
      <c r="A13641">
        <v>32730</v>
      </c>
      <c r="B13641">
        <v>7</v>
      </c>
      <c r="C13641">
        <v>6</v>
      </c>
      <c r="D13641">
        <v>3</v>
      </c>
      <c r="E13641">
        <v>1</v>
      </c>
      <c r="F13641" s="4">
        <v>5</v>
      </c>
      <c r="G13641">
        <v>5</v>
      </c>
      <c r="H13641" t="s">
        <v>10</v>
      </c>
      <c r="I13641" t="s">
        <v>14</v>
      </c>
      <c r="J13641" t="s">
        <v>12</v>
      </c>
      <c r="K13641">
        <v>92</v>
      </c>
    </row>
    <row r="13642" spans="1:11">
      <c r="A13642">
        <v>32731</v>
      </c>
      <c r="B13642">
        <v>11</v>
      </c>
      <c r="C13642">
        <v>1</v>
      </c>
      <c r="D13642">
        <v>3</v>
      </c>
      <c r="E13642">
        <v>1</v>
      </c>
      <c r="F13642" s="4">
        <f ca="1">IF(G13642&lt;=3,RANDBETWEEN(1,2),IF(AND(G13642&gt;3,G13642&lt;=6),RANDBETWEEN(3,6),IF(AND(G13642&gt;6,G13642&lt;=10),RANDBETWEEN(5,8))))</f>
        <v>6</v>
      </c>
      <c r="G13642">
        <v>4</v>
      </c>
      <c r="H13642" t="s">
        <v>72</v>
      </c>
      <c r="I13642" t="s">
        <v>14</v>
      </c>
      <c r="J13642" t="s">
        <v>12</v>
      </c>
      <c r="K13642">
        <v>97</v>
      </c>
    </row>
    <row r="13643" spans="1:11">
      <c r="A13643">
        <v>32733</v>
      </c>
      <c r="B13643">
        <v>2</v>
      </c>
      <c r="C13643">
        <v>8</v>
      </c>
      <c r="D13643">
        <v>2</v>
      </c>
      <c r="E13643">
        <v>1</v>
      </c>
      <c r="F13643" s="4">
        <v>6</v>
      </c>
      <c r="G13643">
        <v>10</v>
      </c>
      <c r="H13643" t="s">
        <v>235</v>
      </c>
      <c r="I13643" t="s">
        <v>14</v>
      </c>
      <c r="J13643" t="s">
        <v>12</v>
      </c>
      <c r="K13643">
        <v>494</v>
      </c>
    </row>
    <row r="13644" spans="1:11">
      <c r="A13644">
        <v>32736</v>
      </c>
      <c r="B13644">
        <v>5</v>
      </c>
      <c r="C13644">
        <v>7</v>
      </c>
      <c r="D13644">
        <v>3</v>
      </c>
      <c r="E13644">
        <v>1</v>
      </c>
      <c r="F13644" s="4">
        <v>4</v>
      </c>
      <c r="G13644">
        <v>6</v>
      </c>
      <c r="H13644" t="s">
        <v>162</v>
      </c>
      <c r="I13644" t="s">
        <v>14</v>
      </c>
      <c r="J13644" t="s">
        <v>12</v>
      </c>
      <c r="K13644">
        <v>121</v>
      </c>
    </row>
    <row r="13645" spans="1:11">
      <c r="A13645">
        <v>32737</v>
      </c>
      <c r="B13645">
        <v>12</v>
      </c>
      <c r="C13645">
        <v>4</v>
      </c>
      <c r="D13645">
        <v>2</v>
      </c>
      <c r="E13645">
        <v>1</v>
      </c>
      <c r="F13645" s="4">
        <f ca="1">IF(G13645&lt;=3,RANDBETWEEN(1,2),IF(AND(G13645&gt;3,G13645&lt;=6),RANDBETWEEN(3,6),IF(AND(G13645&gt;6,G13645&lt;=10),RANDBETWEEN(5,8))))</f>
        <v>3</v>
      </c>
      <c r="G13645">
        <v>4</v>
      </c>
      <c r="H13645" t="s">
        <v>167</v>
      </c>
      <c r="I13645" t="s">
        <v>37</v>
      </c>
      <c r="J13645" t="s">
        <v>98</v>
      </c>
      <c r="K13645">
        <v>110</v>
      </c>
    </row>
    <row r="13646" spans="1:11">
      <c r="A13646">
        <v>32738</v>
      </c>
      <c r="B13646">
        <v>12</v>
      </c>
      <c r="C13646">
        <v>3</v>
      </c>
      <c r="D13646">
        <v>3</v>
      </c>
      <c r="E13646">
        <v>1</v>
      </c>
      <c r="F13646" s="4">
        <v>4</v>
      </c>
      <c r="G13646">
        <v>4</v>
      </c>
      <c r="H13646" t="s">
        <v>162</v>
      </c>
      <c r="I13646" t="s">
        <v>20</v>
      </c>
      <c r="J13646" t="s">
        <v>141</v>
      </c>
      <c r="K13646">
        <v>90</v>
      </c>
    </row>
    <row r="13647" spans="1:11">
      <c r="A13647">
        <v>32739</v>
      </c>
      <c r="B13647">
        <v>5</v>
      </c>
      <c r="C13647">
        <v>4</v>
      </c>
      <c r="D13647">
        <v>3</v>
      </c>
      <c r="E13647">
        <v>1</v>
      </c>
      <c r="F13647" s="4">
        <v>5</v>
      </c>
      <c r="G13647">
        <v>4</v>
      </c>
      <c r="H13647" t="s">
        <v>23</v>
      </c>
      <c r="I13647" t="s">
        <v>14</v>
      </c>
      <c r="J13647" t="s">
        <v>12</v>
      </c>
      <c r="K13647">
        <v>80</v>
      </c>
    </row>
    <row r="13648" spans="1:11">
      <c r="A13648">
        <v>32741</v>
      </c>
      <c r="B13648">
        <v>10</v>
      </c>
      <c r="C13648">
        <v>13</v>
      </c>
      <c r="D13648">
        <v>2</v>
      </c>
      <c r="E13648">
        <v>4</v>
      </c>
      <c r="F13648" s="4">
        <f ca="1">IF(G13648&lt;=3,RANDBETWEEN(1,2),IF(AND(G13648&gt;3,G13648&lt;=6),RANDBETWEEN(3,6),IF(AND(G13648&gt;6,G13648&lt;=10),RANDBETWEEN(5,8))))</f>
        <v>2</v>
      </c>
      <c r="G13648">
        <v>1</v>
      </c>
      <c r="H13648" t="s">
        <v>236</v>
      </c>
      <c r="I13648" t="s">
        <v>14</v>
      </c>
      <c r="J13648" t="s">
        <v>12</v>
      </c>
      <c r="K13648">
        <v>103</v>
      </c>
    </row>
    <row r="13649" spans="1:11">
      <c r="A13649">
        <v>32742</v>
      </c>
      <c r="B13649">
        <v>8</v>
      </c>
      <c r="C13649">
        <v>13</v>
      </c>
      <c r="D13649">
        <v>3</v>
      </c>
      <c r="E13649">
        <v>1</v>
      </c>
      <c r="F13649" s="4">
        <v>4</v>
      </c>
      <c r="G13649">
        <v>3</v>
      </c>
      <c r="H13649" t="s">
        <v>269</v>
      </c>
      <c r="I13649" t="s">
        <v>67</v>
      </c>
      <c r="J13649" t="s">
        <v>98</v>
      </c>
      <c r="K13649">
        <v>52</v>
      </c>
    </row>
    <row r="13650" spans="1:11">
      <c r="A13650">
        <v>32743</v>
      </c>
      <c r="B13650">
        <v>4</v>
      </c>
      <c r="C13650">
        <v>12</v>
      </c>
      <c r="D13650">
        <v>3</v>
      </c>
      <c r="E13650">
        <v>4</v>
      </c>
      <c r="F13650" s="4">
        <f ca="1">IF(G13650&lt;=3,RANDBETWEEN(1,2),IF(AND(G13650&gt;3,G13650&lt;=6),RANDBETWEEN(3,6),IF(AND(G13650&gt;6,G13650&lt;=10),RANDBETWEEN(5,8))))</f>
        <v>6</v>
      </c>
      <c r="G13650">
        <v>4</v>
      </c>
      <c r="H13650" t="s">
        <v>32</v>
      </c>
      <c r="I13650" t="s">
        <v>11</v>
      </c>
      <c r="J13650" t="s">
        <v>98</v>
      </c>
      <c r="K13650">
        <v>62</v>
      </c>
    </row>
    <row r="13651" spans="1:11">
      <c r="A13651">
        <v>32746</v>
      </c>
      <c r="B13651">
        <v>12</v>
      </c>
      <c r="C13651">
        <v>4</v>
      </c>
      <c r="D13651">
        <v>3</v>
      </c>
      <c r="E13651">
        <v>1</v>
      </c>
      <c r="F13651" s="4">
        <v>3</v>
      </c>
      <c r="G13651">
        <v>4</v>
      </c>
      <c r="H13651" t="s">
        <v>218</v>
      </c>
      <c r="I13651" t="s">
        <v>257</v>
      </c>
      <c r="J13651" t="s">
        <v>98</v>
      </c>
      <c r="K13651">
        <v>102</v>
      </c>
    </row>
    <row r="13652" spans="1:11">
      <c r="A13652">
        <v>32749</v>
      </c>
      <c r="B13652">
        <v>8</v>
      </c>
      <c r="C13652">
        <v>4</v>
      </c>
      <c r="D13652">
        <v>3</v>
      </c>
      <c r="E13652">
        <v>1</v>
      </c>
      <c r="F13652" s="4">
        <v>4</v>
      </c>
      <c r="G13652">
        <v>4</v>
      </c>
      <c r="H13652" t="s">
        <v>19</v>
      </c>
      <c r="I13652" t="s">
        <v>14</v>
      </c>
      <c r="J13652" t="s">
        <v>98</v>
      </c>
      <c r="K13652">
        <v>63</v>
      </c>
    </row>
    <row r="13653" spans="1:11">
      <c r="A13653">
        <v>32751</v>
      </c>
      <c r="B13653">
        <v>4</v>
      </c>
      <c r="C13653">
        <v>13</v>
      </c>
      <c r="D13653">
        <v>3</v>
      </c>
      <c r="E13653">
        <v>1</v>
      </c>
      <c r="F13653" s="4">
        <v>4</v>
      </c>
      <c r="G13653">
        <v>3</v>
      </c>
      <c r="H13653" t="s">
        <v>32</v>
      </c>
      <c r="I13653" t="s">
        <v>11</v>
      </c>
      <c r="J13653" t="s">
        <v>859</v>
      </c>
      <c r="K13653">
        <v>64</v>
      </c>
    </row>
    <row r="13654" spans="1:11">
      <c r="A13654">
        <v>32752</v>
      </c>
      <c r="B13654">
        <v>6</v>
      </c>
      <c r="C13654">
        <v>7</v>
      </c>
      <c r="D13654">
        <v>3</v>
      </c>
      <c r="E13654">
        <v>1</v>
      </c>
      <c r="F13654" s="4">
        <f ca="1">IF(G13654&lt;=3,RANDBETWEEN(1,2),IF(AND(G13654&gt;3,G13654&lt;=6),RANDBETWEEN(3,6),IF(AND(G13654&gt;6,G13654&lt;=10),RANDBETWEEN(5,8))))</f>
        <v>6</v>
      </c>
      <c r="G13654">
        <v>4</v>
      </c>
      <c r="H13654" t="s">
        <v>95</v>
      </c>
      <c r="I13654" t="s">
        <v>14</v>
      </c>
      <c r="J13654" t="s">
        <v>57</v>
      </c>
      <c r="K13654">
        <v>150</v>
      </c>
    </row>
    <row r="13655" spans="1:11">
      <c r="A13655">
        <v>32753</v>
      </c>
      <c r="B13655">
        <v>5</v>
      </c>
      <c r="C13655">
        <v>8</v>
      </c>
      <c r="D13655">
        <v>3</v>
      </c>
      <c r="E13655">
        <v>1</v>
      </c>
      <c r="F13655" s="4">
        <v>4</v>
      </c>
      <c r="G13655">
        <v>3</v>
      </c>
      <c r="H13655" t="s">
        <v>262</v>
      </c>
      <c r="I13655" t="s">
        <v>14</v>
      </c>
      <c r="J13655" t="s">
        <v>98</v>
      </c>
      <c r="K13655">
        <v>85</v>
      </c>
    </row>
    <row r="13656" spans="1:11">
      <c r="A13656">
        <v>32754</v>
      </c>
      <c r="B13656">
        <v>8</v>
      </c>
      <c r="C13656">
        <v>13</v>
      </c>
      <c r="D13656">
        <v>3</v>
      </c>
      <c r="E13656">
        <v>4</v>
      </c>
      <c r="F13656" s="4">
        <f ca="1">IF(G13656&lt;=3,RANDBETWEEN(1,2),IF(AND(G13656&gt;3,G13656&lt;=6),RANDBETWEEN(3,6),IF(AND(G13656&gt;6,G13656&lt;=10),RANDBETWEEN(5,8))))</f>
        <v>3</v>
      </c>
      <c r="G13656">
        <v>4</v>
      </c>
      <c r="H13656" t="s">
        <v>32</v>
      </c>
      <c r="I13656" t="s">
        <v>76</v>
      </c>
      <c r="J13656" t="s">
        <v>54</v>
      </c>
      <c r="K13656">
        <v>67</v>
      </c>
    </row>
    <row r="13657" spans="1:11">
      <c r="A13657">
        <v>32756</v>
      </c>
      <c r="B13657">
        <v>8</v>
      </c>
      <c r="C13657">
        <v>10</v>
      </c>
      <c r="D13657">
        <v>2</v>
      </c>
      <c r="E13657">
        <v>1</v>
      </c>
      <c r="F13657" s="4">
        <f ca="1">IF(G13657&lt;=3,RANDBETWEEN(1,2),IF(AND(G13657&gt;3,G13657&lt;=6),RANDBETWEEN(3,6),IF(AND(G13657&gt;6,G13657&lt;=10),RANDBETWEEN(5,8))))</f>
        <v>5</v>
      </c>
      <c r="G13657">
        <v>4</v>
      </c>
      <c r="H13657" t="s">
        <v>113</v>
      </c>
      <c r="I13657" t="s">
        <v>20</v>
      </c>
      <c r="J13657" t="s">
        <v>12</v>
      </c>
      <c r="K13657">
        <v>67</v>
      </c>
    </row>
    <row r="13658" spans="1:11">
      <c r="A13658">
        <v>32757</v>
      </c>
      <c r="B13658">
        <v>4</v>
      </c>
      <c r="C13658">
        <v>13</v>
      </c>
      <c r="D13658">
        <v>2</v>
      </c>
      <c r="E13658">
        <v>1</v>
      </c>
      <c r="F13658" s="4">
        <v>5</v>
      </c>
      <c r="G13658">
        <v>4</v>
      </c>
      <c r="H13658" t="s">
        <v>15</v>
      </c>
      <c r="I13658" t="s">
        <v>45</v>
      </c>
      <c r="J13658" t="s">
        <v>12</v>
      </c>
      <c r="K13658">
        <v>115</v>
      </c>
    </row>
    <row r="13659" spans="1:11">
      <c r="A13659">
        <v>32758</v>
      </c>
      <c r="B13659">
        <v>10</v>
      </c>
      <c r="C13659">
        <v>15</v>
      </c>
      <c r="D13659">
        <v>2</v>
      </c>
      <c r="E13659">
        <v>4</v>
      </c>
      <c r="F13659" s="4">
        <f ca="1">IF(G13659&lt;=3,RANDBETWEEN(1,2),IF(AND(G13659&gt;3,G13659&lt;=6),RANDBETWEEN(3,6),IF(AND(G13659&gt;6,G13659&lt;=10),RANDBETWEEN(5,8))))</f>
        <v>4</v>
      </c>
      <c r="G13659">
        <v>4</v>
      </c>
      <c r="H13659" t="s">
        <v>15</v>
      </c>
      <c r="I13659" t="s">
        <v>37</v>
      </c>
      <c r="J13659" t="s">
        <v>12</v>
      </c>
      <c r="K13659">
        <v>123</v>
      </c>
    </row>
    <row r="13660" spans="1:11">
      <c r="A13660">
        <v>32761</v>
      </c>
      <c r="B13660">
        <v>3</v>
      </c>
      <c r="C13660">
        <v>7</v>
      </c>
      <c r="D13660">
        <v>3</v>
      </c>
      <c r="E13660">
        <v>4</v>
      </c>
      <c r="F13660" s="4">
        <f ca="1">IF(G13660&lt;=3,RANDBETWEEN(1,2),IF(AND(G13660&gt;3,G13660&lt;=6),RANDBETWEEN(3,6),IF(AND(G13660&gt;6,G13660&lt;=10),RANDBETWEEN(5,8))))</f>
        <v>3</v>
      </c>
      <c r="G13660">
        <v>5</v>
      </c>
      <c r="H13660" t="s">
        <v>28</v>
      </c>
      <c r="I13660" t="s">
        <v>11</v>
      </c>
      <c r="J13660" t="s">
        <v>12</v>
      </c>
      <c r="K13660">
        <v>113</v>
      </c>
    </row>
    <row r="13661" spans="1:11">
      <c r="A13661">
        <v>32763</v>
      </c>
      <c r="B13661">
        <v>6</v>
      </c>
      <c r="C13661">
        <v>17</v>
      </c>
      <c r="D13661">
        <v>2</v>
      </c>
      <c r="E13661">
        <v>1</v>
      </c>
      <c r="F13661" s="4">
        <v>4</v>
      </c>
      <c r="G13661">
        <v>4</v>
      </c>
      <c r="H13661" t="s">
        <v>412</v>
      </c>
      <c r="I13661" t="s">
        <v>14</v>
      </c>
      <c r="J13661" t="s">
        <v>12</v>
      </c>
      <c r="K13661">
        <v>391</v>
      </c>
    </row>
    <row r="13662" spans="1:11">
      <c r="A13662">
        <v>32764</v>
      </c>
      <c r="B13662">
        <v>7</v>
      </c>
      <c r="C13662">
        <v>6</v>
      </c>
      <c r="D13662">
        <v>3</v>
      </c>
      <c r="E13662">
        <v>1</v>
      </c>
      <c r="F13662" s="4">
        <v>5</v>
      </c>
      <c r="G13662">
        <v>3</v>
      </c>
      <c r="H13662" t="s">
        <v>72</v>
      </c>
      <c r="I13662" t="s">
        <v>14</v>
      </c>
      <c r="J13662" t="s">
        <v>12</v>
      </c>
      <c r="K13662">
        <v>80</v>
      </c>
    </row>
    <row r="13663" spans="1:11">
      <c r="A13663">
        <v>32767</v>
      </c>
      <c r="B13663">
        <v>5</v>
      </c>
      <c r="C13663">
        <v>7</v>
      </c>
      <c r="D13663">
        <v>3</v>
      </c>
      <c r="E13663">
        <v>1</v>
      </c>
      <c r="F13663" s="4">
        <f ca="1">IF(G13663&lt;=3,RANDBETWEEN(1,2),IF(AND(G13663&gt;3,G13663&lt;=6),RANDBETWEEN(3,6),IF(AND(G13663&gt;6,G13663&lt;=10),RANDBETWEEN(5,8))))</f>
        <v>6</v>
      </c>
      <c r="G13663">
        <v>10</v>
      </c>
      <c r="H13663" t="s">
        <v>162</v>
      </c>
      <c r="I13663" t="s">
        <v>141</v>
      </c>
      <c r="J13663" t="s">
        <v>20</v>
      </c>
      <c r="K13663">
        <v>123</v>
      </c>
    </row>
    <row r="13664" spans="1:11">
      <c r="A13664">
        <v>32771</v>
      </c>
      <c r="B13664">
        <v>10</v>
      </c>
      <c r="C13664">
        <v>6</v>
      </c>
      <c r="D13664">
        <v>2</v>
      </c>
      <c r="E13664">
        <v>1</v>
      </c>
      <c r="F13664" s="4">
        <v>5</v>
      </c>
      <c r="G13664">
        <v>3</v>
      </c>
      <c r="H13664" t="s">
        <v>121</v>
      </c>
      <c r="I13664" t="s">
        <v>76</v>
      </c>
      <c r="J13664" t="s">
        <v>12</v>
      </c>
      <c r="K13664">
        <v>68</v>
      </c>
    </row>
    <row r="13665" spans="1:11">
      <c r="A13665">
        <v>32772</v>
      </c>
      <c r="B13665">
        <v>4</v>
      </c>
      <c r="C13665">
        <v>8</v>
      </c>
      <c r="D13665">
        <v>3</v>
      </c>
      <c r="E13665">
        <v>1</v>
      </c>
      <c r="F13665" s="4">
        <v>3</v>
      </c>
      <c r="G13665">
        <v>3</v>
      </c>
      <c r="H13665" t="s">
        <v>10</v>
      </c>
      <c r="I13665" t="s">
        <v>76</v>
      </c>
      <c r="J13665" t="s">
        <v>49</v>
      </c>
      <c r="K13665">
        <v>71</v>
      </c>
    </row>
    <row r="13666" spans="1:11">
      <c r="A13666">
        <v>32774</v>
      </c>
      <c r="B13666">
        <v>8</v>
      </c>
      <c r="C13666">
        <v>13</v>
      </c>
      <c r="D13666">
        <v>3</v>
      </c>
      <c r="E13666">
        <v>1</v>
      </c>
      <c r="F13666" s="4">
        <v>5</v>
      </c>
      <c r="G13666">
        <v>3</v>
      </c>
      <c r="H13666" t="s">
        <v>259</v>
      </c>
      <c r="I13666" t="s">
        <v>14</v>
      </c>
      <c r="J13666" t="s">
        <v>12</v>
      </c>
      <c r="K13666">
        <v>66</v>
      </c>
    </row>
    <row r="13667" spans="1:11">
      <c r="A13667">
        <v>32776</v>
      </c>
      <c r="B13667">
        <v>10</v>
      </c>
      <c r="C13667">
        <v>10</v>
      </c>
      <c r="D13667">
        <v>3</v>
      </c>
      <c r="E13667">
        <v>1</v>
      </c>
      <c r="F13667" s="4">
        <v>4</v>
      </c>
      <c r="G13667">
        <v>2</v>
      </c>
      <c r="H13667" t="s">
        <v>48</v>
      </c>
      <c r="I13667" t="s">
        <v>14</v>
      </c>
      <c r="J13667" t="s">
        <v>12</v>
      </c>
      <c r="K13667">
        <v>34</v>
      </c>
    </row>
    <row r="13668" spans="1:11">
      <c r="A13668">
        <v>32781</v>
      </c>
      <c r="B13668">
        <v>12</v>
      </c>
      <c r="C13668">
        <v>10</v>
      </c>
      <c r="D13668">
        <v>3</v>
      </c>
      <c r="E13668">
        <v>1</v>
      </c>
      <c r="F13668" s="4">
        <v>4</v>
      </c>
      <c r="G13668">
        <v>4</v>
      </c>
      <c r="H13668" t="s">
        <v>167</v>
      </c>
      <c r="I13668" t="s">
        <v>860</v>
      </c>
      <c r="J13668" t="s">
        <v>861</v>
      </c>
      <c r="K13668">
        <v>71</v>
      </c>
    </row>
    <row r="13669" spans="1:11">
      <c r="A13669">
        <v>32783</v>
      </c>
      <c r="B13669">
        <v>6</v>
      </c>
      <c r="C13669">
        <v>9</v>
      </c>
      <c r="D13669">
        <v>3</v>
      </c>
      <c r="E13669">
        <v>1</v>
      </c>
      <c r="F13669" s="4">
        <f ca="1">IF(G13669&lt;=3,RANDBETWEEN(1,2),IF(AND(G13669&gt;3,G13669&lt;=6),RANDBETWEEN(3,6),IF(AND(G13669&gt;6,G13669&lt;=10),RANDBETWEEN(5,8))))</f>
        <v>3</v>
      </c>
      <c r="G13669">
        <v>4</v>
      </c>
      <c r="H13669" t="s">
        <v>162</v>
      </c>
      <c r="I13669" t="s">
        <v>14</v>
      </c>
      <c r="J13669" t="s">
        <v>141</v>
      </c>
      <c r="K13669">
        <v>78</v>
      </c>
    </row>
    <row r="13670" spans="1:11">
      <c r="A13670">
        <v>32785</v>
      </c>
      <c r="B13670">
        <v>4</v>
      </c>
      <c r="C13670">
        <v>4</v>
      </c>
      <c r="D13670">
        <v>1</v>
      </c>
      <c r="E13670">
        <v>4</v>
      </c>
      <c r="F13670" s="4">
        <f ca="1">IF(G13670&lt;=3,RANDBETWEEN(1,2),IF(AND(G13670&gt;3,G13670&lt;=6),RANDBETWEEN(3,6),IF(AND(G13670&gt;6,G13670&lt;=10),RANDBETWEEN(5,8))))</f>
        <v>5</v>
      </c>
      <c r="G13670">
        <v>4</v>
      </c>
      <c r="H13670" t="s">
        <v>360</v>
      </c>
      <c r="I13670" t="s">
        <v>76</v>
      </c>
      <c r="J13670" t="s">
        <v>37</v>
      </c>
      <c r="K13670">
        <v>83</v>
      </c>
    </row>
    <row r="13671" spans="1:11">
      <c r="A13671">
        <v>32786</v>
      </c>
      <c r="B13671">
        <v>7</v>
      </c>
      <c r="C13671">
        <v>18</v>
      </c>
      <c r="D13671">
        <v>3</v>
      </c>
      <c r="E13671">
        <v>1</v>
      </c>
      <c r="F13671" s="4">
        <v>5</v>
      </c>
      <c r="G13671">
        <v>3</v>
      </c>
      <c r="H13671" t="s">
        <v>167</v>
      </c>
      <c r="I13671" t="s">
        <v>14</v>
      </c>
      <c r="J13671" t="s">
        <v>25</v>
      </c>
      <c r="K13671">
        <v>117</v>
      </c>
    </row>
    <row r="13672" spans="1:11">
      <c r="A13672">
        <v>32788</v>
      </c>
      <c r="B13672">
        <v>9</v>
      </c>
      <c r="C13672">
        <v>11</v>
      </c>
      <c r="D13672">
        <v>3</v>
      </c>
      <c r="E13672">
        <v>4</v>
      </c>
      <c r="F13672" s="4">
        <f ca="1">IF(G13672&lt;=3,RANDBETWEEN(1,2),IF(AND(G13672&gt;3,G13672&lt;=6),RANDBETWEEN(3,6),IF(AND(G13672&gt;6,G13672&lt;=10),RANDBETWEEN(5,8))))</f>
        <v>6</v>
      </c>
      <c r="G13672">
        <v>4</v>
      </c>
      <c r="H13672" t="s">
        <v>19</v>
      </c>
      <c r="I13672" t="s">
        <v>11</v>
      </c>
      <c r="J13672" t="s">
        <v>98</v>
      </c>
      <c r="K13672">
        <v>77</v>
      </c>
    </row>
    <row r="13673" spans="1:11">
      <c r="A13673">
        <v>32791</v>
      </c>
      <c r="B13673">
        <v>5</v>
      </c>
      <c r="C13673">
        <v>1</v>
      </c>
      <c r="D13673">
        <v>3</v>
      </c>
      <c r="E13673">
        <v>4</v>
      </c>
      <c r="F13673" s="4">
        <f ca="1">IF(G13673&lt;=3,RANDBETWEEN(1,2),IF(AND(G13673&gt;3,G13673&lt;=6),RANDBETWEEN(3,6),IF(AND(G13673&gt;6,G13673&lt;=10),RANDBETWEEN(5,8))))</f>
        <v>5</v>
      </c>
      <c r="G13673">
        <v>4</v>
      </c>
      <c r="H13673" t="s">
        <v>133</v>
      </c>
      <c r="I13673" t="s">
        <v>14</v>
      </c>
      <c r="J13673" t="s">
        <v>49</v>
      </c>
      <c r="K13673">
        <v>96</v>
      </c>
    </row>
    <row r="13674" spans="1:11">
      <c r="A13674">
        <v>32792</v>
      </c>
      <c r="B13674">
        <v>12</v>
      </c>
      <c r="C13674">
        <v>7</v>
      </c>
      <c r="D13674">
        <v>3</v>
      </c>
      <c r="E13674">
        <v>1</v>
      </c>
      <c r="F13674" s="4">
        <f ca="1">IF(G13674&lt;=3,RANDBETWEEN(1,2),IF(AND(G13674&gt;3,G13674&lt;=6),RANDBETWEEN(3,6),IF(AND(G13674&gt;6,G13674&lt;=10),RANDBETWEEN(5,8))))</f>
        <v>6</v>
      </c>
      <c r="G13674">
        <v>4</v>
      </c>
      <c r="H13674" t="s">
        <v>10</v>
      </c>
      <c r="I13674" t="s">
        <v>11</v>
      </c>
      <c r="J13674" t="s">
        <v>12</v>
      </c>
      <c r="K13674">
        <v>65</v>
      </c>
    </row>
    <row r="13675" spans="1:11">
      <c r="A13675">
        <v>32794</v>
      </c>
      <c r="B13675">
        <v>4</v>
      </c>
      <c r="C13675">
        <v>10</v>
      </c>
      <c r="D13675">
        <v>3</v>
      </c>
      <c r="E13675">
        <v>1</v>
      </c>
      <c r="F13675" s="4">
        <v>1</v>
      </c>
      <c r="G13675">
        <v>2</v>
      </c>
      <c r="H13675" t="s">
        <v>113</v>
      </c>
      <c r="I13675" t="s">
        <v>11</v>
      </c>
      <c r="J13675" t="s">
        <v>42</v>
      </c>
      <c r="K13675">
        <v>42</v>
      </c>
    </row>
    <row r="13676" spans="1:11">
      <c r="A13676">
        <v>32798</v>
      </c>
      <c r="B13676">
        <v>6</v>
      </c>
      <c r="C13676">
        <v>7</v>
      </c>
      <c r="D13676">
        <v>3</v>
      </c>
      <c r="E13676">
        <v>1</v>
      </c>
      <c r="F13676" s="4">
        <v>4</v>
      </c>
      <c r="G13676">
        <v>2</v>
      </c>
      <c r="H13676" t="s">
        <v>32</v>
      </c>
      <c r="I13676" t="s">
        <v>14</v>
      </c>
      <c r="J13676" t="s">
        <v>12</v>
      </c>
      <c r="K13676">
        <v>103</v>
      </c>
    </row>
    <row r="13677" spans="1:11">
      <c r="A13677">
        <v>32799</v>
      </c>
      <c r="B13677">
        <v>4</v>
      </c>
      <c r="C13677">
        <v>2</v>
      </c>
      <c r="D13677">
        <v>3</v>
      </c>
      <c r="E13677">
        <v>1</v>
      </c>
      <c r="F13677" s="4">
        <v>4</v>
      </c>
      <c r="G13677">
        <v>3</v>
      </c>
      <c r="H13677" t="s">
        <v>212</v>
      </c>
      <c r="I13677" t="s">
        <v>76</v>
      </c>
      <c r="J13677" t="s">
        <v>12</v>
      </c>
      <c r="K13677">
        <v>56</v>
      </c>
    </row>
    <row r="13678" spans="1:11">
      <c r="A13678">
        <v>32801</v>
      </c>
      <c r="B13678">
        <v>4</v>
      </c>
      <c r="C13678">
        <v>12</v>
      </c>
      <c r="D13678">
        <v>2</v>
      </c>
      <c r="E13678">
        <v>1</v>
      </c>
      <c r="F13678" s="4">
        <v>5</v>
      </c>
      <c r="G13678">
        <v>5</v>
      </c>
      <c r="H13678" t="s">
        <v>32</v>
      </c>
      <c r="I13678" t="s">
        <v>336</v>
      </c>
      <c r="J13678" t="s">
        <v>12</v>
      </c>
      <c r="K13678">
        <v>79</v>
      </c>
    </row>
    <row r="13679" spans="1:11">
      <c r="A13679">
        <v>32806</v>
      </c>
      <c r="B13679">
        <v>3</v>
      </c>
      <c r="C13679">
        <v>7</v>
      </c>
      <c r="D13679">
        <v>3</v>
      </c>
      <c r="E13679">
        <v>4</v>
      </c>
      <c r="F13679" s="4">
        <f ca="1">IF(G13679&lt;=3,RANDBETWEEN(1,2),IF(AND(G13679&gt;3,G13679&lt;=6),RANDBETWEEN(3,6),IF(AND(G13679&gt;6,G13679&lt;=10),RANDBETWEEN(5,8))))</f>
        <v>6</v>
      </c>
      <c r="G13679">
        <v>6</v>
      </c>
      <c r="H13679" t="s">
        <v>333</v>
      </c>
      <c r="I13679" t="s">
        <v>219</v>
      </c>
      <c r="J13679" t="s">
        <v>49</v>
      </c>
      <c r="K13679">
        <v>63</v>
      </c>
    </row>
    <row r="13680" spans="1:11">
      <c r="A13680">
        <v>32807</v>
      </c>
      <c r="B13680">
        <v>6</v>
      </c>
      <c r="C13680">
        <v>17</v>
      </c>
      <c r="D13680">
        <v>3</v>
      </c>
      <c r="E13680">
        <v>1</v>
      </c>
      <c r="F13680" s="4">
        <f ca="1">IF(G13680&lt;=3,RANDBETWEEN(1,2),IF(AND(G13680&gt;3,G13680&lt;=6),RANDBETWEEN(3,6),IF(AND(G13680&gt;6,G13680&lt;=10),RANDBETWEEN(5,8))))</f>
        <v>4</v>
      </c>
      <c r="G13680">
        <v>4</v>
      </c>
      <c r="H13680" t="s">
        <v>28</v>
      </c>
      <c r="I13680" t="s">
        <v>14</v>
      </c>
      <c r="J13680" t="s">
        <v>49</v>
      </c>
      <c r="K13680">
        <v>182</v>
      </c>
    </row>
    <row r="13681" spans="1:11">
      <c r="A13681">
        <v>32809</v>
      </c>
      <c r="B13681">
        <v>8</v>
      </c>
      <c r="C13681">
        <v>1</v>
      </c>
      <c r="D13681">
        <v>3</v>
      </c>
      <c r="E13681">
        <v>1</v>
      </c>
      <c r="F13681" s="4">
        <v>5</v>
      </c>
      <c r="G13681">
        <v>3</v>
      </c>
      <c r="H13681" t="s">
        <v>212</v>
      </c>
      <c r="I13681" t="s">
        <v>76</v>
      </c>
      <c r="J13681" t="s">
        <v>12</v>
      </c>
      <c r="K13681">
        <v>85</v>
      </c>
    </row>
    <row r="13682" spans="1:11">
      <c r="A13682">
        <v>32811</v>
      </c>
      <c r="B13682">
        <v>4</v>
      </c>
      <c r="C13682">
        <v>2</v>
      </c>
      <c r="D13682">
        <v>3</v>
      </c>
      <c r="E13682">
        <v>1</v>
      </c>
      <c r="F13682" s="4">
        <v>5</v>
      </c>
      <c r="G13682">
        <v>3</v>
      </c>
      <c r="H13682" t="s">
        <v>133</v>
      </c>
      <c r="I13682" t="s">
        <v>14</v>
      </c>
      <c r="J13682" t="s">
        <v>49</v>
      </c>
      <c r="K13682">
        <v>63</v>
      </c>
    </row>
    <row r="13683" spans="1:11">
      <c r="A13683">
        <v>32814</v>
      </c>
      <c r="B13683">
        <v>3</v>
      </c>
      <c r="C13683">
        <v>8</v>
      </c>
      <c r="D13683">
        <v>3</v>
      </c>
      <c r="E13683">
        <v>1</v>
      </c>
      <c r="F13683" s="4">
        <v>4</v>
      </c>
      <c r="G13683">
        <v>2</v>
      </c>
      <c r="H13683" t="s">
        <v>230</v>
      </c>
      <c r="I13683" t="s">
        <v>14</v>
      </c>
      <c r="J13683" t="s">
        <v>98</v>
      </c>
      <c r="K13683">
        <v>110</v>
      </c>
    </row>
    <row r="13684" spans="1:11">
      <c r="A13684">
        <v>32815</v>
      </c>
      <c r="B13684">
        <v>4</v>
      </c>
      <c r="C13684">
        <v>2</v>
      </c>
      <c r="D13684">
        <v>3</v>
      </c>
      <c r="E13684">
        <v>1</v>
      </c>
      <c r="F13684" s="4">
        <v>4</v>
      </c>
      <c r="G13684">
        <v>3</v>
      </c>
      <c r="H13684" t="s">
        <v>133</v>
      </c>
      <c r="I13684" t="s">
        <v>14</v>
      </c>
      <c r="J13684" t="s">
        <v>373</v>
      </c>
      <c r="K13684">
        <v>58</v>
      </c>
    </row>
    <row r="13685" spans="1:11">
      <c r="A13685">
        <v>32819</v>
      </c>
      <c r="B13685">
        <v>6</v>
      </c>
      <c r="C13685">
        <v>15</v>
      </c>
      <c r="D13685">
        <v>2</v>
      </c>
      <c r="E13685">
        <v>1</v>
      </c>
      <c r="F13685" s="4">
        <f ca="1">IF(G13685&lt;=3,RANDBETWEEN(1,2),IF(AND(G13685&gt;3,G13685&lt;=6),RANDBETWEEN(3,6),IF(AND(G13685&gt;6,G13685&lt;=10),RANDBETWEEN(5,8))))</f>
        <v>5</v>
      </c>
      <c r="G13685">
        <v>8</v>
      </c>
      <c r="H13685" t="s">
        <v>467</v>
      </c>
      <c r="I13685" t="s">
        <v>159</v>
      </c>
      <c r="J13685" t="s">
        <v>111</v>
      </c>
      <c r="K13685">
        <v>340</v>
      </c>
    </row>
    <row r="13686" spans="1:11">
      <c r="A13686">
        <v>32821</v>
      </c>
      <c r="B13686">
        <v>4</v>
      </c>
      <c r="C13686">
        <v>6</v>
      </c>
      <c r="D13686">
        <v>3</v>
      </c>
      <c r="E13686">
        <v>1</v>
      </c>
      <c r="F13686" s="4">
        <v>5</v>
      </c>
      <c r="G13686">
        <v>3</v>
      </c>
      <c r="H13686" t="s">
        <v>113</v>
      </c>
      <c r="I13686" t="s">
        <v>14</v>
      </c>
      <c r="J13686" t="s">
        <v>141</v>
      </c>
      <c r="K13686">
        <v>81</v>
      </c>
    </row>
    <row r="13687" spans="1:11">
      <c r="A13687">
        <v>32823</v>
      </c>
      <c r="B13687">
        <v>9</v>
      </c>
      <c r="C13687">
        <v>6</v>
      </c>
      <c r="D13687">
        <v>3</v>
      </c>
      <c r="E13687">
        <v>1</v>
      </c>
      <c r="F13687" s="4">
        <f ca="1">IF(G13687&lt;=3,RANDBETWEEN(1,2),IF(AND(G13687&gt;3,G13687&lt;=6),RANDBETWEEN(3,6),IF(AND(G13687&gt;6,G13687&lt;=10),RANDBETWEEN(5,8))))</f>
        <v>2</v>
      </c>
      <c r="G13687">
        <v>3</v>
      </c>
      <c r="H13687" t="s">
        <v>150</v>
      </c>
      <c r="I13687" t="s">
        <v>14</v>
      </c>
      <c r="J13687" t="s">
        <v>329</v>
      </c>
      <c r="K13687">
        <v>94</v>
      </c>
    </row>
    <row r="13688" spans="1:11">
      <c r="A13688">
        <v>32829</v>
      </c>
      <c r="B13688">
        <v>8</v>
      </c>
      <c r="C13688">
        <v>6</v>
      </c>
      <c r="D13688">
        <v>3</v>
      </c>
      <c r="E13688">
        <v>4</v>
      </c>
      <c r="F13688" s="4">
        <f ca="1">IF(G13688&lt;=3,RANDBETWEEN(1,2),IF(AND(G13688&gt;3,G13688&lt;=6),RANDBETWEEN(3,6),IF(AND(G13688&gt;6,G13688&lt;=10),RANDBETWEEN(5,8))))</f>
        <v>4</v>
      </c>
      <c r="G13688">
        <v>5</v>
      </c>
      <c r="H13688" t="s">
        <v>48</v>
      </c>
      <c r="I13688" t="s">
        <v>14</v>
      </c>
      <c r="J13688" t="s">
        <v>12</v>
      </c>
      <c r="K13688">
        <v>94</v>
      </c>
    </row>
    <row r="13689" spans="1:11">
      <c r="A13689">
        <v>32832</v>
      </c>
      <c r="B13689">
        <v>5</v>
      </c>
      <c r="C13689">
        <v>4</v>
      </c>
      <c r="D13689">
        <v>3</v>
      </c>
      <c r="E13689">
        <v>1</v>
      </c>
      <c r="F13689" s="4">
        <v>4</v>
      </c>
      <c r="G13689">
        <v>4</v>
      </c>
      <c r="H13689" t="s">
        <v>72</v>
      </c>
      <c r="I13689" t="s">
        <v>14</v>
      </c>
      <c r="J13689" t="s">
        <v>12</v>
      </c>
      <c r="K13689">
        <v>86</v>
      </c>
    </row>
    <row r="13690" spans="1:11">
      <c r="A13690">
        <v>32839</v>
      </c>
      <c r="B13690">
        <v>5</v>
      </c>
      <c r="C13690">
        <v>5</v>
      </c>
      <c r="D13690">
        <v>3</v>
      </c>
      <c r="E13690">
        <v>1</v>
      </c>
      <c r="F13690" s="4">
        <v>6</v>
      </c>
      <c r="G13690">
        <v>4</v>
      </c>
      <c r="H13690" t="s">
        <v>115</v>
      </c>
      <c r="I13690" t="s">
        <v>14</v>
      </c>
      <c r="J13690" t="s">
        <v>12</v>
      </c>
      <c r="K13690">
        <v>92</v>
      </c>
    </row>
    <row r="13691" spans="1:11">
      <c r="A13691">
        <v>32840</v>
      </c>
      <c r="B13691">
        <v>19</v>
      </c>
      <c r="C13691">
        <v>8</v>
      </c>
      <c r="D13691">
        <v>3</v>
      </c>
      <c r="E13691">
        <v>1</v>
      </c>
      <c r="F13691" s="4">
        <v>4</v>
      </c>
      <c r="G13691">
        <v>4</v>
      </c>
      <c r="H13691" t="s">
        <v>10</v>
      </c>
      <c r="I13691" t="s">
        <v>11</v>
      </c>
      <c r="J13691" t="s">
        <v>12</v>
      </c>
      <c r="K13691">
        <v>60</v>
      </c>
    </row>
    <row r="13692" spans="1:11">
      <c r="A13692">
        <v>32841</v>
      </c>
      <c r="B13692">
        <v>9</v>
      </c>
      <c r="C13692">
        <v>4</v>
      </c>
      <c r="D13692">
        <v>3</v>
      </c>
      <c r="E13692">
        <v>1</v>
      </c>
      <c r="F13692" s="4">
        <v>4</v>
      </c>
      <c r="G13692">
        <v>4</v>
      </c>
      <c r="H13692" t="s">
        <v>296</v>
      </c>
      <c r="I13692" t="s">
        <v>14</v>
      </c>
      <c r="J13692" t="s">
        <v>12</v>
      </c>
      <c r="K13692">
        <v>72</v>
      </c>
    </row>
    <row r="13693" spans="1:11">
      <c r="A13693">
        <v>32842</v>
      </c>
      <c r="B13693">
        <v>5</v>
      </c>
      <c r="C13693">
        <v>5</v>
      </c>
      <c r="D13693">
        <v>2</v>
      </c>
      <c r="E13693">
        <v>4</v>
      </c>
      <c r="F13693" s="4">
        <f ca="1">IF(G13693&lt;=3,RANDBETWEEN(1,2),IF(AND(G13693&gt;3,G13693&lt;=6),RANDBETWEEN(3,6),IF(AND(G13693&gt;6,G13693&lt;=10),RANDBETWEEN(5,8))))</f>
        <v>6</v>
      </c>
      <c r="G13693">
        <v>6</v>
      </c>
      <c r="H13693" t="s">
        <v>133</v>
      </c>
      <c r="I13693" t="s">
        <v>14</v>
      </c>
      <c r="J13693" t="s">
        <v>29</v>
      </c>
      <c r="K13693">
        <v>333</v>
      </c>
    </row>
    <row r="13694" spans="1:11">
      <c r="A13694">
        <v>32844</v>
      </c>
      <c r="B13694">
        <v>6</v>
      </c>
      <c r="C13694">
        <v>2</v>
      </c>
      <c r="D13694">
        <v>3</v>
      </c>
      <c r="E13694">
        <v>1</v>
      </c>
      <c r="F13694" s="4">
        <v>5</v>
      </c>
      <c r="G13694">
        <v>3</v>
      </c>
      <c r="H13694" t="s">
        <v>121</v>
      </c>
      <c r="I13694" t="s">
        <v>67</v>
      </c>
      <c r="J13694" t="s">
        <v>49</v>
      </c>
      <c r="K13694">
        <v>96</v>
      </c>
    </row>
    <row r="13695" spans="1:11">
      <c r="A13695">
        <v>32845</v>
      </c>
      <c r="B13695">
        <v>7</v>
      </c>
      <c r="C13695">
        <v>3</v>
      </c>
      <c r="D13695">
        <v>3</v>
      </c>
      <c r="E13695">
        <v>1</v>
      </c>
      <c r="F13695" s="4">
        <v>4</v>
      </c>
      <c r="G13695">
        <v>4</v>
      </c>
      <c r="H13695" t="s">
        <v>214</v>
      </c>
      <c r="I13695" t="s">
        <v>14</v>
      </c>
      <c r="J13695" t="s">
        <v>12</v>
      </c>
      <c r="K13695">
        <v>94</v>
      </c>
    </row>
    <row r="13696" spans="1:11">
      <c r="A13696">
        <v>32846</v>
      </c>
      <c r="B13696">
        <v>7</v>
      </c>
      <c r="C13696">
        <v>3</v>
      </c>
      <c r="D13696">
        <v>3</v>
      </c>
      <c r="E13696">
        <v>4</v>
      </c>
      <c r="F13696" s="4">
        <f ca="1">IF(G13696&lt;=3,RANDBETWEEN(1,2),IF(AND(G13696&gt;3,G13696&lt;=6),RANDBETWEEN(3,6),IF(AND(G13696&gt;6,G13696&lt;=10),RANDBETWEEN(5,8))))</f>
        <v>1</v>
      </c>
      <c r="G13696">
        <v>1</v>
      </c>
      <c r="H13696" t="s">
        <v>343</v>
      </c>
      <c r="I13696" t="s">
        <v>20</v>
      </c>
      <c r="J13696" t="s">
        <v>98</v>
      </c>
      <c r="K13696">
        <v>58</v>
      </c>
    </row>
    <row r="13697" spans="1:11">
      <c r="A13697">
        <v>32848</v>
      </c>
      <c r="B13697">
        <v>9</v>
      </c>
      <c r="C13697">
        <v>9</v>
      </c>
      <c r="D13697">
        <v>3</v>
      </c>
      <c r="E13697">
        <v>1</v>
      </c>
      <c r="F13697" s="4">
        <v>3</v>
      </c>
      <c r="G13697">
        <v>2</v>
      </c>
      <c r="H13697" t="s">
        <v>176</v>
      </c>
      <c r="I13697" t="s">
        <v>76</v>
      </c>
      <c r="J13697" t="s">
        <v>98</v>
      </c>
      <c r="K13697">
        <v>80</v>
      </c>
    </row>
    <row r="13698" spans="1:11">
      <c r="A13698">
        <v>32850</v>
      </c>
      <c r="B13698">
        <v>10</v>
      </c>
      <c r="C13698">
        <v>6</v>
      </c>
      <c r="D13698">
        <v>2</v>
      </c>
      <c r="E13698">
        <v>1</v>
      </c>
      <c r="F13698" s="4">
        <f ca="1">IF(G13698&lt;=3,RANDBETWEEN(1,2),IF(AND(G13698&gt;3,G13698&lt;=6),RANDBETWEEN(3,6),IF(AND(G13698&gt;6,G13698&lt;=10),RANDBETWEEN(5,8))))</f>
        <v>6</v>
      </c>
      <c r="G13698">
        <v>4</v>
      </c>
      <c r="H13698" t="s">
        <v>309</v>
      </c>
      <c r="I13698" t="s">
        <v>14</v>
      </c>
      <c r="J13698" t="s">
        <v>42</v>
      </c>
      <c r="K13698">
        <v>70</v>
      </c>
    </row>
    <row r="13699" spans="1:11">
      <c r="A13699">
        <v>32851</v>
      </c>
      <c r="B13699">
        <v>5</v>
      </c>
      <c r="C13699">
        <v>5</v>
      </c>
      <c r="D13699">
        <v>2</v>
      </c>
      <c r="E13699">
        <v>1</v>
      </c>
      <c r="F13699" s="4">
        <v>7</v>
      </c>
      <c r="G13699">
        <v>4</v>
      </c>
      <c r="H13699" t="s">
        <v>162</v>
      </c>
      <c r="I13699" t="s">
        <v>101</v>
      </c>
      <c r="J13699" t="s">
        <v>29</v>
      </c>
      <c r="K13699">
        <v>154</v>
      </c>
    </row>
    <row r="13700" spans="1:11">
      <c r="A13700">
        <v>32853</v>
      </c>
      <c r="B13700">
        <v>4</v>
      </c>
      <c r="C13700">
        <v>7</v>
      </c>
      <c r="D13700">
        <v>3</v>
      </c>
      <c r="E13700">
        <v>1</v>
      </c>
      <c r="F13700" s="4">
        <f ca="1">IF(G13700&lt;=3,RANDBETWEEN(1,2),IF(AND(G13700&gt;3,G13700&lt;=6),RANDBETWEEN(3,6),IF(AND(G13700&gt;6,G13700&lt;=10),RANDBETWEEN(5,8))))</f>
        <v>1</v>
      </c>
      <c r="G13700">
        <v>3</v>
      </c>
      <c r="H13700" t="s">
        <v>222</v>
      </c>
      <c r="I13700" t="s">
        <v>11</v>
      </c>
      <c r="J13700" t="s">
        <v>712</v>
      </c>
      <c r="K13700">
        <v>110</v>
      </c>
    </row>
    <row r="13701" spans="1:11">
      <c r="A13701">
        <v>32854</v>
      </c>
      <c r="B13701">
        <v>3</v>
      </c>
      <c r="C13701">
        <v>5</v>
      </c>
      <c r="D13701">
        <v>3</v>
      </c>
      <c r="E13701">
        <v>4</v>
      </c>
      <c r="F13701" s="4">
        <f ca="1">IF(G13701&lt;=3,RANDBETWEEN(1,2),IF(AND(G13701&gt;3,G13701&lt;=6),RANDBETWEEN(3,6),IF(AND(G13701&gt;6,G13701&lt;=10),RANDBETWEEN(5,8))))</f>
        <v>3</v>
      </c>
      <c r="G13701">
        <v>4</v>
      </c>
      <c r="H13701" t="s">
        <v>236</v>
      </c>
      <c r="I13701" t="s">
        <v>14</v>
      </c>
      <c r="J13701" t="s">
        <v>49</v>
      </c>
      <c r="K13701">
        <v>67</v>
      </c>
    </row>
    <row r="13702" spans="1:11">
      <c r="A13702">
        <v>32855</v>
      </c>
      <c r="B13702">
        <v>2</v>
      </c>
      <c r="C13702">
        <v>8</v>
      </c>
      <c r="D13702">
        <v>3</v>
      </c>
      <c r="E13702">
        <v>4</v>
      </c>
      <c r="F13702" s="4">
        <f ca="1">IF(G13702&lt;=3,RANDBETWEEN(1,2),IF(AND(G13702&gt;3,G13702&lt;=6),RANDBETWEEN(3,6),IF(AND(G13702&gt;6,G13702&lt;=10),RANDBETWEEN(5,8))))</f>
        <v>6</v>
      </c>
      <c r="G13702">
        <v>4</v>
      </c>
      <c r="H13702" t="s">
        <v>110</v>
      </c>
      <c r="I13702" t="s">
        <v>14</v>
      </c>
      <c r="J13702" t="s">
        <v>12</v>
      </c>
      <c r="K13702">
        <v>220</v>
      </c>
    </row>
    <row r="13703" spans="1:11">
      <c r="A13703">
        <v>32858</v>
      </c>
      <c r="B13703">
        <v>7</v>
      </c>
      <c r="C13703">
        <v>20</v>
      </c>
      <c r="D13703">
        <v>3</v>
      </c>
      <c r="E13703">
        <v>1</v>
      </c>
      <c r="F13703" s="4">
        <v>3</v>
      </c>
      <c r="G13703">
        <v>3</v>
      </c>
      <c r="H13703" t="s">
        <v>19</v>
      </c>
      <c r="I13703" t="s">
        <v>14</v>
      </c>
      <c r="J13703" t="s">
        <v>29</v>
      </c>
      <c r="K13703">
        <v>52</v>
      </c>
    </row>
    <row r="13704" spans="1:11">
      <c r="A13704">
        <v>32860</v>
      </c>
      <c r="B13704">
        <v>9</v>
      </c>
      <c r="C13704">
        <v>1</v>
      </c>
      <c r="D13704">
        <v>2</v>
      </c>
      <c r="E13704">
        <v>4</v>
      </c>
      <c r="F13704" s="4">
        <f ca="1">IF(G13704&lt;=3,RANDBETWEEN(1,2),IF(AND(G13704&gt;3,G13704&lt;=6),RANDBETWEEN(3,6),IF(AND(G13704&gt;6,G13704&lt;=10),RANDBETWEEN(5,8))))</f>
        <v>4</v>
      </c>
      <c r="G13704">
        <v>4</v>
      </c>
      <c r="H13704" t="s">
        <v>133</v>
      </c>
      <c r="I13704" t="s">
        <v>14</v>
      </c>
      <c r="J13704" t="s">
        <v>42</v>
      </c>
      <c r="K13704">
        <v>160</v>
      </c>
    </row>
    <row r="13705" spans="1:11">
      <c r="A13705">
        <v>32863</v>
      </c>
      <c r="B13705">
        <v>5</v>
      </c>
      <c r="C13705">
        <v>4</v>
      </c>
      <c r="D13705">
        <v>2</v>
      </c>
      <c r="E13705">
        <v>1</v>
      </c>
      <c r="F13705" s="4">
        <v>6</v>
      </c>
      <c r="G13705">
        <v>4</v>
      </c>
      <c r="H13705" t="s">
        <v>41</v>
      </c>
      <c r="I13705" t="s">
        <v>14</v>
      </c>
      <c r="J13705" t="s">
        <v>12</v>
      </c>
      <c r="K13705">
        <v>92</v>
      </c>
    </row>
    <row r="13706" spans="1:11">
      <c r="A13706">
        <v>32864</v>
      </c>
      <c r="B13706">
        <v>5</v>
      </c>
      <c r="C13706">
        <v>1</v>
      </c>
      <c r="D13706">
        <v>3</v>
      </c>
      <c r="E13706">
        <v>1</v>
      </c>
      <c r="F13706" s="4">
        <v>5</v>
      </c>
      <c r="G13706">
        <v>6</v>
      </c>
      <c r="H13706" t="s">
        <v>10</v>
      </c>
      <c r="I13706" t="s">
        <v>11</v>
      </c>
      <c r="J13706" t="s">
        <v>12</v>
      </c>
      <c r="K13706">
        <v>90</v>
      </c>
    </row>
    <row r="13707" spans="1:11">
      <c r="A13707">
        <v>32866</v>
      </c>
      <c r="B13707">
        <v>1</v>
      </c>
      <c r="C13707">
        <v>6</v>
      </c>
      <c r="D13707">
        <v>3</v>
      </c>
      <c r="E13707">
        <v>1</v>
      </c>
      <c r="F13707" s="4">
        <v>5</v>
      </c>
      <c r="G13707">
        <v>4</v>
      </c>
      <c r="H13707" t="s">
        <v>218</v>
      </c>
      <c r="I13707" t="s">
        <v>14</v>
      </c>
      <c r="J13707" t="s">
        <v>57</v>
      </c>
      <c r="K13707">
        <v>93</v>
      </c>
    </row>
    <row r="13708" spans="1:11">
      <c r="A13708">
        <v>32868</v>
      </c>
      <c r="B13708">
        <v>7</v>
      </c>
      <c r="C13708">
        <v>8</v>
      </c>
      <c r="D13708">
        <v>3</v>
      </c>
      <c r="E13708">
        <v>1</v>
      </c>
      <c r="F13708" s="4">
        <v>5</v>
      </c>
      <c r="G13708">
        <v>3</v>
      </c>
      <c r="H13708" t="s">
        <v>15</v>
      </c>
      <c r="I13708" t="s">
        <v>37</v>
      </c>
      <c r="J13708" t="s">
        <v>12</v>
      </c>
      <c r="K13708">
        <v>88</v>
      </c>
    </row>
    <row r="13709" spans="1:11">
      <c r="A13709">
        <v>32871</v>
      </c>
      <c r="B13709">
        <v>5</v>
      </c>
      <c r="C13709">
        <v>7</v>
      </c>
      <c r="D13709">
        <v>3</v>
      </c>
      <c r="E13709">
        <v>1</v>
      </c>
      <c r="F13709" s="4">
        <v>6</v>
      </c>
      <c r="G13709">
        <v>10</v>
      </c>
      <c r="H13709" t="s">
        <v>339</v>
      </c>
      <c r="I13709" t="s">
        <v>773</v>
      </c>
      <c r="J13709" t="s">
        <v>141</v>
      </c>
      <c r="K13709">
        <v>130</v>
      </c>
    </row>
    <row r="13710" spans="1:11">
      <c r="A13710">
        <v>32873</v>
      </c>
      <c r="B13710">
        <v>27</v>
      </c>
      <c r="C13710">
        <v>5</v>
      </c>
      <c r="D13710">
        <v>2</v>
      </c>
      <c r="E13710">
        <v>1</v>
      </c>
      <c r="F13710" s="4">
        <v>2</v>
      </c>
      <c r="G13710">
        <v>3</v>
      </c>
      <c r="H13710" t="s">
        <v>243</v>
      </c>
      <c r="I13710" t="s">
        <v>80</v>
      </c>
      <c r="J13710" t="s">
        <v>12</v>
      </c>
      <c r="K13710">
        <v>50</v>
      </c>
    </row>
    <row r="13711" spans="1:11">
      <c r="A13711">
        <v>32874</v>
      </c>
      <c r="B13711">
        <v>5</v>
      </c>
      <c r="C13711">
        <v>6</v>
      </c>
      <c r="D13711">
        <v>3</v>
      </c>
      <c r="E13711">
        <v>1</v>
      </c>
      <c r="F13711" s="4">
        <f ca="1">IF(G13711&lt;=3,RANDBETWEEN(1,2),IF(AND(G13711&gt;3,G13711&lt;=6),RANDBETWEEN(3,6),IF(AND(G13711&gt;6,G13711&lt;=10),RANDBETWEEN(5,8))))</f>
        <v>4</v>
      </c>
      <c r="G13711">
        <v>4</v>
      </c>
      <c r="H13711" t="s">
        <v>28</v>
      </c>
      <c r="I13711" t="s">
        <v>37</v>
      </c>
      <c r="J13711" t="s">
        <v>12</v>
      </c>
      <c r="K13711">
        <v>98</v>
      </c>
    </row>
    <row r="13712" spans="1:11">
      <c r="A13712">
        <v>32875</v>
      </c>
      <c r="B13712">
        <v>6</v>
      </c>
      <c r="C13712">
        <v>7</v>
      </c>
      <c r="D13712">
        <v>3</v>
      </c>
      <c r="E13712">
        <v>1</v>
      </c>
      <c r="F13712" s="4">
        <v>6</v>
      </c>
      <c r="G13712">
        <v>8</v>
      </c>
      <c r="H13712" t="s">
        <v>48</v>
      </c>
      <c r="I13712" t="s">
        <v>11</v>
      </c>
      <c r="J13712" t="s">
        <v>49</v>
      </c>
      <c r="K13712">
        <v>140</v>
      </c>
    </row>
    <row r="13713" spans="1:11">
      <c r="A13713">
        <v>32877</v>
      </c>
      <c r="B13713">
        <v>6</v>
      </c>
      <c r="C13713">
        <v>18</v>
      </c>
      <c r="D13713">
        <v>3</v>
      </c>
      <c r="E13713">
        <v>4</v>
      </c>
      <c r="F13713" s="4">
        <f ca="1">IF(G13713&lt;=3,RANDBETWEEN(1,2),IF(AND(G13713&gt;3,G13713&lt;=6),RANDBETWEEN(3,6),IF(AND(G13713&gt;6,G13713&lt;=10),RANDBETWEEN(5,8))))</f>
        <v>2</v>
      </c>
      <c r="G13713">
        <v>3</v>
      </c>
      <c r="H13713" t="s">
        <v>230</v>
      </c>
      <c r="I13713" t="s">
        <v>14</v>
      </c>
      <c r="J13713" t="s">
        <v>98</v>
      </c>
      <c r="K13713">
        <v>97</v>
      </c>
    </row>
    <row r="13714" spans="1:11">
      <c r="A13714">
        <v>32878</v>
      </c>
      <c r="B13714">
        <v>10</v>
      </c>
      <c r="C13714">
        <v>6</v>
      </c>
      <c r="D13714">
        <v>3</v>
      </c>
      <c r="E13714">
        <v>1</v>
      </c>
      <c r="F13714" s="4">
        <v>4</v>
      </c>
      <c r="G13714">
        <v>3</v>
      </c>
      <c r="H13714" t="s">
        <v>133</v>
      </c>
      <c r="I13714" t="s">
        <v>76</v>
      </c>
      <c r="J13714" t="s">
        <v>12</v>
      </c>
      <c r="K13714">
        <v>80</v>
      </c>
    </row>
    <row r="13715" spans="1:11">
      <c r="A13715">
        <v>32879</v>
      </c>
      <c r="B13715">
        <v>8</v>
      </c>
      <c r="C13715">
        <v>5</v>
      </c>
      <c r="D13715">
        <v>3</v>
      </c>
      <c r="E13715">
        <v>4</v>
      </c>
      <c r="F13715" s="4">
        <f ca="1">IF(G13715&lt;=3,RANDBETWEEN(1,2),IF(AND(G13715&gt;3,G13715&lt;=6),RANDBETWEEN(3,6),IF(AND(G13715&gt;6,G13715&lt;=10),RANDBETWEEN(5,8))))</f>
        <v>4</v>
      </c>
      <c r="G13715">
        <v>6</v>
      </c>
      <c r="H13715" t="s">
        <v>48</v>
      </c>
      <c r="I13715" t="s">
        <v>14</v>
      </c>
      <c r="J13715" t="s">
        <v>12</v>
      </c>
      <c r="K13715">
        <v>64</v>
      </c>
    </row>
    <row r="13716" spans="1:11">
      <c r="A13716">
        <v>32882</v>
      </c>
      <c r="B13716">
        <v>6</v>
      </c>
      <c r="C13716">
        <v>1</v>
      </c>
      <c r="D13716">
        <v>3</v>
      </c>
      <c r="E13716">
        <v>1</v>
      </c>
      <c r="F13716" s="4">
        <v>5</v>
      </c>
      <c r="G13716">
        <v>5</v>
      </c>
      <c r="H13716" t="s">
        <v>69</v>
      </c>
      <c r="I13716" t="s">
        <v>14</v>
      </c>
      <c r="J13716" t="s">
        <v>49</v>
      </c>
      <c r="K13716">
        <v>212</v>
      </c>
    </row>
    <row r="13717" spans="1:11">
      <c r="A13717">
        <v>32883</v>
      </c>
      <c r="B13717">
        <v>9</v>
      </c>
      <c r="C13717">
        <v>5</v>
      </c>
      <c r="D13717">
        <v>3</v>
      </c>
      <c r="E13717">
        <v>1</v>
      </c>
      <c r="F13717" s="4">
        <v>4</v>
      </c>
      <c r="G13717">
        <v>4</v>
      </c>
      <c r="H13717" t="s">
        <v>23</v>
      </c>
      <c r="I13717" t="s">
        <v>14</v>
      </c>
      <c r="J13717" t="s">
        <v>98</v>
      </c>
      <c r="K13717">
        <v>104</v>
      </c>
    </row>
    <row r="13718" spans="1:11">
      <c r="A13718">
        <v>32884</v>
      </c>
      <c r="B13718">
        <v>6</v>
      </c>
      <c r="C13718">
        <v>6</v>
      </c>
      <c r="D13718">
        <v>3</v>
      </c>
      <c r="E13718">
        <v>1</v>
      </c>
      <c r="F13718" s="4">
        <f ca="1">IF(G13718&lt;=3,RANDBETWEEN(1,2),IF(AND(G13718&gt;3,G13718&lt;=6),RANDBETWEEN(3,6),IF(AND(G13718&gt;6,G13718&lt;=10),RANDBETWEEN(5,8))))</f>
        <v>4</v>
      </c>
      <c r="G13718">
        <v>4</v>
      </c>
      <c r="H13718" t="s">
        <v>69</v>
      </c>
      <c r="I13718" t="s">
        <v>101</v>
      </c>
      <c r="J13718" t="s">
        <v>141</v>
      </c>
      <c r="K13718">
        <v>153</v>
      </c>
    </row>
    <row r="13719" spans="1:11">
      <c r="A13719">
        <v>32886</v>
      </c>
      <c r="B13719">
        <v>1</v>
      </c>
      <c r="C13719">
        <v>6</v>
      </c>
      <c r="D13719">
        <v>3</v>
      </c>
      <c r="E13719">
        <v>1</v>
      </c>
      <c r="F13719" s="4">
        <f ca="1">IF(G13719&lt;=3,RANDBETWEEN(1,2),IF(AND(G13719&gt;3,G13719&lt;=6),RANDBETWEEN(3,6),IF(AND(G13719&gt;6,G13719&lt;=10),RANDBETWEEN(5,8))))</f>
        <v>6</v>
      </c>
      <c r="G13719">
        <v>5</v>
      </c>
      <c r="H13719" t="s">
        <v>178</v>
      </c>
      <c r="I13719" t="s">
        <v>11</v>
      </c>
      <c r="J13719" t="s">
        <v>141</v>
      </c>
      <c r="K13719">
        <v>150</v>
      </c>
    </row>
    <row r="13720" spans="1:11">
      <c r="A13720">
        <v>32891</v>
      </c>
      <c r="B13720">
        <v>5</v>
      </c>
      <c r="C13720">
        <v>7</v>
      </c>
      <c r="D13720">
        <v>3</v>
      </c>
      <c r="E13720">
        <v>1</v>
      </c>
      <c r="F13720" s="4">
        <v>4</v>
      </c>
      <c r="G13720">
        <v>4</v>
      </c>
      <c r="H13720" t="s">
        <v>48</v>
      </c>
      <c r="I13720" t="s">
        <v>14</v>
      </c>
      <c r="J13720" t="s">
        <v>12</v>
      </c>
      <c r="K13720">
        <v>124</v>
      </c>
    </row>
    <row r="13721" spans="1:11">
      <c r="A13721">
        <v>32895</v>
      </c>
      <c r="B13721">
        <v>7</v>
      </c>
      <c r="C13721">
        <v>13</v>
      </c>
      <c r="D13721">
        <v>3</v>
      </c>
      <c r="E13721">
        <v>1</v>
      </c>
      <c r="F13721" s="4">
        <v>5</v>
      </c>
      <c r="G13721">
        <v>5</v>
      </c>
      <c r="H13721" t="s">
        <v>48</v>
      </c>
      <c r="I13721" t="s">
        <v>14</v>
      </c>
      <c r="J13721" t="s">
        <v>49</v>
      </c>
      <c r="K13721">
        <v>230</v>
      </c>
    </row>
    <row r="13722" spans="1:11">
      <c r="A13722">
        <v>32897</v>
      </c>
      <c r="B13722">
        <v>9</v>
      </c>
      <c r="C13722">
        <v>5</v>
      </c>
      <c r="D13722">
        <v>3</v>
      </c>
      <c r="E13722">
        <v>4</v>
      </c>
      <c r="F13722" s="4">
        <f ca="1">IF(G13722&lt;=3,RANDBETWEEN(1,2),IF(AND(G13722&gt;3,G13722&lt;=6),RANDBETWEEN(3,6),IF(AND(G13722&gt;6,G13722&lt;=10),RANDBETWEEN(5,8))))</f>
        <v>2</v>
      </c>
      <c r="G13722">
        <v>3</v>
      </c>
      <c r="H13722" t="s">
        <v>32</v>
      </c>
      <c r="I13722" t="s">
        <v>14</v>
      </c>
      <c r="J13722" t="s">
        <v>12</v>
      </c>
      <c r="K13722">
        <v>85</v>
      </c>
    </row>
    <row r="13723" spans="1:11">
      <c r="A13723">
        <v>32898</v>
      </c>
      <c r="B13723">
        <v>1</v>
      </c>
      <c r="C13723">
        <v>1</v>
      </c>
      <c r="D13723">
        <v>3</v>
      </c>
      <c r="E13723">
        <v>1</v>
      </c>
      <c r="F13723" s="4">
        <v>7</v>
      </c>
      <c r="G13723">
        <v>7</v>
      </c>
      <c r="H13723" t="s">
        <v>69</v>
      </c>
      <c r="I13723" t="s">
        <v>14</v>
      </c>
      <c r="J13723" t="s">
        <v>12</v>
      </c>
      <c r="K13723">
        <v>176</v>
      </c>
    </row>
    <row r="13724" spans="1:11">
      <c r="A13724">
        <v>32901</v>
      </c>
      <c r="B13724">
        <v>10</v>
      </c>
      <c r="C13724">
        <v>6</v>
      </c>
      <c r="D13724">
        <v>2</v>
      </c>
      <c r="E13724">
        <v>4</v>
      </c>
      <c r="F13724" s="4">
        <f ca="1">IF(G13724&lt;=3,RANDBETWEEN(1,2),IF(AND(G13724&gt;3,G13724&lt;=6),RANDBETWEEN(3,6),IF(AND(G13724&gt;6,G13724&lt;=10),RANDBETWEEN(5,8))))</f>
        <v>1</v>
      </c>
      <c r="G13724">
        <v>3</v>
      </c>
      <c r="H13724" t="s">
        <v>376</v>
      </c>
      <c r="I13724" t="s">
        <v>131</v>
      </c>
      <c r="J13724" t="s">
        <v>67</v>
      </c>
      <c r="K13724">
        <v>100</v>
      </c>
    </row>
    <row r="13725" spans="1:11">
      <c r="A13725">
        <v>32902</v>
      </c>
      <c r="B13725">
        <v>8</v>
      </c>
      <c r="C13725">
        <v>6</v>
      </c>
      <c r="D13725">
        <v>3</v>
      </c>
      <c r="E13725">
        <v>4</v>
      </c>
      <c r="F13725" s="4">
        <f ca="1">IF(G13725&lt;=3,RANDBETWEEN(1,2),IF(AND(G13725&gt;3,G13725&lt;=6),RANDBETWEEN(3,6),IF(AND(G13725&gt;6,G13725&lt;=10),RANDBETWEEN(5,8))))</f>
        <v>4</v>
      </c>
      <c r="G13725">
        <v>4</v>
      </c>
      <c r="H13725" t="s">
        <v>121</v>
      </c>
      <c r="I13725" t="s">
        <v>14</v>
      </c>
      <c r="J13725" t="s">
        <v>98</v>
      </c>
      <c r="K13725">
        <v>80</v>
      </c>
    </row>
    <row r="13726" spans="1:11">
      <c r="A13726">
        <v>32903</v>
      </c>
      <c r="B13726">
        <v>8</v>
      </c>
      <c r="C13726">
        <v>5</v>
      </c>
      <c r="D13726">
        <v>3</v>
      </c>
      <c r="E13726">
        <v>1</v>
      </c>
      <c r="F13726" s="4">
        <v>3</v>
      </c>
      <c r="G13726">
        <v>2</v>
      </c>
      <c r="H13726" t="s">
        <v>113</v>
      </c>
      <c r="I13726" t="s">
        <v>101</v>
      </c>
      <c r="J13726" t="s">
        <v>753</v>
      </c>
      <c r="K13726">
        <v>94</v>
      </c>
    </row>
    <row r="13727" spans="1:11">
      <c r="A13727">
        <v>32906</v>
      </c>
      <c r="B13727">
        <v>6</v>
      </c>
      <c r="C13727">
        <v>17</v>
      </c>
      <c r="D13727">
        <v>3</v>
      </c>
      <c r="E13727">
        <v>4</v>
      </c>
      <c r="F13727" s="4">
        <f ca="1">IF(G13727&lt;=3,RANDBETWEEN(1,2),IF(AND(G13727&gt;3,G13727&lt;=6),RANDBETWEEN(3,6),IF(AND(G13727&gt;6,G13727&lt;=10),RANDBETWEEN(5,8))))</f>
        <v>5</v>
      </c>
      <c r="G13727">
        <v>4</v>
      </c>
      <c r="H13727" t="s">
        <v>352</v>
      </c>
      <c r="I13727" t="s">
        <v>14</v>
      </c>
      <c r="J13727" t="s">
        <v>12</v>
      </c>
      <c r="K13727">
        <v>115</v>
      </c>
    </row>
    <row r="13728" spans="1:11">
      <c r="A13728">
        <v>32907</v>
      </c>
      <c r="B13728">
        <v>6</v>
      </c>
      <c r="C13728">
        <v>21</v>
      </c>
      <c r="D13728">
        <v>3</v>
      </c>
      <c r="E13728">
        <v>1</v>
      </c>
      <c r="F13728" s="4">
        <v>2</v>
      </c>
      <c r="G13728">
        <v>2</v>
      </c>
      <c r="H13728" t="s">
        <v>115</v>
      </c>
      <c r="I13728" t="s">
        <v>14</v>
      </c>
      <c r="J13728" t="s">
        <v>12</v>
      </c>
      <c r="K13728">
        <v>63</v>
      </c>
    </row>
    <row r="13729" spans="1:11">
      <c r="A13729">
        <v>32908</v>
      </c>
      <c r="B13729">
        <v>10</v>
      </c>
      <c r="C13729">
        <v>6</v>
      </c>
      <c r="D13729">
        <v>3</v>
      </c>
      <c r="E13729">
        <v>1</v>
      </c>
      <c r="F13729" s="4">
        <v>5</v>
      </c>
      <c r="G13729">
        <v>3</v>
      </c>
      <c r="H13729" t="s">
        <v>121</v>
      </c>
      <c r="I13729" t="s">
        <v>14</v>
      </c>
      <c r="J13729" t="s">
        <v>98</v>
      </c>
      <c r="K13729">
        <v>78</v>
      </c>
    </row>
    <row r="13730" spans="1:11">
      <c r="A13730">
        <v>32910</v>
      </c>
      <c r="B13730">
        <v>1</v>
      </c>
      <c r="C13730">
        <v>7</v>
      </c>
      <c r="D13730">
        <v>3</v>
      </c>
      <c r="E13730">
        <v>1</v>
      </c>
      <c r="F13730" s="4">
        <v>4</v>
      </c>
      <c r="G13730">
        <v>4</v>
      </c>
      <c r="H13730" t="s">
        <v>285</v>
      </c>
      <c r="I13730" t="s">
        <v>141</v>
      </c>
      <c r="J13730" t="s">
        <v>101</v>
      </c>
      <c r="K13730">
        <v>63</v>
      </c>
    </row>
    <row r="13731" spans="1:11">
      <c r="A13731">
        <v>32911</v>
      </c>
      <c r="B13731">
        <v>9</v>
      </c>
      <c r="C13731">
        <v>7</v>
      </c>
      <c r="D13731">
        <v>3</v>
      </c>
      <c r="E13731">
        <v>1</v>
      </c>
      <c r="F13731" s="4">
        <v>3</v>
      </c>
      <c r="G13731">
        <v>3</v>
      </c>
      <c r="H13731" t="s">
        <v>72</v>
      </c>
      <c r="I13731" t="s">
        <v>14</v>
      </c>
      <c r="J13731" t="s">
        <v>98</v>
      </c>
      <c r="K13731">
        <v>68</v>
      </c>
    </row>
    <row r="13732" spans="1:11">
      <c r="A13732">
        <v>32912</v>
      </c>
      <c r="B13732">
        <v>10</v>
      </c>
      <c r="C13732">
        <v>11</v>
      </c>
      <c r="D13732">
        <v>2</v>
      </c>
      <c r="E13732">
        <v>1</v>
      </c>
      <c r="F13732" s="4">
        <v>2</v>
      </c>
      <c r="G13732">
        <v>2</v>
      </c>
      <c r="H13732" t="s">
        <v>32</v>
      </c>
      <c r="I13732" t="s">
        <v>14</v>
      </c>
      <c r="J13732" t="s">
        <v>25</v>
      </c>
      <c r="K13732">
        <v>39</v>
      </c>
    </row>
    <row r="13733" spans="1:11">
      <c r="A13733">
        <v>32917</v>
      </c>
      <c r="B13733">
        <v>1</v>
      </c>
      <c r="C13733">
        <v>11</v>
      </c>
      <c r="D13733">
        <v>3</v>
      </c>
      <c r="E13733">
        <v>1</v>
      </c>
      <c r="F13733" s="4">
        <f ca="1">IF(G13733&lt;=3,RANDBETWEEN(1,2),IF(AND(G13733&gt;3,G13733&lt;=6),RANDBETWEEN(3,6),IF(AND(G13733&gt;6,G13733&lt;=10),RANDBETWEEN(5,8))))</f>
        <v>1</v>
      </c>
      <c r="G13733">
        <v>1</v>
      </c>
      <c r="H13733" t="s">
        <v>259</v>
      </c>
      <c r="I13733" t="s">
        <v>37</v>
      </c>
      <c r="J13733" t="s">
        <v>98</v>
      </c>
      <c r="K13733">
        <v>87</v>
      </c>
    </row>
    <row r="13734" spans="1:11">
      <c r="A13734">
        <v>32919</v>
      </c>
      <c r="B13734">
        <v>8</v>
      </c>
      <c r="C13734">
        <v>14</v>
      </c>
      <c r="D13734">
        <v>3</v>
      </c>
      <c r="E13734">
        <v>1</v>
      </c>
      <c r="F13734" s="4">
        <f ca="1">IF(G13734&lt;=3,RANDBETWEEN(1,2),IF(AND(G13734&gt;3,G13734&lt;=6),RANDBETWEEN(3,6),IF(AND(G13734&gt;6,G13734&lt;=10),RANDBETWEEN(5,8))))</f>
        <v>2</v>
      </c>
      <c r="G13734">
        <v>3</v>
      </c>
      <c r="H13734" t="s">
        <v>10</v>
      </c>
      <c r="I13734" t="s">
        <v>11</v>
      </c>
      <c r="J13734" t="s">
        <v>12</v>
      </c>
      <c r="K13734">
        <v>66</v>
      </c>
    </row>
    <row r="13735" spans="1:11">
      <c r="A13735">
        <v>32921</v>
      </c>
      <c r="B13735">
        <v>10</v>
      </c>
      <c r="C13735">
        <v>13</v>
      </c>
      <c r="D13735">
        <v>3</v>
      </c>
      <c r="E13735">
        <v>1</v>
      </c>
      <c r="F13735" s="4">
        <f ca="1">IF(G13735&lt;=3,RANDBETWEEN(1,2),IF(AND(G13735&gt;3,G13735&lt;=6),RANDBETWEEN(3,6),IF(AND(G13735&gt;6,G13735&lt;=10),RANDBETWEEN(5,8))))</f>
        <v>4</v>
      </c>
      <c r="G13735">
        <v>4</v>
      </c>
      <c r="H13735" t="s">
        <v>178</v>
      </c>
      <c r="I13735" t="s">
        <v>219</v>
      </c>
      <c r="J13735" t="s">
        <v>12</v>
      </c>
      <c r="K13735">
        <v>55</v>
      </c>
    </row>
    <row r="13736" spans="1:11">
      <c r="A13736">
        <v>32927</v>
      </c>
      <c r="B13736">
        <v>8</v>
      </c>
      <c r="C13736">
        <v>1</v>
      </c>
      <c r="D13736">
        <v>4</v>
      </c>
      <c r="E13736">
        <v>1</v>
      </c>
      <c r="F13736" s="4">
        <f ca="1">IF(G13736&lt;=3,RANDBETWEEN(1,2),IF(AND(G13736&gt;3,G13736&lt;=6),RANDBETWEEN(3,6),IF(AND(G13736&gt;6,G13736&lt;=10),RANDBETWEEN(5,8))))</f>
        <v>5</v>
      </c>
      <c r="G13736">
        <v>7</v>
      </c>
      <c r="H13736" t="s">
        <v>28</v>
      </c>
      <c r="I13736" t="s">
        <v>37</v>
      </c>
      <c r="J13736" t="s">
        <v>29</v>
      </c>
      <c r="K13736">
        <v>126</v>
      </c>
    </row>
    <row r="13737" spans="1:11">
      <c r="A13737">
        <v>32929</v>
      </c>
      <c r="B13737">
        <v>1</v>
      </c>
      <c r="C13737">
        <v>11</v>
      </c>
      <c r="D13737">
        <v>2</v>
      </c>
      <c r="E13737">
        <v>1</v>
      </c>
      <c r="F13737" s="4">
        <v>4</v>
      </c>
      <c r="G13737">
        <v>2</v>
      </c>
      <c r="H13737" t="s">
        <v>150</v>
      </c>
      <c r="I13737" t="s">
        <v>14</v>
      </c>
      <c r="J13737" t="s">
        <v>98</v>
      </c>
      <c r="K13737">
        <v>125</v>
      </c>
    </row>
    <row r="13738" spans="1:11">
      <c r="A13738">
        <v>32933</v>
      </c>
      <c r="B13738">
        <v>8</v>
      </c>
      <c r="C13738">
        <v>8</v>
      </c>
      <c r="D13738">
        <v>3</v>
      </c>
      <c r="E13738">
        <v>4</v>
      </c>
      <c r="F13738" s="4">
        <f ca="1">IF(G13738&lt;=3,RANDBETWEEN(1,2),IF(AND(G13738&gt;3,G13738&lt;=6),RANDBETWEEN(3,6),IF(AND(G13738&gt;6,G13738&lt;=10),RANDBETWEEN(5,8))))</f>
        <v>5</v>
      </c>
      <c r="G13738">
        <v>4</v>
      </c>
      <c r="H13738" t="s">
        <v>133</v>
      </c>
      <c r="I13738" t="s">
        <v>14</v>
      </c>
      <c r="J13738" t="s">
        <v>98</v>
      </c>
      <c r="K13738">
        <v>66</v>
      </c>
    </row>
    <row r="13739" spans="1:11">
      <c r="A13739">
        <v>32936</v>
      </c>
      <c r="B13739">
        <v>10</v>
      </c>
      <c r="C13739">
        <v>6</v>
      </c>
      <c r="D13739">
        <v>3</v>
      </c>
      <c r="E13739">
        <v>1</v>
      </c>
      <c r="F13739" s="4">
        <v>4</v>
      </c>
      <c r="G13739">
        <v>3</v>
      </c>
      <c r="H13739" t="s">
        <v>174</v>
      </c>
      <c r="I13739" t="s">
        <v>14</v>
      </c>
      <c r="J13739" t="s">
        <v>42</v>
      </c>
      <c r="K13739">
        <v>50</v>
      </c>
    </row>
    <row r="13740" spans="1:11">
      <c r="A13740">
        <v>32938</v>
      </c>
      <c r="B13740">
        <v>9</v>
      </c>
      <c r="C13740">
        <v>7</v>
      </c>
      <c r="D13740">
        <v>3</v>
      </c>
      <c r="E13740">
        <v>1</v>
      </c>
      <c r="F13740" s="4">
        <v>4</v>
      </c>
      <c r="G13740">
        <v>3</v>
      </c>
      <c r="H13740" t="s">
        <v>48</v>
      </c>
      <c r="I13740" t="s">
        <v>14</v>
      </c>
      <c r="J13740" t="s">
        <v>49</v>
      </c>
      <c r="K13740">
        <v>146</v>
      </c>
    </row>
    <row r="13741" spans="1:11">
      <c r="A13741">
        <v>32939</v>
      </c>
      <c r="B13741">
        <v>5</v>
      </c>
      <c r="C13741">
        <v>2</v>
      </c>
      <c r="D13741">
        <v>3</v>
      </c>
      <c r="E13741">
        <v>1</v>
      </c>
      <c r="F13741" s="4">
        <v>4</v>
      </c>
      <c r="G13741">
        <v>2</v>
      </c>
      <c r="H13741" t="s">
        <v>113</v>
      </c>
      <c r="I13741" t="s">
        <v>14</v>
      </c>
      <c r="J13741" t="s">
        <v>141</v>
      </c>
      <c r="K13741">
        <v>95</v>
      </c>
    </row>
    <row r="13742" spans="1:11">
      <c r="A13742">
        <v>32941</v>
      </c>
      <c r="B13742">
        <v>7</v>
      </c>
      <c r="C13742">
        <v>3</v>
      </c>
      <c r="D13742">
        <v>3</v>
      </c>
      <c r="E13742">
        <v>1</v>
      </c>
      <c r="F13742" s="4">
        <v>3</v>
      </c>
      <c r="G13742">
        <v>3</v>
      </c>
      <c r="H13742" t="s">
        <v>333</v>
      </c>
      <c r="I13742" t="s">
        <v>14</v>
      </c>
      <c r="J13742" t="s">
        <v>49</v>
      </c>
      <c r="K13742">
        <v>76</v>
      </c>
    </row>
    <row r="13743" spans="1:11">
      <c r="A13743">
        <v>32943</v>
      </c>
      <c r="B13743">
        <v>6</v>
      </c>
      <c r="C13743">
        <v>17</v>
      </c>
      <c r="D13743">
        <v>2</v>
      </c>
      <c r="E13743">
        <v>1</v>
      </c>
      <c r="F13743" s="4">
        <v>5</v>
      </c>
      <c r="G13743">
        <v>4</v>
      </c>
      <c r="H13743" t="s">
        <v>63</v>
      </c>
      <c r="I13743" t="s">
        <v>14</v>
      </c>
      <c r="J13743" t="s">
        <v>12</v>
      </c>
      <c r="K13743">
        <v>164</v>
      </c>
    </row>
    <row r="13744" spans="1:11">
      <c r="A13744">
        <v>32949</v>
      </c>
      <c r="B13744">
        <v>4</v>
      </c>
      <c r="C13744">
        <v>12</v>
      </c>
      <c r="D13744">
        <v>3</v>
      </c>
      <c r="E13744">
        <v>1</v>
      </c>
      <c r="F13744" s="4">
        <v>5</v>
      </c>
      <c r="G13744">
        <v>3</v>
      </c>
      <c r="H13744" t="s">
        <v>133</v>
      </c>
      <c r="I13744" t="s">
        <v>14</v>
      </c>
      <c r="J13744" t="s">
        <v>12</v>
      </c>
      <c r="K13744">
        <v>75</v>
      </c>
    </row>
    <row r="13745" spans="1:11">
      <c r="A13745">
        <v>32950</v>
      </c>
      <c r="B13745">
        <v>9</v>
      </c>
      <c r="C13745">
        <v>5</v>
      </c>
      <c r="D13745">
        <v>3</v>
      </c>
      <c r="E13745">
        <v>1</v>
      </c>
      <c r="F13745" s="4">
        <v>3</v>
      </c>
      <c r="G13745">
        <v>3</v>
      </c>
      <c r="H13745" t="s">
        <v>121</v>
      </c>
      <c r="I13745" t="s">
        <v>11</v>
      </c>
      <c r="J13745" t="s">
        <v>98</v>
      </c>
      <c r="K13745">
        <v>74</v>
      </c>
    </row>
    <row r="13746" spans="1:11">
      <c r="A13746">
        <v>32951</v>
      </c>
      <c r="B13746">
        <v>8</v>
      </c>
      <c r="C13746">
        <v>4</v>
      </c>
      <c r="D13746">
        <v>3</v>
      </c>
      <c r="E13746">
        <v>1</v>
      </c>
      <c r="F13746" s="4">
        <v>5</v>
      </c>
      <c r="G13746">
        <v>4</v>
      </c>
      <c r="H13746" t="s">
        <v>113</v>
      </c>
      <c r="I13746" t="s">
        <v>14</v>
      </c>
      <c r="J13746" t="s">
        <v>98</v>
      </c>
      <c r="K13746">
        <v>65</v>
      </c>
    </row>
    <row r="13747" spans="1:11">
      <c r="A13747">
        <v>32953</v>
      </c>
      <c r="B13747">
        <v>9</v>
      </c>
      <c r="C13747">
        <v>9</v>
      </c>
      <c r="D13747">
        <v>3</v>
      </c>
      <c r="E13747">
        <v>3</v>
      </c>
      <c r="F13747" s="4">
        <v>5</v>
      </c>
      <c r="G13747">
        <v>2</v>
      </c>
      <c r="H13747" t="s">
        <v>320</v>
      </c>
      <c r="I13747" t="s">
        <v>49</v>
      </c>
      <c r="J13747" t="s">
        <v>98</v>
      </c>
      <c r="K13747">
        <v>96</v>
      </c>
    </row>
    <row r="13748" spans="1:11">
      <c r="A13748">
        <v>32954</v>
      </c>
      <c r="B13748">
        <v>7</v>
      </c>
      <c r="C13748">
        <v>18</v>
      </c>
      <c r="D13748">
        <v>4</v>
      </c>
      <c r="E13748">
        <v>1</v>
      </c>
      <c r="F13748" s="4">
        <v>5</v>
      </c>
      <c r="G13748">
        <v>4</v>
      </c>
      <c r="H13748" t="s">
        <v>174</v>
      </c>
      <c r="I13748" t="s">
        <v>11</v>
      </c>
      <c r="J13748" t="s">
        <v>12</v>
      </c>
      <c r="K13748">
        <v>136</v>
      </c>
    </row>
    <row r="13749" spans="1:11">
      <c r="A13749">
        <v>32955</v>
      </c>
      <c r="B13749">
        <v>7</v>
      </c>
      <c r="C13749">
        <v>19</v>
      </c>
      <c r="D13749">
        <v>3</v>
      </c>
      <c r="E13749">
        <v>2</v>
      </c>
      <c r="F13749" s="4">
        <v>5</v>
      </c>
      <c r="G13749">
        <v>5</v>
      </c>
      <c r="H13749" t="s">
        <v>214</v>
      </c>
      <c r="I13749" t="s">
        <v>37</v>
      </c>
      <c r="J13749" t="s">
        <v>49</v>
      </c>
      <c r="K13749">
        <v>75</v>
      </c>
    </row>
    <row r="13750" spans="1:11">
      <c r="A13750">
        <v>32956</v>
      </c>
      <c r="B13750">
        <v>4</v>
      </c>
      <c r="C13750">
        <v>12</v>
      </c>
      <c r="D13750">
        <v>3</v>
      </c>
      <c r="E13750">
        <v>1</v>
      </c>
      <c r="F13750" s="4">
        <v>5</v>
      </c>
      <c r="G13750">
        <v>4</v>
      </c>
      <c r="H13750" t="s">
        <v>113</v>
      </c>
      <c r="I13750" t="s">
        <v>14</v>
      </c>
      <c r="J13750" t="s">
        <v>12</v>
      </c>
      <c r="K13750">
        <v>64</v>
      </c>
    </row>
    <row r="13751" spans="1:11">
      <c r="A13751">
        <v>32958</v>
      </c>
      <c r="B13751">
        <v>6</v>
      </c>
      <c r="C13751">
        <v>10</v>
      </c>
      <c r="D13751">
        <v>3</v>
      </c>
      <c r="E13751">
        <v>4</v>
      </c>
      <c r="F13751" s="4">
        <f ca="1">IF(G13751&lt;=3,RANDBETWEEN(1,2),IF(AND(G13751&gt;3,G13751&lt;=6),RANDBETWEEN(3,6),IF(AND(G13751&gt;6,G13751&lt;=10),RANDBETWEEN(5,8))))</f>
        <v>5</v>
      </c>
      <c r="G13751">
        <v>10</v>
      </c>
      <c r="H13751" t="s">
        <v>333</v>
      </c>
      <c r="I13751" t="s">
        <v>14</v>
      </c>
      <c r="J13751" t="s">
        <v>141</v>
      </c>
      <c r="K13751">
        <v>170</v>
      </c>
    </row>
    <row r="13752" spans="1:11">
      <c r="A13752">
        <v>32959</v>
      </c>
      <c r="B13752">
        <v>3</v>
      </c>
      <c r="C13752">
        <v>8</v>
      </c>
      <c r="D13752">
        <v>3</v>
      </c>
      <c r="E13752">
        <v>1</v>
      </c>
      <c r="F13752" s="4">
        <v>4</v>
      </c>
      <c r="G13752">
        <v>2</v>
      </c>
      <c r="H13752" t="s">
        <v>230</v>
      </c>
      <c r="I13752" t="s">
        <v>14</v>
      </c>
      <c r="J13752" t="s">
        <v>49</v>
      </c>
      <c r="K13752">
        <v>108</v>
      </c>
    </row>
    <row r="13753" spans="1:11">
      <c r="A13753">
        <v>32962</v>
      </c>
      <c r="B13753">
        <v>8</v>
      </c>
      <c r="C13753">
        <v>1</v>
      </c>
      <c r="D13753">
        <v>3</v>
      </c>
      <c r="E13753">
        <v>4</v>
      </c>
      <c r="F13753" s="4">
        <f ca="1">IF(G13753&lt;=3,RANDBETWEEN(1,2),IF(AND(G13753&gt;3,G13753&lt;=6),RANDBETWEEN(3,6),IF(AND(G13753&gt;6,G13753&lt;=10),RANDBETWEEN(5,8))))</f>
        <v>6</v>
      </c>
      <c r="G13753">
        <v>4</v>
      </c>
      <c r="H13753" t="s">
        <v>167</v>
      </c>
      <c r="I13753" t="s">
        <v>37</v>
      </c>
      <c r="J13753" t="s">
        <v>12</v>
      </c>
      <c r="K13753">
        <v>107</v>
      </c>
    </row>
    <row r="13754" spans="1:11">
      <c r="A13754">
        <v>32966</v>
      </c>
      <c r="B13754">
        <v>9</v>
      </c>
      <c r="C13754">
        <v>3</v>
      </c>
      <c r="D13754">
        <v>3</v>
      </c>
      <c r="E13754">
        <v>1</v>
      </c>
      <c r="F13754" s="4">
        <v>5</v>
      </c>
      <c r="G13754">
        <v>4</v>
      </c>
      <c r="H13754" t="s">
        <v>10</v>
      </c>
      <c r="I13754" t="s">
        <v>14</v>
      </c>
      <c r="J13754" t="s">
        <v>168</v>
      </c>
      <c r="K13754">
        <v>85</v>
      </c>
    </row>
    <row r="13755" spans="1:11">
      <c r="A13755">
        <v>32967</v>
      </c>
      <c r="B13755">
        <v>8</v>
      </c>
      <c r="C13755">
        <v>13</v>
      </c>
      <c r="D13755">
        <v>3</v>
      </c>
      <c r="E13755">
        <v>1</v>
      </c>
      <c r="F13755" s="4">
        <f ca="1">IF(G13755&lt;=3,RANDBETWEEN(1,2),IF(AND(G13755&gt;3,G13755&lt;=6),RANDBETWEEN(3,6),IF(AND(G13755&gt;6,G13755&lt;=10),RANDBETWEEN(5,8))))</f>
        <v>3</v>
      </c>
      <c r="G13755">
        <v>6</v>
      </c>
      <c r="H13755" t="s">
        <v>19</v>
      </c>
      <c r="I13755" t="s">
        <v>45</v>
      </c>
      <c r="J13755" t="s">
        <v>98</v>
      </c>
      <c r="K13755">
        <v>61</v>
      </c>
    </row>
    <row r="13756" spans="1:11">
      <c r="A13756">
        <v>32971</v>
      </c>
      <c r="B13756">
        <v>7</v>
      </c>
      <c r="C13756">
        <v>6</v>
      </c>
      <c r="D13756">
        <v>3</v>
      </c>
      <c r="E13756">
        <v>4</v>
      </c>
      <c r="F13756" s="4">
        <f ca="1">IF(G13756&lt;=3,RANDBETWEEN(1,2),IF(AND(G13756&gt;3,G13756&lt;=6),RANDBETWEEN(3,6),IF(AND(G13756&gt;6,G13756&lt;=10),RANDBETWEEN(5,8))))</f>
        <v>5</v>
      </c>
      <c r="G13756">
        <v>4</v>
      </c>
      <c r="H13756" t="s">
        <v>10</v>
      </c>
      <c r="I13756" t="s">
        <v>76</v>
      </c>
      <c r="J13756" t="s">
        <v>49</v>
      </c>
      <c r="K13756">
        <v>87</v>
      </c>
    </row>
    <row r="13757" spans="1:11">
      <c r="A13757">
        <v>32972</v>
      </c>
      <c r="B13757">
        <v>7</v>
      </c>
      <c r="C13757">
        <v>6</v>
      </c>
      <c r="D13757">
        <v>3</v>
      </c>
      <c r="E13757">
        <v>1</v>
      </c>
      <c r="F13757" s="4">
        <f ca="1">IF(G13757&lt;=3,RANDBETWEEN(1,2),IF(AND(G13757&gt;3,G13757&lt;=6),RANDBETWEEN(3,6),IF(AND(G13757&gt;6,G13757&lt;=10),RANDBETWEEN(5,8))))</f>
        <v>2</v>
      </c>
      <c r="G13757">
        <v>2</v>
      </c>
      <c r="H13757" t="s">
        <v>133</v>
      </c>
      <c r="I13757" t="s">
        <v>67</v>
      </c>
      <c r="J13757" t="s">
        <v>12</v>
      </c>
      <c r="K13757">
        <v>63</v>
      </c>
    </row>
    <row r="13758" spans="1:11">
      <c r="A13758">
        <v>32975</v>
      </c>
      <c r="B13758">
        <v>4</v>
      </c>
      <c r="C13758">
        <v>2</v>
      </c>
      <c r="D13758">
        <v>3</v>
      </c>
      <c r="E13758">
        <v>1</v>
      </c>
      <c r="F13758" s="4">
        <v>5</v>
      </c>
      <c r="G13758">
        <v>3</v>
      </c>
      <c r="H13758" t="s">
        <v>133</v>
      </c>
      <c r="I13758" t="s">
        <v>14</v>
      </c>
      <c r="J13758" t="s">
        <v>12</v>
      </c>
      <c r="K13758">
        <v>65</v>
      </c>
    </row>
    <row r="13759" spans="1:11">
      <c r="A13759">
        <v>32977</v>
      </c>
      <c r="B13759">
        <v>1</v>
      </c>
      <c r="C13759">
        <v>1</v>
      </c>
      <c r="D13759">
        <v>3</v>
      </c>
      <c r="E13759">
        <v>1</v>
      </c>
      <c r="F13759" s="4">
        <v>4</v>
      </c>
      <c r="G13759">
        <v>3</v>
      </c>
      <c r="H13759" t="s">
        <v>176</v>
      </c>
      <c r="I13759" t="s">
        <v>49</v>
      </c>
      <c r="J13759" t="s">
        <v>194</v>
      </c>
      <c r="K13759">
        <v>88</v>
      </c>
    </row>
    <row r="13760" spans="1:11">
      <c r="A13760">
        <v>32979</v>
      </c>
      <c r="B13760">
        <v>8</v>
      </c>
      <c r="C13760">
        <v>1</v>
      </c>
      <c r="D13760">
        <v>3</v>
      </c>
      <c r="E13760">
        <v>1</v>
      </c>
      <c r="F13760" s="4">
        <v>5</v>
      </c>
      <c r="G13760">
        <v>3</v>
      </c>
      <c r="H13760" t="s">
        <v>222</v>
      </c>
      <c r="I13760" t="s">
        <v>14</v>
      </c>
      <c r="J13760" t="s">
        <v>49</v>
      </c>
      <c r="K13760">
        <v>97</v>
      </c>
    </row>
    <row r="13761" spans="1:11">
      <c r="A13761">
        <v>32980</v>
      </c>
      <c r="B13761">
        <v>10</v>
      </c>
      <c r="C13761">
        <v>6</v>
      </c>
      <c r="D13761">
        <v>2</v>
      </c>
      <c r="E13761">
        <v>1</v>
      </c>
      <c r="F13761" s="4">
        <v>4</v>
      </c>
      <c r="G13761">
        <v>3</v>
      </c>
      <c r="H13761" t="s">
        <v>32</v>
      </c>
      <c r="I13761" t="s">
        <v>20</v>
      </c>
      <c r="J13761" t="s">
        <v>98</v>
      </c>
      <c r="K13761">
        <v>70</v>
      </c>
    </row>
    <row r="13762" spans="1:11">
      <c r="A13762">
        <v>32985</v>
      </c>
      <c r="B13762">
        <v>10</v>
      </c>
      <c r="C13762">
        <v>5</v>
      </c>
      <c r="D13762">
        <v>3</v>
      </c>
      <c r="E13762">
        <v>1</v>
      </c>
      <c r="F13762" s="4">
        <v>4</v>
      </c>
      <c r="G13762">
        <v>4</v>
      </c>
      <c r="H13762" t="s">
        <v>10</v>
      </c>
      <c r="I13762" t="s">
        <v>11</v>
      </c>
      <c r="J13762" t="s">
        <v>12</v>
      </c>
      <c r="K13762">
        <v>60</v>
      </c>
    </row>
    <row r="13763" spans="1:11">
      <c r="A13763">
        <v>32986</v>
      </c>
      <c r="B13763">
        <v>3</v>
      </c>
      <c r="C13763">
        <v>2</v>
      </c>
      <c r="D13763">
        <v>3</v>
      </c>
      <c r="E13763">
        <v>1</v>
      </c>
      <c r="F13763" s="4">
        <v>6</v>
      </c>
      <c r="G13763">
        <v>4</v>
      </c>
      <c r="H13763" t="s">
        <v>121</v>
      </c>
      <c r="I13763" t="s">
        <v>14</v>
      </c>
      <c r="J13763" t="s">
        <v>98</v>
      </c>
      <c r="K13763">
        <v>84</v>
      </c>
    </row>
    <row r="13764" spans="1:11">
      <c r="A13764">
        <v>32987</v>
      </c>
      <c r="B13764">
        <v>1</v>
      </c>
      <c r="C13764">
        <v>1</v>
      </c>
      <c r="D13764">
        <v>3</v>
      </c>
      <c r="E13764">
        <v>1</v>
      </c>
      <c r="F13764" s="4">
        <v>4</v>
      </c>
      <c r="G13764">
        <v>3</v>
      </c>
      <c r="H13764" t="s">
        <v>202</v>
      </c>
      <c r="I13764" t="s">
        <v>20</v>
      </c>
      <c r="J13764" t="s">
        <v>42</v>
      </c>
      <c r="K13764">
        <v>103</v>
      </c>
    </row>
    <row r="13765" spans="1:11">
      <c r="A13765">
        <v>32988</v>
      </c>
      <c r="B13765">
        <v>10</v>
      </c>
      <c r="C13765">
        <v>5</v>
      </c>
      <c r="D13765">
        <v>3</v>
      </c>
      <c r="E13765">
        <v>1</v>
      </c>
      <c r="F13765" s="4">
        <v>4</v>
      </c>
      <c r="G13765">
        <v>4</v>
      </c>
      <c r="H13765" t="s">
        <v>259</v>
      </c>
      <c r="I13765" t="s">
        <v>11</v>
      </c>
      <c r="J13765" t="s">
        <v>98</v>
      </c>
      <c r="K13765">
        <v>58</v>
      </c>
    </row>
    <row r="13766" spans="1:11">
      <c r="A13766">
        <v>32990</v>
      </c>
      <c r="B13766">
        <v>7</v>
      </c>
      <c r="C13766">
        <v>20</v>
      </c>
      <c r="D13766">
        <v>3</v>
      </c>
      <c r="E13766">
        <v>3</v>
      </c>
      <c r="F13766" s="4">
        <v>5</v>
      </c>
      <c r="G13766">
        <v>3</v>
      </c>
      <c r="H13766" t="s">
        <v>72</v>
      </c>
      <c r="I13766" t="s">
        <v>76</v>
      </c>
      <c r="J13766" t="s">
        <v>12</v>
      </c>
      <c r="K13766">
        <v>95</v>
      </c>
    </row>
    <row r="13767" spans="1:11">
      <c r="A13767">
        <v>32991</v>
      </c>
      <c r="B13767">
        <v>9</v>
      </c>
      <c r="C13767">
        <v>5</v>
      </c>
      <c r="D13767">
        <v>3</v>
      </c>
      <c r="E13767">
        <v>1</v>
      </c>
      <c r="F13767" s="4">
        <v>4</v>
      </c>
      <c r="G13767">
        <v>4</v>
      </c>
      <c r="H13767" t="s">
        <v>72</v>
      </c>
      <c r="I13767" t="s">
        <v>101</v>
      </c>
      <c r="J13767" t="s">
        <v>12</v>
      </c>
      <c r="K13767">
        <v>102</v>
      </c>
    </row>
    <row r="13768" spans="1:11">
      <c r="A13768">
        <v>32994</v>
      </c>
      <c r="B13768">
        <v>1</v>
      </c>
      <c r="C13768">
        <v>9</v>
      </c>
      <c r="D13768">
        <v>3</v>
      </c>
      <c r="E13768">
        <v>1</v>
      </c>
      <c r="F13768" s="4">
        <v>3</v>
      </c>
      <c r="G13768">
        <v>2</v>
      </c>
      <c r="H13768" t="s">
        <v>162</v>
      </c>
      <c r="I13768" t="s">
        <v>254</v>
      </c>
      <c r="J13768" t="s">
        <v>139</v>
      </c>
      <c r="K13768">
        <v>70</v>
      </c>
    </row>
    <row r="13769" spans="1:11">
      <c r="A13769">
        <v>32995</v>
      </c>
      <c r="B13769">
        <v>8</v>
      </c>
      <c r="C13769">
        <v>4</v>
      </c>
      <c r="D13769">
        <v>3</v>
      </c>
      <c r="E13769">
        <v>1</v>
      </c>
      <c r="F13769" s="4">
        <f ca="1">IF(G13769&lt;=3,RANDBETWEEN(1,2),IF(AND(G13769&gt;3,G13769&lt;=6),RANDBETWEEN(3,6),IF(AND(G13769&gt;6,G13769&lt;=10),RANDBETWEEN(5,8))))</f>
        <v>3</v>
      </c>
      <c r="G13769">
        <v>4</v>
      </c>
      <c r="H13769" t="s">
        <v>178</v>
      </c>
      <c r="I13769" t="s">
        <v>37</v>
      </c>
      <c r="J13769" t="s">
        <v>12</v>
      </c>
      <c r="K13769">
        <v>60</v>
      </c>
    </row>
    <row r="13770" spans="1:11">
      <c r="A13770">
        <v>32998</v>
      </c>
      <c r="B13770">
        <v>5</v>
      </c>
      <c r="C13770">
        <v>7</v>
      </c>
      <c r="D13770">
        <v>2</v>
      </c>
      <c r="E13770">
        <v>1</v>
      </c>
      <c r="F13770" s="4">
        <v>5</v>
      </c>
      <c r="G13770">
        <v>6</v>
      </c>
      <c r="H13770" t="s">
        <v>178</v>
      </c>
      <c r="I13770" t="s">
        <v>14</v>
      </c>
      <c r="J13770" t="s">
        <v>345</v>
      </c>
      <c r="K13770">
        <v>191</v>
      </c>
    </row>
    <row r="13771" spans="1:11">
      <c r="A13771">
        <v>33000</v>
      </c>
      <c r="B13771">
        <v>19</v>
      </c>
      <c r="C13771">
        <v>9</v>
      </c>
      <c r="D13771">
        <v>3</v>
      </c>
      <c r="E13771">
        <v>1</v>
      </c>
      <c r="F13771" s="4">
        <v>3</v>
      </c>
      <c r="G13771">
        <v>3</v>
      </c>
      <c r="H13771" t="s">
        <v>133</v>
      </c>
      <c r="I13771" t="s">
        <v>14</v>
      </c>
      <c r="J13771" t="s">
        <v>12</v>
      </c>
      <c r="K13771">
        <v>44</v>
      </c>
    </row>
    <row r="13772" spans="1:11">
      <c r="A13772">
        <v>33001</v>
      </c>
      <c r="B13772">
        <v>10</v>
      </c>
      <c r="C13772">
        <v>7</v>
      </c>
      <c r="D13772">
        <v>3</v>
      </c>
      <c r="E13772">
        <v>1</v>
      </c>
      <c r="F13772" s="4">
        <f ca="1">IF(G13772&lt;=3,RANDBETWEEN(1,2),IF(AND(G13772&gt;3,G13772&lt;=6),RANDBETWEEN(3,6),IF(AND(G13772&gt;6,G13772&lt;=10),RANDBETWEEN(5,8))))</f>
        <v>5</v>
      </c>
      <c r="G13772">
        <v>6</v>
      </c>
      <c r="H13772" t="s">
        <v>255</v>
      </c>
      <c r="I13772" t="s">
        <v>14</v>
      </c>
      <c r="J13772" t="s">
        <v>12</v>
      </c>
      <c r="K13772">
        <v>61</v>
      </c>
    </row>
    <row r="13773" spans="1:11">
      <c r="A13773">
        <v>33005</v>
      </c>
      <c r="B13773">
        <v>3</v>
      </c>
      <c r="C13773">
        <v>5</v>
      </c>
      <c r="D13773">
        <v>3</v>
      </c>
      <c r="E13773">
        <v>4</v>
      </c>
      <c r="F13773" s="4">
        <f ca="1">IF(G13773&lt;=3,RANDBETWEEN(1,2),IF(AND(G13773&gt;3,G13773&lt;=6),RANDBETWEEN(3,6),IF(AND(G13773&gt;6,G13773&lt;=10),RANDBETWEEN(5,8))))</f>
        <v>2</v>
      </c>
      <c r="G13773">
        <v>3</v>
      </c>
      <c r="H13773" t="s">
        <v>285</v>
      </c>
      <c r="I13773" t="s">
        <v>14</v>
      </c>
      <c r="J13773" t="s">
        <v>49</v>
      </c>
      <c r="K13773">
        <v>103</v>
      </c>
    </row>
    <row r="13774" spans="1:11">
      <c r="A13774">
        <v>33007</v>
      </c>
      <c r="B13774">
        <v>12</v>
      </c>
      <c r="C13774">
        <v>4</v>
      </c>
      <c r="D13774">
        <v>2</v>
      </c>
      <c r="E13774">
        <v>4</v>
      </c>
      <c r="F13774" s="4">
        <f ca="1">IF(G13774&lt;=3,RANDBETWEEN(1,2),IF(AND(G13774&gt;3,G13774&lt;=6),RANDBETWEEN(3,6),IF(AND(G13774&gt;6,G13774&lt;=10),RANDBETWEEN(5,8))))</f>
        <v>6</v>
      </c>
      <c r="G13774">
        <v>8</v>
      </c>
      <c r="H13774" t="s">
        <v>36</v>
      </c>
      <c r="I13774" t="s">
        <v>14</v>
      </c>
      <c r="J13774" t="s">
        <v>141</v>
      </c>
      <c r="K13774">
        <v>205</v>
      </c>
    </row>
    <row r="13775" spans="1:11">
      <c r="A13775">
        <v>33009</v>
      </c>
      <c r="B13775">
        <v>10</v>
      </c>
      <c r="C13775">
        <v>4</v>
      </c>
      <c r="D13775">
        <v>3</v>
      </c>
      <c r="E13775">
        <v>1</v>
      </c>
      <c r="F13775" s="4">
        <v>4</v>
      </c>
      <c r="G13775">
        <v>4</v>
      </c>
      <c r="H13775" t="s">
        <v>72</v>
      </c>
      <c r="I13775" t="s">
        <v>101</v>
      </c>
      <c r="J13775" t="s">
        <v>12</v>
      </c>
      <c r="K13775">
        <v>68</v>
      </c>
    </row>
    <row r="13776" spans="1:11">
      <c r="A13776">
        <v>33010</v>
      </c>
      <c r="B13776">
        <v>10</v>
      </c>
      <c r="C13776">
        <v>15</v>
      </c>
      <c r="D13776">
        <v>3</v>
      </c>
      <c r="E13776">
        <v>4</v>
      </c>
      <c r="F13776" s="4">
        <f ca="1">IF(G13776&lt;=3,RANDBETWEEN(1,2),IF(AND(G13776&gt;3,G13776&lt;=6),RANDBETWEEN(3,6),IF(AND(G13776&gt;6,G13776&lt;=10),RANDBETWEEN(5,8))))</f>
        <v>5</v>
      </c>
      <c r="G13776">
        <v>6</v>
      </c>
      <c r="H13776" t="s">
        <v>255</v>
      </c>
      <c r="I13776" t="s">
        <v>131</v>
      </c>
      <c r="J13776" t="s">
        <v>139</v>
      </c>
      <c r="K13776">
        <v>84</v>
      </c>
    </row>
    <row r="13777" spans="1:11">
      <c r="A13777">
        <v>33011</v>
      </c>
      <c r="B13777">
        <v>5</v>
      </c>
      <c r="C13777">
        <v>7</v>
      </c>
      <c r="D13777">
        <v>2</v>
      </c>
      <c r="E13777">
        <v>1</v>
      </c>
      <c r="F13777" s="4">
        <f ca="1">IF(G13777&lt;=3,RANDBETWEEN(1,2),IF(AND(G13777&gt;3,G13777&lt;=6),RANDBETWEEN(3,6),IF(AND(G13777&gt;6,G13777&lt;=10),RANDBETWEEN(5,8))))</f>
        <v>3</v>
      </c>
      <c r="G13777">
        <v>5</v>
      </c>
      <c r="H13777" t="s">
        <v>48</v>
      </c>
      <c r="I13777" t="s">
        <v>14</v>
      </c>
      <c r="J13777" t="s">
        <v>49</v>
      </c>
      <c r="K13777">
        <v>134</v>
      </c>
    </row>
    <row r="13778" spans="1:11">
      <c r="A13778">
        <v>33013</v>
      </c>
      <c r="B13778">
        <v>6</v>
      </c>
      <c r="C13778">
        <v>15</v>
      </c>
      <c r="D13778">
        <v>3</v>
      </c>
      <c r="E13778">
        <v>4</v>
      </c>
      <c r="F13778" s="4">
        <f ca="1">IF(G13778&lt;=3,RANDBETWEEN(1,2),IF(AND(G13778&gt;3,G13778&lt;=6),RANDBETWEEN(3,6),IF(AND(G13778&gt;6,G13778&lt;=10),RANDBETWEEN(5,8))))</f>
        <v>2</v>
      </c>
      <c r="G13778">
        <v>3</v>
      </c>
      <c r="H13778" t="s">
        <v>121</v>
      </c>
      <c r="I13778" t="s">
        <v>11</v>
      </c>
      <c r="J13778" t="s">
        <v>98</v>
      </c>
      <c r="K13778">
        <v>86</v>
      </c>
    </row>
    <row r="13779" spans="1:11">
      <c r="A13779">
        <v>33014</v>
      </c>
      <c r="B13779">
        <v>9</v>
      </c>
      <c r="C13779">
        <v>5</v>
      </c>
      <c r="D13779">
        <v>3</v>
      </c>
      <c r="E13779">
        <v>1</v>
      </c>
      <c r="F13779" s="4">
        <v>5</v>
      </c>
      <c r="G13779">
        <v>4</v>
      </c>
      <c r="H13779" t="s">
        <v>72</v>
      </c>
      <c r="I13779" t="s">
        <v>11</v>
      </c>
      <c r="J13779" t="s">
        <v>12</v>
      </c>
      <c r="K13779">
        <v>151</v>
      </c>
    </row>
    <row r="13780" spans="1:11">
      <c r="A13780">
        <v>33015</v>
      </c>
      <c r="B13780">
        <v>6</v>
      </c>
      <c r="C13780">
        <v>20</v>
      </c>
      <c r="D13780">
        <v>2</v>
      </c>
      <c r="E13780">
        <v>4</v>
      </c>
      <c r="F13780" s="4">
        <f ca="1">IF(G13780&lt;=3,RANDBETWEEN(1,2),IF(AND(G13780&gt;3,G13780&lt;=6),RANDBETWEEN(3,6),IF(AND(G13780&gt;6,G13780&lt;=10),RANDBETWEEN(5,8))))</f>
        <v>3</v>
      </c>
      <c r="G13780">
        <v>4</v>
      </c>
      <c r="H13780" t="s">
        <v>10</v>
      </c>
      <c r="I13780" t="s">
        <v>11</v>
      </c>
      <c r="J13780" t="s">
        <v>12</v>
      </c>
      <c r="K13780">
        <v>152</v>
      </c>
    </row>
    <row r="13781" spans="1:11">
      <c r="A13781">
        <v>33016</v>
      </c>
      <c r="B13781">
        <v>28</v>
      </c>
      <c r="C13781">
        <v>14</v>
      </c>
      <c r="D13781">
        <v>1</v>
      </c>
      <c r="E13781">
        <v>4</v>
      </c>
      <c r="F13781" s="4">
        <v>5</v>
      </c>
      <c r="G13781">
        <v>5</v>
      </c>
      <c r="H13781" t="s">
        <v>460</v>
      </c>
      <c r="I13781" t="s">
        <v>257</v>
      </c>
      <c r="J13781" t="s">
        <v>20</v>
      </c>
      <c r="K13781">
        <v>126</v>
      </c>
    </row>
    <row r="13782" spans="1:11">
      <c r="A13782">
        <v>33018</v>
      </c>
      <c r="B13782">
        <v>6</v>
      </c>
      <c r="C13782">
        <v>8</v>
      </c>
      <c r="D13782">
        <v>3</v>
      </c>
      <c r="E13782">
        <v>4</v>
      </c>
      <c r="F13782" s="4">
        <f ca="1">IF(G13782&lt;=3,RANDBETWEEN(1,2),IF(AND(G13782&gt;3,G13782&lt;=6),RANDBETWEEN(3,6),IF(AND(G13782&gt;6,G13782&lt;=10),RANDBETWEEN(5,8))))</f>
        <v>1</v>
      </c>
      <c r="G13782">
        <v>2</v>
      </c>
      <c r="H13782" t="s">
        <v>202</v>
      </c>
      <c r="I13782" t="s">
        <v>67</v>
      </c>
      <c r="J13782" t="s">
        <v>98</v>
      </c>
      <c r="K13782">
        <v>75</v>
      </c>
    </row>
    <row r="13783" spans="1:11">
      <c r="A13783">
        <v>33021</v>
      </c>
      <c r="B13783">
        <v>9</v>
      </c>
      <c r="C13783">
        <v>3</v>
      </c>
      <c r="D13783">
        <v>3</v>
      </c>
      <c r="E13783">
        <v>1</v>
      </c>
      <c r="F13783" s="4">
        <v>5</v>
      </c>
      <c r="G13783">
        <v>3</v>
      </c>
      <c r="H13783" t="s">
        <v>133</v>
      </c>
      <c r="I13783" t="s">
        <v>76</v>
      </c>
      <c r="J13783" t="s">
        <v>98</v>
      </c>
      <c r="K13783">
        <v>100</v>
      </c>
    </row>
    <row r="13784" spans="1:11">
      <c r="A13784">
        <v>33022</v>
      </c>
      <c r="B13784">
        <v>28</v>
      </c>
      <c r="C13784">
        <v>14</v>
      </c>
      <c r="D13784">
        <v>3</v>
      </c>
      <c r="E13784">
        <v>4</v>
      </c>
      <c r="F13784" s="4">
        <f ca="1">IF(G13784&lt;=3,RANDBETWEEN(1,2),IF(AND(G13784&gt;3,G13784&lt;=6),RANDBETWEEN(3,6),IF(AND(G13784&gt;6,G13784&lt;=10),RANDBETWEEN(5,8))))</f>
        <v>2</v>
      </c>
      <c r="G13784">
        <v>3</v>
      </c>
      <c r="H13784" t="s">
        <v>72</v>
      </c>
      <c r="I13784" t="s">
        <v>257</v>
      </c>
      <c r="J13784" t="s">
        <v>98</v>
      </c>
      <c r="K13784">
        <v>50</v>
      </c>
    </row>
    <row r="13785" spans="1:11">
      <c r="A13785">
        <v>33023</v>
      </c>
      <c r="B13785">
        <v>9</v>
      </c>
      <c r="C13785">
        <v>5</v>
      </c>
      <c r="D13785">
        <v>3</v>
      </c>
      <c r="E13785">
        <v>1</v>
      </c>
      <c r="F13785" s="4">
        <v>4</v>
      </c>
      <c r="G13785">
        <v>3</v>
      </c>
      <c r="H13785" t="s">
        <v>218</v>
      </c>
      <c r="I13785" t="s">
        <v>37</v>
      </c>
      <c r="J13785" t="s">
        <v>12</v>
      </c>
      <c r="K13785">
        <v>76</v>
      </c>
    </row>
    <row r="13786" spans="1:11">
      <c r="A13786">
        <v>33025</v>
      </c>
      <c r="B13786">
        <v>28</v>
      </c>
      <c r="C13786">
        <v>9</v>
      </c>
      <c r="D13786">
        <v>2</v>
      </c>
      <c r="E13786">
        <v>4</v>
      </c>
      <c r="F13786" s="4">
        <f ca="1">IF(G13786&lt;=3,RANDBETWEEN(1,2),IF(AND(G13786&gt;3,G13786&lt;=6),RANDBETWEEN(3,6),IF(AND(G13786&gt;6,G13786&lt;=10),RANDBETWEEN(5,8))))</f>
        <v>3</v>
      </c>
      <c r="G13786">
        <v>4</v>
      </c>
      <c r="H13786" t="s">
        <v>351</v>
      </c>
      <c r="I13786" t="s">
        <v>14</v>
      </c>
      <c r="J13786" t="s">
        <v>98</v>
      </c>
      <c r="K13786">
        <v>57</v>
      </c>
    </row>
    <row r="13787" spans="1:11">
      <c r="A13787">
        <v>33028</v>
      </c>
      <c r="B13787">
        <v>9</v>
      </c>
      <c r="C13787">
        <v>9</v>
      </c>
      <c r="D13787">
        <v>3</v>
      </c>
      <c r="E13787">
        <v>4</v>
      </c>
      <c r="F13787" s="4">
        <f ca="1">IF(G13787&lt;=3,RANDBETWEEN(1,2),IF(AND(G13787&gt;3,G13787&lt;=6),RANDBETWEEN(3,6),IF(AND(G13787&gt;6,G13787&lt;=10),RANDBETWEEN(5,8))))</f>
        <v>2</v>
      </c>
      <c r="G13787">
        <v>2</v>
      </c>
      <c r="H13787" t="s">
        <v>487</v>
      </c>
      <c r="I13787" t="s">
        <v>49</v>
      </c>
      <c r="J13787" t="s">
        <v>98</v>
      </c>
      <c r="K13787">
        <v>110</v>
      </c>
    </row>
    <row r="13788" spans="1:11">
      <c r="A13788">
        <v>33029</v>
      </c>
      <c r="B13788">
        <v>9</v>
      </c>
      <c r="C13788">
        <v>4</v>
      </c>
      <c r="D13788">
        <v>3</v>
      </c>
      <c r="E13788">
        <v>1</v>
      </c>
      <c r="F13788" s="4">
        <v>4</v>
      </c>
      <c r="G13788">
        <v>4</v>
      </c>
      <c r="H13788" t="s">
        <v>10</v>
      </c>
      <c r="I13788" t="s">
        <v>11</v>
      </c>
      <c r="J13788" t="s">
        <v>179</v>
      </c>
      <c r="K13788">
        <v>82</v>
      </c>
    </row>
    <row r="13789" spans="1:11">
      <c r="A13789">
        <v>33034</v>
      </c>
      <c r="B13789">
        <v>9</v>
      </c>
      <c r="C13789">
        <v>11</v>
      </c>
      <c r="D13789">
        <v>3</v>
      </c>
      <c r="E13789">
        <v>1</v>
      </c>
      <c r="F13789" s="4">
        <v>5</v>
      </c>
      <c r="G13789">
        <v>4</v>
      </c>
      <c r="H13789" t="s">
        <v>218</v>
      </c>
      <c r="I13789" t="s">
        <v>14</v>
      </c>
      <c r="J13789" t="s">
        <v>12</v>
      </c>
      <c r="K13789">
        <v>66</v>
      </c>
    </row>
    <row r="13790" spans="1:11">
      <c r="A13790">
        <v>33035</v>
      </c>
      <c r="B13790">
        <v>6</v>
      </c>
      <c r="C13790">
        <v>1</v>
      </c>
      <c r="D13790">
        <v>3</v>
      </c>
      <c r="E13790">
        <v>1</v>
      </c>
      <c r="F13790" s="4">
        <f ca="1">IF(G13790&lt;=3,RANDBETWEEN(1,2),IF(AND(G13790&gt;3,G13790&lt;=6),RANDBETWEEN(3,6),IF(AND(G13790&gt;6,G13790&lt;=10),RANDBETWEEN(5,8))))</f>
        <v>1</v>
      </c>
      <c r="G13790">
        <v>2</v>
      </c>
      <c r="H13790" t="s">
        <v>72</v>
      </c>
      <c r="I13790" t="s">
        <v>11</v>
      </c>
      <c r="J13790" t="s">
        <v>12</v>
      </c>
      <c r="K13790">
        <v>66</v>
      </c>
    </row>
    <row r="13791" spans="1:11">
      <c r="A13791">
        <v>33036</v>
      </c>
      <c r="B13791">
        <v>7</v>
      </c>
      <c r="C13791">
        <v>6</v>
      </c>
      <c r="D13791">
        <v>2</v>
      </c>
      <c r="E13791">
        <v>4</v>
      </c>
      <c r="F13791" s="4">
        <f ca="1">IF(G13791&lt;=3,RANDBETWEEN(1,2),IF(AND(G13791&gt;3,G13791&lt;=6),RANDBETWEEN(3,6),IF(AND(G13791&gt;6,G13791&lt;=10),RANDBETWEEN(5,8))))</f>
        <v>6</v>
      </c>
      <c r="G13791">
        <v>6</v>
      </c>
      <c r="H13791" t="s">
        <v>350</v>
      </c>
      <c r="I13791" t="s">
        <v>14</v>
      </c>
      <c r="J13791" t="s">
        <v>11</v>
      </c>
      <c r="K13791">
        <v>169</v>
      </c>
    </row>
    <row r="13792" spans="1:11">
      <c r="A13792">
        <v>33037</v>
      </c>
      <c r="B13792">
        <v>12</v>
      </c>
      <c r="C13792">
        <v>4</v>
      </c>
      <c r="D13792">
        <v>3</v>
      </c>
      <c r="E13792">
        <v>1</v>
      </c>
      <c r="F13792" s="4">
        <v>5</v>
      </c>
      <c r="G13792">
        <v>3</v>
      </c>
      <c r="H13792" t="s">
        <v>113</v>
      </c>
      <c r="I13792" t="s">
        <v>14</v>
      </c>
      <c r="J13792" t="s">
        <v>12</v>
      </c>
      <c r="K13792">
        <v>88</v>
      </c>
    </row>
    <row r="13793" spans="1:11">
      <c r="A13793">
        <v>33040</v>
      </c>
      <c r="B13793">
        <v>9</v>
      </c>
      <c r="C13793">
        <v>4</v>
      </c>
      <c r="D13793">
        <v>3</v>
      </c>
      <c r="E13793">
        <v>1</v>
      </c>
      <c r="F13793" s="4">
        <v>3</v>
      </c>
      <c r="G13793">
        <v>4</v>
      </c>
      <c r="H13793" t="s">
        <v>48</v>
      </c>
      <c r="I13793" t="s">
        <v>14</v>
      </c>
      <c r="J13793" t="s">
        <v>98</v>
      </c>
      <c r="K13793">
        <v>86</v>
      </c>
    </row>
    <row r="13794" spans="1:11">
      <c r="A13794">
        <v>33041</v>
      </c>
      <c r="B13794">
        <v>6</v>
      </c>
      <c r="C13794">
        <v>2</v>
      </c>
      <c r="D13794">
        <v>3</v>
      </c>
      <c r="E13794">
        <v>1</v>
      </c>
      <c r="F13794" s="4">
        <v>5</v>
      </c>
      <c r="G13794">
        <v>3</v>
      </c>
      <c r="H13794" t="s">
        <v>113</v>
      </c>
      <c r="I13794" t="s">
        <v>67</v>
      </c>
      <c r="J13794" t="s">
        <v>49</v>
      </c>
      <c r="K13794">
        <v>91</v>
      </c>
    </row>
    <row r="13795" spans="1:11">
      <c r="A13795">
        <v>33044</v>
      </c>
      <c r="B13795">
        <v>6</v>
      </c>
      <c r="C13795">
        <v>5</v>
      </c>
      <c r="D13795">
        <v>2</v>
      </c>
      <c r="E13795">
        <v>4</v>
      </c>
      <c r="F13795" s="4">
        <f ca="1">IF(G13795&lt;=3,RANDBETWEEN(1,2),IF(AND(G13795&gt;3,G13795&lt;=6),RANDBETWEEN(3,6),IF(AND(G13795&gt;6,G13795&lt;=10),RANDBETWEEN(5,8))))</f>
        <v>6</v>
      </c>
      <c r="G13795">
        <v>10</v>
      </c>
      <c r="H13795" t="s">
        <v>251</v>
      </c>
      <c r="I13795" t="s">
        <v>369</v>
      </c>
      <c r="J13795" t="s">
        <v>11</v>
      </c>
      <c r="K13795">
        <v>98</v>
      </c>
    </row>
    <row r="13796" spans="1:11">
      <c r="A13796">
        <v>33046</v>
      </c>
      <c r="B13796">
        <v>4</v>
      </c>
      <c r="C13796">
        <v>1</v>
      </c>
      <c r="D13796">
        <v>3</v>
      </c>
      <c r="E13796">
        <v>1</v>
      </c>
      <c r="F13796" s="4">
        <v>5</v>
      </c>
      <c r="G13796">
        <v>3</v>
      </c>
      <c r="H13796" t="s">
        <v>121</v>
      </c>
      <c r="I13796" t="s">
        <v>11</v>
      </c>
      <c r="J13796" t="s">
        <v>42</v>
      </c>
      <c r="K13796">
        <v>86</v>
      </c>
    </row>
    <row r="13797" spans="1:11">
      <c r="A13797">
        <v>33047</v>
      </c>
      <c r="B13797">
        <v>10</v>
      </c>
      <c r="C13797">
        <v>14</v>
      </c>
      <c r="D13797">
        <v>3</v>
      </c>
      <c r="E13797">
        <v>1</v>
      </c>
      <c r="F13797" s="4">
        <f ca="1">IF(G13797&lt;=3,RANDBETWEEN(1,2),IF(AND(G13797&gt;3,G13797&lt;=6),RANDBETWEEN(3,6),IF(AND(G13797&gt;6,G13797&lt;=10),RANDBETWEEN(5,8))))</f>
        <v>6</v>
      </c>
      <c r="G13797">
        <v>4</v>
      </c>
      <c r="H13797" t="s">
        <v>113</v>
      </c>
      <c r="I13797" t="s">
        <v>101</v>
      </c>
      <c r="J13797" t="s">
        <v>98</v>
      </c>
      <c r="K13797">
        <v>68</v>
      </c>
    </row>
    <row r="13798" spans="1:11">
      <c r="A13798">
        <v>33048</v>
      </c>
      <c r="B13798">
        <v>28</v>
      </c>
      <c r="C13798">
        <v>14</v>
      </c>
      <c r="D13798">
        <v>3</v>
      </c>
      <c r="E13798">
        <v>1</v>
      </c>
      <c r="F13798" s="4">
        <f ca="1">IF(G13798&lt;=3,RANDBETWEEN(1,2),IF(AND(G13798&gt;3,G13798&lt;=6),RANDBETWEEN(3,6),IF(AND(G13798&gt;6,G13798&lt;=10),RANDBETWEEN(5,8))))</f>
        <v>2</v>
      </c>
      <c r="G13798">
        <v>3</v>
      </c>
      <c r="H13798" t="s">
        <v>107</v>
      </c>
      <c r="I13798" t="s">
        <v>101</v>
      </c>
      <c r="J13798" t="s">
        <v>12</v>
      </c>
      <c r="K13798">
        <v>52</v>
      </c>
    </row>
    <row r="13799" spans="1:11">
      <c r="A13799">
        <v>33051</v>
      </c>
      <c r="B13799">
        <v>3</v>
      </c>
      <c r="C13799">
        <v>2</v>
      </c>
      <c r="D13799">
        <v>2</v>
      </c>
      <c r="E13799">
        <v>1</v>
      </c>
      <c r="F13799" s="4">
        <f ca="1">IF(G13799&lt;=3,RANDBETWEEN(1,2),IF(AND(G13799&gt;3,G13799&lt;=6),RANDBETWEEN(3,6),IF(AND(G13799&gt;6,G13799&lt;=10),RANDBETWEEN(5,8))))</f>
        <v>1</v>
      </c>
      <c r="G13799">
        <v>2</v>
      </c>
      <c r="H13799" t="s">
        <v>230</v>
      </c>
      <c r="I13799" t="s">
        <v>12</v>
      </c>
      <c r="J13799" t="s">
        <v>49</v>
      </c>
      <c r="K13799">
        <v>108</v>
      </c>
    </row>
    <row r="13800" spans="1:11">
      <c r="A13800">
        <v>33052</v>
      </c>
      <c r="B13800">
        <v>7</v>
      </c>
      <c r="C13800">
        <v>20</v>
      </c>
      <c r="D13800">
        <v>2</v>
      </c>
      <c r="E13800">
        <v>1</v>
      </c>
      <c r="F13800" s="4">
        <v>4</v>
      </c>
      <c r="G13800">
        <v>4</v>
      </c>
      <c r="H13800" t="s">
        <v>309</v>
      </c>
      <c r="I13800" t="s">
        <v>11</v>
      </c>
      <c r="J13800" t="s">
        <v>49</v>
      </c>
      <c r="K13800">
        <v>94</v>
      </c>
    </row>
    <row r="13801" spans="1:11">
      <c r="A13801">
        <v>33056</v>
      </c>
      <c r="B13801">
        <v>7</v>
      </c>
      <c r="C13801">
        <v>18</v>
      </c>
      <c r="D13801">
        <v>2</v>
      </c>
      <c r="E13801">
        <v>4</v>
      </c>
      <c r="F13801" s="4">
        <f ca="1">IF(G13801&lt;=3,RANDBETWEEN(1,2),IF(AND(G13801&gt;3,G13801&lt;=6),RANDBETWEEN(3,6),IF(AND(G13801&gt;6,G13801&lt;=10),RANDBETWEEN(5,8))))</f>
        <v>4</v>
      </c>
      <c r="G13801">
        <v>6</v>
      </c>
      <c r="H13801" t="s">
        <v>227</v>
      </c>
      <c r="I13801" t="s">
        <v>14</v>
      </c>
      <c r="J13801" t="s">
        <v>49</v>
      </c>
      <c r="K13801">
        <v>136</v>
      </c>
    </row>
    <row r="13802" spans="1:11">
      <c r="A13802">
        <v>33058</v>
      </c>
      <c r="B13802">
        <v>3</v>
      </c>
      <c r="C13802">
        <v>1</v>
      </c>
      <c r="D13802">
        <v>3</v>
      </c>
      <c r="E13802">
        <v>1</v>
      </c>
      <c r="F13802" s="4">
        <v>5</v>
      </c>
      <c r="G13802">
        <v>3</v>
      </c>
      <c r="H13802" t="s">
        <v>121</v>
      </c>
      <c r="I13802" t="s">
        <v>14</v>
      </c>
      <c r="J13802" t="s">
        <v>12</v>
      </c>
      <c r="K13802">
        <v>113</v>
      </c>
    </row>
    <row r="13803" spans="1:11">
      <c r="A13803">
        <v>33059</v>
      </c>
      <c r="B13803">
        <v>3</v>
      </c>
      <c r="C13803">
        <v>1</v>
      </c>
      <c r="D13803">
        <v>3</v>
      </c>
      <c r="E13803">
        <v>1</v>
      </c>
      <c r="F13803" s="4">
        <v>5</v>
      </c>
      <c r="G13803">
        <v>5</v>
      </c>
      <c r="H13803" t="s">
        <v>10</v>
      </c>
      <c r="I13803" t="s">
        <v>11</v>
      </c>
      <c r="J13803" t="s">
        <v>12</v>
      </c>
      <c r="K13803">
        <v>130</v>
      </c>
    </row>
    <row r="13804" spans="1:11">
      <c r="A13804">
        <v>33061</v>
      </c>
      <c r="B13804">
        <v>9</v>
      </c>
      <c r="C13804">
        <v>6</v>
      </c>
      <c r="D13804">
        <v>2</v>
      </c>
      <c r="E13804">
        <v>1</v>
      </c>
      <c r="F13804" s="4">
        <v>6</v>
      </c>
      <c r="G13804">
        <v>4</v>
      </c>
      <c r="H13804" t="s">
        <v>48</v>
      </c>
      <c r="I13804" t="s">
        <v>76</v>
      </c>
      <c r="J13804" t="s">
        <v>141</v>
      </c>
      <c r="K13804">
        <v>100</v>
      </c>
    </row>
    <row r="13805" spans="1:11">
      <c r="A13805">
        <v>33062</v>
      </c>
      <c r="B13805">
        <v>3</v>
      </c>
      <c r="C13805">
        <v>7</v>
      </c>
      <c r="D13805">
        <v>3</v>
      </c>
      <c r="E13805">
        <v>1</v>
      </c>
      <c r="F13805" s="4">
        <v>5</v>
      </c>
      <c r="G13805">
        <v>5</v>
      </c>
      <c r="H13805" t="s">
        <v>10</v>
      </c>
      <c r="I13805" t="s">
        <v>11</v>
      </c>
      <c r="J13805" t="s">
        <v>12</v>
      </c>
      <c r="K13805">
        <v>137</v>
      </c>
    </row>
    <row r="13806" spans="1:11">
      <c r="A13806">
        <v>33064</v>
      </c>
      <c r="B13806">
        <v>9</v>
      </c>
      <c r="C13806">
        <v>1</v>
      </c>
      <c r="D13806">
        <v>3</v>
      </c>
      <c r="E13806">
        <v>1</v>
      </c>
      <c r="F13806" s="4">
        <f ca="1">IF(G13806&lt;=3,RANDBETWEEN(1,2),IF(AND(G13806&gt;3,G13806&lt;=6),RANDBETWEEN(3,6),IF(AND(G13806&gt;6,G13806&lt;=10),RANDBETWEEN(5,8))))</f>
        <v>6</v>
      </c>
      <c r="G13806">
        <v>7</v>
      </c>
      <c r="H13806" t="s">
        <v>15</v>
      </c>
      <c r="I13806" t="s">
        <v>14</v>
      </c>
      <c r="J13806" t="s">
        <v>12</v>
      </c>
      <c r="K13806">
        <v>109</v>
      </c>
    </row>
    <row r="13807" spans="1:11">
      <c r="A13807">
        <v>33065</v>
      </c>
      <c r="B13807">
        <v>3</v>
      </c>
      <c r="C13807">
        <v>2</v>
      </c>
      <c r="D13807">
        <v>2</v>
      </c>
      <c r="E13807">
        <v>1</v>
      </c>
      <c r="F13807" s="4">
        <f ca="1">IF(G13807&lt;=3,RANDBETWEEN(1,2),IF(AND(G13807&gt;3,G13807&lt;=6),RANDBETWEEN(3,6),IF(AND(G13807&gt;6,G13807&lt;=10),RANDBETWEEN(5,8))))</f>
        <v>2</v>
      </c>
      <c r="G13807">
        <v>2</v>
      </c>
      <c r="H13807" t="s">
        <v>230</v>
      </c>
      <c r="I13807" t="s">
        <v>12</v>
      </c>
      <c r="J13807" t="s">
        <v>49</v>
      </c>
      <c r="K13807">
        <v>108</v>
      </c>
    </row>
    <row r="13808" spans="1:11">
      <c r="A13808">
        <v>33066</v>
      </c>
      <c r="B13808">
        <v>3</v>
      </c>
      <c r="C13808">
        <v>2</v>
      </c>
      <c r="D13808">
        <v>2</v>
      </c>
      <c r="E13808">
        <v>1</v>
      </c>
      <c r="F13808" s="4">
        <f ca="1">IF(G13808&lt;=3,RANDBETWEEN(1,2),IF(AND(G13808&gt;3,G13808&lt;=6),RANDBETWEEN(3,6),IF(AND(G13808&gt;6,G13808&lt;=10),RANDBETWEEN(5,8))))</f>
        <v>1</v>
      </c>
      <c r="G13808">
        <v>2</v>
      </c>
      <c r="H13808" t="s">
        <v>230</v>
      </c>
      <c r="I13808" t="s">
        <v>12</v>
      </c>
      <c r="J13808" t="s">
        <v>49</v>
      </c>
      <c r="K13808">
        <v>108</v>
      </c>
    </row>
    <row r="13809" spans="1:11">
      <c r="A13809">
        <v>33067</v>
      </c>
      <c r="B13809">
        <v>9</v>
      </c>
      <c r="C13809">
        <v>5</v>
      </c>
      <c r="D13809">
        <v>3</v>
      </c>
      <c r="E13809">
        <v>1</v>
      </c>
      <c r="F13809" s="4">
        <f ca="1">IF(G13809&lt;=3,RANDBETWEEN(1,2),IF(AND(G13809&gt;3,G13809&lt;=6),RANDBETWEEN(3,6),IF(AND(G13809&gt;6,G13809&lt;=10),RANDBETWEEN(5,8))))</f>
        <v>4</v>
      </c>
      <c r="G13809">
        <v>4</v>
      </c>
      <c r="H13809" t="s">
        <v>95</v>
      </c>
      <c r="I13809" t="s">
        <v>11</v>
      </c>
      <c r="J13809" t="s">
        <v>12</v>
      </c>
      <c r="K13809">
        <v>97</v>
      </c>
    </row>
    <row r="13810" spans="1:11">
      <c r="A13810">
        <v>33068</v>
      </c>
      <c r="B13810">
        <v>9</v>
      </c>
      <c r="C13810">
        <v>2</v>
      </c>
      <c r="D13810">
        <v>3</v>
      </c>
      <c r="E13810">
        <v>1</v>
      </c>
      <c r="F13810" s="4">
        <v>5</v>
      </c>
      <c r="G13810">
        <v>4</v>
      </c>
      <c r="H13810" t="s">
        <v>259</v>
      </c>
      <c r="I13810" t="s">
        <v>20</v>
      </c>
      <c r="J13810" t="s">
        <v>12</v>
      </c>
      <c r="K13810">
        <v>82</v>
      </c>
    </row>
    <row r="13811" spans="1:11">
      <c r="A13811">
        <v>33069</v>
      </c>
      <c r="B13811">
        <v>7</v>
      </c>
      <c r="C13811">
        <v>17</v>
      </c>
      <c r="D13811">
        <v>2</v>
      </c>
      <c r="E13811">
        <v>4</v>
      </c>
      <c r="F13811" s="4">
        <f ca="1">IF(G13811&lt;=3,RANDBETWEEN(1,2),IF(AND(G13811&gt;3,G13811&lt;=6),RANDBETWEEN(3,6),IF(AND(G13811&gt;6,G13811&lt;=10),RANDBETWEEN(5,8))))</f>
        <v>4</v>
      </c>
      <c r="G13811">
        <v>5</v>
      </c>
      <c r="H13811" t="s">
        <v>10</v>
      </c>
      <c r="I13811" t="s">
        <v>14</v>
      </c>
      <c r="J13811" t="s">
        <v>98</v>
      </c>
      <c r="K13811">
        <v>167</v>
      </c>
    </row>
    <row r="13812" spans="1:11">
      <c r="A13812">
        <v>33070</v>
      </c>
      <c r="B13812">
        <v>5</v>
      </c>
      <c r="C13812">
        <v>5</v>
      </c>
      <c r="D13812">
        <v>3</v>
      </c>
      <c r="E13812">
        <v>1</v>
      </c>
      <c r="F13812" s="4">
        <v>5</v>
      </c>
      <c r="G13812">
        <v>5</v>
      </c>
      <c r="H13812" t="s">
        <v>48</v>
      </c>
      <c r="I13812" t="s">
        <v>37</v>
      </c>
      <c r="J13812" t="s">
        <v>12</v>
      </c>
      <c r="K13812">
        <v>164</v>
      </c>
    </row>
    <row r="13813" spans="1:11">
      <c r="A13813">
        <v>33072</v>
      </c>
      <c r="B13813">
        <v>28</v>
      </c>
      <c r="C13813">
        <v>10</v>
      </c>
      <c r="D13813">
        <v>3</v>
      </c>
      <c r="E13813">
        <v>1</v>
      </c>
      <c r="F13813" s="4">
        <f ca="1">IF(G13813&lt;=3,RANDBETWEEN(1,2),IF(AND(G13813&gt;3,G13813&lt;=6),RANDBETWEEN(3,6),IF(AND(G13813&gt;6,G13813&lt;=10),RANDBETWEEN(5,8))))</f>
        <v>4</v>
      </c>
      <c r="G13813">
        <v>4</v>
      </c>
      <c r="H13813" t="s">
        <v>113</v>
      </c>
      <c r="I13813" t="s">
        <v>11</v>
      </c>
      <c r="J13813" t="s">
        <v>98</v>
      </c>
      <c r="K13813">
        <v>62</v>
      </c>
    </row>
    <row r="13814" spans="1:11">
      <c r="A13814">
        <v>33075</v>
      </c>
      <c r="B13814">
        <v>9</v>
      </c>
      <c r="C13814">
        <v>6</v>
      </c>
      <c r="D13814">
        <v>3</v>
      </c>
      <c r="E13814">
        <v>4</v>
      </c>
      <c r="F13814" s="4">
        <f ca="1">IF(G13814&lt;=3,RANDBETWEEN(1,2),IF(AND(G13814&gt;3,G13814&lt;=6),RANDBETWEEN(3,6),IF(AND(G13814&gt;6,G13814&lt;=10),RANDBETWEEN(5,8))))</f>
        <v>3</v>
      </c>
      <c r="G13814">
        <v>6</v>
      </c>
      <c r="H13814" t="s">
        <v>133</v>
      </c>
      <c r="I13814" t="s">
        <v>14</v>
      </c>
      <c r="J13814" t="s">
        <v>12</v>
      </c>
      <c r="K13814">
        <v>141</v>
      </c>
    </row>
    <row r="13815" spans="1:11">
      <c r="A13815">
        <v>33076</v>
      </c>
      <c r="B13815">
        <v>10</v>
      </c>
      <c r="C13815">
        <v>13</v>
      </c>
      <c r="D13815">
        <v>4</v>
      </c>
      <c r="E13815">
        <v>1</v>
      </c>
      <c r="F13815" s="4">
        <f ca="1">IF(G13815&lt;=3,RANDBETWEEN(1,2),IF(AND(G13815&gt;3,G13815&lt;=6),RANDBETWEEN(3,6),IF(AND(G13815&gt;6,G13815&lt;=10),RANDBETWEEN(5,8))))</f>
        <v>6</v>
      </c>
      <c r="G13815">
        <v>4</v>
      </c>
      <c r="H13815" t="s">
        <v>10</v>
      </c>
      <c r="I13815" t="s">
        <v>11</v>
      </c>
      <c r="J13815" t="s">
        <v>12</v>
      </c>
      <c r="K13815">
        <v>110</v>
      </c>
    </row>
    <row r="13816" spans="1:11">
      <c r="A13816">
        <v>33079</v>
      </c>
      <c r="B13816">
        <v>5</v>
      </c>
      <c r="C13816">
        <v>1</v>
      </c>
      <c r="D13816">
        <v>3</v>
      </c>
      <c r="E13816">
        <v>1</v>
      </c>
      <c r="F13816" s="4">
        <v>4</v>
      </c>
      <c r="G13816">
        <v>2</v>
      </c>
      <c r="H13816" t="s">
        <v>133</v>
      </c>
      <c r="I13816" t="s">
        <v>101</v>
      </c>
      <c r="J13816" t="s">
        <v>329</v>
      </c>
      <c r="K13816">
        <v>200</v>
      </c>
    </row>
    <row r="13817" spans="1:11">
      <c r="A13817">
        <v>33082</v>
      </c>
      <c r="B13817">
        <v>10</v>
      </c>
      <c r="C13817">
        <v>16</v>
      </c>
      <c r="D13817">
        <v>3</v>
      </c>
      <c r="E13817">
        <v>1</v>
      </c>
      <c r="F13817" s="4">
        <v>4</v>
      </c>
      <c r="G13817">
        <v>3</v>
      </c>
      <c r="H13817" t="s">
        <v>133</v>
      </c>
      <c r="I13817" t="s">
        <v>76</v>
      </c>
      <c r="J13817" t="s">
        <v>12</v>
      </c>
      <c r="K13817">
        <v>53</v>
      </c>
    </row>
    <row r="13818" spans="1:11">
      <c r="A13818">
        <v>33085</v>
      </c>
      <c r="B13818">
        <v>3</v>
      </c>
      <c r="C13818">
        <v>4</v>
      </c>
      <c r="D13818">
        <v>1</v>
      </c>
      <c r="E13818">
        <v>4</v>
      </c>
      <c r="F13818" s="4">
        <f ca="1">IF(G13818&lt;=3,RANDBETWEEN(1,2),IF(AND(G13818&gt;3,G13818&lt;=6),RANDBETWEEN(3,6),IF(AND(G13818&gt;6,G13818&lt;=10),RANDBETWEEN(5,8))))</f>
        <v>5</v>
      </c>
      <c r="G13818">
        <v>5</v>
      </c>
      <c r="H13818" t="s">
        <v>508</v>
      </c>
      <c r="I13818" t="s">
        <v>14</v>
      </c>
      <c r="J13818" t="s">
        <v>141</v>
      </c>
      <c r="K13818">
        <v>144</v>
      </c>
    </row>
    <row r="13819" spans="1:11">
      <c r="A13819">
        <v>33086</v>
      </c>
      <c r="B13819">
        <v>3</v>
      </c>
      <c r="C13819">
        <v>2</v>
      </c>
      <c r="D13819">
        <v>2</v>
      </c>
      <c r="E13819">
        <v>1</v>
      </c>
      <c r="F13819" s="4">
        <f ca="1">IF(G13819&lt;=3,RANDBETWEEN(1,2),IF(AND(G13819&gt;3,G13819&lt;=6),RANDBETWEEN(3,6),IF(AND(G13819&gt;6,G13819&lt;=10),RANDBETWEEN(5,8))))</f>
        <v>1</v>
      </c>
      <c r="G13819">
        <v>2</v>
      </c>
      <c r="H13819" t="s">
        <v>230</v>
      </c>
      <c r="I13819" t="s">
        <v>29</v>
      </c>
      <c r="J13819" t="s">
        <v>49</v>
      </c>
      <c r="K13819">
        <v>108</v>
      </c>
    </row>
    <row r="13820" spans="1:11">
      <c r="A13820">
        <v>33089</v>
      </c>
      <c r="B13820">
        <v>3</v>
      </c>
      <c r="C13820">
        <v>4</v>
      </c>
      <c r="D13820">
        <v>3</v>
      </c>
      <c r="E13820">
        <v>4</v>
      </c>
      <c r="F13820" s="4">
        <f ca="1">IF(G13820&lt;=3,RANDBETWEEN(1,2),IF(AND(G13820&gt;3,G13820&lt;=6),RANDBETWEEN(3,6),IF(AND(G13820&gt;6,G13820&lt;=10),RANDBETWEEN(5,8))))</f>
        <v>2</v>
      </c>
      <c r="G13820">
        <v>2</v>
      </c>
      <c r="H13820" t="s">
        <v>110</v>
      </c>
      <c r="I13820" t="s">
        <v>14</v>
      </c>
      <c r="J13820" t="s">
        <v>49</v>
      </c>
      <c r="K13820">
        <v>100</v>
      </c>
    </row>
    <row r="13821" spans="1:11">
      <c r="A13821">
        <v>33090</v>
      </c>
      <c r="B13821">
        <v>9</v>
      </c>
      <c r="C13821">
        <v>4</v>
      </c>
      <c r="D13821">
        <v>2</v>
      </c>
      <c r="E13821">
        <v>1</v>
      </c>
      <c r="F13821" s="4">
        <v>5</v>
      </c>
      <c r="G13821">
        <v>6</v>
      </c>
      <c r="H13821" t="s">
        <v>309</v>
      </c>
      <c r="I13821" t="s">
        <v>45</v>
      </c>
      <c r="J13821" t="s">
        <v>12</v>
      </c>
      <c r="K13821">
        <v>107</v>
      </c>
    </row>
    <row r="13822" spans="1:11">
      <c r="A13822">
        <v>33091</v>
      </c>
      <c r="B13822">
        <v>16</v>
      </c>
      <c r="C13822">
        <v>1</v>
      </c>
      <c r="D13822">
        <v>2</v>
      </c>
      <c r="E13822">
        <v>1</v>
      </c>
      <c r="F13822" s="4">
        <v>3</v>
      </c>
      <c r="G13822">
        <v>4</v>
      </c>
      <c r="H13822" t="s">
        <v>236</v>
      </c>
      <c r="I13822" t="s">
        <v>257</v>
      </c>
      <c r="J13822" t="s">
        <v>12</v>
      </c>
      <c r="K13822">
        <v>49</v>
      </c>
    </row>
    <row r="13823" spans="1:11">
      <c r="A13823">
        <v>33093</v>
      </c>
      <c r="B13823">
        <v>5</v>
      </c>
      <c r="C13823">
        <v>2</v>
      </c>
      <c r="D13823">
        <v>2</v>
      </c>
      <c r="E13823">
        <v>4</v>
      </c>
      <c r="F13823" s="4">
        <f ca="1">IF(G13823&lt;=3,RANDBETWEEN(1,2),IF(AND(G13823&gt;3,G13823&lt;=6),RANDBETWEEN(3,6),IF(AND(G13823&gt;6,G13823&lt;=10),RANDBETWEEN(5,8))))</f>
        <v>4</v>
      </c>
      <c r="G13823">
        <v>5</v>
      </c>
      <c r="H13823" t="s">
        <v>36</v>
      </c>
      <c r="I13823" t="s">
        <v>76</v>
      </c>
      <c r="J13823" t="s">
        <v>37</v>
      </c>
      <c r="K13823">
        <v>320</v>
      </c>
    </row>
    <row r="13824" spans="1:11">
      <c r="A13824">
        <v>33096</v>
      </c>
      <c r="B13824">
        <v>28</v>
      </c>
      <c r="C13824">
        <v>14</v>
      </c>
      <c r="D13824">
        <v>2</v>
      </c>
      <c r="E13824">
        <v>4</v>
      </c>
      <c r="F13824" s="4">
        <f ca="1">IF(G13824&lt;=3,RANDBETWEEN(1,2),IF(AND(G13824&gt;3,G13824&lt;=6),RANDBETWEEN(3,6),IF(AND(G13824&gt;6,G13824&lt;=10),RANDBETWEEN(5,8))))</f>
        <v>6</v>
      </c>
      <c r="G13824">
        <v>6</v>
      </c>
      <c r="H13824" t="s">
        <v>339</v>
      </c>
      <c r="I13824" t="s">
        <v>159</v>
      </c>
      <c r="J13824" t="s">
        <v>49</v>
      </c>
      <c r="K13824">
        <v>108</v>
      </c>
    </row>
    <row r="13825" spans="1:11">
      <c r="A13825">
        <v>33097</v>
      </c>
      <c r="B13825">
        <v>7</v>
      </c>
      <c r="C13825">
        <v>8</v>
      </c>
      <c r="D13825">
        <v>3</v>
      </c>
      <c r="E13825">
        <v>1</v>
      </c>
      <c r="F13825" s="4">
        <v>5</v>
      </c>
      <c r="G13825">
        <v>4</v>
      </c>
      <c r="H13825" t="s">
        <v>133</v>
      </c>
      <c r="I13825" t="s">
        <v>14</v>
      </c>
      <c r="J13825" t="s">
        <v>12</v>
      </c>
      <c r="K13825">
        <v>103</v>
      </c>
    </row>
    <row r="13826" spans="1:11">
      <c r="A13826">
        <v>33099</v>
      </c>
      <c r="B13826">
        <v>7</v>
      </c>
      <c r="C13826">
        <v>18</v>
      </c>
      <c r="D13826">
        <v>2</v>
      </c>
      <c r="E13826">
        <v>4</v>
      </c>
      <c r="F13826" s="4">
        <f ca="1">IF(G13826&lt;=3,RANDBETWEEN(1,2),IF(AND(G13826&gt;3,G13826&lt;=6),RANDBETWEEN(3,6),IF(AND(G13826&gt;6,G13826&lt;=10),RANDBETWEEN(5,8))))</f>
        <v>3</v>
      </c>
      <c r="G13826">
        <v>6</v>
      </c>
      <c r="H13826" t="s">
        <v>174</v>
      </c>
      <c r="I13826" t="s">
        <v>14</v>
      </c>
      <c r="J13826" t="s">
        <v>141</v>
      </c>
      <c r="K13826">
        <v>188</v>
      </c>
    </row>
    <row r="13827" spans="1:11">
      <c r="A13827">
        <v>33110</v>
      </c>
      <c r="B13827">
        <v>12</v>
      </c>
      <c r="C13827">
        <v>9</v>
      </c>
      <c r="D13827">
        <v>3</v>
      </c>
      <c r="E13827">
        <v>1</v>
      </c>
      <c r="F13827" s="4">
        <f ca="1">IF(G13827&lt;=3,RANDBETWEEN(1,2),IF(AND(G13827&gt;3,G13827&lt;=6),RANDBETWEEN(3,6),IF(AND(G13827&gt;6,G13827&lt;=10),RANDBETWEEN(5,8))))</f>
        <v>4</v>
      </c>
      <c r="G13827">
        <v>4</v>
      </c>
      <c r="H13827" t="s">
        <v>314</v>
      </c>
      <c r="I13827" t="s">
        <v>14</v>
      </c>
      <c r="J13827" t="s">
        <v>11</v>
      </c>
      <c r="K13827">
        <v>86</v>
      </c>
    </row>
    <row r="13828" spans="1:11">
      <c r="A13828">
        <v>33114</v>
      </c>
      <c r="B13828">
        <v>4</v>
      </c>
      <c r="C13828">
        <v>6</v>
      </c>
      <c r="D13828">
        <v>2</v>
      </c>
      <c r="E13828">
        <v>1</v>
      </c>
      <c r="F13828" s="4">
        <f ca="1">IF(G13828&lt;=3,RANDBETWEEN(1,2),IF(AND(G13828&gt;3,G13828&lt;=6),RANDBETWEEN(3,6),IF(AND(G13828&gt;6,G13828&lt;=10),RANDBETWEEN(5,8))))</f>
        <v>4</v>
      </c>
      <c r="G13828">
        <v>5</v>
      </c>
      <c r="H13828" t="s">
        <v>95</v>
      </c>
      <c r="I13828" t="s">
        <v>101</v>
      </c>
      <c r="J13828" t="s">
        <v>12</v>
      </c>
      <c r="K13828">
        <v>152</v>
      </c>
    </row>
    <row r="13829" spans="1:11">
      <c r="A13829">
        <v>33117</v>
      </c>
      <c r="B13829">
        <v>10</v>
      </c>
      <c r="C13829">
        <v>13</v>
      </c>
      <c r="D13829">
        <v>2</v>
      </c>
      <c r="E13829">
        <v>1</v>
      </c>
      <c r="F13829" s="4">
        <v>5</v>
      </c>
      <c r="G13829">
        <v>5</v>
      </c>
      <c r="H13829" t="s">
        <v>10</v>
      </c>
      <c r="I13829" t="s">
        <v>14</v>
      </c>
      <c r="J13829" t="s">
        <v>12</v>
      </c>
      <c r="K13829">
        <v>108</v>
      </c>
    </row>
    <row r="13830" spans="1:11">
      <c r="A13830">
        <v>33121</v>
      </c>
      <c r="B13830">
        <v>8</v>
      </c>
      <c r="C13830">
        <v>1</v>
      </c>
      <c r="D13830">
        <v>3</v>
      </c>
      <c r="E13830">
        <v>1</v>
      </c>
      <c r="F13830" s="4">
        <v>5</v>
      </c>
      <c r="G13830">
        <v>4</v>
      </c>
      <c r="H13830" t="s">
        <v>133</v>
      </c>
      <c r="I13830" t="s">
        <v>14</v>
      </c>
      <c r="J13830" t="s">
        <v>98</v>
      </c>
      <c r="K13830">
        <v>71</v>
      </c>
    </row>
    <row r="13831" spans="1:11">
      <c r="A13831">
        <v>33123</v>
      </c>
      <c r="B13831">
        <v>5</v>
      </c>
      <c r="C13831">
        <v>6</v>
      </c>
      <c r="D13831">
        <v>3</v>
      </c>
      <c r="E13831">
        <v>1</v>
      </c>
      <c r="F13831" s="4">
        <v>5</v>
      </c>
      <c r="G13831">
        <v>4</v>
      </c>
      <c r="H13831" t="s">
        <v>241</v>
      </c>
      <c r="I13831" t="s">
        <v>76</v>
      </c>
      <c r="J13831" t="s">
        <v>98</v>
      </c>
      <c r="K13831">
        <v>207</v>
      </c>
    </row>
    <row r="13832" spans="1:11">
      <c r="A13832">
        <v>33124</v>
      </c>
      <c r="B13832">
        <v>8</v>
      </c>
      <c r="C13832">
        <v>11</v>
      </c>
      <c r="D13832">
        <v>3</v>
      </c>
      <c r="E13832">
        <v>1</v>
      </c>
      <c r="F13832" s="4">
        <f ca="1">IF(G13832&lt;=3,RANDBETWEEN(1,2),IF(AND(G13832&gt;3,G13832&lt;=6),RANDBETWEEN(3,6),IF(AND(G13832&gt;6,G13832&lt;=10),RANDBETWEEN(5,8))))</f>
        <v>1</v>
      </c>
      <c r="G13832">
        <v>1</v>
      </c>
      <c r="H13832" t="s">
        <v>115</v>
      </c>
      <c r="I13832" t="s">
        <v>11</v>
      </c>
      <c r="J13832" t="s">
        <v>12</v>
      </c>
      <c r="K13832">
        <v>44</v>
      </c>
    </row>
    <row r="13833" spans="1:11">
      <c r="A13833">
        <v>33127</v>
      </c>
      <c r="B13833">
        <v>10</v>
      </c>
      <c r="C13833">
        <v>10</v>
      </c>
      <c r="D13833">
        <v>3</v>
      </c>
      <c r="E13833">
        <v>1</v>
      </c>
      <c r="F13833" s="4">
        <v>4</v>
      </c>
      <c r="G13833">
        <v>4</v>
      </c>
      <c r="H13833" t="s">
        <v>32</v>
      </c>
      <c r="I13833" t="s">
        <v>11</v>
      </c>
      <c r="J13833" t="s">
        <v>98</v>
      </c>
      <c r="K13833">
        <v>52</v>
      </c>
    </row>
    <row r="13834" spans="1:11">
      <c r="A13834">
        <v>33135</v>
      </c>
      <c r="B13834">
        <v>6</v>
      </c>
      <c r="C13834">
        <v>10</v>
      </c>
      <c r="D13834">
        <v>3</v>
      </c>
      <c r="E13834">
        <v>1</v>
      </c>
      <c r="F13834" s="4">
        <v>7</v>
      </c>
      <c r="G13834">
        <v>5</v>
      </c>
      <c r="H13834" t="s">
        <v>178</v>
      </c>
      <c r="I13834" t="s">
        <v>14</v>
      </c>
      <c r="J13834" t="s">
        <v>49</v>
      </c>
      <c r="K13834">
        <v>216</v>
      </c>
    </row>
    <row r="13835" spans="1:11">
      <c r="A13835">
        <v>33136</v>
      </c>
      <c r="B13835">
        <v>12</v>
      </c>
      <c r="C13835">
        <v>9</v>
      </c>
      <c r="D13835">
        <v>3</v>
      </c>
      <c r="E13835">
        <v>4</v>
      </c>
      <c r="F13835" s="4">
        <f ca="1">IF(G13835&lt;=3,RANDBETWEEN(1,2),IF(AND(G13835&gt;3,G13835&lt;=6),RANDBETWEEN(3,6),IF(AND(G13835&gt;6,G13835&lt;=10),RANDBETWEEN(5,8))))</f>
        <v>3</v>
      </c>
      <c r="G13835">
        <v>4</v>
      </c>
      <c r="H13835" t="s">
        <v>28</v>
      </c>
      <c r="I13835" t="s">
        <v>14</v>
      </c>
      <c r="J13835" t="s">
        <v>98</v>
      </c>
      <c r="K13835">
        <v>76</v>
      </c>
    </row>
    <row r="13836" spans="1:11">
      <c r="A13836">
        <v>33139</v>
      </c>
      <c r="B13836">
        <v>9</v>
      </c>
      <c r="C13836">
        <v>4</v>
      </c>
      <c r="D13836">
        <v>2</v>
      </c>
      <c r="E13836">
        <v>1</v>
      </c>
      <c r="F13836" s="4">
        <v>10</v>
      </c>
      <c r="G13836">
        <v>10</v>
      </c>
      <c r="H13836" t="s">
        <v>371</v>
      </c>
      <c r="I13836" t="s">
        <v>14</v>
      </c>
      <c r="J13836" t="s">
        <v>141</v>
      </c>
      <c r="K13836">
        <v>300</v>
      </c>
    </row>
    <row r="13837" spans="1:11">
      <c r="A13837">
        <v>33143</v>
      </c>
      <c r="B13837">
        <v>8</v>
      </c>
      <c r="C13837">
        <v>5</v>
      </c>
      <c r="D13837">
        <v>3</v>
      </c>
      <c r="E13837">
        <v>1</v>
      </c>
      <c r="F13837" s="4">
        <v>3</v>
      </c>
      <c r="G13837">
        <v>3</v>
      </c>
      <c r="H13837" t="s">
        <v>48</v>
      </c>
      <c r="I13837" t="s">
        <v>14</v>
      </c>
      <c r="J13837" t="s">
        <v>49</v>
      </c>
      <c r="K13837">
        <v>60</v>
      </c>
    </row>
    <row r="13838" spans="1:11">
      <c r="A13838">
        <v>33145</v>
      </c>
      <c r="B13838">
        <v>9</v>
      </c>
      <c r="C13838">
        <v>5</v>
      </c>
      <c r="D13838">
        <v>3</v>
      </c>
      <c r="E13838">
        <v>1</v>
      </c>
      <c r="F13838" s="4">
        <v>4</v>
      </c>
      <c r="G13838">
        <v>3</v>
      </c>
      <c r="H13838" t="s">
        <v>133</v>
      </c>
      <c r="I13838" t="s">
        <v>14</v>
      </c>
      <c r="J13838" t="s">
        <v>141</v>
      </c>
      <c r="K13838">
        <v>75</v>
      </c>
    </row>
    <row r="13839" spans="1:11">
      <c r="A13839">
        <v>33146</v>
      </c>
      <c r="B13839">
        <v>10</v>
      </c>
      <c r="C13839">
        <v>14</v>
      </c>
      <c r="D13839">
        <v>3</v>
      </c>
      <c r="E13839">
        <v>1</v>
      </c>
      <c r="F13839" s="4">
        <v>5</v>
      </c>
      <c r="G13839">
        <v>3</v>
      </c>
      <c r="H13839" t="s">
        <v>19</v>
      </c>
      <c r="I13839" t="s">
        <v>20</v>
      </c>
      <c r="J13839" t="s">
        <v>12</v>
      </c>
      <c r="K13839">
        <v>63</v>
      </c>
    </row>
    <row r="13840" spans="1:11">
      <c r="A13840">
        <v>33147</v>
      </c>
      <c r="B13840">
        <v>9</v>
      </c>
      <c r="C13840">
        <v>3</v>
      </c>
      <c r="D13840">
        <v>3</v>
      </c>
      <c r="E13840">
        <v>1</v>
      </c>
      <c r="F13840" s="4">
        <v>4</v>
      </c>
      <c r="G13840">
        <v>4</v>
      </c>
      <c r="H13840" t="s">
        <v>23</v>
      </c>
      <c r="I13840" t="s">
        <v>14</v>
      </c>
      <c r="J13840" t="s">
        <v>98</v>
      </c>
      <c r="K13840">
        <v>64</v>
      </c>
    </row>
    <row r="13841" spans="1:11">
      <c r="A13841">
        <v>33154</v>
      </c>
      <c r="B13841">
        <v>3</v>
      </c>
      <c r="C13841">
        <v>1</v>
      </c>
      <c r="D13841">
        <v>2</v>
      </c>
      <c r="E13841">
        <v>1</v>
      </c>
      <c r="F13841" s="4">
        <v>5</v>
      </c>
      <c r="G13841">
        <v>8</v>
      </c>
      <c r="H13841" t="s">
        <v>321</v>
      </c>
      <c r="I13841" t="s">
        <v>14</v>
      </c>
      <c r="J13841" t="s">
        <v>12</v>
      </c>
      <c r="K13841">
        <v>368</v>
      </c>
    </row>
    <row r="13842" spans="1:11">
      <c r="A13842">
        <v>33155</v>
      </c>
      <c r="B13842">
        <v>12</v>
      </c>
      <c r="C13842">
        <v>3</v>
      </c>
      <c r="D13842">
        <v>2</v>
      </c>
      <c r="E13842">
        <v>1</v>
      </c>
      <c r="F13842" s="4">
        <v>5</v>
      </c>
      <c r="G13842">
        <v>6</v>
      </c>
      <c r="H13842" t="s">
        <v>10</v>
      </c>
      <c r="I13842" t="s">
        <v>11</v>
      </c>
      <c r="J13842" t="s">
        <v>12</v>
      </c>
      <c r="K13842">
        <v>120</v>
      </c>
    </row>
    <row r="13843" spans="1:11">
      <c r="A13843">
        <v>33156</v>
      </c>
      <c r="B13843">
        <v>8</v>
      </c>
      <c r="C13843">
        <v>8</v>
      </c>
      <c r="D13843">
        <v>2</v>
      </c>
      <c r="E13843">
        <v>4</v>
      </c>
      <c r="F13843" s="4">
        <f ca="1">IF(G13843&lt;=3,RANDBETWEEN(1,2),IF(AND(G13843&gt;3,G13843&lt;=6),RANDBETWEEN(3,6),IF(AND(G13843&gt;6,G13843&lt;=10),RANDBETWEEN(5,8))))</f>
        <v>5</v>
      </c>
      <c r="G13843">
        <v>4</v>
      </c>
      <c r="H13843" t="s">
        <v>113</v>
      </c>
      <c r="I13843" t="s">
        <v>14</v>
      </c>
      <c r="J13843" t="s">
        <v>98</v>
      </c>
      <c r="K13843">
        <v>177</v>
      </c>
    </row>
    <row r="13844" spans="1:11">
      <c r="A13844">
        <v>33157</v>
      </c>
      <c r="B13844">
        <v>4</v>
      </c>
      <c r="C13844">
        <v>13</v>
      </c>
      <c r="D13844">
        <v>3</v>
      </c>
      <c r="E13844">
        <v>1</v>
      </c>
      <c r="F13844" s="4">
        <v>3</v>
      </c>
      <c r="G13844">
        <v>3</v>
      </c>
      <c r="H13844" t="s">
        <v>136</v>
      </c>
      <c r="I13844" t="s">
        <v>141</v>
      </c>
      <c r="J13844" t="s">
        <v>49</v>
      </c>
      <c r="K13844">
        <v>55</v>
      </c>
    </row>
    <row r="13845" spans="1:11">
      <c r="A13845">
        <v>33160</v>
      </c>
      <c r="B13845">
        <v>9</v>
      </c>
      <c r="C13845">
        <v>4</v>
      </c>
      <c r="D13845">
        <v>3</v>
      </c>
      <c r="E13845">
        <v>4</v>
      </c>
      <c r="F13845" s="4">
        <f ca="1">IF(G13845&lt;=3,RANDBETWEEN(1,2),IF(AND(G13845&gt;3,G13845&lt;=6),RANDBETWEEN(3,6),IF(AND(G13845&gt;6,G13845&lt;=10),RANDBETWEEN(5,8))))</f>
        <v>5</v>
      </c>
      <c r="G13845">
        <v>4</v>
      </c>
      <c r="H13845" t="s">
        <v>23</v>
      </c>
      <c r="I13845" t="s">
        <v>14</v>
      </c>
      <c r="J13845" t="s">
        <v>98</v>
      </c>
      <c r="K13845">
        <v>95</v>
      </c>
    </row>
    <row r="13846" spans="1:11">
      <c r="A13846">
        <v>33163</v>
      </c>
      <c r="B13846">
        <v>7</v>
      </c>
      <c r="C13846">
        <v>6</v>
      </c>
      <c r="D13846">
        <v>3</v>
      </c>
      <c r="E13846">
        <v>1</v>
      </c>
      <c r="F13846" s="4">
        <v>4</v>
      </c>
      <c r="G13846">
        <v>5</v>
      </c>
      <c r="H13846" t="s">
        <v>162</v>
      </c>
      <c r="I13846" t="s">
        <v>101</v>
      </c>
      <c r="J13846" t="s">
        <v>49</v>
      </c>
      <c r="K13846">
        <v>65</v>
      </c>
    </row>
    <row r="13847" spans="1:11">
      <c r="A13847">
        <v>33165</v>
      </c>
      <c r="B13847">
        <v>10</v>
      </c>
      <c r="C13847">
        <v>14</v>
      </c>
      <c r="D13847">
        <v>3</v>
      </c>
      <c r="E13847">
        <v>1</v>
      </c>
      <c r="F13847" s="4">
        <v>4</v>
      </c>
      <c r="G13847">
        <v>4</v>
      </c>
      <c r="H13847" t="s">
        <v>72</v>
      </c>
      <c r="I13847" t="s">
        <v>11</v>
      </c>
      <c r="J13847" t="s">
        <v>12</v>
      </c>
      <c r="K13847">
        <v>75</v>
      </c>
    </row>
    <row r="13848" spans="1:11">
      <c r="A13848">
        <v>33166</v>
      </c>
      <c r="B13848">
        <v>9</v>
      </c>
      <c r="C13848">
        <v>4</v>
      </c>
      <c r="D13848">
        <v>3</v>
      </c>
      <c r="E13848">
        <v>4</v>
      </c>
      <c r="F13848" s="4">
        <f ca="1">IF(G13848&lt;=3,RANDBETWEEN(1,2),IF(AND(G13848&gt;3,G13848&lt;=6),RANDBETWEEN(3,6),IF(AND(G13848&gt;6,G13848&lt;=10),RANDBETWEEN(5,8))))</f>
        <v>4</v>
      </c>
      <c r="G13848">
        <v>4</v>
      </c>
      <c r="H13848" t="s">
        <v>350</v>
      </c>
      <c r="I13848" t="s">
        <v>14</v>
      </c>
      <c r="J13848" t="s">
        <v>29</v>
      </c>
      <c r="K13848">
        <v>64</v>
      </c>
    </row>
    <row r="13849" spans="1:11">
      <c r="A13849">
        <v>33170</v>
      </c>
      <c r="B13849">
        <v>7</v>
      </c>
      <c r="C13849">
        <v>8</v>
      </c>
      <c r="D13849">
        <v>3</v>
      </c>
      <c r="E13849">
        <v>1</v>
      </c>
      <c r="F13849" s="4">
        <v>6</v>
      </c>
      <c r="G13849">
        <v>5</v>
      </c>
      <c r="H13849" t="s">
        <v>48</v>
      </c>
      <c r="I13849" t="s">
        <v>14</v>
      </c>
      <c r="J13849" t="s">
        <v>12</v>
      </c>
      <c r="K13849">
        <v>86</v>
      </c>
    </row>
    <row r="13850" spans="1:11">
      <c r="A13850">
        <v>33176</v>
      </c>
      <c r="B13850">
        <v>5</v>
      </c>
      <c r="C13850">
        <v>8</v>
      </c>
      <c r="D13850">
        <v>3</v>
      </c>
      <c r="E13850">
        <v>1</v>
      </c>
      <c r="F13850" s="4">
        <f ca="1">IF(G13850&lt;=3,RANDBETWEEN(1,2),IF(AND(G13850&gt;3,G13850&lt;=6),RANDBETWEEN(3,6),IF(AND(G13850&gt;6,G13850&lt;=10),RANDBETWEEN(5,8))))</f>
        <v>3</v>
      </c>
      <c r="G13850">
        <v>4</v>
      </c>
      <c r="H13850" t="s">
        <v>162</v>
      </c>
      <c r="I13850" t="s">
        <v>45</v>
      </c>
      <c r="J13850" t="s">
        <v>12</v>
      </c>
      <c r="K13850">
        <v>90</v>
      </c>
    </row>
    <row r="13851" spans="1:11">
      <c r="A13851">
        <v>33181</v>
      </c>
      <c r="B13851">
        <v>9</v>
      </c>
      <c r="C13851">
        <v>10</v>
      </c>
      <c r="D13851">
        <v>3</v>
      </c>
      <c r="E13851">
        <v>4</v>
      </c>
      <c r="F13851" s="4">
        <f ca="1">IF(G13851&lt;=3,RANDBETWEEN(1,2),IF(AND(G13851&gt;3,G13851&lt;=6),RANDBETWEEN(3,6),IF(AND(G13851&gt;6,G13851&lt;=10),RANDBETWEEN(5,8))))</f>
        <v>2</v>
      </c>
      <c r="G13851">
        <v>2</v>
      </c>
      <c r="H13851" t="s">
        <v>176</v>
      </c>
      <c r="I13851" t="s">
        <v>14</v>
      </c>
      <c r="J13851" t="s">
        <v>98</v>
      </c>
      <c r="K13851">
        <v>80</v>
      </c>
    </row>
    <row r="13852" spans="1:11">
      <c r="A13852">
        <v>33183</v>
      </c>
      <c r="B13852">
        <v>6</v>
      </c>
      <c r="C13852">
        <v>17</v>
      </c>
      <c r="D13852">
        <v>3</v>
      </c>
      <c r="E13852">
        <v>1</v>
      </c>
      <c r="F13852" s="4">
        <v>5</v>
      </c>
      <c r="G13852">
        <v>6</v>
      </c>
      <c r="H13852" t="s">
        <v>178</v>
      </c>
      <c r="I13852" t="s">
        <v>14</v>
      </c>
      <c r="J13852" t="s">
        <v>49</v>
      </c>
      <c r="K13852">
        <v>108</v>
      </c>
    </row>
    <row r="13853" spans="1:11">
      <c r="A13853">
        <v>33184</v>
      </c>
      <c r="B13853">
        <v>1</v>
      </c>
      <c r="C13853">
        <v>11</v>
      </c>
      <c r="D13853">
        <v>3</v>
      </c>
      <c r="E13853">
        <v>1</v>
      </c>
      <c r="F13853" s="4">
        <f ca="1">IF(G13853&lt;=3,RANDBETWEEN(1,2),IF(AND(G13853&gt;3,G13853&lt;=6),RANDBETWEEN(3,6),IF(AND(G13853&gt;6,G13853&lt;=10),RANDBETWEEN(5,8))))</f>
        <v>2</v>
      </c>
      <c r="G13853">
        <v>2</v>
      </c>
      <c r="H13853" t="s">
        <v>10</v>
      </c>
      <c r="I13853" t="s">
        <v>37</v>
      </c>
      <c r="J13853" t="s">
        <v>98</v>
      </c>
      <c r="K13853">
        <v>83</v>
      </c>
    </row>
    <row r="13854" spans="1:11">
      <c r="A13854">
        <v>33186</v>
      </c>
      <c r="B13854">
        <v>5</v>
      </c>
      <c r="C13854">
        <v>8</v>
      </c>
      <c r="D13854">
        <v>3</v>
      </c>
      <c r="E13854">
        <v>1</v>
      </c>
      <c r="F13854" s="4">
        <f ca="1">IF(G13854&lt;=3,RANDBETWEEN(1,2),IF(AND(G13854&gt;3,G13854&lt;=6),RANDBETWEEN(3,6),IF(AND(G13854&gt;6,G13854&lt;=10),RANDBETWEEN(5,8))))</f>
        <v>5</v>
      </c>
      <c r="G13854">
        <v>4</v>
      </c>
      <c r="H13854" t="s">
        <v>309</v>
      </c>
      <c r="I13854" t="s">
        <v>45</v>
      </c>
      <c r="J13854" t="s">
        <v>12</v>
      </c>
      <c r="K13854">
        <v>94</v>
      </c>
    </row>
    <row r="13855" spans="1:11">
      <c r="A13855">
        <v>33187</v>
      </c>
      <c r="B13855">
        <v>6</v>
      </c>
      <c r="C13855">
        <v>13</v>
      </c>
      <c r="D13855">
        <v>3</v>
      </c>
      <c r="E13855">
        <v>1</v>
      </c>
      <c r="F13855" s="4">
        <v>5</v>
      </c>
      <c r="G13855">
        <v>4</v>
      </c>
      <c r="H13855" t="s">
        <v>10</v>
      </c>
      <c r="I13855" t="s">
        <v>11</v>
      </c>
      <c r="J13855" t="s">
        <v>12</v>
      </c>
      <c r="K13855">
        <v>170</v>
      </c>
    </row>
    <row r="13856" spans="1:11">
      <c r="A13856">
        <v>33192</v>
      </c>
      <c r="B13856">
        <v>11</v>
      </c>
      <c r="C13856">
        <v>12</v>
      </c>
      <c r="D13856">
        <v>3</v>
      </c>
      <c r="E13856">
        <v>2</v>
      </c>
      <c r="F13856" s="4">
        <v>4</v>
      </c>
      <c r="G13856">
        <v>3</v>
      </c>
      <c r="H13856" t="s">
        <v>115</v>
      </c>
      <c r="I13856" t="s">
        <v>14</v>
      </c>
      <c r="J13856" t="s">
        <v>12</v>
      </c>
      <c r="K13856">
        <v>78</v>
      </c>
    </row>
    <row r="13857" spans="1:11">
      <c r="A13857">
        <v>33197</v>
      </c>
      <c r="B13857">
        <v>8</v>
      </c>
      <c r="C13857">
        <v>1</v>
      </c>
      <c r="D13857">
        <v>4</v>
      </c>
      <c r="E13857">
        <v>1</v>
      </c>
      <c r="F13857" s="4">
        <v>5</v>
      </c>
      <c r="G13857">
        <v>5</v>
      </c>
      <c r="H13857" t="s">
        <v>162</v>
      </c>
      <c r="I13857" t="s">
        <v>45</v>
      </c>
      <c r="J13857" t="s">
        <v>12</v>
      </c>
      <c r="K13857">
        <v>119</v>
      </c>
    </row>
    <row r="13858" spans="1:11">
      <c r="A13858">
        <v>33201</v>
      </c>
      <c r="B13858">
        <v>6</v>
      </c>
      <c r="C13858">
        <v>2</v>
      </c>
      <c r="D13858">
        <v>3</v>
      </c>
      <c r="E13858">
        <v>1</v>
      </c>
      <c r="F13858" s="4">
        <v>4</v>
      </c>
      <c r="G13858">
        <v>2</v>
      </c>
      <c r="H13858" t="s">
        <v>150</v>
      </c>
      <c r="I13858" t="s">
        <v>67</v>
      </c>
      <c r="J13858" t="s">
        <v>98</v>
      </c>
      <c r="K13858">
        <v>95</v>
      </c>
    </row>
    <row r="13859" spans="1:11">
      <c r="A13859">
        <v>33203</v>
      </c>
      <c r="B13859">
        <v>8</v>
      </c>
      <c r="C13859">
        <v>11</v>
      </c>
      <c r="D13859">
        <v>3</v>
      </c>
      <c r="E13859">
        <v>1</v>
      </c>
      <c r="F13859" s="4">
        <v>5</v>
      </c>
      <c r="G13859">
        <v>3</v>
      </c>
      <c r="H13859" t="s">
        <v>167</v>
      </c>
      <c r="I13859" t="s">
        <v>11</v>
      </c>
      <c r="J13859" t="s">
        <v>168</v>
      </c>
      <c r="K13859">
        <v>83</v>
      </c>
    </row>
    <row r="13860" spans="1:11">
      <c r="A13860">
        <v>33208</v>
      </c>
      <c r="B13860">
        <v>5</v>
      </c>
      <c r="C13860">
        <v>8</v>
      </c>
      <c r="D13860">
        <v>3</v>
      </c>
      <c r="E13860">
        <v>1</v>
      </c>
      <c r="F13860" s="4">
        <v>5</v>
      </c>
      <c r="G13860">
        <v>5</v>
      </c>
      <c r="H13860" t="s">
        <v>10</v>
      </c>
      <c r="I13860" t="s">
        <v>11</v>
      </c>
      <c r="J13860" t="s">
        <v>12</v>
      </c>
      <c r="K13860">
        <v>96</v>
      </c>
    </row>
    <row r="13861" spans="1:11">
      <c r="A13861">
        <v>33212</v>
      </c>
      <c r="B13861">
        <v>1</v>
      </c>
      <c r="C13861">
        <v>13</v>
      </c>
      <c r="D13861">
        <v>3</v>
      </c>
      <c r="E13861">
        <v>1</v>
      </c>
      <c r="F13861" s="4">
        <v>5</v>
      </c>
      <c r="G13861">
        <v>3</v>
      </c>
      <c r="H13861" t="s">
        <v>121</v>
      </c>
      <c r="I13861" t="s">
        <v>14</v>
      </c>
      <c r="J13861" t="s">
        <v>25</v>
      </c>
      <c r="K13861">
        <v>113</v>
      </c>
    </row>
    <row r="13862" spans="1:11">
      <c r="A13862">
        <v>33214</v>
      </c>
      <c r="B13862">
        <v>12</v>
      </c>
      <c r="C13862">
        <v>6</v>
      </c>
      <c r="D13862">
        <v>3</v>
      </c>
      <c r="E13862">
        <v>1</v>
      </c>
      <c r="F13862" s="4">
        <v>5</v>
      </c>
      <c r="G13862">
        <v>4</v>
      </c>
      <c r="H13862" t="s">
        <v>133</v>
      </c>
      <c r="I13862" t="s">
        <v>11</v>
      </c>
      <c r="J13862" t="s">
        <v>98</v>
      </c>
      <c r="K13862">
        <v>108</v>
      </c>
    </row>
    <row r="13863" spans="1:11">
      <c r="A13863">
        <v>33220</v>
      </c>
      <c r="B13863">
        <v>3</v>
      </c>
      <c r="C13863">
        <v>2</v>
      </c>
      <c r="D13863">
        <v>3</v>
      </c>
      <c r="E13863">
        <v>1</v>
      </c>
      <c r="F13863" s="4">
        <v>5</v>
      </c>
      <c r="G13863">
        <v>3</v>
      </c>
      <c r="H13863" t="s">
        <v>113</v>
      </c>
      <c r="I13863" t="s">
        <v>14</v>
      </c>
      <c r="J13863" t="s">
        <v>12</v>
      </c>
      <c r="K13863">
        <v>77</v>
      </c>
    </row>
    <row r="13864" spans="1:11">
      <c r="A13864">
        <v>33221</v>
      </c>
      <c r="B13864">
        <v>7</v>
      </c>
      <c r="C13864">
        <v>1</v>
      </c>
      <c r="D13864">
        <v>3</v>
      </c>
      <c r="E13864">
        <v>1</v>
      </c>
      <c r="F13864" s="4">
        <f ca="1">IF(G13864&lt;=3,RANDBETWEEN(1,2),IF(AND(G13864&gt;3,G13864&lt;=6),RANDBETWEEN(3,6),IF(AND(G13864&gt;6,G13864&lt;=10),RANDBETWEEN(5,8))))</f>
        <v>3</v>
      </c>
      <c r="G13864">
        <v>4</v>
      </c>
      <c r="H13864" t="s">
        <v>162</v>
      </c>
      <c r="I13864" t="s">
        <v>14</v>
      </c>
      <c r="J13864" t="s">
        <v>98</v>
      </c>
      <c r="K13864">
        <v>96</v>
      </c>
    </row>
    <row r="13865" spans="1:11">
      <c r="A13865">
        <v>33222</v>
      </c>
      <c r="B13865">
        <v>5</v>
      </c>
      <c r="C13865">
        <v>3</v>
      </c>
      <c r="D13865">
        <v>1</v>
      </c>
      <c r="E13865">
        <v>1</v>
      </c>
      <c r="F13865" s="4">
        <v>9</v>
      </c>
      <c r="G13865">
        <v>4</v>
      </c>
      <c r="H13865" t="s">
        <v>319</v>
      </c>
      <c r="I13865" t="s">
        <v>14</v>
      </c>
      <c r="J13865" t="s">
        <v>76</v>
      </c>
      <c r="K13865">
        <v>216</v>
      </c>
    </row>
    <row r="13866" spans="1:11">
      <c r="A13866">
        <v>33225</v>
      </c>
      <c r="B13866">
        <v>6</v>
      </c>
      <c r="C13866">
        <v>4</v>
      </c>
      <c r="D13866">
        <v>3</v>
      </c>
      <c r="E13866">
        <v>1</v>
      </c>
      <c r="F13866" s="4">
        <v>3</v>
      </c>
      <c r="G13866">
        <v>3</v>
      </c>
      <c r="H13866" t="s">
        <v>150</v>
      </c>
      <c r="I13866" t="s">
        <v>49</v>
      </c>
      <c r="J13866" t="s">
        <v>12</v>
      </c>
      <c r="K13866">
        <v>91</v>
      </c>
    </row>
    <row r="13867" spans="1:11">
      <c r="A13867">
        <v>33226</v>
      </c>
      <c r="B13867">
        <v>8</v>
      </c>
      <c r="C13867">
        <v>5</v>
      </c>
      <c r="D13867">
        <v>2</v>
      </c>
      <c r="E13867">
        <v>1</v>
      </c>
      <c r="F13867" s="4">
        <v>4</v>
      </c>
      <c r="G13867">
        <v>9</v>
      </c>
      <c r="H13867" t="s">
        <v>79</v>
      </c>
      <c r="I13867" t="s">
        <v>45</v>
      </c>
      <c r="J13867" t="s">
        <v>67</v>
      </c>
      <c r="K13867">
        <v>300</v>
      </c>
    </row>
    <row r="13868" spans="1:11">
      <c r="A13868">
        <v>33230</v>
      </c>
      <c r="B13868">
        <v>9</v>
      </c>
      <c r="C13868">
        <v>5</v>
      </c>
      <c r="D13868">
        <v>2</v>
      </c>
      <c r="E13868">
        <v>1</v>
      </c>
      <c r="F13868" s="4">
        <v>5</v>
      </c>
      <c r="G13868">
        <v>4</v>
      </c>
      <c r="H13868" t="s">
        <v>107</v>
      </c>
      <c r="I13868" t="s">
        <v>101</v>
      </c>
      <c r="J13868" t="s">
        <v>98</v>
      </c>
      <c r="K13868">
        <v>155</v>
      </c>
    </row>
    <row r="13869" spans="1:11">
      <c r="A13869">
        <v>33234</v>
      </c>
      <c r="B13869">
        <v>6</v>
      </c>
      <c r="C13869">
        <v>8</v>
      </c>
      <c r="D13869">
        <v>3</v>
      </c>
      <c r="E13869">
        <v>4</v>
      </c>
      <c r="F13869" s="4">
        <f ca="1">IF(G13869&lt;=3,RANDBETWEEN(1,2),IF(AND(G13869&gt;3,G13869&lt;=6),RANDBETWEEN(3,6),IF(AND(G13869&gt;6,G13869&lt;=10),RANDBETWEEN(5,8))))</f>
        <v>2</v>
      </c>
      <c r="G13869">
        <v>3</v>
      </c>
      <c r="H13869" t="s">
        <v>162</v>
      </c>
      <c r="I13869" t="s">
        <v>14</v>
      </c>
      <c r="J13869" t="s">
        <v>98</v>
      </c>
      <c r="K13869">
        <v>78</v>
      </c>
    </row>
    <row r="13870" spans="1:11">
      <c r="A13870">
        <v>33236</v>
      </c>
      <c r="B13870">
        <v>5</v>
      </c>
      <c r="C13870">
        <v>1</v>
      </c>
      <c r="D13870">
        <v>3</v>
      </c>
      <c r="E13870">
        <v>1</v>
      </c>
      <c r="F13870" s="4">
        <v>5</v>
      </c>
      <c r="G13870">
        <v>5</v>
      </c>
      <c r="H13870" t="s">
        <v>32</v>
      </c>
      <c r="I13870" t="s">
        <v>76</v>
      </c>
      <c r="J13870" t="s">
        <v>12</v>
      </c>
      <c r="K13870">
        <v>103</v>
      </c>
    </row>
    <row r="13871" spans="1:11">
      <c r="A13871">
        <v>33237</v>
      </c>
      <c r="B13871">
        <v>10</v>
      </c>
      <c r="C13871">
        <v>7</v>
      </c>
      <c r="D13871">
        <v>3</v>
      </c>
      <c r="E13871">
        <v>1</v>
      </c>
      <c r="F13871" s="4">
        <v>7</v>
      </c>
      <c r="G13871">
        <v>10</v>
      </c>
      <c r="H13871" t="s">
        <v>251</v>
      </c>
      <c r="I13871" t="s">
        <v>14</v>
      </c>
      <c r="J13871" t="s">
        <v>12</v>
      </c>
      <c r="K13871">
        <v>103</v>
      </c>
    </row>
    <row r="13872" spans="1:11">
      <c r="A13872">
        <v>33239</v>
      </c>
      <c r="B13872">
        <v>7</v>
      </c>
      <c r="C13872">
        <v>6</v>
      </c>
      <c r="D13872">
        <v>3</v>
      </c>
      <c r="E13872">
        <v>1</v>
      </c>
      <c r="F13872" s="4">
        <f ca="1">IF(G13872&lt;=3,RANDBETWEEN(1,2),IF(AND(G13872&gt;3,G13872&lt;=6),RANDBETWEEN(3,6),IF(AND(G13872&gt;6,G13872&lt;=10),RANDBETWEEN(5,8))))</f>
        <v>4</v>
      </c>
      <c r="G13872">
        <v>4</v>
      </c>
      <c r="H13872" t="s">
        <v>10</v>
      </c>
      <c r="I13872" t="s">
        <v>11</v>
      </c>
      <c r="J13872" t="s">
        <v>12</v>
      </c>
      <c r="K13872">
        <v>100</v>
      </c>
    </row>
    <row r="13873" spans="1:11">
      <c r="A13873">
        <v>33241</v>
      </c>
      <c r="B13873">
        <v>8</v>
      </c>
      <c r="C13873">
        <v>1</v>
      </c>
      <c r="D13873">
        <v>3</v>
      </c>
      <c r="E13873">
        <v>1</v>
      </c>
      <c r="F13873" s="4">
        <v>5</v>
      </c>
      <c r="G13873">
        <v>3</v>
      </c>
      <c r="H13873" t="s">
        <v>113</v>
      </c>
      <c r="I13873" t="s">
        <v>101</v>
      </c>
      <c r="J13873" t="s">
        <v>98</v>
      </c>
      <c r="K13873">
        <v>84</v>
      </c>
    </row>
    <row r="13874" spans="1:11">
      <c r="A13874">
        <v>33242</v>
      </c>
      <c r="B13874">
        <v>12</v>
      </c>
      <c r="C13874">
        <v>9</v>
      </c>
      <c r="D13874">
        <v>3</v>
      </c>
      <c r="E13874">
        <v>1</v>
      </c>
      <c r="F13874" s="4">
        <v>4</v>
      </c>
      <c r="G13874">
        <v>6</v>
      </c>
      <c r="H13874" t="s">
        <v>162</v>
      </c>
      <c r="I13874" t="s">
        <v>14</v>
      </c>
      <c r="J13874" t="s">
        <v>98</v>
      </c>
      <c r="K13874">
        <v>87</v>
      </c>
    </row>
    <row r="13875" spans="1:11">
      <c r="A13875">
        <v>33244</v>
      </c>
      <c r="B13875">
        <v>6</v>
      </c>
      <c r="C13875">
        <v>19</v>
      </c>
      <c r="D13875">
        <v>3</v>
      </c>
      <c r="E13875">
        <v>1</v>
      </c>
      <c r="F13875" s="4">
        <v>4</v>
      </c>
      <c r="G13875">
        <v>2</v>
      </c>
      <c r="H13875" t="s">
        <v>152</v>
      </c>
      <c r="I13875" t="s">
        <v>76</v>
      </c>
      <c r="J13875" t="s">
        <v>98</v>
      </c>
      <c r="K13875">
        <v>96</v>
      </c>
    </row>
    <row r="13876" spans="1:11">
      <c r="A13876">
        <v>33245</v>
      </c>
      <c r="B13876">
        <v>7</v>
      </c>
      <c r="C13876">
        <v>8</v>
      </c>
      <c r="D13876">
        <v>3</v>
      </c>
      <c r="E13876">
        <v>1</v>
      </c>
      <c r="F13876" s="4">
        <v>6</v>
      </c>
      <c r="G13876">
        <v>5</v>
      </c>
      <c r="H13876" t="s">
        <v>48</v>
      </c>
      <c r="I13876" t="s">
        <v>14</v>
      </c>
      <c r="J13876" t="s">
        <v>12</v>
      </c>
      <c r="K13876">
        <v>86</v>
      </c>
    </row>
    <row r="13877" spans="1:11">
      <c r="A13877">
        <v>33246</v>
      </c>
      <c r="B13877">
        <v>6</v>
      </c>
      <c r="C13877">
        <v>16</v>
      </c>
      <c r="D13877">
        <v>3</v>
      </c>
      <c r="E13877">
        <v>4</v>
      </c>
      <c r="F13877" s="4">
        <f ca="1">IF(G13877&lt;=3,RANDBETWEEN(1,2),IF(AND(G13877&gt;3,G13877&lt;=6),RANDBETWEEN(3,6),IF(AND(G13877&gt;6,G13877&lt;=10),RANDBETWEEN(5,8))))</f>
        <v>5</v>
      </c>
      <c r="G13877">
        <v>4</v>
      </c>
      <c r="H13877" t="s">
        <v>23</v>
      </c>
      <c r="I13877" t="s">
        <v>14</v>
      </c>
      <c r="J13877" t="s">
        <v>111</v>
      </c>
      <c r="K13877">
        <v>65</v>
      </c>
    </row>
    <row r="13878" spans="1:11">
      <c r="A13878">
        <v>33248</v>
      </c>
      <c r="B13878">
        <v>1</v>
      </c>
      <c r="C13878">
        <v>5</v>
      </c>
      <c r="D13878">
        <v>3</v>
      </c>
      <c r="E13878">
        <v>1</v>
      </c>
      <c r="F13878" s="4">
        <v>5</v>
      </c>
      <c r="G13878">
        <v>3</v>
      </c>
      <c r="H13878" t="s">
        <v>240</v>
      </c>
      <c r="I13878" t="s">
        <v>14</v>
      </c>
      <c r="J13878" t="s">
        <v>12</v>
      </c>
      <c r="K13878">
        <v>104</v>
      </c>
    </row>
    <row r="13879" spans="1:11">
      <c r="A13879">
        <v>33250</v>
      </c>
      <c r="B13879">
        <v>5</v>
      </c>
      <c r="C13879">
        <v>8</v>
      </c>
      <c r="D13879">
        <v>3</v>
      </c>
      <c r="E13879">
        <v>1</v>
      </c>
      <c r="F13879" s="4">
        <f ca="1">IF(G13879&lt;=3,RANDBETWEEN(1,2),IF(AND(G13879&gt;3,G13879&lt;=6),RANDBETWEEN(3,6),IF(AND(G13879&gt;6,G13879&lt;=10),RANDBETWEEN(5,8))))</f>
        <v>6</v>
      </c>
      <c r="G13879">
        <v>4</v>
      </c>
      <c r="H13879" t="s">
        <v>48</v>
      </c>
      <c r="I13879" t="s">
        <v>11</v>
      </c>
      <c r="J13879" t="s">
        <v>49</v>
      </c>
      <c r="K13879">
        <v>100</v>
      </c>
    </row>
    <row r="13880" spans="1:11">
      <c r="A13880">
        <v>33252</v>
      </c>
      <c r="B13880">
        <v>10</v>
      </c>
      <c r="C13880">
        <v>2</v>
      </c>
      <c r="D13880">
        <v>3</v>
      </c>
      <c r="E13880">
        <v>4</v>
      </c>
      <c r="F13880" s="4">
        <f ca="1">IF(G13880&lt;=3,RANDBETWEEN(1,2),IF(AND(G13880&gt;3,G13880&lt;=6),RANDBETWEEN(3,6),IF(AND(G13880&gt;6,G13880&lt;=10),RANDBETWEEN(5,8))))</f>
        <v>4</v>
      </c>
      <c r="G13880">
        <v>4</v>
      </c>
      <c r="H13880" t="s">
        <v>136</v>
      </c>
      <c r="I13880" t="s">
        <v>14</v>
      </c>
      <c r="J13880" t="s">
        <v>12</v>
      </c>
      <c r="K13880">
        <v>70</v>
      </c>
    </row>
    <row r="13881" spans="1:11">
      <c r="A13881">
        <v>33253</v>
      </c>
      <c r="B13881">
        <v>3</v>
      </c>
      <c r="C13881">
        <v>6</v>
      </c>
      <c r="D13881">
        <v>3</v>
      </c>
      <c r="E13881">
        <v>4</v>
      </c>
      <c r="F13881" s="4">
        <f ca="1">IF(G13881&lt;=3,RANDBETWEEN(1,2),IF(AND(G13881&gt;3,G13881&lt;=6),RANDBETWEEN(3,6),IF(AND(G13881&gt;6,G13881&lt;=10),RANDBETWEEN(5,8))))</f>
        <v>1</v>
      </c>
      <c r="G13881">
        <v>2</v>
      </c>
      <c r="H13881" t="s">
        <v>150</v>
      </c>
      <c r="I13881" t="s">
        <v>141</v>
      </c>
      <c r="J13881" t="s">
        <v>139</v>
      </c>
      <c r="K13881">
        <v>145</v>
      </c>
    </row>
    <row r="13882" spans="1:11">
      <c r="A13882">
        <v>33256</v>
      </c>
      <c r="B13882">
        <v>1</v>
      </c>
      <c r="C13882">
        <v>3</v>
      </c>
      <c r="D13882">
        <v>3</v>
      </c>
      <c r="E13882">
        <v>1</v>
      </c>
      <c r="F13882" s="4">
        <v>3</v>
      </c>
      <c r="G13882">
        <v>3</v>
      </c>
      <c r="H13882" t="s">
        <v>152</v>
      </c>
      <c r="I13882" t="s">
        <v>14</v>
      </c>
      <c r="J13882" t="s">
        <v>98</v>
      </c>
      <c r="K13882">
        <v>71</v>
      </c>
    </row>
    <row r="13883" spans="1:11">
      <c r="A13883">
        <v>33257</v>
      </c>
      <c r="B13883">
        <v>7</v>
      </c>
      <c r="C13883">
        <v>17</v>
      </c>
      <c r="D13883">
        <v>3</v>
      </c>
      <c r="E13883">
        <v>1</v>
      </c>
      <c r="F13883" s="4">
        <f ca="1">IF(G13883&lt;=3,RANDBETWEEN(1,2),IF(AND(G13883&gt;3,G13883&lt;=6),RANDBETWEEN(3,6),IF(AND(G13883&gt;6,G13883&lt;=10),RANDBETWEEN(5,8))))</f>
        <v>4</v>
      </c>
      <c r="G13883">
        <v>4</v>
      </c>
      <c r="H13883" t="s">
        <v>95</v>
      </c>
      <c r="I13883" t="s">
        <v>245</v>
      </c>
      <c r="J13883" t="s">
        <v>245</v>
      </c>
      <c r="K13883">
        <v>73</v>
      </c>
    </row>
    <row r="13884" spans="1:11">
      <c r="A13884">
        <v>33258</v>
      </c>
      <c r="B13884">
        <v>8</v>
      </c>
      <c r="C13884">
        <v>13</v>
      </c>
      <c r="D13884">
        <v>3</v>
      </c>
      <c r="E13884">
        <v>4</v>
      </c>
      <c r="F13884" s="4">
        <f ca="1">IF(G13884&lt;=3,RANDBETWEEN(1,2),IF(AND(G13884&gt;3,G13884&lt;=6),RANDBETWEEN(3,6),IF(AND(G13884&gt;6,G13884&lt;=10),RANDBETWEEN(5,8))))</f>
        <v>1</v>
      </c>
      <c r="G13884">
        <v>2</v>
      </c>
      <c r="H13884" t="s">
        <v>167</v>
      </c>
      <c r="I13884" t="s">
        <v>11</v>
      </c>
      <c r="J13884" t="s">
        <v>168</v>
      </c>
      <c r="K13884">
        <v>63</v>
      </c>
    </row>
    <row r="13885" spans="1:11">
      <c r="A13885">
        <v>33259</v>
      </c>
      <c r="B13885">
        <v>5</v>
      </c>
      <c r="C13885">
        <v>8</v>
      </c>
      <c r="D13885">
        <v>3</v>
      </c>
      <c r="E13885">
        <v>1</v>
      </c>
      <c r="F13885" s="4">
        <f ca="1">IF(G13885&lt;=3,RANDBETWEEN(1,2),IF(AND(G13885&gt;3,G13885&lt;=6),RANDBETWEEN(3,6),IF(AND(G13885&gt;6,G13885&lt;=10),RANDBETWEEN(5,8))))</f>
        <v>4</v>
      </c>
      <c r="G13885">
        <v>4</v>
      </c>
      <c r="H13885" t="s">
        <v>48</v>
      </c>
      <c r="I13885" t="s">
        <v>45</v>
      </c>
      <c r="J13885" t="s">
        <v>12</v>
      </c>
      <c r="K13885">
        <v>100</v>
      </c>
    </row>
    <row r="13886" spans="1:11">
      <c r="A13886">
        <v>33263</v>
      </c>
      <c r="B13886">
        <v>8</v>
      </c>
      <c r="C13886">
        <v>8</v>
      </c>
      <c r="D13886">
        <v>3</v>
      </c>
      <c r="E13886">
        <v>1</v>
      </c>
      <c r="F13886" s="4">
        <v>5</v>
      </c>
      <c r="G13886">
        <v>5</v>
      </c>
      <c r="H13886" t="s">
        <v>113</v>
      </c>
      <c r="I13886" t="s">
        <v>67</v>
      </c>
      <c r="J13886" t="s">
        <v>49</v>
      </c>
      <c r="K13886">
        <v>88</v>
      </c>
    </row>
    <row r="13887" spans="1:11">
      <c r="A13887">
        <v>33264</v>
      </c>
      <c r="B13887">
        <v>7</v>
      </c>
      <c r="C13887">
        <v>6</v>
      </c>
      <c r="D13887">
        <v>3</v>
      </c>
      <c r="E13887">
        <v>1</v>
      </c>
      <c r="F13887" s="4">
        <v>5</v>
      </c>
      <c r="G13887">
        <v>4</v>
      </c>
      <c r="H13887" t="s">
        <v>10</v>
      </c>
      <c r="I13887" t="s">
        <v>101</v>
      </c>
      <c r="J13887" t="s">
        <v>98</v>
      </c>
      <c r="K13887">
        <v>110</v>
      </c>
    </row>
    <row r="13888" spans="1:11">
      <c r="A13888">
        <v>33269</v>
      </c>
      <c r="B13888">
        <v>6</v>
      </c>
      <c r="C13888">
        <v>5</v>
      </c>
      <c r="D13888">
        <v>3</v>
      </c>
      <c r="E13888">
        <v>4</v>
      </c>
      <c r="F13888" s="4">
        <f ca="1">IF(G13888&lt;=3,RANDBETWEEN(1,2),IF(AND(G13888&gt;3,G13888&lt;=6),RANDBETWEEN(3,6),IF(AND(G13888&gt;6,G13888&lt;=10),RANDBETWEEN(5,8))))</f>
        <v>5</v>
      </c>
      <c r="G13888">
        <v>10</v>
      </c>
      <c r="H13888" t="s">
        <v>382</v>
      </c>
      <c r="I13888" t="s">
        <v>219</v>
      </c>
      <c r="J13888" t="s">
        <v>49</v>
      </c>
      <c r="K13888">
        <v>72</v>
      </c>
    </row>
    <row r="13889" spans="1:11">
      <c r="A13889">
        <v>33279</v>
      </c>
      <c r="B13889">
        <v>9</v>
      </c>
      <c r="C13889">
        <v>5</v>
      </c>
      <c r="D13889">
        <v>3</v>
      </c>
      <c r="E13889">
        <v>1</v>
      </c>
      <c r="F13889" s="4">
        <v>5</v>
      </c>
      <c r="G13889">
        <v>3</v>
      </c>
      <c r="H13889" t="s">
        <v>113</v>
      </c>
      <c r="I13889" t="s">
        <v>14</v>
      </c>
      <c r="J13889" t="s">
        <v>12</v>
      </c>
      <c r="K13889">
        <v>72</v>
      </c>
    </row>
    <row r="13890" spans="1:11">
      <c r="A13890">
        <v>33281</v>
      </c>
      <c r="B13890">
        <v>1</v>
      </c>
      <c r="C13890">
        <v>13</v>
      </c>
      <c r="D13890">
        <v>2</v>
      </c>
      <c r="E13890">
        <v>4</v>
      </c>
      <c r="F13890" s="4">
        <f ca="1">IF(G13890&lt;=3,RANDBETWEEN(1,2),IF(AND(G13890&gt;3,G13890&lt;=6),RANDBETWEEN(3,6),IF(AND(G13890&gt;6,G13890&lt;=10),RANDBETWEEN(5,8))))</f>
        <v>4</v>
      </c>
      <c r="G13890">
        <v>6</v>
      </c>
      <c r="H13890" t="s">
        <v>63</v>
      </c>
      <c r="I13890" t="s">
        <v>131</v>
      </c>
      <c r="J13890" t="s">
        <v>12</v>
      </c>
      <c r="K13890">
        <v>300</v>
      </c>
    </row>
    <row r="13891" spans="1:11">
      <c r="A13891">
        <v>33283</v>
      </c>
      <c r="B13891">
        <v>3</v>
      </c>
      <c r="C13891">
        <v>1</v>
      </c>
      <c r="D13891">
        <v>3</v>
      </c>
      <c r="E13891">
        <v>1</v>
      </c>
      <c r="F13891" s="4">
        <f ca="1">IF(G13891&lt;=3,RANDBETWEEN(1,2),IF(AND(G13891&gt;3,G13891&lt;=6),RANDBETWEEN(3,6),IF(AND(G13891&gt;6,G13891&lt;=10),RANDBETWEEN(5,8))))</f>
        <v>5</v>
      </c>
      <c r="G13891">
        <v>4</v>
      </c>
      <c r="H13891" t="s">
        <v>10</v>
      </c>
      <c r="I13891" t="s">
        <v>76</v>
      </c>
      <c r="J13891" t="s">
        <v>49</v>
      </c>
      <c r="K13891">
        <v>113</v>
      </c>
    </row>
    <row r="13892" spans="1:11">
      <c r="A13892">
        <v>33291</v>
      </c>
      <c r="B13892">
        <v>5</v>
      </c>
      <c r="C13892">
        <v>3</v>
      </c>
      <c r="D13892">
        <v>2</v>
      </c>
      <c r="E13892">
        <v>1</v>
      </c>
      <c r="F13892" s="4">
        <v>5</v>
      </c>
      <c r="G13892">
        <v>4</v>
      </c>
      <c r="H13892" t="s">
        <v>178</v>
      </c>
      <c r="I13892" t="s">
        <v>11</v>
      </c>
      <c r="J13892" t="s">
        <v>141</v>
      </c>
      <c r="K13892">
        <v>196</v>
      </c>
    </row>
    <row r="13893" spans="1:11">
      <c r="A13893">
        <v>33293</v>
      </c>
      <c r="B13893">
        <v>8</v>
      </c>
      <c r="C13893">
        <v>2</v>
      </c>
      <c r="D13893">
        <v>3</v>
      </c>
      <c r="E13893">
        <v>1</v>
      </c>
      <c r="F13893" s="4">
        <f ca="1">IF(G13893&lt;=3,RANDBETWEEN(1,2),IF(AND(G13893&gt;3,G13893&lt;=6),RANDBETWEEN(3,6),IF(AND(G13893&gt;6,G13893&lt;=10),RANDBETWEEN(5,8))))</f>
        <v>5</v>
      </c>
      <c r="G13893">
        <v>4</v>
      </c>
      <c r="H13893" t="s">
        <v>113</v>
      </c>
      <c r="I13893" t="s">
        <v>11</v>
      </c>
      <c r="J13893" t="s">
        <v>98</v>
      </c>
      <c r="K13893">
        <v>74</v>
      </c>
    </row>
    <row r="13894" spans="1:11">
      <c r="A13894">
        <v>33295</v>
      </c>
      <c r="B13894">
        <v>28</v>
      </c>
      <c r="C13894">
        <v>1</v>
      </c>
      <c r="D13894">
        <v>2</v>
      </c>
      <c r="E13894">
        <v>1</v>
      </c>
      <c r="F13894" s="4">
        <f ca="1">IF(G13894&lt;=3,RANDBETWEEN(1,2),IF(AND(G13894&gt;3,G13894&lt;=6),RANDBETWEEN(3,6),IF(AND(G13894&gt;6,G13894&lt;=10),RANDBETWEEN(5,8))))</f>
        <v>1</v>
      </c>
      <c r="G13894">
        <v>3</v>
      </c>
      <c r="H13894" t="s">
        <v>136</v>
      </c>
      <c r="I13894" t="s">
        <v>101</v>
      </c>
      <c r="J13894" t="s">
        <v>142</v>
      </c>
      <c r="K13894">
        <v>100</v>
      </c>
    </row>
    <row r="13895" spans="1:11">
      <c r="A13895">
        <v>33301</v>
      </c>
      <c r="B13895">
        <v>5</v>
      </c>
      <c r="C13895">
        <v>8</v>
      </c>
      <c r="D13895">
        <v>3</v>
      </c>
      <c r="E13895">
        <v>4</v>
      </c>
      <c r="F13895" s="4">
        <f ca="1">IF(G13895&lt;=3,RANDBETWEEN(1,2),IF(AND(G13895&gt;3,G13895&lt;=6),RANDBETWEEN(3,6),IF(AND(G13895&gt;6,G13895&lt;=10),RANDBETWEEN(5,8))))</f>
        <v>3</v>
      </c>
      <c r="G13895">
        <v>5</v>
      </c>
      <c r="H13895" t="s">
        <v>10</v>
      </c>
      <c r="I13895" t="s">
        <v>76</v>
      </c>
      <c r="J13895" t="s">
        <v>49</v>
      </c>
      <c r="K13895">
        <v>160</v>
      </c>
    </row>
    <row r="13896" spans="1:11">
      <c r="A13896">
        <v>33302</v>
      </c>
      <c r="B13896">
        <v>9</v>
      </c>
      <c r="C13896">
        <v>5</v>
      </c>
      <c r="D13896">
        <v>2</v>
      </c>
      <c r="E13896">
        <v>1</v>
      </c>
      <c r="F13896" s="4">
        <v>3</v>
      </c>
      <c r="G13896">
        <v>3</v>
      </c>
      <c r="H13896" t="s">
        <v>72</v>
      </c>
      <c r="I13896" t="s">
        <v>14</v>
      </c>
      <c r="J13896" t="s">
        <v>12</v>
      </c>
      <c r="K13896">
        <v>166</v>
      </c>
    </row>
    <row r="13897" spans="1:11">
      <c r="A13897">
        <v>33303</v>
      </c>
      <c r="B13897">
        <v>7</v>
      </c>
      <c r="C13897">
        <v>8</v>
      </c>
      <c r="D13897">
        <v>3</v>
      </c>
      <c r="E13897">
        <v>1</v>
      </c>
      <c r="F13897" s="4">
        <v>5</v>
      </c>
      <c r="G13897">
        <v>4</v>
      </c>
      <c r="H13897" t="s">
        <v>133</v>
      </c>
      <c r="I13897" t="s">
        <v>14</v>
      </c>
      <c r="J13897" t="s">
        <v>12</v>
      </c>
      <c r="K13897">
        <v>103</v>
      </c>
    </row>
    <row r="13898" spans="1:11">
      <c r="A13898">
        <v>33304</v>
      </c>
      <c r="B13898">
        <v>4</v>
      </c>
      <c r="C13898">
        <v>8</v>
      </c>
      <c r="D13898">
        <v>3</v>
      </c>
      <c r="E13898">
        <v>1</v>
      </c>
      <c r="F13898" s="4">
        <v>5</v>
      </c>
      <c r="G13898">
        <v>6</v>
      </c>
      <c r="H13898" t="s">
        <v>214</v>
      </c>
      <c r="I13898" t="s">
        <v>254</v>
      </c>
      <c r="J13898" t="s">
        <v>12</v>
      </c>
      <c r="K13898">
        <v>63</v>
      </c>
    </row>
    <row r="13899" spans="1:11">
      <c r="A13899">
        <v>33307</v>
      </c>
      <c r="B13899">
        <v>9</v>
      </c>
      <c r="C13899">
        <v>5</v>
      </c>
      <c r="D13899">
        <v>2</v>
      </c>
      <c r="E13899">
        <v>1</v>
      </c>
      <c r="F13899" s="4">
        <v>7</v>
      </c>
      <c r="G13899">
        <v>5</v>
      </c>
      <c r="H13899" t="s">
        <v>79</v>
      </c>
      <c r="I13899" t="s">
        <v>80</v>
      </c>
      <c r="J13899" t="s">
        <v>49</v>
      </c>
      <c r="K13899">
        <v>388</v>
      </c>
    </row>
    <row r="13900" spans="1:11">
      <c r="A13900">
        <v>33310</v>
      </c>
      <c r="B13900">
        <v>5</v>
      </c>
      <c r="C13900">
        <v>7</v>
      </c>
      <c r="D13900">
        <v>3</v>
      </c>
      <c r="E13900">
        <v>1</v>
      </c>
      <c r="F13900" s="4">
        <v>5</v>
      </c>
      <c r="G13900">
        <v>6</v>
      </c>
      <c r="H13900" t="s">
        <v>72</v>
      </c>
      <c r="I13900" t="s">
        <v>14</v>
      </c>
      <c r="J13900" t="s">
        <v>49</v>
      </c>
      <c r="K13900">
        <v>157</v>
      </c>
    </row>
    <row r="13901" spans="1:11">
      <c r="A13901">
        <v>33311</v>
      </c>
      <c r="B13901">
        <v>7</v>
      </c>
      <c r="C13901">
        <v>18</v>
      </c>
      <c r="D13901">
        <v>3</v>
      </c>
      <c r="E13901">
        <v>1</v>
      </c>
      <c r="F13901" s="4">
        <v>5</v>
      </c>
      <c r="G13901">
        <v>4</v>
      </c>
      <c r="H13901" t="s">
        <v>133</v>
      </c>
      <c r="I13901" t="s">
        <v>20</v>
      </c>
      <c r="J13901" t="s">
        <v>12</v>
      </c>
      <c r="K13901">
        <v>125</v>
      </c>
    </row>
    <row r="13902" spans="1:11">
      <c r="A13902">
        <v>33314</v>
      </c>
      <c r="B13902">
        <v>3</v>
      </c>
      <c r="C13902">
        <v>1</v>
      </c>
      <c r="D13902">
        <v>3</v>
      </c>
      <c r="E13902">
        <v>1</v>
      </c>
      <c r="F13902" s="4">
        <v>4</v>
      </c>
      <c r="G13902">
        <v>4</v>
      </c>
      <c r="H13902" t="s">
        <v>357</v>
      </c>
      <c r="I13902" t="s">
        <v>14</v>
      </c>
      <c r="J13902" t="s">
        <v>141</v>
      </c>
      <c r="K13902">
        <v>58</v>
      </c>
    </row>
    <row r="13903" spans="1:11">
      <c r="A13903">
        <v>33315</v>
      </c>
      <c r="B13903">
        <v>6</v>
      </c>
      <c r="C13903">
        <v>8</v>
      </c>
      <c r="D13903">
        <v>3</v>
      </c>
      <c r="E13903">
        <v>1</v>
      </c>
      <c r="F13903" s="4">
        <v>4</v>
      </c>
      <c r="G13903">
        <v>2</v>
      </c>
      <c r="H13903" t="s">
        <v>150</v>
      </c>
      <c r="I13903" t="s">
        <v>49</v>
      </c>
      <c r="J13903" t="s">
        <v>12</v>
      </c>
      <c r="K13903">
        <v>82</v>
      </c>
    </row>
    <row r="13904" spans="1:11">
      <c r="A13904">
        <v>33322</v>
      </c>
      <c r="B13904">
        <v>11</v>
      </c>
      <c r="C13904">
        <v>12</v>
      </c>
      <c r="D13904">
        <v>3</v>
      </c>
      <c r="E13904">
        <v>4</v>
      </c>
      <c r="F13904" s="4">
        <f ca="1">IF(G13904&lt;=3,RANDBETWEEN(1,2),IF(AND(G13904&gt;3,G13904&lt;=6),RANDBETWEEN(3,6),IF(AND(G13904&gt;6,G13904&lt;=10),RANDBETWEEN(5,8))))</f>
        <v>3</v>
      </c>
      <c r="G13904">
        <v>4</v>
      </c>
      <c r="H13904" t="s">
        <v>121</v>
      </c>
      <c r="I13904" t="s">
        <v>14</v>
      </c>
      <c r="J13904" t="s">
        <v>12</v>
      </c>
      <c r="K13904">
        <v>84</v>
      </c>
    </row>
    <row r="13905" spans="1:11">
      <c r="A13905">
        <v>33324</v>
      </c>
      <c r="B13905">
        <v>5</v>
      </c>
      <c r="C13905">
        <v>6</v>
      </c>
      <c r="D13905">
        <v>2</v>
      </c>
      <c r="E13905">
        <v>1</v>
      </c>
      <c r="F13905" s="4">
        <f ca="1">IF(G13905&lt;=3,RANDBETWEEN(1,2),IF(AND(G13905&gt;3,G13905&lt;=6),RANDBETWEEN(3,6),IF(AND(G13905&gt;6,G13905&lt;=10),RANDBETWEEN(5,8))))</f>
        <v>3</v>
      </c>
      <c r="G13905">
        <v>4</v>
      </c>
      <c r="H13905" t="s">
        <v>115</v>
      </c>
      <c r="I13905" t="s">
        <v>101</v>
      </c>
      <c r="J13905" t="s">
        <v>98</v>
      </c>
      <c r="K13905">
        <v>117</v>
      </c>
    </row>
    <row r="13906" spans="1:11">
      <c r="A13906">
        <v>33329</v>
      </c>
      <c r="B13906">
        <v>8</v>
      </c>
      <c r="C13906">
        <v>1</v>
      </c>
      <c r="D13906">
        <v>3</v>
      </c>
      <c r="E13906">
        <v>1</v>
      </c>
      <c r="F13906" s="4">
        <v>5</v>
      </c>
      <c r="G13906">
        <v>5</v>
      </c>
      <c r="H13906" t="s">
        <v>178</v>
      </c>
      <c r="I13906" t="s">
        <v>14</v>
      </c>
      <c r="J13906" t="s">
        <v>49</v>
      </c>
      <c r="K13906">
        <v>58</v>
      </c>
    </row>
    <row r="13907" spans="1:11">
      <c r="A13907">
        <v>33332</v>
      </c>
      <c r="B13907">
        <v>4</v>
      </c>
      <c r="C13907">
        <v>8</v>
      </c>
      <c r="D13907">
        <v>3</v>
      </c>
      <c r="E13907">
        <v>1</v>
      </c>
      <c r="F13907" s="4">
        <v>4</v>
      </c>
      <c r="G13907">
        <v>2</v>
      </c>
      <c r="H13907" t="s">
        <v>136</v>
      </c>
      <c r="I13907" t="s">
        <v>14</v>
      </c>
      <c r="J13907" t="s">
        <v>98</v>
      </c>
      <c r="K13907">
        <v>67</v>
      </c>
    </row>
    <row r="13908" spans="1:11">
      <c r="A13908">
        <v>33333</v>
      </c>
      <c r="B13908">
        <v>7</v>
      </c>
      <c r="C13908">
        <v>20</v>
      </c>
      <c r="D13908">
        <v>2</v>
      </c>
      <c r="E13908">
        <v>1</v>
      </c>
      <c r="F13908" s="4">
        <f ca="1">IF(G13908&lt;=3,RANDBETWEEN(1,2),IF(AND(G13908&gt;3,G13908&lt;=6),RANDBETWEEN(3,6),IF(AND(G13908&gt;6,G13908&lt;=10),RANDBETWEEN(5,8))))</f>
        <v>5</v>
      </c>
      <c r="G13908">
        <v>7</v>
      </c>
      <c r="H13908" t="s">
        <v>314</v>
      </c>
      <c r="I13908" t="s">
        <v>862</v>
      </c>
      <c r="J13908" t="s">
        <v>234</v>
      </c>
      <c r="K13908">
        <v>159</v>
      </c>
    </row>
    <row r="13909" spans="1:11">
      <c r="A13909">
        <v>33335</v>
      </c>
      <c r="B13909">
        <v>1</v>
      </c>
      <c r="C13909">
        <v>6</v>
      </c>
      <c r="D13909">
        <v>3</v>
      </c>
      <c r="E13909">
        <v>1</v>
      </c>
      <c r="F13909" s="4">
        <v>4</v>
      </c>
      <c r="G13909">
        <v>4</v>
      </c>
      <c r="H13909" t="s">
        <v>48</v>
      </c>
      <c r="I13909" t="s">
        <v>283</v>
      </c>
      <c r="J13909" t="s">
        <v>179</v>
      </c>
      <c r="K13909">
        <v>158</v>
      </c>
    </row>
    <row r="13910" spans="1:11">
      <c r="A13910">
        <v>33336</v>
      </c>
      <c r="B13910">
        <v>6</v>
      </c>
      <c r="C13910">
        <v>15</v>
      </c>
      <c r="D13910">
        <v>3</v>
      </c>
      <c r="E13910">
        <v>1</v>
      </c>
      <c r="F13910" s="4">
        <v>4</v>
      </c>
      <c r="G13910">
        <v>4</v>
      </c>
      <c r="H13910" t="s">
        <v>218</v>
      </c>
      <c r="I13910" t="s">
        <v>14</v>
      </c>
      <c r="J13910" t="s">
        <v>54</v>
      </c>
      <c r="K13910">
        <v>88</v>
      </c>
    </row>
    <row r="13911" spans="1:11">
      <c r="A13911">
        <v>33337</v>
      </c>
      <c r="B13911">
        <v>12</v>
      </c>
      <c r="C13911">
        <v>4</v>
      </c>
      <c r="D13911">
        <v>3</v>
      </c>
      <c r="E13911">
        <v>1</v>
      </c>
      <c r="F13911" s="4">
        <v>4</v>
      </c>
      <c r="G13911">
        <v>3</v>
      </c>
      <c r="H13911" t="s">
        <v>133</v>
      </c>
      <c r="I13911" t="s">
        <v>11</v>
      </c>
      <c r="J13911" t="s">
        <v>98</v>
      </c>
      <c r="K13911">
        <v>83</v>
      </c>
    </row>
    <row r="13912" spans="1:11">
      <c r="A13912">
        <v>33338</v>
      </c>
      <c r="B13912">
        <v>10</v>
      </c>
      <c r="C13912">
        <v>14</v>
      </c>
      <c r="D13912">
        <v>3</v>
      </c>
      <c r="E13912">
        <v>1</v>
      </c>
      <c r="F13912" s="4">
        <v>4</v>
      </c>
      <c r="G13912">
        <v>3</v>
      </c>
      <c r="H13912" t="s">
        <v>133</v>
      </c>
      <c r="I13912" t="s">
        <v>76</v>
      </c>
      <c r="J13912" t="s">
        <v>12</v>
      </c>
      <c r="K13912">
        <v>79</v>
      </c>
    </row>
    <row r="13913" spans="1:11">
      <c r="A13913">
        <v>33339</v>
      </c>
      <c r="B13913">
        <v>9</v>
      </c>
      <c r="C13913">
        <v>5</v>
      </c>
      <c r="D13913">
        <v>2</v>
      </c>
      <c r="E13913">
        <v>1</v>
      </c>
      <c r="F13913" s="4">
        <v>6</v>
      </c>
      <c r="G13913">
        <v>5</v>
      </c>
      <c r="H13913" t="s">
        <v>95</v>
      </c>
      <c r="I13913" t="s">
        <v>101</v>
      </c>
      <c r="J13913" t="s">
        <v>98</v>
      </c>
      <c r="K13913">
        <v>178</v>
      </c>
    </row>
    <row r="13914" spans="1:11">
      <c r="A13914">
        <v>33343</v>
      </c>
      <c r="B13914">
        <v>1</v>
      </c>
      <c r="C13914">
        <v>12</v>
      </c>
      <c r="D13914">
        <v>2</v>
      </c>
      <c r="E13914">
        <v>1</v>
      </c>
      <c r="F13914" s="4">
        <v>7</v>
      </c>
      <c r="G13914">
        <v>7</v>
      </c>
      <c r="H13914" t="s">
        <v>482</v>
      </c>
      <c r="I13914" t="s">
        <v>67</v>
      </c>
      <c r="J13914" t="s">
        <v>12</v>
      </c>
      <c r="K13914">
        <v>92</v>
      </c>
    </row>
    <row r="13915" spans="1:11">
      <c r="A13915">
        <v>33345</v>
      </c>
      <c r="B13915">
        <v>1</v>
      </c>
      <c r="C13915">
        <v>13</v>
      </c>
      <c r="D13915">
        <v>3</v>
      </c>
      <c r="E13915">
        <v>1</v>
      </c>
      <c r="F13915" s="4">
        <v>5</v>
      </c>
      <c r="G13915">
        <v>3</v>
      </c>
      <c r="H13915" t="s">
        <v>115</v>
      </c>
      <c r="I13915" t="s">
        <v>14</v>
      </c>
      <c r="J13915" t="s">
        <v>12</v>
      </c>
      <c r="K13915">
        <v>84</v>
      </c>
    </row>
    <row r="13916" spans="1:11">
      <c r="A13916">
        <v>33346</v>
      </c>
      <c r="B13916">
        <v>10</v>
      </c>
      <c r="C13916">
        <v>15</v>
      </c>
      <c r="D13916">
        <v>2</v>
      </c>
      <c r="E13916">
        <v>1</v>
      </c>
      <c r="F13916" s="4">
        <v>9</v>
      </c>
      <c r="G13916">
        <v>10</v>
      </c>
      <c r="H13916" t="s">
        <v>235</v>
      </c>
      <c r="I13916" t="s">
        <v>131</v>
      </c>
      <c r="J13916" t="s">
        <v>49</v>
      </c>
      <c r="K13916">
        <v>198</v>
      </c>
    </row>
    <row r="13917" spans="1:11">
      <c r="A13917">
        <v>33347</v>
      </c>
      <c r="B13917">
        <v>4</v>
      </c>
      <c r="C13917">
        <v>12</v>
      </c>
      <c r="D13917">
        <v>3</v>
      </c>
      <c r="E13917">
        <v>1</v>
      </c>
      <c r="F13917" s="4">
        <v>5</v>
      </c>
      <c r="G13917">
        <v>3</v>
      </c>
      <c r="H13917" t="s">
        <v>212</v>
      </c>
      <c r="I13917" t="s">
        <v>14</v>
      </c>
      <c r="J13917" t="s">
        <v>370</v>
      </c>
      <c r="K13917">
        <v>75</v>
      </c>
    </row>
    <row r="13918" spans="1:11">
      <c r="A13918">
        <v>33348</v>
      </c>
      <c r="B13918">
        <v>4</v>
      </c>
      <c r="C13918">
        <v>1</v>
      </c>
      <c r="D13918">
        <v>2</v>
      </c>
      <c r="E13918">
        <v>1</v>
      </c>
      <c r="F13918" s="4">
        <v>5</v>
      </c>
      <c r="G13918">
        <v>5</v>
      </c>
      <c r="H13918" t="s">
        <v>467</v>
      </c>
      <c r="I13918" t="s">
        <v>80</v>
      </c>
      <c r="J13918" t="s">
        <v>49</v>
      </c>
      <c r="K13918">
        <v>98</v>
      </c>
    </row>
    <row r="13919" spans="1:11">
      <c r="A13919">
        <v>33351</v>
      </c>
      <c r="B13919">
        <v>6</v>
      </c>
      <c r="C13919">
        <v>15</v>
      </c>
      <c r="D13919">
        <v>2</v>
      </c>
      <c r="E13919">
        <v>1</v>
      </c>
      <c r="F13919" s="4">
        <f ca="1">IF(G13919&lt;=3,RANDBETWEEN(1,2),IF(AND(G13919&gt;3,G13919&lt;=6),RANDBETWEEN(3,6),IF(AND(G13919&gt;6,G13919&lt;=10),RANDBETWEEN(5,8))))</f>
        <v>5</v>
      </c>
      <c r="G13919">
        <v>5</v>
      </c>
      <c r="H13919" t="s">
        <v>502</v>
      </c>
      <c r="I13919" t="s">
        <v>14</v>
      </c>
      <c r="J13919" t="s">
        <v>49</v>
      </c>
      <c r="K13919">
        <v>136</v>
      </c>
    </row>
    <row r="13920" spans="1:11">
      <c r="A13920">
        <v>33352</v>
      </c>
      <c r="B13920">
        <v>6</v>
      </c>
      <c r="C13920">
        <v>16</v>
      </c>
      <c r="D13920">
        <v>2</v>
      </c>
      <c r="E13920">
        <v>1</v>
      </c>
      <c r="F13920" s="4">
        <v>5</v>
      </c>
      <c r="G13920">
        <v>3</v>
      </c>
      <c r="H13920" t="s">
        <v>113</v>
      </c>
      <c r="I13920" t="s">
        <v>11</v>
      </c>
      <c r="J13920" t="s">
        <v>42</v>
      </c>
      <c r="K13920">
        <v>136</v>
      </c>
    </row>
    <row r="13921" spans="1:11">
      <c r="A13921">
        <v>33354</v>
      </c>
      <c r="B13921">
        <v>9</v>
      </c>
      <c r="C13921">
        <v>11</v>
      </c>
      <c r="D13921">
        <v>3</v>
      </c>
      <c r="E13921">
        <v>1</v>
      </c>
      <c r="F13921" s="4">
        <v>5</v>
      </c>
      <c r="G13921">
        <v>3</v>
      </c>
      <c r="H13921" t="s">
        <v>28</v>
      </c>
      <c r="I13921" t="s">
        <v>14</v>
      </c>
      <c r="J13921" t="s">
        <v>29</v>
      </c>
      <c r="K13921">
        <v>58</v>
      </c>
    </row>
    <row r="13922" spans="1:11">
      <c r="A13922">
        <v>33355</v>
      </c>
      <c r="B13922">
        <v>9</v>
      </c>
      <c r="C13922">
        <v>4</v>
      </c>
      <c r="D13922">
        <v>4</v>
      </c>
      <c r="E13922">
        <v>1</v>
      </c>
      <c r="F13922" s="4">
        <v>3</v>
      </c>
      <c r="G13922">
        <v>3</v>
      </c>
      <c r="H13922" t="s">
        <v>48</v>
      </c>
      <c r="I13922" t="s">
        <v>45</v>
      </c>
      <c r="J13922" t="s">
        <v>98</v>
      </c>
      <c r="K13922">
        <v>94</v>
      </c>
    </row>
    <row r="13923" spans="1:11">
      <c r="A13923">
        <v>33363</v>
      </c>
      <c r="B13923">
        <v>7</v>
      </c>
      <c r="C13923">
        <v>6</v>
      </c>
      <c r="D13923">
        <v>3</v>
      </c>
      <c r="E13923">
        <v>1</v>
      </c>
      <c r="F13923" s="4">
        <v>4</v>
      </c>
      <c r="G13923">
        <v>5</v>
      </c>
      <c r="H13923" t="s">
        <v>162</v>
      </c>
      <c r="I13923" t="s">
        <v>101</v>
      </c>
      <c r="J13923" t="s">
        <v>49</v>
      </c>
      <c r="K13923">
        <v>64</v>
      </c>
    </row>
    <row r="13924" spans="1:11">
      <c r="A13924">
        <v>33364</v>
      </c>
      <c r="B13924">
        <v>4</v>
      </c>
      <c r="C13924">
        <v>13</v>
      </c>
      <c r="D13924">
        <v>3</v>
      </c>
      <c r="E13924">
        <v>1</v>
      </c>
      <c r="F13924" s="4">
        <v>5</v>
      </c>
      <c r="G13924">
        <v>3</v>
      </c>
      <c r="H13924" t="s">
        <v>32</v>
      </c>
      <c r="I13924" t="s">
        <v>863</v>
      </c>
      <c r="J13924" t="s">
        <v>864</v>
      </c>
      <c r="K13924">
        <v>60</v>
      </c>
    </row>
    <row r="13925" spans="1:11">
      <c r="A13925">
        <v>33368</v>
      </c>
      <c r="B13925">
        <v>7</v>
      </c>
      <c r="C13925">
        <v>6</v>
      </c>
      <c r="D13925">
        <v>3</v>
      </c>
      <c r="E13925">
        <v>4</v>
      </c>
      <c r="F13925" s="4">
        <f ca="1">IF(G13925&lt;=3,RANDBETWEEN(1,2),IF(AND(G13925&gt;3,G13925&lt;=6),RANDBETWEEN(3,6),IF(AND(G13925&gt;6,G13925&lt;=10),RANDBETWEEN(5,8))))</f>
        <v>5</v>
      </c>
      <c r="G13925">
        <v>6</v>
      </c>
      <c r="H13925" t="s">
        <v>236</v>
      </c>
      <c r="I13925" t="s">
        <v>14</v>
      </c>
      <c r="J13925" t="s">
        <v>49</v>
      </c>
      <c r="K13925">
        <v>150</v>
      </c>
    </row>
    <row r="13926" spans="1:11">
      <c r="A13926">
        <v>33369</v>
      </c>
      <c r="B13926">
        <v>3</v>
      </c>
      <c r="C13926">
        <v>1</v>
      </c>
      <c r="D13926">
        <v>3</v>
      </c>
      <c r="E13926">
        <v>4</v>
      </c>
      <c r="F13926" s="4">
        <f ca="1">IF(G13926&lt;=3,RANDBETWEEN(1,2),IF(AND(G13926&gt;3,G13926&lt;=6),RANDBETWEEN(3,6),IF(AND(G13926&gt;6,G13926&lt;=10),RANDBETWEEN(5,8))))</f>
        <v>1</v>
      </c>
      <c r="G13926">
        <v>3</v>
      </c>
      <c r="H13926" t="s">
        <v>113</v>
      </c>
      <c r="I13926" t="s">
        <v>37</v>
      </c>
      <c r="J13926" t="s">
        <v>98</v>
      </c>
      <c r="K13926">
        <v>88</v>
      </c>
    </row>
    <row r="13927" spans="1:11">
      <c r="A13927">
        <v>33370</v>
      </c>
      <c r="B13927">
        <v>7</v>
      </c>
      <c r="C13927">
        <v>6</v>
      </c>
      <c r="D13927">
        <v>3</v>
      </c>
      <c r="E13927">
        <v>1</v>
      </c>
      <c r="F13927" s="4">
        <f ca="1">IF(G13927&lt;=3,RANDBETWEEN(1,2),IF(AND(G13927&gt;3,G13927&lt;=6),RANDBETWEEN(3,6),IF(AND(G13927&gt;6,G13927&lt;=10),RANDBETWEEN(5,8))))</f>
        <v>5</v>
      </c>
      <c r="G13927">
        <v>5</v>
      </c>
      <c r="H13927" t="s">
        <v>72</v>
      </c>
      <c r="I13927" t="s">
        <v>20</v>
      </c>
      <c r="J13927" t="s">
        <v>49</v>
      </c>
      <c r="K13927">
        <v>105</v>
      </c>
    </row>
    <row r="13928" spans="1:11">
      <c r="A13928">
        <v>33371</v>
      </c>
      <c r="B13928">
        <v>28</v>
      </c>
      <c r="C13928">
        <v>9</v>
      </c>
      <c r="D13928">
        <v>3</v>
      </c>
      <c r="E13928">
        <v>1</v>
      </c>
      <c r="F13928" s="4">
        <f ca="1">IF(G13928&lt;=3,RANDBETWEEN(1,2),IF(AND(G13928&gt;3,G13928&lt;=6),RANDBETWEEN(3,6),IF(AND(G13928&gt;6,G13928&lt;=10),RANDBETWEEN(5,8))))</f>
        <v>5</v>
      </c>
      <c r="G13928">
        <v>4</v>
      </c>
      <c r="H13928" t="s">
        <v>95</v>
      </c>
      <c r="I13928" t="s">
        <v>219</v>
      </c>
      <c r="J13928" t="s">
        <v>98</v>
      </c>
      <c r="K13928">
        <v>52</v>
      </c>
    </row>
    <row r="13929" spans="1:11">
      <c r="A13929">
        <v>33373</v>
      </c>
      <c r="B13929">
        <v>9</v>
      </c>
      <c r="C13929">
        <v>3</v>
      </c>
      <c r="D13929">
        <v>2</v>
      </c>
      <c r="E13929">
        <v>1</v>
      </c>
      <c r="F13929" s="4">
        <f ca="1">IF(G13929&lt;=3,RANDBETWEEN(1,2),IF(AND(G13929&gt;3,G13929&lt;=6),RANDBETWEEN(3,6),IF(AND(G13929&gt;6,G13929&lt;=10),RANDBETWEEN(5,8))))</f>
        <v>1</v>
      </c>
      <c r="G13929">
        <v>3</v>
      </c>
      <c r="H13929" t="s">
        <v>133</v>
      </c>
      <c r="I13929" t="s">
        <v>76</v>
      </c>
      <c r="J13929" t="s">
        <v>12</v>
      </c>
      <c r="K13929">
        <v>99</v>
      </c>
    </row>
    <row r="13930" spans="1:11">
      <c r="A13930">
        <v>33377</v>
      </c>
      <c r="B13930">
        <v>11</v>
      </c>
      <c r="C13930">
        <v>1</v>
      </c>
      <c r="D13930">
        <v>3</v>
      </c>
      <c r="E13930">
        <v>1</v>
      </c>
      <c r="F13930" s="4">
        <v>5</v>
      </c>
      <c r="G13930">
        <v>3</v>
      </c>
      <c r="H13930" t="s">
        <v>95</v>
      </c>
      <c r="I13930" t="s">
        <v>14</v>
      </c>
      <c r="J13930" t="s">
        <v>42</v>
      </c>
      <c r="K13930">
        <v>61</v>
      </c>
    </row>
    <row r="13931" spans="1:11">
      <c r="A13931">
        <v>33380</v>
      </c>
      <c r="B13931">
        <v>9</v>
      </c>
      <c r="C13931">
        <v>5</v>
      </c>
      <c r="D13931">
        <v>3</v>
      </c>
      <c r="E13931">
        <v>4</v>
      </c>
      <c r="F13931" s="4">
        <f ca="1">IF(G13931&lt;=3,RANDBETWEEN(1,2),IF(AND(G13931&gt;3,G13931&lt;=6),RANDBETWEEN(3,6),IF(AND(G13931&gt;6,G13931&lt;=10),RANDBETWEEN(5,8))))</f>
        <v>5</v>
      </c>
      <c r="G13931">
        <v>5</v>
      </c>
      <c r="H13931" t="s">
        <v>118</v>
      </c>
      <c r="I13931" t="s">
        <v>14</v>
      </c>
      <c r="J13931" t="s">
        <v>98</v>
      </c>
      <c r="K13931">
        <v>100</v>
      </c>
    </row>
    <row r="13932" spans="1:11">
      <c r="A13932">
        <v>33383</v>
      </c>
      <c r="B13932">
        <v>7</v>
      </c>
      <c r="C13932">
        <v>18</v>
      </c>
      <c r="D13932">
        <v>3</v>
      </c>
      <c r="E13932">
        <v>4</v>
      </c>
      <c r="F13932" s="4">
        <f ca="1">IF(G13932&lt;=3,RANDBETWEEN(1,2),IF(AND(G13932&gt;3,G13932&lt;=6),RANDBETWEEN(3,6),IF(AND(G13932&gt;6,G13932&lt;=10),RANDBETWEEN(5,8))))</f>
        <v>5</v>
      </c>
      <c r="G13932">
        <v>4</v>
      </c>
      <c r="H13932" t="s">
        <v>223</v>
      </c>
      <c r="I13932" t="s">
        <v>11</v>
      </c>
      <c r="J13932" t="s">
        <v>232</v>
      </c>
      <c r="K13932">
        <v>151</v>
      </c>
    </row>
    <row r="13933" spans="1:11">
      <c r="A13933">
        <v>33386</v>
      </c>
      <c r="B13933">
        <v>10</v>
      </c>
      <c r="C13933">
        <v>5</v>
      </c>
      <c r="D13933">
        <v>3</v>
      </c>
      <c r="E13933">
        <v>1</v>
      </c>
      <c r="F13933" s="4">
        <v>4</v>
      </c>
      <c r="G13933">
        <v>2</v>
      </c>
      <c r="H13933" t="s">
        <v>133</v>
      </c>
      <c r="I13933" t="s">
        <v>14</v>
      </c>
      <c r="J13933" t="s">
        <v>12</v>
      </c>
      <c r="K13933">
        <v>73</v>
      </c>
    </row>
    <row r="13934" spans="1:11">
      <c r="A13934">
        <v>33390</v>
      </c>
      <c r="B13934">
        <v>4</v>
      </c>
      <c r="C13934">
        <v>7</v>
      </c>
      <c r="D13934">
        <v>3</v>
      </c>
      <c r="E13934">
        <v>1</v>
      </c>
      <c r="F13934" s="4">
        <v>4</v>
      </c>
      <c r="G13934">
        <v>3</v>
      </c>
      <c r="H13934" t="s">
        <v>10</v>
      </c>
      <c r="I13934" t="s">
        <v>101</v>
      </c>
      <c r="J13934" t="s">
        <v>98</v>
      </c>
      <c r="K13934">
        <v>70</v>
      </c>
    </row>
    <row r="13935" spans="1:11">
      <c r="A13935">
        <v>33391</v>
      </c>
      <c r="B13935">
        <v>9</v>
      </c>
      <c r="C13935">
        <v>3</v>
      </c>
      <c r="D13935">
        <v>3</v>
      </c>
      <c r="E13935">
        <v>1</v>
      </c>
      <c r="F13935" s="4">
        <v>4</v>
      </c>
      <c r="G13935">
        <v>4</v>
      </c>
      <c r="H13935" t="s">
        <v>236</v>
      </c>
      <c r="I13935" t="s">
        <v>14</v>
      </c>
      <c r="J13935" t="s">
        <v>29</v>
      </c>
      <c r="K13935">
        <v>58</v>
      </c>
    </row>
    <row r="13936" spans="1:11">
      <c r="A13936">
        <v>33397</v>
      </c>
      <c r="B13936">
        <v>6</v>
      </c>
      <c r="C13936">
        <v>15</v>
      </c>
      <c r="D13936">
        <v>3</v>
      </c>
      <c r="E13936">
        <v>4</v>
      </c>
      <c r="F13936" s="4">
        <f ca="1">IF(G13936&lt;=3,RANDBETWEEN(1,2),IF(AND(G13936&gt;3,G13936&lt;=6),RANDBETWEEN(3,6),IF(AND(G13936&gt;6,G13936&lt;=10),RANDBETWEEN(5,8))))</f>
        <v>5</v>
      </c>
      <c r="G13936">
        <v>4</v>
      </c>
      <c r="H13936" t="s">
        <v>10</v>
      </c>
      <c r="I13936" t="s">
        <v>14</v>
      </c>
      <c r="J13936" t="s">
        <v>139</v>
      </c>
      <c r="K13936">
        <v>110</v>
      </c>
    </row>
    <row r="13937" spans="1:11">
      <c r="A13937">
        <v>33400</v>
      </c>
      <c r="B13937">
        <v>3</v>
      </c>
      <c r="C13937">
        <v>1</v>
      </c>
      <c r="D13937">
        <v>3</v>
      </c>
      <c r="E13937">
        <v>4</v>
      </c>
      <c r="F13937" s="4">
        <f ca="1">IF(G13937&lt;=3,RANDBETWEEN(1,2),IF(AND(G13937&gt;3,G13937&lt;=6),RANDBETWEEN(3,6),IF(AND(G13937&gt;6,G13937&lt;=10),RANDBETWEEN(5,8))))</f>
        <v>1</v>
      </c>
      <c r="G13937">
        <v>3</v>
      </c>
      <c r="H13937" t="s">
        <v>121</v>
      </c>
      <c r="I13937" t="s">
        <v>76</v>
      </c>
      <c r="J13937" t="s">
        <v>12</v>
      </c>
      <c r="K13937">
        <v>90</v>
      </c>
    </row>
    <row r="13938" spans="1:11">
      <c r="A13938">
        <v>33402</v>
      </c>
      <c r="B13938">
        <v>10</v>
      </c>
      <c r="C13938">
        <v>13</v>
      </c>
      <c r="D13938">
        <v>2</v>
      </c>
      <c r="E13938">
        <v>4</v>
      </c>
      <c r="F13938" s="4">
        <f ca="1">IF(G13938&lt;=3,RANDBETWEEN(1,2),IF(AND(G13938&gt;3,G13938&lt;=6),RANDBETWEEN(3,6),IF(AND(G13938&gt;6,G13938&lt;=10),RANDBETWEEN(5,8))))</f>
        <v>3</v>
      </c>
      <c r="G13938">
        <v>4</v>
      </c>
      <c r="H13938" t="s">
        <v>10</v>
      </c>
      <c r="I13938" t="s">
        <v>11</v>
      </c>
      <c r="J13938" t="s">
        <v>12</v>
      </c>
      <c r="K13938">
        <v>96</v>
      </c>
    </row>
    <row r="13939" spans="1:11">
      <c r="A13939">
        <v>33406</v>
      </c>
      <c r="B13939">
        <v>9</v>
      </c>
      <c r="C13939">
        <v>2</v>
      </c>
      <c r="D13939">
        <v>3</v>
      </c>
      <c r="E13939">
        <v>1</v>
      </c>
      <c r="F13939" s="4">
        <v>5</v>
      </c>
      <c r="G13939">
        <v>4</v>
      </c>
      <c r="H13939" t="s">
        <v>19</v>
      </c>
      <c r="I13939" t="s">
        <v>14</v>
      </c>
      <c r="J13939" t="s">
        <v>98</v>
      </c>
      <c r="K13939">
        <v>90</v>
      </c>
    </row>
    <row r="13940" spans="1:11">
      <c r="A13940">
        <v>33407</v>
      </c>
      <c r="B13940">
        <v>6</v>
      </c>
      <c r="C13940">
        <v>5</v>
      </c>
      <c r="D13940">
        <v>3</v>
      </c>
      <c r="E13940">
        <v>4</v>
      </c>
      <c r="F13940" s="4">
        <f ca="1">IF(G13940&lt;=3,RANDBETWEEN(1,2),IF(AND(G13940&gt;3,G13940&lt;=6),RANDBETWEEN(3,6),IF(AND(G13940&gt;6,G13940&lt;=10),RANDBETWEEN(5,8))))</f>
        <v>1</v>
      </c>
      <c r="G13940">
        <v>3</v>
      </c>
      <c r="H13940" t="s">
        <v>113</v>
      </c>
      <c r="I13940" t="s">
        <v>11</v>
      </c>
      <c r="J13940" t="s">
        <v>42</v>
      </c>
      <c r="K13940">
        <v>111</v>
      </c>
    </row>
    <row r="13941" spans="1:11">
      <c r="A13941">
        <v>33409</v>
      </c>
      <c r="B13941">
        <v>6</v>
      </c>
      <c r="C13941">
        <v>13</v>
      </c>
      <c r="D13941">
        <v>2</v>
      </c>
      <c r="E13941">
        <v>1</v>
      </c>
      <c r="F13941" s="4">
        <v>5</v>
      </c>
      <c r="G13941">
        <v>4</v>
      </c>
      <c r="H13941" t="s">
        <v>23</v>
      </c>
      <c r="I13941" t="s">
        <v>14</v>
      </c>
      <c r="J13941" t="s">
        <v>12</v>
      </c>
      <c r="K13941">
        <v>106</v>
      </c>
    </row>
    <row r="13942" spans="1:11">
      <c r="A13942">
        <v>33413</v>
      </c>
      <c r="B13942">
        <v>7</v>
      </c>
      <c r="C13942">
        <v>19</v>
      </c>
      <c r="D13942">
        <v>3</v>
      </c>
      <c r="E13942">
        <v>1</v>
      </c>
      <c r="F13942" s="4">
        <f t="shared" ref="F13942:F13947" ca="1" si="23">IF(G13942&lt;=3,RANDBETWEEN(1,2),IF(AND(G13942&gt;3,G13942&lt;=6),RANDBETWEEN(3,6),IF(AND(G13942&gt;6,G13942&lt;=10),RANDBETWEEN(5,8))))</f>
        <v>3</v>
      </c>
      <c r="G13942">
        <v>4</v>
      </c>
      <c r="H13942" t="s">
        <v>113</v>
      </c>
      <c r="I13942" t="s">
        <v>20</v>
      </c>
      <c r="J13942" t="s">
        <v>12</v>
      </c>
      <c r="K13942">
        <v>82</v>
      </c>
    </row>
    <row r="13943" spans="1:11">
      <c r="A13943">
        <v>33417</v>
      </c>
      <c r="B13943">
        <v>11</v>
      </c>
      <c r="C13943">
        <v>13</v>
      </c>
      <c r="D13943">
        <v>2</v>
      </c>
      <c r="E13943">
        <v>4</v>
      </c>
      <c r="F13943" s="4">
        <f t="shared" ca="1" si="23"/>
        <v>4</v>
      </c>
      <c r="G13943">
        <v>5</v>
      </c>
      <c r="H13943" t="s">
        <v>236</v>
      </c>
      <c r="I13943" t="s">
        <v>20</v>
      </c>
      <c r="J13943" t="s">
        <v>141</v>
      </c>
      <c r="K13943">
        <v>211</v>
      </c>
    </row>
    <row r="13944" spans="1:11">
      <c r="A13944">
        <v>33418</v>
      </c>
      <c r="B13944">
        <v>6</v>
      </c>
      <c r="C13944">
        <v>15</v>
      </c>
      <c r="D13944">
        <v>2</v>
      </c>
      <c r="E13944">
        <v>1</v>
      </c>
      <c r="F13944" s="4">
        <f t="shared" ca="1" si="23"/>
        <v>3</v>
      </c>
      <c r="G13944">
        <v>6</v>
      </c>
      <c r="H13944" t="s">
        <v>339</v>
      </c>
      <c r="I13944" t="s">
        <v>272</v>
      </c>
      <c r="J13944" t="s">
        <v>207</v>
      </c>
      <c r="K13944">
        <v>151</v>
      </c>
    </row>
    <row r="13945" spans="1:11">
      <c r="A13945">
        <v>33422</v>
      </c>
      <c r="B13945">
        <v>1</v>
      </c>
      <c r="C13945">
        <v>1</v>
      </c>
      <c r="D13945">
        <v>2</v>
      </c>
      <c r="E13945">
        <v>4</v>
      </c>
      <c r="F13945" s="4">
        <f t="shared" ca="1" si="23"/>
        <v>2</v>
      </c>
      <c r="G13945">
        <v>3</v>
      </c>
      <c r="H13945" t="s">
        <v>339</v>
      </c>
      <c r="I13945" t="s">
        <v>11</v>
      </c>
      <c r="J13945" t="s">
        <v>11</v>
      </c>
      <c r="K13945">
        <v>290</v>
      </c>
    </row>
    <row r="13946" spans="1:11">
      <c r="A13946">
        <v>33424</v>
      </c>
      <c r="B13946">
        <v>8</v>
      </c>
      <c r="C13946">
        <v>13</v>
      </c>
      <c r="D13946">
        <v>3</v>
      </c>
      <c r="E13946">
        <v>4</v>
      </c>
      <c r="F13946" s="4">
        <f t="shared" ca="1" si="23"/>
        <v>5</v>
      </c>
      <c r="G13946">
        <v>5</v>
      </c>
      <c r="H13946" t="s">
        <v>107</v>
      </c>
      <c r="I13946" t="s">
        <v>14</v>
      </c>
      <c r="J13946" t="s">
        <v>11</v>
      </c>
      <c r="K13946">
        <v>61</v>
      </c>
    </row>
    <row r="13947" spans="1:11">
      <c r="A13947">
        <v>33426</v>
      </c>
      <c r="B13947">
        <v>6</v>
      </c>
      <c r="C13947">
        <v>2</v>
      </c>
      <c r="D13947">
        <v>3</v>
      </c>
      <c r="E13947">
        <v>4</v>
      </c>
      <c r="F13947" s="4">
        <f t="shared" ca="1" si="23"/>
        <v>4</v>
      </c>
      <c r="G13947">
        <v>4</v>
      </c>
      <c r="H13947" t="s">
        <v>32</v>
      </c>
      <c r="I13947" t="s">
        <v>141</v>
      </c>
      <c r="J13947" t="s">
        <v>49</v>
      </c>
      <c r="K13947">
        <v>71</v>
      </c>
    </row>
    <row r="13948" spans="1:11">
      <c r="A13948">
        <v>33428</v>
      </c>
      <c r="B13948">
        <v>6</v>
      </c>
      <c r="C13948">
        <v>1</v>
      </c>
      <c r="D13948">
        <v>3</v>
      </c>
      <c r="E13948">
        <v>1</v>
      </c>
      <c r="F13948" s="4">
        <v>5</v>
      </c>
      <c r="G13948">
        <v>5</v>
      </c>
      <c r="H13948" t="s">
        <v>259</v>
      </c>
      <c r="I13948" t="s">
        <v>14</v>
      </c>
      <c r="J13948" t="s">
        <v>12</v>
      </c>
      <c r="K13948">
        <v>82</v>
      </c>
    </row>
    <row r="13949" spans="1:11">
      <c r="A13949">
        <v>33432</v>
      </c>
      <c r="B13949">
        <v>9</v>
      </c>
      <c r="C13949">
        <v>10</v>
      </c>
      <c r="D13949">
        <v>3</v>
      </c>
      <c r="E13949">
        <v>1</v>
      </c>
      <c r="F13949" s="4">
        <v>5</v>
      </c>
      <c r="G13949">
        <v>3</v>
      </c>
      <c r="H13949" t="s">
        <v>113</v>
      </c>
      <c r="I13949" t="s">
        <v>11</v>
      </c>
      <c r="J13949" t="s">
        <v>98</v>
      </c>
      <c r="K13949">
        <v>105</v>
      </c>
    </row>
    <row r="13950" spans="1:11">
      <c r="A13950">
        <v>33434</v>
      </c>
      <c r="B13950">
        <v>9</v>
      </c>
      <c r="C13950">
        <v>6</v>
      </c>
      <c r="D13950">
        <v>2</v>
      </c>
      <c r="E13950">
        <v>1</v>
      </c>
      <c r="F13950" s="4">
        <v>5</v>
      </c>
      <c r="G13950">
        <v>4</v>
      </c>
      <c r="H13950" t="s">
        <v>72</v>
      </c>
      <c r="I13950" t="s">
        <v>14</v>
      </c>
      <c r="J13950" t="s">
        <v>98</v>
      </c>
      <c r="K13950">
        <v>73</v>
      </c>
    </row>
    <row r="13951" spans="1:11">
      <c r="A13951">
        <v>33435</v>
      </c>
      <c r="B13951">
        <v>1</v>
      </c>
      <c r="C13951">
        <v>9</v>
      </c>
      <c r="D13951">
        <v>3</v>
      </c>
      <c r="E13951">
        <v>1</v>
      </c>
      <c r="F13951" s="4">
        <v>3</v>
      </c>
      <c r="G13951">
        <v>4</v>
      </c>
      <c r="H13951" t="s">
        <v>259</v>
      </c>
      <c r="I13951" t="s">
        <v>45</v>
      </c>
      <c r="J13951" t="s">
        <v>98</v>
      </c>
      <c r="K13951">
        <v>56</v>
      </c>
    </row>
    <row r="13952" spans="1:11">
      <c r="A13952">
        <v>33436</v>
      </c>
      <c r="B13952">
        <v>5</v>
      </c>
      <c r="C13952">
        <v>1</v>
      </c>
      <c r="D13952">
        <v>3</v>
      </c>
      <c r="E13952">
        <v>4</v>
      </c>
      <c r="F13952" s="4">
        <f ca="1">IF(G13952&lt;=3,RANDBETWEEN(1,2),IF(AND(G13952&gt;3,G13952&lt;=6),RANDBETWEEN(3,6),IF(AND(G13952&gt;6,G13952&lt;=10),RANDBETWEEN(5,8))))</f>
        <v>5</v>
      </c>
      <c r="G13952">
        <v>4</v>
      </c>
      <c r="H13952" t="s">
        <v>333</v>
      </c>
      <c r="I13952" t="s">
        <v>219</v>
      </c>
      <c r="J13952" t="s">
        <v>49</v>
      </c>
      <c r="K13952">
        <v>62</v>
      </c>
    </row>
    <row r="13953" spans="1:11">
      <c r="A13953">
        <v>33437</v>
      </c>
      <c r="B13953">
        <v>5</v>
      </c>
      <c r="C13953">
        <v>1</v>
      </c>
      <c r="D13953">
        <v>3</v>
      </c>
      <c r="E13953">
        <v>1</v>
      </c>
      <c r="F13953" s="4">
        <v>6</v>
      </c>
      <c r="G13953">
        <v>3</v>
      </c>
      <c r="H13953" t="s">
        <v>218</v>
      </c>
      <c r="I13953" t="s">
        <v>37</v>
      </c>
      <c r="J13953" t="s">
        <v>12</v>
      </c>
      <c r="K13953">
        <v>157</v>
      </c>
    </row>
    <row r="13954" spans="1:11">
      <c r="A13954">
        <v>33438</v>
      </c>
      <c r="B13954">
        <v>7</v>
      </c>
      <c r="C13954">
        <v>6</v>
      </c>
      <c r="D13954">
        <v>3</v>
      </c>
      <c r="E13954">
        <v>4</v>
      </c>
      <c r="F13954" s="4">
        <f ca="1">IF(G13954&lt;=3,RANDBETWEEN(1,2),IF(AND(G13954&gt;3,G13954&lt;=6),RANDBETWEEN(3,6),IF(AND(G13954&gt;6,G13954&lt;=10),RANDBETWEEN(5,8))))</f>
        <v>5</v>
      </c>
      <c r="G13954">
        <v>4</v>
      </c>
      <c r="H13954" t="s">
        <v>121</v>
      </c>
      <c r="I13954" t="s">
        <v>37</v>
      </c>
      <c r="J13954" t="s">
        <v>12</v>
      </c>
      <c r="K13954">
        <v>90</v>
      </c>
    </row>
    <row r="13955" spans="1:11">
      <c r="A13955">
        <v>33440</v>
      </c>
      <c r="B13955">
        <v>7</v>
      </c>
      <c r="C13955">
        <v>1</v>
      </c>
      <c r="D13955">
        <v>3</v>
      </c>
      <c r="E13955">
        <v>1</v>
      </c>
      <c r="F13955" s="4">
        <v>2</v>
      </c>
      <c r="G13955">
        <v>2</v>
      </c>
      <c r="H13955" t="s">
        <v>178</v>
      </c>
      <c r="I13955" t="s">
        <v>37</v>
      </c>
      <c r="J13955" t="s">
        <v>49</v>
      </c>
      <c r="K13955">
        <v>37</v>
      </c>
    </row>
    <row r="13956" spans="1:11">
      <c r="A13956">
        <v>33441</v>
      </c>
      <c r="B13956">
        <v>6</v>
      </c>
      <c r="C13956">
        <v>4</v>
      </c>
      <c r="D13956">
        <v>3</v>
      </c>
      <c r="E13956">
        <v>4</v>
      </c>
      <c r="F13956" s="4">
        <v>4</v>
      </c>
      <c r="G13956">
        <v>3</v>
      </c>
      <c r="H13956" t="s">
        <v>79</v>
      </c>
      <c r="I13956" t="s">
        <v>14</v>
      </c>
      <c r="J13956" t="s">
        <v>12</v>
      </c>
      <c r="K13956">
        <v>247</v>
      </c>
    </row>
    <row r="13957" spans="1:11">
      <c r="A13957">
        <v>33442</v>
      </c>
      <c r="B13957">
        <v>3</v>
      </c>
      <c r="C13957">
        <v>5</v>
      </c>
      <c r="D13957">
        <v>3</v>
      </c>
      <c r="E13957">
        <v>1</v>
      </c>
      <c r="F13957" s="4">
        <v>4</v>
      </c>
      <c r="G13957">
        <v>3</v>
      </c>
      <c r="H13957" t="s">
        <v>136</v>
      </c>
      <c r="I13957" t="s">
        <v>11</v>
      </c>
      <c r="J13957" t="s">
        <v>139</v>
      </c>
      <c r="K13957">
        <v>77</v>
      </c>
    </row>
    <row r="13958" spans="1:11">
      <c r="A13958">
        <v>33443</v>
      </c>
      <c r="B13958">
        <v>19</v>
      </c>
      <c r="C13958">
        <v>6</v>
      </c>
      <c r="D13958">
        <v>2</v>
      </c>
      <c r="E13958">
        <v>1</v>
      </c>
      <c r="F13958" s="4">
        <f ca="1">IF(G13958&lt;=3,RANDBETWEEN(1,2),IF(AND(G13958&gt;3,G13958&lt;=6),RANDBETWEEN(3,6),IF(AND(G13958&gt;6,G13958&lt;=10),RANDBETWEEN(5,8))))</f>
        <v>1</v>
      </c>
      <c r="G13958">
        <v>3</v>
      </c>
      <c r="H13958" t="s">
        <v>167</v>
      </c>
      <c r="I13958" t="s">
        <v>20</v>
      </c>
      <c r="J13958" t="s">
        <v>12</v>
      </c>
      <c r="K13958">
        <v>43</v>
      </c>
    </row>
    <row r="13959" spans="1:11">
      <c r="A13959">
        <v>33445</v>
      </c>
      <c r="B13959">
        <v>9</v>
      </c>
      <c r="C13959">
        <v>5</v>
      </c>
      <c r="D13959">
        <v>3</v>
      </c>
      <c r="E13959">
        <v>1</v>
      </c>
      <c r="F13959" s="4">
        <v>4</v>
      </c>
      <c r="G13959">
        <v>4</v>
      </c>
      <c r="H13959" t="s">
        <v>10</v>
      </c>
      <c r="I13959" t="s">
        <v>11</v>
      </c>
      <c r="J13959" t="s">
        <v>12</v>
      </c>
      <c r="K13959">
        <v>80</v>
      </c>
    </row>
    <row r="13960" spans="1:11">
      <c r="A13960">
        <v>33449</v>
      </c>
      <c r="B13960">
        <v>5</v>
      </c>
      <c r="C13960">
        <v>7</v>
      </c>
      <c r="D13960">
        <v>3</v>
      </c>
      <c r="E13960">
        <v>1</v>
      </c>
      <c r="F13960" s="4">
        <f ca="1">IF(G13960&lt;=3,RANDBETWEEN(1,2),IF(AND(G13960&gt;3,G13960&lt;=6),RANDBETWEEN(3,6),IF(AND(G13960&gt;6,G13960&lt;=10),RANDBETWEEN(5,8))))</f>
        <v>6</v>
      </c>
      <c r="G13960">
        <v>4</v>
      </c>
      <c r="H13960" t="s">
        <v>36</v>
      </c>
      <c r="I13960" t="s">
        <v>14</v>
      </c>
      <c r="J13960" t="s">
        <v>12</v>
      </c>
      <c r="K13960">
        <v>66</v>
      </c>
    </row>
    <row r="13961" spans="1:11">
      <c r="A13961">
        <v>33460</v>
      </c>
      <c r="B13961">
        <v>9</v>
      </c>
      <c r="C13961">
        <v>3</v>
      </c>
      <c r="D13961">
        <v>3</v>
      </c>
      <c r="E13961">
        <v>1</v>
      </c>
      <c r="F13961" s="4">
        <v>4</v>
      </c>
      <c r="G13961">
        <v>4</v>
      </c>
      <c r="H13961" t="s">
        <v>36</v>
      </c>
      <c r="I13961" t="s">
        <v>14</v>
      </c>
      <c r="J13961" t="s">
        <v>57</v>
      </c>
      <c r="K13961">
        <v>60</v>
      </c>
    </row>
    <row r="13962" spans="1:11">
      <c r="A13962">
        <v>33463</v>
      </c>
      <c r="B13962">
        <v>5</v>
      </c>
      <c r="C13962">
        <v>7</v>
      </c>
      <c r="D13962">
        <v>3</v>
      </c>
      <c r="E13962">
        <v>1</v>
      </c>
      <c r="F13962" s="4">
        <v>5</v>
      </c>
      <c r="G13962">
        <v>5</v>
      </c>
      <c r="H13962" t="s">
        <v>69</v>
      </c>
      <c r="I13962" t="s">
        <v>14</v>
      </c>
      <c r="J13962" t="s">
        <v>12</v>
      </c>
      <c r="K13962">
        <v>156</v>
      </c>
    </row>
    <row r="13963" spans="1:11">
      <c r="A13963">
        <v>33464</v>
      </c>
      <c r="B13963">
        <v>1</v>
      </c>
      <c r="C13963">
        <v>10</v>
      </c>
      <c r="D13963">
        <v>2</v>
      </c>
      <c r="E13963">
        <v>1</v>
      </c>
      <c r="F13963" s="4">
        <f ca="1">IF(G13963&lt;=3,RANDBETWEEN(1,2),IF(AND(G13963&gt;3,G13963&lt;=6),RANDBETWEEN(3,6),IF(AND(G13963&gt;6,G13963&lt;=10),RANDBETWEEN(5,8))))</f>
        <v>1</v>
      </c>
      <c r="G13963">
        <v>2</v>
      </c>
      <c r="H13963" t="s">
        <v>118</v>
      </c>
      <c r="I13963" t="s">
        <v>14</v>
      </c>
      <c r="J13963" t="s">
        <v>57</v>
      </c>
      <c r="K13963">
        <v>36</v>
      </c>
    </row>
    <row r="13964" spans="1:11">
      <c r="A13964">
        <v>33465</v>
      </c>
      <c r="B13964">
        <v>6</v>
      </c>
      <c r="C13964">
        <v>10</v>
      </c>
      <c r="D13964">
        <v>3</v>
      </c>
      <c r="E13964">
        <v>1</v>
      </c>
      <c r="F13964" s="4">
        <f ca="1">IF(G13964&lt;=3,RANDBETWEEN(1,2),IF(AND(G13964&gt;3,G13964&lt;=6),RANDBETWEEN(3,6),IF(AND(G13964&gt;6,G13964&lt;=10),RANDBETWEEN(5,8))))</f>
        <v>5</v>
      </c>
      <c r="G13964">
        <v>5</v>
      </c>
      <c r="H13964" t="s">
        <v>178</v>
      </c>
      <c r="I13964" t="s">
        <v>219</v>
      </c>
      <c r="J13964" t="s">
        <v>12</v>
      </c>
      <c r="K13964">
        <v>44</v>
      </c>
    </row>
    <row r="13965" spans="1:11">
      <c r="A13965">
        <v>33468</v>
      </c>
      <c r="B13965">
        <v>6</v>
      </c>
      <c r="C13965">
        <v>6</v>
      </c>
      <c r="D13965">
        <v>3</v>
      </c>
      <c r="E13965">
        <v>4</v>
      </c>
      <c r="F13965" s="4">
        <f ca="1">IF(G13965&lt;=3,RANDBETWEEN(1,2),IF(AND(G13965&gt;3,G13965&lt;=6),RANDBETWEEN(3,6),IF(AND(G13965&gt;6,G13965&lt;=10),RANDBETWEEN(5,8))))</f>
        <v>3</v>
      </c>
      <c r="G13965">
        <v>4</v>
      </c>
      <c r="H13965" t="s">
        <v>95</v>
      </c>
      <c r="I13965" t="s">
        <v>14</v>
      </c>
      <c r="J13965" t="s">
        <v>12</v>
      </c>
      <c r="K13965">
        <v>104</v>
      </c>
    </row>
    <row r="13966" spans="1:11">
      <c r="A13966">
        <v>33471</v>
      </c>
      <c r="B13966">
        <v>9</v>
      </c>
      <c r="C13966">
        <v>3</v>
      </c>
      <c r="D13966">
        <v>3</v>
      </c>
      <c r="E13966">
        <v>1</v>
      </c>
      <c r="F13966" s="4">
        <v>3</v>
      </c>
      <c r="G13966">
        <v>4</v>
      </c>
      <c r="H13966" t="s">
        <v>185</v>
      </c>
      <c r="I13966" t="s">
        <v>12</v>
      </c>
      <c r="J13966" t="s">
        <v>14</v>
      </c>
      <c r="K13966">
        <v>83</v>
      </c>
    </row>
    <row r="13967" spans="1:11">
      <c r="A13967">
        <v>33472</v>
      </c>
      <c r="B13967">
        <v>8</v>
      </c>
      <c r="C13967">
        <v>2</v>
      </c>
      <c r="D13967">
        <v>3</v>
      </c>
      <c r="E13967">
        <v>1</v>
      </c>
      <c r="F13967" s="4">
        <v>5</v>
      </c>
      <c r="G13967">
        <v>4</v>
      </c>
      <c r="H13967" t="s">
        <v>115</v>
      </c>
      <c r="I13967" t="s">
        <v>11</v>
      </c>
      <c r="J13967" t="s">
        <v>12</v>
      </c>
      <c r="K13967">
        <v>64</v>
      </c>
    </row>
    <row r="13968" spans="1:11">
      <c r="A13968">
        <v>33473</v>
      </c>
      <c r="B13968">
        <v>6</v>
      </c>
      <c r="C13968">
        <v>11</v>
      </c>
      <c r="D13968">
        <v>2</v>
      </c>
      <c r="E13968">
        <v>1</v>
      </c>
      <c r="F13968" s="4">
        <v>8</v>
      </c>
      <c r="G13968">
        <v>4</v>
      </c>
      <c r="H13968" t="s">
        <v>251</v>
      </c>
      <c r="I13968" t="s">
        <v>37</v>
      </c>
      <c r="J13968" t="s">
        <v>141</v>
      </c>
      <c r="K13968">
        <v>362</v>
      </c>
    </row>
    <row r="13969" spans="1:11">
      <c r="A13969">
        <v>33477</v>
      </c>
      <c r="B13969">
        <v>9</v>
      </c>
      <c r="C13969">
        <v>3</v>
      </c>
      <c r="D13969">
        <v>2</v>
      </c>
      <c r="E13969">
        <v>1</v>
      </c>
      <c r="F13969" s="4">
        <v>1</v>
      </c>
      <c r="G13969">
        <v>1</v>
      </c>
      <c r="H13969" t="s">
        <v>63</v>
      </c>
      <c r="I13969" t="s">
        <v>80</v>
      </c>
      <c r="J13969" t="s">
        <v>12</v>
      </c>
      <c r="K13969">
        <v>170</v>
      </c>
    </row>
    <row r="13970" spans="1:11">
      <c r="A13970">
        <v>33481</v>
      </c>
      <c r="B13970">
        <v>12</v>
      </c>
      <c r="C13970">
        <v>9</v>
      </c>
      <c r="D13970">
        <v>3</v>
      </c>
      <c r="E13970">
        <v>1</v>
      </c>
      <c r="F13970" s="4">
        <v>6</v>
      </c>
      <c r="G13970">
        <v>5</v>
      </c>
      <c r="H13970" t="s">
        <v>185</v>
      </c>
      <c r="I13970" t="s">
        <v>14</v>
      </c>
      <c r="J13970" t="s">
        <v>98</v>
      </c>
      <c r="K13970">
        <v>87</v>
      </c>
    </row>
    <row r="13971" spans="1:11">
      <c r="A13971">
        <v>33484</v>
      </c>
      <c r="B13971">
        <v>10</v>
      </c>
      <c r="C13971">
        <v>10</v>
      </c>
      <c r="D13971">
        <v>2</v>
      </c>
      <c r="E13971">
        <v>1</v>
      </c>
      <c r="F13971" s="4">
        <v>5</v>
      </c>
      <c r="G13971">
        <v>4</v>
      </c>
      <c r="H13971" t="s">
        <v>162</v>
      </c>
      <c r="I13971" t="s">
        <v>101</v>
      </c>
      <c r="J13971" t="s">
        <v>49</v>
      </c>
      <c r="K13971">
        <v>98</v>
      </c>
    </row>
    <row r="13972" spans="1:11">
      <c r="A13972">
        <v>33485</v>
      </c>
      <c r="B13972">
        <v>5</v>
      </c>
      <c r="C13972">
        <v>4</v>
      </c>
      <c r="D13972">
        <v>3</v>
      </c>
      <c r="E13972">
        <v>4</v>
      </c>
      <c r="F13972" s="4">
        <f ca="1">IF(G13972&lt;=3,RANDBETWEEN(1,2),IF(AND(G13972&gt;3,G13972&lt;=6),RANDBETWEEN(3,6),IF(AND(G13972&gt;6,G13972&lt;=10),RANDBETWEEN(5,8))))</f>
        <v>5</v>
      </c>
      <c r="G13972">
        <v>4</v>
      </c>
      <c r="H13972" t="s">
        <v>72</v>
      </c>
      <c r="I13972" t="s">
        <v>14</v>
      </c>
      <c r="J13972" t="s">
        <v>12</v>
      </c>
      <c r="K13972">
        <v>120</v>
      </c>
    </row>
    <row r="13973" spans="1:11">
      <c r="A13973">
        <v>33486</v>
      </c>
      <c r="B13973">
        <v>1</v>
      </c>
      <c r="C13973">
        <v>14</v>
      </c>
      <c r="D13973">
        <v>3</v>
      </c>
      <c r="E13973">
        <v>1</v>
      </c>
      <c r="F13973" s="4">
        <v>4</v>
      </c>
      <c r="G13973">
        <v>3</v>
      </c>
      <c r="H13973" t="s">
        <v>19</v>
      </c>
      <c r="I13973" t="s">
        <v>20</v>
      </c>
      <c r="J13973" t="s">
        <v>12</v>
      </c>
      <c r="K13973">
        <v>80</v>
      </c>
    </row>
    <row r="13974" spans="1:11">
      <c r="A13974">
        <v>33487</v>
      </c>
      <c r="B13974">
        <v>1</v>
      </c>
      <c r="C13974">
        <v>11</v>
      </c>
      <c r="D13974">
        <v>3</v>
      </c>
      <c r="E13974">
        <v>1</v>
      </c>
      <c r="F13974" s="4">
        <v>5</v>
      </c>
      <c r="G13974">
        <v>4</v>
      </c>
      <c r="H13974" t="s">
        <v>296</v>
      </c>
      <c r="I13974" t="s">
        <v>20</v>
      </c>
      <c r="J13974" t="s">
        <v>141</v>
      </c>
      <c r="K13974">
        <v>65</v>
      </c>
    </row>
    <row r="13975" spans="1:11">
      <c r="A13975">
        <v>33488</v>
      </c>
      <c r="B13975">
        <v>8</v>
      </c>
      <c r="C13975">
        <v>2</v>
      </c>
      <c r="D13975">
        <v>3</v>
      </c>
      <c r="E13975">
        <v>1</v>
      </c>
      <c r="F13975" s="4">
        <f ca="1">IF(G13975&lt;=3,RANDBETWEEN(1,2),IF(AND(G13975&gt;3,G13975&lt;=6),RANDBETWEEN(3,6),IF(AND(G13975&gt;6,G13975&lt;=10),RANDBETWEEN(5,8))))</f>
        <v>2</v>
      </c>
      <c r="G13975">
        <v>1</v>
      </c>
      <c r="H13975" t="s">
        <v>124</v>
      </c>
      <c r="I13975" t="s">
        <v>14</v>
      </c>
      <c r="J13975" t="s">
        <v>141</v>
      </c>
      <c r="K13975">
        <v>91</v>
      </c>
    </row>
    <row r="13976" spans="1:11">
      <c r="A13976">
        <v>33492</v>
      </c>
      <c r="B13976">
        <v>9</v>
      </c>
      <c r="C13976">
        <v>7</v>
      </c>
      <c r="D13976">
        <v>3</v>
      </c>
      <c r="E13976">
        <v>1</v>
      </c>
      <c r="F13976" s="4">
        <f ca="1">IF(G13976&lt;=3,RANDBETWEEN(1,2),IF(AND(G13976&gt;3,G13976&lt;=6),RANDBETWEEN(3,6),IF(AND(G13976&gt;6,G13976&lt;=10),RANDBETWEEN(5,8))))</f>
        <v>6</v>
      </c>
      <c r="G13976">
        <v>4</v>
      </c>
      <c r="H13976" t="s">
        <v>107</v>
      </c>
      <c r="I13976" t="s">
        <v>14</v>
      </c>
      <c r="J13976" t="s">
        <v>49</v>
      </c>
      <c r="K13976">
        <v>127</v>
      </c>
    </row>
    <row r="13977" spans="1:11">
      <c r="A13977">
        <v>33495</v>
      </c>
      <c r="B13977">
        <v>19</v>
      </c>
      <c r="C13977">
        <v>8</v>
      </c>
      <c r="D13977">
        <v>3</v>
      </c>
      <c r="E13977">
        <v>1</v>
      </c>
      <c r="F13977" s="4">
        <f ca="1">IF(G13977&lt;=3,RANDBETWEEN(1,2),IF(AND(G13977&gt;3,G13977&lt;=6),RANDBETWEEN(3,6),IF(AND(G13977&gt;6,G13977&lt;=10),RANDBETWEEN(5,8))))</f>
        <v>2</v>
      </c>
      <c r="G13977">
        <v>1</v>
      </c>
      <c r="H13977" t="s">
        <v>48</v>
      </c>
      <c r="I13977" t="s">
        <v>11</v>
      </c>
      <c r="J13977" t="s">
        <v>12</v>
      </c>
      <c r="K13977">
        <v>33</v>
      </c>
    </row>
    <row r="13978" spans="1:11">
      <c r="A13978">
        <v>33496</v>
      </c>
      <c r="B13978">
        <v>12</v>
      </c>
      <c r="C13978">
        <v>9</v>
      </c>
      <c r="D13978">
        <v>3</v>
      </c>
      <c r="E13978">
        <v>1</v>
      </c>
      <c r="F13978" s="4">
        <v>6</v>
      </c>
      <c r="G13978">
        <v>4</v>
      </c>
      <c r="H13978" t="s">
        <v>48</v>
      </c>
      <c r="I13978" t="s">
        <v>14</v>
      </c>
      <c r="J13978" t="s">
        <v>98</v>
      </c>
      <c r="K13978">
        <v>88</v>
      </c>
    </row>
    <row r="13979" spans="1:11">
      <c r="A13979">
        <v>33497</v>
      </c>
      <c r="B13979">
        <v>6</v>
      </c>
      <c r="C13979">
        <v>14</v>
      </c>
      <c r="D13979">
        <v>3</v>
      </c>
      <c r="E13979">
        <v>1</v>
      </c>
      <c r="F13979" s="4">
        <v>5</v>
      </c>
      <c r="G13979">
        <v>3</v>
      </c>
      <c r="H13979" t="s">
        <v>230</v>
      </c>
      <c r="I13979" t="s">
        <v>98</v>
      </c>
      <c r="J13979" t="s">
        <v>67</v>
      </c>
      <c r="K13979">
        <v>115</v>
      </c>
    </row>
    <row r="13980" spans="1:11">
      <c r="A13980">
        <v>33502</v>
      </c>
      <c r="B13980">
        <v>11</v>
      </c>
      <c r="C13980">
        <v>12</v>
      </c>
      <c r="D13980">
        <v>3</v>
      </c>
      <c r="E13980">
        <v>1</v>
      </c>
      <c r="F13980" s="4">
        <v>3</v>
      </c>
      <c r="G13980">
        <v>6</v>
      </c>
      <c r="H13980" t="s">
        <v>36</v>
      </c>
      <c r="I13980" t="s">
        <v>257</v>
      </c>
      <c r="J13980" t="s">
        <v>49</v>
      </c>
      <c r="K13980">
        <v>86</v>
      </c>
    </row>
    <row r="13981" spans="1:11">
      <c r="A13981">
        <v>33504</v>
      </c>
      <c r="B13981">
        <v>1</v>
      </c>
      <c r="C13981">
        <v>9</v>
      </c>
      <c r="D13981">
        <v>3</v>
      </c>
      <c r="E13981">
        <v>1</v>
      </c>
      <c r="F13981" s="4">
        <v>3</v>
      </c>
      <c r="G13981">
        <v>4</v>
      </c>
      <c r="H13981" t="s">
        <v>48</v>
      </c>
      <c r="I13981" t="s">
        <v>45</v>
      </c>
      <c r="J13981" t="s">
        <v>207</v>
      </c>
      <c r="K13981">
        <v>103</v>
      </c>
    </row>
    <row r="13982" spans="1:11">
      <c r="A13982">
        <v>33508</v>
      </c>
      <c r="B13982">
        <v>12</v>
      </c>
      <c r="C13982">
        <v>9</v>
      </c>
      <c r="D13982">
        <v>3</v>
      </c>
      <c r="E13982">
        <v>4</v>
      </c>
      <c r="F13982" s="4">
        <f ca="1">IF(G13982&lt;=3,RANDBETWEEN(1,2),IF(AND(G13982&gt;3,G13982&lt;=6),RANDBETWEEN(3,6),IF(AND(G13982&gt;6,G13982&lt;=10),RANDBETWEEN(5,8))))</f>
        <v>1</v>
      </c>
      <c r="G13982">
        <v>3</v>
      </c>
      <c r="H13982" t="s">
        <v>185</v>
      </c>
      <c r="I13982" t="s">
        <v>14</v>
      </c>
      <c r="J13982" t="s">
        <v>98</v>
      </c>
      <c r="K13982">
        <v>84</v>
      </c>
    </row>
    <row r="13983" spans="1:11">
      <c r="A13983">
        <v>33509</v>
      </c>
      <c r="B13983">
        <v>8</v>
      </c>
      <c r="C13983">
        <v>1</v>
      </c>
      <c r="D13983">
        <v>3</v>
      </c>
      <c r="E13983">
        <v>1</v>
      </c>
      <c r="F13983" s="4">
        <v>5</v>
      </c>
      <c r="G13983">
        <v>3</v>
      </c>
      <c r="H13983" t="s">
        <v>222</v>
      </c>
      <c r="I13983" t="s">
        <v>14</v>
      </c>
      <c r="J13983" t="s">
        <v>49</v>
      </c>
      <c r="K13983">
        <v>97</v>
      </c>
    </row>
    <row r="13984" spans="1:11">
      <c r="A13984">
        <v>33510</v>
      </c>
      <c r="B13984">
        <v>6</v>
      </c>
      <c r="C13984">
        <v>6</v>
      </c>
      <c r="D13984">
        <v>3</v>
      </c>
      <c r="E13984">
        <v>1</v>
      </c>
      <c r="F13984" s="4">
        <v>6</v>
      </c>
      <c r="G13984">
        <v>3</v>
      </c>
      <c r="H13984" t="s">
        <v>121</v>
      </c>
      <c r="I13984" t="s">
        <v>14</v>
      </c>
      <c r="J13984" t="s">
        <v>98</v>
      </c>
      <c r="K13984">
        <v>103</v>
      </c>
    </row>
    <row r="13985" spans="1:11">
      <c r="A13985">
        <v>33513</v>
      </c>
      <c r="B13985">
        <v>7</v>
      </c>
      <c r="C13985">
        <v>6</v>
      </c>
      <c r="D13985">
        <v>2</v>
      </c>
      <c r="E13985">
        <v>1</v>
      </c>
      <c r="F13985" s="4">
        <v>4</v>
      </c>
      <c r="G13985">
        <v>4</v>
      </c>
      <c r="H13985" t="s">
        <v>28</v>
      </c>
      <c r="I13985" t="s">
        <v>14</v>
      </c>
      <c r="J13985" t="s">
        <v>141</v>
      </c>
      <c r="K13985">
        <v>69</v>
      </c>
    </row>
    <row r="13986" spans="1:11">
      <c r="A13986">
        <v>33514</v>
      </c>
      <c r="B13986">
        <v>8</v>
      </c>
      <c r="C13986">
        <v>5</v>
      </c>
      <c r="D13986">
        <v>3</v>
      </c>
      <c r="E13986">
        <v>1</v>
      </c>
      <c r="F13986" s="4">
        <f ca="1">IF(G13986&lt;=3,RANDBETWEEN(1,2),IF(AND(G13986&gt;3,G13986&lt;=6),RANDBETWEEN(3,6),IF(AND(G13986&gt;6,G13986&lt;=10),RANDBETWEEN(5,8))))</f>
        <v>4</v>
      </c>
      <c r="G13986">
        <v>6</v>
      </c>
      <c r="H13986" t="s">
        <v>218</v>
      </c>
      <c r="I13986" t="s">
        <v>20</v>
      </c>
      <c r="J13986" t="s">
        <v>12</v>
      </c>
      <c r="K13986">
        <v>68</v>
      </c>
    </row>
    <row r="13987" spans="1:11">
      <c r="A13987">
        <v>33519</v>
      </c>
      <c r="B13987">
        <v>9</v>
      </c>
      <c r="C13987">
        <v>5</v>
      </c>
      <c r="D13987">
        <v>3</v>
      </c>
      <c r="E13987">
        <v>1</v>
      </c>
      <c r="F13987" s="4">
        <v>5</v>
      </c>
      <c r="G13987">
        <v>5</v>
      </c>
      <c r="H13987" t="s">
        <v>10</v>
      </c>
      <c r="I13987" t="s">
        <v>14</v>
      </c>
      <c r="J13987" t="s">
        <v>49</v>
      </c>
      <c r="K13987">
        <v>98</v>
      </c>
    </row>
    <row r="13988" spans="1:11">
      <c r="A13988">
        <v>33522</v>
      </c>
      <c r="B13988">
        <v>12</v>
      </c>
      <c r="C13988">
        <v>4</v>
      </c>
      <c r="D13988">
        <v>3</v>
      </c>
      <c r="E13988">
        <v>4</v>
      </c>
      <c r="F13988" s="4">
        <f ca="1">IF(G13988&lt;=3,RANDBETWEEN(1,2),IF(AND(G13988&gt;3,G13988&lt;=6),RANDBETWEEN(3,6),IF(AND(G13988&gt;6,G13988&lt;=10),RANDBETWEEN(5,8))))</f>
        <v>3</v>
      </c>
      <c r="G13988">
        <v>4</v>
      </c>
      <c r="H13988" t="s">
        <v>115</v>
      </c>
      <c r="I13988" t="s">
        <v>37</v>
      </c>
      <c r="J13988" t="s">
        <v>98</v>
      </c>
      <c r="K13988">
        <v>89</v>
      </c>
    </row>
    <row r="13989" spans="1:11">
      <c r="A13989">
        <v>33523</v>
      </c>
      <c r="B13989">
        <v>7</v>
      </c>
      <c r="C13989">
        <v>2</v>
      </c>
      <c r="D13989">
        <v>3</v>
      </c>
      <c r="E13989">
        <v>1</v>
      </c>
      <c r="F13989" s="4">
        <v>5</v>
      </c>
      <c r="G13989">
        <v>3</v>
      </c>
      <c r="H13989" t="s">
        <v>115</v>
      </c>
      <c r="I13989" t="s">
        <v>11</v>
      </c>
      <c r="J13989" t="s">
        <v>98</v>
      </c>
      <c r="K13989">
        <v>73</v>
      </c>
    </row>
    <row r="13990" spans="1:11">
      <c r="A13990">
        <v>33527</v>
      </c>
      <c r="B13990">
        <v>7</v>
      </c>
      <c r="C13990">
        <v>10</v>
      </c>
      <c r="D13990">
        <v>4</v>
      </c>
      <c r="E13990">
        <v>1</v>
      </c>
      <c r="F13990" s="4">
        <v>4</v>
      </c>
      <c r="G13990">
        <v>2</v>
      </c>
      <c r="H13990" t="s">
        <v>36</v>
      </c>
      <c r="I13990" t="s">
        <v>159</v>
      </c>
      <c r="J13990" t="s">
        <v>98</v>
      </c>
      <c r="K13990">
        <v>170</v>
      </c>
    </row>
    <row r="13991" spans="1:11">
      <c r="A13991">
        <v>33528</v>
      </c>
      <c r="B13991">
        <v>7</v>
      </c>
      <c r="C13991">
        <v>6</v>
      </c>
      <c r="D13991">
        <v>2</v>
      </c>
      <c r="E13991">
        <v>1</v>
      </c>
      <c r="F13991" s="4">
        <v>6</v>
      </c>
      <c r="G13991">
        <v>10</v>
      </c>
      <c r="H13991" t="s">
        <v>69</v>
      </c>
      <c r="I13991" t="s">
        <v>219</v>
      </c>
      <c r="J13991" t="s">
        <v>12</v>
      </c>
      <c r="K13991">
        <v>110</v>
      </c>
    </row>
    <row r="13992" spans="1:11">
      <c r="A13992">
        <v>33529</v>
      </c>
      <c r="B13992">
        <v>11</v>
      </c>
      <c r="C13992">
        <v>2</v>
      </c>
      <c r="D13992">
        <v>3</v>
      </c>
      <c r="E13992">
        <v>1</v>
      </c>
      <c r="F13992" s="4">
        <v>4</v>
      </c>
      <c r="G13992">
        <v>4</v>
      </c>
      <c r="H13992" t="s">
        <v>162</v>
      </c>
      <c r="I13992" t="s">
        <v>14</v>
      </c>
      <c r="J13992" t="s">
        <v>76</v>
      </c>
      <c r="K13992">
        <v>58</v>
      </c>
    </row>
    <row r="13993" spans="1:11">
      <c r="A13993">
        <v>33532</v>
      </c>
      <c r="B13993">
        <v>5</v>
      </c>
      <c r="C13993">
        <v>7</v>
      </c>
      <c r="D13993">
        <v>3</v>
      </c>
      <c r="E13993">
        <v>1</v>
      </c>
      <c r="F13993" s="4">
        <v>4</v>
      </c>
      <c r="G13993">
        <v>4</v>
      </c>
      <c r="H13993" t="s">
        <v>333</v>
      </c>
      <c r="I13993" t="s">
        <v>14</v>
      </c>
      <c r="J13993" t="s">
        <v>49</v>
      </c>
      <c r="K13993">
        <v>62</v>
      </c>
    </row>
    <row r="13994" spans="1:11">
      <c r="A13994">
        <v>33534</v>
      </c>
      <c r="B13994">
        <v>12</v>
      </c>
      <c r="C13994">
        <v>6</v>
      </c>
      <c r="D13994">
        <v>3</v>
      </c>
      <c r="E13994">
        <v>1</v>
      </c>
      <c r="F13994" s="4">
        <v>5</v>
      </c>
      <c r="G13994">
        <v>4</v>
      </c>
      <c r="H13994" t="s">
        <v>113</v>
      </c>
      <c r="I13994" t="s">
        <v>11</v>
      </c>
      <c r="J13994" t="s">
        <v>98</v>
      </c>
      <c r="K13994">
        <v>82</v>
      </c>
    </row>
    <row r="13995" spans="1:11">
      <c r="A13995">
        <v>33537</v>
      </c>
      <c r="B13995">
        <v>1</v>
      </c>
      <c r="C13995">
        <v>4</v>
      </c>
      <c r="D13995">
        <v>2</v>
      </c>
      <c r="E13995">
        <v>1</v>
      </c>
      <c r="F13995" s="4">
        <v>5</v>
      </c>
      <c r="G13995">
        <v>4</v>
      </c>
      <c r="H13995" t="s">
        <v>113</v>
      </c>
      <c r="I13995" t="s">
        <v>14</v>
      </c>
      <c r="J13995" t="s">
        <v>12</v>
      </c>
      <c r="K13995">
        <v>228</v>
      </c>
    </row>
    <row r="13996" spans="1:11">
      <c r="A13996">
        <v>33539</v>
      </c>
      <c r="B13996">
        <v>9</v>
      </c>
      <c r="C13996">
        <v>11</v>
      </c>
      <c r="D13996">
        <v>2</v>
      </c>
      <c r="E13996">
        <v>1</v>
      </c>
      <c r="F13996" s="4">
        <f ca="1">IF(G13996&lt;=3,RANDBETWEEN(1,2),IF(AND(G13996&gt;3,G13996&lt;=6),RANDBETWEEN(3,6),IF(AND(G13996&gt;6,G13996&lt;=10),RANDBETWEEN(5,8))))</f>
        <v>2</v>
      </c>
      <c r="G13996">
        <v>3</v>
      </c>
      <c r="H13996" t="s">
        <v>255</v>
      </c>
      <c r="I13996" t="s">
        <v>14</v>
      </c>
      <c r="J13996" t="s">
        <v>67</v>
      </c>
      <c r="K13996">
        <v>157</v>
      </c>
    </row>
    <row r="13997" spans="1:11">
      <c r="A13997">
        <v>33544</v>
      </c>
      <c r="B13997">
        <v>6</v>
      </c>
      <c r="C13997">
        <v>11</v>
      </c>
      <c r="D13997">
        <v>3</v>
      </c>
      <c r="E13997">
        <v>1</v>
      </c>
      <c r="F13997" s="4">
        <v>4</v>
      </c>
      <c r="G13997">
        <v>3</v>
      </c>
      <c r="H13997" t="s">
        <v>269</v>
      </c>
      <c r="I13997" t="s">
        <v>49</v>
      </c>
      <c r="J13997" t="s">
        <v>49</v>
      </c>
      <c r="K13997">
        <v>75</v>
      </c>
    </row>
    <row r="13998" spans="1:11">
      <c r="A13998">
        <v>33546</v>
      </c>
      <c r="B13998">
        <v>12</v>
      </c>
      <c r="C13998">
        <v>1</v>
      </c>
      <c r="D13998">
        <v>2</v>
      </c>
      <c r="E13998">
        <v>4</v>
      </c>
      <c r="F13998" s="4">
        <f ca="1">IF(G13998&lt;=3,RANDBETWEEN(1,2),IF(AND(G13998&gt;3,G13998&lt;=6),RANDBETWEEN(3,6),IF(AND(G13998&gt;6,G13998&lt;=10),RANDBETWEEN(5,8))))</f>
        <v>5</v>
      </c>
      <c r="G13998">
        <v>8</v>
      </c>
      <c r="H13998" t="s">
        <v>72</v>
      </c>
      <c r="I13998" t="s">
        <v>101</v>
      </c>
      <c r="J13998" t="s">
        <v>234</v>
      </c>
      <c r="K13998">
        <v>108</v>
      </c>
    </row>
    <row r="13999" spans="1:11">
      <c r="A13999">
        <v>33547</v>
      </c>
      <c r="B13999">
        <v>5</v>
      </c>
      <c r="C13999">
        <v>4</v>
      </c>
      <c r="D13999">
        <v>2</v>
      </c>
      <c r="E13999">
        <v>4</v>
      </c>
      <c r="F13999" s="4">
        <f ca="1">IF(G13999&lt;=3,RANDBETWEEN(1,2),IF(AND(G13999&gt;3,G13999&lt;=6),RANDBETWEEN(3,6),IF(AND(G13999&gt;6,G13999&lt;=10),RANDBETWEEN(5,8))))</f>
        <v>5</v>
      </c>
      <c r="G13999">
        <v>10</v>
      </c>
      <c r="H13999" t="s">
        <v>865</v>
      </c>
      <c r="I13999" t="s">
        <v>418</v>
      </c>
      <c r="J13999" t="s">
        <v>37</v>
      </c>
      <c r="K13999">
        <v>204</v>
      </c>
    </row>
    <row r="14000" spans="1:11">
      <c r="A14000">
        <v>33549</v>
      </c>
      <c r="B14000">
        <v>6</v>
      </c>
      <c r="C14000">
        <v>7</v>
      </c>
      <c r="D14000">
        <v>3</v>
      </c>
      <c r="E14000">
        <v>1</v>
      </c>
      <c r="F14000" s="4">
        <v>5</v>
      </c>
      <c r="G14000">
        <v>7</v>
      </c>
      <c r="H14000" t="s">
        <v>69</v>
      </c>
      <c r="I14000" t="s">
        <v>14</v>
      </c>
      <c r="J14000" t="s">
        <v>98</v>
      </c>
      <c r="K14000">
        <v>112</v>
      </c>
    </row>
    <row r="14001" spans="1:11">
      <c r="A14001">
        <v>33552</v>
      </c>
      <c r="B14001">
        <v>1</v>
      </c>
      <c r="C14001">
        <v>13</v>
      </c>
      <c r="D14001">
        <v>3</v>
      </c>
      <c r="E14001">
        <v>1</v>
      </c>
      <c r="F14001" s="4">
        <v>1</v>
      </c>
      <c r="G14001">
        <v>1</v>
      </c>
      <c r="H14001" t="s">
        <v>113</v>
      </c>
      <c r="I14001" t="s">
        <v>11</v>
      </c>
      <c r="J14001" t="s">
        <v>98</v>
      </c>
      <c r="K14001">
        <v>111</v>
      </c>
    </row>
    <row r="14002" spans="1:11">
      <c r="A14002">
        <v>33553</v>
      </c>
      <c r="B14002">
        <v>9</v>
      </c>
      <c r="C14002">
        <v>3</v>
      </c>
      <c r="D14002">
        <v>2</v>
      </c>
      <c r="E14002">
        <v>1</v>
      </c>
      <c r="F14002" s="4">
        <v>5</v>
      </c>
      <c r="G14002">
        <v>5</v>
      </c>
      <c r="H14002" t="s">
        <v>343</v>
      </c>
      <c r="I14002" t="s">
        <v>49</v>
      </c>
      <c r="J14002" t="s">
        <v>67</v>
      </c>
      <c r="K14002">
        <v>87</v>
      </c>
    </row>
    <row r="14003" spans="1:11">
      <c r="A14003">
        <v>33554</v>
      </c>
      <c r="B14003">
        <v>6</v>
      </c>
      <c r="C14003">
        <v>7</v>
      </c>
      <c r="D14003">
        <v>3</v>
      </c>
      <c r="E14003">
        <v>1</v>
      </c>
      <c r="F14003" s="4">
        <f ca="1">IF(G14003&lt;=3,RANDBETWEEN(1,2),IF(AND(G14003&gt;3,G14003&lt;=6),RANDBETWEEN(3,6),IF(AND(G14003&gt;6,G14003&lt;=10),RANDBETWEEN(5,8))))</f>
        <v>4</v>
      </c>
      <c r="G14003">
        <v>4</v>
      </c>
      <c r="H14003" t="s">
        <v>178</v>
      </c>
      <c r="I14003" t="s">
        <v>11</v>
      </c>
      <c r="J14003" t="s">
        <v>141</v>
      </c>
      <c r="K14003">
        <v>64</v>
      </c>
    </row>
    <row r="14004" spans="1:11">
      <c r="A14004">
        <v>33556</v>
      </c>
      <c r="B14004">
        <v>9</v>
      </c>
      <c r="C14004">
        <v>6</v>
      </c>
      <c r="D14004">
        <v>3</v>
      </c>
      <c r="E14004">
        <v>1</v>
      </c>
      <c r="F14004" s="4">
        <v>5</v>
      </c>
      <c r="G14004">
        <v>3</v>
      </c>
      <c r="H14004" t="s">
        <v>115</v>
      </c>
      <c r="I14004" t="s">
        <v>20</v>
      </c>
      <c r="J14004" t="s">
        <v>12</v>
      </c>
      <c r="K14004">
        <v>92</v>
      </c>
    </row>
    <row r="14005" spans="1:11">
      <c r="A14005">
        <v>33558</v>
      </c>
      <c r="B14005">
        <v>7</v>
      </c>
      <c r="C14005">
        <v>8</v>
      </c>
      <c r="D14005">
        <v>3</v>
      </c>
      <c r="E14005">
        <v>1</v>
      </c>
      <c r="F14005" s="4">
        <v>4</v>
      </c>
      <c r="G14005">
        <v>3</v>
      </c>
      <c r="H14005" t="s">
        <v>150</v>
      </c>
      <c r="I14005" t="s">
        <v>67</v>
      </c>
      <c r="J14005" t="s">
        <v>98</v>
      </c>
      <c r="K14005">
        <v>97</v>
      </c>
    </row>
    <row r="14006" spans="1:11">
      <c r="A14006">
        <v>33559</v>
      </c>
      <c r="B14006">
        <v>5</v>
      </c>
      <c r="C14006">
        <v>4</v>
      </c>
      <c r="D14006">
        <v>3</v>
      </c>
      <c r="E14006">
        <v>1</v>
      </c>
      <c r="F14006" s="4">
        <v>4</v>
      </c>
      <c r="G14006">
        <v>5</v>
      </c>
      <c r="H14006" t="s">
        <v>285</v>
      </c>
      <c r="I14006" t="s">
        <v>14</v>
      </c>
      <c r="J14006" t="s">
        <v>12</v>
      </c>
      <c r="K14006">
        <v>89</v>
      </c>
    </row>
    <row r="14007" spans="1:11">
      <c r="A14007">
        <v>33560</v>
      </c>
      <c r="B14007">
        <v>1</v>
      </c>
      <c r="C14007">
        <v>10</v>
      </c>
      <c r="D14007">
        <v>2</v>
      </c>
      <c r="E14007">
        <v>1</v>
      </c>
      <c r="F14007" s="4">
        <v>2</v>
      </c>
      <c r="G14007">
        <v>2</v>
      </c>
      <c r="H14007" t="s">
        <v>118</v>
      </c>
      <c r="I14007" t="s">
        <v>14</v>
      </c>
      <c r="J14007" t="s">
        <v>12</v>
      </c>
      <c r="K14007">
        <v>363</v>
      </c>
    </row>
    <row r="14008" spans="1:11">
      <c r="A14008">
        <v>33561</v>
      </c>
      <c r="B14008">
        <v>12</v>
      </c>
      <c r="C14008">
        <v>6</v>
      </c>
      <c r="D14008">
        <v>3</v>
      </c>
      <c r="E14008">
        <v>4</v>
      </c>
      <c r="F14008" s="4">
        <f ca="1">IF(G14008&lt;=3,RANDBETWEEN(1,2),IF(AND(G14008&gt;3,G14008&lt;=6),RANDBETWEEN(3,6),IF(AND(G14008&gt;6,G14008&lt;=10),RANDBETWEEN(5,8))))</f>
        <v>3</v>
      </c>
      <c r="G14008">
        <v>5</v>
      </c>
      <c r="H14008" t="s">
        <v>343</v>
      </c>
      <c r="I14008" t="s">
        <v>20</v>
      </c>
      <c r="J14008" t="s">
        <v>98</v>
      </c>
      <c r="K14008">
        <v>75</v>
      </c>
    </row>
    <row r="14009" spans="1:11">
      <c r="A14009">
        <v>33562</v>
      </c>
      <c r="B14009">
        <v>5</v>
      </c>
      <c r="C14009">
        <v>1</v>
      </c>
      <c r="D14009">
        <v>3</v>
      </c>
      <c r="E14009">
        <v>1</v>
      </c>
      <c r="F14009" s="4">
        <v>5</v>
      </c>
      <c r="G14009">
        <v>4</v>
      </c>
      <c r="H14009" t="s">
        <v>48</v>
      </c>
      <c r="I14009" t="s">
        <v>14</v>
      </c>
      <c r="J14009" t="s">
        <v>12</v>
      </c>
      <c r="K14009">
        <v>86</v>
      </c>
    </row>
    <row r="14010" spans="1:11">
      <c r="A14010">
        <v>33563</v>
      </c>
      <c r="B14010">
        <v>5</v>
      </c>
      <c r="C14010">
        <v>7</v>
      </c>
      <c r="D14010">
        <v>3</v>
      </c>
      <c r="E14010">
        <v>4</v>
      </c>
      <c r="F14010" s="4">
        <f ca="1">IF(G14010&lt;=3,RANDBETWEEN(1,2),IF(AND(G14010&gt;3,G14010&lt;=6),RANDBETWEEN(3,6),IF(AND(G14010&gt;6,G14010&lt;=10),RANDBETWEEN(5,8))))</f>
        <v>5</v>
      </c>
      <c r="G14010">
        <v>5</v>
      </c>
      <c r="H14010" t="s">
        <v>255</v>
      </c>
      <c r="I14010" t="s">
        <v>219</v>
      </c>
      <c r="J14010" t="s">
        <v>12</v>
      </c>
      <c r="K14010">
        <v>91</v>
      </c>
    </row>
    <row r="14011" spans="1:11">
      <c r="A14011">
        <v>33564</v>
      </c>
      <c r="B14011">
        <v>5</v>
      </c>
      <c r="C14011">
        <v>4</v>
      </c>
      <c r="D14011">
        <v>2</v>
      </c>
      <c r="E14011">
        <v>4</v>
      </c>
      <c r="F14011" s="4">
        <f ca="1">IF(G14011&lt;=3,RANDBETWEEN(1,2),IF(AND(G14011&gt;3,G14011&lt;=6),RANDBETWEEN(3,6),IF(AND(G14011&gt;6,G14011&lt;=10),RANDBETWEEN(5,8))))</f>
        <v>4</v>
      </c>
      <c r="G14011">
        <v>4</v>
      </c>
      <c r="H14011" t="s">
        <v>214</v>
      </c>
      <c r="I14011" t="s">
        <v>45</v>
      </c>
      <c r="J14011" t="s">
        <v>49</v>
      </c>
      <c r="K14011">
        <v>258</v>
      </c>
    </row>
    <row r="14012" spans="1:11">
      <c r="A14012">
        <v>33565</v>
      </c>
      <c r="B14012">
        <v>9</v>
      </c>
      <c r="C14012">
        <v>3</v>
      </c>
      <c r="D14012">
        <v>3</v>
      </c>
      <c r="E14012">
        <v>1</v>
      </c>
      <c r="F14012" s="4">
        <v>5</v>
      </c>
      <c r="G14012">
        <v>4</v>
      </c>
      <c r="H14012" t="s">
        <v>28</v>
      </c>
      <c r="I14012" t="s">
        <v>14</v>
      </c>
      <c r="J14012" t="s">
        <v>12</v>
      </c>
      <c r="K14012">
        <v>113</v>
      </c>
    </row>
    <row r="14013" spans="1:11">
      <c r="A14013">
        <v>33566</v>
      </c>
      <c r="B14013">
        <v>10</v>
      </c>
      <c r="C14013">
        <v>13</v>
      </c>
      <c r="D14013">
        <v>3</v>
      </c>
      <c r="E14013">
        <v>1</v>
      </c>
      <c r="F14013" s="4">
        <v>6</v>
      </c>
      <c r="G14013">
        <v>4</v>
      </c>
      <c r="H14013" t="s">
        <v>95</v>
      </c>
      <c r="I14013" t="s">
        <v>14</v>
      </c>
      <c r="J14013" t="s">
        <v>12</v>
      </c>
      <c r="K14013">
        <v>127</v>
      </c>
    </row>
    <row r="14014" spans="1:11">
      <c r="A14014">
        <v>33568</v>
      </c>
      <c r="B14014">
        <v>9</v>
      </c>
      <c r="C14014">
        <v>6</v>
      </c>
      <c r="D14014">
        <v>3</v>
      </c>
      <c r="E14014">
        <v>1</v>
      </c>
      <c r="F14014" s="4">
        <v>4</v>
      </c>
      <c r="G14014">
        <v>3</v>
      </c>
      <c r="H14014" t="s">
        <v>136</v>
      </c>
      <c r="I14014" t="s">
        <v>20</v>
      </c>
      <c r="J14014" t="s">
        <v>12</v>
      </c>
      <c r="K14014">
        <v>66</v>
      </c>
    </row>
    <row r="14015" spans="1:11">
      <c r="A14015">
        <v>33570</v>
      </c>
      <c r="B14015">
        <v>5</v>
      </c>
      <c r="C14015">
        <v>5</v>
      </c>
      <c r="D14015">
        <v>2</v>
      </c>
      <c r="E14015">
        <v>4</v>
      </c>
      <c r="F14015" s="4">
        <f ca="1">IF(G14015&lt;=3,RANDBETWEEN(1,2),IF(AND(G14015&gt;3,G14015&lt;=6),RANDBETWEEN(3,6),IF(AND(G14015&gt;6,G14015&lt;=10),RANDBETWEEN(5,8))))</f>
        <v>5</v>
      </c>
      <c r="G14015">
        <v>6</v>
      </c>
      <c r="H14015" t="s">
        <v>72</v>
      </c>
      <c r="I14015" t="s">
        <v>14</v>
      </c>
      <c r="J14015" t="s">
        <v>11</v>
      </c>
      <c r="K14015">
        <v>302</v>
      </c>
    </row>
    <row r="14016" spans="1:11">
      <c r="A14016">
        <v>33572</v>
      </c>
      <c r="B14016">
        <v>5</v>
      </c>
      <c r="C14016">
        <v>5</v>
      </c>
      <c r="D14016">
        <v>2</v>
      </c>
      <c r="E14016">
        <v>4</v>
      </c>
      <c r="F14016" s="4">
        <f ca="1">IF(G14016&lt;=3,RANDBETWEEN(1,2),IF(AND(G14016&gt;3,G14016&lt;=6),RANDBETWEEN(3,6),IF(AND(G14016&gt;6,G14016&lt;=10),RANDBETWEEN(5,8))))</f>
        <v>6</v>
      </c>
      <c r="G14016">
        <v>4</v>
      </c>
      <c r="H14016" t="s">
        <v>72</v>
      </c>
      <c r="I14016" t="s">
        <v>20</v>
      </c>
      <c r="J14016" t="s">
        <v>49</v>
      </c>
      <c r="K14016">
        <v>80</v>
      </c>
    </row>
    <row r="14017" spans="1:11">
      <c r="A14017">
        <v>33576</v>
      </c>
      <c r="B14017">
        <v>10</v>
      </c>
      <c r="C14017">
        <v>13</v>
      </c>
      <c r="D14017">
        <v>3</v>
      </c>
      <c r="E14017">
        <v>1</v>
      </c>
      <c r="F14017" s="4">
        <v>6</v>
      </c>
      <c r="G14017">
        <v>5</v>
      </c>
      <c r="H14017" t="s">
        <v>107</v>
      </c>
      <c r="I14017" t="s">
        <v>37</v>
      </c>
      <c r="J14017" t="s">
        <v>12</v>
      </c>
      <c r="K14017">
        <v>118</v>
      </c>
    </row>
    <row r="14018" spans="1:11">
      <c r="A14018">
        <v>33577</v>
      </c>
      <c r="B14018">
        <v>7</v>
      </c>
      <c r="C14018">
        <v>6</v>
      </c>
      <c r="D14018">
        <v>3</v>
      </c>
      <c r="E14018">
        <v>1</v>
      </c>
      <c r="F14018" s="4">
        <f ca="1">IF(G14018&lt;=3,RANDBETWEEN(1,2),IF(AND(G14018&gt;3,G14018&lt;=6),RANDBETWEEN(3,6),IF(AND(G14018&gt;6,G14018&lt;=10),RANDBETWEEN(5,8))))</f>
        <v>2</v>
      </c>
      <c r="G14018">
        <v>3</v>
      </c>
      <c r="H14018" t="s">
        <v>72</v>
      </c>
      <c r="I14018" t="s">
        <v>20</v>
      </c>
      <c r="J14018" t="s">
        <v>49</v>
      </c>
      <c r="K14018">
        <v>58</v>
      </c>
    </row>
    <row r="14019" spans="1:11">
      <c r="A14019">
        <v>33580</v>
      </c>
      <c r="B14019">
        <v>6</v>
      </c>
      <c r="C14019">
        <v>7</v>
      </c>
      <c r="D14019">
        <v>3</v>
      </c>
      <c r="E14019">
        <v>1</v>
      </c>
      <c r="F14019" s="4">
        <v>5</v>
      </c>
      <c r="G14019">
        <v>6</v>
      </c>
      <c r="H14019" t="s">
        <v>72</v>
      </c>
      <c r="I14019" t="s">
        <v>14</v>
      </c>
      <c r="J14019" t="s">
        <v>49</v>
      </c>
      <c r="K14019">
        <v>130</v>
      </c>
    </row>
    <row r="14020" spans="1:11">
      <c r="A14020">
        <v>33583</v>
      </c>
      <c r="B14020">
        <v>4</v>
      </c>
      <c r="C14020">
        <v>2</v>
      </c>
      <c r="D14020">
        <v>3</v>
      </c>
      <c r="E14020">
        <v>1</v>
      </c>
      <c r="F14020" s="4">
        <v>4</v>
      </c>
      <c r="G14020">
        <v>3</v>
      </c>
      <c r="H14020" t="s">
        <v>133</v>
      </c>
      <c r="I14020" t="s">
        <v>76</v>
      </c>
      <c r="J14020" t="s">
        <v>12</v>
      </c>
      <c r="K14020">
        <v>65</v>
      </c>
    </row>
    <row r="14021" spans="1:11">
      <c r="A14021">
        <v>33587</v>
      </c>
      <c r="B14021">
        <v>1</v>
      </c>
      <c r="C14021">
        <v>5</v>
      </c>
      <c r="D14021">
        <v>4</v>
      </c>
      <c r="E14021">
        <v>1</v>
      </c>
      <c r="F14021" s="4">
        <v>5</v>
      </c>
      <c r="G14021">
        <v>5</v>
      </c>
      <c r="H14021" t="s">
        <v>48</v>
      </c>
      <c r="I14021" t="s">
        <v>14</v>
      </c>
      <c r="J14021" t="s">
        <v>12</v>
      </c>
      <c r="K14021">
        <v>150</v>
      </c>
    </row>
    <row r="14022" spans="1:11">
      <c r="A14022">
        <v>33589</v>
      </c>
      <c r="B14022">
        <v>8</v>
      </c>
      <c r="C14022">
        <v>13</v>
      </c>
      <c r="D14022">
        <v>3</v>
      </c>
      <c r="E14022">
        <v>1</v>
      </c>
      <c r="F14022" s="4">
        <v>5</v>
      </c>
      <c r="G14022">
        <v>3</v>
      </c>
      <c r="H14022" t="s">
        <v>121</v>
      </c>
      <c r="I14022" t="s">
        <v>14</v>
      </c>
      <c r="J14022" t="s">
        <v>141</v>
      </c>
      <c r="K14022">
        <v>77</v>
      </c>
    </row>
    <row r="14023" spans="1:11">
      <c r="A14023">
        <v>33591</v>
      </c>
      <c r="B14023">
        <v>4</v>
      </c>
      <c r="C14023">
        <v>3</v>
      </c>
      <c r="D14023">
        <v>3</v>
      </c>
      <c r="E14023">
        <v>1</v>
      </c>
      <c r="F14023" s="4">
        <f ca="1">IF(G14023&lt;=3,RANDBETWEEN(1,2),IF(AND(G14023&gt;3,G14023&lt;=6),RANDBETWEEN(3,6),IF(AND(G14023&gt;6,G14023&lt;=10),RANDBETWEEN(5,8))))</f>
        <v>2</v>
      </c>
      <c r="G14023">
        <v>3</v>
      </c>
      <c r="H14023" t="s">
        <v>32</v>
      </c>
      <c r="I14023" t="s">
        <v>76</v>
      </c>
      <c r="J14023" t="s">
        <v>12</v>
      </c>
      <c r="K14023">
        <v>68</v>
      </c>
    </row>
    <row r="14024" spans="1:11">
      <c r="A14024">
        <v>33592</v>
      </c>
      <c r="B14024">
        <v>9</v>
      </c>
      <c r="C14024">
        <v>4</v>
      </c>
      <c r="D14024">
        <v>3</v>
      </c>
      <c r="E14024">
        <v>4</v>
      </c>
      <c r="F14024" s="4">
        <f ca="1">IF(G14024&lt;=3,RANDBETWEEN(1,2),IF(AND(G14024&gt;3,G14024&lt;=6),RANDBETWEEN(3,6),IF(AND(G14024&gt;6,G14024&lt;=10),RANDBETWEEN(5,8))))</f>
        <v>4</v>
      </c>
      <c r="G14024">
        <v>4</v>
      </c>
      <c r="H14024" t="s">
        <v>251</v>
      </c>
      <c r="I14024" t="s">
        <v>14</v>
      </c>
      <c r="J14024" t="s">
        <v>12</v>
      </c>
      <c r="K14024">
        <v>98</v>
      </c>
    </row>
    <row r="14025" spans="1:11">
      <c r="A14025">
        <v>33594</v>
      </c>
      <c r="B14025">
        <v>6</v>
      </c>
      <c r="C14025">
        <v>5</v>
      </c>
      <c r="D14025">
        <v>3</v>
      </c>
      <c r="E14025">
        <v>1</v>
      </c>
      <c r="F14025" s="4">
        <v>4</v>
      </c>
      <c r="G14025">
        <v>3</v>
      </c>
      <c r="H14025" t="s">
        <v>269</v>
      </c>
      <c r="I14025" t="s">
        <v>76</v>
      </c>
      <c r="J14025" t="s">
        <v>98</v>
      </c>
      <c r="K14025">
        <v>127</v>
      </c>
    </row>
    <row r="14026" spans="1:11">
      <c r="A14026">
        <v>33596</v>
      </c>
      <c r="B14026">
        <v>6</v>
      </c>
      <c r="C14026">
        <v>9</v>
      </c>
      <c r="D14026">
        <v>2</v>
      </c>
      <c r="E14026">
        <v>1</v>
      </c>
      <c r="F14026" s="4">
        <v>5</v>
      </c>
      <c r="G14026">
        <v>4</v>
      </c>
      <c r="H14026" t="s">
        <v>152</v>
      </c>
      <c r="I14026" t="s">
        <v>67</v>
      </c>
      <c r="J14026" t="s">
        <v>12</v>
      </c>
      <c r="K14026">
        <v>285</v>
      </c>
    </row>
    <row r="14027" spans="1:11">
      <c r="A14027">
        <v>33597</v>
      </c>
      <c r="B14027">
        <v>8</v>
      </c>
      <c r="C14027">
        <v>8</v>
      </c>
      <c r="D14027">
        <v>3</v>
      </c>
      <c r="E14027">
        <v>1</v>
      </c>
      <c r="F14027" s="4">
        <v>5</v>
      </c>
      <c r="G14027">
        <v>3</v>
      </c>
      <c r="H14027" t="s">
        <v>48</v>
      </c>
      <c r="I14027" t="s">
        <v>14</v>
      </c>
      <c r="J14027" t="s">
        <v>12</v>
      </c>
      <c r="K14027">
        <v>58</v>
      </c>
    </row>
    <row r="14028" spans="1:11">
      <c r="A14028">
        <v>33599</v>
      </c>
      <c r="B14028">
        <v>19</v>
      </c>
      <c r="C14028">
        <v>9</v>
      </c>
      <c r="D14028">
        <v>3</v>
      </c>
      <c r="E14028">
        <v>1</v>
      </c>
      <c r="F14028" s="4">
        <v>3</v>
      </c>
      <c r="G14028">
        <v>2</v>
      </c>
      <c r="H14028" t="s">
        <v>133</v>
      </c>
      <c r="I14028" t="s">
        <v>11</v>
      </c>
      <c r="J14028" t="s">
        <v>98</v>
      </c>
      <c r="K14028">
        <v>44</v>
      </c>
    </row>
    <row r="14029" spans="1:11">
      <c r="A14029">
        <v>33608</v>
      </c>
      <c r="B14029">
        <v>12</v>
      </c>
      <c r="C14029">
        <v>9</v>
      </c>
      <c r="D14029">
        <v>3</v>
      </c>
      <c r="E14029">
        <v>1</v>
      </c>
      <c r="F14029" s="4">
        <f ca="1">IF(G14029&lt;=3,RANDBETWEEN(1,2),IF(AND(G14029&gt;3,G14029&lt;=6),RANDBETWEEN(3,6),IF(AND(G14029&gt;6,G14029&lt;=10),RANDBETWEEN(5,8))))</f>
        <v>5</v>
      </c>
      <c r="G14029">
        <v>4</v>
      </c>
      <c r="H14029" t="s">
        <v>314</v>
      </c>
      <c r="I14029" t="s">
        <v>14</v>
      </c>
      <c r="J14029" t="s">
        <v>37</v>
      </c>
      <c r="K14029">
        <v>87</v>
      </c>
    </row>
    <row r="14030" spans="1:11">
      <c r="A14030">
        <v>33610</v>
      </c>
      <c r="B14030">
        <v>3</v>
      </c>
      <c r="C14030">
        <v>6</v>
      </c>
      <c r="D14030">
        <v>3</v>
      </c>
      <c r="E14030">
        <v>1</v>
      </c>
      <c r="F14030" s="4">
        <v>4</v>
      </c>
      <c r="G14030">
        <v>2</v>
      </c>
      <c r="H14030" t="s">
        <v>150</v>
      </c>
      <c r="I14030" t="s">
        <v>67</v>
      </c>
      <c r="J14030" t="s">
        <v>98</v>
      </c>
      <c r="K14030">
        <v>145</v>
      </c>
    </row>
    <row r="14031" spans="1:11">
      <c r="A14031">
        <v>33614</v>
      </c>
      <c r="B14031">
        <v>7</v>
      </c>
      <c r="C14031">
        <v>10</v>
      </c>
      <c r="D14031">
        <v>3</v>
      </c>
      <c r="E14031">
        <v>1</v>
      </c>
      <c r="F14031" s="4">
        <v>2</v>
      </c>
      <c r="G14031">
        <v>2</v>
      </c>
      <c r="H14031" t="s">
        <v>10</v>
      </c>
      <c r="I14031" t="s">
        <v>14</v>
      </c>
      <c r="J14031" t="s">
        <v>98</v>
      </c>
      <c r="K14031">
        <v>58</v>
      </c>
    </row>
    <row r="14032" spans="1:11">
      <c r="A14032">
        <v>33618</v>
      </c>
      <c r="B14032">
        <v>8</v>
      </c>
      <c r="C14032">
        <v>13</v>
      </c>
      <c r="D14032">
        <v>3</v>
      </c>
      <c r="E14032">
        <v>1</v>
      </c>
      <c r="F14032" s="4">
        <v>5</v>
      </c>
      <c r="G14032">
        <v>3</v>
      </c>
      <c r="H14032" t="s">
        <v>259</v>
      </c>
      <c r="I14032" t="s">
        <v>14</v>
      </c>
      <c r="J14032" t="s">
        <v>12</v>
      </c>
      <c r="K14032">
        <v>51</v>
      </c>
    </row>
    <row r="14033" spans="1:11">
      <c r="A14033">
        <v>33620</v>
      </c>
      <c r="B14033">
        <v>7</v>
      </c>
      <c r="C14033">
        <v>3</v>
      </c>
      <c r="D14033">
        <v>2</v>
      </c>
      <c r="E14033">
        <v>1</v>
      </c>
      <c r="F14033" s="4">
        <v>3</v>
      </c>
      <c r="G14033">
        <v>3</v>
      </c>
      <c r="H14033" t="s">
        <v>41</v>
      </c>
      <c r="I14033" t="s">
        <v>14</v>
      </c>
      <c r="J14033" t="s">
        <v>49</v>
      </c>
      <c r="K14033">
        <v>87</v>
      </c>
    </row>
    <row r="14034" spans="1:11">
      <c r="A14034">
        <v>33621</v>
      </c>
      <c r="B14034">
        <v>10</v>
      </c>
      <c r="C14034">
        <v>13</v>
      </c>
      <c r="D14034">
        <v>3</v>
      </c>
      <c r="E14034">
        <v>1</v>
      </c>
      <c r="F14034" s="4">
        <v>6</v>
      </c>
      <c r="G14034">
        <v>4</v>
      </c>
      <c r="H14034" t="s">
        <v>95</v>
      </c>
      <c r="I14034" t="s">
        <v>101</v>
      </c>
      <c r="J14034" t="s">
        <v>12</v>
      </c>
      <c r="K14034">
        <v>121</v>
      </c>
    </row>
    <row r="14035" spans="1:11">
      <c r="A14035">
        <v>33627</v>
      </c>
      <c r="B14035">
        <v>6</v>
      </c>
      <c r="C14035">
        <v>12</v>
      </c>
      <c r="D14035">
        <v>3</v>
      </c>
      <c r="E14035">
        <v>1</v>
      </c>
      <c r="F14035" s="4">
        <v>3</v>
      </c>
      <c r="G14035">
        <v>2</v>
      </c>
      <c r="H14035" t="s">
        <v>113</v>
      </c>
      <c r="I14035" t="s">
        <v>14</v>
      </c>
      <c r="J14035" t="s">
        <v>98</v>
      </c>
      <c r="K14035">
        <v>100</v>
      </c>
    </row>
    <row r="14036" spans="1:11">
      <c r="A14036">
        <v>33629</v>
      </c>
      <c r="B14036">
        <v>11</v>
      </c>
      <c r="C14036">
        <v>12</v>
      </c>
      <c r="D14036">
        <v>3</v>
      </c>
      <c r="E14036">
        <v>1</v>
      </c>
      <c r="F14036" s="4">
        <v>5</v>
      </c>
      <c r="G14036">
        <v>3</v>
      </c>
      <c r="H14036" t="s">
        <v>32</v>
      </c>
      <c r="I14036" t="s">
        <v>14</v>
      </c>
      <c r="J14036" t="s">
        <v>12</v>
      </c>
      <c r="K14036">
        <v>93</v>
      </c>
    </row>
    <row r="14037" spans="1:11">
      <c r="A14037">
        <v>33637</v>
      </c>
      <c r="B14037">
        <v>6</v>
      </c>
      <c r="C14037">
        <v>3</v>
      </c>
      <c r="D14037">
        <v>3</v>
      </c>
      <c r="E14037">
        <v>3</v>
      </c>
      <c r="F14037" s="4">
        <v>4</v>
      </c>
      <c r="G14037">
        <v>3</v>
      </c>
      <c r="H14037" t="s">
        <v>48</v>
      </c>
      <c r="I14037" t="s">
        <v>14</v>
      </c>
      <c r="J14037" t="s">
        <v>49</v>
      </c>
      <c r="K14037">
        <v>76</v>
      </c>
    </row>
    <row r="14038" spans="1:11">
      <c r="A14038">
        <v>33641</v>
      </c>
      <c r="B14038">
        <v>7</v>
      </c>
      <c r="C14038">
        <v>10</v>
      </c>
      <c r="D14038">
        <v>3</v>
      </c>
      <c r="E14038">
        <v>1</v>
      </c>
      <c r="F14038" s="4">
        <f ca="1">IF(G14038&lt;=3,RANDBETWEEN(1,2),IF(AND(G14038&gt;3,G14038&lt;=6),RANDBETWEEN(3,6),IF(AND(G14038&gt;6,G14038&lt;=10),RANDBETWEEN(5,8))))</f>
        <v>2</v>
      </c>
      <c r="G14038">
        <v>2</v>
      </c>
      <c r="H14038" t="s">
        <v>133</v>
      </c>
      <c r="I14038" t="s">
        <v>67</v>
      </c>
      <c r="J14038" t="s">
        <v>12</v>
      </c>
      <c r="K14038">
        <v>61</v>
      </c>
    </row>
    <row r="14039" spans="1:11">
      <c r="A14039">
        <v>33644</v>
      </c>
      <c r="B14039">
        <v>5</v>
      </c>
      <c r="C14039">
        <v>3</v>
      </c>
      <c r="D14039">
        <v>3</v>
      </c>
      <c r="E14039">
        <v>1</v>
      </c>
      <c r="F14039" s="4">
        <v>4</v>
      </c>
      <c r="G14039">
        <v>4</v>
      </c>
      <c r="H14039" t="s">
        <v>113</v>
      </c>
      <c r="I14039" t="s">
        <v>37</v>
      </c>
      <c r="J14039" t="s">
        <v>12</v>
      </c>
      <c r="K14039">
        <v>84</v>
      </c>
    </row>
    <row r="14040" spans="1:11">
      <c r="A14040">
        <v>33645</v>
      </c>
      <c r="B14040">
        <v>4</v>
      </c>
      <c r="C14040">
        <v>6</v>
      </c>
      <c r="D14040">
        <v>3</v>
      </c>
      <c r="E14040">
        <v>4</v>
      </c>
      <c r="F14040" s="4">
        <f ca="1">IF(G14040&lt;=3,RANDBETWEEN(1,2),IF(AND(G14040&gt;3,G14040&lt;=6),RANDBETWEEN(3,6),IF(AND(G14040&gt;6,G14040&lt;=10),RANDBETWEEN(5,8))))</f>
        <v>2</v>
      </c>
      <c r="G14040">
        <v>3</v>
      </c>
      <c r="H14040" t="s">
        <v>133</v>
      </c>
      <c r="I14040" t="s">
        <v>67</v>
      </c>
      <c r="J14040" t="s">
        <v>12</v>
      </c>
      <c r="K14040">
        <v>83</v>
      </c>
    </row>
    <row r="14041" spans="1:11">
      <c r="A14041">
        <v>33650</v>
      </c>
      <c r="B14041">
        <v>9</v>
      </c>
      <c r="C14041">
        <v>8</v>
      </c>
      <c r="D14041">
        <v>3</v>
      </c>
      <c r="E14041">
        <v>1</v>
      </c>
      <c r="F14041" s="4">
        <v>4</v>
      </c>
      <c r="G14041">
        <v>3</v>
      </c>
      <c r="H14041" t="s">
        <v>167</v>
      </c>
      <c r="I14041" t="s">
        <v>67</v>
      </c>
      <c r="J14041" t="s">
        <v>49</v>
      </c>
      <c r="K14041">
        <v>69</v>
      </c>
    </row>
    <row r="14042" spans="1:11">
      <c r="A14042">
        <v>33652</v>
      </c>
      <c r="B14042">
        <v>6</v>
      </c>
      <c r="C14042">
        <v>6</v>
      </c>
      <c r="D14042">
        <v>3</v>
      </c>
      <c r="E14042">
        <v>4</v>
      </c>
      <c r="F14042" s="4">
        <f ca="1">IF(G14042&lt;=3,RANDBETWEEN(1,2),IF(AND(G14042&gt;3,G14042&lt;=6),RANDBETWEEN(3,6),IF(AND(G14042&gt;6,G14042&lt;=10),RANDBETWEEN(5,8))))</f>
        <v>2</v>
      </c>
      <c r="G14042">
        <v>3</v>
      </c>
      <c r="H14042" t="s">
        <v>72</v>
      </c>
      <c r="I14042" t="s">
        <v>101</v>
      </c>
      <c r="J14042" t="s">
        <v>12</v>
      </c>
      <c r="K14042">
        <v>170</v>
      </c>
    </row>
    <row r="14043" spans="1:11">
      <c r="A14043">
        <v>33654</v>
      </c>
      <c r="B14043">
        <v>7</v>
      </c>
      <c r="C14043">
        <v>3</v>
      </c>
      <c r="D14043">
        <v>2</v>
      </c>
      <c r="E14043">
        <v>1</v>
      </c>
      <c r="F14043" s="4">
        <f ca="1">IF(G14043&lt;=3,RANDBETWEEN(1,2),IF(AND(G14043&gt;3,G14043&lt;=6),RANDBETWEEN(3,6),IF(AND(G14043&gt;6,G14043&lt;=10),RANDBETWEEN(5,8))))</f>
        <v>5</v>
      </c>
      <c r="G14043">
        <v>4</v>
      </c>
      <c r="H14043" t="s">
        <v>113</v>
      </c>
      <c r="I14043" t="s">
        <v>76</v>
      </c>
      <c r="J14043" t="s">
        <v>12</v>
      </c>
      <c r="K14043">
        <v>80</v>
      </c>
    </row>
    <row r="14044" spans="1:11">
      <c r="A14044">
        <v>33655</v>
      </c>
      <c r="B14044">
        <v>6</v>
      </c>
      <c r="C14044">
        <v>15</v>
      </c>
      <c r="D14044">
        <v>3</v>
      </c>
      <c r="E14044">
        <v>1</v>
      </c>
      <c r="F14044" s="4">
        <v>5</v>
      </c>
      <c r="G14044">
        <v>4</v>
      </c>
      <c r="H14044" t="s">
        <v>28</v>
      </c>
      <c r="I14044" t="s">
        <v>14</v>
      </c>
      <c r="J14044" t="s">
        <v>49</v>
      </c>
      <c r="K14044">
        <v>140</v>
      </c>
    </row>
    <row r="14045" spans="1:11">
      <c r="A14045">
        <v>33657</v>
      </c>
      <c r="B14045">
        <v>12</v>
      </c>
      <c r="C14045">
        <v>4</v>
      </c>
      <c r="D14045">
        <v>3</v>
      </c>
      <c r="E14045">
        <v>4</v>
      </c>
      <c r="F14045" s="4">
        <f ca="1">IF(G14045&lt;=3,RANDBETWEEN(1,2),IF(AND(G14045&gt;3,G14045&lt;=6),RANDBETWEEN(3,6),IF(AND(G14045&gt;6,G14045&lt;=10),RANDBETWEEN(5,8))))</f>
        <v>5</v>
      </c>
      <c r="G14045">
        <v>6</v>
      </c>
      <c r="H14045" t="s">
        <v>28</v>
      </c>
      <c r="I14045" t="s">
        <v>14</v>
      </c>
      <c r="J14045" t="s">
        <v>12</v>
      </c>
      <c r="K14045">
        <v>76</v>
      </c>
    </row>
    <row r="14046" spans="1:11">
      <c r="A14046">
        <v>33658</v>
      </c>
      <c r="B14046">
        <v>10</v>
      </c>
      <c r="C14046">
        <v>13</v>
      </c>
      <c r="D14046">
        <v>3</v>
      </c>
      <c r="E14046">
        <v>1</v>
      </c>
      <c r="F14046" s="4">
        <f ca="1">IF(G14046&lt;=3,RANDBETWEEN(1,2),IF(AND(G14046&gt;3,G14046&lt;=6),RANDBETWEEN(3,6),IF(AND(G14046&gt;6,G14046&lt;=10),RANDBETWEEN(5,8))))</f>
        <v>4</v>
      </c>
      <c r="G14046">
        <v>4</v>
      </c>
      <c r="H14046" t="s">
        <v>95</v>
      </c>
      <c r="I14046" t="s">
        <v>101</v>
      </c>
      <c r="J14046" t="s">
        <v>12</v>
      </c>
      <c r="K14046">
        <v>127</v>
      </c>
    </row>
    <row r="14047" spans="1:11">
      <c r="A14047">
        <v>33660</v>
      </c>
      <c r="B14047">
        <v>5</v>
      </c>
      <c r="C14047">
        <v>4</v>
      </c>
      <c r="D14047">
        <v>2</v>
      </c>
      <c r="E14047">
        <v>1</v>
      </c>
      <c r="F14047" s="4">
        <v>3</v>
      </c>
      <c r="G14047">
        <v>4</v>
      </c>
      <c r="H14047" t="s">
        <v>124</v>
      </c>
      <c r="I14047" t="s">
        <v>14</v>
      </c>
      <c r="J14047" t="s">
        <v>12</v>
      </c>
      <c r="K14047">
        <v>90</v>
      </c>
    </row>
    <row r="14048" spans="1:11">
      <c r="A14048">
        <v>33662</v>
      </c>
      <c r="B14048">
        <v>6</v>
      </c>
      <c r="C14048">
        <v>18</v>
      </c>
      <c r="D14048">
        <v>3</v>
      </c>
      <c r="E14048">
        <v>4</v>
      </c>
      <c r="F14048" s="4">
        <f ca="1">IF(G14048&lt;=3,RANDBETWEEN(1,2),IF(AND(G14048&gt;3,G14048&lt;=6),RANDBETWEEN(3,6),IF(AND(G14048&gt;6,G14048&lt;=10),RANDBETWEEN(5,8))))</f>
        <v>2</v>
      </c>
      <c r="G14048">
        <v>3</v>
      </c>
      <c r="H14048" t="s">
        <v>152</v>
      </c>
      <c r="I14048" t="s">
        <v>20</v>
      </c>
      <c r="J14048" t="s">
        <v>98</v>
      </c>
      <c r="K14048">
        <v>118</v>
      </c>
    </row>
    <row r="14049" spans="1:11">
      <c r="A14049">
        <v>33671</v>
      </c>
      <c r="B14049">
        <v>3</v>
      </c>
      <c r="C14049">
        <v>7</v>
      </c>
      <c r="D14049">
        <v>3</v>
      </c>
      <c r="E14049">
        <v>4</v>
      </c>
      <c r="F14049" s="4">
        <f ca="1">IF(G14049&lt;=3,RANDBETWEEN(1,2),IF(AND(G14049&gt;3,G14049&lt;=6),RANDBETWEEN(3,6),IF(AND(G14049&gt;6,G14049&lt;=10),RANDBETWEEN(5,8))))</f>
        <v>3</v>
      </c>
      <c r="G14049">
        <v>4</v>
      </c>
      <c r="H14049" t="s">
        <v>23</v>
      </c>
      <c r="I14049" t="s">
        <v>14</v>
      </c>
      <c r="J14049" t="s">
        <v>12</v>
      </c>
      <c r="K14049">
        <v>76</v>
      </c>
    </row>
    <row r="14050" spans="1:11">
      <c r="A14050">
        <v>33673</v>
      </c>
      <c r="B14050">
        <v>3</v>
      </c>
      <c r="C14050">
        <v>3</v>
      </c>
      <c r="D14050">
        <v>3</v>
      </c>
      <c r="E14050">
        <v>1</v>
      </c>
      <c r="F14050" s="4">
        <v>5</v>
      </c>
      <c r="G14050">
        <v>6</v>
      </c>
      <c r="H14050" t="s">
        <v>214</v>
      </c>
      <c r="I14050" t="s">
        <v>14</v>
      </c>
      <c r="J14050" t="s">
        <v>12</v>
      </c>
      <c r="K14050">
        <v>83</v>
      </c>
    </row>
    <row r="14051" spans="1:11">
      <c r="A14051">
        <v>33682</v>
      </c>
      <c r="B14051">
        <v>9</v>
      </c>
      <c r="C14051">
        <v>2</v>
      </c>
      <c r="D14051">
        <v>3</v>
      </c>
      <c r="E14051">
        <v>1</v>
      </c>
      <c r="F14051" s="4">
        <v>5</v>
      </c>
      <c r="G14051">
        <v>3</v>
      </c>
      <c r="H14051" t="s">
        <v>32</v>
      </c>
      <c r="I14051" t="s">
        <v>141</v>
      </c>
      <c r="J14051" t="s">
        <v>141</v>
      </c>
      <c r="K14051">
        <v>132</v>
      </c>
    </row>
    <row r="14052" spans="1:11">
      <c r="A14052">
        <v>33686</v>
      </c>
      <c r="B14052">
        <v>5</v>
      </c>
      <c r="C14052">
        <v>4</v>
      </c>
      <c r="D14052">
        <v>3</v>
      </c>
      <c r="E14052">
        <v>1</v>
      </c>
      <c r="F14052" s="4">
        <v>5</v>
      </c>
      <c r="G14052">
        <v>6</v>
      </c>
      <c r="H14052" t="s">
        <v>236</v>
      </c>
      <c r="I14052" t="s">
        <v>14</v>
      </c>
      <c r="J14052" t="s">
        <v>67</v>
      </c>
      <c r="K14052">
        <v>68</v>
      </c>
    </row>
    <row r="14053" spans="1:11">
      <c r="A14053">
        <v>33689</v>
      </c>
      <c r="B14053">
        <v>28</v>
      </c>
      <c r="C14053">
        <v>9</v>
      </c>
      <c r="D14053">
        <v>3</v>
      </c>
      <c r="E14053">
        <v>1</v>
      </c>
      <c r="F14053" s="4">
        <v>4</v>
      </c>
      <c r="G14053">
        <v>7</v>
      </c>
      <c r="H14053" t="s">
        <v>218</v>
      </c>
      <c r="I14053" t="s">
        <v>14</v>
      </c>
      <c r="J14053" t="s">
        <v>12</v>
      </c>
      <c r="K14053">
        <v>45</v>
      </c>
    </row>
    <row r="14054" spans="1:11">
      <c r="A14054">
        <v>33690</v>
      </c>
      <c r="B14054">
        <v>6</v>
      </c>
      <c r="C14054">
        <v>9</v>
      </c>
      <c r="D14054">
        <v>3</v>
      </c>
      <c r="E14054">
        <v>1</v>
      </c>
      <c r="F14054" s="4">
        <v>4</v>
      </c>
      <c r="G14054">
        <v>2</v>
      </c>
      <c r="H14054" t="s">
        <v>150</v>
      </c>
      <c r="I14054" t="s">
        <v>141</v>
      </c>
      <c r="J14054" t="s">
        <v>141</v>
      </c>
      <c r="K14054">
        <v>127</v>
      </c>
    </row>
    <row r="14055" spans="1:11">
      <c r="A14055">
        <v>33692</v>
      </c>
      <c r="B14055">
        <v>7</v>
      </c>
      <c r="C14055">
        <v>3</v>
      </c>
      <c r="D14055">
        <v>3</v>
      </c>
      <c r="E14055">
        <v>4</v>
      </c>
      <c r="F14055" s="4">
        <f ca="1">IF(G14055&lt;=3,RANDBETWEEN(1,2),IF(AND(G14055&gt;3,G14055&lt;=6),RANDBETWEEN(3,6),IF(AND(G14055&gt;6,G14055&lt;=10),RANDBETWEEN(5,8))))</f>
        <v>1</v>
      </c>
      <c r="G14055">
        <v>2</v>
      </c>
      <c r="H14055" t="s">
        <v>133</v>
      </c>
      <c r="I14055" t="s">
        <v>76</v>
      </c>
      <c r="J14055" t="s">
        <v>98</v>
      </c>
      <c r="K14055">
        <v>88</v>
      </c>
    </row>
    <row r="14056" spans="1:11">
      <c r="A14056">
        <v>33693</v>
      </c>
      <c r="B14056">
        <v>5</v>
      </c>
      <c r="C14056">
        <v>1</v>
      </c>
      <c r="D14056">
        <v>3</v>
      </c>
      <c r="E14056">
        <v>1</v>
      </c>
      <c r="F14056" s="4">
        <v>4</v>
      </c>
      <c r="G14056">
        <v>4</v>
      </c>
      <c r="H14056" t="s">
        <v>162</v>
      </c>
      <c r="I14056" t="s">
        <v>14</v>
      </c>
      <c r="J14056" t="s">
        <v>12</v>
      </c>
      <c r="K14056">
        <v>120</v>
      </c>
    </row>
    <row r="14057" spans="1:11">
      <c r="A14057">
        <v>33694</v>
      </c>
      <c r="B14057">
        <v>4</v>
      </c>
      <c r="C14057">
        <v>14</v>
      </c>
      <c r="D14057">
        <v>2</v>
      </c>
      <c r="E14057">
        <v>4</v>
      </c>
      <c r="F14057" s="4">
        <f ca="1">IF(G14057&lt;=3,RANDBETWEEN(1,2),IF(AND(G14057&gt;3,G14057&lt;=6),RANDBETWEEN(3,6),IF(AND(G14057&gt;6,G14057&lt;=10),RANDBETWEEN(5,8))))</f>
        <v>2</v>
      </c>
      <c r="G14057">
        <v>3</v>
      </c>
      <c r="H14057" t="s">
        <v>413</v>
      </c>
      <c r="I14057" t="s">
        <v>418</v>
      </c>
      <c r="J14057" t="s">
        <v>12</v>
      </c>
      <c r="K14057">
        <v>52</v>
      </c>
    </row>
    <row r="14058" spans="1:11">
      <c r="A14058">
        <v>33698</v>
      </c>
      <c r="B14058">
        <v>6</v>
      </c>
      <c r="C14058">
        <v>4</v>
      </c>
      <c r="D14058">
        <v>3</v>
      </c>
      <c r="E14058">
        <v>1</v>
      </c>
      <c r="F14058" s="4">
        <v>4</v>
      </c>
      <c r="G14058">
        <v>2</v>
      </c>
      <c r="H14058" t="s">
        <v>110</v>
      </c>
      <c r="I14058" t="s">
        <v>20</v>
      </c>
      <c r="J14058" t="s">
        <v>329</v>
      </c>
      <c r="K14058">
        <v>104</v>
      </c>
    </row>
    <row r="14059" spans="1:11">
      <c r="A14059">
        <v>33699</v>
      </c>
      <c r="B14059">
        <v>6</v>
      </c>
      <c r="C14059">
        <v>17</v>
      </c>
      <c r="D14059">
        <v>3</v>
      </c>
      <c r="E14059">
        <v>1</v>
      </c>
      <c r="F14059" s="4">
        <v>5</v>
      </c>
      <c r="G14059">
        <v>4</v>
      </c>
      <c r="H14059" t="s">
        <v>72</v>
      </c>
      <c r="I14059" t="s">
        <v>14</v>
      </c>
      <c r="J14059" t="s">
        <v>12</v>
      </c>
      <c r="K14059">
        <v>197</v>
      </c>
    </row>
    <row r="14060" spans="1:11">
      <c r="A14060">
        <v>33703</v>
      </c>
      <c r="B14060">
        <v>5</v>
      </c>
      <c r="C14060">
        <v>2</v>
      </c>
      <c r="D14060">
        <v>3</v>
      </c>
      <c r="E14060">
        <v>1</v>
      </c>
      <c r="F14060" s="4">
        <v>4</v>
      </c>
      <c r="G14060">
        <v>4</v>
      </c>
      <c r="H14060" t="s">
        <v>133</v>
      </c>
      <c r="I14060" t="s">
        <v>14</v>
      </c>
      <c r="J14060" t="s">
        <v>139</v>
      </c>
      <c r="K14060">
        <v>106</v>
      </c>
    </row>
    <row r="14061" spans="1:11">
      <c r="A14061">
        <v>33704</v>
      </c>
      <c r="B14061">
        <v>10</v>
      </c>
      <c r="C14061">
        <v>14</v>
      </c>
      <c r="D14061">
        <v>3</v>
      </c>
      <c r="E14061">
        <v>4</v>
      </c>
      <c r="F14061" s="4">
        <f ca="1">IF(G14061&lt;=3,RANDBETWEEN(1,2),IF(AND(G14061&gt;3,G14061&lt;=6),RANDBETWEEN(3,6),IF(AND(G14061&gt;6,G14061&lt;=10),RANDBETWEEN(5,8))))</f>
        <v>6</v>
      </c>
      <c r="G14061">
        <v>4</v>
      </c>
      <c r="H14061" t="s">
        <v>32</v>
      </c>
      <c r="I14061" t="s">
        <v>20</v>
      </c>
      <c r="J14061" t="s">
        <v>98</v>
      </c>
      <c r="K14061">
        <v>100</v>
      </c>
    </row>
    <row r="14062" spans="1:11">
      <c r="A14062">
        <v>33707</v>
      </c>
      <c r="B14062">
        <v>9</v>
      </c>
      <c r="C14062">
        <v>11</v>
      </c>
      <c r="D14062">
        <v>3</v>
      </c>
      <c r="E14062">
        <v>1</v>
      </c>
      <c r="F14062" s="4">
        <v>4</v>
      </c>
      <c r="G14062">
        <v>3</v>
      </c>
      <c r="H14062" t="s">
        <v>48</v>
      </c>
      <c r="I14062" t="s">
        <v>11</v>
      </c>
      <c r="J14062" t="s">
        <v>49</v>
      </c>
      <c r="K14062">
        <v>77</v>
      </c>
    </row>
    <row r="14063" spans="1:11">
      <c r="A14063">
        <v>33709</v>
      </c>
      <c r="B14063">
        <v>8</v>
      </c>
      <c r="C14063">
        <v>9</v>
      </c>
      <c r="D14063">
        <v>3</v>
      </c>
      <c r="E14063">
        <v>4</v>
      </c>
      <c r="F14063" s="4">
        <f ca="1">IF(G14063&lt;=3,RANDBETWEEN(1,2),IF(AND(G14063&gt;3,G14063&lt;=6),RANDBETWEEN(3,6),IF(AND(G14063&gt;6,G14063&lt;=10),RANDBETWEEN(5,8))))</f>
        <v>3</v>
      </c>
      <c r="G14063">
        <v>6</v>
      </c>
      <c r="H14063" t="s">
        <v>465</v>
      </c>
      <c r="I14063" t="s">
        <v>14</v>
      </c>
      <c r="J14063" t="s">
        <v>12</v>
      </c>
      <c r="K14063">
        <v>60</v>
      </c>
    </row>
    <row r="14064" spans="1:11">
      <c r="A14064">
        <v>33711</v>
      </c>
      <c r="B14064">
        <v>9</v>
      </c>
      <c r="C14064">
        <v>1</v>
      </c>
      <c r="D14064">
        <v>2</v>
      </c>
      <c r="E14064">
        <v>1</v>
      </c>
      <c r="F14064" s="4">
        <v>6</v>
      </c>
      <c r="G14064">
        <v>4</v>
      </c>
      <c r="H14064" t="s">
        <v>178</v>
      </c>
      <c r="I14064" t="s">
        <v>219</v>
      </c>
      <c r="J14064" t="s">
        <v>12</v>
      </c>
      <c r="K14064">
        <v>233</v>
      </c>
    </row>
    <row r="14065" spans="1:11">
      <c r="A14065">
        <v>33714</v>
      </c>
      <c r="B14065">
        <v>5</v>
      </c>
      <c r="C14065">
        <v>4</v>
      </c>
      <c r="D14065">
        <v>3</v>
      </c>
      <c r="E14065">
        <v>1</v>
      </c>
      <c r="F14065" s="4">
        <v>4</v>
      </c>
      <c r="G14065">
        <v>4</v>
      </c>
      <c r="H14065" t="s">
        <v>236</v>
      </c>
      <c r="I14065" t="s">
        <v>14</v>
      </c>
      <c r="J14065" t="s">
        <v>49</v>
      </c>
      <c r="K14065">
        <v>85</v>
      </c>
    </row>
    <row r="14066" spans="1:11">
      <c r="A14066">
        <v>33716</v>
      </c>
      <c r="B14066">
        <v>28</v>
      </c>
      <c r="C14066">
        <v>14</v>
      </c>
      <c r="D14066">
        <v>2</v>
      </c>
      <c r="E14066">
        <v>1</v>
      </c>
      <c r="F14066" s="4">
        <v>4</v>
      </c>
      <c r="G14066">
        <v>4</v>
      </c>
      <c r="H14066" t="s">
        <v>48</v>
      </c>
      <c r="I14066" t="s">
        <v>11</v>
      </c>
      <c r="J14066" t="s">
        <v>49</v>
      </c>
      <c r="K14066">
        <v>164</v>
      </c>
    </row>
    <row r="14067" spans="1:11">
      <c r="A14067">
        <v>33721</v>
      </c>
      <c r="B14067">
        <v>9</v>
      </c>
      <c r="C14067">
        <v>9</v>
      </c>
      <c r="D14067">
        <v>3</v>
      </c>
      <c r="E14067">
        <v>1</v>
      </c>
      <c r="F14067" s="4">
        <v>5</v>
      </c>
      <c r="G14067">
        <v>4</v>
      </c>
      <c r="H14067" t="s">
        <v>48</v>
      </c>
      <c r="I14067" t="s">
        <v>14</v>
      </c>
      <c r="J14067" t="s">
        <v>12</v>
      </c>
      <c r="K14067">
        <v>156</v>
      </c>
    </row>
    <row r="14068" spans="1:11">
      <c r="A14068">
        <v>33727</v>
      </c>
      <c r="B14068">
        <v>28</v>
      </c>
      <c r="C14068">
        <v>9</v>
      </c>
      <c r="D14068">
        <v>3</v>
      </c>
      <c r="E14068">
        <v>1</v>
      </c>
      <c r="F14068" s="4">
        <v>3</v>
      </c>
      <c r="G14068">
        <v>4</v>
      </c>
      <c r="H14068" t="s">
        <v>48</v>
      </c>
      <c r="I14068" t="s">
        <v>14</v>
      </c>
      <c r="J14068" t="s">
        <v>12</v>
      </c>
      <c r="K14068">
        <v>44</v>
      </c>
    </row>
    <row r="14069" spans="1:11">
      <c r="A14069">
        <v>33729</v>
      </c>
      <c r="B14069">
        <v>9</v>
      </c>
      <c r="C14069">
        <v>5</v>
      </c>
      <c r="D14069">
        <v>3</v>
      </c>
      <c r="E14069">
        <v>1</v>
      </c>
      <c r="F14069" s="4">
        <f ca="1">IF(G14069&lt;=3,RANDBETWEEN(1,2),IF(AND(G14069&gt;3,G14069&lt;=6),RANDBETWEEN(3,6),IF(AND(G14069&gt;6,G14069&lt;=10),RANDBETWEEN(5,8))))</f>
        <v>2</v>
      </c>
      <c r="G14069">
        <v>3</v>
      </c>
      <c r="H14069" t="s">
        <v>136</v>
      </c>
      <c r="I14069" t="s">
        <v>20</v>
      </c>
      <c r="J14069" t="s">
        <v>12</v>
      </c>
      <c r="K14069">
        <v>96</v>
      </c>
    </row>
    <row r="14070" spans="1:11">
      <c r="A14070">
        <v>33732</v>
      </c>
      <c r="B14070">
        <v>28</v>
      </c>
      <c r="C14070">
        <v>11</v>
      </c>
      <c r="D14070">
        <v>2</v>
      </c>
      <c r="E14070">
        <v>4</v>
      </c>
      <c r="F14070" s="4">
        <f ca="1">IF(G14070&lt;=3,RANDBETWEEN(1,2),IF(AND(G14070&gt;3,G14070&lt;=6),RANDBETWEEN(3,6),IF(AND(G14070&gt;6,G14070&lt;=10),RANDBETWEEN(5,8))))</f>
        <v>4</v>
      </c>
      <c r="G14070">
        <v>6</v>
      </c>
      <c r="H14070" t="s">
        <v>48</v>
      </c>
      <c r="I14070" t="s">
        <v>37</v>
      </c>
      <c r="J14070" t="s">
        <v>12</v>
      </c>
      <c r="K14070">
        <v>68</v>
      </c>
    </row>
    <row r="14071" spans="1:11">
      <c r="A14071">
        <v>33733</v>
      </c>
      <c r="B14071">
        <v>6</v>
      </c>
      <c r="C14071">
        <v>17</v>
      </c>
      <c r="D14071">
        <v>3</v>
      </c>
      <c r="E14071">
        <v>1</v>
      </c>
      <c r="F14071" s="4">
        <v>5</v>
      </c>
      <c r="G14071">
        <v>4</v>
      </c>
      <c r="H14071" t="s">
        <v>10</v>
      </c>
      <c r="I14071" t="s">
        <v>101</v>
      </c>
      <c r="J14071" t="s">
        <v>12</v>
      </c>
      <c r="K14071">
        <v>122</v>
      </c>
    </row>
    <row r="14072" spans="1:11">
      <c r="A14072">
        <v>33741</v>
      </c>
      <c r="B14072">
        <v>9</v>
      </c>
      <c r="C14072">
        <v>3</v>
      </c>
      <c r="D14072">
        <v>3</v>
      </c>
      <c r="E14072">
        <v>1</v>
      </c>
      <c r="F14072" s="4">
        <v>4</v>
      </c>
      <c r="G14072">
        <v>4</v>
      </c>
      <c r="H14072" t="s">
        <v>309</v>
      </c>
      <c r="I14072" t="s">
        <v>14</v>
      </c>
      <c r="J14072" t="s">
        <v>12</v>
      </c>
      <c r="K14072">
        <v>58</v>
      </c>
    </row>
    <row r="14073" spans="1:11">
      <c r="A14073">
        <v>33743</v>
      </c>
      <c r="B14073">
        <v>19</v>
      </c>
      <c r="C14073">
        <v>12</v>
      </c>
      <c r="D14073">
        <v>3</v>
      </c>
      <c r="E14073">
        <v>1</v>
      </c>
      <c r="F14073" s="4">
        <v>4</v>
      </c>
      <c r="G14073">
        <v>3</v>
      </c>
      <c r="H14073" t="s">
        <v>95</v>
      </c>
      <c r="I14073" t="s">
        <v>20</v>
      </c>
      <c r="J14073" t="s">
        <v>98</v>
      </c>
      <c r="K14073">
        <v>41</v>
      </c>
    </row>
    <row r="14074" spans="1:11">
      <c r="A14074">
        <v>33756</v>
      </c>
      <c r="B14074">
        <v>8</v>
      </c>
      <c r="C14074">
        <v>3</v>
      </c>
      <c r="D14074">
        <v>3</v>
      </c>
      <c r="E14074">
        <v>4</v>
      </c>
      <c r="F14074" s="4">
        <f ca="1">IF(G14074&lt;=3,RANDBETWEEN(1,2),IF(AND(G14074&gt;3,G14074&lt;=6),RANDBETWEEN(3,6),IF(AND(G14074&gt;6,G14074&lt;=10),RANDBETWEEN(5,8))))</f>
        <v>2</v>
      </c>
      <c r="G14074">
        <v>2</v>
      </c>
      <c r="H14074" t="s">
        <v>133</v>
      </c>
      <c r="I14074" t="s">
        <v>14</v>
      </c>
      <c r="J14074" t="s">
        <v>12</v>
      </c>
      <c r="K14074">
        <v>61</v>
      </c>
    </row>
    <row r="14075" spans="1:11">
      <c r="A14075">
        <v>33761</v>
      </c>
      <c r="B14075">
        <v>7</v>
      </c>
      <c r="C14075">
        <v>20</v>
      </c>
      <c r="D14075">
        <v>3</v>
      </c>
      <c r="E14075">
        <v>1</v>
      </c>
      <c r="F14075" s="4">
        <v>5</v>
      </c>
      <c r="G14075">
        <v>3</v>
      </c>
      <c r="H14075" t="s">
        <v>230</v>
      </c>
      <c r="I14075" t="s">
        <v>14</v>
      </c>
      <c r="J14075" t="s">
        <v>98</v>
      </c>
      <c r="K14075">
        <v>104</v>
      </c>
    </row>
    <row r="14076" spans="1:11">
      <c r="A14076">
        <v>33762</v>
      </c>
      <c r="B14076">
        <v>1</v>
      </c>
      <c r="C14076">
        <v>3</v>
      </c>
      <c r="D14076">
        <v>3</v>
      </c>
      <c r="E14076">
        <v>1</v>
      </c>
      <c r="F14076" s="4">
        <v>4</v>
      </c>
      <c r="G14076">
        <v>3</v>
      </c>
      <c r="H14076" t="s">
        <v>343</v>
      </c>
      <c r="I14076" t="s">
        <v>67</v>
      </c>
      <c r="J14076" t="s">
        <v>98</v>
      </c>
      <c r="K14076">
        <v>103</v>
      </c>
    </row>
    <row r="14077" spans="1:11">
      <c r="A14077">
        <v>33764</v>
      </c>
      <c r="B14077">
        <v>5</v>
      </c>
      <c r="C14077">
        <v>8</v>
      </c>
      <c r="D14077">
        <v>3</v>
      </c>
      <c r="E14077">
        <v>1</v>
      </c>
      <c r="F14077" s="4">
        <v>5</v>
      </c>
      <c r="G14077">
        <v>3</v>
      </c>
      <c r="H14077" t="s">
        <v>48</v>
      </c>
      <c r="I14077" t="s">
        <v>14</v>
      </c>
      <c r="J14077" t="s">
        <v>12</v>
      </c>
      <c r="K14077">
        <v>100</v>
      </c>
    </row>
    <row r="14078" spans="1:11">
      <c r="A14078">
        <v>33769</v>
      </c>
      <c r="B14078">
        <v>7</v>
      </c>
      <c r="C14078">
        <v>6</v>
      </c>
      <c r="D14078">
        <v>3</v>
      </c>
      <c r="E14078">
        <v>4</v>
      </c>
      <c r="F14078" s="4">
        <f ca="1">IF(G14078&lt;=3,RANDBETWEEN(1,2),IF(AND(G14078&gt;3,G14078&lt;=6),RANDBETWEEN(3,6),IF(AND(G14078&gt;6,G14078&lt;=10),RANDBETWEEN(5,8))))</f>
        <v>5</v>
      </c>
      <c r="G14078">
        <v>6</v>
      </c>
      <c r="H14078" t="s">
        <v>269</v>
      </c>
      <c r="I14078" t="s">
        <v>14</v>
      </c>
      <c r="J14078" t="s">
        <v>98</v>
      </c>
      <c r="K14078">
        <v>68</v>
      </c>
    </row>
    <row r="14079" spans="1:11">
      <c r="A14079">
        <v>33771</v>
      </c>
      <c r="B14079">
        <v>7</v>
      </c>
      <c r="C14079">
        <v>8</v>
      </c>
      <c r="D14079">
        <v>2</v>
      </c>
      <c r="E14079">
        <v>1</v>
      </c>
      <c r="F14079" s="4">
        <v>4</v>
      </c>
      <c r="G14079">
        <v>4</v>
      </c>
      <c r="H14079" t="s">
        <v>63</v>
      </c>
      <c r="I14079" t="s">
        <v>254</v>
      </c>
      <c r="J14079" t="s">
        <v>49</v>
      </c>
      <c r="K14079">
        <v>228</v>
      </c>
    </row>
    <row r="14080" spans="1:11">
      <c r="A14080">
        <v>33773</v>
      </c>
      <c r="B14080">
        <v>10</v>
      </c>
      <c r="C14080">
        <v>11</v>
      </c>
      <c r="D14080">
        <v>3</v>
      </c>
      <c r="E14080">
        <v>1</v>
      </c>
      <c r="F14080" s="4">
        <v>4</v>
      </c>
      <c r="G14080">
        <v>4</v>
      </c>
      <c r="H14080" t="s">
        <v>167</v>
      </c>
      <c r="I14080" t="s">
        <v>20</v>
      </c>
      <c r="J14080" t="s">
        <v>12</v>
      </c>
      <c r="K14080">
        <v>47</v>
      </c>
    </row>
    <row r="14081" spans="1:11">
      <c r="A14081">
        <v>33775</v>
      </c>
      <c r="B14081">
        <v>10</v>
      </c>
      <c r="C14081">
        <v>8</v>
      </c>
      <c r="D14081">
        <v>2</v>
      </c>
      <c r="E14081">
        <v>4</v>
      </c>
      <c r="F14081" s="4">
        <v>5</v>
      </c>
      <c r="G14081">
        <v>5</v>
      </c>
      <c r="H14081" t="s">
        <v>285</v>
      </c>
      <c r="I14081" t="s">
        <v>14</v>
      </c>
      <c r="J14081" t="s">
        <v>12</v>
      </c>
      <c r="K14081">
        <v>256</v>
      </c>
    </row>
    <row r="14082" spans="1:11">
      <c r="A14082">
        <v>33781</v>
      </c>
      <c r="B14082">
        <v>7</v>
      </c>
      <c r="C14082">
        <v>6</v>
      </c>
      <c r="D14082">
        <v>3</v>
      </c>
      <c r="E14082">
        <v>4</v>
      </c>
      <c r="F14082" s="4">
        <f ca="1">IF(G14082&lt;=3,RANDBETWEEN(1,2),IF(AND(G14082&gt;3,G14082&lt;=6),RANDBETWEEN(3,6),IF(AND(G14082&gt;6,G14082&lt;=10),RANDBETWEEN(5,8))))</f>
        <v>1</v>
      </c>
      <c r="G14082">
        <v>3</v>
      </c>
      <c r="H14082" t="s">
        <v>113</v>
      </c>
      <c r="I14082" t="s">
        <v>14</v>
      </c>
      <c r="J14082" t="s">
        <v>141</v>
      </c>
      <c r="K14082">
        <v>91</v>
      </c>
    </row>
    <row r="14083" spans="1:11">
      <c r="A14083">
        <v>33782</v>
      </c>
      <c r="B14083">
        <v>5</v>
      </c>
      <c r="C14083">
        <v>5</v>
      </c>
      <c r="D14083">
        <v>2</v>
      </c>
      <c r="E14083">
        <v>1</v>
      </c>
      <c r="F14083" s="4">
        <f ca="1">IF(G14083&lt;=3,RANDBETWEEN(1,2),IF(AND(G14083&gt;3,G14083&lt;=6),RANDBETWEEN(3,6),IF(AND(G14083&gt;6,G14083&lt;=10),RANDBETWEEN(5,8))))</f>
        <v>3</v>
      </c>
      <c r="G14083">
        <v>4</v>
      </c>
      <c r="H14083" t="s">
        <v>178</v>
      </c>
      <c r="I14083" t="s">
        <v>219</v>
      </c>
      <c r="J14083" t="s">
        <v>49</v>
      </c>
      <c r="K14083">
        <v>196</v>
      </c>
    </row>
    <row r="14084" spans="1:11">
      <c r="A14084">
        <v>33783</v>
      </c>
      <c r="B14084">
        <v>3</v>
      </c>
      <c r="C14084">
        <v>8</v>
      </c>
      <c r="D14084">
        <v>2</v>
      </c>
      <c r="E14084">
        <v>1</v>
      </c>
      <c r="F14084" s="4">
        <v>5</v>
      </c>
      <c r="G14084">
        <v>7</v>
      </c>
      <c r="H14084" t="s">
        <v>259</v>
      </c>
      <c r="I14084" t="s">
        <v>14</v>
      </c>
      <c r="J14084" t="s">
        <v>141</v>
      </c>
      <c r="K14084">
        <v>323</v>
      </c>
    </row>
    <row r="14085" spans="1:11">
      <c r="A14085">
        <v>33789</v>
      </c>
      <c r="B14085">
        <v>5</v>
      </c>
      <c r="C14085">
        <v>8</v>
      </c>
      <c r="D14085">
        <v>2</v>
      </c>
      <c r="E14085">
        <v>1</v>
      </c>
      <c r="F14085" s="4">
        <f ca="1">IF(G14085&lt;=3,RANDBETWEEN(1,2),IF(AND(G14085&gt;3,G14085&lt;=6),RANDBETWEEN(3,6),IF(AND(G14085&gt;6,G14085&lt;=10),RANDBETWEEN(5,8))))</f>
        <v>5</v>
      </c>
      <c r="G14085">
        <v>4</v>
      </c>
      <c r="H14085" t="s">
        <v>178</v>
      </c>
      <c r="I14085" t="s">
        <v>219</v>
      </c>
      <c r="J14085" t="s">
        <v>12</v>
      </c>
      <c r="K14085">
        <v>145</v>
      </c>
    </row>
    <row r="14086" spans="1:11">
      <c r="A14086">
        <v>33793</v>
      </c>
      <c r="B14086">
        <v>6</v>
      </c>
      <c r="C14086">
        <v>5</v>
      </c>
      <c r="D14086">
        <v>3</v>
      </c>
      <c r="E14086">
        <v>1</v>
      </c>
      <c r="F14086" s="4">
        <v>4</v>
      </c>
      <c r="G14086">
        <v>3</v>
      </c>
      <c r="H14086" t="s">
        <v>269</v>
      </c>
      <c r="I14086" t="s">
        <v>76</v>
      </c>
      <c r="J14086" t="s">
        <v>98</v>
      </c>
      <c r="K14086">
        <v>127</v>
      </c>
    </row>
    <row r="14087" spans="1:11">
      <c r="A14087">
        <v>33799</v>
      </c>
      <c r="B14087">
        <v>6</v>
      </c>
      <c r="C14087">
        <v>16</v>
      </c>
      <c r="D14087">
        <v>2</v>
      </c>
      <c r="E14087">
        <v>1</v>
      </c>
      <c r="F14087" s="4">
        <v>4</v>
      </c>
      <c r="G14087">
        <v>2</v>
      </c>
      <c r="H14087" t="s">
        <v>79</v>
      </c>
      <c r="I14087" t="s">
        <v>14</v>
      </c>
      <c r="J14087" t="s">
        <v>49</v>
      </c>
      <c r="K14087">
        <v>247</v>
      </c>
    </row>
    <row r="14088" spans="1:11">
      <c r="A14088">
        <v>33800</v>
      </c>
      <c r="B14088">
        <v>9</v>
      </c>
      <c r="C14088">
        <v>5</v>
      </c>
      <c r="D14088">
        <v>3</v>
      </c>
      <c r="E14088">
        <v>1</v>
      </c>
      <c r="F14088" s="4">
        <f ca="1">IF(G14088&lt;=3,RANDBETWEEN(1,2),IF(AND(G14088&gt;3,G14088&lt;=6),RANDBETWEEN(3,6),IF(AND(G14088&gt;6,G14088&lt;=10),RANDBETWEEN(5,8))))</f>
        <v>4</v>
      </c>
      <c r="G14088">
        <v>5</v>
      </c>
      <c r="H14088" t="s">
        <v>178</v>
      </c>
      <c r="I14088" t="s">
        <v>14</v>
      </c>
      <c r="J14088" t="s">
        <v>12</v>
      </c>
      <c r="K14088">
        <v>130</v>
      </c>
    </row>
    <row r="14089" spans="1:11">
      <c r="A14089">
        <v>33804</v>
      </c>
      <c r="B14089">
        <v>6</v>
      </c>
      <c r="C14089">
        <v>7</v>
      </c>
      <c r="D14089">
        <v>3</v>
      </c>
      <c r="E14089">
        <v>4</v>
      </c>
      <c r="F14089" s="4">
        <f ca="1">IF(G14089&lt;=3,RANDBETWEEN(1,2),IF(AND(G14089&gt;3,G14089&lt;=6),RANDBETWEEN(3,6),IF(AND(G14089&gt;6,G14089&lt;=10),RANDBETWEEN(5,8))))</f>
        <v>3</v>
      </c>
      <c r="G14089">
        <v>6</v>
      </c>
      <c r="H14089" t="s">
        <v>72</v>
      </c>
      <c r="I14089" t="s">
        <v>14</v>
      </c>
      <c r="J14089" t="s">
        <v>12</v>
      </c>
      <c r="K14089">
        <v>88</v>
      </c>
    </row>
    <row r="14090" spans="1:11">
      <c r="A14090">
        <v>33806</v>
      </c>
      <c r="B14090">
        <v>7</v>
      </c>
      <c r="C14090">
        <v>19</v>
      </c>
      <c r="D14090">
        <v>3</v>
      </c>
      <c r="E14090">
        <v>1</v>
      </c>
      <c r="F14090" s="4">
        <f ca="1">IF(G14090&lt;=3,RANDBETWEEN(1,2),IF(AND(G14090&gt;3,G14090&lt;=6),RANDBETWEEN(3,6),IF(AND(G14090&gt;6,G14090&lt;=10),RANDBETWEEN(5,8))))</f>
        <v>1</v>
      </c>
      <c r="G14090">
        <v>3</v>
      </c>
      <c r="H14090" t="s">
        <v>218</v>
      </c>
      <c r="I14090" t="s">
        <v>14</v>
      </c>
      <c r="J14090" t="s">
        <v>12</v>
      </c>
      <c r="K14090">
        <v>60</v>
      </c>
    </row>
    <row r="14091" spans="1:11">
      <c r="A14091">
        <v>33822</v>
      </c>
      <c r="B14091">
        <v>2</v>
      </c>
      <c r="C14091">
        <v>6</v>
      </c>
      <c r="D14091">
        <v>3</v>
      </c>
      <c r="E14091">
        <v>1</v>
      </c>
      <c r="F14091" s="4">
        <v>7</v>
      </c>
      <c r="G14091">
        <v>7</v>
      </c>
      <c r="H14091" t="s">
        <v>307</v>
      </c>
      <c r="I14091" t="s">
        <v>14</v>
      </c>
      <c r="J14091" t="s">
        <v>67</v>
      </c>
      <c r="K14091">
        <v>320</v>
      </c>
    </row>
    <row r="14092" spans="1:11">
      <c r="A14092">
        <v>33823</v>
      </c>
      <c r="B14092">
        <v>7</v>
      </c>
      <c r="C14092">
        <v>6</v>
      </c>
      <c r="D14092">
        <v>3</v>
      </c>
      <c r="E14092">
        <v>1</v>
      </c>
      <c r="F14092" s="4">
        <v>5</v>
      </c>
      <c r="G14092">
        <v>3</v>
      </c>
      <c r="H14092" t="s">
        <v>133</v>
      </c>
      <c r="I14092" t="s">
        <v>14</v>
      </c>
      <c r="J14092" t="s">
        <v>98</v>
      </c>
      <c r="K14092">
        <v>101</v>
      </c>
    </row>
    <row r="14093" spans="1:11">
      <c r="A14093">
        <v>33824</v>
      </c>
      <c r="B14093">
        <v>7</v>
      </c>
      <c r="C14093">
        <v>6</v>
      </c>
      <c r="D14093">
        <v>3</v>
      </c>
      <c r="E14093">
        <v>1</v>
      </c>
      <c r="F14093" s="4">
        <v>6</v>
      </c>
      <c r="G14093">
        <v>3</v>
      </c>
      <c r="H14093" t="s">
        <v>167</v>
      </c>
      <c r="I14093" t="s">
        <v>101</v>
      </c>
      <c r="J14093" t="s">
        <v>98</v>
      </c>
      <c r="K14093">
        <v>79</v>
      </c>
    </row>
    <row r="14094" spans="1:11">
      <c r="A14094">
        <v>33828</v>
      </c>
      <c r="B14094">
        <v>5</v>
      </c>
      <c r="C14094">
        <v>2</v>
      </c>
      <c r="D14094">
        <v>3</v>
      </c>
      <c r="E14094">
        <v>1</v>
      </c>
      <c r="F14094" s="4">
        <v>7</v>
      </c>
      <c r="G14094">
        <v>8</v>
      </c>
      <c r="H14094" t="s">
        <v>255</v>
      </c>
      <c r="I14094" t="s">
        <v>37</v>
      </c>
      <c r="J14094" t="s">
        <v>12</v>
      </c>
      <c r="K14094">
        <v>208</v>
      </c>
    </row>
    <row r="14095" spans="1:11">
      <c r="A14095">
        <v>33832</v>
      </c>
      <c r="B14095">
        <v>12</v>
      </c>
      <c r="C14095">
        <v>1</v>
      </c>
      <c r="D14095">
        <v>3</v>
      </c>
      <c r="E14095">
        <v>4</v>
      </c>
      <c r="F14095" s="4">
        <f ca="1">IF(G14095&lt;=3,RANDBETWEEN(1,2),IF(AND(G14095&gt;3,G14095&lt;=6),RANDBETWEEN(3,6),IF(AND(G14095&gt;6,G14095&lt;=10),RANDBETWEEN(5,8))))</f>
        <v>3</v>
      </c>
      <c r="G14095">
        <v>4</v>
      </c>
      <c r="H14095" t="s">
        <v>32</v>
      </c>
      <c r="I14095" t="s">
        <v>67</v>
      </c>
      <c r="J14095" t="s">
        <v>12</v>
      </c>
      <c r="K14095">
        <v>80</v>
      </c>
    </row>
    <row r="14096" spans="1:11">
      <c r="A14096">
        <v>33834</v>
      </c>
      <c r="B14096">
        <v>6</v>
      </c>
      <c r="C14096">
        <v>14</v>
      </c>
      <c r="D14096">
        <v>3</v>
      </c>
      <c r="E14096">
        <v>1</v>
      </c>
      <c r="F14096" s="4">
        <v>1</v>
      </c>
      <c r="G14096">
        <v>1</v>
      </c>
      <c r="H14096" t="s">
        <v>95</v>
      </c>
      <c r="I14096" t="s">
        <v>257</v>
      </c>
      <c r="J14096" t="s">
        <v>98</v>
      </c>
      <c r="K14096">
        <v>65</v>
      </c>
    </row>
    <row r="14097" spans="1:11">
      <c r="A14097">
        <v>33835</v>
      </c>
      <c r="B14097">
        <v>7</v>
      </c>
      <c r="C14097">
        <v>10</v>
      </c>
      <c r="D14097">
        <v>3</v>
      </c>
      <c r="E14097">
        <v>1</v>
      </c>
      <c r="F14097" s="4">
        <f ca="1">IF(G14097&lt;=3,RANDBETWEEN(1,2),IF(AND(G14097&gt;3,G14097&lt;=6),RANDBETWEEN(3,6),IF(AND(G14097&gt;6,G14097&lt;=10),RANDBETWEEN(5,8))))</f>
        <v>2</v>
      </c>
      <c r="G14097">
        <v>3</v>
      </c>
      <c r="H14097" t="s">
        <v>32</v>
      </c>
      <c r="I14097" t="s">
        <v>14</v>
      </c>
      <c r="J14097" t="s">
        <v>12</v>
      </c>
      <c r="K14097">
        <v>109</v>
      </c>
    </row>
    <row r="14098" spans="1:11">
      <c r="A14098">
        <v>33842</v>
      </c>
      <c r="B14098">
        <v>1</v>
      </c>
      <c r="C14098">
        <v>7</v>
      </c>
      <c r="D14098">
        <v>3</v>
      </c>
      <c r="E14098">
        <v>1</v>
      </c>
      <c r="F14098" s="4">
        <v>5</v>
      </c>
      <c r="G14098">
        <v>4</v>
      </c>
      <c r="H14098" t="s">
        <v>48</v>
      </c>
      <c r="I14098" t="s">
        <v>14</v>
      </c>
      <c r="J14098" t="s">
        <v>12</v>
      </c>
      <c r="K14098">
        <v>96</v>
      </c>
    </row>
    <row r="14099" spans="1:11">
      <c r="A14099">
        <v>33843</v>
      </c>
      <c r="B14099">
        <v>10</v>
      </c>
      <c r="C14099">
        <v>11</v>
      </c>
      <c r="D14099">
        <v>3</v>
      </c>
      <c r="E14099">
        <v>1</v>
      </c>
      <c r="F14099" s="4">
        <v>4</v>
      </c>
      <c r="G14099">
        <v>4</v>
      </c>
      <c r="H14099" t="s">
        <v>167</v>
      </c>
      <c r="I14099" t="s">
        <v>49</v>
      </c>
      <c r="J14099" t="s">
        <v>76</v>
      </c>
      <c r="K14099">
        <v>47</v>
      </c>
    </row>
    <row r="14100" spans="1:11">
      <c r="A14100">
        <v>33849</v>
      </c>
      <c r="B14100">
        <v>5</v>
      </c>
      <c r="C14100">
        <v>8</v>
      </c>
      <c r="D14100">
        <v>3</v>
      </c>
      <c r="E14100">
        <v>1</v>
      </c>
      <c r="F14100" s="4">
        <v>5</v>
      </c>
      <c r="G14100">
        <v>3</v>
      </c>
      <c r="H14100" t="s">
        <v>48</v>
      </c>
      <c r="I14100" t="s">
        <v>14</v>
      </c>
      <c r="J14100" t="s">
        <v>12</v>
      </c>
      <c r="K14100">
        <v>100</v>
      </c>
    </row>
    <row r="14101" spans="1:11">
      <c r="A14101">
        <v>33851</v>
      </c>
      <c r="B14101">
        <v>9</v>
      </c>
      <c r="C14101">
        <v>6</v>
      </c>
      <c r="D14101">
        <v>3</v>
      </c>
      <c r="E14101">
        <v>1</v>
      </c>
      <c r="F14101" s="4">
        <v>3</v>
      </c>
      <c r="G14101">
        <v>2</v>
      </c>
      <c r="H14101" t="s">
        <v>32</v>
      </c>
      <c r="I14101" t="s">
        <v>76</v>
      </c>
      <c r="J14101" t="s">
        <v>12</v>
      </c>
      <c r="K14101">
        <v>70</v>
      </c>
    </row>
    <row r="14102" spans="1:11">
      <c r="A14102">
        <v>33854</v>
      </c>
      <c r="B14102">
        <v>6</v>
      </c>
      <c r="C14102">
        <v>21</v>
      </c>
      <c r="D14102">
        <v>3</v>
      </c>
      <c r="E14102">
        <v>1</v>
      </c>
      <c r="F14102" s="4">
        <f ca="1">IF(G14102&lt;=3,RANDBETWEEN(1,2),IF(AND(G14102&gt;3,G14102&lt;=6),RANDBETWEEN(3,6),IF(AND(G14102&gt;6,G14102&lt;=10),RANDBETWEEN(5,8))))</f>
        <v>2</v>
      </c>
      <c r="G14102">
        <v>3</v>
      </c>
      <c r="H14102" t="s">
        <v>565</v>
      </c>
      <c r="I14102" t="s">
        <v>14</v>
      </c>
      <c r="J14102" t="s">
        <v>12</v>
      </c>
      <c r="K14102">
        <v>129</v>
      </c>
    </row>
    <row r="14103" spans="1:11">
      <c r="A14103">
        <v>33862</v>
      </c>
      <c r="B14103">
        <v>11</v>
      </c>
      <c r="C14103">
        <v>12</v>
      </c>
      <c r="D14103">
        <v>3</v>
      </c>
      <c r="E14103">
        <v>1</v>
      </c>
      <c r="F14103" s="4">
        <v>4</v>
      </c>
      <c r="G14103">
        <v>4</v>
      </c>
      <c r="H14103" t="s">
        <v>178</v>
      </c>
      <c r="I14103" t="s">
        <v>14</v>
      </c>
      <c r="J14103" t="s">
        <v>12</v>
      </c>
      <c r="K14103">
        <v>75</v>
      </c>
    </row>
    <row r="14104" spans="1:11">
      <c r="A14104">
        <v>33863</v>
      </c>
      <c r="B14104">
        <v>10</v>
      </c>
      <c r="C14104">
        <v>12</v>
      </c>
      <c r="D14104">
        <v>2</v>
      </c>
      <c r="E14104">
        <v>1</v>
      </c>
      <c r="F14104" s="4">
        <v>5</v>
      </c>
      <c r="G14104">
        <v>4</v>
      </c>
      <c r="H14104" t="s">
        <v>72</v>
      </c>
      <c r="I14104" t="s">
        <v>14</v>
      </c>
      <c r="J14104" t="s">
        <v>12</v>
      </c>
      <c r="K14104">
        <v>187</v>
      </c>
    </row>
    <row r="14105" spans="1:11">
      <c r="A14105">
        <v>33864</v>
      </c>
      <c r="B14105">
        <v>8</v>
      </c>
      <c r="C14105">
        <v>2</v>
      </c>
      <c r="D14105">
        <v>3</v>
      </c>
      <c r="E14105">
        <v>1</v>
      </c>
      <c r="F14105" s="4">
        <v>4</v>
      </c>
      <c r="G14105">
        <v>4</v>
      </c>
      <c r="H14105" t="s">
        <v>10</v>
      </c>
      <c r="I14105" t="s">
        <v>14</v>
      </c>
      <c r="J14105" t="s">
        <v>98</v>
      </c>
      <c r="K14105">
        <v>67</v>
      </c>
    </row>
    <row r="14106" spans="1:11">
      <c r="A14106">
        <v>33872</v>
      </c>
      <c r="B14106">
        <v>6</v>
      </c>
      <c r="C14106">
        <v>17</v>
      </c>
      <c r="D14106">
        <v>3</v>
      </c>
      <c r="E14106">
        <v>1</v>
      </c>
      <c r="F14106" s="4">
        <v>5</v>
      </c>
      <c r="G14106">
        <v>3</v>
      </c>
      <c r="H14106" t="s">
        <v>48</v>
      </c>
      <c r="I14106" t="s">
        <v>14</v>
      </c>
      <c r="J14106" t="s">
        <v>49</v>
      </c>
      <c r="K14106">
        <v>202</v>
      </c>
    </row>
    <row r="14107" spans="1:11">
      <c r="A14107">
        <v>33881</v>
      </c>
      <c r="B14107">
        <v>7</v>
      </c>
      <c r="C14107">
        <v>6</v>
      </c>
      <c r="D14107">
        <v>3</v>
      </c>
      <c r="E14107">
        <v>1</v>
      </c>
      <c r="F14107" s="4">
        <v>5</v>
      </c>
      <c r="G14107">
        <v>4</v>
      </c>
      <c r="H14107" t="s">
        <v>95</v>
      </c>
      <c r="I14107" t="s">
        <v>14</v>
      </c>
      <c r="J14107" t="s">
        <v>12</v>
      </c>
      <c r="K14107">
        <v>92</v>
      </c>
    </row>
    <row r="14108" spans="1:11">
      <c r="A14108">
        <v>33883</v>
      </c>
      <c r="B14108">
        <v>4</v>
      </c>
      <c r="C14108">
        <v>9</v>
      </c>
      <c r="D14108">
        <v>3</v>
      </c>
      <c r="E14108">
        <v>4</v>
      </c>
      <c r="F14108" s="4">
        <f ca="1">IF(G14108&lt;=3,RANDBETWEEN(1,2),IF(AND(G14108&gt;3,G14108&lt;=6),RANDBETWEEN(3,6),IF(AND(G14108&gt;6,G14108&lt;=10),RANDBETWEEN(5,8))))</f>
        <v>1</v>
      </c>
      <c r="G14108">
        <v>3</v>
      </c>
      <c r="H14108" t="s">
        <v>32</v>
      </c>
      <c r="I14108" t="s">
        <v>14</v>
      </c>
      <c r="J14108" t="s">
        <v>12</v>
      </c>
      <c r="K14108">
        <v>67</v>
      </c>
    </row>
    <row r="14109" spans="1:11">
      <c r="A14109">
        <v>33889</v>
      </c>
      <c r="B14109">
        <v>6</v>
      </c>
      <c r="C14109">
        <v>4</v>
      </c>
      <c r="D14109">
        <v>3</v>
      </c>
      <c r="E14109">
        <v>1</v>
      </c>
      <c r="F14109" s="4">
        <v>5</v>
      </c>
      <c r="G14109">
        <v>4</v>
      </c>
      <c r="H14109" t="s">
        <v>269</v>
      </c>
      <c r="I14109" t="s">
        <v>12</v>
      </c>
      <c r="J14109" t="s">
        <v>49</v>
      </c>
      <c r="K14109">
        <v>113</v>
      </c>
    </row>
    <row r="14110" spans="1:11">
      <c r="A14110">
        <v>33893</v>
      </c>
      <c r="B14110">
        <v>4</v>
      </c>
      <c r="C14110">
        <v>6</v>
      </c>
      <c r="D14110">
        <v>3</v>
      </c>
      <c r="E14110">
        <v>1</v>
      </c>
      <c r="F14110" s="4">
        <f ca="1">IF(G14110&lt;=3,RANDBETWEEN(1,2),IF(AND(G14110&gt;3,G14110&lt;=6),RANDBETWEEN(3,6),IF(AND(G14110&gt;6,G14110&lt;=10),RANDBETWEEN(5,8))))</f>
        <v>4</v>
      </c>
      <c r="G14110">
        <v>4</v>
      </c>
      <c r="H14110" t="s">
        <v>48</v>
      </c>
      <c r="I14110" t="s">
        <v>37</v>
      </c>
      <c r="J14110" t="s">
        <v>12</v>
      </c>
      <c r="K14110">
        <v>104</v>
      </c>
    </row>
    <row r="14111" spans="1:11">
      <c r="A14111">
        <v>33894</v>
      </c>
      <c r="B14111">
        <v>5</v>
      </c>
      <c r="C14111">
        <v>3</v>
      </c>
      <c r="D14111">
        <v>2</v>
      </c>
      <c r="E14111">
        <v>1</v>
      </c>
      <c r="F14111" s="4">
        <v>9</v>
      </c>
      <c r="G14111">
        <v>4</v>
      </c>
      <c r="H14111" t="s">
        <v>791</v>
      </c>
      <c r="I14111" t="s">
        <v>286</v>
      </c>
      <c r="J14111" t="s">
        <v>67</v>
      </c>
      <c r="K14111">
        <v>323</v>
      </c>
    </row>
    <row r="14112" spans="1:11">
      <c r="A14112">
        <v>33896</v>
      </c>
      <c r="B14112">
        <v>9</v>
      </c>
      <c r="C14112">
        <v>6</v>
      </c>
      <c r="D14112">
        <v>2</v>
      </c>
      <c r="E14112">
        <v>1</v>
      </c>
      <c r="F14112" s="4">
        <v>6</v>
      </c>
      <c r="G14112">
        <v>4</v>
      </c>
      <c r="H14112" t="s">
        <v>72</v>
      </c>
      <c r="I14112" t="s">
        <v>20</v>
      </c>
      <c r="J14112" t="s">
        <v>49</v>
      </c>
      <c r="K14112">
        <v>66</v>
      </c>
    </row>
    <row r="14113" spans="1:11">
      <c r="A14113">
        <v>33897</v>
      </c>
      <c r="B14113">
        <v>9</v>
      </c>
      <c r="C14113">
        <v>5</v>
      </c>
      <c r="D14113">
        <v>3</v>
      </c>
      <c r="E14113">
        <v>4</v>
      </c>
      <c r="F14113" s="4">
        <f ca="1">IF(G14113&lt;=3,RANDBETWEEN(1,2),IF(AND(G14113&gt;3,G14113&lt;=6),RANDBETWEEN(3,6),IF(AND(G14113&gt;6,G14113&lt;=10),RANDBETWEEN(5,8))))</f>
        <v>5</v>
      </c>
      <c r="G14113">
        <v>6</v>
      </c>
      <c r="H14113" t="s">
        <v>133</v>
      </c>
      <c r="I14113" t="s">
        <v>14</v>
      </c>
      <c r="J14113" t="s">
        <v>49</v>
      </c>
      <c r="K14113">
        <v>121</v>
      </c>
    </row>
    <row r="14114" spans="1:11">
      <c r="A14114">
        <v>33907</v>
      </c>
      <c r="B14114">
        <v>1</v>
      </c>
      <c r="C14114">
        <v>13</v>
      </c>
      <c r="D14114">
        <v>3</v>
      </c>
      <c r="E14114">
        <v>1</v>
      </c>
      <c r="F14114" s="4">
        <v>4</v>
      </c>
      <c r="G14114">
        <v>5</v>
      </c>
      <c r="H14114" t="s">
        <v>72</v>
      </c>
      <c r="I14114" t="s">
        <v>76</v>
      </c>
      <c r="J14114" t="s">
        <v>141</v>
      </c>
      <c r="K14114">
        <v>157</v>
      </c>
    </row>
    <row r="14115" spans="1:11">
      <c r="A14115">
        <v>33910</v>
      </c>
      <c r="B14115">
        <v>1</v>
      </c>
      <c r="C14115">
        <v>5</v>
      </c>
      <c r="D14115">
        <v>4</v>
      </c>
      <c r="E14115">
        <v>1</v>
      </c>
      <c r="F14115" s="4">
        <v>5</v>
      </c>
      <c r="G14115">
        <v>3</v>
      </c>
      <c r="H14115" t="s">
        <v>133</v>
      </c>
      <c r="I14115" t="s">
        <v>11</v>
      </c>
      <c r="J14115" t="s">
        <v>98</v>
      </c>
      <c r="K14115">
        <v>216</v>
      </c>
    </row>
    <row r="14116" spans="1:11">
      <c r="A14116">
        <v>33914</v>
      </c>
      <c r="B14116">
        <v>4</v>
      </c>
      <c r="C14116">
        <v>6</v>
      </c>
      <c r="D14116">
        <v>3</v>
      </c>
      <c r="E14116">
        <v>1</v>
      </c>
      <c r="F14116" s="4">
        <v>5</v>
      </c>
      <c r="G14116">
        <v>3</v>
      </c>
      <c r="H14116" t="s">
        <v>133</v>
      </c>
      <c r="I14116" t="s">
        <v>14</v>
      </c>
      <c r="J14116" t="s">
        <v>98</v>
      </c>
      <c r="K14116">
        <v>60</v>
      </c>
    </row>
    <row r="14117" spans="1:11">
      <c r="A14117">
        <v>33918</v>
      </c>
      <c r="B14117">
        <v>9</v>
      </c>
      <c r="C14117">
        <v>3</v>
      </c>
      <c r="D14117">
        <v>3</v>
      </c>
      <c r="E14117">
        <v>1</v>
      </c>
      <c r="F14117" s="4">
        <v>4</v>
      </c>
      <c r="G14117">
        <v>4</v>
      </c>
      <c r="H14117" t="s">
        <v>167</v>
      </c>
      <c r="I14117" t="s">
        <v>14</v>
      </c>
      <c r="J14117" t="s">
        <v>98</v>
      </c>
      <c r="K14117">
        <v>70</v>
      </c>
    </row>
    <row r="14118" spans="1:11">
      <c r="A14118">
        <v>33919</v>
      </c>
      <c r="B14118">
        <v>10</v>
      </c>
      <c r="C14118">
        <v>9</v>
      </c>
      <c r="D14118">
        <v>3</v>
      </c>
      <c r="E14118">
        <v>1</v>
      </c>
      <c r="F14118" s="4">
        <v>4</v>
      </c>
      <c r="G14118">
        <v>4</v>
      </c>
      <c r="H14118" t="s">
        <v>32</v>
      </c>
      <c r="I14118" t="s">
        <v>20</v>
      </c>
      <c r="J14118" t="s">
        <v>98</v>
      </c>
      <c r="K14118">
        <v>87</v>
      </c>
    </row>
    <row r="14119" spans="1:11">
      <c r="A14119">
        <v>33923</v>
      </c>
      <c r="B14119">
        <v>11</v>
      </c>
      <c r="C14119">
        <v>12</v>
      </c>
      <c r="D14119">
        <v>3</v>
      </c>
      <c r="E14119">
        <v>1</v>
      </c>
      <c r="F14119" s="4">
        <f ca="1">IF(G14119&lt;=3,RANDBETWEEN(1,2),IF(AND(G14119&gt;3,G14119&lt;=6),RANDBETWEEN(3,6),IF(AND(G14119&gt;6,G14119&lt;=10),RANDBETWEEN(5,8))))</f>
        <v>2</v>
      </c>
      <c r="G14119">
        <v>3</v>
      </c>
      <c r="H14119" t="s">
        <v>133</v>
      </c>
      <c r="I14119" t="s">
        <v>76</v>
      </c>
      <c r="J14119" t="s">
        <v>12</v>
      </c>
      <c r="K14119">
        <v>110</v>
      </c>
    </row>
    <row r="14120" spans="1:11">
      <c r="A14120">
        <v>33924</v>
      </c>
      <c r="B14120">
        <v>9</v>
      </c>
      <c r="C14120">
        <v>9</v>
      </c>
      <c r="D14120">
        <v>2</v>
      </c>
      <c r="E14120">
        <v>1</v>
      </c>
      <c r="F14120" s="4">
        <v>5</v>
      </c>
      <c r="G14120">
        <v>5</v>
      </c>
      <c r="H14120" t="s">
        <v>48</v>
      </c>
      <c r="I14120" t="s">
        <v>14</v>
      </c>
      <c r="J14120" t="s">
        <v>98</v>
      </c>
      <c r="K14120">
        <v>139</v>
      </c>
    </row>
    <row r="14121" spans="1:11">
      <c r="A14121">
        <v>33925</v>
      </c>
      <c r="B14121">
        <v>9</v>
      </c>
      <c r="C14121">
        <v>5</v>
      </c>
      <c r="D14121">
        <v>3</v>
      </c>
      <c r="E14121">
        <v>1</v>
      </c>
      <c r="F14121" s="4">
        <v>4</v>
      </c>
      <c r="G14121">
        <v>3</v>
      </c>
      <c r="H14121" t="s">
        <v>115</v>
      </c>
      <c r="I14121" t="s">
        <v>67</v>
      </c>
      <c r="J14121" t="s">
        <v>49</v>
      </c>
      <c r="K14121">
        <v>67</v>
      </c>
    </row>
    <row r="14122" spans="1:11">
      <c r="A14122">
        <v>33932</v>
      </c>
      <c r="B14122">
        <v>6</v>
      </c>
      <c r="C14122">
        <v>7</v>
      </c>
      <c r="D14122">
        <v>2</v>
      </c>
      <c r="E14122">
        <v>1</v>
      </c>
      <c r="F14122" s="4">
        <v>4</v>
      </c>
      <c r="G14122">
        <v>3</v>
      </c>
      <c r="H14122" t="s">
        <v>115</v>
      </c>
      <c r="I14122" t="s">
        <v>14</v>
      </c>
      <c r="J14122" t="s">
        <v>194</v>
      </c>
      <c r="K14122">
        <v>400</v>
      </c>
    </row>
    <row r="14123" spans="1:11">
      <c r="A14123">
        <v>33936</v>
      </c>
      <c r="B14123">
        <v>6</v>
      </c>
      <c r="C14123">
        <v>17</v>
      </c>
      <c r="D14123">
        <v>3</v>
      </c>
      <c r="E14123">
        <v>4</v>
      </c>
      <c r="F14123" s="4">
        <f ca="1">IF(G14123&lt;=3,RANDBETWEEN(1,2),IF(AND(G14123&gt;3,G14123&lt;=6),RANDBETWEEN(3,6),IF(AND(G14123&gt;6,G14123&lt;=10),RANDBETWEEN(5,8))))</f>
        <v>1</v>
      </c>
      <c r="G14123">
        <v>3</v>
      </c>
      <c r="H14123" t="s">
        <v>352</v>
      </c>
      <c r="I14123" t="s">
        <v>14</v>
      </c>
      <c r="J14123" t="s">
        <v>12</v>
      </c>
      <c r="K14123">
        <v>76</v>
      </c>
    </row>
    <row r="14124" spans="1:11">
      <c r="A14124">
        <v>33938</v>
      </c>
      <c r="B14124">
        <v>8</v>
      </c>
      <c r="C14124">
        <v>9</v>
      </c>
      <c r="D14124">
        <v>2</v>
      </c>
      <c r="E14124">
        <v>1</v>
      </c>
      <c r="F14124" s="4">
        <v>3</v>
      </c>
      <c r="G14124">
        <v>3</v>
      </c>
      <c r="H14124" t="s">
        <v>285</v>
      </c>
      <c r="I14124" t="s">
        <v>45</v>
      </c>
      <c r="J14124" t="s">
        <v>49</v>
      </c>
      <c r="K14124">
        <v>159</v>
      </c>
    </row>
    <row r="14125" spans="1:11">
      <c r="A14125">
        <v>33946</v>
      </c>
      <c r="B14125">
        <v>2</v>
      </c>
      <c r="C14125">
        <v>17</v>
      </c>
      <c r="D14125">
        <v>2</v>
      </c>
      <c r="E14125">
        <v>1</v>
      </c>
      <c r="F14125" s="4">
        <v>2</v>
      </c>
      <c r="G14125">
        <v>4</v>
      </c>
      <c r="H14125" t="s">
        <v>433</v>
      </c>
      <c r="I14125" t="s">
        <v>14</v>
      </c>
      <c r="J14125" t="s">
        <v>11</v>
      </c>
      <c r="K14125">
        <v>342</v>
      </c>
    </row>
    <row r="14126" spans="1:11">
      <c r="A14126">
        <v>33947</v>
      </c>
      <c r="B14126">
        <v>7</v>
      </c>
      <c r="C14126">
        <v>3</v>
      </c>
      <c r="D14126">
        <v>3</v>
      </c>
      <c r="E14126">
        <v>1</v>
      </c>
      <c r="F14126" s="4">
        <v>5</v>
      </c>
      <c r="G14126">
        <v>3</v>
      </c>
      <c r="H14126" t="s">
        <v>136</v>
      </c>
      <c r="I14126" t="s">
        <v>14</v>
      </c>
      <c r="J14126" t="s">
        <v>98</v>
      </c>
      <c r="K14126">
        <v>120</v>
      </c>
    </row>
    <row r="14127" spans="1:11">
      <c r="A14127">
        <v>33952</v>
      </c>
      <c r="B14127">
        <v>10</v>
      </c>
      <c r="C14127">
        <v>2</v>
      </c>
      <c r="D14127">
        <v>3</v>
      </c>
      <c r="E14127">
        <v>1</v>
      </c>
      <c r="F14127" s="4">
        <f ca="1">IF(G14127&lt;=3,RANDBETWEEN(1,2),IF(AND(G14127&gt;3,G14127&lt;=6),RANDBETWEEN(3,6),IF(AND(G14127&gt;6,G14127&lt;=10),RANDBETWEEN(5,8))))</f>
        <v>4</v>
      </c>
      <c r="G14127">
        <v>4</v>
      </c>
      <c r="H14127" t="s">
        <v>115</v>
      </c>
      <c r="I14127" t="s">
        <v>14</v>
      </c>
      <c r="J14127" t="s">
        <v>12</v>
      </c>
      <c r="K14127">
        <v>48</v>
      </c>
    </row>
    <row r="14128" spans="1:11">
      <c r="A14128">
        <v>33953</v>
      </c>
      <c r="B14128">
        <v>7</v>
      </c>
      <c r="C14128">
        <v>8</v>
      </c>
      <c r="D14128">
        <v>3</v>
      </c>
      <c r="E14128">
        <v>1</v>
      </c>
      <c r="F14128" s="4">
        <f ca="1">IF(G14128&lt;=3,RANDBETWEEN(1,2),IF(AND(G14128&gt;3,G14128&lt;=6),RANDBETWEEN(3,6),IF(AND(G14128&gt;6,G14128&lt;=10),RANDBETWEEN(5,8))))</f>
        <v>3</v>
      </c>
      <c r="G14128">
        <v>4</v>
      </c>
      <c r="H14128" t="s">
        <v>133</v>
      </c>
      <c r="I14128" t="s">
        <v>14</v>
      </c>
      <c r="J14128" t="s">
        <v>49</v>
      </c>
      <c r="K14128">
        <v>150</v>
      </c>
    </row>
    <row r="14129" spans="1:11">
      <c r="A14129">
        <v>33959</v>
      </c>
      <c r="B14129">
        <v>1</v>
      </c>
      <c r="C14129">
        <v>1</v>
      </c>
      <c r="D14129">
        <v>2</v>
      </c>
      <c r="E14129">
        <v>1</v>
      </c>
      <c r="F14129" s="4">
        <f ca="1">IF(G14129&lt;=3,RANDBETWEEN(1,2),IF(AND(G14129&gt;3,G14129&lt;=6),RANDBETWEEN(3,6),IF(AND(G14129&gt;6,G14129&lt;=10),RANDBETWEEN(5,8))))</f>
        <v>5</v>
      </c>
      <c r="G14129">
        <v>5</v>
      </c>
      <c r="H14129" t="s">
        <v>243</v>
      </c>
      <c r="I14129" t="s">
        <v>45</v>
      </c>
      <c r="J14129" t="s">
        <v>12</v>
      </c>
      <c r="K14129">
        <v>162</v>
      </c>
    </row>
    <row r="14130" spans="1:11">
      <c r="A14130">
        <v>33967</v>
      </c>
      <c r="B14130">
        <v>3</v>
      </c>
      <c r="C14130">
        <v>6</v>
      </c>
      <c r="D14130">
        <v>2</v>
      </c>
      <c r="E14130">
        <v>1</v>
      </c>
      <c r="F14130" s="4">
        <v>5</v>
      </c>
      <c r="G14130">
        <v>3</v>
      </c>
      <c r="H14130" t="s">
        <v>113</v>
      </c>
      <c r="I14130" t="s">
        <v>14</v>
      </c>
      <c r="J14130" t="s">
        <v>12</v>
      </c>
      <c r="K14130">
        <v>300</v>
      </c>
    </row>
    <row r="14131" spans="1:11">
      <c r="A14131">
        <v>33969</v>
      </c>
      <c r="B14131">
        <v>7</v>
      </c>
      <c r="C14131">
        <v>9</v>
      </c>
      <c r="D14131">
        <v>2</v>
      </c>
      <c r="E14131">
        <v>1</v>
      </c>
      <c r="F14131" s="4">
        <v>5</v>
      </c>
      <c r="G14131">
        <v>6</v>
      </c>
      <c r="H14131" t="s">
        <v>351</v>
      </c>
      <c r="I14131" t="s">
        <v>14</v>
      </c>
      <c r="J14131" t="s">
        <v>12</v>
      </c>
      <c r="K14131">
        <v>198</v>
      </c>
    </row>
    <row r="14132" spans="1:11">
      <c r="A14132">
        <v>33970</v>
      </c>
      <c r="B14132">
        <v>3</v>
      </c>
      <c r="C14132">
        <v>2</v>
      </c>
      <c r="D14132">
        <v>4</v>
      </c>
      <c r="E14132">
        <v>4</v>
      </c>
      <c r="F14132" s="4">
        <f ca="1">IF(G14132&lt;=3,RANDBETWEEN(1,2),IF(AND(G14132&gt;3,G14132&lt;=6),RANDBETWEEN(3,6),IF(AND(G14132&gt;6,G14132&lt;=10),RANDBETWEEN(5,8))))</f>
        <v>5</v>
      </c>
      <c r="G14132">
        <v>6</v>
      </c>
      <c r="H14132" t="s">
        <v>382</v>
      </c>
      <c r="I14132" t="s">
        <v>11</v>
      </c>
      <c r="J14132" t="s">
        <v>76</v>
      </c>
      <c r="K14132">
        <v>408</v>
      </c>
    </row>
    <row r="14133" spans="1:11">
      <c r="A14133">
        <v>33975</v>
      </c>
      <c r="B14133">
        <v>7</v>
      </c>
      <c r="C14133">
        <v>19</v>
      </c>
      <c r="D14133">
        <v>3</v>
      </c>
      <c r="E14133">
        <v>1</v>
      </c>
      <c r="F14133" s="4">
        <v>3</v>
      </c>
      <c r="G14133">
        <v>2</v>
      </c>
      <c r="H14133" t="s">
        <v>32</v>
      </c>
      <c r="I14133" t="s">
        <v>14</v>
      </c>
      <c r="J14133" t="s">
        <v>98</v>
      </c>
      <c r="K14133">
        <v>170</v>
      </c>
    </row>
    <row r="14134" spans="1:11">
      <c r="A14134">
        <v>33986</v>
      </c>
      <c r="B14134">
        <v>5</v>
      </c>
      <c r="C14134">
        <v>8</v>
      </c>
      <c r="D14134">
        <v>2</v>
      </c>
      <c r="E14134">
        <v>1</v>
      </c>
      <c r="F14134" s="4">
        <f ca="1">IF(G14134&lt;=3,RANDBETWEEN(1,2),IF(AND(G14134&gt;3,G14134&lt;=6),RANDBETWEEN(3,6),IF(AND(G14134&gt;6,G14134&lt;=10),RANDBETWEEN(5,8))))</f>
        <v>1</v>
      </c>
      <c r="G14134">
        <v>2</v>
      </c>
      <c r="H14134" t="s">
        <v>218</v>
      </c>
      <c r="I14134" t="s">
        <v>37</v>
      </c>
      <c r="J14134" t="s">
        <v>12</v>
      </c>
      <c r="K14134">
        <v>156</v>
      </c>
    </row>
    <row r="14135" spans="1:11">
      <c r="A14135">
        <v>33990</v>
      </c>
      <c r="B14135">
        <v>6</v>
      </c>
      <c r="C14135">
        <v>17</v>
      </c>
      <c r="D14135">
        <v>3</v>
      </c>
      <c r="E14135">
        <v>1</v>
      </c>
      <c r="F14135" s="4">
        <v>4</v>
      </c>
      <c r="G14135">
        <v>4</v>
      </c>
      <c r="H14135" t="s">
        <v>72</v>
      </c>
      <c r="I14135" t="s">
        <v>14</v>
      </c>
      <c r="J14135" t="s">
        <v>98</v>
      </c>
      <c r="K14135">
        <v>94</v>
      </c>
    </row>
    <row r="14136" spans="1:11">
      <c r="A14136">
        <v>33991</v>
      </c>
      <c r="B14136">
        <v>5</v>
      </c>
      <c r="C14136">
        <v>5</v>
      </c>
      <c r="D14136">
        <v>4</v>
      </c>
      <c r="E14136">
        <v>1</v>
      </c>
      <c r="F14136" s="4">
        <v>6</v>
      </c>
      <c r="G14136">
        <v>4</v>
      </c>
      <c r="H14136" t="s">
        <v>72</v>
      </c>
      <c r="I14136" t="s">
        <v>37</v>
      </c>
      <c r="J14136" t="s">
        <v>98</v>
      </c>
      <c r="K14136">
        <v>144</v>
      </c>
    </row>
    <row r="14137" spans="1:11">
      <c r="A14137">
        <v>33993</v>
      </c>
      <c r="B14137">
        <v>4</v>
      </c>
      <c r="C14137">
        <v>7</v>
      </c>
      <c r="D14137">
        <v>3</v>
      </c>
      <c r="E14137">
        <v>4</v>
      </c>
      <c r="F14137" s="4">
        <f ca="1">IF(G14137&lt;=3,RANDBETWEEN(1,2),IF(AND(G14137&gt;3,G14137&lt;=6),RANDBETWEEN(3,6),IF(AND(G14137&gt;6,G14137&lt;=10),RANDBETWEEN(5,8))))</f>
        <v>6</v>
      </c>
      <c r="G14137">
        <v>5</v>
      </c>
      <c r="H14137" t="s">
        <v>178</v>
      </c>
      <c r="I14137" t="s">
        <v>14</v>
      </c>
      <c r="J14137" t="s">
        <v>141</v>
      </c>
      <c r="K14137">
        <v>133</v>
      </c>
    </row>
    <row r="14138" spans="1:11">
      <c r="A14138">
        <v>33995</v>
      </c>
      <c r="B14138">
        <v>4</v>
      </c>
      <c r="C14138">
        <v>6</v>
      </c>
      <c r="D14138">
        <v>2</v>
      </c>
      <c r="E14138">
        <v>1</v>
      </c>
      <c r="F14138" s="4">
        <f ca="1">IF(G14138&lt;=3,RANDBETWEEN(1,2),IF(AND(G14138&gt;3,G14138&lt;=6),RANDBETWEEN(3,6),IF(AND(G14138&gt;6,G14138&lt;=10),RANDBETWEEN(5,8))))</f>
        <v>2</v>
      </c>
      <c r="G14138">
        <v>3</v>
      </c>
      <c r="H14138" t="s">
        <v>340</v>
      </c>
      <c r="I14138" t="s">
        <v>14</v>
      </c>
      <c r="J14138" t="s">
        <v>12</v>
      </c>
      <c r="K14138">
        <v>16</v>
      </c>
    </row>
    <row r="14139" spans="1:11">
      <c r="A14139">
        <v>33996</v>
      </c>
      <c r="B14139">
        <v>9</v>
      </c>
      <c r="C14139">
        <v>6</v>
      </c>
      <c r="D14139">
        <v>2</v>
      </c>
      <c r="E14139">
        <v>1</v>
      </c>
      <c r="F14139" s="4">
        <f ca="1">IF(G14139&lt;=3,RANDBETWEEN(1,2),IF(AND(G14139&gt;3,G14139&lt;=6),RANDBETWEEN(3,6),IF(AND(G14139&gt;6,G14139&lt;=10),RANDBETWEEN(5,8))))</f>
        <v>6</v>
      </c>
      <c r="G14139">
        <v>6</v>
      </c>
      <c r="H14139" t="s">
        <v>466</v>
      </c>
      <c r="I14139" t="s">
        <v>14</v>
      </c>
      <c r="J14139" t="s">
        <v>67</v>
      </c>
      <c r="K14139">
        <v>168</v>
      </c>
    </row>
    <row r="14140" spans="1:11">
      <c r="A14140">
        <v>33999</v>
      </c>
      <c r="B14140">
        <v>1</v>
      </c>
      <c r="C14140">
        <v>9</v>
      </c>
      <c r="D14140">
        <v>3</v>
      </c>
      <c r="E14140">
        <v>1</v>
      </c>
      <c r="F14140" s="4">
        <v>4</v>
      </c>
      <c r="G14140">
        <v>5</v>
      </c>
      <c r="H14140" t="s">
        <v>10</v>
      </c>
      <c r="I14140" t="s">
        <v>45</v>
      </c>
      <c r="J14140" t="s">
        <v>98</v>
      </c>
      <c r="K14140">
        <v>82</v>
      </c>
    </row>
    <row r="14141" spans="1:11">
      <c r="A14141">
        <v>34000</v>
      </c>
      <c r="B14141">
        <v>9</v>
      </c>
      <c r="C14141">
        <v>5</v>
      </c>
      <c r="D14141">
        <v>3</v>
      </c>
      <c r="E14141">
        <v>1</v>
      </c>
      <c r="F14141" s="4">
        <f ca="1">IF(G14141&lt;=3,RANDBETWEEN(1,2),IF(AND(G14141&gt;3,G14141&lt;=6),RANDBETWEEN(3,6),IF(AND(G14141&gt;6,G14141&lt;=10),RANDBETWEEN(5,8))))</f>
        <v>2</v>
      </c>
      <c r="G14141">
        <v>3</v>
      </c>
      <c r="H14141" t="s">
        <v>136</v>
      </c>
      <c r="I14141" t="s">
        <v>76</v>
      </c>
      <c r="J14141" t="s">
        <v>12</v>
      </c>
      <c r="K14141">
        <v>96</v>
      </c>
    </row>
    <row r="14142" spans="1:11">
      <c r="A14142">
        <v>34001</v>
      </c>
      <c r="B14142">
        <v>7</v>
      </c>
      <c r="C14142">
        <v>3</v>
      </c>
      <c r="D14142">
        <v>3</v>
      </c>
      <c r="E14142">
        <v>1</v>
      </c>
      <c r="F14142" s="4">
        <v>4</v>
      </c>
      <c r="G14142">
        <v>3</v>
      </c>
      <c r="H14142" t="s">
        <v>32</v>
      </c>
      <c r="I14142" t="s">
        <v>14</v>
      </c>
      <c r="J14142" t="s">
        <v>49</v>
      </c>
      <c r="K14142">
        <v>83</v>
      </c>
    </row>
    <row r="14143" spans="1:11">
      <c r="A14143">
        <v>34003</v>
      </c>
      <c r="B14143">
        <v>10</v>
      </c>
      <c r="C14143">
        <v>12</v>
      </c>
      <c r="D14143">
        <v>2</v>
      </c>
      <c r="E14143">
        <v>1</v>
      </c>
      <c r="F14143" s="4">
        <f ca="1">IF(G14143&lt;=3,RANDBETWEEN(1,2),IF(AND(G14143&gt;3,G14143&lt;=6),RANDBETWEEN(3,6),IF(AND(G14143&gt;6,G14143&lt;=10),RANDBETWEEN(5,8))))</f>
        <v>6</v>
      </c>
      <c r="G14143">
        <v>4</v>
      </c>
      <c r="H14143" t="s">
        <v>10</v>
      </c>
      <c r="I14143" t="s">
        <v>257</v>
      </c>
      <c r="J14143" t="s">
        <v>98</v>
      </c>
      <c r="K14143">
        <v>105</v>
      </c>
    </row>
    <row r="14144" spans="1:11">
      <c r="A14144">
        <v>34009</v>
      </c>
      <c r="B14144">
        <v>11</v>
      </c>
      <c r="C14144">
        <v>12</v>
      </c>
      <c r="D14144">
        <v>3</v>
      </c>
      <c r="E14144">
        <v>1</v>
      </c>
      <c r="F14144" s="4">
        <v>3</v>
      </c>
      <c r="G14144">
        <v>3</v>
      </c>
      <c r="H14144" t="s">
        <v>48</v>
      </c>
      <c r="I14144" t="s">
        <v>37</v>
      </c>
      <c r="J14144" t="s">
        <v>98</v>
      </c>
      <c r="K14144">
        <v>51</v>
      </c>
    </row>
    <row r="14145" spans="1:11">
      <c r="A14145">
        <v>34017</v>
      </c>
      <c r="B14145">
        <v>7</v>
      </c>
      <c r="C14145">
        <v>3</v>
      </c>
      <c r="D14145">
        <v>3</v>
      </c>
      <c r="E14145">
        <v>1</v>
      </c>
      <c r="F14145" s="4">
        <v>5</v>
      </c>
      <c r="G14145">
        <v>4</v>
      </c>
      <c r="H14145" t="s">
        <v>107</v>
      </c>
      <c r="I14145" t="s">
        <v>11</v>
      </c>
      <c r="J14145" t="s">
        <v>12</v>
      </c>
      <c r="K14145">
        <v>81</v>
      </c>
    </row>
    <row r="14146" spans="1:11">
      <c r="A14146">
        <v>34023</v>
      </c>
      <c r="B14146">
        <v>6</v>
      </c>
      <c r="C14146">
        <v>8</v>
      </c>
      <c r="D14146">
        <v>3</v>
      </c>
      <c r="E14146">
        <v>1</v>
      </c>
      <c r="F14146" s="4">
        <v>4</v>
      </c>
      <c r="G14146">
        <v>2</v>
      </c>
      <c r="H14146" t="s">
        <v>150</v>
      </c>
      <c r="I14146" t="s">
        <v>141</v>
      </c>
      <c r="J14146" t="s">
        <v>98</v>
      </c>
      <c r="K14146">
        <v>82</v>
      </c>
    </row>
    <row r="14147" spans="1:11">
      <c r="A14147">
        <v>34026</v>
      </c>
      <c r="B14147">
        <v>11</v>
      </c>
      <c r="C14147">
        <v>2</v>
      </c>
      <c r="D14147">
        <v>2</v>
      </c>
      <c r="E14147">
        <v>1</v>
      </c>
      <c r="F14147" s="4">
        <v>4</v>
      </c>
      <c r="G14147">
        <v>7</v>
      </c>
      <c r="H14147" t="s">
        <v>63</v>
      </c>
      <c r="I14147" t="s">
        <v>131</v>
      </c>
      <c r="J14147" t="s">
        <v>12</v>
      </c>
      <c r="K14147">
        <v>102</v>
      </c>
    </row>
    <row r="14148" spans="1:11">
      <c r="A14148">
        <v>34030</v>
      </c>
      <c r="B14148">
        <v>1</v>
      </c>
      <c r="C14148">
        <v>13</v>
      </c>
      <c r="D14148">
        <v>3</v>
      </c>
      <c r="E14148">
        <v>1</v>
      </c>
      <c r="F14148" s="4">
        <v>5</v>
      </c>
      <c r="G14148">
        <v>3</v>
      </c>
      <c r="H14148" t="s">
        <v>72</v>
      </c>
      <c r="I14148" t="s">
        <v>14</v>
      </c>
      <c r="J14148" t="s">
        <v>49</v>
      </c>
      <c r="K14148">
        <v>91</v>
      </c>
    </row>
    <row r="14149" spans="1:11">
      <c r="A14149">
        <v>34033</v>
      </c>
      <c r="B14149">
        <v>8</v>
      </c>
      <c r="C14149">
        <v>8</v>
      </c>
      <c r="D14149">
        <v>3</v>
      </c>
      <c r="E14149">
        <v>1</v>
      </c>
      <c r="F14149" s="4">
        <f ca="1">IF(G14149&lt;=3,RANDBETWEEN(1,2),IF(AND(G14149&gt;3,G14149&lt;=6),RANDBETWEEN(3,6),IF(AND(G14149&gt;6,G14149&lt;=10),RANDBETWEEN(5,8))))</f>
        <v>1</v>
      </c>
      <c r="G14149">
        <v>1</v>
      </c>
      <c r="H14149" t="s">
        <v>162</v>
      </c>
      <c r="I14149" t="s">
        <v>14</v>
      </c>
      <c r="J14149" t="s">
        <v>49</v>
      </c>
      <c r="K14149">
        <v>61</v>
      </c>
    </row>
    <row r="14150" spans="1:11">
      <c r="A14150">
        <v>34036</v>
      </c>
      <c r="B14150">
        <v>1</v>
      </c>
      <c r="C14150">
        <v>14</v>
      </c>
      <c r="D14150">
        <v>3</v>
      </c>
      <c r="E14150">
        <v>1</v>
      </c>
      <c r="F14150" s="4">
        <v>4</v>
      </c>
      <c r="G14150">
        <v>4</v>
      </c>
      <c r="H14150" t="s">
        <v>113</v>
      </c>
      <c r="I14150" t="s">
        <v>14</v>
      </c>
      <c r="J14150" t="s">
        <v>12</v>
      </c>
      <c r="K14150">
        <v>125</v>
      </c>
    </row>
    <row r="14151" spans="1:11">
      <c r="A14151">
        <v>34037</v>
      </c>
      <c r="B14151">
        <v>12</v>
      </c>
      <c r="C14151">
        <v>3</v>
      </c>
      <c r="D14151">
        <v>3</v>
      </c>
      <c r="E14151">
        <v>1</v>
      </c>
      <c r="F14151" s="4">
        <f ca="1">IF(G14151&lt;=3,RANDBETWEEN(1,2),IF(AND(G14151&gt;3,G14151&lt;=6),RANDBETWEEN(3,6),IF(AND(G14151&gt;6,G14151&lt;=10),RANDBETWEEN(5,8))))</f>
        <v>3</v>
      </c>
      <c r="G14151">
        <v>4</v>
      </c>
      <c r="H14151" t="s">
        <v>48</v>
      </c>
      <c r="I14151" t="s">
        <v>76</v>
      </c>
      <c r="J14151" t="s">
        <v>141</v>
      </c>
      <c r="K14151">
        <v>92</v>
      </c>
    </row>
    <row r="14152" spans="1:11">
      <c r="A14152">
        <v>34038</v>
      </c>
      <c r="B14152">
        <v>6</v>
      </c>
      <c r="C14152">
        <v>15</v>
      </c>
      <c r="D14152">
        <v>3</v>
      </c>
      <c r="E14152">
        <v>1</v>
      </c>
      <c r="F14152" s="4">
        <v>5</v>
      </c>
      <c r="G14152">
        <v>4</v>
      </c>
      <c r="H14152" t="s">
        <v>133</v>
      </c>
      <c r="I14152" t="s">
        <v>141</v>
      </c>
      <c r="J14152" t="s">
        <v>49</v>
      </c>
      <c r="K14152">
        <v>140</v>
      </c>
    </row>
    <row r="14153" spans="1:11">
      <c r="A14153">
        <v>34040</v>
      </c>
      <c r="B14153">
        <v>7</v>
      </c>
      <c r="C14153">
        <v>6</v>
      </c>
      <c r="D14153">
        <v>3</v>
      </c>
      <c r="E14153">
        <v>1</v>
      </c>
      <c r="F14153" s="4">
        <v>3</v>
      </c>
      <c r="G14153">
        <v>3</v>
      </c>
      <c r="H14153" t="s">
        <v>79</v>
      </c>
      <c r="I14153" t="s">
        <v>14</v>
      </c>
      <c r="J14153" t="s">
        <v>141</v>
      </c>
      <c r="K14153">
        <v>72</v>
      </c>
    </row>
    <row r="14154" spans="1:11">
      <c r="A14154">
        <v>34042</v>
      </c>
      <c r="B14154">
        <v>6</v>
      </c>
      <c r="C14154">
        <v>11</v>
      </c>
      <c r="D14154">
        <v>3</v>
      </c>
      <c r="E14154">
        <v>1</v>
      </c>
      <c r="F14154" s="4">
        <v>5</v>
      </c>
      <c r="G14154">
        <v>4</v>
      </c>
      <c r="H14154" t="s">
        <v>72</v>
      </c>
      <c r="I14154" t="s">
        <v>14</v>
      </c>
      <c r="J14154" t="s">
        <v>49</v>
      </c>
      <c r="K14154">
        <v>104</v>
      </c>
    </row>
    <row r="14155" spans="1:11">
      <c r="A14155">
        <v>34043</v>
      </c>
      <c r="B14155">
        <v>7</v>
      </c>
      <c r="C14155">
        <v>7</v>
      </c>
      <c r="D14155">
        <v>3</v>
      </c>
      <c r="E14155">
        <v>1</v>
      </c>
      <c r="F14155" s="4">
        <v>6</v>
      </c>
      <c r="G14155">
        <v>3</v>
      </c>
      <c r="H14155" t="s">
        <v>72</v>
      </c>
      <c r="I14155" t="s">
        <v>14</v>
      </c>
      <c r="J14155" t="s">
        <v>49</v>
      </c>
      <c r="K14155">
        <v>222</v>
      </c>
    </row>
    <row r="14156" spans="1:11">
      <c r="A14156">
        <v>34045</v>
      </c>
      <c r="B14156">
        <v>17</v>
      </c>
      <c r="C14156">
        <v>12</v>
      </c>
      <c r="D14156">
        <v>3</v>
      </c>
      <c r="E14156">
        <v>1</v>
      </c>
      <c r="F14156" s="4">
        <v>3</v>
      </c>
      <c r="G14156">
        <v>2</v>
      </c>
      <c r="H14156" t="s">
        <v>314</v>
      </c>
      <c r="I14156" t="s">
        <v>14</v>
      </c>
      <c r="J14156" t="s">
        <v>12</v>
      </c>
      <c r="K14156">
        <v>28</v>
      </c>
    </row>
    <row r="14157" spans="1:11">
      <c r="A14157">
        <v>34046</v>
      </c>
      <c r="B14157">
        <v>5</v>
      </c>
      <c r="C14157">
        <v>4</v>
      </c>
      <c r="D14157">
        <v>3</v>
      </c>
      <c r="E14157">
        <v>1</v>
      </c>
      <c r="F14157" s="4">
        <v>7</v>
      </c>
      <c r="G14157">
        <v>4</v>
      </c>
      <c r="H14157" t="s">
        <v>162</v>
      </c>
      <c r="I14157" t="s">
        <v>14</v>
      </c>
      <c r="J14157" t="s">
        <v>49</v>
      </c>
      <c r="K14157">
        <v>227</v>
      </c>
    </row>
    <row r="14158" spans="1:11">
      <c r="A14158">
        <v>34047</v>
      </c>
      <c r="B14158">
        <v>4</v>
      </c>
      <c r="C14158">
        <v>4</v>
      </c>
      <c r="D14158">
        <v>3</v>
      </c>
      <c r="E14158">
        <v>1</v>
      </c>
      <c r="F14158" s="4">
        <v>3</v>
      </c>
      <c r="G14158">
        <v>3</v>
      </c>
      <c r="H14158" t="s">
        <v>307</v>
      </c>
      <c r="I14158" t="s">
        <v>14</v>
      </c>
      <c r="J14158" t="s">
        <v>67</v>
      </c>
      <c r="K14158">
        <v>59</v>
      </c>
    </row>
    <row r="14159" spans="1:11">
      <c r="A14159">
        <v>34048</v>
      </c>
      <c r="B14159">
        <v>11</v>
      </c>
      <c r="C14159">
        <v>12</v>
      </c>
      <c r="D14159">
        <v>3</v>
      </c>
      <c r="E14159">
        <v>1</v>
      </c>
      <c r="F14159" s="4">
        <v>5</v>
      </c>
      <c r="G14159">
        <v>3</v>
      </c>
      <c r="H14159" t="s">
        <v>113</v>
      </c>
      <c r="I14159" t="s">
        <v>14</v>
      </c>
      <c r="J14159" t="s">
        <v>12</v>
      </c>
      <c r="K14159">
        <v>82</v>
      </c>
    </row>
    <row r="14160" spans="1:11">
      <c r="A14160">
        <v>34051</v>
      </c>
      <c r="B14160">
        <v>1</v>
      </c>
      <c r="C14160">
        <v>2</v>
      </c>
      <c r="D14160">
        <v>3</v>
      </c>
      <c r="E14160">
        <v>1</v>
      </c>
      <c r="F14160" s="4">
        <v>3</v>
      </c>
      <c r="G14160">
        <v>3</v>
      </c>
      <c r="H14160" t="s">
        <v>95</v>
      </c>
      <c r="I14160" t="s">
        <v>14</v>
      </c>
      <c r="J14160" t="s">
        <v>98</v>
      </c>
      <c r="K14160">
        <v>65</v>
      </c>
    </row>
    <row r="14161" spans="1:11">
      <c r="A14161">
        <v>34052</v>
      </c>
      <c r="B14161">
        <v>12</v>
      </c>
      <c r="C14161">
        <v>5</v>
      </c>
      <c r="D14161">
        <v>3</v>
      </c>
      <c r="E14161">
        <v>4</v>
      </c>
      <c r="F14161" s="4">
        <f ca="1">IF(G14161&lt;=3,RANDBETWEEN(1,2),IF(AND(G14161&gt;3,G14161&lt;=6),RANDBETWEEN(3,6),IF(AND(G14161&gt;6,G14161&lt;=10),RANDBETWEEN(5,8))))</f>
        <v>8</v>
      </c>
      <c r="G14161">
        <v>7</v>
      </c>
      <c r="H14161" t="s">
        <v>236</v>
      </c>
      <c r="I14161" t="s">
        <v>37</v>
      </c>
      <c r="J14161" t="s">
        <v>49</v>
      </c>
      <c r="K14161">
        <v>125</v>
      </c>
    </row>
    <row r="14162" spans="1:11">
      <c r="A14162">
        <v>34054</v>
      </c>
      <c r="B14162">
        <v>8</v>
      </c>
      <c r="C14162">
        <v>4</v>
      </c>
      <c r="D14162">
        <v>3</v>
      </c>
      <c r="E14162">
        <v>1</v>
      </c>
      <c r="F14162" s="4">
        <f ca="1">IF(G14162&lt;=3,RANDBETWEEN(1,2),IF(AND(G14162&gt;3,G14162&lt;=6),RANDBETWEEN(3,6),IF(AND(G14162&gt;6,G14162&lt;=10),RANDBETWEEN(5,8))))</f>
        <v>6</v>
      </c>
      <c r="G14162">
        <v>7</v>
      </c>
      <c r="H14162" t="s">
        <v>162</v>
      </c>
      <c r="I14162" t="s">
        <v>67</v>
      </c>
      <c r="J14162" t="s">
        <v>76</v>
      </c>
      <c r="K14162">
        <v>90</v>
      </c>
    </row>
    <row r="14163" spans="1:11">
      <c r="A14163">
        <v>34055</v>
      </c>
      <c r="B14163">
        <v>11</v>
      </c>
      <c r="C14163">
        <v>7</v>
      </c>
      <c r="D14163">
        <v>2</v>
      </c>
      <c r="E14163">
        <v>4</v>
      </c>
      <c r="F14163" s="4">
        <f ca="1">IF(G14163&lt;=3,RANDBETWEEN(1,2),IF(AND(G14163&gt;3,G14163&lt;=6),RANDBETWEEN(3,6),IF(AND(G14163&gt;6,G14163&lt;=10),RANDBETWEEN(5,8))))</f>
        <v>2</v>
      </c>
      <c r="G14163">
        <v>1</v>
      </c>
      <c r="H14163" t="s">
        <v>48</v>
      </c>
      <c r="I14163" t="s">
        <v>14</v>
      </c>
      <c r="J14163" t="s">
        <v>67</v>
      </c>
      <c r="K14163">
        <v>76</v>
      </c>
    </row>
    <row r="14164" spans="1:11">
      <c r="A14164">
        <v>34062</v>
      </c>
      <c r="B14164">
        <v>7</v>
      </c>
      <c r="C14164">
        <v>2</v>
      </c>
      <c r="D14164">
        <v>3</v>
      </c>
      <c r="E14164">
        <v>1</v>
      </c>
      <c r="F14164" s="4">
        <v>4</v>
      </c>
      <c r="G14164">
        <v>4</v>
      </c>
      <c r="H14164" t="s">
        <v>218</v>
      </c>
      <c r="I14164" t="s">
        <v>37</v>
      </c>
      <c r="J14164" t="s">
        <v>12</v>
      </c>
      <c r="K14164">
        <v>64</v>
      </c>
    </row>
    <row r="14165" spans="1:11">
      <c r="A14165">
        <v>34064</v>
      </c>
      <c r="B14165">
        <v>1</v>
      </c>
      <c r="C14165">
        <v>14</v>
      </c>
      <c r="D14165">
        <v>3</v>
      </c>
      <c r="E14165">
        <v>4</v>
      </c>
      <c r="F14165" s="4">
        <f ca="1">IF(G14165&lt;=3,RANDBETWEEN(1,2),IF(AND(G14165&gt;3,G14165&lt;=6),RANDBETWEEN(3,6),IF(AND(G14165&gt;6,G14165&lt;=10),RANDBETWEEN(5,8))))</f>
        <v>5</v>
      </c>
      <c r="G14165">
        <v>6</v>
      </c>
      <c r="H14165" t="s">
        <v>107</v>
      </c>
      <c r="I14165" t="s">
        <v>20</v>
      </c>
      <c r="J14165" t="s">
        <v>12</v>
      </c>
      <c r="K14165">
        <v>93</v>
      </c>
    </row>
    <row r="14166" spans="1:11">
      <c r="A14166">
        <v>34065</v>
      </c>
      <c r="B14166">
        <v>1</v>
      </c>
      <c r="C14166">
        <v>3</v>
      </c>
      <c r="D14166">
        <v>3</v>
      </c>
      <c r="E14166">
        <v>4</v>
      </c>
      <c r="F14166" s="4">
        <f ca="1">IF(G14166&lt;=3,RANDBETWEEN(1,2),IF(AND(G14166&gt;3,G14166&lt;=6),RANDBETWEEN(3,6),IF(AND(G14166&gt;6,G14166&lt;=10),RANDBETWEEN(5,8))))</f>
        <v>1</v>
      </c>
      <c r="G14166">
        <v>2</v>
      </c>
      <c r="H14166" t="s">
        <v>212</v>
      </c>
      <c r="I14166" t="s">
        <v>14</v>
      </c>
      <c r="J14166" t="s">
        <v>29</v>
      </c>
      <c r="K14166">
        <v>106</v>
      </c>
    </row>
    <row r="14167" spans="1:11">
      <c r="A14167">
        <v>34066</v>
      </c>
      <c r="B14167">
        <v>6</v>
      </c>
      <c r="C14167">
        <v>8</v>
      </c>
      <c r="D14167">
        <v>3</v>
      </c>
      <c r="E14167">
        <v>1</v>
      </c>
      <c r="F14167" s="4">
        <v>3</v>
      </c>
      <c r="G14167">
        <v>3</v>
      </c>
      <c r="H14167" t="s">
        <v>48</v>
      </c>
      <c r="I14167" t="s">
        <v>14</v>
      </c>
      <c r="J14167" t="s">
        <v>12</v>
      </c>
      <c r="K14167">
        <v>78</v>
      </c>
    </row>
    <row r="14168" spans="1:11">
      <c r="A14168">
        <v>34069</v>
      </c>
      <c r="B14168">
        <v>12</v>
      </c>
      <c r="C14168">
        <v>5</v>
      </c>
      <c r="D14168">
        <v>3</v>
      </c>
      <c r="E14168">
        <v>1</v>
      </c>
      <c r="F14168" s="4">
        <v>3</v>
      </c>
      <c r="G14168">
        <v>3</v>
      </c>
      <c r="H14168" t="s">
        <v>218</v>
      </c>
      <c r="I14168" t="s">
        <v>14</v>
      </c>
      <c r="J14168" t="s">
        <v>98</v>
      </c>
      <c r="K14168">
        <v>97</v>
      </c>
    </row>
    <row r="14169" spans="1:11">
      <c r="A14169">
        <v>34070</v>
      </c>
      <c r="B14169">
        <v>6</v>
      </c>
      <c r="C14169">
        <v>7</v>
      </c>
      <c r="D14169">
        <v>3</v>
      </c>
      <c r="E14169">
        <v>1</v>
      </c>
      <c r="F14169" s="4">
        <f ca="1">IF(G14169&lt;=3,RANDBETWEEN(1,2),IF(AND(G14169&gt;3,G14169&lt;=6),RANDBETWEEN(3,6),IF(AND(G14169&gt;6,G14169&lt;=10),RANDBETWEEN(5,8))))</f>
        <v>6</v>
      </c>
      <c r="G14169">
        <v>4</v>
      </c>
      <c r="H14169" t="s">
        <v>248</v>
      </c>
      <c r="I14169" t="s">
        <v>14</v>
      </c>
      <c r="J14169" t="s">
        <v>64</v>
      </c>
      <c r="K14169">
        <v>88</v>
      </c>
    </row>
    <row r="14170" spans="1:11">
      <c r="A14170">
        <v>34071</v>
      </c>
      <c r="B14170">
        <v>7</v>
      </c>
      <c r="C14170">
        <v>18</v>
      </c>
      <c r="D14170">
        <v>3</v>
      </c>
      <c r="E14170">
        <v>1</v>
      </c>
      <c r="F14170" s="4">
        <v>5</v>
      </c>
      <c r="G14170">
        <v>4</v>
      </c>
      <c r="H14170" t="s">
        <v>133</v>
      </c>
      <c r="I14170" t="s">
        <v>14</v>
      </c>
      <c r="J14170" t="s">
        <v>12</v>
      </c>
      <c r="K14170">
        <v>103</v>
      </c>
    </row>
    <row r="14171" spans="1:11">
      <c r="A14171">
        <v>34074</v>
      </c>
      <c r="B14171">
        <v>9</v>
      </c>
      <c r="C14171">
        <v>6</v>
      </c>
      <c r="D14171">
        <v>3</v>
      </c>
      <c r="E14171">
        <v>1</v>
      </c>
      <c r="F14171" s="4">
        <v>5</v>
      </c>
      <c r="G14171">
        <v>4</v>
      </c>
      <c r="H14171" t="s">
        <v>162</v>
      </c>
      <c r="I14171" t="s">
        <v>49</v>
      </c>
      <c r="J14171" t="s">
        <v>101</v>
      </c>
      <c r="K14171">
        <v>174</v>
      </c>
    </row>
    <row r="14172" spans="1:11">
      <c r="A14172">
        <v>34075</v>
      </c>
      <c r="B14172">
        <v>7</v>
      </c>
      <c r="C14172">
        <v>5</v>
      </c>
      <c r="D14172">
        <v>2</v>
      </c>
      <c r="E14172">
        <v>1</v>
      </c>
      <c r="F14172" s="4">
        <v>1</v>
      </c>
      <c r="G14172">
        <v>2</v>
      </c>
      <c r="H14172" t="s">
        <v>251</v>
      </c>
      <c r="I14172" t="s">
        <v>14</v>
      </c>
      <c r="J14172" t="s">
        <v>76</v>
      </c>
      <c r="K14172">
        <v>170</v>
      </c>
    </row>
    <row r="14173" spans="1:11">
      <c r="A14173">
        <v>34076</v>
      </c>
      <c r="B14173">
        <v>6</v>
      </c>
      <c r="C14173">
        <v>12</v>
      </c>
      <c r="D14173">
        <v>3</v>
      </c>
      <c r="E14173">
        <v>1</v>
      </c>
      <c r="F14173" s="4">
        <v>4</v>
      </c>
      <c r="G14173">
        <v>4</v>
      </c>
      <c r="H14173" t="s">
        <v>95</v>
      </c>
      <c r="I14173" t="s">
        <v>14</v>
      </c>
      <c r="J14173" t="s">
        <v>49</v>
      </c>
      <c r="K14173">
        <v>109</v>
      </c>
    </row>
    <row r="14174" spans="1:11">
      <c r="A14174">
        <v>34079</v>
      </c>
      <c r="B14174">
        <v>9</v>
      </c>
      <c r="C14174">
        <v>5</v>
      </c>
      <c r="D14174">
        <v>3</v>
      </c>
      <c r="E14174">
        <v>1</v>
      </c>
      <c r="F14174" s="4">
        <v>4</v>
      </c>
      <c r="G14174">
        <v>6</v>
      </c>
      <c r="H14174" t="s">
        <v>10</v>
      </c>
      <c r="I14174" t="s">
        <v>14</v>
      </c>
      <c r="J14174" t="s">
        <v>12</v>
      </c>
      <c r="K14174">
        <v>91</v>
      </c>
    </row>
    <row r="14175" spans="1:11">
      <c r="A14175">
        <v>34081</v>
      </c>
      <c r="B14175">
        <v>19</v>
      </c>
      <c r="C14175">
        <v>9</v>
      </c>
      <c r="D14175">
        <v>3</v>
      </c>
      <c r="E14175">
        <v>1</v>
      </c>
      <c r="F14175" s="4">
        <v>3</v>
      </c>
      <c r="G14175">
        <v>3</v>
      </c>
      <c r="H14175" t="s">
        <v>133</v>
      </c>
      <c r="I14175" t="s">
        <v>354</v>
      </c>
      <c r="J14175" t="s">
        <v>12</v>
      </c>
      <c r="K14175">
        <v>44</v>
      </c>
    </row>
    <row r="14176" spans="1:11">
      <c r="A14176">
        <v>34083</v>
      </c>
      <c r="B14176">
        <v>7</v>
      </c>
      <c r="C14176">
        <v>3</v>
      </c>
      <c r="D14176">
        <v>3</v>
      </c>
      <c r="E14176">
        <v>1</v>
      </c>
      <c r="F14176" s="4">
        <v>4</v>
      </c>
      <c r="G14176">
        <v>4</v>
      </c>
      <c r="H14176" t="s">
        <v>48</v>
      </c>
      <c r="I14176" t="s">
        <v>37</v>
      </c>
      <c r="J14176" t="s">
        <v>12</v>
      </c>
      <c r="K14176">
        <v>62</v>
      </c>
    </row>
    <row r="14177" spans="1:11">
      <c r="A14177">
        <v>34085</v>
      </c>
      <c r="B14177">
        <v>9</v>
      </c>
      <c r="C14177">
        <v>6</v>
      </c>
      <c r="D14177">
        <v>3</v>
      </c>
      <c r="E14177">
        <v>1</v>
      </c>
      <c r="F14177" s="4">
        <v>5</v>
      </c>
      <c r="G14177">
        <v>4</v>
      </c>
      <c r="H14177" t="s">
        <v>115</v>
      </c>
      <c r="I14177" t="s">
        <v>14</v>
      </c>
      <c r="J14177" t="s">
        <v>49</v>
      </c>
      <c r="K14177">
        <v>118</v>
      </c>
    </row>
    <row r="14178" spans="1:11">
      <c r="A14178">
        <v>34086</v>
      </c>
      <c r="B14178">
        <v>8</v>
      </c>
      <c r="C14178">
        <v>2</v>
      </c>
      <c r="D14178">
        <v>3</v>
      </c>
      <c r="E14178">
        <v>1</v>
      </c>
      <c r="F14178" s="4">
        <v>5</v>
      </c>
      <c r="G14178">
        <v>4</v>
      </c>
      <c r="H14178" t="s">
        <v>19</v>
      </c>
      <c r="I14178" t="s">
        <v>14</v>
      </c>
      <c r="J14178" t="s">
        <v>98</v>
      </c>
      <c r="K14178">
        <v>79</v>
      </c>
    </row>
    <row r="14179" spans="1:11">
      <c r="A14179">
        <v>34088</v>
      </c>
      <c r="B14179">
        <v>8</v>
      </c>
      <c r="C14179">
        <v>13</v>
      </c>
      <c r="D14179">
        <v>2</v>
      </c>
      <c r="E14179">
        <v>1</v>
      </c>
      <c r="F14179" s="4">
        <v>5</v>
      </c>
      <c r="G14179">
        <v>3</v>
      </c>
      <c r="H14179" t="s">
        <v>307</v>
      </c>
      <c r="I14179" t="s">
        <v>76</v>
      </c>
      <c r="J14179" t="s">
        <v>12</v>
      </c>
      <c r="K14179">
        <v>42</v>
      </c>
    </row>
    <row r="14180" spans="1:11">
      <c r="A14180">
        <v>34092</v>
      </c>
      <c r="B14180">
        <v>7</v>
      </c>
      <c r="C14180">
        <v>19</v>
      </c>
      <c r="D14180">
        <v>2</v>
      </c>
      <c r="E14180">
        <v>1</v>
      </c>
      <c r="F14180" s="4">
        <f ca="1">IF(G14180&lt;=3,RANDBETWEEN(1,2),IF(AND(G14180&gt;3,G14180&lt;=6),RANDBETWEEN(3,6),IF(AND(G14180&gt;6,G14180&lt;=10),RANDBETWEEN(5,8))))</f>
        <v>3</v>
      </c>
      <c r="G14180">
        <v>4</v>
      </c>
      <c r="H14180" t="s">
        <v>48</v>
      </c>
      <c r="I14180" t="s">
        <v>11</v>
      </c>
      <c r="J14180" t="s">
        <v>49</v>
      </c>
      <c r="K14180">
        <v>78</v>
      </c>
    </row>
    <row r="14181" spans="1:11">
      <c r="A14181">
        <v>34093</v>
      </c>
      <c r="B14181">
        <v>3</v>
      </c>
      <c r="C14181">
        <v>7</v>
      </c>
      <c r="D14181">
        <v>3</v>
      </c>
      <c r="E14181">
        <v>1</v>
      </c>
      <c r="F14181" s="4">
        <v>4</v>
      </c>
      <c r="G14181">
        <v>4</v>
      </c>
      <c r="H14181" t="s">
        <v>307</v>
      </c>
      <c r="I14181" t="s">
        <v>14</v>
      </c>
      <c r="J14181" t="s">
        <v>49</v>
      </c>
      <c r="K14181">
        <v>78</v>
      </c>
    </row>
    <row r="14182" spans="1:11">
      <c r="A14182">
        <v>34094</v>
      </c>
      <c r="B14182">
        <v>5</v>
      </c>
      <c r="C14182">
        <v>1</v>
      </c>
      <c r="D14182">
        <v>3</v>
      </c>
      <c r="E14182">
        <v>4</v>
      </c>
      <c r="F14182" s="4">
        <f ca="1">IF(G14182&lt;=3,RANDBETWEEN(1,2),IF(AND(G14182&gt;3,G14182&lt;=6),RANDBETWEEN(3,6),IF(AND(G14182&gt;6,G14182&lt;=10),RANDBETWEEN(5,8))))</f>
        <v>5</v>
      </c>
      <c r="G14182">
        <v>10</v>
      </c>
      <c r="H14182" t="s">
        <v>428</v>
      </c>
      <c r="I14182" t="s">
        <v>11</v>
      </c>
      <c r="J14182" t="s">
        <v>325</v>
      </c>
      <c r="K14182">
        <v>155</v>
      </c>
    </row>
    <row r="14183" spans="1:11">
      <c r="A14183">
        <v>34095</v>
      </c>
      <c r="B14183">
        <v>12</v>
      </c>
      <c r="C14183">
        <v>4</v>
      </c>
      <c r="D14183">
        <v>2</v>
      </c>
      <c r="E14183">
        <v>1</v>
      </c>
      <c r="F14183" s="4">
        <v>5</v>
      </c>
      <c r="G14183">
        <v>3</v>
      </c>
      <c r="H14183" t="s">
        <v>133</v>
      </c>
      <c r="I14183" t="s">
        <v>76</v>
      </c>
      <c r="J14183" t="s">
        <v>12</v>
      </c>
      <c r="K14183">
        <v>111</v>
      </c>
    </row>
    <row r="14184" spans="1:11">
      <c r="A14184">
        <v>34096</v>
      </c>
      <c r="B14184">
        <v>10</v>
      </c>
      <c r="C14184">
        <v>4</v>
      </c>
      <c r="D14184">
        <v>4</v>
      </c>
      <c r="E14184">
        <v>4</v>
      </c>
      <c r="F14184" s="4">
        <f ca="1">IF(G14184&lt;=3,RANDBETWEEN(1,2),IF(AND(G14184&gt;3,G14184&lt;=6),RANDBETWEEN(3,6),IF(AND(G14184&gt;6,G14184&lt;=10),RANDBETWEEN(5,8))))</f>
        <v>5</v>
      </c>
      <c r="G14184">
        <v>4</v>
      </c>
      <c r="H14184" t="s">
        <v>48</v>
      </c>
      <c r="I14184" t="s">
        <v>14</v>
      </c>
      <c r="J14184" t="s">
        <v>12</v>
      </c>
      <c r="K14184">
        <v>79</v>
      </c>
    </row>
    <row r="14185" spans="1:11">
      <c r="A14185">
        <v>34097</v>
      </c>
      <c r="B14185">
        <v>9</v>
      </c>
      <c r="C14185">
        <v>9</v>
      </c>
      <c r="D14185">
        <v>3</v>
      </c>
      <c r="E14185">
        <v>1</v>
      </c>
      <c r="F14185" s="4">
        <f ca="1">IF(G14185&lt;=3,RANDBETWEEN(1,2),IF(AND(G14185&gt;3,G14185&lt;=6),RANDBETWEEN(3,6),IF(AND(G14185&gt;6,G14185&lt;=10),RANDBETWEEN(5,8))))</f>
        <v>3</v>
      </c>
      <c r="G14185">
        <v>4</v>
      </c>
      <c r="H14185" t="s">
        <v>63</v>
      </c>
      <c r="I14185" t="s">
        <v>14</v>
      </c>
      <c r="J14185" t="s">
        <v>11</v>
      </c>
      <c r="K14185">
        <v>85</v>
      </c>
    </row>
    <row r="14186" spans="1:11">
      <c r="A14186">
        <v>34101</v>
      </c>
      <c r="B14186">
        <v>6</v>
      </c>
      <c r="C14186">
        <v>10</v>
      </c>
      <c r="D14186">
        <v>2</v>
      </c>
      <c r="E14186">
        <v>4</v>
      </c>
      <c r="F14186" s="4">
        <f ca="1">IF(G14186&lt;=3,RANDBETWEEN(1,2),IF(AND(G14186&gt;3,G14186&lt;=6),RANDBETWEEN(3,6),IF(AND(G14186&gt;6,G14186&lt;=10),RANDBETWEEN(5,8))))</f>
        <v>8</v>
      </c>
      <c r="G14186">
        <v>8</v>
      </c>
      <c r="H14186" t="s">
        <v>178</v>
      </c>
      <c r="I14186" t="s">
        <v>76</v>
      </c>
      <c r="J14186" t="s">
        <v>76</v>
      </c>
      <c r="K14186">
        <v>483</v>
      </c>
    </row>
    <row r="14187" spans="1:11">
      <c r="A14187">
        <v>34103</v>
      </c>
      <c r="B14187">
        <v>4</v>
      </c>
      <c r="C14187">
        <v>6</v>
      </c>
      <c r="D14187">
        <v>2</v>
      </c>
      <c r="E14187">
        <v>1</v>
      </c>
      <c r="F14187" s="4">
        <v>3</v>
      </c>
      <c r="G14187">
        <v>4</v>
      </c>
      <c r="H14187" t="s">
        <v>28</v>
      </c>
      <c r="I14187" t="s">
        <v>11</v>
      </c>
      <c r="J14187" t="s">
        <v>345</v>
      </c>
      <c r="K14187">
        <v>71</v>
      </c>
    </row>
    <row r="14188" spans="1:11">
      <c r="A14188">
        <v>34108</v>
      </c>
      <c r="B14188">
        <v>6</v>
      </c>
      <c r="C14188">
        <v>3</v>
      </c>
      <c r="D14188">
        <v>3</v>
      </c>
      <c r="E14188">
        <v>1</v>
      </c>
      <c r="F14188" s="4">
        <v>5</v>
      </c>
      <c r="G14188">
        <v>4</v>
      </c>
      <c r="H14188" t="s">
        <v>350</v>
      </c>
      <c r="I14188" t="s">
        <v>14</v>
      </c>
      <c r="J14188" t="s">
        <v>49</v>
      </c>
      <c r="K14188">
        <v>87</v>
      </c>
    </row>
    <row r="14189" spans="1:11">
      <c r="A14189">
        <v>34110</v>
      </c>
      <c r="B14189">
        <v>12</v>
      </c>
      <c r="C14189">
        <v>5</v>
      </c>
      <c r="D14189">
        <v>3</v>
      </c>
      <c r="E14189">
        <v>4</v>
      </c>
      <c r="F14189" s="4">
        <f ca="1">IF(G14189&lt;=3,RANDBETWEEN(1,2),IF(AND(G14189&gt;3,G14189&lt;=6),RANDBETWEEN(3,6),IF(AND(G14189&gt;6,G14189&lt;=10),RANDBETWEEN(5,8))))</f>
        <v>3</v>
      </c>
      <c r="G14189">
        <v>5</v>
      </c>
      <c r="H14189" t="s">
        <v>110</v>
      </c>
      <c r="I14189" t="s">
        <v>20</v>
      </c>
      <c r="J14189" t="s">
        <v>329</v>
      </c>
      <c r="K14189">
        <v>88</v>
      </c>
    </row>
    <row r="14190" spans="1:11">
      <c r="A14190">
        <v>34113</v>
      </c>
      <c r="B14190">
        <v>12</v>
      </c>
      <c r="C14190">
        <v>1</v>
      </c>
      <c r="D14190">
        <v>4</v>
      </c>
      <c r="E14190">
        <v>4</v>
      </c>
      <c r="F14190" s="4">
        <v>4</v>
      </c>
      <c r="G14190">
        <v>4</v>
      </c>
      <c r="H14190" t="s">
        <v>162</v>
      </c>
      <c r="I14190" t="s">
        <v>11</v>
      </c>
      <c r="J14190" t="s">
        <v>141</v>
      </c>
      <c r="K14190">
        <v>127</v>
      </c>
    </row>
    <row r="14191" spans="1:11">
      <c r="A14191">
        <v>34114</v>
      </c>
      <c r="B14191">
        <v>3</v>
      </c>
      <c r="C14191">
        <v>1</v>
      </c>
      <c r="D14191">
        <v>3</v>
      </c>
      <c r="E14191">
        <v>1</v>
      </c>
      <c r="F14191" s="4">
        <v>4</v>
      </c>
      <c r="G14191">
        <v>4</v>
      </c>
      <c r="H14191" t="s">
        <v>10</v>
      </c>
      <c r="I14191" t="s">
        <v>14</v>
      </c>
      <c r="J14191" t="s">
        <v>426</v>
      </c>
      <c r="K14191">
        <v>72</v>
      </c>
    </row>
    <row r="14192" spans="1:11">
      <c r="A14192">
        <v>34115</v>
      </c>
      <c r="B14192">
        <v>12</v>
      </c>
      <c r="C14192">
        <v>5</v>
      </c>
      <c r="D14192">
        <v>3</v>
      </c>
      <c r="E14192">
        <v>1</v>
      </c>
      <c r="F14192" s="4">
        <v>5</v>
      </c>
      <c r="G14192">
        <v>3</v>
      </c>
      <c r="H14192" t="s">
        <v>212</v>
      </c>
      <c r="I14192" t="s">
        <v>14</v>
      </c>
      <c r="J14192" t="s">
        <v>98</v>
      </c>
      <c r="K14192">
        <v>77</v>
      </c>
    </row>
    <row r="14193" spans="1:11">
      <c r="A14193">
        <v>34117</v>
      </c>
      <c r="B14193">
        <v>5</v>
      </c>
      <c r="C14193">
        <v>1</v>
      </c>
      <c r="D14193">
        <v>3</v>
      </c>
      <c r="E14193">
        <v>1</v>
      </c>
      <c r="F14193" s="4">
        <v>5</v>
      </c>
      <c r="G14193">
        <v>4</v>
      </c>
      <c r="H14193" t="s">
        <v>69</v>
      </c>
      <c r="I14193" t="s">
        <v>14</v>
      </c>
      <c r="J14193" t="s">
        <v>20</v>
      </c>
      <c r="K14193">
        <v>110</v>
      </c>
    </row>
    <row r="14194" spans="1:11">
      <c r="A14194">
        <v>34119</v>
      </c>
      <c r="B14194">
        <v>12</v>
      </c>
      <c r="C14194">
        <v>4</v>
      </c>
      <c r="D14194">
        <v>3</v>
      </c>
      <c r="E14194">
        <v>1</v>
      </c>
      <c r="F14194" s="4">
        <v>7</v>
      </c>
      <c r="G14194">
        <v>5</v>
      </c>
      <c r="H14194" t="s">
        <v>202</v>
      </c>
      <c r="I14194" t="s">
        <v>20</v>
      </c>
      <c r="J14194" t="s">
        <v>98</v>
      </c>
      <c r="K14194">
        <v>81</v>
      </c>
    </row>
    <row r="14195" spans="1:11">
      <c r="A14195">
        <v>34120</v>
      </c>
      <c r="B14195">
        <v>11</v>
      </c>
      <c r="C14195">
        <v>12</v>
      </c>
      <c r="D14195">
        <v>3</v>
      </c>
      <c r="E14195">
        <v>1</v>
      </c>
      <c r="F14195" s="4">
        <v>5</v>
      </c>
      <c r="G14195">
        <v>4</v>
      </c>
      <c r="H14195" t="s">
        <v>10</v>
      </c>
      <c r="I14195" t="s">
        <v>11</v>
      </c>
      <c r="J14195" t="s">
        <v>12</v>
      </c>
      <c r="K14195">
        <v>73</v>
      </c>
    </row>
    <row r="14196" spans="1:11">
      <c r="A14196">
        <v>34122</v>
      </c>
      <c r="B14196">
        <v>1</v>
      </c>
      <c r="C14196">
        <v>6</v>
      </c>
      <c r="D14196">
        <v>3</v>
      </c>
      <c r="E14196">
        <v>1</v>
      </c>
      <c r="F14196" s="4">
        <v>5</v>
      </c>
      <c r="G14196">
        <v>4</v>
      </c>
      <c r="H14196" t="s">
        <v>178</v>
      </c>
      <c r="I14196" t="s">
        <v>37</v>
      </c>
      <c r="J14196" t="s">
        <v>49</v>
      </c>
      <c r="K14196">
        <v>158</v>
      </c>
    </row>
    <row r="14197" spans="1:11">
      <c r="A14197">
        <v>34125</v>
      </c>
      <c r="B14197">
        <v>6</v>
      </c>
      <c r="C14197">
        <v>2</v>
      </c>
      <c r="D14197">
        <v>3</v>
      </c>
      <c r="E14197">
        <v>1</v>
      </c>
      <c r="F14197" s="4">
        <v>4</v>
      </c>
      <c r="G14197">
        <v>2</v>
      </c>
      <c r="H14197" t="s">
        <v>121</v>
      </c>
      <c r="I14197" t="s">
        <v>11</v>
      </c>
      <c r="J14197" t="s">
        <v>98</v>
      </c>
      <c r="K14197">
        <v>110</v>
      </c>
    </row>
    <row r="14198" spans="1:11">
      <c r="A14198">
        <v>34126</v>
      </c>
      <c r="B14198">
        <v>8</v>
      </c>
      <c r="C14198">
        <v>6</v>
      </c>
      <c r="D14198">
        <v>3</v>
      </c>
      <c r="E14198">
        <v>4</v>
      </c>
      <c r="F14198" s="4">
        <f ca="1">IF(G14198&lt;=3,RANDBETWEEN(1,2),IF(AND(G14198&gt;3,G14198&lt;=6),RANDBETWEEN(3,6),IF(AND(G14198&gt;6,G14198&lt;=10),RANDBETWEEN(5,8))))</f>
        <v>1</v>
      </c>
      <c r="G14198">
        <v>3</v>
      </c>
      <c r="H14198" t="s">
        <v>72</v>
      </c>
      <c r="I14198" t="s">
        <v>14</v>
      </c>
      <c r="J14198" t="s">
        <v>12</v>
      </c>
      <c r="K14198">
        <v>66</v>
      </c>
    </row>
    <row r="14199" spans="1:11">
      <c r="A14199">
        <v>34127</v>
      </c>
      <c r="B14199">
        <v>5</v>
      </c>
      <c r="C14199">
        <v>1</v>
      </c>
      <c r="D14199">
        <v>3</v>
      </c>
      <c r="E14199">
        <v>1</v>
      </c>
      <c r="F14199" s="4">
        <v>5</v>
      </c>
      <c r="G14199">
        <v>4</v>
      </c>
      <c r="H14199" t="s">
        <v>28</v>
      </c>
      <c r="I14199" t="s">
        <v>14</v>
      </c>
      <c r="J14199" t="s">
        <v>49</v>
      </c>
      <c r="K14199">
        <v>170</v>
      </c>
    </row>
    <row r="14200" spans="1:11">
      <c r="A14200">
        <v>34129</v>
      </c>
      <c r="B14200">
        <v>5</v>
      </c>
      <c r="C14200">
        <v>5</v>
      </c>
      <c r="D14200">
        <v>3</v>
      </c>
      <c r="E14200">
        <v>1</v>
      </c>
      <c r="F14200" s="4">
        <v>4</v>
      </c>
      <c r="G14200">
        <v>6</v>
      </c>
      <c r="H14200" t="s">
        <v>178</v>
      </c>
      <c r="I14200" t="s">
        <v>14</v>
      </c>
      <c r="J14200" t="s">
        <v>67</v>
      </c>
      <c r="K14200">
        <v>96</v>
      </c>
    </row>
    <row r="14201" spans="1:11">
      <c r="A14201">
        <v>34131</v>
      </c>
      <c r="B14201">
        <v>5</v>
      </c>
      <c r="C14201">
        <v>7</v>
      </c>
      <c r="D14201">
        <v>2</v>
      </c>
      <c r="E14201">
        <v>1</v>
      </c>
      <c r="F14201" s="4">
        <v>5</v>
      </c>
      <c r="G14201">
        <v>6</v>
      </c>
      <c r="H14201" t="s">
        <v>41</v>
      </c>
      <c r="I14201" t="s">
        <v>101</v>
      </c>
      <c r="J14201" t="s">
        <v>12</v>
      </c>
      <c r="K14201">
        <v>187</v>
      </c>
    </row>
    <row r="14202" spans="1:11">
      <c r="A14202">
        <v>34133</v>
      </c>
      <c r="B14202">
        <v>4</v>
      </c>
      <c r="C14202">
        <v>4</v>
      </c>
      <c r="D14202">
        <v>3</v>
      </c>
      <c r="E14202">
        <v>1</v>
      </c>
      <c r="F14202" s="4">
        <v>5</v>
      </c>
      <c r="G14202">
        <v>5</v>
      </c>
      <c r="H14202" t="s">
        <v>15</v>
      </c>
      <c r="I14202" t="s">
        <v>101</v>
      </c>
      <c r="J14202" t="s">
        <v>12</v>
      </c>
      <c r="K14202">
        <v>121</v>
      </c>
    </row>
    <row r="14203" spans="1:11">
      <c r="A14203">
        <v>34136</v>
      </c>
      <c r="B14203">
        <v>12</v>
      </c>
      <c r="C14203">
        <v>5</v>
      </c>
      <c r="D14203">
        <v>3</v>
      </c>
      <c r="E14203">
        <v>1</v>
      </c>
      <c r="F14203" s="4">
        <v>3</v>
      </c>
      <c r="G14203">
        <v>3</v>
      </c>
      <c r="H14203" t="s">
        <v>218</v>
      </c>
      <c r="I14203" t="s">
        <v>14</v>
      </c>
      <c r="J14203" t="s">
        <v>98</v>
      </c>
      <c r="K14203">
        <v>97</v>
      </c>
    </row>
    <row r="14204" spans="1:11">
      <c r="A14204">
        <v>34137</v>
      </c>
      <c r="B14204">
        <v>12</v>
      </c>
      <c r="C14204">
        <v>5</v>
      </c>
      <c r="D14204">
        <v>3</v>
      </c>
      <c r="E14204">
        <v>1</v>
      </c>
      <c r="F14204" s="4">
        <f ca="1">IF(G14204&lt;=3,RANDBETWEEN(1,2),IF(AND(G14204&gt;3,G14204&lt;=6),RANDBETWEEN(3,6),IF(AND(G14204&gt;6,G14204&lt;=10),RANDBETWEEN(5,8))))</f>
        <v>3</v>
      </c>
      <c r="G14204">
        <v>5</v>
      </c>
      <c r="H14204" t="s">
        <v>152</v>
      </c>
      <c r="I14204" t="s">
        <v>20</v>
      </c>
      <c r="J14204" t="s">
        <v>98</v>
      </c>
      <c r="K14204">
        <v>78</v>
      </c>
    </row>
    <row r="14205" spans="1:11">
      <c r="A14205">
        <v>34138</v>
      </c>
      <c r="B14205">
        <v>5</v>
      </c>
      <c r="C14205">
        <v>6</v>
      </c>
      <c r="D14205">
        <v>3</v>
      </c>
      <c r="E14205">
        <v>1</v>
      </c>
      <c r="F14205" s="4">
        <v>3</v>
      </c>
      <c r="G14205">
        <v>3</v>
      </c>
      <c r="H14205" t="s">
        <v>110</v>
      </c>
      <c r="I14205" t="s">
        <v>14</v>
      </c>
      <c r="J14205" t="s">
        <v>98</v>
      </c>
      <c r="K14205">
        <v>84</v>
      </c>
    </row>
    <row r="14206" spans="1:11">
      <c r="A14206">
        <v>34141</v>
      </c>
      <c r="B14206">
        <v>12</v>
      </c>
      <c r="C14206">
        <v>1</v>
      </c>
      <c r="D14206">
        <v>3</v>
      </c>
      <c r="E14206">
        <v>4</v>
      </c>
      <c r="F14206" s="4">
        <f ca="1">IF(G14206&lt;=3,RANDBETWEEN(1,2),IF(AND(G14206&gt;3,G14206&lt;=6),RANDBETWEEN(3,6),IF(AND(G14206&gt;6,G14206&lt;=10),RANDBETWEEN(5,8))))</f>
        <v>5</v>
      </c>
      <c r="G14206">
        <v>9</v>
      </c>
      <c r="H14206" t="s">
        <v>72</v>
      </c>
      <c r="I14206" t="s">
        <v>14</v>
      </c>
      <c r="J14206" t="s">
        <v>98</v>
      </c>
      <c r="K14206">
        <v>111</v>
      </c>
    </row>
    <row r="14207" spans="1:11">
      <c r="A14207">
        <v>34142</v>
      </c>
      <c r="B14207">
        <v>7</v>
      </c>
      <c r="C14207">
        <v>1</v>
      </c>
      <c r="D14207">
        <v>2</v>
      </c>
      <c r="E14207">
        <v>4</v>
      </c>
      <c r="F14207" s="4">
        <f ca="1">IF(G14207&lt;=3,RANDBETWEEN(1,2),IF(AND(G14207&gt;3,G14207&lt;=6),RANDBETWEEN(3,6),IF(AND(G14207&gt;6,G14207&lt;=10),RANDBETWEEN(5,8))))</f>
        <v>1</v>
      </c>
      <c r="G14207">
        <v>1</v>
      </c>
      <c r="H14207" t="s">
        <v>110</v>
      </c>
      <c r="I14207" t="s">
        <v>14</v>
      </c>
      <c r="J14207" t="s">
        <v>329</v>
      </c>
      <c r="K14207">
        <v>204</v>
      </c>
    </row>
    <row r="14208" spans="1:11">
      <c r="A14208">
        <v>34143</v>
      </c>
      <c r="B14208">
        <v>7</v>
      </c>
      <c r="C14208">
        <v>16</v>
      </c>
      <c r="D14208">
        <v>2</v>
      </c>
      <c r="E14208">
        <v>1</v>
      </c>
      <c r="F14208" s="4">
        <v>5</v>
      </c>
      <c r="G14208">
        <v>6</v>
      </c>
      <c r="H14208" t="s">
        <v>335</v>
      </c>
      <c r="I14208" t="s">
        <v>14</v>
      </c>
      <c r="J14208" t="s">
        <v>98</v>
      </c>
      <c r="K14208">
        <v>190</v>
      </c>
    </row>
    <row r="14209" spans="1:11">
      <c r="A14209">
        <v>34144</v>
      </c>
      <c r="B14209">
        <v>6</v>
      </c>
      <c r="C14209">
        <v>15</v>
      </c>
      <c r="D14209">
        <v>3</v>
      </c>
      <c r="E14209">
        <v>1</v>
      </c>
      <c r="F14209" s="4">
        <v>5</v>
      </c>
      <c r="G14209">
        <v>7</v>
      </c>
      <c r="H14209" t="s">
        <v>259</v>
      </c>
      <c r="I14209" t="s">
        <v>14</v>
      </c>
      <c r="J14209" t="s">
        <v>289</v>
      </c>
      <c r="K14209">
        <v>107</v>
      </c>
    </row>
    <row r="14210" spans="1:11">
      <c r="A14210">
        <v>34145</v>
      </c>
      <c r="B14210">
        <v>12</v>
      </c>
      <c r="C14210">
        <v>4</v>
      </c>
      <c r="D14210">
        <v>3</v>
      </c>
      <c r="E14210">
        <v>1</v>
      </c>
      <c r="F14210" s="4">
        <v>4</v>
      </c>
      <c r="G14210">
        <v>3</v>
      </c>
      <c r="H14210" t="s">
        <v>136</v>
      </c>
      <c r="I14210" t="s">
        <v>14</v>
      </c>
      <c r="J14210" t="s">
        <v>98</v>
      </c>
      <c r="K14210">
        <v>100</v>
      </c>
    </row>
    <row r="14211" spans="1:11">
      <c r="A14211">
        <v>34147</v>
      </c>
      <c r="B14211">
        <v>1</v>
      </c>
      <c r="C14211">
        <v>13</v>
      </c>
      <c r="D14211">
        <v>2</v>
      </c>
      <c r="E14211">
        <v>4</v>
      </c>
      <c r="F14211" s="4">
        <f ca="1">IF(G14211&lt;=3,RANDBETWEEN(1,2),IF(AND(G14211&gt;3,G14211&lt;=6),RANDBETWEEN(3,6),IF(AND(G14211&gt;6,G14211&lt;=10),RANDBETWEEN(5,8))))</f>
        <v>5</v>
      </c>
      <c r="G14211">
        <v>6</v>
      </c>
      <c r="H14211" t="s">
        <v>15</v>
      </c>
      <c r="I14211" t="s">
        <v>45</v>
      </c>
      <c r="J14211" t="s">
        <v>12</v>
      </c>
      <c r="K14211">
        <v>156</v>
      </c>
    </row>
    <row r="14212" spans="1:11">
      <c r="A14212">
        <v>34150</v>
      </c>
      <c r="B14212">
        <v>8</v>
      </c>
      <c r="C14212">
        <v>10</v>
      </c>
      <c r="D14212">
        <v>3</v>
      </c>
      <c r="E14212">
        <v>1</v>
      </c>
      <c r="F14212" s="4">
        <v>5</v>
      </c>
      <c r="G14212">
        <v>4</v>
      </c>
      <c r="H14212" t="s">
        <v>167</v>
      </c>
      <c r="I14212" t="s">
        <v>14</v>
      </c>
      <c r="J14212" t="s">
        <v>98</v>
      </c>
      <c r="K14212">
        <v>86</v>
      </c>
    </row>
    <row r="14213" spans="1:11">
      <c r="A14213">
        <v>34152</v>
      </c>
      <c r="B14213">
        <v>10</v>
      </c>
      <c r="C14213">
        <v>13</v>
      </c>
      <c r="D14213">
        <v>2</v>
      </c>
      <c r="E14213">
        <v>1</v>
      </c>
      <c r="F14213" s="4">
        <v>2</v>
      </c>
      <c r="G14213">
        <v>2</v>
      </c>
      <c r="H14213" t="s">
        <v>236</v>
      </c>
      <c r="I14213" t="s">
        <v>261</v>
      </c>
      <c r="J14213" t="s">
        <v>49</v>
      </c>
      <c r="K14213">
        <v>117</v>
      </c>
    </row>
    <row r="14214" spans="1:11">
      <c r="A14214">
        <v>34157</v>
      </c>
      <c r="B14214">
        <v>9</v>
      </c>
      <c r="C14214">
        <v>8</v>
      </c>
      <c r="D14214">
        <v>2</v>
      </c>
      <c r="E14214">
        <v>1</v>
      </c>
      <c r="F14214" s="4">
        <f ca="1">IF(G14214&lt;=3,RANDBETWEEN(1,2),IF(AND(G14214&gt;3,G14214&lt;=6),RANDBETWEEN(3,6),IF(AND(G14214&gt;6,G14214&lt;=10),RANDBETWEEN(5,8))))</f>
        <v>3</v>
      </c>
      <c r="G14214">
        <v>6</v>
      </c>
      <c r="H14214" t="s">
        <v>223</v>
      </c>
      <c r="I14214" t="s">
        <v>20</v>
      </c>
      <c r="J14214" t="s">
        <v>67</v>
      </c>
      <c r="K14214">
        <v>62</v>
      </c>
    </row>
    <row r="14215" spans="1:11">
      <c r="A14215">
        <v>34161</v>
      </c>
      <c r="B14215">
        <v>9</v>
      </c>
      <c r="C14215">
        <v>9</v>
      </c>
      <c r="D14215">
        <v>2</v>
      </c>
      <c r="E14215">
        <v>1</v>
      </c>
      <c r="F14215" s="4">
        <f ca="1">IF(G14215&lt;=3,RANDBETWEEN(1,2),IF(AND(G14215&gt;3,G14215&lt;=6),RANDBETWEEN(3,6),IF(AND(G14215&gt;6,G14215&lt;=10),RANDBETWEEN(5,8))))</f>
        <v>5</v>
      </c>
      <c r="G14215">
        <v>6</v>
      </c>
      <c r="H14215" t="s">
        <v>28</v>
      </c>
      <c r="I14215" t="s">
        <v>11</v>
      </c>
      <c r="J14215" t="s">
        <v>49</v>
      </c>
      <c r="K14215">
        <v>51</v>
      </c>
    </row>
    <row r="14216" spans="1:11">
      <c r="A14216">
        <v>34166</v>
      </c>
      <c r="B14216">
        <v>1</v>
      </c>
      <c r="C14216">
        <v>1</v>
      </c>
      <c r="D14216">
        <v>3</v>
      </c>
      <c r="E14216">
        <v>1</v>
      </c>
      <c r="F14216" s="4">
        <v>5</v>
      </c>
      <c r="G14216">
        <v>4</v>
      </c>
      <c r="H14216" t="s">
        <v>113</v>
      </c>
      <c r="I14216" t="s">
        <v>14</v>
      </c>
      <c r="J14216" t="s">
        <v>98</v>
      </c>
      <c r="K14216">
        <v>108</v>
      </c>
    </row>
    <row r="14217" spans="1:11">
      <c r="A14217">
        <v>34174</v>
      </c>
      <c r="B14217">
        <v>4</v>
      </c>
      <c r="C14217">
        <v>1</v>
      </c>
      <c r="D14217">
        <v>3</v>
      </c>
      <c r="E14217">
        <v>1</v>
      </c>
      <c r="F14217" s="4">
        <v>4</v>
      </c>
      <c r="G14217">
        <v>5</v>
      </c>
      <c r="H14217" t="s">
        <v>174</v>
      </c>
      <c r="I14217" t="s">
        <v>45</v>
      </c>
      <c r="J14217" t="s">
        <v>12</v>
      </c>
      <c r="K14217">
        <v>100</v>
      </c>
    </row>
    <row r="14218" spans="1:11">
      <c r="A14218">
        <v>34176</v>
      </c>
      <c r="B14218">
        <v>8</v>
      </c>
      <c r="C14218">
        <v>2</v>
      </c>
      <c r="D14218">
        <v>3</v>
      </c>
      <c r="E14218">
        <v>1</v>
      </c>
      <c r="F14218" s="4">
        <v>2</v>
      </c>
      <c r="G14218">
        <v>2</v>
      </c>
      <c r="H14218" t="s">
        <v>121</v>
      </c>
      <c r="I14218" t="s">
        <v>14</v>
      </c>
      <c r="J14218" t="s">
        <v>12</v>
      </c>
      <c r="K14218">
        <v>71</v>
      </c>
    </row>
    <row r="14219" spans="1:11">
      <c r="A14219">
        <v>34177</v>
      </c>
      <c r="B14219">
        <v>1</v>
      </c>
      <c r="C14219">
        <v>1</v>
      </c>
      <c r="D14219">
        <v>3</v>
      </c>
      <c r="E14219">
        <v>1</v>
      </c>
      <c r="F14219" s="4">
        <f ca="1">IF(G14219&lt;=3,RANDBETWEEN(1,2),IF(AND(G14219&gt;3,G14219&lt;=6),RANDBETWEEN(3,6),IF(AND(G14219&gt;6,G14219&lt;=10),RANDBETWEEN(5,8))))</f>
        <v>2</v>
      </c>
      <c r="G14219">
        <v>3</v>
      </c>
      <c r="H14219" t="s">
        <v>72</v>
      </c>
      <c r="I14219" t="s">
        <v>11</v>
      </c>
      <c r="J14219" t="s">
        <v>49</v>
      </c>
      <c r="K14219">
        <v>68</v>
      </c>
    </row>
    <row r="14220" spans="1:11">
      <c r="A14220">
        <v>34178</v>
      </c>
      <c r="B14220">
        <v>7</v>
      </c>
      <c r="C14220">
        <v>18</v>
      </c>
      <c r="D14220">
        <v>2</v>
      </c>
      <c r="E14220">
        <v>1</v>
      </c>
      <c r="F14220" s="4">
        <f ca="1">IF(G14220&lt;=3,RANDBETWEEN(1,2),IF(AND(G14220&gt;3,G14220&lt;=6),RANDBETWEEN(3,6),IF(AND(G14220&gt;6,G14220&lt;=10),RANDBETWEEN(5,8))))</f>
        <v>2</v>
      </c>
      <c r="G14220">
        <v>1</v>
      </c>
      <c r="H14220" t="s">
        <v>653</v>
      </c>
      <c r="I14220" t="s">
        <v>14</v>
      </c>
      <c r="J14220" t="s">
        <v>141</v>
      </c>
      <c r="K14220">
        <v>147</v>
      </c>
    </row>
    <row r="14221" spans="1:11">
      <c r="A14221">
        <v>34181</v>
      </c>
      <c r="B14221">
        <v>7</v>
      </c>
      <c r="C14221">
        <v>8</v>
      </c>
      <c r="D14221">
        <v>3</v>
      </c>
      <c r="E14221">
        <v>1</v>
      </c>
      <c r="F14221" s="4">
        <v>5</v>
      </c>
      <c r="G14221">
        <v>4</v>
      </c>
      <c r="H14221" t="s">
        <v>10</v>
      </c>
      <c r="I14221" t="s">
        <v>14</v>
      </c>
      <c r="J14221" t="s">
        <v>12</v>
      </c>
      <c r="K14221">
        <v>150</v>
      </c>
    </row>
    <row r="14222" spans="1:11">
      <c r="A14222">
        <v>34184</v>
      </c>
      <c r="B14222">
        <v>3</v>
      </c>
      <c r="C14222">
        <v>7</v>
      </c>
      <c r="D14222">
        <v>2</v>
      </c>
      <c r="E14222">
        <v>1</v>
      </c>
      <c r="F14222" s="4">
        <v>4</v>
      </c>
      <c r="G14222">
        <v>4</v>
      </c>
      <c r="H14222" t="s">
        <v>251</v>
      </c>
      <c r="I14222" t="s">
        <v>254</v>
      </c>
      <c r="J14222" t="s">
        <v>49</v>
      </c>
      <c r="K14222">
        <v>107</v>
      </c>
    </row>
    <row r="14223" spans="1:11">
      <c r="A14223">
        <v>34186</v>
      </c>
      <c r="B14223">
        <v>8</v>
      </c>
      <c r="C14223">
        <v>1</v>
      </c>
      <c r="D14223">
        <v>3</v>
      </c>
      <c r="E14223">
        <v>1</v>
      </c>
      <c r="F14223" s="4">
        <v>5</v>
      </c>
      <c r="G14223">
        <v>4</v>
      </c>
      <c r="H14223" t="s">
        <v>115</v>
      </c>
      <c r="I14223" t="s">
        <v>14</v>
      </c>
      <c r="J14223" t="s">
        <v>12</v>
      </c>
      <c r="K14223">
        <v>100</v>
      </c>
    </row>
    <row r="14224" spans="1:11">
      <c r="A14224">
        <v>34187</v>
      </c>
      <c r="B14224">
        <v>1</v>
      </c>
      <c r="C14224">
        <v>14</v>
      </c>
      <c r="D14224">
        <v>3</v>
      </c>
      <c r="E14224">
        <v>1</v>
      </c>
      <c r="F14224" s="4">
        <f ca="1">IF(G14224&lt;=3,RANDBETWEEN(1,2),IF(AND(G14224&gt;3,G14224&lt;=6),RANDBETWEEN(3,6),IF(AND(G14224&gt;6,G14224&lt;=10),RANDBETWEEN(5,8))))</f>
        <v>2</v>
      </c>
      <c r="G14224">
        <v>3</v>
      </c>
      <c r="H14224" t="s">
        <v>115</v>
      </c>
      <c r="I14224" t="s">
        <v>14</v>
      </c>
      <c r="J14224" t="s">
        <v>49</v>
      </c>
      <c r="K14224">
        <v>131</v>
      </c>
    </row>
    <row r="14225" spans="1:11">
      <c r="A14225">
        <v>34191</v>
      </c>
      <c r="B14225">
        <v>1</v>
      </c>
      <c r="C14225">
        <v>7</v>
      </c>
      <c r="D14225">
        <v>2</v>
      </c>
      <c r="E14225">
        <v>1</v>
      </c>
      <c r="F14225" s="4">
        <f ca="1">IF(G14225&lt;=3,RANDBETWEEN(1,2),IF(AND(G14225&gt;3,G14225&lt;=6),RANDBETWEEN(3,6),IF(AND(G14225&gt;6,G14225&lt;=10),RANDBETWEEN(5,8))))</f>
        <v>2</v>
      </c>
      <c r="G14225">
        <v>1</v>
      </c>
      <c r="H14225" t="s">
        <v>236</v>
      </c>
      <c r="I14225" t="s">
        <v>37</v>
      </c>
      <c r="J14225" t="s">
        <v>49</v>
      </c>
      <c r="K14225">
        <v>267</v>
      </c>
    </row>
    <row r="14226" spans="1:11">
      <c r="A14226">
        <v>34195</v>
      </c>
      <c r="B14226">
        <v>9</v>
      </c>
      <c r="C14226">
        <v>6</v>
      </c>
      <c r="D14226">
        <v>3</v>
      </c>
      <c r="E14226">
        <v>1</v>
      </c>
      <c r="F14226" s="4">
        <v>4</v>
      </c>
      <c r="G14226">
        <v>6</v>
      </c>
      <c r="H14226" t="s">
        <v>185</v>
      </c>
      <c r="I14226" t="s">
        <v>14</v>
      </c>
      <c r="J14226" t="s">
        <v>12</v>
      </c>
      <c r="K14226">
        <v>66</v>
      </c>
    </row>
    <row r="14227" spans="1:11">
      <c r="A14227">
        <v>34197</v>
      </c>
      <c r="B14227">
        <v>6</v>
      </c>
      <c r="C14227">
        <v>10</v>
      </c>
      <c r="D14227">
        <v>3</v>
      </c>
      <c r="E14227">
        <v>4</v>
      </c>
      <c r="F14227" s="4">
        <f ca="1">IF(G14227&lt;=3,RANDBETWEEN(1,2),IF(AND(G14227&gt;3,G14227&lt;=6),RANDBETWEEN(3,6),IF(AND(G14227&gt;6,G14227&lt;=10),RANDBETWEEN(5,8))))</f>
        <v>2</v>
      </c>
      <c r="G14227">
        <v>1</v>
      </c>
      <c r="H14227" t="s">
        <v>152</v>
      </c>
      <c r="I14227" t="s">
        <v>49</v>
      </c>
      <c r="J14227" t="s">
        <v>141</v>
      </c>
      <c r="K14227">
        <v>46</v>
      </c>
    </row>
    <row r="14228" spans="1:11">
      <c r="A14228">
        <v>34202</v>
      </c>
      <c r="B14228">
        <v>8</v>
      </c>
      <c r="C14228">
        <v>2</v>
      </c>
      <c r="D14228">
        <v>3</v>
      </c>
      <c r="E14228">
        <v>1</v>
      </c>
      <c r="F14228" s="4">
        <v>4</v>
      </c>
      <c r="G14228">
        <v>4</v>
      </c>
      <c r="H14228" t="s">
        <v>69</v>
      </c>
      <c r="I14228" t="s">
        <v>14</v>
      </c>
      <c r="J14228" t="s">
        <v>12</v>
      </c>
      <c r="K14228">
        <v>50</v>
      </c>
    </row>
    <row r="14229" spans="1:11">
      <c r="A14229">
        <v>34203</v>
      </c>
      <c r="B14229">
        <v>6</v>
      </c>
      <c r="C14229">
        <v>5</v>
      </c>
      <c r="D14229">
        <v>3</v>
      </c>
      <c r="E14229">
        <v>4</v>
      </c>
      <c r="F14229" s="4">
        <f ca="1">IF(G14229&lt;=3,RANDBETWEEN(1,2),IF(AND(G14229&gt;3,G14229&lt;=6),RANDBETWEEN(3,6),IF(AND(G14229&gt;6,G14229&lt;=10),RANDBETWEEN(5,8))))</f>
        <v>5</v>
      </c>
      <c r="G14229">
        <v>4</v>
      </c>
      <c r="H14229" t="s">
        <v>19</v>
      </c>
      <c r="I14229" t="s">
        <v>20</v>
      </c>
      <c r="J14229" t="s">
        <v>12</v>
      </c>
      <c r="K14229">
        <v>105</v>
      </c>
    </row>
    <row r="14230" spans="1:11">
      <c r="A14230">
        <v>34204</v>
      </c>
      <c r="B14230">
        <v>6</v>
      </c>
      <c r="C14230">
        <v>15</v>
      </c>
      <c r="D14230">
        <v>3</v>
      </c>
      <c r="E14230">
        <v>1</v>
      </c>
      <c r="F14230" s="4">
        <v>5</v>
      </c>
      <c r="G14230">
        <v>6</v>
      </c>
      <c r="H14230" t="s">
        <v>107</v>
      </c>
      <c r="I14230" t="s">
        <v>14</v>
      </c>
      <c r="J14230" t="s">
        <v>141</v>
      </c>
      <c r="K14230">
        <v>97</v>
      </c>
    </row>
    <row r="14231" spans="1:11">
      <c r="A14231">
        <v>34207</v>
      </c>
      <c r="B14231">
        <v>10</v>
      </c>
      <c r="C14231">
        <v>13</v>
      </c>
      <c r="D14231">
        <v>2</v>
      </c>
      <c r="E14231">
        <v>4</v>
      </c>
      <c r="F14231" s="4">
        <f ca="1">IF(G14231&lt;=3,RANDBETWEEN(1,2),IF(AND(G14231&gt;3,G14231&lt;=6),RANDBETWEEN(3,6),IF(AND(G14231&gt;6,G14231&lt;=10),RANDBETWEEN(5,8))))</f>
        <v>1</v>
      </c>
      <c r="G14231">
        <v>2</v>
      </c>
      <c r="H14231" t="s">
        <v>28</v>
      </c>
      <c r="I14231" t="s">
        <v>14</v>
      </c>
      <c r="J14231" t="s">
        <v>329</v>
      </c>
      <c r="K14231">
        <v>125</v>
      </c>
    </row>
    <row r="14232" spans="1:11">
      <c r="A14232">
        <v>34209</v>
      </c>
      <c r="B14232">
        <v>3</v>
      </c>
      <c r="C14232">
        <v>1</v>
      </c>
      <c r="D14232">
        <v>3</v>
      </c>
      <c r="E14232">
        <v>1</v>
      </c>
      <c r="F14232" s="4">
        <v>6</v>
      </c>
      <c r="G14232">
        <v>4</v>
      </c>
      <c r="H14232" t="s">
        <v>72</v>
      </c>
      <c r="I14232" t="s">
        <v>14</v>
      </c>
      <c r="J14232" t="s">
        <v>49</v>
      </c>
      <c r="K14232">
        <v>102</v>
      </c>
    </row>
    <row r="14233" spans="1:11">
      <c r="A14233">
        <v>34210</v>
      </c>
      <c r="B14233">
        <v>6</v>
      </c>
      <c r="C14233">
        <v>3</v>
      </c>
      <c r="D14233">
        <v>3</v>
      </c>
      <c r="E14233">
        <v>4</v>
      </c>
      <c r="F14233" s="4">
        <f ca="1">IF(G14233&lt;=3,RANDBETWEEN(1,2),IF(AND(G14233&gt;3,G14233&lt;=6),RANDBETWEEN(3,6),IF(AND(G14233&gt;6,G14233&lt;=10),RANDBETWEEN(5,8))))</f>
        <v>6</v>
      </c>
      <c r="G14233">
        <v>6</v>
      </c>
      <c r="H14233" t="s">
        <v>63</v>
      </c>
      <c r="I14233" t="s">
        <v>257</v>
      </c>
      <c r="J14233" t="s">
        <v>49</v>
      </c>
      <c r="K14233">
        <v>85</v>
      </c>
    </row>
    <row r="14234" spans="1:11">
      <c r="A14234">
        <v>34211</v>
      </c>
      <c r="B14234">
        <v>1</v>
      </c>
      <c r="C14234">
        <v>3</v>
      </c>
      <c r="D14234">
        <v>3</v>
      </c>
      <c r="E14234">
        <v>1</v>
      </c>
      <c r="F14234" s="4">
        <v>4</v>
      </c>
      <c r="G14234">
        <v>4</v>
      </c>
      <c r="H14234" t="s">
        <v>48</v>
      </c>
      <c r="I14234" t="s">
        <v>14</v>
      </c>
      <c r="J14234" t="s">
        <v>49</v>
      </c>
      <c r="K14234">
        <v>104</v>
      </c>
    </row>
    <row r="14235" spans="1:11">
      <c r="A14235">
        <v>34212</v>
      </c>
      <c r="B14235">
        <v>1</v>
      </c>
      <c r="C14235">
        <v>7</v>
      </c>
      <c r="D14235">
        <v>3</v>
      </c>
      <c r="E14235">
        <v>1</v>
      </c>
      <c r="F14235" s="4">
        <v>6</v>
      </c>
      <c r="G14235">
        <v>3</v>
      </c>
      <c r="H14235" t="s">
        <v>110</v>
      </c>
      <c r="I14235" t="s">
        <v>14</v>
      </c>
      <c r="J14235" t="s">
        <v>98</v>
      </c>
      <c r="K14235">
        <v>100</v>
      </c>
    </row>
    <row r="14236" spans="1:11">
      <c r="A14236">
        <v>34213</v>
      </c>
      <c r="B14236">
        <v>6</v>
      </c>
      <c r="C14236">
        <v>15</v>
      </c>
      <c r="D14236">
        <v>2</v>
      </c>
      <c r="E14236">
        <v>1</v>
      </c>
      <c r="F14236" s="4">
        <v>6</v>
      </c>
      <c r="G14236">
        <v>5</v>
      </c>
      <c r="H14236" t="s">
        <v>63</v>
      </c>
      <c r="I14236" t="s">
        <v>14</v>
      </c>
      <c r="J14236" t="s">
        <v>141</v>
      </c>
      <c r="K14236">
        <v>158</v>
      </c>
    </row>
    <row r="14237" spans="1:11">
      <c r="A14237">
        <v>34214</v>
      </c>
      <c r="B14237">
        <v>5</v>
      </c>
      <c r="C14237">
        <v>7</v>
      </c>
      <c r="D14237">
        <v>2</v>
      </c>
      <c r="E14237">
        <v>1</v>
      </c>
      <c r="F14237" s="4">
        <v>7</v>
      </c>
      <c r="G14237">
        <v>1</v>
      </c>
      <c r="H14237" t="s">
        <v>255</v>
      </c>
      <c r="I14237" t="s">
        <v>14</v>
      </c>
      <c r="J14237" t="s">
        <v>49</v>
      </c>
      <c r="K14237">
        <v>219</v>
      </c>
    </row>
    <row r="14238" spans="1:11">
      <c r="A14238">
        <v>34215</v>
      </c>
      <c r="B14238">
        <v>10</v>
      </c>
      <c r="C14238">
        <v>7</v>
      </c>
      <c r="D14238">
        <v>2</v>
      </c>
      <c r="E14238">
        <v>4</v>
      </c>
      <c r="F14238" s="4">
        <f ca="1">IF(G14238&lt;=3,RANDBETWEEN(1,2),IF(AND(G14238&gt;3,G14238&lt;=6),RANDBETWEEN(3,6),IF(AND(G14238&gt;6,G14238&lt;=10),RANDBETWEEN(5,8))))</f>
        <v>2</v>
      </c>
      <c r="G14238">
        <v>3</v>
      </c>
      <c r="H14238" t="s">
        <v>72</v>
      </c>
      <c r="I14238" t="s">
        <v>14</v>
      </c>
      <c r="J14238" t="s">
        <v>12</v>
      </c>
      <c r="K14238">
        <v>111</v>
      </c>
    </row>
    <row r="14239" spans="1:11">
      <c r="A14239">
        <v>34216</v>
      </c>
      <c r="B14239">
        <v>12</v>
      </c>
      <c r="C14239">
        <v>1</v>
      </c>
      <c r="D14239">
        <v>3</v>
      </c>
      <c r="E14239">
        <v>1</v>
      </c>
      <c r="F14239" s="4">
        <v>5</v>
      </c>
      <c r="G14239">
        <v>3</v>
      </c>
      <c r="H14239" t="s">
        <v>72</v>
      </c>
      <c r="I14239" t="s">
        <v>20</v>
      </c>
      <c r="J14239" t="s">
        <v>49</v>
      </c>
      <c r="K14239">
        <v>97</v>
      </c>
    </row>
    <row r="14240" spans="1:11">
      <c r="A14240">
        <v>34222</v>
      </c>
      <c r="B14240">
        <v>6</v>
      </c>
      <c r="C14240">
        <v>7</v>
      </c>
      <c r="D14240">
        <v>2</v>
      </c>
      <c r="E14240">
        <v>1</v>
      </c>
      <c r="F14240" s="4">
        <v>5</v>
      </c>
      <c r="G14240">
        <v>6</v>
      </c>
      <c r="H14240" t="s">
        <v>185</v>
      </c>
      <c r="I14240" t="s">
        <v>101</v>
      </c>
      <c r="J14240" t="s">
        <v>12</v>
      </c>
      <c r="K14240">
        <v>125</v>
      </c>
    </row>
    <row r="14241" spans="1:11">
      <c r="A14241">
        <v>34223</v>
      </c>
      <c r="B14241">
        <v>5</v>
      </c>
      <c r="C14241">
        <v>6</v>
      </c>
      <c r="D14241">
        <v>3</v>
      </c>
      <c r="E14241">
        <v>1</v>
      </c>
      <c r="F14241" s="4">
        <v>5</v>
      </c>
      <c r="G14241">
        <v>6</v>
      </c>
      <c r="H14241" t="s">
        <v>69</v>
      </c>
      <c r="I14241" t="s">
        <v>14</v>
      </c>
      <c r="J14241" t="s">
        <v>12</v>
      </c>
      <c r="K14241">
        <v>76</v>
      </c>
    </row>
    <row r="14242" spans="1:11">
      <c r="A14242">
        <v>34227</v>
      </c>
      <c r="B14242">
        <v>6</v>
      </c>
      <c r="C14242">
        <v>15</v>
      </c>
      <c r="D14242">
        <v>3</v>
      </c>
      <c r="E14242">
        <v>1</v>
      </c>
      <c r="F14242" s="4">
        <v>6</v>
      </c>
      <c r="G14242">
        <v>8</v>
      </c>
      <c r="H14242" t="s">
        <v>41</v>
      </c>
      <c r="I14242" t="s">
        <v>20</v>
      </c>
      <c r="J14242" t="s">
        <v>98</v>
      </c>
      <c r="K14242">
        <v>112</v>
      </c>
    </row>
    <row r="14243" spans="1:11">
      <c r="A14243">
        <v>34232</v>
      </c>
      <c r="B14243">
        <v>6</v>
      </c>
      <c r="C14243">
        <v>10</v>
      </c>
      <c r="D14243">
        <v>2</v>
      </c>
      <c r="E14243">
        <v>1</v>
      </c>
      <c r="F14243" s="4">
        <v>8</v>
      </c>
      <c r="G14243">
        <v>4</v>
      </c>
      <c r="H14243" t="s">
        <v>333</v>
      </c>
      <c r="I14243" t="s">
        <v>257</v>
      </c>
      <c r="J14243" t="s">
        <v>49</v>
      </c>
      <c r="K14243">
        <v>277</v>
      </c>
    </row>
    <row r="14244" spans="1:11">
      <c r="A14244">
        <v>34239</v>
      </c>
      <c r="B14244">
        <v>6</v>
      </c>
      <c r="C14244">
        <v>10</v>
      </c>
      <c r="D14244">
        <v>3</v>
      </c>
      <c r="E14244">
        <v>3</v>
      </c>
      <c r="F14244" s="4">
        <v>5</v>
      </c>
      <c r="G14244">
        <v>4</v>
      </c>
      <c r="H14244" t="s">
        <v>113</v>
      </c>
      <c r="I14244" t="s">
        <v>20</v>
      </c>
      <c r="J14244" t="s">
        <v>12</v>
      </c>
      <c r="K14244">
        <v>120</v>
      </c>
    </row>
    <row r="14245" spans="1:11">
      <c r="A14245">
        <v>34241</v>
      </c>
      <c r="B14245">
        <v>7</v>
      </c>
      <c r="C14245">
        <v>18</v>
      </c>
      <c r="D14245">
        <v>2</v>
      </c>
      <c r="E14245">
        <v>1</v>
      </c>
      <c r="F14245" s="4">
        <v>3</v>
      </c>
      <c r="G14245">
        <v>4</v>
      </c>
      <c r="H14245" t="s">
        <v>178</v>
      </c>
      <c r="I14245" t="s">
        <v>219</v>
      </c>
      <c r="J14245" t="s">
        <v>12</v>
      </c>
      <c r="K14245">
        <v>266</v>
      </c>
    </row>
    <row r="14246" spans="1:11">
      <c r="A14246">
        <v>34242</v>
      </c>
      <c r="B14246">
        <v>10</v>
      </c>
      <c r="C14246">
        <v>7</v>
      </c>
      <c r="D14246">
        <v>3</v>
      </c>
      <c r="E14246">
        <v>4</v>
      </c>
      <c r="F14246" s="4">
        <f ca="1">IF(G14246&lt;=3,RANDBETWEEN(1,2),IF(AND(G14246&gt;3,G14246&lt;=6),RANDBETWEEN(3,6),IF(AND(G14246&gt;6,G14246&lt;=10),RANDBETWEEN(5,8))))</f>
        <v>2</v>
      </c>
      <c r="G14246">
        <v>3</v>
      </c>
      <c r="H14246" t="s">
        <v>162</v>
      </c>
      <c r="I14246" t="s">
        <v>254</v>
      </c>
      <c r="J14246" t="s">
        <v>98</v>
      </c>
      <c r="K14246">
        <v>67</v>
      </c>
    </row>
    <row r="14247" spans="1:11">
      <c r="A14247">
        <v>34243</v>
      </c>
      <c r="B14247">
        <v>7</v>
      </c>
      <c r="C14247">
        <v>6</v>
      </c>
      <c r="D14247">
        <v>3</v>
      </c>
      <c r="E14247">
        <v>1</v>
      </c>
      <c r="F14247" s="4">
        <f ca="1">IF(G14247&lt;=3,RANDBETWEEN(1,2),IF(AND(G14247&gt;3,G14247&lt;=6),RANDBETWEEN(3,6),IF(AND(G14247&gt;6,G14247&lt;=10),RANDBETWEEN(5,8))))</f>
        <v>5</v>
      </c>
      <c r="G14247">
        <v>4</v>
      </c>
      <c r="H14247" t="s">
        <v>167</v>
      </c>
      <c r="I14247" t="s">
        <v>37</v>
      </c>
      <c r="J14247" t="s">
        <v>12</v>
      </c>
      <c r="K14247">
        <v>81</v>
      </c>
    </row>
    <row r="14248" spans="1:11">
      <c r="A14248">
        <v>34245</v>
      </c>
      <c r="B14248">
        <v>1</v>
      </c>
      <c r="C14248">
        <v>1</v>
      </c>
      <c r="D14248">
        <v>2</v>
      </c>
      <c r="E14248">
        <v>4</v>
      </c>
      <c r="F14248" s="4">
        <f ca="1">IF(G14248&lt;=3,RANDBETWEEN(1,2),IF(AND(G14248&gt;3,G14248&lt;=6),RANDBETWEEN(3,6),IF(AND(G14248&gt;6,G14248&lt;=10),RANDBETWEEN(5,8))))</f>
        <v>1</v>
      </c>
      <c r="G14248">
        <v>3</v>
      </c>
      <c r="H14248" t="s">
        <v>133</v>
      </c>
      <c r="I14248" t="s">
        <v>76</v>
      </c>
      <c r="J14248" t="s">
        <v>12</v>
      </c>
      <c r="K14248">
        <v>110</v>
      </c>
    </row>
    <row r="14249" spans="1:11">
      <c r="A14249">
        <v>34246</v>
      </c>
      <c r="B14249">
        <v>10</v>
      </c>
      <c r="C14249">
        <v>7</v>
      </c>
      <c r="D14249">
        <v>2</v>
      </c>
      <c r="E14249">
        <v>1</v>
      </c>
      <c r="F14249" s="4">
        <v>4</v>
      </c>
      <c r="G14249">
        <v>4</v>
      </c>
      <c r="H14249" t="s">
        <v>48</v>
      </c>
      <c r="I14249" t="s">
        <v>45</v>
      </c>
      <c r="J14249" t="s">
        <v>12</v>
      </c>
      <c r="K14249">
        <v>93</v>
      </c>
    </row>
    <row r="14250" spans="1:11">
      <c r="A14250">
        <v>34248</v>
      </c>
      <c r="B14250">
        <v>8</v>
      </c>
      <c r="C14250">
        <v>4</v>
      </c>
      <c r="D14250">
        <v>3</v>
      </c>
      <c r="E14250">
        <v>1</v>
      </c>
      <c r="F14250" s="4">
        <f ca="1">IF(G14250&lt;=3,RANDBETWEEN(1,2),IF(AND(G14250&gt;3,G14250&lt;=6),RANDBETWEEN(3,6),IF(AND(G14250&gt;6,G14250&lt;=10),RANDBETWEEN(5,8))))</f>
        <v>3</v>
      </c>
      <c r="G14250">
        <v>5</v>
      </c>
      <c r="H14250" t="s">
        <v>41</v>
      </c>
      <c r="I14250" t="s">
        <v>11</v>
      </c>
      <c r="J14250" t="s">
        <v>12</v>
      </c>
      <c r="K14250">
        <v>63</v>
      </c>
    </row>
    <row r="14251" spans="1:11">
      <c r="A14251">
        <v>34252</v>
      </c>
      <c r="B14251">
        <v>3</v>
      </c>
      <c r="C14251">
        <v>8</v>
      </c>
      <c r="D14251">
        <v>2</v>
      </c>
      <c r="E14251">
        <v>1</v>
      </c>
      <c r="F14251" s="4">
        <v>4</v>
      </c>
      <c r="G14251">
        <v>3</v>
      </c>
      <c r="H14251" t="s">
        <v>230</v>
      </c>
      <c r="I14251" t="s">
        <v>228</v>
      </c>
      <c r="J14251" t="s">
        <v>49</v>
      </c>
      <c r="K14251">
        <v>110</v>
      </c>
    </row>
    <row r="14252" spans="1:11">
      <c r="A14252">
        <v>34253</v>
      </c>
      <c r="B14252">
        <v>8</v>
      </c>
      <c r="C14252">
        <v>4</v>
      </c>
      <c r="D14252">
        <v>3</v>
      </c>
      <c r="E14252">
        <v>1</v>
      </c>
      <c r="F14252" s="4">
        <v>4</v>
      </c>
      <c r="G14252">
        <v>4</v>
      </c>
      <c r="H14252" t="s">
        <v>10</v>
      </c>
      <c r="I14252" t="s">
        <v>11</v>
      </c>
      <c r="J14252" t="s">
        <v>12</v>
      </c>
      <c r="K14252">
        <v>65</v>
      </c>
    </row>
    <row r="14253" spans="1:11">
      <c r="A14253">
        <v>34255</v>
      </c>
      <c r="B14253">
        <v>4</v>
      </c>
      <c r="C14253">
        <v>13</v>
      </c>
      <c r="D14253">
        <v>3</v>
      </c>
      <c r="E14253">
        <v>1</v>
      </c>
      <c r="F14253" s="4">
        <f ca="1">IF(G14253&lt;=3,RANDBETWEEN(1,2),IF(AND(G14253&gt;3,G14253&lt;=6),RANDBETWEEN(3,6),IF(AND(G14253&gt;6,G14253&lt;=10),RANDBETWEEN(5,8))))</f>
        <v>1</v>
      </c>
      <c r="G14253">
        <v>3</v>
      </c>
      <c r="H14253" t="s">
        <v>72</v>
      </c>
      <c r="I14253" t="s">
        <v>257</v>
      </c>
      <c r="J14253" t="s">
        <v>280</v>
      </c>
      <c r="K14253">
        <v>51</v>
      </c>
    </row>
    <row r="14254" spans="1:11">
      <c r="A14254">
        <v>34256</v>
      </c>
      <c r="B14254">
        <v>9</v>
      </c>
      <c r="C14254">
        <v>3</v>
      </c>
      <c r="D14254">
        <v>3</v>
      </c>
      <c r="E14254">
        <v>1</v>
      </c>
      <c r="F14254" s="4">
        <v>5</v>
      </c>
      <c r="G14254">
        <v>4</v>
      </c>
      <c r="H14254" t="s">
        <v>19</v>
      </c>
      <c r="I14254" t="s">
        <v>14</v>
      </c>
      <c r="J14254" t="s">
        <v>148</v>
      </c>
      <c r="K14254">
        <v>70</v>
      </c>
    </row>
    <row r="14255" spans="1:11">
      <c r="A14255">
        <v>34258</v>
      </c>
      <c r="B14255">
        <v>10</v>
      </c>
      <c r="C14255">
        <v>4</v>
      </c>
      <c r="D14255">
        <v>2</v>
      </c>
      <c r="E14255">
        <v>4</v>
      </c>
      <c r="F14255" s="4">
        <f ca="1">IF(G14255&lt;=3,RANDBETWEEN(1,2),IF(AND(G14255&gt;3,G14255&lt;=6),RANDBETWEEN(3,6),IF(AND(G14255&gt;6,G14255&lt;=10),RANDBETWEEN(5,8))))</f>
        <v>6</v>
      </c>
      <c r="G14255">
        <v>5</v>
      </c>
      <c r="H14255" t="s">
        <v>10</v>
      </c>
      <c r="I14255" t="s">
        <v>11</v>
      </c>
      <c r="J14255" t="s">
        <v>12</v>
      </c>
      <c r="K14255">
        <v>100</v>
      </c>
    </row>
    <row r="14256" spans="1:11">
      <c r="A14256">
        <v>34259</v>
      </c>
      <c r="B14256">
        <v>17</v>
      </c>
      <c r="C14256">
        <v>4</v>
      </c>
      <c r="D14256">
        <v>3</v>
      </c>
      <c r="E14256">
        <v>1</v>
      </c>
      <c r="F14256" s="4">
        <f ca="1">IF(G14256&lt;=3,RANDBETWEEN(1,2),IF(AND(G14256&gt;3,G14256&lt;=6),RANDBETWEEN(3,6),IF(AND(G14256&gt;6,G14256&lt;=10),RANDBETWEEN(5,8))))</f>
        <v>6</v>
      </c>
      <c r="G14256">
        <v>10</v>
      </c>
      <c r="H14256" t="s">
        <v>866</v>
      </c>
      <c r="I14256" t="s">
        <v>272</v>
      </c>
      <c r="J14256" t="s">
        <v>20</v>
      </c>
      <c r="K14256">
        <v>63</v>
      </c>
    </row>
    <row r="14257" spans="1:11">
      <c r="A14257">
        <v>34262</v>
      </c>
      <c r="B14257">
        <v>28</v>
      </c>
      <c r="C14257">
        <v>14</v>
      </c>
      <c r="D14257">
        <v>3</v>
      </c>
      <c r="E14257">
        <v>1</v>
      </c>
      <c r="F14257" s="4">
        <v>5</v>
      </c>
      <c r="G14257">
        <v>4</v>
      </c>
      <c r="H14257" t="s">
        <v>107</v>
      </c>
      <c r="I14257" t="s">
        <v>141</v>
      </c>
      <c r="J14257" t="s">
        <v>67</v>
      </c>
      <c r="K14257">
        <v>78</v>
      </c>
    </row>
    <row r="14258" spans="1:11">
      <c r="A14258">
        <v>34263</v>
      </c>
      <c r="B14258">
        <v>9</v>
      </c>
      <c r="C14258">
        <v>5</v>
      </c>
      <c r="D14258">
        <v>3</v>
      </c>
      <c r="E14258">
        <v>1</v>
      </c>
      <c r="F14258" s="4">
        <f ca="1">IF(G14258&lt;=3,RANDBETWEEN(1,2),IF(AND(G14258&gt;3,G14258&lt;=6),RANDBETWEEN(3,6),IF(AND(G14258&gt;6,G14258&lt;=10),RANDBETWEEN(5,8))))</f>
        <v>5</v>
      </c>
      <c r="G14258">
        <v>4</v>
      </c>
      <c r="H14258" t="s">
        <v>113</v>
      </c>
      <c r="I14258" t="s">
        <v>67</v>
      </c>
      <c r="J14258" t="s">
        <v>49</v>
      </c>
      <c r="K14258">
        <v>78</v>
      </c>
    </row>
    <row r="14259" spans="1:11">
      <c r="A14259">
        <v>34264</v>
      </c>
      <c r="B14259">
        <v>6</v>
      </c>
      <c r="C14259">
        <v>4</v>
      </c>
      <c r="D14259">
        <v>3</v>
      </c>
      <c r="E14259">
        <v>1</v>
      </c>
      <c r="F14259" s="4">
        <v>4</v>
      </c>
      <c r="G14259">
        <v>2</v>
      </c>
      <c r="H14259" t="s">
        <v>133</v>
      </c>
      <c r="I14259" t="s">
        <v>14</v>
      </c>
      <c r="J14259" t="s">
        <v>38</v>
      </c>
      <c r="K14259">
        <v>76</v>
      </c>
    </row>
    <row r="14260" spans="1:11">
      <c r="A14260">
        <v>34265</v>
      </c>
      <c r="B14260">
        <v>11</v>
      </c>
      <c r="C14260">
        <v>6</v>
      </c>
      <c r="D14260">
        <v>3</v>
      </c>
      <c r="E14260">
        <v>1</v>
      </c>
      <c r="F14260" s="4">
        <v>2</v>
      </c>
      <c r="G14260">
        <v>4</v>
      </c>
      <c r="H14260" t="s">
        <v>867</v>
      </c>
      <c r="I14260" t="s">
        <v>80</v>
      </c>
      <c r="J14260" t="s">
        <v>141</v>
      </c>
      <c r="K14260">
        <v>29</v>
      </c>
    </row>
    <row r="14261" spans="1:11">
      <c r="A14261">
        <v>34266</v>
      </c>
      <c r="B14261">
        <v>1</v>
      </c>
      <c r="C14261">
        <v>6</v>
      </c>
      <c r="D14261">
        <v>2</v>
      </c>
      <c r="E14261">
        <v>4</v>
      </c>
      <c r="F14261" s="4">
        <f ca="1">IF(G14261&lt;=3,RANDBETWEEN(1,2),IF(AND(G14261&gt;3,G14261&lt;=6),RANDBETWEEN(3,6),IF(AND(G14261&gt;6,G14261&lt;=10),RANDBETWEEN(5,8))))</f>
        <v>5</v>
      </c>
      <c r="G14261">
        <v>6</v>
      </c>
      <c r="H14261" t="s">
        <v>72</v>
      </c>
      <c r="I14261" t="s">
        <v>14</v>
      </c>
      <c r="J14261" t="s">
        <v>111</v>
      </c>
      <c r="K14261">
        <v>100</v>
      </c>
    </row>
    <row r="14262" spans="1:11">
      <c r="A14262">
        <v>34267</v>
      </c>
      <c r="B14262">
        <v>9</v>
      </c>
      <c r="C14262">
        <v>11</v>
      </c>
      <c r="D14262">
        <v>3</v>
      </c>
      <c r="E14262">
        <v>1</v>
      </c>
      <c r="F14262" s="4">
        <v>5</v>
      </c>
      <c r="G14262">
        <v>3</v>
      </c>
      <c r="H14262" t="s">
        <v>19</v>
      </c>
      <c r="I14262" t="s">
        <v>14</v>
      </c>
      <c r="J14262" t="s">
        <v>12</v>
      </c>
      <c r="K14262">
        <v>93</v>
      </c>
    </row>
    <row r="14263" spans="1:11">
      <c r="A14263">
        <v>34270</v>
      </c>
      <c r="B14263">
        <v>9</v>
      </c>
      <c r="C14263">
        <v>2</v>
      </c>
      <c r="D14263">
        <v>3</v>
      </c>
      <c r="E14263">
        <v>1</v>
      </c>
      <c r="F14263" s="4">
        <f ca="1">IF(G14263&lt;=3,RANDBETWEEN(1,2),IF(AND(G14263&gt;3,G14263&lt;=6),RANDBETWEEN(3,6),IF(AND(G14263&gt;6,G14263&lt;=10),RANDBETWEEN(5,8))))</f>
        <v>4</v>
      </c>
      <c r="G14263">
        <v>5</v>
      </c>
      <c r="H14263" t="s">
        <v>32</v>
      </c>
      <c r="I14263" t="s">
        <v>11</v>
      </c>
      <c r="J14263" t="s">
        <v>12</v>
      </c>
      <c r="K14263">
        <v>100</v>
      </c>
    </row>
    <row r="14264" spans="1:11">
      <c r="A14264">
        <v>34271</v>
      </c>
      <c r="B14264">
        <v>10</v>
      </c>
      <c r="C14264">
        <v>7</v>
      </c>
      <c r="D14264">
        <v>3</v>
      </c>
      <c r="E14264">
        <v>1</v>
      </c>
      <c r="F14264" s="4">
        <v>2</v>
      </c>
      <c r="G14264">
        <v>1</v>
      </c>
      <c r="H14264" t="s">
        <v>230</v>
      </c>
      <c r="I14264" t="s">
        <v>14</v>
      </c>
      <c r="J14264" t="s">
        <v>98</v>
      </c>
      <c r="K14264">
        <v>86</v>
      </c>
    </row>
    <row r="14265" spans="1:11">
      <c r="A14265">
        <v>34273</v>
      </c>
      <c r="B14265">
        <v>7</v>
      </c>
      <c r="C14265">
        <v>2</v>
      </c>
      <c r="D14265">
        <v>3</v>
      </c>
      <c r="E14265">
        <v>1</v>
      </c>
      <c r="F14265" s="4">
        <v>5</v>
      </c>
      <c r="G14265">
        <v>4</v>
      </c>
      <c r="H14265" t="s">
        <v>48</v>
      </c>
      <c r="I14265" t="s">
        <v>14</v>
      </c>
      <c r="J14265" t="s">
        <v>29</v>
      </c>
      <c r="K14265">
        <v>116</v>
      </c>
    </row>
    <row r="14266" spans="1:11">
      <c r="A14266">
        <v>34276</v>
      </c>
      <c r="B14266">
        <v>10</v>
      </c>
      <c r="C14266">
        <v>7</v>
      </c>
      <c r="D14266">
        <v>3</v>
      </c>
      <c r="E14266">
        <v>1</v>
      </c>
      <c r="F14266" s="4">
        <v>4</v>
      </c>
      <c r="G14266">
        <v>4</v>
      </c>
      <c r="H14266" t="s">
        <v>95</v>
      </c>
      <c r="I14266" t="s">
        <v>14</v>
      </c>
      <c r="J14266" t="s">
        <v>12</v>
      </c>
      <c r="K14266">
        <v>96</v>
      </c>
    </row>
    <row r="14267" spans="1:11">
      <c r="A14267">
        <v>34277</v>
      </c>
      <c r="B14267">
        <v>9</v>
      </c>
      <c r="C14267">
        <v>3</v>
      </c>
      <c r="D14267">
        <v>3</v>
      </c>
      <c r="E14267">
        <v>1</v>
      </c>
      <c r="F14267" s="4">
        <v>4</v>
      </c>
      <c r="G14267">
        <v>4</v>
      </c>
      <c r="H14267" t="s">
        <v>69</v>
      </c>
      <c r="I14267" t="s">
        <v>14</v>
      </c>
      <c r="J14267" t="s">
        <v>29</v>
      </c>
      <c r="K14267">
        <v>56</v>
      </c>
    </row>
    <row r="14268" spans="1:11">
      <c r="A14268">
        <v>34278</v>
      </c>
      <c r="B14268">
        <v>9</v>
      </c>
      <c r="C14268">
        <v>5</v>
      </c>
      <c r="D14268">
        <v>3</v>
      </c>
      <c r="E14268">
        <v>1</v>
      </c>
      <c r="F14268" s="4">
        <v>5</v>
      </c>
      <c r="G14268">
        <v>3</v>
      </c>
      <c r="H14268" t="s">
        <v>107</v>
      </c>
      <c r="I14268" t="s">
        <v>14</v>
      </c>
      <c r="J14268" t="s">
        <v>29</v>
      </c>
      <c r="K14268">
        <v>115</v>
      </c>
    </row>
    <row r="14269" spans="1:11">
      <c r="A14269">
        <v>34279</v>
      </c>
      <c r="B14269">
        <v>1</v>
      </c>
      <c r="C14269">
        <v>3</v>
      </c>
      <c r="D14269">
        <v>3</v>
      </c>
      <c r="E14269">
        <v>1</v>
      </c>
      <c r="F14269" s="4">
        <v>3</v>
      </c>
      <c r="G14269">
        <v>2</v>
      </c>
      <c r="H14269" t="s">
        <v>32</v>
      </c>
      <c r="I14269" t="s">
        <v>14</v>
      </c>
      <c r="J14269" t="s">
        <v>49</v>
      </c>
      <c r="K14269">
        <v>96</v>
      </c>
    </row>
    <row r="14270" spans="1:11">
      <c r="A14270">
        <v>34282</v>
      </c>
      <c r="B14270">
        <v>28</v>
      </c>
      <c r="C14270">
        <v>1</v>
      </c>
      <c r="D14270">
        <v>3</v>
      </c>
      <c r="E14270">
        <v>1</v>
      </c>
      <c r="F14270" s="4">
        <v>4</v>
      </c>
      <c r="G14270">
        <v>3</v>
      </c>
      <c r="H14270" t="s">
        <v>133</v>
      </c>
      <c r="I14270" t="s">
        <v>14</v>
      </c>
      <c r="J14270" t="s">
        <v>98</v>
      </c>
      <c r="K14270">
        <v>53</v>
      </c>
    </row>
    <row r="14271" spans="1:11">
      <c r="A14271">
        <v>34283</v>
      </c>
      <c r="B14271">
        <v>9</v>
      </c>
      <c r="C14271">
        <v>6</v>
      </c>
      <c r="D14271">
        <v>3</v>
      </c>
      <c r="E14271">
        <v>1</v>
      </c>
      <c r="F14271" s="4">
        <v>4</v>
      </c>
      <c r="G14271">
        <v>3</v>
      </c>
      <c r="H14271" t="s">
        <v>218</v>
      </c>
      <c r="I14271" t="s">
        <v>14</v>
      </c>
      <c r="J14271" t="s">
        <v>49</v>
      </c>
      <c r="K14271">
        <v>79</v>
      </c>
    </row>
    <row r="14272" spans="1:11">
      <c r="A14272">
        <v>34285</v>
      </c>
      <c r="B14272">
        <v>5</v>
      </c>
      <c r="C14272">
        <v>6</v>
      </c>
      <c r="D14272">
        <v>3</v>
      </c>
      <c r="E14272">
        <v>4</v>
      </c>
      <c r="F14272" s="4">
        <f ca="1">IF(G14272&lt;=3,RANDBETWEEN(1,2),IF(AND(G14272&gt;3,G14272&lt;=6),RANDBETWEEN(3,6),IF(AND(G14272&gt;6,G14272&lt;=10),RANDBETWEEN(5,8))))</f>
        <v>2</v>
      </c>
      <c r="G14272">
        <v>3</v>
      </c>
      <c r="H14272" t="s">
        <v>853</v>
      </c>
      <c r="I14272" t="s">
        <v>652</v>
      </c>
      <c r="J14272" t="s">
        <v>11</v>
      </c>
      <c r="K14272">
        <v>50</v>
      </c>
    </row>
    <row r="14273" spans="1:11">
      <c r="A14273">
        <v>34286</v>
      </c>
      <c r="B14273">
        <v>9</v>
      </c>
      <c r="C14273">
        <v>4</v>
      </c>
      <c r="D14273">
        <v>3</v>
      </c>
      <c r="E14273">
        <v>4</v>
      </c>
      <c r="F14273" s="4">
        <f ca="1">IF(G14273&lt;=3,RANDBETWEEN(1,2),IF(AND(G14273&gt;3,G14273&lt;=6),RANDBETWEEN(3,6),IF(AND(G14273&gt;6,G14273&lt;=10),RANDBETWEEN(5,8))))</f>
        <v>4</v>
      </c>
      <c r="G14273">
        <v>4</v>
      </c>
      <c r="H14273" t="s">
        <v>28</v>
      </c>
      <c r="I14273" t="s">
        <v>290</v>
      </c>
      <c r="J14273" t="s">
        <v>49</v>
      </c>
      <c r="K14273">
        <v>121</v>
      </c>
    </row>
    <row r="14274" spans="1:11">
      <c r="A14274">
        <v>34289</v>
      </c>
      <c r="B14274">
        <v>8</v>
      </c>
      <c r="C14274">
        <v>1</v>
      </c>
      <c r="D14274">
        <v>3</v>
      </c>
      <c r="E14274">
        <v>1</v>
      </c>
      <c r="F14274" s="4">
        <v>4</v>
      </c>
      <c r="G14274">
        <v>4</v>
      </c>
      <c r="H14274" t="s">
        <v>223</v>
      </c>
      <c r="I14274" t="s">
        <v>14</v>
      </c>
      <c r="J14274" t="s">
        <v>12</v>
      </c>
      <c r="K14274">
        <v>64</v>
      </c>
    </row>
    <row r="14275" spans="1:11">
      <c r="A14275">
        <v>34294</v>
      </c>
      <c r="B14275">
        <v>4</v>
      </c>
      <c r="C14275">
        <v>6</v>
      </c>
      <c r="D14275">
        <v>3</v>
      </c>
      <c r="E14275">
        <v>1</v>
      </c>
      <c r="F14275" s="4">
        <f ca="1">IF(G14275&lt;=3,RANDBETWEEN(1,2),IF(AND(G14275&gt;3,G14275&lt;=6),RANDBETWEEN(3,6),IF(AND(G14275&gt;6,G14275&lt;=10),RANDBETWEEN(5,8))))</f>
        <v>2</v>
      </c>
      <c r="G14275">
        <v>3</v>
      </c>
      <c r="H14275" t="s">
        <v>28</v>
      </c>
      <c r="I14275" t="s">
        <v>14</v>
      </c>
      <c r="J14275" t="s">
        <v>49</v>
      </c>
      <c r="K14275">
        <v>71</v>
      </c>
    </row>
    <row r="14276" spans="1:11">
      <c r="A14276">
        <v>34298</v>
      </c>
      <c r="B14276">
        <v>5</v>
      </c>
      <c r="C14276">
        <v>6</v>
      </c>
      <c r="D14276">
        <v>3</v>
      </c>
      <c r="E14276">
        <v>1</v>
      </c>
      <c r="F14276" s="4">
        <v>6</v>
      </c>
      <c r="G14276">
        <v>10</v>
      </c>
      <c r="H14276" t="s">
        <v>36</v>
      </c>
      <c r="I14276" t="s">
        <v>14</v>
      </c>
      <c r="J14276" t="s">
        <v>12</v>
      </c>
      <c r="K14276">
        <v>153</v>
      </c>
    </row>
    <row r="14277" spans="1:11">
      <c r="A14277">
        <v>34299</v>
      </c>
      <c r="B14277">
        <v>9</v>
      </c>
      <c r="C14277">
        <v>3</v>
      </c>
      <c r="D14277">
        <v>3</v>
      </c>
      <c r="E14277">
        <v>1</v>
      </c>
      <c r="F14277" s="4">
        <v>4</v>
      </c>
      <c r="G14277">
        <v>4</v>
      </c>
      <c r="H14277" t="s">
        <v>28</v>
      </c>
      <c r="I14277" t="s">
        <v>14</v>
      </c>
      <c r="J14277" t="s">
        <v>12</v>
      </c>
      <c r="K14277">
        <v>58</v>
      </c>
    </row>
    <row r="14278" spans="1:11">
      <c r="A14278">
        <v>34302</v>
      </c>
      <c r="B14278">
        <v>5</v>
      </c>
      <c r="C14278">
        <v>6</v>
      </c>
      <c r="D14278">
        <v>3</v>
      </c>
      <c r="E14278">
        <v>1</v>
      </c>
      <c r="F14278" s="4">
        <v>5</v>
      </c>
      <c r="G14278">
        <v>6</v>
      </c>
      <c r="H14278" t="s">
        <v>162</v>
      </c>
      <c r="I14278" t="s">
        <v>14</v>
      </c>
      <c r="J14278" t="s">
        <v>12</v>
      </c>
      <c r="K14278">
        <v>140</v>
      </c>
    </row>
    <row r="14279" spans="1:11">
      <c r="A14279">
        <v>34304</v>
      </c>
      <c r="B14279">
        <v>11</v>
      </c>
      <c r="C14279">
        <v>7</v>
      </c>
      <c r="D14279">
        <v>2</v>
      </c>
      <c r="E14279">
        <v>4</v>
      </c>
      <c r="F14279" s="4">
        <f ca="1">IF(G14279&lt;=3,RANDBETWEEN(1,2),IF(AND(G14279&gt;3,G14279&lt;=6),RANDBETWEEN(3,6),IF(AND(G14279&gt;6,G14279&lt;=10),RANDBETWEEN(5,8))))</f>
        <v>6</v>
      </c>
      <c r="G14279">
        <v>4</v>
      </c>
      <c r="H14279" t="s">
        <v>185</v>
      </c>
      <c r="I14279" t="s">
        <v>257</v>
      </c>
      <c r="J14279" t="s">
        <v>12</v>
      </c>
      <c r="K14279">
        <v>75</v>
      </c>
    </row>
    <row r="14280" spans="1:11">
      <c r="A14280">
        <v>34305</v>
      </c>
      <c r="B14280">
        <v>6</v>
      </c>
      <c r="C14280">
        <v>13</v>
      </c>
      <c r="D14280">
        <v>3</v>
      </c>
      <c r="E14280">
        <v>4</v>
      </c>
      <c r="F14280" s="4">
        <v>5</v>
      </c>
      <c r="G14280">
        <v>3</v>
      </c>
      <c r="H14280" t="s">
        <v>113</v>
      </c>
      <c r="I14280" t="s">
        <v>11</v>
      </c>
      <c r="J14280" t="s">
        <v>12</v>
      </c>
      <c r="K14280">
        <v>74</v>
      </c>
    </row>
    <row r="14281" spans="1:11">
      <c r="A14281">
        <v>34307</v>
      </c>
      <c r="B14281">
        <v>8</v>
      </c>
      <c r="C14281">
        <v>2</v>
      </c>
      <c r="D14281">
        <v>2</v>
      </c>
      <c r="E14281">
        <v>1</v>
      </c>
      <c r="F14281" s="4">
        <f ca="1">IF(G14281&lt;=3,RANDBETWEEN(1,2),IF(AND(G14281&gt;3,G14281&lt;=6),RANDBETWEEN(3,6),IF(AND(G14281&gt;6,G14281&lt;=10),RANDBETWEEN(5,8))))</f>
        <v>6</v>
      </c>
      <c r="G14281">
        <v>4</v>
      </c>
      <c r="H14281" t="s">
        <v>133</v>
      </c>
      <c r="I14281" t="s">
        <v>67</v>
      </c>
      <c r="J14281" t="s">
        <v>12</v>
      </c>
      <c r="K14281">
        <v>86</v>
      </c>
    </row>
    <row r="14282" spans="1:11">
      <c r="A14282">
        <v>34311</v>
      </c>
      <c r="B14282">
        <v>10</v>
      </c>
      <c r="C14282">
        <v>9</v>
      </c>
      <c r="D14282">
        <v>1</v>
      </c>
      <c r="E14282">
        <v>4</v>
      </c>
      <c r="F14282" s="4">
        <f ca="1">IF(G14282&lt;=3,RANDBETWEEN(1,2),IF(AND(G14282&gt;3,G14282&lt;=6),RANDBETWEEN(3,6),IF(AND(G14282&gt;6,G14282&lt;=10),RANDBETWEEN(5,8))))</f>
        <v>6</v>
      </c>
      <c r="G14282">
        <v>6</v>
      </c>
      <c r="H14282" t="s">
        <v>581</v>
      </c>
      <c r="I14282" t="s">
        <v>126</v>
      </c>
      <c r="J14282" t="s">
        <v>141</v>
      </c>
      <c r="K14282">
        <v>102</v>
      </c>
    </row>
    <row r="14283" spans="1:11">
      <c r="A14283">
        <v>34312</v>
      </c>
      <c r="B14283">
        <v>10</v>
      </c>
      <c r="C14283">
        <v>15</v>
      </c>
      <c r="D14283">
        <v>3</v>
      </c>
      <c r="E14283">
        <v>1</v>
      </c>
      <c r="F14283" s="4">
        <f ca="1">IF(G14283&lt;=3,RANDBETWEEN(1,2),IF(AND(G14283&gt;3,G14283&lt;=6),RANDBETWEEN(3,6),IF(AND(G14283&gt;6,G14283&lt;=10),RANDBETWEEN(5,8))))</f>
        <v>2</v>
      </c>
      <c r="G14283">
        <v>3</v>
      </c>
      <c r="H14283" t="s">
        <v>133</v>
      </c>
      <c r="I14283" t="s">
        <v>14</v>
      </c>
      <c r="J14283" t="s">
        <v>12</v>
      </c>
      <c r="K14283">
        <v>80</v>
      </c>
    </row>
    <row r="14284" spans="1:11">
      <c r="A14284">
        <v>34313</v>
      </c>
      <c r="B14284">
        <v>6</v>
      </c>
      <c r="C14284">
        <v>6</v>
      </c>
      <c r="D14284">
        <v>3</v>
      </c>
      <c r="E14284">
        <v>1</v>
      </c>
      <c r="F14284" s="4">
        <f ca="1">IF(G14284&lt;=3,RANDBETWEEN(1,2),IF(AND(G14284&gt;3,G14284&lt;=6),RANDBETWEEN(3,6),IF(AND(G14284&gt;6,G14284&lt;=10),RANDBETWEEN(5,8))))</f>
        <v>4</v>
      </c>
      <c r="G14284">
        <v>4</v>
      </c>
      <c r="H14284" t="s">
        <v>19</v>
      </c>
      <c r="I14284" t="s">
        <v>20</v>
      </c>
      <c r="J14284" t="s">
        <v>12</v>
      </c>
      <c r="K14284">
        <v>105</v>
      </c>
    </row>
    <row r="14285" spans="1:11">
      <c r="A14285">
        <v>34314</v>
      </c>
      <c r="B14285">
        <v>6</v>
      </c>
      <c r="C14285">
        <v>10</v>
      </c>
      <c r="D14285">
        <v>3</v>
      </c>
      <c r="E14285">
        <v>1</v>
      </c>
      <c r="F14285" s="4">
        <v>4</v>
      </c>
      <c r="G14285">
        <v>3</v>
      </c>
      <c r="H14285" t="s">
        <v>115</v>
      </c>
      <c r="I14285" t="s">
        <v>101</v>
      </c>
      <c r="J14285" t="s">
        <v>148</v>
      </c>
      <c r="K14285">
        <v>76</v>
      </c>
    </row>
    <row r="14286" spans="1:11">
      <c r="A14286">
        <v>34316</v>
      </c>
      <c r="B14286">
        <v>3</v>
      </c>
      <c r="C14286">
        <v>8</v>
      </c>
      <c r="D14286">
        <v>3</v>
      </c>
      <c r="E14286">
        <v>4</v>
      </c>
      <c r="F14286" s="4">
        <f ca="1">IF(G14286&lt;=3,RANDBETWEEN(1,2),IF(AND(G14286&gt;3,G14286&lt;=6),RANDBETWEEN(3,6),IF(AND(G14286&gt;6,G14286&lt;=10),RANDBETWEEN(5,8))))</f>
        <v>2</v>
      </c>
      <c r="G14286">
        <v>2</v>
      </c>
      <c r="H14286" t="s">
        <v>230</v>
      </c>
      <c r="I14286" t="s">
        <v>49</v>
      </c>
      <c r="J14286" t="s">
        <v>49</v>
      </c>
      <c r="K14286">
        <v>110</v>
      </c>
    </row>
    <row r="14287" spans="1:11">
      <c r="A14287">
        <v>34318</v>
      </c>
      <c r="B14287">
        <v>6</v>
      </c>
      <c r="C14287">
        <v>17</v>
      </c>
      <c r="D14287">
        <v>3</v>
      </c>
      <c r="E14287">
        <v>1</v>
      </c>
      <c r="F14287" s="4">
        <v>6</v>
      </c>
      <c r="G14287">
        <v>4</v>
      </c>
      <c r="H14287" t="s">
        <v>107</v>
      </c>
      <c r="I14287" t="s">
        <v>14</v>
      </c>
      <c r="J14287" t="s">
        <v>98</v>
      </c>
      <c r="K14287">
        <v>193</v>
      </c>
    </row>
    <row r="14288" spans="1:11">
      <c r="A14288">
        <v>34320</v>
      </c>
      <c r="B14288">
        <v>3</v>
      </c>
      <c r="C14288">
        <v>8</v>
      </c>
      <c r="D14288">
        <v>3</v>
      </c>
      <c r="E14288">
        <v>4</v>
      </c>
      <c r="F14288" s="4">
        <f ca="1">IF(G14288&lt;=3,RANDBETWEEN(1,2),IF(AND(G14288&gt;3,G14288&lt;=6),RANDBETWEEN(3,6),IF(AND(G14288&gt;6,G14288&lt;=10),RANDBETWEEN(5,8))))</f>
        <v>2</v>
      </c>
      <c r="G14288">
        <v>2</v>
      </c>
      <c r="H14288" t="s">
        <v>230</v>
      </c>
      <c r="I14288" t="s">
        <v>29</v>
      </c>
      <c r="J14288" t="s">
        <v>49</v>
      </c>
      <c r="K14288">
        <v>110</v>
      </c>
    </row>
    <row r="14289" spans="1:11">
      <c r="A14289">
        <v>34323</v>
      </c>
      <c r="B14289">
        <v>8</v>
      </c>
      <c r="C14289">
        <v>4</v>
      </c>
      <c r="D14289">
        <v>3</v>
      </c>
      <c r="E14289">
        <v>1</v>
      </c>
      <c r="F14289" s="4">
        <v>5</v>
      </c>
      <c r="G14289">
        <v>4</v>
      </c>
      <c r="H14289" t="s">
        <v>113</v>
      </c>
      <c r="I14289" t="s">
        <v>14</v>
      </c>
      <c r="J14289" t="s">
        <v>98</v>
      </c>
      <c r="K14289">
        <v>81</v>
      </c>
    </row>
    <row r="14290" spans="1:11">
      <c r="A14290">
        <v>34324</v>
      </c>
      <c r="B14290">
        <v>5</v>
      </c>
      <c r="C14290">
        <v>1</v>
      </c>
      <c r="D14290">
        <v>3</v>
      </c>
      <c r="E14290">
        <v>1</v>
      </c>
      <c r="F14290" s="4">
        <v>5</v>
      </c>
      <c r="G14290">
        <v>4</v>
      </c>
      <c r="H14290" t="s">
        <v>72</v>
      </c>
      <c r="I14290" t="s">
        <v>11</v>
      </c>
      <c r="J14290" t="s">
        <v>12</v>
      </c>
      <c r="K14290">
        <v>102</v>
      </c>
    </row>
    <row r="14291" spans="1:11">
      <c r="A14291">
        <v>34326</v>
      </c>
      <c r="B14291">
        <v>10</v>
      </c>
      <c r="C14291">
        <v>15</v>
      </c>
      <c r="D14291">
        <v>3</v>
      </c>
      <c r="E14291">
        <v>1</v>
      </c>
      <c r="F14291" s="4">
        <f ca="1">IF(G14291&lt;=3,RANDBETWEEN(1,2),IF(AND(G14291&gt;3,G14291&lt;=6),RANDBETWEEN(3,6),IF(AND(G14291&gt;6,G14291&lt;=10),RANDBETWEEN(5,8))))</f>
        <v>3</v>
      </c>
      <c r="G14291">
        <v>5</v>
      </c>
      <c r="H14291" t="s">
        <v>48</v>
      </c>
      <c r="I14291" t="s">
        <v>20</v>
      </c>
      <c r="J14291" t="s">
        <v>49</v>
      </c>
      <c r="K14291">
        <v>99</v>
      </c>
    </row>
    <row r="14292" spans="1:11">
      <c r="A14292">
        <v>34327</v>
      </c>
      <c r="B14292">
        <v>5</v>
      </c>
      <c r="C14292">
        <v>7</v>
      </c>
      <c r="D14292">
        <v>3</v>
      </c>
      <c r="E14292">
        <v>1</v>
      </c>
      <c r="F14292" s="4">
        <v>4</v>
      </c>
      <c r="G14292">
        <v>4</v>
      </c>
      <c r="H14292" t="s">
        <v>333</v>
      </c>
      <c r="I14292" t="s">
        <v>257</v>
      </c>
      <c r="J14292" t="s">
        <v>49</v>
      </c>
      <c r="K14292">
        <v>62</v>
      </c>
    </row>
    <row r="14293" spans="1:11">
      <c r="A14293">
        <v>34329</v>
      </c>
      <c r="B14293">
        <v>8</v>
      </c>
      <c r="C14293">
        <v>2</v>
      </c>
      <c r="D14293">
        <v>3</v>
      </c>
      <c r="E14293">
        <v>1</v>
      </c>
      <c r="F14293" s="4">
        <v>4</v>
      </c>
      <c r="G14293">
        <v>3</v>
      </c>
      <c r="H14293" t="s">
        <v>167</v>
      </c>
      <c r="I14293" t="s">
        <v>11</v>
      </c>
      <c r="J14293" t="s">
        <v>98</v>
      </c>
      <c r="K14293">
        <v>66</v>
      </c>
    </row>
    <row r="14294" spans="1:11">
      <c r="A14294">
        <v>34330</v>
      </c>
      <c r="B14294">
        <v>12</v>
      </c>
      <c r="C14294">
        <v>9</v>
      </c>
      <c r="D14294">
        <v>3</v>
      </c>
      <c r="E14294">
        <v>1</v>
      </c>
      <c r="F14294" s="4">
        <v>3</v>
      </c>
      <c r="G14294">
        <v>4</v>
      </c>
      <c r="H14294" t="s">
        <v>218</v>
      </c>
      <c r="I14294" t="s">
        <v>14</v>
      </c>
      <c r="J14294" t="s">
        <v>98</v>
      </c>
      <c r="K14294">
        <v>72</v>
      </c>
    </row>
    <row r="14295" spans="1:11">
      <c r="A14295">
        <v>34334</v>
      </c>
      <c r="B14295">
        <v>3</v>
      </c>
      <c r="C14295">
        <v>7</v>
      </c>
      <c r="D14295">
        <v>2</v>
      </c>
      <c r="E14295">
        <v>1</v>
      </c>
      <c r="F14295" s="4">
        <v>5</v>
      </c>
      <c r="G14295">
        <v>4</v>
      </c>
      <c r="H14295" t="s">
        <v>10</v>
      </c>
      <c r="I14295" t="s">
        <v>11</v>
      </c>
      <c r="J14295" t="s">
        <v>12</v>
      </c>
      <c r="K14295">
        <v>137</v>
      </c>
    </row>
    <row r="14296" spans="1:11">
      <c r="A14296">
        <v>34340</v>
      </c>
      <c r="B14296">
        <v>3</v>
      </c>
      <c r="C14296">
        <v>7</v>
      </c>
      <c r="D14296">
        <v>3</v>
      </c>
      <c r="E14296">
        <v>1</v>
      </c>
      <c r="F14296" s="4">
        <v>4</v>
      </c>
      <c r="G14296">
        <v>3</v>
      </c>
      <c r="H14296" t="s">
        <v>259</v>
      </c>
      <c r="I14296" t="s">
        <v>76</v>
      </c>
      <c r="J14296" t="s">
        <v>49</v>
      </c>
      <c r="K14296">
        <v>89</v>
      </c>
    </row>
    <row r="14297" spans="1:11">
      <c r="A14297">
        <v>34341</v>
      </c>
      <c r="B14297">
        <v>8</v>
      </c>
      <c r="C14297">
        <v>8</v>
      </c>
      <c r="D14297">
        <v>3</v>
      </c>
      <c r="E14297">
        <v>4</v>
      </c>
      <c r="F14297" s="4">
        <f ca="1">IF(G14297&lt;=3,RANDBETWEEN(1,2),IF(AND(G14297&gt;3,G14297&lt;=6),RANDBETWEEN(3,6),IF(AND(G14297&gt;6,G14297&lt;=10),RANDBETWEEN(5,8))))</f>
        <v>2</v>
      </c>
      <c r="G14297">
        <v>3</v>
      </c>
      <c r="H14297" t="s">
        <v>309</v>
      </c>
      <c r="I14297" t="s">
        <v>257</v>
      </c>
      <c r="J14297" t="s">
        <v>12</v>
      </c>
      <c r="K14297">
        <v>53</v>
      </c>
    </row>
    <row r="14298" spans="1:11">
      <c r="A14298">
        <v>34344</v>
      </c>
      <c r="B14298">
        <v>1</v>
      </c>
      <c r="C14298">
        <v>7</v>
      </c>
      <c r="D14298">
        <v>3</v>
      </c>
      <c r="E14298">
        <v>4</v>
      </c>
      <c r="F14298" s="4">
        <f ca="1">IF(G14298&lt;=3,RANDBETWEEN(1,2),IF(AND(G14298&gt;3,G14298&lt;=6),RANDBETWEEN(3,6),IF(AND(G14298&gt;6,G14298&lt;=10),RANDBETWEEN(5,8))))</f>
        <v>2</v>
      </c>
      <c r="G14298">
        <v>3</v>
      </c>
      <c r="H14298" t="s">
        <v>113</v>
      </c>
      <c r="I14298" t="s">
        <v>14</v>
      </c>
      <c r="J14298" t="s">
        <v>148</v>
      </c>
      <c r="K14298">
        <v>105</v>
      </c>
    </row>
    <row r="14299" spans="1:11">
      <c r="A14299">
        <v>34347</v>
      </c>
      <c r="B14299">
        <v>1</v>
      </c>
      <c r="C14299">
        <v>3</v>
      </c>
      <c r="D14299">
        <v>3</v>
      </c>
      <c r="E14299">
        <v>1</v>
      </c>
      <c r="F14299" s="4">
        <v>5</v>
      </c>
      <c r="G14299">
        <v>10</v>
      </c>
      <c r="H14299" t="s">
        <v>223</v>
      </c>
      <c r="I14299" t="s">
        <v>20</v>
      </c>
      <c r="J14299" t="s">
        <v>38</v>
      </c>
      <c r="K14299">
        <v>77</v>
      </c>
    </row>
    <row r="14300" spans="1:11">
      <c r="A14300">
        <v>34348</v>
      </c>
      <c r="B14300">
        <v>8</v>
      </c>
      <c r="C14300">
        <v>9</v>
      </c>
      <c r="D14300">
        <v>3</v>
      </c>
      <c r="E14300">
        <v>1</v>
      </c>
      <c r="F14300" s="4">
        <v>4</v>
      </c>
      <c r="G14300">
        <v>2</v>
      </c>
      <c r="H14300" t="s">
        <v>10</v>
      </c>
      <c r="I14300" t="s">
        <v>14</v>
      </c>
      <c r="J14300" t="s">
        <v>57</v>
      </c>
      <c r="K14300">
        <v>78</v>
      </c>
    </row>
    <row r="14301" spans="1:11">
      <c r="A14301">
        <v>34350</v>
      </c>
      <c r="B14301">
        <v>3</v>
      </c>
      <c r="C14301">
        <v>3</v>
      </c>
      <c r="D14301">
        <v>2</v>
      </c>
      <c r="E14301">
        <v>1</v>
      </c>
      <c r="F14301" s="4">
        <v>3</v>
      </c>
      <c r="G14301">
        <v>4</v>
      </c>
      <c r="H14301" t="s">
        <v>79</v>
      </c>
      <c r="I14301" t="s">
        <v>219</v>
      </c>
      <c r="J14301" t="s">
        <v>141</v>
      </c>
      <c r="K14301">
        <v>86</v>
      </c>
    </row>
    <row r="14302" spans="1:11">
      <c r="A14302">
        <v>34351</v>
      </c>
      <c r="B14302">
        <v>10</v>
      </c>
      <c r="C14302">
        <v>15</v>
      </c>
      <c r="D14302">
        <v>3</v>
      </c>
      <c r="E14302">
        <v>1</v>
      </c>
      <c r="F14302" s="4">
        <v>5</v>
      </c>
      <c r="G14302">
        <v>3</v>
      </c>
      <c r="H14302" t="s">
        <v>32</v>
      </c>
      <c r="I14302" t="s">
        <v>76</v>
      </c>
      <c r="J14302" t="s">
        <v>12</v>
      </c>
      <c r="K14302">
        <v>73</v>
      </c>
    </row>
    <row r="14303" spans="1:11">
      <c r="A14303">
        <v>34360</v>
      </c>
      <c r="B14303">
        <v>5</v>
      </c>
      <c r="C14303">
        <v>4</v>
      </c>
      <c r="D14303">
        <v>3</v>
      </c>
      <c r="E14303">
        <v>1</v>
      </c>
      <c r="F14303" s="4">
        <v>5</v>
      </c>
      <c r="G14303">
        <v>4</v>
      </c>
      <c r="H14303" t="s">
        <v>133</v>
      </c>
      <c r="I14303" t="s">
        <v>76</v>
      </c>
      <c r="J14303" t="s">
        <v>12</v>
      </c>
      <c r="K14303">
        <v>95</v>
      </c>
    </row>
    <row r="14304" spans="1:11">
      <c r="A14304">
        <v>34369</v>
      </c>
      <c r="B14304">
        <v>8</v>
      </c>
      <c r="C14304">
        <v>12</v>
      </c>
      <c r="D14304">
        <v>3</v>
      </c>
      <c r="E14304">
        <v>1</v>
      </c>
      <c r="F14304" s="4">
        <v>4</v>
      </c>
      <c r="G14304">
        <v>3</v>
      </c>
      <c r="H14304" t="s">
        <v>113</v>
      </c>
      <c r="I14304" t="s">
        <v>67</v>
      </c>
      <c r="J14304" t="s">
        <v>49</v>
      </c>
      <c r="K14304">
        <v>68</v>
      </c>
    </row>
    <row r="14305" spans="1:11">
      <c r="A14305">
        <v>34370</v>
      </c>
      <c r="B14305">
        <v>7</v>
      </c>
      <c r="C14305">
        <v>19</v>
      </c>
      <c r="D14305">
        <v>3</v>
      </c>
      <c r="E14305">
        <v>1</v>
      </c>
      <c r="F14305" s="4">
        <v>5</v>
      </c>
      <c r="G14305">
        <v>3</v>
      </c>
      <c r="H14305" t="s">
        <v>48</v>
      </c>
      <c r="I14305" t="s">
        <v>14</v>
      </c>
      <c r="J14305" t="s">
        <v>29</v>
      </c>
      <c r="K14305">
        <v>84</v>
      </c>
    </row>
    <row r="14306" spans="1:11">
      <c r="A14306">
        <v>34375</v>
      </c>
      <c r="B14306">
        <v>6</v>
      </c>
      <c r="C14306">
        <v>20</v>
      </c>
      <c r="D14306">
        <v>3</v>
      </c>
      <c r="E14306">
        <v>1</v>
      </c>
      <c r="F14306" s="4">
        <v>3</v>
      </c>
      <c r="G14306">
        <v>3</v>
      </c>
      <c r="H14306" t="s">
        <v>115</v>
      </c>
      <c r="I14306" t="s">
        <v>76</v>
      </c>
      <c r="J14306" t="s">
        <v>49</v>
      </c>
      <c r="K14306">
        <v>88</v>
      </c>
    </row>
    <row r="14307" spans="1:11">
      <c r="A14307">
        <v>34385</v>
      </c>
      <c r="B14307">
        <v>1</v>
      </c>
      <c r="C14307">
        <v>3</v>
      </c>
      <c r="D14307">
        <v>3</v>
      </c>
      <c r="E14307">
        <v>1</v>
      </c>
      <c r="F14307" s="4">
        <v>4</v>
      </c>
      <c r="G14307">
        <v>4</v>
      </c>
      <c r="H14307" t="s">
        <v>110</v>
      </c>
      <c r="I14307" t="s">
        <v>14</v>
      </c>
      <c r="J14307" t="s">
        <v>98</v>
      </c>
      <c r="K14307">
        <v>104</v>
      </c>
    </row>
    <row r="14308" spans="1:11">
      <c r="A14308">
        <v>34388</v>
      </c>
      <c r="B14308">
        <v>8</v>
      </c>
      <c r="C14308">
        <v>5</v>
      </c>
      <c r="D14308">
        <v>3</v>
      </c>
      <c r="E14308">
        <v>1</v>
      </c>
      <c r="F14308" s="4">
        <v>4</v>
      </c>
      <c r="G14308">
        <v>3</v>
      </c>
      <c r="H14308" t="s">
        <v>251</v>
      </c>
      <c r="I14308" t="s">
        <v>635</v>
      </c>
      <c r="J14308" t="s">
        <v>868</v>
      </c>
      <c r="K14308">
        <v>75</v>
      </c>
    </row>
    <row r="14309" spans="1:11">
      <c r="A14309">
        <v>34389</v>
      </c>
      <c r="B14309">
        <v>6</v>
      </c>
      <c r="C14309">
        <v>3</v>
      </c>
      <c r="D14309">
        <v>3</v>
      </c>
      <c r="E14309">
        <v>1</v>
      </c>
      <c r="F14309" s="4">
        <v>4</v>
      </c>
      <c r="G14309">
        <v>4</v>
      </c>
      <c r="H14309" t="s">
        <v>133</v>
      </c>
      <c r="I14309" t="s">
        <v>14</v>
      </c>
      <c r="J14309" t="s">
        <v>98</v>
      </c>
      <c r="K14309">
        <v>93</v>
      </c>
    </row>
    <row r="14310" spans="1:11">
      <c r="A14310">
        <v>34394</v>
      </c>
      <c r="B14310">
        <v>5</v>
      </c>
      <c r="C14310">
        <v>7</v>
      </c>
      <c r="D14310">
        <v>3</v>
      </c>
      <c r="E14310">
        <v>4</v>
      </c>
      <c r="F14310" s="4">
        <f ca="1">IF(G14310&lt;=3,RANDBETWEEN(1,2),IF(AND(G14310&gt;3,G14310&lt;=6),RANDBETWEEN(3,6),IF(AND(G14310&gt;6,G14310&lt;=10),RANDBETWEEN(5,8))))</f>
        <v>6</v>
      </c>
      <c r="G14310">
        <v>5</v>
      </c>
      <c r="H14310" t="s">
        <v>350</v>
      </c>
      <c r="I14310" t="s">
        <v>131</v>
      </c>
      <c r="J14310" t="s">
        <v>12</v>
      </c>
      <c r="K14310">
        <v>89</v>
      </c>
    </row>
    <row r="14311" spans="1:11">
      <c r="A14311">
        <v>34395</v>
      </c>
      <c r="B14311">
        <v>7</v>
      </c>
      <c r="C14311">
        <v>8</v>
      </c>
      <c r="D14311">
        <v>3</v>
      </c>
      <c r="E14311">
        <v>1</v>
      </c>
      <c r="F14311" s="4">
        <v>6</v>
      </c>
      <c r="G14311">
        <v>10</v>
      </c>
      <c r="H14311" t="s">
        <v>178</v>
      </c>
      <c r="I14311" t="s">
        <v>219</v>
      </c>
      <c r="J14311" t="s">
        <v>12</v>
      </c>
      <c r="K14311">
        <v>98</v>
      </c>
    </row>
    <row r="14312" spans="1:11">
      <c r="A14312">
        <v>34397</v>
      </c>
      <c r="B14312">
        <v>9</v>
      </c>
      <c r="C14312">
        <v>4</v>
      </c>
      <c r="D14312">
        <v>3</v>
      </c>
      <c r="E14312">
        <v>1</v>
      </c>
      <c r="F14312" s="4">
        <v>4</v>
      </c>
      <c r="G14312">
        <v>4</v>
      </c>
      <c r="H14312" t="s">
        <v>223</v>
      </c>
      <c r="I14312" t="s">
        <v>101</v>
      </c>
      <c r="J14312" t="s">
        <v>49</v>
      </c>
      <c r="K14312">
        <v>77</v>
      </c>
    </row>
    <row r="14313" spans="1:11">
      <c r="A14313">
        <v>34400</v>
      </c>
      <c r="B14313">
        <v>7</v>
      </c>
      <c r="C14313">
        <v>4</v>
      </c>
      <c r="D14313">
        <v>2</v>
      </c>
      <c r="E14313">
        <v>1</v>
      </c>
      <c r="F14313" s="4">
        <v>5</v>
      </c>
      <c r="G14313">
        <v>4</v>
      </c>
      <c r="H14313" t="s">
        <v>869</v>
      </c>
      <c r="I14313" t="s">
        <v>14</v>
      </c>
      <c r="J14313" t="s">
        <v>49</v>
      </c>
      <c r="K14313">
        <v>139</v>
      </c>
    </row>
    <row r="14314" spans="1:11">
      <c r="A14314">
        <v>34408</v>
      </c>
      <c r="B14314">
        <v>6</v>
      </c>
      <c r="C14314">
        <v>2</v>
      </c>
      <c r="D14314">
        <v>2</v>
      </c>
      <c r="E14314">
        <v>1</v>
      </c>
      <c r="F14314" s="4">
        <f ca="1">IF(G14314&lt;=3,RANDBETWEEN(1,2),IF(AND(G14314&gt;3,G14314&lt;=6),RANDBETWEEN(3,6),IF(AND(G14314&gt;6,G14314&lt;=10),RANDBETWEEN(5,8))))</f>
        <v>1</v>
      </c>
      <c r="G14314">
        <v>3</v>
      </c>
      <c r="H14314" t="s">
        <v>115</v>
      </c>
      <c r="I14314" t="s">
        <v>20</v>
      </c>
      <c r="J14314" t="s">
        <v>12</v>
      </c>
      <c r="K14314">
        <v>84</v>
      </c>
    </row>
    <row r="14315" spans="1:11">
      <c r="A14315">
        <v>34412</v>
      </c>
      <c r="B14315">
        <v>12</v>
      </c>
      <c r="C14315">
        <v>4</v>
      </c>
      <c r="D14315">
        <v>3</v>
      </c>
      <c r="E14315">
        <v>4</v>
      </c>
      <c r="F14315" s="4">
        <f ca="1">IF(G14315&lt;=3,RANDBETWEEN(1,2),IF(AND(G14315&gt;3,G14315&lt;=6),RANDBETWEEN(3,6),IF(AND(G14315&gt;6,G14315&lt;=10),RANDBETWEEN(5,8))))</f>
        <v>2</v>
      </c>
      <c r="G14315">
        <v>2</v>
      </c>
      <c r="H14315" t="s">
        <v>48</v>
      </c>
      <c r="I14315" t="s">
        <v>141</v>
      </c>
      <c r="J14315" t="s">
        <v>67</v>
      </c>
      <c r="K14315">
        <v>72</v>
      </c>
    </row>
    <row r="14316" spans="1:11">
      <c r="A14316">
        <v>34417</v>
      </c>
      <c r="B14316">
        <v>10</v>
      </c>
      <c r="C14316">
        <v>13</v>
      </c>
      <c r="D14316">
        <v>2</v>
      </c>
      <c r="E14316">
        <v>1</v>
      </c>
      <c r="F14316" s="4">
        <v>5</v>
      </c>
      <c r="G14316">
        <v>5</v>
      </c>
      <c r="H14316" t="s">
        <v>10</v>
      </c>
      <c r="I14316" t="s">
        <v>11</v>
      </c>
      <c r="J14316" t="s">
        <v>12</v>
      </c>
      <c r="K14316">
        <v>107</v>
      </c>
    </row>
    <row r="14317" spans="1:11">
      <c r="A14317">
        <v>34421</v>
      </c>
      <c r="B14317">
        <v>9</v>
      </c>
      <c r="C14317">
        <v>4</v>
      </c>
      <c r="D14317">
        <v>3</v>
      </c>
      <c r="E14317">
        <v>1</v>
      </c>
      <c r="F14317" s="4">
        <v>4</v>
      </c>
      <c r="G14317">
        <v>4</v>
      </c>
      <c r="H14317" t="s">
        <v>178</v>
      </c>
      <c r="I14317" t="s">
        <v>14</v>
      </c>
      <c r="J14317" t="s">
        <v>12</v>
      </c>
      <c r="K14317">
        <v>73</v>
      </c>
    </row>
    <row r="14318" spans="1:11">
      <c r="A14318">
        <v>34423</v>
      </c>
      <c r="B14318">
        <v>9</v>
      </c>
      <c r="C14318">
        <v>5</v>
      </c>
      <c r="D14318">
        <v>3</v>
      </c>
      <c r="E14318">
        <v>1</v>
      </c>
      <c r="F14318" s="4">
        <v>6</v>
      </c>
      <c r="G14318">
        <v>3</v>
      </c>
      <c r="H14318" t="s">
        <v>110</v>
      </c>
      <c r="I14318" t="s">
        <v>14</v>
      </c>
      <c r="J14318" t="s">
        <v>98</v>
      </c>
      <c r="K14318">
        <v>108</v>
      </c>
    </row>
    <row r="14319" spans="1:11">
      <c r="A14319">
        <v>34425</v>
      </c>
      <c r="B14319">
        <v>1</v>
      </c>
      <c r="C14319">
        <v>3</v>
      </c>
      <c r="D14319">
        <v>2</v>
      </c>
      <c r="E14319">
        <v>4</v>
      </c>
      <c r="F14319" s="4">
        <f ca="1">IF(G14319&lt;=3,RANDBETWEEN(1,2),IF(AND(G14319&gt;3,G14319&lt;=6),RANDBETWEEN(3,6),IF(AND(G14319&gt;6,G14319&lt;=10),RANDBETWEEN(5,8))))</f>
        <v>2</v>
      </c>
      <c r="G14319">
        <v>2</v>
      </c>
      <c r="H14319" t="s">
        <v>563</v>
      </c>
      <c r="I14319" t="s">
        <v>375</v>
      </c>
      <c r="J14319" t="s">
        <v>12</v>
      </c>
      <c r="K14319">
        <v>279</v>
      </c>
    </row>
    <row r="14320" spans="1:11">
      <c r="A14320">
        <v>34427</v>
      </c>
      <c r="B14320">
        <v>7</v>
      </c>
      <c r="C14320">
        <v>19</v>
      </c>
      <c r="D14320">
        <v>3</v>
      </c>
      <c r="E14320">
        <v>1</v>
      </c>
      <c r="F14320" s="4">
        <v>5</v>
      </c>
      <c r="G14320">
        <v>4</v>
      </c>
      <c r="H14320" t="s">
        <v>133</v>
      </c>
      <c r="I14320" t="s">
        <v>67</v>
      </c>
      <c r="J14320" t="s">
        <v>12</v>
      </c>
      <c r="K14320">
        <v>76</v>
      </c>
    </row>
    <row r="14321" spans="1:11">
      <c r="A14321">
        <v>34428</v>
      </c>
      <c r="B14321">
        <v>5</v>
      </c>
      <c r="C14321">
        <v>7</v>
      </c>
      <c r="D14321">
        <v>3</v>
      </c>
      <c r="E14321">
        <v>1</v>
      </c>
      <c r="F14321" s="4">
        <v>4</v>
      </c>
      <c r="G14321">
        <v>4</v>
      </c>
      <c r="H14321" t="s">
        <v>63</v>
      </c>
      <c r="I14321" t="s">
        <v>257</v>
      </c>
      <c r="J14321" t="s">
        <v>49</v>
      </c>
      <c r="K14321">
        <v>64</v>
      </c>
    </row>
    <row r="14322" spans="1:11">
      <c r="A14322">
        <v>34429</v>
      </c>
      <c r="B14322">
        <v>6</v>
      </c>
      <c r="C14322">
        <v>8</v>
      </c>
      <c r="D14322">
        <v>3</v>
      </c>
      <c r="E14322">
        <v>1</v>
      </c>
      <c r="F14322" s="4">
        <f ca="1">IF(G14322&lt;=3,RANDBETWEEN(1,2),IF(AND(G14322&gt;3,G14322&lt;=6),RANDBETWEEN(3,6),IF(AND(G14322&gt;6,G14322&lt;=10),RANDBETWEEN(5,8))))</f>
        <v>1</v>
      </c>
      <c r="G14322">
        <v>2</v>
      </c>
      <c r="H14322" t="s">
        <v>91</v>
      </c>
      <c r="I14322" t="s">
        <v>14</v>
      </c>
      <c r="J14322" t="s">
        <v>275</v>
      </c>
      <c r="K14322">
        <v>91</v>
      </c>
    </row>
    <row r="14323" spans="1:11">
      <c r="A14323">
        <v>34432</v>
      </c>
      <c r="B14323">
        <v>1</v>
      </c>
      <c r="C14323">
        <v>3</v>
      </c>
      <c r="D14323">
        <v>2</v>
      </c>
      <c r="E14323">
        <v>1</v>
      </c>
      <c r="F14323" s="4">
        <v>7</v>
      </c>
      <c r="G14323">
        <v>5</v>
      </c>
      <c r="H14323" t="s">
        <v>178</v>
      </c>
      <c r="I14323" t="s">
        <v>14</v>
      </c>
      <c r="J14323" t="s">
        <v>49</v>
      </c>
      <c r="K14323">
        <v>200</v>
      </c>
    </row>
    <row r="14324" spans="1:11">
      <c r="A14324">
        <v>34433</v>
      </c>
      <c r="B14324">
        <v>7</v>
      </c>
      <c r="C14324">
        <v>8</v>
      </c>
      <c r="D14324">
        <v>3</v>
      </c>
      <c r="E14324">
        <v>1</v>
      </c>
      <c r="F14324" s="4">
        <v>4</v>
      </c>
      <c r="G14324">
        <v>4</v>
      </c>
      <c r="H14324" t="s">
        <v>115</v>
      </c>
      <c r="I14324" t="s">
        <v>101</v>
      </c>
      <c r="J14324" t="s">
        <v>280</v>
      </c>
      <c r="K14324">
        <v>62</v>
      </c>
    </row>
    <row r="14325" spans="1:11">
      <c r="A14325">
        <v>34435</v>
      </c>
      <c r="B14325">
        <v>9</v>
      </c>
      <c r="C14325">
        <v>5</v>
      </c>
      <c r="D14325">
        <v>2</v>
      </c>
      <c r="E14325">
        <v>1</v>
      </c>
      <c r="F14325" s="4">
        <v>6</v>
      </c>
      <c r="G14325">
        <v>3</v>
      </c>
      <c r="H14325" t="s">
        <v>230</v>
      </c>
      <c r="I14325" t="s">
        <v>67</v>
      </c>
      <c r="J14325" t="s">
        <v>98</v>
      </c>
      <c r="K14325">
        <v>108</v>
      </c>
    </row>
    <row r="14326" spans="1:11">
      <c r="A14326">
        <v>34436</v>
      </c>
      <c r="B14326">
        <v>6</v>
      </c>
      <c r="C14326">
        <v>4</v>
      </c>
      <c r="D14326">
        <v>3</v>
      </c>
      <c r="E14326">
        <v>1</v>
      </c>
      <c r="F14326" s="4">
        <f ca="1">IF(G14326&lt;=3,RANDBETWEEN(1,2),IF(AND(G14326&gt;3,G14326&lt;=6),RANDBETWEEN(3,6),IF(AND(G14326&gt;6,G14326&lt;=10),RANDBETWEEN(5,8))))</f>
        <v>1</v>
      </c>
      <c r="G14326">
        <v>3</v>
      </c>
      <c r="H14326" t="s">
        <v>15</v>
      </c>
      <c r="I14326" t="s">
        <v>14</v>
      </c>
      <c r="J14326" t="s">
        <v>141</v>
      </c>
      <c r="K14326">
        <v>86</v>
      </c>
    </row>
    <row r="14327" spans="1:11">
      <c r="A14327">
        <v>34438</v>
      </c>
      <c r="B14327">
        <v>9</v>
      </c>
      <c r="C14327">
        <v>5</v>
      </c>
      <c r="D14327">
        <v>2</v>
      </c>
      <c r="E14327">
        <v>1</v>
      </c>
      <c r="F14327" s="4">
        <v>4</v>
      </c>
      <c r="G14327">
        <v>6</v>
      </c>
      <c r="H14327" t="s">
        <v>79</v>
      </c>
      <c r="I14327" t="s">
        <v>254</v>
      </c>
      <c r="J14327" t="s">
        <v>141</v>
      </c>
      <c r="K14327">
        <v>200</v>
      </c>
    </row>
    <row r="14328" spans="1:11">
      <c r="A14328">
        <v>34439</v>
      </c>
      <c r="B14328">
        <v>10</v>
      </c>
      <c r="C14328">
        <v>10</v>
      </c>
      <c r="D14328">
        <v>3</v>
      </c>
      <c r="E14328">
        <v>1</v>
      </c>
      <c r="F14328" s="4">
        <v>4</v>
      </c>
      <c r="G14328">
        <v>3</v>
      </c>
      <c r="H14328" t="s">
        <v>113</v>
      </c>
      <c r="I14328" t="s">
        <v>11</v>
      </c>
      <c r="J14328" t="s">
        <v>98</v>
      </c>
      <c r="K14328">
        <v>43</v>
      </c>
    </row>
    <row r="14329" spans="1:11">
      <c r="A14329">
        <v>34442</v>
      </c>
      <c r="B14329">
        <v>4</v>
      </c>
      <c r="C14329">
        <v>10</v>
      </c>
      <c r="D14329">
        <v>3</v>
      </c>
      <c r="E14329">
        <v>1</v>
      </c>
      <c r="F14329" s="4">
        <v>4</v>
      </c>
      <c r="G14329">
        <v>3</v>
      </c>
      <c r="H14329" t="s">
        <v>133</v>
      </c>
      <c r="I14329" t="s">
        <v>141</v>
      </c>
      <c r="J14329" t="s">
        <v>49</v>
      </c>
      <c r="K14329">
        <v>63</v>
      </c>
    </row>
    <row r="14330" spans="1:11">
      <c r="A14330">
        <v>34448</v>
      </c>
      <c r="B14330">
        <v>6</v>
      </c>
      <c r="C14330">
        <v>8</v>
      </c>
      <c r="D14330">
        <v>2</v>
      </c>
      <c r="E14330">
        <v>1</v>
      </c>
      <c r="F14330" s="4">
        <v>6</v>
      </c>
      <c r="G14330">
        <v>8</v>
      </c>
      <c r="H14330" t="s">
        <v>251</v>
      </c>
      <c r="I14330" t="s">
        <v>254</v>
      </c>
      <c r="J14330" t="s">
        <v>49</v>
      </c>
      <c r="K14330">
        <v>306</v>
      </c>
    </row>
    <row r="14331" spans="1:11">
      <c r="A14331">
        <v>34449</v>
      </c>
      <c r="B14331">
        <v>19</v>
      </c>
      <c r="C14331">
        <v>3</v>
      </c>
      <c r="D14331">
        <v>1</v>
      </c>
      <c r="E14331">
        <v>1</v>
      </c>
      <c r="F14331" s="4">
        <f ca="1">IF(G14331&lt;=3,RANDBETWEEN(1,2),IF(AND(G14331&gt;3,G14331&lt;=6),RANDBETWEEN(3,6),IF(AND(G14331&gt;6,G14331&lt;=10),RANDBETWEEN(5,8))))</f>
        <v>5</v>
      </c>
      <c r="G14331">
        <v>6</v>
      </c>
      <c r="H14331" t="s">
        <v>432</v>
      </c>
      <c r="I14331" t="s">
        <v>80</v>
      </c>
      <c r="J14331" t="s">
        <v>254</v>
      </c>
      <c r="K14331">
        <v>85</v>
      </c>
    </row>
    <row r="14332" spans="1:11">
      <c r="A14332">
        <v>34452</v>
      </c>
      <c r="B14332">
        <v>6</v>
      </c>
      <c r="C14332">
        <v>13</v>
      </c>
      <c r="D14332">
        <v>3</v>
      </c>
      <c r="E14332">
        <v>1</v>
      </c>
      <c r="F14332" s="4">
        <v>4</v>
      </c>
      <c r="G14332">
        <v>4</v>
      </c>
      <c r="H14332" t="s">
        <v>28</v>
      </c>
      <c r="I14332" t="s">
        <v>76</v>
      </c>
      <c r="J14332" t="s">
        <v>141</v>
      </c>
      <c r="K14332">
        <v>86</v>
      </c>
    </row>
    <row r="14333" spans="1:11">
      <c r="A14333">
        <v>34453</v>
      </c>
      <c r="B14333">
        <v>6</v>
      </c>
      <c r="C14333">
        <v>13</v>
      </c>
      <c r="D14333">
        <v>3</v>
      </c>
      <c r="E14333">
        <v>1</v>
      </c>
      <c r="F14333" s="4">
        <f ca="1">IF(G14333&lt;=3,RANDBETWEEN(1,2),IF(AND(G14333&gt;3,G14333&lt;=6),RANDBETWEEN(3,6),IF(AND(G14333&gt;6,G14333&lt;=10),RANDBETWEEN(5,8))))</f>
        <v>2</v>
      </c>
      <c r="G14333">
        <v>3</v>
      </c>
      <c r="H14333" t="s">
        <v>212</v>
      </c>
      <c r="I14333" t="s">
        <v>20</v>
      </c>
      <c r="J14333" t="s">
        <v>12</v>
      </c>
      <c r="K14333">
        <v>124</v>
      </c>
    </row>
    <row r="14334" spans="1:11">
      <c r="A14334">
        <v>34454</v>
      </c>
      <c r="B14334">
        <v>1</v>
      </c>
      <c r="C14334">
        <v>5</v>
      </c>
      <c r="D14334">
        <v>3</v>
      </c>
      <c r="E14334">
        <v>4</v>
      </c>
      <c r="F14334" s="4">
        <f ca="1">IF(G14334&lt;=3,RANDBETWEEN(1,2),IF(AND(G14334&gt;3,G14334&lt;=6),RANDBETWEEN(3,6),IF(AND(G14334&gt;6,G14334&lt;=10),RANDBETWEEN(5,8))))</f>
        <v>1</v>
      </c>
      <c r="G14334">
        <v>3</v>
      </c>
      <c r="H14334" t="s">
        <v>240</v>
      </c>
      <c r="I14334" t="s">
        <v>14</v>
      </c>
      <c r="J14334" t="s">
        <v>12</v>
      </c>
      <c r="K14334">
        <v>103</v>
      </c>
    </row>
    <row r="14335" spans="1:11">
      <c r="A14335">
        <v>34456</v>
      </c>
      <c r="B14335">
        <v>5</v>
      </c>
      <c r="C14335">
        <v>3</v>
      </c>
      <c r="D14335">
        <v>2</v>
      </c>
      <c r="E14335">
        <v>1</v>
      </c>
      <c r="F14335" s="4">
        <v>5</v>
      </c>
      <c r="G14335">
        <v>5</v>
      </c>
      <c r="H14335" t="s">
        <v>48</v>
      </c>
      <c r="I14335" t="s">
        <v>37</v>
      </c>
      <c r="J14335" t="s">
        <v>12</v>
      </c>
      <c r="K14335">
        <v>200</v>
      </c>
    </row>
    <row r="14336" spans="1:11">
      <c r="A14336">
        <v>34463</v>
      </c>
      <c r="B14336">
        <v>7</v>
      </c>
      <c r="C14336">
        <v>9</v>
      </c>
      <c r="D14336">
        <v>4</v>
      </c>
      <c r="E14336">
        <v>1</v>
      </c>
      <c r="F14336" s="4">
        <v>6</v>
      </c>
      <c r="G14336">
        <v>4</v>
      </c>
      <c r="H14336" t="s">
        <v>115</v>
      </c>
      <c r="I14336" t="s">
        <v>14</v>
      </c>
      <c r="J14336" t="s">
        <v>25</v>
      </c>
      <c r="K14336">
        <v>218</v>
      </c>
    </row>
    <row r="14337" spans="1:11">
      <c r="A14337">
        <v>34466</v>
      </c>
      <c r="B14337">
        <v>10</v>
      </c>
      <c r="C14337">
        <v>14</v>
      </c>
      <c r="D14337">
        <v>3</v>
      </c>
      <c r="E14337">
        <v>4</v>
      </c>
      <c r="F14337" s="4">
        <f ca="1">IF(G14337&lt;=3,RANDBETWEEN(1,2),IF(AND(G14337&gt;3,G14337&lt;=6),RANDBETWEEN(3,6),IF(AND(G14337&gt;6,G14337&lt;=10),RANDBETWEEN(5,8))))</f>
        <v>5</v>
      </c>
      <c r="G14337">
        <v>4</v>
      </c>
      <c r="H14337" t="s">
        <v>133</v>
      </c>
      <c r="I14337" t="s">
        <v>11</v>
      </c>
      <c r="J14337" t="s">
        <v>98</v>
      </c>
      <c r="K14337">
        <v>83</v>
      </c>
    </row>
    <row r="14338" spans="1:11">
      <c r="A14338">
        <v>34467</v>
      </c>
      <c r="B14338">
        <v>1</v>
      </c>
      <c r="C14338">
        <v>6</v>
      </c>
      <c r="D14338">
        <v>3</v>
      </c>
      <c r="E14338">
        <v>4</v>
      </c>
      <c r="F14338" s="4">
        <f ca="1">IF(G14338&lt;=3,RANDBETWEEN(1,2),IF(AND(G14338&gt;3,G14338&lt;=6),RANDBETWEEN(3,6),IF(AND(G14338&gt;6,G14338&lt;=10),RANDBETWEEN(5,8))))</f>
        <v>4</v>
      </c>
      <c r="G14338">
        <v>4</v>
      </c>
      <c r="H14338" t="s">
        <v>118</v>
      </c>
      <c r="I14338" t="s">
        <v>14</v>
      </c>
      <c r="J14338" t="s">
        <v>258</v>
      </c>
      <c r="K14338">
        <v>112</v>
      </c>
    </row>
    <row r="14339" spans="1:11">
      <c r="A14339">
        <v>34470</v>
      </c>
      <c r="B14339">
        <v>5</v>
      </c>
      <c r="C14339">
        <v>8</v>
      </c>
      <c r="D14339">
        <v>3</v>
      </c>
      <c r="E14339">
        <v>1</v>
      </c>
      <c r="F14339" s="4">
        <v>4</v>
      </c>
      <c r="G14339">
        <v>4</v>
      </c>
      <c r="H14339" t="s">
        <v>178</v>
      </c>
      <c r="I14339" t="s">
        <v>14</v>
      </c>
      <c r="J14339" t="s">
        <v>12</v>
      </c>
      <c r="K14339">
        <v>100</v>
      </c>
    </row>
    <row r="14340" spans="1:11">
      <c r="A14340">
        <v>34471</v>
      </c>
      <c r="B14340">
        <v>4</v>
      </c>
      <c r="C14340">
        <v>6</v>
      </c>
      <c r="D14340">
        <v>2</v>
      </c>
      <c r="E14340">
        <v>1</v>
      </c>
      <c r="F14340" s="4">
        <f ca="1">IF(G14340&lt;=3,RANDBETWEEN(1,2),IF(AND(G14340&gt;3,G14340&lt;=6),RANDBETWEEN(3,6),IF(AND(G14340&gt;6,G14340&lt;=10),RANDBETWEEN(5,8))))</f>
        <v>1</v>
      </c>
      <c r="G14340">
        <v>1</v>
      </c>
      <c r="H14340" t="s">
        <v>214</v>
      </c>
      <c r="I14340" t="s">
        <v>14</v>
      </c>
      <c r="J14340" t="s">
        <v>49</v>
      </c>
      <c r="K14340">
        <v>33</v>
      </c>
    </row>
    <row r="14341" spans="1:11">
      <c r="A14341">
        <v>34474</v>
      </c>
      <c r="B14341">
        <v>7</v>
      </c>
      <c r="C14341">
        <v>2</v>
      </c>
      <c r="D14341">
        <v>4</v>
      </c>
      <c r="E14341">
        <v>1</v>
      </c>
      <c r="F14341" s="4">
        <v>2</v>
      </c>
      <c r="G14341">
        <v>3</v>
      </c>
      <c r="H14341" t="s">
        <v>321</v>
      </c>
      <c r="I14341" t="s">
        <v>14</v>
      </c>
      <c r="J14341" t="s">
        <v>98</v>
      </c>
      <c r="K14341">
        <v>69</v>
      </c>
    </row>
    <row r="14342" spans="1:11">
      <c r="A14342">
        <v>34476</v>
      </c>
      <c r="B14342">
        <v>10</v>
      </c>
      <c r="C14342">
        <v>6</v>
      </c>
      <c r="D14342">
        <v>3</v>
      </c>
      <c r="E14342">
        <v>1</v>
      </c>
      <c r="F14342" s="4">
        <v>4</v>
      </c>
      <c r="G14342">
        <v>4</v>
      </c>
      <c r="H14342" t="s">
        <v>212</v>
      </c>
      <c r="I14342" t="s">
        <v>20</v>
      </c>
      <c r="J14342" t="s">
        <v>98</v>
      </c>
      <c r="K14342">
        <v>70</v>
      </c>
    </row>
    <row r="14343" spans="1:11">
      <c r="A14343">
        <v>34478</v>
      </c>
      <c r="B14343">
        <v>10</v>
      </c>
      <c r="C14343">
        <v>6</v>
      </c>
      <c r="D14343">
        <v>3</v>
      </c>
      <c r="E14343">
        <v>1</v>
      </c>
      <c r="F14343" s="4">
        <v>1</v>
      </c>
      <c r="G14343">
        <v>4</v>
      </c>
      <c r="H14343" t="s">
        <v>212</v>
      </c>
      <c r="I14343" t="s">
        <v>76</v>
      </c>
      <c r="J14343" t="s">
        <v>12</v>
      </c>
      <c r="K14343">
        <v>67</v>
      </c>
    </row>
    <row r="14344" spans="1:11">
      <c r="A14344">
        <v>34480</v>
      </c>
      <c r="B14344">
        <v>4</v>
      </c>
      <c r="C14344">
        <v>10</v>
      </c>
      <c r="D14344">
        <v>2</v>
      </c>
      <c r="E14344">
        <v>1</v>
      </c>
      <c r="F14344" s="4">
        <v>1</v>
      </c>
      <c r="G14344">
        <v>1</v>
      </c>
      <c r="H14344" t="s">
        <v>69</v>
      </c>
      <c r="I14344" t="s">
        <v>14</v>
      </c>
      <c r="J14344" t="s">
        <v>141</v>
      </c>
      <c r="K14344">
        <v>32</v>
      </c>
    </row>
    <row r="14345" spans="1:11">
      <c r="A14345">
        <v>34481</v>
      </c>
      <c r="B14345">
        <v>10</v>
      </c>
      <c r="C14345">
        <v>15</v>
      </c>
      <c r="D14345">
        <v>3</v>
      </c>
      <c r="E14345">
        <v>1</v>
      </c>
      <c r="F14345" s="4">
        <v>4</v>
      </c>
      <c r="G14345">
        <v>4</v>
      </c>
      <c r="H14345" t="s">
        <v>32</v>
      </c>
      <c r="I14345" t="s">
        <v>20</v>
      </c>
      <c r="J14345" t="s">
        <v>98</v>
      </c>
      <c r="K14345">
        <v>73</v>
      </c>
    </row>
    <row r="14346" spans="1:11">
      <c r="A14346">
        <v>34482</v>
      </c>
      <c r="B14346">
        <v>10</v>
      </c>
      <c r="C14346">
        <v>14</v>
      </c>
      <c r="D14346">
        <v>3</v>
      </c>
      <c r="E14346">
        <v>1</v>
      </c>
      <c r="F14346" s="4">
        <v>5</v>
      </c>
      <c r="G14346">
        <v>4</v>
      </c>
      <c r="H14346" t="s">
        <v>32</v>
      </c>
      <c r="I14346" t="s">
        <v>20</v>
      </c>
      <c r="J14346" t="s">
        <v>98</v>
      </c>
      <c r="K14346">
        <v>74</v>
      </c>
    </row>
    <row r="14347" spans="1:11">
      <c r="A14347">
        <v>34484</v>
      </c>
      <c r="B14347">
        <v>1</v>
      </c>
      <c r="C14347">
        <v>7</v>
      </c>
      <c r="D14347">
        <v>3</v>
      </c>
      <c r="E14347">
        <v>1</v>
      </c>
      <c r="F14347" s="4">
        <v>4</v>
      </c>
      <c r="G14347">
        <v>4</v>
      </c>
      <c r="H14347" t="s">
        <v>10</v>
      </c>
      <c r="I14347" t="s">
        <v>20</v>
      </c>
      <c r="J14347" t="s">
        <v>12</v>
      </c>
      <c r="K14347">
        <v>92</v>
      </c>
    </row>
    <row r="14348" spans="1:11">
      <c r="A14348">
        <v>34491</v>
      </c>
      <c r="B14348">
        <v>1</v>
      </c>
      <c r="C14348">
        <v>6</v>
      </c>
      <c r="D14348">
        <v>2</v>
      </c>
      <c r="E14348">
        <v>1</v>
      </c>
      <c r="F14348" s="4">
        <v>7</v>
      </c>
      <c r="G14348">
        <v>5</v>
      </c>
      <c r="H14348" t="s">
        <v>63</v>
      </c>
      <c r="I14348" t="s">
        <v>14</v>
      </c>
      <c r="J14348" t="s">
        <v>345</v>
      </c>
      <c r="K14348">
        <v>171</v>
      </c>
    </row>
    <row r="14349" spans="1:11">
      <c r="A14349">
        <v>34492</v>
      </c>
      <c r="B14349">
        <v>10</v>
      </c>
      <c r="C14349">
        <v>7</v>
      </c>
      <c r="D14349">
        <v>2</v>
      </c>
      <c r="E14349">
        <v>1</v>
      </c>
      <c r="F14349" s="4">
        <f ca="1">IF(G14349&lt;=3,RANDBETWEEN(1,2),IF(AND(G14349&gt;3,G14349&lt;=6),RANDBETWEEN(3,6),IF(AND(G14349&gt;6,G14349&lt;=10),RANDBETWEEN(5,8))))</f>
        <v>2</v>
      </c>
      <c r="G14349">
        <v>1</v>
      </c>
      <c r="H14349" t="s">
        <v>72</v>
      </c>
      <c r="I14349" t="s">
        <v>14</v>
      </c>
      <c r="J14349" t="s">
        <v>141</v>
      </c>
      <c r="K14349">
        <v>58</v>
      </c>
    </row>
    <row r="14350" spans="1:11">
      <c r="A14350">
        <v>34495</v>
      </c>
      <c r="B14350">
        <v>9</v>
      </c>
      <c r="C14350">
        <v>3</v>
      </c>
      <c r="D14350">
        <v>3</v>
      </c>
      <c r="E14350">
        <v>4</v>
      </c>
      <c r="F14350" s="4">
        <f ca="1">IF(G14350&lt;=3,RANDBETWEEN(1,2),IF(AND(G14350&gt;3,G14350&lt;=6),RANDBETWEEN(3,6),IF(AND(G14350&gt;6,G14350&lt;=10),RANDBETWEEN(5,8))))</f>
        <v>5</v>
      </c>
      <c r="G14350">
        <v>4</v>
      </c>
      <c r="H14350" t="s">
        <v>162</v>
      </c>
      <c r="I14350" t="s">
        <v>257</v>
      </c>
      <c r="J14350" t="s">
        <v>12</v>
      </c>
      <c r="K14350">
        <v>50</v>
      </c>
    </row>
    <row r="14351" spans="1:11">
      <c r="A14351">
        <v>34496</v>
      </c>
      <c r="B14351">
        <v>8</v>
      </c>
      <c r="C14351">
        <v>7</v>
      </c>
      <c r="D14351">
        <v>3</v>
      </c>
      <c r="E14351">
        <v>1</v>
      </c>
      <c r="F14351" s="4">
        <v>5</v>
      </c>
      <c r="G14351">
        <v>3</v>
      </c>
      <c r="H14351" t="s">
        <v>133</v>
      </c>
      <c r="I14351" t="s">
        <v>14</v>
      </c>
      <c r="J14351" t="s">
        <v>12</v>
      </c>
      <c r="K14351">
        <v>105</v>
      </c>
    </row>
    <row r="14352" spans="1:11">
      <c r="A14352">
        <v>34498</v>
      </c>
      <c r="B14352">
        <v>8</v>
      </c>
      <c r="C14352">
        <v>1</v>
      </c>
      <c r="D14352">
        <v>3</v>
      </c>
      <c r="E14352">
        <v>4</v>
      </c>
      <c r="F14352" s="4">
        <f ca="1">IF(G14352&lt;=3,RANDBETWEEN(1,2),IF(AND(G14352&gt;3,G14352&lt;=6),RANDBETWEEN(3,6),IF(AND(G14352&gt;6,G14352&lt;=10),RANDBETWEEN(5,8))))</f>
        <v>4</v>
      </c>
      <c r="G14352">
        <v>4</v>
      </c>
      <c r="H14352" t="s">
        <v>121</v>
      </c>
      <c r="I14352" t="s">
        <v>11</v>
      </c>
      <c r="J14352" t="s">
        <v>98</v>
      </c>
      <c r="K14352">
        <v>84</v>
      </c>
    </row>
    <row r="14353" spans="1:11">
      <c r="A14353">
        <v>34499</v>
      </c>
      <c r="B14353">
        <v>6</v>
      </c>
      <c r="C14353">
        <v>6</v>
      </c>
      <c r="D14353">
        <v>3</v>
      </c>
      <c r="E14353">
        <v>4</v>
      </c>
      <c r="F14353" s="4">
        <f ca="1">IF(G14353&lt;=3,RANDBETWEEN(1,2),IF(AND(G14353&gt;3,G14353&lt;=6),RANDBETWEEN(3,6),IF(AND(G14353&gt;6,G14353&lt;=10),RANDBETWEEN(5,8))))</f>
        <v>3</v>
      </c>
      <c r="G14353">
        <v>5</v>
      </c>
      <c r="H14353" t="s">
        <v>72</v>
      </c>
      <c r="I14353" t="s">
        <v>11</v>
      </c>
      <c r="J14353" t="s">
        <v>12</v>
      </c>
      <c r="K14353">
        <v>93</v>
      </c>
    </row>
    <row r="14354" spans="1:11">
      <c r="A14354">
        <v>34508</v>
      </c>
      <c r="B14354">
        <v>6</v>
      </c>
      <c r="C14354">
        <v>7</v>
      </c>
      <c r="D14354">
        <v>2</v>
      </c>
      <c r="E14354">
        <v>4</v>
      </c>
      <c r="F14354" s="4">
        <f ca="1">IF(G14354&lt;=3,RANDBETWEEN(1,2),IF(AND(G14354&gt;3,G14354&lt;=6),RANDBETWEEN(3,6),IF(AND(G14354&gt;6,G14354&lt;=10),RANDBETWEEN(5,8))))</f>
        <v>3</v>
      </c>
      <c r="G14354">
        <v>4</v>
      </c>
      <c r="H14354" t="s">
        <v>19</v>
      </c>
      <c r="I14354" t="s">
        <v>11</v>
      </c>
      <c r="J14354" t="s">
        <v>12</v>
      </c>
      <c r="K14354">
        <v>113</v>
      </c>
    </row>
    <row r="14355" spans="1:11">
      <c r="A14355">
        <v>34509</v>
      </c>
      <c r="B14355">
        <v>5</v>
      </c>
      <c r="C14355">
        <v>4</v>
      </c>
      <c r="D14355">
        <v>2</v>
      </c>
      <c r="E14355">
        <v>1</v>
      </c>
      <c r="F14355" s="4">
        <v>4</v>
      </c>
      <c r="G14355">
        <v>4</v>
      </c>
      <c r="H14355" t="s">
        <v>95</v>
      </c>
      <c r="I14355" t="s">
        <v>14</v>
      </c>
      <c r="J14355" t="s">
        <v>12</v>
      </c>
      <c r="K14355">
        <v>107</v>
      </c>
    </row>
    <row r="14356" spans="1:11">
      <c r="A14356">
        <v>34519</v>
      </c>
      <c r="B14356">
        <v>4</v>
      </c>
      <c r="C14356">
        <v>6</v>
      </c>
      <c r="D14356">
        <v>3</v>
      </c>
      <c r="E14356">
        <v>4</v>
      </c>
      <c r="F14356" s="4">
        <f ca="1">IF(G14356&lt;=3,RANDBETWEEN(1,2),IF(AND(G14356&gt;3,G14356&lt;=6),RANDBETWEEN(3,6),IF(AND(G14356&gt;6,G14356&lt;=10),RANDBETWEEN(5,8))))</f>
        <v>3</v>
      </c>
      <c r="G14356">
        <v>4</v>
      </c>
      <c r="H14356" t="s">
        <v>121</v>
      </c>
      <c r="I14356" t="s">
        <v>11</v>
      </c>
      <c r="J14356" t="s">
        <v>98</v>
      </c>
      <c r="K14356">
        <v>90</v>
      </c>
    </row>
    <row r="14357" spans="1:11">
      <c r="A14357">
        <v>34520</v>
      </c>
      <c r="B14357">
        <v>5</v>
      </c>
      <c r="C14357">
        <v>3</v>
      </c>
      <c r="D14357">
        <v>4</v>
      </c>
      <c r="E14357">
        <v>1</v>
      </c>
      <c r="F14357" s="4">
        <v>5</v>
      </c>
      <c r="G14357">
        <v>6</v>
      </c>
      <c r="H14357" t="s">
        <v>69</v>
      </c>
      <c r="I14357" t="s">
        <v>11</v>
      </c>
      <c r="J14357" t="s">
        <v>141</v>
      </c>
      <c r="K14357">
        <v>187</v>
      </c>
    </row>
    <row r="14358" spans="1:11">
      <c r="A14358">
        <v>34522</v>
      </c>
      <c r="B14358">
        <v>8</v>
      </c>
      <c r="C14358">
        <v>6</v>
      </c>
      <c r="D14358">
        <v>3</v>
      </c>
      <c r="E14358">
        <v>4</v>
      </c>
      <c r="F14358" s="4">
        <f ca="1">IF(G14358&lt;=3,RANDBETWEEN(1,2),IF(AND(G14358&gt;3,G14358&lt;=6),RANDBETWEEN(3,6),IF(AND(G14358&gt;6,G14358&lt;=10),RANDBETWEEN(5,8))))</f>
        <v>5</v>
      </c>
      <c r="G14358">
        <v>4</v>
      </c>
      <c r="H14358" t="s">
        <v>115</v>
      </c>
      <c r="I14358" t="s">
        <v>11</v>
      </c>
      <c r="J14358" t="s">
        <v>12</v>
      </c>
      <c r="K14358">
        <v>61</v>
      </c>
    </row>
    <row r="14359" spans="1:11">
      <c r="A14359">
        <v>34524</v>
      </c>
      <c r="B14359">
        <v>12</v>
      </c>
      <c r="C14359">
        <v>7</v>
      </c>
      <c r="D14359">
        <v>2</v>
      </c>
      <c r="E14359">
        <v>4</v>
      </c>
      <c r="F14359" s="4">
        <f ca="1">IF(G14359&lt;=3,RANDBETWEEN(1,2),IF(AND(G14359&gt;3,G14359&lt;=6),RANDBETWEEN(3,6),IF(AND(G14359&gt;6,G14359&lt;=10),RANDBETWEEN(5,8))))</f>
        <v>6</v>
      </c>
      <c r="G14359">
        <v>5</v>
      </c>
      <c r="H14359" t="s">
        <v>41</v>
      </c>
      <c r="I14359" t="s">
        <v>101</v>
      </c>
      <c r="J14359" t="s">
        <v>98</v>
      </c>
      <c r="K14359">
        <v>87</v>
      </c>
    </row>
    <row r="14360" spans="1:11">
      <c r="A14360">
        <v>34525</v>
      </c>
      <c r="B14360">
        <v>6</v>
      </c>
      <c r="C14360">
        <v>7</v>
      </c>
      <c r="D14360">
        <v>3</v>
      </c>
      <c r="E14360">
        <v>1</v>
      </c>
      <c r="F14360" s="4">
        <v>5</v>
      </c>
      <c r="G14360">
        <v>4</v>
      </c>
      <c r="H14360" t="s">
        <v>121</v>
      </c>
      <c r="I14360" t="s">
        <v>14</v>
      </c>
      <c r="J14360" t="s">
        <v>76</v>
      </c>
      <c r="K14360">
        <v>146</v>
      </c>
    </row>
    <row r="14361" spans="1:11">
      <c r="A14361">
        <v>34530</v>
      </c>
      <c r="B14361">
        <v>8</v>
      </c>
      <c r="C14361">
        <v>9</v>
      </c>
      <c r="D14361">
        <v>3</v>
      </c>
      <c r="E14361">
        <v>1</v>
      </c>
      <c r="F14361" s="4">
        <v>5</v>
      </c>
      <c r="G14361">
        <v>3</v>
      </c>
      <c r="H14361" t="s">
        <v>32</v>
      </c>
      <c r="I14361" t="s">
        <v>14</v>
      </c>
      <c r="J14361" t="s">
        <v>12</v>
      </c>
      <c r="K14361">
        <v>78</v>
      </c>
    </row>
    <row r="14362" spans="1:11">
      <c r="A14362">
        <v>34531</v>
      </c>
      <c r="B14362">
        <v>6</v>
      </c>
      <c r="C14362">
        <v>6</v>
      </c>
      <c r="D14362">
        <v>3</v>
      </c>
      <c r="E14362">
        <v>1</v>
      </c>
      <c r="F14362" s="4">
        <v>4</v>
      </c>
      <c r="G14362">
        <v>4</v>
      </c>
      <c r="H14362" t="s">
        <v>174</v>
      </c>
      <c r="I14362" t="s">
        <v>14</v>
      </c>
      <c r="J14362" t="s">
        <v>12</v>
      </c>
      <c r="K14362">
        <v>98</v>
      </c>
    </row>
    <row r="14363" spans="1:11">
      <c r="A14363">
        <v>34533</v>
      </c>
      <c r="B14363">
        <v>10</v>
      </c>
      <c r="C14363">
        <v>14</v>
      </c>
      <c r="D14363">
        <v>3</v>
      </c>
      <c r="E14363">
        <v>1</v>
      </c>
      <c r="F14363" s="4">
        <v>5</v>
      </c>
      <c r="G14363">
        <v>3</v>
      </c>
      <c r="H14363" t="s">
        <v>121</v>
      </c>
      <c r="I14363" t="s">
        <v>14</v>
      </c>
      <c r="J14363" t="s">
        <v>98</v>
      </c>
      <c r="K14363">
        <v>68</v>
      </c>
    </row>
    <row r="14364" spans="1:11">
      <c r="A14364">
        <v>34534</v>
      </c>
      <c r="B14364">
        <v>8</v>
      </c>
      <c r="C14364">
        <v>13</v>
      </c>
      <c r="D14364">
        <v>3</v>
      </c>
      <c r="E14364">
        <v>4</v>
      </c>
      <c r="F14364" s="4">
        <f ca="1">IF(G14364&lt;=3,RANDBETWEEN(1,2),IF(AND(G14364&gt;3,G14364&lt;=6),RANDBETWEEN(3,6),IF(AND(G14364&gt;6,G14364&lt;=10),RANDBETWEEN(5,8))))</f>
        <v>2</v>
      </c>
      <c r="G14364">
        <v>3</v>
      </c>
      <c r="H14364" t="s">
        <v>133</v>
      </c>
      <c r="I14364" t="s">
        <v>14</v>
      </c>
      <c r="J14364" t="s">
        <v>12</v>
      </c>
      <c r="K14364">
        <v>83</v>
      </c>
    </row>
    <row r="14365" spans="1:11">
      <c r="A14365">
        <v>34535</v>
      </c>
      <c r="B14365">
        <v>6</v>
      </c>
      <c r="C14365">
        <v>2</v>
      </c>
      <c r="D14365">
        <v>3</v>
      </c>
      <c r="E14365">
        <v>1</v>
      </c>
      <c r="F14365" s="4">
        <v>4</v>
      </c>
      <c r="G14365">
        <v>3</v>
      </c>
      <c r="H14365" t="s">
        <v>19</v>
      </c>
      <c r="I14365" t="s">
        <v>14</v>
      </c>
      <c r="J14365" t="s">
        <v>12</v>
      </c>
      <c r="K14365">
        <v>102</v>
      </c>
    </row>
    <row r="14366" spans="1:11">
      <c r="A14366">
        <v>34543</v>
      </c>
      <c r="B14366">
        <v>1</v>
      </c>
      <c r="C14366">
        <v>13</v>
      </c>
      <c r="D14366">
        <v>2</v>
      </c>
      <c r="E14366">
        <v>4</v>
      </c>
      <c r="F14366" s="4">
        <f ca="1">IF(G14366&lt;=3,RANDBETWEEN(1,2),IF(AND(G14366&gt;3,G14366&lt;=6),RANDBETWEEN(3,6),IF(AND(G14366&gt;6,G14366&lt;=10),RANDBETWEEN(5,8))))</f>
        <v>6</v>
      </c>
      <c r="G14366">
        <v>6</v>
      </c>
      <c r="H14366" t="s">
        <v>48</v>
      </c>
      <c r="I14366" t="s">
        <v>45</v>
      </c>
      <c r="J14366" t="s">
        <v>12</v>
      </c>
      <c r="K14366">
        <v>156</v>
      </c>
    </row>
    <row r="14367" spans="1:11">
      <c r="A14367">
        <v>34545</v>
      </c>
      <c r="B14367">
        <v>4</v>
      </c>
      <c r="C14367">
        <v>1</v>
      </c>
      <c r="D14367">
        <v>3</v>
      </c>
      <c r="E14367">
        <v>1</v>
      </c>
      <c r="F14367" s="4">
        <f ca="1">IF(G14367&lt;=3,RANDBETWEEN(1,2),IF(AND(G14367&gt;3,G14367&lt;=6),RANDBETWEEN(3,6),IF(AND(G14367&gt;6,G14367&lt;=10),RANDBETWEEN(5,8))))</f>
        <v>1</v>
      </c>
      <c r="G14367">
        <v>3</v>
      </c>
      <c r="H14367" t="s">
        <v>251</v>
      </c>
      <c r="I14367" t="s">
        <v>14</v>
      </c>
      <c r="J14367" t="s">
        <v>98</v>
      </c>
      <c r="K14367">
        <v>81</v>
      </c>
    </row>
    <row r="14368" spans="1:11">
      <c r="A14368">
        <v>34546</v>
      </c>
      <c r="B14368">
        <v>3</v>
      </c>
      <c r="C14368">
        <v>2</v>
      </c>
      <c r="D14368">
        <v>3</v>
      </c>
      <c r="E14368">
        <v>1</v>
      </c>
      <c r="F14368" s="4">
        <f ca="1">IF(G14368&lt;=3,RANDBETWEEN(1,2),IF(AND(G14368&gt;3,G14368&lt;=6),RANDBETWEEN(3,6),IF(AND(G14368&gt;6,G14368&lt;=10),RANDBETWEEN(5,8))))</f>
        <v>2</v>
      </c>
      <c r="G14368">
        <v>3</v>
      </c>
      <c r="H14368" t="s">
        <v>351</v>
      </c>
      <c r="I14368" t="s">
        <v>14</v>
      </c>
      <c r="J14368" t="s">
        <v>98</v>
      </c>
      <c r="K14368">
        <v>100</v>
      </c>
    </row>
    <row r="14369" spans="1:11">
      <c r="A14369">
        <v>34547</v>
      </c>
      <c r="B14369">
        <v>19</v>
      </c>
      <c r="C14369">
        <v>9</v>
      </c>
      <c r="D14369">
        <v>3</v>
      </c>
      <c r="E14369">
        <v>1</v>
      </c>
      <c r="F14369" s="4">
        <f ca="1">IF(G14369&lt;=3,RANDBETWEEN(1,2),IF(AND(G14369&gt;3,G14369&lt;=6),RANDBETWEEN(3,6),IF(AND(G14369&gt;6,G14369&lt;=10),RANDBETWEEN(5,8))))</f>
        <v>1</v>
      </c>
      <c r="G14369">
        <v>3</v>
      </c>
      <c r="H14369" t="s">
        <v>133</v>
      </c>
      <c r="I14369" t="s">
        <v>12</v>
      </c>
      <c r="J14369" t="s">
        <v>141</v>
      </c>
      <c r="K14369">
        <v>75</v>
      </c>
    </row>
    <row r="14370" spans="1:11">
      <c r="A14370">
        <v>34551</v>
      </c>
      <c r="B14370">
        <v>9</v>
      </c>
      <c r="C14370">
        <v>4</v>
      </c>
      <c r="D14370">
        <v>3</v>
      </c>
      <c r="E14370">
        <v>1</v>
      </c>
      <c r="F14370" s="4">
        <v>4</v>
      </c>
      <c r="G14370">
        <v>3</v>
      </c>
      <c r="H14370" t="s">
        <v>95</v>
      </c>
      <c r="I14370" t="s">
        <v>14</v>
      </c>
      <c r="J14370" t="s">
        <v>12</v>
      </c>
      <c r="K14370">
        <v>75</v>
      </c>
    </row>
    <row r="14371" spans="1:11">
      <c r="A14371">
        <v>34553</v>
      </c>
      <c r="B14371">
        <v>6</v>
      </c>
      <c r="C14371">
        <v>4</v>
      </c>
      <c r="D14371">
        <v>3</v>
      </c>
      <c r="E14371">
        <v>4</v>
      </c>
      <c r="F14371" s="4">
        <f ca="1">IF(G14371&lt;=3,RANDBETWEEN(1,2),IF(AND(G14371&gt;3,G14371&lt;=6),RANDBETWEEN(3,6),IF(AND(G14371&gt;6,G14371&lt;=10),RANDBETWEEN(5,8))))</f>
        <v>1</v>
      </c>
      <c r="G14371">
        <v>3</v>
      </c>
      <c r="H14371" t="s">
        <v>150</v>
      </c>
      <c r="I14371" t="s">
        <v>14</v>
      </c>
      <c r="J14371" t="s">
        <v>12</v>
      </c>
      <c r="K14371">
        <v>90</v>
      </c>
    </row>
    <row r="14372" spans="1:11">
      <c r="A14372">
        <v>34558</v>
      </c>
      <c r="B14372">
        <v>7</v>
      </c>
      <c r="C14372">
        <v>6</v>
      </c>
      <c r="D14372">
        <v>3</v>
      </c>
      <c r="E14372">
        <v>1</v>
      </c>
      <c r="F14372" s="4">
        <v>2</v>
      </c>
      <c r="G14372">
        <v>1</v>
      </c>
      <c r="H14372" t="s">
        <v>214</v>
      </c>
      <c r="I14372" t="s">
        <v>98</v>
      </c>
      <c r="J14372" t="s">
        <v>20</v>
      </c>
      <c r="K14372">
        <v>34</v>
      </c>
    </row>
    <row r="14373" spans="1:11">
      <c r="A14373">
        <v>34562</v>
      </c>
      <c r="B14373">
        <v>9</v>
      </c>
      <c r="C14373">
        <v>4</v>
      </c>
      <c r="D14373">
        <v>2</v>
      </c>
      <c r="E14373">
        <v>1</v>
      </c>
      <c r="F14373" s="4">
        <v>5</v>
      </c>
      <c r="G14373">
        <v>6</v>
      </c>
      <c r="H14373" t="s">
        <v>28</v>
      </c>
      <c r="I14373" t="s">
        <v>45</v>
      </c>
      <c r="J14373" t="s">
        <v>12</v>
      </c>
      <c r="K14373">
        <v>109</v>
      </c>
    </row>
    <row r="14374" spans="1:11">
      <c r="A14374">
        <v>34566</v>
      </c>
      <c r="B14374">
        <v>7</v>
      </c>
      <c r="C14374">
        <v>8</v>
      </c>
      <c r="D14374">
        <v>3</v>
      </c>
      <c r="E14374">
        <v>1</v>
      </c>
      <c r="F14374" s="4">
        <v>5</v>
      </c>
      <c r="G14374">
        <v>5</v>
      </c>
      <c r="H14374" t="s">
        <v>72</v>
      </c>
      <c r="I14374" t="s">
        <v>14</v>
      </c>
      <c r="J14374" t="s">
        <v>49</v>
      </c>
      <c r="K14374">
        <v>86</v>
      </c>
    </row>
    <row r="14375" spans="1:11">
      <c r="A14375">
        <v>34567</v>
      </c>
      <c r="B14375">
        <v>6</v>
      </c>
      <c r="C14375">
        <v>6</v>
      </c>
      <c r="D14375">
        <v>3</v>
      </c>
      <c r="E14375">
        <v>4</v>
      </c>
      <c r="F14375" s="4">
        <f ca="1">IF(G14375&lt;=3,RANDBETWEEN(1,2),IF(AND(G14375&gt;3,G14375&lt;=6),RANDBETWEEN(3,6),IF(AND(G14375&gt;6,G14375&lt;=10),RANDBETWEEN(5,8))))</f>
        <v>1</v>
      </c>
      <c r="G14375">
        <v>3</v>
      </c>
      <c r="H14375" t="s">
        <v>72</v>
      </c>
      <c r="I14375" t="s">
        <v>14</v>
      </c>
      <c r="J14375" t="s">
        <v>12</v>
      </c>
      <c r="K14375">
        <v>110</v>
      </c>
    </row>
    <row r="14376" spans="1:11">
      <c r="A14376">
        <v>34568</v>
      </c>
      <c r="B14376">
        <v>7</v>
      </c>
      <c r="C14376">
        <v>17</v>
      </c>
      <c r="D14376">
        <v>3</v>
      </c>
      <c r="E14376">
        <v>1</v>
      </c>
      <c r="F14376" s="4">
        <v>4</v>
      </c>
      <c r="G14376">
        <v>4</v>
      </c>
      <c r="H14376" t="s">
        <v>115</v>
      </c>
      <c r="I14376" t="s">
        <v>101</v>
      </c>
      <c r="J14376" t="s">
        <v>98</v>
      </c>
      <c r="K14376">
        <v>86</v>
      </c>
    </row>
    <row r="14377" spans="1:11">
      <c r="A14377">
        <v>34571</v>
      </c>
      <c r="B14377">
        <v>8</v>
      </c>
      <c r="C14377">
        <v>5</v>
      </c>
      <c r="D14377">
        <v>2</v>
      </c>
      <c r="E14377">
        <v>1</v>
      </c>
      <c r="F14377" s="4">
        <f ca="1">IF(G14377&lt;=3,RANDBETWEEN(1,2),IF(AND(G14377&gt;3,G14377&lt;=6),RANDBETWEEN(3,6),IF(AND(G14377&gt;6,G14377&lt;=10),RANDBETWEEN(5,8))))</f>
        <v>2</v>
      </c>
      <c r="G14377">
        <v>2</v>
      </c>
      <c r="H14377" t="s">
        <v>519</v>
      </c>
      <c r="I14377" t="s">
        <v>254</v>
      </c>
      <c r="J14377" t="s">
        <v>11</v>
      </c>
      <c r="K14377">
        <v>110</v>
      </c>
    </row>
    <row r="14378" spans="1:11">
      <c r="A14378">
        <v>34572</v>
      </c>
      <c r="B14378">
        <v>8</v>
      </c>
      <c r="C14378">
        <v>2</v>
      </c>
      <c r="D14378">
        <v>2</v>
      </c>
      <c r="E14378">
        <v>1</v>
      </c>
      <c r="F14378" s="4">
        <v>5</v>
      </c>
      <c r="G14378">
        <v>4</v>
      </c>
      <c r="H14378" t="s">
        <v>152</v>
      </c>
      <c r="I14378" t="s">
        <v>67</v>
      </c>
      <c r="J14378" t="s">
        <v>12</v>
      </c>
      <c r="K14378">
        <v>92</v>
      </c>
    </row>
    <row r="14379" spans="1:11">
      <c r="A14379">
        <v>34581</v>
      </c>
      <c r="B14379">
        <v>8</v>
      </c>
      <c r="C14379">
        <v>6</v>
      </c>
      <c r="D14379">
        <v>2</v>
      </c>
      <c r="E14379">
        <v>1</v>
      </c>
      <c r="F14379" s="4">
        <v>5</v>
      </c>
      <c r="G14379">
        <v>6</v>
      </c>
      <c r="H14379" t="s">
        <v>174</v>
      </c>
      <c r="I14379" t="s">
        <v>14</v>
      </c>
      <c r="J14379" t="s">
        <v>98</v>
      </c>
      <c r="K14379">
        <v>125</v>
      </c>
    </row>
    <row r="14380" spans="1:11">
      <c r="A14380">
        <v>34582</v>
      </c>
      <c r="B14380">
        <v>2</v>
      </c>
      <c r="C14380">
        <v>13</v>
      </c>
      <c r="D14380">
        <v>2</v>
      </c>
      <c r="E14380">
        <v>4</v>
      </c>
      <c r="F14380" s="4">
        <f ca="1">IF(G14380&lt;=3,RANDBETWEEN(1,2),IF(AND(G14380&gt;3,G14380&lt;=6),RANDBETWEEN(3,6),IF(AND(G14380&gt;6,G14380&lt;=10),RANDBETWEEN(5,8))))</f>
        <v>1</v>
      </c>
      <c r="G14380">
        <v>2</v>
      </c>
      <c r="H14380" t="s">
        <v>110</v>
      </c>
      <c r="I14380" t="s">
        <v>14</v>
      </c>
      <c r="J14380" t="s">
        <v>12</v>
      </c>
      <c r="K14380">
        <v>132</v>
      </c>
    </row>
    <row r="14381" spans="1:11">
      <c r="A14381">
        <v>34583</v>
      </c>
      <c r="B14381">
        <v>12</v>
      </c>
      <c r="C14381">
        <v>4</v>
      </c>
      <c r="D14381">
        <v>3</v>
      </c>
      <c r="E14381">
        <v>1</v>
      </c>
      <c r="F14381" s="4">
        <v>4</v>
      </c>
      <c r="G14381">
        <v>3</v>
      </c>
      <c r="H14381" t="s">
        <v>113</v>
      </c>
      <c r="I14381" t="s">
        <v>14</v>
      </c>
      <c r="J14381" t="s">
        <v>98</v>
      </c>
      <c r="K14381">
        <v>71</v>
      </c>
    </row>
    <row r="14382" spans="1:11">
      <c r="A14382">
        <v>34585</v>
      </c>
      <c r="B14382">
        <v>6</v>
      </c>
      <c r="C14382">
        <v>10</v>
      </c>
      <c r="D14382">
        <v>3</v>
      </c>
      <c r="E14382">
        <v>1</v>
      </c>
      <c r="F14382" s="4">
        <v>6</v>
      </c>
      <c r="G14382">
        <v>8</v>
      </c>
      <c r="H14382" t="s">
        <v>48</v>
      </c>
      <c r="I14382" t="s">
        <v>14</v>
      </c>
      <c r="J14382" t="s">
        <v>49</v>
      </c>
      <c r="K14382">
        <v>158</v>
      </c>
    </row>
    <row r="14383" spans="1:11">
      <c r="A14383">
        <v>34586</v>
      </c>
      <c r="B14383">
        <v>9</v>
      </c>
      <c r="C14383">
        <v>2</v>
      </c>
      <c r="D14383">
        <v>3</v>
      </c>
      <c r="E14383">
        <v>1</v>
      </c>
      <c r="F14383" s="4">
        <v>6</v>
      </c>
      <c r="G14383">
        <v>4</v>
      </c>
      <c r="H14383" t="s">
        <v>212</v>
      </c>
      <c r="I14383" t="s">
        <v>14</v>
      </c>
      <c r="J14383" t="s">
        <v>98</v>
      </c>
      <c r="K14383">
        <v>90</v>
      </c>
    </row>
    <row r="14384" spans="1:11">
      <c r="A14384">
        <v>34587</v>
      </c>
      <c r="B14384">
        <v>9</v>
      </c>
      <c r="C14384">
        <v>9</v>
      </c>
      <c r="D14384">
        <v>2</v>
      </c>
      <c r="E14384">
        <v>1</v>
      </c>
      <c r="F14384" s="4">
        <v>1</v>
      </c>
      <c r="G14384">
        <v>1</v>
      </c>
      <c r="H14384" t="s">
        <v>162</v>
      </c>
      <c r="I14384" t="s">
        <v>14</v>
      </c>
      <c r="J14384" t="s">
        <v>67</v>
      </c>
      <c r="K14384">
        <v>121</v>
      </c>
    </row>
    <row r="14385" spans="1:11">
      <c r="A14385">
        <v>34590</v>
      </c>
      <c r="B14385">
        <v>4</v>
      </c>
      <c r="C14385">
        <v>4</v>
      </c>
      <c r="D14385">
        <v>3</v>
      </c>
      <c r="E14385">
        <v>1</v>
      </c>
      <c r="F14385" s="4">
        <v>4</v>
      </c>
      <c r="G14385">
        <v>4</v>
      </c>
      <c r="H14385" t="s">
        <v>69</v>
      </c>
      <c r="I14385" t="s">
        <v>14</v>
      </c>
      <c r="J14385" t="s">
        <v>12</v>
      </c>
      <c r="K14385">
        <v>115</v>
      </c>
    </row>
    <row r="14386" spans="1:11">
      <c r="A14386">
        <v>34592</v>
      </c>
      <c r="B14386">
        <v>7</v>
      </c>
      <c r="C14386">
        <v>6</v>
      </c>
      <c r="D14386">
        <v>3</v>
      </c>
      <c r="E14386">
        <v>1</v>
      </c>
      <c r="F14386" s="4">
        <v>4</v>
      </c>
      <c r="G14386">
        <v>2</v>
      </c>
      <c r="H14386" t="s">
        <v>113</v>
      </c>
      <c r="I14386" t="s">
        <v>67</v>
      </c>
      <c r="J14386" t="s">
        <v>49</v>
      </c>
      <c r="K14386">
        <v>71</v>
      </c>
    </row>
    <row r="14387" spans="1:11">
      <c r="A14387">
        <v>34594</v>
      </c>
      <c r="B14387">
        <v>10</v>
      </c>
      <c r="C14387">
        <v>14</v>
      </c>
      <c r="D14387">
        <v>2</v>
      </c>
      <c r="E14387">
        <v>1</v>
      </c>
      <c r="F14387" s="4">
        <f ca="1">IF(G14387&lt;=3,RANDBETWEEN(1,2),IF(AND(G14387&gt;3,G14387&lt;=6),RANDBETWEEN(3,6),IF(AND(G14387&gt;6,G14387&lt;=10),RANDBETWEEN(5,8))))</f>
        <v>1</v>
      </c>
      <c r="G14387">
        <v>3</v>
      </c>
      <c r="H14387" t="s">
        <v>121</v>
      </c>
      <c r="I14387" t="s">
        <v>14</v>
      </c>
      <c r="J14387" t="s">
        <v>12</v>
      </c>
      <c r="K14387">
        <v>93</v>
      </c>
    </row>
    <row r="14388" spans="1:11">
      <c r="A14388">
        <v>34598</v>
      </c>
      <c r="B14388">
        <v>9</v>
      </c>
      <c r="C14388">
        <v>4</v>
      </c>
      <c r="D14388">
        <v>3</v>
      </c>
      <c r="E14388">
        <v>1</v>
      </c>
      <c r="F14388" s="4">
        <v>4</v>
      </c>
      <c r="G14388">
        <v>4</v>
      </c>
      <c r="H14388" t="s">
        <v>48</v>
      </c>
      <c r="I14388" t="s">
        <v>45</v>
      </c>
      <c r="J14388" t="s">
        <v>12</v>
      </c>
      <c r="K14388">
        <v>102</v>
      </c>
    </row>
    <row r="14389" spans="1:11">
      <c r="A14389">
        <v>34601</v>
      </c>
      <c r="B14389">
        <v>1</v>
      </c>
      <c r="C14389">
        <v>4</v>
      </c>
      <c r="D14389">
        <v>3</v>
      </c>
      <c r="E14389">
        <v>1</v>
      </c>
      <c r="F14389" s="4">
        <v>5</v>
      </c>
      <c r="G14389">
        <v>4</v>
      </c>
      <c r="H14389" t="s">
        <v>19</v>
      </c>
      <c r="I14389" t="s">
        <v>76</v>
      </c>
      <c r="J14389" t="s">
        <v>49</v>
      </c>
      <c r="K14389">
        <v>91</v>
      </c>
    </row>
    <row r="14390" spans="1:11">
      <c r="A14390">
        <v>34604</v>
      </c>
      <c r="B14390">
        <v>6</v>
      </c>
      <c r="C14390">
        <v>9</v>
      </c>
      <c r="D14390">
        <v>3</v>
      </c>
      <c r="E14390">
        <v>4</v>
      </c>
      <c r="F14390" s="4">
        <f ca="1">IF(G14390&lt;=3,RANDBETWEEN(1,2),IF(AND(G14390&gt;3,G14390&lt;=6),RANDBETWEEN(3,6),IF(AND(G14390&gt;6,G14390&lt;=10),RANDBETWEEN(5,8))))</f>
        <v>2</v>
      </c>
      <c r="G14390">
        <v>2</v>
      </c>
      <c r="H14390" t="s">
        <v>121</v>
      </c>
      <c r="I14390" t="s">
        <v>141</v>
      </c>
      <c r="J14390" t="s">
        <v>49</v>
      </c>
      <c r="K14390">
        <v>72</v>
      </c>
    </row>
    <row r="14391" spans="1:11">
      <c r="A14391">
        <v>34605</v>
      </c>
      <c r="B14391">
        <v>7</v>
      </c>
      <c r="C14391">
        <v>17</v>
      </c>
      <c r="D14391">
        <v>2</v>
      </c>
      <c r="E14391">
        <v>1</v>
      </c>
      <c r="F14391" s="4">
        <f ca="1">IF(G14391&lt;=3,RANDBETWEEN(1,2),IF(AND(G14391&gt;3,G14391&lt;=6),RANDBETWEEN(3,6),IF(AND(G14391&gt;6,G14391&lt;=10),RANDBETWEEN(5,8))))</f>
        <v>1</v>
      </c>
      <c r="G14391">
        <v>3</v>
      </c>
      <c r="H14391" t="s">
        <v>48</v>
      </c>
      <c r="I14391" t="s">
        <v>14</v>
      </c>
      <c r="J14391" t="s">
        <v>870</v>
      </c>
      <c r="K14391">
        <v>73</v>
      </c>
    </row>
    <row r="14392" spans="1:11">
      <c r="A14392">
        <v>34608</v>
      </c>
      <c r="B14392">
        <v>8</v>
      </c>
      <c r="C14392">
        <v>5</v>
      </c>
      <c r="D14392">
        <v>3</v>
      </c>
      <c r="E14392">
        <v>1</v>
      </c>
      <c r="F14392" s="4">
        <f ca="1">IF(G14392&lt;=3,RANDBETWEEN(1,2),IF(AND(G14392&gt;3,G14392&lt;=6),RANDBETWEEN(3,6),IF(AND(G14392&gt;6,G14392&lt;=10),RANDBETWEEN(5,8))))</f>
        <v>1</v>
      </c>
      <c r="G14392">
        <v>3</v>
      </c>
      <c r="H14392" t="s">
        <v>110</v>
      </c>
      <c r="I14392" t="s">
        <v>14</v>
      </c>
      <c r="J14392" t="s">
        <v>238</v>
      </c>
      <c r="K14392">
        <v>96</v>
      </c>
    </row>
    <row r="14393" spans="1:11">
      <c r="A14393">
        <v>34614</v>
      </c>
      <c r="B14393">
        <v>7</v>
      </c>
      <c r="C14393">
        <v>13</v>
      </c>
      <c r="D14393">
        <v>2</v>
      </c>
      <c r="E14393">
        <v>1</v>
      </c>
      <c r="F14393" s="4">
        <f ca="1">IF(G14393&lt;=3,RANDBETWEEN(1,2),IF(AND(G14393&gt;3,G14393&lt;=6),RANDBETWEEN(3,6),IF(AND(G14393&gt;6,G14393&lt;=10),RANDBETWEEN(5,8))))</f>
        <v>2</v>
      </c>
      <c r="G14393">
        <v>3</v>
      </c>
      <c r="H14393" t="s">
        <v>19</v>
      </c>
      <c r="I14393" t="s">
        <v>12</v>
      </c>
      <c r="J14393" t="s">
        <v>49</v>
      </c>
      <c r="K14393">
        <v>180</v>
      </c>
    </row>
    <row r="14394" spans="1:11">
      <c r="A14394">
        <v>34615</v>
      </c>
      <c r="B14394">
        <v>8</v>
      </c>
      <c r="C14394">
        <v>14</v>
      </c>
      <c r="D14394">
        <v>3</v>
      </c>
      <c r="E14394">
        <v>4</v>
      </c>
      <c r="F14394" s="4">
        <f ca="1">IF(G14394&lt;=3,RANDBETWEEN(1,2),IF(AND(G14394&gt;3,G14394&lt;=6),RANDBETWEEN(3,6),IF(AND(G14394&gt;6,G14394&lt;=10),RANDBETWEEN(5,8))))</f>
        <v>1</v>
      </c>
      <c r="G14394">
        <v>2</v>
      </c>
      <c r="H14394" t="s">
        <v>113</v>
      </c>
      <c r="I14394" t="s">
        <v>163</v>
      </c>
      <c r="J14394" t="s">
        <v>25</v>
      </c>
      <c r="K14394">
        <v>78</v>
      </c>
    </row>
    <row r="14395" spans="1:11">
      <c r="A14395">
        <v>34617</v>
      </c>
      <c r="B14395">
        <v>4</v>
      </c>
      <c r="C14395">
        <v>12</v>
      </c>
      <c r="D14395">
        <v>3</v>
      </c>
      <c r="E14395">
        <v>1</v>
      </c>
      <c r="F14395" s="4">
        <v>5</v>
      </c>
      <c r="G14395">
        <v>3</v>
      </c>
      <c r="H14395" t="s">
        <v>113</v>
      </c>
      <c r="I14395" t="s">
        <v>11</v>
      </c>
      <c r="J14395" t="s">
        <v>42</v>
      </c>
      <c r="K14395">
        <v>79</v>
      </c>
    </row>
    <row r="14396" spans="1:11">
      <c r="A14396">
        <v>34621</v>
      </c>
      <c r="B14396">
        <v>5</v>
      </c>
      <c r="C14396">
        <v>7</v>
      </c>
      <c r="D14396">
        <v>3</v>
      </c>
      <c r="E14396">
        <v>1</v>
      </c>
      <c r="F14396" s="4">
        <v>5</v>
      </c>
      <c r="G14396">
        <v>5</v>
      </c>
      <c r="H14396" t="s">
        <v>178</v>
      </c>
      <c r="I14396" t="s">
        <v>219</v>
      </c>
      <c r="J14396" t="s">
        <v>12</v>
      </c>
      <c r="K14396">
        <v>83</v>
      </c>
    </row>
    <row r="14397" spans="1:11">
      <c r="A14397">
        <v>34623</v>
      </c>
      <c r="B14397">
        <v>7</v>
      </c>
      <c r="C14397">
        <v>8</v>
      </c>
      <c r="D14397">
        <v>3</v>
      </c>
      <c r="E14397">
        <v>1</v>
      </c>
      <c r="F14397" s="4">
        <v>5</v>
      </c>
      <c r="G14397">
        <v>3</v>
      </c>
      <c r="H14397" t="s">
        <v>115</v>
      </c>
      <c r="I14397" t="s">
        <v>14</v>
      </c>
      <c r="J14397" t="s">
        <v>49</v>
      </c>
      <c r="K14397">
        <v>118</v>
      </c>
    </row>
    <row r="14398" spans="1:11">
      <c r="A14398">
        <v>34625</v>
      </c>
      <c r="B14398">
        <v>7</v>
      </c>
      <c r="C14398">
        <v>6</v>
      </c>
      <c r="D14398">
        <v>3</v>
      </c>
      <c r="E14398">
        <v>1</v>
      </c>
      <c r="F14398" s="4">
        <v>6</v>
      </c>
      <c r="G14398">
        <v>3</v>
      </c>
      <c r="H14398" t="s">
        <v>10</v>
      </c>
      <c r="I14398" t="s">
        <v>14</v>
      </c>
      <c r="J14398" t="s">
        <v>98</v>
      </c>
      <c r="K14398">
        <v>73</v>
      </c>
    </row>
    <row r="14399" spans="1:11">
      <c r="A14399">
        <v>34626</v>
      </c>
      <c r="B14399">
        <v>5</v>
      </c>
      <c r="C14399">
        <v>4</v>
      </c>
      <c r="D14399">
        <v>3</v>
      </c>
      <c r="E14399">
        <v>1</v>
      </c>
      <c r="F14399" s="4">
        <f ca="1">IF(G14399&lt;=3,RANDBETWEEN(1,2),IF(AND(G14399&gt;3,G14399&lt;=6),RANDBETWEEN(3,6),IF(AND(G14399&gt;6,G14399&lt;=10),RANDBETWEEN(5,8))))</f>
        <v>6</v>
      </c>
      <c r="G14399">
        <v>6</v>
      </c>
      <c r="H14399" t="s">
        <v>95</v>
      </c>
      <c r="I14399" t="s">
        <v>14</v>
      </c>
      <c r="J14399" t="s">
        <v>280</v>
      </c>
      <c r="K14399">
        <v>114</v>
      </c>
    </row>
    <row r="14400" spans="1:11">
      <c r="A14400">
        <v>34629</v>
      </c>
      <c r="B14400">
        <v>10</v>
      </c>
      <c r="C14400">
        <v>15</v>
      </c>
      <c r="D14400">
        <v>3</v>
      </c>
      <c r="E14400">
        <v>1</v>
      </c>
      <c r="F14400" s="4">
        <v>3</v>
      </c>
      <c r="G14400">
        <v>4</v>
      </c>
      <c r="H14400" t="s">
        <v>309</v>
      </c>
      <c r="I14400" t="s">
        <v>257</v>
      </c>
      <c r="J14400" t="s">
        <v>257</v>
      </c>
      <c r="K14400">
        <v>86</v>
      </c>
    </row>
    <row r="14401" spans="1:11">
      <c r="A14401">
        <v>34634</v>
      </c>
      <c r="B14401">
        <v>10</v>
      </c>
      <c r="C14401">
        <v>16</v>
      </c>
      <c r="D14401">
        <v>3</v>
      </c>
      <c r="E14401">
        <v>1</v>
      </c>
      <c r="F14401" s="4">
        <v>4</v>
      </c>
      <c r="G14401">
        <v>3</v>
      </c>
      <c r="H14401" t="s">
        <v>41</v>
      </c>
      <c r="I14401" t="s">
        <v>11</v>
      </c>
      <c r="J14401" t="s">
        <v>12</v>
      </c>
      <c r="K14401">
        <v>41</v>
      </c>
    </row>
    <row r="14402" spans="1:11">
      <c r="A14402">
        <v>34635</v>
      </c>
      <c r="B14402">
        <v>9</v>
      </c>
      <c r="C14402">
        <v>3</v>
      </c>
      <c r="D14402">
        <v>3</v>
      </c>
      <c r="E14402">
        <v>1</v>
      </c>
      <c r="F14402" s="4">
        <f ca="1">IF(G14402&lt;=3,RANDBETWEEN(1,2),IF(AND(G14402&gt;3,G14402&lt;=6),RANDBETWEEN(3,6),IF(AND(G14402&gt;6,G14402&lt;=10),RANDBETWEEN(5,8))))</f>
        <v>1</v>
      </c>
      <c r="G14402">
        <v>2</v>
      </c>
      <c r="H14402" t="s">
        <v>48</v>
      </c>
      <c r="I14402" t="s">
        <v>37</v>
      </c>
      <c r="J14402" t="s">
        <v>12</v>
      </c>
      <c r="K14402">
        <v>110</v>
      </c>
    </row>
    <row r="14403" spans="1:11">
      <c r="A14403">
        <v>34637</v>
      </c>
      <c r="B14403">
        <v>6</v>
      </c>
      <c r="C14403">
        <v>5</v>
      </c>
      <c r="D14403">
        <v>2</v>
      </c>
      <c r="E14403">
        <v>4</v>
      </c>
      <c r="F14403" s="4">
        <f ca="1">IF(G14403&lt;=3,RANDBETWEEN(1,2),IF(AND(G14403&gt;3,G14403&lt;=6),RANDBETWEEN(3,6),IF(AND(G14403&gt;6,G14403&lt;=10),RANDBETWEEN(5,8))))</f>
        <v>5</v>
      </c>
      <c r="G14403">
        <v>4</v>
      </c>
      <c r="H14403" t="s">
        <v>48</v>
      </c>
      <c r="I14403" t="s">
        <v>159</v>
      </c>
      <c r="J14403" t="s">
        <v>98</v>
      </c>
      <c r="K14403">
        <v>126</v>
      </c>
    </row>
    <row r="14404" spans="1:11">
      <c r="A14404">
        <v>34638</v>
      </c>
      <c r="B14404">
        <v>7</v>
      </c>
      <c r="C14404">
        <v>18</v>
      </c>
      <c r="D14404">
        <v>2</v>
      </c>
      <c r="E14404">
        <v>1</v>
      </c>
      <c r="F14404" s="4">
        <v>5</v>
      </c>
      <c r="G14404">
        <v>3</v>
      </c>
      <c r="H14404" t="s">
        <v>113</v>
      </c>
      <c r="I14404" t="s">
        <v>14</v>
      </c>
      <c r="J14404" t="s">
        <v>12</v>
      </c>
      <c r="K14404">
        <v>85</v>
      </c>
    </row>
    <row r="14405" spans="1:11">
      <c r="A14405">
        <v>34640</v>
      </c>
      <c r="B14405">
        <v>10</v>
      </c>
      <c r="C14405">
        <v>10</v>
      </c>
      <c r="D14405">
        <v>3</v>
      </c>
      <c r="E14405">
        <v>1</v>
      </c>
      <c r="F14405" s="4">
        <v>1</v>
      </c>
      <c r="G14405">
        <v>1</v>
      </c>
      <c r="H14405" t="s">
        <v>19</v>
      </c>
      <c r="I14405" t="s">
        <v>14</v>
      </c>
      <c r="J14405" t="s">
        <v>49</v>
      </c>
      <c r="K14405">
        <v>26</v>
      </c>
    </row>
    <row r="14406" spans="1:11">
      <c r="A14406">
        <v>34641</v>
      </c>
      <c r="B14406">
        <v>3</v>
      </c>
      <c r="C14406">
        <v>5</v>
      </c>
      <c r="D14406">
        <v>2</v>
      </c>
      <c r="E14406">
        <v>1</v>
      </c>
      <c r="F14406" s="4">
        <v>4</v>
      </c>
      <c r="G14406">
        <v>3</v>
      </c>
      <c r="H14406" t="s">
        <v>23</v>
      </c>
      <c r="I14406" t="s">
        <v>11</v>
      </c>
      <c r="J14406" t="s">
        <v>12</v>
      </c>
      <c r="K14406">
        <v>82</v>
      </c>
    </row>
    <row r="14407" spans="1:11">
      <c r="A14407">
        <v>34642</v>
      </c>
      <c r="B14407">
        <v>5</v>
      </c>
      <c r="C14407">
        <v>4</v>
      </c>
      <c r="D14407">
        <v>3</v>
      </c>
      <c r="E14407">
        <v>1</v>
      </c>
      <c r="F14407" s="4">
        <f ca="1">IF(G14407&lt;=3,RANDBETWEEN(1,2),IF(AND(G14407&gt;3,G14407&lt;=6),RANDBETWEEN(3,6),IF(AND(G14407&gt;6,G14407&lt;=10),RANDBETWEEN(5,8))))</f>
        <v>2</v>
      </c>
      <c r="G14407">
        <v>3</v>
      </c>
      <c r="H14407" t="s">
        <v>10</v>
      </c>
      <c r="I14407" t="s">
        <v>14</v>
      </c>
      <c r="J14407" t="s">
        <v>49</v>
      </c>
      <c r="K14407">
        <v>140</v>
      </c>
    </row>
    <row r="14408" spans="1:11">
      <c r="A14408">
        <v>34643</v>
      </c>
      <c r="B14408">
        <v>9</v>
      </c>
      <c r="C14408">
        <v>4</v>
      </c>
      <c r="D14408">
        <v>3</v>
      </c>
      <c r="E14408">
        <v>4</v>
      </c>
      <c r="F14408" s="4">
        <f ca="1">IF(G14408&lt;=3,RANDBETWEEN(1,2),IF(AND(G14408&gt;3,G14408&lt;=6),RANDBETWEEN(3,6),IF(AND(G14408&gt;6,G14408&lt;=10),RANDBETWEEN(5,8))))</f>
        <v>3</v>
      </c>
      <c r="G14408">
        <v>4</v>
      </c>
      <c r="H14408" t="s">
        <v>502</v>
      </c>
      <c r="I14408" t="s">
        <v>257</v>
      </c>
      <c r="J14408" t="s">
        <v>49</v>
      </c>
      <c r="K14408">
        <v>91</v>
      </c>
    </row>
    <row r="14409" spans="1:11">
      <c r="A14409">
        <v>34646</v>
      </c>
      <c r="B14409">
        <v>6</v>
      </c>
      <c r="C14409">
        <v>21</v>
      </c>
      <c r="D14409">
        <v>3</v>
      </c>
      <c r="E14409">
        <v>4</v>
      </c>
      <c r="F14409" s="4">
        <f ca="1">IF(G14409&lt;=3,RANDBETWEEN(1,2),IF(AND(G14409&gt;3,G14409&lt;=6),RANDBETWEEN(3,6),IF(AND(G14409&gt;6,G14409&lt;=10),RANDBETWEEN(5,8))))</f>
        <v>1</v>
      </c>
      <c r="G14409">
        <v>3</v>
      </c>
      <c r="H14409" t="s">
        <v>202</v>
      </c>
      <c r="I14409" t="s">
        <v>12</v>
      </c>
      <c r="J14409" t="s">
        <v>141</v>
      </c>
      <c r="K14409">
        <v>101</v>
      </c>
    </row>
    <row r="14410" spans="1:11">
      <c r="A14410">
        <v>34651</v>
      </c>
      <c r="B14410">
        <v>9</v>
      </c>
      <c r="C14410">
        <v>8</v>
      </c>
      <c r="D14410">
        <v>3</v>
      </c>
      <c r="E14410">
        <v>1</v>
      </c>
      <c r="F14410" s="4">
        <v>3</v>
      </c>
      <c r="G14410">
        <v>3</v>
      </c>
      <c r="H14410" t="s">
        <v>23</v>
      </c>
      <c r="I14410" t="s">
        <v>14</v>
      </c>
      <c r="J14410" t="s">
        <v>42</v>
      </c>
      <c r="K14410">
        <v>76</v>
      </c>
    </row>
    <row r="14411" spans="1:11">
      <c r="A14411">
        <v>34653</v>
      </c>
      <c r="B14411">
        <v>6</v>
      </c>
      <c r="C14411">
        <v>15</v>
      </c>
      <c r="D14411">
        <v>3</v>
      </c>
      <c r="E14411">
        <v>1</v>
      </c>
      <c r="F14411" s="4">
        <v>5</v>
      </c>
      <c r="G14411">
        <v>3</v>
      </c>
      <c r="H14411" t="s">
        <v>133</v>
      </c>
      <c r="I14411" t="s">
        <v>141</v>
      </c>
      <c r="J14411" t="s">
        <v>12</v>
      </c>
      <c r="K14411">
        <v>193</v>
      </c>
    </row>
    <row r="14412" spans="1:11">
      <c r="A14412">
        <v>34654</v>
      </c>
      <c r="B14412">
        <v>1</v>
      </c>
      <c r="C14412">
        <v>14</v>
      </c>
      <c r="D14412">
        <v>3</v>
      </c>
      <c r="E14412">
        <v>1</v>
      </c>
      <c r="F14412" s="4">
        <v>4</v>
      </c>
      <c r="G14412">
        <v>4</v>
      </c>
      <c r="H14412" t="s">
        <v>162</v>
      </c>
      <c r="I14412" t="s">
        <v>14</v>
      </c>
      <c r="J14412" t="s">
        <v>12</v>
      </c>
      <c r="K14412">
        <v>121</v>
      </c>
    </row>
    <row r="14413" spans="1:11">
      <c r="A14413">
        <v>34655</v>
      </c>
      <c r="B14413">
        <v>5</v>
      </c>
      <c r="C14413">
        <v>4</v>
      </c>
      <c r="D14413">
        <v>2</v>
      </c>
      <c r="E14413">
        <v>4</v>
      </c>
      <c r="F14413" s="4">
        <f ca="1">IF(G14413&lt;=3,RANDBETWEEN(1,2),IF(AND(G14413&gt;3,G14413&lt;=6),RANDBETWEEN(3,6),IF(AND(G14413&gt;6,G14413&lt;=10),RANDBETWEEN(5,8))))</f>
        <v>1</v>
      </c>
      <c r="G14413">
        <v>1</v>
      </c>
      <c r="H14413" t="s">
        <v>136</v>
      </c>
      <c r="I14413" t="s">
        <v>11</v>
      </c>
      <c r="J14413" t="s">
        <v>98</v>
      </c>
      <c r="K14413">
        <v>85</v>
      </c>
    </row>
    <row r="14414" spans="1:11">
      <c r="A14414">
        <v>34656</v>
      </c>
      <c r="B14414">
        <v>8</v>
      </c>
      <c r="C14414">
        <v>4</v>
      </c>
      <c r="D14414">
        <v>3</v>
      </c>
      <c r="E14414">
        <v>1</v>
      </c>
      <c r="F14414" s="4">
        <v>4</v>
      </c>
      <c r="G14414">
        <v>4</v>
      </c>
      <c r="H14414" t="s">
        <v>19</v>
      </c>
      <c r="I14414" t="s">
        <v>14</v>
      </c>
      <c r="J14414" t="s">
        <v>142</v>
      </c>
      <c r="K14414">
        <v>61</v>
      </c>
    </row>
    <row r="14415" spans="1:11">
      <c r="A14415">
        <v>34657</v>
      </c>
      <c r="B14415">
        <v>8</v>
      </c>
      <c r="C14415">
        <v>2</v>
      </c>
      <c r="D14415">
        <v>3</v>
      </c>
      <c r="E14415">
        <v>4</v>
      </c>
      <c r="F14415" s="4">
        <f ca="1">IF(G14415&lt;=3,RANDBETWEEN(1,2),IF(AND(G14415&gt;3,G14415&lt;=6),RANDBETWEEN(3,6),IF(AND(G14415&gt;6,G14415&lt;=10),RANDBETWEEN(5,8))))</f>
        <v>5</v>
      </c>
      <c r="G14415">
        <v>4</v>
      </c>
      <c r="H14415" t="s">
        <v>72</v>
      </c>
      <c r="I14415" t="s">
        <v>20</v>
      </c>
      <c r="J14415" t="s">
        <v>49</v>
      </c>
      <c r="K14415">
        <v>100</v>
      </c>
    </row>
    <row r="14416" spans="1:11">
      <c r="A14416">
        <v>34658</v>
      </c>
      <c r="B14416">
        <v>8</v>
      </c>
      <c r="C14416">
        <v>6</v>
      </c>
      <c r="D14416">
        <v>3</v>
      </c>
      <c r="E14416">
        <v>1</v>
      </c>
      <c r="F14416" s="4">
        <f ca="1">IF(G14416&lt;=3,RANDBETWEEN(1,2),IF(AND(G14416&gt;3,G14416&lt;=6),RANDBETWEEN(3,6),IF(AND(G14416&gt;6,G14416&lt;=10),RANDBETWEEN(5,8))))</f>
        <v>5</v>
      </c>
      <c r="G14416">
        <v>4</v>
      </c>
      <c r="H14416" t="s">
        <v>136</v>
      </c>
      <c r="I14416" t="s">
        <v>14</v>
      </c>
      <c r="J14416" t="s">
        <v>98</v>
      </c>
      <c r="K14416">
        <v>70</v>
      </c>
    </row>
    <row r="14417" spans="1:11">
      <c r="A14417">
        <v>34659</v>
      </c>
      <c r="B14417">
        <v>9</v>
      </c>
      <c r="C14417">
        <v>3</v>
      </c>
      <c r="D14417">
        <v>3</v>
      </c>
      <c r="E14417">
        <v>1</v>
      </c>
      <c r="F14417" s="4">
        <v>4</v>
      </c>
      <c r="G14417">
        <v>4</v>
      </c>
      <c r="H14417" t="s">
        <v>19</v>
      </c>
      <c r="I14417" t="s">
        <v>20</v>
      </c>
      <c r="J14417" t="s">
        <v>12</v>
      </c>
      <c r="K14417">
        <v>68</v>
      </c>
    </row>
    <row r="14418" spans="1:11">
      <c r="A14418">
        <v>34660</v>
      </c>
      <c r="B14418">
        <v>5</v>
      </c>
      <c r="C14418">
        <v>4</v>
      </c>
      <c r="D14418">
        <v>3</v>
      </c>
      <c r="E14418">
        <v>1</v>
      </c>
      <c r="F14418" s="4">
        <v>4</v>
      </c>
      <c r="G14418">
        <v>4</v>
      </c>
      <c r="H14418" t="s">
        <v>23</v>
      </c>
      <c r="I14418" t="s">
        <v>14</v>
      </c>
      <c r="J14418" t="s">
        <v>98</v>
      </c>
      <c r="K14418">
        <v>86</v>
      </c>
    </row>
    <row r="14419" spans="1:11">
      <c r="A14419">
        <v>34664</v>
      </c>
      <c r="B14419">
        <v>6</v>
      </c>
      <c r="C14419">
        <v>15</v>
      </c>
      <c r="D14419">
        <v>3</v>
      </c>
      <c r="E14419">
        <v>1</v>
      </c>
      <c r="F14419" s="4">
        <v>2</v>
      </c>
      <c r="G14419">
        <v>3</v>
      </c>
      <c r="H14419" t="s">
        <v>178</v>
      </c>
      <c r="I14419" t="s">
        <v>76</v>
      </c>
      <c r="J14419" t="s">
        <v>76</v>
      </c>
      <c r="K14419">
        <v>141</v>
      </c>
    </row>
    <row r="14420" spans="1:11">
      <c r="A14420">
        <v>34665</v>
      </c>
      <c r="B14420">
        <v>1</v>
      </c>
      <c r="C14420">
        <v>1</v>
      </c>
      <c r="D14420">
        <v>3</v>
      </c>
      <c r="E14420">
        <v>1</v>
      </c>
      <c r="F14420" s="4">
        <v>4</v>
      </c>
      <c r="G14420">
        <v>3</v>
      </c>
      <c r="H14420" t="s">
        <v>222</v>
      </c>
      <c r="I14420" t="s">
        <v>45</v>
      </c>
      <c r="J14420" t="s">
        <v>98</v>
      </c>
      <c r="K14420">
        <v>93</v>
      </c>
    </row>
    <row r="14421" spans="1:11">
      <c r="A14421">
        <v>34666</v>
      </c>
      <c r="B14421">
        <v>6</v>
      </c>
      <c r="C14421">
        <v>10</v>
      </c>
      <c r="D14421">
        <v>3</v>
      </c>
      <c r="E14421">
        <v>1</v>
      </c>
      <c r="F14421" s="4">
        <v>4</v>
      </c>
      <c r="G14421">
        <v>4</v>
      </c>
      <c r="H14421" t="s">
        <v>333</v>
      </c>
      <c r="I14421" t="s">
        <v>550</v>
      </c>
      <c r="J14421" t="s">
        <v>49</v>
      </c>
      <c r="K14421">
        <v>101</v>
      </c>
    </row>
    <row r="14422" spans="1:11">
      <c r="A14422">
        <v>34669</v>
      </c>
      <c r="B14422">
        <v>9</v>
      </c>
      <c r="C14422">
        <v>5</v>
      </c>
      <c r="D14422">
        <v>3</v>
      </c>
      <c r="E14422">
        <v>1</v>
      </c>
      <c r="F14422" s="4">
        <v>4</v>
      </c>
      <c r="G14422">
        <v>4</v>
      </c>
      <c r="H14422" t="s">
        <v>307</v>
      </c>
      <c r="I14422" t="s">
        <v>20</v>
      </c>
      <c r="J14422" t="s">
        <v>67</v>
      </c>
      <c r="K14422">
        <v>106</v>
      </c>
    </row>
    <row r="14423" spans="1:11">
      <c r="A14423">
        <v>34672</v>
      </c>
      <c r="B14423">
        <v>4</v>
      </c>
      <c r="C14423">
        <v>8</v>
      </c>
      <c r="D14423">
        <v>3</v>
      </c>
      <c r="E14423">
        <v>4</v>
      </c>
      <c r="F14423" s="4">
        <f ca="1">IF(G14423&lt;=3,RANDBETWEEN(1,2),IF(AND(G14423&gt;3,G14423&lt;=6),RANDBETWEEN(3,6),IF(AND(G14423&gt;6,G14423&lt;=10),RANDBETWEEN(5,8))))</f>
        <v>2</v>
      </c>
      <c r="G14423">
        <v>3</v>
      </c>
      <c r="H14423" t="s">
        <v>713</v>
      </c>
      <c r="I14423" t="s">
        <v>14</v>
      </c>
      <c r="J14423" t="s">
        <v>98</v>
      </c>
      <c r="K14423">
        <v>34</v>
      </c>
    </row>
    <row r="14424" spans="1:11">
      <c r="A14424">
        <v>34673</v>
      </c>
      <c r="B14424">
        <v>8</v>
      </c>
      <c r="C14424">
        <v>3</v>
      </c>
      <c r="D14424">
        <v>2</v>
      </c>
      <c r="E14424">
        <v>1</v>
      </c>
      <c r="F14424" s="4">
        <v>5</v>
      </c>
      <c r="G14424">
        <v>5</v>
      </c>
      <c r="H14424" t="s">
        <v>133</v>
      </c>
      <c r="I14424" t="s">
        <v>14</v>
      </c>
      <c r="J14424" t="s">
        <v>49</v>
      </c>
      <c r="K14424">
        <v>103</v>
      </c>
    </row>
    <row r="14425" spans="1:11">
      <c r="A14425">
        <v>34676</v>
      </c>
      <c r="B14425">
        <v>5</v>
      </c>
      <c r="C14425">
        <v>3</v>
      </c>
      <c r="D14425">
        <v>3</v>
      </c>
      <c r="E14425">
        <v>1</v>
      </c>
      <c r="F14425" s="4">
        <v>4</v>
      </c>
      <c r="G14425">
        <v>3</v>
      </c>
      <c r="H14425" t="s">
        <v>72</v>
      </c>
      <c r="I14425" t="s">
        <v>14</v>
      </c>
      <c r="J14425" t="s">
        <v>12</v>
      </c>
      <c r="K14425">
        <v>61</v>
      </c>
    </row>
    <row r="14426" spans="1:11">
      <c r="A14426">
        <v>34677</v>
      </c>
      <c r="B14426">
        <v>8</v>
      </c>
      <c r="C14426">
        <v>4</v>
      </c>
      <c r="D14426">
        <v>3</v>
      </c>
      <c r="E14426">
        <v>1</v>
      </c>
      <c r="F14426" s="4">
        <v>5</v>
      </c>
      <c r="G14426">
        <v>4</v>
      </c>
      <c r="H14426" t="s">
        <v>113</v>
      </c>
      <c r="I14426" t="s">
        <v>11</v>
      </c>
      <c r="J14426" t="s">
        <v>98</v>
      </c>
      <c r="K14426">
        <v>85</v>
      </c>
    </row>
    <row r="14427" spans="1:11">
      <c r="A14427">
        <v>34678</v>
      </c>
      <c r="B14427">
        <v>12</v>
      </c>
      <c r="C14427">
        <v>7</v>
      </c>
      <c r="D14427">
        <v>2</v>
      </c>
      <c r="E14427">
        <v>4</v>
      </c>
      <c r="F14427" s="4">
        <f ca="1">IF(G14427&lt;=3,RANDBETWEEN(1,2),IF(AND(G14427&gt;3,G14427&lt;=6),RANDBETWEEN(3,6),IF(AND(G14427&gt;6,G14427&lt;=10),RANDBETWEEN(5,8))))</f>
        <v>1</v>
      </c>
      <c r="G14427">
        <v>3</v>
      </c>
      <c r="H14427" t="s">
        <v>133</v>
      </c>
      <c r="I14427" t="s">
        <v>20</v>
      </c>
      <c r="J14427" t="s">
        <v>98</v>
      </c>
      <c r="K14427">
        <v>111</v>
      </c>
    </row>
    <row r="14428" spans="1:11">
      <c r="A14428">
        <v>34681</v>
      </c>
      <c r="B14428">
        <v>9</v>
      </c>
      <c r="C14428">
        <v>2</v>
      </c>
      <c r="D14428">
        <v>3</v>
      </c>
      <c r="E14428">
        <v>1</v>
      </c>
      <c r="F14428" s="4">
        <f ca="1">IF(G14428&lt;=3,RANDBETWEEN(1,2),IF(AND(G14428&gt;3,G14428&lt;=6),RANDBETWEEN(3,6),IF(AND(G14428&gt;6,G14428&lt;=10),RANDBETWEEN(5,8))))</f>
        <v>6</v>
      </c>
      <c r="G14428">
        <v>5</v>
      </c>
      <c r="H14428" t="s">
        <v>32</v>
      </c>
      <c r="I14428" t="s">
        <v>14</v>
      </c>
      <c r="J14428" t="s">
        <v>12</v>
      </c>
      <c r="K14428">
        <v>92</v>
      </c>
    </row>
    <row r="14429" spans="1:11">
      <c r="A14429">
        <v>34683</v>
      </c>
      <c r="B14429">
        <v>9</v>
      </c>
      <c r="C14429">
        <v>10</v>
      </c>
      <c r="D14429">
        <v>3</v>
      </c>
      <c r="E14429">
        <v>1</v>
      </c>
      <c r="F14429" s="4">
        <v>5</v>
      </c>
      <c r="G14429">
        <v>3</v>
      </c>
      <c r="H14429" t="s">
        <v>320</v>
      </c>
      <c r="I14429" t="s">
        <v>49</v>
      </c>
      <c r="J14429" t="s">
        <v>142</v>
      </c>
      <c r="K14429">
        <v>93</v>
      </c>
    </row>
    <row r="14430" spans="1:11">
      <c r="A14430">
        <v>34684</v>
      </c>
      <c r="B14430">
        <v>12</v>
      </c>
      <c r="C14430">
        <v>6</v>
      </c>
      <c r="D14430">
        <v>3</v>
      </c>
      <c r="E14430">
        <v>1</v>
      </c>
      <c r="F14430" s="4">
        <v>4</v>
      </c>
      <c r="G14430">
        <v>4</v>
      </c>
      <c r="H14430" t="s">
        <v>259</v>
      </c>
      <c r="I14430" t="s">
        <v>14</v>
      </c>
      <c r="J14430" t="s">
        <v>244</v>
      </c>
      <c r="K14430">
        <v>79</v>
      </c>
    </row>
    <row r="14431" spans="1:11">
      <c r="A14431">
        <v>34686</v>
      </c>
      <c r="B14431">
        <v>6</v>
      </c>
      <c r="C14431">
        <v>20</v>
      </c>
      <c r="D14431">
        <v>3</v>
      </c>
      <c r="E14431">
        <v>1</v>
      </c>
      <c r="F14431" s="4">
        <v>4</v>
      </c>
      <c r="G14431">
        <v>4</v>
      </c>
      <c r="H14431" t="s">
        <v>150</v>
      </c>
      <c r="I14431" t="s">
        <v>14</v>
      </c>
      <c r="J14431" t="s">
        <v>98</v>
      </c>
      <c r="K14431">
        <v>67</v>
      </c>
    </row>
    <row r="14432" spans="1:11">
      <c r="A14432">
        <v>34690</v>
      </c>
      <c r="B14432">
        <v>9</v>
      </c>
      <c r="C14432">
        <v>5</v>
      </c>
      <c r="D14432">
        <v>3</v>
      </c>
      <c r="E14432">
        <v>1</v>
      </c>
      <c r="F14432" s="4">
        <v>6</v>
      </c>
      <c r="G14432">
        <v>4</v>
      </c>
      <c r="H14432" t="s">
        <v>110</v>
      </c>
      <c r="I14432" t="s">
        <v>141</v>
      </c>
      <c r="J14432" t="s">
        <v>12</v>
      </c>
      <c r="K14432">
        <v>108</v>
      </c>
    </row>
    <row r="14433" spans="1:11">
      <c r="A14433">
        <v>34691</v>
      </c>
      <c r="B14433">
        <v>10</v>
      </c>
      <c r="C14433">
        <v>6</v>
      </c>
      <c r="D14433">
        <v>2</v>
      </c>
      <c r="E14433">
        <v>1</v>
      </c>
      <c r="F14433" s="4">
        <v>5</v>
      </c>
      <c r="G14433">
        <v>3</v>
      </c>
      <c r="H14433" t="s">
        <v>113</v>
      </c>
      <c r="I14433" t="s">
        <v>258</v>
      </c>
      <c r="J14433" t="s">
        <v>249</v>
      </c>
      <c r="K14433">
        <v>65</v>
      </c>
    </row>
    <row r="14434" spans="1:11">
      <c r="A14434">
        <v>34692</v>
      </c>
      <c r="B14434">
        <v>3</v>
      </c>
      <c r="C14434">
        <v>1</v>
      </c>
      <c r="D14434">
        <v>3</v>
      </c>
      <c r="E14434">
        <v>1</v>
      </c>
      <c r="F14434" s="4">
        <v>7</v>
      </c>
      <c r="G14434">
        <v>10</v>
      </c>
      <c r="H14434" t="s">
        <v>465</v>
      </c>
      <c r="I14434" t="s">
        <v>14</v>
      </c>
      <c r="J14434" t="s">
        <v>141</v>
      </c>
      <c r="K14434">
        <v>233</v>
      </c>
    </row>
    <row r="14435" spans="1:11">
      <c r="A14435">
        <v>34695</v>
      </c>
      <c r="B14435">
        <v>8</v>
      </c>
      <c r="C14435">
        <v>1</v>
      </c>
      <c r="D14435">
        <v>1</v>
      </c>
      <c r="E14435">
        <v>1</v>
      </c>
      <c r="F14435" s="4">
        <v>5</v>
      </c>
      <c r="G14435">
        <v>6</v>
      </c>
      <c r="H14435" t="s">
        <v>36</v>
      </c>
      <c r="I14435" t="s">
        <v>219</v>
      </c>
      <c r="J14435" t="s">
        <v>49</v>
      </c>
      <c r="K14435">
        <v>226</v>
      </c>
    </row>
    <row r="14436" spans="1:11">
      <c r="A14436">
        <v>34696</v>
      </c>
      <c r="B14436">
        <v>8</v>
      </c>
      <c r="C14436">
        <v>8</v>
      </c>
      <c r="D14436">
        <v>3</v>
      </c>
      <c r="E14436">
        <v>4</v>
      </c>
      <c r="F14436" s="4">
        <f ca="1">IF(G14436&lt;=3,RANDBETWEEN(1,2),IF(AND(G14436&gt;3,G14436&lt;=6),RANDBETWEEN(3,6),IF(AND(G14436&gt;6,G14436&lt;=10),RANDBETWEEN(5,8))))</f>
        <v>2</v>
      </c>
      <c r="G14436">
        <v>3</v>
      </c>
      <c r="H14436" t="s">
        <v>133</v>
      </c>
      <c r="I14436" t="s">
        <v>141</v>
      </c>
      <c r="J14436" t="s">
        <v>49</v>
      </c>
      <c r="K14436">
        <v>93</v>
      </c>
    </row>
    <row r="14437" spans="1:11">
      <c r="A14437">
        <v>34697</v>
      </c>
      <c r="B14437">
        <v>1</v>
      </c>
      <c r="C14437">
        <v>3</v>
      </c>
      <c r="D14437">
        <v>3</v>
      </c>
      <c r="E14437">
        <v>1</v>
      </c>
      <c r="F14437" s="4">
        <v>2</v>
      </c>
      <c r="G14437">
        <v>2</v>
      </c>
      <c r="H14437" t="s">
        <v>174</v>
      </c>
      <c r="I14437" t="s">
        <v>141</v>
      </c>
      <c r="J14437" t="s">
        <v>344</v>
      </c>
      <c r="K14437">
        <v>65</v>
      </c>
    </row>
    <row r="14438" spans="1:11">
      <c r="A14438">
        <v>34698</v>
      </c>
      <c r="B14438">
        <v>19</v>
      </c>
      <c r="C14438">
        <v>12</v>
      </c>
      <c r="D14438">
        <v>3</v>
      </c>
      <c r="E14438">
        <v>1</v>
      </c>
      <c r="F14438" s="4">
        <v>4</v>
      </c>
      <c r="G14438">
        <v>4</v>
      </c>
      <c r="H14438" t="s">
        <v>72</v>
      </c>
      <c r="I14438" t="s">
        <v>24</v>
      </c>
      <c r="J14438" t="s">
        <v>168</v>
      </c>
      <c r="K14438">
        <v>65</v>
      </c>
    </row>
    <row r="14439" spans="1:11">
      <c r="A14439">
        <v>34699</v>
      </c>
      <c r="B14439">
        <v>7</v>
      </c>
      <c r="C14439">
        <v>19</v>
      </c>
      <c r="D14439">
        <v>3</v>
      </c>
      <c r="E14439">
        <v>1</v>
      </c>
      <c r="F14439" s="4">
        <v>4</v>
      </c>
      <c r="G14439">
        <v>2</v>
      </c>
      <c r="H14439" t="s">
        <v>110</v>
      </c>
      <c r="I14439" t="s">
        <v>141</v>
      </c>
      <c r="J14439" t="s">
        <v>12</v>
      </c>
      <c r="K14439">
        <v>84</v>
      </c>
    </row>
    <row r="14440" spans="1:11">
      <c r="A14440">
        <v>34700</v>
      </c>
      <c r="B14440">
        <v>8</v>
      </c>
      <c r="C14440">
        <v>5</v>
      </c>
      <c r="D14440">
        <v>3</v>
      </c>
      <c r="E14440">
        <v>4</v>
      </c>
      <c r="F14440" s="4">
        <v>4</v>
      </c>
      <c r="G14440">
        <v>6</v>
      </c>
      <c r="H14440" t="s">
        <v>48</v>
      </c>
      <c r="I14440" t="s">
        <v>14</v>
      </c>
      <c r="J14440" t="s">
        <v>12</v>
      </c>
      <c r="K14440">
        <v>78</v>
      </c>
    </row>
    <row r="14441" spans="1:11">
      <c r="A14441">
        <v>34702</v>
      </c>
      <c r="B14441">
        <v>1</v>
      </c>
      <c r="C14441">
        <v>3</v>
      </c>
      <c r="D14441">
        <v>2</v>
      </c>
      <c r="E14441">
        <v>4</v>
      </c>
      <c r="F14441" s="4">
        <f ca="1">IF(G14441&lt;=3,RANDBETWEEN(1,2),IF(AND(G14441&gt;3,G14441&lt;=6),RANDBETWEEN(3,6),IF(AND(G14441&gt;6,G14441&lt;=10),RANDBETWEEN(5,8))))</f>
        <v>5</v>
      </c>
      <c r="G14441">
        <v>6</v>
      </c>
      <c r="H14441" t="s">
        <v>248</v>
      </c>
      <c r="I14441" t="s">
        <v>11</v>
      </c>
      <c r="J14441" t="s">
        <v>37</v>
      </c>
      <c r="K14441">
        <v>166</v>
      </c>
    </row>
    <row r="14442" spans="1:11">
      <c r="A14442">
        <v>34704</v>
      </c>
      <c r="B14442">
        <v>1</v>
      </c>
      <c r="C14442">
        <v>1</v>
      </c>
      <c r="D14442">
        <v>3</v>
      </c>
      <c r="E14442">
        <v>1</v>
      </c>
      <c r="F14442" s="4">
        <v>5</v>
      </c>
      <c r="G14442">
        <v>4</v>
      </c>
      <c r="H14442" t="s">
        <v>95</v>
      </c>
      <c r="I14442" t="s">
        <v>14</v>
      </c>
      <c r="J14442" t="s">
        <v>179</v>
      </c>
      <c r="K14442">
        <v>117</v>
      </c>
    </row>
    <row r="14443" spans="1:11">
      <c r="A14443">
        <v>34710</v>
      </c>
      <c r="B14443">
        <v>1</v>
      </c>
      <c r="C14443">
        <v>5</v>
      </c>
      <c r="D14443">
        <v>3</v>
      </c>
      <c r="E14443">
        <v>1</v>
      </c>
      <c r="F14443" s="4">
        <v>6</v>
      </c>
      <c r="G14443">
        <v>4</v>
      </c>
      <c r="H14443" t="s">
        <v>115</v>
      </c>
      <c r="I14443" t="s">
        <v>14</v>
      </c>
      <c r="J14443" t="s">
        <v>42</v>
      </c>
      <c r="K14443">
        <v>88</v>
      </c>
    </row>
    <row r="14444" spans="1:11">
      <c r="A14444">
        <v>34711</v>
      </c>
      <c r="B14444">
        <v>6</v>
      </c>
      <c r="C14444">
        <v>1</v>
      </c>
      <c r="D14444">
        <v>3</v>
      </c>
      <c r="E14444">
        <v>1</v>
      </c>
      <c r="F14444" s="4">
        <v>4</v>
      </c>
      <c r="G14444">
        <v>3</v>
      </c>
      <c r="H14444" t="s">
        <v>212</v>
      </c>
      <c r="I14444" t="s">
        <v>14</v>
      </c>
      <c r="J14444" t="s">
        <v>194</v>
      </c>
      <c r="K14444">
        <v>87</v>
      </c>
    </row>
    <row r="14445" spans="1:11">
      <c r="A14445">
        <v>34712</v>
      </c>
      <c r="B14445">
        <v>6</v>
      </c>
      <c r="C14445">
        <v>17</v>
      </c>
      <c r="D14445">
        <v>3</v>
      </c>
      <c r="E14445">
        <v>1</v>
      </c>
      <c r="F14445" s="4">
        <v>7</v>
      </c>
      <c r="G14445">
        <v>10</v>
      </c>
      <c r="H14445" t="s">
        <v>248</v>
      </c>
      <c r="I14445" t="s">
        <v>14</v>
      </c>
      <c r="J14445" t="s">
        <v>254</v>
      </c>
      <c r="K14445">
        <v>325</v>
      </c>
    </row>
    <row r="14446" spans="1:11">
      <c r="A14446">
        <v>34715</v>
      </c>
      <c r="B14446">
        <v>8</v>
      </c>
      <c r="C14446">
        <v>3</v>
      </c>
      <c r="D14446">
        <v>3</v>
      </c>
      <c r="E14446">
        <v>1</v>
      </c>
      <c r="F14446" s="4">
        <v>5</v>
      </c>
      <c r="G14446">
        <v>3</v>
      </c>
      <c r="H14446" t="s">
        <v>133</v>
      </c>
      <c r="I14446" t="s">
        <v>11</v>
      </c>
      <c r="J14446" t="s">
        <v>42</v>
      </c>
      <c r="K14446">
        <v>86</v>
      </c>
    </row>
    <row r="14447" spans="1:11">
      <c r="A14447">
        <v>34717</v>
      </c>
      <c r="B14447">
        <v>28</v>
      </c>
      <c r="C14447">
        <v>9</v>
      </c>
      <c r="D14447">
        <v>3</v>
      </c>
      <c r="E14447">
        <v>1</v>
      </c>
      <c r="F14447" s="4">
        <v>5</v>
      </c>
      <c r="G14447">
        <v>4</v>
      </c>
      <c r="H14447" t="s">
        <v>113</v>
      </c>
      <c r="I14447" t="s">
        <v>11</v>
      </c>
      <c r="J14447" t="s">
        <v>98</v>
      </c>
      <c r="K14447">
        <v>85</v>
      </c>
    </row>
    <row r="14448" spans="1:11">
      <c r="A14448">
        <v>34720</v>
      </c>
      <c r="B14448">
        <v>10</v>
      </c>
      <c r="C14448">
        <v>9</v>
      </c>
      <c r="D14448">
        <v>3</v>
      </c>
      <c r="E14448">
        <v>1</v>
      </c>
      <c r="F14448" s="4">
        <v>4</v>
      </c>
      <c r="G14448">
        <v>4</v>
      </c>
      <c r="H14448" t="s">
        <v>121</v>
      </c>
      <c r="I14448" t="s">
        <v>300</v>
      </c>
      <c r="J14448" t="s">
        <v>168</v>
      </c>
      <c r="K14448">
        <v>84</v>
      </c>
    </row>
    <row r="14449" spans="1:11">
      <c r="A14449">
        <v>34721</v>
      </c>
      <c r="B14449">
        <v>6</v>
      </c>
      <c r="C14449">
        <v>10</v>
      </c>
      <c r="D14449">
        <v>3</v>
      </c>
      <c r="E14449">
        <v>1</v>
      </c>
      <c r="F14449" s="4">
        <v>4</v>
      </c>
      <c r="G14449">
        <v>3</v>
      </c>
      <c r="H14449" t="s">
        <v>19</v>
      </c>
      <c r="I14449" t="s">
        <v>14</v>
      </c>
      <c r="J14449" t="s">
        <v>98</v>
      </c>
      <c r="K14449">
        <v>83</v>
      </c>
    </row>
    <row r="14450" spans="1:11">
      <c r="A14450">
        <v>34722</v>
      </c>
      <c r="B14450">
        <v>7</v>
      </c>
      <c r="C14450">
        <v>3</v>
      </c>
      <c r="D14450">
        <v>3</v>
      </c>
      <c r="E14450">
        <v>1</v>
      </c>
      <c r="F14450" s="4">
        <v>3</v>
      </c>
      <c r="G14450">
        <v>3</v>
      </c>
      <c r="H14450" t="s">
        <v>113</v>
      </c>
      <c r="I14450" t="s">
        <v>14</v>
      </c>
      <c r="J14450" t="s">
        <v>12</v>
      </c>
      <c r="K14450">
        <v>65</v>
      </c>
    </row>
    <row r="14451" spans="1:11">
      <c r="A14451">
        <v>34723</v>
      </c>
      <c r="B14451">
        <v>8</v>
      </c>
      <c r="C14451">
        <v>11</v>
      </c>
      <c r="D14451">
        <v>3</v>
      </c>
      <c r="E14451">
        <v>1</v>
      </c>
      <c r="F14451" s="4">
        <v>4</v>
      </c>
      <c r="G14451">
        <v>4</v>
      </c>
      <c r="H14451" t="s">
        <v>19</v>
      </c>
      <c r="I14451" t="s">
        <v>14</v>
      </c>
      <c r="J14451" t="s">
        <v>98</v>
      </c>
      <c r="K14451">
        <v>72</v>
      </c>
    </row>
    <row r="14452" spans="1:11">
      <c r="A14452">
        <v>34725</v>
      </c>
      <c r="B14452">
        <v>9</v>
      </c>
      <c r="C14452">
        <v>6</v>
      </c>
      <c r="D14452">
        <v>3</v>
      </c>
      <c r="E14452">
        <v>4</v>
      </c>
      <c r="F14452" s="4">
        <v>4</v>
      </c>
      <c r="G14452">
        <v>4</v>
      </c>
      <c r="H14452" t="s">
        <v>48</v>
      </c>
      <c r="I14452" t="s">
        <v>45</v>
      </c>
      <c r="J14452" t="s">
        <v>12</v>
      </c>
      <c r="K14452">
        <v>90</v>
      </c>
    </row>
    <row r="14453" spans="1:11">
      <c r="A14453">
        <v>34728</v>
      </c>
      <c r="B14453">
        <v>7</v>
      </c>
      <c r="C14453">
        <v>17</v>
      </c>
      <c r="D14453">
        <v>2</v>
      </c>
      <c r="E14453">
        <v>1</v>
      </c>
      <c r="F14453" s="4">
        <v>6</v>
      </c>
      <c r="G14453">
        <v>4</v>
      </c>
      <c r="H14453" t="s">
        <v>10</v>
      </c>
      <c r="I14453" t="s">
        <v>14</v>
      </c>
      <c r="J14453" t="s">
        <v>12</v>
      </c>
      <c r="K14453">
        <v>75</v>
      </c>
    </row>
    <row r="14454" spans="1:11">
      <c r="A14454">
        <v>34730</v>
      </c>
      <c r="B14454">
        <v>10</v>
      </c>
      <c r="C14454">
        <v>9</v>
      </c>
      <c r="D14454">
        <v>2</v>
      </c>
      <c r="E14454">
        <v>1</v>
      </c>
      <c r="F14454" s="4">
        <v>5</v>
      </c>
      <c r="G14454">
        <v>4</v>
      </c>
      <c r="H14454" t="s">
        <v>48</v>
      </c>
      <c r="I14454" t="s">
        <v>11</v>
      </c>
      <c r="J14454" t="s">
        <v>49</v>
      </c>
      <c r="K14454">
        <v>136</v>
      </c>
    </row>
    <row r="14455" spans="1:11">
      <c r="A14455">
        <v>34731</v>
      </c>
      <c r="B14455">
        <v>5</v>
      </c>
      <c r="C14455">
        <v>2</v>
      </c>
      <c r="D14455">
        <v>3</v>
      </c>
      <c r="E14455">
        <v>4</v>
      </c>
      <c r="F14455" s="4">
        <f ca="1">IF(G14455&lt;=3,RANDBETWEEN(1,2),IF(AND(G14455&gt;3,G14455&lt;=6),RANDBETWEEN(3,6),IF(AND(G14455&gt;6,G14455&lt;=10),RANDBETWEEN(5,8))))</f>
        <v>3</v>
      </c>
      <c r="G14455">
        <v>5</v>
      </c>
      <c r="H14455" t="s">
        <v>72</v>
      </c>
      <c r="I14455" t="s">
        <v>20</v>
      </c>
      <c r="J14455" t="s">
        <v>49</v>
      </c>
      <c r="K14455">
        <v>93</v>
      </c>
    </row>
    <row r="14456" spans="1:11">
      <c r="A14456">
        <v>34732</v>
      </c>
      <c r="B14456">
        <v>5</v>
      </c>
      <c r="C14456">
        <v>2</v>
      </c>
      <c r="D14456">
        <v>3</v>
      </c>
      <c r="E14456">
        <v>1</v>
      </c>
      <c r="F14456" s="4">
        <v>5</v>
      </c>
      <c r="G14456">
        <v>4</v>
      </c>
      <c r="H14456" t="s">
        <v>162</v>
      </c>
      <c r="I14456" t="s">
        <v>11</v>
      </c>
      <c r="J14456" t="s">
        <v>49</v>
      </c>
      <c r="K14456">
        <v>161</v>
      </c>
    </row>
    <row r="14457" spans="1:11">
      <c r="A14457">
        <v>34734</v>
      </c>
      <c r="B14457">
        <v>10</v>
      </c>
      <c r="C14457">
        <v>14</v>
      </c>
      <c r="D14457">
        <v>2</v>
      </c>
      <c r="E14457">
        <v>1</v>
      </c>
      <c r="F14457" s="4">
        <v>7</v>
      </c>
      <c r="G14457">
        <v>8</v>
      </c>
      <c r="H14457" t="s">
        <v>351</v>
      </c>
      <c r="I14457" t="s">
        <v>14</v>
      </c>
      <c r="J14457" t="s">
        <v>49</v>
      </c>
      <c r="K14457">
        <v>192</v>
      </c>
    </row>
    <row r="14458" spans="1:11">
      <c r="A14458">
        <v>34735</v>
      </c>
      <c r="B14458">
        <v>1</v>
      </c>
      <c r="C14458">
        <v>7</v>
      </c>
      <c r="D14458">
        <v>3</v>
      </c>
      <c r="E14458">
        <v>1</v>
      </c>
      <c r="F14458" s="4">
        <v>4</v>
      </c>
      <c r="G14458">
        <v>2</v>
      </c>
      <c r="H14458" t="s">
        <v>343</v>
      </c>
      <c r="I14458" t="s">
        <v>14</v>
      </c>
      <c r="J14458" t="s">
        <v>42</v>
      </c>
      <c r="K14458">
        <v>101</v>
      </c>
    </row>
    <row r="14459" spans="1:11">
      <c r="A14459">
        <v>34740</v>
      </c>
      <c r="B14459">
        <v>6</v>
      </c>
      <c r="C14459">
        <v>14</v>
      </c>
      <c r="D14459">
        <v>3</v>
      </c>
      <c r="E14459">
        <v>1</v>
      </c>
      <c r="F14459" s="4">
        <v>5</v>
      </c>
      <c r="G14459">
        <v>3</v>
      </c>
      <c r="H14459" t="s">
        <v>230</v>
      </c>
      <c r="I14459" t="s">
        <v>12</v>
      </c>
      <c r="J14459" t="s">
        <v>67</v>
      </c>
      <c r="K14459">
        <v>115</v>
      </c>
    </row>
    <row r="14460" spans="1:11">
      <c r="A14460">
        <v>34742</v>
      </c>
      <c r="B14460">
        <v>9</v>
      </c>
      <c r="C14460">
        <v>10</v>
      </c>
      <c r="D14460">
        <v>3</v>
      </c>
      <c r="E14460">
        <v>1</v>
      </c>
      <c r="F14460" s="4">
        <v>5</v>
      </c>
      <c r="G14460">
        <v>3</v>
      </c>
      <c r="H14460" t="s">
        <v>32</v>
      </c>
      <c r="I14460" t="s">
        <v>14</v>
      </c>
      <c r="J14460" t="s">
        <v>98</v>
      </c>
      <c r="K14460">
        <v>109</v>
      </c>
    </row>
    <row r="14461" spans="1:11">
      <c r="A14461">
        <v>34745</v>
      </c>
      <c r="B14461">
        <v>8</v>
      </c>
      <c r="C14461">
        <v>1</v>
      </c>
      <c r="D14461">
        <v>3</v>
      </c>
      <c r="E14461">
        <v>1</v>
      </c>
      <c r="F14461" s="4">
        <v>4</v>
      </c>
      <c r="G14461">
        <v>4</v>
      </c>
      <c r="H14461" t="s">
        <v>23</v>
      </c>
      <c r="I14461" t="s">
        <v>14</v>
      </c>
      <c r="J14461" t="s">
        <v>12</v>
      </c>
      <c r="K14461">
        <v>76</v>
      </c>
    </row>
    <row r="14462" spans="1:11">
      <c r="A14462">
        <v>34747</v>
      </c>
      <c r="B14462">
        <v>8</v>
      </c>
      <c r="C14462">
        <v>8</v>
      </c>
      <c r="D14462">
        <v>3</v>
      </c>
      <c r="E14462">
        <v>1</v>
      </c>
      <c r="F14462" s="4">
        <v>5</v>
      </c>
      <c r="G14462">
        <v>3</v>
      </c>
      <c r="H14462" t="s">
        <v>95</v>
      </c>
      <c r="I14462" t="s">
        <v>101</v>
      </c>
      <c r="J14462" t="s">
        <v>98</v>
      </c>
      <c r="K14462">
        <v>116</v>
      </c>
    </row>
    <row r="14463" spans="1:11">
      <c r="A14463">
        <v>34751</v>
      </c>
      <c r="B14463">
        <v>7</v>
      </c>
      <c r="C14463">
        <v>18</v>
      </c>
      <c r="D14463">
        <v>2</v>
      </c>
      <c r="E14463">
        <v>1</v>
      </c>
      <c r="F14463" s="4">
        <v>5</v>
      </c>
      <c r="G14463">
        <v>5</v>
      </c>
      <c r="H14463" t="s">
        <v>79</v>
      </c>
      <c r="I14463" t="s">
        <v>219</v>
      </c>
      <c r="J14463" t="s">
        <v>141</v>
      </c>
      <c r="K14463">
        <v>188</v>
      </c>
    </row>
    <row r="14464" spans="1:11">
      <c r="A14464">
        <v>34752</v>
      </c>
      <c r="B14464">
        <v>4</v>
      </c>
      <c r="C14464">
        <v>3</v>
      </c>
      <c r="D14464">
        <v>3</v>
      </c>
      <c r="E14464">
        <v>1</v>
      </c>
      <c r="F14464" s="4">
        <v>4</v>
      </c>
      <c r="G14464">
        <v>4</v>
      </c>
      <c r="H14464" t="s">
        <v>118</v>
      </c>
      <c r="I14464" t="s">
        <v>14</v>
      </c>
      <c r="J14464" t="s">
        <v>12</v>
      </c>
      <c r="K14464">
        <v>60</v>
      </c>
    </row>
    <row r="14465" spans="1:11">
      <c r="A14465">
        <v>34754</v>
      </c>
      <c r="B14465">
        <v>7</v>
      </c>
      <c r="C14465">
        <v>3</v>
      </c>
      <c r="D14465">
        <v>3</v>
      </c>
      <c r="E14465">
        <v>4</v>
      </c>
      <c r="F14465" s="4">
        <f ca="1">IF(G14465&lt;=3,RANDBETWEEN(1,2),IF(AND(G14465&gt;3,G14465&lt;=6),RANDBETWEEN(3,6),IF(AND(G14465&gt;6,G14465&lt;=10),RANDBETWEEN(5,8))))</f>
        <v>3</v>
      </c>
      <c r="G14465">
        <v>4</v>
      </c>
      <c r="H14465" t="s">
        <v>32</v>
      </c>
      <c r="I14465" t="s">
        <v>14</v>
      </c>
      <c r="J14465" t="s">
        <v>12</v>
      </c>
      <c r="K14465">
        <v>100</v>
      </c>
    </row>
    <row r="14466" spans="1:11">
      <c r="A14466">
        <v>34764</v>
      </c>
      <c r="B14466">
        <v>28</v>
      </c>
      <c r="C14466">
        <v>9</v>
      </c>
      <c r="D14466">
        <v>2</v>
      </c>
      <c r="E14466">
        <v>1</v>
      </c>
      <c r="F14466" s="4">
        <v>4</v>
      </c>
      <c r="G14466">
        <v>3</v>
      </c>
      <c r="H14466" t="s">
        <v>41</v>
      </c>
      <c r="I14466" t="s">
        <v>11</v>
      </c>
      <c r="J14466" t="s">
        <v>12</v>
      </c>
      <c r="K14466">
        <v>45</v>
      </c>
    </row>
    <row r="14467" spans="1:11">
      <c r="A14467">
        <v>34768</v>
      </c>
      <c r="B14467">
        <v>10</v>
      </c>
      <c r="C14467">
        <v>14</v>
      </c>
      <c r="D14467">
        <v>4</v>
      </c>
      <c r="E14467">
        <v>1</v>
      </c>
      <c r="F14467" s="4">
        <v>4</v>
      </c>
      <c r="G14467">
        <v>4</v>
      </c>
      <c r="H14467" t="s">
        <v>305</v>
      </c>
      <c r="I14467" t="s">
        <v>14</v>
      </c>
      <c r="J14467" t="s">
        <v>49</v>
      </c>
      <c r="K14467">
        <v>81</v>
      </c>
    </row>
    <row r="14468" spans="1:11">
      <c r="A14468">
        <v>34770</v>
      </c>
      <c r="B14468">
        <v>1</v>
      </c>
      <c r="C14468">
        <v>5</v>
      </c>
      <c r="D14468">
        <v>3</v>
      </c>
      <c r="E14468">
        <v>4</v>
      </c>
      <c r="F14468" s="4">
        <f ca="1">IF(G14468&lt;=3,RANDBETWEEN(1,2),IF(AND(G14468&gt;3,G14468&lt;=6),RANDBETWEEN(3,6),IF(AND(G14468&gt;6,G14468&lt;=10),RANDBETWEEN(5,8))))</f>
        <v>2</v>
      </c>
      <c r="G14468">
        <v>3</v>
      </c>
      <c r="H14468" t="s">
        <v>10</v>
      </c>
      <c r="I14468" t="s">
        <v>14</v>
      </c>
      <c r="J14468" t="s">
        <v>49</v>
      </c>
      <c r="K14468">
        <v>100</v>
      </c>
    </row>
    <row r="14469" spans="1:11">
      <c r="A14469">
        <v>34772</v>
      </c>
      <c r="B14469">
        <v>1</v>
      </c>
      <c r="C14469">
        <v>3</v>
      </c>
      <c r="D14469">
        <v>3</v>
      </c>
      <c r="E14469">
        <v>1</v>
      </c>
      <c r="F14469" s="4">
        <v>4</v>
      </c>
      <c r="G14469">
        <v>4</v>
      </c>
      <c r="H14469" t="s">
        <v>113</v>
      </c>
      <c r="I14469" t="s">
        <v>14</v>
      </c>
      <c r="J14469" t="s">
        <v>98</v>
      </c>
      <c r="K14469">
        <v>100</v>
      </c>
    </row>
    <row r="14470" spans="1:11">
      <c r="A14470">
        <v>34774</v>
      </c>
      <c r="B14470">
        <v>10</v>
      </c>
      <c r="C14470">
        <v>4</v>
      </c>
      <c r="D14470">
        <v>3</v>
      </c>
      <c r="E14470">
        <v>1</v>
      </c>
      <c r="F14470" s="4">
        <v>4</v>
      </c>
      <c r="G14470">
        <v>6</v>
      </c>
      <c r="H14470" t="s">
        <v>72</v>
      </c>
      <c r="I14470" t="s">
        <v>37</v>
      </c>
      <c r="J14470" t="s">
        <v>12</v>
      </c>
      <c r="K14470">
        <v>61</v>
      </c>
    </row>
    <row r="14471" spans="1:11">
      <c r="A14471">
        <v>34775</v>
      </c>
      <c r="B14471">
        <v>5</v>
      </c>
      <c r="C14471">
        <v>1</v>
      </c>
      <c r="D14471">
        <v>3</v>
      </c>
      <c r="E14471">
        <v>4</v>
      </c>
      <c r="F14471" s="4">
        <f ca="1">IF(G14471&lt;=3,RANDBETWEEN(1,2),IF(AND(G14471&gt;3,G14471&lt;=6),RANDBETWEEN(3,6),IF(AND(G14471&gt;6,G14471&lt;=10),RANDBETWEEN(5,8))))</f>
        <v>3</v>
      </c>
      <c r="G14471">
        <v>4</v>
      </c>
      <c r="H14471" t="s">
        <v>248</v>
      </c>
      <c r="I14471" t="s">
        <v>219</v>
      </c>
      <c r="J14471" t="s">
        <v>12</v>
      </c>
      <c r="K14471">
        <v>75</v>
      </c>
    </row>
    <row r="14472" spans="1:11">
      <c r="A14472">
        <v>34777</v>
      </c>
      <c r="B14472">
        <v>6</v>
      </c>
      <c r="C14472">
        <v>5</v>
      </c>
      <c r="D14472">
        <v>3</v>
      </c>
      <c r="E14472">
        <v>1</v>
      </c>
      <c r="F14472" s="4">
        <f ca="1">IF(G14472&lt;=3,RANDBETWEEN(1,2),IF(AND(G14472&gt;3,G14472&lt;=6),RANDBETWEEN(3,6),IF(AND(G14472&gt;6,G14472&lt;=10),RANDBETWEEN(5,8))))</f>
        <v>1</v>
      </c>
      <c r="G14472">
        <v>3</v>
      </c>
      <c r="H14472" t="s">
        <v>10</v>
      </c>
      <c r="I14472" t="s">
        <v>101</v>
      </c>
      <c r="J14472" t="s">
        <v>42</v>
      </c>
      <c r="K14472">
        <v>80</v>
      </c>
    </row>
    <row r="14473" spans="1:11">
      <c r="A14473">
        <v>34783</v>
      </c>
      <c r="B14473">
        <v>7</v>
      </c>
      <c r="C14473">
        <v>6</v>
      </c>
      <c r="D14473">
        <v>3</v>
      </c>
      <c r="E14473">
        <v>1</v>
      </c>
      <c r="F14473" s="4">
        <v>5</v>
      </c>
      <c r="G14473">
        <v>5</v>
      </c>
      <c r="H14473" t="s">
        <v>162</v>
      </c>
      <c r="I14473" t="s">
        <v>14</v>
      </c>
      <c r="J14473" t="s">
        <v>12</v>
      </c>
      <c r="K14473">
        <v>66</v>
      </c>
    </row>
    <row r="14474" spans="1:11">
      <c r="A14474">
        <v>34786</v>
      </c>
      <c r="B14474">
        <v>8</v>
      </c>
      <c r="C14474">
        <v>1</v>
      </c>
      <c r="D14474">
        <v>3</v>
      </c>
      <c r="E14474">
        <v>1</v>
      </c>
      <c r="F14474" s="4">
        <v>4</v>
      </c>
      <c r="G14474">
        <v>3</v>
      </c>
      <c r="H14474" t="s">
        <v>115</v>
      </c>
      <c r="I14474" t="s">
        <v>101</v>
      </c>
      <c r="J14474" t="s">
        <v>148</v>
      </c>
      <c r="K14474">
        <v>57</v>
      </c>
    </row>
    <row r="14475" spans="1:11">
      <c r="A14475">
        <v>34791</v>
      </c>
      <c r="B14475">
        <v>9</v>
      </c>
      <c r="C14475">
        <v>5</v>
      </c>
      <c r="D14475">
        <v>3</v>
      </c>
      <c r="E14475">
        <v>1</v>
      </c>
      <c r="F14475" s="4">
        <f ca="1">IF(G14475&lt;=3,RANDBETWEEN(1,2),IF(AND(G14475&gt;3,G14475&lt;=6),RANDBETWEEN(3,6),IF(AND(G14475&gt;6,G14475&lt;=10),RANDBETWEEN(5,8))))</f>
        <v>4</v>
      </c>
      <c r="G14475">
        <v>4</v>
      </c>
      <c r="H14475" t="s">
        <v>10</v>
      </c>
      <c r="I14475" t="s">
        <v>11</v>
      </c>
      <c r="J14475" t="s">
        <v>12</v>
      </c>
      <c r="K14475">
        <v>82</v>
      </c>
    </row>
    <row r="14476" spans="1:11">
      <c r="A14476">
        <v>34793</v>
      </c>
      <c r="B14476">
        <v>3</v>
      </c>
      <c r="C14476">
        <v>6</v>
      </c>
      <c r="D14476">
        <v>3</v>
      </c>
      <c r="E14476">
        <v>1</v>
      </c>
      <c r="F14476" s="4">
        <v>5</v>
      </c>
      <c r="G14476">
        <v>5</v>
      </c>
      <c r="H14476" t="s">
        <v>72</v>
      </c>
      <c r="I14476" t="s">
        <v>14</v>
      </c>
      <c r="J14476" t="s">
        <v>12</v>
      </c>
      <c r="K14476">
        <v>144</v>
      </c>
    </row>
    <row r="14477" spans="1:11">
      <c r="A14477">
        <v>34795</v>
      </c>
      <c r="B14477">
        <v>28</v>
      </c>
      <c r="C14477">
        <v>13</v>
      </c>
      <c r="D14477">
        <v>3</v>
      </c>
      <c r="E14477">
        <v>1</v>
      </c>
      <c r="F14477" s="4">
        <v>5</v>
      </c>
      <c r="G14477">
        <v>6</v>
      </c>
      <c r="H14477" t="s">
        <v>214</v>
      </c>
      <c r="I14477" t="s">
        <v>14</v>
      </c>
      <c r="J14477" t="s">
        <v>49</v>
      </c>
      <c r="K14477">
        <v>41</v>
      </c>
    </row>
    <row r="14478" spans="1:11">
      <c r="A14478">
        <v>34796</v>
      </c>
      <c r="B14478">
        <v>9</v>
      </c>
      <c r="C14478">
        <v>5</v>
      </c>
      <c r="D14478">
        <v>3</v>
      </c>
      <c r="E14478">
        <v>1</v>
      </c>
      <c r="F14478" s="4">
        <f ca="1">IF(G14478&lt;=3,RANDBETWEEN(1,2),IF(AND(G14478&gt;3,G14478&lt;=6),RANDBETWEEN(3,6),IF(AND(G14478&gt;6,G14478&lt;=10),RANDBETWEEN(5,8))))</f>
        <v>6</v>
      </c>
      <c r="G14478">
        <v>4</v>
      </c>
      <c r="H14478" t="s">
        <v>113</v>
      </c>
      <c r="I14478" t="s">
        <v>20</v>
      </c>
      <c r="J14478" t="s">
        <v>12</v>
      </c>
      <c r="K14478">
        <v>94</v>
      </c>
    </row>
    <row r="14479" spans="1:11">
      <c r="A14479">
        <v>34799</v>
      </c>
      <c r="B14479">
        <v>5</v>
      </c>
      <c r="C14479">
        <v>1</v>
      </c>
      <c r="D14479">
        <v>3</v>
      </c>
      <c r="E14479">
        <v>4</v>
      </c>
      <c r="F14479" s="4">
        <f ca="1">IF(G14479&lt;=3,RANDBETWEEN(1,2),IF(AND(G14479&gt;3,G14479&lt;=6),RANDBETWEEN(3,6),IF(AND(G14479&gt;6,G14479&lt;=10),RANDBETWEEN(5,8))))</f>
        <v>4</v>
      </c>
      <c r="G14479">
        <v>4</v>
      </c>
      <c r="H14479" t="s">
        <v>178</v>
      </c>
      <c r="I14479" t="s">
        <v>14</v>
      </c>
      <c r="J14479" t="s">
        <v>49</v>
      </c>
      <c r="K14479">
        <v>120</v>
      </c>
    </row>
    <row r="14480" spans="1:11">
      <c r="A14480">
        <v>34800</v>
      </c>
      <c r="B14480">
        <v>3</v>
      </c>
      <c r="C14480">
        <v>5</v>
      </c>
      <c r="D14480">
        <v>3</v>
      </c>
      <c r="E14480">
        <v>1</v>
      </c>
      <c r="F14480" s="4">
        <v>4</v>
      </c>
      <c r="G14480">
        <v>4</v>
      </c>
      <c r="H14480" t="s">
        <v>72</v>
      </c>
      <c r="I14480" t="s">
        <v>11</v>
      </c>
      <c r="J14480" t="s">
        <v>29</v>
      </c>
      <c r="K14480">
        <v>84</v>
      </c>
    </row>
    <row r="14481" spans="1:11">
      <c r="A14481">
        <v>34801</v>
      </c>
      <c r="B14481">
        <v>9</v>
      </c>
      <c r="C14481">
        <v>5</v>
      </c>
      <c r="D14481">
        <v>3</v>
      </c>
      <c r="E14481">
        <v>1</v>
      </c>
      <c r="F14481" s="4">
        <f ca="1">IF(G14481&lt;=3,RANDBETWEEN(1,2),IF(AND(G14481&gt;3,G14481&lt;=6),RANDBETWEEN(3,6),IF(AND(G14481&gt;6,G14481&lt;=10),RANDBETWEEN(5,8))))</f>
        <v>4</v>
      </c>
      <c r="G14481">
        <v>4</v>
      </c>
      <c r="H14481" t="s">
        <v>19</v>
      </c>
      <c r="I14481" t="s">
        <v>11</v>
      </c>
      <c r="J14481" t="s">
        <v>12</v>
      </c>
      <c r="K14481">
        <v>91</v>
      </c>
    </row>
    <row r="14482" spans="1:11">
      <c r="A14482">
        <v>34803</v>
      </c>
      <c r="B14482">
        <v>5</v>
      </c>
      <c r="C14482">
        <v>4</v>
      </c>
      <c r="D14482">
        <v>3</v>
      </c>
      <c r="E14482">
        <v>1</v>
      </c>
      <c r="F14482" s="4">
        <v>2</v>
      </c>
      <c r="G14482">
        <v>3</v>
      </c>
      <c r="H14482" t="s">
        <v>328</v>
      </c>
      <c r="I14482" t="s">
        <v>37</v>
      </c>
      <c r="J14482" t="s">
        <v>11</v>
      </c>
      <c r="K14482">
        <v>48</v>
      </c>
    </row>
    <row r="14483" spans="1:11">
      <c r="A14483">
        <v>34805</v>
      </c>
      <c r="B14483">
        <v>5</v>
      </c>
      <c r="C14483">
        <v>2</v>
      </c>
      <c r="D14483">
        <v>3</v>
      </c>
      <c r="E14483">
        <v>4</v>
      </c>
      <c r="F14483" s="4">
        <f ca="1">IF(G14483&lt;=3,RANDBETWEEN(1,2),IF(AND(G14483&gt;3,G14483&lt;=6),RANDBETWEEN(3,6),IF(AND(G14483&gt;6,G14483&lt;=10),RANDBETWEEN(5,8))))</f>
        <v>1</v>
      </c>
      <c r="G14483">
        <v>3</v>
      </c>
      <c r="H14483" t="s">
        <v>133</v>
      </c>
      <c r="I14483" t="s">
        <v>20</v>
      </c>
      <c r="J14483" t="s">
        <v>207</v>
      </c>
      <c r="K14483">
        <v>103</v>
      </c>
    </row>
    <row r="14484" spans="1:11">
      <c r="A14484">
        <v>34807</v>
      </c>
      <c r="B14484">
        <v>9</v>
      </c>
      <c r="C14484">
        <v>5</v>
      </c>
      <c r="D14484">
        <v>3</v>
      </c>
      <c r="E14484">
        <v>1</v>
      </c>
      <c r="F14484" s="4">
        <v>4</v>
      </c>
      <c r="G14484">
        <v>5</v>
      </c>
      <c r="H14484" t="s">
        <v>133</v>
      </c>
      <c r="I14484" t="s">
        <v>14</v>
      </c>
      <c r="J14484" t="s">
        <v>92</v>
      </c>
      <c r="K14484">
        <v>92</v>
      </c>
    </row>
    <row r="14485" spans="1:11">
      <c r="A14485">
        <v>34810</v>
      </c>
      <c r="B14485">
        <v>4</v>
      </c>
      <c r="C14485">
        <v>8</v>
      </c>
      <c r="D14485">
        <v>2</v>
      </c>
      <c r="E14485">
        <v>1</v>
      </c>
      <c r="F14485" s="4">
        <v>6</v>
      </c>
      <c r="G14485">
        <v>4</v>
      </c>
      <c r="H14485" t="s">
        <v>222</v>
      </c>
      <c r="I14485" t="s">
        <v>14</v>
      </c>
      <c r="J14485" t="s">
        <v>12</v>
      </c>
      <c r="K14485">
        <v>122</v>
      </c>
    </row>
    <row r="14486" spans="1:11">
      <c r="A14486">
        <v>34817</v>
      </c>
      <c r="B14486">
        <v>7</v>
      </c>
      <c r="C14486">
        <v>2</v>
      </c>
      <c r="D14486">
        <v>3</v>
      </c>
      <c r="E14486">
        <v>1</v>
      </c>
      <c r="F14486" s="4">
        <v>5</v>
      </c>
      <c r="G14486">
        <v>3</v>
      </c>
      <c r="H14486" t="s">
        <v>218</v>
      </c>
      <c r="I14486" t="s">
        <v>574</v>
      </c>
      <c r="J14486" t="s">
        <v>57</v>
      </c>
      <c r="K14486">
        <v>81</v>
      </c>
    </row>
    <row r="14487" spans="1:11">
      <c r="A14487">
        <v>34818</v>
      </c>
      <c r="B14487">
        <v>8</v>
      </c>
      <c r="C14487">
        <v>2</v>
      </c>
      <c r="D14487">
        <v>3</v>
      </c>
      <c r="E14487">
        <v>4</v>
      </c>
      <c r="F14487" s="4">
        <f ca="1">IF(G14487&lt;=3,RANDBETWEEN(1,2),IF(AND(G14487&gt;3,G14487&lt;=6),RANDBETWEEN(3,6),IF(AND(G14487&gt;6,G14487&lt;=10),RANDBETWEEN(5,8))))</f>
        <v>3</v>
      </c>
      <c r="G14487">
        <v>6</v>
      </c>
      <c r="H14487" t="s">
        <v>72</v>
      </c>
      <c r="I14487" t="s">
        <v>14</v>
      </c>
      <c r="J14487" t="s">
        <v>98</v>
      </c>
      <c r="K14487">
        <v>104</v>
      </c>
    </row>
    <row r="14488" spans="1:11">
      <c r="A14488">
        <v>34819</v>
      </c>
      <c r="B14488">
        <v>3</v>
      </c>
      <c r="C14488">
        <v>5</v>
      </c>
      <c r="D14488">
        <v>3</v>
      </c>
      <c r="E14488">
        <v>1</v>
      </c>
      <c r="F14488" s="4">
        <v>4</v>
      </c>
      <c r="G14488">
        <v>4</v>
      </c>
      <c r="H14488" t="s">
        <v>72</v>
      </c>
      <c r="I14488" t="s">
        <v>14</v>
      </c>
      <c r="J14488" t="s">
        <v>98</v>
      </c>
      <c r="K14488">
        <v>80</v>
      </c>
    </row>
    <row r="14489" spans="1:11">
      <c r="A14489">
        <v>34822</v>
      </c>
      <c r="B14489">
        <v>6</v>
      </c>
      <c r="C14489">
        <v>6</v>
      </c>
      <c r="D14489">
        <v>3</v>
      </c>
      <c r="E14489">
        <v>1</v>
      </c>
      <c r="F14489" s="4">
        <f ca="1">IF(G14489&lt;=3,RANDBETWEEN(1,2),IF(AND(G14489&gt;3,G14489&lt;=6),RANDBETWEEN(3,6),IF(AND(G14489&gt;6,G14489&lt;=10),RANDBETWEEN(5,8))))</f>
        <v>6</v>
      </c>
      <c r="G14489">
        <v>4</v>
      </c>
      <c r="H14489" t="s">
        <v>72</v>
      </c>
      <c r="I14489" t="s">
        <v>11</v>
      </c>
      <c r="J14489" t="s">
        <v>12</v>
      </c>
      <c r="K14489">
        <v>213</v>
      </c>
    </row>
    <row r="14490" spans="1:11">
      <c r="A14490">
        <v>34827</v>
      </c>
      <c r="B14490">
        <v>5</v>
      </c>
      <c r="C14490">
        <v>2</v>
      </c>
      <c r="D14490">
        <v>3</v>
      </c>
      <c r="E14490">
        <v>4</v>
      </c>
      <c r="F14490" s="4">
        <f ca="1">IF(G14490&lt;=3,RANDBETWEEN(1,2),IF(AND(G14490&gt;3,G14490&lt;=6),RANDBETWEEN(3,6),IF(AND(G14490&gt;6,G14490&lt;=10),RANDBETWEEN(5,8))))</f>
        <v>5</v>
      </c>
      <c r="G14490">
        <v>6</v>
      </c>
      <c r="H14490" t="s">
        <v>28</v>
      </c>
      <c r="I14490" t="s">
        <v>14</v>
      </c>
      <c r="J14490" t="s">
        <v>12</v>
      </c>
      <c r="K14490">
        <v>98</v>
      </c>
    </row>
    <row r="14491" spans="1:11">
      <c r="A14491">
        <v>34828</v>
      </c>
      <c r="B14491">
        <v>3</v>
      </c>
      <c r="C14491">
        <v>6</v>
      </c>
      <c r="D14491">
        <v>3</v>
      </c>
      <c r="E14491">
        <v>4</v>
      </c>
      <c r="F14491" s="4">
        <f ca="1">IF(G14491&lt;=3,RANDBETWEEN(1,2),IF(AND(G14491&gt;3,G14491&lt;=6),RANDBETWEEN(3,6),IF(AND(G14491&gt;6,G14491&lt;=10),RANDBETWEEN(5,8))))</f>
        <v>1</v>
      </c>
      <c r="G14491">
        <v>2</v>
      </c>
      <c r="H14491" t="s">
        <v>91</v>
      </c>
      <c r="I14491" t="s">
        <v>141</v>
      </c>
      <c r="J14491" t="s">
        <v>98</v>
      </c>
      <c r="K14491">
        <v>121</v>
      </c>
    </row>
    <row r="14492" spans="1:11">
      <c r="A14492">
        <v>34830</v>
      </c>
      <c r="B14492">
        <v>8</v>
      </c>
      <c r="C14492">
        <v>11</v>
      </c>
      <c r="D14492">
        <v>3</v>
      </c>
      <c r="E14492">
        <v>4</v>
      </c>
      <c r="F14492" s="4">
        <f ca="1">IF(G14492&lt;=3,RANDBETWEEN(1,2),IF(AND(G14492&gt;3,G14492&lt;=6),RANDBETWEEN(3,6),IF(AND(G14492&gt;6,G14492&lt;=10),RANDBETWEEN(5,8))))</f>
        <v>4</v>
      </c>
      <c r="G14492">
        <v>4</v>
      </c>
      <c r="H14492" t="s">
        <v>227</v>
      </c>
      <c r="I14492" t="s">
        <v>14</v>
      </c>
      <c r="J14492" t="s">
        <v>98</v>
      </c>
      <c r="K14492">
        <v>57</v>
      </c>
    </row>
    <row r="14493" spans="1:11">
      <c r="A14493">
        <v>34831</v>
      </c>
      <c r="B14493">
        <v>8</v>
      </c>
      <c r="C14493">
        <v>5</v>
      </c>
      <c r="D14493">
        <v>2</v>
      </c>
      <c r="E14493">
        <v>1</v>
      </c>
      <c r="F14493" s="4">
        <f ca="1">IF(G14493&lt;=3,RANDBETWEEN(1,2),IF(AND(G14493&gt;3,G14493&lt;=6),RANDBETWEEN(3,6),IF(AND(G14493&gt;6,G14493&lt;=10),RANDBETWEEN(5,8))))</f>
        <v>5</v>
      </c>
      <c r="G14493">
        <v>4</v>
      </c>
      <c r="H14493" t="s">
        <v>10</v>
      </c>
      <c r="I14493" t="s">
        <v>14</v>
      </c>
      <c r="J14493" t="s">
        <v>98</v>
      </c>
      <c r="K14493">
        <v>125</v>
      </c>
    </row>
    <row r="14494" spans="1:11">
      <c r="A14494">
        <v>34832</v>
      </c>
      <c r="B14494">
        <v>8</v>
      </c>
      <c r="C14494">
        <v>11</v>
      </c>
      <c r="D14494">
        <v>3</v>
      </c>
      <c r="E14494">
        <v>1</v>
      </c>
      <c r="F14494" s="4">
        <v>5</v>
      </c>
      <c r="G14494">
        <v>3</v>
      </c>
      <c r="H14494" t="s">
        <v>167</v>
      </c>
      <c r="I14494" t="s">
        <v>11</v>
      </c>
      <c r="J14494" t="s">
        <v>98</v>
      </c>
      <c r="K14494">
        <v>83</v>
      </c>
    </row>
    <row r="14495" spans="1:11">
      <c r="A14495">
        <v>34835</v>
      </c>
      <c r="B14495">
        <v>9</v>
      </c>
      <c r="C14495">
        <v>5</v>
      </c>
      <c r="D14495">
        <v>3</v>
      </c>
      <c r="E14495">
        <v>1</v>
      </c>
      <c r="F14495" s="4">
        <v>5</v>
      </c>
      <c r="G14495">
        <v>3</v>
      </c>
      <c r="H14495" t="s">
        <v>10</v>
      </c>
      <c r="I14495" t="s">
        <v>76</v>
      </c>
      <c r="J14495" t="s">
        <v>49</v>
      </c>
      <c r="K14495">
        <v>80</v>
      </c>
    </row>
    <row r="14496" spans="1:11">
      <c r="A14496">
        <v>34836</v>
      </c>
      <c r="B14496">
        <v>8</v>
      </c>
      <c r="C14496">
        <v>4</v>
      </c>
      <c r="D14496">
        <v>3</v>
      </c>
      <c r="E14496">
        <v>4</v>
      </c>
      <c r="F14496" s="4">
        <f ca="1">IF(G14496&lt;=3,RANDBETWEEN(1,2),IF(AND(G14496&gt;3,G14496&lt;=6),RANDBETWEEN(3,6),IF(AND(G14496&gt;6,G14496&lt;=10),RANDBETWEEN(5,8))))</f>
        <v>6</v>
      </c>
      <c r="G14496">
        <v>4</v>
      </c>
      <c r="H14496" t="s">
        <v>10</v>
      </c>
      <c r="I14496" t="s">
        <v>11</v>
      </c>
      <c r="J14496" t="s">
        <v>12</v>
      </c>
      <c r="K14496">
        <v>65</v>
      </c>
    </row>
    <row r="14497" spans="1:11">
      <c r="A14497">
        <v>34840</v>
      </c>
      <c r="B14497">
        <v>9</v>
      </c>
      <c r="C14497">
        <v>9</v>
      </c>
      <c r="D14497">
        <v>3</v>
      </c>
      <c r="E14497">
        <v>1</v>
      </c>
      <c r="F14497" s="4">
        <v>6</v>
      </c>
      <c r="G14497">
        <v>10</v>
      </c>
      <c r="H14497" t="s">
        <v>48</v>
      </c>
      <c r="I14497" t="s">
        <v>14</v>
      </c>
      <c r="J14497" t="s">
        <v>12</v>
      </c>
      <c r="K14497">
        <v>100</v>
      </c>
    </row>
    <row r="14498" spans="1:11">
      <c r="A14498">
        <v>34844</v>
      </c>
      <c r="B14498">
        <v>8</v>
      </c>
      <c r="C14498">
        <v>8</v>
      </c>
      <c r="D14498">
        <v>3</v>
      </c>
      <c r="E14498">
        <v>1</v>
      </c>
      <c r="F14498" s="4">
        <v>5</v>
      </c>
      <c r="G14498">
        <v>5</v>
      </c>
      <c r="H14498" t="s">
        <v>95</v>
      </c>
      <c r="I14498" t="s">
        <v>14</v>
      </c>
      <c r="J14498" t="s">
        <v>98</v>
      </c>
      <c r="K14498">
        <v>92</v>
      </c>
    </row>
    <row r="14499" spans="1:11">
      <c r="A14499">
        <v>34851</v>
      </c>
      <c r="B14499">
        <v>10</v>
      </c>
      <c r="C14499">
        <v>15</v>
      </c>
      <c r="D14499">
        <v>3</v>
      </c>
      <c r="E14499">
        <v>1</v>
      </c>
      <c r="F14499" s="4">
        <v>5</v>
      </c>
      <c r="G14499">
        <v>6</v>
      </c>
      <c r="H14499" t="s">
        <v>115</v>
      </c>
      <c r="I14499" t="s">
        <v>20</v>
      </c>
      <c r="J14499" t="s">
        <v>12</v>
      </c>
      <c r="K14499">
        <v>101</v>
      </c>
    </row>
    <row r="14500" spans="1:11">
      <c r="A14500">
        <v>34856</v>
      </c>
      <c r="B14500">
        <v>6</v>
      </c>
      <c r="C14500">
        <v>9</v>
      </c>
      <c r="D14500">
        <v>3</v>
      </c>
      <c r="E14500">
        <v>1</v>
      </c>
      <c r="F14500" s="4">
        <v>3</v>
      </c>
      <c r="G14500">
        <v>3</v>
      </c>
      <c r="H14500" t="s">
        <v>240</v>
      </c>
      <c r="I14500" t="s">
        <v>141</v>
      </c>
      <c r="J14500" t="s">
        <v>12</v>
      </c>
      <c r="K14500">
        <v>93</v>
      </c>
    </row>
    <row r="14501" spans="1:11">
      <c r="A14501">
        <v>34857</v>
      </c>
      <c r="B14501">
        <v>9</v>
      </c>
      <c r="C14501">
        <v>1</v>
      </c>
      <c r="D14501">
        <v>2</v>
      </c>
      <c r="E14501">
        <v>1</v>
      </c>
      <c r="F14501" s="4">
        <f ca="1">IF(G14501&lt;=3,RANDBETWEEN(1,2),IF(AND(G14501&gt;3,G14501&lt;=6),RANDBETWEEN(3,6),IF(AND(G14501&gt;6,G14501&lt;=10),RANDBETWEEN(5,8))))</f>
        <v>5</v>
      </c>
      <c r="G14501">
        <v>5</v>
      </c>
      <c r="H14501" t="s">
        <v>277</v>
      </c>
      <c r="I14501" t="s">
        <v>261</v>
      </c>
      <c r="J14501" t="s">
        <v>49</v>
      </c>
      <c r="K14501">
        <v>138</v>
      </c>
    </row>
    <row r="14502" spans="1:11">
      <c r="A14502">
        <v>34858</v>
      </c>
      <c r="B14502">
        <v>10</v>
      </c>
      <c r="C14502">
        <v>16</v>
      </c>
      <c r="D14502">
        <v>3</v>
      </c>
      <c r="E14502">
        <v>4</v>
      </c>
      <c r="F14502" s="4">
        <f ca="1">IF(G14502&lt;=3,RANDBETWEEN(1,2),IF(AND(G14502&gt;3,G14502&lt;=6),RANDBETWEEN(3,6),IF(AND(G14502&gt;6,G14502&lt;=10),RANDBETWEEN(5,8))))</f>
        <v>3</v>
      </c>
      <c r="G14502">
        <v>4</v>
      </c>
      <c r="H14502" t="s">
        <v>212</v>
      </c>
      <c r="I14502" t="s">
        <v>76</v>
      </c>
      <c r="J14502" t="s">
        <v>12</v>
      </c>
      <c r="K14502">
        <v>57</v>
      </c>
    </row>
    <row r="14503" spans="1:11">
      <c r="A14503">
        <v>34859</v>
      </c>
      <c r="B14503">
        <v>6</v>
      </c>
      <c r="C14503">
        <v>6</v>
      </c>
      <c r="D14503">
        <v>3</v>
      </c>
      <c r="E14503">
        <v>1</v>
      </c>
      <c r="F14503" s="4">
        <v>5</v>
      </c>
      <c r="G14503">
        <v>3</v>
      </c>
      <c r="H14503" t="s">
        <v>121</v>
      </c>
      <c r="I14503" t="s">
        <v>20</v>
      </c>
      <c r="J14503" t="s">
        <v>98</v>
      </c>
      <c r="K14503">
        <v>166</v>
      </c>
    </row>
    <row r="14504" spans="1:11">
      <c r="A14504">
        <v>34861</v>
      </c>
      <c r="B14504">
        <v>6</v>
      </c>
      <c r="C14504">
        <v>9</v>
      </c>
      <c r="D14504">
        <v>3</v>
      </c>
      <c r="E14504">
        <v>4</v>
      </c>
      <c r="F14504" s="4">
        <f ca="1">IF(G14504&lt;=3,RANDBETWEEN(1,2),IF(AND(G14504&gt;3,G14504&lt;=6),RANDBETWEEN(3,6),IF(AND(G14504&gt;6,G14504&lt;=10),RANDBETWEEN(5,8))))</f>
        <v>4</v>
      </c>
      <c r="G14504">
        <v>4</v>
      </c>
      <c r="H14504" t="s">
        <v>227</v>
      </c>
      <c r="I14504" t="s">
        <v>14</v>
      </c>
      <c r="J14504" t="s">
        <v>12</v>
      </c>
      <c r="K14504">
        <v>77</v>
      </c>
    </row>
    <row r="14505" spans="1:11">
      <c r="A14505">
        <v>34866</v>
      </c>
      <c r="B14505">
        <v>10</v>
      </c>
      <c r="C14505">
        <v>11</v>
      </c>
      <c r="D14505">
        <v>3</v>
      </c>
      <c r="E14505">
        <v>2</v>
      </c>
      <c r="F14505" s="4">
        <f ca="1">IF(G14505&lt;=3,RANDBETWEEN(1,2),IF(AND(G14505&gt;3,G14505&lt;=6),RANDBETWEEN(3,6),IF(AND(G14505&gt;6,G14505&lt;=10),RANDBETWEEN(5,8))))</f>
        <v>2</v>
      </c>
      <c r="G14505">
        <v>2</v>
      </c>
      <c r="H14505" t="s">
        <v>273</v>
      </c>
      <c r="I14505" t="s">
        <v>131</v>
      </c>
      <c r="J14505" t="s">
        <v>49</v>
      </c>
      <c r="K14505">
        <v>12</v>
      </c>
    </row>
    <row r="14506" spans="1:11">
      <c r="A14506">
        <v>34872</v>
      </c>
      <c r="B14506">
        <v>9</v>
      </c>
      <c r="C14506">
        <v>6</v>
      </c>
      <c r="D14506">
        <v>3</v>
      </c>
      <c r="E14506">
        <v>1</v>
      </c>
      <c r="F14506" s="4">
        <v>4</v>
      </c>
      <c r="G14506">
        <v>4</v>
      </c>
      <c r="H14506" t="s">
        <v>115</v>
      </c>
      <c r="I14506" t="s">
        <v>11</v>
      </c>
      <c r="J14506" t="s">
        <v>12</v>
      </c>
      <c r="K14506">
        <v>102</v>
      </c>
    </row>
    <row r="14507" spans="1:11">
      <c r="A14507">
        <v>34876</v>
      </c>
      <c r="B14507">
        <v>7</v>
      </c>
      <c r="C14507">
        <v>8</v>
      </c>
      <c r="D14507">
        <v>3</v>
      </c>
      <c r="E14507">
        <v>1</v>
      </c>
      <c r="F14507" s="4">
        <v>6</v>
      </c>
      <c r="G14507">
        <v>8</v>
      </c>
      <c r="H14507" t="s">
        <v>72</v>
      </c>
      <c r="I14507" t="s">
        <v>20</v>
      </c>
      <c r="J14507" t="s">
        <v>49</v>
      </c>
      <c r="K14507">
        <v>133</v>
      </c>
    </row>
    <row r="14508" spans="1:11">
      <c r="A14508">
        <v>34880</v>
      </c>
      <c r="B14508">
        <v>9</v>
      </c>
      <c r="C14508">
        <v>3</v>
      </c>
      <c r="D14508">
        <v>3</v>
      </c>
      <c r="E14508">
        <v>1</v>
      </c>
      <c r="F14508" s="4">
        <v>5</v>
      </c>
      <c r="G14508">
        <v>6</v>
      </c>
      <c r="H14508" t="s">
        <v>178</v>
      </c>
      <c r="I14508" t="s">
        <v>14</v>
      </c>
      <c r="J14508" t="s">
        <v>98</v>
      </c>
      <c r="K14508">
        <v>45</v>
      </c>
    </row>
    <row r="14509" spans="1:11">
      <c r="A14509">
        <v>34881</v>
      </c>
      <c r="B14509">
        <v>8</v>
      </c>
      <c r="C14509">
        <v>3</v>
      </c>
      <c r="D14509">
        <v>2</v>
      </c>
      <c r="E14509">
        <v>4</v>
      </c>
      <c r="F14509" s="4">
        <f ca="1">IF(G14509&lt;=3,RANDBETWEEN(1,2),IF(AND(G14509&gt;3,G14509&lt;=6),RANDBETWEEN(3,6),IF(AND(G14509&gt;6,G14509&lt;=10),RANDBETWEEN(5,8))))</f>
        <v>5</v>
      </c>
      <c r="G14509">
        <v>4</v>
      </c>
      <c r="H14509" t="s">
        <v>15</v>
      </c>
      <c r="I14509" t="s">
        <v>14</v>
      </c>
      <c r="J14509" t="s">
        <v>49</v>
      </c>
      <c r="K14509">
        <v>101</v>
      </c>
    </row>
    <row r="14510" spans="1:11">
      <c r="A14510">
        <v>34882</v>
      </c>
      <c r="B14510">
        <v>7</v>
      </c>
      <c r="C14510">
        <v>6</v>
      </c>
      <c r="D14510">
        <v>3</v>
      </c>
      <c r="E14510">
        <v>1</v>
      </c>
      <c r="F14510" s="4">
        <v>4</v>
      </c>
      <c r="G14510">
        <v>3</v>
      </c>
      <c r="H14510" t="s">
        <v>113</v>
      </c>
      <c r="I14510" t="s">
        <v>14</v>
      </c>
      <c r="J14510" t="s">
        <v>12</v>
      </c>
      <c r="K14510">
        <v>75</v>
      </c>
    </row>
    <row r="14511" spans="1:11">
      <c r="A14511">
        <v>34883</v>
      </c>
      <c r="B14511">
        <v>3</v>
      </c>
      <c r="C14511">
        <v>7</v>
      </c>
      <c r="D14511">
        <v>3</v>
      </c>
      <c r="E14511">
        <v>1</v>
      </c>
      <c r="F14511" s="4">
        <v>5</v>
      </c>
      <c r="G14511">
        <v>3</v>
      </c>
      <c r="H14511" t="s">
        <v>202</v>
      </c>
      <c r="I14511" t="s">
        <v>11</v>
      </c>
      <c r="J14511" t="s">
        <v>329</v>
      </c>
      <c r="K14511">
        <v>109</v>
      </c>
    </row>
    <row r="14512" spans="1:11">
      <c r="A14512">
        <v>34886</v>
      </c>
      <c r="B14512">
        <v>12</v>
      </c>
      <c r="C14512">
        <v>2</v>
      </c>
      <c r="D14512">
        <v>3</v>
      </c>
      <c r="E14512">
        <v>1</v>
      </c>
      <c r="F14512" s="4">
        <v>1</v>
      </c>
      <c r="G14512">
        <v>1</v>
      </c>
      <c r="H14512" t="s">
        <v>32</v>
      </c>
      <c r="I14512" t="s">
        <v>14</v>
      </c>
      <c r="J14512" t="s">
        <v>148</v>
      </c>
      <c r="K14512">
        <v>48</v>
      </c>
    </row>
    <row r="14513" spans="1:11">
      <c r="A14513">
        <v>34891</v>
      </c>
      <c r="B14513">
        <v>8</v>
      </c>
      <c r="C14513">
        <v>3</v>
      </c>
      <c r="D14513">
        <v>3</v>
      </c>
      <c r="E14513">
        <v>1</v>
      </c>
      <c r="F14513" s="4">
        <f ca="1">IF(G14513&lt;=3,RANDBETWEEN(1,2),IF(AND(G14513&gt;3,G14513&lt;=6),RANDBETWEEN(3,6),IF(AND(G14513&gt;6,G14513&lt;=10),RANDBETWEEN(5,8))))</f>
        <v>1</v>
      </c>
      <c r="G14513">
        <v>3</v>
      </c>
      <c r="H14513" t="s">
        <v>113</v>
      </c>
      <c r="I14513" t="s">
        <v>11</v>
      </c>
      <c r="J14513" t="s">
        <v>42</v>
      </c>
      <c r="K14513">
        <v>62</v>
      </c>
    </row>
    <row r="14514" spans="1:11">
      <c r="A14514">
        <v>34892</v>
      </c>
      <c r="B14514">
        <v>12</v>
      </c>
      <c r="C14514">
        <v>5</v>
      </c>
      <c r="D14514">
        <v>3</v>
      </c>
      <c r="E14514">
        <v>1</v>
      </c>
      <c r="F14514" s="4">
        <v>5</v>
      </c>
      <c r="G14514">
        <v>3</v>
      </c>
      <c r="H14514" t="s">
        <v>10</v>
      </c>
      <c r="I14514" t="s">
        <v>76</v>
      </c>
      <c r="J14514" t="s">
        <v>12</v>
      </c>
      <c r="K14514">
        <v>82</v>
      </c>
    </row>
    <row r="14515" spans="1:11">
      <c r="A14515">
        <v>34893</v>
      </c>
      <c r="B14515">
        <v>8</v>
      </c>
      <c r="C14515">
        <v>11</v>
      </c>
      <c r="D14515">
        <v>2</v>
      </c>
      <c r="E14515">
        <v>1</v>
      </c>
      <c r="F14515" s="4">
        <v>3</v>
      </c>
      <c r="G14515">
        <v>3</v>
      </c>
      <c r="H14515" t="s">
        <v>72</v>
      </c>
      <c r="I14515" t="s">
        <v>219</v>
      </c>
      <c r="J14515" t="s">
        <v>98</v>
      </c>
      <c r="K14515">
        <v>97</v>
      </c>
    </row>
    <row r="14516" spans="1:11">
      <c r="A14516">
        <v>34897</v>
      </c>
      <c r="B14516">
        <v>4</v>
      </c>
      <c r="C14516">
        <v>8</v>
      </c>
      <c r="D14516">
        <v>2</v>
      </c>
      <c r="E14516">
        <v>4</v>
      </c>
      <c r="F14516" s="4">
        <f ca="1">IF(G14516&lt;=3,RANDBETWEEN(1,2),IF(AND(G14516&gt;3,G14516&lt;=6),RANDBETWEEN(3,6),IF(AND(G14516&gt;6,G14516&lt;=10),RANDBETWEEN(5,8))))</f>
        <v>4</v>
      </c>
      <c r="G14516">
        <v>4</v>
      </c>
      <c r="H14516" t="s">
        <v>222</v>
      </c>
      <c r="I14516" t="s">
        <v>14</v>
      </c>
      <c r="J14516" t="s">
        <v>12</v>
      </c>
      <c r="K14516">
        <v>122</v>
      </c>
    </row>
    <row r="14517" spans="1:11">
      <c r="A14517">
        <v>34901</v>
      </c>
      <c r="B14517">
        <v>6</v>
      </c>
      <c r="C14517">
        <v>10</v>
      </c>
      <c r="D14517">
        <v>2</v>
      </c>
      <c r="E14517">
        <v>1</v>
      </c>
      <c r="F14517" s="4">
        <v>5</v>
      </c>
      <c r="G14517">
        <v>4</v>
      </c>
      <c r="H14517" t="s">
        <v>36</v>
      </c>
      <c r="I14517" t="s">
        <v>14</v>
      </c>
      <c r="J14517" t="s">
        <v>76</v>
      </c>
      <c r="K14517">
        <v>246</v>
      </c>
    </row>
    <row r="14518" spans="1:11">
      <c r="A14518">
        <v>34902</v>
      </c>
      <c r="B14518">
        <v>3</v>
      </c>
      <c r="C14518">
        <v>7</v>
      </c>
      <c r="D14518">
        <v>3</v>
      </c>
      <c r="E14518">
        <v>4</v>
      </c>
      <c r="F14518" s="4">
        <f ca="1">IF(G14518&lt;=3,RANDBETWEEN(1,2),IF(AND(G14518&gt;3,G14518&lt;=6),RANDBETWEEN(3,6),IF(AND(G14518&gt;6,G14518&lt;=10),RANDBETWEEN(5,8))))</f>
        <v>3</v>
      </c>
      <c r="G14518">
        <v>6</v>
      </c>
      <c r="H14518" t="s">
        <v>10</v>
      </c>
      <c r="I14518" t="s">
        <v>14</v>
      </c>
      <c r="J14518" t="s">
        <v>12</v>
      </c>
      <c r="K14518">
        <v>90</v>
      </c>
    </row>
    <row r="14519" spans="1:11">
      <c r="A14519">
        <v>34903</v>
      </c>
      <c r="B14519">
        <v>7</v>
      </c>
      <c r="C14519">
        <v>6</v>
      </c>
      <c r="D14519">
        <v>3</v>
      </c>
      <c r="E14519">
        <v>1</v>
      </c>
      <c r="F14519" s="4">
        <v>6</v>
      </c>
      <c r="G14519">
        <v>3</v>
      </c>
      <c r="H14519" t="s">
        <v>10</v>
      </c>
      <c r="I14519" t="s">
        <v>11</v>
      </c>
      <c r="J14519" t="s">
        <v>12</v>
      </c>
      <c r="K14519">
        <v>72</v>
      </c>
    </row>
    <row r="14520" spans="1:11">
      <c r="A14520">
        <v>34904</v>
      </c>
      <c r="B14520">
        <v>9</v>
      </c>
      <c r="C14520">
        <v>4</v>
      </c>
      <c r="D14520">
        <v>3</v>
      </c>
      <c r="E14520">
        <v>4</v>
      </c>
      <c r="F14520" s="4">
        <f ca="1">IF(G14520&lt;=3,RANDBETWEEN(1,2),IF(AND(G14520&gt;3,G14520&lt;=6),RANDBETWEEN(3,6),IF(AND(G14520&gt;6,G14520&lt;=10),RANDBETWEEN(5,8))))</f>
        <v>2</v>
      </c>
      <c r="G14520">
        <v>3</v>
      </c>
      <c r="H14520" t="s">
        <v>133</v>
      </c>
      <c r="I14520" t="s">
        <v>20</v>
      </c>
      <c r="J14520" t="s">
        <v>42</v>
      </c>
      <c r="K14520">
        <v>90</v>
      </c>
    </row>
    <row r="14521" spans="1:11">
      <c r="A14521">
        <v>34911</v>
      </c>
      <c r="B14521">
        <v>3</v>
      </c>
      <c r="C14521">
        <v>3</v>
      </c>
      <c r="D14521">
        <v>2</v>
      </c>
      <c r="E14521">
        <v>1</v>
      </c>
      <c r="F14521" s="4">
        <v>6</v>
      </c>
      <c r="G14521">
        <v>9</v>
      </c>
      <c r="H14521" t="s">
        <v>63</v>
      </c>
      <c r="I14521" t="s">
        <v>67</v>
      </c>
      <c r="J14521" t="s">
        <v>29</v>
      </c>
      <c r="K14521">
        <v>125</v>
      </c>
    </row>
    <row r="14522" spans="1:11">
      <c r="A14522">
        <v>34913</v>
      </c>
      <c r="B14522">
        <v>1</v>
      </c>
      <c r="C14522">
        <v>3</v>
      </c>
      <c r="D14522">
        <v>3</v>
      </c>
      <c r="E14522">
        <v>4</v>
      </c>
      <c r="F14522" s="4">
        <f ca="1">IF(G14522&lt;=3,RANDBETWEEN(1,2),IF(AND(G14522&gt;3,G14522&lt;=6),RANDBETWEEN(3,6),IF(AND(G14522&gt;6,G14522&lt;=10),RANDBETWEEN(5,8))))</f>
        <v>6</v>
      </c>
      <c r="G14522">
        <v>4</v>
      </c>
      <c r="H14522" t="s">
        <v>28</v>
      </c>
      <c r="I14522" t="s">
        <v>14</v>
      </c>
      <c r="J14522" t="s">
        <v>315</v>
      </c>
      <c r="K14522">
        <v>92</v>
      </c>
    </row>
    <row r="14523" spans="1:11">
      <c r="A14523">
        <v>34915</v>
      </c>
      <c r="B14523">
        <v>9</v>
      </c>
      <c r="C14523">
        <v>5</v>
      </c>
      <c r="D14523">
        <v>3</v>
      </c>
      <c r="E14523">
        <v>4</v>
      </c>
      <c r="F14523" s="4">
        <f ca="1">IF(G14523&lt;=3,RANDBETWEEN(1,2),IF(AND(G14523&gt;3,G14523&lt;=6),RANDBETWEEN(3,6),IF(AND(G14523&gt;6,G14523&lt;=10),RANDBETWEEN(5,8))))</f>
        <v>3</v>
      </c>
      <c r="G14523">
        <v>4</v>
      </c>
      <c r="H14523" t="s">
        <v>136</v>
      </c>
      <c r="I14523" t="s">
        <v>20</v>
      </c>
      <c r="J14523" t="s">
        <v>12</v>
      </c>
      <c r="K14523">
        <v>105</v>
      </c>
    </row>
    <row r="14524" spans="1:11">
      <c r="A14524">
        <v>34919</v>
      </c>
      <c r="B14524">
        <v>6</v>
      </c>
      <c r="C14524">
        <v>18</v>
      </c>
      <c r="D14524">
        <v>3</v>
      </c>
      <c r="E14524">
        <v>1</v>
      </c>
      <c r="F14524" s="4">
        <v>5</v>
      </c>
      <c r="G14524">
        <v>5</v>
      </c>
      <c r="H14524" t="s">
        <v>115</v>
      </c>
      <c r="I14524" t="s">
        <v>14</v>
      </c>
      <c r="J14524" t="s">
        <v>141</v>
      </c>
      <c r="K14524">
        <v>184</v>
      </c>
    </row>
    <row r="14525" spans="1:11">
      <c r="A14525">
        <v>34927</v>
      </c>
      <c r="B14525">
        <v>9</v>
      </c>
      <c r="C14525">
        <v>8</v>
      </c>
      <c r="D14525">
        <v>1</v>
      </c>
      <c r="E14525">
        <v>1</v>
      </c>
      <c r="F14525" s="4">
        <v>4</v>
      </c>
      <c r="G14525">
        <v>4</v>
      </c>
      <c r="H14525" t="s">
        <v>405</v>
      </c>
      <c r="I14525" t="s">
        <v>454</v>
      </c>
      <c r="J14525" t="s">
        <v>11</v>
      </c>
      <c r="K14525">
        <v>110</v>
      </c>
    </row>
    <row r="14526" spans="1:11">
      <c r="A14526">
        <v>34928</v>
      </c>
      <c r="B14526">
        <v>9</v>
      </c>
      <c r="C14526">
        <v>3</v>
      </c>
      <c r="D14526">
        <v>3</v>
      </c>
      <c r="E14526">
        <v>4</v>
      </c>
      <c r="F14526" s="4">
        <f ca="1">IF(G14526&lt;=3,RANDBETWEEN(1,2),IF(AND(G14526&gt;3,G14526&lt;=6),RANDBETWEEN(3,6),IF(AND(G14526&gt;6,G14526&lt;=10),RANDBETWEEN(5,8))))</f>
        <v>3</v>
      </c>
      <c r="G14526">
        <v>6</v>
      </c>
      <c r="H14526" t="s">
        <v>178</v>
      </c>
      <c r="I14526" t="s">
        <v>11</v>
      </c>
      <c r="J14526" t="s">
        <v>141</v>
      </c>
      <c r="K14526">
        <v>55</v>
      </c>
    </row>
    <row r="14527" spans="1:11">
      <c r="A14527">
        <v>34929</v>
      </c>
      <c r="B14527">
        <v>6</v>
      </c>
      <c r="C14527">
        <v>6</v>
      </c>
      <c r="D14527">
        <v>2</v>
      </c>
      <c r="E14527">
        <v>1</v>
      </c>
      <c r="F14527" s="4">
        <v>3</v>
      </c>
      <c r="G14527">
        <v>3</v>
      </c>
      <c r="H14527" t="s">
        <v>185</v>
      </c>
      <c r="I14527" t="s">
        <v>37</v>
      </c>
      <c r="J14527" t="s">
        <v>12</v>
      </c>
      <c r="K14527">
        <v>105</v>
      </c>
    </row>
    <row r="14528" spans="1:11">
      <c r="A14528">
        <v>34931</v>
      </c>
      <c r="B14528">
        <v>8</v>
      </c>
      <c r="C14528">
        <v>3</v>
      </c>
      <c r="D14528">
        <v>3</v>
      </c>
      <c r="E14528">
        <v>1</v>
      </c>
      <c r="F14528" s="4">
        <v>3</v>
      </c>
      <c r="G14528">
        <v>3</v>
      </c>
      <c r="H14528" t="s">
        <v>178</v>
      </c>
      <c r="I14528" t="s">
        <v>14</v>
      </c>
      <c r="J14528" t="s">
        <v>98</v>
      </c>
      <c r="K14528">
        <v>58</v>
      </c>
    </row>
    <row r="14529" spans="1:11">
      <c r="A14529">
        <v>34939</v>
      </c>
      <c r="B14529">
        <v>8</v>
      </c>
      <c r="C14529">
        <v>5</v>
      </c>
      <c r="D14529">
        <v>3</v>
      </c>
      <c r="E14529">
        <v>1</v>
      </c>
      <c r="F14529" s="4">
        <v>4</v>
      </c>
      <c r="G14529">
        <v>4</v>
      </c>
      <c r="H14529" t="s">
        <v>95</v>
      </c>
      <c r="I14529" t="s">
        <v>14</v>
      </c>
      <c r="J14529" t="s">
        <v>12</v>
      </c>
      <c r="K14529">
        <v>83</v>
      </c>
    </row>
    <row r="14530" spans="1:11">
      <c r="A14530">
        <v>34944</v>
      </c>
      <c r="B14530">
        <v>6</v>
      </c>
      <c r="C14530">
        <v>13</v>
      </c>
      <c r="D14530">
        <v>2</v>
      </c>
      <c r="E14530">
        <v>1</v>
      </c>
      <c r="F14530" s="4">
        <v>5</v>
      </c>
      <c r="G14530">
        <v>3</v>
      </c>
      <c r="H14530" t="s">
        <v>32</v>
      </c>
      <c r="I14530" t="s">
        <v>14</v>
      </c>
      <c r="J14530" t="s">
        <v>12</v>
      </c>
      <c r="K14530">
        <v>120</v>
      </c>
    </row>
    <row r="14531" spans="1:11">
      <c r="A14531">
        <v>34945</v>
      </c>
      <c r="B14531">
        <v>8</v>
      </c>
      <c r="C14531">
        <v>2</v>
      </c>
      <c r="D14531">
        <v>3</v>
      </c>
      <c r="E14531">
        <v>1</v>
      </c>
      <c r="F14531" s="4">
        <v>4</v>
      </c>
      <c r="G14531">
        <v>2</v>
      </c>
      <c r="H14531" t="s">
        <v>133</v>
      </c>
      <c r="I14531" t="s">
        <v>20</v>
      </c>
      <c r="J14531" t="s">
        <v>98</v>
      </c>
      <c r="K14531">
        <v>96</v>
      </c>
    </row>
    <row r="14532" spans="1:11">
      <c r="A14532">
        <v>34947</v>
      </c>
      <c r="B14532">
        <v>9</v>
      </c>
      <c r="C14532">
        <v>3</v>
      </c>
      <c r="D14532">
        <v>3</v>
      </c>
      <c r="E14532">
        <v>4</v>
      </c>
      <c r="F14532" s="4">
        <f ca="1">IF(G14532&lt;=3,RANDBETWEEN(1,2),IF(AND(G14532&gt;3,G14532&lt;=6),RANDBETWEEN(3,6),IF(AND(G14532&gt;6,G14532&lt;=10),RANDBETWEEN(5,8))))</f>
        <v>4</v>
      </c>
      <c r="G14532">
        <v>4</v>
      </c>
      <c r="H14532" t="s">
        <v>19</v>
      </c>
      <c r="I14532" t="s">
        <v>20</v>
      </c>
      <c r="J14532" t="s">
        <v>12</v>
      </c>
      <c r="K14532">
        <v>91</v>
      </c>
    </row>
    <row r="14533" spans="1:11">
      <c r="A14533">
        <v>34949</v>
      </c>
      <c r="B14533">
        <v>9</v>
      </c>
      <c r="C14533">
        <v>1</v>
      </c>
      <c r="D14533">
        <v>3</v>
      </c>
      <c r="E14533">
        <v>1</v>
      </c>
      <c r="F14533" s="4">
        <v>5</v>
      </c>
      <c r="G14533">
        <v>6</v>
      </c>
      <c r="H14533" t="s">
        <v>185</v>
      </c>
      <c r="I14533" t="s">
        <v>11</v>
      </c>
      <c r="J14533" t="s">
        <v>49</v>
      </c>
      <c r="K14533">
        <v>92</v>
      </c>
    </row>
    <row r="14534" spans="1:11">
      <c r="A14534">
        <v>34953</v>
      </c>
      <c r="B14534">
        <v>5</v>
      </c>
      <c r="C14534">
        <v>8</v>
      </c>
      <c r="D14534">
        <v>3</v>
      </c>
      <c r="E14534">
        <v>1</v>
      </c>
      <c r="F14534" s="4">
        <v>4</v>
      </c>
      <c r="G14534">
        <v>4</v>
      </c>
      <c r="H14534" t="s">
        <v>41</v>
      </c>
      <c r="I14534" t="s">
        <v>14</v>
      </c>
      <c r="J14534" t="s">
        <v>12</v>
      </c>
      <c r="K14534">
        <v>112</v>
      </c>
    </row>
    <row r="14535" spans="1:11">
      <c r="A14535">
        <v>34954</v>
      </c>
      <c r="B14535">
        <v>9</v>
      </c>
      <c r="C14535">
        <v>3</v>
      </c>
      <c r="D14535">
        <v>3</v>
      </c>
      <c r="E14535">
        <v>1</v>
      </c>
      <c r="F14535" s="4">
        <f ca="1">IF(G14535&lt;=3,RANDBETWEEN(1,2),IF(AND(G14535&gt;3,G14535&lt;=6),RANDBETWEEN(3,6),IF(AND(G14535&gt;6,G14535&lt;=10),RANDBETWEEN(5,8))))</f>
        <v>2</v>
      </c>
      <c r="G14535">
        <v>2</v>
      </c>
      <c r="H14535" t="s">
        <v>236</v>
      </c>
      <c r="I14535" t="s">
        <v>257</v>
      </c>
      <c r="J14535" t="s">
        <v>12</v>
      </c>
      <c r="K14535">
        <v>57</v>
      </c>
    </row>
    <row r="14536" spans="1:11">
      <c r="A14536">
        <v>34956</v>
      </c>
      <c r="B14536">
        <v>7</v>
      </c>
      <c r="C14536">
        <v>3</v>
      </c>
      <c r="D14536">
        <v>3</v>
      </c>
      <c r="E14536">
        <v>1</v>
      </c>
      <c r="F14536" s="4">
        <v>4</v>
      </c>
      <c r="G14536">
        <v>5</v>
      </c>
      <c r="H14536" t="s">
        <v>15</v>
      </c>
      <c r="I14536" t="s">
        <v>14</v>
      </c>
      <c r="J14536" t="s">
        <v>12</v>
      </c>
      <c r="K14536">
        <v>82</v>
      </c>
    </row>
    <row r="14537" spans="1:11">
      <c r="A14537">
        <v>34959</v>
      </c>
      <c r="B14537">
        <v>6</v>
      </c>
      <c r="C14537">
        <v>10</v>
      </c>
      <c r="D14537">
        <v>2</v>
      </c>
      <c r="E14537">
        <v>1</v>
      </c>
      <c r="F14537" s="4">
        <v>4</v>
      </c>
      <c r="G14537">
        <v>4</v>
      </c>
      <c r="H14537" t="s">
        <v>10</v>
      </c>
      <c r="I14537" t="s">
        <v>49</v>
      </c>
      <c r="J14537" t="s">
        <v>14</v>
      </c>
      <c r="K14537">
        <v>300</v>
      </c>
    </row>
    <row r="14538" spans="1:11">
      <c r="A14538">
        <v>34961</v>
      </c>
      <c r="B14538">
        <v>9</v>
      </c>
      <c r="C14538">
        <v>7</v>
      </c>
      <c r="D14538">
        <v>2</v>
      </c>
      <c r="E14538">
        <v>1</v>
      </c>
      <c r="F14538" s="4">
        <f ca="1">IF(G14538&lt;=3,RANDBETWEEN(1,2),IF(AND(G14538&gt;3,G14538&lt;=6),RANDBETWEEN(3,6),IF(AND(G14538&gt;6,G14538&lt;=10),RANDBETWEEN(5,8))))</f>
        <v>2</v>
      </c>
      <c r="G14538">
        <v>3</v>
      </c>
      <c r="H14538" t="s">
        <v>32</v>
      </c>
      <c r="I14538" t="s">
        <v>14</v>
      </c>
      <c r="J14538" t="s">
        <v>12</v>
      </c>
      <c r="K14538">
        <v>106</v>
      </c>
    </row>
    <row r="14539" spans="1:11">
      <c r="A14539">
        <v>34963</v>
      </c>
      <c r="B14539">
        <v>9</v>
      </c>
      <c r="C14539">
        <v>5</v>
      </c>
      <c r="D14539">
        <v>3</v>
      </c>
      <c r="E14539">
        <v>1</v>
      </c>
      <c r="F14539" s="4">
        <f ca="1">IF(G14539&lt;=3,RANDBETWEEN(1,2),IF(AND(G14539&gt;3,G14539&lt;=6),RANDBETWEEN(3,6),IF(AND(G14539&gt;6,G14539&lt;=10),RANDBETWEEN(5,8))))</f>
        <v>5</v>
      </c>
      <c r="G14539">
        <v>4</v>
      </c>
      <c r="H14539" t="s">
        <v>113</v>
      </c>
      <c r="I14539" t="s">
        <v>20</v>
      </c>
      <c r="J14539" t="s">
        <v>12</v>
      </c>
      <c r="K14539">
        <v>94</v>
      </c>
    </row>
    <row r="14540" spans="1:11">
      <c r="A14540">
        <v>34964</v>
      </c>
      <c r="B14540">
        <v>7</v>
      </c>
      <c r="C14540">
        <v>7</v>
      </c>
      <c r="D14540">
        <v>3</v>
      </c>
      <c r="E14540">
        <v>1</v>
      </c>
      <c r="F14540" s="4">
        <f ca="1">IF(G14540&lt;=3,RANDBETWEEN(1,2),IF(AND(G14540&gt;3,G14540&lt;=6),RANDBETWEEN(3,6),IF(AND(G14540&gt;6,G14540&lt;=10),RANDBETWEEN(5,8))))</f>
        <v>2</v>
      </c>
      <c r="G14540">
        <v>2</v>
      </c>
      <c r="H14540" t="s">
        <v>133</v>
      </c>
      <c r="I14540" t="s">
        <v>14</v>
      </c>
      <c r="J14540" t="s">
        <v>12</v>
      </c>
      <c r="K14540">
        <v>115</v>
      </c>
    </row>
    <row r="14541" spans="1:11">
      <c r="A14541">
        <v>34965</v>
      </c>
      <c r="B14541">
        <v>9</v>
      </c>
      <c r="C14541">
        <v>11</v>
      </c>
      <c r="D14541">
        <v>3</v>
      </c>
      <c r="E14541">
        <v>1</v>
      </c>
      <c r="F14541" s="4">
        <f ca="1">IF(G14541&lt;=3,RANDBETWEEN(1,2),IF(AND(G14541&gt;3,G14541&lt;=6),RANDBETWEEN(3,6),IF(AND(G14541&gt;6,G14541&lt;=10),RANDBETWEEN(5,8))))</f>
        <v>1</v>
      </c>
      <c r="G14541">
        <v>3</v>
      </c>
      <c r="H14541" t="s">
        <v>133</v>
      </c>
      <c r="I14541" t="s">
        <v>14</v>
      </c>
      <c r="J14541" t="s">
        <v>98</v>
      </c>
      <c r="K14541">
        <v>99</v>
      </c>
    </row>
    <row r="14542" spans="1:11">
      <c r="A14542">
        <v>34967</v>
      </c>
      <c r="B14542">
        <v>7</v>
      </c>
      <c r="C14542">
        <v>6</v>
      </c>
      <c r="D14542">
        <v>3</v>
      </c>
      <c r="E14542">
        <v>1</v>
      </c>
      <c r="F14542" s="4">
        <v>4</v>
      </c>
      <c r="G14542">
        <v>4</v>
      </c>
      <c r="H14542" t="s">
        <v>23</v>
      </c>
      <c r="I14542" t="s">
        <v>629</v>
      </c>
      <c r="J14542" t="s">
        <v>871</v>
      </c>
      <c r="K14542">
        <v>80</v>
      </c>
    </row>
    <row r="14543" spans="1:11">
      <c r="A14543">
        <v>34969</v>
      </c>
      <c r="B14543">
        <v>28</v>
      </c>
      <c r="C14543">
        <v>14</v>
      </c>
      <c r="D14543">
        <v>3</v>
      </c>
      <c r="E14543">
        <v>1</v>
      </c>
      <c r="F14543" s="4">
        <f ca="1">IF(G14543&lt;=3,RANDBETWEEN(1,2),IF(AND(G14543&gt;3,G14543&lt;=6),RANDBETWEEN(3,6),IF(AND(G14543&gt;6,G14543&lt;=10),RANDBETWEEN(5,8))))</f>
        <v>6</v>
      </c>
      <c r="G14543">
        <v>4</v>
      </c>
      <c r="H14543" t="s">
        <v>10</v>
      </c>
      <c r="I14543" t="s">
        <v>11</v>
      </c>
      <c r="J14543" t="s">
        <v>12</v>
      </c>
      <c r="K14543">
        <v>67</v>
      </c>
    </row>
    <row r="14544" spans="1:11">
      <c r="A14544">
        <v>34973</v>
      </c>
      <c r="B14544">
        <v>9</v>
      </c>
      <c r="C14544">
        <v>5</v>
      </c>
      <c r="D14544">
        <v>3</v>
      </c>
      <c r="E14544">
        <v>1</v>
      </c>
      <c r="F14544" s="4">
        <v>5</v>
      </c>
      <c r="G14544">
        <v>3</v>
      </c>
      <c r="H14544" t="s">
        <v>19</v>
      </c>
      <c r="I14544" t="s">
        <v>14</v>
      </c>
      <c r="J14544" t="s">
        <v>12</v>
      </c>
      <c r="K14544">
        <v>87</v>
      </c>
    </row>
    <row r="14545" spans="1:11">
      <c r="A14545">
        <v>34974</v>
      </c>
      <c r="B14545">
        <v>6</v>
      </c>
      <c r="C14545">
        <v>10</v>
      </c>
      <c r="D14545">
        <v>2</v>
      </c>
      <c r="E14545">
        <v>1</v>
      </c>
      <c r="F14545" s="4">
        <f ca="1">IF(G14545&lt;=3,RANDBETWEEN(1,2),IF(AND(G14545&gt;3,G14545&lt;=6),RANDBETWEEN(3,6),IF(AND(G14545&gt;6,G14545&lt;=10),RANDBETWEEN(5,8))))</f>
        <v>1</v>
      </c>
      <c r="G14545">
        <v>3</v>
      </c>
      <c r="H14545" t="s">
        <v>133</v>
      </c>
      <c r="I14545" t="s">
        <v>272</v>
      </c>
      <c r="J14545" t="s">
        <v>272</v>
      </c>
      <c r="K14545">
        <v>113</v>
      </c>
    </row>
    <row r="14546" spans="1:11">
      <c r="A14546">
        <v>34976</v>
      </c>
      <c r="B14546">
        <v>9</v>
      </c>
      <c r="C14546">
        <v>10</v>
      </c>
      <c r="D14546">
        <v>2</v>
      </c>
      <c r="E14546">
        <v>4</v>
      </c>
      <c r="F14546" s="4">
        <f ca="1">IF(G14546&lt;=3,RANDBETWEEN(1,2),IF(AND(G14546&gt;3,G14546&lt;=6),RANDBETWEEN(3,6),IF(AND(G14546&gt;6,G14546&lt;=10),RANDBETWEEN(5,8))))</f>
        <v>1</v>
      </c>
      <c r="G14546">
        <v>3</v>
      </c>
      <c r="H14546" t="s">
        <v>223</v>
      </c>
      <c r="I14546" t="s">
        <v>444</v>
      </c>
      <c r="J14546" t="s">
        <v>872</v>
      </c>
      <c r="K14546">
        <v>137</v>
      </c>
    </row>
    <row r="14547" spans="1:11">
      <c r="A14547">
        <v>34980</v>
      </c>
      <c r="B14547">
        <v>9</v>
      </c>
      <c r="C14547">
        <v>6</v>
      </c>
      <c r="D14547">
        <v>2</v>
      </c>
      <c r="E14547">
        <v>1</v>
      </c>
      <c r="F14547" s="4">
        <f ca="1">IF(G14547&lt;=3,RANDBETWEEN(1,2),IF(AND(G14547&gt;3,G14547&lt;=6),RANDBETWEEN(3,6),IF(AND(G14547&gt;6,G14547&lt;=10),RANDBETWEEN(5,8))))</f>
        <v>2</v>
      </c>
      <c r="G14547">
        <v>3</v>
      </c>
      <c r="H14547" t="s">
        <v>10</v>
      </c>
      <c r="I14547" t="s">
        <v>11</v>
      </c>
      <c r="J14547" t="s">
        <v>12</v>
      </c>
      <c r="K14547">
        <v>87</v>
      </c>
    </row>
    <row r="14548" spans="1:11">
      <c r="A14548">
        <v>34982</v>
      </c>
      <c r="B14548">
        <v>28</v>
      </c>
      <c r="C14548">
        <v>11</v>
      </c>
      <c r="D14548">
        <v>3</v>
      </c>
      <c r="E14548">
        <v>1</v>
      </c>
      <c r="F14548" s="4">
        <v>4</v>
      </c>
      <c r="G14548">
        <v>4</v>
      </c>
      <c r="H14548" t="s">
        <v>48</v>
      </c>
      <c r="I14548" t="s">
        <v>14</v>
      </c>
      <c r="J14548" t="s">
        <v>98</v>
      </c>
      <c r="K14548">
        <v>70</v>
      </c>
    </row>
    <row r="14549" spans="1:11">
      <c r="A14549">
        <v>34983</v>
      </c>
      <c r="B14549">
        <v>10</v>
      </c>
      <c r="C14549">
        <v>13</v>
      </c>
      <c r="D14549">
        <v>3</v>
      </c>
      <c r="E14549">
        <v>1</v>
      </c>
      <c r="F14549" s="4">
        <v>5</v>
      </c>
      <c r="G14549">
        <v>6</v>
      </c>
      <c r="H14549" t="s">
        <v>113</v>
      </c>
      <c r="I14549" t="s">
        <v>14</v>
      </c>
      <c r="J14549" t="s">
        <v>98</v>
      </c>
      <c r="K14549">
        <v>120</v>
      </c>
    </row>
    <row r="14550" spans="1:11">
      <c r="A14550">
        <v>34984</v>
      </c>
      <c r="B14550">
        <v>9</v>
      </c>
      <c r="C14550">
        <v>6</v>
      </c>
      <c r="D14550">
        <v>3</v>
      </c>
      <c r="E14550">
        <v>1</v>
      </c>
      <c r="F14550" s="4">
        <f ca="1">IF(G14550&lt;=3,RANDBETWEEN(1,2),IF(AND(G14550&gt;3,G14550&lt;=6),RANDBETWEEN(3,6),IF(AND(G14550&gt;6,G14550&lt;=10),RANDBETWEEN(5,8))))</f>
        <v>1</v>
      </c>
      <c r="G14550">
        <v>3</v>
      </c>
      <c r="H14550" t="s">
        <v>10</v>
      </c>
      <c r="I14550" t="s">
        <v>14</v>
      </c>
      <c r="J14550" t="s">
        <v>12</v>
      </c>
      <c r="K14550">
        <v>87</v>
      </c>
    </row>
    <row r="14551" spans="1:11">
      <c r="A14551">
        <v>34988</v>
      </c>
      <c r="B14551">
        <v>19</v>
      </c>
      <c r="C14551">
        <v>9</v>
      </c>
      <c r="D14551">
        <v>2</v>
      </c>
      <c r="E14551">
        <v>1</v>
      </c>
      <c r="F14551" s="4">
        <v>3</v>
      </c>
      <c r="G14551">
        <v>3</v>
      </c>
      <c r="H14551" t="s">
        <v>133</v>
      </c>
      <c r="I14551" t="s">
        <v>20</v>
      </c>
      <c r="J14551" t="s">
        <v>374</v>
      </c>
      <c r="K14551">
        <v>75</v>
      </c>
    </row>
    <row r="14552" spans="1:11">
      <c r="A14552">
        <v>34989</v>
      </c>
      <c r="B14552">
        <v>8</v>
      </c>
      <c r="C14552">
        <v>1</v>
      </c>
      <c r="D14552">
        <v>3</v>
      </c>
      <c r="E14552">
        <v>1</v>
      </c>
      <c r="F14552" s="4">
        <v>5</v>
      </c>
      <c r="G14552">
        <v>6</v>
      </c>
      <c r="H14552" t="s">
        <v>48</v>
      </c>
      <c r="I14552" t="s">
        <v>14</v>
      </c>
      <c r="J14552" t="s">
        <v>12</v>
      </c>
      <c r="K14552">
        <v>75</v>
      </c>
    </row>
    <row r="14553" spans="1:11">
      <c r="A14553">
        <v>34991</v>
      </c>
      <c r="B14553">
        <v>12</v>
      </c>
      <c r="C14553">
        <v>5</v>
      </c>
      <c r="D14553">
        <v>3</v>
      </c>
      <c r="E14553">
        <v>4</v>
      </c>
      <c r="F14553" s="4">
        <f ca="1">IF(G14553&lt;=3,RANDBETWEEN(1,2),IF(AND(G14553&gt;3,G14553&lt;=6),RANDBETWEEN(3,6),IF(AND(G14553&gt;6,G14553&lt;=10),RANDBETWEEN(5,8))))</f>
        <v>3</v>
      </c>
      <c r="G14553">
        <v>4</v>
      </c>
      <c r="H14553" t="s">
        <v>72</v>
      </c>
      <c r="I14553" t="s">
        <v>37</v>
      </c>
      <c r="J14553" t="s">
        <v>12</v>
      </c>
      <c r="K14553">
        <v>71</v>
      </c>
    </row>
    <row r="14554" spans="1:11">
      <c r="A14554">
        <v>34992</v>
      </c>
      <c r="B14554">
        <v>11</v>
      </c>
      <c r="C14554">
        <v>7</v>
      </c>
      <c r="D14554">
        <v>3</v>
      </c>
      <c r="E14554">
        <v>1</v>
      </c>
      <c r="F14554" s="4">
        <f ca="1">IF(G14554&lt;=3,RANDBETWEEN(1,2),IF(AND(G14554&gt;3,G14554&lt;=6),RANDBETWEEN(3,6),IF(AND(G14554&gt;6,G14554&lt;=10),RANDBETWEEN(5,8))))</f>
        <v>2</v>
      </c>
      <c r="G14554">
        <v>2</v>
      </c>
      <c r="H14554" t="s">
        <v>174</v>
      </c>
      <c r="I14554" t="s">
        <v>101</v>
      </c>
      <c r="J14554" t="s">
        <v>98</v>
      </c>
      <c r="K14554">
        <v>68</v>
      </c>
    </row>
    <row r="14555" spans="1:11">
      <c r="A14555">
        <v>34995</v>
      </c>
      <c r="B14555">
        <v>9</v>
      </c>
      <c r="C14555">
        <v>3</v>
      </c>
      <c r="D14555">
        <v>3</v>
      </c>
      <c r="E14555">
        <v>1</v>
      </c>
      <c r="F14555" s="4">
        <v>1</v>
      </c>
      <c r="G14555">
        <v>1</v>
      </c>
      <c r="H14555" t="s">
        <v>133</v>
      </c>
      <c r="I14555" t="s">
        <v>67</v>
      </c>
      <c r="J14555" t="s">
        <v>12</v>
      </c>
      <c r="K14555">
        <v>63</v>
      </c>
    </row>
    <row r="14556" spans="1:11">
      <c r="A14556">
        <v>34999</v>
      </c>
      <c r="B14556">
        <v>8</v>
      </c>
      <c r="C14556">
        <v>6</v>
      </c>
      <c r="D14556">
        <v>3</v>
      </c>
      <c r="E14556">
        <v>1</v>
      </c>
      <c r="F14556" s="4">
        <v>5</v>
      </c>
      <c r="G14556">
        <v>3</v>
      </c>
      <c r="H14556" t="s">
        <v>251</v>
      </c>
      <c r="I14556" t="s">
        <v>14</v>
      </c>
      <c r="J14556" t="s">
        <v>139</v>
      </c>
      <c r="K14556">
        <v>31</v>
      </c>
    </row>
    <row r="14557" spans="1:11">
      <c r="A14557">
        <v>35002</v>
      </c>
      <c r="B14557">
        <v>9</v>
      </c>
      <c r="C14557">
        <v>5</v>
      </c>
      <c r="D14557">
        <v>3</v>
      </c>
      <c r="E14557">
        <v>1</v>
      </c>
      <c r="F14557" s="4">
        <v>3</v>
      </c>
      <c r="G14557">
        <v>3</v>
      </c>
      <c r="H14557" t="s">
        <v>48</v>
      </c>
      <c r="I14557" t="s">
        <v>14</v>
      </c>
      <c r="J14557" t="s">
        <v>12</v>
      </c>
      <c r="K14557">
        <v>72</v>
      </c>
    </row>
    <row r="14558" spans="1:11">
      <c r="A14558">
        <v>35003</v>
      </c>
      <c r="B14558">
        <v>1</v>
      </c>
      <c r="C14558">
        <v>11</v>
      </c>
      <c r="D14558">
        <v>3</v>
      </c>
      <c r="E14558">
        <v>1</v>
      </c>
      <c r="F14558" s="4">
        <v>5</v>
      </c>
      <c r="G14558">
        <v>5</v>
      </c>
      <c r="H14558" t="s">
        <v>36</v>
      </c>
      <c r="I14558" t="s">
        <v>219</v>
      </c>
      <c r="J14558" t="s">
        <v>49</v>
      </c>
      <c r="K14558">
        <v>176</v>
      </c>
    </row>
    <row r="14559" spans="1:11">
      <c r="A14559">
        <v>35006</v>
      </c>
      <c r="B14559">
        <v>9</v>
      </c>
      <c r="C14559">
        <v>3</v>
      </c>
      <c r="D14559">
        <v>2</v>
      </c>
      <c r="E14559">
        <v>4</v>
      </c>
      <c r="F14559" s="4">
        <f ca="1">IF(G14559&lt;=3,RANDBETWEEN(1,2),IF(AND(G14559&gt;3,G14559&lt;=6),RANDBETWEEN(3,6),IF(AND(G14559&gt;6,G14559&lt;=10),RANDBETWEEN(5,8))))</f>
        <v>1</v>
      </c>
      <c r="G14559">
        <v>3</v>
      </c>
      <c r="H14559" t="s">
        <v>133</v>
      </c>
      <c r="I14559" t="s">
        <v>76</v>
      </c>
      <c r="J14559" t="s">
        <v>12</v>
      </c>
      <c r="K14559">
        <v>100</v>
      </c>
    </row>
    <row r="14560" spans="1:11">
      <c r="A14560">
        <v>35007</v>
      </c>
      <c r="B14560">
        <v>6</v>
      </c>
      <c r="C14560">
        <v>9</v>
      </c>
      <c r="D14560">
        <v>3</v>
      </c>
      <c r="E14560">
        <v>1</v>
      </c>
      <c r="F14560" s="4">
        <f ca="1">IF(G14560&lt;=3,RANDBETWEEN(1,2),IF(AND(G14560&gt;3,G14560&lt;=6),RANDBETWEEN(3,6),IF(AND(G14560&gt;6,G14560&lt;=10),RANDBETWEEN(5,8))))</f>
        <v>4</v>
      </c>
      <c r="G14560">
        <v>5</v>
      </c>
      <c r="H14560" t="s">
        <v>107</v>
      </c>
      <c r="I14560" t="s">
        <v>20</v>
      </c>
      <c r="J14560" t="s">
        <v>440</v>
      </c>
      <c r="K14560">
        <v>97</v>
      </c>
    </row>
    <row r="14561" spans="1:11">
      <c r="A14561">
        <v>35008</v>
      </c>
      <c r="B14561">
        <v>7</v>
      </c>
      <c r="C14561">
        <v>3</v>
      </c>
      <c r="D14561">
        <v>3</v>
      </c>
      <c r="E14561">
        <v>1</v>
      </c>
      <c r="F14561" s="4">
        <v>4</v>
      </c>
      <c r="G14561">
        <v>3</v>
      </c>
      <c r="H14561" t="s">
        <v>113</v>
      </c>
      <c r="I14561" t="s">
        <v>14</v>
      </c>
      <c r="J14561" t="s">
        <v>12</v>
      </c>
      <c r="K14561">
        <v>85</v>
      </c>
    </row>
    <row r="14562" spans="1:11">
      <c r="A14562">
        <v>35010</v>
      </c>
      <c r="B14562">
        <v>8</v>
      </c>
      <c r="C14562">
        <v>2</v>
      </c>
      <c r="D14562">
        <v>2</v>
      </c>
      <c r="E14562">
        <v>1</v>
      </c>
      <c r="F14562" s="4">
        <v>4</v>
      </c>
      <c r="G14562">
        <v>4</v>
      </c>
      <c r="H14562" t="s">
        <v>133</v>
      </c>
      <c r="I14562" t="s">
        <v>76</v>
      </c>
      <c r="J14562" t="s">
        <v>12</v>
      </c>
      <c r="K14562">
        <v>150</v>
      </c>
    </row>
    <row r="14563" spans="1:11">
      <c r="A14563">
        <v>35011</v>
      </c>
      <c r="B14563">
        <v>8</v>
      </c>
      <c r="C14563">
        <v>1</v>
      </c>
      <c r="D14563">
        <v>3</v>
      </c>
      <c r="E14563">
        <v>1</v>
      </c>
      <c r="F14563" s="4">
        <f ca="1">IF(G14563&lt;=3,RANDBETWEEN(1,2),IF(AND(G14563&gt;3,G14563&lt;=6),RANDBETWEEN(3,6),IF(AND(G14563&gt;6,G14563&lt;=10),RANDBETWEEN(5,8))))</f>
        <v>2</v>
      </c>
      <c r="G14563">
        <v>3</v>
      </c>
      <c r="H14563" t="s">
        <v>269</v>
      </c>
      <c r="I14563" t="s">
        <v>141</v>
      </c>
      <c r="J14563" t="s">
        <v>12</v>
      </c>
      <c r="K14563">
        <v>68</v>
      </c>
    </row>
    <row r="14564" spans="1:11">
      <c r="A14564">
        <v>35013</v>
      </c>
      <c r="B14564">
        <v>6</v>
      </c>
      <c r="C14564">
        <v>14</v>
      </c>
      <c r="D14564">
        <v>3</v>
      </c>
      <c r="E14564">
        <v>1</v>
      </c>
      <c r="F14564" s="4">
        <v>5</v>
      </c>
      <c r="G14564">
        <v>3</v>
      </c>
      <c r="H14564" t="s">
        <v>230</v>
      </c>
      <c r="I14564" t="s">
        <v>12</v>
      </c>
      <c r="J14564" t="s">
        <v>67</v>
      </c>
      <c r="K14564">
        <v>115</v>
      </c>
    </row>
    <row r="14565" spans="1:11">
      <c r="A14565">
        <v>35015</v>
      </c>
      <c r="B14565">
        <v>6</v>
      </c>
      <c r="C14565">
        <v>4</v>
      </c>
      <c r="D14565">
        <v>3</v>
      </c>
      <c r="E14565">
        <v>1</v>
      </c>
      <c r="F14565" s="4">
        <v>4</v>
      </c>
      <c r="G14565">
        <v>2</v>
      </c>
      <c r="H14565" t="s">
        <v>269</v>
      </c>
      <c r="I14565" t="s">
        <v>141</v>
      </c>
      <c r="J14565" t="s">
        <v>12</v>
      </c>
      <c r="K14565">
        <v>86</v>
      </c>
    </row>
    <row r="14566" spans="1:11">
      <c r="A14566">
        <v>35019</v>
      </c>
      <c r="B14566">
        <v>12</v>
      </c>
      <c r="C14566">
        <v>4</v>
      </c>
      <c r="D14566">
        <v>3</v>
      </c>
      <c r="E14566">
        <v>1</v>
      </c>
      <c r="F14566" s="4">
        <f ca="1">IF(G14566&lt;=3,RANDBETWEEN(1,2),IF(AND(G14566&gt;3,G14566&lt;=6),RANDBETWEEN(3,6),IF(AND(G14566&gt;6,G14566&lt;=10),RANDBETWEEN(5,8))))</f>
        <v>6</v>
      </c>
      <c r="G14566">
        <v>5</v>
      </c>
      <c r="H14566" t="s">
        <v>41</v>
      </c>
      <c r="I14566" t="s">
        <v>76</v>
      </c>
      <c r="J14566" t="s">
        <v>49</v>
      </c>
      <c r="K14566">
        <v>92</v>
      </c>
    </row>
    <row r="14567" spans="1:11">
      <c r="A14567">
        <v>35021</v>
      </c>
      <c r="B14567">
        <v>3</v>
      </c>
      <c r="C14567">
        <v>6</v>
      </c>
      <c r="D14567">
        <v>3</v>
      </c>
      <c r="E14567">
        <v>1</v>
      </c>
      <c r="F14567" s="4">
        <v>3</v>
      </c>
      <c r="G14567">
        <v>3</v>
      </c>
      <c r="H14567" t="s">
        <v>296</v>
      </c>
      <c r="I14567" t="s">
        <v>14</v>
      </c>
      <c r="J14567" t="s">
        <v>49</v>
      </c>
      <c r="K14567">
        <v>77</v>
      </c>
    </row>
    <row r="14568" spans="1:11">
      <c r="A14568">
        <v>35022</v>
      </c>
      <c r="B14568">
        <v>9</v>
      </c>
      <c r="C14568">
        <v>5</v>
      </c>
      <c r="D14568">
        <v>2</v>
      </c>
      <c r="E14568">
        <v>1</v>
      </c>
      <c r="F14568" s="4">
        <v>5</v>
      </c>
      <c r="G14568">
        <v>4</v>
      </c>
      <c r="H14568" t="s">
        <v>178</v>
      </c>
      <c r="I14568" t="s">
        <v>14</v>
      </c>
      <c r="J14568" t="s">
        <v>98</v>
      </c>
      <c r="K14568">
        <v>130</v>
      </c>
    </row>
    <row r="14569" spans="1:11">
      <c r="A14569">
        <v>35026</v>
      </c>
      <c r="B14569">
        <v>6</v>
      </c>
      <c r="C14569">
        <v>2</v>
      </c>
      <c r="D14569">
        <v>3</v>
      </c>
      <c r="E14569">
        <v>1</v>
      </c>
      <c r="F14569" s="4">
        <v>4</v>
      </c>
      <c r="G14569">
        <v>3</v>
      </c>
      <c r="H14569" t="s">
        <v>133</v>
      </c>
      <c r="I14569" t="s">
        <v>76</v>
      </c>
      <c r="J14569" t="s">
        <v>12</v>
      </c>
      <c r="K14569">
        <v>108</v>
      </c>
    </row>
    <row r="14570" spans="1:11">
      <c r="A14570">
        <v>35028</v>
      </c>
      <c r="B14570">
        <v>12</v>
      </c>
      <c r="C14570">
        <v>4</v>
      </c>
      <c r="D14570">
        <v>3</v>
      </c>
      <c r="E14570">
        <v>1</v>
      </c>
      <c r="F14570" s="4">
        <v>5</v>
      </c>
      <c r="G14570">
        <v>6</v>
      </c>
      <c r="H14570" t="s">
        <v>10</v>
      </c>
      <c r="I14570" t="s">
        <v>14</v>
      </c>
      <c r="J14570" t="s">
        <v>12</v>
      </c>
      <c r="K14570">
        <v>157</v>
      </c>
    </row>
    <row r="14571" spans="1:11">
      <c r="A14571">
        <v>35029</v>
      </c>
      <c r="B14571">
        <v>9</v>
      </c>
      <c r="C14571">
        <v>3</v>
      </c>
      <c r="D14571">
        <v>3</v>
      </c>
      <c r="E14571">
        <v>4</v>
      </c>
      <c r="F14571" s="4">
        <f ca="1">IF(G14571&lt;=3,RANDBETWEEN(1,2),IF(AND(G14571&gt;3,G14571&lt;=6),RANDBETWEEN(3,6),IF(AND(G14571&gt;6,G14571&lt;=10),RANDBETWEEN(5,8))))</f>
        <v>2</v>
      </c>
      <c r="G14571">
        <v>3</v>
      </c>
      <c r="H14571" t="s">
        <v>95</v>
      </c>
      <c r="I14571" t="s">
        <v>14</v>
      </c>
      <c r="J14571" t="s">
        <v>98</v>
      </c>
      <c r="K14571">
        <v>92</v>
      </c>
    </row>
    <row r="14572" spans="1:11">
      <c r="A14572">
        <v>35031</v>
      </c>
      <c r="B14572">
        <v>3</v>
      </c>
      <c r="C14572">
        <v>3</v>
      </c>
      <c r="D14572">
        <v>3</v>
      </c>
      <c r="E14572">
        <v>1</v>
      </c>
      <c r="F14572" s="4">
        <f ca="1">IF(G14572&lt;=3,RANDBETWEEN(1,2),IF(AND(G14572&gt;3,G14572&lt;=6),RANDBETWEEN(3,6),IF(AND(G14572&gt;6,G14572&lt;=10),RANDBETWEEN(5,8))))</f>
        <v>5</v>
      </c>
      <c r="G14572">
        <v>8</v>
      </c>
      <c r="H14572" t="s">
        <v>72</v>
      </c>
      <c r="I14572" t="s">
        <v>49</v>
      </c>
      <c r="J14572" t="s">
        <v>20</v>
      </c>
      <c r="K14572">
        <v>137</v>
      </c>
    </row>
    <row r="14573" spans="1:11">
      <c r="A14573">
        <v>35032</v>
      </c>
      <c r="B14573">
        <v>6</v>
      </c>
      <c r="C14573">
        <v>12</v>
      </c>
      <c r="D14573">
        <v>2</v>
      </c>
      <c r="E14573">
        <v>1</v>
      </c>
      <c r="F14573" s="4">
        <v>4</v>
      </c>
      <c r="G14573">
        <v>4</v>
      </c>
      <c r="H14573" t="s">
        <v>28</v>
      </c>
      <c r="I14573" t="s">
        <v>37</v>
      </c>
      <c r="J14573" t="s">
        <v>12</v>
      </c>
      <c r="K14573">
        <v>107</v>
      </c>
    </row>
    <row r="14574" spans="1:11">
      <c r="A14574">
        <v>35033</v>
      </c>
      <c r="B14574">
        <v>4</v>
      </c>
      <c r="C14574">
        <v>12</v>
      </c>
      <c r="D14574">
        <v>2</v>
      </c>
      <c r="E14574">
        <v>4</v>
      </c>
      <c r="F14574" s="4">
        <f ca="1">IF(G14574&lt;=3,RANDBETWEEN(1,2),IF(AND(G14574&gt;3,G14574&lt;=6),RANDBETWEEN(3,6),IF(AND(G14574&gt;6,G14574&lt;=10),RANDBETWEEN(5,8))))</f>
        <v>4</v>
      </c>
      <c r="G14574">
        <v>4</v>
      </c>
      <c r="H14574" t="s">
        <v>72</v>
      </c>
      <c r="I14574" t="s">
        <v>14</v>
      </c>
      <c r="J14574" t="s">
        <v>49</v>
      </c>
      <c r="K14574">
        <v>91</v>
      </c>
    </row>
    <row r="14575" spans="1:11">
      <c r="A14575">
        <v>35038</v>
      </c>
      <c r="B14575">
        <v>10</v>
      </c>
      <c r="C14575">
        <v>15</v>
      </c>
      <c r="D14575">
        <v>3</v>
      </c>
      <c r="E14575">
        <v>1</v>
      </c>
      <c r="F14575" s="4">
        <v>5</v>
      </c>
      <c r="G14575">
        <v>3</v>
      </c>
      <c r="H14575" t="s">
        <v>178</v>
      </c>
      <c r="I14575" t="s">
        <v>14</v>
      </c>
      <c r="J14575" t="s">
        <v>148</v>
      </c>
      <c r="K14575">
        <v>80</v>
      </c>
    </row>
    <row r="14576" spans="1:11">
      <c r="A14576">
        <v>35039</v>
      </c>
      <c r="B14576">
        <v>4</v>
      </c>
      <c r="C14576">
        <v>4</v>
      </c>
      <c r="D14576">
        <v>3</v>
      </c>
      <c r="E14576">
        <v>4</v>
      </c>
      <c r="F14576" s="4">
        <f ca="1">IF(G14576&lt;=3,RANDBETWEEN(1,2),IF(AND(G14576&gt;3,G14576&lt;=6),RANDBETWEEN(3,6),IF(AND(G14576&gt;6,G14576&lt;=10),RANDBETWEEN(5,8))))</f>
        <v>2</v>
      </c>
      <c r="G14576">
        <v>3</v>
      </c>
      <c r="H14576" t="s">
        <v>10</v>
      </c>
      <c r="I14576" t="s">
        <v>14</v>
      </c>
      <c r="J14576" t="s">
        <v>148</v>
      </c>
      <c r="K14576">
        <v>70</v>
      </c>
    </row>
    <row r="14577" spans="1:11">
      <c r="A14577">
        <v>35048</v>
      </c>
      <c r="B14577">
        <v>7</v>
      </c>
      <c r="C14577">
        <v>17</v>
      </c>
      <c r="D14577">
        <v>3</v>
      </c>
      <c r="E14577">
        <v>1</v>
      </c>
      <c r="F14577" s="4">
        <v>3</v>
      </c>
      <c r="G14577">
        <v>3</v>
      </c>
      <c r="H14577" t="s">
        <v>133</v>
      </c>
      <c r="I14577" t="s">
        <v>14</v>
      </c>
      <c r="J14577" t="s">
        <v>98</v>
      </c>
      <c r="K14577">
        <v>76</v>
      </c>
    </row>
    <row r="14578" spans="1:11">
      <c r="A14578">
        <v>35049</v>
      </c>
      <c r="B14578">
        <v>9</v>
      </c>
      <c r="C14578">
        <v>6</v>
      </c>
      <c r="D14578">
        <v>3</v>
      </c>
      <c r="E14578">
        <v>1</v>
      </c>
      <c r="F14578" s="4">
        <v>4</v>
      </c>
      <c r="G14578">
        <v>2</v>
      </c>
      <c r="H14578" t="s">
        <v>110</v>
      </c>
      <c r="I14578" t="s">
        <v>76</v>
      </c>
      <c r="J14578" t="s">
        <v>98</v>
      </c>
      <c r="K14578">
        <v>90</v>
      </c>
    </row>
    <row r="14579" spans="1:11">
      <c r="A14579">
        <v>35051</v>
      </c>
      <c r="B14579">
        <v>1</v>
      </c>
      <c r="C14579">
        <v>1</v>
      </c>
      <c r="D14579">
        <v>2</v>
      </c>
      <c r="E14579">
        <v>4</v>
      </c>
      <c r="F14579" s="4">
        <f ca="1">IF(G14579&lt;=3,RANDBETWEEN(1,2),IF(AND(G14579&gt;3,G14579&lt;=6),RANDBETWEEN(3,6),IF(AND(G14579&gt;6,G14579&lt;=10),RANDBETWEEN(5,8))))</f>
        <v>4</v>
      </c>
      <c r="G14579">
        <v>6</v>
      </c>
      <c r="H14579" t="s">
        <v>23</v>
      </c>
      <c r="I14579" t="s">
        <v>14</v>
      </c>
      <c r="J14579" t="s">
        <v>12</v>
      </c>
      <c r="K14579">
        <v>84</v>
      </c>
    </row>
    <row r="14580" spans="1:11">
      <c r="A14580">
        <v>35055</v>
      </c>
      <c r="B14580">
        <v>1</v>
      </c>
      <c r="C14580">
        <v>9</v>
      </c>
      <c r="D14580">
        <v>3</v>
      </c>
      <c r="E14580">
        <v>1</v>
      </c>
      <c r="F14580" s="4">
        <f ca="1">IF(G14580&lt;=3,RANDBETWEEN(1,2),IF(AND(G14580&gt;3,G14580&lt;=6),RANDBETWEEN(3,6),IF(AND(G14580&gt;6,G14580&lt;=10),RANDBETWEEN(5,8))))</f>
        <v>1</v>
      </c>
      <c r="G14580">
        <v>2</v>
      </c>
      <c r="H14580" t="s">
        <v>133</v>
      </c>
      <c r="I14580" t="s">
        <v>49</v>
      </c>
      <c r="J14580" t="s">
        <v>141</v>
      </c>
      <c r="K14580">
        <v>59</v>
      </c>
    </row>
    <row r="14581" spans="1:11">
      <c r="A14581">
        <v>35060</v>
      </c>
      <c r="B14581">
        <v>10</v>
      </c>
      <c r="C14581">
        <v>16</v>
      </c>
      <c r="D14581">
        <v>3</v>
      </c>
      <c r="E14581">
        <v>1</v>
      </c>
      <c r="F14581" s="4">
        <v>4</v>
      </c>
      <c r="G14581">
        <v>3</v>
      </c>
      <c r="H14581" t="s">
        <v>212</v>
      </c>
      <c r="I14581" t="s">
        <v>14</v>
      </c>
      <c r="J14581" t="s">
        <v>12</v>
      </c>
      <c r="K14581">
        <v>57</v>
      </c>
    </row>
    <row r="14582" spans="1:11">
      <c r="A14582">
        <v>35061</v>
      </c>
      <c r="B14582">
        <v>10</v>
      </c>
      <c r="C14582">
        <v>14</v>
      </c>
      <c r="D14582">
        <v>3</v>
      </c>
      <c r="E14582">
        <v>4</v>
      </c>
      <c r="F14582" s="4">
        <f ca="1">IF(G14582&lt;=3,RANDBETWEEN(1,2),IF(AND(G14582&gt;3,G14582&lt;=6),RANDBETWEEN(3,6),IF(AND(G14582&gt;6,G14582&lt;=10),RANDBETWEEN(5,8))))</f>
        <v>3</v>
      </c>
      <c r="G14582">
        <v>5</v>
      </c>
      <c r="H14582" t="s">
        <v>115</v>
      </c>
      <c r="I14582" t="s">
        <v>14</v>
      </c>
      <c r="J14582" t="s">
        <v>12</v>
      </c>
      <c r="K14582">
        <v>85</v>
      </c>
    </row>
    <row r="14583" spans="1:11">
      <c r="A14583">
        <v>35062</v>
      </c>
      <c r="B14583">
        <v>5</v>
      </c>
      <c r="C14583">
        <v>4</v>
      </c>
      <c r="D14583">
        <v>3</v>
      </c>
      <c r="E14583">
        <v>1</v>
      </c>
      <c r="F14583" s="4">
        <v>5</v>
      </c>
      <c r="G14583">
        <v>4</v>
      </c>
      <c r="H14583" t="s">
        <v>41</v>
      </c>
      <c r="I14583" t="s">
        <v>14</v>
      </c>
      <c r="J14583" t="s">
        <v>12</v>
      </c>
      <c r="K14583">
        <v>156</v>
      </c>
    </row>
    <row r="14584" spans="1:11">
      <c r="A14584">
        <v>35066</v>
      </c>
      <c r="B14584">
        <v>7</v>
      </c>
      <c r="C14584">
        <v>8</v>
      </c>
      <c r="D14584">
        <v>3</v>
      </c>
      <c r="E14584">
        <v>1</v>
      </c>
      <c r="F14584" s="4">
        <f ca="1">IF(G14584&lt;=3,RANDBETWEEN(1,2),IF(AND(G14584&gt;3,G14584&lt;=6),RANDBETWEEN(3,6),IF(AND(G14584&gt;6,G14584&lt;=10),RANDBETWEEN(5,8))))</f>
        <v>5</v>
      </c>
      <c r="G14584">
        <v>6</v>
      </c>
      <c r="H14584" t="s">
        <v>236</v>
      </c>
      <c r="I14584" t="s">
        <v>101</v>
      </c>
      <c r="J14584" t="s">
        <v>49</v>
      </c>
      <c r="K14584">
        <v>87</v>
      </c>
    </row>
    <row r="14585" spans="1:11">
      <c r="A14585">
        <v>35068</v>
      </c>
      <c r="B14585">
        <v>28</v>
      </c>
      <c r="C14585">
        <v>9</v>
      </c>
      <c r="D14585">
        <v>3</v>
      </c>
      <c r="E14585">
        <v>4</v>
      </c>
      <c r="F14585" s="4">
        <v>3</v>
      </c>
      <c r="G14585">
        <v>4</v>
      </c>
      <c r="H14585" t="s">
        <v>428</v>
      </c>
      <c r="I14585" t="s">
        <v>14</v>
      </c>
      <c r="J14585" t="s">
        <v>49</v>
      </c>
      <c r="K14585">
        <v>28</v>
      </c>
    </row>
    <row r="14586" spans="1:11">
      <c r="A14586">
        <v>35071</v>
      </c>
      <c r="B14586">
        <v>6</v>
      </c>
      <c r="C14586">
        <v>17</v>
      </c>
      <c r="D14586">
        <v>4</v>
      </c>
      <c r="E14586">
        <v>1</v>
      </c>
      <c r="F14586" s="4">
        <v>6</v>
      </c>
      <c r="G14586">
        <v>6</v>
      </c>
      <c r="H14586" t="s">
        <v>28</v>
      </c>
      <c r="I14586" t="s">
        <v>11</v>
      </c>
      <c r="J14586" t="s">
        <v>49</v>
      </c>
      <c r="K14586">
        <v>173</v>
      </c>
    </row>
    <row r="14587" spans="1:11">
      <c r="A14587">
        <v>35077</v>
      </c>
      <c r="B14587">
        <v>10</v>
      </c>
      <c r="C14587">
        <v>8</v>
      </c>
      <c r="D14587">
        <v>4</v>
      </c>
      <c r="E14587">
        <v>1</v>
      </c>
      <c r="F14587" s="4">
        <v>5</v>
      </c>
      <c r="G14587">
        <v>3</v>
      </c>
      <c r="H14587" t="s">
        <v>167</v>
      </c>
      <c r="I14587" t="s">
        <v>11</v>
      </c>
      <c r="J14587" t="s">
        <v>98</v>
      </c>
      <c r="K14587">
        <v>106</v>
      </c>
    </row>
    <row r="14588" spans="1:11">
      <c r="A14588">
        <v>35081</v>
      </c>
      <c r="B14588">
        <v>1</v>
      </c>
      <c r="C14588">
        <v>3</v>
      </c>
      <c r="D14588">
        <v>3</v>
      </c>
      <c r="E14588">
        <v>1</v>
      </c>
      <c r="F14588" s="4">
        <f ca="1">IF(G14588&lt;=3,RANDBETWEEN(1,2),IF(AND(G14588&gt;3,G14588&lt;=6),RANDBETWEEN(3,6),IF(AND(G14588&gt;6,G14588&lt;=10),RANDBETWEEN(5,8))))</f>
        <v>1</v>
      </c>
      <c r="G14588">
        <v>3</v>
      </c>
      <c r="H14588" t="s">
        <v>152</v>
      </c>
      <c r="I14588" t="s">
        <v>67</v>
      </c>
      <c r="J14588" t="s">
        <v>12</v>
      </c>
      <c r="K14588">
        <v>105</v>
      </c>
    </row>
    <row r="14589" spans="1:11">
      <c r="A14589">
        <v>35086</v>
      </c>
      <c r="B14589">
        <v>6</v>
      </c>
      <c r="C14589">
        <v>9</v>
      </c>
      <c r="D14589">
        <v>3</v>
      </c>
      <c r="E14589">
        <v>1</v>
      </c>
      <c r="F14589" s="4">
        <v>5</v>
      </c>
      <c r="G14589">
        <v>4</v>
      </c>
      <c r="H14589" t="s">
        <v>115</v>
      </c>
      <c r="I14589" t="s">
        <v>20</v>
      </c>
      <c r="J14589" t="s">
        <v>12</v>
      </c>
      <c r="K14589">
        <v>84</v>
      </c>
    </row>
    <row r="14590" spans="1:11">
      <c r="A14590">
        <v>35089</v>
      </c>
      <c r="B14590">
        <v>6</v>
      </c>
      <c r="C14590">
        <v>10</v>
      </c>
      <c r="D14590">
        <v>3</v>
      </c>
      <c r="E14590">
        <v>1</v>
      </c>
      <c r="F14590" s="4">
        <v>3</v>
      </c>
      <c r="G14590">
        <v>3</v>
      </c>
      <c r="H14590" t="s">
        <v>212</v>
      </c>
      <c r="I14590" t="s">
        <v>14</v>
      </c>
      <c r="J14590" t="s">
        <v>49</v>
      </c>
      <c r="K14590">
        <v>74</v>
      </c>
    </row>
    <row r="14591" spans="1:11">
      <c r="A14591">
        <v>35094</v>
      </c>
      <c r="B14591">
        <v>6</v>
      </c>
      <c r="C14591">
        <v>18</v>
      </c>
      <c r="D14591">
        <v>3</v>
      </c>
      <c r="E14591">
        <v>1</v>
      </c>
      <c r="F14591" s="4">
        <v>4</v>
      </c>
      <c r="G14591">
        <v>5</v>
      </c>
      <c r="H14591" t="s">
        <v>28</v>
      </c>
      <c r="I14591" t="s">
        <v>14</v>
      </c>
      <c r="J14591" t="s">
        <v>12</v>
      </c>
      <c r="K14591">
        <v>188</v>
      </c>
    </row>
    <row r="14592" spans="1:11">
      <c r="A14592">
        <v>35097</v>
      </c>
      <c r="B14592">
        <v>6</v>
      </c>
      <c r="C14592">
        <v>17</v>
      </c>
      <c r="D14592">
        <v>3</v>
      </c>
      <c r="E14592">
        <v>4</v>
      </c>
      <c r="F14592" s="4">
        <f ca="1">IF(G14592&lt;=3,RANDBETWEEN(1,2),IF(AND(G14592&gt;3,G14592&lt;=6),RANDBETWEEN(3,6),IF(AND(G14592&gt;6,G14592&lt;=10),RANDBETWEEN(5,8))))</f>
        <v>3</v>
      </c>
      <c r="G14592">
        <v>4</v>
      </c>
      <c r="H14592" t="s">
        <v>95</v>
      </c>
      <c r="I14592" t="s">
        <v>45</v>
      </c>
      <c r="J14592" t="s">
        <v>12</v>
      </c>
      <c r="K14592">
        <v>90</v>
      </c>
    </row>
    <row r="14593" spans="1:11">
      <c r="A14593">
        <v>35100</v>
      </c>
      <c r="B14593">
        <v>6</v>
      </c>
      <c r="C14593">
        <v>10</v>
      </c>
      <c r="D14593">
        <v>3</v>
      </c>
      <c r="E14593">
        <v>1</v>
      </c>
      <c r="F14593" s="4">
        <v>5</v>
      </c>
      <c r="G14593">
        <v>4</v>
      </c>
      <c r="H14593" t="s">
        <v>107</v>
      </c>
      <c r="I14593" t="s">
        <v>101</v>
      </c>
      <c r="J14593" t="s">
        <v>12</v>
      </c>
      <c r="K14593">
        <v>86</v>
      </c>
    </row>
    <row r="14594" spans="1:11">
      <c r="A14594">
        <v>35105</v>
      </c>
      <c r="B14594">
        <v>1</v>
      </c>
      <c r="C14594">
        <v>7</v>
      </c>
      <c r="D14594">
        <v>3</v>
      </c>
      <c r="E14594">
        <v>1</v>
      </c>
      <c r="F14594" s="4">
        <v>4</v>
      </c>
      <c r="G14594">
        <v>2</v>
      </c>
      <c r="H14594" t="s">
        <v>202</v>
      </c>
      <c r="I14594" t="s">
        <v>20</v>
      </c>
      <c r="J14594" t="s">
        <v>98</v>
      </c>
      <c r="K14594">
        <v>109</v>
      </c>
    </row>
    <row r="14595" spans="1:11">
      <c r="A14595">
        <v>35106</v>
      </c>
      <c r="B14595">
        <v>4</v>
      </c>
      <c r="C14595">
        <v>6</v>
      </c>
      <c r="D14595">
        <v>2</v>
      </c>
      <c r="E14595">
        <v>1</v>
      </c>
      <c r="F14595" s="4">
        <v>5</v>
      </c>
      <c r="G14595">
        <v>4</v>
      </c>
      <c r="H14595" t="s">
        <v>178</v>
      </c>
      <c r="I14595" t="s">
        <v>219</v>
      </c>
      <c r="J14595" t="s">
        <v>12</v>
      </c>
      <c r="K14595">
        <v>166</v>
      </c>
    </row>
    <row r="14596" spans="1:11">
      <c r="A14596">
        <v>35109</v>
      </c>
      <c r="B14596">
        <v>7</v>
      </c>
      <c r="C14596">
        <v>17</v>
      </c>
      <c r="D14596">
        <v>3</v>
      </c>
      <c r="E14596">
        <v>1</v>
      </c>
      <c r="F14596" s="4">
        <v>6</v>
      </c>
      <c r="G14596">
        <v>4</v>
      </c>
      <c r="H14596" t="s">
        <v>10</v>
      </c>
      <c r="I14596" t="s">
        <v>11</v>
      </c>
      <c r="J14596" t="s">
        <v>12</v>
      </c>
      <c r="K14596">
        <v>73</v>
      </c>
    </row>
    <row r="14597" spans="1:11">
      <c r="A14597">
        <v>35110</v>
      </c>
      <c r="B14597">
        <v>8</v>
      </c>
      <c r="C14597">
        <v>5</v>
      </c>
      <c r="D14597">
        <v>3</v>
      </c>
      <c r="E14597">
        <v>1</v>
      </c>
      <c r="F14597" s="4">
        <f ca="1">IF(G14597&lt;=3,RANDBETWEEN(1,2),IF(AND(G14597&gt;3,G14597&lt;=6),RANDBETWEEN(3,6),IF(AND(G14597&gt;6,G14597&lt;=10),RANDBETWEEN(5,8))))</f>
        <v>1</v>
      </c>
      <c r="G14597">
        <v>3</v>
      </c>
      <c r="H14597" t="s">
        <v>72</v>
      </c>
      <c r="I14597" t="s">
        <v>14</v>
      </c>
      <c r="J14597" t="s">
        <v>12</v>
      </c>
      <c r="K14597">
        <v>56</v>
      </c>
    </row>
    <row r="14598" spans="1:11">
      <c r="A14598">
        <v>35117</v>
      </c>
      <c r="B14598">
        <v>8</v>
      </c>
      <c r="C14598">
        <v>3</v>
      </c>
      <c r="D14598">
        <v>2</v>
      </c>
      <c r="E14598">
        <v>1</v>
      </c>
      <c r="F14598" s="4">
        <v>4</v>
      </c>
      <c r="G14598">
        <v>4</v>
      </c>
      <c r="H14598" t="s">
        <v>236</v>
      </c>
      <c r="I14598" t="s">
        <v>257</v>
      </c>
      <c r="J14598" t="s">
        <v>12</v>
      </c>
      <c r="K14598">
        <v>173</v>
      </c>
    </row>
    <row r="14599" spans="1:11">
      <c r="A14599">
        <v>35129</v>
      </c>
      <c r="B14599">
        <v>8</v>
      </c>
      <c r="C14599">
        <v>4</v>
      </c>
      <c r="D14599">
        <v>3</v>
      </c>
      <c r="E14599">
        <v>1</v>
      </c>
      <c r="F14599" s="4">
        <v>4</v>
      </c>
      <c r="G14599">
        <v>4</v>
      </c>
      <c r="H14599" t="s">
        <v>174</v>
      </c>
      <c r="I14599" t="s">
        <v>20</v>
      </c>
      <c r="J14599" t="s">
        <v>12</v>
      </c>
      <c r="K14599">
        <v>72</v>
      </c>
    </row>
    <row r="14600" spans="1:11">
      <c r="A14600">
        <v>35132</v>
      </c>
      <c r="B14600">
        <v>6</v>
      </c>
      <c r="C14600">
        <v>21</v>
      </c>
      <c r="D14600">
        <v>3</v>
      </c>
      <c r="E14600">
        <v>1</v>
      </c>
      <c r="F14600" s="4">
        <v>2</v>
      </c>
      <c r="G14600">
        <v>2</v>
      </c>
      <c r="H14600" t="s">
        <v>110</v>
      </c>
      <c r="I14600" t="s">
        <v>14</v>
      </c>
      <c r="J14600" t="s">
        <v>329</v>
      </c>
      <c r="K14600">
        <v>79</v>
      </c>
    </row>
    <row r="14601" spans="1:11">
      <c r="A14601">
        <v>35136</v>
      </c>
      <c r="B14601">
        <v>7</v>
      </c>
      <c r="C14601">
        <v>3</v>
      </c>
      <c r="D14601">
        <v>4</v>
      </c>
      <c r="E14601">
        <v>1</v>
      </c>
      <c r="F14601" s="4">
        <v>5</v>
      </c>
      <c r="G14601">
        <v>4</v>
      </c>
      <c r="H14601" t="s">
        <v>259</v>
      </c>
      <c r="I14601" t="s">
        <v>11</v>
      </c>
      <c r="J14601" t="s">
        <v>12</v>
      </c>
      <c r="K14601">
        <v>102</v>
      </c>
    </row>
    <row r="14602" spans="1:11">
      <c r="A14602">
        <v>35139</v>
      </c>
      <c r="B14602">
        <v>8</v>
      </c>
      <c r="C14602">
        <v>2</v>
      </c>
      <c r="D14602">
        <v>3</v>
      </c>
      <c r="E14602">
        <v>1</v>
      </c>
      <c r="F14602" s="4">
        <v>5</v>
      </c>
      <c r="G14602">
        <v>3</v>
      </c>
      <c r="H14602" t="s">
        <v>32</v>
      </c>
      <c r="I14602" t="s">
        <v>14</v>
      </c>
      <c r="J14602" t="s">
        <v>12</v>
      </c>
      <c r="K14602">
        <v>82</v>
      </c>
    </row>
    <row r="14603" spans="1:11">
      <c r="A14603">
        <v>35142</v>
      </c>
      <c r="B14603">
        <v>6</v>
      </c>
      <c r="C14603">
        <v>2</v>
      </c>
      <c r="D14603">
        <v>3</v>
      </c>
      <c r="E14603">
        <v>1</v>
      </c>
      <c r="F14603" s="4">
        <v>4</v>
      </c>
      <c r="G14603">
        <v>3</v>
      </c>
      <c r="H14603" t="s">
        <v>150</v>
      </c>
      <c r="I14603" t="s">
        <v>12</v>
      </c>
      <c r="J14603" t="s">
        <v>98</v>
      </c>
      <c r="K14603">
        <v>95</v>
      </c>
    </row>
    <row r="14604" spans="1:11">
      <c r="A14604">
        <v>35143</v>
      </c>
      <c r="B14604">
        <v>9</v>
      </c>
      <c r="C14604">
        <v>6</v>
      </c>
      <c r="D14604">
        <v>3</v>
      </c>
      <c r="E14604">
        <v>1</v>
      </c>
      <c r="F14604" s="4">
        <v>6</v>
      </c>
      <c r="G14604">
        <v>3</v>
      </c>
      <c r="H14604" t="s">
        <v>32</v>
      </c>
      <c r="I14604" t="s">
        <v>14</v>
      </c>
      <c r="J14604" t="s">
        <v>98</v>
      </c>
      <c r="K14604">
        <v>93</v>
      </c>
    </row>
    <row r="14605" spans="1:11">
      <c r="A14605">
        <v>35144</v>
      </c>
      <c r="B14605">
        <v>8</v>
      </c>
      <c r="C14605">
        <v>8</v>
      </c>
      <c r="D14605">
        <v>3</v>
      </c>
      <c r="E14605">
        <v>1</v>
      </c>
      <c r="F14605" s="4">
        <v>3</v>
      </c>
      <c r="G14605">
        <v>3</v>
      </c>
      <c r="H14605" t="s">
        <v>309</v>
      </c>
      <c r="I14605" t="s">
        <v>14</v>
      </c>
      <c r="J14605" t="s">
        <v>98</v>
      </c>
      <c r="K14605">
        <v>61</v>
      </c>
    </row>
    <row r="14606" spans="1:11">
      <c r="A14606">
        <v>35145</v>
      </c>
      <c r="B14606">
        <v>9</v>
      </c>
      <c r="C14606">
        <v>1</v>
      </c>
      <c r="D14606">
        <v>3</v>
      </c>
      <c r="E14606">
        <v>4</v>
      </c>
      <c r="F14606" s="4">
        <f ca="1">IF(G14606&lt;=3,RANDBETWEEN(1,2),IF(AND(G14606&gt;3,G14606&lt;=6),RANDBETWEEN(3,6),IF(AND(G14606&gt;6,G14606&lt;=10),RANDBETWEEN(5,8))))</f>
        <v>1</v>
      </c>
      <c r="G14606">
        <v>3</v>
      </c>
      <c r="H14606" t="s">
        <v>133</v>
      </c>
      <c r="I14606" t="s">
        <v>20</v>
      </c>
      <c r="J14606" t="s">
        <v>98</v>
      </c>
      <c r="K14606">
        <v>95</v>
      </c>
    </row>
    <row r="14607" spans="1:11">
      <c r="A14607">
        <v>35150</v>
      </c>
      <c r="B14607">
        <v>3</v>
      </c>
      <c r="C14607">
        <v>2</v>
      </c>
      <c r="D14607">
        <v>2</v>
      </c>
      <c r="E14607">
        <v>4</v>
      </c>
      <c r="F14607" s="4">
        <f ca="1">IF(G14607&lt;=3,RANDBETWEEN(1,2),IF(AND(G14607&gt;3,G14607&lt;=6),RANDBETWEEN(3,6),IF(AND(G14607&gt;6,G14607&lt;=10),RANDBETWEEN(5,8))))</f>
        <v>4</v>
      </c>
      <c r="G14607">
        <v>6</v>
      </c>
      <c r="H14607" t="s">
        <v>251</v>
      </c>
      <c r="I14607" t="s">
        <v>11</v>
      </c>
      <c r="J14607" t="s">
        <v>76</v>
      </c>
      <c r="K14607">
        <v>418</v>
      </c>
    </row>
    <row r="14608" spans="1:11">
      <c r="A14608">
        <v>35154</v>
      </c>
      <c r="B14608">
        <v>7</v>
      </c>
      <c r="C14608">
        <v>6</v>
      </c>
      <c r="D14608">
        <v>3</v>
      </c>
      <c r="E14608">
        <v>4</v>
      </c>
      <c r="F14608" s="4">
        <f ca="1">IF(G14608&lt;=3,RANDBETWEEN(1,2),IF(AND(G14608&gt;3,G14608&lt;=6),RANDBETWEEN(3,6),IF(AND(G14608&gt;6,G14608&lt;=10),RANDBETWEEN(5,8))))</f>
        <v>2</v>
      </c>
      <c r="G14608">
        <v>3</v>
      </c>
      <c r="H14608" t="s">
        <v>110</v>
      </c>
      <c r="I14608" t="s">
        <v>67</v>
      </c>
      <c r="J14608" t="s">
        <v>12</v>
      </c>
      <c r="K14608">
        <v>92</v>
      </c>
    </row>
    <row r="14609" spans="1:11">
      <c r="A14609">
        <v>35155</v>
      </c>
      <c r="B14609">
        <v>9</v>
      </c>
      <c r="C14609">
        <v>6</v>
      </c>
      <c r="D14609">
        <v>2</v>
      </c>
      <c r="E14609">
        <v>1</v>
      </c>
      <c r="F14609" s="4">
        <v>6</v>
      </c>
      <c r="G14609">
        <v>4</v>
      </c>
      <c r="H14609" t="s">
        <v>10</v>
      </c>
      <c r="I14609" t="s">
        <v>76</v>
      </c>
      <c r="J14609" t="s">
        <v>49</v>
      </c>
      <c r="K14609">
        <v>75</v>
      </c>
    </row>
    <row r="14610" spans="1:11">
      <c r="A14610">
        <v>35156</v>
      </c>
      <c r="B14610">
        <v>1</v>
      </c>
      <c r="C14610">
        <v>3</v>
      </c>
      <c r="D14610">
        <v>2</v>
      </c>
      <c r="E14610">
        <v>1</v>
      </c>
      <c r="F14610" s="4">
        <v>6</v>
      </c>
      <c r="G14610">
        <v>4</v>
      </c>
      <c r="H14610" t="s">
        <v>10</v>
      </c>
      <c r="I14610" t="s">
        <v>11</v>
      </c>
      <c r="J14610" t="s">
        <v>12</v>
      </c>
      <c r="K14610">
        <v>242</v>
      </c>
    </row>
    <row r="14611" spans="1:11">
      <c r="A14611">
        <v>35159</v>
      </c>
      <c r="B14611">
        <v>6</v>
      </c>
      <c r="C14611">
        <v>6</v>
      </c>
      <c r="D14611">
        <v>3</v>
      </c>
      <c r="E14611">
        <v>1</v>
      </c>
      <c r="F14611" s="4">
        <v>4</v>
      </c>
      <c r="G14611">
        <v>4</v>
      </c>
      <c r="H14611" t="s">
        <v>72</v>
      </c>
      <c r="I14611" t="s">
        <v>20</v>
      </c>
      <c r="J14611" t="s">
        <v>49</v>
      </c>
      <c r="K14611">
        <v>83</v>
      </c>
    </row>
    <row r="14612" spans="1:11">
      <c r="A14612">
        <v>35160</v>
      </c>
      <c r="B14612">
        <v>6</v>
      </c>
      <c r="C14612">
        <v>9</v>
      </c>
      <c r="D14612">
        <v>3</v>
      </c>
      <c r="E14612">
        <v>4</v>
      </c>
      <c r="F14612" s="4">
        <f ca="1">IF(G14612&lt;=3,RANDBETWEEN(1,2),IF(AND(G14612&gt;3,G14612&lt;=6),RANDBETWEEN(3,6),IF(AND(G14612&gt;6,G14612&lt;=10),RANDBETWEEN(5,8))))</f>
        <v>5</v>
      </c>
      <c r="G14612">
        <v>10</v>
      </c>
      <c r="H14612" t="s">
        <v>63</v>
      </c>
      <c r="I14612" t="s">
        <v>14</v>
      </c>
      <c r="J14612" t="s">
        <v>76</v>
      </c>
      <c r="K14612">
        <v>137</v>
      </c>
    </row>
    <row r="14613" spans="1:11">
      <c r="A14613">
        <v>35161</v>
      </c>
      <c r="B14613">
        <v>7</v>
      </c>
      <c r="C14613">
        <v>1</v>
      </c>
      <c r="D14613">
        <v>3</v>
      </c>
      <c r="E14613">
        <v>1</v>
      </c>
      <c r="F14613" s="4">
        <v>5</v>
      </c>
      <c r="G14613">
        <v>3</v>
      </c>
      <c r="H14613" t="s">
        <v>10</v>
      </c>
      <c r="I14613" t="s">
        <v>101</v>
      </c>
      <c r="J14613" t="s">
        <v>98</v>
      </c>
      <c r="K14613">
        <v>72</v>
      </c>
    </row>
    <row r="14614" spans="1:11">
      <c r="A14614">
        <v>35165</v>
      </c>
      <c r="B14614">
        <v>4</v>
      </c>
      <c r="C14614">
        <v>6</v>
      </c>
      <c r="D14614">
        <v>2</v>
      </c>
      <c r="E14614">
        <v>1</v>
      </c>
      <c r="F14614" s="4">
        <f ca="1">IF(G14614&lt;=3,RANDBETWEEN(1,2),IF(AND(G14614&gt;3,G14614&lt;=6),RANDBETWEEN(3,6),IF(AND(G14614&gt;6,G14614&lt;=10),RANDBETWEEN(5,8))))</f>
        <v>4</v>
      </c>
      <c r="G14614">
        <v>4</v>
      </c>
      <c r="H14614" t="s">
        <v>72</v>
      </c>
      <c r="I14614" t="s">
        <v>101</v>
      </c>
      <c r="J14614" t="s">
        <v>12</v>
      </c>
      <c r="K14614">
        <v>84</v>
      </c>
    </row>
    <row r="14615" spans="1:11">
      <c r="A14615">
        <v>35167</v>
      </c>
      <c r="B14615">
        <v>10</v>
      </c>
      <c r="C14615">
        <v>15</v>
      </c>
      <c r="D14615">
        <v>3</v>
      </c>
      <c r="E14615">
        <v>1</v>
      </c>
      <c r="F14615" s="4">
        <v>5</v>
      </c>
      <c r="G14615">
        <v>6</v>
      </c>
      <c r="H14615" t="s">
        <v>178</v>
      </c>
      <c r="I14615" t="s">
        <v>14</v>
      </c>
      <c r="J14615" t="s">
        <v>29</v>
      </c>
      <c r="K14615">
        <v>80</v>
      </c>
    </row>
    <row r="14616" spans="1:11">
      <c r="A14616">
        <v>35168</v>
      </c>
      <c r="B14616">
        <v>10</v>
      </c>
      <c r="C14616">
        <v>10</v>
      </c>
      <c r="D14616">
        <v>3</v>
      </c>
      <c r="E14616">
        <v>1</v>
      </c>
      <c r="F14616" s="4">
        <v>4</v>
      </c>
      <c r="G14616">
        <v>3</v>
      </c>
      <c r="H14616" t="s">
        <v>32</v>
      </c>
      <c r="I14616" t="s">
        <v>20</v>
      </c>
      <c r="J14616" t="s">
        <v>280</v>
      </c>
      <c r="K14616">
        <v>47</v>
      </c>
    </row>
    <row r="14617" spans="1:11">
      <c r="A14617">
        <v>35172</v>
      </c>
      <c r="B14617">
        <v>5</v>
      </c>
      <c r="C14617">
        <v>3</v>
      </c>
      <c r="D14617">
        <v>3</v>
      </c>
      <c r="E14617">
        <v>1</v>
      </c>
      <c r="F14617" s="4">
        <v>5</v>
      </c>
      <c r="G14617">
        <v>3</v>
      </c>
      <c r="H14617" t="s">
        <v>10</v>
      </c>
      <c r="I14617" t="s">
        <v>11</v>
      </c>
      <c r="J14617" t="s">
        <v>12</v>
      </c>
      <c r="K14617">
        <v>91</v>
      </c>
    </row>
    <row r="14618" spans="1:11">
      <c r="A14618">
        <v>35178</v>
      </c>
      <c r="B14618">
        <v>9</v>
      </c>
      <c r="C14618">
        <v>1</v>
      </c>
      <c r="D14618">
        <v>3</v>
      </c>
      <c r="E14618">
        <v>4</v>
      </c>
      <c r="F14618" s="4">
        <f ca="1">IF(G14618&lt;=3,RANDBETWEEN(1,2),IF(AND(G14618&gt;3,G14618&lt;=6),RANDBETWEEN(3,6),IF(AND(G14618&gt;6,G14618&lt;=10),RANDBETWEEN(5,8))))</f>
        <v>2</v>
      </c>
      <c r="G14618">
        <v>2</v>
      </c>
      <c r="H14618" t="s">
        <v>36</v>
      </c>
      <c r="I14618" t="s">
        <v>219</v>
      </c>
      <c r="J14618" t="s">
        <v>49</v>
      </c>
      <c r="K14618">
        <v>28</v>
      </c>
    </row>
    <row r="14619" spans="1:11">
      <c r="A14619">
        <v>35183</v>
      </c>
      <c r="B14619">
        <v>7</v>
      </c>
      <c r="C14619">
        <v>18</v>
      </c>
      <c r="D14619">
        <v>3</v>
      </c>
      <c r="E14619">
        <v>1</v>
      </c>
      <c r="F14619" s="4">
        <f ca="1">IF(G14619&lt;=3,RANDBETWEEN(1,2),IF(AND(G14619&gt;3,G14619&lt;=6),RANDBETWEEN(3,6),IF(AND(G14619&gt;6,G14619&lt;=10),RANDBETWEEN(5,8))))</f>
        <v>3</v>
      </c>
      <c r="G14619">
        <v>4</v>
      </c>
      <c r="H14619" t="s">
        <v>107</v>
      </c>
      <c r="I14619" t="s">
        <v>101</v>
      </c>
      <c r="J14619" t="s">
        <v>12</v>
      </c>
      <c r="K14619">
        <v>74</v>
      </c>
    </row>
    <row r="14620" spans="1:11">
      <c r="A14620">
        <v>35185</v>
      </c>
      <c r="B14620">
        <v>1</v>
      </c>
      <c r="C14620">
        <v>7</v>
      </c>
      <c r="D14620">
        <v>3</v>
      </c>
      <c r="E14620">
        <v>1</v>
      </c>
      <c r="F14620" s="4">
        <v>5</v>
      </c>
      <c r="G14620">
        <v>6</v>
      </c>
      <c r="H14620" t="s">
        <v>72</v>
      </c>
      <c r="I14620" t="s">
        <v>14</v>
      </c>
      <c r="J14620" t="s">
        <v>98</v>
      </c>
      <c r="K14620">
        <v>105</v>
      </c>
    </row>
    <row r="14621" spans="1:11">
      <c r="A14621">
        <v>35186</v>
      </c>
      <c r="B14621">
        <v>1</v>
      </c>
      <c r="C14621">
        <v>7</v>
      </c>
      <c r="D14621">
        <v>3</v>
      </c>
      <c r="E14621">
        <v>1</v>
      </c>
      <c r="F14621" s="4">
        <v>4</v>
      </c>
      <c r="G14621">
        <v>2</v>
      </c>
      <c r="H14621" t="s">
        <v>152</v>
      </c>
      <c r="I14621" t="s">
        <v>14</v>
      </c>
      <c r="J14621" t="s">
        <v>139</v>
      </c>
      <c r="K14621">
        <v>105</v>
      </c>
    </row>
    <row r="14622" spans="1:11">
      <c r="A14622">
        <v>35187</v>
      </c>
      <c r="B14622">
        <v>12</v>
      </c>
      <c r="C14622">
        <v>6</v>
      </c>
      <c r="D14622">
        <v>3</v>
      </c>
      <c r="E14622">
        <v>1</v>
      </c>
      <c r="F14622" s="4">
        <v>5</v>
      </c>
      <c r="G14622">
        <v>5</v>
      </c>
      <c r="H14622" t="s">
        <v>133</v>
      </c>
      <c r="I14622" t="s">
        <v>49</v>
      </c>
      <c r="J14622" t="s">
        <v>141</v>
      </c>
      <c r="K14622">
        <v>98</v>
      </c>
    </row>
    <row r="14623" spans="1:11">
      <c r="A14623">
        <v>35188</v>
      </c>
      <c r="B14623">
        <v>7</v>
      </c>
      <c r="C14623">
        <v>18</v>
      </c>
      <c r="D14623">
        <v>3</v>
      </c>
      <c r="E14623">
        <v>1</v>
      </c>
      <c r="F14623" s="4">
        <v>5</v>
      </c>
      <c r="G14623">
        <v>3</v>
      </c>
      <c r="H14623" t="s">
        <v>113</v>
      </c>
      <c r="I14623" t="s">
        <v>67</v>
      </c>
      <c r="J14623" t="s">
        <v>12</v>
      </c>
      <c r="K14623">
        <v>94</v>
      </c>
    </row>
    <row r="14624" spans="1:11">
      <c r="A14624">
        <v>35189</v>
      </c>
      <c r="B14624">
        <v>5</v>
      </c>
      <c r="C14624">
        <v>1</v>
      </c>
      <c r="D14624">
        <v>3</v>
      </c>
      <c r="E14624">
        <v>4</v>
      </c>
      <c r="F14624" s="4">
        <f ca="1">IF(G14624&lt;=3,RANDBETWEEN(1,2),IF(AND(G14624&gt;3,G14624&lt;=6),RANDBETWEEN(3,6),IF(AND(G14624&gt;6,G14624&lt;=10),RANDBETWEEN(5,8))))</f>
        <v>6</v>
      </c>
      <c r="G14624">
        <v>10</v>
      </c>
      <c r="H14624" t="s">
        <v>333</v>
      </c>
      <c r="I14624" t="s">
        <v>11</v>
      </c>
      <c r="J14624" t="s">
        <v>344</v>
      </c>
      <c r="K14624">
        <v>159</v>
      </c>
    </row>
    <row r="14625" spans="1:11">
      <c r="A14625">
        <v>35190</v>
      </c>
      <c r="B14625">
        <v>1</v>
      </c>
      <c r="C14625">
        <v>3</v>
      </c>
      <c r="D14625">
        <v>3</v>
      </c>
      <c r="E14625">
        <v>4</v>
      </c>
      <c r="F14625" s="4">
        <f ca="1">IF(G14625&lt;=3,RANDBETWEEN(1,2),IF(AND(G14625&gt;3,G14625&lt;=6),RANDBETWEEN(3,6),IF(AND(G14625&gt;6,G14625&lt;=10),RANDBETWEEN(5,8))))</f>
        <v>1</v>
      </c>
      <c r="G14625">
        <v>2</v>
      </c>
      <c r="H14625" t="s">
        <v>152</v>
      </c>
      <c r="I14625" t="s">
        <v>20</v>
      </c>
      <c r="J14625" t="s">
        <v>98</v>
      </c>
      <c r="K14625">
        <v>103</v>
      </c>
    </row>
    <row r="14626" spans="1:11">
      <c r="A14626">
        <v>35194</v>
      </c>
      <c r="B14626">
        <v>9</v>
      </c>
      <c r="C14626">
        <v>5</v>
      </c>
      <c r="D14626">
        <v>3</v>
      </c>
      <c r="E14626">
        <v>1</v>
      </c>
      <c r="F14626" s="4">
        <v>6</v>
      </c>
      <c r="G14626">
        <v>4</v>
      </c>
      <c r="H14626" t="s">
        <v>269</v>
      </c>
      <c r="I14626" t="s">
        <v>14</v>
      </c>
      <c r="J14626" t="s">
        <v>98</v>
      </c>
      <c r="K14626">
        <v>127</v>
      </c>
    </row>
    <row r="14627" spans="1:11">
      <c r="A14627">
        <v>35195</v>
      </c>
      <c r="B14627">
        <v>5</v>
      </c>
      <c r="C14627">
        <v>8</v>
      </c>
      <c r="D14627">
        <v>3</v>
      </c>
      <c r="E14627">
        <v>4</v>
      </c>
      <c r="F14627" s="4">
        <f ca="1">IF(G14627&lt;=3,RANDBETWEEN(1,2),IF(AND(G14627&gt;3,G14627&lt;=6),RANDBETWEEN(3,6),IF(AND(G14627&gt;6,G14627&lt;=10),RANDBETWEEN(5,8))))</f>
        <v>1</v>
      </c>
      <c r="G14627">
        <v>3</v>
      </c>
      <c r="H14627" t="s">
        <v>41</v>
      </c>
      <c r="I14627" t="s">
        <v>14</v>
      </c>
      <c r="J14627" t="s">
        <v>12</v>
      </c>
      <c r="K14627">
        <v>112</v>
      </c>
    </row>
    <row r="14628" spans="1:11">
      <c r="A14628">
        <v>35199</v>
      </c>
      <c r="B14628">
        <v>1</v>
      </c>
      <c r="C14628">
        <v>6</v>
      </c>
      <c r="D14628">
        <v>2</v>
      </c>
      <c r="E14628">
        <v>1</v>
      </c>
      <c r="F14628" s="4">
        <v>5</v>
      </c>
      <c r="G14628">
        <v>3</v>
      </c>
      <c r="H14628" t="s">
        <v>115</v>
      </c>
      <c r="I14628" t="s">
        <v>14</v>
      </c>
      <c r="J14628" t="s">
        <v>12</v>
      </c>
      <c r="K14628">
        <v>215</v>
      </c>
    </row>
    <row r="14629" spans="1:11">
      <c r="A14629">
        <v>35200</v>
      </c>
      <c r="B14629">
        <v>4</v>
      </c>
      <c r="C14629">
        <v>4</v>
      </c>
      <c r="D14629">
        <v>3</v>
      </c>
      <c r="E14629">
        <v>1</v>
      </c>
      <c r="F14629" s="4">
        <v>4</v>
      </c>
      <c r="G14629">
        <v>3</v>
      </c>
      <c r="H14629" t="s">
        <v>136</v>
      </c>
      <c r="I14629" t="s">
        <v>137</v>
      </c>
      <c r="J14629" t="s">
        <v>12</v>
      </c>
      <c r="K14629">
        <v>79</v>
      </c>
    </row>
    <row r="14630" spans="1:11">
      <c r="A14630">
        <v>35202</v>
      </c>
      <c r="B14630">
        <v>7</v>
      </c>
      <c r="C14630">
        <v>19</v>
      </c>
      <c r="D14630">
        <v>3</v>
      </c>
      <c r="E14630">
        <v>1</v>
      </c>
      <c r="F14630" s="4">
        <v>4</v>
      </c>
      <c r="G14630">
        <v>2</v>
      </c>
      <c r="H14630" t="s">
        <v>152</v>
      </c>
      <c r="I14630" t="s">
        <v>20</v>
      </c>
      <c r="J14630" t="s">
        <v>98</v>
      </c>
      <c r="K14630">
        <v>83</v>
      </c>
    </row>
    <row r="14631" spans="1:11">
      <c r="A14631">
        <v>35204</v>
      </c>
      <c r="B14631">
        <v>4</v>
      </c>
      <c r="C14631">
        <v>12</v>
      </c>
      <c r="D14631">
        <v>2</v>
      </c>
      <c r="E14631">
        <v>1</v>
      </c>
      <c r="F14631" s="4">
        <f ca="1">IF(G14631&lt;=3,RANDBETWEEN(1,2),IF(AND(G14631&gt;3,G14631&lt;=6),RANDBETWEEN(3,6),IF(AND(G14631&gt;6,G14631&lt;=10),RANDBETWEEN(5,8))))</f>
        <v>1</v>
      </c>
      <c r="G14631">
        <v>2</v>
      </c>
      <c r="H14631" t="s">
        <v>113</v>
      </c>
      <c r="I14631" t="s">
        <v>14</v>
      </c>
      <c r="J14631" t="s">
        <v>459</v>
      </c>
      <c r="K14631">
        <v>48</v>
      </c>
    </row>
    <row r="14632" spans="1:11">
      <c r="A14632">
        <v>35205</v>
      </c>
      <c r="B14632">
        <v>8</v>
      </c>
      <c r="C14632">
        <v>8</v>
      </c>
      <c r="D14632">
        <v>3</v>
      </c>
      <c r="E14632">
        <v>4</v>
      </c>
      <c r="F14632" s="4">
        <f ca="1">IF(G14632&lt;=3,RANDBETWEEN(1,2),IF(AND(G14632&gt;3,G14632&lt;=6),RANDBETWEEN(3,6),IF(AND(G14632&gt;6,G14632&lt;=10),RANDBETWEEN(5,8))))</f>
        <v>5</v>
      </c>
      <c r="G14632">
        <v>4</v>
      </c>
      <c r="H14632" t="s">
        <v>218</v>
      </c>
      <c r="I14632" t="s">
        <v>37</v>
      </c>
      <c r="J14632" t="s">
        <v>12</v>
      </c>
      <c r="K14632">
        <v>60</v>
      </c>
    </row>
    <row r="14633" spans="1:11">
      <c r="A14633">
        <v>35207</v>
      </c>
      <c r="B14633">
        <v>4</v>
      </c>
      <c r="C14633">
        <v>4</v>
      </c>
      <c r="D14633">
        <v>3</v>
      </c>
      <c r="E14633">
        <v>1</v>
      </c>
      <c r="F14633" s="4">
        <f ca="1">IF(G14633&lt;=3,RANDBETWEEN(1,2),IF(AND(G14633&gt;3,G14633&lt;=6),RANDBETWEEN(3,6),IF(AND(G14633&gt;6,G14633&lt;=10),RANDBETWEEN(5,8))))</f>
        <v>2</v>
      </c>
      <c r="G14633">
        <v>3</v>
      </c>
      <c r="H14633" t="s">
        <v>178</v>
      </c>
      <c r="I14633" t="s">
        <v>14</v>
      </c>
      <c r="J14633" t="s">
        <v>49</v>
      </c>
      <c r="K14633">
        <v>55</v>
      </c>
    </row>
    <row r="14634" spans="1:11">
      <c r="A14634">
        <v>35208</v>
      </c>
      <c r="B14634">
        <v>1</v>
      </c>
      <c r="C14634">
        <v>14</v>
      </c>
      <c r="D14634">
        <v>3</v>
      </c>
      <c r="E14634">
        <v>4</v>
      </c>
      <c r="F14634" s="4">
        <f ca="1">IF(G14634&lt;=3,RANDBETWEEN(1,2),IF(AND(G14634&gt;3,G14634&lt;=6),RANDBETWEEN(3,6),IF(AND(G14634&gt;6,G14634&lt;=10),RANDBETWEEN(5,8))))</f>
        <v>6</v>
      </c>
      <c r="G14634">
        <v>4</v>
      </c>
      <c r="H14634" t="s">
        <v>185</v>
      </c>
      <c r="I14634" t="s">
        <v>11</v>
      </c>
      <c r="J14634" t="s">
        <v>49</v>
      </c>
      <c r="K14634">
        <v>55</v>
      </c>
    </row>
    <row r="14635" spans="1:11">
      <c r="A14635">
        <v>35210</v>
      </c>
      <c r="B14635">
        <v>9</v>
      </c>
      <c r="C14635">
        <v>11</v>
      </c>
      <c r="D14635">
        <v>3</v>
      </c>
      <c r="E14635">
        <v>1</v>
      </c>
      <c r="F14635" s="4">
        <v>6</v>
      </c>
      <c r="G14635">
        <v>8</v>
      </c>
      <c r="H14635" t="s">
        <v>41</v>
      </c>
      <c r="I14635" t="s">
        <v>14</v>
      </c>
      <c r="J14635" t="s">
        <v>12</v>
      </c>
      <c r="K14635">
        <v>92</v>
      </c>
    </row>
    <row r="14636" spans="1:11">
      <c r="A14636">
        <v>35212</v>
      </c>
      <c r="B14636">
        <v>8</v>
      </c>
      <c r="C14636">
        <v>6</v>
      </c>
      <c r="D14636">
        <v>3</v>
      </c>
      <c r="E14636">
        <v>1</v>
      </c>
      <c r="F14636" s="4">
        <v>5</v>
      </c>
      <c r="G14636">
        <v>3</v>
      </c>
      <c r="H14636" t="s">
        <v>121</v>
      </c>
      <c r="I14636" t="s">
        <v>11</v>
      </c>
      <c r="J14636" t="s">
        <v>207</v>
      </c>
      <c r="K14636">
        <v>77</v>
      </c>
    </row>
    <row r="14637" spans="1:11">
      <c r="A14637">
        <v>35213</v>
      </c>
      <c r="B14637">
        <v>7</v>
      </c>
      <c r="C14637">
        <v>6</v>
      </c>
      <c r="D14637">
        <v>3</v>
      </c>
      <c r="E14637">
        <v>1</v>
      </c>
      <c r="F14637" s="4">
        <v>4</v>
      </c>
      <c r="G14637">
        <v>3</v>
      </c>
      <c r="H14637" t="s">
        <v>162</v>
      </c>
      <c r="I14637" t="s">
        <v>37</v>
      </c>
      <c r="J14637" t="s">
        <v>49</v>
      </c>
      <c r="K14637">
        <v>66</v>
      </c>
    </row>
    <row r="14638" spans="1:11">
      <c r="A14638">
        <v>35215</v>
      </c>
      <c r="B14638">
        <v>4</v>
      </c>
      <c r="C14638">
        <v>6</v>
      </c>
      <c r="D14638">
        <v>3</v>
      </c>
      <c r="E14638">
        <v>1</v>
      </c>
      <c r="F14638" s="4">
        <f ca="1">IF(G14638&lt;=3,RANDBETWEEN(1,2),IF(AND(G14638&gt;3,G14638&lt;=6),RANDBETWEEN(3,6),IF(AND(G14638&gt;6,G14638&lt;=10),RANDBETWEEN(5,8))))</f>
        <v>1</v>
      </c>
      <c r="G14638">
        <v>3</v>
      </c>
      <c r="H14638" t="s">
        <v>185</v>
      </c>
      <c r="I14638" t="s">
        <v>101</v>
      </c>
      <c r="J14638" t="s">
        <v>49</v>
      </c>
      <c r="K14638">
        <v>68</v>
      </c>
    </row>
    <row r="14639" spans="1:11">
      <c r="A14639">
        <v>35216</v>
      </c>
      <c r="B14639">
        <v>5</v>
      </c>
      <c r="C14639">
        <v>2</v>
      </c>
      <c r="D14639">
        <v>2</v>
      </c>
      <c r="E14639">
        <v>1</v>
      </c>
      <c r="F14639" s="4">
        <f ca="1">IF(G14639&lt;=3,RANDBETWEEN(1,2),IF(AND(G14639&gt;3,G14639&lt;=6),RANDBETWEEN(3,6),IF(AND(G14639&gt;6,G14639&lt;=10),RANDBETWEEN(5,8))))</f>
        <v>1</v>
      </c>
      <c r="G14639">
        <v>3</v>
      </c>
      <c r="H14639" t="s">
        <v>133</v>
      </c>
      <c r="I14639" t="s">
        <v>14</v>
      </c>
      <c r="J14639" t="s">
        <v>49</v>
      </c>
      <c r="K14639">
        <v>176</v>
      </c>
    </row>
    <row r="14640" spans="1:11">
      <c r="A14640">
        <v>35218</v>
      </c>
      <c r="B14640">
        <v>8</v>
      </c>
      <c r="C14640">
        <v>11</v>
      </c>
      <c r="D14640">
        <v>3</v>
      </c>
      <c r="E14640">
        <v>1</v>
      </c>
      <c r="F14640" s="4">
        <v>5</v>
      </c>
      <c r="G14640">
        <v>4</v>
      </c>
      <c r="H14640" t="s">
        <v>107</v>
      </c>
      <c r="I14640" t="s">
        <v>14</v>
      </c>
      <c r="J14640" t="s">
        <v>98</v>
      </c>
      <c r="K14640">
        <v>98</v>
      </c>
    </row>
    <row r="14641" spans="1:11">
      <c r="A14641">
        <v>35221</v>
      </c>
      <c r="B14641">
        <v>1</v>
      </c>
      <c r="C14641">
        <v>3</v>
      </c>
      <c r="D14641">
        <v>3</v>
      </c>
      <c r="E14641">
        <v>1</v>
      </c>
      <c r="F14641" s="4">
        <v>5</v>
      </c>
      <c r="G14641">
        <v>3</v>
      </c>
      <c r="H14641" t="s">
        <v>19</v>
      </c>
      <c r="I14641" t="s">
        <v>14</v>
      </c>
      <c r="J14641" t="s">
        <v>49</v>
      </c>
      <c r="K14641">
        <v>100</v>
      </c>
    </row>
    <row r="14642" spans="1:11">
      <c r="A14642">
        <v>35223</v>
      </c>
      <c r="B14642">
        <v>1</v>
      </c>
      <c r="C14642">
        <v>5</v>
      </c>
      <c r="D14642">
        <v>2</v>
      </c>
      <c r="E14642">
        <v>1</v>
      </c>
      <c r="F14642" s="4">
        <v>6</v>
      </c>
      <c r="G14642">
        <v>6</v>
      </c>
      <c r="H14642" t="s">
        <v>15</v>
      </c>
      <c r="I14642" t="s">
        <v>14</v>
      </c>
      <c r="J14642" t="s">
        <v>25</v>
      </c>
      <c r="K14642">
        <v>252</v>
      </c>
    </row>
    <row r="14643" spans="1:11">
      <c r="A14643">
        <v>35229</v>
      </c>
      <c r="B14643">
        <v>19</v>
      </c>
      <c r="C14643">
        <v>9</v>
      </c>
      <c r="D14643">
        <v>3</v>
      </c>
      <c r="E14643">
        <v>1</v>
      </c>
      <c r="F14643" s="4">
        <v>3</v>
      </c>
      <c r="G14643">
        <v>3</v>
      </c>
      <c r="H14643" t="s">
        <v>136</v>
      </c>
      <c r="I14643" t="s">
        <v>20</v>
      </c>
      <c r="J14643" t="s">
        <v>98</v>
      </c>
      <c r="K14643">
        <v>40</v>
      </c>
    </row>
    <row r="14644" spans="1:11">
      <c r="A14644">
        <v>35231</v>
      </c>
      <c r="B14644">
        <v>3</v>
      </c>
      <c r="C14644">
        <v>8</v>
      </c>
      <c r="D14644">
        <v>3</v>
      </c>
      <c r="E14644">
        <v>4</v>
      </c>
      <c r="F14644" s="4">
        <f ca="1">IF(G14644&lt;=3,RANDBETWEEN(1,2),IF(AND(G14644&gt;3,G14644&lt;=6),RANDBETWEEN(3,6),IF(AND(G14644&gt;6,G14644&lt;=10),RANDBETWEEN(5,8))))</f>
        <v>2</v>
      </c>
      <c r="G14644">
        <v>1</v>
      </c>
      <c r="H14644" t="s">
        <v>250</v>
      </c>
      <c r="I14644" t="s">
        <v>14</v>
      </c>
      <c r="J14644" t="s">
        <v>354</v>
      </c>
      <c r="K14644">
        <v>90</v>
      </c>
    </row>
    <row r="14645" spans="1:11">
      <c r="A14645">
        <v>35236</v>
      </c>
      <c r="B14645">
        <v>8</v>
      </c>
      <c r="C14645">
        <v>3</v>
      </c>
      <c r="D14645">
        <v>3</v>
      </c>
      <c r="E14645">
        <v>4</v>
      </c>
      <c r="F14645" s="4">
        <f ca="1">IF(G14645&lt;=3,RANDBETWEEN(1,2),IF(AND(G14645&gt;3,G14645&lt;=6),RANDBETWEEN(3,6),IF(AND(G14645&gt;6,G14645&lt;=10),RANDBETWEEN(5,8))))</f>
        <v>5</v>
      </c>
      <c r="G14645">
        <v>4</v>
      </c>
      <c r="H14645" t="s">
        <v>307</v>
      </c>
      <c r="I14645" t="s">
        <v>14</v>
      </c>
      <c r="J14645" t="s">
        <v>98</v>
      </c>
      <c r="K14645">
        <v>54</v>
      </c>
    </row>
    <row r="14646" spans="1:11">
      <c r="A14646">
        <v>35237</v>
      </c>
      <c r="B14646">
        <v>10</v>
      </c>
      <c r="C14646">
        <v>16</v>
      </c>
      <c r="D14646">
        <v>3</v>
      </c>
      <c r="E14646">
        <v>1</v>
      </c>
      <c r="F14646" s="4">
        <v>3</v>
      </c>
      <c r="G14646">
        <v>2</v>
      </c>
      <c r="H14646" t="s">
        <v>95</v>
      </c>
      <c r="I14646" t="s">
        <v>11</v>
      </c>
      <c r="J14646" t="s">
        <v>312</v>
      </c>
      <c r="K14646">
        <v>33</v>
      </c>
    </row>
    <row r="14647" spans="1:11">
      <c r="A14647">
        <v>35241</v>
      </c>
      <c r="B14647">
        <v>7</v>
      </c>
      <c r="C14647">
        <v>10</v>
      </c>
      <c r="D14647">
        <v>3</v>
      </c>
      <c r="E14647">
        <v>1</v>
      </c>
      <c r="F14647" s="4">
        <v>4</v>
      </c>
      <c r="G14647">
        <v>4</v>
      </c>
      <c r="H14647" t="s">
        <v>19</v>
      </c>
      <c r="I14647" t="s">
        <v>11</v>
      </c>
      <c r="J14647" t="s">
        <v>98</v>
      </c>
      <c r="K14647">
        <v>69</v>
      </c>
    </row>
    <row r="14648" spans="1:11">
      <c r="A14648">
        <v>35242</v>
      </c>
      <c r="B14648">
        <v>11</v>
      </c>
      <c r="C14648">
        <v>1</v>
      </c>
      <c r="D14648">
        <v>2</v>
      </c>
      <c r="E14648">
        <v>1</v>
      </c>
      <c r="F14648" s="4">
        <v>3</v>
      </c>
      <c r="G14648">
        <v>3</v>
      </c>
      <c r="H14648" t="s">
        <v>23</v>
      </c>
      <c r="I14648" t="s">
        <v>37</v>
      </c>
      <c r="J14648" t="s">
        <v>12</v>
      </c>
      <c r="K14648">
        <v>56</v>
      </c>
    </row>
    <row r="14649" spans="1:11">
      <c r="A14649">
        <v>35244</v>
      </c>
      <c r="B14649">
        <v>7</v>
      </c>
      <c r="C14649">
        <v>3</v>
      </c>
      <c r="D14649">
        <v>2</v>
      </c>
      <c r="E14649">
        <v>4</v>
      </c>
      <c r="F14649" s="4">
        <f ca="1">IF(G14649&lt;=3,RANDBETWEEN(1,2),IF(AND(G14649&gt;3,G14649&lt;=6),RANDBETWEEN(3,6),IF(AND(G14649&gt;6,G14649&lt;=10),RANDBETWEEN(5,8))))</f>
        <v>1</v>
      </c>
      <c r="G14649">
        <v>1</v>
      </c>
      <c r="H14649" t="s">
        <v>19</v>
      </c>
      <c r="I14649" t="s">
        <v>20</v>
      </c>
      <c r="J14649" t="s">
        <v>12</v>
      </c>
      <c r="K14649">
        <v>291</v>
      </c>
    </row>
    <row r="14650" spans="1:11">
      <c r="A14650">
        <v>35246</v>
      </c>
      <c r="B14650">
        <v>9</v>
      </c>
      <c r="C14650">
        <v>5</v>
      </c>
      <c r="D14650">
        <v>3</v>
      </c>
      <c r="E14650">
        <v>1</v>
      </c>
      <c r="F14650" s="4">
        <v>6</v>
      </c>
      <c r="G14650">
        <v>4</v>
      </c>
      <c r="H14650" t="s">
        <v>110</v>
      </c>
      <c r="I14650" t="s">
        <v>14</v>
      </c>
      <c r="J14650" t="s">
        <v>98</v>
      </c>
      <c r="K14650">
        <v>112</v>
      </c>
    </row>
    <row r="14651" spans="1:11">
      <c r="A14651">
        <v>35247</v>
      </c>
      <c r="B14651">
        <v>8</v>
      </c>
      <c r="C14651">
        <v>2</v>
      </c>
      <c r="D14651">
        <v>3</v>
      </c>
      <c r="E14651">
        <v>4</v>
      </c>
      <c r="F14651" s="4">
        <f ca="1">IF(G14651&lt;=3,RANDBETWEEN(1,2),IF(AND(G14651&gt;3,G14651&lt;=6),RANDBETWEEN(3,6),IF(AND(G14651&gt;6,G14651&lt;=10),RANDBETWEEN(5,8))))</f>
        <v>4</v>
      </c>
      <c r="G14651">
        <v>4</v>
      </c>
      <c r="H14651" t="s">
        <v>23</v>
      </c>
      <c r="I14651" t="s">
        <v>14</v>
      </c>
      <c r="J14651" t="s">
        <v>312</v>
      </c>
      <c r="K14651">
        <v>70</v>
      </c>
    </row>
    <row r="14652" spans="1:11">
      <c r="A14652">
        <v>35249</v>
      </c>
      <c r="B14652">
        <v>7</v>
      </c>
      <c r="C14652">
        <v>19</v>
      </c>
      <c r="D14652">
        <v>3</v>
      </c>
      <c r="E14652">
        <v>1</v>
      </c>
      <c r="F14652" s="4">
        <f ca="1">IF(G14652&lt;=3,RANDBETWEEN(1,2),IF(AND(G14652&gt;3,G14652&lt;=6),RANDBETWEEN(3,6),IF(AND(G14652&gt;6,G14652&lt;=10),RANDBETWEEN(5,8))))</f>
        <v>1</v>
      </c>
      <c r="G14652">
        <v>3</v>
      </c>
      <c r="H14652" t="s">
        <v>32</v>
      </c>
      <c r="I14652" t="s">
        <v>12</v>
      </c>
      <c r="J14652" t="s">
        <v>98</v>
      </c>
      <c r="K14652">
        <v>70</v>
      </c>
    </row>
    <row r="14653" spans="1:11">
      <c r="A14653">
        <v>35253</v>
      </c>
      <c r="B14653">
        <v>10</v>
      </c>
      <c r="C14653">
        <v>4</v>
      </c>
      <c r="D14653">
        <v>3</v>
      </c>
      <c r="E14653">
        <v>1</v>
      </c>
      <c r="F14653" s="4">
        <v>5</v>
      </c>
      <c r="G14653">
        <v>6</v>
      </c>
      <c r="H14653" t="s">
        <v>10</v>
      </c>
      <c r="I14653" t="s">
        <v>14</v>
      </c>
      <c r="J14653" t="s">
        <v>12</v>
      </c>
      <c r="K14653">
        <v>167</v>
      </c>
    </row>
    <row r="14654" spans="1:11">
      <c r="A14654">
        <v>35254</v>
      </c>
      <c r="B14654">
        <v>12</v>
      </c>
      <c r="C14654">
        <v>4</v>
      </c>
      <c r="D14654">
        <v>3</v>
      </c>
      <c r="E14654">
        <v>1</v>
      </c>
      <c r="F14654" s="4">
        <v>5</v>
      </c>
      <c r="G14654">
        <v>3</v>
      </c>
      <c r="H14654" t="s">
        <v>10</v>
      </c>
      <c r="I14654" t="s">
        <v>20</v>
      </c>
      <c r="J14654" t="s">
        <v>98</v>
      </c>
      <c r="K14654">
        <v>75</v>
      </c>
    </row>
    <row r="14655" spans="1:11">
      <c r="A14655">
        <v>35257</v>
      </c>
      <c r="B14655">
        <v>7</v>
      </c>
      <c r="C14655">
        <v>6</v>
      </c>
      <c r="D14655">
        <v>3</v>
      </c>
      <c r="E14655">
        <v>4</v>
      </c>
      <c r="F14655" s="4">
        <f ca="1">IF(G14655&lt;=3,RANDBETWEEN(1,2),IF(AND(G14655&gt;3,G14655&lt;=6),RANDBETWEEN(3,6),IF(AND(G14655&gt;6,G14655&lt;=10),RANDBETWEEN(5,8))))</f>
        <v>3</v>
      </c>
      <c r="G14655">
        <v>4</v>
      </c>
      <c r="H14655" t="s">
        <v>10</v>
      </c>
      <c r="I14655" t="s">
        <v>219</v>
      </c>
      <c r="J14655" t="s">
        <v>12</v>
      </c>
      <c r="K14655">
        <v>75</v>
      </c>
    </row>
    <row r="14656" spans="1:11">
      <c r="A14656">
        <v>35263</v>
      </c>
      <c r="B14656">
        <v>9</v>
      </c>
      <c r="C14656">
        <v>2</v>
      </c>
      <c r="D14656">
        <v>3</v>
      </c>
      <c r="E14656">
        <v>1</v>
      </c>
      <c r="F14656" s="4">
        <v>4</v>
      </c>
      <c r="G14656">
        <v>4</v>
      </c>
      <c r="H14656" t="s">
        <v>107</v>
      </c>
      <c r="I14656" t="s">
        <v>101</v>
      </c>
      <c r="J14656" t="s">
        <v>12</v>
      </c>
      <c r="K14656">
        <v>65</v>
      </c>
    </row>
    <row r="14657" spans="1:11">
      <c r="A14657">
        <v>35264</v>
      </c>
      <c r="B14657">
        <v>6</v>
      </c>
      <c r="C14657">
        <v>7</v>
      </c>
      <c r="D14657">
        <v>3</v>
      </c>
      <c r="E14657">
        <v>1</v>
      </c>
      <c r="F14657" s="4">
        <v>4</v>
      </c>
      <c r="G14657">
        <v>4</v>
      </c>
      <c r="H14657" t="s">
        <v>218</v>
      </c>
      <c r="I14657" t="s">
        <v>873</v>
      </c>
      <c r="J14657" t="s">
        <v>683</v>
      </c>
      <c r="K14657">
        <v>85</v>
      </c>
    </row>
    <row r="14658" spans="1:11">
      <c r="A14658">
        <v>35267</v>
      </c>
      <c r="B14658">
        <v>10</v>
      </c>
      <c r="C14658">
        <v>5</v>
      </c>
      <c r="D14658">
        <v>3</v>
      </c>
      <c r="E14658">
        <v>4</v>
      </c>
      <c r="F14658" s="4">
        <f ca="1">IF(G14658&lt;=3,RANDBETWEEN(1,2),IF(AND(G14658&gt;3,G14658&lt;=6),RANDBETWEEN(3,6),IF(AND(G14658&gt;6,G14658&lt;=10),RANDBETWEEN(5,8))))</f>
        <v>2</v>
      </c>
      <c r="G14658">
        <v>2</v>
      </c>
      <c r="H14658" t="s">
        <v>133</v>
      </c>
      <c r="I14658" t="s">
        <v>67</v>
      </c>
      <c r="J14658" t="s">
        <v>228</v>
      </c>
      <c r="K14658">
        <v>50</v>
      </c>
    </row>
    <row r="14659" spans="1:11">
      <c r="A14659">
        <v>35269</v>
      </c>
      <c r="B14659">
        <v>28</v>
      </c>
      <c r="C14659">
        <v>10</v>
      </c>
      <c r="D14659">
        <v>3</v>
      </c>
      <c r="E14659">
        <v>1</v>
      </c>
      <c r="F14659" s="4">
        <f ca="1">IF(G14659&lt;=3,RANDBETWEEN(1,2),IF(AND(G14659&gt;3,G14659&lt;=6),RANDBETWEEN(3,6),IF(AND(G14659&gt;6,G14659&lt;=10),RANDBETWEEN(5,8))))</f>
        <v>1</v>
      </c>
      <c r="G14659">
        <v>3</v>
      </c>
      <c r="H14659" t="s">
        <v>251</v>
      </c>
      <c r="I14659" t="s">
        <v>14</v>
      </c>
      <c r="J14659" t="s">
        <v>249</v>
      </c>
      <c r="K14659">
        <v>21</v>
      </c>
    </row>
    <row r="14660" spans="1:11">
      <c r="A14660">
        <v>35270</v>
      </c>
      <c r="B14660">
        <v>10</v>
      </c>
      <c r="C14660">
        <v>12</v>
      </c>
      <c r="D14660">
        <v>3</v>
      </c>
      <c r="E14660">
        <v>4</v>
      </c>
      <c r="F14660" s="4">
        <f ca="1">IF(G14660&lt;=3,RANDBETWEEN(1,2),IF(AND(G14660&gt;3,G14660&lt;=6),RANDBETWEEN(3,6),IF(AND(G14660&gt;6,G14660&lt;=10),RANDBETWEEN(5,8))))</f>
        <v>6</v>
      </c>
      <c r="G14660">
        <v>4</v>
      </c>
      <c r="H14660" t="s">
        <v>162</v>
      </c>
      <c r="I14660" t="s">
        <v>101</v>
      </c>
      <c r="J14660" t="s">
        <v>49</v>
      </c>
      <c r="K14660">
        <v>69</v>
      </c>
    </row>
    <row r="14661" spans="1:11">
      <c r="A14661">
        <v>35272</v>
      </c>
      <c r="B14661">
        <v>1</v>
      </c>
      <c r="C14661">
        <v>3</v>
      </c>
      <c r="D14661">
        <v>2</v>
      </c>
      <c r="E14661">
        <v>1</v>
      </c>
      <c r="F14661" s="4">
        <f ca="1">IF(G14661&lt;=3,RANDBETWEEN(1,2),IF(AND(G14661&gt;3,G14661&lt;=6),RANDBETWEEN(3,6),IF(AND(G14661&gt;6,G14661&lt;=10),RANDBETWEEN(5,8))))</f>
        <v>6</v>
      </c>
      <c r="G14661">
        <v>10</v>
      </c>
      <c r="H14661" t="s">
        <v>502</v>
      </c>
      <c r="I14661" t="s">
        <v>37</v>
      </c>
      <c r="J14661" t="s">
        <v>141</v>
      </c>
      <c r="K14661">
        <v>246</v>
      </c>
    </row>
    <row r="14662" spans="1:11">
      <c r="A14662">
        <v>35274</v>
      </c>
      <c r="B14662">
        <v>8</v>
      </c>
      <c r="C14662">
        <v>4</v>
      </c>
      <c r="D14662">
        <v>3</v>
      </c>
      <c r="E14662">
        <v>1</v>
      </c>
      <c r="F14662" s="4">
        <v>5</v>
      </c>
      <c r="G14662">
        <v>6</v>
      </c>
      <c r="H14662" t="s">
        <v>121</v>
      </c>
      <c r="I14662" t="s">
        <v>11</v>
      </c>
      <c r="J14662" t="s">
        <v>42</v>
      </c>
      <c r="K14662">
        <v>100</v>
      </c>
    </row>
    <row r="14663" spans="1:11">
      <c r="A14663">
        <v>35277</v>
      </c>
      <c r="B14663">
        <v>8</v>
      </c>
      <c r="C14663">
        <v>4</v>
      </c>
      <c r="D14663">
        <v>3</v>
      </c>
      <c r="E14663">
        <v>1</v>
      </c>
      <c r="F14663" s="4">
        <v>5</v>
      </c>
      <c r="G14663">
        <v>6</v>
      </c>
      <c r="H14663" t="s">
        <v>113</v>
      </c>
      <c r="I14663" t="s">
        <v>11</v>
      </c>
      <c r="J14663" t="s">
        <v>98</v>
      </c>
      <c r="K14663">
        <v>100</v>
      </c>
    </row>
    <row r="14664" spans="1:11">
      <c r="A14664">
        <v>35279</v>
      </c>
      <c r="B14664">
        <v>12</v>
      </c>
      <c r="C14664">
        <v>8</v>
      </c>
      <c r="D14664">
        <v>3</v>
      </c>
      <c r="E14664">
        <v>1</v>
      </c>
      <c r="F14664" s="4">
        <v>4</v>
      </c>
      <c r="G14664">
        <v>4</v>
      </c>
      <c r="H14664" t="s">
        <v>115</v>
      </c>
      <c r="I14664" t="s">
        <v>588</v>
      </c>
      <c r="J14664" t="s">
        <v>42</v>
      </c>
      <c r="K14664">
        <v>63</v>
      </c>
    </row>
    <row r="14665" spans="1:11">
      <c r="A14665">
        <v>35281</v>
      </c>
      <c r="B14665">
        <v>3</v>
      </c>
      <c r="C14665">
        <v>2</v>
      </c>
      <c r="D14665">
        <v>2</v>
      </c>
      <c r="E14665">
        <v>1</v>
      </c>
      <c r="F14665" s="4">
        <f ca="1">IF(G14665&lt;=3,RANDBETWEEN(1,2),IF(AND(G14665&gt;3,G14665&lt;=6),RANDBETWEEN(3,6),IF(AND(G14665&gt;6,G14665&lt;=10),RANDBETWEEN(5,8))))</f>
        <v>5</v>
      </c>
      <c r="G14665">
        <v>5</v>
      </c>
      <c r="H14665" t="s">
        <v>10</v>
      </c>
      <c r="I14665" t="s">
        <v>37</v>
      </c>
      <c r="J14665" t="s">
        <v>98</v>
      </c>
      <c r="K14665">
        <v>137</v>
      </c>
    </row>
    <row r="14666" spans="1:11">
      <c r="A14666">
        <v>35287</v>
      </c>
      <c r="B14666">
        <v>4</v>
      </c>
      <c r="C14666">
        <v>1</v>
      </c>
      <c r="D14666">
        <v>3</v>
      </c>
      <c r="E14666">
        <v>4</v>
      </c>
      <c r="F14666" s="4">
        <f ca="1">IF(G14666&lt;=3,RANDBETWEEN(1,2),IF(AND(G14666&gt;3,G14666&lt;=6),RANDBETWEEN(3,6),IF(AND(G14666&gt;6,G14666&lt;=10),RANDBETWEEN(5,8))))</f>
        <v>6</v>
      </c>
      <c r="G14666">
        <v>4</v>
      </c>
      <c r="H14666" t="s">
        <v>10</v>
      </c>
      <c r="I14666" t="s">
        <v>11</v>
      </c>
      <c r="J14666" t="s">
        <v>12</v>
      </c>
      <c r="K14666">
        <v>75</v>
      </c>
    </row>
    <row r="14667" spans="1:11">
      <c r="A14667">
        <v>35288</v>
      </c>
      <c r="B14667">
        <v>5</v>
      </c>
      <c r="C14667">
        <v>5</v>
      </c>
      <c r="D14667">
        <v>3</v>
      </c>
      <c r="E14667">
        <v>1</v>
      </c>
      <c r="F14667" s="4">
        <v>5</v>
      </c>
      <c r="G14667">
        <v>6</v>
      </c>
      <c r="H14667" t="s">
        <v>178</v>
      </c>
      <c r="I14667" t="s">
        <v>20</v>
      </c>
      <c r="J14667" t="s">
        <v>67</v>
      </c>
      <c r="K14667">
        <v>96</v>
      </c>
    </row>
    <row r="14668" spans="1:11">
      <c r="A14668">
        <v>35290</v>
      </c>
      <c r="B14668">
        <v>7</v>
      </c>
      <c r="C14668">
        <v>18</v>
      </c>
      <c r="D14668">
        <v>3</v>
      </c>
      <c r="E14668">
        <v>1</v>
      </c>
      <c r="F14668" s="4">
        <v>5</v>
      </c>
      <c r="G14668">
        <v>4</v>
      </c>
      <c r="H14668" t="s">
        <v>309</v>
      </c>
      <c r="I14668" t="s">
        <v>20</v>
      </c>
      <c r="J14668" t="s">
        <v>141</v>
      </c>
      <c r="K14668">
        <v>66</v>
      </c>
    </row>
    <row r="14669" spans="1:11">
      <c r="A14669">
        <v>35293</v>
      </c>
      <c r="B14669">
        <v>5</v>
      </c>
      <c r="C14669">
        <v>1</v>
      </c>
      <c r="D14669">
        <v>3</v>
      </c>
      <c r="E14669">
        <v>4</v>
      </c>
      <c r="F14669" s="4">
        <f ca="1">IF(G14669&lt;=3,RANDBETWEEN(1,2),IF(AND(G14669&gt;3,G14669&lt;=6),RANDBETWEEN(3,6),IF(AND(G14669&gt;6,G14669&lt;=10),RANDBETWEEN(5,8))))</f>
        <v>5</v>
      </c>
      <c r="G14669">
        <v>10</v>
      </c>
      <c r="H14669" t="s">
        <v>333</v>
      </c>
      <c r="I14669" t="s">
        <v>11</v>
      </c>
      <c r="J14669" t="s">
        <v>344</v>
      </c>
      <c r="K14669">
        <v>159</v>
      </c>
    </row>
    <row r="14670" spans="1:11">
      <c r="A14670">
        <v>35294</v>
      </c>
      <c r="B14670">
        <v>9</v>
      </c>
      <c r="C14670">
        <v>8</v>
      </c>
      <c r="D14670">
        <v>3</v>
      </c>
      <c r="E14670">
        <v>4</v>
      </c>
      <c r="F14670" s="4">
        <f ca="1">IF(G14670&lt;=3,RANDBETWEEN(1,2),IF(AND(G14670&gt;3,G14670&lt;=6),RANDBETWEEN(3,6),IF(AND(G14670&gt;6,G14670&lt;=10),RANDBETWEEN(5,8))))</f>
        <v>3</v>
      </c>
      <c r="G14670">
        <v>4</v>
      </c>
      <c r="H14670" t="s">
        <v>121</v>
      </c>
      <c r="I14670" t="s">
        <v>14</v>
      </c>
      <c r="J14670" t="s">
        <v>12</v>
      </c>
      <c r="K14670">
        <v>109</v>
      </c>
    </row>
    <row r="14671" spans="1:11">
      <c r="A14671">
        <v>35298</v>
      </c>
      <c r="B14671">
        <v>10</v>
      </c>
      <c r="C14671">
        <v>6</v>
      </c>
      <c r="D14671">
        <v>3</v>
      </c>
      <c r="E14671">
        <v>1</v>
      </c>
      <c r="F14671" s="4">
        <v>4</v>
      </c>
      <c r="G14671">
        <v>3</v>
      </c>
      <c r="H14671" t="s">
        <v>133</v>
      </c>
      <c r="I14671" t="s">
        <v>14</v>
      </c>
      <c r="J14671" t="s">
        <v>12</v>
      </c>
      <c r="K14671">
        <v>79</v>
      </c>
    </row>
    <row r="14672" spans="1:11">
      <c r="A14672">
        <v>35306</v>
      </c>
      <c r="B14672">
        <v>6</v>
      </c>
      <c r="C14672">
        <v>2</v>
      </c>
      <c r="D14672">
        <v>3</v>
      </c>
      <c r="E14672">
        <v>1</v>
      </c>
      <c r="F14672" s="4">
        <v>3</v>
      </c>
      <c r="G14672">
        <v>4</v>
      </c>
      <c r="H14672" t="s">
        <v>48</v>
      </c>
      <c r="I14672" t="s">
        <v>14</v>
      </c>
      <c r="J14672" t="s">
        <v>141</v>
      </c>
      <c r="K14672">
        <v>70</v>
      </c>
    </row>
    <row r="14673" spans="1:11">
      <c r="A14673">
        <v>35315</v>
      </c>
      <c r="B14673">
        <v>6</v>
      </c>
      <c r="C14673">
        <v>19</v>
      </c>
      <c r="D14673">
        <v>3</v>
      </c>
      <c r="E14673">
        <v>1</v>
      </c>
      <c r="F14673" s="4">
        <v>5</v>
      </c>
      <c r="G14673">
        <v>3</v>
      </c>
      <c r="H14673" t="s">
        <v>23</v>
      </c>
      <c r="I14673" t="s">
        <v>14</v>
      </c>
      <c r="J14673" t="s">
        <v>12</v>
      </c>
      <c r="K14673">
        <v>89</v>
      </c>
    </row>
    <row r="14674" spans="1:11">
      <c r="A14674">
        <v>35318</v>
      </c>
      <c r="B14674">
        <v>10</v>
      </c>
      <c r="C14674">
        <v>5</v>
      </c>
      <c r="D14674">
        <v>3</v>
      </c>
      <c r="E14674">
        <v>1</v>
      </c>
      <c r="F14674" s="4">
        <v>1</v>
      </c>
      <c r="G14674">
        <v>1</v>
      </c>
      <c r="H14674" t="s">
        <v>19</v>
      </c>
      <c r="I14674" t="s">
        <v>14</v>
      </c>
      <c r="J14674" t="s">
        <v>141</v>
      </c>
      <c r="K14674">
        <v>43</v>
      </c>
    </row>
    <row r="14675" spans="1:11">
      <c r="A14675">
        <v>35319</v>
      </c>
      <c r="B14675">
        <v>10</v>
      </c>
      <c r="C14675">
        <v>14</v>
      </c>
      <c r="D14675">
        <v>3</v>
      </c>
      <c r="E14675">
        <v>1</v>
      </c>
      <c r="F14675" s="4">
        <v>4</v>
      </c>
      <c r="G14675">
        <v>3</v>
      </c>
      <c r="H14675" t="s">
        <v>212</v>
      </c>
      <c r="I14675" t="s">
        <v>14</v>
      </c>
      <c r="J14675" t="s">
        <v>139</v>
      </c>
      <c r="K14675">
        <v>77</v>
      </c>
    </row>
    <row r="14676" spans="1:11">
      <c r="A14676">
        <v>35324</v>
      </c>
      <c r="B14676">
        <v>19</v>
      </c>
      <c r="C14676">
        <v>8</v>
      </c>
      <c r="D14676">
        <v>3</v>
      </c>
      <c r="E14676">
        <v>1</v>
      </c>
      <c r="F14676" s="4">
        <v>4</v>
      </c>
      <c r="G14676">
        <v>4</v>
      </c>
      <c r="H14676" t="s">
        <v>113</v>
      </c>
      <c r="I14676" t="s">
        <v>76</v>
      </c>
      <c r="J14676" t="s">
        <v>12</v>
      </c>
      <c r="K14676">
        <v>71</v>
      </c>
    </row>
    <row r="14677" spans="1:11">
      <c r="A14677">
        <v>35329</v>
      </c>
      <c r="B14677">
        <v>7</v>
      </c>
      <c r="C14677">
        <v>3</v>
      </c>
      <c r="D14677">
        <v>3</v>
      </c>
      <c r="E14677">
        <v>1</v>
      </c>
      <c r="F14677" s="4">
        <v>5</v>
      </c>
      <c r="G14677">
        <v>5</v>
      </c>
      <c r="H14677" t="s">
        <v>250</v>
      </c>
      <c r="I14677" t="s">
        <v>286</v>
      </c>
      <c r="J14677" t="s">
        <v>12</v>
      </c>
      <c r="K14677">
        <v>56</v>
      </c>
    </row>
    <row r="14678" spans="1:11">
      <c r="A14678">
        <v>35334</v>
      </c>
      <c r="B14678">
        <v>4</v>
      </c>
      <c r="C14678">
        <v>8</v>
      </c>
      <c r="D14678">
        <v>3</v>
      </c>
      <c r="E14678">
        <v>1</v>
      </c>
      <c r="F14678" s="4">
        <v>4</v>
      </c>
      <c r="G14678">
        <v>3</v>
      </c>
      <c r="H14678" t="s">
        <v>32</v>
      </c>
      <c r="I14678" t="s">
        <v>14</v>
      </c>
      <c r="J14678" t="s">
        <v>98</v>
      </c>
      <c r="K14678">
        <v>62</v>
      </c>
    </row>
    <row r="14679" spans="1:11">
      <c r="A14679">
        <v>35337</v>
      </c>
      <c r="B14679">
        <v>6</v>
      </c>
      <c r="C14679">
        <v>10</v>
      </c>
      <c r="D14679">
        <v>3</v>
      </c>
      <c r="E14679">
        <v>1</v>
      </c>
      <c r="F14679" s="4">
        <f ca="1">IF(G14679&lt;=3,RANDBETWEEN(1,2),IF(AND(G14679&gt;3,G14679&lt;=6),RANDBETWEEN(3,6),IF(AND(G14679&gt;6,G14679&lt;=10),RANDBETWEEN(5,8))))</f>
        <v>3</v>
      </c>
      <c r="G14679">
        <v>4</v>
      </c>
      <c r="H14679" t="s">
        <v>107</v>
      </c>
      <c r="I14679" t="s">
        <v>101</v>
      </c>
      <c r="J14679" t="s">
        <v>98</v>
      </c>
      <c r="K14679">
        <v>93</v>
      </c>
    </row>
    <row r="14680" spans="1:11">
      <c r="A14680">
        <v>35338</v>
      </c>
      <c r="B14680">
        <v>6</v>
      </c>
      <c r="C14680">
        <v>18</v>
      </c>
      <c r="D14680">
        <v>3</v>
      </c>
      <c r="E14680">
        <v>4</v>
      </c>
      <c r="F14680" s="4">
        <f ca="1">IF(G14680&lt;=3,RANDBETWEEN(1,2),IF(AND(G14680&gt;3,G14680&lt;=6),RANDBETWEEN(3,6),IF(AND(G14680&gt;6,G14680&lt;=10),RANDBETWEEN(5,8))))</f>
        <v>2</v>
      </c>
      <c r="G14680">
        <v>2</v>
      </c>
      <c r="H14680" t="s">
        <v>133</v>
      </c>
      <c r="I14680" t="s">
        <v>14</v>
      </c>
      <c r="J14680" t="s">
        <v>12</v>
      </c>
      <c r="K14680">
        <v>74</v>
      </c>
    </row>
    <row r="14681" spans="1:11">
      <c r="A14681">
        <v>35341</v>
      </c>
      <c r="B14681">
        <v>7</v>
      </c>
      <c r="C14681">
        <v>6</v>
      </c>
      <c r="D14681">
        <v>3</v>
      </c>
      <c r="E14681">
        <v>1</v>
      </c>
      <c r="F14681" s="4">
        <f ca="1">IF(G14681&lt;=3,RANDBETWEEN(1,2),IF(AND(G14681&gt;3,G14681&lt;=6),RANDBETWEEN(3,6),IF(AND(G14681&gt;6,G14681&lt;=10),RANDBETWEEN(5,8))))</f>
        <v>2</v>
      </c>
      <c r="G14681">
        <v>3</v>
      </c>
      <c r="H14681" t="s">
        <v>110</v>
      </c>
      <c r="I14681" t="s">
        <v>67</v>
      </c>
      <c r="J14681" t="s">
        <v>12</v>
      </c>
      <c r="K14681">
        <v>76</v>
      </c>
    </row>
    <row r="14682" spans="1:11">
      <c r="A14682">
        <v>35346</v>
      </c>
      <c r="B14682">
        <v>8</v>
      </c>
      <c r="C14682">
        <v>5</v>
      </c>
      <c r="D14682">
        <v>4</v>
      </c>
      <c r="E14682">
        <v>1</v>
      </c>
      <c r="F14682" s="4">
        <v>5</v>
      </c>
      <c r="G14682">
        <v>5</v>
      </c>
      <c r="H14682" t="s">
        <v>162</v>
      </c>
      <c r="I14682" t="s">
        <v>14</v>
      </c>
      <c r="J14682" t="s">
        <v>49</v>
      </c>
      <c r="K14682">
        <v>118</v>
      </c>
    </row>
    <row r="14683" spans="1:11">
      <c r="A14683">
        <v>35349</v>
      </c>
      <c r="B14683">
        <v>7</v>
      </c>
      <c r="C14683">
        <v>6</v>
      </c>
      <c r="D14683">
        <v>3</v>
      </c>
      <c r="E14683">
        <v>1</v>
      </c>
      <c r="F14683" s="4">
        <v>4</v>
      </c>
      <c r="G14683">
        <v>4</v>
      </c>
      <c r="H14683" t="s">
        <v>28</v>
      </c>
      <c r="I14683" t="s">
        <v>14</v>
      </c>
      <c r="J14683" t="s">
        <v>98</v>
      </c>
      <c r="K14683">
        <v>93</v>
      </c>
    </row>
    <row r="14684" spans="1:11">
      <c r="A14684">
        <v>35354</v>
      </c>
      <c r="B14684">
        <v>1</v>
      </c>
      <c r="C14684">
        <v>1</v>
      </c>
      <c r="D14684">
        <v>2</v>
      </c>
      <c r="E14684">
        <v>1</v>
      </c>
      <c r="F14684" s="4">
        <v>7</v>
      </c>
      <c r="G14684">
        <v>6</v>
      </c>
      <c r="H14684" t="s">
        <v>69</v>
      </c>
      <c r="I14684" t="s">
        <v>14</v>
      </c>
      <c r="J14684" t="s">
        <v>38</v>
      </c>
      <c r="K14684">
        <v>273</v>
      </c>
    </row>
    <row r="14685" spans="1:11">
      <c r="A14685">
        <v>35355</v>
      </c>
      <c r="B14685">
        <v>10</v>
      </c>
      <c r="C14685">
        <v>12</v>
      </c>
      <c r="D14685">
        <v>2</v>
      </c>
      <c r="E14685">
        <v>4</v>
      </c>
      <c r="F14685" s="4">
        <f ca="1">IF(G14685&lt;=3,RANDBETWEEN(1,2),IF(AND(G14685&gt;3,G14685&lt;=6),RANDBETWEEN(3,6),IF(AND(G14685&gt;6,G14685&lt;=10),RANDBETWEEN(5,8))))</f>
        <v>3</v>
      </c>
      <c r="G14685">
        <v>6</v>
      </c>
      <c r="H14685" t="s">
        <v>642</v>
      </c>
      <c r="I14685" t="s">
        <v>80</v>
      </c>
      <c r="J14685" t="s">
        <v>67</v>
      </c>
      <c r="K14685">
        <v>174</v>
      </c>
    </row>
    <row r="14686" spans="1:11">
      <c r="A14686">
        <v>35357</v>
      </c>
      <c r="B14686">
        <v>10</v>
      </c>
      <c r="C14686">
        <v>16</v>
      </c>
      <c r="D14686">
        <v>3</v>
      </c>
      <c r="E14686">
        <v>4</v>
      </c>
      <c r="F14686" s="4">
        <f ca="1">IF(G14686&lt;=3,RANDBETWEEN(1,2),IF(AND(G14686&gt;3,G14686&lt;=6),RANDBETWEEN(3,6),IF(AND(G14686&gt;6,G14686&lt;=10),RANDBETWEEN(5,8))))</f>
        <v>3</v>
      </c>
      <c r="G14686">
        <v>4</v>
      </c>
      <c r="H14686" t="s">
        <v>19</v>
      </c>
      <c r="I14686" t="s">
        <v>14</v>
      </c>
      <c r="J14686" t="s">
        <v>12</v>
      </c>
      <c r="K14686">
        <v>51</v>
      </c>
    </row>
    <row r="14687" spans="1:11">
      <c r="A14687">
        <v>35367</v>
      </c>
      <c r="B14687">
        <v>8</v>
      </c>
      <c r="C14687">
        <v>1</v>
      </c>
      <c r="D14687">
        <v>3</v>
      </c>
      <c r="E14687">
        <v>1</v>
      </c>
      <c r="F14687" s="4">
        <v>5</v>
      </c>
      <c r="G14687">
        <v>4</v>
      </c>
      <c r="H14687" t="s">
        <v>19</v>
      </c>
      <c r="I14687" t="s">
        <v>20</v>
      </c>
      <c r="J14687" t="s">
        <v>12</v>
      </c>
      <c r="K14687">
        <v>101</v>
      </c>
    </row>
    <row r="14688" spans="1:11">
      <c r="A14688">
        <v>35368</v>
      </c>
      <c r="B14688">
        <v>6</v>
      </c>
      <c r="C14688">
        <v>7</v>
      </c>
      <c r="D14688">
        <v>3</v>
      </c>
      <c r="E14688">
        <v>1</v>
      </c>
      <c r="F14688" s="4">
        <v>5</v>
      </c>
      <c r="G14688">
        <v>3</v>
      </c>
      <c r="H14688" t="s">
        <v>48</v>
      </c>
      <c r="I14688" t="s">
        <v>14</v>
      </c>
      <c r="J14688" t="s">
        <v>12</v>
      </c>
      <c r="K14688">
        <v>99</v>
      </c>
    </row>
    <row r="14689" spans="1:11">
      <c r="A14689">
        <v>35371</v>
      </c>
      <c r="B14689">
        <v>5</v>
      </c>
      <c r="C14689">
        <v>2</v>
      </c>
      <c r="D14689">
        <v>3</v>
      </c>
      <c r="E14689">
        <v>1</v>
      </c>
      <c r="F14689" s="4">
        <f ca="1">IF(G14689&lt;=3,RANDBETWEEN(1,2),IF(AND(G14689&gt;3,G14689&lt;=6),RANDBETWEEN(3,6),IF(AND(G14689&gt;6,G14689&lt;=10),RANDBETWEEN(5,8))))</f>
        <v>5</v>
      </c>
      <c r="G14689">
        <v>5</v>
      </c>
      <c r="H14689" t="s">
        <v>162</v>
      </c>
      <c r="I14689" t="s">
        <v>11</v>
      </c>
      <c r="J14689" t="s">
        <v>49</v>
      </c>
      <c r="K14689">
        <v>176</v>
      </c>
    </row>
    <row r="14690" spans="1:11">
      <c r="A14690">
        <v>35373</v>
      </c>
      <c r="B14690">
        <v>7</v>
      </c>
      <c r="C14690">
        <v>3</v>
      </c>
      <c r="D14690">
        <v>3</v>
      </c>
      <c r="E14690">
        <v>1</v>
      </c>
      <c r="F14690" s="4">
        <v>3</v>
      </c>
      <c r="G14690">
        <v>2</v>
      </c>
      <c r="H14690" t="s">
        <v>32</v>
      </c>
      <c r="I14690" t="s">
        <v>14</v>
      </c>
      <c r="J14690" t="s">
        <v>76</v>
      </c>
      <c r="K14690">
        <v>118</v>
      </c>
    </row>
    <row r="14691" spans="1:11">
      <c r="A14691">
        <v>35377</v>
      </c>
      <c r="B14691">
        <v>10</v>
      </c>
      <c r="C14691">
        <v>4</v>
      </c>
      <c r="D14691">
        <v>3</v>
      </c>
      <c r="E14691">
        <v>1</v>
      </c>
      <c r="F14691" s="4">
        <v>4</v>
      </c>
      <c r="G14691">
        <v>3</v>
      </c>
      <c r="H14691" t="s">
        <v>115</v>
      </c>
      <c r="I14691" t="s">
        <v>14</v>
      </c>
      <c r="J14691" t="s">
        <v>49</v>
      </c>
      <c r="K14691">
        <v>69</v>
      </c>
    </row>
    <row r="14692" spans="1:11">
      <c r="A14692">
        <v>35388</v>
      </c>
      <c r="B14692">
        <v>5</v>
      </c>
      <c r="C14692">
        <v>1</v>
      </c>
      <c r="D14692">
        <v>2</v>
      </c>
      <c r="E14692">
        <v>1</v>
      </c>
      <c r="F14692" s="4">
        <v>4</v>
      </c>
      <c r="G14692">
        <v>4</v>
      </c>
      <c r="H14692" t="s">
        <v>236</v>
      </c>
      <c r="I14692" t="s">
        <v>257</v>
      </c>
      <c r="J14692" t="s">
        <v>12</v>
      </c>
      <c r="K14692">
        <v>91</v>
      </c>
    </row>
    <row r="14693" spans="1:11">
      <c r="A14693">
        <v>35390</v>
      </c>
      <c r="B14693">
        <v>1</v>
      </c>
      <c r="C14693">
        <v>6</v>
      </c>
      <c r="D14693">
        <v>3</v>
      </c>
      <c r="E14693">
        <v>1</v>
      </c>
      <c r="F14693" s="4">
        <v>5</v>
      </c>
      <c r="G14693">
        <v>3</v>
      </c>
      <c r="H14693" t="s">
        <v>162</v>
      </c>
      <c r="I14693" t="s">
        <v>14</v>
      </c>
      <c r="J14693" t="s">
        <v>12</v>
      </c>
      <c r="K14693">
        <v>77</v>
      </c>
    </row>
    <row r="14694" spans="1:11">
      <c r="A14694">
        <v>35398</v>
      </c>
      <c r="B14694">
        <v>4</v>
      </c>
      <c r="C14694">
        <v>6</v>
      </c>
      <c r="D14694">
        <v>3</v>
      </c>
      <c r="E14694">
        <v>1</v>
      </c>
      <c r="F14694" s="4">
        <v>4</v>
      </c>
      <c r="G14694">
        <v>4</v>
      </c>
      <c r="H14694" t="s">
        <v>10</v>
      </c>
      <c r="I14694" t="s">
        <v>14</v>
      </c>
      <c r="J14694" t="s">
        <v>98</v>
      </c>
      <c r="K14694">
        <v>100</v>
      </c>
    </row>
    <row r="14695" spans="1:11">
      <c r="A14695">
        <v>35399</v>
      </c>
      <c r="B14695">
        <v>8</v>
      </c>
      <c r="C14695">
        <v>8</v>
      </c>
      <c r="D14695">
        <v>3</v>
      </c>
      <c r="E14695">
        <v>1</v>
      </c>
      <c r="F14695" s="4">
        <v>5</v>
      </c>
      <c r="G14695">
        <v>4</v>
      </c>
      <c r="H14695" t="s">
        <v>10</v>
      </c>
      <c r="I14695" t="s">
        <v>14</v>
      </c>
      <c r="J14695" t="s">
        <v>12</v>
      </c>
      <c r="K14695">
        <v>67</v>
      </c>
    </row>
    <row r="14696" spans="1:11">
      <c r="A14696">
        <v>35400</v>
      </c>
      <c r="B14696">
        <v>5</v>
      </c>
      <c r="C14696">
        <v>7</v>
      </c>
      <c r="D14696">
        <v>3</v>
      </c>
      <c r="E14696">
        <v>1</v>
      </c>
      <c r="F14696" s="4">
        <v>4</v>
      </c>
      <c r="G14696">
        <v>2</v>
      </c>
      <c r="H14696" t="s">
        <v>121</v>
      </c>
      <c r="I14696" t="s">
        <v>14</v>
      </c>
      <c r="J14696" t="s">
        <v>12</v>
      </c>
      <c r="K14696">
        <v>148</v>
      </c>
    </row>
    <row r="14697" spans="1:11">
      <c r="A14697">
        <v>35406</v>
      </c>
      <c r="B14697">
        <v>8</v>
      </c>
      <c r="C14697">
        <v>2</v>
      </c>
      <c r="D14697">
        <v>3</v>
      </c>
      <c r="E14697">
        <v>1</v>
      </c>
      <c r="F14697" s="4">
        <f ca="1">IF(G14697&lt;=3,RANDBETWEEN(1,2),IF(AND(G14697&gt;3,G14697&lt;=6),RANDBETWEEN(3,6),IF(AND(G14697&gt;6,G14697&lt;=10),RANDBETWEEN(5,8))))</f>
        <v>4</v>
      </c>
      <c r="G14697">
        <v>4</v>
      </c>
      <c r="H14697" t="s">
        <v>121</v>
      </c>
      <c r="I14697" t="s">
        <v>76</v>
      </c>
      <c r="J14697" t="s">
        <v>12</v>
      </c>
      <c r="K14697">
        <v>69</v>
      </c>
    </row>
    <row r="14698" spans="1:11">
      <c r="A14698">
        <v>35408</v>
      </c>
      <c r="B14698">
        <v>1</v>
      </c>
      <c r="C14698">
        <v>1</v>
      </c>
      <c r="D14698">
        <v>3</v>
      </c>
      <c r="E14698">
        <v>1</v>
      </c>
      <c r="F14698" s="4">
        <v>5</v>
      </c>
      <c r="G14698">
        <v>3</v>
      </c>
      <c r="H14698" t="s">
        <v>150</v>
      </c>
      <c r="I14698" t="s">
        <v>49</v>
      </c>
      <c r="J14698" t="s">
        <v>12</v>
      </c>
      <c r="K14698">
        <v>120</v>
      </c>
    </row>
    <row r="14699" spans="1:11">
      <c r="A14699">
        <v>35412</v>
      </c>
      <c r="B14699">
        <v>6</v>
      </c>
      <c r="C14699">
        <v>7</v>
      </c>
      <c r="D14699">
        <v>3</v>
      </c>
      <c r="E14699">
        <v>1</v>
      </c>
      <c r="F14699" s="4">
        <v>5</v>
      </c>
      <c r="G14699">
        <v>3</v>
      </c>
      <c r="H14699" t="s">
        <v>121</v>
      </c>
      <c r="I14699" t="s">
        <v>14</v>
      </c>
      <c r="J14699" t="s">
        <v>49</v>
      </c>
      <c r="K14699">
        <v>147</v>
      </c>
    </row>
    <row r="14700" spans="1:11">
      <c r="A14700">
        <v>35414</v>
      </c>
      <c r="B14700">
        <v>12</v>
      </c>
      <c r="C14700">
        <v>1</v>
      </c>
      <c r="D14700">
        <v>3</v>
      </c>
      <c r="E14700">
        <v>1</v>
      </c>
      <c r="F14700" s="4">
        <v>5</v>
      </c>
      <c r="G14700">
        <v>3</v>
      </c>
      <c r="H14700" t="s">
        <v>113</v>
      </c>
      <c r="I14700" t="s">
        <v>67</v>
      </c>
      <c r="J14700" t="s">
        <v>12</v>
      </c>
      <c r="K14700">
        <v>75</v>
      </c>
    </row>
    <row r="14701" spans="1:11">
      <c r="A14701">
        <v>35415</v>
      </c>
      <c r="B14701">
        <v>1</v>
      </c>
      <c r="C14701">
        <v>3</v>
      </c>
      <c r="D14701">
        <v>3</v>
      </c>
      <c r="E14701">
        <v>1</v>
      </c>
      <c r="F14701" s="4">
        <v>4</v>
      </c>
      <c r="G14701">
        <v>4</v>
      </c>
      <c r="H14701" t="s">
        <v>136</v>
      </c>
      <c r="I14701" t="s">
        <v>14</v>
      </c>
      <c r="J14701" t="s">
        <v>98</v>
      </c>
      <c r="K14701">
        <v>94</v>
      </c>
    </row>
    <row r="14702" spans="1:11">
      <c r="A14702">
        <v>35422</v>
      </c>
      <c r="B14702">
        <v>9</v>
      </c>
      <c r="C14702">
        <v>3</v>
      </c>
      <c r="D14702">
        <v>2</v>
      </c>
      <c r="E14702">
        <v>1</v>
      </c>
      <c r="F14702" s="4">
        <v>4</v>
      </c>
      <c r="G14702">
        <v>4</v>
      </c>
      <c r="H14702" t="s">
        <v>277</v>
      </c>
      <c r="I14702" t="s">
        <v>261</v>
      </c>
      <c r="J14702" t="s">
        <v>49</v>
      </c>
      <c r="K14702">
        <v>125</v>
      </c>
    </row>
    <row r="14703" spans="1:11">
      <c r="A14703">
        <v>35423</v>
      </c>
      <c r="B14703">
        <v>12</v>
      </c>
      <c r="C14703">
        <v>4</v>
      </c>
      <c r="D14703">
        <v>4</v>
      </c>
      <c r="E14703">
        <v>1</v>
      </c>
      <c r="F14703" s="4">
        <v>4</v>
      </c>
      <c r="G14703">
        <v>5</v>
      </c>
      <c r="H14703" t="s">
        <v>339</v>
      </c>
      <c r="I14703" t="s">
        <v>257</v>
      </c>
      <c r="J14703" t="s">
        <v>76</v>
      </c>
      <c r="K14703">
        <v>16</v>
      </c>
    </row>
    <row r="14704" spans="1:11">
      <c r="A14704">
        <v>35425</v>
      </c>
      <c r="B14704">
        <v>7</v>
      </c>
      <c r="C14704">
        <v>15</v>
      </c>
      <c r="D14704">
        <v>3</v>
      </c>
      <c r="E14704">
        <v>1</v>
      </c>
      <c r="F14704" s="4">
        <v>4</v>
      </c>
      <c r="G14704">
        <v>4</v>
      </c>
      <c r="H14704" t="s">
        <v>118</v>
      </c>
      <c r="I14704" t="s">
        <v>14</v>
      </c>
      <c r="J14704" t="s">
        <v>49</v>
      </c>
      <c r="K14704">
        <v>173</v>
      </c>
    </row>
    <row r="14705" spans="1:11">
      <c r="A14705">
        <v>35427</v>
      </c>
      <c r="B14705">
        <v>9</v>
      </c>
      <c r="C14705">
        <v>5</v>
      </c>
      <c r="D14705">
        <v>2</v>
      </c>
      <c r="E14705">
        <v>1</v>
      </c>
      <c r="F14705" s="4">
        <v>4</v>
      </c>
      <c r="G14705">
        <v>2</v>
      </c>
      <c r="H14705" t="s">
        <v>113</v>
      </c>
      <c r="I14705" t="s">
        <v>49</v>
      </c>
      <c r="J14705" t="s">
        <v>67</v>
      </c>
      <c r="K14705">
        <v>91</v>
      </c>
    </row>
    <row r="14706" spans="1:11">
      <c r="A14706">
        <v>35433</v>
      </c>
      <c r="B14706">
        <v>5</v>
      </c>
      <c r="C14706">
        <v>7</v>
      </c>
      <c r="D14706">
        <v>2</v>
      </c>
      <c r="E14706">
        <v>1</v>
      </c>
      <c r="F14706" s="4">
        <v>4</v>
      </c>
      <c r="G14706">
        <v>3</v>
      </c>
      <c r="H14706" t="s">
        <v>10</v>
      </c>
      <c r="I14706" t="s">
        <v>11</v>
      </c>
      <c r="J14706" t="s">
        <v>12</v>
      </c>
      <c r="K14706">
        <v>207</v>
      </c>
    </row>
    <row r="14707" spans="1:11">
      <c r="A14707">
        <v>35435</v>
      </c>
      <c r="B14707">
        <v>5</v>
      </c>
      <c r="C14707">
        <v>4</v>
      </c>
      <c r="D14707">
        <v>3</v>
      </c>
      <c r="E14707">
        <v>1</v>
      </c>
      <c r="F14707" s="4">
        <v>5</v>
      </c>
      <c r="G14707">
        <v>3</v>
      </c>
      <c r="H14707" t="s">
        <v>28</v>
      </c>
      <c r="I14707" t="s">
        <v>874</v>
      </c>
      <c r="J14707" t="s">
        <v>98</v>
      </c>
      <c r="K14707">
        <v>82</v>
      </c>
    </row>
    <row r="14708" spans="1:11">
      <c r="A14708">
        <v>35439</v>
      </c>
      <c r="B14708">
        <v>5</v>
      </c>
      <c r="C14708">
        <v>2</v>
      </c>
      <c r="D14708">
        <v>3</v>
      </c>
      <c r="E14708">
        <v>4</v>
      </c>
      <c r="F14708" s="4">
        <f ca="1">IF(G14708&lt;=3,RANDBETWEEN(1,2),IF(AND(G14708&gt;3,G14708&lt;=6),RANDBETWEEN(3,6),IF(AND(G14708&gt;6,G14708&lt;=10),RANDBETWEEN(5,8))))</f>
        <v>4</v>
      </c>
      <c r="G14708">
        <v>4</v>
      </c>
      <c r="H14708" t="s">
        <v>113</v>
      </c>
      <c r="I14708" t="s">
        <v>14</v>
      </c>
      <c r="J14708" t="s">
        <v>98</v>
      </c>
      <c r="K14708">
        <v>84</v>
      </c>
    </row>
    <row r="14709" spans="1:11">
      <c r="A14709">
        <v>35446</v>
      </c>
      <c r="B14709">
        <v>6</v>
      </c>
      <c r="C14709">
        <v>11</v>
      </c>
      <c r="D14709">
        <v>2</v>
      </c>
      <c r="E14709">
        <v>1</v>
      </c>
      <c r="F14709" s="4">
        <v>4</v>
      </c>
      <c r="G14709">
        <v>4</v>
      </c>
      <c r="H14709" t="s">
        <v>48</v>
      </c>
      <c r="I14709" t="s">
        <v>14</v>
      </c>
      <c r="J14709" t="s">
        <v>12</v>
      </c>
      <c r="K14709">
        <v>84</v>
      </c>
    </row>
    <row r="14710" spans="1:11">
      <c r="A14710">
        <v>35448</v>
      </c>
      <c r="B14710">
        <v>7</v>
      </c>
      <c r="C14710">
        <v>3</v>
      </c>
      <c r="D14710">
        <v>2</v>
      </c>
      <c r="E14710">
        <v>1</v>
      </c>
      <c r="F14710" s="4">
        <f ca="1">IF(G14710&lt;=3,RANDBETWEEN(1,2),IF(AND(G14710&gt;3,G14710&lt;=6),RANDBETWEEN(3,6),IF(AND(G14710&gt;6,G14710&lt;=10),RANDBETWEEN(5,8))))</f>
        <v>3</v>
      </c>
      <c r="G14710">
        <v>4</v>
      </c>
      <c r="H14710" t="s">
        <v>95</v>
      </c>
      <c r="I14710" t="s">
        <v>67</v>
      </c>
      <c r="J14710" t="s">
        <v>49</v>
      </c>
      <c r="K14710">
        <v>233</v>
      </c>
    </row>
    <row r="14711" spans="1:11">
      <c r="A14711">
        <v>35451</v>
      </c>
      <c r="B14711">
        <v>10</v>
      </c>
      <c r="C14711">
        <v>12</v>
      </c>
      <c r="D14711">
        <v>3</v>
      </c>
      <c r="E14711">
        <v>1</v>
      </c>
      <c r="F14711" s="4">
        <f ca="1">IF(G14711&lt;=3,RANDBETWEEN(1,2),IF(AND(G14711&gt;3,G14711&lt;=6),RANDBETWEEN(3,6),IF(AND(G14711&gt;6,G14711&lt;=10),RANDBETWEEN(5,8))))</f>
        <v>1</v>
      </c>
      <c r="G14711">
        <v>2</v>
      </c>
      <c r="H14711" t="s">
        <v>241</v>
      </c>
      <c r="I14711" t="s">
        <v>37</v>
      </c>
      <c r="J14711" t="s">
        <v>98</v>
      </c>
      <c r="K14711">
        <v>61</v>
      </c>
    </row>
    <row r="14712" spans="1:11">
      <c r="A14712">
        <v>35452</v>
      </c>
      <c r="B14712">
        <v>12</v>
      </c>
      <c r="C14712">
        <v>2</v>
      </c>
      <c r="D14712">
        <v>3</v>
      </c>
      <c r="E14712">
        <v>1</v>
      </c>
      <c r="F14712" s="4">
        <v>1</v>
      </c>
      <c r="G14712">
        <v>1</v>
      </c>
      <c r="H14712" t="s">
        <v>32</v>
      </c>
      <c r="I14712" t="s">
        <v>20</v>
      </c>
      <c r="J14712" t="s">
        <v>12</v>
      </c>
      <c r="K14712">
        <v>50</v>
      </c>
    </row>
    <row r="14713" spans="1:11">
      <c r="A14713">
        <v>35457</v>
      </c>
      <c r="B14713">
        <v>5</v>
      </c>
      <c r="C14713">
        <v>7</v>
      </c>
      <c r="D14713">
        <v>3</v>
      </c>
      <c r="E14713">
        <v>1</v>
      </c>
      <c r="F14713" s="4">
        <v>5</v>
      </c>
      <c r="G14713">
        <v>5</v>
      </c>
      <c r="H14713" t="s">
        <v>72</v>
      </c>
      <c r="I14713" t="s">
        <v>14</v>
      </c>
      <c r="J14713" t="s">
        <v>49</v>
      </c>
      <c r="K14713">
        <v>157</v>
      </c>
    </row>
    <row r="14714" spans="1:11">
      <c r="A14714">
        <v>35459</v>
      </c>
      <c r="B14714">
        <v>5</v>
      </c>
      <c r="C14714">
        <v>6</v>
      </c>
      <c r="D14714">
        <v>3</v>
      </c>
      <c r="E14714">
        <v>1</v>
      </c>
      <c r="F14714" s="4">
        <v>5</v>
      </c>
      <c r="G14714">
        <v>3</v>
      </c>
      <c r="H14714" t="s">
        <v>113</v>
      </c>
      <c r="I14714" t="s">
        <v>14</v>
      </c>
      <c r="J14714" t="s">
        <v>98</v>
      </c>
      <c r="K14714">
        <v>100</v>
      </c>
    </row>
    <row r="14715" spans="1:11">
      <c r="A14715">
        <v>35460</v>
      </c>
      <c r="B14715">
        <v>4</v>
      </c>
      <c r="C14715">
        <v>4</v>
      </c>
      <c r="D14715">
        <v>3</v>
      </c>
      <c r="E14715">
        <v>1</v>
      </c>
      <c r="F14715" s="4">
        <v>3</v>
      </c>
      <c r="G14715">
        <v>4</v>
      </c>
      <c r="H14715" t="s">
        <v>273</v>
      </c>
      <c r="I14715" t="s">
        <v>14</v>
      </c>
      <c r="J14715" t="s">
        <v>67</v>
      </c>
      <c r="K14715">
        <v>55</v>
      </c>
    </row>
    <row r="14716" spans="1:11">
      <c r="A14716">
        <v>35461</v>
      </c>
      <c r="B14716">
        <v>6</v>
      </c>
      <c r="C14716">
        <v>10</v>
      </c>
      <c r="D14716">
        <v>2</v>
      </c>
      <c r="E14716">
        <v>1</v>
      </c>
      <c r="F14716" s="4">
        <f ca="1">IF(G14716&lt;=3,RANDBETWEEN(1,2),IF(AND(G14716&gt;3,G14716&lt;=6),RANDBETWEEN(3,6),IF(AND(G14716&gt;6,G14716&lt;=10),RANDBETWEEN(5,8))))</f>
        <v>3</v>
      </c>
      <c r="G14716">
        <v>4</v>
      </c>
      <c r="H14716" t="s">
        <v>19</v>
      </c>
      <c r="I14716" t="s">
        <v>20</v>
      </c>
      <c r="J14716" t="s">
        <v>12</v>
      </c>
      <c r="K14716">
        <v>146</v>
      </c>
    </row>
    <row r="14717" spans="1:11">
      <c r="A14717">
        <v>35462</v>
      </c>
      <c r="B14717">
        <v>5</v>
      </c>
      <c r="C14717">
        <v>8</v>
      </c>
      <c r="D14717">
        <v>3</v>
      </c>
      <c r="E14717">
        <v>1</v>
      </c>
      <c r="F14717" s="4">
        <v>5</v>
      </c>
      <c r="G14717">
        <v>3</v>
      </c>
      <c r="H14717" t="s">
        <v>136</v>
      </c>
      <c r="I14717" t="s">
        <v>14</v>
      </c>
      <c r="J14717" t="s">
        <v>141</v>
      </c>
      <c r="K14717">
        <v>173</v>
      </c>
    </row>
    <row r="14718" spans="1:11">
      <c r="A14718">
        <v>35467</v>
      </c>
      <c r="B14718">
        <v>12</v>
      </c>
      <c r="C14718">
        <v>4</v>
      </c>
      <c r="D14718">
        <v>3</v>
      </c>
      <c r="E14718">
        <v>4</v>
      </c>
      <c r="F14718" s="4">
        <f ca="1">IF(G14718&lt;=3,RANDBETWEEN(1,2),IF(AND(G14718&gt;3,G14718&lt;=6),RANDBETWEEN(3,6),IF(AND(G14718&gt;6,G14718&lt;=10),RANDBETWEEN(5,8))))</f>
        <v>4</v>
      </c>
      <c r="G14718">
        <v>5</v>
      </c>
      <c r="H14718" t="s">
        <v>32</v>
      </c>
      <c r="I14718" t="s">
        <v>11</v>
      </c>
      <c r="J14718" t="s">
        <v>98</v>
      </c>
      <c r="K14718">
        <v>90</v>
      </c>
    </row>
    <row r="14719" spans="1:11">
      <c r="A14719">
        <v>35469</v>
      </c>
      <c r="B14719">
        <v>5</v>
      </c>
      <c r="C14719">
        <v>7</v>
      </c>
      <c r="D14719">
        <v>2</v>
      </c>
      <c r="E14719">
        <v>1</v>
      </c>
      <c r="F14719" s="4">
        <v>7</v>
      </c>
      <c r="G14719">
        <v>10</v>
      </c>
      <c r="H14719" t="s">
        <v>502</v>
      </c>
      <c r="I14719" t="s">
        <v>558</v>
      </c>
      <c r="J14719" t="s">
        <v>12</v>
      </c>
      <c r="K14719">
        <v>295</v>
      </c>
    </row>
    <row r="14720" spans="1:11">
      <c r="A14720">
        <v>35473</v>
      </c>
      <c r="B14720">
        <v>3</v>
      </c>
      <c r="C14720">
        <v>2</v>
      </c>
      <c r="D14720">
        <v>3</v>
      </c>
      <c r="E14720">
        <v>1</v>
      </c>
      <c r="F14720" s="4">
        <v>5</v>
      </c>
      <c r="G14720">
        <v>5</v>
      </c>
      <c r="H14720" t="s">
        <v>48</v>
      </c>
      <c r="I14720" t="s">
        <v>14</v>
      </c>
      <c r="J14720" t="s">
        <v>29</v>
      </c>
      <c r="K14720">
        <v>136</v>
      </c>
    </row>
    <row r="14721" spans="1:11">
      <c r="A14721">
        <v>35475</v>
      </c>
      <c r="B14721">
        <v>8</v>
      </c>
      <c r="C14721">
        <v>13</v>
      </c>
      <c r="D14721">
        <v>2</v>
      </c>
      <c r="E14721">
        <v>1</v>
      </c>
      <c r="F14721" s="4">
        <v>5</v>
      </c>
      <c r="G14721">
        <v>3</v>
      </c>
      <c r="H14721" t="s">
        <v>133</v>
      </c>
      <c r="I14721" t="s">
        <v>14</v>
      </c>
      <c r="J14721" t="s">
        <v>42</v>
      </c>
      <c r="K14721">
        <v>85</v>
      </c>
    </row>
    <row r="14722" spans="1:11">
      <c r="A14722">
        <v>35481</v>
      </c>
      <c r="B14722">
        <v>1</v>
      </c>
      <c r="C14722">
        <v>12</v>
      </c>
      <c r="D14722">
        <v>2</v>
      </c>
      <c r="E14722">
        <v>1</v>
      </c>
      <c r="F14722" s="4">
        <v>5</v>
      </c>
      <c r="G14722">
        <v>10</v>
      </c>
      <c r="H14722" t="s">
        <v>554</v>
      </c>
      <c r="I14722" t="s">
        <v>101</v>
      </c>
      <c r="J14722" t="s">
        <v>37</v>
      </c>
      <c r="K14722">
        <v>439</v>
      </c>
    </row>
    <row r="14723" spans="1:11">
      <c r="A14723">
        <v>35482</v>
      </c>
      <c r="B14723">
        <v>8</v>
      </c>
      <c r="C14723">
        <v>11</v>
      </c>
      <c r="D14723">
        <v>3</v>
      </c>
      <c r="E14723">
        <v>1</v>
      </c>
      <c r="F14723" s="4">
        <v>2</v>
      </c>
      <c r="G14723">
        <v>2</v>
      </c>
      <c r="H14723" t="s">
        <v>133</v>
      </c>
      <c r="I14723" t="s">
        <v>141</v>
      </c>
      <c r="J14723" t="s">
        <v>49</v>
      </c>
      <c r="K14723">
        <v>52</v>
      </c>
    </row>
    <row r="14724" spans="1:11">
      <c r="A14724">
        <v>35483</v>
      </c>
      <c r="B14724">
        <v>9</v>
      </c>
      <c r="C14724">
        <v>5</v>
      </c>
      <c r="D14724">
        <v>3</v>
      </c>
      <c r="E14724">
        <v>1</v>
      </c>
      <c r="F14724" s="4">
        <v>4</v>
      </c>
      <c r="G14724">
        <v>4</v>
      </c>
      <c r="H14724" t="s">
        <v>72</v>
      </c>
      <c r="I14724" t="s">
        <v>14</v>
      </c>
      <c r="J14724" t="s">
        <v>12</v>
      </c>
      <c r="K14724">
        <v>102</v>
      </c>
    </row>
    <row r="14725" spans="1:11">
      <c r="A14725">
        <v>35486</v>
      </c>
      <c r="B14725">
        <v>5</v>
      </c>
      <c r="C14725">
        <v>8</v>
      </c>
      <c r="D14725">
        <v>3</v>
      </c>
      <c r="E14725">
        <v>1</v>
      </c>
      <c r="F14725" s="4">
        <v>5</v>
      </c>
      <c r="G14725">
        <v>4</v>
      </c>
      <c r="H14725" t="s">
        <v>48</v>
      </c>
      <c r="I14725" t="s">
        <v>14</v>
      </c>
      <c r="J14725" t="s">
        <v>67</v>
      </c>
      <c r="K14725">
        <v>116</v>
      </c>
    </row>
    <row r="14726" spans="1:11">
      <c r="A14726">
        <v>35488</v>
      </c>
      <c r="B14726">
        <v>1</v>
      </c>
      <c r="C14726">
        <v>7</v>
      </c>
      <c r="D14726">
        <v>1</v>
      </c>
      <c r="E14726">
        <v>1</v>
      </c>
      <c r="F14726" s="4">
        <v>3</v>
      </c>
      <c r="G14726">
        <v>5</v>
      </c>
      <c r="H14726" t="s">
        <v>125</v>
      </c>
      <c r="I14726" t="s">
        <v>369</v>
      </c>
      <c r="J14726" t="s">
        <v>76</v>
      </c>
      <c r="K14726">
        <v>103</v>
      </c>
    </row>
    <row r="14727" spans="1:11">
      <c r="A14727">
        <v>35491</v>
      </c>
      <c r="B14727">
        <v>28</v>
      </c>
      <c r="C14727">
        <v>14</v>
      </c>
      <c r="D14727">
        <v>3</v>
      </c>
      <c r="E14727">
        <v>4</v>
      </c>
      <c r="F14727" s="4">
        <f ca="1">IF(G14727&lt;=3,RANDBETWEEN(1,2),IF(AND(G14727&gt;3,G14727&lt;=6),RANDBETWEEN(3,6),IF(AND(G14727&gt;6,G14727&lt;=10),RANDBETWEEN(5,8))))</f>
        <v>6</v>
      </c>
      <c r="G14727">
        <v>5</v>
      </c>
      <c r="H14727" t="s">
        <v>113</v>
      </c>
      <c r="I14727" t="s">
        <v>20</v>
      </c>
      <c r="J14727" t="s">
        <v>12</v>
      </c>
      <c r="K14727">
        <v>100</v>
      </c>
    </row>
    <row r="14728" spans="1:11">
      <c r="A14728">
        <v>35498</v>
      </c>
      <c r="B14728">
        <v>4</v>
      </c>
      <c r="C14728">
        <v>1</v>
      </c>
      <c r="D14728">
        <v>2</v>
      </c>
      <c r="E14728">
        <v>4</v>
      </c>
      <c r="F14728" s="4">
        <f ca="1">IF(G14728&lt;=3,RANDBETWEEN(1,2),IF(AND(G14728&gt;3,G14728&lt;=6),RANDBETWEEN(3,6),IF(AND(G14728&gt;6,G14728&lt;=10),RANDBETWEEN(5,8))))</f>
        <v>1</v>
      </c>
      <c r="G14728">
        <v>3</v>
      </c>
      <c r="H14728" t="s">
        <v>428</v>
      </c>
      <c r="I14728" t="s">
        <v>254</v>
      </c>
      <c r="J14728" t="s">
        <v>12</v>
      </c>
      <c r="K14728">
        <v>74</v>
      </c>
    </row>
    <row r="14729" spans="1:11">
      <c r="A14729">
        <v>35499</v>
      </c>
      <c r="B14729">
        <v>3</v>
      </c>
      <c r="C14729">
        <v>7</v>
      </c>
      <c r="D14729">
        <v>3</v>
      </c>
      <c r="E14729">
        <v>1</v>
      </c>
      <c r="F14729" s="4">
        <v>4</v>
      </c>
      <c r="G14729">
        <v>4</v>
      </c>
      <c r="H14729" t="s">
        <v>214</v>
      </c>
      <c r="I14729" t="s">
        <v>14</v>
      </c>
      <c r="J14729" t="s">
        <v>49</v>
      </c>
      <c r="K14729">
        <v>158</v>
      </c>
    </row>
    <row r="14730" spans="1:11">
      <c r="A14730">
        <v>35500</v>
      </c>
      <c r="B14730">
        <v>1</v>
      </c>
      <c r="C14730">
        <v>5</v>
      </c>
      <c r="D14730">
        <v>3</v>
      </c>
      <c r="E14730">
        <v>1</v>
      </c>
      <c r="F14730" s="4">
        <v>5</v>
      </c>
      <c r="G14730">
        <v>6</v>
      </c>
      <c r="H14730" t="s">
        <v>72</v>
      </c>
      <c r="I14730" t="s">
        <v>14</v>
      </c>
      <c r="J14730" t="s">
        <v>12</v>
      </c>
      <c r="K14730">
        <v>126</v>
      </c>
    </row>
    <row r="14731" spans="1:11">
      <c r="A14731">
        <v>35501</v>
      </c>
      <c r="B14731">
        <v>10</v>
      </c>
      <c r="C14731">
        <v>13</v>
      </c>
      <c r="D14731">
        <v>3</v>
      </c>
      <c r="E14731">
        <v>1</v>
      </c>
      <c r="F14731" s="4">
        <v>3</v>
      </c>
      <c r="G14731">
        <v>3</v>
      </c>
      <c r="H14731" t="s">
        <v>10</v>
      </c>
      <c r="I14731" t="s">
        <v>11</v>
      </c>
      <c r="J14731" t="s">
        <v>12</v>
      </c>
      <c r="K14731">
        <v>80</v>
      </c>
    </row>
    <row r="14732" spans="1:11">
      <c r="A14732">
        <v>35507</v>
      </c>
      <c r="B14732">
        <v>9</v>
      </c>
      <c r="C14732">
        <v>1</v>
      </c>
      <c r="D14732">
        <v>3</v>
      </c>
      <c r="E14732">
        <v>1</v>
      </c>
      <c r="F14732" s="4">
        <v>4</v>
      </c>
      <c r="G14732">
        <v>6</v>
      </c>
      <c r="H14732" t="s">
        <v>185</v>
      </c>
      <c r="I14732" t="s">
        <v>37</v>
      </c>
      <c r="J14732" t="s">
        <v>12</v>
      </c>
      <c r="K14732">
        <v>92</v>
      </c>
    </row>
    <row r="14733" spans="1:11">
      <c r="A14733">
        <v>35508</v>
      </c>
      <c r="B14733">
        <v>10</v>
      </c>
      <c r="C14733">
        <v>6</v>
      </c>
      <c r="D14733">
        <v>3</v>
      </c>
      <c r="E14733">
        <v>1</v>
      </c>
      <c r="F14733" s="4">
        <v>4</v>
      </c>
      <c r="G14733">
        <v>3</v>
      </c>
      <c r="H14733" t="s">
        <v>113</v>
      </c>
      <c r="I14733" t="s">
        <v>14</v>
      </c>
      <c r="J14733" t="s">
        <v>345</v>
      </c>
      <c r="K14733">
        <v>78</v>
      </c>
    </row>
    <row r="14734" spans="1:11">
      <c r="A14734">
        <v>35512</v>
      </c>
      <c r="B14734">
        <v>9</v>
      </c>
      <c r="C14734">
        <v>11</v>
      </c>
      <c r="D14734">
        <v>3</v>
      </c>
      <c r="E14734">
        <v>4</v>
      </c>
      <c r="F14734" s="4">
        <f ca="1">IF(G14734&lt;=3,RANDBETWEEN(1,2),IF(AND(G14734&gt;3,G14734&lt;=6),RANDBETWEEN(3,6),IF(AND(G14734&gt;6,G14734&lt;=10),RANDBETWEEN(5,8))))</f>
        <v>2</v>
      </c>
      <c r="G14734">
        <v>3</v>
      </c>
      <c r="H14734" t="s">
        <v>218</v>
      </c>
      <c r="I14734" t="s">
        <v>76</v>
      </c>
      <c r="J14734" t="s">
        <v>67</v>
      </c>
      <c r="K14734">
        <v>75</v>
      </c>
    </row>
    <row r="14735" spans="1:11">
      <c r="A14735">
        <v>35514</v>
      </c>
      <c r="B14735">
        <v>1</v>
      </c>
      <c r="C14735">
        <v>6</v>
      </c>
      <c r="D14735">
        <v>3</v>
      </c>
      <c r="E14735">
        <v>1</v>
      </c>
      <c r="F14735" s="4">
        <v>3</v>
      </c>
      <c r="G14735">
        <v>2</v>
      </c>
      <c r="H14735" t="s">
        <v>222</v>
      </c>
      <c r="I14735" t="s">
        <v>14</v>
      </c>
      <c r="J14735" t="s">
        <v>12</v>
      </c>
      <c r="K14735">
        <v>58</v>
      </c>
    </row>
    <row r="14736" spans="1:11">
      <c r="A14736">
        <v>35515</v>
      </c>
      <c r="B14736">
        <v>7</v>
      </c>
      <c r="C14736">
        <v>6</v>
      </c>
      <c r="D14736">
        <v>3</v>
      </c>
      <c r="E14736">
        <v>4</v>
      </c>
      <c r="F14736" s="4">
        <f ca="1">IF(G14736&lt;=3,RANDBETWEEN(1,2),IF(AND(G14736&gt;3,G14736&lt;=6),RANDBETWEEN(3,6),IF(AND(G14736&gt;6,G14736&lt;=10),RANDBETWEEN(5,8))))</f>
        <v>4</v>
      </c>
      <c r="G14736">
        <v>5</v>
      </c>
      <c r="H14736" t="s">
        <v>167</v>
      </c>
      <c r="I14736" t="s">
        <v>11</v>
      </c>
      <c r="J14736" t="s">
        <v>168</v>
      </c>
      <c r="K14736">
        <v>79</v>
      </c>
    </row>
    <row r="14737" spans="1:11">
      <c r="A14737">
        <v>35516</v>
      </c>
      <c r="B14737">
        <v>8</v>
      </c>
      <c r="C14737">
        <v>8</v>
      </c>
      <c r="D14737">
        <v>3</v>
      </c>
      <c r="E14737">
        <v>1</v>
      </c>
      <c r="F14737" s="4">
        <v>4</v>
      </c>
      <c r="G14737">
        <v>3</v>
      </c>
      <c r="H14737" t="s">
        <v>19</v>
      </c>
      <c r="I14737" t="s">
        <v>14</v>
      </c>
      <c r="J14737" t="s">
        <v>12</v>
      </c>
      <c r="K14737">
        <v>83</v>
      </c>
    </row>
    <row r="14738" spans="1:11">
      <c r="A14738">
        <v>35517</v>
      </c>
      <c r="B14738">
        <v>6</v>
      </c>
      <c r="C14738">
        <v>2</v>
      </c>
      <c r="D14738">
        <v>3</v>
      </c>
      <c r="E14738">
        <v>1</v>
      </c>
      <c r="F14738" s="4">
        <f ca="1">IF(G14738&lt;=3,RANDBETWEEN(1,2),IF(AND(G14738&gt;3,G14738&lt;=6),RANDBETWEEN(3,6),IF(AND(G14738&gt;6,G14738&lt;=10),RANDBETWEEN(5,8))))</f>
        <v>1</v>
      </c>
      <c r="G14738">
        <v>3</v>
      </c>
      <c r="H14738" t="s">
        <v>136</v>
      </c>
      <c r="I14738" t="s">
        <v>76</v>
      </c>
      <c r="J14738" t="s">
        <v>12</v>
      </c>
      <c r="K14738">
        <v>64</v>
      </c>
    </row>
    <row r="14739" spans="1:11">
      <c r="A14739">
        <v>35519</v>
      </c>
      <c r="B14739">
        <v>6</v>
      </c>
      <c r="C14739">
        <v>6</v>
      </c>
      <c r="D14739">
        <v>3</v>
      </c>
      <c r="E14739">
        <v>1</v>
      </c>
      <c r="F14739" s="4">
        <f ca="1">IF(G14739&lt;=3,RANDBETWEEN(1,2),IF(AND(G14739&gt;3,G14739&lt;=6),RANDBETWEEN(3,6),IF(AND(G14739&gt;6,G14739&lt;=10),RANDBETWEEN(5,8))))</f>
        <v>5</v>
      </c>
      <c r="G14739">
        <v>8</v>
      </c>
      <c r="H14739" t="s">
        <v>48</v>
      </c>
      <c r="I14739" t="s">
        <v>45</v>
      </c>
      <c r="J14739" t="s">
        <v>12</v>
      </c>
      <c r="K14739">
        <v>140</v>
      </c>
    </row>
    <row r="14740" spans="1:11">
      <c r="A14740">
        <v>35520</v>
      </c>
      <c r="B14740">
        <v>1</v>
      </c>
      <c r="C14740">
        <v>13</v>
      </c>
      <c r="D14740">
        <v>3</v>
      </c>
      <c r="E14740">
        <v>4</v>
      </c>
      <c r="F14740" s="4">
        <f ca="1">IF(G14740&lt;=3,RANDBETWEEN(1,2),IF(AND(G14740&gt;3,G14740&lt;=6),RANDBETWEEN(3,6),IF(AND(G14740&gt;6,G14740&lt;=10),RANDBETWEEN(5,8))))</f>
        <v>4</v>
      </c>
      <c r="G14740">
        <v>4</v>
      </c>
      <c r="H14740" t="s">
        <v>95</v>
      </c>
      <c r="I14740" t="s">
        <v>11</v>
      </c>
      <c r="J14740" t="s">
        <v>12</v>
      </c>
      <c r="K14740">
        <v>77</v>
      </c>
    </row>
    <row r="14741" spans="1:11">
      <c r="A14741">
        <v>35521</v>
      </c>
      <c r="B14741">
        <v>12</v>
      </c>
      <c r="C14741">
        <v>9</v>
      </c>
      <c r="D14741">
        <v>3</v>
      </c>
      <c r="E14741">
        <v>1</v>
      </c>
      <c r="F14741" s="4">
        <v>5</v>
      </c>
      <c r="G14741">
        <v>2</v>
      </c>
      <c r="H14741" t="s">
        <v>133</v>
      </c>
      <c r="I14741" t="s">
        <v>14</v>
      </c>
      <c r="J14741" t="s">
        <v>98</v>
      </c>
      <c r="K14741">
        <v>93</v>
      </c>
    </row>
    <row r="14742" spans="1:11">
      <c r="A14742">
        <v>35522</v>
      </c>
      <c r="B14742">
        <v>9</v>
      </c>
      <c r="C14742">
        <v>3</v>
      </c>
      <c r="D14742">
        <v>3</v>
      </c>
      <c r="E14742">
        <v>1</v>
      </c>
      <c r="F14742" s="4">
        <v>4</v>
      </c>
      <c r="G14742">
        <v>3</v>
      </c>
      <c r="H14742" t="s">
        <v>113</v>
      </c>
      <c r="I14742" t="s">
        <v>11</v>
      </c>
      <c r="J14742" t="s">
        <v>42</v>
      </c>
      <c r="K14742">
        <v>80</v>
      </c>
    </row>
    <row r="14743" spans="1:11">
      <c r="A14743">
        <v>35524</v>
      </c>
      <c r="B14743">
        <v>4</v>
      </c>
      <c r="C14743">
        <v>4</v>
      </c>
      <c r="D14743">
        <v>3</v>
      </c>
      <c r="E14743">
        <v>1</v>
      </c>
      <c r="F14743" s="4">
        <f ca="1">IF(G14743&lt;=3,RANDBETWEEN(1,2),IF(AND(G14743&gt;3,G14743&lt;=6),RANDBETWEEN(3,6),IF(AND(G14743&gt;6,G14743&lt;=10),RANDBETWEEN(5,8))))</f>
        <v>5</v>
      </c>
      <c r="G14743">
        <v>4</v>
      </c>
      <c r="H14743" t="s">
        <v>95</v>
      </c>
      <c r="I14743" t="s">
        <v>14</v>
      </c>
      <c r="J14743" t="s">
        <v>12</v>
      </c>
      <c r="K14743">
        <v>66</v>
      </c>
    </row>
    <row r="14744" spans="1:11">
      <c r="A14744">
        <v>35525</v>
      </c>
      <c r="B14744">
        <v>6</v>
      </c>
      <c r="C14744">
        <v>7</v>
      </c>
      <c r="D14744">
        <v>3</v>
      </c>
      <c r="E14744">
        <v>1</v>
      </c>
      <c r="F14744" s="4">
        <v>5</v>
      </c>
      <c r="G14744">
        <v>3</v>
      </c>
      <c r="H14744" t="s">
        <v>32</v>
      </c>
      <c r="I14744" t="s">
        <v>14</v>
      </c>
      <c r="J14744" t="s">
        <v>49</v>
      </c>
      <c r="K14744">
        <v>101</v>
      </c>
    </row>
    <row r="14745" spans="1:11">
      <c r="A14745">
        <v>35526</v>
      </c>
      <c r="B14745">
        <v>12</v>
      </c>
      <c r="C14745">
        <v>1</v>
      </c>
      <c r="D14745">
        <v>3</v>
      </c>
      <c r="E14745">
        <v>1</v>
      </c>
      <c r="F14745" s="4">
        <v>5</v>
      </c>
      <c r="G14745">
        <v>4</v>
      </c>
      <c r="H14745" t="s">
        <v>48</v>
      </c>
      <c r="I14745" t="s">
        <v>14</v>
      </c>
      <c r="J14745" t="s">
        <v>12</v>
      </c>
      <c r="K14745">
        <v>78</v>
      </c>
    </row>
    <row r="14746" spans="1:11">
      <c r="A14746">
        <v>35528</v>
      </c>
      <c r="B14746">
        <v>12</v>
      </c>
      <c r="C14746">
        <v>9</v>
      </c>
      <c r="D14746">
        <v>3</v>
      </c>
      <c r="E14746">
        <v>1</v>
      </c>
      <c r="F14746" s="4">
        <v>3</v>
      </c>
      <c r="G14746">
        <v>2</v>
      </c>
      <c r="H14746" t="s">
        <v>202</v>
      </c>
      <c r="I14746" t="s">
        <v>14</v>
      </c>
      <c r="J14746" t="s">
        <v>12</v>
      </c>
      <c r="K14746">
        <v>81</v>
      </c>
    </row>
    <row r="14747" spans="1:11">
      <c r="A14747">
        <v>35529</v>
      </c>
      <c r="B14747">
        <v>7</v>
      </c>
      <c r="C14747">
        <v>3</v>
      </c>
      <c r="D14747">
        <v>3</v>
      </c>
      <c r="E14747">
        <v>1</v>
      </c>
      <c r="F14747" s="4">
        <v>4</v>
      </c>
      <c r="G14747">
        <v>3</v>
      </c>
      <c r="H14747" t="s">
        <v>121</v>
      </c>
      <c r="I14747" t="s">
        <v>14</v>
      </c>
      <c r="J14747" t="s">
        <v>12</v>
      </c>
      <c r="K14747">
        <v>81</v>
      </c>
    </row>
    <row r="14748" spans="1:11">
      <c r="A14748">
        <v>35534</v>
      </c>
      <c r="B14748">
        <v>1</v>
      </c>
      <c r="C14748">
        <v>14</v>
      </c>
      <c r="D14748">
        <v>2</v>
      </c>
      <c r="E14748">
        <v>1</v>
      </c>
      <c r="F14748" s="4">
        <v>4</v>
      </c>
      <c r="G14748">
        <v>4</v>
      </c>
      <c r="H14748" t="s">
        <v>107</v>
      </c>
      <c r="I14748" t="s">
        <v>14</v>
      </c>
      <c r="J14748" t="s">
        <v>98</v>
      </c>
      <c r="K14748">
        <v>132</v>
      </c>
    </row>
    <row r="14749" spans="1:11">
      <c r="A14749">
        <v>35536</v>
      </c>
      <c r="B14749">
        <v>6</v>
      </c>
      <c r="C14749">
        <v>3</v>
      </c>
      <c r="D14749">
        <v>3</v>
      </c>
      <c r="E14749">
        <v>1</v>
      </c>
      <c r="F14749" s="4">
        <v>3</v>
      </c>
      <c r="G14749">
        <v>3</v>
      </c>
      <c r="H14749" t="s">
        <v>48</v>
      </c>
      <c r="I14749" t="s">
        <v>14</v>
      </c>
      <c r="J14749" t="s">
        <v>12</v>
      </c>
      <c r="K14749">
        <v>76</v>
      </c>
    </row>
    <row r="14750" spans="1:11">
      <c r="A14750">
        <v>35538</v>
      </c>
      <c r="B14750">
        <v>6</v>
      </c>
      <c r="C14750">
        <v>17</v>
      </c>
      <c r="D14750">
        <v>2</v>
      </c>
      <c r="E14750">
        <v>1</v>
      </c>
      <c r="F14750" s="4">
        <v>6</v>
      </c>
      <c r="G14750">
        <v>8</v>
      </c>
      <c r="H14750" t="s">
        <v>382</v>
      </c>
      <c r="I14750" t="s">
        <v>14</v>
      </c>
      <c r="J14750" t="s">
        <v>49</v>
      </c>
      <c r="K14750">
        <v>219</v>
      </c>
    </row>
    <row r="14751" spans="1:11">
      <c r="A14751">
        <v>35547</v>
      </c>
      <c r="B14751">
        <v>12</v>
      </c>
      <c r="C14751">
        <v>9</v>
      </c>
      <c r="D14751">
        <v>3</v>
      </c>
      <c r="E14751">
        <v>1</v>
      </c>
      <c r="F14751" s="4">
        <v>2</v>
      </c>
      <c r="G14751">
        <v>3</v>
      </c>
      <c r="H14751" t="s">
        <v>185</v>
      </c>
      <c r="I14751" t="s">
        <v>257</v>
      </c>
      <c r="J14751" t="s">
        <v>12</v>
      </c>
      <c r="K14751">
        <v>84</v>
      </c>
    </row>
    <row r="14752" spans="1:11">
      <c r="A14752">
        <v>35548</v>
      </c>
      <c r="B14752">
        <v>6</v>
      </c>
      <c r="C14752">
        <v>10</v>
      </c>
      <c r="D14752">
        <v>3</v>
      </c>
      <c r="E14752">
        <v>1</v>
      </c>
      <c r="F14752" s="4">
        <v>4</v>
      </c>
      <c r="G14752">
        <v>4</v>
      </c>
      <c r="H14752" t="s">
        <v>110</v>
      </c>
      <c r="I14752" t="s">
        <v>76</v>
      </c>
      <c r="J14752" t="s">
        <v>98</v>
      </c>
      <c r="K14752">
        <v>124</v>
      </c>
    </row>
    <row r="14753" spans="1:11">
      <c r="A14753">
        <v>35549</v>
      </c>
      <c r="B14753">
        <v>8</v>
      </c>
      <c r="C14753">
        <v>10</v>
      </c>
      <c r="D14753">
        <v>3</v>
      </c>
      <c r="E14753">
        <v>1</v>
      </c>
      <c r="F14753" s="4">
        <v>5</v>
      </c>
      <c r="G14753">
        <v>3</v>
      </c>
      <c r="H14753" t="s">
        <v>32</v>
      </c>
      <c r="I14753" t="s">
        <v>14</v>
      </c>
      <c r="J14753" t="s">
        <v>98</v>
      </c>
      <c r="K14753">
        <v>79</v>
      </c>
    </row>
    <row r="14754" spans="1:11">
      <c r="A14754">
        <v>35550</v>
      </c>
      <c r="B14754">
        <v>6</v>
      </c>
      <c r="C14754">
        <v>5</v>
      </c>
      <c r="D14754">
        <v>3</v>
      </c>
      <c r="E14754">
        <v>1</v>
      </c>
      <c r="F14754" s="4">
        <v>5</v>
      </c>
      <c r="G14754">
        <v>4</v>
      </c>
      <c r="H14754" t="s">
        <v>48</v>
      </c>
      <c r="I14754" t="s">
        <v>11</v>
      </c>
      <c r="J14754" t="s">
        <v>49</v>
      </c>
      <c r="K14754">
        <v>94</v>
      </c>
    </row>
    <row r="14755" spans="1:11">
      <c r="A14755">
        <v>35551</v>
      </c>
      <c r="B14755">
        <v>5</v>
      </c>
      <c r="C14755">
        <v>4</v>
      </c>
      <c r="D14755">
        <v>3</v>
      </c>
      <c r="E14755">
        <v>1</v>
      </c>
      <c r="F14755" s="4">
        <v>5</v>
      </c>
      <c r="G14755">
        <v>6</v>
      </c>
      <c r="H14755" t="s">
        <v>10</v>
      </c>
      <c r="I14755" t="s">
        <v>37</v>
      </c>
      <c r="J14755" t="s">
        <v>98</v>
      </c>
      <c r="K14755">
        <v>108</v>
      </c>
    </row>
    <row r="14756" spans="1:11">
      <c r="A14756">
        <v>35554</v>
      </c>
      <c r="B14756">
        <v>6</v>
      </c>
      <c r="C14756">
        <v>17</v>
      </c>
      <c r="D14756">
        <v>3</v>
      </c>
      <c r="E14756">
        <v>1</v>
      </c>
      <c r="F14756" s="4">
        <v>4</v>
      </c>
      <c r="G14756">
        <v>2</v>
      </c>
      <c r="H14756" t="s">
        <v>133</v>
      </c>
      <c r="I14756" t="s">
        <v>20</v>
      </c>
      <c r="J14756" t="s">
        <v>98</v>
      </c>
      <c r="K14756">
        <v>113</v>
      </c>
    </row>
    <row r="14757" spans="1:11">
      <c r="A14757">
        <v>35557</v>
      </c>
      <c r="B14757">
        <v>1</v>
      </c>
      <c r="C14757">
        <v>4</v>
      </c>
      <c r="D14757">
        <v>2</v>
      </c>
      <c r="E14757">
        <v>1</v>
      </c>
      <c r="F14757" s="4">
        <v>2</v>
      </c>
      <c r="G14757">
        <v>4</v>
      </c>
      <c r="H14757" t="s">
        <v>212</v>
      </c>
      <c r="I14757" t="s">
        <v>14</v>
      </c>
      <c r="J14757" t="s">
        <v>49</v>
      </c>
      <c r="K14757">
        <v>83</v>
      </c>
    </row>
    <row r="14758" spans="1:11">
      <c r="A14758">
        <v>35561</v>
      </c>
      <c r="B14758">
        <v>9</v>
      </c>
      <c r="C14758">
        <v>3</v>
      </c>
      <c r="D14758">
        <v>3</v>
      </c>
      <c r="E14758">
        <v>1</v>
      </c>
      <c r="F14758" s="4">
        <v>4</v>
      </c>
      <c r="G14758">
        <v>4</v>
      </c>
      <c r="H14758" t="s">
        <v>63</v>
      </c>
      <c r="I14758" t="s">
        <v>14</v>
      </c>
      <c r="J14758" t="s">
        <v>12</v>
      </c>
      <c r="K14758">
        <v>60</v>
      </c>
    </row>
    <row r="14759" spans="1:11">
      <c r="A14759">
        <v>35564</v>
      </c>
      <c r="B14759">
        <v>5</v>
      </c>
      <c r="C14759">
        <v>6</v>
      </c>
      <c r="D14759">
        <v>3</v>
      </c>
      <c r="E14759">
        <v>1</v>
      </c>
      <c r="F14759" s="4">
        <v>5</v>
      </c>
      <c r="G14759">
        <v>4</v>
      </c>
      <c r="H14759" t="s">
        <v>115</v>
      </c>
      <c r="I14759" t="s">
        <v>14</v>
      </c>
      <c r="J14759" t="s">
        <v>98</v>
      </c>
      <c r="K14759">
        <v>117</v>
      </c>
    </row>
    <row r="14760" spans="1:11">
      <c r="A14760">
        <v>35565</v>
      </c>
      <c r="B14760">
        <v>8</v>
      </c>
      <c r="C14760">
        <v>7</v>
      </c>
      <c r="D14760">
        <v>3</v>
      </c>
      <c r="E14760">
        <v>1</v>
      </c>
      <c r="F14760" s="4">
        <v>4</v>
      </c>
      <c r="G14760">
        <v>6</v>
      </c>
      <c r="H14760" t="s">
        <v>113</v>
      </c>
      <c r="I14760" t="s">
        <v>14</v>
      </c>
      <c r="J14760" t="s">
        <v>12</v>
      </c>
      <c r="K14760">
        <v>75</v>
      </c>
    </row>
    <row r="14761" spans="1:11">
      <c r="A14761">
        <v>35566</v>
      </c>
      <c r="B14761">
        <v>19</v>
      </c>
      <c r="C14761">
        <v>9</v>
      </c>
      <c r="D14761">
        <v>3</v>
      </c>
      <c r="E14761">
        <v>1</v>
      </c>
      <c r="F14761" s="4">
        <v>4</v>
      </c>
      <c r="G14761">
        <v>3</v>
      </c>
      <c r="H14761" t="s">
        <v>32</v>
      </c>
      <c r="I14761" t="s">
        <v>11</v>
      </c>
      <c r="J14761" t="s">
        <v>142</v>
      </c>
      <c r="K14761">
        <v>48</v>
      </c>
    </row>
    <row r="14762" spans="1:11">
      <c r="A14762">
        <v>35568</v>
      </c>
      <c r="B14762">
        <v>3</v>
      </c>
      <c r="C14762">
        <v>5</v>
      </c>
      <c r="D14762">
        <v>2</v>
      </c>
      <c r="E14762">
        <v>1</v>
      </c>
      <c r="F14762" s="4">
        <v>5</v>
      </c>
      <c r="G14762">
        <v>4</v>
      </c>
      <c r="H14762" t="s">
        <v>162</v>
      </c>
      <c r="I14762" t="s">
        <v>14</v>
      </c>
      <c r="J14762" t="s">
        <v>12</v>
      </c>
      <c r="K14762">
        <v>137</v>
      </c>
    </row>
    <row r="14763" spans="1:11">
      <c r="A14763">
        <v>35569</v>
      </c>
      <c r="B14763">
        <v>4</v>
      </c>
      <c r="C14763">
        <v>4</v>
      </c>
      <c r="D14763">
        <v>2</v>
      </c>
      <c r="E14763">
        <v>4</v>
      </c>
      <c r="F14763" s="4">
        <f ca="1">IF(G14763&lt;=3,RANDBETWEEN(1,2),IF(AND(G14763&gt;3,G14763&lt;=6),RANDBETWEEN(3,6),IF(AND(G14763&gt;6,G14763&lt;=10),RANDBETWEEN(5,8))))</f>
        <v>1</v>
      </c>
      <c r="G14763">
        <v>2</v>
      </c>
      <c r="H14763" t="s">
        <v>285</v>
      </c>
      <c r="I14763" t="s">
        <v>131</v>
      </c>
      <c r="J14763" t="s">
        <v>12</v>
      </c>
      <c r="K14763">
        <v>96</v>
      </c>
    </row>
    <row r="14764" spans="1:11">
      <c r="A14764">
        <v>35570</v>
      </c>
      <c r="B14764">
        <v>8</v>
      </c>
      <c r="C14764">
        <v>8</v>
      </c>
      <c r="D14764">
        <v>3</v>
      </c>
      <c r="E14764">
        <v>4</v>
      </c>
      <c r="F14764" s="4">
        <f ca="1">IF(G14764&lt;=3,RANDBETWEEN(1,2),IF(AND(G14764&gt;3,G14764&lt;=6),RANDBETWEEN(3,6),IF(AND(G14764&gt;6,G14764&lt;=10),RANDBETWEEN(5,8))))</f>
        <v>1</v>
      </c>
      <c r="G14764">
        <v>3</v>
      </c>
      <c r="H14764" t="s">
        <v>133</v>
      </c>
      <c r="I14764" t="s">
        <v>14</v>
      </c>
      <c r="J14764" t="s">
        <v>49</v>
      </c>
      <c r="K14764">
        <v>93</v>
      </c>
    </row>
    <row r="14765" spans="1:11">
      <c r="A14765">
        <v>35573</v>
      </c>
      <c r="B14765">
        <v>12</v>
      </c>
      <c r="C14765">
        <v>4</v>
      </c>
      <c r="D14765">
        <v>3</v>
      </c>
      <c r="E14765">
        <v>1</v>
      </c>
      <c r="F14765" s="4">
        <v>4</v>
      </c>
      <c r="G14765">
        <v>3</v>
      </c>
      <c r="H14765" t="s">
        <v>41</v>
      </c>
      <c r="I14765" t="s">
        <v>14</v>
      </c>
      <c r="J14765" t="s">
        <v>12</v>
      </c>
      <c r="K14765">
        <v>89</v>
      </c>
    </row>
    <row r="14766" spans="1:11">
      <c r="A14766">
        <v>35574</v>
      </c>
      <c r="B14766">
        <v>10</v>
      </c>
      <c r="C14766">
        <v>15</v>
      </c>
      <c r="D14766">
        <v>2</v>
      </c>
      <c r="E14766">
        <v>1</v>
      </c>
      <c r="F14766" s="4">
        <f ca="1">IF(G14766&lt;=3,RANDBETWEEN(1,2),IF(AND(G14766&gt;3,G14766&lt;=6),RANDBETWEEN(3,6),IF(AND(G14766&gt;6,G14766&lt;=10),RANDBETWEEN(5,8))))</f>
        <v>6</v>
      </c>
      <c r="G14766">
        <v>7</v>
      </c>
      <c r="H14766" t="s">
        <v>10</v>
      </c>
      <c r="I14766" t="s">
        <v>11</v>
      </c>
      <c r="J14766" t="s">
        <v>12</v>
      </c>
      <c r="K14766">
        <v>96</v>
      </c>
    </row>
    <row r="14767" spans="1:11">
      <c r="A14767">
        <v>35575</v>
      </c>
      <c r="B14767">
        <v>19</v>
      </c>
      <c r="C14767">
        <v>3</v>
      </c>
      <c r="D14767">
        <v>1</v>
      </c>
      <c r="E14767">
        <v>2</v>
      </c>
      <c r="F14767" s="4">
        <v>3</v>
      </c>
      <c r="G14767">
        <v>5</v>
      </c>
      <c r="H14767" t="s">
        <v>639</v>
      </c>
      <c r="I14767" t="s">
        <v>159</v>
      </c>
      <c r="J14767" t="s">
        <v>80</v>
      </c>
      <c r="K14767">
        <v>51</v>
      </c>
    </row>
    <row r="14768" spans="1:11">
      <c r="A14768">
        <v>35577</v>
      </c>
      <c r="B14768">
        <v>8</v>
      </c>
      <c r="C14768">
        <v>2</v>
      </c>
      <c r="D14768">
        <v>3</v>
      </c>
      <c r="E14768">
        <v>1</v>
      </c>
      <c r="F14768" s="4">
        <f ca="1">IF(G14768&lt;=3,RANDBETWEEN(1,2),IF(AND(G14768&gt;3,G14768&lt;=6),RANDBETWEEN(3,6),IF(AND(G14768&gt;6,G14768&lt;=10),RANDBETWEEN(5,8))))</f>
        <v>6</v>
      </c>
      <c r="G14768">
        <v>4</v>
      </c>
      <c r="H14768" t="s">
        <v>10</v>
      </c>
      <c r="I14768" t="s">
        <v>11</v>
      </c>
      <c r="J14768" t="s">
        <v>12</v>
      </c>
      <c r="K14768">
        <v>65</v>
      </c>
    </row>
    <row r="14769" spans="1:11">
      <c r="A14769">
        <v>35578</v>
      </c>
      <c r="B14769">
        <v>6</v>
      </c>
      <c r="C14769">
        <v>5</v>
      </c>
      <c r="D14769">
        <v>2</v>
      </c>
      <c r="E14769">
        <v>1</v>
      </c>
      <c r="F14769" s="4">
        <v>5</v>
      </c>
      <c r="G14769">
        <v>5</v>
      </c>
      <c r="H14769" t="s">
        <v>28</v>
      </c>
      <c r="I14769" t="s">
        <v>37</v>
      </c>
      <c r="J14769" t="s">
        <v>12</v>
      </c>
      <c r="K14769">
        <v>336</v>
      </c>
    </row>
    <row r="14770" spans="1:11">
      <c r="A14770">
        <v>35582</v>
      </c>
      <c r="B14770">
        <v>10</v>
      </c>
      <c r="C14770">
        <v>13</v>
      </c>
      <c r="D14770">
        <v>2</v>
      </c>
      <c r="E14770">
        <v>1</v>
      </c>
      <c r="F14770" s="4">
        <f ca="1">IF(G14770&lt;=3,RANDBETWEEN(1,2),IF(AND(G14770&gt;3,G14770&lt;=6),RANDBETWEEN(3,6),IF(AND(G14770&gt;6,G14770&lt;=10),RANDBETWEEN(5,8))))</f>
        <v>6</v>
      </c>
      <c r="G14770">
        <v>7</v>
      </c>
      <c r="H14770" t="s">
        <v>350</v>
      </c>
      <c r="I14770" t="s">
        <v>37</v>
      </c>
      <c r="J14770" t="s">
        <v>141</v>
      </c>
      <c r="K14770">
        <v>60</v>
      </c>
    </row>
    <row r="14771" spans="1:11">
      <c r="A14771">
        <v>35584</v>
      </c>
      <c r="B14771">
        <v>8</v>
      </c>
      <c r="C14771">
        <v>13</v>
      </c>
      <c r="D14771">
        <v>3</v>
      </c>
      <c r="E14771">
        <v>4</v>
      </c>
      <c r="F14771" s="4">
        <f ca="1">IF(G14771&lt;=3,RANDBETWEEN(1,2),IF(AND(G14771&gt;3,G14771&lt;=6),RANDBETWEEN(3,6),IF(AND(G14771&gt;6,G14771&lt;=10),RANDBETWEEN(5,8))))</f>
        <v>1</v>
      </c>
      <c r="G14771">
        <v>2</v>
      </c>
      <c r="H14771" t="s">
        <v>133</v>
      </c>
      <c r="I14771" t="s">
        <v>14</v>
      </c>
      <c r="J14771" t="s">
        <v>12</v>
      </c>
      <c r="K14771">
        <v>32</v>
      </c>
    </row>
    <row r="14772" spans="1:11">
      <c r="A14772">
        <v>35585</v>
      </c>
      <c r="B14772">
        <v>10</v>
      </c>
      <c r="C14772">
        <v>15</v>
      </c>
      <c r="D14772">
        <v>3</v>
      </c>
      <c r="E14772">
        <v>4</v>
      </c>
      <c r="F14772" s="4">
        <f ca="1">IF(G14772&lt;=3,RANDBETWEEN(1,2),IF(AND(G14772&gt;3,G14772&lt;=6),RANDBETWEEN(3,6),IF(AND(G14772&gt;6,G14772&lt;=10),RANDBETWEEN(5,8))))</f>
        <v>5</v>
      </c>
      <c r="G14772">
        <v>4</v>
      </c>
      <c r="H14772" t="s">
        <v>28</v>
      </c>
      <c r="I14772" t="s">
        <v>14</v>
      </c>
      <c r="J14772" t="s">
        <v>49</v>
      </c>
      <c r="K14772">
        <v>105</v>
      </c>
    </row>
    <row r="14773" spans="1:11">
      <c r="A14773">
        <v>35586</v>
      </c>
      <c r="B14773">
        <v>9</v>
      </c>
      <c r="C14773">
        <v>2</v>
      </c>
      <c r="D14773">
        <v>3</v>
      </c>
      <c r="E14773">
        <v>4</v>
      </c>
      <c r="F14773" s="4">
        <f ca="1">IF(G14773&lt;=3,RANDBETWEEN(1,2),IF(AND(G14773&gt;3,G14773&lt;=6),RANDBETWEEN(3,6),IF(AND(G14773&gt;6,G14773&lt;=10),RANDBETWEEN(5,8))))</f>
        <v>3</v>
      </c>
      <c r="G14773">
        <v>4</v>
      </c>
      <c r="H14773" t="s">
        <v>95</v>
      </c>
      <c r="I14773" t="s">
        <v>14</v>
      </c>
      <c r="J14773" t="s">
        <v>98</v>
      </c>
      <c r="K14773">
        <v>79</v>
      </c>
    </row>
    <row r="14774" spans="1:11">
      <c r="A14774">
        <v>35587</v>
      </c>
      <c r="B14774">
        <v>9</v>
      </c>
      <c r="C14774">
        <v>4</v>
      </c>
      <c r="D14774">
        <v>3</v>
      </c>
      <c r="E14774">
        <v>1</v>
      </c>
      <c r="F14774" s="4">
        <v>4</v>
      </c>
      <c r="G14774">
        <v>4</v>
      </c>
      <c r="H14774" t="s">
        <v>227</v>
      </c>
      <c r="I14774" t="s">
        <v>14</v>
      </c>
      <c r="J14774" t="s">
        <v>12</v>
      </c>
      <c r="K14774">
        <v>71</v>
      </c>
    </row>
    <row r="14775" spans="1:11">
      <c r="A14775">
        <v>35594</v>
      </c>
      <c r="B14775">
        <v>6</v>
      </c>
      <c r="C14775">
        <v>10</v>
      </c>
      <c r="D14775">
        <v>3</v>
      </c>
      <c r="E14775">
        <v>4</v>
      </c>
      <c r="F14775" s="4">
        <f ca="1">IF(G14775&lt;=3,RANDBETWEEN(1,2),IF(AND(G14775&gt;3,G14775&lt;=6),RANDBETWEEN(3,6),IF(AND(G14775&gt;6,G14775&lt;=10),RANDBETWEEN(5,8))))</f>
        <v>3</v>
      </c>
      <c r="G14775">
        <v>4</v>
      </c>
      <c r="H14775" t="s">
        <v>23</v>
      </c>
      <c r="I14775" t="s">
        <v>14</v>
      </c>
      <c r="J14775" t="s">
        <v>98</v>
      </c>
      <c r="K14775">
        <v>113</v>
      </c>
    </row>
    <row r="14776" spans="1:11">
      <c r="A14776">
        <v>35595</v>
      </c>
      <c r="B14776">
        <v>9</v>
      </c>
      <c r="C14776">
        <v>3</v>
      </c>
      <c r="D14776">
        <v>2</v>
      </c>
      <c r="E14776">
        <v>4</v>
      </c>
      <c r="F14776" s="4">
        <f ca="1">IF(G14776&lt;=3,RANDBETWEEN(1,2),IF(AND(G14776&gt;3,G14776&lt;=6),RANDBETWEEN(3,6),IF(AND(G14776&gt;6,G14776&lt;=10),RANDBETWEEN(5,8))))</f>
        <v>6</v>
      </c>
      <c r="G14776">
        <v>6</v>
      </c>
      <c r="H14776" t="s">
        <v>218</v>
      </c>
      <c r="I14776" t="s">
        <v>11</v>
      </c>
      <c r="J14776" t="s">
        <v>49</v>
      </c>
      <c r="K14776">
        <v>54</v>
      </c>
    </row>
    <row r="14777" spans="1:11">
      <c r="A14777">
        <v>35597</v>
      </c>
      <c r="B14777">
        <v>1</v>
      </c>
      <c r="C14777">
        <v>5</v>
      </c>
      <c r="D14777">
        <v>3</v>
      </c>
      <c r="E14777">
        <v>1</v>
      </c>
      <c r="F14777" s="4">
        <v>5</v>
      </c>
      <c r="G14777">
        <v>4</v>
      </c>
      <c r="H14777" t="s">
        <v>162</v>
      </c>
      <c r="I14777" t="s">
        <v>257</v>
      </c>
      <c r="J14777" t="s">
        <v>12</v>
      </c>
      <c r="K14777">
        <v>127</v>
      </c>
    </row>
    <row r="14778" spans="1:11">
      <c r="A14778">
        <v>35599</v>
      </c>
      <c r="B14778">
        <v>8</v>
      </c>
      <c r="C14778">
        <v>2</v>
      </c>
      <c r="D14778">
        <v>3</v>
      </c>
      <c r="E14778">
        <v>1</v>
      </c>
      <c r="F14778" s="4">
        <v>4</v>
      </c>
      <c r="G14778">
        <v>4</v>
      </c>
      <c r="H14778" t="s">
        <v>167</v>
      </c>
      <c r="I14778" t="s">
        <v>20</v>
      </c>
      <c r="J14778" t="s">
        <v>12</v>
      </c>
      <c r="K14778">
        <v>66</v>
      </c>
    </row>
    <row r="14779" spans="1:11">
      <c r="A14779">
        <v>35600</v>
      </c>
      <c r="B14779">
        <v>6</v>
      </c>
      <c r="C14779">
        <v>5</v>
      </c>
      <c r="D14779">
        <v>3</v>
      </c>
      <c r="E14779">
        <v>1</v>
      </c>
      <c r="F14779" s="4">
        <v>4</v>
      </c>
      <c r="G14779">
        <v>6</v>
      </c>
      <c r="H14779" t="s">
        <v>251</v>
      </c>
      <c r="I14779" t="s">
        <v>14</v>
      </c>
      <c r="J14779" t="s">
        <v>49</v>
      </c>
      <c r="K14779">
        <v>73</v>
      </c>
    </row>
    <row r="14780" spans="1:11">
      <c r="A14780">
        <v>35601</v>
      </c>
      <c r="B14780">
        <v>11</v>
      </c>
      <c r="C14780">
        <v>7</v>
      </c>
      <c r="D14780">
        <v>3</v>
      </c>
      <c r="E14780">
        <v>1</v>
      </c>
      <c r="F14780" s="4">
        <v>5</v>
      </c>
      <c r="G14780">
        <v>3</v>
      </c>
      <c r="H14780" t="s">
        <v>32</v>
      </c>
      <c r="I14780" t="s">
        <v>14</v>
      </c>
      <c r="J14780" t="s">
        <v>12</v>
      </c>
      <c r="K14780">
        <v>81</v>
      </c>
    </row>
    <row r="14781" spans="1:11">
      <c r="A14781">
        <v>35602</v>
      </c>
      <c r="B14781">
        <v>6</v>
      </c>
      <c r="C14781">
        <v>12</v>
      </c>
      <c r="D14781">
        <v>3</v>
      </c>
      <c r="E14781">
        <v>4</v>
      </c>
      <c r="F14781" s="4">
        <f ca="1">IF(G14781&lt;=3,RANDBETWEEN(1,2),IF(AND(G14781&gt;3,G14781&lt;=6),RANDBETWEEN(3,6),IF(AND(G14781&gt;6,G14781&lt;=10),RANDBETWEEN(5,8))))</f>
        <v>1</v>
      </c>
      <c r="G14781">
        <v>1</v>
      </c>
      <c r="H14781" t="s">
        <v>133</v>
      </c>
      <c r="I14781" t="s">
        <v>14</v>
      </c>
      <c r="J14781" t="s">
        <v>12</v>
      </c>
      <c r="K14781">
        <v>73</v>
      </c>
    </row>
    <row r="14782" spans="1:11">
      <c r="A14782">
        <v>35603</v>
      </c>
      <c r="B14782">
        <v>3</v>
      </c>
      <c r="C14782">
        <v>6</v>
      </c>
      <c r="D14782">
        <v>3</v>
      </c>
      <c r="E14782">
        <v>1</v>
      </c>
      <c r="F14782" s="4">
        <v>4</v>
      </c>
      <c r="G14782">
        <v>3</v>
      </c>
      <c r="H14782" t="s">
        <v>23</v>
      </c>
      <c r="I14782" t="s">
        <v>219</v>
      </c>
      <c r="J14782" t="s">
        <v>219</v>
      </c>
      <c r="K14782">
        <v>60</v>
      </c>
    </row>
    <row r="14783" spans="1:11">
      <c r="A14783">
        <v>35605</v>
      </c>
      <c r="B14783">
        <v>9</v>
      </c>
      <c r="C14783">
        <v>3</v>
      </c>
      <c r="D14783">
        <v>3</v>
      </c>
      <c r="E14783">
        <v>4</v>
      </c>
      <c r="F14783" s="4">
        <f ca="1">IF(G14783&lt;=3,RANDBETWEEN(1,2),IF(AND(G14783&gt;3,G14783&lt;=6),RANDBETWEEN(3,6),IF(AND(G14783&gt;6,G14783&lt;=10),RANDBETWEEN(5,8))))</f>
        <v>3</v>
      </c>
      <c r="G14783">
        <v>4</v>
      </c>
      <c r="H14783" t="s">
        <v>133</v>
      </c>
      <c r="I14783" t="s">
        <v>141</v>
      </c>
      <c r="J14783" t="s">
        <v>49</v>
      </c>
      <c r="K14783">
        <v>92</v>
      </c>
    </row>
    <row r="14784" spans="1:11">
      <c r="A14784">
        <v>35607</v>
      </c>
      <c r="B14784">
        <v>9</v>
      </c>
      <c r="C14784">
        <v>4</v>
      </c>
      <c r="D14784">
        <v>3</v>
      </c>
      <c r="E14784">
        <v>1</v>
      </c>
      <c r="F14784" s="4">
        <v>5</v>
      </c>
      <c r="G14784">
        <v>1</v>
      </c>
      <c r="H14784" t="s">
        <v>72</v>
      </c>
      <c r="I14784" t="s">
        <v>14</v>
      </c>
      <c r="J14784" t="s">
        <v>98</v>
      </c>
      <c r="K14784">
        <v>131</v>
      </c>
    </row>
    <row r="14785" spans="1:11">
      <c r="A14785">
        <v>35608</v>
      </c>
      <c r="B14785">
        <v>9</v>
      </c>
      <c r="C14785">
        <v>4</v>
      </c>
      <c r="D14785">
        <v>3</v>
      </c>
      <c r="E14785">
        <v>1</v>
      </c>
      <c r="F14785" s="4">
        <v>4</v>
      </c>
      <c r="G14785">
        <v>3</v>
      </c>
      <c r="H14785" t="s">
        <v>36</v>
      </c>
      <c r="I14785" t="s">
        <v>14</v>
      </c>
      <c r="J14785" t="s">
        <v>49</v>
      </c>
      <c r="K14785">
        <v>62</v>
      </c>
    </row>
    <row r="14786" spans="1:11">
      <c r="A14786">
        <v>35609</v>
      </c>
      <c r="B14786">
        <v>7</v>
      </c>
      <c r="C14786">
        <v>1</v>
      </c>
      <c r="D14786">
        <v>2</v>
      </c>
      <c r="E14786">
        <v>1</v>
      </c>
      <c r="F14786" s="4">
        <v>5</v>
      </c>
      <c r="G14786">
        <v>4</v>
      </c>
      <c r="H14786" t="s">
        <v>178</v>
      </c>
      <c r="I14786" t="s">
        <v>14</v>
      </c>
      <c r="J14786" t="s">
        <v>49</v>
      </c>
      <c r="K14786">
        <v>145</v>
      </c>
    </row>
    <row r="14787" spans="1:11">
      <c r="A14787">
        <v>35610</v>
      </c>
      <c r="B14787">
        <v>6</v>
      </c>
      <c r="C14787">
        <v>17</v>
      </c>
      <c r="D14787">
        <v>3</v>
      </c>
      <c r="E14787">
        <v>1</v>
      </c>
      <c r="F14787" s="4">
        <v>5</v>
      </c>
      <c r="G14787">
        <v>2</v>
      </c>
      <c r="H14787" t="s">
        <v>172</v>
      </c>
      <c r="I14787" t="s">
        <v>14</v>
      </c>
      <c r="J14787" t="s">
        <v>329</v>
      </c>
      <c r="K14787">
        <v>141</v>
      </c>
    </row>
    <row r="14788" spans="1:11">
      <c r="A14788">
        <v>35612</v>
      </c>
      <c r="B14788">
        <v>10</v>
      </c>
      <c r="C14788">
        <v>14</v>
      </c>
      <c r="D14788">
        <v>3</v>
      </c>
      <c r="E14788">
        <v>4</v>
      </c>
      <c r="F14788" s="4">
        <f ca="1">IF(G14788&lt;=3,RANDBETWEEN(1,2),IF(AND(G14788&gt;3,G14788&lt;=6),RANDBETWEEN(3,6),IF(AND(G14788&gt;6,G14788&lt;=10),RANDBETWEEN(5,8))))</f>
        <v>2</v>
      </c>
      <c r="G14788">
        <v>3</v>
      </c>
      <c r="H14788" t="s">
        <v>113</v>
      </c>
      <c r="I14788" t="s">
        <v>875</v>
      </c>
      <c r="J14788" t="s">
        <v>168</v>
      </c>
      <c r="K14788">
        <v>92</v>
      </c>
    </row>
    <row r="14789" spans="1:11">
      <c r="A14789">
        <v>35618</v>
      </c>
      <c r="B14789">
        <v>1</v>
      </c>
      <c r="C14789">
        <v>11</v>
      </c>
      <c r="D14789">
        <v>3</v>
      </c>
      <c r="E14789">
        <v>1</v>
      </c>
      <c r="F14789" s="4">
        <v>2</v>
      </c>
      <c r="G14789">
        <v>2</v>
      </c>
      <c r="H14789" t="s">
        <v>72</v>
      </c>
      <c r="I14789" t="s">
        <v>14</v>
      </c>
      <c r="J14789" t="s">
        <v>42</v>
      </c>
      <c r="K14789">
        <v>103</v>
      </c>
    </row>
    <row r="14790" spans="1:11">
      <c r="A14790">
        <v>35619</v>
      </c>
      <c r="B14790">
        <v>7</v>
      </c>
      <c r="C14790">
        <v>3</v>
      </c>
      <c r="D14790">
        <v>3</v>
      </c>
      <c r="E14790">
        <v>1</v>
      </c>
      <c r="F14790" s="4">
        <v>4</v>
      </c>
      <c r="G14790">
        <v>4</v>
      </c>
      <c r="H14790" t="s">
        <v>10</v>
      </c>
      <c r="I14790" t="s">
        <v>11</v>
      </c>
      <c r="J14790" t="s">
        <v>12</v>
      </c>
      <c r="K14790">
        <v>85</v>
      </c>
    </row>
    <row r="14791" spans="1:11">
      <c r="A14791">
        <v>35621</v>
      </c>
      <c r="B14791">
        <v>8</v>
      </c>
      <c r="C14791">
        <v>3</v>
      </c>
      <c r="D14791">
        <v>2</v>
      </c>
      <c r="E14791">
        <v>1</v>
      </c>
      <c r="F14791" s="4">
        <v>5</v>
      </c>
      <c r="G14791">
        <v>5</v>
      </c>
      <c r="H14791" t="s">
        <v>824</v>
      </c>
      <c r="I14791" t="s">
        <v>418</v>
      </c>
      <c r="J14791" t="s">
        <v>49</v>
      </c>
      <c r="K14791">
        <v>114</v>
      </c>
    </row>
    <row r="14792" spans="1:11">
      <c r="A14792">
        <v>35623</v>
      </c>
      <c r="B14792">
        <v>11</v>
      </c>
      <c r="C14792">
        <v>12</v>
      </c>
      <c r="D14792">
        <v>3</v>
      </c>
      <c r="E14792">
        <v>4</v>
      </c>
      <c r="F14792" s="4">
        <f ca="1">IF(G14792&lt;=3,RANDBETWEEN(1,2),IF(AND(G14792&gt;3,G14792&lt;=6),RANDBETWEEN(3,6),IF(AND(G14792&gt;6,G14792&lt;=10),RANDBETWEEN(5,8))))</f>
        <v>5</v>
      </c>
      <c r="G14792">
        <v>4</v>
      </c>
      <c r="H14792" t="s">
        <v>259</v>
      </c>
      <c r="I14792" t="s">
        <v>14</v>
      </c>
      <c r="J14792" t="s">
        <v>12</v>
      </c>
      <c r="K14792">
        <v>76</v>
      </c>
    </row>
    <row r="14793" spans="1:11">
      <c r="A14793">
        <v>35624</v>
      </c>
      <c r="B14793">
        <v>9</v>
      </c>
      <c r="C14793">
        <v>5</v>
      </c>
      <c r="D14793">
        <v>3</v>
      </c>
      <c r="E14793">
        <v>1</v>
      </c>
      <c r="F14793" s="4">
        <v>5</v>
      </c>
      <c r="G14793">
        <v>5</v>
      </c>
      <c r="H14793" t="s">
        <v>214</v>
      </c>
      <c r="I14793" t="s">
        <v>14</v>
      </c>
      <c r="J14793" t="s">
        <v>12</v>
      </c>
      <c r="K14793">
        <v>125</v>
      </c>
    </row>
    <row r="14794" spans="1:11">
      <c r="A14794">
        <v>35628</v>
      </c>
      <c r="B14794">
        <v>9</v>
      </c>
      <c r="C14794">
        <v>10</v>
      </c>
      <c r="D14794">
        <v>3</v>
      </c>
      <c r="E14794">
        <v>1</v>
      </c>
      <c r="F14794" s="4">
        <v>4</v>
      </c>
      <c r="G14794">
        <v>4</v>
      </c>
      <c r="H14794" t="s">
        <v>28</v>
      </c>
      <c r="I14794" t="s">
        <v>14</v>
      </c>
      <c r="J14794" t="s">
        <v>67</v>
      </c>
      <c r="K14794">
        <v>76</v>
      </c>
    </row>
    <row r="14795" spans="1:11">
      <c r="A14795">
        <v>35630</v>
      </c>
      <c r="B14795">
        <v>4</v>
      </c>
      <c r="C14795">
        <v>4</v>
      </c>
      <c r="D14795">
        <v>3</v>
      </c>
      <c r="E14795">
        <v>1</v>
      </c>
      <c r="F14795" s="4">
        <v>4</v>
      </c>
      <c r="G14795">
        <v>4</v>
      </c>
      <c r="H14795" t="s">
        <v>10</v>
      </c>
      <c r="I14795" t="s">
        <v>11</v>
      </c>
      <c r="J14795" t="s">
        <v>12</v>
      </c>
      <c r="K14795">
        <v>70</v>
      </c>
    </row>
    <row r="14796" spans="1:11">
      <c r="A14796">
        <v>35632</v>
      </c>
      <c r="B14796">
        <v>8</v>
      </c>
      <c r="C14796">
        <v>7</v>
      </c>
      <c r="D14796">
        <v>3</v>
      </c>
      <c r="E14796">
        <v>2</v>
      </c>
      <c r="F14796" s="4">
        <f ca="1">IF(G14796&lt;=3,RANDBETWEEN(1,2),IF(AND(G14796&gt;3,G14796&lt;=6),RANDBETWEEN(3,6),IF(AND(G14796&gt;6,G14796&lt;=10),RANDBETWEEN(5,8))))</f>
        <v>1</v>
      </c>
      <c r="G14796">
        <v>2</v>
      </c>
      <c r="H14796" t="s">
        <v>32</v>
      </c>
      <c r="I14796" t="s">
        <v>76</v>
      </c>
      <c r="J14796" t="s">
        <v>12</v>
      </c>
      <c r="K14796">
        <v>26</v>
      </c>
    </row>
    <row r="14797" spans="1:11">
      <c r="A14797">
        <v>35635</v>
      </c>
      <c r="B14797">
        <v>3</v>
      </c>
      <c r="C14797">
        <v>5</v>
      </c>
      <c r="D14797">
        <v>3</v>
      </c>
      <c r="E14797">
        <v>1</v>
      </c>
      <c r="F14797" s="4">
        <v>4</v>
      </c>
      <c r="G14797">
        <v>4</v>
      </c>
      <c r="H14797" t="s">
        <v>10</v>
      </c>
      <c r="I14797" t="s">
        <v>14</v>
      </c>
      <c r="J14797" t="s">
        <v>98</v>
      </c>
      <c r="K14797">
        <v>82</v>
      </c>
    </row>
    <row r="14798" spans="1:11">
      <c r="A14798">
        <v>35637</v>
      </c>
      <c r="B14798">
        <v>5</v>
      </c>
      <c r="C14798">
        <v>8</v>
      </c>
      <c r="D14798">
        <v>3</v>
      </c>
      <c r="E14798">
        <v>4</v>
      </c>
      <c r="F14798" s="4">
        <f ca="1">IF(G14798&lt;=3,RANDBETWEEN(1,2),IF(AND(G14798&gt;3,G14798&lt;=6),RANDBETWEEN(3,6),IF(AND(G14798&gt;6,G14798&lt;=10),RANDBETWEEN(5,8))))</f>
        <v>5</v>
      </c>
      <c r="G14798">
        <v>4</v>
      </c>
      <c r="H14798" t="s">
        <v>339</v>
      </c>
      <c r="I14798" t="s">
        <v>80</v>
      </c>
      <c r="J14798" t="s">
        <v>49</v>
      </c>
      <c r="K14798">
        <v>75</v>
      </c>
    </row>
    <row r="14799" spans="1:11">
      <c r="A14799">
        <v>35640</v>
      </c>
      <c r="B14799">
        <v>5</v>
      </c>
      <c r="C14799">
        <v>5</v>
      </c>
      <c r="D14799">
        <v>2</v>
      </c>
      <c r="E14799">
        <v>4</v>
      </c>
      <c r="F14799" s="4">
        <f ca="1">IF(G14799&lt;=3,RANDBETWEEN(1,2),IF(AND(G14799&gt;3,G14799&lt;=6),RANDBETWEEN(3,6),IF(AND(G14799&gt;6,G14799&lt;=10),RANDBETWEEN(5,8))))</f>
        <v>6</v>
      </c>
      <c r="G14799">
        <v>4</v>
      </c>
      <c r="H14799" t="s">
        <v>309</v>
      </c>
      <c r="I14799" t="s">
        <v>131</v>
      </c>
      <c r="J14799" t="s">
        <v>98</v>
      </c>
      <c r="K14799">
        <v>154</v>
      </c>
    </row>
    <row r="14800" spans="1:11">
      <c r="A14800">
        <v>35641</v>
      </c>
      <c r="B14800">
        <v>3</v>
      </c>
      <c r="C14800">
        <v>7</v>
      </c>
      <c r="D14800">
        <v>3</v>
      </c>
      <c r="E14800">
        <v>4</v>
      </c>
      <c r="F14800" s="4">
        <f ca="1">IF(G14800&lt;=3,RANDBETWEEN(1,2),IF(AND(G14800&gt;3,G14800&lt;=6),RANDBETWEEN(3,6),IF(AND(G14800&gt;6,G14800&lt;=10),RANDBETWEEN(5,8))))</f>
        <v>6</v>
      </c>
      <c r="G14800">
        <v>4</v>
      </c>
      <c r="H14800" t="s">
        <v>10</v>
      </c>
      <c r="I14800" t="s">
        <v>14</v>
      </c>
      <c r="J14800" t="s">
        <v>12</v>
      </c>
      <c r="K14800">
        <v>75</v>
      </c>
    </row>
    <row r="14801" spans="1:11">
      <c r="A14801">
        <v>35646</v>
      </c>
      <c r="B14801">
        <v>9</v>
      </c>
      <c r="C14801">
        <v>10</v>
      </c>
      <c r="D14801">
        <v>3</v>
      </c>
      <c r="E14801">
        <v>1</v>
      </c>
      <c r="F14801" s="4">
        <v>4</v>
      </c>
      <c r="G14801">
        <v>2</v>
      </c>
      <c r="H14801" t="s">
        <v>230</v>
      </c>
      <c r="I14801" t="s">
        <v>14</v>
      </c>
      <c r="J14801" t="s">
        <v>98</v>
      </c>
      <c r="K14801">
        <v>108</v>
      </c>
    </row>
    <row r="14802" spans="1:11">
      <c r="A14802">
        <v>35648</v>
      </c>
      <c r="B14802">
        <v>12</v>
      </c>
      <c r="C14802">
        <v>6</v>
      </c>
      <c r="D14802">
        <v>3</v>
      </c>
      <c r="E14802">
        <v>1</v>
      </c>
      <c r="F14802" s="4">
        <v>6</v>
      </c>
      <c r="G14802">
        <v>6</v>
      </c>
      <c r="H14802" t="s">
        <v>162</v>
      </c>
      <c r="I14802" t="s">
        <v>14</v>
      </c>
      <c r="J14802" t="s">
        <v>12</v>
      </c>
      <c r="K14802">
        <v>189</v>
      </c>
    </row>
    <row r="14803" spans="1:11">
      <c r="A14803">
        <v>35650</v>
      </c>
      <c r="B14803">
        <v>7</v>
      </c>
      <c r="C14803">
        <v>17</v>
      </c>
      <c r="D14803">
        <v>3</v>
      </c>
      <c r="E14803">
        <v>1</v>
      </c>
      <c r="F14803" s="4">
        <v>5</v>
      </c>
      <c r="G14803">
        <v>4</v>
      </c>
      <c r="H14803" t="s">
        <v>28</v>
      </c>
      <c r="I14803" t="s">
        <v>11</v>
      </c>
      <c r="J14803" t="s">
        <v>49</v>
      </c>
      <c r="K14803">
        <v>142</v>
      </c>
    </row>
    <row r="14804" spans="1:11">
      <c r="A14804">
        <v>35651</v>
      </c>
      <c r="B14804">
        <v>10</v>
      </c>
      <c r="C14804">
        <v>5</v>
      </c>
      <c r="D14804">
        <v>3</v>
      </c>
      <c r="E14804">
        <v>1</v>
      </c>
      <c r="F14804" s="4">
        <v>4</v>
      </c>
      <c r="G14804">
        <v>3</v>
      </c>
      <c r="H14804" t="s">
        <v>136</v>
      </c>
      <c r="I14804" t="s">
        <v>76</v>
      </c>
      <c r="J14804" t="s">
        <v>12</v>
      </c>
      <c r="K14804">
        <v>36</v>
      </c>
    </row>
    <row r="14805" spans="1:11">
      <c r="A14805">
        <v>35652</v>
      </c>
      <c r="B14805">
        <v>1</v>
      </c>
      <c r="C14805">
        <v>7</v>
      </c>
      <c r="D14805">
        <v>3</v>
      </c>
      <c r="E14805">
        <v>1</v>
      </c>
      <c r="F14805" s="4">
        <f t="shared" ref="F14805:F14811" ca="1" si="24">IF(G14805&lt;=3,RANDBETWEEN(1,2),IF(AND(G14805&gt;3,G14805&lt;=6),RANDBETWEEN(3,6),IF(AND(G14805&gt;6,G14805&lt;=10),RANDBETWEEN(5,8))))</f>
        <v>2</v>
      </c>
      <c r="G14805">
        <v>3</v>
      </c>
      <c r="H14805" t="s">
        <v>110</v>
      </c>
      <c r="I14805" t="s">
        <v>14</v>
      </c>
      <c r="J14805" t="s">
        <v>98</v>
      </c>
      <c r="K14805">
        <v>100</v>
      </c>
    </row>
    <row r="14806" spans="1:11">
      <c r="A14806">
        <v>35653</v>
      </c>
      <c r="B14806">
        <v>8</v>
      </c>
      <c r="C14806">
        <v>8</v>
      </c>
      <c r="D14806">
        <v>2</v>
      </c>
      <c r="E14806">
        <v>4</v>
      </c>
      <c r="F14806" s="4">
        <f t="shared" ca="1" si="24"/>
        <v>2</v>
      </c>
      <c r="G14806">
        <v>3</v>
      </c>
      <c r="H14806" t="s">
        <v>32</v>
      </c>
      <c r="I14806" t="s">
        <v>76</v>
      </c>
      <c r="J14806" t="s">
        <v>12</v>
      </c>
      <c r="K14806">
        <v>84</v>
      </c>
    </row>
    <row r="14807" spans="1:11">
      <c r="A14807">
        <v>35655</v>
      </c>
      <c r="B14807">
        <v>11</v>
      </c>
      <c r="C14807">
        <v>2</v>
      </c>
      <c r="D14807">
        <v>3</v>
      </c>
      <c r="E14807">
        <v>1</v>
      </c>
      <c r="F14807" s="4">
        <f t="shared" ca="1" si="24"/>
        <v>3</v>
      </c>
      <c r="G14807">
        <v>4</v>
      </c>
      <c r="H14807" t="s">
        <v>321</v>
      </c>
      <c r="I14807" t="s">
        <v>257</v>
      </c>
      <c r="J14807" t="s">
        <v>67</v>
      </c>
      <c r="K14807">
        <v>44</v>
      </c>
    </row>
    <row r="14808" spans="1:11">
      <c r="A14808">
        <v>35656</v>
      </c>
      <c r="B14808">
        <v>11</v>
      </c>
      <c r="C14808">
        <v>12</v>
      </c>
      <c r="D14808">
        <v>2</v>
      </c>
      <c r="E14808">
        <v>1</v>
      </c>
      <c r="F14808" s="4">
        <f t="shared" ca="1" si="24"/>
        <v>5</v>
      </c>
      <c r="G14808">
        <v>4</v>
      </c>
      <c r="H14808" t="s">
        <v>248</v>
      </c>
      <c r="I14808" t="s">
        <v>80</v>
      </c>
      <c r="J14808" t="s">
        <v>42</v>
      </c>
      <c r="K14808">
        <v>134</v>
      </c>
    </row>
    <row r="14809" spans="1:11">
      <c r="A14809">
        <v>35659</v>
      </c>
      <c r="B14809">
        <v>12</v>
      </c>
      <c r="C14809">
        <v>4</v>
      </c>
      <c r="D14809">
        <v>2</v>
      </c>
      <c r="E14809">
        <v>1</v>
      </c>
      <c r="F14809" s="4">
        <f t="shared" ca="1" si="24"/>
        <v>2</v>
      </c>
      <c r="G14809">
        <v>3</v>
      </c>
      <c r="H14809" t="s">
        <v>10</v>
      </c>
      <c r="I14809" t="s">
        <v>14</v>
      </c>
      <c r="J14809" t="s">
        <v>12</v>
      </c>
      <c r="K14809">
        <v>80</v>
      </c>
    </row>
    <row r="14810" spans="1:11">
      <c r="A14810">
        <v>35662</v>
      </c>
      <c r="B14810">
        <v>10</v>
      </c>
      <c r="C14810">
        <v>7</v>
      </c>
      <c r="D14810">
        <v>3</v>
      </c>
      <c r="E14810">
        <v>1</v>
      </c>
      <c r="F14810" s="4">
        <f t="shared" ca="1" si="24"/>
        <v>6</v>
      </c>
      <c r="G14810">
        <v>4</v>
      </c>
      <c r="H14810" t="s">
        <v>107</v>
      </c>
      <c r="I14810" t="s">
        <v>316</v>
      </c>
      <c r="J14810" t="s">
        <v>12</v>
      </c>
      <c r="K14810">
        <v>90</v>
      </c>
    </row>
    <row r="14811" spans="1:11">
      <c r="A14811">
        <v>35668</v>
      </c>
      <c r="B14811">
        <v>12</v>
      </c>
      <c r="C14811">
        <v>4</v>
      </c>
      <c r="D14811">
        <v>3</v>
      </c>
      <c r="E14811">
        <v>1</v>
      </c>
      <c r="F14811" s="4">
        <f t="shared" ca="1" si="24"/>
        <v>3</v>
      </c>
      <c r="G14811">
        <v>4</v>
      </c>
      <c r="H14811" t="s">
        <v>19</v>
      </c>
      <c r="I14811" t="s">
        <v>67</v>
      </c>
      <c r="J14811" t="s">
        <v>49</v>
      </c>
      <c r="K14811">
        <v>111</v>
      </c>
    </row>
    <row r="14812" spans="1:11">
      <c r="A14812">
        <v>35673</v>
      </c>
      <c r="B14812">
        <v>8</v>
      </c>
      <c r="C14812">
        <v>4</v>
      </c>
      <c r="D14812">
        <v>3</v>
      </c>
      <c r="E14812">
        <v>3</v>
      </c>
      <c r="F14812" s="4">
        <v>5</v>
      </c>
      <c r="G14812">
        <v>4</v>
      </c>
      <c r="H14812" t="s">
        <v>10</v>
      </c>
      <c r="I14812" t="s">
        <v>14</v>
      </c>
      <c r="J14812" t="s">
        <v>98</v>
      </c>
      <c r="K14812">
        <v>82</v>
      </c>
    </row>
    <row r="14813" spans="1:11">
      <c r="A14813">
        <v>35674</v>
      </c>
      <c r="B14813">
        <v>12</v>
      </c>
      <c r="C14813">
        <v>4</v>
      </c>
      <c r="D14813">
        <v>3</v>
      </c>
      <c r="E14813">
        <v>1</v>
      </c>
      <c r="F14813" s="4">
        <f ca="1">IF(G14813&lt;=3,RANDBETWEEN(1,2),IF(AND(G14813&gt;3,G14813&lt;=6),RANDBETWEEN(3,6),IF(AND(G14813&gt;6,G14813&lt;=10),RANDBETWEEN(5,8))))</f>
        <v>6</v>
      </c>
      <c r="G14813">
        <v>8</v>
      </c>
      <c r="H14813" t="s">
        <v>136</v>
      </c>
      <c r="I14813" t="s">
        <v>76</v>
      </c>
      <c r="J14813" t="s">
        <v>12</v>
      </c>
      <c r="K14813">
        <v>126</v>
      </c>
    </row>
    <row r="14814" spans="1:11">
      <c r="A14814">
        <v>35677</v>
      </c>
      <c r="B14814">
        <v>8</v>
      </c>
      <c r="C14814">
        <v>6</v>
      </c>
      <c r="D14814">
        <v>3</v>
      </c>
      <c r="E14814">
        <v>4</v>
      </c>
      <c r="F14814" s="4">
        <f ca="1">IF(G14814&lt;=3,RANDBETWEEN(1,2),IF(AND(G14814&gt;3,G14814&lt;=6),RANDBETWEEN(3,6),IF(AND(G14814&gt;6,G14814&lt;=10),RANDBETWEEN(5,8))))</f>
        <v>1</v>
      </c>
      <c r="G14814">
        <v>3</v>
      </c>
      <c r="H14814" t="s">
        <v>133</v>
      </c>
      <c r="I14814" t="s">
        <v>14</v>
      </c>
      <c r="J14814" t="s">
        <v>98</v>
      </c>
      <c r="K14814">
        <v>80</v>
      </c>
    </row>
    <row r="14815" spans="1:11">
      <c r="A14815">
        <v>35678</v>
      </c>
      <c r="B14815">
        <v>1</v>
      </c>
      <c r="C14815">
        <v>3</v>
      </c>
      <c r="D14815">
        <v>3</v>
      </c>
      <c r="E14815">
        <v>1</v>
      </c>
      <c r="F14815" s="4">
        <f ca="1">IF(G14815&lt;=3,RANDBETWEEN(1,2),IF(AND(G14815&gt;3,G14815&lt;=6),RANDBETWEEN(3,6),IF(AND(G14815&gt;6,G14815&lt;=10),RANDBETWEEN(5,8))))</f>
        <v>2</v>
      </c>
      <c r="G14815">
        <v>3</v>
      </c>
      <c r="H14815" t="s">
        <v>95</v>
      </c>
      <c r="I14815" t="s">
        <v>11</v>
      </c>
      <c r="J14815" t="s">
        <v>12</v>
      </c>
      <c r="K14815">
        <v>63</v>
      </c>
    </row>
    <row r="14816" spans="1:11">
      <c r="A14816">
        <v>35679</v>
      </c>
      <c r="B14816">
        <v>9</v>
      </c>
      <c r="C14816">
        <v>5</v>
      </c>
      <c r="D14816">
        <v>2</v>
      </c>
      <c r="E14816">
        <v>1</v>
      </c>
      <c r="F14816" s="4">
        <v>3</v>
      </c>
      <c r="G14816">
        <v>3</v>
      </c>
      <c r="H14816" t="s">
        <v>167</v>
      </c>
      <c r="I14816" t="s">
        <v>11</v>
      </c>
      <c r="J14816" t="s">
        <v>12</v>
      </c>
      <c r="K14816">
        <v>83</v>
      </c>
    </row>
    <row r="14817" spans="1:11">
      <c r="A14817">
        <v>35680</v>
      </c>
      <c r="B14817">
        <v>1</v>
      </c>
      <c r="C14817">
        <v>3</v>
      </c>
      <c r="D14817">
        <v>3</v>
      </c>
      <c r="E14817">
        <v>1</v>
      </c>
      <c r="F14817" s="4">
        <v>5</v>
      </c>
      <c r="G14817">
        <v>3</v>
      </c>
      <c r="H14817" t="s">
        <v>113</v>
      </c>
      <c r="I14817" t="s">
        <v>14</v>
      </c>
      <c r="J14817" t="s">
        <v>12</v>
      </c>
      <c r="K14817">
        <v>128</v>
      </c>
    </row>
    <row r="14818" spans="1:11">
      <c r="A14818">
        <v>35686</v>
      </c>
      <c r="B14818">
        <v>1</v>
      </c>
      <c r="C14818">
        <v>13</v>
      </c>
      <c r="D14818">
        <v>3</v>
      </c>
      <c r="E14818">
        <v>1</v>
      </c>
      <c r="F14818" s="4">
        <f ca="1">IF(G14818&lt;=3,RANDBETWEEN(1,2),IF(AND(G14818&gt;3,G14818&lt;=6),RANDBETWEEN(3,6),IF(AND(G14818&gt;6,G14818&lt;=10),RANDBETWEEN(5,8))))</f>
        <v>6</v>
      </c>
      <c r="G14818">
        <v>5</v>
      </c>
      <c r="H14818" t="s">
        <v>10</v>
      </c>
      <c r="I14818" t="s">
        <v>76</v>
      </c>
      <c r="J14818" t="s">
        <v>49</v>
      </c>
      <c r="K14818">
        <v>86</v>
      </c>
    </row>
    <row r="14819" spans="1:11">
      <c r="A14819">
        <v>35687</v>
      </c>
      <c r="B14819">
        <v>1</v>
      </c>
      <c r="C14819">
        <v>13</v>
      </c>
      <c r="D14819">
        <v>3</v>
      </c>
      <c r="E14819">
        <v>1</v>
      </c>
      <c r="F14819" s="4">
        <v>4</v>
      </c>
      <c r="G14819">
        <v>3</v>
      </c>
      <c r="H14819" t="s">
        <v>212</v>
      </c>
      <c r="I14819" t="s">
        <v>14</v>
      </c>
      <c r="J14819" t="s">
        <v>98</v>
      </c>
      <c r="K14819">
        <v>70</v>
      </c>
    </row>
    <row r="14820" spans="1:11">
      <c r="A14820">
        <v>35689</v>
      </c>
      <c r="B14820">
        <v>1</v>
      </c>
      <c r="C14820">
        <v>7</v>
      </c>
      <c r="D14820">
        <v>3</v>
      </c>
      <c r="E14820">
        <v>1</v>
      </c>
      <c r="F14820" s="4">
        <v>5</v>
      </c>
      <c r="G14820">
        <v>5</v>
      </c>
      <c r="H14820" t="s">
        <v>28</v>
      </c>
      <c r="I14820" t="s">
        <v>14</v>
      </c>
      <c r="J14820" t="s">
        <v>12</v>
      </c>
      <c r="K14820">
        <v>100</v>
      </c>
    </row>
    <row r="14821" spans="1:11">
      <c r="A14821">
        <v>35690</v>
      </c>
      <c r="B14821">
        <v>7</v>
      </c>
      <c r="C14821">
        <v>18</v>
      </c>
      <c r="D14821">
        <v>3</v>
      </c>
      <c r="E14821">
        <v>1</v>
      </c>
      <c r="F14821" s="4">
        <v>6</v>
      </c>
      <c r="G14821">
        <v>3</v>
      </c>
      <c r="H14821" t="s">
        <v>178</v>
      </c>
      <c r="I14821" t="s">
        <v>272</v>
      </c>
      <c r="J14821" t="s">
        <v>49</v>
      </c>
      <c r="K14821">
        <v>37</v>
      </c>
    </row>
    <row r="14822" spans="1:11">
      <c r="A14822">
        <v>35691</v>
      </c>
      <c r="B14822">
        <v>9</v>
      </c>
      <c r="C14822">
        <v>6</v>
      </c>
      <c r="D14822">
        <v>3</v>
      </c>
      <c r="E14822">
        <v>1</v>
      </c>
      <c r="F14822" s="4">
        <v>5</v>
      </c>
      <c r="G14822">
        <v>4</v>
      </c>
      <c r="H14822" t="s">
        <v>19</v>
      </c>
      <c r="I14822" t="s">
        <v>20</v>
      </c>
      <c r="J14822" t="s">
        <v>12</v>
      </c>
      <c r="K14822">
        <v>104</v>
      </c>
    </row>
    <row r="14823" spans="1:11">
      <c r="A14823">
        <v>35693</v>
      </c>
      <c r="B14823">
        <v>5</v>
      </c>
      <c r="C14823">
        <v>3</v>
      </c>
      <c r="D14823">
        <v>2</v>
      </c>
      <c r="E14823">
        <v>4</v>
      </c>
      <c r="F14823" s="4">
        <f ca="1">IF(G14823&lt;=3,RANDBETWEEN(1,2),IF(AND(G14823&gt;3,G14823&lt;=6),RANDBETWEEN(3,6),IF(AND(G14823&gt;6,G14823&lt;=10),RANDBETWEEN(5,8))))</f>
        <v>5</v>
      </c>
      <c r="G14823">
        <v>6</v>
      </c>
      <c r="H14823" t="s">
        <v>48</v>
      </c>
      <c r="I14823" t="s">
        <v>14</v>
      </c>
      <c r="J14823" t="s">
        <v>67</v>
      </c>
      <c r="K14823">
        <v>200</v>
      </c>
    </row>
    <row r="14824" spans="1:11">
      <c r="A14824">
        <v>35696</v>
      </c>
      <c r="B14824">
        <v>8</v>
      </c>
      <c r="C14824">
        <v>13</v>
      </c>
      <c r="D14824">
        <v>3</v>
      </c>
      <c r="E14824">
        <v>2</v>
      </c>
      <c r="F14824" s="4">
        <v>1</v>
      </c>
      <c r="G14824">
        <v>1</v>
      </c>
      <c r="H14824" t="s">
        <v>10</v>
      </c>
      <c r="I14824" t="s">
        <v>11</v>
      </c>
      <c r="J14824" t="s">
        <v>12</v>
      </c>
      <c r="K14824">
        <v>32</v>
      </c>
    </row>
    <row r="14825" spans="1:11">
      <c r="A14825">
        <v>35698</v>
      </c>
      <c r="B14825">
        <v>6</v>
      </c>
      <c r="C14825">
        <v>17</v>
      </c>
      <c r="D14825">
        <v>2</v>
      </c>
      <c r="E14825">
        <v>1</v>
      </c>
      <c r="F14825" s="4">
        <v>5</v>
      </c>
      <c r="G14825">
        <v>10</v>
      </c>
      <c r="H14825" t="s">
        <v>265</v>
      </c>
      <c r="I14825" t="s">
        <v>257</v>
      </c>
      <c r="J14825" t="s">
        <v>76</v>
      </c>
      <c r="K14825">
        <v>227</v>
      </c>
    </row>
    <row r="14826" spans="1:11">
      <c r="A14826">
        <v>35699</v>
      </c>
      <c r="B14826">
        <v>12</v>
      </c>
      <c r="C14826">
        <v>3</v>
      </c>
      <c r="D14826">
        <v>3</v>
      </c>
      <c r="E14826">
        <v>1</v>
      </c>
      <c r="F14826" s="4">
        <v>5</v>
      </c>
      <c r="G14826">
        <v>5</v>
      </c>
      <c r="H14826" t="s">
        <v>107</v>
      </c>
      <c r="I14826" t="s">
        <v>14</v>
      </c>
      <c r="J14826" t="s">
        <v>98</v>
      </c>
      <c r="K14826">
        <v>74</v>
      </c>
    </row>
    <row r="14827" spans="1:11">
      <c r="A14827">
        <v>35702</v>
      </c>
      <c r="B14827">
        <v>6</v>
      </c>
      <c r="C14827">
        <v>8</v>
      </c>
      <c r="D14827">
        <v>2</v>
      </c>
      <c r="E14827">
        <v>1</v>
      </c>
      <c r="F14827" s="4">
        <v>5</v>
      </c>
      <c r="G14827">
        <v>4</v>
      </c>
      <c r="H14827" t="s">
        <v>150</v>
      </c>
      <c r="I14827" t="s">
        <v>14</v>
      </c>
      <c r="J14827" t="s">
        <v>49</v>
      </c>
      <c r="K14827">
        <v>217</v>
      </c>
    </row>
    <row r="14828" spans="1:11">
      <c r="A14828">
        <v>35703</v>
      </c>
      <c r="B14828">
        <v>10</v>
      </c>
      <c r="C14828">
        <v>16</v>
      </c>
      <c r="D14828">
        <v>3</v>
      </c>
      <c r="E14828">
        <v>4</v>
      </c>
      <c r="F14828" s="4">
        <f ca="1">IF(G14828&lt;=3,RANDBETWEEN(1,2),IF(AND(G14828&gt;3,G14828&lt;=6),RANDBETWEEN(3,6),IF(AND(G14828&gt;6,G14828&lt;=10),RANDBETWEEN(5,8))))</f>
        <v>2</v>
      </c>
      <c r="G14828">
        <v>3</v>
      </c>
      <c r="H14828" t="s">
        <v>19</v>
      </c>
      <c r="I14828" t="s">
        <v>141</v>
      </c>
      <c r="J14828" t="s">
        <v>141</v>
      </c>
      <c r="K14828">
        <v>40</v>
      </c>
    </row>
    <row r="14829" spans="1:11">
      <c r="A14829">
        <v>35705</v>
      </c>
      <c r="B14829">
        <v>12</v>
      </c>
      <c r="C14829">
        <v>9</v>
      </c>
      <c r="D14829">
        <v>2</v>
      </c>
      <c r="E14829">
        <v>1</v>
      </c>
      <c r="F14829" s="4">
        <v>4</v>
      </c>
      <c r="G14829">
        <v>3</v>
      </c>
      <c r="H14829" t="s">
        <v>15</v>
      </c>
      <c r="I14829" t="s">
        <v>20</v>
      </c>
      <c r="J14829" t="s">
        <v>12</v>
      </c>
      <c r="K14829">
        <v>111</v>
      </c>
    </row>
    <row r="14830" spans="1:11">
      <c r="A14830">
        <v>35706</v>
      </c>
      <c r="B14830">
        <v>8</v>
      </c>
      <c r="C14830">
        <v>8</v>
      </c>
      <c r="D14830">
        <v>1</v>
      </c>
      <c r="E14830">
        <v>1</v>
      </c>
      <c r="F14830" s="4">
        <v>5</v>
      </c>
      <c r="G14830">
        <v>5</v>
      </c>
      <c r="H14830" t="s">
        <v>32</v>
      </c>
      <c r="I14830" t="s">
        <v>11</v>
      </c>
      <c r="J14830" t="s">
        <v>98</v>
      </c>
      <c r="K14830">
        <v>145</v>
      </c>
    </row>
    <row r="14831" spans="1:11">
      <c r="A14831">
        <v>35707</v>
      </c>
      <c r="B14831">
        <v>5</v>
      </c>
      <c r="C14831">
        <v>8</v>
      </c>
      <c r="D14831">
        <v>1</v>
      </c>
      <c r="E14831">
        <v>1</v>
      </c>
      <c r="F14831" s="4">
        <v>4</v>
      </c>
      <c r="G14831">
        <v>6</v>
      </c>
      <c r="H14831" t="s">
        <v>593</v>
      </c>
      <c r="I14831" t="s">
        <v>14</v>
      </c>
      <c r="J14831" t="s">
        <v>76</v>
      </c>
      <c r="K14831">
        <v>176</v>
      </c>
    </row>
    <row r="14832" spans="1:11">
      <c r="A14832">
        <v>35708</v>
      </c>
      <c r="B14832">
        <v>1</v>
      </c>
      <c r="C14832">
        <v>13</v>
      </c>
      <c r="D14832">
        <v>3</v>
      </c>
      <c r="E14832">
        <v>1</v>
      </c>
      <c r="F14832" s="4">
        <v>4</v>
      </c>
      <c r="G14832">
        <v>4</v>
      </c>
      <c r="H14832" t="s">
        <v>10</v>
      </c>
      <c r="I14832" t="s">
        <v>11</v>
      </c>
      <c r="J14832" t="s">
        <v>12</v>
      </c>
      <c r="K14832">
        <v>85</v>
      </c>
    </row>
    <row r="14833" spans="1:11">
      <c r="A14833">
        <v>35710</v>
      </c>
      <c r="B14833">
        <v>11</v>
      </c>
      <c r="C14833">
        <v>12</v>
      </c>
      <c r="D14833">
        <v>3</v>
      </c>
      <c r="E14833">
        <v>1</v>
      </c>
      <c r="F14833" s="4">
        <v>5</v>
      </c>
      <c r="G14833">
        <v>3</v>
      </c>
      <c r="H14833" t="s">
        <v>72</v>
      </c>
      <c r="I14833" t="s">
        <v>14</v>
      </c>
      <c r="J14833" t="s">
        <v>12</v>
      </c>
      <c r="K14833">
        <v>66</v>
      </c>
    </row>
    <row r="14834" spans="1:11">
      <c r="A14834">
        <v>35712</v>
      </c>
      <c r="B14834">
        <v>10</v>
      </c>
      <c r="C14834">
        <v>16</v>
      </c>
      <c r="D14834">
        <v>3</v>
      </c>
      <c r="E14834">
        <v>1</v>
      </c>
      <c r="F14834" s="4">
        <v>3</v>
      </c>
      <c r="G14834">
        <v>3</v>
      </c>
      <c r="H14834" t="s">
        <v>133</v>
      </c>
      <c r="I14834" t="s">
        <v>76</v>
      </c>
      <c r="J14834" t="s">
        <v>280</v>
      </c>
      <c r="K14834">
        <v>45</v>
      </c>
    </row>
    <row r="14835" spans="1:11">
      <c r="A14835">
        <v>35713</v>
      </c>
      <c r="B14835">
        <v>5</v>
      </c>
      <c r="C14835">
        <v>5</v>
      </c>
      <c r="D14835">
        <v>3</v>
      </c>
      <c r="E14835">
        <v>4</v>
      </c>
      <c r="F14835" s="4">
        <f ca="1">IF(G14835&lt;=3,RANDBETWEEN(1,2),IF(AND(G14835&gt;3,G14835&lt;=6),RANDBETWEEN(3,6),IF(AND(G14835&gt;6,G14835&lt;=10),RANDBETWEEN(5,8))))</f>
        <v>6</v>
      </c>
      <c r="G14835">
        <v>4</v>
      </c>
      <c r="H14835" t="s">
        <v>10</v>
      </c>
      <c r="I14835" t="s">
        <v>11</v>
      </c>
      <c r="J14835" t="s">
        <v>12</v>
      </c>
      <c r="K14835">
        <v>155</v>
      </c>
    </row>
    <row r="14836" spans="1:11">
      <c r="A14836">
        <v>35714</v>
      </c>
      <c r="B14836">
        <v>1</v>
      </c>
      <c r="C14836">
        <v>3</v>
      </c>
      <c r="D14836">
        <v>3</v>
      </c>
      <c r="E14836">
        <v>4</v>
      </c>
      <c r="F14836" s="4">
        <f ca="1">IF(G14836&lt;=3,RANDBETWEEN(1,2),IF(AND(G14836&gt;3,G14836&lt;=6),RANDBETWEEN(3,6),IF(AND(G14836&gt;6,G14836&lt;=10),RANDBETWEEN(5,8))))</f>
        <v>1</v>
      </c>
      <c r="G14836">
        <v>3</v>
      </c>
      <c r="H14836" t="s">
        <v>19</v>
      </c>
      <c r="I14836" t="s">
        <v>20</v>
      </c>
      <c r="J14836" t="s">
        <v>12</v>
      </c>
      <c r="K14836">
        <v>98</v>
      </c>
    </row>
    <row r="14837" spans="1:11">
      <c r="A14837">
        <v>35718</v>
      </c>
      <c r="B14837">
        <v>10</v>
      </c>
      <c r="C14837">
        <v>6</v>
      </c>
      <c r="D14837">
        <v>3</v>
      </c>
      <c r="E14837">
        <v>1</v>
      </c>
      <c r="F14837" s="4">
        <f ca="1">IF(G14837&lt;=3,RANDBETWEEN(1,2),IF(AND(G14837&gt;3,G14837&lt;=6),RANDBETWEEN(3,6),IF(AND(G14837&gt;6,G14837&lt;=10),RANDBETWEEN(5,8))))</f>
        <v>6</v>
      </c>
      <c r="G14837">
        <v>4</v>
      </c>
      <c r="H14837" t="s">
        <v>121</v>
      </c>
      <c r="I14837" t="s">
        <v>14</v>
      </c>
      <c r="J14837" t="s">
        <v>12</v>
      </c>
      <c r="K14837">
        <v>66</v>
      </c>
    </row>
    <row r="14838" spans="1:11">
      <c r="A14838">
        <v>35721</v>
      </c>
      <c r="B14838">
        <v>5</v>
      </c>
      <c r="C14838">
        <v>3</v>
      </c>
      <c r="D14838">
        <v>2</v>
      </c>
      <c r="E14838">
        <v>4</v>
      </c>
      <c r="F14838" s="4">
        <f ca="1">IF(G14838&lt;=3,RANDBETWEEN(1,2),IF(AND(G14838&gt;3,G14838&lt;=6),RANDBETWEEN(3,6),IF(AND(G14838&gt;6,G14838&lt;=10),RANDBETWEEN(5,8))))</f>
        <v>3</v>
      </c>
      <c r="G14838">
        <v>4</v>
      </c>
      <c r="H14838" t="s">
        <v>48</v>
      </c>
      <c r="I14838" t="s">
        <v>14</v>
      </c>
      <c r="J14838" t="s">
        <v>12</v>
      </c>
      <c r="K14838">
        <v>200</v>
      </c>
    </row>
    <row r="14839" spans="1:11">
      <c r="A14839">
        <v>35722</v>
      </c>
      <c r="B14839">
        <v>11</v>
      </c>
      <c r="C14839">
        <v>2</v>
      </c>
      <c r="D14839">
        <v>3</v>
      </c>
      <c r="E14839">
        <v>1</v>
      </c>
      <c r="F14839" s="4">
        <v>4</v>
      </c>
      <c r="G14839">
        <v>4</v>
      </c>
      <c r="H14839" t="s">
        <v>48</v>
      </c>
      <c r="I14839" t="s">
        <v>14</v>
      </c>
      <c r="J14839" t="s">
        <v>12</v>
      </c>
      <c r="K14839">
        <v>60</v>
      </c>
    </row>
    <row r="14840" spans="1:11">
      <c r="A14840">
        <v>35725</v>
      </c>
      <c r="B14840">
        <v>11</v>
      </c>
      <c r="C14840">
        <v>7</v>
      </c>
      <c r="D14840">
        <v>3</v>
      </c>
      <c r="E14840">
        <v>1</v>
      </c>
      <c r="F14840" s="4">
        <v>5</v>
      </c>
      <c r="G14840">
        <v>4</v>
      </c>
      <c r="H14840" t="s">
        <v>19</v>
      </c>
      <c r="I14840" t="s">
        <v>14</v>
      </c>
      <c r="J14840" t="s">
        <v>12</v>
      </c>
      <c r="K14840">
        <v>83</v>
      </c>
    </row>
    <row r="14841" spans="1:11">
      <c r="A14841">
        <v>35727</v>
      </c>
      <c r="B14841">
        <v>9</v>
      </c>
      <c r="C14841">
        <v>5</v>
      </c>
      <c r="D14841">
        <v>2</v>
      </c>
      <c r="E14841">
        <v>4</v>
      </c>
      <c r="F14841" s="4">
        <f ca="1">IF(G14841&lt;=3,RANDBETWEEN(1,2),IF(AND(G14841&gt;3,G14841&lt;=6),RANDBETWEEN(3,6),IF(AND(G14841&gt;6,G14841&lt;=10),RANDBETWEEN(5,8))))</f>
        <v>3</v>
      </c>
      <c r="G14841">
        <v>4</v>
      </c>
      <c r="H14841" t="s">
        <v>113</v>
      </c>
      <c r="I14841" t="s">
        <v>14</v>
      </c>
      <c r="J14841" t="s">
        <v>49</v>
      </c>
      <c r="K14841">
        <v>148</v>
      </c>
    </row>
    <row r="14842" spans="1:11">
      <c r="A14842">
        <v>35732</v>
      </c>
      <c r="B14842">
        <v>4</v>
      </c>
      <c r="C14842">
        <v>6</v>
      </c>
      <c r="D14842">
        <v>3</v>
      </c>
      <c r="E14842">
        <v>4</v>
      </c>
      <c r="F14842" s="4">
        <f ca="1">IF(G14842&lt;=3,RANDBETWEEN(1,2),IF(AND(G14842&gt;3,G14842&lt;=6),RANDBETWEEN(3,6),IF(AND(G14842&gt;6,G14842&lt;=10),RANDBETWEEN(5,8))))</f>
        <v>1</v>
      </c>
      <c r="G14842">
        <v>3</v>
      </c>
      <c r="H14842" t="s">
        <v>32</v>
      </c>
      <c r="I14842" t="s">
        <v>14</v>
      </c>
      <c r="J14842" t="s">
        <v>98</v>
      </c>
      <c r="K14842">
        <v>73</v>
      </c>
    </row>
    <row r="14843" spans="1:11">
      <c r="A14843">
        <v>35733</v>
      </c>
      <c r="B14843">
        <v>10</v>
      </c>
      <c r="C14843">
        <v>8</v>
      </c>
      <c r="D14843">
        <v>3</v>
      </c>
      <c r="E14843">
        <v>4</v>
      </c>
      <c r="F14843" s="4">
        <f ca="1">IF(G14843&lt;=3,RANDBETWEEN(1,2),IF(AND(G14843&gt;3,G14843&lt;=6),RANDBETWEEN(3,6),IF(AND(G14843&gt;6,G14843&lt;=10),RANDBETWEEN(5,8))))</f>
        <v>6</v>
      </c>
      <c r="G14843">
        <v>4</v>
      </c>
      <c r="H14843" t="s">
        <v>10</v>
      </c>
      <c r="I14843" t="s">
        <v>76</v>
      </c>
      <c r="J14843" t="s">
        <v>49</v>
      </c>
      <c r="K14843">
        <v>104</v>
      </c>
    </row>
    <row r="14844" spans="1:11">
      <c r="A14844">
        <v>35736</v>
      </c>
      <c r="B14844">
        <v>10</v>
      </c>
      <c r="C14844">
        <v>15</v>
      </c>
      <c r="D14844">
        <v>3</v>
      </c>
      <c r="E14844">
        <v>1</v>
      </c>
      <c r="F14844" s="4">
        <v>5</v>
      </c>
      <c r="G14844">
        <v>4</v>
      </c>
      <c r="H14844" t="s">
        <v>133</v>
      </c>
      <c r="I14844" t="s">
        <v>876</v>
      </c>
      <c r="J14844" t="s">
        <v>877</v>
      </c>
      <c r="K14844">
        <v>105</v>
      </c>
    </row>
    <row r="14845" spans="1:11">
      <c r="A14845">
        <v>35737</v>
      </c>
      <c r="B14845">
        <v>3</v>
      </c>
      <c r="C14845">
        <v>7</v>
      </c>
      <c r="D14845">
        <v>1</v>
      </c>
      <c r="E14845">
        <v>1</v>
      </c>
      <c r="F14845" s="4">
        <v>4</v>
      </c>
      <c r="G14845">
        <v>5</v>
      </c>
      <c r="H14845" t="s">
        <v>265</v>
      </c>
      <c r="I14845" t="s">
        <v>14</v>
      </c>
      <c r="J14845" t="s">
        <v>11</v>
      </c>
      <c r="K14845">
        <v>122</v>
      </c>
    </row>
    <row r="14846" spans="1:11">
      <c r="A14846">
        <v>35739</v>
      </c>
      <c r="B14846">
        <v>6</v>
      </c>
      <c r="C14846">
        <v>15</v>
      </c>
      <c r="D14846">
        <v>3</v>
      </c>
      <c r="E14846">
        <v>1</v>
      </c>
      <c r="F14846" s="4">
        <v>4</v>
      </c>
      <c r="G14846">
        <v>3</v>
      </c>
      <c r="H14846" t="s">
        <v>115</v>
      </c>
      <c r="I14846" t="s">
        <v>20</v>
      </c>
      <c r="J14846" t="s">
        <v>12</v>
      </c>
      <c r="K14846">
        <v>197</v>
      </c>
    </row>
    <row r="14847" spans="1:11">
      <c r="A14847">
        <v>35742</v>
      </c>
      <c r="B14847">
        <v>8</v>
      </c>
      <c r="C14847">
        <v>13</v>
      </c>
      <c r="D14847">
        <v>3</v>
      </c>
      <c r="E14847">
        <v>1</v>
      </c>
      <c r="F14847" s="4">
        <f ca="1">IF(G14847&lt;=3,RANDBETWEEN(1,2),IF(AND(G14847&gt;3,G14847&lt;=6),RANDBETWEEN(3,6),IF(AND(G14847&gt;6,G14847&lt;=10),RANDBETWEEN(5,8))))</f>
        <v>1</v>
      </c>
      <c r="G14847">
        <v>3</v>
      </c>
      <c r="H14847" t="s">
        <v>32</v>
      </c>
      <c r="I14847" t="s">
        <v>11</v>
      </c>
      <c r="J14847" t="s">
        <v>98</v>
      </c>
      <c r="K14847">
        <v>79</v>
      </c>
    </row>
    <row r="14848" spans="1:11">
      <c r="A14848">
        <v>35743</v>
      </c>
      <c r="B14848">
        <v>3</v>
      </c>
      <c r="C14848">
        <v>4</v>
      </c>
      <c r="D14848">
        <v>3</v>
      </c>
      <c r="E14848">
        <v>1</v>
      </c>
      <c r="F14848" s="4">
        <v>6</v>
      </c>
      <c r="G14848">
        <v>6</v>
      </c>
      <c r="H14848" t="s">
        <v>265</v>
      </c>
      <c r="I14848" t="s">
        <v>257</v>
      </c>
      <c r="J14848" t="s">
        <v>76</v>
      </c>
      <c r="K14848">
        <v>252</v>
      </c>
    </row>
    <row r="14849" spans="1:11">
      <c r="A14849">
        <v>35748</v>
      </c>
      <c r="B14849">
        <v>9</v>
      </c>
      <c r="C14849">
        <v>6</v>
      </c>
      <c r="D14849">
        <v>3</v>
      </c>
      <c r="E14849">
        <v>4</v>
      </c>
      <c r="F14849" s="4">
        <f ca="1">IF(G14849&lt;=3,RANDBETWEEN(1,2),IF(AND(G14849&gt;3,G14849&lt;=6),RANDBETWEEN(3,6),IF(AND(G14849&gt;6,G14849&lt;=10),RANDBETWEEN(5,8))))</f>
        <v>2</v>
      </c>
      <c r="G14849">
        <v>3</v>
      </c>
      <c r="H14849" t="s">
        <v>63</v>
      </c>
      <c r="I14849" t="s">
        <v>14</v>
      </c>
      <c r="J14849" t="s">
        <v>12</v>
      </c>
      <c r="K14849">
        <v>85</v>
      </c>
    </row>
    <row r="14850" spans="1:11">
      <c r="A14850">
        <v>35749</v>
      </c>
      <c r="B14850">
        <v>5</v>
      </c>
      <c r="C14850">
        <v>8</v>
      </c>
      <c r="D14850">
        <v>3</v>
      </c>
      <c r="E14850">
        <v>1</v>
      </c>
      <c r="F14850" s="4">
        <v>5</v>
      </c>
      <c r="G14850">
        <v>5</v>
      </c>
      <c r="H14850" t="s">
        <v>10</v>
      </c>
      <c r="I14850" t="s">
        <v>219</v>
      </c>
      <c r="J14850" t="s">
        <v>98</v>
      </c>
      <c r="K14850">
        <v>150</v>
      </c>
    </row>
    <row r="14851" spans="1:11">
      <c r="A14851">
        <v>35750</v>
      </c>
      <c r="B14851">
        <v>5</v>
      </c>
      <c r="C14851">
        <v>2</v>
      </c>
      <c r="D14851">
        <v>2</v>
      </c>
      <c r="E14851">
        <v>1</v>
      </c>
      <c r="F14851" s="4">
        <f ca="1">IF(G14851&lt;=3,RANDBETWEEN(1,2),IF(AND(G14851&gt;3,G14851&lt;=6),RANDBETWEEN(3,6),IF(AND(G14851&gt;6,G14851&lt;=10),RANDBETWEEN(5,8))))</f>
        <v>3</v>
      </c>
      <c r="G14851">
        <v>5</v>
      </c>
      <c r="H14851" t="s">
        <v>23</v>
      </c>
      <c r="I14851" t="s">
        <v>11</v>
      </c>
      <c r="J14851" t="s">
        <v>12</v>
      </c>
      <c r="K14851">
        <v>134</v>
      </c>
    </row>
    <row r="14852" spans="1:11">
      <c r="A14852">
        <v>35753</v>
      </c>
      <c r="B14852">
        <v>12</v>
      </c>
      <c r="C14852">
        <v>4</v>
      </c>
      <c r="D14852">
        <v>3</v>
      </c>
      <c r="E14852">
        <v>4</v>
      </c>
      <c r="F14852" s="4">
        <f ca="1">IF(G14852&lt;=3,RANDBETWEEN(1,2),IF(AND(G14852&gt;3,G14852&lt;=6),RANDBETWEEN(3,6),IF(AND(G14852&gt;6,G14852&lt;=10),RANDBETWEEN(5,8))))</f>
        <v>2</v>
      </c>
      <c r="G14852">
        <v>3</v>
      </c>
      <c r="H14852" t="s">
        <v>121</v>
      </c>
      <c r="I14852" t="s">
        <v>76</v>
      </c>
      <c r="J14852" t="s">
        <v>12</v>
      </c>
      <c r="K14852">
        <v>71</v>
      </c>
    </row>
    <row r="14853" spans="1:11">
      <c r="A14853">
        <v>35756</v>
      </c>
      <c r="B14853">
        <v>6</v>
      </c>
      <c r="C14853">
        <v>5</v>
      </c>
      <c r="D14853">
        <v>3</v>
      </c>
      <c r="E14853">
        <v>1</v>
      </c>
      <c r="F14853" s="4">
        <v>5</v>
      </c>
      <c r="G14853">
        <v>3</v>
      </c>
      <c r="H14853" t="s">
        <v>401</v>
      </c>
      <c r="I14853" t="s">
        <v>49</v>
      </c>
      <c r="J14853" t="s">
        <v>12</v>
      </c>
      <c r="K14853">
        <v>96</v>
      </c>
    </row>
    <row r="14854" spans="1:11">
      <c r="A14854">
        <v>35757</v>
      </c>
      <c r="B14854">
        <v>6</v>
      </c>
      <c r="C14854">
        <v>12</v>
      </c>
      <c r="D14854">
        <v>2</v>
      </c>
      <c r="E14854">
        <v>1</v>
      </c>
      <c r="F14854" s="4">
        <v>5</v>
      </c>
      <c r="G14854">
        <v>4</v>
      </c>
      <c r="H14854" t="s">
        <v>230</v>
      </c>
      <c r="I14854" t="s">
        <v>141</v>
      </c>
      <c r="J14854" t="s">
        <v>49</v>
      </c>
      <c r="K14854">
        <v>326</v>
      </c>
    </row>
    <row r="14855" spans="1:11">
      <c r="A14855">
        <v>35759</v>
      </c>
      <c r="B14855">
        <v>8</v>
      </c>
      <c r="C14855">
        <v>10</v>
      </c>
      <c r="D14855">
        <v>3</v>
      </c>
      <c r="E14855">
        <v>4</v>
      </c>
      <c r="F14855" s="4">
        <f ca="1">IF(G14855&lt;=3,RANDBETWEEN(1,2),IF(AND(G14855&gt;3,G14855&lt;=6),RANDBETWEEN(3,6),IF(AND(G14855&gt;6,G14855&lt;=10),RANDBETWEEN(5,8))))</f>
        <v>4</v>
      </c>
      <c r="G14855">
        <v>5</v>
      </c>
      <c r="H14855" t="s">
        <v>48</v>
      </c>
      <c r="I14855" t="s">
        <v>219</v>
      </c>
      <c r="J14855" t="s">
        <v>12</v>
      </c>
      <c r="K14855">
        <v>68</v>
      </c>
    </row>
    <row r="14856" spans="1:11">
      <c r="A14856">
        <v>35762</v>
      </c>
      <c r="B14856">
        <v>6</v>
      </c>
      <c r="C14856">
        <v>10</v>
      </c>
      <c r="D14856">
        <v>3</v>
      </c>
      <c r="E14856">
        <v>1</v>
      </c>
      <c r="F14856" s="4">
        <v>4</v>
      </c>
      <c r="G14856">
        <v>3</v>
      </c>
      <c r="H14856" t="s">
        <v>19</v>
      </c>
      <c r="I14856" t="s">
        <v>20</v>
      </c>
      <c r="J14856" t="s">
        <v>12</v>
      </c>
      <c r="K14856">
        <v>83</v>
      </c>
    </row>
    <row r="14857" spans="1:11">
      <c r="A14857">
        <v>35765</v>
      </c>
      <c r="B14857">
        <v>11</v>
      </c>
      <c r="C14857">
        <v>7</v>
      </c>
      <c r="D14857">
        <v>3</v>
      </c>
      <c r="E14857">
        <v>1</v>
      </c>
      <c r="F14857" s="4">
        <v>5</v>
      </c>
      <c r="G14857">
        <v>4</v>
      </c>
      <c r="H14857" t="s">
        <v>15</v>
      </c>
      <c r="I14857" t="s">
        <v>11</v>
      </c>
      <c r="J14857" t="s">
        <v>49</v>
      </c>
      <c r="K14857">
        <v>98</v>
      </c>
    </row>
    <row r="14858" spans="1:11">
      <c r="A14858">
        <v>35769</v>
      </c>
      <c r="B14858">
        <v>9</v>
      </c>
      <c r="C14858">
        <v>3</v>
      </c>
      <c r="D14858">
        <v>2</v>
      </c>
      <c r="E14858">
        <v>1</v>
      </c>
      <c r="F14858" s="4">
        <v>4</v>
      </c>
      <c r="G14858">
        <v>3</v>
      </c>
      <c r="H14858" t="s">
        <v>72</v>
      </c>
      <c r="I14858" t="s">
        <v>141</v>
      </c>
      <c r="J14858" t="s">
        <v>67</v>
      </c>
      <c r="K14858">
        <v>155</v>
      </c>
    </row>
    <row r="14859" spans="1:11">
      <c r="A14859">
        <v>35771</v>
      </c>
      <c r="B14859">
        <v>5</v>
      </c>
      <c r="C14859">
        <v>3</v>
      </c>
      <c r="D14859">
        <v>3</v>
      </c>
      <c r="E14859">
        <v>4</v>
      </c>
      <c r="F14859" s="4">
        <f ca="1">IF(G14859&lt;=3,RANDBETWEEN(1,2),IF(AND(G14859&gt;3,G14859&lt;=6),RANDBETWEEN(3,6),IF(AND(G14859&gt;6,G14859&lt;=10),RANDBETWEEN(5,8))))</f>
        <v>2</v>
      </c>
      <c r="G14859">
        <v>3</v>
      </c>
      <c r="H14859" t="s">
        <v>113</v>
      </c>
      <c r="I14859" t="s">
        <v>20</v>
      </c>
      <c r="J14859" t="s">
        <v>12</v>
      </c>
      <c r="K14859">
        <v>98</v>
      </c>
    </row>
    <row r="14860" spans="1:11">
      <c r="A14860">
        <v>35773</v>
      </c>
      <c r="B14860">
        <v>6</v>
      </c>
      <c r="C14860">
        <v>11</v>
      </c>
      <c r="D14860">
        <v>3</v>
      </c>
      <c r="E14860">
        <v>1</v>
      </c>
      <c r="F14860" s="4">
        <v>4</v>
      </c>
      <c r="G14860">
        <v>3</v>
      </c>
      <c r="H14860" t="s">
        <v>48</v>
      </c>
      <c r="I14860" t="s">
        <v>141</v>
      </c>
      <c r="J14860" t="s">
        <v>76</v>
      </c>
      <c r="K14860">
        <v>88</v>
      </c>
    </row>
    <row r="14861" spans="1:11">
      <c r="A14861">
        <v>35775</v>
      </c>
      <c r="B14861">
        <v>9</v>
      </c>
      <c r="C14861">
        <v>6</v>
      </c>
      <c r="D14861">
        <v>2</v>
      </c>
      <c r="E14861">
        <v>4</v>
      </c>
      <c r="F14861" s="4">
        <f ca="1">IF(G14861&lt;=3,RANDBETWEEN(1,2),IF(AND(G14861&gt;3,G14861&lt;=6),RANDBETWEEN(3,6),IF(AND(G14861&gt;6,G14861&lt;=10),RANDBETWEEN(5,8))))</f>
        <v>2</v>
      </c>
      <c r="G14861">
        <v>3</v>
      </c>
      <c r="H14861" t="s">
        <v>230</v>
      </c>
      <c r="I14861" t="s">
        <v>14</v>
      </c>
      <c r="J14861" t="s">
        <v>42</v>
      </c>
      <c r="K14861">
        <v>97</v>
      </c>
    </row>
    <row r="14862" spans="1:11">
      <c r="A14862">
        <v>35779</v>
      </c>
      <c r="B14862">
        <v>8</v>
      </c>
      <c r="C14862">
        <v>1</v>
      </c>
      <c r="D14862">
        <v>3</v>
      </c>
      <c r="E14862">
        <v>1</v>
      </c>
      <c r="F14862" s="4">
        <v>5</v>
      </c>
      <c r="G14862">
        <v>4</v>
      </c>
      <c r="H14862" t="s">
        <v>32</v>
      </c>
      <c r="I14862" t="s">
        <v>14</v>
      </c>
      <c r="J14862" t="s">
        <v>141</v>
      </c>
      <c r="K14862">
        <v>131</v>
      </c>
    </row>
    <row r="14863" spans="1:11">
      <c r="A14863">
        <v>35783</v>
      </c>
      <c r="B14863">
        <v>10</v>
      </c>
      <c r="C14863">
        <v>15</v>
      </c>
      <c r="D14863">
        <v>2</v>
      </c>
      <c r="E14863">
        <v>1</v>
      </c>
      <c r="F14863" s="4">
        <f ca="1">IF(G14863&lt;=3,RANDBETWEEN(1,2),IF(AND(G14863&gt;3,G14863&lt;=6),RANDBETWEEN(3,6),IF(AND(G14863&gt;6,G14863&lt;=10),RANDBETWEEN(5,8))))</f>
        <v>8</v>
      </c>
      <c r="G14863">
        <v>8</v>
      </c>
      <c r="H14863" t="s">
        <v>307</v>
      </c>
      <c r="I14863" t="s">
        <v>254</v>
      </c>
      <c r="J14863" t="s">
        <v>12</v>
      </c>
      <c r="K14863">
        <v>250</v>
      </c>
    </row>
    <row r="14864" spans="1:11">
      <c r="A14864">
        <v>35784</v>
      </c>
      <c r="B14864">
        <v>10</v>
      </c>
      <c r="C14864">
        <v>12</v>
      </c>
      <c r="D14864">
        <v>3</v>
      </c>
      <c r="E14864">
        <v>1</v>
      </c>
      <c r="F14864" s="4">
        <f ca="1">IF(G14864&lt;=3,RANDBETWEEN(1,2),IF(AND(G14864&gt;3,G14864&lt;=6),RANDBETWEEN(3,6),IF(AND(G14864&gt;6,G14864&lt;=10),RANDBETWEEN(5,8))))</f>
        <v>1</v>
      </c>
      <c r="G14864">
        <v>3</v>
      </c>
      <c r="H14864" t="s">
        <v>72</v>
      </c>
      <c r="I14864" t="s">
        <v>11</v>
      </c>
      <c r="J14864" t="s">
        <v>12</v>
      </c>
      <c r="K14864">
        <v>45</v>
      </c>
    </row>
    <row r="14865" spans="1:11">
      <c r="A14865">
        <v>35786</v>
      </c>
      <c r="B14865">
        <v>7</v>
      </c>
      <c r="C14865">
        <v>18</v>
      </c>
      <c r="D14865">
        <v>2</v>
      </c>
      <c r="E14865">
        <v>1</v>
      </c>
      <c r="F14865" s="4">
        <v>4</v>
      </c>
      <c r="G14865">
        <v>3</v>
      </c>
      <c r="H14865" t="s">
        <v>63</v>
      </c>
      <c r="I14865" t="s">
        <v>257</v>
      </c>
      <c r="J14865" t="s">
        <v>49</v>
      </c>
      <c r="K14865">
        <v>414</v>
      </c>
    </row>
    <row r="14866" spans="1:11">
      <c r="A14866">
        <v>35787</v>
      </c>
      <c r="B14866">
        <v>3</v>
      </c>
      <c r="C14866">
        <v>5</v>
      </c>
      <c r="D14866">
        <v>2</v>
      </c>
      <c r="E14866">
        <v>1</v>
      </c>
      <c r="F14866" s="4">
        <v>5</v>
      </c>
      <c r="G14866">
        <v>6</v>
      </c>
      <c r="H14866" t="s">
        <v>48</v>
      </c>
      <c r="I14866" t="s">
        <v>37</v>
      </c>
      <c r="J14866" t="s">
        <v>12</v>
      </c>
      <c r="K14866">
        <v>152</v>
      </c>
    </row>
    <row r="14867" spans="1:11">
      <c r="A14867">
        <v>35791</v>
      </c>
      <c r="B14867">
        <v>10</v>
      </c>
      <c r="C14867">
        <v>6</v>
      </c>
      <c r="D14867">
        <v>2</v>
      </c>
      <c r="E14867">
        <v>4</v>
      </c>
      <c r="F14867" s="4">
        <f ca="1">IF(G14867&lt;=3,RANDBETWEEN(1,2),IF(AND(G14867&gt;3,G14867&lt;=6),RANDBETWEEN(3,6),IF(AND(G14867&gt;6,G14867&lt;=10),RANDBETWEEN(5,8))))</f>
        <v>6</v>
      </c>
      <c r="G14867">
        <v>4</v>
      </c>
      <c r="H14867" t="s">
        <v>178</v>
      </c>
      <c r="I14867" t="s">
        <v>37</v>
      </c>
      <c r="J14867" t="s">
        <v>49</v>
      </c>
      <c r="K14867">
        <v>71</v>
      </c>
    </row>
    <row r="14868" spans="1:11">
      <c r="A14868">
        <v>35792</v>
      </c>
      <c r="B14868">
        <v>10</v>
      </c>
      <c r="C14868">
        <v>16</v>
      </c>
      <c r="D14868">
        <v>3</v>
      </c>
      <c r="E14868">
        <v>1</v>
      </c>
      <c r="F14868" s="4">
        <v>4</v>
      </c>
      <c r="G14868">
        <v>4</v>
      </c>
      <c r="H14868" t="s">
        <v>28</v>
      </c>
      <c r="I14868" t="s">
        <v>11</v>
      </c>
      <c r="J14868" t="s">
        <v>12</v>
      </c>
      <c r="K14868">
        <v>46</v>
      </c>
    </row>
    <row r="14869" spans="1:11">
      <c r="A14869">
        <v>35794</v>
      </c>
      <c r="B14869">
        <v>8</v>
      </c>
      <c r="C14869">
        <v>9</v>
      </c>
      <c r="D14869">
        <v>3</v>
      </c>
      <c r="E14869">
        <v>4</v>
      </c>
      <c r="F14869" s="4">
        <f ca="1">IF(G14869&lt;=3,RANDBETWEEN(1,2),IF(AND(G14869&gt;3,G14869&lt;=6),RANDBETWEEN(3,6),IF(AND(G14869&gt;6,G14869&lt;=10),RANDBETWEEN(5,8))))</f>
        <v>1</v>
      </c>
      <c r="G14869">
        <v>3</v>
      </c>
      <c r="H14869" t="s">
        <v>72</v>
      </c>
      <c r="I14869" t="s">
        <v>14</v>
      </c>
      <c r="J14869" t="s">
        <v>12</v>
      </c>
      <c r="K14869">
        <v>68</v>
      </c>
    </row>
    <row r="14870" spans="1:11">
      <c r="A14870">
        <v>35803</v>
      </c>
      <c r="B14870">
        <v>28</v>
      </c>
      <c r="C14870">
        <v>7</v>
      </c>
      <c r="D14870">
        <v>3</v>
      </c>
      <c r="E14870">
        <v>4</v>
      </c>
      <c r="F14870" s="4">
        <f ca="1">IF(G14870&lt;=3,RANDBETWEEN(1,2),IF(AND(G14870&gt;3,G14870&lt;=6),RANDBETWEEN(3,6),IF(AND(G14870&gt;6,G14870&lt;=10),RANDBETWEEN(5,8))))</f>
        <v>2</v>
      </c>
      <c r="G14870">
        <v>1</v>
      </c>
      <c r="H14870" t="s">
        <v>162</v>
      </c>
      <c r="I14870" t="s">
        <v>14</v>
      </c>
      <c r="J14870" t="s">
        <v>12</v>
      </c>
      <c r="K14870">
        <v>30</v>
      </c>
    </row>
    <row r="14871" spans="1:11">
      <c r="A14871">
        <v>35807</v>
      </c>
      <c r="B14871">
        <v>10</v>
      </c>
      <c r="C14871">
        <v>10</v>
      </c>
      <c r="D14871">
        <v>3</v>
      </c>
      <c r="E14871">
        <v>1</v>
      </c>
      <c r="F14871" s="4">
        <f ca="1">IF(G14871&lt;=3,RANDBETWEEN(1,2),IF(AND(G14871&gt;3,G14871&lt;=6),RANDBETWEEN(3,6),IF(AND(G14871&gt;6,G14871&lt;=10),RANDBETWEEN(5,8))))</f>
        <v>1</v>
      </c>
      <c r="G14871">
        <v>3</v>
      </c>
      <c r="H14871" t="s">
        <v>212</v>
      </c>
      <c r="I14871" t="s">
        <v>20</v>
      </c>
      <c r="J14871" t="s">
        <v>98</v>
      </c>
      <c r="K14871">
        <v>43</v>
      </c>
    </row>
    <row r="14872" spans="1:11">
      <c r="A14872">
        <v>35808</v>
      </c>
      <c r="B14872">
        <v>4</v>
      </c>
      <c r="C14872">
        <v>6</v>
      </c>
      <c r="D14872">
        <v>2</v>
      </c>
      <c r="E14872">
        <v>1</v>
      </c>
      <c r="F14872" s="4">
        <v>5</v>
      </c>
      <c r="G14872">
        <v>4</v>
      </c>
      <c r="H14872" t="s">
        <v>48</v>
      </c>
      <c r="I14872" t="s">
        <v>14</v>
      </c>
      <c r="J14872" t="s">
        <v>12</v>
      </c>
      <c r="K14872">
        <v>88</v>
      </c>
    </row>
    <row r="14873" spans="1:11">
      <c r="A14873">
        <v>35812</v>
      </c>
      <c r="B14873">
        <v>9</v>
      </c>
      <c r="C14873">
        <v>7</v>
      </c>
      <c r="D14873">
        <v>4</v>
      </c>
      <c r="E14873">
        <v>1</v>
      </c>
      <c r="F14873" s="4">
        <v>4</v>
      </c>
      <c r="G14873">
        <v>4</v>
      </c>
      <c r="H14873" t="s">
        <v>265</v>
      </c>
      <c r="I14873" t="s">
        <v>14</v>
      </c>
      <c r="J14873" t="s">
        <v>11</v>
      </c>
      <c r="K14873">
        <v>107</v>
      </c>
    </row>
    <row r="14874" spans="1:11">
      <c r="A14874">
        <v>35814</v>
      </c>
      <c r="B14874">
        <v>1</v>
      </c>
      <c r="C14874">
        <v>1</v>
      </c>
      <c r="D14874">
        <v>2</v>
      </c>
      <c r="E14874">
        <v>1</v>
      </c>
      <c r="F14874" s="4">
        <f ca="1">IF(G14874&lt;=3,RANDBETWEEN(1,2),IF(AND(G14874&gt;3,G14874&lt;=6),RANDBETWEEN(3,6),IF(AND(G14874&gt;6,G14874&lt;=10),RANDBETWEEN(5,8))))</f>
        <v>1</v>
      </c>
      <c r="G14874">
        <v>3</v>
      </c>
      <c r="H14874" t="s">
        <v>113</v>
      </c>
      <c r="I14874" t="s">
        <v>37</v>
      </c>
      <c r="J14874" t="s">
        <v>12</v>
      </c>
      <c r="K14874">
        <v>114</v>
      </c>
    </row>
    <row r="14875" spans="1:11">
      <c r="A14875">
        <v>35816</v>
      </c>
      <c r="B14875">
        <v>6</v>
      </c>
      <c r="C14875">
        <v>17</v>
      </c>
      <c r="D14875">
        <v>2</v>
      </c>
      <c r="E14875">
        <v>1</v>
      </c>
      <c r="F14875" s="4">
        <v>2</v>
      </c>
      <c r="G14875">
        <v>2</v>
      </c>
      <c r="H14875" t="s">
        <v>371</v>
      </c>
      <c r="I14875" t="s">
        <v>14</v>
      </c>
      <c r="J14875" t="s">
        <v>67</v>
      </c>
      <c r="K14875">
        <v>150</v>
      </c>
    </row>
    <row r="14876" spans="1:11">
      <c r="A14876">
        <v>35818</v>
      </c>
      <c r="B14876">
        <v>1</v>
      </c>
      <c r="C14876">
        <v>9</v>
      </c>
      <c r="D14876">
        <v>2</v>
      </c>
      <c r="E14876">
        <v>1</v>
      </c>
      <c r="F14876" s="4">
        <v>4</v>
      </c>
      <c r="G14876">
        <v>2</v>
      </c>
      <c r="H14876" t="s">
        <v>23</v>
      </c>
      <c r="I14876" t="s">
        <v>14</v>
      </c>
      <c r="J14876" t="s">
        <v>12</v>
      </c>
      <c r="K14876">
        <v>71</v>
      </c>
    </row>
    <row r="14877" spans="1:11">
      <c r="A14877">
        <v>35819</v>
      </c>
      <c r="B14877">
        <v>10</v>
      </c>
      <c r="C14877">
        <v>13</v>
      </c>
      <c r="D14877">
        <v>3</v>
      </c>
      <c r="E14877">
        <v>1</v>
      </c>
      <c r="F14877" s="4">
        <f ca="1">IF(G14877&lt;=3,RANDBETWEEN(1,2),IF(AND(G14877&gt;3,G14877&lt;=6),RANDBETWEEN(3,6),IF(AND(G14877&gt;6,G14877&lt;=10),RANDBETWEEN(5,8))))</f>
        <v>4</v>
      </c>
      <c r="G14877">
        <v>4</v>
      </c>
      <c r="H14877" t="s">
        <v>10</v>
      </c>
      <c r="I14877" t="s">
        <v>11</v>
      </c>
      <c r="J14877" t="s">
        <v>12</v>
      </c>
      <c r="K14877">
        <v>62</v>
      </c>
    </row>
    <row r="14878" spans="1:11">
      <c r="A14878">
        <v>35820</v>
      </c>
      <c r="B14878">
        <v>7</v>
      </c>
      <c r="C14878">
        <v>3</v>
      </c>
      <c r="D14878">
        <v>3</v>
      </c>
      <c r="E14878">
        <v>1</v>
      </c>
      <c r="F14878" s="4">
        <v>5</v>
      </c>
      <c r="G14878">
        <v>4</v>
      </c>
      <c r="H14878" t="s">
        <v>218</v>
      </c>
      <c r="I14878" t="s">
        <v>101</v>
      </c>
      <c r="J14878" t="s">
        <v>12</v>
      </c>
      <c r="K14878">
        <v>131</v>
      </c>
    </row>
    <row r="14879" spans="1:11">
      <c r="A14879">
        <v>35822</v>
      </c>
      <c r="B14879">
        <v>7</v>
      </c>
      <c r="C14879">
        <v>2</v>
      </c>
      <c r="D14879">
        <v>3</v>
      </c>
      <c r="E14879">
        <v>1</v>
      </c>
      <c r="F14879" s="4">
        <v>4</v>
      </c>
      <c r="G14879">
        <v>4</v>
      </c>
      <c r="H14879" t="s">
        <v>10</v>
      </c>
      <c r="I14879" t="s">
        <v>11</v>
      </c>
      <c r="J14879" t="s">
        <v>12</v>
      </c>
      <c r="K14879">
        <v>121</v>
      </c>
    </row>
    <row r="14880" spans="1:11">
      <c r="A14880">
        <v>35826</v>
      </c>
      <c r="B14880">
        <v>5</v>
      </c>
      <c r="C14880">
        <v>8</v>
      </c>
      <c r="D14880">
        <v>3</v>
      </c>
      <c r="E14880">
        <v>1</v>
      </c>
      <c r="F14880" s="4">
        <v>5</v>
      </c>
      <c r="G14880">
        <v>6</v>
      </c>
      <c r="H14880" t="s">
        <v>48</v>
      </c>
      <c r="I14880" t="s">
        <v>14</v>
      </c>
      <c r="J14880" t="s">
        <v>168</v>
      </c>
      <c r="K14880">
        <v>100</v>
      </c>
    </row>
    <row r="14881" spans="1:11">
      <c r="A14881">
        <v>35827</v>
      </c>
      <c r="B14881">
        <v>9</v>
      </c>
      <c r="C14881">
        <v>6</v>
      </c>
      <c r="D14881">
        <v>2</v>
      </c>
      <c r="E14881">
        <v>1</v>
      </c>
      <c r="F14881" s="4">
        <v>5</v>
      </c>
      <c r="G14881">
        <v>4</v>
      </c>
      <c r="H14881" t="s">
        <v>10</v>
      </c>
      <c r="I14881" t="s">
        <v>76</v>
      </c>
      <c r="J14881" t="s">
        <v>49</v>
      </c>
      <c r="K14881">
        <v>107</v>
      </c>
    </row>
    <row r="14882" spans="1:11">
      <c r="A14882">
        <v>35828</v>
      </c>
      <c r="B14882">
        <v>11</v>
      </c>
      <c r="C14882">
        <v>12</v>
      </c>
      <c r="D14882">
        <v>3</v>
      </c>
      <c r="E14882">
        <v>2</v>
      </c>
      <c r="F14882" s="4">
        <v>1</v>
      </c>
      <c r="G14882">
        <v>1</v>
      </c>
      <c r="H14882" t="s">
        <v>223</v>
      </c>
      <c r="I14882" t="s">
        <v>219</v>
      </c>
      <c r="J14882" t="s">
        <v>12</v>
      </c>
      <c r="K14882">
        <v>13</v>
      </c>
    </row>
    <row r="14883" spans="1:11">
      <c r="A14883">
        <v>35829</v>
      </c>
      <c r="B14883">
        <v>5</v>
      </c>
      <c r="C14883">
        <v>3</v>
      </c>
      <c r="D14883">
        <v>3</v>
      </c>
      <c r="E14883">
        <v>1</v>
      </c>
      <c r="F14883" s="4">
        <v>2</v>
      </c>
      <c r="G14883">
        <v>2</v>
      </c>
      <c r="H14883" t="s">
        <v>178</v>
      </c>
      <c r="I14883" t="s">
        <v>67</v>
      </c>
      <c r="J14883" t="s">
        <v>20</v>
      </c>
      <c r="K14883">
        <v>99</v>
      </c>
    </row>
    <row r="14884" spans="1:11">
      <c r="A14884">
        <v>35832</v>
      </c>
      <c r="B14884">
        <v>6</v>
      </c>
      <c r="C14884">
        <v>6</v>
      </c>
      <c r="D14884">
        <v>3</v>
      </c>
      <c r="E14884">
        <v>4</v>
      </c>
      <c r="F14884" s="4">
        <f ca="1">IF(G14884&lt;=3,RANDBETWEEN(1,2),IF(AND(G14884&gt;3,G14884&lt;=6),RANDBETWEEN(3,6),IF(AND(G14884&gt;6,G14884&lt;=10),RANDBETWEEN(5,8))))</f>
        <v>1</v>
      </c>
      <c r="G14884">
        <v>3</v>
      </c>
      <c r="H14884" t="s">
        <v>72</v>
      </c>
      <c r="I14884" t="s">
        <v>37</v>
      </c>
      <c r="J14884" t="s">
        <v>12</v>
      </c>
      <c r="K14884">
        <v>140</v>
      </c>
    </row>
    <row r="14885" spans="1:11">
      <c r="A14885">
        <v>35835</v>
      </c>
      <c r="B14885">
        <v>10</v>
      </c>
      <c r="C14885">
        <v>15</v>
      </c>
      <c r="D14885">
        <v>3</v>
      </c>
      <c r="E14885">
        <v>1</v>
      </c>
      <c r="F14885" s="4">
        <v>4</v>
      </c>
      <c r="G14885">
        <v>3</v>
      </c>
      <c r="H14885" t="s">
        <v>32</v>
      </c>
      <c r="I14885" t="s">
        <v>14</v>
      </c>
      <c r="J14885" t="s">
        <v>98</v>
      </c>
      <c r="K14885">
        <v>104</v>
      </c>
    </row>
    <row r="14886" spans="1:11">
      <c r="A14886">
        <v>35840</v>
      </c>
      <c r="B14886">
        <v>6</v>
      </c>
      <c r="C14886">
        <v>10</v>
      </c>
      <c r="D14886">
        <v>2</v>
      </c>
      <c r="E14886">
        <v>1</v>
      </c>
      <c r="F14886" s="4">
        <v>2</v>
      </c>
      <c r="G14886">
        <v>2</v>
      </c>
      <c r="H14886" t="s">
        <v>251</v>
      </c>
      <c r="I14886" t="s">
        <v>14</v>
      </c>
      <c r="J14886" t="s">
        <v>232</v>
      </c>
      <c r="K14886">
        <v>200</v>
      </c>
    </row>
    <row r="14887" spans="1:11">
      <c r="A14887">
        <v>35858</v>
      </c>
      <c r="B14887">
        <v>8</v>
      </c>
      <c r="C14887">
        <v>1</v>
      </c>
      <c r="D14887">
        <v>3</v>
      </c>
      <c r="E14887">
        <v>1</v>
      </c>
      <c r="F14887" s="4">
        <v>5</v>
      </c>
      <c r="G14887">
        <v>4</v>
      </c>
      <c r="H14887" t="s">
        <v>115</v>
      </c>
      <c r="I14887" t="s">
        <v>20</v>
      </c>
      <c r="J14887" t="s">
        <v>12</v>
      </c>
      <c r="K14887">
        <v>96</v>
      </c>
    </row>
    <row r="14888" spans="1:11">
      <c r="A14888">
        <v>35862</v>
      </c>
      <c r="B14888">
        <v>5</v>
      </c>
      <c r="C14888">
        <v>7</v>
      </c>
      <c r="D14888">
        <v>1</v>
      </c>
      <c r="E14888">
        <v>1</v>
      </c>
      <c r="F14888" s="4">
        <v>5</v>
      </c>
      <c r="G14888">
        <v>5</v>
      </c>
      <c r="H14888" t="s">
        <v>405</v>
      </c>
      <c r="I14888" t="s">
        <v>261</v>
      </c>
      <c r="J14888" t="s">
        <v>67</v>
      </c>
      <c r="K14888">
        <v>175</v>
      </c>
    </row>
    <row r="14889" spans="1:11">
      <c r="A14889">
        <v>35864</v>
      </c>
      <c r="B14889">
        <v>7</v>
      </c>
      <c r="C14889">
        <v>1</v>
      </c>
      <c r="D14889">
        <v>2</v>
      </c>
      <c r="E14889">
        <v>1</v>
      </c>
      <c r="F14889" s="4">
        <v>2</v>
      </c>
      <c r="G14889">
        <v>3</v>
      </c>
      <c r="H14889" t="s">
        <v>63</v>
      </c>
      <c r="I14889" t="s">
        <v>14</v>
      </c>
      <c r="J14889" t="s">
        <v>49</v>
      </c>
      <c r="K14889">
        <v>110</v>
      </c>
    </row>
    <row r="14890" spans="1:11">
      <c r="A14890">
        <v>35866</v>
      </c>
      <c r="B14890">
        <v>3</v>
      </c>
      <c r="C14890">
        <v>2</v>
      </c>
      <c r="D14890">
        <v>3</v>
      </c>
      <c r="E14890">
        <v>4</v>
      </c>
      <c r="F14890" s="4">
        <f ca="1">IF(G14890&lt;=3,RANDBETWEEN(1,2),IF(AND(G14890&gt;3,G14890&lt;=6),RANDBETWEEN(3,6),IF(AND(G14890&gt;6,G14890&lt;=10),RANDBETWEEN(5,8))))</f>
        <v>1</v>
      </c>
      <c r="G14890">
        <v>3</v>
      </c>
      <c r="H14890" t="s">
        <v>23</v>
      </c>
      <c r="I14890" t="s">
        <v>20</v>
      </c>
      <c r="J14890" t="s">
        <v>49</v>
      </c>
      <c r="K14890">
        <v>70</v>
      </c>
    </row>
    <row r="14891" spans="1:11">
      <c r="A14891">
        <v>35867</v>
      </c>
      <c r="B14891">
        <v>7</v>
      </c>
      <c r="C14891">
        <v>6</v>
      </c>
      <c r="D14891">
        <v>2</v>
      </c>
      <c r="E14891">
        <v>1</v>
      </c>
      <c r="F14891" s="4">
        <v>4</v>
      </c>
      <c r="G14891">
        <v>4</v>
      </c>
      <c r="H14891" t="s">
        <v>113</v>
      </c>
      <c r="I14891" t="s">
        <v>14</v>
      </c>
      <c r="J14891" t="s">
        <v>12</v>
      </c>
      <c r="K14891">
        <v>82</v>
      </c>
    </row>
    <row r="14892" spans="1:11">
      <c r="A14892">
        <v>35868</v>
      </c>
      <c r="B14892">
        <v>1</v>
      </c>
      <c r="C14892">
        <v>3</v>
      </c>
      <c r="D14892">
        <v>3</v>
      </c>
      <c r="E14892">
        <v>1</v>
      </c>
      <c r="F14892" s="4">
        <v>5</v>
      </c>
      <c r="G14892">
        <v>5</v>
      </c>
      <c r="H14892" t="s">
        <v>162</v>
      </c>
      <c r="I14892" t="s">
        <v>257</v>
      </c>
      <c r="J14892" t="s">
        <v>12</v>
      </c>
      <c r="K14892">
        <v>114</v>
      </c>
    </row>
    <row r="14893" spans="1:11">
      <c r="A14893">
        <v>35870</v>
      </c>
      <c r="B14893">
        <v>3</v>
      </c>
      <c r="C14893">
        <v>8</v>
      </c>
      <c r="D14893">
        <v>3</v>
      </c>
      <c r="E14893">
        <v>1</v>
      </c>
      <c r="F14893" s="4">
        <v>3</v>
      </c>
      <c r="G14893">
        <v>3</v>
      </c>
      <c r="H14893" t="s">
        <v>36</v>
      </c>
      <c r="I14893" t="s">
        <v>159</v>
      </c>
      <c r="J14893" t="s">
        <v>272</v>
      </c>
      <c r="K14893">
        <v>60</v>
      </c>
    </row>
    <row r="14894" spans="1:11">
      <c r="A14894">
        <v>35871</v>
      </c>
      <c r="B14894">
        <v>9</v>
      </c>
      <c r="C14894">
        <v>3</v>
      </c>
      <c r="D14894">
        <v>3</v>
      </c>
      <c r="E14894">
        <v>1</v>
      </c>
      <c r="F14894" s="4">
        <v>5</v>
      </c>
      <c r="G14894">
        <v>3</v>
      </c>
      <c r="H14894" t="s">
        <v>121</v>
      </c>
      <c r="I14894" t="s">
        <v>20</v>
      </c>
      <c r="J14894" t="s">
        <v>148</v>
      </c>
      <c r="K14894">
        <v>89</v>
      </c>
    </row>
    <row r="14895" spans="1:11">
      <c r="A14895">
        <v>35872</v>
      </c>
      <c r="B14895">
        <v>10</v>
      </c>
      <c r="C14895">
        <v>13</v>
      </c>
      <c r="D14895">
        <v>2</v>
      </c>
      <c r="E14895">
        <v>1</v>
      </c>
      <c r="F14895" s="4">
        <f ca="1">IF(G14895&lt;=3,RANDBETWEEN(1,2),IF(AND(G14895&gt;3,G14895&lt;=6),RANDBETWEEN(3,6),IF(AND(G14895&gt;6,G14895&lt;=10),RANDBETWEEN(5,8))))</f>
        <v>2</v>
      </c>
      <c r="G14895">
        <v>3</v>
      </c>
      <c r="H14895" t="s">
        <v>212</v>
      </c>
      <c r="I14895" t="s">
        <v>14</v>
      </c>
      <c r="J14895" t="s">
        <v>374</v>
      </c>
      <c r="K14895">
        <v>72</v>
      </c>
    </row>
    <row r="14896" spans="1:11">
      <c r="A14896">
        <v>35873</v>
      </c>
      <c r="B14896">
        <v>11</v>
      </c>
      <c r="C14896">
        <v>3</v>
      </c>
      <c r="D14896">
        <v>2</v>
      </c>
      <c r="E14896">
        <v>4</v>
      </c>
      <c r="F14896" s="4">
        <f ca="1">IF(G14896&lt;=3,RANDBETWEEN(1,2),IF(AND(G14896&gt;3,G14896&lt;=6),RANDBETWEEN(3,6),IF(AND(G14896&gt;6,G14896&lt;=10),RANDBETWEEN(5,8))))</f>
        <v>5</v>
      </c>
      <c r="G14896">
        <v>10</v>
      </c>
      <c r="H14896" t="s">
        <v>878</v>
      </c>
      <c r="I14896" t="s">
        <v>712</v>
      </c>
      <c r="J14896" t="s">
        <v>141</v>
      </c>
      <c r="K14896">
        <v>69</v>
      </c>
    </row>
    <row r="14897" spans="1:11">
      <c r="A14897">
        <v>35874</v>
      </c>
      <c r="B14897">
        <v>11</v>
      </c>
      <c r="C14897">
        <v>12</v>
      </c>
      <c r="D14897">
        <v>3</v>
      </c>
      <c r="E14897">
        <v>1</v>
      </c>
      <c r="F14897" s="4">
        <v>6</v>
      </c>
      <c r="G14897">
        <v>4</v>
      </c>
      <c r="H14897" t="s">
        <v>167</v>
      </c>
      <c r="I14897" t="s">
        <v>76</v>
      </c>
      <c r="J14897" t="s">
        <v>29</v>
      </c>
      <c r="K14897">
        <v>86</v>
      </c>
    </row>
    <row r="14898" spans="1:11">
      <c r="A14898">
        <v>35877</v>
      </c>
      <c r="B14898">
        <v>5</v>
      </c>
      <c r="C14898">
        <v>7</v>
      </c>
      <c r="D14898">
        <v>3</v>
      </c>
      <c r="E14898">
        <v>4</v>
      </c>
      <c r="F14898" s="4">
        <f ca="1">IF(G14898&lt;=3,RANDBETWEEN(1,2),IF(AND(G14898&gt;3,G14898&lt;=6),RANDBETWEEN(3,6),IF(AND(G14898&gt;6,G14898&lt;=10),RANDBETWEEN(5,8))))</f>
        <v>4</v>
      </c>
      <c r="G14898">
        <v>5</v>
      </c>
      <c r="H14898" t="s">
        <v>48</v>
      </c>
      <c r="I14898" t="s">
        <v>11</v>
      </c>
      <c r="J14898" t="s">
        <v>179</v>
      </c>
      <c r="K14898">
        <v>79</v>
      </c>
    </row>
    <row r="14899" spans="1:11">
      <c r="A14899">
        <v>35880</v>
      </c>
      <c r="B14899">
        <v>2</v>
      </c>
      <c r="C14899">
        <v>15</v>
      </c>
      <c r="D14899">
        <v>2</v>
      </c>
      <c r="E14899">
        <v>1</v>
      </c>
      <c r="F14899" s="4">
        <v>7</v>
      </c>
      <c r="G14899">
        <v>10</v>
      </c>
      <c r="H14899" t="s">
        <v>178</v>
      </c>
      <c r="I14899" t="s">
        <v>14</v>
      </c>
      <c r="J14899" t="s">
        <v>76</v>
      </c>
      <c r="K14899">
        <v>266</v>
      </c>
    </row>
    <row r="14900" spans="1:11">
      <c r="A14900">
        <v>35882</v>
      </c>
      <c r="B14900">
        <v>7</v>
      </c>
      <c r="C14900">
        <v>20</v>
      </c>
      <c r="D14900">
        <v>2</v>
      </c>
      <c r="E14900">
        <v>4</v>
      </c>
      <c r="F14900" s="4">
        <f ca="1">IF(G14900&lt;=3,RANDBETWEEN(1,2),IF(AND(G14900&gt;3,G14900&lt;=6),RANDBETWEEN(3,6),IF(AND(G14900&gt;6,G14900&lt;=10),RANDBETWEEN(5,8))))</f>
        <v>6</v>
      </c>
      <c r="G14900">
        <v>4</v>
      </c>
      <c r="H14900" t="s">
        <v>307</v>
      </c>
      <c r="I14900" t="s">
        <v>219</v>
      </c>
      <c r="J14900" t="s">
        <v>12</v>
      </c>
      <c r="K14900">
        <v>171</v>
      </c>
    </row>
    <row r="14901" spans="1:11">
      <c r="A14901">
        <v>35884</v>
      </c>
      <c r="B14901">
        <v>5</v>
      </c>
      <c r="C14901">
        <v>1</v>
      </c>
      <c r="D14901">
        <v>2</v>
      </c>
      <c r="E14901">
        <v>4</v>
      </c>
      <c r="F14901" s="4">
        <f ca="1">IF(G14901&lt;=3,RANDBETWEEN(1,2),IF(AND(G14901&gt;3,G14901&lt;=6),RANDBETWEEN(3,6),IF(AND(G14901&gt;6,G14901&lt;=10),RANDBETWEEN(5,8))))</f>
        <v>3</v>
      </c>
      <c r="G14901">
        <v>4</v>
      </c>
      <c r="H14901" t="s">
        <v>133</v>
      </c>
      <c r="I14901" t="s">
        <v>11</v>
      </c>
      <c r="J14901" t="s">
        <v>98</v>
      </c>
      <c r="K14901">
        <v>200</v>
      </c>
    </row>
    <row r="14902" spans="1:11">
      <c r="A14902">
        <v>35885</v>
      </c>
      <c r="B14902">
        <v>3</v>
      </c>
      <c r="C14902">
        <v>4</v>
      </c>
      <c r="D14902">
        <v>3</v>
      </c>
      <c r="E14902">
        <v>1</v>
      </c>
      <c r="F14902" s="4">
        <v>4</v>
      </c>
      <c r="G14902">
        <v>4</v>
      </c>
      <c r="H14902" t="s">
        <v>48</v>
      </c>
      <c r="I14902" t="s">
        <v>14</v>
      </c>
      <c r="J14902" t="s">
        <v>49</v>
      </c>
      <c r="K14902">
        <v>148</v>
      </c>
    </row>
    <row r="14903" spans="1:11">
      <c r="A14903">
        <v>35886</v>
      </c>
      <c r="B14903">
        <v>1</v>
      </c>
      <c r="C14903">
        <v>1</v>
      </c>
      <c r="D14903">
        <v>2</v>
      </c>
      <c r="E14903">
        <v>1</v>
      </c>
      <c r="F14903" s="4">
        <f ca="1">IF(G14903&lt;=3,RANDBETWEEN(1,2),IF(AND(G14903&gt;3,G14903&lt;=6),RANDBETWEEN(3,6),IF(AND(G14903&gt;6,G14903&lt;=10),RANDBETWEEN(5,8))))</f>
        <v>4</v>
      </c>
      <c r="G14903">
        <v>6</v>
      </c>
      <c r="H14903" t="s">
        <v>236</v>
      </c>
      <c r="I14903" t="s">
        <v>441</v>
      </c>
      <c r="J14903" t="s">
        <v>49</v>
      </c>
      <c r="K14903">
        <v>266</v>
      </c>
    </row>
    <row r="14904" spans="1:11">
      <c r="A14904">
        <v>35888</v>
      </c>
      <c r="B14904">
        <v>8</v>
      </c>
      <c r="C14904">
        <v>5</v>
      </c>
      <c r="D14904">
        <v>3</v>
      </c>
      <c r="E14904">
        <v>1</v>
      </c>
      <c r="F14904" s="4">
        <v>5</v>
      </c>
      <c r="G14904">
        <v>3</v>
      </c>
      <c r="H14904" t="s">
        <v>212</v>
      </c>
      <c r="I14904" t="s">
        <v>14</v>
      </c>
      <c r="J14904" t="s">
        <v>42</v>
      </c>
      <c r="K14904">
        <v>91</v>
      </c>
    </row>
    <row r="14905" spans="1:11">
      <c r="A14905">
        <v>35890</v>
      </c>
      <c r="B14905">
        <v>8</v>
      </c>
      <c r="C14905">
        <v>7</v>
      </c>
      <c r="D14905">
        <v>3</v>
      </c>
      <c r="E14905">
        <v>1</v>
      </c>
      <c r="F14905" s="4">
        <v>2</v>
      </c>
      <c r="G14905">
        <v>2</v>
      </c>
      <c r="H14905" t="s">
        <v>19</v>
      </c>
      <c r="I14905" t="s">
        <v>11</v>
      </c>
      <c r="J14905" t="s">
        <v>879</v>
      </c>
      <c r="K14905">
        <v>68</v>
      </c>
    </row>
    <row r="14906" spans="1:11">
      <c r="A14906">
        <v>35892</v>
      </c>
      <c r="B14906">
        <v>7</v>
      </c>
      <c r="C14906">
        <v>8</v>
      </c>
      <c r="D14906">
        <v>2</v>
      </c>
      <c r="E14906">
        <v>4</v>
      </c>
      <c r="F14906" s="4">
        <f ca="1">IF(G14906&lt;=3,RANDBETWEEN(1,2),IF(AND(G14906&gt;3,G14906&lt;=6),RANDBETWEEN(3,6),IF(AND(G14906&gt;6,G14906&lt;=10),RANDBETWEEN(5,8))))</f>
        <v>1</v>
      </c>
      <c r="G14906">
        <v>3</v>
      </c>
      <c r="H14906" t="s">
        <v>124</v>
      </c>
      <c r="I14906" t="s">
        <v>418</v>
      </c>
      <c r="J14906" t="s">
        <v>308</v>
      </c>
      <c r="K14906">
        <v>99</v>
      </c>
    </row>
    <row r="14907" spans="1:11">
      <c r="A14907">
        <v>35893</v>
      </c>
      <c r="B14907">
        <v>4</v>
      </c>
      <c r="C14907">
        <v>12</v>
      </c>
      <c r="D14907">
        <v>3</v>
      </c>
      <c r="E14907">
        <v>1</v>
      </c>
      <c r="F14907" s="4">
        <v>5</v>
      </c>
      <c r="G14907">
        <v>4</v>
      </c>
      <c r="H14907" t="s">
        <v>133</v>
      </c>
      <c r="I14907" t="s">
        <v>137</v>
      </c>
      <c r="J14907" t="s">
        <v>42</v>
      </c>
      <c r="K14907">
        <v>93</v>
      </c>
    </row>
    <row r="14908" spans="1:11">
      <c r="A14908">
        <v>35896</v>
      </c>
      <c r="B14908">
        <v>10</v>
      </c>
      <c r="C14908">
        <v>2</v>
      </c>
      <c r="D14908">
        <v>2</v>
      </c>
      <c r="E14908">
        <v>1</v>
      </c>
      <c r="F14908" s="4">
        <v>4</v>
      </c>
      <c r="G14908">
        <v>5</v>
      </c>
      <c r="H14908" t="s">
        <v>178</v>
      </c>
      <c r="I14908" t="s">
        <v>14</v>
      </c>
      <c r="J14908" t="s">
        <v>49</v>
      </c>
      <c r="K14908">
        <v>55</v>
      </c>
    </row>
    <row r="14909" spans="1:11">
      <c r="A14909">
        <v>35901</v>
      </c>
      <c r="B14909">
        <v>6</v>
      </c>
      <c r="C14909">
        <v>5</v>
      </c>
      <c r="D14909">
        <v>3</v>
      </c>
      <c r="E14909">
        <v>1</v>
      </c>
      <c r="F14909" s="4">
        <v>5</v>
      </c>
      <c r="G14909">
        <v>4</v>
      </c>
      <c r="H14909" t="s">
        <v>10</v>
      </c>
      <c r="I14909" t="s">
        <v>14</v>
      </c>
      <c r="J14909" t="s">
        <v>49</v>
      </c>
      <c r="K14909">
        <v>75</v>
      </c>
    </row>
    <row r="14910" spans="1:11">
      <c r="A14910">
        <v>35902</v>
      </c>
      <c r="B14910">
        <v>1</v>
      </c>
      <c r="C14910">
        <v>3</v>
      </c>
      <c r="D14910">
        <v>3</v>
      </c>
      <c r="E14910">
        <v>1</v>
      </c>
      <c r="F14910" s="4">
        <v>3</v>
      </c>
      <c r="G14910">
        <v>2</v>
      </c>
      <c r="H14910" t="s">
        <v>133</v>
      </c>
      <c r="I14910" t="s">
        <v>14</v>
      </c>
      <c r="J14910" t="s">
        <v>141</v>
      </c>
      <c r="K14910">
        <v>86</v>
      </c>
    </row>
    <row r="14911" spans="1:11">
      <c r="A14911">
        <v>35903</v>
      </c>
      <c r="B14911">
        <v>7</v>
      </c>
      <c r="C14911">
        <v>17</v>
      </c>
      <c r="D14911">
        <v>3</v>
      </c>
      <c r="E14911">
        <v>1</v>
      </c>
      <c r="F14911" s="4">
        <v>3</v>
      </c>
      <c r="G14911">
        <v>3</v>
      </c>
      <c r="H14911" t="s">
        <v>110</v>
      </c>
      <c r="I14911" t="s">
        <v>14</v>
      </c>
      <c r="J14911" t="s">
        <v>12</v>
      </c>
      <c r="K14911">
        <v>76</v>
      </c>
    </row>
    <row r="14912" spans="1:11">
      <c r="A14912">
        <v>35904</v>
      </c>
      <c r="B14912">
        <v>19</v>
      </c>
      <c r="C14912">
        <v>9</v>
      </c>
      <c r="D14912">
        <v>2</v>
      </c>
      <c r="E14912">
        <v>1</v>
      </c>
      <c r="F14912" s="4">
        <v>3</v>
      </c>
      <c r="G14912">
        <v>4</v>
      </c>
      <c r="H14912" t="s">
        <v>48</v>
      </c>
      <c r="I14912" t="s">
        <v>14</v>
      </c>
      <c r="J14912" t="s">
        <v>49</v>
      </c>
      <c r="K14912">
        <v>46</v>
      </c>
    </row>
    <row r="14913" spans="1:11">
      <c r="A14913">
        <v>35906</v>
      </c>
      <c r="B14913">
        <v>1</v>
      </c>
      <c r="C14913">
        <v>3</v>
      </c>
      <c r="D14913">
        <v>3</v>
      </c>
      <c r="E14913">
        <v>4</v>
      </c>
      <c r="F14913" s="4">
        <f ca="1">IF(G14913&lt;=3,RANDBETWEEN(1,2),IF(AND(G14913&gt;3,G14913&lt;=6),RANDBETWEEN(3,6),IF(AND(G14913&gt;6,G14913&lt;=10),RANDBETWEEN(5,8))))</f>
        <v>4</v>
      </c>
      <c r="G14913">
        <v>4</v>
      </c>
      <c r="H14913" t="s">
        <v>19</v>
      </c>
      <c r="I14913" t="s">
        <v>14</v>
      </c>
      <c r="J14913" t="s">
        <v>92</v>
      </c>
      <c r="K14913">
        <v>100</v>
      </c>
    </row>
    <row r="14914" spans="1:11">
      <c r="A14914">
        <v>35911</v>
      </c>
      <c r="B14914">
        <v>10</v>
      </c>
      <c r="C14914">
        <v>4</v>
      </c>
      <c r="D14914">
        <v>3</v>
      </c>
      <c r="E14914">
        <v>1</v>
      </c>
      <c r="F14914" s="4">
        <v>4</v>
      </c>
      <c r="G14914">
        <v>3</v>
      </c>
      <c r="H14914" t="s">
        <v>133</v>
      </c>
      <c r="I14914" t="s">
        <v>11</v>
      </c>
      <c r="J14914" t="s">
        <v>98</v>
      </c>
      <c r="K14914">
        <v>78</v>
      </c>
    </row>
    <row r="14915" spans="1:11">
      <c r="A14915">
        <v>35913</v>
      </c>
      <c r="B14915">
        <v>6</v>
      </c>
      <c r="C14915">
        <v>13</v>
      </c>
      <c r="D14915">
        <v>3</v>
      </c>
      <c r="E14915">
        <v>1</v>
      </c>
      <c r="F14915" s="4">
        <v>5</v>
      </c>
      <c r="G14915">
        <v>6</v>
      </c>
      <c r="H14915" t="s">
        <v>10</v>
      </c>
      <c r="I14915" t="s">
        <v>14</v>
      </c>
      <c r="J14915" t="s">
        <v>12</v>
      </c>
      <c r="K14915">
        <v>167</v>
      </c>
    </row>
    <row r="14916" spans="1:11">
      <c r="A14916">
        <v>35914</v>
      </c>
      <c r="B14916">
        <v>6</v>
      </c>
      <c r="C14916">
        <v>18</v>
      </c>
      <c r="D14916">
        <v>2</v>
      </c>
      <c r="E14916">
        <v>1</v>
      </c>
      <c r="F14916" s="4">
        <v>2</v>
      </c>
      <c r="G14916">
        <v>2</v>
      </c>
      <c r="H14916" t="s">
        <v>251</v>
      </c>
      <c r="I14916" t="s">
        <v>14</v>
      </c>
      <c r="J14916" t="s">
        <v>67</v>
      </c>
      <c r="K14916">
        <v>225</v>
      </c>
    </row>
    <row r="14917" spans="1:11">
      <c r="A14917">
        <v>35919</v>
      </c>
      <c r="B14917">
        <v>9</v>
      </c>
      <c r="C14917">
        <v>3</v>
      </c>
      <c r="D14917">
        <v>3</v>
      </c>
      <c r="E14917">
        <v>1</v>
      </c>
      <c r="F14917" s="4">
        <v>5</v>
      </c>
      <c r="G14917">
        <v>4</v>
      </c>
      <c r="H14917" t="s">
        <v>48</v>
      </c>
      <c r="I14917" t="s">
        <v>14</v>
      </c>
      <c r="J14917" t="s">
        <v>12</v>
      </c>
      <c r="K14917">
        <v>118</v>
      </c>
    </row>
    <row r="14918" spans="1:11">
      <c r="A14918">
        <v>35924</v>
      </c>
      <c r="B14918">
        <v>6</v>
      </c>
      <c r="C14918">
        <v>2</v>
      </c>
      <c r="D14918">
        <v>3</v>
      </c>
      <c r="E14918">
        <v>1</v>
      </c>
      <c r="F14918" s="4">
        <v>4</v>
      </c>
      <c r="G14918">
        <v>3</v>
      </c>
      <c r="H14918" t="s">
        <v>121</v>
      </c>
      <c r="I14918" t="s">
        <v>14</v>
      </c>
      <c r="J14918" t="s">
        <v>12</v>
      </c>
      <c r="K14918">
        <v>106</v>
      </c>
    </row>
    <row r="14919" spans="1:11">
      <c r="A14919">
        <v>35925</v>
      </c>
      <c r="B14919">
        <v>7</v>
      </c>
      <c r="C14919">
        <v>17</v>
      </c>
      <c r="D14919">
        <v>2</v>
      </c>
      <c r="E14919">
        <v>4</v>
      </c>
      <c r="F14919" s="4">
        <f ca="1">IF(G14919&lt;=3,RANDBETWEEN(1,2),IF(AND(G14919&gt;3,G14919&lt;=6),RANDBETWEEN(3,6),IF(AND(G14919&gt;6,G14919&lt;=10),RANDBETWEEN(5,8))))</f>
        <v>2</v>
      </c>
      <c r="G14919">
        <v>3</v>
      </c>
      <c r="H14919" t="s">
        <v>133</v>
      </c>
      <c r="I14919" t="s">
        <v>11</v>
      </c>
      <c r="J14919" t="s">
        <v>98</v>
      </c>
      <c r="K14919">
        <v>206</v>
      </c>
    </row>
    <row r="14920" spans="1:11">
      <c r="A14920">
        <v>35926</v>
      </c>
      <c r="B14920">
        <v>8</v>
      </c>
      <c r="C14920">
        <v>5</v>
      </c>
      <c r="D14920">
        <v>3</v>
      </c>
      <c r="E14920">
        <v>1</v>
      </c>
      <c r="F14920" s="4">
        <v>5</v>
      </c>
      <c r="G14920">
        <v>3</v>
      </c>
      <c r="H14920" t="s">
        <v>259</v>
      </c>
      <c r="I14920" t="s">
        <v>14</v>
      </c>
      <c r="J14920" t="s">
        <v>29</v>
      </c>
      <c r="K14920">
        <v>82</v>
      </c>
    </row>
    <row r="14921" spans="1:11">
      <c r="A14921">
        <v>35927</v>
      </c>
      <c r="B14921">
        <v>4</v>
      </c>
      <c r="C14921">
        <v>8</v>
      </c>
      <c r="D14921">
        <v>3</v>
      </c>
      <c r="E14921">
        <v>1</v>
      </c>
      <c r="F14921" s="4">
        <v>5</v>
      </c>
      <c r="G14921">
        <v>5</v>
      </c>
      <c r="H14921" t="s">
        <v>48</v>
      </c>
      <c r="I14921" t="s">
        <v>14</v>
      </c>
      <c r="J14921" t="s">
        <v>12</v>
      </c>
      <c r="K14921">
        <v>110</v>
      </c>
    </row>
    <row r="14922" spans="1:11">
      <c r="A14922">
        <v>35928</v>
      </c>
      <c r="B14922">
        <v>6</v>
      </c>
      <c r="C14922">
        <v>12</v>
      </c>
      <c r="D14922">
        <v>2</v>
      </c>
      <c r="E14922">
        <v>1</v>
      </c>
      <c r="F14922" s="4">
        <v>5</v>
      </c>
      <c r="G14922">
        <v>5</v>
      </c>
      <c r="H14922" t="s">
        <v>121</v>
      </c>
      <c r="I14922" t="s">
        <v>67</v>
      </c>
      <c r="J14922" t="s">
        <v>228</v>
      </c>
      <c r="K14922">
        <v>227</v>
      </c>
    </row>
    <row r="14923" spans="1:11">
      <c r="A14923">
        <v>35931</v>
      </c>
      <c r="B14923">
        <v>10</v>
      </c>
      <c r="C14923">
        <v>5</v>
      </c>
      <c r="D14923">
        <v>3</v>
      </c>
      <c r="E14923">
        <v>1</v>
      </c>
      <c r="F14923" s="4">
        <v>5</v>
      </c>
      <c r="G14923">
        <v>4</v>
      </c>
      <c r="H14923" t="s">
        <v>32</v>
      </c>
      <c r="I14923" t="s">
        <v>14</v>
      </c>
      <c r="J14923" t="s">
        <v>373</v>
      </c>
      <c r="K14923">
        <v>65</v>
      </c>
    </row>
    <row r="14924" spans="1:11">
      <c r="A14924">
        <v>35932</v>
      </c>
      <c r="B14924">
        <v>5</v>
      </c>
      <c r="C14924">
        <v>7</v>
      </c>
      <c r="D14924">
        <v>2</v>
      </c>
      <c r="E14924">
        <v>1</v>
      </c>
      <c r="F14924" s="4">
        <f ca="1">IF(G14924&lt;=3,RANDBETWEEN(1,2),IF(AND(G14924&gt;3,G14924&lt;=6),RANDBETWEEN(3,6),IF(AND(G14924&gt;6,G14924&lt;=10),RANDBETWEEN(5,8))))</f>
        <v>4</v>
      </c>
      <c r="G14924">
        <v>6</v>
      </c>
      <c r="H14924" t="s">
        <v>178</v>
      </c>
      <c r="I14924" t="s">
        <v>14</v>
      </c>
      <c r="J14924" t="s">
        <v>49</v>
      </c>
      <c r="K14924">
        <v>280</v>
      </c>
    </row>
    <row r="14925" spans="1:11">
      <c r="A14925">
        <v>35936</v>
      </c>
      <c r="B14925">
        <v>9</v>
      </c>
      <c r="C14925">
        <v>3</v>
      </c>
      <c r="D14925">
        <v>3</v>
      </c>
      <c r="E14925">
        <v>1</v>
      </c>
      <c r="F14925" s="4">
        <v>5</v>
      </c>
      <c r="G14925">
        <v>3</v>
      </c>
      <c r="H14925" t="s">
        <v>121</v>
      </c>
      <c r="I14925" t="s">
        <v>14</v>
      </c>
      <c r="J14925" t="s">
        <v>12</v>
      </c>
      <c r="K14925">
        <v>78</v>
      </c>
    </row>
    <row r="14926" spans="1:11">
      <c r="A14926">
        <v>35937</v>
      </c>
      <c r="B14926">
        <v>6</v>
      </c>
      <c r="C14926">
        <v>15</v>
      </c>
      <c r="D14926">
        <v>3</v>
      </c>
      <c r="E14926">
        <v>4</v>
      </c>
      <c r="F14926" s="4">
        <v>4</v>
      </c>
      <c r="G14926">
        <v>3</v>
      </c>
      <c r="H14926" t="s">
        <v>72</v>
      </c>
      <c r="I14926" t="s">
        <v>37</v>
      </c>
      <c r="J14926" t="s">
        <v>12</v>
      </c>
      <c r="K14926">
        <v>75</v>
      </c>
    </row>
    <row r="14927" spans="1:11">
      <c r="A14927">
        <v>35938</v>
      </c>
      <c r="B14927">
        <v>8</v>
      </c>
      <c r="C14927">
        <v>7</v>
      </c>
      <c r="D14927">
        <v>3</v>
      </c>
      <c r="E14927">
        <v>1</v>
      </c>
      <c r="F14927" s="4">
        <v>5</v>
      </c>
      <c r="G14927">
        <v>3</v>
      </c>
      <c r="H14927" t="s">
        <v>95</v>
      </c>
      <c r="I14927" t="s">
        <v>14</v>
      </c>
      <c r="J14927" t="s">
        <v>12</v>
      </c>
      <c r="K14927">
        <v>71</v>
      </c>
    </row>
    <row r="14928" spans="1:11">
      <c r="A14928">
        <v>35940</v>
      </c>
      <c r="B14928">
        <v>9</v>
      </c>
      <c r="C14928">
        <v>6</v>
      </c>
      <c r="D14928">
        <v>3</v>
      </c>
      <c r="E14928">
        <v>1</v>
      </c>
      <c r="F14928" s="4">
        <v>4</v>
      </c>
      <c r="G14928">
        <v>2</v>
      </c>
      <c r="H14928" t="s">
        <v>110</v>
      </c>
      <c r="I14928" t="s">
        <v>76</v>
      </c>
      <c r="J14928" t="s">
        <v>98</v>
      </c>
      <c r="K14928">
        <v>90</v>
      </c>
    </row>
    <row r="14929" spans="1:11">
      <c r="A14929">
        <v>35942</v>
      </c>
      <c r="B14929">
        <v>6</v>
      </c>
      <c r="C14929">
        <v>6</v>
      </c>
      <c r="D14929">
        <v>2</v>
      </c>
      <c r="E14929">
        <v>1</v>
      </c>
      <c r="F14929" s="4">
        <v>5</v>
      </c>
      <c r="G14929">
        <v>8</v>
      </c>
      <c r="H14929" t="s">
        <v>251</v>
      </c>
      <c r="I14929" t="s">
        <v>14</v>
      </c>
      <c r="J14929" t="s">
        <v>141</v>
      </c>
      <c r="K14929">
        <v>225</v>
      </c>
    </row>
    <row r="14930" spans="1:11">
      <c r="A14930">
        <v>35943</v>
      </c>
      <c r="B14930">
        <v>9</v>
      </c>
      <c r="C14930">
        <v>10</v>
      </c>
      <c r="D14930">
        <v>3</v>
      </c>
      <c r="E14930">
        <v>1</v>
      </c>
      <c r="F14930" s="4">
        <v>4</v>
      </c>
      <c r="G14930">
        <v>6</v>
      </c>
      <c r="H14930" t="s">
        <v>265</v>
      </c>
      <c r="I14930" t="s">
        <v>14</v>
      </c>
      <c r="J14930" t="s">
        <v>141</v>
      </c>
      <c r="K14930">
        <v>72</v>
      </c>
    </row>
    <row r="14931" spans="1:11">
      <c r="A14931">
        <v>35945</v>
      </c>
      <c r="B14931">
        <v>8</v>
      </c>
      <c r="C14931">
        <v>5</v>
      </c>
      <c r="D14931">
        <v>3</v>
      </c>
      <c r="E14931">
        <v>1</v>
      </c>
      <c r="F14931" s="4">
        <v>5</v>
      </c>
      <c r="G14931">
        <v>3</v>
      </c>
      <c r="H14931" t="s">
        <v>10</v>
      </c>
      <c r="I14931" t="s">
        <v>14</v>
      </c>
      <c r="J14931" t="s">
        <v>25</v>
      </c>
      <c r="K14931">
        <v>75</v>
      </c>
    </row>
    <row r="14932" spans="1:11">
      <c r="A14932">
        <v>35948</v>
      </c>
      <c r="B14932">
        <v>1</v>
      </c>
      <c r="C14932">
        <v>6</v>
      </c>
      <c r="D14932">
        <v>2</v>
      </c>
      <c r="E14932">
        <v>1</v>
      </c>
      <c r="F14932" s="4">
        <v>6</v>
      </c>
      <c r="G14932">
        <v>6</v>
      </c>
      <c r="H14932" t="s">
        <v>251</v>
      </c>
      <c r="I14932" t="s">
        <v>131</v>
      </c>
      <c r="J14932" t="s">
        <v>12</v>
      </c>
      <c r="K14932">
        <v>150</v>
      </c>
    </row>
    <row r="14933" spans="1:11">
      <c r="A14933">
        <v>35950</v>
      </c>
      <c r="B14933">
        <v>9</v>
      </c>
      <c r="C14933">
        <v>7</v>
      </c>
      <c r="D14933">
        <v>2</v>
      </c>
      <c r="E14933">
        <v>1</v>
      </c>
      <c r="F14933" s="4">
        <v>5</v>
      </c>
      <c r="G14933">
        <v>4</v>
      </c>
      <c r="H14933" t="s">
        <v>115</v>
      </c>
      <c r="I14933" t="s">
        <v>14</v>
      </c>
      <c r="J14933" t="s">
        <v>37</v>
      </c>
      <c r="K14933">
        <v>193</v>
      </c>
    </row>
    <row r="14934" spans="1:11">
      <c r="A14934">
        <v>35951</v>
      </c>
      <c r="B14934">
        <v>4</v>
      </c>
      <c r="C14934">
        <v>6</v>
      </c>
      <c r="D14934">
        <v>3</v>
      </c>
      <c r="E14934">
        <v>1</v>
      </c>
      <c r="F14934" s="4">
        <v>4</v>
      </c>
      <c r="G14934">
        <v>3</v>
      </c>
      <c r="H14934" t="s">
        <v>136</v>
      </c>
      <c r="I14934" t="s">
        <v>76</v>
      </c>
      <c r="J14934" t="s">
        <v>12</v>
      </c>
      <c r="K14934">
        <v>64</v>
      </c>
    </row>
    <row r="14935" spans="1:11">
      <c r="A14935">
        <v>35952</v>
      </c>
      <c r="B14935">
        <v>9</v>
      </c>
      <c r="C14935">
        <v>3</v>
      </c>
      <c r="D14935">
        <v>3</v>
      </c>
      <c r="E14935">
        <v>4</v>
      </c>
      <c r="F14935" s="4">
        <f ca="1">IF(G14935&lt;=3,RANDBETWEEN(1,2),IF(AND(G14935&gt;3,G14935&lt;=6),RANDBETWEEN(3,6),IF(AND(G14935&gt;6,G14935&lt;=10),RANDBETWEEN(5,8))))</f>
        <v>4</v>
      </c>
      <c r="G14935">
        <v>5</v>
      </c>
      <c r="H14935" t="s">
        <v>218</v>
      </c>
      <c r="I14935" t="s">
        <v>14</v>
      </c>
      <c r="J14935" t="s">
        <v>29</v>
      </c>
      <c r="K14935">
        <v>95</v>
      </c>
    </row>
    <row r="14936" spans="1:11">
      <c r="A14936">
        <v>35953</v>
      </c>
      <c r="B14936">
        <v>6</v>
      </c>
      <c r="C14936">
        <v>10</v>
      </c>
      <c r="D14936">
        <v>3</v>
      </c>
      <c r="E14936">
        <v>1</v>
      </c>
      <c r="F14936" s="4">
        <f ca="1">IF(G14936&lt;=3,RANDBETWEEN(1,2),IF(AND(G14936&gt;3,G14936&lt;=6),RANDBETWEEN(3,6),IF(AND(G14936&gt;6,G14936&lt;=10),RANDBETWEEN(5,8))))</f>
        <v>1</v>
      </c>
      <c r="G14936">
        <v>3</v>
      </c>
      <c r="H14936" t="s">
        <v>115</v>
      </c>
      <c r="I14936" t="s">
        <v>20</v>
      </c>
      <c r="J14936" t="s">
        <v>12</v>
      </c>
      <c r="K14936">
        <v>86</v>
      </c>
    </row>
    <row r="14937" spans="1:11">
      <c r="A14937">
        <v>35954</v>
      </c>
      <c r="B14937">
        <v>10</v>
      </c>
      <c r="C14937">
        <v>6</v>
      </c>
      <c r="D14937">
        <v>3</v>
      </c>
      <c r="E14937">
        <v>1</v>
      </c>
      <c r="F14937" s="4">
        <v>5</v>
      </c>
      <c r="G14937">
        <v>4</v>
      </c>
      <c r="H14937" t="s">
        <v>136</v>
      </c>
      <c r="I14937" t="s">
        <v>11</v>
      </c>
      <c r="J14937" t="s">
        <v>12</v>
      </c>
      <c r="K14937">
        <v>58</v>
      </c>
    </row>
    <row r="14938" spans="1:11">
      <c r="A14938">
        <v>35957</v>
      </c>
      <c r="B14938">
        <v>6</v>
      </c>
      <c r="C14938">
        <v>10</v>
      </c>
      <c r="D14938">
        <v>3</v>
      </c>
      <c r="E14938">
        <v>1</v>
      </c>
      <c r="F14938" s="4">
        <f ca="1">IF(G14938&lt;=3,RANDBETWEEN(1,2),IF(AND(G14938&gt;3,G14938&lt;=6),RANDBETWEEN(3,6),IF(AND(G14938&gt;6,G14938&lt;=10),RANDBETWEEN(5,8))))</f>
        <v>2</v>
      </c>
      <c r="G14938">
        <v>3</v>
      </c>
      <c r="H14938" t="s">
        <v>133</v>
      </c>
      <c r="I14938" t="s">
        <v>76</v>
      </c>
      <c r="J14938" t="s">
        <v>12</v>
      </c>
      <c r="K14938">
        <v>73</v>
      </c>
    </row>
    <row r="14939" spans="1:11">
      <c r="A14939">
        <v>35959</v>
      </c>
      <c r="B14939">
        <v>9</v>
      </c>
      <c r="C14939">
        <v>6</v>
      </c>
      <c r="D14939">
        <v>3</v>
      </c>
      <c r="E14939">
        <v>4</v>
      </c>
      <c r="F14939" s="4">
        <f ca="1">IF(G14939&lt;=3,RANDBETWEEN(1,2),IF(AND(G14939&gt;3,G14939&lt;=6),RANDBETWEEN(3,6),IF(AND(G14939&gt;6,G14939&lt;=10),RANDBETWEEN(5,8))))</f>
        <v>2</v>
      </c>
      <c r="G14939">
        <v>3</v>
      </c>
      <c r="H14939" t="s">
        <v>110</v>
      </c>
      <c r="I14939" t="s">
        <v>76</v>
      </c>
      <c r="J14939" t="s">
        <v>98</v>
      </c>
      <c r="K14939">
        <v>90</v>
      </c>
    </row>
    <row r="14940" spans="1:11">
      <c r="A14940">
        <v>35960</v>
      </c>
      <c r="B14940">
        <v>12</v>
      </c>
      <c r="C14940">
        <v>4</v>
      </c>
      <c r="D14940">
        <v>2</v>
      </c>
      <c r="E14940">
        <v>1</v>
      </c>
      <c r="F14940" s="4">
        <v>4</v>
      </c>
      <c r="G14940">
        <v>4</v>
      </c>
      <c r="H14940" t="s">
        <v>214</v>
      </c>
      <c r="I14940" t="s">
        <v>14</v>
      </c>
      <c r="J14940" t="s">
        <v>141</v>
      </c>
      <c r="K14940">
        <v>204</v>
      </c>
    </row>
    <row r="14941" spans="1:11">
      <c r="A14941">
        <v>35966</v>
      </c>
      <c r="B14941">
        <v>1</v>
      </c>
      <c r="C14941">
        <v>6</v>
      </c>
      <c r="D14941">
        <v>3</v>
      </c>
      <c r="E14941">
        <v>4</v>
      </c>
      <c r="F14941" s="4">
        <f ca="1">IF(G14941&lt;=3,RANDBETWEEN(1,2),IF(AND(G14941&gt;3,G14941&lt;=6),RANDBETWEEN(3,6),IF(AND(G14941&gt;6,G14941&lt;=10),RANDBETWEEN(5,8))))</f>
        <v>4</v>
      </c>
      <c r="G14941">
        <v>4</v>
      </c>
      <c r="H14941" t="s">
        <v>262</v>
      </c>
      <c r="I14941" t="s">
        <v>45</v>
      </c>
      <c r="J14941" t="s">
        <v>49</v>
      </c>
      <c r="K14941">
        <v>82</v>
      </c>
    </row>
    <row r="14942" spans="1:11">
      <c r="A14942">
        <v>35967</v>
      </c>
      <c r="B14942">
        <v>9</v>
      </c>
      <c r="C14942">
        <v>10</v>
      </c>
      <c r="D14942">
        <v>3</v>
      </c>
      <c r="E14942">
        <v>1</v>
      </c>
      <c r="F14942" s="4">
        <v>4</v>
      </c>
      <c r="G14942">
        <v>4</v>
      </c>
      <c r="H14942" t="s">
        <v>48</v>
      </c>
      <c r="I14942" t="s">
        <v>11</v>
      </c>
      <c r="J14942" t="s">
        <v>49</v>
      </c>
      <c r="K14942">
        <v>80</v>
      </c>
    </row>
    <row r="14943" spans="1:11">
      <c r="A14943">
        <v>35969</v>
      </c>
      <c r="B14943">
        <v>5</v>
      </c>
      <c r="C14943">
        <v>6</v>
      </c>
      <c r="D14943">
        <v>3</v>
      </c>
      <c r="E14943">
        <v>1</v>
      </c>
      <c r="F14943" s="4">
        <v>5</v>
      </c>
      <c r="G14943">
        <v>4</v>
      </c>
      <c r="H14943" t="s">
        <v>10</v>
      </c>
      <c r="I14943" t="s">
        <v>101</v>
      </c>
      <c r="J14943" t="s">
        <v>168</v>
      </c>
      <c r="K14943">
        <v>111</v>
      </c>
    </row>
    <row r="14944" spans="1:11">
      <c r="A14944">
        <v>35970</v>
      </c>
      <c r="B14944">
        <v>7</v>
      </c>
      <c r="C14944">
        <v>1</v>
      </c>
      <c r="D14944">
        <v>3</v>
      </c>
      <c r="E14944">
        <v>1</v>
      </c>
      <c r="F14944" s="4">
        <v>5</v>
      </c>
      <c r="G14944">
        <v>4</v>
      </c>
      <c r="H14944" t="s">
        <v>48</v>
      </c>
      <c r="I14944" t="s">
        <v>37</v>
      </c>
      <c r="J14944" t="s">
        <v>12</v>
      </c>
      <c r="K14944">
        <v>174</v>
      </c>
    </row>
    <row r="14945" spans="1:11">
      <c r="A14945">
        <v>35971</v>
      </c>
      <c r="B14945">
        <v>5</v>
      </c>
      <c r="C14945">
        <v>7</v>
      </c>
      <c r="D14945">
        <v>2</v>
      </c>
      <c r="E14945">
        <v>1</v>
      </c>
      <c r="F14945" s="4">
        <v>7</v>
      </c>
      <c r="G14945">
        <v>10</v>
      </c>
      <c r="H14945" t="s">
        <v>589</v>
      </c>
      <c r="I14945" t="s">
        <v>11</v>
      </c>
      <c r="J14945" t="s">
        <v>11</v>
      </c>
      <c r="K14945">
        <v>247</v>
      </c>
    </row>
    <row r="14946" spans="1:11">
      <c r="A14946">
        <v>35972</v>
      </c>
      <c r="B14946">
        <v>5</v>
      </c>
      <c r="C14946">
        <v>8</v>
      </c>
      <c r="D14946">
        <v>3</v>
      </c>
      <c r="E14946">
        <v>1</v>
      </c>
      <c r="F14946" s="4">
        <f ca="1">IF(G14946&lt;=3,RANDBETWEEN(1,2),IF(AND(G14946&gt;3,G14946&lt;=6),RANDBETWEEN(3,6),IF(AND(G14946&gt;6,G14946&lt;=10),RANDBETWEEN(5,8))))</f>
        <v>1</v>
      </c>
      <c r="G14946">
        <v>3</v>
      </c>
      <c r="H14946" t="s">
        <v>32</v>
      </c>
      <c r="I14946" t="s">
        <v>76</v>
      </c>
      <c r="J14946" t="s">
        <v>12</v>
      </c>
      <c r="K14946">
        <v>87</v>
      </c>
    </row>
    <row r="14947" spans="1:11">
      <c r="A14947">
        <v>35977</v>
      </c>
      <c r="B14947">
        <v>17</v>
      </c>
      <c r="C14947">
        <v>5</v>
      </c>
      <c r="D14947">
        <v>3</v>
      </c>
      <c r="E14947">
        <v>1</v>
      </c>
      <c r="F14947" s="4">
        <v>2</v>
      </c>
      <c r="G14947">
        <v>2</v>
      </c>
      <c r="H14947" t="s">
        <v>277</v>
      </c>
      <c r="I14947" t="s">
        <v>14</v>
      </c>
      <c r="J14947" t="s">
        <v>76</v>
      </c>
      <c r="K14947">
        <v>17</v>
      </c>
    </row>
    <row r="14948" spans="1:11">
      <c r="A14948">
        <v>35984</v>
      </c>
      <c r="B14948">
        <v>6</v>
      </c>
      <c r="C14948">
        <v>20</v>
      </c>
      <c r="D14948">
        <v>2</v>
      </c>
      <c r="E14948">
        <v>1</v>
      </c>
      <c r="F14948" s="4">
        <v>4</v>
      </c>
      <c r="G14948">
        <v>5</v>
      </c>
      <c r="H14948" t="s">
        <v>36</v>
      </c>
      <c r="I14948" t="s">
        <v>14</v>
      </c>
      <c r="J14948" t="s">
        <v>49</v>
      </c>
      <c r="K14948">
        <v>253</v>
      </c>
    </row>
    <row r="14949" spans="1:11">
      <c r="A14949">
        <v>35986</v>
      </c>
      <c r="B14949">
        <v>10</v>
      </c>
      <c r="C14949">
        <v>9</v>
      </c>
      <c r="D14949">
        <v>4</v>
      </c>
      <c r="E14949">
        <v>1</v>
      </c>
      <c r="F14949" s="4">
        <v>5</v>
      </c>
      <c r="G14949">
        <v>6</v>
      </c>
      <c r="H14949" t="s">
        <v>36</v>
      </c>
      <c r="I14949" t="s">
        <v>14</v>
      </c>
      <c r="J14949" t="s">
        <v>605</v>
      </c>
      <c r="K14949">
        <v>110</v>
      </c>
    </row>
    <row r="14950" spans="1:11">
      <c r="A14950">
        <v>35989</v>
      </c>
      <c r="B14950">
        <v>12</v>
      </c>
      <c r="C14950">
        <v>9</v>
      </c>
      <c r="D14950">
        <v>2</v>
      </c>
      <c r="E14950">
        <v>3</v>
      </c>
      <c r="F14950" s="4">
        <v>4</v>
      </c>
      <c r="G14950">
        <v>2</v>
      </c>
      <c r="H14950" t="s">
        <v>218</v>
      </c>
      <c r="I14950" t="s">
        <v>37</v>
      </c>
      <c r="J14950" t="s">
        <v>12</v>
      </c>
      <c r="K14950">
        <v>36</v>
      </c>
    </row>
    <row r="14951" spans="1:11">
      <c r="A14951">
        <v>35990</v>
      </c>
      <c r="B14951">
        <v>5</v>
      </c>
      <c r="C14951">
        <v>3</v>
      </c>
      <c r="D14951">
        <v>3</v>
      </c>
      <c r="E14951">
        <v>1</v>
      </c>
      <c r="F14951" s="4">
        <v>5</v>
      </c>
      <c r="G14951">
        <v>3</v>
      </c>
      <c r="H14951" t="s">
        <v>72</v>
      </c>
      <c r="I14951" t="s">
        <v>20</v>
      </c>
      <c r="J14951" t="s">
        <v>49</v>
      </c>
      <c r="K14951">
        <v>94</v>
      </c>
    </row>
    <row r="14952" spans="1:11">
      <c r="A14952">
        <v>35993</v>
      </c>
      <c r="B14952">
        <v>4</v>
      </c>
      <c r="C14952">
        <v>1</v>
      </c>
      <c r="D14952">
        <v>3</v>
      </c>
      <c r="E14952">
        <v>1</v>
      </c>
      <c r="F14952" s="4">
        <v>6</v>
      </c>
      <c r="G14952">
        <v>4</v>
      </c>
      <c r="H14952" t="s">
        <v>212</v>
      </c>
      <c r="I14952" t="s">
        <v>76</v>
      </c>
      <c r="J14952" t="s">
        <v>12</v>
      </c>
      <c r="K14952">
        <v>102</v>
      </c>
    </row>
    <row r="14953" spans="1:11">
      <c r="A14953">
        <v>35996</v>
      </c>
      <c r="B14953">
        <v>4</v>
      </c>
      <c r="C14953">
        <v>8</v>
      </c>
      <c r="D14953">
        <v>3</v>
      </c>
      <c r="E14953">
        <v>1</v>
      </c>
      <c r="F14953" s="4">
        <v>4</v>
      </c>
      <c r="G14953">
        <v>4</v>
      </c>
      <c r="H14953" t="s">
        <v>28</v>
      </c>
      <c r="I14953" t="s">
        <v>101</v>
      </c>
      <c r="J14953" t="s">
        <v>49</v>
      </c>
      <c r="K14953">
        <v>56</v>
      </c>
    </row>
    <row r="14954" spans="1:11">
      <c r="A14954">
        <v>35999</v>
      </c>
      <c r="B14954">
        <v>8</v>
      </c>
      <c r="C14954">
        <v>13</v>
      </c>
      <c r="D14954">
        <v>3</v>
      </c>
      <c r="E14954">
        <v>4</v>
      </c>
      <c r="F14954" s="4">
        <f ca="1">IF(G14954&lt;=3,RANDBETWEEN(1,2),IF(AND(G14954&gt;3,G14954&lt;=6),RANDBETWEEN(3,6),IF(AND(G14954&gt;6,G14954&lt;=10),RANDBETWEEN(5,8))))</f>
        <v>2</v>
      </c>
      <c r="G14954">
        <v>3</v>
      </c>
      <c r="H14954" t="s">
        <v>499</v>
      </c>
      <c r="I14954" t="s">
        <v>14</v>
      </c>
      <c r="J14954" t="s">
        <v>98</v>
      </c>
      <c r="K14954">
        <v>67</v>
      </c>
    </row>
    <row r="14955" spans="1:11">
      <c r="A14955">
        <v>36007</v>
      </c>
      <c r="B14955">
        <v>4</v>
      </c>
      <c r="C14955">
        <v>7</v>
      </c>
      <c r="D14955">
        <v>2</v>
      </c>
      <c r="E14955">
        <v>1</v>
      </c>
      <c r="F14955" s="4">
        <f ca="1">IF(G14955&lt;=3,RANDBETWEEN(1,2),IF(AND(G14955&gt;3,G14955&lt;=6),RANDBETWEEN(3,6),IF(AND(G14955&gt;6,G14955&lt;=10),RANDBETWEEN(5,8))))</f>
        <v>1</v>
      </c>
      <c r="G14955">
        <v>3</v>
      </c>
      <c r="H14955" t="s">
        <v>502</v>
      </c>
      <c r="I14955" t="s">
        <v>796</v>
      </c>
      <c r="J14955" t="s">
        <v>25</v>
      </c>
      <c r="K14955">
        <v>111</v>
      </c>
    </row>
    <row r="14956" spans="1:11">
      <c r="A14956">
        <v>36010</v>
      </c>
      <c r="B14956">
        <v>6</v>
      </c>
      <c r="C14956">
        <v>4</v>
      </c>
      <c r="D14956">
        <v>3</v>
      </c>
      <c r="E14956">
        <v>1</v>
      </c>
      <c r="F14956" s="4">
        <v>5</v>
      </c>
      <c r="G14956">
        <v>3</v>
      </c>
      <c r="H14956" t="s">
        <v>133</v>
      </c>
      <c r="I14956" t="s">
        <v>14</v>
      </c>
      <c r="J14956" t="s">
        <v>12</v>
      </c>
      <c r="K14956">
        <v>83</v>
      </c>
    </row>
    <row r="14957" spans="1:11">
      <c r="A14957">
        <v>36014</v>
      </c>
      <c r="B14957">
        <v>5</v>
      </c>
      <c r="C14957">
        <v>7</v>
      </c>
      <c r="D14957">
        <v>2</v>
      </c>
      <c r="E14957">
        <v>1</v>
      </c>
      <c r="F14957" s="4">
        <v>7</v>
      </c>
      <c r="G14957">
        <v>4</v>
      </c>
      <c r="H14957" t="s">
        <v>339</v>
      </c>
      <c r="I14957" t="s">
        <v>159</v>
      </c>
      <c r="J14957" t="s">
        <v>49</v>
      </c>
      <c r="K14957">
        <v>485</v>
      </c>
    </row>
    <row r="14958" spans="1:11">
      <c r="A14958">
        <v>36015</v>
      </c>
      <c r="B14958">
        <v>12</v>
      </c>
      <c r="C14958">
        <v>5</v>
      </c>
      <c r="D14958">
        <v>3</v>
      </c>
      <c r="E14958">
        <v>4</v>
      </c>
      <c r="F14958" s="4">
        <f ca="1">IF(G14958&lt;=3,RANDBETWEEN(1,2),IF(AND(G14958&gt;3,G14958&lt;=6),RANDBETWEEN(3,6),IF(AND(G14958&gt;6,G14958&lt;=10),RANDBETWEEN(5,8))))</f>
        <v>1</v>
      </c>
      <c r="G14958">
        <v>3</v>
      </c>
      <c r="H14958" t="s">
        <v>95</v>
      </c>
      <c r="I14958" t="s">
        <v>101</v>
      </c>
      <c r="J14958" t="s">
        <v>12</v>
      </c>
      <c r="K14958">
        <v>71</v>
      </c>
    </row>
    <row r="14959" spans="1:11">
      <c r="A14959">
        <v>36016</v>
      </c>
      <c r="B14959">
        <v>9</v>
      </c>
      <c r="C14959">
        <v>2</v>
      </c>
      <c r="D14959">
        <v>3</v>
      </c>
      <c r="E14959">
        <v>1</v>
      </c>
      <c r="F14959" s="4">
        <v>5</v>
      </c>
      <c r="G14959">
        <v>4</v>
      </c>
      <c r="H14959" t="s">
        <v>95</v>
      </c>
      <c r="I14959" t="s">
        <v>37</v>
      </c>
      <c r="J14959" t="s">
        <v>98</v>
      </c>
      <c r="K14959">
        <v>117</v>
      </c>
    </row>
    <row r="14960" spans="1:11">
      <c r="A14960">
        <v>36017</v>
      </c>
      <c r="B14960">
        <v>8</v>
      </c>
      <c r="C14960">
        <v>5</v>
      </c>
      <c r="D14960">
        <v>3</v>
      </c>
      <c r="E14960">
        <v>1</v>
      </c>
      <c r="F14960" s="4">
        <f ca="1">IF(G14960&lt;=3,RANDBETWEEN(1,2),IF(AND(G14960&gt;3,G14960&lt;=6),RANDBETWEEN(3,6),IF(AND(G14960&gt;6,G14960&lt;=10),RANDBETWEEN(5,8))))</f>
        <v>6</v>
      </c>
      <c r="G14960">
        <v>6</v>
      </c>
      <c r="H14960" t="s">
        <v>296</v>
      </c>
      <c r="I14960" t="s">
        <v>80</v>
      </c>
      <c r="J14960" t="s">
        <v>280</v>
      </c>
      <c r="K14960">
        <v>106</v>
      </c>
    </row>
    <row r="14961" spans="1:11">
      <c r="A14961">
        <v>36020</v>
      </c>
      <c r="B14961">
        <v>3</v>
      </c>
      <c r="C14961">
        <v>8</v>
      </c>
      <c r="D14961">
        <v>3</v>
      </c>
      <c r="E14961">
        <v>1</v>
      </c>
      <c r="F14961" s="4">
        <v>4</v>
      </c>
      <c r="G14961">
        <v>4</v>
      </c>
      <c r="H14961" t="s">
        <v>230</v>
      </c>
      <c r="I14961" t="s">
        <v>14</v>
      </c>
      <c r="J14961" t="s">
        <v>12</v>
      </c>
      <c r="K14961">
        <v>104</v>
      </c>
    </row>
    <row r="14962" spans="1:11">
      <c r="A14962">
        <v>36021</v>
      </c>
      <c r="B14962">
        <v>6</v>
      </c>
      <c r="C14962">
        <v>14</v>
      </c>
      <c r="D14962">
        <v>3</v>
      </c>
      <c r="E14962">
        <v>4</v>
      </c>
      <c r="F14962" s="4">
        <f ca="1">IF(G14962&lt;=3,RANDBETWEEN(1,2),IF(AND(G14962&gt;3,G14962&lt;=6),RANDBETWEEN(3,6),IF(AND(G14962&gt;6,G14962&lt;=10),RANDBETWEEN(5,8))))</f>
        <v>2</v>
      </c>
      <c r="G14962">
        <v>1</v>
      </c>
      <c r="H14962" t="s">
        <v>121</v>
      </c>
      <c r="I14962" t="s">
        <v>14</v>
      </c>
      <c r="J14962" t="s">
        <v>25</v>
      </c>
      <c r="K14962">
        <v>84</v>
      </c>
    </row>
    <row r="14963" spans="1:11">
      <c r="A14963">
        <v>36022</v>
      </c>
      <c r="B14963">
        <v>8</v>
      </c>
      <c r="C14963">
        <v>1</v>
      </c>
      <c r="D14963">
        <v>2</v>
      </c>
      <c r="E14963">
        <v>4</v>
      </c>
      <c r="F14963" s="4">
        <f ca="1">IF(G14963&lt;=3,RANDBETWEEN(1,2),IF(AND(G14963&gt;3,G14963&lt;=6),RANDBETWEEN(3,6),IF(AND(G14963&gt;6,G14963&lt;=10),RANDBETWEEN(5,8))))</f>
        <v>5</v>
      </c>
      <c r="G14963">
        <v>4</v>
      </c>
      <c r="H14963" t="s">
        <v>222</v>
      </c>
      <c r="I14963" t="s">
        <v>37</v>
      </c>
      <c r="J14963" t="s">
        <v>12</v>
      </c>
      <c r="K14963">
        <v>95</v>
      </c>
    </row>
    <row r="14964" spans="1:11">
      <c r="A14964">
        <v>36027</v>
      </c>
      <c r="B14964">
        <v>7</v>
      </c>
      <c r="C14964">
        <v>6</v>
      </c>
      <c r="D14964">
        <v>3</v>
      </c>
      <c r="E14964">
        <v>1</v>
      </c>
      <c r="F14964" s="4">
        <f ca="1">IF(G14964&lt;=3,RANDBETWEEN(1,2),IF(AND(G14964&gt;3,G14964&lt;=6),RANDBETWEEN(3,6),IF(AND(G14964&gt;6,G14964&lt;=10),RANDBETWEEN(5,8))))</f>
        <v>3</v>
      </c>
      <c r="G14964">
        <v>4</v>
      </c>
      <c r="H14964" t="s">
        <v>113</v>
      </c>
      <c r="I14964" t="s">
        <v>11</v>
      </c>
      <c r="J14964" t="s">
        <v>12</v>
      </c>
      <c r="K14964">
        <v>75</v>
      </c>
    </row>
    <row r="14965" spans="1:11">
      <c r="A14965">
        <v>36028</v>
      </c>
      <c r="B14965">
        <v>9</v>
      </c>
      <c r="C14965">
        <v>10</v>
      </c>
      <c r="D14965">
        <v>3</v>
      </c>
      <c r="E14965">
        <v>1</v>
      </c>
      <c r="F14965" s="4">
        <v>6</v>
      </c>
      <c r="G14965">
        <v>5</v>
      </c>
      <c r="H14965" t="s">
        <v>136</v>
      </c>
      <c r="I14965" t="s">
        <v>11</v>
      </c>
      <c r="J14965" t="s">
        <v>280</v>
      </c>
      <c r="K14965">
        <v>91</v>
      </c>
    </row>
    <row r="14966" spans="1:11">
      <c r="A14966">
        <v>36030</v>
      </c>
      <c r="B14966">
        <v>9</v>
      </c>
      <c r="C14966">
        <v>5</v>
      </c>
      <c r="D14966">
        <v>3</v>
      </c>
      <c r="E14966">
        <v>1</v>
      </c>
      <c r="F14966" s="4">
        <v>5</v>
      </c>
      <c r="G14966">
        <v>1</v>
      </c>
      <c r="H14966" t="s">
        <v>41</v>
      </c>
      <c r="I14966" t="s">
        <v>14</v>
      </c>
      <c r="J14966" t="s">
        <v>12</v>
      </c>
      <c r="K14966">
        <v>100</v>
      </c>
    </row>
    <row r="14967" spans="1:11">
      <c r="A14967">
        <v>36031</v>
      </c>
      <c r="B14967">
        <v>9</v>
      </c>
      <c r="C14967">
        <v>6</v>
      </c>
      <c r="D14967">
        <v>3</v>
      </c>
      <c r="E14967">
        <v>1</v>
      </c>
      <c r="F14967" s="4">
        <v>6</v>
      </c>
      <c r="G14967">
        <v>8</v>
      </c>
      <c r="H14967" t="s">
        <v>41</v>
      </c>
      <c r="I14967" t="s">
        <v>14</v>
      </c>
      <c r="J14967" t="s">
        <v>12</v>
      </c>
      <c r="K14967">
        <v>92</v>
      </c>
    </row>
    <row r="14968" spans="1:11">
      <c r="A14968">
        <v>36033</v>
      </c>
      <c r="B14968">
        <v>7</v>
      </c>
      <c r="C14968">
        <v>8</v>
      </c>
      <c r="D14968">
        <v>3</v>
      </c>
      <c r="E14968">
        <v>1</v>
      </c>
      <c r="F14968" s="4">
        <v>4</v>
      </c>
      <c r="G14968">
        <v>4</v>
      </c>
      <c r="H14968" t="s">
        <v>69</v>
      </c>
      <c r="I14968" t="s">
        <v>45</v>
      </c>
      <c r="J14968" t="s">
        <v>49</v>
      </c>
      <c r="K14968">
        <v>84</v>
      </c>
    </row>
    <row r="14969" spans="1:11">
      <c r="A14969">
        <v>36034</v>
      </c>
      <c r="B14969">
        <v>9</v>
      </c>
      <c r="C14969">
        <v>9</v>
      </c>
      <c r="D14969">
        <v>2</v>
      </c>
      <c r="E14969">
        <v>1</v>
      </c>
      <c r="F14969" s="4">
        <f ca="1">IF(G14969&lt;=3,RANDBETWEEN(1,2),IF(AND(G14969&gt;3,G14969&lt;=6),RANDBETWEEN(3,6),IF(AND(G14969&gt;6,G14969&lt;=10),RANDBETWEEN(5,8))))</f>
        <v>2</v>
      </c>
      <c r="G14969">
        <v>3</v>
      </c>
      <c r="H14969" t="s">
        <v>296</v>
      </c>
      <c r="I14969" t="s">
        <v>14</v>
      </c>
      <c r="J14969" t="s">
        <v>141</v>
      </c>
      <c r="K14969">
        <v>181</v>
      </c>
    </row>
    <row r="14970" spans="1:11">
      <c r="A14970">
        <v>36035</v>
      </c>
      <c r="B14970">
        <v>9</v>
      </c>
      <c r="C14970">
        <v>4</v>
      </c>
      <c r="D14970">
        <v>3</v>
      </c>
      <c r="E14970">
        <v>1</v>
      </c>
      <c r="F14970" s="4">
        <v>4</v>
      </c>
      <c r="G14970">
        <v>3</v>
      </c>
      <c r="H14970" t="s">
        <v>167</v>
      </c>
      <c r="I14970" t="s">
        <v>76</v>
      </c>
      <c r="J14970" t="s">
        <v>12</v>
      </c>
      <c r="K14970">
        <v>90</v>
      </c>
    </row>
    <row r="14971" spans="1:11">
      <c r="A14971">
        <v>36036</v>
      </c>
      <c r="B14971">
        <v>7</v>
      </c>
      <c r="C14971">
        <v>8</v>
      </c>
      <c r="D14971">
        <v>2</v>
      </c>
      <c r="E14971">
        <v>1</v>
      </c>
      <c r="F14971" s="4">
        <v>6</v>
      </c>
      <c r="G14971">
        <v>6</v>
      </c>
      <c r="H14971" t="s">
        <v>214</v>
      </c>
      <c r="I14971" t="s">
        <v>219</v>
      </c>
      <c r="J14971" t="s">
        <v>12</v>
      </c>
      <c r="K14971">
        <v>233</v>
      </c>
    </row>
    <row r="14972" spans="1:11">
      <c r="A14972">
        <v>36037</v>
      </c>
      <c r="B14972">
        <v>12</v>
      </c>
      <c r="C14972">
        <v>5</v>
      </c>
      <c r="D14972">
        <v>3</v>
      </c>
      <c r="E14972">
        <v>1</v>
      </c>
      <c r="F14972" s="4">
        <f ca="1">IF(G14972&lt;=3,RANDBETWEEN(1,2),IF(AND(G14972&gt;3,G14972&lt;=6),RANDBETWEEN(3,6),IF(AND(G14972&gt;6,G14972&lt;=10),RANDBETWEEN(5,8))))</f>
        <v>3</v>
      </c>
      <c r="G14972">
        <v>4</v>
      </c>
      <c r="H14972" t="s">
        <v>48</v>
      </c>
      <c r="I14972" t="s">
        <v>101</v>
      </c>
      <c r="J14972" t="s">
        <v>12</v>
      </c>
      <c r="K14972">
        <v>94</v>
      </c>
    </row>
    <row r="14973" spans="1:11">
      <c r="A14973">
        <v>36041</v>
      </c>
      <c r="B14973">
        <v>3</v>
      </c>
      <c r="C14973">
        <v>7</v>
      </c>
      <c r="D14973">
        <v>3</v>
      </c>
      <c r="E14973">
        <v>1</v>
      </c>
      <c r="F14973" s="4">
        <v>4</v>
      </c>
      <c r="G14973">
        <v>5</v>
      </c>
      <c r="H14973" t="s">
        <v>162</v>
      </c>
      <c r="I14973" t="s">
        <v>45</v>
      </c>
      <c r="J14973" t="s">
        <v>29</v>
      </c>
      <c r="K14973">
        <v>90</v>
      </c>
    </row>
    <row r="14974" spans="1:11">
      <c r="A14974">
        <v>36042</v>
      </c>
      <c r="B14974">
        <v>12</v>
      </c>
      <c r="C14974">
        <v>3</v>
      </c>
      <c r="D14974">
        <v>3</v>
      </c>
      <c r="E14974">
        <v>1</v>
      </c>
      <c r="F14974" s="4">
        <v>5</v>
      </c>
      <c r="G14974">
        <v>4</v>
      </c>
      <c r="H14974" t="s">
        <v>212</v>
      </c>
      <c r="I14974" t="s">
        <v>20</v>
      </c>
      <c r="J14974" t="s">
        <v>207</v>
      </c>
      <c r="K14974">
        <v>96</v>
      </c>
    </row>
    <row r="14975" spans="1:11">
      <c r="A14975">
        <v>36043</v>
      </c>
      <c r="B14975">
        <v>4</v>
      </c>
      <c r="C14975">
        <v>4</v>
      </c>
      <c r="D14975">
        <v>3</v>
      </c>
      <c r="E14975">
        <v>1</v>
      </c>
      <c r="F14975" s="4">
        <v>4</v>
      </c>
      <c r="G14975">
        <v>3</v>
      </c>
      <c r="H14975" t="s">
        <v>10</v>
      </c>
      <c r="I14975" t="s">
        <v>14</v>
      </c>
      <c r="J14975" t="s">
        <v>42</v>
      </c>
      <c r="K14975">
        <v>70</v>
      </c>
    </row>
    <row r="14976" spans="1:11">
      <c r="A14976">
        <v>36045</v>
      </c>
      <c r="B14976">
        <v>9</v>
      </c>
      <c r="C14976">
        <v>3</v>
      </c>
      <c r="D14976">
        <v>3</v>
      </c>
      <c r="E14976">
        <v>1</v>
      </c>
      <c r="F14976" s="4">
        <v>4</v>
      </c>
      <c r="G14976">
        <v>4</v>
      </c>
      <c r="H14976" t="s">
        <v>174</v>
      </c>
      <c r="I14976" t="s">
        <v>101</v>
      </c>
      <c r="J14976" t="s">
        <v>12</v>
      </c>
      <c r="K14976">
        <v>73</v>
      </c>
    </row>
    <row r="14977" spans="1:11">
      <c r="A14977">
        <v>36048</v>
      </c>
      <c r="B14977">
        <v>10</v>
      </c>
      <c r="C14977">
        <v>13</v>
      </c>
      <c r="D14977">
        <v>2</v>
      </c>
      <c r="E14977">
        <v>1</v>
      </c>
      <c r="F14977" s="4">
        <f ca="1">IF(G14977&lt;=3,RANDBETWEEN(1,2),IF(AND(G14977&gt;3,G14977&lt;=6),RANDBETWEEN(3,6),IF(AND(G14977&gt;6,G14977&lt;=10),RANDBETWEEN(5,8))))</f>
        <v>2</v>
      </c>
      <c r="G14977">
        <v>3</v>
      </c>
      <c r="H14977" t="s">
        <v>23</v>
      </c>
      <c r="I14977" t="s">
        <v>14</v>
      </c>
      <c r="J14977" t="s">
        <v>111</v>
      </c>
      <c r="K14977">
        <v>88</v>
      </c>
    </row>
    <row r="14978" spans="1:11">
      <c r="A14978">
        <v>36050</v>
      </c>
      <c r="B14978">
        <v>10</v>
      </c>
      <c r="C14978">
        <v>15</v>
      </c>
      <c r="D14978">
        <v>2</v>
      </c>
      <c r="E14978">
        <v>1</v>
      </c>
      <c r="F14978" s="4">
        <f ca="1">IF(G14978&lt;=3,RANDBETWEEN(1,2),IF(AND(G14978&gt;3,G14978&lt;=6),RANDBETWEEN(3,6),IF(AND(G14978&gt;6,G14978&lt;=10),RANDBETWEEN(5,8))))</f>
        <v>3</v>
      </c>
      <c r="G14978">
        <v>5</v>
      </c>
      <c r="H14978" t="s">
        <v>72</v>
      </c>
      <c r="I14978" t="s">
        <v>11</v>
      </c>
      <c r="J14978" t="s">
        <v>49</v>
      </c>
      <c r="K14978">
        <v>140</v>
      </c>
    </row>
    <row r="14979" spans="1:11">
      <c r="A14979">
        <v>36056</v>
      </c>
      <c r="B14979">
        <v>7</v>
      </c>
      <c r="C14979">
        <v>8</v>
      </c>
      <c r="D14979">
        <v>3</v>
      </c>
      <c r="E14979">
        <v>1</v>
      </c>
      <c r="F14979" s="4">
        <v>5</v>
      </c>
      <c r="G14979">
        <v>4</v>
      </c>
      <c r="H14979" t="s">
        <v>259</v>
      </c>
      <c r="I14979" t="s">
        <v>14</v>
      </c>
      <c r="J14979" t="s">
        <v>12</v>
      </c>
      <c r="K14979">
        <v>128</v>
      </c>
    </row>
    <row r="14980" spans="1:11">
      <c r="A14980">
        <v>36057</v>
      </c>
      <c r="B14980">
        <v>6</v>
      </c>
      <c r="C14980">
        <v>17</v>
      </c>
      <c r="D14980">
        <v>2</v>
      </c>
      <c r="E14980">
        <v>4</v>
      </c>
      <c r="F14980" s="4">
        <f ca="1">IF(G14980&lt;=3,RANDBETWEEN(1,2),IF(AND(G14980&gt;3,G14980&lt;=6),RANDBETWEEN(3,6),IF(AND(G14980&gt;6,G14980&lt;=10),RANDBETWEEN(5,8))))</f>
        <v>5</v>
      </c>
      <c r="G14980">
        <v>6</v>
      </c>
      <c r="H14980" t="s">
        <v>235</v>
      </c>
      <c r="I14980" t="s">
        <v>101</v>
      </c>
      <c r="J14980" t="s">
        <v>37</v>
      </c>
      <c r="K14980">
        <v>178</v>
      </c>
    </row>
    <row r="14981" spans="1:11">
      <c r="A14981">
        <v>36058</v>
      </c>
      <c r="B14981">
        <v>10</v>
      </c>
      <c r="C14981">
        <v>15</v>
      </c>
      <c r="D14981">
        <v>3</v>
      </c>
      <c r="E14981">
        <v>1</v>
      </c>
      <c r="F14981" s="4">
        <v>4</v>
      </c>
      <c r="G14981">
        <v>4</v>
      </c>
      <c r="H14981" t="s">
        <v>113</v>
      </c>
      <c r="I14981" t="s">
        <v>20</v>
      </c>
      <c r="J14981" t="s">
        <v>98</v>
      </c>
      <c r="K14981">
        <v>70</v>
      </c>
    </row>
    <row r="14982" spans="1:11">
      <c r="A14982">
        <v>36059</v>
      </c>
      <c r="B14982">
        <v>8</v>
      </c>
      <c r="C14982">
        <v>8</v>
      </c>
      <c r="D14982">
        <v>3</v>
      </c>
      <c r="E14982">
        <v>1</v>
      </c>
      <c r="F14982" s="4">
        <f ca="1">IF(G14982&lt;=3,RANDBETWEEN(1,2),IF(AND(G14982&gt;3,G14982&lt;=6),RANDBETWEEN(3,6),IF(AND(G14982&gt;6,G14982&lt;=10),RANDBETWEEN(5,8))))</f>
        <v>2</v>
      </c>
      <c r="G14982">
        <v>3</v>
      </c>
      <c r="H14982" t="s">
        <v>113</v>
      </c>
      <c r="I14982" t="s">
        <v>67</v>
      </c>
      <c r="J14982" t="s">
        <v>49</v>
      </c>
      <c r="K14982">
        <v>76</v>
      </c>
    </row>
    <row r="14983" spans="1:11">
      <c r="A14983">
        <v>36060</v>
      </c>
      <c r="B14983">
        <v>11</v>
      </c>
      <c r="C14983">
        <v>1</v>
      </c>
      <c r="D14983">
        <v>3</v>
      </c>
      <c r="E14983">
        <v>1</v>
      </c>
      <c r="F14983" s="4">
        <v>4</v>
      </c>
      <c r="G14983">
        <v>4</v>
      </c>
      <c r="H14983" t="s">
        <v>72</v>
      </c>
      <c r="I14983" t="s">
        <v>101</v>
      </c>
      <c r="J14983" t="s">
        <v>12</v>
      </c>
      <c r="K14983">
        <v>132</v>
      </c>
    </row>
    <row r="14984" spans="1:11">
      <c r="A14984">
        <v>36061</v>
      </c>
      <c r="B14984">
        <v>3</v>
      </c>
      <c r="C14984">
        <v>6</v>
      </c>
      <c r="D14984">
        <v>2</v>
      </c>
      <c r="E14984">
        <v>1</v>
      </c>
      <c r="F14984" s="4">
        <v>7</v>
      </c>
      <c r="G14984">
        <v>4</v>
      </c>
      <c r="H14984" t="s">
        <v>133</v>
      </c>
      <c r="I14984" t="s">
        <v>14</v>
      </c>
      <c r="J14984" t="s">
        <v>440</v>
      </c>
      <c r="K14984">
        <v>263</v>
      </c>
    </row>
    <row r="14985" spans="1:11">
      <c r="A14985">
        <v>36065</v>
      </c>
      <c r="B14985">
        <v>10</v>
      </c>
      <c r="C14985">
        <v>15</v>
      </c>
      <c r="D14985">
        <v>3</v>
      </c>
      <c r="E14985">
        <v>1</v>
      </c>
      <c r="F14985" s="4">
        <v>4</v>
      </c>
      <c r="G14985">
        <v>4</v>
      </c>
      <c r="H14985" t="s">
        <v>113</v>
      </c>
      <c r="I14985" t="s">
        <v>20</v>
      </c>
      <c r="J14985" t="s">
        <v>98</v>
      </c>
      <c r="K14985">
        <v>70</v>
      </c>
    </row>
    <row r="14986" spans="1:11">
      <c r="A14986">
        <v>36067</v>
      </c>
      <c r="B14986">
        <v>6</v>
      </c>
      <c r="C14986">
        <v>13</v>
      </c>
      <c r="D14986">
        <v>3</v>
      </c>
      <c r="E14986">
        <v>1</v>
      </c>
      <c r="F14986" s="4">
        <v>5</v>
      </c>
      <c r="G14986">
        <v>4</v>
      </c>
      <c r="H14986" t="s">
        <v>10</v>
      </c>
      <c r="I14986" t="s">
        <v>14</v>
      </c>
      <c r="J14986" t="s">
        <v>49</v>
      </c>
      <c r="K14986">
        <v>167</v>
      </c>
    </row>
    <row r="14987" spans="1:11">
      <c r="A14987">
        <v>36069</v>
      </c>
      <c r="B14987">
        <v>12</v>
      </c>
      <c r="C14987">
        <v>4</v>
      </c>
      <c r="D14987">
        <v>2</v>
      </c>
      <c r="E14987">
        <v>1</v>
      </c>
      <c r="F14987" s="4">
        <v>7</v>
      </c>
      <c r="G14987">
        <v>4</v>
      </c>
      <c r="H14987" t="s">
        <v>178</v>
      </c>
      <c r="I14987" t="s">
        <v>219</v>
      </c>
      <c r="J14987" t="s">
        <v>12</v>
      </c>
      <c r="K14987">
        <v>170</v>
      </c>
    </row>
    <row r="14988" spans="1:11">
      <c r="A14988">
        <v>36070</v>
      </c>
      <c r="B14988">
        <v>10</v>
      </c>
      <c r="C14988">
        <v>4</v>
      </c>
      <c r="D14988">
        <v>2</v>
      </c>
      <c r="E14988">
        <v>1</v>
      </c>
      <c r="F14988" s="4">
        <v>6</v>
      </c>
      <c r="G14988">
        <v>6</v>
      </c>
      <c r="H14988" t="s">
        <v>10</v>
      </c>
      <c r="I14988" t="s">
        <v>11</v>
      </c>
      <c r="J14988" t="s">
        <v>12</v>
      </c>
      <c r="K14988">
        <v>96</v>
      </c>
    </row>
    <row r="14989" spans="1:11">
      <c r="A14989">
        <v>36071</v>
      </c>
      <c r="B14989">
        <v>11</v>
      </c>
      <c r="C14989">
        <v>7</v>
      </c>
      <c r="D14989">
        <v>2</v>
      </c>
      <c r="E14989">
        <v>4</v>
      </c>
      <c r="F14989" s="4">
        <f ca="1">IF(G14989&lt;=3,RANDBETWEEN(1,2),IF(AND(G14989&gt;3,G14989&lt;=6),RANDBETWEEN(3,6),IF(AND(G14989&gt;6,G14989&lt;=10),RANDBETWEEN(5,8))))</f>
        <v>5</v>
      </c>
      <c r="G14989">
        <v>4</v>
      </c>
      <c r="H14989" t="s">
        <v>10</v>
      </c>
      <c r="I14989" t="s">
        <v>101</v>
      </c>
      <c r="J14989" t="s">
        <v>49</v>
      </c>
      <c r="K14989">
        <v>112</v>
      </c>
    </row>
    <row r="14990" spans="1:11">
      <c r="A14990">
        <v>36076</v>
      </c>
      <c r="B14990">
        <v>10</v>
      </c>
      <c r="C14990">
        <v>9</v>
      </c>
      <c r="D14990">
        <v>2</v>
      </c>
      <c r="E14990">
        <v>4</v>
      </c>
      <c r="F14990" s="4">
        <f ca="1">IF(G14990&lt;=3,RANDBETWEEN(1,2),IF(AND(G14990&gt;3,G14990&lt;=6),RANDBETWEEN(3,6),IF(AND(G14990&gt;6,G14990&lt;=10),RANDBETWEEN(5,8))))</f>
        <v>1</v>
      </c>
      <c r="G14990">
        <v>3</v>
      </c>
      <c r="H14990" t="s">
        <v>10</v>
      </c>
      <c r="I14990" t="s">
        <v>283</v>
      </c>
      <c r="J14990" t="s">
        <v>148</v>
      </c>
      <c r="K14990">
        <v>95</v>
      </c>
    </row>
    <row r="14991" spans="1:11">
      <c r="A14991">
        <v>36080</v>
      </c>
      <c r="B14991">
        <v>9</v>
      </c>
      <c r="C14991">
        <v>5</v>
      </c>
      <c r="D14991">
        <v>3</v>
      </c>
      <c r="E14991">
        <v>1</v>
      </c>
      <c r="F14991" s="4">
        <f ca="1">IF(G14991&lt;=3,RANDBETWEEN(1,2),IF(AND(G14991&gt;3,G14991&lt;=6),RANDBETWEEN(3,6),IF(AND(G14991&gt;6,G14991&lt;=10),RANDBETWEEN(5,8))))</f>
        <v>5</v>
      </c>
      <c r="G14991">
        <v>5</v>
      </c>
      <c r="H14991" t="s">
        <v>10</v>
      </c>
      <c r="I14991" t="s">
        <v>157</v>
      </c>
      <c r="J14991" t="s">
        <v>57</v>
      </c>
      <c r="K14991">
        <v>65</v>
      </c>
    </row>
    <row r="14992" spans="1:11">
      <c r="A14992">
        <v>36081</v>
      </c>
      <c r="B14992">
        <v>28</v>
      </c>
      <c r="C14992">
        <v>14</v>
      </c>
      <c r="D14992">
        <v>3</v>
      </c>
      <c r="E14992">
        <v>4</v>
      </c>
      <c r="F14992" s="4">
        <f ca="1">IF(G14992&lt;=3,RANDBETWEEN(1,2),IF(AND(G14992&gt;3,G14992&lt;=6),RANDBETWEEN(3,6),IF(AND(G14992&gt;6,G14992&lt;=10),RANDBETWEEN(5,8))))</f>
        <v>2</v>
      </c>
      <c r="G14992">
        <v>3</v>
      </c>
      <c r="H14992" t="s">
        <v>467</v>
      </c>
      <c r="I14992" t="s">
        <v>14</v>
      </c>
      <c r="J14992" t="s">
        <v>141</v>
      </c>
      <c r="K14992">
        <v>38</v>
      </c>
    </row>
    <row r="14993" spans="1:11">
      <c r="A14993">
        <v>36083</v>
      </c>
      <c r="B14993">
        <v>5</v>
      </c>
      <c r="C14993">
        <v>8</v>
      </c>
      <c r="D14993">
        <v>3</v>
      </c>
      <c r="E14993">
        <v>1</v>
      </c>
      <c r="F14993" s="4">
        <f ca="1">IF(G14993&lt;=3,RANDBETWEEN(1,2),IF(AND(G14993&gt;3,G14993&lt;=6),RANDBETWEEN(3,6),IF(AND(G14993&gt;6,G14993&lt;=10),RANDBETWEEN(5,8))))</f>
        <v>6</v>
      </c>
      <c r="G14993">
        <v>4</v>
      </c>
      <c r="H14993" t="s">
        <v>236</v>
      </c>
      <c r="I14993" t="s">
        <v>37</v>
      </c>
      <c r="J14993" t="s">
        <v>12</v>
      </c>
      <c r="K14993">
        <v>139</v>
      </c>
    </row>
    <row r="14994" spans="1:11">
      <c r="A14994">
        <v>36085</v>
      </c>
      <c r="B14994">
        <v>5</v>
      </c>
      <c r="C14994">
        <v>1</v>
      </c>
      <c r="D14994">
        <v>3</v>
      </c>
      <c r="E14994">
        <v>1</v>
      </c>
      <c r="F14994" s="4">
        <v>5</v>
      </c>
      <c r="G14994">
        <v>4</v>
      </c>
      <c r="H14994" t="s">
        <v>10</v>
      </c>
      <c r="I14994" t="s">
        <v>11</v>
      </c>
      <c r="J14994" t="s">
        <v>12</v>
      </c>
      <c r="K14994">
        <v>110</v>
      </c>
    </row>
    <row r="14995" spans="1:11">
      <c r="A14995">
        <v>36087</v>
      </c>
      <c r="B14995">
        <v>6</v>
      </c>
      <c r="C14995">
        <v>5</v>
      </c>
      <c r="D14995">
        <v>3</v>
      </c>
      <c r="E14995">
        <v>1</v>
      </c>
      <c r="F14995" s="4">
        <v>4</v>
      </c>
      <c r="G14995">
        <v>3</v>
      </c>
      <c r="H14995" t="s">
        <v>136</v>
      </c>
      <c r="I14995" t="s">
        <v>20</v>
      </c>
      <c r="J14995" t="s">
        <v>12</v>
      </c>
      <c r="K14995">
        <v>82</v>
      </c>
    </row>
    <row r="14996" spans="1:11">
      <c r="A14996">
        <v>36089</v>
      </c>
      <c r="B14996">
        <v>9</v>
      </c>
      <c r="C14996">
        <v>2</v>
      </c>
      <c r="D14996">
        <v>3</v>
      </c>
      <c r="E14996">
        <v>4</v>
      </c>
      <c r="F14996" s="4">
        <f ca="1">IF(G14996&lt;=3,RANDBETWEEN(1,2),IF(AND(G14996&gt;3,G14996&lt;=6),RANDBETWEEN(3,6),IF(AND(G14996&gt;6,G14996&lt;=10),RANDBETWEEN(5,8))))</f>
        <v>1</v>
      </c>
      <c r="G14996">
        <v>3</v>
      </c>
      <c r="H14996" t="s">
        <v>150</v>
      </c>
      <c r="I14996" t="s">
        <v>159</v>
      </c>
      <c r="J14996" t="s">
        <v>12</v>
      </c>
      <c r="K14996">
        <v>71</v>
      </c>
    </row>
    <row r="14997" spans="1:11">
      <c r="A14997">
        <v>36090</v>
      </c>
      <c r="B14997">
        <v>6</v>
      </c>
      <c r="C14997">
        <v>7</v>
      </c>
      <c r="D14997">
        <v>3</v>
      </c>
      <c r="E14997">
        <v>4</v>
      </c>
      <c r="F14997" s="4">
        <f ca="1">IF(G14997&lt;=3,RANDBETWEEN(1,2),IF(AND(G14997&gt;3,G14997&lt;=6),RANDBETWEEN(3,6),IF(AND(G14997&gt;6,G14997&lt;=10),RANDBETWEEN(5,8))))</f>
        <v>6</v>
      </c>
      <c r="G14997">
        <v>4</v>
      </c>
      <c r="H14997" t="s">
        <v>113</v>
      </c>
      <c r="I14997" t="s">
        <v>37</v>
      </c>
      <c r="J14997" t="s">
        <v>98</v>
      </c>
      <c r="K14997">
        <v>128</v>
      </c>
    </row>
    <row r="14998" spans="1:11">
      <c r="A14998">
        <v>36091</v>
      </c>
      <c r="B14998">
        <v>9</v>
      </c>
      <c r="C14998">
        <v>3</v>
      </c>
      <c r="D14998">
        <v>3</v>
      </c>
      <c r="E14998">
        <v>1</v>
      </c>
      <c r="F14998" s="4">
        <v>3</v>
      </c>
      <c r="G14998">
        <v>3</v>
      </c>
      <c r="H14998" t="s">
        <v>136</v>
      </c>
      <c r="I14998" t="s">
        <v>14</v>
      </c>
      <c r="J14998" t="s">
        <v>12</v>
      </c>
      <c r="K14998">
        <v>75</v>
      </c>
    </row>
    <row r="14999" spans="1:11">
      <c r="A14999">
        <v>36096</v>
      </c>
      <c r="B14999">
        <v>8</v>
      </c>
      <c r="C14999">
        <v>2</v>
      </c>
      <c r="D14999">
        <v>3</v>
      </c>
      <c r="E14999">
        <v>1</v>
      </c>
      <c r="F14999" s="4">
        <v>4</v>
      </c>
      <c r="G14999">
        <v>4</v>
      </c>
      <c r="H14999" t="s">
        <v>185</v>
      </c>
      <c r="I14999" t="s">
        <v>14</v>
      </c>
      <c r="J14999" t="s">
        <v>49</v>
      </c>
      <c r="K14999">
        <v>87</v>
      </c>
    </row>
    <row r="15000" spans="1:11">
      <c r="A15000">
        <v>36097</v>
      </c>
      <c r="B15000">
        <v>10</v>
      </c>
      <c r="C15000">
        <v>15</v>
      </c>
      <c r="D15000">
        <v>3</v>
      </c>
      <c r="E15000">
        <v>1</v>
      </c>
      <c r="F15000" s="4">
        <v>4</v>
      </c>
      <c r="G15000">
        <v>4</v>
      </c>
      <c r="H15000" t="s">
        <v>133</v>
      </c>
      <c r="I15000" t="s">
        <v>20</v>
      </c>
      <c r="J15000" t="s">
        <v>98</v>
      </c>
      <c r="K15000">
        <v>78</v>
      </c>
    </row>
    <row r="15001" spans="1:11">
      <c r="A15001">
        <v>36098</v>
      </c>
      <c r="B15001">
        <v>6</v>
      </c>
      <c r="C15001">
        <v>15</v>
      </c>
      <c r="D15001">
        <v>2</v>
      </c>
      <c r="E15001">
        <v>1</v>
      </c>
      <c r="F15001" s="4">
        <v>3</v>
      </c>
      <c r="G15001">
        <v>2</v>
      </c>
      <c r="H15001" t="s">
        <v>162</v>
      </c>
      <c r="I15001" t="s">
        <v>45</v>
      </c>
      <c r="J15001" t="s">
        <v>12</v>
      </c>
      <c r="K15001">
        <v>101</v>
      </c>
    </row>
    <row r="15002" spans="1:11">
      <c r="A15002">
        <v>36099</v>
      </c>
      <c r="B15002">
        <v>10</v>
      </c>
      <c r="C15002">
        <v>7</v>
      </c>
      <c r="D15002">
        <v>2</v>
      </c>
      <c r="E15002">
        <v>4</v>
      </c>
      <c r="F15002" s="4">
        <f ca="1">IF(G15002&lt;=3,RANDBETWEEN(1,2),IF(AND(G15002&gt;3,G15002&lt;=6),RANDBETWEEN(3,6),IF(AND(G15002&gt;6,G15002&lt;=10),RANDBETWEEN(5,8))))</f>
        <v>3</v>
      </c>
      <c r="G15002">
        <v>4</v>
      </c>
      <c r="H15002" t="s">
        <v>178</v>
      </c>
      <c r="I15002" t="s">
        <v>14</v>
      </c>
      <c r="J15002" t="s">
        <v>49</v>
      </c>
      <c r="K15002">
        <v>119</v>
      </c>
    </row>
    <row r="15003" spans="1:11">
      <c r="A15003">
        <v>36100</v>
      </c>
      <c r="B15003">
        <v>1</v>
      </c>
      <c r="C15003">
        <v>13</v>
      </c>
      <c r="D15003">
        <v>3</v>
      </c>
      <c r="E15003">
        <v>1</v>
      </c>
      <c r="F15003" s="4">
        <f ca="1">IF(G15003&lt;=3,RANDBETWEEN(1,2),IF(AND(G15003&gt;3,G15003&lt;=6),RANDBETWEEN(3,6),IF(AND(G15003&gt;6,G15003&lt;=10),RANDBETWEEN(5,8))))</f>
        <v>1</v>
      </c>
      <c r="G15003">
        <v>2</v>
      </c>
      <c r="H15003" t="s">
        <v>339</v>
      </c>
      <c r="I15003" t="s">
        <v>14</v>
      </c>
      <c r="J15003" t="s">
        <v>141</v>
      </c>
      <c r="K15003">
        <v>46</v>
      </c>
    </row>
    <row r="15004" spans="1:11">
      <c r="A15004">
        <v>36102</v>
      </c>
      <c r="B15004">
        <v>28</v>
      </c>
      <c r="C15004">
        <v>6</v>
      </c>
      <c r="D15004">
        <v>3</v>
      </c>
      <c r="E15004">
        <v>1</v>
      </c>
      <c r="F15004" s="4">
        <f ca="1">IF(G15004&lt;=3,RANDBETWEEN(1,2),IF(AND(G15004&gt;3,G15004&lt;=6),RANDBETWEEN(3,6),IF(AND(G15004&gt;6,G15004&lt;=10),RANDBETWEEN(5,8))))</f>
        <v>4</v>
      </c>
      <c r="G15004">
        <v>4</v>
      </c>
      <c r="H15004" t="s">
        <v>107</v>
      </c>
      <c r="I15004" t="s">
        <v>101</v>
      </c>
      <c r="J15004" t="s">
        <v>12</v>
      </c>
      <c r="K15004">
        <v>51</v>
      </c>
    </row>
    <row r="15005" spans="1:11">
      <c r="A15005">
        <v>36104</v>
      </c>
      <c r="B15005">
        <v>28</v>
      </c>
      <c r="C15005">
        <v>6</v>
      </c>
      <c r="D15005">
        <v>3</v>
      </c>
      <c r="E15005">
        <v>1</v>
      </c>
      <c r="F15005" s="4">
        <f ca="1">IF(G15005&lt;=3,RANDBETWEEN(1,2),IF(AND(G15005&gt;3,G15005&lt;=6),RANDBETWEEN(3,6),IF(AND(G15005&gt;6,G15005&lt;=10),RANDBETWEEN(5,8))))</f>
        <v>3</v>
      </c>
      <c r="G15005">
        <v>4</v>
      </c>
      <c r="H15005" t="s">
        <v>95</v>
      </c>
      <c r="I15005" t="s">
        <v>101</v>
      </c>
      <c r="J15005" t="s">
        <v>12</v>
      </c>
      <c r="K15005">
        <v>52</v>
      </c>
    </row>
    <row r="15006" spans="1:11">
      <c r="A15006">
        <v>36107</v>
      </c>
      <c r="B15006">
        <v>7</v>
      </c>
      <c r="C15006">
        <v>20</v>
      </c>
      <c r="D15006">
        <v>3</v>
      </c>
      <c r="E15006">
        <v>1</v>
      </c>
      <c r="F15006" s="4">
        <v>4</v>
      </c>
      <c r="G15006">
        <v>4</v>
      </c>
      <c r="H15006" t="s">
        <v>10</v>
      </c>
      <c r="I15006" t="s">
        <v>11</v>
      </c>
      <c r="J15006" t="s">
        <v>12</v>
      </c>
      <c r="K15006">
        <v>92</v>
      </c>
    </row>
    <row r="15007" spans="1:11">
      <c r="A15007">
        <v>36108</v>
      </c>
      <c r="B15007">
        <v>4</v>
      </c>
      <c r="C15007">
        <v>14</v>
      </c>
      <c r="D15007">
        <v>1</v>
      </c>
      <c r="E15007">
        <v>1</v>
      </c>
      <c r="F15007" s="4">
        <v>3</v>
      </c>
      <c r="G15007">
        <v>4</v>
      </c>
      <c r="H15007" t="s">
        <v>825</v>
      </c>
      <c r="I15007" t="s">
        <v>14</v>
      </c>
      <c r="J15007" t="s">
        <v>101</v>
      </c>
      <c r="K15007">
        <v>93</v>
      </c>
    </row>
    <row r="15008" spans="1:11">
      <c r="A15008">
        <v>36113</v>
      </c>
      <c r="B15008">
        <v>11</v>
      </c>
      <c r="C15008">
        <v>12</v>
      </c>
      <c r="D15008">
        <v>3</v>
      </c>
      <c r="E15008">
        <v>1</v>
      </c>
      <c r="F15008" s="4">
        <v>5</v>
      </c>
      <c r="G15008">
        <v>3</v>
      </c>
      <c r="H15008" t="s">
        <v>136</v>
      </c>
      <c r="I15008" t="s">
        <v>76</v>
      </c>
      <c r="J15008" t="s">
        <v>12</v>
      </c>
      <c r="K15008">
        <v>82</v>
      </c>
    </row>
    <row r="15009" spans="1:11">
      <c r="A15009">
        <v>36114</v>
      </c>
      <c r="B15009">
        <v>10</v>
      </c>
      <c r="C15009">
        <v>8</v>
      </c>
      <c r="D15009">
        <v>2</v>
      </c>
      <c r="E15009">
        <v>1</v>
      </c>
      <c r="F15009" s="4">
        <f ca="1">IF(G15009&lt;=3,RANDBETWEEN(1,2),IF(AND(G15009&gt;3,G15009&lt;=6),RANDBETWEEN(3,6),IF(AND(G15009&gt;6,G15009&lt;=10),RANDBETWEEN(5,8))))</f>
        <v>3</v>
      </c>
      <c r="G15009">
        <v>5</v>
      </c>
      <c r="H15009" t="s">
        <v>350</v>
      </c>
      <c r="I15009" t="s">
        <v>14</v>
      </c>
      <c r="J15009" t="s">
        <v>49</v>
      </c>
      <c r="K15009">
        <v>286</v>
      </c>
    </row>
    <row r="15010" spans="1:11">
      <c r="A15010">
        <v>36115</v>
      </c>
      <c r="B15010">
        <v>12</v>
      </c>
      <c r="C15010">
        <v>5</v>
      </c>
      <c r="D15010">
        <v>3</v>
      </c>
      <c r="E15010">
        <v>1</v>
      </c>
      <c r="F15010" s="4">
        <v>5</v>
      </c>
      <c r="G15010">
        <v>6</v>
      </c>
      <c r="H15010" t="s">
        <v>255</v>
      </c>
      <c r="I15010" t="s">
        <v>14</v>
      </c>
      <c r="J15010" t="s">
        <v>12</v>
      </c>
      <c r="K15010">
        <v>73</v>
      </c>
    </row>
    <row r="15011" spans="1:11">
      <c r="A15011">
        <v>36117</v>
      </c>
      <c r="B15011">
        <v>3</v>
      </c>
      <c r="C15011">
        <v>6</v>
      </c>
      <c r="D15011">
        <v>2</v>
      </c>
      <c r="E15011">
        <v>1</v>
      </c>
      <c r="F15011" s="4">
        <v>4</v>
      </c>
      <c r="G15011">
        <v>2</v>
      </c>
      <c r="H15011" t="s">
        <v>311</v>
      </c>
      <c r="I15011" t="s">
        <v>14</v>
      </c>
      <c r="J15011" t="s">
        <v>139</v>
      </c>
      <c r="K15011">
        <v>150</v>
      </c>
    </row>
    <row r="15012" spans="1:11">
      <c r="A15012">
        <v>36120</v>
      </c>
      <c r="B15012">
        <v>9</v>
      </c>
      <c r="C15012">
        <v>8</v>
      </c>
      <c r="D15012">
        <v>2</v>
      </c>
      <c r="E15012">
        <v>1</v>
      </c>
      <c r="F15012" s="4">
        <v>4</v>
      </c>
      <c r="G15012">
        <v>2</v>
      </c>
      <c r="H15012" t="s">
        <v>565</v>
      </c>
      <c r="I15012" t="s">
        <v>98</v>
      </c>
      <c r="J15012" t="s">
        <v>12</v>
      </c>
      <c r="K15012">
        <v>145</v>
      </c>
    </row>
    <row r="15013" spans="1:11">
      <c r="A15013">
        <v>36125</v>
      </c>
      <c r="B15013">
        <v>6</v>
      </c>
      <c r="C15013">
        <v>14</v>
      </c>
      <c r="D15013">
        <v>3</v>
      </c>
      <c r="E15013">
        <v>1</v>
      </c>
      <c r="F15013" s="4">
        <v>5</v>
      </c>
      <c r="G15013">
        <v>4</v>
      </c>
      <c r="H15013" t="s">
        <v>28</v>
      </c>
      <c r="I15013" t="s">
        <v>45</v>
      </c>
      <c r="J15013" t="s">
        <v>12</v>
      </c>
      <c r="K15013">
        <v>211</v>
      </c>
    </row>
    <row r="15014" spans="1:11">
      <c r="A15014">
        <v>36129</v>
      </c>
      <c r="B15014">
        <v>10</v>
      </c>
      <c r="C15014">
        <v>6</v>
      </c>
      <c r="D15014">
        <v>3</v>
      </c>
      <c r="E15014">
        <v>1</v>
      </c>
      <c r="F15014" s="4">
        <v>4</v>
      </c>
      <c r="G15014">
        <v>3</v>
      </c>
      <c r="H15014" t="s">
        <v>121</v>
      </c>
      <c r="I15014" t="s">
        <v>14</v>
      </c>
      <c r="J15014" t="s">
        <v>98</v>
      </c>
      <c r="K15014">
        <v>75</v>
      </c>
    </row>
    <row r="15015" spans="1:11">
      <c r="A15015">
        <v>36132</v>
      </c>
      <c r="B15015">
        <v>6</v>
      </c>
      <c r="C15015">
        <v>21</v>
      </c>
      <c r="D15015">
        <v>2</v>
      </c>
      <c r="E15015">
        <v>1</v>
      </c>
      <c r="F15015" s="4">
        <v>4</v>
      </c>
      <c r="G15015">
        <v>3</v>
      </c>
      <c r="H15015" t="s">
        <v>28</v>
      </c>
      <c r="I15015" t="s">
        <v>14</v>
      </c>
      <c r="J15015" t="s">
        <v>67</v>
      </c>
      <c r="K15015">
        <v>288</v>
      </c>
    </row>
    <row r="15016" spans="1:11">
      <c r="A15016">
        <v>36133</v>
      </c>
      <c r="B15016">
        <v>7</v>
      </c>
      <c r="C15016">
        <v>3</v>
      </c>
      <c r="D15016">
        <v>3</v>
      </c>
      <c r="E15016">
        <v>1</v>
      </c>
      <c r="F15016" s="4">
        <v>6</v>
      </c>
      <c r="G15016">
        <v>5</v>
      </c>
      <c r="H15016" t="s">
        <v>121</v>
      </c>
      <c r="I15016" t="s">
        <v>14</v>
      </c>
      <c r="J15016" t="s">
        <v>142</v>
      </c>
      <c r="K15016">
        <v>100</v>
      </c>
    </row>
    <row r="15017" spans="1:11">
      <c r="A15017">
        <v>36135</v>
      </c>
      <c r="B15017">
        <v>19</v>
      </c>
      <c r="C15017">
        <v>9</v>
      </c>
      <c r="D15017">
        <v>2</v>
      </c>
      <c r="E15017">
        <v>4</v>
      </c>
      <c r="F15017" s="4">
        <f ca="1">IF(G15017&lt;=3,RANDBETWEEN(1,2),IF(AND(G15017&gt;3,G15017&lt;=6),RANDBETWEEN(3,6),IF(AND(G15017&gt;6,G15017&lt;=10),RANDBETWEEN(5,8))))</f>
        <v>1</v>
      </c>
      <c r="G15017">
        <v>3</v>
      </c>
      <c r="H15017" t="s">
        <v>72</v>
      </c>
      <c r="I15017" t="s">
        <v>45</v>
      </c>
      <c r="J15017" t="s">
        <v>142</v>
      </c>
      <c r="K15017">
        <v>73</v>
      </c>
    </row>
    <row r="15018" spans="1:11">
      <c r="A15018">
        <v>36137</v>
      </c>
      <c r="B15018">
        <v>8</v>
      </c>
      <c r="C15018">
        <v>2</v>
      </c>
      <c r="D15018">
        <v>3</v>
      </c>
      <c r="E15018">
        <v>1</v>
      </c>
      <c r="F15018" s="4">
        <v>4</v>
      </c>
      <c r="G15018">
        <v>4</v>
      </c>
      <c r="H15018" t="s">
        <v>167</v>
      </c>
      <c r="I15018" t="s">
        <v>14</v>
      </c>
      <c r="J15018" t="s">
        <v>42</v>
      </c>
      <c r="K15018">
        <v>66</v>
      </c>
    </row>
    <row r="15019" spans="1:11">
      <c r="A15019">
        <v>36138</v>
      </c>
      <c r="B15019">
        <v>1</v>
      </c>
      <c r="C15019">
        <v>3</v>
      </c>
      <c r="D15019">
        <v>3</v>
      </c>
      <c r="E15019">
        <v>1</v>
      </c>
      <c r="F15019" s="4">
        <v>4</v>
      </c>
      <c r="G15019">
        <v>4</v>
      </c>
      <c r="H15019" t="s">
        <v>115</v>
      </c>
      <c r="I15019" t="s">
        <v>11</v>
      </c>
      <c r="J15019" t="s">
        <v>168</v>
      </c>
      <c r="K15019">
        <v>97</v>
      </c>
    </row>
    <row r="15020" spans="1:11">
      <c r="A15020">
        <v>36140</v>
      </c>
      <c r="B15020">
        <v>12</v>
      </c>
      <c r="C15020">
        <v>5</v>
      </c>
      <c r="D15020">
        <v>3</v>
      </c>
      <c r="E15020">
        <v>4</v>
      </c>
      <c r="F15020" s="4">
        <f ca="1">IF(G15020&lt;=3,RANDBETWEEN(1,2),IF(AND(G15020&gt;3,G15020&lt;=6),RANDBETWEEN(3,6),IF(AND(G15020&gt;6,G15020&lt;=10),RANDBETWEEN(5,8))))</f>
        <v>3</v>
      </c>
      <c r="G15020">
        <v>6</v>
      </c>
      <c r="H15020" t="s">
        <v>72</v>
      </c>
      <c r="I15020" t="s">
        <v>37</v>
      </c>
      <c r="J15020" t="s">
        <v>12</v>
      </c>
      <c r="K15020">
        <v>82</v>
      </c>
    </row>
    <row r="15021" spans="1:11">
      <c r="A15021">
        <v>36143</v>
      </c>
      <c r="B15021">
        <v>6</v>
      </c>
      <c r="C15021">
        <v>6</v>
      </c>
      <c r="D15021">
        <v>4</v>
      </c>
      <c r="E15021">
        <v>1</v>
      </c>
      <c r="F15021" s="4">
        <v>6</v>
      </c>
      <c r="G15021">
        <v>9</v>
      </c>
      <c r="H15021" t="s">
        <v>880</v>
      </c>
      <c r="I15021" t="s">
        <v>131</v>
      </c>
      <c r="J15021" t="s">
        <v>12</v>
      </c>
      <c r="K15021">
        <v>14</v>
      </c>
    </row>
    <row r="15022" spans="1:11">
      <c r="A15022">
        <v>36145</v>
      </c>
      <c r="B15022">
        <v>6</v>
      </c>
      <c r="C15022">
        <v>4</v>
      </c>
      <c r="D15022">
        <v>2</v>
      </c>
      <c r="E15022">
        <v>1</v>
      </c>
      <c r="F15022" s="4">
        <v>4</v>
      </c>
      <c r="G15022">
        <v>6</v>
      </c>
      <c r="H15022" t="s">
        <v>328</v>
      </c>
      <c r="I15022" t="s">
        <v>14</v>
      </c>
      <c r="J15022" t="s">
        <v>49</v>
      </c>
      <c r="K15022">
        <v>230</v>
      </c>
    </row>
    <row r="15023" spans="1:11">
      <c r="A15023">
        <v>36147</v>
      </c>
      <c r="B15023">
        <v>6</v>
      </c>
      <c r="C15023">
        <v>6</v>
      </c>
      <c r="D15023">
        <v>3</v>
      </c>
      <c r="E15023">
        <v>1</v>
      </c>
      <c r="F15023" s="4">
        <v>6</v>
      </c>
      <c r="G15023">
        <v>5</v>
      </c>
      <c r="H15023" t="s">
        <v>72</v>
      </c>
      <c r="I15023" t="s">
        <v>14</v>
      </c>
      <c r="J15023" t="s">
        <v>49</v>
      </c>
      <c r="K15023">
        <v>142</v>
      </c>
    </row>
    <row r="15024" spans="1:11">
      <c r="A15024">
        <v>36148</v>
      </c>
      <c r="B15024">
        <v>8</v>
      </c>
      <c r="C15024">
        <v>5</v>
      </c>
      <c r="D15024">
        <v>3</v>
      </c>
      <c r="E15024">
        <v>1</v>
      </c>
      <c r="F15024" s="4">
        <v>5</v>
      </c>
      <c r="G15024">
        <v>6</v>
      </c>
      <c r="H15024" t="s">
        <v>63</v>
      </c>
      <c r="I15024" t="s">
        <v>14</v>
      </c>
      <c r="J15024" t="s">
        <v>440</v>
      </c>
      <c r="K15024">
        <v>67</v>
      </c>
    </row>
    <row r="15025" spans="1:11">
      <c r="A15025">
        <v>36152</v>
      </c>
      <c r="B15025">
        <v>6</v>
      </c>
      <c r="C15025">
        <v>7</v>
      </c>
      <c r="D15025">
        <v>3</v>
      </c>
      <c r="E15025">
        <v>4</v>
      </c>
      <c r="F15025" s="4">
        <f ca="1">IF(G15025&lt;=3,RANDBETWEEN(1,2),IF(AND(G15025&gt;3,G15025&lt;=6),RANDBETWEEN(3,6),IF(AND(G15025&gt;6,G15025&lt;=10),RANDBETWEEN(5,8))))</f>
        <v>8</v>
      </c>
      <c r="G15025">
        <v>9</v>
      </c>
      <c r="H15025" t="s">
        <v>48</v>
      </c>
      <c r="I15025" t="s">
        <v>14</v>
      </c>
      <c r="J15025" t="s">
        <v>25</v>
      </c>
      <c r="K15025">
        <v>136</v>
      </c>
    </row>
    <row r="15026" spans="1:11">
      <c r="A15026">
        <v>36153</v>
      </c>
      <c r="B15026">
        <v>10</v>
      </c>
      <c r="C15026">
        <v>16</v>
      </c>
      <c r="D15026">
        <v>3</v>
      </c>
      <c r="E15026">
        <v>1</v>
      </c>
      <c r="F15026" s="4">
        <v>4</v>
      </c>
      <c r="G15026">
        <v>4</v>
      </c>
      <c r="H15026" t="s">
        <v>10</v>
      </c>
      <c r="I15026" t="s">
        <v>11</v>
      </c>
      <c r="J15026" t="s">
        <v>25</v>
      </c>
      <c r="K15026">
        <v>43</v>
      </c>
    </row>
    <row r="15027" spans="1:11">
      <c r="A15027">
        <v>36154</v>
      </c>
      <c r="B15027">
        <v>1</v>
      </c>
      <c r="C15027">
        <v>5</v>
      </c>
      <c r="D15027">
        <v>3</v>
      </c>
      <c r="E15027">
        <v>1</v>
      </c>
      <c r="F15027" s="4">
        <v>5</v>
      </c>
      <c r="G15027">
        <v>6</v>
      </c>
      <c r="H15027" t="s">
        <v>48</v>
      </c>
      <c r="I15027" t="s">
        <v>14</v>
      </c>
      <c r="J15027" t="s">
        <v>12</v>
      </c>
      <c r="K15027">
        <v>96</v>
      </c>
    </row>
    <row r="15028" spans="1:11">
      <c r="A15028">
        <v>36156</v>
      </c>
      <c r="B15028">
        <v>3</v>
      </c>
      <c r="C15028">
        <v>7</v>
      </c>
      <c r="D15028">
        <v>3</v>
      </c>
      <c r="E15028">
        <v>1</v>
      </c>
      <c r="F15028" s="4">
        <v>5</v>
      </c>
      <c r="G15028">
        <v>5</v>
      </c>
      <c r="H15028" t="s">
        <v>36</v>
      </c>
      <c r="I15028" t="s">
        <v>101</v>
      </c>
      <c r="J15028" t="s">
        <v>67</v>
      </c>
      <c r="K15028">
        <v>110</v>
      </c>
    </row>
    <row r="15029" spans="1:11">
      <c r="A15029">
        <v>36160</v>
      </c>
      <c r="B15029">
        <v>8</v>
      </c>
      <c r="C15029">
        <v>3</v>
      </c>
      <c r="D15029">
        <v>3</v>
      </c>
      <c r="E15029">
        <v>1</v>
      </c>
      <c r="F15029" s="4">
        <f ca="1">IF(G15029&lt;=3,RANDBETWEEN(1,2),IF(AND(G15029&gt;3,G15029&lt;=6),RANDBETWEEN(3,6),IF(AND(G15029&gt;6,G15029&lt;=10),RANDBETWEEN(5,8))))</f>
        <v>3</v>
      </c>
      <c r="G15029">
        <v>4</v>
      </c>
      <c r="H15029" t="s">
        <v>133</v>
      </c>
      <c r="I15029" t="s">
        <v>14</v>
      </c>
      <c r="J15029" t="s">
        <v>98</v>
      </c>
      <c r="K15029">
        <v>90</v>
      </c>
    </row>
    <row r="15030" spans="1:11">
      <c r="A15030">
        <v>36162</v>
      </c>
      <c r="B15030">
        <v>6</v>
      </c>
      <c r="C15030">
        <v>6</v>
      </c>
      <c r="D15030">
        <v>2</v>
      </c>
      <c r="E15030">
        <v>4</v>
      </c>
      <c r="F15030" s="4">
        <f ca="1">IF(G15030&lt;=3,RANDBETWEEN(1,2),IF(AND(G15030&gt;3,G15030&lt;=6),RANDBETWEEN(3,6),IF(AND(G15030&gt;6,G15030&lt;=10),RANDBETWEEN(5,8))))</f>
        <v>1</v>
      </c>
      <c r="G15030">
        <v>3</v>
      </c>
      <c r="H15030" t="s">
        <v>113</v>
      </c>
      <c r="I15030" t="s">
        <v>14</v>
      </c>
      <c r="J15030" t="s">
        <v>207</v>
      </c>
      <c r="K15030">
        <v>97</v>
      </c>
    </row>
    <row r="15031" spans="1:11">
      <c r="A15031">
        <v>36163</v>
      </c>
      <c r="B15031">
        <v>12</v>
      </c>
      <c r="C15031">
        <v>4</v>
      </c>
      <c r="D15031">
        <v>3</v>
      </c>
      <c r="E15031">
        <v>1</v>
      </c>
      <c r="F15031" s="4">
        <v>5</v>
      </c>
      <c r="G15031">
        <v>6</v>
      </c>
      <c r="H15031" t="s">
        <v>15</v>
      </c>
      <c r="I15031" t="s">
        <v>14</v>
      </c>
      <c r="J15031" t="s">
        <v>12</v>
      </c>
      <c r="K15031">
        <v>76</v>
      </c>
    </row>
    <row r="15032" spans="1:11">
      <c r="A15032">
        <v>36166</v>
      </c>
      <c r="B15032">
        <v>8</v>
      </c>
      <c r="C15032">
        <v>4</v>
      </c>
      <c r="D15032">
        <v>3</v>
      </c>
      <c r="E15032">
        <v>1</v>
      </c>
      <c r="F15032" s="4">
        <f ca="1">IF(G15032&lt;=3,RANDBETWEEN(1,2),IF(AND(G15032&gt;3,G15032&lt;=6),RANDBETWEEN(3,6),IF(AND(G15032&gt;6,G15032&lt;=10),RANDBETWEEN(5,8))))</f>
        <v>3</v>
      </c>
      <c r="G15032">
        <v>4</v>
      </c>
      <c r="H15032" t="s">
        <v>107</v>
      </c>
      <c r="I15032" t="s">
        <v>76</v>
      </c>
      <c r="J15032" t="s">
        <v>49</v>
      </c>
      <c r="K15032">
        <v>97</v>
      </c>
    </row>
    <row r="15033" spans="1:11">
      <c r="A15033">
        <v>36167</v>
      </c>
      <c r="B15033">
        <v>9</v>
      </c>
      <c r="C15033">
        <v>3</v>
      </c>
      <c r="D15033">
        <v>3</v>
      </c>
      <c r="E15033">
        <v>1</v>
      </c>
      <c r="F15033" s="4">
        <v>4</v>
      </c>
      <c r="G15033">
        <v>4</v>
      </c>
      <c r="H15033" t="s">
        <v>121</v>
      </c>
      <c r="I15033" t="s">
        <v>20</v>
      </c>
      <c r="J15033" t="s">
        <v>12</v>
      </c>
      <c r="K15033">
        <v>78</v>
      </c>
    </row>
    <row r="15034" spans="1:11">
      <c r="A15034">
        <v>36174</v>
      </c>
      <c r="B15034">
        <v>6</v>
      </c>
      <c r="C15034">
        <v>13</v>
      </c>
      <c r="D15034">
        <v>3</v>
      </c>
      <c r="E15034">
        <v>4</v>
      </c>
      <c r="F15034" s="4">
        <v>5</v>
      </c>
      <c r="G15034">
        <v>4</v>
      </c>
      <c r="H15034" t="s">
        <v>113</v>
      </c>
      <c r="I15034" t="s">
        <v>20</v>
      </c>
      <c r="J15034" t="s">
        <v>141</v>
      </c>
      <c r="K15034">
        <v>91</v>
      </c>
    </row>
    <row r="15035" spans="1:11">
      <c r="A15035">
        <v>36176</v>
      </c>
      <c r="B15035">
        <v>6</v>
      </c>
      <c r="C15035">
        <v>7</v>
      </c>
      <c r="D15035">
        <v>3</v>
      </c>
      <c r="E15035">
        <v>1</v>
      </c>
      <c r="F15035" s="4">
        <v>5</v>
      </c>
      <c r="G15035">
        <v>3</v>
      </c>
      <c r="H15035" t="s">
        <v>121</v>
      </c>
      <c r="I15035" t="s">
        <v>14</v>
      </c>
      <c r="J15035" t="s">
        <v>49</v>
      </c>
      <c r="K15035">
        <v>146</v>
      </c>
    </row>
    <row r="15036" spans="1:11">
      <c r="A15036">
        <v>36178</v>
      </c>
      <c r="B15036">
        <v>6</v>
      </c>
      <c r="C15036">
        <v>18</v>
      </c>
      <c r="D15036">
        <v>3</v>
      </c>
      <c r="E15036">
        <v>1</v>
      </c>
      <c r="F15036" s="4">
        <v>4</v>
      </c>
      <c r="G15036">
        <v>4</v>
      </c>
      <c r="H15036" t="s">
        <v>72</v>
      </c>
      <c r="I15036" t="s">
        <v>14</v>
      </c>
      <c r="J15036" t="s">
        <v>12</v>
      </c>
      <c r="K15036">
        <v>114</v>
      </c>
    </row>
    <row r="15037" spans="1:11">
      <c r="A15037">
        <v>36179</v>
      </c>
      <c r="B15037">
        <v>10</v>
      </c>
      <c r="C15037">
        <v>15</v>
      </c>
      <c r="D15037">
        <v>3</v>
      </c>
      <c r="E15037">
        <v>1</v>
      </c>
      <c r="F15037" s="4">
        <v>4</v>
      </c>
      <c r="G15037">
        <v>4</v>
      </c>
      <c r="H15037" t="s">
        <v>32</v>
      </c>
      <c r="I15037" t="s">
        <v>300</v>
      </c>
      <c r="J15037" t="s">
        <v>148</v>
      </c>
      <c r="K15037">
        <v>73</v>
      </c>
    </row>
    <row r="15038" spans="1:11">
      <c r="A15038">
        <v>36183</v>
      </c>
      <c r="B15038">
        <v>5</v>
      </c>
      <c r="C15038">
        <v>3</v>
      </c>
      <c r="D15038">
        <v>3</v>
      </c>
      <c r="E15038">
        <v>1</v>
      </c>
      <c r="F15038" s="4">
        <f ca="1">IF(G15038&lt;=3,RANDBETWEEN(1,2),IF(AND(G15038&gt;3,G15038&lt;=6),RANDBETWEEN(3,6),IF(AND(G15038&gt;6,G15038&lt;=10),RANDBETWEEN(5,8))))</f>
        <v>4</v>
      </c>
      <c r="G15038">
        <v>4</v>
      </c>
      <c r="H15038" t="s">
        <v>118</v>
      </c>
      <c r="I15038" t="s">
        <v>14</v>
      </c>
      <c r="J15038" t="s">
        <v>98</v>
      </c>
      <c r="K15038">
        <v>118</v>
      </c>
    </row>
    <row r="15039" spans="1:11">
      <c r="A15039">
        <v>36185</v>
      </c>
      <c r="B15039">
        <v>6</v>
      </c>
      <c r="C15039">
        <v>7</v>
      </c>
      <c r="D15039">
        <v>3</v>
      </c>
      <c r="E15039">
        <v>1</v>
      </c>
      <c r="F15039" s="4">
        <v>5</v>
      </c>
      <c r="G15039">
        <v>3</v>
      </c>
      <c r="H15039" t="s">
        <v>32</v>
      </c>
      <c r="I15039" t="s">
        <v>20</v>
      </c>
      <c r="J15039" t="s">
        <v>12</v>
      </c>
      <c r="K15039">
        <v>176</v>
      </c>
    </row>
    <row r="15040" spans="1:11">
      <c r="A15040">
        <v>36186</v>
      </c>
      <c r="B15040">
        <v>9</v>
      </c>
      <c r="C15040">
        <v>5</v>
      </c>
      <c r="D15040">
        <v>3</v>
      </c>
      <c r="E15040">
        <v>1</v>
      </c>
      <c r="F15040" s="4">
        <v>3</v>
      </c>
      <c r="G15040">
        <v>3</v>
      </c>
      <c r="H15040" t="s">
        <v>28</v>
      </c>
      <c r="I15040" t="s">
        <v>219</v>
      </c>
      <c r="J15040" t="s">
        <v>98</v>
      </c>
      <c r="K15040">
        <v>90</v>
      </c>
    </row>
    <row r="15041" spans="1:11">
      <c r="A15041">
        <v>36188</v>
      </c>
      <c r="B15041">
        <v>7</v>
      </c>
      <c r="C15041">
        <v>6</v>
      </c>
      <c r="D15041">
        <v>3</v>
      </c>
      <c r="E15041">
        <v>1</v>
      </c>
      <c r="F15041" s="4">
        <v>5</v>
      </c>
      <c r="G15041">
        <v>3</v>
      </c>
      <c r="H15041" t="s">
        <v>259</v>
      </c>
      <c r="I15041" t="s">
        <v>76</v>
      </c>
      <c r="J15041" t="s">
        <v>49</v>
      </c>
      <c r="K15041">
        <v>97</v>
      </c>
    </row>
    <row r="15042" spans="1:11">
      <c r="A15042">
        <v>36189</v>
      </c>
      <c r="B15042">
        <v>6</v>
      </c>
      <c r="C15042">
        <v>8</v>
      </c>
      <c r="D15042">
        <v>3</v>
      </c>
      <c r="E15042">
        <v>1</v>
      </c>
      <c r="F15042" s="4">
        <v>5</v>
      </c>
      <c r="G15042">
        <v>6</v>
      </c>
      <c r="H15042" t="s">
        <v>10</v>
      </c>
      <c r="I15042" t="s">
        <v>14</v>
      </c>
      <c r="J15042" t="s">
        <v>49</v>
      </c>
      <c r="K15042">
        <v>87</v>
      </c>
    </row>
    <row r="15043" spans="1:11">
      <c r="A15043">
        <v>36191</v>
      </c>
      <c r="B15043">
        <v>12</v>
      </c>
      <c r="C15043">
        <v>5</v>
      </c>
      <c r="D15043">
        <v>3</v>
      </c>
      <c r="E15043">
        <v>1</v>
      </c>
      <c r="F15043" s="4">
        <f ca="1">IF(G15043&lt;=3,RANDBETWEEN(1,2),IF(AND(G15043&gt;3,G15043&lt;=6),RANDBETWEEN(3,6),IF(AND(G15043&gt;6,G15043&lt;=10),RANDBETWEEN(5,8))))</f>
        <v>5</v>
      </c>
      <c r="G15043">
        <v>4</v>
      </c>
      <c r="H15043" t="s">
        <v>10</v>
      </c>
      <c r="I15043" t="s">
        <v>101</v>
      </c>
      <c r="J15043" t="s">
        <v>373</v>
      </c>
      <c r="K15043">
        <v>80</v>
      </c>
    </row>
    <row r="15044" spans="1:11">
      <c r="A15044">
        <v>36192</v>
      </c>
      <c r="B15044">
        <v>4</v>
      </c>
      <c r="C15044">
        <v>6</v>
      </c>
      <c r="D15044">
        <v>3</v>
      </c>
      <c r="E15044">
        <v>4</v>
      </c>
      <c r="F15044" s="4">
        <f ca="1">IF(G15044&lt;=3,RANDBETWEEN(1,2),IF(AND(G15044&gt;3,G15044&lt;=6),RANDBETWEEN(3,6),IF(AND(G15044&gt;6,G15044&lt;=10),RANDBETWEEN(5,8))))</f>
        <v>1</v>
      </c>
      <c r="G15044">
        <v>3</v>
      </c>
      <c r="H15044" t="s">
        <v>95</v>
      </c>
      <c r="I15044" t="s">
        <v>11</v>
      </c>
      <c r="J15044" t="s">
        <v>12</v>
      </c>
      <c r="K15044">
        <v>71</v>
      </c>
    </row>
    <row r="15045" spans="1:11">
      <c r="A15045">
        <v>36195</v>
      </c>
      <c r="B15045">
        <v>1</v>
      </c>
      <c r="C15045">
        <v>1</v>
      </c>
      <c r="D15045">
        <v>2</v>
      </c>
      <c r="E15045">
        <v>4</v>
      </c>
      <c r="F15045" s="4">
        <f ca="1">IF(G15045&lt;=3,RANDBETWEEN(1,2),IF(AND(G15045&gt;3,G15045&lt;=6),RANDBETWEEN(3,6),IF(AND(G15045&gt;6,G15045&lt;=10),RANDBETWEEN(5,8))))</f>
        <v>2</v>
      </c>
      <c r="G15045">
        <v>3</v>
      </c>
      <c r="H15045" t="s">
        <v>113</v>
      </c>
      <c r="I15045" t="s">
        <v>11</v>
      </c>
      <c r="J15045" t="s">
        <v>49</v>
      </c>
      <c r="K15045">
        <v>85</v>
      </c>
    </row>
    <row r="15046" spans="1:11">
      <c r="A15046">
        <v>36196</v>
      </c>
      <c r="B15046">
        <v>10</v>
      </c>
      <c r="C15046">
        <v>6</v>
      </c>
      <c r="D15046">
        <v>4</v>
      </c>
      <c r="E15046">
        <v>1</v>
      </c>
      <c r="F15046" s="4">
        <v>5</v>
      </c>
      <c r="G15046">
        <v>4</v>
      </c>
      <c r="H15046" t="s">
        <v>235</v>
      </c>
      <c r="I15046" t="s">
        <v>14</v>
      </c>
      <c r="J15046" t="s">
        <v>49</v>
      </c>
      <c r="K15046">
        <v>135</v>
      </c>
    </row>
    <row r="15047" spans="1:11">
      <c r="A15047">
        <v>36197</v>
      </c>
      <c r="B15047">
        <v>7</v>
      </c>
      <c r="C15047">
        <v>16</v>
      </c>
      <c r="D15047">
        <v>3</v>
      </c>
      <c r="E15047">
        <v>1</v>
      </c>
      <c r="F15047" s="4">
        <v>3</v>
      </c>
      <c r="G15047">
        <v>3</v>
      </c>
      <c r="H15047" t="s">
        <v>309</v>
      </c>
      <c r="I15047" t="s">
        <v>14</v>
      </c>
      <c r="J15047" t="s">
        <v>345</v>
      </c>
      <c r="K15047">
        <v>63</v>
      </c>
    </row>
    <row r="15048" spans="1:11">
      <c r="A15048">
        <v>36199</v>
      </c>
      <c r="B15048">
        <v>9</v>
      </c>
      <c r="C15048">
        <v>3</v>
      </c>
      <c r="D15048">
        <v>2</v>
      </c>
      <c r="E15048">
        <v>4</v>
      </c>
      <c r="F15048" s="4">
        <f ca="1">IF(G15048&lt;=3,RANDBETWEEN(1,2),IF(AND(G15048&gt;3,G15048&lt;=6),RANDBETWEEN(3,6),IF(AND(G15048&gt;6,G15048&lt;=10),RANDBETWEEN(5,8))))</f>
        <v>4</v>
      </c>
      <c r="G15048">
        <v>4</v>
      </c>
      <c r="H15048" t="s">
        <v>113</v>
      </c>
      <c r="I15048" t="s">
        <v>20</v>
      </c>
      <c r="J15048" t="s">
        <v>12</v>
      </c>
      <c r="K15048">
        <v>67</v>
      </c>
    </row>
    <row r="15049" spans="1:11">
      <c r="A15049">
        <v>36202</v>
      </c>
      <c r="B15049">
        <v>7</v>
      </c>
      <c r="C15049">
        <v>18</v>
      </c>
      <c r="D15049">
        <v>3</v>
      </c>
      <c r="E15049">
        <v>1</v>
      </c>
      <c r="F15049" s="4">
        <v>4</v>
      </c>
      <c r="G15049">
        <v>3</v>
      </c>
      <c r="H15049" t="s">
        <v>150</v>
      </c>
      <c r="I15049" t="s">
        <v>14</v>
      </c>
      <c r="J15049" t="s">
        <v>98</v>
      </c>
      <c r="K15049">
        <v>80</v>
      </c>
    </row>
    <row r="15050" spans="1:11">
      <c r="A15050">
        <v>36204</v>
      </c>
      <c r="B15050">
        <v>9</v>
      </c>
      <c r="C15050">
        <v>10</v>
      </c>
      <c r="D15050">
        <v>2</v>
      </c>
      <c r="E15050">
        <v>1</v>
      </c>
      <c r="F15050" s="4">
        <v>5</v>
      </c>
      <c r="G15050">
        <v>4</v>
      </c>
      <c r="H15050" t="s">
        <v>48</v>
      </c>
      <c r="I15050" t="s">
        <v>14</v>
      </c>
      <c r="J15050" t="s">
        <v>12</v>
      </c>
      <c r="K15050">
        <v>212</v>
      </c>
    </row>
    <row r="15051" spans="1:11">
      <c r="A15051">
        <v>36205</v>
      </c>
      <c r="B15051">
        <v>7</v>
      </c>
      <c r="C15051">
        <v>5</v>
      </c>
      <c r="D15051">
        <v>3</v>
      </c>
      <c r="E15051">
        <v>1</v>
      </c>
      <c r="F15051" s="4">
        <v>5</v>
      </c>
      <c r="G15051">
        <v>4</v>
      </c>
      <c r="H15051" t="s">
        <v>113</v>
      </c>
      <c r="I15051" t="s">
        <v>76</v>
      </c>
      <c r="J15051" t="s">
        <v>49</v>
      </c>
      <c r="K15051">
        <v>97</v>
      </c>
    </row>
    <row r="15052" spans="1:11">
      <c r="A15052">
        <v>36206</v>
      </c>
      <c r="B15052">
        <v>5</v>
      </c>
      <c r="C15052">
        <v>8</v>
      </c>
      <c r="D15052">
        <v>3</v>
      </c>
      <c r="E15052">
        <v>1</v>
      </c>
      <c r="F15052" s="4">
        <v>5</v>
      </c>
      <c r="G15052">
        <v>4</v>
      </c>
      <c r="H15052" t="s">
        <v>107</v>
      </c>
      <c r="I15052" t="s">
        <v>37</v>
      </c>
      <c r="J15052" t="s">
        <v>98</v>
      </c>
      <c r="K15052">
        <v>141</v>
      </c>
    </row>
    <row r="15053" spans="1:11">
      <c r="A15053">
        <v>36207</v>
      </c>
      <c r="B15053">
        <v>8</v>
      </c>
      <c r="C15053">
        <v>11</v>
      </c>
      <c r="D15053">
        <v>3</v>
      </c>
      <c r="E15053">
        <v>1</v>
      </c>
      <c r="F15053" s="4">
        <v>5</v>
      </c>
      <c r="G15053">
        <v>3</v>
      </c>
      <c r="H15053" t="s">
        <v>113</v>
      </c>
      <c r="I15053" t="s">
        <v>76</v>
      </c>
      <c r="J15053" t="s">
        <v>12</v>
      </c>
      <c r="K15053">
        <v>90</v>
      </c>
    </row>
    <row r="15054" spans="1:11">
      <c r="A15054">
        <v>36213</v>
      </c>
      <c r="B15054">
        <v>9</v>
      </c>
      <c r="C15054">
        <v>6</v>
      </c>
      <c r="D15054">
        <v>3</v>
      </c>
      <c r="E15054">
        <v>4</v>
      </c>
      <c r="F15054" s="4">
        <f ca="1">IF(G15054&lt;=3,RANDBETWEEN(1,2),IF(AND(G15054&gt;3,G15054&lt;=6),RANDBETWEEN(3,6),IF(AND(G15054&gt;6,G15054&lt;=10),RANDBETWEEN(5,8))))</f>
        <v>6</v>
      </c>
      <c r="G15054">
        <v>4</v>
      </c>
      <c r="H15054" t="s">
        <v>285</v>
      </c>
      <c r="I15054" t="s">
        <v>14</v>
      </c>
      <c r="J15054" t="s">
        <v>67</v>
      </c>
      <c r="K15054">
        <v>110</v>
      </c>
    </row>
    <row r="15055" spans="1:11">
      <c r="A15055">
        <v>36217</v>
      </c>
      <c r="B15055">
        <v>6</v>
      </c>
      <c r="C15055">
        <v>4</v>
      </c>
      <c r="D15055">
        <v>2</v>
      </c>
      <c r="E15055">
        <v>1</v>
      </c>
      <c r="F15055" s="4">
        <v>4</v>
      </c>
      <c r="G15055">
        <v>5</v>
      </c>
      <c r="H15055" t="s">
        <v>95</v>
      </c>
      <c r="I15055" t="s">
        <v>14</v>
      </c>
      <c r="J15055" t="s">
        <v>12</v>
      </c>
      <c r="K15055">
        <v>138</v>
      </c>
    </row>
    <row r="15056" spans="1:11">
      <c r="A15056">
        <v>36222</v>
      </c>
      <c r="B15056">
        <v>1</v>
      </c>
      <c r="C15056">
        <v>3</v>
      </c>
      <c r="D15056">
        <v>3</v>
      </c>
      <c r="E15056">
        <v>1</v>
      </c>
      <c r="F15056" s="4">
        <v>5</v>
      </c>
      <c r="G15056">
        <v>4</v>
      </c>
      <c r="H15056" t="s">
        <v>10</v>
      </c>
      <c r="I15056" t="s">
        <v>11</v>
      </c>
      <c r="J15056" t="s">
        <v>12</v>
      </c>
      <c r="K15056">
        <v>112</v>
      </c>
    </row>
    <row r="15057" spans="1:11">
      <c r="A15057">
        <v>36223</v>
      </c>
      <c r="B15057">
        <v>7</v>
      </c>
      <c r="C15057">
        <v>6</v>
      </c>
      <c r="D15057">
        <v>3</v>
      </c>
      <c r="E15057">
        <v>4</v>
      </c>
      <c r="F15057" s="4">
        <f ca="1">IF(G15057&lt;=3,RANDBETWEEN(1,2),IF(AND(G15057&gt;3,G15057&lt;=6),RANDBETWEEN(3,6),IF(AND(G15057&gt;6,G15057&lt;=10),RANDBETWEEN(5,8))))</f>
        <v>4</v>
      </c>
      <c r="G15057">
        <v>5</v>
      </c>
      <c r="H15057" t="s">
        <v>121</v>
      </c>
      <c r="I15057" t="s">
        <v>49</v>
      </c>
      <c r="J15057" t="s">
        <v>49</v>
      </c>
      <c r="K15057">
        <v>121</v>
      </c>
    </row>
    <row r="15058" spans="1:11">
      <c r="A15058">
        <v>36224</v>
      </c>
      <c r="B15058">
        <v>6</v>
      </c>
      <c r="C15058">
        <v>5</v>
      </c>
      <c r="D15058">
        <v>2</v>
      </c>
      <c r="E15058">
        <v>1</v>
      </c>
      <c r="F15058" s="4">
        <v>5</v>
      </c>
      <c r="G15058">
        <v>4</v>
      </c>
      <c r="H15058" t="s">
        <v>10</v>
      </c>
      <c r="I15058" t="s">
        <v>11</v>
      </c>
      <c r="J15058" t="s">
        <v>12</v>
      </c>
      <c r="K15058">
        <v>125</v>
      </c>
    </row>
    <row r="15059" spans="1:11">
      <c r="A15059">
        <v>36226</v>
      </c>
      <c r="B15059">
        <v>5</v>
      </c>
      <c r="C15059">
        <v>3</v>
      </c>
      <c r="D15059">
        <v>2</v>
      </c>
      <c r="E15059">
        <v>1</v>
      </c>
      <c r="F15059" s="4">
        <v>4</v>
      </c>
      <c r="G15059">
        <v>5</v>
      </c>
      <c r="H15059" t="s">
        <v>107</v>
      </c>
      <c r="I15059" t="s">
        <v>20</v>
      </c>
      <c r="J15059" t="s">
        <v>49</v>
      </c>
      <c r="K15059">
        <v>83</v>
      </c>
    </row>
    <row r="15060" spans="1:11">
      <c r="A15060">
        <v>36228</v>
      </c>
      <c r="B15060">
        <v>8</v>
      </c>
      <c r="C15060">
        <v>7</v>
      </c>
      <c r="D15060">
        <v>3</v>
      </c>
      <c r="E15060">
        <v>1</v>
      </c>
      <c r="F15060" s="4">
        <v>4</v>
      </c>
      <c r="G15060">
        <v>3</v>
      </c>
      <c r="H15060" t="s">
        <v>212</v>
      </c>
      <c r="I15060" t="s">
        <v>38</v>
      </c>
      <c r="J15060" t="s">
        <v>49</v>
      </c>
      <c r="K15060">
        <v>80</v>
      </c>
    </row>
    <row r="15061" spans="1:11">
      <c r="A15061">
        <v>36229</v>
      </c>
      <c r="B15061">
        <v>7</v>
      </c>
      <c r="C15061">
        <v>17</v>
      </c>
      <c r="D15061">
        <v>3</v>
      </c>
      <c r="E15061">
        <v>1</v>
      </c>
      <c r="F15061" s="4">
        <v>4</v>
      </c>
      <c r="G15061">
        <v>4</v>
      </c>
      <c r="H15061" t="s">
        <v>162</v>
      </c>
      <c r="I15061" t="s">
        <v>11</v>
      </c>
      <c r="J15061" t="s">
        <v>49</v>
      </c>
      <c r="K15061">
        <v>96</v>
      </c>
    </row>
    <row r="15062" spans="1:11">
      <c r="A15062">
        <v>36239</v>
      </c>
      <c r="B15062">
        <v>4</v>
      </c>
      <c r="C15062">
        <v>1</v>
      </c>
      <c r="D15062">
        <v>3</v>
      </c>
      <c r="E15062">
        <v>1</v>
      </c>
      <c r="F15062" s="4">
        <f ca="1">IF(G15062&lt;=3,RANDBETWEEN(1,2),IF(AND(G15062&gt;3,G15062&lt;=6),RANDBETWEEN(3,6),IF(AND(G15062&gt;6,G15062&lt;=10),RANDBETWEEN(5,8))))</f>
        <v>5</v>
      </c>
      <c r="G15062">
        <v>10</v>
      </c>
      <c r="H15062" t="s">
        <v>251</v>
      </c>
      <c r="I15062" t="s">
        <v>14</v>
      </c>
      <c r="J15062" t="s">
        <v>141</v>
      </c>
      <c r="K15062">
        <v>122</v>
      </c>
    </row>
    <row r="15063" spans="1:11">
      <c r="A15063">
        <v>36240</v>
      </c>
      <c r="B15063">
        <v>6</v>
      </c>
      <c r="C15063">
        <v>9</v>
      </c>
      <c r="D15063">
        <v>3</v>
      </c>
      <c r="E15063">
        <v>1</v>
      </c>
      <c r="F15063" s="4">
        <v>5</v>
      </c>
      <c r="G15063">
        <v>6</v>
      </c>
      <c r="H15063" t="s">
        <v>309</v>
      </c>
      <c r="I15063" t="s">
        <v>45</v>
      </c>
      <c r="J15063" t="s">
        <v>12</v>
      </c>
      <c r="K15063">
        <v>107</v>
      </c>
    </row>
    <row r="15064" spans="1:11">
      <c r="A15064">
        <v>36242</v>
      </c>
      <c r="B15064">
        <v>10</v>
      </c>
      <c r="C15064">
        <v>16</v>
      </c>
      <c r="D15064">
        <v>3</v>
      </c>
      <c r="E15064">
        <v>4</v>
      </c>
      <c r="F15064" s="4">
        <f ca="1">IF(G15064&lt;=3,RANDBETWEEN(1,2),IF(AND(G15064&gt;3,G15064&lt;=6),RANDBETWEEN(3,6),IF(AND(G15064&gt;6,G15064&lt;=10),RANDBETWEEN(5,8))))</f>
        <v>4</v>
      </c>
      <c r="G15064">
        <v>4</v>
      </c>
      <c r="H15064" t="s">
        <v>115</v>
      </c>
      <c r="I15064" t="s">
        <v>14</v>
      </c>
      <c r="J15064" t="s">
        <v>98</v>
      </c>
      <c r="K15064">
        <v>48</v>
      </c>
    </row>
    <row r="15065" spans="1:11">
      <c r="A15065">
        <v>36244</v>
      </c>
      <c r="B15065">
        <v>9</v>
      </c>
      <c r="C15065">
        <v>5</v>
      </c>
      <c r="D15065">
        <v>3</v>
      </c>
      <c r="E15065">
        <v>1</v>
      </c>
      <c r="F15065" s="4">
        <v>4</v>
      </c>
      <c r="G15065">
        <v>4</v>
      </c>
      <c r="H15065" t="s">
        <v>162</v>
      </c>
      <c r="I15065" t="s">
        <v>14</v>
      </c>
      <c r="J15065" t="s">
        <v>12</v>
      </c>
      <c r="K15065">
        <v>53</v>
      </c>
    </row>
    <row r="15066" spans="1:11">
      <c r="A15066">
        <v>36249</v>
      </c>
      <c r="B15066">
        <v>6</v>
      </c>
      <c r="C15066">
        <v>18</v>
      </c>
      <c r="D15066">
        <v>3</v>
      </c>
      <c r="E15066">
        <v>4</v>
      </c>
      <c r="F15066" s="4">
        <f ca="1">IF(G15066&lt;=3,RANDBETWEEN(1,2),IF(AND(G15066&gt;3,G15066&lt;=6),RANDBETWEEN(3,6),IF(AND(G15066&gt;6,G15066&lt;=10),RANDBETWEEN(5,8))))</f>
        <v>1</v>
      </c>
      <c r="G15066">
        <v>3</v>
      </c>
      <c r="H15066" t="s">
        <v>240</v>
      </c>
      <c r="I15066" t="s">
        <v>141</v>
      </c>
      <c r="J15066" t="s">
        <v>12</v>
      </c>
      <c r="K15066">
        <v>104</v>
      </c>
    </row>
    <row r="15067" spans="1:11">
      <c r="A15067">
        <v>36250</v>
      </c>
      <c r="B15067">
        <v>11</v>
      </c>
      <c r="C15067">
        <v>6</v>
      </c>
      <c r="D15067">
        <v>3</v>
      </c>
      <c r="E15067">
        <v>4</v>
      </c>
      <c r="F15067" s="4">
        <f ca="1">IF(G15067&lt;=3,RANDBETWEEN(1,2),IF(AND(G15067&gt;3,G15067&lt;=6),RANDBETWEEN(3,6),IF(AND(G15067&gt;6,G15067&lt;=10),RANDBETWEEN(5,8))))</f>
        <v>3</v>
      </c>
      <c r="G15067">
        <v>4</v>
      </c>
      <c r="H15067" t="s">
        <v>178</v>
      </c>
      <c r="I15067" t="s">
        <v>219</v>
      </c>
      <c r="J15067" t="s">
        <v>98</v>
      </c>
      <c r="K15067">
        <v>55</v>
      </c>
    </row>
    <row r="15068" spans="1:11">
      <c r="A15068">
        <v>36253</v>
      </c>
      <c r="B15068">
        <v>12</v>
      </c>
      <c r="C15068">
        <v>8</v>
      </c>
      <c r="D15068">
        <v>3</v>
      </c>
      <c r="E15068">
        <v>1</v>
      </c>
      <c r="F15068" s="4">
        <v>3</v>
      </c>
      <c r="G15068">
        <v>1</v>
      </c>
      <c r="H15068" t="s">
        <v>48</v>
      </c>
      <c r="I15068" t="s">
        <v>37</v>
      </c>
      <c r="J15068" t="s">
        <v>12</v>
      </c>
      <c r="K15068">
        <v>50</v>
      </c>
    </row>
    <row r="15069" spans="1:11">
      <c r="A15069">
        <v>36255</v>
      </c>
      <c r="B15069">
        <v>5</v>
      </c>
      <c r="C15069">
        <v>1</v>
      </c>
      <c r="D15069">
        <v>3</v>
      </c>
      <c r="E15069">
        <v>1</v>
      </c>
      <c r="F15069" s="4">
        <v>5</v>
      </c>
      <c r="G15069">
        <v>6</v>
      </c>
      <c r="H15069" t="s">
        <v>223</v>
      </c>
      <c r="I15069" t="s">
        <v>14</v>
      </c>
      <c r="J15069" t="s">
        <v>12</v>
      </c>
      <c r="K15069">
        <v>65</v>
      </c>
    </row>
    <row r="15070" spans="1:11">
      <c r="A15070">
        <v>36258</v>
      </c>
      <c r="B15070">
        <v>9</v>
      </c>
      <c r="C15070">
        <v>6</v>
      </c>
      <c r="D15070">
        <v>3</v>
      </c>
      <c r="E15070">
        <v>1</v>
      </c>
      <c r="F15070" s="4">
        <v>4</v>
      </c>
      <c r="G15070">
        <v>2</v>
      </c>
      <c r="H15070" t="s">
        <v>10</v>
      </c>
      <c r="I15070" t="s">
        <v>11</v>
      </c>
      <c r="J15070" t="s">
        <v>98</v>
      </c>
      <c r="K15070">
        <v>55</v>
      </c>
    </row>
    <row r="15071" spans="1:11">
      <c r="A15071">
        <v>36261</v>
      </c>
      <c r="B15071">
        <v>6</v>
      </c>
      <c r="C15071">
        <v>6</v>
      </c>
      <c r="D15071">
        <v>3</v>
      </c>
      <c r="E15071">
        <v>4</v>
      </c>
      <c r="F15071" s="4">
        <f ca="1">IF(G15071&lt;=3,RANDBETWEEN(1,2),IF(AND(G15071&gt;3,G15071&lt;=6),RANDBETWEEN(3,6),IF(AND(G15071&gt;6,G15071&lt;=10),RANDBETWEEN(5,8))))</f>
        <v>3</v>
      </c>
      <c r="G15071">
        <v>4</v>
      </c>
      <c r="H15071" t="s">
        <v>113</v>
      </c>
      <c r="I15071" t="s">
        <v>20</v>
      </c>
      <c r="J15071" t="s">
        <v>12</v>
      </c>
      <c r="K15071">
        <v>98</v>
      </c>
    </row>
    <row r="15072" spans="1:11">
      <c r="A15072">
        <v>36264</v>
      </c>
      <c r="B15072">
        <v>6</v>
      </c>
      <c r="C15072">
        <v>16</v>
      </c>
      <c r="D15072">
        <v>3</v>
      </c>
      <c r="E15072">
        <v>1</v>
      </c>
      <c r="F15072" s="4">
        <f ca="1">IF(G15072&lt;=3,RANDBETWEEN(1,2),IF(AND(G15072&gt;3,G15072&lt;=6),RANDBETWEEN(3,6),IF(AND(G15072&gt;6,G15072&lt;=10),RANDBETWEEN(5,8))))</f>
        <v>1</v>
      </c>
      <c r="G15072">
        <v>3</v>
      </c>
      <c r="H15072" t="s">
        <v>230</v>
      </c>
      <c r="I15072" t="s">
        <v>14</v>
      </c>
      <c r="J15072" t="s">
        <v>238</v>
      </c>
      <c r="K15072">
        <v>80</v>
      </c>
    </row>
    <row r="15073" spans="1:11">
      <c r="A15073">
        <v>36267</v>
      </c>
      <c r="B15073">
        <v>4</v>
      </c>
      <c r="C15073">
        <v>2</v>
      </c>
      <c r="D15073">
        <v>2</v>
      </c>
      <c r="E15073">
        <v>4</v>
      </c>
      <c r="F15073" s="4">
        <f ca="1">IF(G15073&lt;=3,RANDBETWEEN(1,2),IF(AND(G15073&gt;3,G15073&lt;=6),RANDBETWEEN(3,6),IF(AND(G15073&gt;6,G15073&lt;=10),RANDBETWEEN(5,8))))</f>
        <v>1</v>
      </c>
      <c r="G15073">
        <v>3</v>
      </c>
      <c r="H15073" t="s">
        <v>133</v>
      </c>
      <c r="I15073" t="s">
        <v>14</v>
      </c>
      <c r="J15073" t="s">
        <v>98</v>
      </c>
      <c r="K15073">
        <v>83</v>
      </c>
    </row>
    <row r="15074" spans="1:11">
      <c r="A15074">
        <v>36276</v>
      </c>
      <c r="B15074">
        <v>1</v>
      </c>
      <c r="C15074">
        <v>11</v>
      </c>
      <c r="D15074">
        <v>3</v>
      </c>
      <c r="E15074">
        <v>1</v>
      </c>
      <c r="F15074" s="4">
        <f ca="1">IF(G15074&lt;=3,RANDBETWEEN(1,2),IF(AND(G15074&gt;3,G15074&lt;=6),RANDBETWEEN(3,6),IF(AND(G15074&gt;6,G15074&lt;=10),RANDBETWEEN(5,8))))</f>
        <v>1</v>
      </c>
      <c r="G15074">
        <v>2</v>
      </c>
      <c r="H15074" t="s">
        <v>95</v>
      </c>
      <c r="I15074" t="s">
        <v>67</v>
      </c>
      <c r="J15074" t="s">
        <v>141</v>
      </c>
      <c r="K15074">
        <v>73</v>
      </c>
    </row>
    <row r="15075" spans="1:11">
      <c r="A15075">
        <v>36280</v>
      </c>
      <c r="B15075">
        <v>7</v>
      </c>
      <c r="C15075">
        <v>6</v>
      </c>
      <c r="D15075">
        <v>3</v>
      </c>
      <c r="E15075">
        <v>1</v>
      </c>
      <c r="F15075" s="4">
        <v>5</v>
      </c>
      <c r="G15075">
        <v>5</v>
      </c>
      <c r="H15075" t="s">
        <v>167</v>
      </c>
      <c r="I15075" t="s">
        <v>14</v>
      </c>
      <c r="J15075" t="s">
        <v>98</v>
      </c>
      <c r="K15075">
        <v>78</v>
      </c>
    </row>
    <row r="15076" spans="1:11">
      <c r="A15076">
        <v>36283</v>
      </c>
      <c r="B15076">
        <v>28</v>
      </c>
      <c r="C15076">
        <v>11</v>
      </c>
      <c r="D15076">
        <v>3</v>
      </c>
      <c r="E15076">
        <v>4</v>
      </c>
      <c r="F15076" s="4">
        <f ca="1">IF(G15076&lt;=3,RANDBETWEEN(1,2),IF(AND(G15076&gt;3,G15076&lt;=6),RANDBETWEEN(3,6),IF(AND(G15076&gt;6,G15076&lt;=10),RANDBETWEEN(5,8))))</f>
        <v>2</v>
      </c>
      <c r="G15076">
        <v>3</v>
      </c>
      <c r="H15076" t="s">
        <v>121</v>
      </c>
      <c r="I15076" t="s">
        <v>76</v>
      </c>
      <c r="J15076" t="s">
        <v>12</v>
      </c>
      <c r="K15076">
        <v>74</v>
      </c>
    </row>
    <row r="15077" spans="1:11">
      <c r="A15077">
        <v>36284</v>
      </c>
      <c r="B15077">
        <v>7</v>
      </c>
      <c r="C15077">
        <v>6</v>
      </c>
      <c r="D15077">
        <v>3</v>
      </c>
      <c r="E15077">
        <v>1</v>
      </c>
      <c r="F15077" s="4">
        <v>5</v>
      </c>
      <c r="G15077">
        <v>6</v>
      </c>
      <c r="H15077" t="s">
        <v>162</v>
      </c>
      <c r="I15077" t="s">
        <v>101</v>
      </c>
      <c r="J15077" t="s">
        <v>49</v>
      </c>
      <c r="K15077">
        <v>90</v>
      </c>
    </row>
    <row r="15078" spans="1:11">
      <c r="A15078">
        <v>36287</v>
      </c>
      <c r="B15078">
        <v>4</v>
      </c>
      <c r="C15078">
        <v>12</v>
      </c>
      <c r="D15078">
        <v>3</v>
      </c>
      <c r="E15078">
        <v>1</v>
      </c>
      <c r="F15078" s="4">
        <f ca="1">IF(G15078&lt;=3,RANDBETWEEN(1,2),IF(AND(G15078&gt;3,G15078&lt;=6),RANDBETWEEN(3,6),IF(AND(G15078&gt;6,G15078&lt;=10),RANDBETWEEN(5,8))))</f>
        <v>2</v>
      </c>
      <c r="G15078">
        <v>3</v>
      </c>
      <c r="H15078" t="s">
        <v>113</v>
      </c>
      <c r="I15078" t="s">
        <v>67</v>
      </c>
      <c r="J15078" t="s">
        <v>49</v>
      </c>
      <c r="K15078">
        <v>100</v>
      </c>
    </row>
    <row r="15079" spans="1:11">
      <c r="A15079">
        <v>36294</v>
      </c>
      <c r="B15079">
        <v>10</v>
      </c>
      <c r="C15079">
        <v>14</v>
      </c>
      <c r="D15079">
        <v>3</v>
      </c>
      <c r="E15079">
        <v>1</v>
      </c>
      <c r="F15079" s="4">
        <v>5</v>
      </c>
      <c r="G15079">
        <v>4</v>
      </c>
      <c r="H15079" t="s">
        <v>32</v>
      </c>
      <c r="I15079" t="s">
        <v>300</v>
      </c>
      <c r="J15079" t="s">
        <v>239</v>
      </c>
      <c r="K15079">
        <v>74</v>
      </c>
    </row>
    <row r="15080" spans="1:11">
      <c r="A15080">
        <v>36300</v>
      </c>
      <c r="B15080">
        <v>3</v>
      </c>
      <c r="C15080">
        <v>5</v>
      </c>
      <c r="D15080">
        <v>2</v>
      </c>
      <c r="E15080">
        <v>4</v>
      </c>
      <c r="F15080" s="4">
        <f ca="1">IF(G15080&lt;=3,RANDBETWEEN(1,2),IF(AND(G15080&gt;3,G15080&lt;=6),RANDBETWEEN(3,6),IF(AND(G15080&gt;6,G15080&lt;=10),RANDBETWEEN(5,8))))</f>
        <v>3</v>
      </c>
      <c r="G15080">
        <v>5</v>
      </c>
      <c r="H15080" t="s">
        <v>107</v>
      </c>
      <c r="I15080" t="s">
        <v>101</v>
      </c>
      <c r="J15080" t="s">
        <v>12</v>
      </c>
      <c r="K15080">
        <v>158</v>
      </c>
    </row>
    <row r="15081" spans="1:11">
      <c r="A15081">
        <v>36304</v>
      </c>
      <c r="B15081">
        <v>3</v>
      </c>
      <c r="C15081">
        <v>8</v>
      </c>
      <c r="D15081">
        <v>3</v>
      </c>
      <c r="E15081">
        <v>1</v>
      </c>
      <c r="F15081" s="4">
        <v>4</v>
      </c>
      <c r="G15081">
        <v>4</v>
      </c>
      <c r="H15081" t="s">
        <v>48</v>
      </c>
      <c r="I15081" t="s">
        <v>14</v>
      </c>
      <c r="J15081" t="s">
        <v>29</v>
      </c>
      <c r="K15081">
        <v>75</v>
      </c>
    </row>
    <row r="15082" spans="1:11">
      <c r="A15082">
        <v>36305</v>
      </c>
      <c r="B15082">
        <v>9</v>
      </c>
      <c r="C15082">
        <v>4</v>
      </c>
      <c r="D15082">
        <v>2</v>
      </c>
      <c r="E15082">
        <v>1</v>
      </c>
      <c r="F15082" s="4">
        <v>5</v>
      </c>
      <c r="G15082">
        <v>5</v>
      </c>
      <c r="H15082" t="s">
        <v>48</v>
      </c>
      <c r="I15082" t="s">
        <v>14</v>
      </c>
      <c r="J15082" t="s">
        <v>12</v>
      </c>
      <c r="K15082">
        <v>140</v>
      </c>
    </row>
    <row r="15083" spans="1:11">
      <c r="A15083">
        <v>36307</v>
      </c>
      <c r="B15083">
        <v>7</v>
      </c>
      <c r="C15083">
        <v>14</v>
      </c>
      <c r="D15083">
        <v>2</v>
      </c>
      <c r="E15083">
        <v>1</v>
      </c>
      <c r="F15083" s="4">
        <v>5</v>
      </c>
      <c r="G15083">
        <v>6</v>
      </c>
      <c r="H15083" t="s">
        <v>340</v>
      </c>
      <c r="I15083" t="s">
        <v>14</v>
      </c>
      <c r="J15083" t="s">
        <v>881</v>
      </c>
      <c r="K15083">
        <v>393</v>
      </c>
    </row>
    <row r="15084" spans="1:11">
      <c r="A15084">
        <v>36311</v>
      </c>
      <c r="B15084">
        <v>18</v>
      </c>
      <c r="C15084">
        <v>1</v>
      </c>
      <c r="D15084">
        <v>2</v>
      </c>
      <c r="E15084">
        <v>4</v>
      </c>
      <c r="F15084" s="4">
        <f ca="1">IF(G15084&lt;=3,RANDBETWEEN(1,2),IF(AND(G15084&gt;3,G15084&lt;=6),RANDBETWEEN(3,6),IF(AND(G15084&gt;6,G15084&lt;=10),RANDBETWEEN(5,8))))</f>
        <v>1</v>
      </c>
      <c r="G15084">
        <v>2</v>
      </c>
      <c r="H15084" t="s">
        <v>75</v>
      </c>
      <c r="I15084" t="s">
        <v>286</v>
      </c>
      <c r="J15084" t="s">
        <v>12</v>
      </c>
      <c r="K15084">
        <v>65</v>
      </c>
    </row>
    <row r="15085" spans="1:11">
      <c r="A15085">
        <v>36312</v>
      </c>
      <c r="B15085">
        <v>12</v>
      </c>
      <c r="C15085">
        <v>9</v>
      </c>
      <c r="D15085">
        <v>4</v>
      </c>
      <c r="E15085">
        <v>1</v>
      </c>
      <c r="F15085" s="4">
        <v>5</v>
      </c>
      <c r="G15085">
        <v>6</v>
      </c>
      <c r="H15085" t="s">
        <v>251</v>
      </c>
      <c r="I15085" t="s">
        <v>254</v>
      </c>
      <c r="J15085" t="s">
        <v>49</v>
      </c>
      <c r="K15085">
        <v>107</v>
      </c>
    </row>
    <row r="15086" spans="1:11">
      <c r="A15086">
        <v>36313</v>
      </c>
      <c r="B15086">
        <v>5</v>
      </c>
      <c r="C15086">
        <v>5</v>
      </c>
      <c r="D15086">
        <v>2</v>
      </c>
      <c r="E15086">
        <v>1</v>
      </c>
      <c r="F15086" s="4">
        <v>5</v>
      </c>
      <c r="G15086">
        <v>4</v>
      </c>
      <c r="H15086" t="s">
        <v>259</v>
      </c>
      <c r="I15086" t="s">
        <v>14</v>
      </c>
      <c r="J15086" t="s">
        <v>98</v>
      </c>
      <c r="K15086">
        <v>76</v>
      </c>
    </row>
    <row r="15087" spans="1:11">
      <c r="A15087">
        <v>36320</v>
      </c>
      <c r="B15087">
        <v>5</v>
      </c>
      <c r="C15087">
        <v>2</v>
      </c>
      <c r="D15087">
        <v>4</v>
      </c>
      <c r="E15087">
        <v>1</v>
      </c>
      <c r="F15087" s="4">
        <v>5</v>
      </c>
      <c r="G15087">
        <v>3</v>
      </c>
      <c r="H15087" t="s">
        <v>32</v>
      </c>
      <c r="I15087" t="s">
        <v>76</v>
      </c>
      <c r="J15087" t="s">
        <v>98</v>
      </c>
      <c r="K15087">
        <v>89</v>
      </c>
    </row>
    <row r="15088" spans="1:11">
      <c r="A15088">
        <v>36322</v>
      </c>
      <c r="B15088">
        <v>6</v>
      </c>
      <c r="C15088">
        <v>10</v>
      </c>
      <c r="D15088">
        <v>2</v>
      </c>
      <c r="E15088">
        <v>1</v>
      </c>
      <c r="F15088" s="4">
        <f ca="1">IF(G15088&lt;=3,RANDBETWEEN(1,2),IF(AND(G15088&gt;3,G15088&lt;=6),RANDBETWEEN(3,6),IF(AND(G15088&gt;6,G15088&lt;=10),RANDBETWEEN(5,8))))</f>
        <v>5</v>
      </c>
      <c r="G15088">
        <v>10</v>
      </c>
      <c r="H15088" t="s">
        <v>28</v>
      </c>
      <c r="I15088" t="s">
        <v>14</v>
      </c>
      <c r="J15088" t="s">
        <v>12</v>
      </c>
      <c r="K15088">
        <v>259</v>
      </c>
    </row>
    <row r="15089" spans="1:11">
      <c r="A15089">
        <v>36323</v>
      </c>
      <c r="B15089">
        <v>2</v>
      </c>
      <c r="C15089">
        <v>3</v>
      </c>
      <c r="D15089">
        <v>2</v>
      </c>
      <c r="E15089">
        <v>1</v>
      </c>
      <c r="F15089" s="4">
        <v>3</v>
      </c>
      <c r="G15089">
        <v>4</v>
      </c>
      <c r="H15089" t="s">
        <v>63</v>
      </c>
      <c r="I15089" t="s">
        <v>14</v>
      </c>
      <c r="J15089" t="s">
        <v>98</v>
      </c>
      <c r="K15089">
        <v>78</v>
      </c>
    </row>
    <row r="15090" spans="1:11">
      <c r="A15090">
        <v>36327</v>
      </c>
      <c r="B15090">
        <v>6</v>
      </c>
      <c r="C15090">
        <v>17</v>
      </c>
      <c r="D15090">
        <v>2</v>
      </c>
      <c r="E15090">
        <v>1</v>
      </c>
      <c r="F15090" s="4">
        <v>4</v>
      </c>
      <c r="G15090">
        <v>3</v>
      </c>
      <c r="H15090" t="s">
        <v>32</v>
      </c>
      <c r="I15090" t="s">
        <v>76</v>
      </c>
      <c r="J15090" t="s">
        <v>12</v>
      </c>
      <c r="K15090">
        <v>231</v>
      </c>
    </row>
    <row r="15091" spans="1:11">
      <c r="A15091">
        <v>36330</v>
      </c>
      <c r="B15091">
        <v>10</v>
      </c>
      <c r="C15091">
        <v>16</v>
      </c>
      <c r="D15091">
        <v>3</v>
      </c>
      <c r="E15091">
        <v>1</v>
      </c>
      <c r="F15091" s="4">
        <v>2</v>
      </c>
      <c r="G15091">
        <v>3</v>
      </c>
      <c r="H15091" t="s">
        <v>23</v>
      </c>
      <c r="I15091" t="s">
        <v>37</v>
      </c>
      <c r="J15091" t="s">
        <v>12</v>
      </c>
      <c r="K15091">
        <v>30</v>
      </c>
    </row>
    <row r="15092" spans="1:11">
      <c r="A15092">
        <v>36333</v>
      </c>
      <c r="B15092">
        <v>11</v>
      </c>
      <c r="C15092">
        <v>12</v>
      </c>
      <c r="D15092">
        <v>3</v>
      </c>
      <c r="E15092">
        <v>1</v>
      </c>
      <c r="F15092" s="4">
        <v>5</v>
      </c>
      <c r="G15092">
        <v>3</v>
      </c>
      <c r="H15092" t="s">
        <v>113</v>
      </c>
      <c r="I15092" t="s">
        <v>20</v>
      </c>
      <c r="J15092" t="s">
        <v>12</v>
      </c>
      <c r="K15092">
        <v>85</v>
      </c>
    </row>
    <row r="15093" spans="1:11">
      <c r="A15093">
        <v>36335</v>
      </c>
      <c r="B15093">
        <v>6</v>
      </c>
      <c r="C15093">
        <v>4</v>
      </c>
      <c r="D15093">
        <v>3</v>
      </c>
      <c r="E15093">
        <v>1</v>
      </c>
      <c r="F15093" s="4">
        <f ca="1">IF(G15093&lt;=3,RANDBETWEEN(1,2),IF(AND(G15093&gt;3,G15093&lt;=6),RANDBETWEEN(3,6),IF(AND(G15093&gt;6,G15093&lt;=10),RANDBETWEEN(5,8))))</f>
        <v>2</v>
      </c>
      <c r="G15093">
        <v>3</v>
      </c>
      <c r="H15093" t="s">
        <v>269</v>
      </c>
      <c r="I15093" t="s">
        <v>20</v>
      </c>
      <c r="J15093" t="s">
        <v>329</v>
      </c>
      <c r="K15093">
        <v>84</v>
      </c>
    </row>
    <row r="15094" spans="1:11">
      <c r="A15094">
        <v>36337</v>
      </c>
      <c r="B15094">
        <v>8</v>
      </c>
      <c r="C15094">
        <v>2</v>
      </c>
      <c r="D15094">
        <v>3</v>
      </c>
      <c r="E15094">
        <v>4</v>
      </c>
      <c r="F15094" s="4">
        <f ca="1">IF(G15094&lt;=3,RANDBETWEEN(1,2),IF(AND(G15094&gt;3,G15094&lt;=6),RANDBETWEEN(3,6),IF(AND(G15094&gt;6,G15094&lt;=10),RANDBETWEEN(5,8))))</f>
        <v>6</v>
      </c>
      <c r="G15094">
        <v>4</v>
      </c>
      <c r="H15094" t="s">
        <v>185</v>
      </c>
      <c r="I15094" t="s">
        <v>14</v>
      </c>
      <c r="J15094" t="s">
        <v>64</v>
      </c>
      <c r="K15094">
        <v>87</v>
      </c>
    </row>
    <row r="15095" spans="1:11">
      <c r="A15095">
        <v>36340</v>
      </c>
      <c r="B15095">
        <v>10</v>
      </c>
      <c r="C15095">
        <v>14</v>
      </c>
      <c r="D15095">
        <v>3</v>
      </c>
      <c r="E15095">
        <v>1</v>
      </c>
      <c r="F15095" s="4">
        <v>3</v>
      </c>
      <c r="G15095">
        <v>2</v>
      </c>
      <c r="H15095" t="s">
        <v>110</v>
      </c>
      <c r="I15095" t="s">
        <v>14</v>
      </c>
      <c r="J15095" t="s">
        <v>329</v>
      </c>
      <c r="K15095">
        <v>68</v>
      </c>
    </row>
    <row r="15096" spans="1:11">
      <c r="A15096">
        <v>36341</v>
      </c>
      <c r="B15096">
        <v>8</v>
      </c>
      <c r="C15096">
        <v>6</v>
      </c>
      <c r="D15096">
        <v>2</v>
      </c>
      <c r="E15096">
        <v>4</v>
      </c>
      <c r="F15096" s="4">
        <f ca="1">IF(G15096&lt;=3,RANDBETWEEN(1,2),IF(AND(G15096&gt;3,G15096&lt;=6),RANDBETWEEN(3,6),IF(AND(G15096&gt;6,G15096&lt;=10),RANDBETWEEN(5,8))))</f>
        <v>7</v>
      </c>
      <c r="G15096">
        <v>10</v>
      </c>
      <c r="H15096" t="s">
        <v>124</v>
      </c>
      <c r="I15096" t="s">
        <v>369</v>
      </c>
      <c r="J15096" t="s">
        <v>49</v>
      </c>
      <c r="K15096">
        <v>154</v>
      </c>
    </row>
    <row r="15097" spans="1:11">
      <c r="A15097">
        <v>36342</v>
      </c>
      <c r="B15097">
        <v>6</v>
      </c>
      <c r="C15097">
        <v>16</v>
      </c>
      <c r="D15097">
        <v>2</v>
      </c>
      <c r="E15097">
        <v>1</v>
      </c>
      <c r="F15097" s="4">
        <v>3</v>
      </c>
      <c r="G15097">
        <v>3</v>
      </c>
      <c r="H15097" t="s">
        <v>69</v>
      </c>
      <c r="I15097" t="s">
        <v>14</v>
      </c>
      <c r="J15097" t="s">
        <v>57</v>
      </c>
      <c r="K15097">
        <v>106</v>
      </c>
    </row>
    <row r="15098" spans="1:11">
      <c r="A15098">
        <v>36343</v>
      </c>
      <c r="B15098">
        <v>3</v>
      </c>
      <c r="C15098">
        <v>2</v>
      </c>
      <c r="D15098">
        <v>3</v>
      </c>
      <c r="E15098">
        <v>1</v>
      </c>
      <c r="F15098" s="4">
        <v>1</v>
      </c>
      <c r="G15098">
        <v>1</v>
      </c>
      <c r="H15098" t="s">
        <v>32</v>
      </c>
      <c r="I15098" t="s">
        <v>14</v>
      </c>
      <c r="J15098" t="s">
        <v>111</v>
      </c>
      <c r="K15098">
        <v>65</v>
      </c>
    </row>
    <row r="15099" spans="1:11">
      <c r="A15099">
        <v>36349</v>
      </c>
      <c r="B15099">
        <v>5</v>
      </c>
      <c r="C15099">
        <v>8</v>
      </c>
      <c r="D15099">
        <v>3</v>
      </c>
      <c r="E15099">
        <v>4</v>
      </c>
      <c r="F15099" s="4">
        <f ca="1">IF(G15099&lt;=3,RANDBETWEEN(1,2),IF(AND(G15099&gt;3,G15099&lt;=6),RANDBETWEEN(3,6),IF(AND(G15099&gt;6,G15099&lt;=10),RANDBETWEEN(5,8))))</f>
        <v>1</v>
      </c>
      <c r="G15099">
        <v>3</v>
      </c>
      <c r="H15099" t="s">
        <v>48</v>
      </c>
      <c r="I15099" t="s">
        <v>14</v>
      </c>
      <c r="J15099" t="s">
        <v>49</v>
      </c>
      <c r="K15099">
        <v>90</v>
      </c>
    </row>
    <row r="15100" spans="1:11">
      <c r="A15100">
        <v>36350</v>
      </c>
      <c r="B15100">
        <v>9</v>
      </c>
      <c r="C15100">
        <v>3</v>
      </c>
      <c r="D15100">
        <v>3</v>
      </c>
      <c r="E15100">
        <v>1</v>
      </c>
      <c r="F15100" s="4">
        <v>4</v>
      </c>
      <c r="G15100">
        <v>4</v>
      </c>
      <c r="H15100" t="s">
        <v>48</v>
      </c>
      <c r="I15100" t="s">
        <v>14</v>
      </c>
      <c r="J15100" t="s">
        <v>12</v>
      </c>
      <c r="K15100">
        <v>78</v>
      </c>
    </row>
    <row r="15101" spans="1:11">
      <c r="A15101">
        <v>36354</v>
      </c>
      <c r="B15101">
        <v>10</v>
      </c>
      <c r="C15101">
        <v>14</v>
      </c>
      <c r="D15101">
        <v>3</v>
      </c>
      <c r="E15101">
        <v>1</v>
      </c>
      <c r="F15101" s="4">
        <f ca="1">IF(G15101&lt;=3,RANDBETWEEN(1,2),IF(AND(G15101&gt;3,G15101&lt;=6),RANDBETWEEN(3,6),IF(AND(G15101&gt;6,G15101&lt;=10),RANDBETWEEN(5,8))))</f>
        <v>6</v>
      </c>
      <c r="G15101">
        <v>4</v>
      </c>
      <c r="H15101" t="s">
        <v>32</v>
      </c>
      <c r="I15101" t="s">
        <v>76</v>
      </c>
      <c r="J15101" t="s">
        <v>98</v>
      </c>
      <c r="K15101">
        <v>99</v>
      </c>
    </row>
    <row r="15102" spans="1:11">
      <c r="A15102">
        <v>36363</v>
      </c>
      <c r="B15102">
        <v>3</v>
      </c>
      <c r="C15102">
        <v>8</v>
      </c>
      <c r="D15102">
        <v>3</v>
      </c>
      <c r="E15102">
        <v>3</v>
      </c>
      <c r="F15102" s="4">
        <f ca="1">IF(G15102&lt;=3,RANDBETWEEN(1,2),IF(AND(G15102&gt;3,G15102&lt;=6),RANDBETWEEN(3,6),IF(AND(G15102&gt;6,G15102&lt;=10),RANDBETWEEN(5,8))))</f>
        <v>6</v>
      </c>
      <c r="G15102">
        <v>4</v>
      </c>
      <c r="H15102" t="s">
        <v>133</v>
      </c>
      <c r="I15102" t="s">
        <v>11</v>
      </c>
      <c r="J15102" t="s">
        <v>98</v>
      </c>
      <c r="K15102">
        <v>73</v>
      </c>
    </row>
    <row r="15103" spans="1:11">
      <c r="A15103">
        <v>36365</v>
      </c>
      <c r="B15103">
        <v>9</v>
      </c>
      <c r="C15103">
        <v>1</v>
      </c>
      <c r="D15103">
        <v>3</v>
      </c>
      <c r="E15103">
        <v>1</v>
      </c>
      <c r="F15103" s="4">
        <v>4</v>
      </c>
      <c r="G15103">
        <v>4</v>
      </c>
      <c r="H15103" t="s">
        <v>162</v>
      </c>
      <c r="I15103" t="s">
        <v>14</v>
      </c>
      <c r="J15103" t="s">
        <v>12</v>
      </c>
      <c r="K15103">
        <v>63</v>
      </c>
    </row>
    <row r="15104" spans="1:11">
      <c r="A15104">
        <v>36366</v>
      </c>
      <c r="B15104">
        <v>4</v>
      </c>
      <c r="C15104">
        <v>10</v>
      </c>
      <c r="D15104">
        <v>3</v>
      </c>
      <c r="E15104">
        <v>1</v>
      </c>
      <c r="F15104" s="4">
        <v>5</v>
      </c>
      <c r="G15104">
        <v>3</v>
      </c>
      <c r="H15104" t="s">
        <v>133</v>
      </c>
      <c r="I15104" t="s">
        <v>20</v>
      </c>
      <c r="J15104" t="s">
        <v>98</v>
      </c>
      <c r="K15104">
        <v>56</v>
      </c>
    </row>
    <row r="15105" spans="1:11">
      <c r="A15105">
        <v>36368</v>
      </c>
      <c r="B15105">
        <v>9</v>
      </c>
      <c r="C15105">
        <v>6</v>
      </c>
      <c r="D15105">
        <v>3</v>
      </c>
      <c r="E15105">
        <v>1</v>
      </c>
      <c r="F15105" s="4">
        <v>4</v>
      </c>
      <c r="G15105">
        <v>2</v>
      </c>
      <c r="H15105" t="s">
        <v>230</v>
      </c>
      <c r="I15105" t="s">
        <v>14</v>
      </c>
      <c r="J15105" t="s">
        <v>98</v>
      </c>
      <c r="K15105">
        <v>86</v>
      </c>
    </row>
    <row r="15106" spans="1:11">
      <c r="A15106">
        <v>36369</v>
      </c>
      <c r="B15106">
        <v>4</v>
      </c>
      <c r="C15106">
        <v>1</v>
      </c>
      <c r="D15106">
        <v>2</v>
      </c>
      <c r="E15106">
        <v>1</v>
      </c>
      <c r="F15106" s="4">
        <v>5</v>
      </c>
      <c r="G15106">
        <v>5</v>
      </c>
      <c r="H15106" t="s">
        <v>185</v>
      </c>
      <c r="I15106" t="s">
        <v>14</v>
      </c>
      <c r="J15106" t="s">
        <v>12</v>
      </c>
      <c r="K15106">
        <v>107</v>
      </c>
    </row>
    <row r="15107" spans="1:11">
      <c r="A15107">
        <v>36370</v>
      </c>
      <c r="B15107">
        <v>6</v>
      </c>
      <c r="C15107">
        <v>6</v>
      </c>
      <c r="D15107">
        <v>2</v>
      </c>
      <c r="E15107">
        <v>4</v>
      </c>
      <c r="F15107" s="4">
        <f ca="1">IF(G15107&lt;=3,RANDBETWEEN(1,2),IF(AND(G15107&gt;3,G15107&lt;=6),RANDBETWEEN(3,6),IF(AND(G15107&gt;6,G15107&lt;=10),RANDBETWEEN(5,8))))</f>
        <v>4</v>
      </c>
      <c r="G15107">
        <v>5</v>
      </c>
      <c r="H15107" t="s">
        <v>48</v>
      </c>
      <c r="I15107" t="s">
        <v>45</v>
      </c>
      <c r="J15107" t="s">
        <v>12</v>
      </c>
      <c r="K15107">
        <v>175</v>
      </c>
    </row>
    <row r="15108" spans="1:11">
      <c r="A15108">
        <v>36372</v>
      </c>
      <c r="B15108">
        <v>9</v>
      </c>
      <c r="C15108">
        <v>4</v>
      </c>
      <c r="D15108">
        <v>3</v>
      </c>
      <c r="E15108">
        <v>4</v>
      </c>
      <c r="F15108" s="4">
        <f ca="1">IF(G15108&lt;=3,RANDBETWEEN(1,2),IF(AND(G15108&gt;3,G15108&lt;=6),RANDBETWEEN(3,6),IF(AND(G15108&gt;6,G15108&lt;=10),RANDBETWEEN(5,8))))</f>
        <v>5</v>
      </c>
      <c r="G15108">
        <v>4</v>
      </c>
      <c r="H15108" t="s">
        <v>218</v>
      </c>
      <c r="I15108" t="s">
        <v>14</v>
      </c>
      <c r="J15108" t="s">
        <v>12</v>
      </c>
      <c r="K15108">
        <v>118</v>
      </c>
    </row>
    <row r="15109" spans="1:11">
      <c r="A15109">
        <v>36380</v>
      </c>
      <c r="B15109">
        <v>6</v>
      </c>
      <c r="C15109">
        <v>17</v>
      </c>
      <c r="D15109">
        <v>3</v>
      </c>
      <c r="E15109">
        <v>1</v>
      </c>
      <c r="F15109" s="4">
        <v>5</v>
      </c>
      <c r="G15109">
        <v>3</v>
      </c>
      <c r="H15109" t="s">
        <v>133</v>
      </c>
      <c r="I15109" t="s">
        <v>14</v>
      </c>
      <c r="J15109" t="s">
        <v>29</v>
      </c>
      <c r="K15109">
        <v>78</v>
      </c>
    </row>
    <row r="15110" spans="1:11">
      <c r="A15110">
        <v>36381</v>
      </c>
      <c r="B15110">
        <v>3</v>
      </c>
      <c r="C15110">
        <v>1</v>
      </c>
      <c r="D15110">
        <v>3</v>
      </c>
      <c r="E15110">
        <v>1</v>
      </c>
      <c r="F15110" s="4">
        <v>5</v>
      </c>
      <c r="G15110">
        <v>3</v>
      </c>
      <c r="H15110" t="s">
        <v>32</v>
      </c>
      <c r="I15110" t="s">
        <v>14</v>
      </c>
      <c r="J15110" t="s">
        <v>12</v>
      </c>
      <c r="K15110">
        <v>93</v>
      </c>
    </row>
    <row r="15111" spans="1:11">
      <c r="A15111">
        <v>36382</v>
      </c>
      <c r="B15111">
        <v>8</v>
      </c>
      <c r="C15111">
        <v>13</v>
      </c>
      <c r="D15111">
        <v>3</v>
      </c>
      <c r="E15111">
        <v>1</v>
      </c>
      <c r="F15111" s="4">
        <v>5</v>
      </c>
      <c r="G15111">
        <v>3</v>
      </c>
      <c r="H15111" t="s">
        <v>115</v>
      </c>
      <c r="I15111" t="s">
        <v>14</v>
      </c>
      <c r="J15111" t="s">
        <v>25</v>
      </c>
      <c r="K15111">
        <v>55</v>
      </c>
    </row>
    <row r="15112" spans="1:11">
      <c r="A15112">
        <v>36384</v>
      </c>
      <c r="B15112">
        <v>7</v>
      </c>
      <c r="C15112">
        <v>20</v>
      </c>
      <c r="D15112">
        <v>2</v>
      </c>
      <c r="E15112">
        <v>1</v>
      </c>
      <c r="F15112" s="4">
        <f ca="1">IF(G15112&lt;=3,RANDBETWEEN(1,2),IF(AND(G15112&gt;3,G15112&lt;=6),RANDBETWEEN(3,6),IF(AND(G15112&gt;6,G15112&lt;=10),RANDBETWEEN(5,8))))</f>
        <v>2</v>
      </c>
      <c r="G15112">
        <v>1</v>
      </c>
      <c r="H15112" t="s">
        <v>150</v>
      </c>
      <c r="I15112" t="s">
        <v>37</v>
      </c>
      <c r="J15112" t="s">
        <v>329</v>
      </c>
      <c r="K15112">
        <v>200</v>
      </c>
    </row>
    <row r="15113" spans="1:11">
      <c r="A15113">
        <v>36389</v>
      </c>
      <c r="B15113">
        <v>2</v>
      </c>
      <c r="C15113">
        <v>1</v>
      </c>
      <c r="D15113">
        <v>3</v>
      </c>
      <c r="E15113">
        <v>4</v>
      </c>
      <c r="F15113" s="4">
        <f ca="1">IF(G15113&lt;=3,RANDBETWEEN(1,2),IF(AND(G15113&gt;3,G15113&lt;=6),RANDBETWEEN(3,6),IF(AND(G15113&gt;6,G15113&lt;=10),RANDBETWEEN(5,8))))</f>
        <v>2</v>
      </c>
      <c r="G15113">
        <v>2</v>
      </c>
      <c r="H15113" t="s">
        <v>72</v>
      </c>
      <c r="I15113" t="s">
        <v>20</v>
      </c>
      <c r="J15113" t="s">
        <v>49</v>
      </c>
      <c r="K15113">
        <v>60</v>
      </c>
    </row>
    <row r="15114" spans="1:11">
      <c r="A15114">
        <v>36390</v>
      </c>
      <c r="B15114">
        <v>7</v>
      </c>
      <c r="C15114">
        <v>19</v>
      </c>
      <c r="D15114">
        <v>3</v>
      </c>
      <c r="E15114">
        <v>1</v>
      </c>
      <c r="F15114" s="4">
        <v>4</v>
      </c>
      <c r="G15114">
        <v>3</v>
      </c>
      <c r="H15114" t="s">
        <v>113</v>
      </c>
      <c r="I15114" t="s">
        <v>76</v>
      </c>
      <c r="J15114" t="s">
        <v>98</v>
      </c>
      <c r="K15114">
        <v>81</v>
      </c>
    </row>
    <row r="15115" spans="1:11">
      <c r="A15115">
        <v>36392</v>
      </c>
      <c r="B15115">
        <v>9</v>
      </c>
      <c r="C15115">
        <v>2</v>
      </c>
      <c r="D15115">
        <v>3</v>
      </c>
      <c r="E15115">
        <v>1</v>
      </c>
      <c r="F15115" s="4">
        <v>4</v>
      </c>
      <c r="G15115">
        <v>2</v>
      </c>
      <c r="H15115" t="s">
        <v>401</v>
      </c>
      <c r="I15115" t="s">
        <v>49</v>
      </c>
      <c r="J15115" t="s">
        <v>98</v>
      </c>
      <c r="K15115">
        <v>106</v>
      </c>
    </row>
    <row r="15116" spans="1:11">
      <c r="A15116">
        <v>36394</v>
      </c>
      <c r="B15116">
        <v>6</v>
      </c>
      <c r="C15116">
        <v>10</v>
      </c>
      <c r="D15116">
        <v>3</v>
      </c>
      <c r="E15116">
        <v>1</v>
      </c>
      <c r="F15116" s="4">
        <v>5</v>
      </c>
      <c r="G15116">
        <v>5</v>
      </c>
      <c r="H15116" t="s">
        <v>10</v>
      </c>
      <c r="I15116" t="s">
        <v>157</v>
      </c>
      <c r="J15116" t="s">
        <v>29</v>
      </c>
      <c r="K15116">
        <v>97</v>
      </c>
    </row>
    <row r="15117" spans="1:11">
      <c r="A15117">
        <v>36396</v>
      </c>
      <c r="B15117">
        <v>10</v>
      </c>
      <c r="C15117">
        <v>7</v>
      </c>
      <c r="D15117">
        <v>3</v>
      </c>
      <c r="E15117">
        <v>1</v>
      </c>
      <c r="F15117" s="4">
        <f ca="1">IF(G15117&lt;=3,RANDBETWEEN(1,2),IF(AND(G15117&gt;3,G15117&lt;=6),RANDBETWEEN(3,6),IF(AND(G15117&gt;6,G15117&lt;=10),RANDBETWEEN(5,8))))</f>
        <v>2</v>
      </c>
      <c r="G15117">
        <v>1</v>
      </c>
      <c r="H15117" t="s">
        <v>218</v>
      </c>
      <c r="I15117" t="s">
        <v>20</v>
      </c>
      <c r="J15117" t="s">
        <v>308</v>
      </c>
      <c r="K15117">
        <v>59</v>
      </c>
    </row>
    <row r="15118" spans="1:11">
      <c r="A15118">
        <v>36399</v>
      </c>
      <c r="B15118">
        <v>8</v>
      </c>
      <c r="C15118">
        <v>2</v>
      </c>
      <c r="D15118">
        <v>3</v>
      </c>
      <c r="E15118">
        <v>1</v>
      </c>
      <c r="F15118" s="4">
        <v>4</v>
      </c>
      <c r="G15118">
        <v>2</v>
      </c>
      <c r="H15118" t="s">
        <v>185</v>
      </c>
      <c r="I15118" t="s">
        <v>14</v>
      </c>
      <c r="J15118" t="s">
        <v>64</v>
      </c>
      <c r="K15118">
        <v>87</v>
      </c>
    </row>
    <row r="15119" spans="1:11">
      <c r="A15119">
        <v>36400</v>
      </c>
      <c r="B15119">
        <v>6</v>
      </c>
      <c r="C15119">
        <v>8</v>
      </c>
      <c r="D15119">
        <v>2</v>
      </c>
      <c r="E15119">
        <v>4</v>
      </c>
      <c r="F15119" s="4">
        <f ca="1">IF(G15119&lt;=3,RANDBETWEEN(1,2),IF(AND(G15119&gt;3,G15119&lt;=6),RANDBETWEEN(3,6),IF(AND(G15119&gt;6,G15119&lt;=10),RANDBETWEEN(5,8))))</f>
        <v>1</v>
      </c>
      <c r="G15119">
        <v>3</v>
      </c>
      <c r="H15119" t="s">
        <v>350</v>
      </c>
      <c r="I15119" t="s">
        <v>76</v>
      </c>
      <c r="J15119" t="s">
        <v>76</v>
      </c>
      <c r="K15119">
        <v>411</v>
      </c>
    </row>
    <row r="15120" spans="1:11">
      <c r="A15120">
        <v>36402</v>
      </c>
      <c r="B15120">
        <v>10</v>
      </c>
      <c r="C15120">
        <v>5</v>
      </c>
      <c r="D15120">
        <v>2</v>
      </c>
      <c r="E15120">
        <v>1</v>
      </c>
      <c r="F15120" s="4">
        <f ca="1">IF(G15120&lt;=3,RANDBETWEEN(1,2),IF(AND(G15120&gt;3,G15120&lt;=6),RANDBETWEEN(3,6),IF(AND(G15120&gt;6,G15120&lt;=10),RANDBETWEEN(5,8))))</f>
        <v>2</v>
      </c>
      <c r="G15120">
        <v>1</v>
      </c>
      <c r="H15120" t="s">
        <v>48</v>
      </c>
      <c r="I15120" t="s">
        <v>11</v>
      </c>
      <c r="J15120" t="s">
        <v>49</v>
      </c>
      <c r="K15120">
        <v>83</v>
      </c>
    </row>
    <row r="15121" spans="1:11">
      <c r="A15121">
        <v>36403</v>
      </c>
      <c r="B15121">
        <v>10</v>
      </c>
      <c r="C15121">
        <v>14</v>
      </c>
      <c r="D15121">
        <v>3</v>
      </c>
      <c r="E15121">
        <v>1</v>
      </c>
      <c r="F15121" s="4">
        <v>4</v>
      </c>
      <c r="G15121">
        <v>3</v>
      </c>
      <c r="H15121" t="s">
        <v>113</v>
      </c>
      <c r="I15121" t="s">
        <v>76</v>
      </c>
      <c r="J15121" t="s">
        <v>12</v>
      </c>
      <c r="K15121">
        <v>74</v>
      </c>
    </row>
    <row r="15122" spans="1:11">
      <c r="A15122">
        <v>36409</v>
      </c>
      <c r="B15122">
        <v>9</v>
      </c>
      <c r="C15122">
        <v>7</v>
      </c>
      <c r="D15122">
        <v>3</v>
      </c>
      <c r="E15122">
        <v>1</v>
      </c>
      <c r="F15122" s="4">
        <v>4</v>
      </c>
      <c r="G15122">
        <v>3</v>
      </c>
      <c r="H15122" t="s">
        <v>48</v>
      </c>
      <c r="I15122" t="s">
        <v>14</v>
      </c>
      <c r="J15122" t="s">
        <v>49</v>
      </c>
      <c r="K15122">
        <v>146</v>
      </c>
    </row>
    <row r="15123" spans="1:11">
      <c r="A15123">
        <v>36413</v>
      </c>
      <c r="B15123">
        <v>3</v>
      </c>
      <c r="C15123">
        <v>7</v>
      </c>
      <c r="D15123">
        <v>3</v>
      </c>
      <c r="E15123">
        <v>4</v>
      </c>
      <c r="F15123" s="4">
        <f ca="1">IF(G15123&lt;=3,RANDBETWEEN(1,2),IF(AND(G15123&gt;3,G15123&lt;=6),RANDBETWEEN(3,6),IF(AND(G15123&gt;6,G15123&lt;=10),RANDBETWEEN(5,8))))</f>
        <v>1</v>
      </c>
      <c r="G15123">
        <v>3</v>
      </c>
      <c r="H15123" t="s">
        <v>121</v>
      </c>
      <c r="I15123" t="s">
        <v>11</v>
      </c>
      <c r="J15123" t="s">
        <v>98</v>
      </c>
      <c r="K15123">
        <v>121</v>
      </c>
    </row>
    <row r="15124" spans="1:11">
      <c r="A15124">
        <v>36414</v>
      </c>
      <c r="B15124">
        <v>1</v>
      </c>
      <c r="C15124">
        <v>3</v>
      </c>
      <c r="D15124">
        <v>3</v>
      </c>
      <c r="E15124">
        <v>1</v>
      </c>
      <c r="F15124" s="4">
        <v>4</v>
      </c>
      <c r="G15124">
        <v>2</v>
      </c>
      <c r="H15124" t="s">
        <v>152</v>
      </c>
      <c r="I15124" t="s">
        <v>14</v>
      </c>
      <c r="J15124" t="s">
        <v>12</v>
      </c>
      <c r="K15124">
        <v>105</v>
      </c>
    </row>
    <row r="15125" spans="1:11">
      <c r="A15125">
        <v>36415</v>
      </c>
      <c r="B15125">
        <v>4</v>
      </c>
      <c r="C15125">
        <v>3</v>
      </c>
      <c r="D15125">
        <v>2</v>
      </c>
      <c r="E15125">
        <v>4</v>
      </c>
      <c r="F15125" s="4">
        <f ca="1">IF(G15125&lt;=3,RANDBETWEEN(1,2),IF(AND(G15125&gt;3,G15125&lt;=6),RANDBETWEEN(3,6),IF(AND(G15125&gt;6,G15125&lt;=10),RANDBETWEEN(5,8))))</f>
        <v>2</v>
      </c>
      <c r="G15125">
        <v>3</v>
      </c>
      <c r="H15125" t="s">
        <v>36</v>
      </c>
      <c r="I15125" t="s">
        <v>14</v>
      </c>
      <c r="J15125" t="s">
        <v>163</v>
      </c>
      <c r="K15125">
        <v>70</v>
      </c>
    </row>
    <row r="15126" spans="1:11">
      <c r="A15126">
        <v>36416</v>
      </c>
      <c r="B15126">
        <v>10</v>
      </c>
      <c r="C15126">
        <v>2</v>
      </c>
      <c r="D15126">
        <v>1</v>
      </c>
      <c r="E15126">
        <v>1</v>
      </c>
      <c r="F15126" s="4">
        <v>3</v>
      </c>
      <c r="G15126">
        <v>5</v>
      </c>
      <c r="H15126" t="s">
        <v>243</v>
      </c>
      <c r="I15126" t="s">
        <v>14</v>
      </c>
      <c r="J15126" t="s">
        <v>49</v>
      </c>
      <c r="K15126">
        <v>35</v>
      </c>
    </row>
    <row r="15127" spans="1:11">
      <c r="A15127">
        <v>36418</v>
      </c>
      <c r="B15127">
        <v>8</v>
      </c>
      <c r="C15127">
        <v>1</v>
      </c>
      <c r="D15127">
        <v>4</v>
      </c>
      <c r="E15127">
        <v>1</v>
      </c>
      <c r="F15127" s="4">
        <v>5</v>
      </c>
      <c r="G15127">
        <v>3</v>
      </c>
      <c r="H15127" t="s">
        <v>222</v>
      </c>
      <c r="I15127" t="s">
        <v>76</v>
      </c>
      <c r="J15127" t="s">
        <v>49</v>
      </c>
      <c r="K15127">
        <v>95</v>
      </c>
    </row>
    <row r="15128" spans="1:11">
      <c r="A15128">
        <v>36420</v>
      </c>
      <c r="B15128">
        <v>10</v>
      </c>
      <c r="C15128">
        <v>11</v>
      </c>
      <c r="D15128">
        <v>3</v>
      </c>
      <c r="E15128">
        <v>1</v>
      </c>
      <c r="F15128" s="4">
        <v>4</v>
      </c>
      <c r="G15128">
        <v>3</v>
      </c>
      <c r="H15128" t="s">
        <v>133</v>
      </c>
      <c r="I15128" t="s">
        <v>76</v>
      </c>
      <c r="J15128" t="s">
        <v>12</v>
      </c>
      <c r="K15128">
        <v>51</v>
      </c>
    </row>
    <row r="15129" spans="1:11">
      <c r="A15129">
        <v>36421</v>
      </c>
      <c r="B15129">
        <v>1</v>
      </c>
      <c r="C15129">
        <v>1</v>
      </c>
      <c r="D15129">
        <v>3</v>
      </c>
      <c r="E15129">
        <v>1</v>
      </c>
      <c r="F15129" s="4">
        <f ca="1">IF(G15129&lt;=3,RANDBETWEEN(1,2),IF(AND(G15129&gt;3,G15129&lt;=6),RANDBETWEEN(3,6),IF(AND(G15129&gt;6,G15129&lt;=10),RANDBETWEEN(5,8))))</f>
        <v>6</v>
      </c>
      <c r="G15129">
        <v>7</v>
      </c>
      <c r="H15129" t="s">
        <v>285</v>
      </c>
      <c r="I15129" t="s">
        <v>67</v>
      </c>
      <c r="J15129" t="s">
        <v>12</v>
      </c>
      <c r="K15129">
        <v>180</v>
      </c>
    </row>
    <row r="15130" spans="1:11">
      <c r="A15130">
        <v>36423</v>
      </c>
      <c r="B15130">
        <v>6</v>
      </c>
      <c r="C15130">
        <v>2</v>
      </c>
      <c r="D15130">
        <v>3</v>
      </c>
      <c r="E15130">
        <v>1</v>
      </c>
      <c r="F15130" s="4">
        <v>5</v>
      </c>
      <c r="G15130">
        <v>4</v>
      </c>
      <c r="H15130" t="s">
        <v>136</v>
      </c>
      <c r="I15130" t="s">
        <v>14</v>
      </c>
      <c r="J15130" t="s">
        <v>12</v>
      </c>
      <c r="K15130">
        <v>93</v>
      </c>
    </row>
    <row r="15131" spans="1:11">
      <c r="A15131">
        <v>36426</v>
      </c>
      <c r="B15131">
        <v>1</v>
      </c>
      <c r="C15131">
        <v>13</v>
      </c>
      <c r="D15131">
        <v>2</v>
      </c>
      <c r="E15131">
        <v>1</v>
      </c>
      <c r="F15131" s="4">
        <v>5</v>
      </c>
      <c r="G15131">
        <v>4</v>
      </c>
      <c r="H15131" t="s">
        <v>218</v>
      </c>
      <c r="I15131" t="s">
        <v>14</v>
      </c>
      <c r="J15131" t="s">
        <v>12</v>
      </c>
      <c r="K15131">
        <v>202</v>
      </c>
    </row>
    <row r="15132" spans="1:11">
      <c r="A15132">
        <v>36427</v>
      </c>
      <c r="B15132">
        <v>6</v>
      </c>
      <c r="C15132">
        <v>9</v>
      </c>
      <c r="D15132">
        <v>3</v>
      </c>
      <c r="E15132">
        <v>1</v>
      </c>
      <c r="F15132" s="4">
        <v>4</v>
      </c>
      <c r="G15132">
        <v>3</v>
      </c>
      <c r="H15132" t="s">
        <v>19</v>
      </c>
      <c r="I15132" t="s">
        <v>14</v>
      </c>
      <c r="J15132" t="s">
        <v>67</v>
      </c>
      <c r="K15132">
        <v>88</v>
      </c>
    </row>
    <row r="15133" spans="1:11">
      <c r="A15133">
        <v>36428</v>
      </c>
      <c r="B15133">
        <v>8</v>
      </c>
      <c r="C15133">
        <v>3</v>
      </c>
      <c r="D15133">
        <v>3</v>
      </c>
      <c r="E15133">
        <v>1</v>
      </c>
      <c r="F15133" s="4">
        <v>5</v>
      </c>
      <c r="G15133">
        <v>3</v>
      </c>
      <c r="H15133" t="s">
        <v>133</v>
      </c>
      <c r="I15133" t="s">
        <v>11</v>
      </c>
      <c r="J15133" t="s">
        <v>98</v>
      </c>
      <c r="K15133">
        <v>88</v>
      </c>
    </row>
    <row r="15134" spans="1:11">
      <c r="A15134">
        <v>36429</v>
      </c>
      <c r="B15134">
        <v>6</v>
      </c>
      <c r="C15134">
        <v>12</v>
      </c>
      <c r="D15134">
        <v>3</v>
      </c>
      <c r="E15134">
        <v>4</v>
      </c>
      <c r="F15134" s="4">
        <f ca="1">IF(G15134&lt;=3,RANDBETWEEN(1,2),IF(AND(G15134&gt;3,G15134&lt;=6),RANDBETWEEN(3,6),IF(AND(G15134&gt;6,G15134&lt;=10),RANDBETWEEN(5,8))))</f>
        <v>2</v>
      </c>
      <c r="G15134">
        <v>3</v>
      </c>
      <c r="H15134" t="s">
        <v>259</v>
      </c>
      <c r="I15134" t="s">
        <v>45</v>
      </c>
      <c r="J15134" t="s">
        <v>98</v>
      </c>
      <c r="K15134">
        <v>80</v>
      </c>
    </row>
    <row r="15135" spans="1:11">
      <c r="A15135">
        <v>36430</v>
      </c>
      <c r="B15135">
        <v>10</v>
      </c>
      <c r="C15135">
        <v>13</v>
      </c>
      <c r="D15135">
        <v>3</v>
      </c>
      <c r="E15135">
        <v>4</v>
      </c>
      <c r="F15135" s="4">
        <f ca="1">IF(G15135&lt;=3,RANDBETWEEN(1,2),IF(AND(G15135&gt;3,G15135&lt;=6),RANDBETWEEN(3,6),IF(AND(G15135&gt;6,G15135&lt;=10),RANDBETWEEN(5,8))))</f>
        <v>1</v>
      </c>
      <c r="G15135">
        <v>3</v>
      </c>
      <c r="H15135" t="s">
        <v>212</v>
      </c>
      <c r="I15135" t="s">
        <v>14</v>
      </c>
      <c r="J15135" t="s">
        <v>12</v>
      </c>
      <c r="K15135">
        <v>75</v>
      </c>
    </row>
    <row r="15136" spans="1:11">
      <c r="A15136">
        <v>36432</v>
      </c>
      <c r="B15136">
        <v>9</v>
      </c>
      <c r="C15136">
        <v>6</v>
      </c>
      <c r="D15136">
        <v>3</v>
      </c>
      <c r="E15136">
        <v>1</v>
      </c>
      <c r="F15136" s="4">
        <v>6</v>
      </c>
      <c r="G15136">
        <v>3</v>
      </c>
      <c r="H15136" t="s">
        <v>113</v>
      </c>
      <c r="I15136" t="s">
        <v>20</v>
      </c>
      <c r="J15136" t="s">
        <v>12</v>
      </c>
      <c r="K15136">
        <v>110</v>
      </c>
    </row>
    <row r="15137" spans="1:11">
      <c r="A15137">
        <v>36433</v>
      </c>
      <c r="B15137">
        <v>6</v>
      </c>
      <c r="C15137">
        <v>5</v>
      </c>
      <c r="D15137">
        <v>3</v>
      </c>
      <c r="E15137">
        <v>1</v>
      </c>
      <c r="F15137" s="4">
        <v>4</v>
      </c>
      <c r="G15137">
        <v>2</v>
      </c>
      <c r="H15137" t="s">
        <v>110</v>
      </c>
      <c r="I15137" t="s">
        <v>76</v>
      </c>
      <c r="J15137" t="s">
        <v>98</v>
      </c>
      <c r="K15137">
        <v>112</v>
      </c>
    </row>
    <row r="15138" spans="1:11">
      <c r="A15138">
        <v>36434</v>
      </c>
      <c r="B15138">
        <v>8</v>
      </c>
      <c r="C15138">
        <v>3</v>
      </c>
      <c r="D15138">
        <v>3</v>
      </c>
      <c r="E15138">
        <v>1</v>
      </c>
      <c r="F15138" s="4">
        <v>5</v>
      </c>
      <c r="G15138">
        <v>3</v>
      </c>
      <c r="H15138" t="s">
        <v>113</v>
      </c>
      <c r="I15138" t="s">
        <v>14</v>
      </c>
      <c r="J15138" t="s">
        <v>98</v>
      </c>
      <c r="K15138">
        <v>90</v>
      </c>
    </row>
    <row r="15139" spans="1:11">
      <c r="A15139">
        <v>36436</v>
      </c>
      <c r="B15139">
        <v>9</v>
      </c>
      <c r="C15139">
        <v>5</v>
      </c>
      <c r="D15139">
        <v>3</v>
      </c>
      <c r="E15139">
        <v>1</v>
      </c>
      <c r="F15139" s="4">
        <f ca="1">IF(G15139&lt;=3,RANDBETWEEN(1,2),IF(AND(G15139&gt;3,G15139&lt;=6),RANDBETWEEN(3,6),IF(AND(G15139&gt;6,G15139&lt;=10),RANDBETWEEN(5,8))))</f>
        <v>4</v>
      </c>
      <c r="G15139">
        <v>4</v>
      </c>
      <c r="H15139" t="s">
        <v>113</v>
      </c>
      <c r="I15139" t="s">
        <v>37</v>
      </c>
      <c r="J15139" t="s">
        <v>98</v>
      </c>
      <c r="K15139">
        <v>75</v>
      </c>
    </row>
    <row r="15140" spans="1:11">
      <c r="A15140">
        <v>36439</v>
      </c>
      <c r="B15140">
        <v>12</v>
      </c>
      <c r="C15140">
        <v>2</v>
      </c>
      <c r="D15140">
        <v>2</v>
      </c>
      <c r="E15140">
        <v>1</v>
      </c>
      <c r="F15140" s="4">
        <f ca="1">IF(G15140&lt;=3,RANDBETWEEN(1,2),IF(AND(G15140&gt;3,G15140&lt;=6),RANDBETWEEN(3,6),IF(AND(G15140&gt;6,G15140&lt;=10),RANDBETWEEN(5,8))))</f>
        <v>3</v>
      </c>
      <c r="G15140">
        <v>5</v>
      </c>
      <c r="H15140" t="s">
        <v>48</v>
      </c>
      <c r="I15140" t="s">
        <v>14</v>
      </c>
      <c r="J15140" t="s">
        <v>12</v>
      </c>
      <c r="K15140">
        <v>78</v>
      </c>
    </row>
    <row r="15141" spans="1:11">
      <c r="A15141">
        <v>36448</v>
      </c>
      <c r="B15141">
        <v>10</v>
      </c>
      <c r="C15141">
        <v>15</v>
      </c>
      <c r="D15141">
        <v>3</v>
      </c>
      <c r="E15141">
        <v>1</v>
      </c>
      <c r="F15141" s="4">
        <v>4</v>
      </c>
      <c r="G15141">
        <v>4</v>
      </c>
      <c r="H15141" t="s">
        <v>115</v>
      </c>
      <c r="I15141" t="s">
        <v>11</v>
      </c>
      <c r="J15141" t="s">
        <v>25</v>
      </c>
      <c r="K15141">
        <v>80</v>
      </c>
    </row>
    <row r="15142" spans="1:11">
      <c r="A15142">
        <v>36449</v>
      </c>
      <c r="B15142">
        <v>4</v>
      </c>
      <c r="C15142">
        <v>1</v>
      </c>
      <c r="D15142">
        <v>3</v>
      </c>
      <c r="E15142">
        <v>4</v>
      </c>
      <c r="F15142" s="4">
        <f ca="1">IF(G15142&lt;=3,RANDBETWEEN(1,2),IF(AND(G15142&gt;3,G15142&lt;=6),RANDBETWEEN(3,6),IF(AND(G15142&gt;6,G15142&lt;=10),RANDBETWEEN(5,8))))</f>
        <v>3</v>
      </c>
      <c r="G15142">
        <v>4</v>
      </c>
      <c r="H15142" t="s">
        <v>115</v>
      </c>
      <c r="I15142" t="s">
        <v>14</v>
      </c>
      <c r="J15142" t="s">
        <v>12</v>
      </c>
      <c r="K15142">
        <v>77</v>
      </c>
    </row>
    <row r="15143" spans="1:11">
      <c r="A15143">
        <v>36454</v>
      </c>
      <c r="B15143">
        <v>6</v>
      </c>
      <c r="C15143">
        <v>9</v>
      </c>
      <c r="D15143">
        <v>3</v>
      </c>
      <c r="E15143">
        <v>4</v>
      </c>
      <c r="F15143" s="4">
        <f ca="1">IF(G15143&lt;=3,RANDBETWEEN(1,2),IF(AND(G15143&gt;3,G15143&lt;=6),RANDBETWEEN(3,6),IF(AND(G15143&gt;6,G15143&lt;=10),RANDBETWEEN(5,8))))</f>
        <v>4</v>
      </c>
      <c r="G15143">
        <v>4</v>
      </c>
      <c r="H15143" t="s">
        <v>350</v>
      </c>
      <c r="I15143" t="s">
        <v>14</v>
      </c>
      <c r="J15143" t="s">
        <v>98</v>
      </c>
      <c r="K15143">
        <v>69</v>
      </c>
    </row>
    <row r="15144" spans="1:11">
      <c r="A15144">
        <v>36456</v>
      </c>
      <c r="B15144">
        <v>6</v>
      </c>
      <c r="C15144">
        <v>5</v>
      </c>
      <c r="D15144">
        <v>3</v>
      </c>
      <c r="E15144">
        <v>1</v>
      </c>
      <c r="F15144" s="4">
        <v>4</v>
      </c>
      <c r="G15144">
        <v>6</v>
      </c>
      <c r="H15144" t="s">
        <v>222</v>
      </c>
      <c r="I15144" t="s">
        <v>45</v>
      </c>
      <c r="J15144" t="s">
        <v>12</v>
      </c>
      <c r="K15144">
        <v>93</v>
      </c>
    </row>
    <row r="15145" spans="1:11">
      <c r="A15145">
        <v>36457</v>
      </c>
      <c r="B15145">
        <v>5</v>
      </c>
      <c r="C15145">
        <v>6</v>
      </c>
      <c r="D15145">
        <v>3</v>
      </c>
      <c r="E15145">
        <v>1</v>
      </c>
      <c r="F15145" s="4">
        <v>6</v>
      </c>
      <c r="G15145">
        <v>10</v>
      </c>
      <c r="H15145" t="s">
        <v>502</v>
      </c>
      <c r="I15145" t="s">
        <v>80</v>
      </c>
      <c r="J15145" t="s">
        <v>12</v>
      </c>
      <c r="K15145">
        <v>161</v>
      </c>
    </row>
    <row r="15146" spans="1:11">
      <c r="A15146">
        <v>36458</v>
      </c>
      <c r="B15146">
        <v>6</v>
      </c>
      <c r="C15146">
        <v>9</v>
      </c>
      <c r="D15146">
        <v>3</v>
      </c>
      <c r="E15146">
        <v>1</v>
      </c>
      <c r="F15146" s="4">
        <v>5</v>
      </c>
      <c r="G15146">
        <v>4</v>
      </c>
      <c r="H15146" t="s">
        <v>48</v>
      </c>
      <c r="I15146" t="s">
        <v>37</v>
      </c>
      <c r="J15146" t="s">
        <v>12</v>
      </c>
      <c r="K15146">
        <v>90</v>
      </c>
    </row>
    <row r="15147" spans="1:11">
      <c r="A15147">
        <v>36461</v>
      </c>
      <c r="B15147">
        <v>3</v>
      </c>
      <c r="C15147">
        <v>6</v>
      </c>
      <c r="D15147">
        <v>3</v>
      </c>
      <c r="E15147">
        <v>1</v>
      </c>
      <c r="F15147" s="4">
        <v>5</v>
      </c>
      <c r="G15147">
        <v>3</v>
      </c>
      <c r="H15147" t="s">
        <v>178</v>
      </c>
      <c r="I15147" t="s">
        <v>11</v>
      </c>
      <c r="J15147" t="s">
        <v>49</v>
      </c>
      <c r="K15147">
        <v>53</v>
      </c>
    </row>
    <row r="15148" spans="1:11">
      <c r="A15148">
        <v>36466</v>
      </c>
      <c r="B15148">
        <v>9</v>
      </c>
      <c r="C15148">
        <v>2</v>
      </c>
      <c r="D15148">
        <v>3</v>
      </c>
      <c r="E15148">
        <v>1</v>
      </c>
      <c r="F15148" s="4">
        <v>4</v>
      </c>
      <c r="G15148">
        <v>4</v>
      </c>
      <c r="H15148" t="s">
        <v>48</v>
      </c>
      <c r="I15148" t="s">
        <v>37</v>
      </c>
      <c r="J15148" t="s">
        <v>12</v>
      </c>
      <c r="K15148">
        <v>75</v>
      </c>
    </row>
    <row r="15149" spans="1:11">
      <c r="A15149">
        <v>36469</v>
      </c>
      <c r="B15149">
        <v>5</v>
      </c>
      <c r="C15149">
        <v>1</v>
      </c>
      <c r="D15149">
        <v>3</v>
      </c>
      <c r="E15149">
        <v>4</v>
      </c>
      <c r="F15149" s="4">
        <f ca="1">IF(G15149&lt;=3,RANDBETWEEN(1,2),IF(AND(G15149&gt;3,G15149&lt;=6),RANDBETWEEN(3,6),IF(AND(G15149&gt;6,G15149&lt;=10),RANDBETWEEN(5,8))))</f>
        <v>3</v>
      </c>
      <c r="G15149">
        <v>5</v>
      </c>
      <c r="H15149" t="s">
        <v>333</v>
      </c>
      <c r="I15149" t="s">
        <v>80</v>
      </c>
      <c r="J15149" t="s">
        <v>12</v>
      </c>
      <c r="K15149">
        <v>82</v>
      </c>
    </row>
    <row r="15150" spans="1:11">
      <c r="A15150">
        <v>36471</v>
      </c>
      <c r="B15150">
        <v>9</v>
      </c>
      <c r="C15150">
        <v>5</v>
      </c>
      <c r="D15150">
        <v>3</v>
      </c>
      <c r="E15150">
        <v>1</v>
      </c>
      <c r="F15150" s="4">
        <f ca="1">IF(G15150&lt;=3,RANDBETWEEN(1,2),IF(AND(G15150&gt;3,G15150&lt;=6),RANDBETWEEN(3,6),IF(AND(G15150&gt;6,G15150&lt;=10),RANDBETWEEN(5,8))))</f>
        <v>2</v>
      </c>
      <c r="G15150">
        <v>3</v>
      </c>
      <c r="H15150" t="s">
        <v>113</v>
      </c>
      <c r="I15150" t="s">
        <v>20</v>
      </c>
      <c r="J15150" t="s">
        <v>12</v>
      </c>
      <c r="K15150">
        <v>88</v>
      </c>
    </row>
    <row r="15151" spans="1:11">
      <c r="A15151">
        <v>36473</v>
      </c>
      <c r="B15151">
        <v>8</v>
      </c>
      <c r="C15151">
        <v>1</v>
      </c>
      <c r="D15151">
        <v>3</v>
      </c>
      <c r="E15151">
        <v>1</v>
      </c>
      <c r="F15151" s="4">
        <v>4</v>
      </c>
      <c r="G15151">
        <v>3</v>
      </c>
      <c r="H15151" t="s">
        <v>19</v>
      </c>
      <c r="I15151" t="s">
        <v>14</v>
      </c>
      <c r="J15151" t="s">
        <v>12</v>
      </c>
      <c r="K15151">
        <v>63</v>
      </c>
    </row>
    <row r="15152" spans="1:11">
      <c r="A15152">
        <v>36474</v>
      </c>
      <c r="B15152">
        <v>5</v>
      </c>
      <c r="C15152">
        <v>8</v>
      </c>
      <c r="D15152">
        <v>3</v>
      </c>
      <c r="E15152">
        <v>1</v>
      </c>
      <c r="F15152" s="4">
        <f ca="1">IF(G15152&lt;=3,RANDBETWEEN(1,2),IF(AND(G15152&gt;3,G15152&lt;=6),RANDBETWEEN(3,6),IF(AND(G15152&gt;6,G15152&lt;=10),RANDBETWEEN(5,8))))</f>
        <v>2</v>
      </c>
      <c r="G15152">
        <v>3</v>
      </c>
      <c r="H15152" t="s">
        <v>218</v>
      </c>
      <c r="I15152" t="s">
        <v>14</v>
      </c>
      <c r="J15152" t="s">
        <v>98</v>
      </c>
      <c r="K15152">
        <v>67</v>
      </c>
    </row>
    <row r="15153" spans="1:11">
      <c r="A15153">
        <v>36475</v>
      </c>
      <c r="B15153">
        <v>8</v>
      </c>
      <c r="C15153">
        <v>6</v>
      </c>
      <c r="D15153">
        <v>3</v>
      </c>
      <c r="E15153">
        <v>1</v>
      </c>
      <c r="F15153" s="4">
        <f ca="1">IF(G15153&lt;=3,RANDBETWEEN(1,2),IF(AND(G15153&gt;3,G15153&lt;=6),RANDBETWEEN(3,6),IF(AND(G15153&gt;6,G15153&lt;=10),RANDBETWEEN(5,8))))</f>
        <v>1</v>
      </c>
      <c r="G15153">
        <v>3</v>
      </c>
      <c r="H15153" t="s">
        <v>133</v>
      </c>
      <c r="I15153" t="s">
        <v>76</v>
      </c>
      <c r="J15153" t="s">
        <v>12</v>
      </c>
      <c r="K15153">
        <v>68</v>
      </c>
    </row>
    <row r="15154" spans="1:11">
      <c r="A15154">
        <v>36478</v>
      </c>
      <c r="B15154">
        <v>11</v>
      </c>
      <c r="C15154">
        <v>12</v>
      </c>
      <c r="D15154">
        <v>3</v>
      </c>
      <c r="E15154">
        <v>1</v>
      </c>
      <c r="F15154" s="4">
        <v>5</v>
      </c>
      <c r="G15154">
        <v>4</v>
      </c>
      <c r="H15154" t="s">
        <v>113</v>
      </c>
      <c r="I15154" t="s">
        <v>76</v>
      </c>
      <c r="J15154" t="s">
        <v>12</v>
      </c>
      <c r="K15154">
        <v>68</v>
      </c>
    </row>
    <row r="15155" spans="1:11">
      <c r="A15155">
        <v>36480</v>
      </c>
      <c r="B15155">
        <v>10</v>
      </c>
      <c r="C15155">
        <v>4</v>
      </c>
      <c r="D15155">
        <v>2</v>
      </c>
      <c r="E15155">
        <v>1</v>
      </c>
      <c r="F15155" s="4">
        <f ca="1">IF(G15155&lt;=3,RANDBETWEEN(1,2),IF(AND(G15155&gt;3,G15155&lt;=6),RANDBETWEEN(3,6),IF(AND(G15155&gt;6,G15155&lt;=10),RANDBETWEEN(5,8))))</f>
        <v>3</v>
      </c>
      <c r="G15155">
        <v>4</v>
      </c>
      <c r="H15155" t="s">
        <v>218</v>
      </c>
      <c r="I15155" t="s">
        <v>14</v>
      </c>
      <c r="J15155" t="s">
        <v>12</v>
      </c>
      <c r="K15155">
        <v>150</v>
      </c>
    </row>
    <row r="15156" spans="1:11">
      <c r="A15156">
        <v>36482</v>
      </c>
      <c r="B15156">
        <v>1</v>
      </c>
      <c r="C15156">
        <v>3</v>
      </c>
      <c r="D15156">
        <v>3</v>
      </c>
      <c r="E15156">
        <v>1</v>
      </c>
      <c r="F15156" s="4">
        <v>4</v>
      </c>
      <c r="G15156">
        <v>2</v>
      </c>
      <c r="H15156" t="s">
        <v>133</v>
      </c>
      <c r="I15156" t="s">
        <v>76</v>
      </c>
      <c r="J15156" t="s">
        <v>42</v>
      </c>
      <c r="K15156">
        <v>98</v>
      </c>
    </row>
    <row r="15157" spans="1:11">
      <c r="A15157">
        <v>36484</v>
      </c>
      <c r="B15157">
        <v>7</v>
      </c>
      <c r="C15157">
        <v>2</v>
      </c>
      <c r="D15157">
        <v>3</v>
      </c>
      <c r="E15157">
        <v>1</v>
      </c>
      <c r="F15157" s="4">
        <v>5</v>
      </c>
      <c r="G15157">
        <v>5</v>
      </c>
      <c r="H15157" t="s">
        <v>259</v>
      </c>
      <c r="I15157" t="s">
        <v>322</v>
      </c>
      <c r="J15157" t="s">
        <v>12</v>
      </c>
      <c r="K15157">
        <v>107</v>
      </c>
    </row>
    <row r="15158" spans="1:11">
      <c r="A15158">
        <v>36485</v>
      </c>
      <c r="B15158">
        <v>9</v>
      </c>
      <c r="C15158">
        <v>2</v>
      </c>
      <c r="D15158">
        <v>3</v>
      </c>
      <c r="E15158">
        <v>1</v>
      </c>
      <c r="F15158" s="4">
        <v>4</v>
      </c>
      <c r="G15158">
        <v>4</v>
      </c>
      <c r="H15158" t="s">
        <v>10</v>
      </c>
      <c r="I15158" t="s">
        <v>11</v>
      </c>
      <c r="J15158" t="s">
        <v>12</v>
      </c>
      <c r="K15158">
        <v>93</v>
      </c>
    </row>
    <row r="15159" spans="1:11">
      <c r="A15159">
        <v>36488</v>
      </c>
      <c r="B15159">
        <v>3</v>
      </c>
      <c r="C15159">
        <v>5</v>
      </c>
      <c r="D15159">
        <v>3</v>
      </c>
      <c r="E15159">
        <v>1</v>
      </c>
      <c r="F15159" s="4">
        <v>4</v>
      </c>
      <c r="G15159">
        <v>4</v>
      </c>
      <c r="H15159" t="s">
        <v>36</v>
      </c>
      <c r="I15159" t="s">
        <v>101</v>
      </c>
      <c r="J15159" t="s">
        <v>12</v>
      </c>
      <c r="K15159">
        <v>50</v>
      </c>
    </row>
    <row r="15160" spans="1:11">
      <c r="A15160">
        <v>36489</v>
      </c>
      <c r="B15160">
        <v>5</v>
      </c>
      <c r="C15160">
        <v>4</v>
      </c>
      <c r="D15160">
        <v>2</v>
      </c>
      <c r="E15160">
        <v>1</v>
      </c>
      <c r="F15160" s="4">
        <f ca="1">IF(G15160&lt;=3,RANDBETWEEN(1,2),IF(AND(G15160&gt;3,G15160&lt;=6),RANDBETWEEN(3,6),IF(AND(G15160&gt;6,G15160&lt;=10),RANDBETWEEN(5,8))))</f>
        <v>3</v>
      </c>
      <c r="G15160">
        <v>5</v>
      </c>
      <c r="H15160" t="s">
        <v>162</v>
      </c>
      <c r="I15160" t="s">
        <v>14</v>
      </c>
      <c r="J15160" t="s">
        <v>111</v>
      </c>
      <c r="K15160">
        <v>143</v>
      </c>
    </row>
    <row r="15161" spans="1:11">
      <c r="A15161">
        <v>36497</v>
      </c>
      <c r="B15161">
        <v>9</v>
      </c>
      <c r="C15161">
        <v>2</v>
      </c>
      <c r="D15161">
        <v>3</v>
      </c>
      <c r="E15161">
        <v>1</v>
      </c>
      <c r="F15161" s="4">
        <v>4</v>
      </c>
      <c r="G15161">
        <v>4</v>
      </c>
      <c r="H15161" t="s">
        <v>136</v>
      </c>
      <c r="I15161" t="s">
        <v>11</v>
      </c>
      <c r="J15161" t="s">
        <v>139</v>
      </c>
      <c r="K15161">
        <v>110</v>
      </c>
    </row>
    <row r="15162" spans="1:11">
      <c r="A15162">
        <v>36499</v>
      </c>
      <c r="B15162">
        <v>4</v>
      </c>
      <c r="C15162">
        <v>1</v>
      </c>
      <c r="D15162">
        <v>3</v>
      </c>
      <c r="E15162">
        <v>1</v>
      </c>
      <c r="F15162" s="4">
        <v>4</v>
      </c>
      <c r="G15162">
        <v>4</v>
      </c>
      <c r="H15162" t="s">
        <v>41</v>
      </c>
      <c r="I15162" t="s">
        <v>11</v>
      </c>
      <c r="J15162" t="s">
        <v>12</v>
      </c>
      <c r="K15162">
        <v>73</v>
      </c>
    </row>
    <row r="15163" spans="1:11">
      <c r="A15163">
        <v>36506</v>
      </c>
      <c r="B15163">
        <v>12</v>
      </c>
      <c r="C15163">
        <v>4</v>
      </c>
      <c r="D15163">
        <v>3</v>
      </c>
      <c r="E15163">
        <v>1</v>
      </c>
      <c r="F15163" s="4">
        <v>5</v>
      </c>
      <c r="G15163">
        <v>4</v>
      </c>
      <c r="H15163" t="s">
        <v>214</v>
      </c>
      <c r="I15163" t="s">
        <v>257</v>
      </c>
      <c r="J15163" t="s">
        <v>12</v>
      </c>
      <c r="K15163">
        <v>64</v>
      </c>
    </row>
    <row r="15164" spans="1:11">
      <c r="A15164">
        <v>36507</v>
      </c>
      <c r="B15164">
        <v>12</v>
      </c>
      <c r="C15164">
        <v>4</v>
      </c>
      <c r="D15164">
        <v>3</v>
      </c>
      <c r="E15164">
        <v>4</v>
      </c>
      <c r="F15164" s="4">
        <f ca="1">IF(G15164&lt;=3,RANDBETWEEN(1,2),IF(AND(G15164&gt;3,G15164&lt;=6),RANDBETWEEN(3,6),IF(AND(G15164&gt;6,G15164&lt;=10),RANDBETWEEN(5,8))))</f>
        <v>4</v>
      </c>
      <c r="G15164">
        <v>4</v>
      </c>
      <c r="H15164" t="s">
        <v>113</v>
      </c>
      <c r="I15164" t="s">
        <v>67</v>
      </c>
      <c r="J15164" t="s">
        <v>49</v>
      </c>
      <c r="K15164">
        <v>100</v>
      </c>
    </row>
    <row r="15165" spans="1:11">
      <c r="A15165">
        <v>36509</v>
      </c>
      <c r="B15165">
        <v>9</v>
      </c>
      <c r="C15165">
        <v>4</v>
      </c>
      <c r="D15165">
        <v>3</v>
      </c>
      <c r="E15165">
        <v>1</v>
      </c>
      <c r="F15165" s="4">
        <v>3</v>
      </c>
      <c r="G15165">
        <v>4</v>
      </c>
      <c r="H15165" t="s">
        <v>178</v>
      </c>
      <c r="I15165" t="s">
        <v>14</v>
      </c>
      <c r="J15165" t="s">
        <v>12</v>
      </c>
      <c r="K15165">
        <v>71</v>
      </c>
    </row>
    <row r="15166" spans="1:11">
      <c r="A15166">
        <v>36511</v>
      </c>
      <c r="B15166">
        <v>7</v>
      </c>
      <c r="C15166">
        <v>8</v>
      </c>
      <c r="D15166">
        <v>3</v>
      </c>
      <c r="E15166">
        <v>1</v>
      </c>
      <c r="F15166" s="4">
        <v>5</v>
      </c>
      <c r="G15166">
        <v>4</v>
      </c>
      <c r="H15166" t="s">
        <v>222</v>
      </c>
      <c r="I15166" t="s">
        <v>14</v>
      </c>
      <c r="J15166" t="s">
        <v>12</v>
      </c>
      <c r="K15166">
        <v>82</v>
      </c>
    </row>
    <row r="15167" spans="1:11">
      <c r="A15167">
        <v>36512</v>
      </c>
      <c r="B15167">
        <v>6</v>
      </c>
      <c r="C15167">
        <v>1</v>
      </c>
      <c r="D15167">
        <v>3</v>
      </c>
      <c r="E15167">
        <v>1</v>
      </c>
      <c r="F15167" s="4">
        <v>5</v>
      </c>
      <c r="G15167">
        <v>5</v>
      </c>
      <c r="H15167" t="s">
        <v>48</v>
      </c>
      <c r="I15167" t="s">
        <v>11</v>
      </c>
      <c r="J15167" t="s">
        <v>49</v>
      </c>
      <c r="K15167">
        <v>102</v>
      </c>
    </row>
    <row r="15168" spans="1:11">
      <c r="A15168">
        <v>36516</v>
      </c>
      <c r="B15168">
        <v>5</v>
      </c>
      <c r="C15168">
        <v>8</v>
      </c>
      <c r="D15168">
        <v>3</v>
      </c>
      <c r="E15168">
        <v>4</v>
      </c>
      <c r="F15168" s="4">
        <f ca="1">IF(G15168&lt;=3,RANDBETWEEN(1,2),IF(AND(G15168&gt;3,G15168&lt;=6),RANDBETWEEN(3,6),IF(AND(G15168&gt;6,G15168&lt;=10),RANDBETWEEN(5,8))))</f>
        <v>6</v>
      </c>
      <c r="G15168">
        <v>4</v>
      </c>
      <c r="H15168" t="s">
        <v>222</v>
      </c>
      <c r="I15168" t="s">
        <v>14</v>
      </c>
      <c r="J15168" t="s">
        <v>49</v>
      </c>
      <c r="K15168">
        <v>136</v>
      </c>
    </row>
    <row r="15169" spans="1:11">
      <c r="A15169">
        <v>36517</v>
      </c>
      <c r="B15169">
        <v>8</v>
      </c>
      <c r="C15169">
        <v>7</v>
      </c>
      <c r="D15169">
        <v>3</v>
      </c>
      <c r="E15169">
        <v>4</v>
      </c>
      <c r="F15169" s="4">
        <f ca="1">IF(G15169&lt;=3,RANDBETWEEN(1,2),IF(AND(G15169&gt;3,G15169&lt;=6),RANDBETWEEN(3,6),IF(AND(G15169&gt;6,G15169&lt;=10),RANDBETWEEN(5,8))))</f>
        <v>2</v>
      </c>
      <c r="G15169">
        <v>3</v>
      </c>
      <c r="H15169" t="s">
        <v>152</v>
      </c>
      <c r="I15169" t="s">
        <v>14</v>
      </c>
      <c r="J15169" t="s">
        <v>98</v>
      </c>
      <c r="K15169">
        <v>75</v>
      </c>
    </row>
    <row r="15170" spans="1:11">
      <c r="A15170">
        <v>36522</v>
      </c>
      <c r="B15170">
        <v>6</v>
      </c>
      <c r="C15170">
        <v>17</v>
      </c>
      <c r="D15170">
        <v>3</v>
      </c>
      <c r="E15170">
        <v>4</v>
      </c>
      <c r="F15170" s="4">
        <f ca="1">IF(G15170&lt;=3,RANDBETWEEN(1,2),IF(AND(G15170&gt;3,G15170&lt;=6),RANDBETWEEN(3,6),IF(AND(G15170&gt;6,G15170&lt;=10),RANDBETWEEN(5,8))))</f>
        <v>3</v>
      </c>
      <c r="G15170">
        <v>5</v>
      </c>
      <c r="H15170" t="s">
        <v>75</v>
      </c>
      <c r="I15170" t="s">
        <v>14</v>
      </c>
      <c r="J15170" t="s">
        <v>49</v>
      </c>
      <c r="K15170">
        <v>164</v>
      </c>
    </row>
    <row r="15171" spans="1:11">
      <c r="A15171">
        <v>36526</v>
      </c>
      <c r="B15171">
        <v>10</v>
      </c>
      <c r="C15171">
        <v>13</v>
      </c>
      <c r="D15171">
        <v>2</v>
      </c>
      <c r="E15171">
        <v>4</v>
      </c>
      <c r="F15171" s="4">
        <f ca="1">IF(G15171&lt;=3,RANDBETWEEN(1,2),IF(AND(G15171&gt;3,G15171&lt;=6),RANDBETWEEN(3,6),IF(AND(G15171&gt;6,G15171&lt;=10),RANDBETWEEN(5,8))))</f>
        <v>5</v>
      </c>
      <c r="G15171">
        <v>4</v>
      </c>
      <c r="H15171" t="s">
        <v>48</v>
      </c>
      <c r="I15171" t="s">
        <v>37</v>
      </c>
      <c r="J15171" t="s">
        <v>12</v>
      </c>
      <c r="K15171">
        <v>134</v>
      </c>
    </row>
    <row r="15172" spans="1:11">
      <c r="A15172">
        <v>36528</v>
      </c>
      <c r="B15172">
        <v>8</v>
      </c>
      <c r="C15172">
        <v>8</v>
      </c>
      <c r="D15172">
        <v>3</v>
      </c>
      <c r="E15172">
        <v>1</v>
      </c>
      <c r="F15172" s="4">
        <v>5</v>
      </c>
      <c r="G15172">
        <v>3</v>
      </c>
      <c r="H15172" t="s">
        <v>121</v>
      </c>
      <c r="I15172" t="s">
        <v>14</v>
      </c>
      <c r="J15172" t="s">
        <v>98</v>
      </c>
      <c r="K15172">
        <v>93</v>
      </c>
    </row>
    <row r="15173" spans="1:11">
      <c r="A15173">
        <v>36529</v>
      </c>
      <c r="B15173">
        <v>6</v>
      </c>
      <c r="C15173">
        <v>6</v>
      </c>
      <c r="D15173">
        <v>3</v>
      </c>
      <c r="E15173">
        <v>1</v>
      </c>
      <c r="F15173" s="4">
        <f ca="1">IF(G15173&lt;=3,RANDBETWEEN(1,2),IF(AND(G15173&gt;3,G15173&lt;=6),RANDBETWEEN(3,6),IF(AND(G15173&gt;6,G15173&lt;=10),RANDBETWEEN(5,8))))</f>
        <v>3</v>
      </c>
      <c r="G15173">
        <v>4</v>
      </c>
      <c r="H15173" t="s">
        <v>41</v>
      </c>
      <c r="I15173" t="s">
        <v>14</v>
      </c>
      <c r="J15173" t="s">
        <v>67</v>
      </c>
      <c r="K15173">
        <v>121</v>
      </c>
    </row>
    <row r="15174" spans="1:11">
      <c r="A15174">
        <v>36532</v>
      </c>
      <c r="B15174">
        <v>8</v>
      </c>
      <c r="C15174">
        <v>6</v>
      </c>
      <c r="D15174">
        <v>2</v>
      </c>
      <c r="E15174">
        <v>1</v>
      </c>
      <c r="F15174" s="4">
        <v>5</v>
      </c>
      <c r="G15174">
        <v>3</v>
      </c>
      <c r="H15174" t="s">
        <v>32</v>
      </c>
      <c r="I15174" t="s">
        <v>14</v>
      </c>
      <c r="J15174" t="s">
        <v>49</v>
      </c>
      <c r="K15174">
        <v>75</v>
      </c>
    </row>
    <row r="15175" spans="1:11">
      <c r="A15175">
        <v>36534</v>
      </c>
      <c r="B15175">
        <v>7</v>
      </c>
      <c r="C15175">
        <v>19</v>
      </c>
      <c r="D15175">
        <v>3</v>
      </c>
      <c r="E15175">
        <v>4</v>
      </c>
      <c r="F15175" s="4">
        <f ca="1">IF(G15175&lt;=3,RANDBETWEEN(1,2),IF(AND(G15175&gt;3,G15175&lt;=6),RANDBETWEEN(3,6),IF(AND(G15175&gt;6,G15175&lt;=10),RANDBETWEEN(5,8))))</f>
        <v>6</v>
      </c>
      <c r="G15175">
        <v>5</v>
      </c>
      <c r="H15175" t="s">
        <v>121</v>
      </c>
      <c r="I15175" t="s">
        <v>14</v>
      </c>
      <c r="J15175" t="s">
        <v>142</v>
      </c>
      <c r="K15175">
        <v>100</v>
      </c>
    </row>
    <row r="15176" spans="1:11">
      <c r="A15176">
        <v>36536</v>
      </c>
      <c r="B15176">
        <v>8</v>
      </c>
      <c r="C15176">
        <v>9</v>
      </c>
      <c r="D15176">
        <v>3</v>
      </c>
      <c r="E15176">
        <v>1</v>
      </c>
      <c r="F15176" s="4">
        <v>3</v>
      </c>
      <c r="G15176">
        <v>3</v>
      </c>
      <c r="H15176" t="s">
        <v>178</v>
      </c>
      <c r="I15176" t="s">
        <v>14</v>
      </c>
      <c r="J15176" t="s">
        <v>42</v>
      </c>
      <c r="K15176">
        <v>80</v>
      </c>
    </row>
    <row r="15177" spans="1:11">
      <c r="A15177">
        <v>36539</v>
      </c>
      <c r="B15177">
        <v>8</v>
      </c>
      <c r="C15177">
        <v>8</v>
      </c>
      <c r="D15177">
        <v>4</v>
      </c>
      <c r="E15177">
        <v>1</v>
      </c>
      <c r="F15177" s="4">
        <v>5</v>
      </c>
      <c r="G15177">
        <v>3</v>
      </c>
      <c r="H15177" t="s">
        <v>41</v>
      </c>
      <c r="I15177" t="s">
        <v>101</v>
      </c>
      <c r="J15177" t="s">
        <v>98</v>
      </c>
      <c r="K15177">
        <v>119</v>
      </c>
    </row>
    <row r="15178" spans="1:11">
      <c r="A15178">
        <v>36542</v>
      </c>
      <c r="B15178">
        <v>12</v>
      </c>
      <c r="C15178">
        <v>9</v>
      </c>
      <c r="D15178">
        <v>3</v>
      </c>
      <c r="E15178">
        <v>1</v>
      </c>
      <c r="F15178" s="4">
        <v>5</v>
      </c>
      <c r="G15178">
        <v>5</v>
      </c>
      <c r="H15178" t="s">
        <v>72</v>
      </c>
      <c r="I15178" t="s">
        <v>101</v>
      </c>
      <c r="J15178" t="s">
        <v>12</v>
      </c>
      <c r="K15178">
        <v>87</v>
      </c>
    </row>
    <row r="15179" spans="1:11">
      <c r="A15179">
        <v>36547</v>
      </c>
      <c r="B15179">
        <v>4</v>
      </c>
      <c r="C15179">
        <v>6</v>
      </c>
      <c r="D15179">
        <v>3</v>
      </c>
      <c r="E15179">
        <v>4</v>
      </c>
      <c r="F15179" s="4">
        <f ca="1">IF(G15179&lt;=3,RANDBETWEEN(1,2),IF(AND(G15179&gt;3,G15179&lt;=6),RANDBETWEEN(3,6),IF(AND(G15179&gt;6,G15179&lt;=10),RANDBETWEEN(5,8))))</f>
        <v>4</v>
      </c>
      <c r="G15179">
        <v>5</v>
      </c>
      <c r="H15179" t="s">
        <v>251</v>
      </c>
      <c r="I15179" t="s">
        <v>14</v>
      </c>
      <c r="J15179" t="s">
        <v>49</v>
      </c>
      <c r="K15179">
        <v>85</v>
      </c>
    </row>
    <row r="15180" spans="1:11">
      <c r="A15180">
        <v>36548</v>
      </c>
      <c r="B15180">
        <v>4</v>
      </c>
      <c r="C15180">
        <v>8</v>
      </c>
      <c r="D15180">
        <v>3</v>
      </c>
      <c r="E15180">
        <v>1</v>
      </c>
      <c r="F15180" s="4">
        <v>4</v>
      </c>
      <c r="G15180">
        <v>4</v>
      </c>
      <c r="H15180" t="s">
        <v>218</v>
      </c>
      <c r="I15180" t="s">
        <v>37</v>
      </c>
      <c r="J15180" t="s">
        <v>98</v>
      </c>
      <c r="K15180">
        <v>65</v>
      </c>
    </row>
    <row r="15181" spans="1:11">
      <c r="A15181">
        <v>36549</v>
      </c>
      <c r="B15181">
        <v>9</v>
      </c>
      <c r="C15181">
        <v>4</v>
      </c>
      <c r="D15181">
        <v>3</v>
      </c>
      <c r="E15181">
        <v>1</v>
      </c>
      <c r="F15181" s="4">
        <v>5</v>
      </c>
      <c r="G15181">
        <v>3</v>
      </c>
      <c r="H15181" t="s">
        <v>259</v>
      </c>
      <c r="I15181" t="s">
        <v>20</v>
      </c>
      <c r="J15181" t="s">
        <v>12</v>
      </c>
      <c r="K15181">
        <v>114</v>
      </c>
    </row>
    <row r="15182" spans="1:11">
      <c r="A15182">
        <v>36550</v>
      </c>
      <c r="B15182">
        <v>17</v>
      </c>
      <c r="C15182">
        <v>15</v>
      </c>
      <c r="D15182">
        <v>3</v>
      </c>
      <c r="E15182">
        <v>1</v>
      </c>
      <c r="F15182" s="4">
        <f ca="1">IF(G15182&lt;=3,RANDBETWEEN(1,2),IF(AND(G15182&gt;3,G15182&lt;=6),RANDBETWEEN(3,6),IF(AND(G15182&gt;6,G15182&lt;=10),RANDBETWEEN(5,8))))</f>
        <v>2</v>
      </c>
      <c r="G15182">
        <v>2</v>
      </c>
      <c r="H15182" t="s">
        <v>95</v>
      </c>
      <c r="I15182" t="s">
        <v>101</v>
      </c>
      <c r="J15182" t="s">
        <v>12</v>
      </c>
      <c r="K15182">
        <v>27</v>
      </c>
    </row>
    <row r="15183" spans="1:11">
      <c r="A15183">
        <v>36552</v>
      </c>
      <c r="B15183">
        <v>1</v>
      </c>
      <c r="C15183">
        <v>13</v>
      </c>
      <c r="D15183">
        <v>3</v>
      </c>
      <c r="E15183">
        <v>1</v>
      </c>
      <c r="F15183" s="4">
        <v>5</v>
      </c>
      <c r="G15183">
        <v>3</v>
      </c>
      <c r="H15183" t="s">
        <v>343</v>
      </c>
      <c r="I15183" t="s">
        <v>14</v>
      </c>
      <c r="J15183" t="s">
        <v>12</v>
      </c>
      <c r="K15183">
        <v>98</v>
      </c>
    </row>
    <row r="15184" spans="1:11">
      <c r="A15184">
        <v>36553</v>
      </c>
      <c r="B15184">
        <v>4</v>
      </c>
      <c r="C15184">
        <v>13</v>
      </c>
      <c r="D15184">
        <v>1</v>
      </c>
      <c r="E15184">
        <v>4</v>
      </c>
      <c r="F15184" s="4">
        <f ca="1">IF(G15184&lt;=3,RANDBETWEEN(1,2),IF(AND(G15184&gt;3,G15184&lt;=6),RANDBETWEEN(3,6),IF(AND(G15184&gt;6,G15184&lt;=10),RANDBETWEEN(5,8))))</f>
        <v>3</v>
      </c>
      <c r="G15184">
        <v>5</v>
      </c>
      <c r="H15184" t="s">
        <v>882</v>
      </c>
      <c r="I15184" t="s">
        <v>14</v>
      </c>
      <c r="J15184" t="s">
        <v>20</v>
      </c>
      <c r="K15184">
        <v>109</v>
      </c>
    </row>
    <row r="15185" spans="1:11">
      <c r="A15185">
        <v>36558</v>
      </c>
      <c r="B15185">
        <v>5</v>
      </c>
      <c r="C15185">
        <v>8</v>
      </c>
      <c r="D15185">
        <v>3</v>
      </c>
      <c r="E15185">
        <v>1</v>
      </c>
      <c r="F15185" s="4">
        <v>6</v>
      </c>
      <c r="G15185">
        <v>4</v>
      </c>
      <c r="H15185" t="s">
        <v>69</v>
      </c>
      <c r="I15185" t="s">
        <v>101</v>
      </c>
      <c r="J15185" t="s">
        <v>49</v>
      </c>
      <c r="K15185">
        <v>200</v>
      </c>
    </row>
    <row r="15186" spans="1:11">
      <c r="A15186">
        <v>36559</v>
      </c>
      <c r="B15186">
        <v>10</v>
      </c>
      <c r="C15186">
        <v>15</v>
      </c>
      <c r="D15186">
        <v>3</v>
      </c>
      <c r="E15186">
        <v>1</v>
      </c>
      <c r="F15186" s="4">
        <v>5</v>
      </c>
      <c r="G15186">
        <v>4</v>
      </c>
      <c r="H15186" t="s">
        <v>121</v>
      </c>
      <c r="I15186" t="s">
        <v>76</v>
      </c>
      <c r="J15186" t="s">
        <v>12</v>
      </c>
      <c r="K15186">
        <v>122</v>
      </c>
    </row>
    <row r="15187" spans="1:11">
      <c r="A15187">
        <v>36560</v>
      </c>
      <c r="B15187">
        <v>6</v>
      </c>
      <c r="C15187">
        <v>17</v>
      </c>
      <c r="D15187">
        <v>3</v>
      </c>
      <c r="E15187">
        <v>1</v>
      </c>
      <c r="F15187" s="4">
        <v>4</v>
      </c>
      <c r="G15187">
        <v>3</v>
      </c>
      <c r="H15187" t="s">
        <v>113</v>
      </c>
      <c r="I15187" t="s">
        <v>14</v>
      </c>
      <c r="J15187" t="s">
        <v>98</v>
      </c>
      <c r="K15187">
        <v>124</v>
      </c>
    </row>
    <row r="15188" spans="1:11">
      <c r="A15188">
        <v>36562</v>
      </c>
      <c r="B15188">
        <v>12</v>
      </c>
      <c r="C15188">
        <v>5</v>
      </c>
      <c r="D15188">
        <v>1</v>
      </c>
      <c r="E15188">
        <v>1</v>
      </c>
      <c r="F15188" s="4">
        <f ca="1">IF(G15188&lt;=3,RANDBETWEEN(1,2),IF(AND(G15188&gt;3,G15188&lt;=6),RANDBETWEEN(3,6),IF(AND(G15188&gt;6,G15188&lt;=10),RANDBETWEEN(5,8))))</f>
        <v>5</v>
      </c>
      <c r="G15188">
        <v>4</v>
      </c>
      <c r="H15188" t="s">
        <v>807</v>
      </c>
      <c r="I15188" t="s">
        <v>254</v>
      </c>
      <c r="J15188" t="s">
        <v>37</v>
      </c>
      <c r="K15188">
        <v>144</v>
      </c>
    </row>
    <row r="15189" spans="1:11">
      <c r="A15189">
        <v>36563</v>
      </c>
      <c r="B15189">
        <v>5</v>
      </c>
      <c r="C15189">
        <v>8</v>
      </c>
      <c r="D15189">
        <v>3</v>
      </c>
      <c r="E15189">
        <v>1</v>
      </c>
      <c r="F15189" s="4">
        <v>3</v>
      </c>
      <c r="G15189">
        <v>3</v>
      </c>
      <c r="H15189" t="s">
        <v>222</v>
      </c>
      <c r="I15189" t="s">
        <v>14</v>
      </c>
      <c r="J15189" t="s">
        <v>98</v>
      </c>
      <c r="K15189">
        <v>72</v>
      </c>
    </row>
    <row r="15190" spans="1:11">
      <c r="A15190">
        <v>36568</v>
      </c>
      <c r="B15190">
        <v>6</v>
      </c>
      <c r="C15190">
        <v>14</v>
      </c>
      <c r="D15190">
        <v>3</v>
      </c>
      <c r="E15190">
        <v>1</v>
      </c>
      <c r="F15190" s="4">
        <f ca="1">IF(G15190&lt;=3,RANDBETWEEN(1,2),IF(AND(G15190&gt;3,G15190&lt;=6),RANDBETWEEN(3,6),IF(AND(G15190&gt;6,G15190&lt;=10),RANDBETWEEN(5,8))))</f>
        <v>2</v>
      </c>
      <c r="G15190">
        <v>3</v>
      </c>
      <c r="H15190" t="s">
        <v>19</v>
      </c>
      <c r="I15190" t="s">
        <v>37</v>
      </c>
      <c r="J15190" t="s">
        <v>98</v>
      </c>
      <c r="K15190">
        <v>61</v>
      </c>
    </row>
    <row r="15191" spans="1:11">
      <c r="A15191">
        <v>36570</v>
      </c>
      <c r="B15191">
        <v>12</v>
      </c>
      <c r="C15191">
        <v>3</v>
      </c>
      <c r="D15191">
        <v>3</v>
      </c>
      <c r="E15191">
        <v>1</v>
      </c>
      <c r="F15191" s="4">
        <v>5</v>
      </c>
      <c r="G15191">
        <v>3</v>
      </c>
      <c r="H15191" t="s">
        <v>32</v>
      </c>
      <c r="I15191" t="s">
        <v>286</v>
      </c>
      <c r="J15191" t="s">
        <v>139</v>
      </c>
      <c r="K15191">
        <v>81</v>
      </c>
    </row>
    <row r="15192" spans="1:11">
      <c r="A15192">
        <v>36574</v>
      </c>
      <c r="B15192">
        <v>5</v>
      </c>
      <c r="C15192">
        <v>6</v>
      </c>
      <c r="D15192">
        <v>2</v>
      </c>
      <c r="E15192">
        <v>1</v>
      </c>
      <c r="F15192" s="4">
        <f ca="1">IF(G15192&lt;=3,RANDBETWEEN(1,2),IF(AND(G15192&gt;3,G15192&lt;=6),RANDBETWEEN(3,6),IF(AND(G15192&gt;6,G15192&lt;=10),RANDBETWEEN(5,8))))</f>
        <v>4</v>
      </c>
      <c r="G15192">
        <v>4</v>
      </c>
      <c r="H15192" t="s">
        <v>75</v>
      </c>
      <c r="I15192" t="s">
        <v>37</v>
      </c>
      <c r="J15192" t="s">
        <v>49</v>
      </c>
      <c r="K15192">
        <v>159</v>
      </c>
    </row>
    <row r="15193" spans="1:11">
      <c r="A15193">
        <v>36576</v>
      </c>
      <c r="B15193">
        <v>9</v>
      </c>
      <c r="C15193">
        <v>4</v>
      </c>
      <c r="D15193">
        <v>2</v>
      </c>
      <c r="E15193">
        <v>1</v>
      </c>
      <c r="F15193" s="4">
        <v>5</v>
      </c>
      <c r="G15193">
        <v>5</v>
      </c>
      <c r="H15193" t="s">
        <v>343</v>
      </c>
      <c r="I15193" t="s">
        <v>76</v>
      </c>
      <c r="J15193" t="s">
        <v>12</v>
      </c>
      <c r="K15193">
        <v>93</v>
      </c>
    </row>
    <row r="15194" spans="1:11">
      <c r="A15194">
        <v>36577</v>
      </c>
      <c r="B15194">
        <v>9</v>
      </c>
      <c r="C15194">
        <v>3</v>
      </c>
      <c r="D15194">
        <v>3</v>
      </c>
      <c r="E15194">
        <v>1</v>
      </c>
      <c r="F15194" s="4">
        <v>4</v>
      </c>
      <c r="G15194">
        <v>4</v>
      </c>
      <c r="H15194" t="s">
        <v>121</v>
      </c>
      <c r="I15194" t="s">
        <v>14</v>
      </c>
      <c r="J15194" t="s">
        <v>12</v>
      </c>
      <c r="K15194">
        <v>78</v>
      </c>
    </row>
    <row r="15195" spans="1:11">
      <c r="A15195">
        <v>36578</v>
      </c>
      <c r="B15195">
        <v>9</v>
      </c>
      <c r="C15195">
        <v>5</v>
      </c>
      <c r="D15195">
        <v>3</v>
      </c>
      <c r="E15195">
        <v>1</v>
      </c>
      <c r="F15195" s="4">
        <f ca="1">IF(G15195&lt;=3,RANDBETWEEN(1,2),IF(AND(G15195&gt;3,G15195&lt;=6),RANDBETWEEN(3,6),IF(AND(G15195&gt;6,G15195&lt;=10),RANDBETWEEN(5,8))))</f>
        <v>2</v>
      </c>
      <c r="G15195">
        <v>2</v>
      </c>
      <c r="H15195" t="s">
        <v>113</v>
      </c>
      <c r="I15195" t="s">
        <v>67</v>
      </c>
      <c r="J15195" t="s">
        <v>49</v>
      </c>
      <c r="K15195">
        <v>74</v>
      </c>
    </row>
    <row r="15196" spans="1:11">
      <c r="A15196">
        <v>36579</v>
      </c>
      <c r="B15196">
        <v>5</v>
      </c>
      <c r="C15196">
        <v>2</v>
      </c>
      <c r="D15196">
        <v>3</v>
      </c>
      <c r="E15196">
        <v>1</v>
      </c>
      <c r="F15196" s="4">
        <v>5</v>
      </c>
      <c r="G15196">
        <v>3</v>
      </c>
      <c r="H15196" t="s">
        <v>113</v>
      </c>
      <c r="I15196" t="s">
        <v>20</v>
      </c>
      <c r="J15196" t="s">
        <v>12</v>
      </c>
      <c r="K15196">
        <v>82</v>
      </c>
    </row>
    <row r="15197" spans="1:11">
      <c r="A15197">
        <v>36581</v>
      </c>
      <c r="B15197">
        <v>7</v>
      </c>
      <c r="C15197">
        <v>20</v>
      </c>
      <c r="D15197">
        <v>3</v>
      </c>
      <c r="E15197">
        <v>1</v>
      </c>
      <c r="F15197" s="4">
        <v>2</v>
      </c>
      <c r="G15197">
        <v>2</v>
      </c>
      <c r="H15197" t="s">
        <v>152</v>
      </c>
      <c r="I15197" t="s">
        <v>20</v>
      </c>
      <c r="J15197" t="s">
        <v>98</v>
      </c>
      <c r="K15197">
        <v>75</v>
      </c>
    </row>
    <row r="15198" spans="1:11">
      <c r="A15198">
        <v>36585</v>
      </c>
      <c r="B15198">
        <v>7</v>
      </c>
      <c r="C15198">
        <v>20</v>
      </c>
      <c r="D15198">
        <v>2</v>
      </c>
      <c r="E15198">
        <v>1</v>
      </c>
      <c r="F15198" s="4">
        <v>6</v>
      </c>
      <c r="G15198">
        <v>4</v>
      </c>
      <c r="H15198" t="s">
        <v>113</v>
      </c>
      <c r="I15198" t="s">
        <v>141</v>
      </c>
      <c r="J15198" t="s">
        <v>49</v>
      </c>
      <c r="K15198">
        <v>185</v>
      </c>
    </row>
    <row r="15199" spans="1:11">
      <c r="A15199">
        <v>36588</v>
      </c>
      <c r="B15199">
        <v>5</v>
      </c>
      <c r="C15199">
        <v>4</v>
      </c>
      <c r="D15199">
        <v>2</v>
      </c>
      <c r="E15199">
        <v>1</v>
      </c>
      <c r="F15199" s="4">
        <f ca="1">IF(G15199&lt;=3,RANDBETWEEN(1,2),IF(AND(G15199&gt;3,G15199&lt;=6),RANDBETWEEN(3,6),IF(AND(G15199&gt;6,G15199&lt;=10),RANDBETWEEN(5,8))))</f>
        <v>5</v>
      </c>
      <c r="G15199">
        <v>5</v>
      </c>
      <c r="H15199" t="s">
        <v>412</v>
      </c>
      <c r="I15199" t="s">
        <v>14</v>
      </c>
      <c r="J15199" t="s">
        <v>159</v>
      </c>
      <c r="K15199">
        <v>226</v>
      </c>
    </row>
    <row r="15200" spans="1:11">
      <c r="A15200">
        <v>36589</v>
      </c>
      <c r="B15200">
        <v>1</v>
      </c>
      <c r="C15200">
        <v>7</v>
      </c>
      <c r="D15200">
        <v>3</v>
      </c>
      <c r="E15200">
        <v>1</v>
      </c>
      <c r="F15200" s="4">
        <v>4</v>
      </c>
      <c r="G15200">
        <v>4</v>
      </c>
      <c r="H15200" t="s">
        <v>63</v>
      </c>
      <c r="I15200" t="s">
        <v>14</v>
      </c>
      <c r="J15200" t="s">
        <v>12</v>
      </c>
      <c r="K15200">
        <v>71</v>
      </c>
    </row>
    <row r="15201" spans="1:11">
      <c r="A15201">
        <v>36590</v>
      </c>
      <c r="B15201">
        <v>18</v>
      </c>
      <c r="C15201">
        <v>9</v>
      </c>
      <c r="D15201">
        <v>3</v>
      </c>
      <c r="E15201">
        <v>1</v>
      </c>
      <c r="F15201" s="4">
        <f ca="1">IF(G15201&lt;=3,RANDBETWEEN(1,2),IF(AND(G15201&gt;3,G15201&lt;=6),RANDBETWEEN(3,6),IF(AND(G15201&gt;6,G15201&lt;=10),RANDBETWEEN(5,8))))</f>
        <v>2</v>
      </c>
      <c r="G15201">
        <v>1</v>
      </c>
      <c r="H15201" t="s">
        <v>178</v>
      </c>
      <c r="I15201" t="s">
        <v>49</v>
      </c>
      <c r="J15201" t="s">
        <v>37</v>
      </c>
      <c r="K15201">
        <v>10</v>
      </c>
    </row>
    <row r="15202" spans="1:11">
      <c r="A15202">
        <v>36591</v>
      </c>
      <c r="B15202">
        <v>10</v>
      </c>
      <c r="C15202">
        <v>14</v>
      </c>
      <c r="D15202">
        <v>3</v>
      </c>
      <c r="E15202">
        <v>1</v>
      </c>
      <c r="F15202" s="4">
        <f ca="1">IF(G15202&lt;=3,RANDBETWEEN(1,2),IF(AND(G15202&gt;3,G15202&lt;=6),RANDBETWEEN(3,6),IF(AND(G15202&gt;6,G15202&lt;=10),RANDBETWEEN(5,8))))</f>
        <v>2</v>
      </c>
      <c r="G15202">
        <v>3</v>
      </c>
      <c r="H15202" t="s">
        <v>19</v>
      </c>
      <c r="I15202" t="s">
        <v>20</v>
      </c>
      <c r="J15202" t="s">
        <v>12</v>
      </c>
      <c r="K15202">
        <v>68</v>
      </c>
    </row>
    <row r="15203" spans="1:11">
      <c r="A15203">
        <v>36600</v>
      </c>
      <c r="B15203">
        <v>9</v>
      </c>
      <c r="C15203">
        <v>5</v>
      </c>
      <c r="D15203">
        <v>3</v>
      </c>
      <c r="E15203">
        <v>1</v>
      </c>
      <c r="F15203" s="4">
        <v>5</v>
      </c>
      <c r="G15203">
        <v>3</v>
      </c>
      <c r="H15203" t="s">
        <v>136</v>
      </c>
      <c r="I15203" t="s">
        <v>20</v>
      </c>
      <c r="J15203" t="s">
        <v>12</v>
      </c>
      <c r="K15203">
        <v>98</v>
      </c>
    </row>
    <row r="15204" spans="1:11">
      <c r="A15204">
        <v>36601</v>
      </c>
      <c r="B15204">
        <v>6</v>
      </c>
      <c r="C15204">
        <v>6</v>
      </c>
      <c r="D15204">
        <v>3</v>
      </c>
      <c r="E15204">
        <v>1</v>
      </c>
      <c r="F15204" s="4">
        <f ca="1">IF(G15204&lt;=3,RANDBETWEEN(1,2),IF(AND(G15204&gt;3,G15204&lt;=6),RANDBETWEEN(3,6),IF(AND(G15204&gt;6,G15204&lt;=10),RANDBETWEEN(5,8))))</f>
        <v>4</v>
      </c>
      <c r="G15204">
        <v>4</v>
      </c>
      <c r="H15204" t="s">
        <v>162</v>
      </c>
      <c r="I15204" t="s">
        <v>14</v>
      </c>
      <c r="J15204" t="s">
        <v>111</v>
      </c>
      <c r="K15204">
        <v>101</v>
      </c>
    </row>
    <row r="15205" spans="1:11">
      <c r="A15205">
        <v>36602</v>
      </c>
      <c r="B15205">
        <v>9</v>
      </c>
      <c r="C15205">
        <v>3</v>
      </c>
      <c r="D15205">
        <v>3</v>
      </c>
      <c r="E15205">
        <v>1</v>
      </c>
      <c r="F15205" s="4">
        <v>4</v>
      </c>
      <c r="G15205">
        <v>4</v>
      </c>
      <c r="H15205" t="s">
        <v>162</v>
      </c>
      <c r="I15205" t="s">
        <v>14</v>
      </c>
      <c r="J15205" t="s">
        <v>12</v>
      </c>
      <c r="K15205">
        <v>58</v>
      </c>
    </row>
    <row r="15206" spans="1:11">
      <c r="A15206">
        <v>36607</v>
      </c>
      <c r="B15206">
        <v>10</v>
      </c>
      <c r="C15206">
        <v>7</v>
      </c>
      <c r="D15206">
        <v>2</v>
      </c>
      <c r="E15206">
        <v>1</v>
      </c>
      <c r="F15206" s="4">
        <f ca="1">IF(G15206&lt;=3,RANDBETWEEN(1,2),IF(AND(G15206&gt;3,G15206&lt;=6),RANDBETWEEN(3,6),IF(AND(G15206&gt;6,G15206&lt;=10),RANDBETWEEN(5,8))))</f>
        <v>5</v>
      </c>
      <c r="G15206">
        <v>5</v>
      </c>
      <c r="H15206" t="s">
        <v>305</v>
      </c>
      <c r="I15206" t="s">
        <v>14</v>
      </c>
      <c r="J15206" t="s">
        <v>20</v>
      </c>
      <c r="K15206">
        <v>180</v>
      </c>
    </row>
    <row r="15207" spans="1:11">
      <c r="A15207">
        <v>36609</v>
      </c>
      <c r="B15207">
        <v>6</v>
      </c>
      <c r="C15207">
        <v>14</v>
      </c>
      <c r="D15207">
        <v>3</v>
      </c>
      <c r="E15207">
        <v>4</v>
      </c>
      <c r="F15207" s="4">
        <f ca="1">IF(G15207&lt;=3,RANDBETWEEN(1,2),IF(AND(G15207&gt;3,G15207&lt;=6),RANDBETWEEN(3,6),IF(AND(G15207&gt;6,G15207&lt;=10),RANDBETWEEN(5,8))))</f>
        <v>2</v>
      </c>
      <c r="G15207">
        <v>3</v>
      </c>
      <c r="H15207" t="s">
        <v>113</v>
      </c>
      <c r="I15207" t="s">
        <v>14</v>
      </c>
      <c r="J15207" t="s">
        <v>49</v>
      </c>
      <c r="K15207">
        <v>57</v>
      </c>
    </row>
    <row r="15208" spans="1:11">
      <c r="A15208">
        <v>36613</v>
      </c>
      <c r="B15208">
        <v>8</v>
      </c>
      <c r="C15208">
        <v>10</v>
      </c>
      <c r="D15208">
        <v>3</v>
      </c>
      <c r="E15208">
        <v>1</v>
      </c>
      <c r="F15208" s="4">
        <v>1</v>
      </c>
      <c r="G15208">
        <v>2</v>
      </c>
      <c r="H15208" t="s">
        <v>107</v>
      </c>
      <c r="I15208" t="s">
        <v>67</v>
      </c>
      <c r="J15208" t="s">
        <v>49</v>
      </c>
      <c r="K15208">
        <v>68</v>
      </c>
    </row>
    <row r="15209" spans="1:11">
      <c r="A15209">
        <v>36614</v>
      </c>
      <c r="B15209">
        <v>1</v>
      </c>
      <c r="C15209">
        <v>7</v>
      </c>
      <c r="D15209">
        <v>3</v>
      </c>
      <c r="E15209">
        <v>1</v>
      </c>
      <c r="F15209" s="4">
        <v>4</v>
      </c>
      <c r="G15209">
        <v>4</v>
      </c>
      <c r="H15209" t="s">
        <v>133</v>
      </c>
      <c r="I15209" t="s">
        <v>14</v>
      </c>
      <c r="J15209" t="s">
        <v>98</v>
      </c>
      <c r="K15209">
        <v>88</v>
      </c>
    </row>
    <row r="15210" spans="1:11">
      <c r="A15210">
        <v>36615</v>
      </c>
      <c r="B15210">
        <v>7</v>
      </c>
      <c r="C15210">
        <v>16</v>
      </c>
      <c r="D15210">
        <v>3</v>
      </c>
      <c r="E15210">
        <v>4</v>
      </c>
      <c r="F15210" s="4">
        <f ca="1">IF(G15210&lt;=3,RANDBETWEEN(1,2),IF(AND(G15210&gt;3,G15210&lt;=6),RANDBETWEEN(3,6),IF(AND(G15210&gt;6,G15210&lt;=10),RANDBETWEEN(5,8))))</f>
        <v>1</v>
      </c>
      <c r="G15210">
        <v>3</v>
      </c>
      <c r="H15210" t="s">
        <v>150</v>
      </c>
      <c r="I15210" t="s">
        <v>14</v>
      </c>
      <c r="J15210" t="s">
        <v>142</v>
      </c>
      <c r="K15210">
        <v>80</v>
      </c>
    </row>
    <row r="15211" spans="1:11">
      <c r="A15211">
        <v>36616</v>
      </c>
      <c r="B15211">
        <v>18</v>
      </c>
      <c r="C15211">
        <v>1</v>
      </c>
      <c r="D15211">
        <v>4</v>
      </c>
      <c r="E15211">
        <v>2</v>
      </c>
      <c r="F15211" s="4">
        <f ca="1">IF(G15211&lt;=3,RANDBETWEEN(1,2),IF(AND(G15211&gt;3,G15211&lt;=6),RANDBETWEEN(3,6),IF(AND(G15211&gt;6,G15211&lt;=10),RANDBETWEEN(5,8))))</f>
        <v>5</v>
      </c>
      <c r="G15211">
        <v>6</v>
      </c>
      <c r="H15211" t="s">
        <v>339</v>
      </c>
      <c r="I15211" t="s">
        <v>159</v>
      </c>
      <c r="J15211" t="s">
        <v>49</v>
      </c>
      <c r="K15211">
        <v>120</v>
      </c>
    </row>
    <row r="15212" spans="1:11">
      <c r="A15212">
        <v>36619</v>
      </c>
      <c r="B15212">
        <v>3</v>
      </c>
      <c r="C15212">
        <v>6</v>
      </c>
      <c r="D15212">
        <v>2</v>
      </c>
      <c r="E15212">
        <v>1</v>
      </c>
      <c r="F15212" s="4">
        <v>5</v>
      </c>
      <c r="G15212">
        <v>3</v>
      </c>
      <c r="H15212" t="s">
        <v>269</v>
      </c>
      <c r="I15212" t="s">
        <v>67</v>
      </c>
      <c r="J15212" t="s">
        <v>98</v>
      </c>
      <c r="K15212">
        <v>213</v>
      </c>
    </row>
    <row r="15213" spans="1:11">
      <c r="A15213">
        <v>36624</v>
      </c>
      <c r="B15213">
        <v>8</v>
      </c>
      <c r="C15213">
        <v>13</v>
      </c>
      <c r="D15213">
        <v>3</v>
      </c>
      <c r="E15213">
        <v>2</v>
      </c>
      <c r="F15213" s="4">
        <v>4</v>
      </c>
      <c r="G15213">
        <v>3</v>
      </c>
      <c r="H15213" t="s">
        <v>41</v>
      </c>
      <c r="I15213" t="s">
        <v>101</v>
      </c>
      <c r="J15213" t="s">
        <v>98</v>
      </c>
      <c r="K15213">
        <v>60</v>
      </c>
    </row>
    <row r="15214" spans="1:11">
      <c r="A15214">
        <v>36627</v>
      </c>
      <c r="B15214">
        <v>8</v>
      </c>
      <c r="C15214">
        <v>5</v>
      </c>
      <c r="D15214">
        <v>2</v>
      </c>
      <c r="E15214">
        <v>1</v>
      </c>
      <c r="F15214" s="4">
        <v>4</v>
      </c>
      <c r="G15214">
        <v>2</v>
      </c>
      <c r="H15214" t="s">
        <v>176</v>
      </c>
      <c r="I15214" t="s">
        <v>67</v>
      </c>
      <c r="J15214" t="s">
        <v>98</v>
      </c>
      <c r="K15214">
        <v>73</v>
      </c>
    </row>
    <row r="15215" spans="1:11">
      <c r="A15215">
        <v>36628</v>
      </c>
      <c r="B15215">
        <v>3</v>
      </c>
      <c r="C15215">
        <v>6</v>
      </c>
      <c r="D15215">
        <v>3</v>
      </c>
      <c r="E15215">
        <v>1</v>
      </c>
      <c r="F15215" s="4">
        <v>4</v>
      </c>
      <c r="G15215">
        <v>4</v>
      </c>
      <c r="H15215" t="s">
        <v>333</v>
      </c>
      <c r="I15215" t="s">
        <v>14</v>
      </c>
      <c r="J15215" t="s">
        <v>141</v>
      </c>
      <c r="K15215">
        <v>77</v>
      </c>
    </row>
    <row r="15216" spans="1:11">
      <c r="A15216">
        <v>36634</v>
      </c>
      <c r="B15216">
        <v>7</v>
      </c>
      <c r="C15216">
        <v>19</v>
      </c>
      <c r="D15216">
        <v>3</v>
      </c>
      <c r="E15216">
        <v>1</v>
      </c>
      <c r="F15216" s="4">
        <v>4</v>
      </c>
      <c r="G15216">
        <v>4</v>
      </c>
      <c r="H15216" t="s">
        <v>230</v>
      </c>
      <c r="I15216" t="s">
        <v>14</v>
      </c>
      <c r="J15216" t="s">
        <v>98</v>
      </c>
      <c r="K15216">
        <v>84</v>
      </c>
    </row>
    <row r="15217" spans="1:11">
      <c r="A15217">
        <v>36636</v>
      </c>
      <c r="B15217">
        <v>8</v>
      </c>
      <c r="C15217">
        <v>6</v>
      </c>
      <c r="D15217">
        <v>3</v>
      </c>
      <c r="E15217">
        <v>4</v>
      </c>
      <c r="F15217" s="4">
        <f ca="1">IF(G15217&lt;=3,RANDBETWEEN(1,2),IF(AND(G15217&gt;3,G15217&lt;=6),RANDBETWEEN(3,6),IF(AND(G15217&gt;6,G15217&lt;=10),RANDBETWEEN(5,8))))</f>
        <v>2</v>
      </c>
      <c r="G15217">
        <v>3</v>
      </c>
      <c r="H15217" t="s">
        <v>133</v>
      </c>
      <c r="I15217" t="s">
        <v>14</v>
      </c>
      <c r="J15217" t="s">
        <v>12</v>
      </c>
      <c r="K15217">
        <v>90</v>
      </c>
    </row>
    <row r="15218" spans="1:11">
      <c r="A15218">
        <v>36637</v>
      </c>
      <c r="B15218">
        <v>8</v>
      </c>
      <c r="C15218">
        <v>13</v>
      </c>
      <c r="D15218">
        <v>3</v>
      </c>
      <c r="E15218">
        <v>4</v>
      </c>
      <c r="F15218" s="4">
        <f ca="1">IF(G15218&lt;=3,RANDBETWEEN(1,2),IF(AND(G15218&gt;3,G15218&lt;=6),RANDBETWEEN(3,6),IF(AND(G15218&gt;6,G15218&lt;=10),RANDBETWEEN(5,8))))</f>
        <v>2</v>
      </c>
      <c r="G15218">
        <v>3</v>
      </c>
      <c r="H15218" t="s">
        <v>176</v>
      </c>
      <c r="I15218" t="s">
        <v>67</v>
      </c>
      <c r="J15218" t="s">
        <v>98</v>
      </c>
      <c r="K15218">
        <v>73</v>
      </c>
    </row>
    <row r="15219" spans="1:11">
      <c r="A15219">
        <v>36640</v>
      </c>
      <c r="B15219">
        <v>7</v>
      </c>
      <c r="C15219">
        <v>3</v>
      </c>
      <c r="D15219">
        <v>3</v>
      </c>
      <c r="E15219">
        <v>4</v>
      </c>
      <c r="F15219" s="4">
        <f ca="1">IF(G15219&lt;=3,RANDBETWEEN(1,2),IF(AND(G15219&gt;3,G15219&lt;=6),RANDBETWEEN(3,6),IF(AND(G15219&gt;6,G15219&lt;=10),RANDBETWEEN(5,8))))</f>
        <v>2</v>
      </c>
      <c r="G15219">
        <v>2</v>
      </c>
      <c r="H15219" t="s">
        <v>133</v>
      </c>
      <c r="I15219" t="s">
        <v>14</v>
      </c>
      <c r="J15219" t="s">
        <v>12</v>
      </c>
      <c r="K15219">
        <v>70</v>
      </c>
    </row>
    <row r="15220" spans="1:11">
      <c r="A15220">
        <v>36641</v>
      </c>
      <c r="B15220">
        <v>12</v>
      </c>
      <c r="C15220">
        <v>9</v>
      </c>
      <c r="D15220">
        <v>3</v>
      </c>
      <c r="E15220">
        <v>1</v>
      </c>
      <c r="F15220" s="4">
        <v>5</v>
      </c>
      <c r="G15220">
        <v>4</v>
      </c>
      <c r="H15220" t="s">
        <v>133</v>
      </c>
      <c r="I15220" t="s">
        <v>14</v>
      </c>
      <c r="J15220" t="s">
        <v>98</v>
      </c>
      <c r="K15220">
        <v>93</v>
      </c>
    </row>
    <row r="15221" spans="1:11">
      <c r="A15221">
        <v>36644</v>
      </c>
      <c r="B15221">
        <v>10</v>
      </c>
      <c r="C15221">
        <v>2</v>
      </c>
      <c r="D15221">
        <v>1</v>
      </c>
      <c r="E15221">
        <v>2</v>
      </c>
      <c r="F15221" s="4">
        <v>3</v>
      </c>
      <c r="G15221">
        <v>4</v>
      </c>
      <c r="H15221" t="s">
        <v>638</v>
      </c>
      <c r="I15221" t="s">
        <v>80</v>
      </c>
      <c r="J15221" t="s">
        <v>76</v>
      </c>
      <c r="K15221">
        <v>63</v>
      </c>
    </row>
    <row r="15222" spans="1:11">
      <c r="A15222">
        <v>36649</v>
      </c>
      <c r="B15222">
        <v>8</v>
      </c>
      <c r="C15222">
        <v>13</v>
      </c>
      <c r="D15222">
        <v>3</v>
      </c>
      <c r="E15222">
        <v>1</v>
      </c>
      <c r="F15222" s="4">
        <f ca="1">IF(G15222&lt;=3,RANDBETWEEN(1,2),IF(AND(G15222&gt;3,G15222&lt;=6),RANDBETWEEN(3,6),IF(AND(G15222&gt;6,G15222&lt;=10),RANDBETWEEN(5,8))))</f>
        <v>1</v>
      </c>
      <c r="G15222">
        <v>3</v>
      </c>
      <c r="H15222" t="s">
        <v>176</v>
      </c>
      <c r="I15222" t="s">
        <v>141</v>
      </c>
      <c r="J15222" t="s">
        <v>98</v>
      </c>
      <c r="K15222">
        <v>73</v>
      </c>
    </row>
    <row r="15223" spans="1:11">
      <c r="A15223">
        <v>36652</v>
      </c>
      <c r="B15223">
        <v>5</v>
      </c>
      <c r="C15223">
        <v>8</v>
      </c>
      <c r="D15223">
        <v>3</v>
      </c>
      <c r="E15223">
        <v>1</v>
      </c>
      <c r="F15223" s="4">
        <v>5</v>
      </c>
      <c r="G15223">
        <v>6</v>
      </c>
      <c r="H15223" t="s">
        <v>255</v>
      </c>
      <c r="I15223" t="s">
        <v>45</v>
      </c>
      <c r="J15223" t="s">
        <v>12</v>
      </c>
      <c r="K15223">
        <v>96</v>
      </c>
    </row>
    <row r="15224" spans="1:11">
      <c r="A15224">
        <v>36655</v>
      </c>
      <c r="B15224">
        <v>7</v>
      </c>
      <c r="C15224">
        <v>17</v>
      </c>
      <c r="D15224">
        <v>3</v>
      </c>
      <c r="E15224">
        <v>1</v>
      </c>
      <c r="F15224" s="4">
        <v>6</v>
      </c>
      <c r="G15224">
        <v>10</v>
      </c>
      <c r="H15224" t="s">
        <v>69</v>
      </c>
      <c r="I15224" t="s">
        <v>254</v>
      </c>
      <c r="J15224" t="s">
        <v>29</v>
      </c>
      <c r="K15224">
        <v>80</v>
      </c>
    </row>
    <row r="15225" spans="1:11">
      <c r="A15225">
        <v>36656</v>
      </c>
      <c r="B15225">
        <v>9</v>
      </c>
      <c r="C15225">
        <v>7</v>
      </c>
      <c r="D15225">
        <v>3</v>
      </c>
      <c r="E15225">
        <v>4</v>
      </c>
      <c r="F15225" s="4">
        <v>5</v>
      </c>
      <c r="G15225">
        <v>4</v>
      </c>
      <c r="H15225" t="s">
        <v>32</v>
      </c>
      <c r="I15225" t="s">
        <v>14</v>
      </c>
      <c r="J15225" t="s">
        <v>98</v>
      </c>
      <c r="K15225">
        <v>106</v>
      </c>
    </row>
    <row r="15226" spans="1:11">
      <c r="A15226">
        <v>36657</v>
      </c>
      <c r="B15226">
        <v>8</v>
      </c>
      <c r="C15226">
        <v>9</v>
      </c>
      <c r="D15226">
        <v>3</v>
      </c>
      <c r="E15226">
        <v>1</v>
      </c>
      <c r="F15226" s="4">
        <v>5</v>
      </c>
      <c r="G15226">
        <v>3</v>
      </c>
      <c r="H15226" t="s">
        <v>167</v>
      </c>
      <c r="I15226" t="s">
        <v>20</v>
      </c>
      <c r="J15226" t="s">
        <v>98</v>
      </c>
      <c r="K15226">
        <v>75</v>
      </c>
    </row>
    <row r="15227" spans="1:11">
      <c r="A15227">
        <v>36658</v>
      </c>
      <c r="B15227">
        <v>5</v>
      </c>
      <c r="C15227">
        <v>1</v>
      </c>
      <c r="D15227">
        <v>3</v>
      </c>
      <c r="E15227">
        <v>1</v>
      </c>
      <c r="F15227" s="4">
        <v>5</v>
      </c>
      <c r="G15227">
        <v>3</v>
      </c>
      <c r="H15227" t="s">
        <v>72</v>
      </c>
      <c r="I15227" t="s">
        <v>37</v>
      </c>
      <c r="J15227" t="s">
        <v>98</v>
      </c>
      <c r="K15227">
        <v>74</v>
      </c>
    </row>
    <row r="15228" spans="1:11">
      <c r="A15228">
        <v>36659</v>
      </c>
      <c r="B15228">
        <v>5</v>
      </c>
      <c r="C15228">
        <v>7</v>
      </c>
      <c r="D15228">
        <v>3</v>
      </c>
      <c r="E15228">
        <v>4</v>
      </c>
      <c r="F15228" s="4">
        <f ca="1">IF(G15228&lt;=3,RANDBETWEEN(1,2),IF(AND(G15228&gt;3,G15228&lt;=6),RANDBETWEEN(3,6),IF(AND(G15228&gt;6,G15228&lt;=10),RANDBETWEEN(5,8))))</f>
        <v>8</v>
      </c>
      <c r="G15228">
        <v>8</v>
      </c>
      <c r="H15228" t="s">
        <v>502</v>
      </c>
      <c r="I15228" t="s">
        <v>159</v>
      </c>
      <c r="J15228" t="s">
        <v>12</v>
      </c>
      <c r="K15228">
        <v>161</v>
      </c>
    </row>
    <row r="15229" spans="1:11">
      <c r="A15229">
        <v>36660</v>
      </c>
      <c r="B15229">
        <v>7</v>
      </c>
      <c r="C15229">
        <v>3</v>
      </c>
      <c r="D15229">
        <v>3</v>
      </c>
      <c r="E15229">
        <v>1</v>
      </c>
      <c r="F15229" s="4">
        <v>4</v>
      </c>
      <c r="G15229">
        <v>4</v>
      </c>
      <c r="H15229" t="s">
        <v>28</v>
      </c>
      <c r="I15229" t="s">
        <v>14</v>
      </c>
      <c r="J15229" t="s">
        <v>12</v>
      </c>
      <c r="K15229">
        <v>89</v>
      </c>
    </row>
    <row r="15230" spans="1:11">
      <c r="A15230">
        <v>36663</v>
      </c>
      <c r="B15230">
        <v>1</v>
      </c>
      <c r="C15230">
        <v>14</v>
      </c>
      <c r="D15230">
        <v>3</v>
      </c>
      <c r="E15230">
        <v>1</v>
      </c>
      <c r="F15230" s="4">
        <v>5</v>
      </c>
      <c r="G15230">
        <v>6</v>
      </c>
      <c r="H15230" t="s">
        <v>63</v>
      </c>
      <c r="I15230" t="s">
        <v>14</v>
      </c>
      <c r="J15230" t="s">
        <v>98</v>
      </c>
      <c r="K15230">
        <v>112</v>
      </c>
    </row>
    <row r="15231" spans="1:11">
      <c r="A15231">
        <v>36664</v>
      </c>
      <c r="B15231">
        <v>1</v>
      </c>
      <c r="C15231">
        <v>6</v>
      </c>
      <c r="D15231">
        <v>3</v>
      </c>
      <c r="E15231">
        <v>1</v>
      </c>
      <c r="F15231" s="4">
        <v>4</v>
      </c>
      <c r="G15231">
        <v>4</v>
      </c>
      <c r="H15231" t="s">
        <v>69</v>
      </c>
      <c r="I15231" t="s">
        <v>14</v>
      </c>
      <c r="J15231" t="s">
        <v>12</v>
      </c>
      <c r="K15231">
        <v>121</v>
      </c>
    </row>
    <row r="15232" spans="1:11">
      <c r="A15232">
        <v>36668</v>
      </c>
      <c r="B15232">
        <v>28</v>
      </c>
      <c r="C15232">
        <v>10</v>
      </c>
      <c r="D15232">
        <v>3</v>
      </c>
      <c r="E15232">
        <v>1</v>
      </c>
      <c r="F15232" s="4">
        <v>4</v>
      </c>
      <c r="G15232">
        <v>4</v>
      </c>
      <c r="H15232" t="s">
        <v>259</v>
      </c>
      <c r="I15232" t="s">
        <v>101</v>
      </c>
      <c r="J15232" t="s">
        <v>25</v>
      </c>
      <c r="K15232">
        <v>51</v>
      </c>
    </row>
    <row r="15233" spans="1:11">
      <c r="A15233">
        <v>36672</v>
      </c>
      <c r="B15233">
        <v>9</v>
      </c>
      <c r="C15233">
        <v>4</v>
      </c>
      <c r="D15233">
        <v>3</v>
      </c>
      <c r="E15233">
        <v>1</v>
      </c>
      <c r="F15233" s="4">
        <v>5</v>
      </c>
      <c r="G15233">
        <v>5</v>
      </c>
      <c r="H15233" t="s">
        <v>10</v>
      </c>
      <c r="I15233" t="s">
        <v>14</v>
      </c>
      <c r="J15233" t="s">
        <v>12</v>
      </c>
      <c r="K15233">
        <v>97</v>
      </c>
    </row>
    <row r="15234" spans="1:11">
      <c r="A15234">
        <v>36675</v>
      </c>
      <c r="B15234">
        <v>9</v>
      </c>
      <c r="C15234">
        <v>3</v>
      </c>
      <c r="D15234">
        <v>3</v>
      </c>
      <c r="E15234">
        <v>1</v>
      </c>
      <c r="F15234" s="4">
        <v>4</v>
      </c>
      <c r="G15234">
        <v>4</v>
      </c>
      <c r="H15234" t="s">
        <v>19</v>
      </c>
      <c r="I15234" t="s">
        <v>20</v>
      </c>
      <c r="J15234" t="s">
        <v>12</v>
      </c>
      <c r="K15234">
        <v>80</v>
      </c>
    </row>
    <row r="15235" spans="1:11">
      <c r="A15235">
        <v>36676</v>
      </c>
      <c r="B15235">
        <v>1</v>
      </c>
      <c r="C15235">
        <v>3</v>
      </c>
      <c r="D15235">
        <v>3</v>
      </c>
      <c r="E15235">
        <v>1</v>
      </c>
      <c r="F15235" s="4">
        <v>3</v>
      </c>
      <c r="G15235">
        <v>2</v>
      </c>
      <c r="H15235" t="s">
        <v>241</v>
      </c>
      <c r="I15235" t="s">
        <v>76</v>
      </c>
      <c r="J15235" t="s">
        <v>98</v>
      </c>
      <c r="K15235">
        <v>96</v>
      </c>
    </row>
    <row r="15236" spans="1:11">
      <c r="A15236">
        <v>36677</v>
      </c>
      <c r="B15236">
        <v>7</v>
      </c>
      <c r="C15236">
        <v>3</v>
      </c>
      <c r="D15236">
        <v>3</v>
      </c>
      <c r="E15236">
        <v>1</v>
      </c>
      <c r="F15236" s="4">
        <v>4</v>
      </c>
      <c r="G15236">
        <v>4</v>
      </c>
      <c r="H15236" t="s">
        <v>48</v>
      </c>
      <c r="I15236" t="s">
        <v>14</v>
      </c>
      <c r="J15236" t="s">
        <v>12</v>
      </c>
      <c r="K15236">
        <v>93</v>
      </c>
    </row>
    <row r="15237" spans="1:11">
      <c r="A15237">
        <v>36678</v>
      </c>
      <c r="B15237">
        <v>8</v>
      </c>
      <c r="C15237">
        <v>6</v>
      </c>
      <c r="D15237">
        <v>3</v>
      </c>
      <c r="E15237">
        <v>1</v>
      </c>
      <c r="F15237" s="4">
        <v>5</v>
      </c>
      <c r="G15237">
        <v>3</v>
      </c>
      <c r="H15237" t="s">
        <v>212</v>
      </c>
      <c r="I15237" t="s">
        <v>14</v>
      </c>
      <c r="J15237" t="s">
        <v>98</v>
      </c>
      <c r="K15237">
        <v>90</v>
      </c>
    </row>
    <row r="15238" spans="1:11">
      <c r="A15238">
        <v>36680</v>
      </c>
      <c r="B15238">
        <v>8</v>
      </c>
      <c r="C15238">
        <v>9</v>
      </c>
      <c r="D15238">
        <v>3</v>
      </c>
      <c r="E15238">
        <v>4</v>
      </c>
      <c r="F15238" s="4">
        <v>5</v>
      </c>
      <c r="G15238">
        <v>4</v>
      </c>
      <c r="H15238" t="s">
        <v>167</v>
      </c>
      <c r="I15238" t="s">
        <v>20</v>
      </c>
      <c r="J15238" t="s">
        <v>12</v>
      </c>
      <c r="K15238">
        <v>75</v>
      </c>
    </row>
    <row r="15239" spans="1:11">
      <c r="A15239">
        <v>36687</v>
      </c>
      <c r="B15239">
        <v>9</v>
      </c>
      <c r="C15239">
        <v>10</v>
      </c>
      <c r="D15239">
        <v>3</v>
      </c>
      <c r="E15239">
        <v>1</v>
      </c>
      <c r="F15239" s="4">
        <v>5</v>
      </c>
      <c r="G15239">
        <v>3</v>
      </c>
      <c r="H15239" t="s">
        <v>259</v>
      </c>
      <c r="I15239" t="s">
        <v>11</v>
      </c>
      <c r="J15239" t="s">
        <v>12</v>
      </c>
      <c r="K15239">
        <v>84</v>
      </c>
    </row>
    <row r="15240" spans="1:11">
      <c r="A15240">
        <v>36692</v>
      </c>
      <c r="B15240">
        <v>7</v>
      </c>
      <c r="C15240">
        <v>11</v>
      </c>
      <c r="D15240">
        <v>3</v>
      </c>
      <c r="E15240">
        <v>1</v>
      </c>
      <c r="F15240" s="4">
        <v>4</v>
      </c>
      <c r="G15240">
        <v>3</v>
      </c>
      <c r="H15240" t="s">
        <v>113</v>
      </c>
      <c r="I15240" t="s">
        <v>20</v>
      </c>
      <c r="J15240" t="s">
        <v>12</v>
      </c>
      <c r="K15240">
        <v>105</v>
      </c>
    </row>
    <row r="15241" spans="1:11">
      <c r="A15241">
        <v>36694</v>
      </c>
      <c r="B15241">
        <v>8</v>
      </c>
      <c r="C15241">
        <v>13</v>
      </c>
      <c r="D15241">
        <v>3</v>
      </c>
      <c r="E15241">
        <v>1</v>
      </c>
      <c r="F15241" s="4">
        <v>5</v>
      </c>
      <c r="G15241">
        <v>3</v>
      </c>
      <c r="H15241" t="s">
        <v>259</v>
      </c>
      <c r="I15241" t="s">
        <v>14</v>
      </c>
      <c r="J15241" t="s">
        <v>883</v>
      </c>
      <c r="K15241">
        <v>58</v>
      </c>
    </row>
    <row r="15242" spans="1:11">
      <c r="A15242">
        <v>36697</v>
      </c>
      <c r="B15242">
        <v>4</v>
      </c>
      <c r="C15242">
        <v>13</v>
      </c>
      <c r="D15242">
        <v>3</v>
      </c>
      <c r="E15242">
        <v>1</v>
      </c>
      <c r="F15242" s="4">
        <v>5</v>
      </c>
      <c r="G15242">
        <v>3</v>
      </c>
      <c r="H15242" t="s">
        <v>212</v>
      </c>
      <c r="I15242" t="s">
        <v>14</v>
      </c>
      <c r="J15242" t="s">
        <v>12</v>
      </c>
      <c r="K15242">
        <v>61</v>
      </c>
    </row>
    <row r="15243" spans="1:11">
      <c r="A15243">
        <v>36699</v>
      </c>
      <c r="B15243">
        <v>6</v>
      </c>
      <c r="C15243">
        <v>6</v>
      </c>
      <c r="D15243">
        <v>3</v>
      </c>
      <c r="E15243">
        <v>1</v>
      </c>
      <c r="F15243" s="4">
        <v>5</v>
      </c>
      <c r="G15243">
        <v>5</v>
      </c>
      <c r="H15243" t="s">
        <v>218</v>
      </c>
      <c r="I15243" t="s">
        <v>14</v>
      </c>
      <c r="J15243" t="s">
        <v>12</v>
      </c>
      <c r="K15243">
        <v>123</v>
      </c>
    </row>
    <row r="15244" spans="1:11">
      <c r="A15244">
        <v>36703</v>
      </c>
      <c r="B15244">
        <v>9</v>
      </c>
      <c r="C15244">
        <v>3</v>
      </c>
      <c r="D15244">
        <v>3</v>
      </c>
      <c r="E15244">
        <v>1</v>
      </c>
      <c r="F15244" s="4">
        <v>4</v>
      </c>
      <c r="G15244">
        <v>4</v>
      </c>
      <c r="H15244" t="s">
        <v>48</v>
      </c>
      <c r="I15244" t="s">
        <v>14</v>
      </c>
      <c r="J15244" t="s">
        <v>168</v>
      </c>
      <c r="K15244">
        <v>60</v>
      </c>
    </row>
    <row r="15245" spans="1:11">
      <c r="A15245">
        <v>36704</v>
      </c>
      <c r="B15245">
        <v>9</v>
      </c>
      <c r="C15245">
        <v>10</v>
      </c>
      <c r="D15245">
        <v>3</v>
      </c>
      <c r="E15245">
        <v>1</v>
      </c>
      <c r="F15245" s="4">
        <v>5</v>
      </c>
      <c r="G15245">
        <v>5</v>
      </c>
      <c r="H15245" t="s">
        <v>36</v>
      </c>
      <c r="I15245" t="s">
        <v>14</v>
      </c>
      <c r="J15245" t="s">
        <v>12</v>
      </c>
      <c r="K15245">
        <v>104</v>
      </c>
    </row>
    <row r="15246" spans="1:11">
      <c r="A15246">
        <v>36705</v>
      </c>
      <c r="B15246">
        <v>10</v>
      </c>
      <c r="C15246">
        <v>12</v>
      </c>
      <c r="D15246">
        <v>2</v>
      </c>
      <c r="E15246">
        <v>1</v>
      </c>
      <c r="F15246" s="4">
        <v>6</v>
      </c>
      <c r="G15246">
        <v>7</v>
      </c>
      <c r="H15246" t="s">
        <v>339</v>
      </c>
      <c r="I15246" t="s">
        <v>11</v>
      </c>
      <c r="J15246" t="s">
        <v>11</v>
      </c>
      <c r="K15246">
        <v>178</v>
      </c>
    </row>
    <row r="15247" spans="1:11">
      <c r="A15247">
        <v>36706</v>
      </c>
      <c r="B15247">
        <v>7</v>
      </c>
      <c r="C15247">
        <v>19</v>
      </c>
      <c r="D15247">
        <v>3</v>
      </c>
      <c r="E15247">
        <v>1</v>
      </c>
      <c r="F15247" s="4">
        <f ca="1">IF(G15247&lt;=3,RANDBETWEEN(1,2),IF(AND(G15247&gt;3,G15247&lt;=6),RANDBETWEEN(3,6),IF(AND(G15247&gt;6,G15247&lt;=10),RANDBETWEEN(5,8))))</f>
        <v>2</v>
      </c>
      <c r="G15247">
        <v>3</v>
      </c>
      <c r="H15247" t="s">
        <v>10</v>
      </c>
      <c r="I15247" t="s">
        <v>14</v>
      </c>
      <c r="J15247" t="s">
        <v>38</v>
      </c>
      <c r="K15247">
        <v>85</v>
      </c>
    </row>
    <row r="15248" spans="1:11">
      <c r="A15248">
        <v>36709</v>
      </c>
      <c r="B15248">
        <v>10</v>
      </c>
      <c r="C15248">
        <v>16</v>
      </c>
      <c r="D15248">
        <v>3</v>
      </c>
      <c r="E15248">
        <v>1</v>
      </c>
      <c r="F15248" s="4">
        <v>4</v>
      </c>
      <c r="G15248">
        <v>4</v>
      </c>
      <c r="H15248" t="s">
        <v>19</v>
      </c>
      <c r="I15248" t="s">
        <v>11</v>
      </c>
      <c r="J15248" t="s">
        <v>98</v>
      </c>
      <c r="K15248">
        <v>51</v>
      </c>
    </row>
    <row r="15249" spans="1:11">
      <c r="A15249">
        <v>36711</v>
      </c>
      <c r="B15249">
        <v>7</v>
      </c>
      <c r="C15249">
        <v>3</v>
      </c>
      <c r="D15249">
        <v>3</v>
      </c>
      <c r="E15249">
        <v>1</v>
      </c>
      <c r="F15249" s="4">
        <v>3</v>
      </c>
      <c r="G15249">
        <v>4</v>
      </c>
      <c r="H15249" t="s">
        <v>32</v>
      </c>
      <c r="I15249" t="s">
        <v>219</v>
      </c>
      <c r="J15249" t="s">
        <v>329</v>
      </c>
      <c r="K15249">
        <v>87</v>
      </c>
    </row>
    <row r="15250" spans="1:11">
      <c r="A15250">
        <v>36712</v>
      </c>
      <c r="B15250">
        <v>28</v>
      </c>
      <c r="C15250">
        <v>8</v>
      </c>
      <c r="D15250">
        <v>3</v>
      </c>
      <c r="E15250">
        <v>1</v>
      </c>
      <c r="F15250" s="4">
        <v>4</v>
      </c>
      <c r="G15250">
        <v>4</v>
      </c>
      <c r="H15250" t="s">
        <v>259</v>
      </c>
      <c r="I15250" t="s">
        <v>37</v>
      </c>
      <c r="J15250" t="s">
        <v>98</v>
      </c>
      <c r="K15250">
        <v>57</v>
      </c>
    </row>
    <row r="15251" spans="1:11">
      <c r="A15251">
        <v>36713</v>
      </c>
      <c r="B15251">
        <v>6</v>
      </c>
      <c r="C15251">
        <v>5</v>
      </c>
      <c r="D15251">
        <v>4</v>
      </c>
      <c r="E15251">
        <v>1</v>
      </c>
      <c r="F15251" s="4">
        <f ca="1">IF(G15251&lt;=3,RANDBETWEEN(1,2),IF(AND(G15251&gt;3,G15251&lt;=6),RANDBETWEEN(3,6),IF(AND(G15251&gt;6,G15251&lt;=10),RANDBETWEEN(5,8))))</f>
        <v>1</v>
      </c>
      <c r="G15251">
        <v>3</v>
      </c>
      <c r="H15251" t="s">
        <v>36</v>
      </c>
      <c r="I15251" t="s">
        <v>219</v>
      </c>
      <c r="J15251" t="s">
        <v>49</v>
      </c>
      <c r="K15251">
        <v>28</v>
      </c>
    </row>
    <row r="15252" spans="1:11">
      <c r="A15252">
        <v>36714</v>
      </c>
      <c r="B15252">
        <v>1</v>
      </c>
      <c r="C15252">
        <v>12</v>
      </c>
      <c r="D15252">
        <v>1</v>
      </c>
      <c r="E15252">
        <v>1</v>
      </c>
      <c r="F15252" s="4">
        <v>2</v>
      </c>
      <c r="G15252">
        <v>8</v>
      </c>
      <c r="H15252" t="s">
        <v>422</v>
      </c>
      <c r="I15252" t="s">
        <v>14</v>
      </c>
      <c r="J15252" t="s">
        <v>76</v>
      </c>
      <c r="K15252">
        <v>185</v>
      </c>
    </row>
    <row r="15253" spans="1:11">
      <c r="A15253">
        <v>36719</v>
      </c>
      <c r="B15253">
        <v>11</v>
      </c>
      <c r="C15253">
        <v>6</v>
      </c>
      <c r="D15253">
        <v>3</v>
      </c>
      <c r="E15253">
        <v>1</v>
      </c>
      <c r="F15253" s="4">
        <v>4</v>
      </c>
      <c r="G15253">
        <v>3</v>
      </c>
      <c r="H15253" t="s">
        <v>133</v>
      </c>
      <c r="I15253" t="s">
        <v>14</v>
      </c>
      <c r="J15253" t="s">
        <v>12</v>
      </c>
      <c r="K15253">
        <v>90</v>
      </c>
    </row>
    <row r="15254" spans="1:11">
      <c r="A15254">
        <v>36724</v>
      </c>
      <c r="B15254">
        <v>12</v>
      </c>
      <c r="C15254">
        <v>5</v>
      </c>
      <c r="D15254">
        <v>2</v>
      </c>
      <c r="E15254">
        <v>1</v>
      </c>
      <c r="F15254" s="4">
        <v>10</v>
      </c>
      <c r="G15254">
        <v>5</v>
      </c>
      <c r="H15254" t="s">
        <v>508</v>
      </c>
      <c r="I15254" t="s">
        <v>159</v>
      </c>
      <c r="J15254" t="s">
        <v>76</v>
      </c>
      <c r="K15254">
        <v>264</v>
      </c>
    </row>
    <row r="15255" spans="1:11">
      <c r="A15255">
        <v>36726</v>
      </c>
      <c r="B15255">
        <v>6</v>
      </c>
      <c r="C15255">
        <v>2</v>
      </c>
      <c r="D15255">
        <v>3</v>
      </c>
      <c r="E15255">
        <v>1</v>
      </c>
      <c r="F15255" s="4">
        <v>5</v>
      </c>
      <c r="G15255">
        <v>4</v>
      </c>
      <c r="H15255" t="s">
        <v>115</v>
      </c>
      <c r="I15255" t="s">
        <v>67</v>
      </c>
      <c r="J15255" t="s">
        <v>49</v>
      </c>
      <c r="K15255">
        <v>78</v>
      </c>
    </row>
    <row r="15256" spans="1:11">
      <c r="A15256">
        <v>36727</v>
      </c>
      <c r="B15256">
        <v>10</v>
      </c>
      <c r="C15256">
        <v>15</v>
      </c>
      <c r="D15256">
        <v>3</v>
      </c>
      <c r="E15256">
        <v>1</v>
      </c>
      <c r="F15256" s="4">
        <v>4</v>
      </c>
      <c r="G15256">
        <v>6</v>
      </c>
      <c r="H15256" t="s">
        <v>178</v>
      </c>
      <c r="I15256" t="s">
        <v>14</v>
      </c>
      <c r="J15256" t="s">
        <v>12</v>
      </c>
      <c r="K15256">
        <v>66</v>
      </c>
    </row>
    <row r="15257" spans="1:11">
      <c r="A15257">
        <v>36738</v>
      </c>
      <c r="B15257">
        <v>6</v>
      </c>
      <c r="C15257">
        <v>9</v>
      </c>
      <c r="D15257">
        <v>2</v>
      </c>
      <c r="E15257">
        <v>1</v>
      </c>
      <c r="F15257" s="4">
        <v>6</v>
      </c>
      <c r="G15257">
        <v>8</v>
      </c>
      <c r="H15257" t="s">
        <v>113</v>
      </c>
      <c r="I15257" t="s">
        <v>20</v>
      </c>
      <c r="J15257" t="s">
        <v>12</v>
      </c>
      <c r="K15257">
        <v>122</v>
      </c>
    </row>
    <row r="15258" spans="1:11">
      <c r="A15258">
        <v>36739</v>
      </c>
      <c r="B15258">
        <v>5</v>
      </c>
      <c r="C15258">
        <v>5</v>
      </c>
      <c r="D15258">
        <v>3</v>
      </c>
      <c r="E15258">
        <v>1</v>
      </c>
      <c r="F15258" s="4">
        <v>7</v>
      </c>
      <c r="G15258">
        <v>4</v>
      </c>
      <c r="H15258" t="s">
        <v>10</v>
      </c>
      <c r="I15258" t="s">
        <v>14</v>
      </c>
      <c r="J15258" t="s">
        <v>12</v>
      </c>
      <c r="K15258">
        <v>212</v>
      </c>
    </row>
    <row r="15259" spans="1:11">
      <c r="A15259">
        <v>36740</v>
      </c>
      <c r="B15259">
        <v>10</v>
      </c>
      <c r="C15259">
        <v>8</v>
      </c>
      <c r="D15259">
        <v>3</v>
      </c>
      <c r="E15259">
        <v>1</v>
      </c>
      <c r="F15259" s="4">
        <v>4</v>
      </c>
      <c r="G15259">
        <v>4</v>
      </c>
      <c r="H15259" t="s">
        <v>10</v>
      </c>
      <c r="I15259" t="s">
        <v>11</v>
      </c>
      <c r="J15259" t="s">
        <v>12</v>
      </c>
      <c r="K15259">
        <v>105</v>
      </c>
    </row>
    <row r="15260" spans="1:11">
      <c r="A15260">
        <v>36741</v>
      </c>
      <c r="B15260">
        <v>9</v>
      </c>
      <c r="C15260">
        <v>6</v>
      </c>
      <c r="D15260">
        <v>3</v>
      </c>
      <c r="E15260">
        <v>1</v>
      </c>
      <c r="F15260" s="4">
        <v>5</v>
      </c>
      <c r="G15260">
        <v>5</v>
      </c>
      <c r="H15260" t="s">
        <v>32</v>
      </c>
      <c r="I15260" t="s">
        <v>76</v>
      </c>
      <c r="J15260" t="s">
        <v>12</v>
      </c>
      <c r="K15260">
        <v>95</v>
      </c>
    </row>
    <row r="15261" spans="1:11">
      <c r="A15261">
        <v>36745</v>
      </c>
      <c r="B15261">
        <v>4</v>
      </c>
      <c r="C15261">
        <v>12</v>
      </c>
      <c r="D15261">
        <v>2</v>
      </c>
      <c r="E15261">
        <v>1</v>
      </c>
      <c r="F15261" s="4">
        <f ca="1">IF(G15261&lt;=3,RANDBETWEEN(1,2),IF(AND(G15261&gt;3,G15261&lt;=6),RANDBETWEEN(3,6),IF(AND(G15261&gt;6,G15261&lt;=10),RANDBETWEEN(5,8))))</f>
        <v>4</v>
      </c>
      <c r="G15261">
        <v>4</v>
      </c>
      <c r="H15261" t="s">
        <v>222</v>
      </c>
      <c r="I15261" t="s">
        <v>49</v>
      </c>
      <c r="J15261" t="s">
        <v>20</v>
      </c>
      <c r="K15261">
        <v>85</v>
      </c>
    </row>
    <row r="15262" spans="1:11">
      <c r="A15262">
        <v>36750</v>
      </c>
      <c r="B15262">
        <v>8</v>
      </c>
      <c r="C15262">
        <v>11</v>
      </c>
      <c r="D15262">
        <v>3</v>
      </c>
      <c r="E15262">
        <v>1</v>
      </c>
      <c r="F15262" s="4">
        <v>5</v>
      </c>
      <c r="G15262">
        <v>3</v>
      </c>
      <c r="H15262" t="s">
        <v>113</v>
      </c>
      <c r="I15262" t="s">
        <v>67</v>
      </c>
      <c r="J15262" t="s">
        <v>49</v>
      </c>
      <c r="K15262">
        <v>88</v>
      </c>
    </row>
    <row r="15263" spans="1:11">
      <c r="A15263">
        <v>36751</v>
      </c>
      <c r="B15263">
        <v>1</v>
      </c>
      <c r="C15263">
        <v>4</v>
      </c>
      <c r="D15263">
        <v>3</v>
      </c>
      <c r="E15263">
        <v>1</v>
      </c>
      <c r="F15263" s="4">
        <v>5</v>
      </c>
      <c r="G15263">
        <v>4</v>
      </c>
      <c r="H15263" t="s">
        <v>28</v>
      </c>
      <c r="I15263" t="s">
        <v>14</v>
      </c>
      <c r="J15263" t="s">
        <v>275</v>
      </c>
      <c r="K15263">
        <v>94</v>
      </c>
    </row>
    <row r="15264" spans="1:11">
      <c r="A15264">
        <v>36754</v>
      </c>
      <c r="B15264">
        <v>1</v>
      </c>
      <c r="C15264">
        <v>8</v>
      </c>
      <c r="D15264">
        <v>2</v>
      </c>
      <c r="E15264">
        <v>1</v>
      </c>
      <c r="F15264" s="4">
        <f ca="1">IF(G15264&lt;=3,RANDBETWEEN(1,2),IF(AND(G15264&gt;3,G15264&lt;=6),RANDBETWEEN(3,6),IF(AND(G15264&gt;6,G15264&lt;=10),RANDBETWEEN(5,8))))</f>
        <v>1</v>
      </c>
      <c r="G15264">
        <v>2</v>
      </c>
      <c r="H15264" t="s">
        <v>19</v>
      </c>
      <c r="I15264" t="s">
        <v>14</v>
      </c>
      <c r="J15264" t="s">
        <v>49</v>
      </c>
      <c r="K15264">
        <v>263</v>
      </c>
    </row>
    <row r="15265" spans="1:11">
      <c r="A15265">
        <v>36755</v>
      </c>
      <c r="B15265">
        <v>12</v>
      </c>
      <c r="C15265">
        <v>8</v>
      </c>
      <c r="D15265">
        <v>3</v>
      </c>
      <c r="E15265">
        <v>1</v>
      </c>
      <c r="F15265" s="4">
        <v>4</v>
      </c>
      <c r="G15265">
        <v>4</v>
      </c>
      <c r="H15265" t="s">
        <v>41</v>
      </c>
      <c r="I15265" t="s">
        <v>45</v>
      </c>
      <c r="J15265" t="s">
        <v>142</v>
      </c>
      <c r="K15265">
        <v>60</v>
      </c>
    </row>
    <row r="15266" spans="1:11">
      <c r="A15266">
        <v>36758</v>
      </c>
      <c r="B15266">
        <v>5</v>
      </c>
      <c r="C15266">
        <v>8</v>
      </c>
      <c r="D15266">
        <v>3</v>
      </c>
      <c r="E15266">
        <v>1</v>
      </c>
      <c r="F15266" s="4">
        <v>5</v>
      </c>
      <c r="G15266">
        <v>4</v>
      </c>
      <c r="H15266" t="s">
        <v>107</v>
      </c>
      <c r="I15266" t="s">
        <v>14</v>
      </c>
      <c r="J15266" t="s">
        <v>98</v>
      </c>
      <c r="K15266">
        <v>141</v>
      </c>
    </row>
    <row r="15267" spans="1:11">
      <c r="A15267">
        <v>36761</v>
      </c>
      <c r="B15267">
        <v>10</v>
      </c>
      <c r="C15267">
        <v>6</v>
      </c>
      <c r="D15267">
        <v>3</v>
      </c>
      <c r="E15267">
        <v>1</v>
      </c>
      <c r="F15267" s="4">
        <v>4</v>
      </c>
      <c r="G15267">
        <v>4</v>
      </c>
      <c r="H15267" t="s">
        <v>113</v>
      </c>
      <c r="I15267" t="s">
        <v>20</v>
      </c>
      <c r="J15267" t="s">
        <v>12</v>
      </c>
      <c r="K15267">
        <v>74</v>
      </c>
    </row>
    <row r="15268" spans="1:11">
      <c r="A15268">
        <v>36762</v>
      </c>
      <c r="B15268">
        <v>1</v>
      </c>
      <c r="C15268">
        <v>13</v>
      </c>
      <c r="D15268">
        <v>3</v>
      </c>
      <c r="E15268">
        <v>1</v>
      </c>
      <c r="F15268" s="4">
        <v>5</v>
      </c>
      <c r="G15268">
        <v>5</v>
      </c>
      <c r="H15268" t="s">
        <v>63</v>
      </c>
      <c r="I15268" t="s">
        <v>257</v>
      </c>
      <c r="J15268" t="s">
        <v>141</v>
      </c>
      <c r="K15268">
        <v>78</v>
      </c>
    </row>
    <row r="15269" spans="1:11">
      <c r="A15269">
        <v>36763</v>
      </c>
      <c r="B15269">
        <v>28</v>
      </c>
      <c r="C15269">
        <v>9</v>
      </c>
      <c r="D15269">
        <v>3</v>
      </c>
      <c r="E15269">
        <v>1</v>
      </c>
      <c r="F15269" s="4">
        <f ca="1">IF(G15269&lt;=3,RANDBETWEEN(1,2),IF(AND(G15269&gt;3,G15269&lt;=6),RANDBETWEEN(3,6),IF(AND(G15269&gt;6,G15269&lt;=10),RANDBETWEEN(5,8))))</f>
        <v>1</v>
      </c>
      <c r="G15269">
        <v>3</v>
      </c>
      <c r="H15269" t="s">
        <v>121</v>
      </c>
      <c r="I15269" t="s">
        <v>14</v>
      </c>
      <c r="J15269" t="s">
        <v>207</v>
      </c>
      <c r="K15269">
        <v>93</v>
      </c>
    </row>
    <row r="15270" spans="1:11">
      <c r="A15270">
        <v>36766</v>
      </c>
      <c r="B15270">
        <v>5</v>
      </c>
      <c r="C15270">
        <v>6</v>
      </c>
      <c r="D15270">
        <v>3</v>
      </c>
      <c r="E15270">
        <v>1</v>
      </c>
      <c r="F15270" s="4">
        <v>5</v>
      </c>
      <c r="G15270">
        <v>5</v>
      </c>
      <c r="H15270" t="s">
        <v>162</v>
      </c>
      <c r="I15270" t="s">
        <v>14</v>
      </c>
      <c r="J15270" t="s">
        <v>49</v>
      </c>
      <c r="K15270">
        <v>126</v>
      </c>
    </row>
    <row r="15271" spans="1:11">
      <c r="A15271">
        <v>36767</v>
      </c>
      <c r="B15271">
        <v>10</v>
      </c>
      <c r="C15271">
        <v>6</v>
      </c>
      <c r="D15271">
        <v>3</v>
      </c>
      <c r="E15271">
        <v>1</v>
      </c>
      <c r="F15271" s="4">
        <v>4</v>
      </c>
      <c r="G15271">
        <v>4</v>
      </c>
      <c r="H15271" t="s">
        <v>113</v>
      </c>
      <c r="I15271" t="s">
        <v>20</v>
      </c>
      <c r="J15271" t="s">
        <v>12</v>
      </c>
      <c r="K15271">
        <v>74</v>
      </c>
    </row>
    <row r="15272" spans="1:11">
      <c r="A15272">
        <v>36768</v>
      </c>
      <c r="B15272">
        <v>5</v>
      </c>
      <c r="C15272">
        <v>8</v>
      </c>
      <c r="D15272">
        <v>3</v>
      </c>
      <c r="E15272">
        <v>1</v>
      </c>
      <c r="F15272" s="4">
        <v>5</v>
      </c>
      <c r="G15272">
        <v>4</v>
      </c>
      <c r="H15272" t="s">
        <v>115</v>
      </c>
      <c r="I15272" t="s">
        <v>14</v>
      </c>
      <c r="J15272" t="s">
        <v>12</v>
      </c>
      <c r="K15272">
        <v>100</v>
      </c>
    </row>
    <row r="15273" spans="1:11">
      <c r="A15273">
        <v>36771</v>
      </c>
      <c r="B15273">
        <v>1</v>
      </c>
      <c r="C15273">
        <v>1</v>
      </c>
      <c r="D15273">
        <v>3</v>
      </c>
      <c r="E15273">
        <v>1</v>
      </c>
      <c r="F15273" s="4">
        <v>6</v>
      </c>
      <c r="G15273">
        <v>4</v>
      </c>
      <c r="H15273" t="s">
        <v>32</v>
      </c>
      <c r="I15273" t="s">
        <v>37</v>
      </c>
      <c r="J15273" t="s">
        <v>280</v>
      </c>
      <c r="K15273">
        <v>110</v>
      </c>
    </row>
    <row r="15274" spans="1:11">
      <c r="A15274">
        <v>36772</v>
      </c>
      <c r="B15274">
        <v>6</v>
      </c>
      <c r="C15274">
        <v>17</v>
      </c>
      <c r="D15274">
        <v>2</v>
      </c>
      <c r="E15274">
        <v>1</v>
      </c>
      <c r="F15274" s="4">
        <v>6</v>
      </c>
      <c r="G15274">
        <v>4</v>
      </c>
      <c r="H15274" t="s">
        <v>72</v>
      </c>
      <c r="I15274" t="s">
        <v>20</v>
      </c>
      <c r="J15274" t="s">
        <v>49</v>
      </c>
      <c r="K15274">
        <v>176</v>
      </c>
    </row>
    <row r="15275" spans="1:11">
      <c r="A15275">
        <v>36773</v>
      </c>
      <c r="B15275">
        <v>8</v>
      </c>
      <c r="C15275">
        <v>2</v>
      </c>
      <c r="D15275">
        <v>3</v>
      </c>
      <c r="E15275">
        <v>4</v>
      </c>
      <c r="F15275" s="4">
        <f ca="1">IF(G15275&lt;=3,RANDBETWEEN(1,2),IF(AND(G15275&gt;3,G15275&lt;=6),RANDBETWEEN(3,6),IF(AND(G15275&gt;6,G15275&lt;=10),RANDBETWEEN(5,8))))</f>
        <v>2</v>
      </c>
      <c r="G15275">
        <v>1</v>
      </c>
      <c r="H15275" t="s">
        <v>212</v>
      </c>
      <c r="I15275" t="s">
        <v>14</v>
      </c>
      <c r="J15275" t="s">
        <v>280</v>
      </c>
      <c r="K15275">
        <v>24</v>
      </c>
    </row>
    <row r="15276" spans="1:11">
      <c r="A15276">
        <v>36774</v>
      </c>
      <c r="B15276">
        <v>6</v>
      </c>
      <c r="C15276">
        <v>12</v>
      </c>
      <c r="D15276">
        <v>3</v>
      </c>
      <c r="E15276">
        <v>1</v>
      </c>
      <c r="F15276" s="4">
        <v>5</v>
      </c>
      <c r="G15276">
        <v>5</v>
      </c>
      <c r="H15276" t="s">
        <v>48</v>
      </c>
      <c r="I15276" t="s">
        <v>14</v>
      </c>
      <c r="J15276" t="s">
        <v>12</v>
      </c>
      <c r="K15276">
        <v>124</v>
      </c>
    </row>
    <row r="15277" spans="1:11">
      <c r="A15277">
        <v>36775</v>
      </c>
      <c r="B15277">
        <v>3</v>
      </c>
      <c r="C15277">
        <v>4</v>
      </c>
      <c r="D15277">
        <v>2</v>
      </c>
      <c r="E15277">
        <v>4</v>
      </c>
      <c r="F15277" s="4">
        <f ca="1">IF(G15277&lt;=3,RANDBETWEEN(1,2),IF(AND(G15277&gt;3,G15277&lt;=6),RANDBETWEEN(3,6),IF(AND(G15277&gt;6,G15277&lt;=10),RANDBETWEEN(5,8))))</f>
        <v>3</v>
      </c>
      <c r="G15277">
        <v>4</v>
      </c>
      <c r="H15277" t="s">
        <v>604</v>
      </c>
      <c r="I15277" t="s">
        <v>14</v>
      </c>
      <c r="J15277" t="s">
        <v>49</v>
      </c>
      <c r="K15277">
        <v>351</v>
      </c>
    </row>
    <row r="15278" spans="1:11">
      <c r="A15278">
        <v>36779</v>
      </c>
      <c r="B15278">
        <v>28</v>
      </c>
      <c r="C15278">
        <v>4</v>
      </c>
      <c r="D15278">
        <v>3</v>
      </c>
      <c r="E15278">
        <v>1</v>
      </c>
      <c r="F15278" s="4">
        <v>4</v>
      </c>
      <c r="G15278">
        <v>4</v>
      </c>
      <c r="H15278" t="s">
        <v>133</v>
      </c>
      <c r="I15278" t="s">
        <v>76</v>
      </c>
      <c r="J15278" t="s">
        <v>12</v>
      </c>
      <c r="K15278">
        <v>61</v>
      </c>
    </row>
    <row r="15279" spans="1:11">
      <c r="A15279">
        <v>36780</v>
      </c>
      <c r="B15279">
        <v>9</v>
      </c>
      <c r="C15279">
        <v>6</v>
      </c>
      <c r="D15279">
        <v>3</v>
      </c>
      <c r="E15279">
        <v>4</v>
      </c>
      <c r="F15279" s="4">
        <f ca="1">IF(G15279&lt;=3,RANDBETWEEN(1,2),IF(AND(G15279&gt;3,G15279&lt;=6),RANDBETWEEN(3,6),IF(AND(G15279&gt;6,G15279&lt;=10),RANDBETWEEN(5,8))))</f>
        <v>6</v>
      </c>
      <c r="G15279">
        <v>4</v>
      </c>
      <c r="H15279" t="s">
        <v>212</v>
      </c>
      <c r="I15279" t="s">
        <v>281</v>
      </c>
      <c r="J15279" t="s">
        <v>49</v>
      </c>
      <c r="K15279">
        <v>100</v>
      </c>
    </row>
    <row r="15280" spans="1:11">
      <c r="A15280">
        <v>36781</v>
      </c>
      <c r="B15280">
        <v>9</v>
      </c>
      <c r="C15280">
        <v>4</v>
      </c>
      <c r="D15280">
        <v>3</v>
      </c>
      <c r="E15280">
        <v>1</v>
      </c>
      <c r="F15280" s="4">
        <v>4</v>
      </c>
      <c r="G15280">
        <v>3</v>
      </c>
      <c r="H15280" t="s">
        <v>174</v>
      </c>
      <c r="I15280" t="s">
        <v>14</v>
      </c>
      <c r="J15280" t="s">
        <v>98</v>
      </c>
      <c r="K15280">
        <v>104</v>
      </c>
    </row>
    <row r="15281" spans="1:11">
      <c r="A15281">
        <v>36785</v>
      </c>
      <c r="B15281">
        <v>11</v>
      </c>
      <c r="C15281">
        <v>8</v>
      </c>
      <c r="D15281">
        <v>3</v>
      </c>
      <c r="E15281">
        <v>1</v>
      </c>
      <c r="F15281" s="4">
        <f ca="1">IF(G15281&lt;=3,RANDBETWEEN(1,2),IF(AND(G15281&gt;3,G15281&lt;=6),RANDBETWEEN(3,6),IF(AND(G15281&gt;6,G15281&lt;=10),RANDBETWEEN(5,8))))</f>
        <v>5</v>
      </c>
      <c r="G15281">
        <v>6</v>
      </c>
      <c r="H15281" t="s">
        <v>867</v>
      </c>
      <c r="I15281" t="s">
        <v>14</v>
      </c>
      <c r="J15281" t="s">
        <v>49</v>
      </c>
      <c r="K15281">
        <v>34</v>
      </c>
    </row>
    <row r="15282" spans="1:11">
      <c r="A15282">
        <v>36790</v>
      </c>
      <c r="B15282">
        <v>9</v>
      </c>
      <c r="C15282">
        <v>3</v>
      </c>
      <c r="D15282">
        <v>3</v>
      </c>
      <c r="E15282">
        <v>1</v>
      </c>
      <c r="F15282" s="4">
        <v>5</v>
      </c>
      <c r="G15282">
        <v>3</v>
      </c>
      <c r="H15282" t="s">
        <v>185</v>
      </c>
      <c r="I15282" t="s">
        <v>37</v>
      </c>
      <c r="J15282" t="s">
        <v>12</v>
      </c>
      <c r="K15282">
        <v>71</v>
      </c>
    </row>
    <row r="15283" spans="1:11">
      <c r="A15283">
        <v>36791</v>
      </c>
      <c r="B15283">
        <v>7</v>
      </c>
      <c r="C15283">
        <v>3</v>
      </c>
      <c r="D15283">
        <v>3</v>
      </c>
      <c r="E15283">
        <v>4</v>
      </c>
      <c r="F15283" s="4">
        <f ca="1">IF(G15283&lt;=3,RANDBETWEEN(1,2),IF(AND(G15283&gt;3,G15283&lt;=6),RANDBETWEEN(3,6),IF(AND(G15283&gt;6,G15283&lt;=10),RANDBETWEEN(5,8))))</f>
        <v>5</v>
      </c>
      <c r="G15283">
        <v>5</v>
      </c>
      <c r="H15283" t="s">
        <v>167</v>
      </c>
      <c r="I15283" t="s">
        <v>14</v>
      </c>
      <c r="J15283" t="s">
        <v>12</v>
      </c>
      <c r="K15283">
        <v>91</v>
      </c>
    </row>
    <row r="15284" spans="1:11">
      <c r="A15284">
        <v>36796</v>
      </c>
      <c r="B15284">
        <v>9</v>
      </c>
      <c r="C15284">
        <v>4</v>
      </c>
      <c r="D15284">
        <v>3</v>
      </c>
      <c r="E15284">
        <v>4</v>
      </c>
      <c r="F15284" s="4">
        <f ca="1">IF(G15284&lt;=3,RANDBETWEEN(1,2),IF(AND(G15284&gt;3,G15284&lt;=6),RANDBETWEEN(3,6),IF(AND(G15284&gt;6,G15284&lt;=10),RANDBETWEEN(5,8))))</f>
        <v>3</v>
      </c>
      <c r="G15284">
        <v>6</v>
      </c>
      <c r="H15284" t="s">
        <v>559</v>
      </c>
      <c r="I15284" t="s">
        <v>14</v>
      </c>
      <c r="J15284" t="s">
        <v>12</v>
      </c>
      <c r="K15284">
        <v>106</v>
      </c>
    </row>
    <row r="15285" spans="1:11">
      <c r="A15285">
        <v>36797</v>
      </c>
      <c r="B15285">
        <v>8</v>
      </c>
      <c r="C15285">
        <v>1</v>
      </c>
      <c r="D15285">
        <v>2</v>
      </c>
      <c r="E15285">
        <v>1</v>
      </c>
      <c r="F15285" s="4">
        <f ca="1">IF(G15285&lt;=3,RANDBETWEEN(1,2),IF(AND(G15285&gt;3,G15285&lt;=6),RANDBETWEEN(3,6),IF(AND(G15285&gt;6,G15285&lt;=10),RANDBETWEEN(5,8))))</f>
        <v>3</v>
      </c>
      <c r="G15285">
        <v>4</v>
      </c>
      <c r="H15285" t="s">
        <v>222</v>
      </c>
      <c r="I15285" t="s">
        <v>20</v>
      </c>
      <c r="J15285" t="s">
        <v>49</v>
      </c>
      <c r="K15285">
        <v>95</v>
      </c>
    </row>
    <row r="15286" spans="1:11">
      <c r="A15286">
        <v>36798</v>
      </c>
      <c r="B15286">
        <v>7</v>
      </c>
      <c r="C15286">
        <v>18</v>
      </c>
      <c r="D15286">
        <v>3</v>
      </c>
      <c r="E15286">
        <v>1</v>
      </c>
      <c r="F15286" s="4">
        <v>5</v>
      </c>
      <c r="G15286">
        <v>6</v>
      </c>
      <c r="H15286" t="s">
        <v>19</v>
      </c>
      <c r="I15286" t="s">
        <v>14</v>
      </c>
      <c r="J15286" t="s">
        <v>12</v>
      </c>
      <c r="K15286">
        <v>75</v>
      </c>
    </row>
    <row r="15287" spans="1:11">
      <c r="A15287">
        <v>36799</v>
      </c>
      <c r="B15287">
        <v>5</v>
      </c>
      <c r="C15287">
        <v>1</v>
      </c>
      <c r="D15287">
        <v>3</v>
      </c>
      <c r="E15287">
        <v>1</v>
      </c>
      <c r="F15287" s="4">
        <v>5</v>
      </c>
      <c r="G15287">
        <v>4</v>
      </c>
      <c r="H15287" t="s">
        <v>28</v>
      </c>
      <c r="I15287" t="s">
        <v>14</v>
      </c>
      <c r="J15287" t="s">
        <v>98</v>
      </c>
      <c r="K15287">
        <v>117</v>
      </c>
    </row>
    <row r="15288" spans="1:11">
      <c r="A15288">
        <v>36801</v>
      </c>
      <c r="B15288">
        <v>3</v>
      </c>
      <c r="C15288">
        <v>6</v>
      </c>
      <c r="D15288">
        <v>3</v>
      </c>
      <c r="E15288">
        <v>1</v>
      </c>
      <c r="F15288" s="4">
        <v>4</v>
      </c>
      <c r="G15288">
        <v>2</v>
      </c>
      <c r="H15288" t="s">
        <v>110</v>
      </c>
      <c r="I15288" t="s">
        <v>14</v>
      </c>
      <c r="J15288" t="s">
        <v>42</v>
      </c>
      <c r="K15288">
        <v>116</v>
      </c>
    </row>
    <row r="15289" spans="1:11">
      <c r="A15289">
        <v>36802</v>
      </c>
      <c r="B15289">
        <v>9</v>
      </c>
      <c r="C15289">
        <v>3</v>
      </c>
      <c r="D15289">
        <v>2</v>
      </c>
      <c r="E15289">
        <v>4</v>
      </c>
      <c r="F15289" s="4">
        <f ca="1">IF(G15289&lt;=3,RANDBETWEEN(1,2),IF(AND(G15289&gt;3,G15289&lt;=6),RANDBETWEEN(3,6),IF(AND(G15289&gt;6,G15289&lt;=10),RANDBETWEEN(5,8))))</f>
        <v>4</v>
      </c>
      <c r="G15289">
        <v>4</v>
      </c>
      <c r="H15289" t="s">
        <v>28</v>
      </c>
      <c r="I15289" t="s">
        <v>137</v>
      </c>
      <c r="J15289" t="s">
        <v>141</v>
      </c>
      <c r="K15289">
        <v>115</v>
      </c>
    </row>
    <row r="15290" spans="1:11">
      <c r="A15290">
        <v>36803</v>
      </c>
      <c r="B15290">
        <v>11</v>
      </c>
      <c r="C15290">
        <v>12</v>
      </c>
      <c r="D15290">
        <v>2</v>
      </c>
      <c r="E15290">
        <v>4</v>
      </c>
      <c r="F15290" s="4">
        <f ca="1">IF(G15290&lt;=3,RANDBETWEEN(1,2),IF(AND(G15290&gt;3,G15290&lt;=6),RANDBETWEEN(3,6),IF(AND(G15290&gt;6,G15290&lt;=10),RANDBETWEEN(5,8))))</f>
        <v>1</v>
      </c>
      <c r="G15290">
        <v>3</v>
      </c>
      <c r="H15290" t="s">
        <v>10</v>
      </c>
      <c r="I15290" t="s">
        <v>14</v>
      </c>
      <c r="J15290" t="s">
        <v>49</v>
      </c>
      <c r="K15290">
        <v>82</v>
      </c>
    </row>
    <row r="15291" spans="1:11">
      <c r="A15291">
        <v>36806</v>
      </c>
      <c r="B15291">
        <v>8</v>
      </c>
      <c r="C15291">
        <v>8</v>
      </c>
      <c r="D15291">
        <v>3</v>
      </c>
      <c r="E15291">
        <v>4</v>
      </c>
      <c r="F15291" s="4">
        <f ca="1">IF(G15291&lt;=3,RANDBETWEEN(1,2),IF(AND(G15291&gt;3,G15291&lt;=6),RANDBETWEEN(3,6),IF(AND(G15291&gt;6,G15291&lt;=10),RANDBETWEEN(5,8))))</f>
        <v>6</v>
      </c>
      <c r="G15291">
        <v>4</v>
      </c>
      <c r="H15291" t="s">
        <v>307</v>
      </c>
      <c r="I15291" t="s">
        <v>14</v>
      </c>
      <c r="J15291" t="s">
        <v>12</v>
      </c>
      <c r="K15291">
        <v>84</v>
      </c>
    </row>
    <row r="15292" spans="1:11">
      <c r="A15292">
        <v>36807</v>
      </c>
      <c r="B15292">
        <v>5</v>
      </c>
      <c r="C15292">
        <v>8</v>
      </c>
      <c r="D15292">
        <v>3</v>
      </c>
      <c r="E15292">
        <v>1</v>
      </c>
      <c r="F15292" s="4">
        <v>5</v>
      </c>
      <c r="G15292">
        <v>3</v>
      </c>
      <c r="H15292" t="s">
        <v>133</v>
      </c>
      <c r="I15292" t="s">
        <v>11</v>
      </c>
      <c r="J15292" t="s">
        <v>98</v>
      </c>
      <c r="K15292">
        <v>93</v>
      </c>
    </row>
    <row r="15293" spans="1:11">
      <c r="A15293">
        <v>36811</v>
      </c>
      <c r="B15293">
        <v>1</v>
      </c>
      <c r="C15293">
        <v>13</v>
      </c>
      <c r="D15293">
        <v>3</v>
      </c>
      <c r="E15293">
        <v>1</v>
      </c>
      <c r="F15293" s="4">
        <v>4</v>
      </c>
      <c r="G15293">
        <v>4</v>
      </c>
      <c r="H15293" t="s">
        <v>69</v>
      </c>
      <c r="I15293" t="s">
        <v>14</v>
      </c>
      <c r="J15293" t="s">
        <v>12</v>
      </c>
      <c r="K15293">
        <v>121</v>
      </c>
    </row>
    <row r="15294" spans="1:11">
      <c r="A15294">
        <v>36813</v>
      </c>
      <c r="B15294">
        <v>7</v>
      </c>
      <c r="C15294">
        <v>20</v>
      </c>
      <c r="D15294">
        <v>2</v>
      </c>
      <c r="E15294">
        <v>1</v>
      </c>
      <c r="F15294" s="4">
        <v>2</v>
      </c>
      <c r="G15294">
        <v>2</v>
      </c>
      <c r="H15294" t="s">
        <v>350</v>
      </c>
      <c r="I15294" t="s">
        <v>14</v>
      </c>
      <c r="J15294" t="s">
        <v>29</v>
      </c>
      <c r="K15294">
        <v>261</v>
      </c>
    </row>
    <row r="15295" spans="1:11">
      <c r="A15295">
        <v>36820</v>
      </c>
      <c r="B15295">
        <v>8</v>
      </c>
      <c r="C15295">
        <v>6</v>
      </c>
      <c r="D15295">
        <v>3</v>
      </c>
      <c r="E15295">
        <v>1</v>
      </c>
      <c r="F15295" s="4">
        <v>4</v>
      </c>
      <c r="G15295">
        <v>4</v>
      </c>
      <c r="H15295" t="s">
        <v>222</v>
      </c>
      <c r="I15295" t="s">
        <v>14</v>
      </c>
      <c r="J15295" t="s">
        <v>98</v>
      </c>
      <c r="K15295">
        <v>61</v>
      </c>
    </row>
    <row r="15296" spans="1:11">
      <c r="A15296">
        <v>36822</v>
      </c>
      <c r="B15296">
        <v>28</v>
      </c>
      <c r="C15296">
        <v>6</v>
      </c>
      <c r="D15296">
        <v>3</v>
      </c>
      <c r="E15296">
        <v>1</v>
      </c>
      <c r="F15296" s="4">
        <f ca="1">IF(G15296&lt;=3,RANDBETWEEN(1,2),IF(AND(G15296&gt;3,G15296&lt;=6),RANDBETWEEN(3,6),IF(AND(G15296&gt;6,G15296&lt;=10),RANDBETWEEN(5,8))))</f>
        <v>3</v>
      </c>
      <c r="G15296">
        <v>4</v>
      </c>
      <c r="H15296" t="s">
        <v>259</v>
      </c>
      <c r="I15296" t="s">
        <v>11</v>
      </c>
      <c r="J15296" t="s">
        <v>12</v>
      </c>
      <c r="K15296">
        <v>64</v>
      </c>
    </row>
    <row r="15297" spans="1:11">
      <c r="A15297">
        <v>36823</v>
      </c>
      <c r="B15297">
        <v>8</v>
      </c>
      <c r="C15297">
        <v>1</v>
      </c>
      <c r="D15297">
        <v>3</v>
      </c>
      <c r="E15297">
        <v>1</v>
      </c>
      <c r="F15297" s="4">
        <f ca="1">IF(G15297&lt;=3,RANDBETWEEN(1,2),IF(AND(G15297&gt;3,G15297&lt;=6),RANDBETWEEN(3,6),IF(AND(G15297&gt;6,G15297&lt;=10),RANDBETWEEN(5,8))))</f>
        <v>1</v>
      </c>
      <c r="G15297">
        <v>3</v>
      </c>
      <c r="H15297" t="s">
        <v>185</v>
      </c>
      <c r="I15297" t="s">
        <v>37</v>
      </c>
      <c r="J15297" t="s">
        <v>12</v>
      </c>
      <c r="K15297">
        <v>75</v>
      </c>
    </row>
    <row r="15298" spans="1:11">
      <c r="A15298">
        <v>36826</v>
      </c>
      <c r="B15298">
        <v>4</v>
      </c>
      <c r="C15298">
        <v>13</v>
      </c>
      <c r="D15298">
        <v>1</v>
      </c>
      <c r="E15298">
        <v>4</v>
      </c>
      <c r="F15298" s="4">
        <f ca="1">IF(G15298&lt;=3,RANDBETWEEN(1,2),IF(AND(G15298&gt;3,G15298&lt;=6),RANDBETWEEN(3,6),IF(AND(G15298&gt;6,G15298&lt;=10),RANDBETWEEN(5,8))))</f>
        <v>4</v>
      </c>
      <c r="G15298">
        <v>6</v>
      </c>
      <c r="H15298" t="s">
        <v>371</v>
      </c>
      <c r="I15298" t="s">
        <v>254</v>
      </c>
      <c r="J15298" t="s">
        <v>20</v>
      </c>
      <c r="K15298">
        <v>53</v>
      </c>
    </row>
    <row r="15299" spans="1:11">
      <c r="A15299">
        <v>36829</v>
      </c>
      <c r="B15299">
        <v>28</v>
      </c>
      <c r="C15299">
        <v>6</v>
      </c>
      <c r="D15299">
        <v>3</v>
      </c>
      <c r="E15299">
        <v>1</v>
      </c>
      <c r="F15299" s="4">
        <f ca="1">IF(G15299&lt;=3,RANDBETWEEN(1,2),IF(AND(G15299&gt;3,G15299&lt;=6),RANDBETWEEN(3,6),IF(AND(G15299&gt;6,G15299&lt;=10),RANDBETWEEN(5,8))))</f>
        <v>5</v>
      </c>
      <c r="G15299">
        <v>4</v>
      </c>
      <c r="H15299" t="s">
        <v>10</v>
      </c>
      <c r="I15299" t="s">
        <v>11</v>
      </c>
      <c r="J15299" t="s">
        <v>12</v>
      </c>
      <c r="K15299">
        <v>62</v>
      </c>
    </row>
    <row r="15300" spans="1:11">
      <c r="A15300">
        <v>36834</v>
      </c>
      <c r="B15300">
        <v>1</v>
      </c>
      <c r="C15300">
        <v>5</v>
      </c>
      <c r="D15300">
        <v>3</v>
      </c>
      <c r="E15300">
        <v>1</v>
      </c>
      <c r="F15300" s="4">
        <v>5</v>
      </c>
      <c r="G15300">
        <v>6</v>
      </c>
      <c r="H15300" t="s">
        <v>48</v>
      </c>
      <c r="I15300" t="s">
        <v>37</v>
      </c>
      <c r="J15300" t="s">
        <v>12</v>
      </c>
      <c r="K15300">
        <v>97</v>
      </c>
    </row>
    <row r="15301" spans="1:11">
      <c r="A15301">
        <v>36838</v>
      </c>
      <c r="B15301">
        <v>9</v>
      </c>
      <c r="C15301">
        <v>10</v>
      </c>
      <c r="D15301">
        <v>2</v>
      </c>
      <c r="E15301">
        <v>1</v>
      </c>
      <c r="F15301" s="4">
        <v>5</v>
      </c>
      <c r="G15301">
        <v>4</v>
      </c>
      <c r="H15301" t="s">
        <v>69</v>
      </c>
      <c r="I15301" t="s">
        <v>37</v>
      </c>
      <c r="J15301" t="s">
        <v>258</v>
      </c>
      <c r="K15301">
        <v>178</v>
      </c>
    </row>
    <row r="15302" spans="1:11">
      <c r="A15302">
        <v>36839</v>
      </c>
      <c r="B15302">
        <v>9</v>
      </c>
      <c r="C15302">
        <v>9</v>
      </c>
      <c r="D15302">
        <v>2</v>
      </c>
      <c r="E15302">
        <v>1</v>
      </c>
      <c r="F15302" s="4">
        <f ca="1">IF(G15302&lt;=3,RANDBETWEEN(1,2),IF(AND(G15302&gt;3,G15302&lt;=6),RANDBETWEEN(3,6),IF(AND(G15302&gt;6,G15302&lt;=10),RANDBETWEEN(5,8))))</f>
        <v>4</v>
      </c>
      <c r="G15302">
        <v>5</v>
      </c>
      <c r="H15302" t="s">
        <v>23</v>
      </c>
      <c r="I15302" t="s">
        <v>37</v>
      </c>
      <c r="J15302" t="s">
        <v>12</v>
      </c>
      <c r="K15302">
        <v>73</v>
      </c>
    </row>
    <row r="15303" spans="1:11">
      <c r="A15303">
        <v>36840</v>
      </c>
      <c r="B15303">
        <v>8</v>
      </c>
      <c r="C15303">
        <v>2</v>
      </c>
      <c r="D15303">
        <v>3</v>
      </c>
      <c r="E15303">
        <v>1</v>
      </c>
      <c r="F15303" s="4">
        <v>5</v>
      </c>
      <c r="G15303">
        <v>3</v>
      </c>
      <c r="H15303" t="s">
        <v>223</v>
      </c>
      <c r="I15303" t="s">
        <v>257</v>
      </c>
      <c r="J15303" t="s">
        <v>12</v>
      </c>
      <c r="K15303">
        <v>46</v>
      </c>
    </row>
    <row r="15304" spans="1:11">
      <c r="A15304">
        <v>36841</v>
      </c>
      <c r="B15304">
        <v>12</v>
      </c>
      <c r="C15304">
        <v>9</v>
      </c>
      <c r="D15304">
        <v>3</v>
      </c>
      <c r="E15304">
        <v>4</v>
      </c>
      <c r="F15304" s="4">
        <f ca="1">IF(G15304&lt;=3,RANDBETWEEN(1,2),IF(AND(G15304&gt;3,G15304&lt;=6),RANDBETWEEN(3,6),IF(AND(G15304&gt;6,G15304&lt;=10),RANDBETWEEN(5,8))))</f>
        <v>6</v>
      </c>
      <c r="G15304">
        <v>6</v>
      </c>
      <c r="H15304" t="s">
        <v>136</v>
      </c>
      <c r="I15304" t="s">
        <v>14</v>
      </c>
      <c r="J15304" t="s">
        <v>142</v>
      </c>
      <c r="K15304">
        <v>87</v>
      </c>
    </row>
    <row r="15305" spans="1:11">
      <c r="A15305">
        <v>36844</v>
      </c>
      <c r="B15305">
        <v>9</v>
      </c>
      <c r="C15305">
        <v>5</v>
      </c>
      <c r="D15305">
        <v>2</v>
      </c>
      <c r="E15305">
        <v>4</v>
      </c>
      <c r="F15305" s="4">
        <f ca="1">IF(G15305&lt;=3,RANDBETWEEN(1,2),IF(AND(G15305&gt;3,G15305&lt;=6),RANDBETWEEN(3,6),IF(AND(G15305&gt;6,G15305&lt;=10),RANDBETWEEN(5,8))))</f>
        <v>5</v>
      </c>
      <c r="G15305">
        <v>5</v>
      </c>
      <c r="H15305" t="s">
        <v>185</v>
      </c>
      <c r="I15305" t="s">
        <v>14</v>
      </c>
      <c r="J15305" t="s">
        <v>11</v>
      </c>
      <c r="K15305">
        <v>118</v>
      </c>
    </row>
    <row r="15306" spans="1:11">
      <c r="A15306">
        <v>36845</v>
      </c>
      <c r="B15306">
        <v>3</v>
      </c>
      <c r="C15306">
        <v>6</v>
      </c>
      <c r="D15306">
        <v>3</v>
      </c>
      <c r="E15306">
        <v>1</v>
      </c>
      <c r="F15306" s="4">
        <v>4</v>
      </c>
      <c r="G15306">
        <v>3</v>
      </c>
      <c r="H15306" t="s">
        <v>10</v>
      </c>
      <c r="I15306" t="s">
        <v>14</v>
      </c>
      <c r="J15306" t="s">
        <v>12</v>
      </c>
      <c r="K15306">
        <v>105</v>
      </c>
    </row>
    <row r="15307" spans="1:11">
      <c r="A15307">
        <v>36852</v>
      </c>
      <c r="B15307">
        <v>8</v>
      </c>
      <c r="C15307">
        <v>2</v>
      </c>
      <c r="D15307">
        <v>3</v>
      </c>
      <c r="E15307">
        <v>1</v>
      </c>
      <c r="F15307" s="4">
        <v>4</v>
      </c>
      <c r="G15307">
        <v>4</v>
      </c>
      <c r="H15307" t="s">
        <v>248</v>
      </c>
      <c r="I15307" t="s">
        <v>14</v>
      </c>
      <c r="J15307" t="s">
        <v>57</v>
      </c>
      <c r="K15307">
        <v>50</v>
      </c>
    </row>
    <row r="15308" spans="1:11">
      <c r="A15308">
        <v>36858</v>
      </c>
      <c r="B15308">
        <v>8</v>
      </c>
      <c r="C15308">
        <v>9</v>
      </c>
      <c r="D15308">
        <v>3</v>
      </c>
      <c r="E15308">
        <v>4</v>
      </c>
      <c r="F15308" s="4">
        <f ca="1">IF(G15308&lt;=3,RANDBETWEEN(1,2),IF(AND(G15308&gt;3,G15308&lt;=6),RANDBETWEEN(3,6),IF(AND(G15308&gt;6,G15308&lt;=10),RANDBETWEEN(5,8))))</f>
        <v>2</v>
      </c>
      <c r="G15308">
        <v>3</v>
      </c>
      <c r="H15308" t="s">
        <v>10</v>
      </c>
      <c r="I15308" t="s">
        <v>219</v>
      </c>
      <c r="J15308" t="s">
        <v>12</v>
      </c>
      <c r="K15308">
        <v>67</v>
      </c>
    </row>
    <row r="15309" spans="1:11">
      <c r="A15309">
        <v>36859</v>
      </c>
      <c r="B15309">
        <v>6</v>
      </c>
      <c r="C15309">
        <v>4</v>
      </c>
      <c r="D15309">
        <v>3</v>
      </c>
      <c r="E15309">
        <v>1</v>
      </c>
      <c r="F15309" s="4">
        <f ca="1">IF(G15309&lt;=3,RANDBETWEEN(1,2),IF(AND(G15309&gt;3,G15309&lt;=6),RANDBETWEEN(3,6),IF(AND(G15309&gt;6,G15309&lt;=10),RANDBETWEEN(5,8))))</f>
        <v>2</v>
      </c>
      <c r="G15309">
        <v>3</v>
      </c>
      <c r="H15309" t="s">
        <v>178</v>
      </c>
      <c r="I15309" t="s">
        <v>80</v>
      </c>
      <c r="J15309" t="s">
        <v>98</v>
      </c>
      <c r="K15309">
        <v>81</v>
      </c>
    </row>
    <row r="15310" spans="1:11">
      <c r="A15310">
        <v>36862</v>
      </c>
      <c r="B15310">
        <v>10</v>
      </c>
      <c r="C15310">
        <v>4</v>
      </c>
      <c r="D15310">
        <v>2</v>
      </c>
      <c r="E15310">
        <v>1</v>
      </c>
      <c r="F15310" s="4">
        <v>4</v>
      </c>
      <c r="G15310">
        <v>4</v>
      </c>
      <c r="H15310" t="s">
        <v>72</v>
      </c>
      <c r="I15310" t="s">
        <v>11</v>
      </c>
      <c r="J15310" t="s">
        <v>12</v>
      </c>
      <c r="K15310">
        <v>70</v>
      </c>
    </row>
    <row r="15311" spans="1:11">
      <c r="A15311">
        <v>36863</v>
      </c>
      <c r="B15311">
        <v>8</v>
      </c>
      <c r="C15311">
        <v>4</v>
      </c>
      <c r="D15311">
        <v>3</v>
      </c>
      <c r="E15311">
        <v>1</v>
      </c>
      <c r="F15311" s="4">
        <v>5</v>
      </c>
      <c r="G15311">
        <v>4</v>
      </c>
      <c r="H15311" t="s">
        <v>48</v>
      </c>
      <c r="I15311" t="s">
        <v>14</v>
      </c>
      <c r="J15311" t="s">
        <v>49</v>
      </c>
      <c r="K15311">
        <v>80</v>
      </c>
    </row>
    <row r="15312" spans="1:11">
      <c r="A15312">
        <v>36866</v>
      </c>
      <c r="B15312">
        <v>9</v>
      </c>
      <c r="C15312">
        <v>2</v>
      </c>
      <c r="D15312">
        <v>3</v>
      </c>
      <c r="E15312">
        <v>1</v>
      </c>
      <c r="F15312" s="4">
        <v>4</v>
      </c>
      <c r="G15312">
        <v>4</v>
      </c>
      <c r="H15312" t="s">
        <v>350</v>
      </c>
      <c r="I15312" t="s">
        <v>14</v>
      </c>
      <c r="J15312" t="s">
        <v>111</v>
      </c>
      <c r="K15312">
        <v>56</v>
      </c>
    </row>
    <row r="15313" spans="1:11">
      <c r="A15313">
        <v>36869</v>
      </c>
      <c r="B15313">
        <v>10</v>
      </c>
      <c r="C15313">
        <v>4</v>
      </c>
      <c r="D15313">
        <v>2</v>
      </c>
      <c r="E15313">
        <v>1</v>
      </c>
      <c r="F15313" s="4">
        <v>4</v>
      </c>
      <c r="G15313">
        <v>4</v>
      </c>
      <c r="H15313" t="s">
        <v>72</v>
      </c>
      <c r="I15313" t="s">
        <v>11</v>
      </c>
      <c r="J15313" t="s">
        <v>12</v>
      </c>
      <c r="K15313">
        <v>70</v>
      </c>
    </row>
    <row r="15314" spans="1:11">
      <c r="A15314">
        <v>36870</v>
      </c>
      <c r="B15314">
        <v>10</v>
      </c>
      <c r="C15314">
        <v>5</v>
      </c>
      <c r="D15314">
        <v>3</v>
      </c>
      <c r="E15314">
        <v>1</v>
      </c>
      <c r="F15314" s="4">
        <v>2</v>
      </c>
      <c r="G15314">
        <v>2</v>
      </c>
      <c r="H15314" t="s">
        <v>121</v>
      </c>
      <c r="I15314" t="s">
        <v>11</v>
      </c>
      <c r="J15314" t="s">
        <v>98</v>
      </c>
      <c r="K15314">
        <v>50</v>
      </c>
    </row>
    <row r="15315" spans="1:11">
      <c r="A15315">
        <v>36873</v>
      </c>
      <c r="B15315">
        <v>6</v>
      </c>
      <c r="C15315">
        <v>12</v>
      </c>
      <c r="D15315">
        <v>3</v>
      </c>
      <c r="E15315">
        <v>1</v>
      </c>
      <c r="F15315" s="4">
        <v>5</v>
      </c>
      <c r="G15315">
        <v>5</v>
      </c>
      <c r="H15315" t="s">
        <v>72</v>
      </c>
      <c r="I15315" t="s">
        <v>14</v>
      </c>
      <c r="J15315" t="s">
        <v>12</v>
      </c>
      <c r="K15315">
        <v>128</v>
      </c>
    </row>
    <row r="15316" spans="1:11">
      <c r="A15316">
        <v>36874</v>
      </c>
      <c r="B15316">
        <v>10</v>
      </c>
      <c r="C15316">
        <v>9</v>
      </c>
      <c r="D15316">
        <v>4</v>
      </c>
      <c r="E15316">
        <v>1</v>
      </c>
      <c r="F15316" s="4">
        <v>5</v>
      </c>
      <c r="G15316">
        <v>4</v>
      </c>
      <c r="H15316" t="s">
        <v>162</v>
      </c>
      <c r="I15316" t="s">
        <v>14</v>
      </c>
      <c r="J15316" t="s">
        <v>49</v>
      </c>
      <c r="K15316">
        <v>123</v>
      </c>
    </row>
    <row r="15317" spans="1:11">
      <c r="A15317">
        <v>36876</v>
      </c>
      <c r="B15317">
        <v>12</v>
      </c>
      <c r="C15317">
        <v>7</v>
      </c>
      <c r="D15317">
        <v>3</v>
      </c>
      <c r="E15317">
        <v>1</v>
      </c>
      <c r="F15317" s="4">
        <v>4</v>
      </c>
      <c r="G15317">
        <v>4</v>
      </c>
      <c r="H15317" t="s">
        <v>113</v>
      </c>
      <c r="I15317" t="s">
        <v>20</v>
      </c>
      <c r="J15317" t="s">
        <v>12</v>
      </c>
      <c r="K15317">
        <v>62</v>
      </c>
    </row>
    <row r="15318" spans="1:11">
      <c r="A15318">
        <v>36878</v>
      </c>
      <c r="B15318">
        <v>7</v>
      </c>
      <c r="C15318">
        <v>20</v>
      </c>
      <c r="D15318">
        <v>3</v>
      </c>
      <c r="E15318">
        <v>1</v>
      </c>
      <c r="F15318" s="4">
        <v>4</v>
      </c>
      <c r="G15318">
        <v>4</v>
      </c>
      <c r="H15318" t="s">
        <v>121</v>
      </c>
      <c r="I15318" t="s">
        <v>11</v>
      </c>
      <c r="J15318" t="s">
        <v>98</v>
      </c>
      <c r="K15318">
        <v>75</v>
      </c>
    </row>
    <row r="15319" spans="1:11">
      <c r="A15319">
        <v>36880</v>
      </c>
      <c r="B15319">
        <v>1</v>
      </c>
      <c r="C15319">
        <v>1</v>
      </c>
      <c r="D15319">
        <v>3</v>
      </c>
      <c r="E15319">
        <v>1</v>
      </c>
      <c r="F15319" s="4">
        <v>4</v>
      </c>
      <c r="G15319">
        <v>3</v>
      </c>
      <c r="H15319" t="s">
        <v>222</v>
      </c>
      <c r="I15319" t="s">
        <v>14</v>
      </c>
      <c r="J15319" t="s">
        <v>49</v>
      </c>
      <c r="K15319">
        <v>125</v>
      </c>
    </row>
    <row r="15320" spans="1:11">
      <c r="A15320">
        <v>36885</v>
      </c>
      <c r="B15320">
        <v>8</v>
      </c>
      <c r="C15320">
        <v>14</v>
      </c>
      <c r="D15320">
        <v>3</v>
      </c>
      <c r="E15320">
        <v>1</v>
      </c>
      <c r="F15320" s="4">
        <v>4</v>
      </c>
      <c r="G15320">
        <v>4</v>
      </c>
      <c r="H15320" t="s">
        <v>10</v>
      </c>
      <c r="I15320" t="s">
        <v>141</v>
      </c>
      <c r="J15320" t="s">
        <v>141</v>
      </c>
      <c r="K15320">
        <v>70</v>
      </c>
    </row>
    <row r="15321" spans="1:11">
      <c r="A15321">
        <v>36887</v>
      </c>
      <c r="B15321">
        <v>9</v>
      </c>
      <c r="C15321">
        <v>5</v>
      </c>
      <c r="D15321">
        <v>3</v>
      </c>
      <c r="E15321">
        <v>1</v>
      </c>
      <c r="F15321" s="4">
        <v>5</v>
      </c>
      <c r="G15321">
        <v>4</v>
      </c>
      <c r="H15321" t="s">
        <v>10</v>
      </c>
      <c r="I15321" t="s">
        <v>11</v>
      </c>
      <c r="J15321" t="s">
        <v>12</v>
      </c>
      <c r="K15321">
        <v>125</v>
      </c>
    </row>
    <row r="15322" spans="1:11">
      <c r="A15322">
        <v>36890</v>
      </c>
      <c r="B15322">
        <v>7</v>
      </c>
      <c r="C15322">
        <v>17</v>
      </c>
      <c r="D15322">
        <v>2</v>
      </c>
      <c r="E15322">
        <v>1</v>
      </c>
      <c r="F15322" s="4">
        <v>2</v>
      </c>
      <c r="G15322">
        <v>2</v>
      </c>
      <c r="H15322" t="s">
        <v>259</v>
      </c>
      <c r="I15322" t="s">
        <v>14</v>
      </c>
      <c r="J15322" t="s">
        <v>168</v>
      </c>
      <c r="K15322">
        <v>276</v>
      </c>
    </row>
    <row r="15323" spans="1:11">
      <c r="A15323">
        <v>36892</v>
      </c>
      <c r="B15323">
        <v>8</v>
      </c>
      <c r="C15323">
        <v>6</v>
      </c>
      <c r="D15323">
        <v>3</v>
      </c>
      <c r="E15323">
        <v>1</v>
      </c>
      <c r="F15323" s="4">
        <f ca="1">IF(G15323&lt;=3,RANDBETWEEN(1,2),IF(AND(G15323&gt;3,G15323&lt;=6),RANDBETWEEN(3,6),IF(AND(G15323&gt;6,G15323&lt;=10),RANDBETWEEN(5,8))))</f>
        <v>2</v>
      </c>
      <c r="G15323">
        <v>3</v>
      </c>
      <c r="H15323" t="s">
        <v>32</v>
      </c>
      <c r="I15323" t="s">
        <v>76</v>
      </c>
      <c r="J15323" t="s">
        <v>12</v>
      </c>
      <c r="K15323">
        <v>79</v>
      </c>
    </row>
    <row r="15324" spans="1:11">
      <c r="A15324">
        <v>36895</v>
      </c>
      <c r="B15324">
        <v>10</v>
      </c>
      <c r="C15324">
        <v>8</v>
      </c>
      <c r="D15324">
        <v>3</v>
      </c>
      <c r="E15324">
        <v>1</v>
      </c>
      <c r="F15324" s="4">
        <f ca="1">IF(G15324&lt;=3,RANDBETWEEN(1,2),IF(AND(G15324&gt;3,G15324&lt;=6),RANDBETWEEN(3,6),IF(AND(G15324&gt;6,G15324&lt;=10),RANDBETWEEN(5,8))))</f>
        <v>6</v>
      </c>
      <c r="G15324">
        <v>4</v>
      </c>
      <c r="H15324" t="s">
        <v>10</v>
      </c>
      <c r="I15324" t="s">
        <v>37</v>
      </c>
      <c r="J15324" t="s">
        <v>148</v>
      </c>
      <c r="K15324">
        <v>105</v>
      </c>
    </row>
    <row r="15325" spans="1:11">
      <c r="A15325">
        <v>36896</v>
      </c>
      <c r="B15325">
        <v>12</v>
      </c>
      <c r="C15325">
        <v>9</v>
      </c>
      <c r="D15325">
        <v>3</v>
      </c>
      <c r="E15325">
        <v>1</v>
      </c>
      <c r="F15325" s="4">
        <v>4</v>
      </c>
      <c r="G15325">
        <v>3</v>
      </c>
      <c r="H15325" t="s">
        <v>218</v>
      </c>
      <c r="I15325" t="s">
        <v>14</v>
      </c>
      <c r="J15325" t="s">
        <v>98</v>
      </c>
      <c r="K15325">
        <v>58</v>
      </c>
    </row>
    <row r="15326" spans="1:11">
      <c r="A15326">
        <v>36899</v>
      </c>
      <c r="B15326">
        <v>8</v>
      </c>
      <c r="C15326">
        <v>4</v>
      </c>
      <c r="D15326">
        <v>3</v>
      </c>
      <c r="E15326">
        <v>1</v>
      </c>
      <c r="F15326" s="4">
        <v>4</v>
      </c>
      <c r="G15326">
        <v>4</v>
      </c>
      <c r="H15326" t="s">
        <v>48</v>
      </c>
      <c r="I15326" t="s">
        <v>257</v>
      </c>
      <c r="J15326" t="s">
        <v>42</v>
      </c>
      <c r="K15326">
        <v>68</v>
      </c>
    </row>
    <row r="15327" spans="1:11">
      <c r="A15327">
        <v>36904</v>
      </c>
      <c r="B15327">
        <v>10</v>
      </c>
      <c r="C15327">
        <v>13</v>
      </c>
      <c r="D15327">
        <v>3</v>
      </c>
      <c r="E15327">
        <v>4</v>
      </c>
      <c r="F15327" s="4">
        <f ca="1">IF(G15327&lt;=3,RANDBETWEEN(1,2),IF(AND(G15327&gt;3,G15327&lt;=6),RANDBETWEEN(3,6),IF(AND(G15327&gt;6,G15327&lt;=10),RANDBETWEEN(5,8))))</f>
        <v>3</v>
      </c>
      <c r="G15327">
        <v>4</v>
      </c>
      <c r="H15327" t="s">
        <v>41</v>
      </c>
      <c r="I15327" t="s">
        <v>14</v>
      </c>
      <c r="J15327" t="s">
        <v>98</v>
      </c>
      <c r="K15327">
        <v>97</v>
      </c>
    </row>
    <row r="15328" spans="1:11">
      <c r="A15328">
        <v>36905</v>
      </c>
      <c r="B15328">
        <v>8</v>
      </c>
      <c r="C15328">
        <v>4</v>
      </c>
      <c r="D15328">
        <v>2</v>
      </c>
      <c r="E15328">
        <v>1</v>
      </c>
      <c r="F15328" s="4">
        <v>4</v>
      </c>
      <c r="G15328">
        <v>4</v>
      </c>
      <c r="H15328" t="s">
        <v>48</v>
      </c>
      <c r="I15328" t="s">
        <v>14</v>
      </c>
      <c r="J15328" t="s">
        <v>280</v>
      </c>
      <c r="K15328">
        <v>60</v>
      </c>
    </row>
    <row r="15329" spans="1:11">
      <c r="A15329">
        <v>36906</v>
      </c>
      <c r="B15329">
        <v>4</v>
      </c>
      <c r="C15329">
        <v>8</v>
      </c>
      <c r="D15329">
        <v>3</v>
      </c>
      <c r="E15329">
        <v>1</v>
      </c>
      <c r="F15329" s="4">
        <v>4</v>
      </c>
      <c r="G15329">
        <v>5</v>
      </c>
      <c r="H15329" t="s">
        <v>63</v>
      </c>
      <c r="I15329" t="s">
        <v>257</v>
      </c>
      <c r="J15329" t="s">
        <v>49</v>
      </c>
      <c r="K15329">
        <v>71</v>
      </c>
    </row>
    <row r="15330" spans="1:11">
      <c r="A15330">
        <v>36908</v>
      </c>
      <c r="B15330">
        <v>8</v>
      </c>
      <c r="C15330">
        <v>3</v>
      </c>
      <c r="D15330">
        <v>3</v>
      </c>
      <c r="E15330">
        <v>1</v>
      </c>
      <c r="F15330" s="4">
        <v>1</v>
      </c>
      <c r="G15330">
        <v>2</v>
      </c>
      <c r="H15330" t="s">
        <v>167</v>
      </c>
      <c r="I15330" t="s">
        <v>12</v>
      </c>
      <c r="J15330" t="s">
        <v>12</v>
      </c>
      <c r="K15330">
        <v>45</v>
      </c>
    </row>
    <row r="15331" spans="1:11">
      <c r="A15331">
        <v>36917</v>
      </c>
      <c r="B15331">
        <v>12</v>
      </c>
      <c r="C15331">
        <v>10</v>
      </c>
      <c r="D15331">
        <v>2</v>
      </c>
      <c r="E15331">
        <v>4</v>
      </c>
      <c r="F15331" s="4">
        <f ca="1">IF(G15331&lt;=3,RANDBETWEEN(1,2),IF(AND(G15331&gt;3,G15331&lt;=6),RANDBETWEEN(3,6),IF(AND(G15331&gt;6,G15331&lt;=10),RANDBETWEEN(5,8))))</f>
        <v>7</v>
      </c>
      <c r="G15331">
        <v>10</v>
      </c>
      <c r="H15331" t="s">
        <v>465</v>
      </c>
      <c r="I15331" t="s">
        <v>14</v>
      </c>
      <c r="J15331" t="s">
        <v>237</v>
      </c>
      <c r="K15331">
        <v>109</v>
      </c>
    </row>
    <row r="15332" spans="1:11">
      <c r="A15332">
        <v>36919</v>
      </c>
      <c r="B15332">
        <v>4</v>
      </c>
      <c r="C15332">
        <v>3</v>
      </c>
      <c r="D15332">
        <v>3</v>
      </c>
      <c r="E15332">
        <v>4</v>
      </c>
      <c r="F15332" s="4">
        <f ca="1">IF(G15332&lt;=3,RANDBETWEEN(1,2),IF(AND(G15332&gt;3,G15332&lt;=6),RANDBETWEEN(3,6),IF(AND(G15332&gt;6,G15332&lt;=10),RANDBETWEEN(5,8))))</f>
        <v>3</v>
      </c>
      <c r="G15332">
        <v>4</v>
      </c>
      <c r="H15332" t="s">
        <v>72</v>
      </c>
      <c r="I15332" t="s">
        <v>14</v>
      </c>
      <c r="J15332" t="s">
        <v>148</v>
      </c>
      <c r="K15332">
        <v>64</v>
      </c>
    </row>
    <row r="15333" spans="1:11">
      <c r="A15333">
        <v>36927</v>
      </c>
      <c r="B15333">
        <v>7</v>
      </c>
      <c r="C15333">
        <v>6</v>
      </c>
      <c r="D15333">
        <v>2</v>
      </c>
      <c r="E15333">
        <v>1</v>
      </c>
      <c r="F15333" s="4">
        <v>4</v>
      </c>
      <c r="G15333">
        <v>4</v>
      </c>
      <c r="H15333" t="s">
        <v>259</v>
      </c>
      <c r="I15333" t="s">
        <v>14</v>
      </c>
      <c r="J15333" t="s">
        <v>419</v>
      </c>
      <c r="K15333">
        <v>120</v>
      </c>
    </row>
    <row r="15334" spans="1:11">
      <c r="A15334">
        <v>36930</v>
      </c>
      <c r="B15334">
        <v>8</v>
      </c>
      <c r="C15334">
        <v>1</v>
      </c>
      <c r="D15334">
        <v>2</v>
      </c>
      <c r="E15334">
        <v>1</v>
      </c>
      <c r="F15334" s="4">
        <f ca="1">IF(G15334&lt;=3,RANDBETWEEN(1,2),IF(AND(G15334&gt;3,G15334&lt;=6),RANDBETWEEN(3,6),IF(AND(G15334&gt;6,G15334&lt;=10),RANDBETWEEN(5,8))))</f>
        <v>5</v>
      </c>
      <c r="G15334">
        <v>4</v>
      </c>
      <c r="H15334" t="s">
        <v>222</v>
      </c>
      <c r="I15334" t="s">
        <v>20</v>
      </c>
      <c r="J15334" t="s">
        <v>49</v>
      </c>
      <c r="K15334">
        <v>97</v>
      </c>
    </row>
    <row r="15335" spans="1:11">
      <c r="A15335">
        <v>36935</v>
      </c>
      <c r="B15335">
        <v>6</v>
      </c>
      <c r="C15335">
        <v>10</v>
      </c>
      <c r="D15335">
        <v>2</v>
      </c>
      <c r="E15335">
        <v>1</v>
      </c>
      <c r="F15335" s="4">
        <v>5</v>
      </c>
      <c r="G15335">
        <v>6</v>
      </c>
      <c r="H15335" t="s">
        <v>69</v>
      </c>
      <c r="I15335" t="s">
        <v>14</v>
      </c>
      <c r="J15335" t="s">
        <v>141</v>
      </c>
      <c r="K15335">
        <v>73</v>
      </c>
    </row>
    <row r="15336" spans="1:11">
      <c r="A15336">
        <v>36937</v>
      </c>
      <c r="B15336">
        <v>4</v>
      </c>
      <c r="C15336">
        <v>14</v>
      </c>
      <c r="D15336">
        <v>3</v>
      </c>
      <c r="E15336">
        <v>4</v>
      </c>
      <c r="F15336" s="4">
        <v>4</v>
      </c>
      <c r="G15336">
        <v>3</v>
      </c>
      <c r="H15336" t="s">
        <v>10</v>
      </c>
      <c r="I15336" t="s">
        <v>14</v>
      </c>
      <c r="J15336" t="s">
        <v>12</v>
      </c>
      <c r="K15336">
        <v>108</v>
      </c>
    </row>
    <row r="15337" spans="1:11">
      <c r="A15337">
        <v>36939</v>
      </c>
      <c r="B15337">
        <v>6</v>
      </c>
      <c r="C15337">
        <v>15</v>
      </c>
      <c r="D15337">
        <v>2</v>
      </c>
      <c r="E15337">
        <v>1</v>
      </c>
      <c r="F15337" s="4">
        <v>5</v>
      </c>
      <c r="G15337">
        <v>3</v>
      </c>
      <c r="H15337" t="s">
        <v>113</v>
      </c>
      <c r="I15337" t="s">
        <v>14</v>
      </c>
      <c r="J15337" t="s">
        <v>42</v>
      </c>
      <c r="K15337">
        <v>100</v>
      </c>
    </row>
    <row r="15338" spans="1:11">
      <c r="A15338">
        <v>36951</v>
      </c>
      <c r="B15338">
        <v>7</v>
      </c>
      <c r="C15338">
        <v>20</v>
      </c>
      <c r="D15338">
        <v>3</v>
      </c>
      <c r="E15338">
        <v>1</v>
      </c>
      <c r="F15338" s="4">
        <v>6</v>
      </c>
      <c r="G15338">
        <v>10</v>
      </c>
      <c r="H15338" t="s">
        <v>10</v>
      </c>
      <c r="I15338" t="s">
        <v>14</v>
      </c>
      <c r="J15338" t="s">
        <v>49</v>
      </c>
      <c r="K15338">
        <v>102</v>
      </c>
    </row>
    <row r="15339" spans="1:11">
      <c r="A15339">
        <v>36952</v>
      </c>
      <c r="B15339">
        <v>4</v>
      </c>
      <c r="C15339">
        <v>7</v>
      </c>
      <c r="D15339">
        <v>3</v>
      </c>
      <c r="E15339">
        <v>1</v>
      </c>
      <c r="F15339" s="4">
        <f ca="1">IF(G15339&lt;=3,RANDBETWEEN(1,2),IF(AND(G15339&gt;3,G15339&lt;=6),RANDBETWEEN(3,6),IF(AND(G15339&gt;6,G15339&lt;=10),RANDBETWEEN(5,8))))</f>
        <v>1</v>
      </c>
      <c r="G15339">
        <v>3</v>
      </c>
      <c r="H15339" t="s">
        <v>251</v>
      </c>
      <c r="I15339" t="s">
        <v>219</v>
      </c>
      <c r="J15339" t="s">
        <v>141</v>
      </c>
      <c r="K15339">
        <v>60</v>
      </c>
    </row>
    <row r="15340" spans="1:11">
      <c r="A15340">
        <v>36956</v>
      </c>
      <c r="B15340">
        <v>6</v>
      </c>
      <c r="C15340">
        <v>15</v>
      </c>
      <c r="D15340">
        <v>3</v>
      </c>
      <c r="E15340">
        <v>1</v>
      </c>
      <c r="F15340" s="4">
        <f ca="1">IF(G15340&lt;=3,RANDBETWEEN(1,2),IF(AND(G15340&gt;3,G15340&lt;=6),RANDBETWEEN(3,6),IF(AND(G15340&gt;6,G15340&lt;=10),RANDBETWEEN(5,8))))</f>
        <v>2</v>
      </c>
      <c r="G15340">
        <v>2</v>
      </c>
      <c r="H15340" t="s">
        <v>19</v>
      </c>
      <c r="I15340" t="s">
        <v>11</v>
      </c>
      <c r="J15340" t="s">
        <v>98</v>
      </c>
      <c r="K15340">
        <v>105</v>
      </c>
    </row>
    <row r="15341" spans="1:11">
      <c r="A15341">
        <v>36957</v>
      </c>
      <c r="B15341">
        <v>6</v>
      </c>
      <c r="C15341">
        <v>17</v>
      </c>
      <c r="D15341">
        <v>3</v>
      </c>
      <c r="E15341">
        <v>1</v>
      </c>
      <c r="F15341" s="4">
        <f ca="1">IF(G15341&lt;=3,RANDBETWEEN(1,2),IF(AND(G15341&gt;3,G15341&lt;=6),RANDBETWEEN(3,6),IF(AND(G15341&gt;6,G15341&lt;=10),RANDBETWEEN(5,8))))</f>
        <v>2</v>
      </c>
      <c r="G15341">
        <v>2</v>
      </c>
      <c r="H15341" t="s">
        <v>230</v>
      </c>
      <c r="I15341" t="s">
        <v>14</v>
      </c>
      <c r="J15341" t="s">
        <v>98</v>
      </c>
      <c r="K15341">
        <v>97</v>
      </c>
    </row>
    <row r="15342" spans="1:11">
      <c r="A15342">
        <v>36968</v>
      </c>
      <c r="B15342">
        <v>7</v>
      </c>
      <c r="C15342">
        <v>3</v>
      </c>
      <c r="D15342">
        <v>3</v>
      </c>
      <c r="E15342">
        <v>1</v>
      </c>
      <c r="F15342" s="4">
        <v>5</v>
      </c>
      <c r="G15342">
        <v>3</v>
      </c>
      <c r="H15342" t="s">
        <v>32</v>
      </c>
      <c r="I15342" t="s">
        <v>14</v>
      </c>
      <c r="J15342" t="s">
        <v>12</v>
      </c>
      <c r="K15342">
        <v>95</v>
      </c>
    </row>
    <row r="15343" spans="1:11">
      <c r="A15343">
        <v>36969</v>
      </c>
      <c r="B15343">
        <v>9</v>
      </c>
      <c r="C15343">
        <v>6</v>
      </c>
      <c r="D15343">
        <v>1</v>
      </c>
      <c r="E15343">
        <v>1</v>
      </c>
      <c r="F15343" s="4">
        <v>3</v>
      </c>
      <c r="G15343">
        <v>6</v>
      </c>
      <c r="H15343" t="s">
        <v>814</v>
      </c>
      <c r="I15343" t="s">
        <v>254</v>
      </c>
      <c r="J15343" t="s">
        <v>20</v>
      </c>
      <c r="K15343">
        <v>219</v>
      </c>
    </row>
    <row r="15344" spans="1:11">
      <c r="A15344">
        <v>36971</v>
      </c>
      <c r="B15344">
        <v>28</v>
      </c>
      <c r="C15344">
        <v>8</v>
      </c>
      <c r="D15344">
        <v>3</v>
      </c>
      <c r="E15344">
        <v>1</v>
      </c>
      <c r="F15344" s="4">
        <v>2</v>
      </c>
      <c r="G15344">
        <v>3</v>
      </c>
      <c r="H15344" t="s">
        <v>10</v>
      </c>
      <c r="I15344" t="s">
        <v>11</v>
      </c>
      <c r="J15344" t="s">
        <v>12</v>
      </c>
      <c r="K15344">
        <v>31</v>
      </c>
    </row>
    <row r="15345" spans="1:11">
      <c r="A15345">
        <v>36975</v>
      </c>
      <c r="B15345">
        <v>1</v>
      </c>
      <c r="C15345">
        <v>2</v>
      </c>
      <c r="D15345">
        <v>2</v>
      </c>
      <c r="E15345">
        <v>1</v>
      </c>
      <c r="F15345" s="4">
        <f ca="1">IF(G15345&lt;=3,RANDBETWEEN(1,2),IF(AND(G15345&gt;3,G15345&lt;=6),RANDBETWEEN(3,6),IF(AND(G15345&gt;6,G15345&lt;=10),RANDBETWEEN(5,8))))</f>
        <v>5</v>
      </c>
      <c r="G15345">
        <v>5</v>
      </c>
      <c r="H15345" t="s">
        <v>178</v>
      </c>
      <c r="I15345" t="s">
        <v>37</v>
      </c>
      <c r="J15345" t="s">
        <v>49</v>
      </c>
      <c r="K15345">
        <v>23</v>
      </c>
    </row>
    <row r="15346" spans="1:11">
      <c r="A15346">
        <v>36977</v>
      </c>
      <c r="B15346">
        <v>4</v>
      </c>
      <c r="C15346">
        <v>7</v>
      </c>
      <c r="D15346">
        <v>3</v>
      </c>
      <c r="E15346">
        <v>1</v>
      </c>
      <c r="F15346" s="4">
        <v>4</v>
      </c>
      <c r="G15346">
        <v>3</v>
      </c>
      <c r="H15346" t="s">
        <v>69</v>
      </c>
      <c r="I15346" t="s">
        <v>219</v>
      </c>
      <c r="J15346" t="s">
        <v>12</v>
      </c>
      <c r="K15346">
        <v>74</v>
      </c>
    </row>
    <row r="15347" spans="1:11">
      <c r="A15347">
        <v>36978</v>
      </c>
      <c r="B15347">
        <v>10</v>
      </c>
      <c r="C15347">
        <v>8</v>
      </c>
      <c r="D15347">
        <v>3</v>
      </c>
      <c r="E15347">
        <v>4</v>
      </c>
      <c r="F15347" s="4">
        <f ca="1">IF(G15347&lt;=3,RANDBETWEEN(1,2),IF(AND(G15347&gt;3,G15347&lt;=6),RANDBETWEEN(3,6),IF(AND(G15347&gt;6,G15347&lt;=10),RANDBETWEEN(5,8))))</f>
        <v>4</v>
      </c>
      <c r="G15347">
        <v>4</v>
      </c>
      <c r="H15347" t="s">
        <v>95</v>
      </c>
      <c r="I15347" t="s">
        <v>14</v>
      </c>
      <c r="J15347" t="s">
        <v>12</v>
      </c>
      <c r="K15347">
        <v>120</v>
      </c>
    </row>
    <row r="15348" spans="1:11">
      <c r="A15348">
        <v>36983</v>
      </c>
      <c r="B15348">
        <v>4</v>
      </c>
      <c r="C15348">
        <v>14</v>
      </c>
      <c r="D15348">
        <v>3</v>
      </c>
      <c r="E15348">
        <v>1</v>
      </c>
      <c r="F15348" s="4">
        <f ca="1">IF(G15348&lt;=3,RANDBETWEEN(1,2),IF(AND(G15348&gt;3,G15348&lt;=6),RANDBETWEEN(3,6),IF(AND(G15348&gt;6,G15348&lt;=10),RANDBETWEEN(5,8))))</f>
        <v>6</v>
      </c>
      <c r="G15348">
        <v>4</v>
      </c>
      <c r="H15348" t="s">
        <v>339</v>
      </c>
      <c r="I15348" t="s">
        <v>14</v>
      </c>
      <c r="J15348" t="s">
        <v>49</v>
      </c>
      <c r="K15348">
        <v>65</v>
      </c>
    </row>
    <row r="15349" spans="1:11">
      <c r="A15349">
        <v>36989</v>
      </c>
      <c r="B15349">
        <v>9</v>
      </c>
      <c r="C15349">
        <v>5</v>
      </c>
      <c r="D15349">
        <v>3</v>
      </c>
      <c r="E15349">
        <v>1</v>
      </c>
      <c r="F15349" s="4">
        <v>5</v>
      </c>
      <c r="G15349">
        <v>4</v>
      </c>
      <c r="H15349" t="s">
        <v>72</v>
      </c>
      <c r="I15349" t="s">
        <v>20</v>
      </c>
      <c r="J15349" t="s">
        <v>49</v>
      </c>
      <c r="K15349">
        <v>72</v>
      </c>
    </row>
    <row r="15350" spans="1:11">
      <c r="A15350">
        <v>36990</v>
      </c>
      <c r="B15350">
        <v>8</v>
      </c>
      <c r="C15350">
        <v>13</v>
      </c>
      <c r="D15350">
        <v>3</v>
      </c>
      <c r="E15350">
        <v>1</v>
      </c>
      <c r="F15350" s="4">
        <v>5</v>
      </c>
      <c r="G15350">
        <v>3</v>
      </c>
      <c r="H15350" t="s">
        <v>133</v>
      </c>
      <c r="I15350" t="s">
        <v>14</v>
      </c>
      <c r="J15350" t="s">
        <v>258</v>
      </c>
      <c r="K15350">
        <v>91</v>
      </c>
    </row>
    <row r="15351" spans="1:11">
      <c r="A15351">
        <v>36991</v>
      </c>
      <c r="B15351">
        <v>7</v>
      </c>
      <c r="C15351">
        <v>17</v>
      </c>
      <c r="D15351">
        <v>3</v>
      </c>
      <c r="E15351">
        <v>4</v>
      </c>
      <c r="F15351" s="4">
        <f ca="1">IF(G15351&lt;=3,RANDBETWEEN(1,2),IF(AND(G15351&gt;3,G15351&lt;=6),RANDBETWEEN(3,6),IF(AND(G15351&gt;6,G15351&lt;=10),RANDBETWEEN(5,8))))</f>
        <v>6</v>
      </c>
      <c r="G15351">
        <v>6</v>
      </c>
      <c r="H15351" t="s">
        <v>63</v>
      </c>
      <c r="I15351" t="s">
        <v>159</v>
      </c>
      <c r="J15351" t="s">
        <v>111</v>
      </c>
      <c r="K15351">
        <v>111</v>
      </c>
    </row>
    <row r="15352" spans="1:11">
      <c r="A15352">
        <v>36994</v>
      </c>
      <c r="B15352">
        <v>9</v>
      </c>
      <c r="C15352">
        <v>3</v>
      </c>
      <c r="D15352">
        <v>3</v>
      </c>
      <c r="E15352">
        <v>4</v>
      </c>
      <c r="F15352" s="4">
        <f ca="1">IF(G15352&lt;=3,RANDBETWEEN(1,2),IF(AND(G15352&gt;3,G15352&lt;=6),RANDBETWEEN(3,6),IF(AND(G15352&gt;6,G15352&lt;=10),RANDBETWEEN(5,8))))</f>
        <v>1</v>
      </c>
      <c r="G15352">
        <v>3</v>
      </c>
      <c r="H15352" t="s">
        <v>113</v>
      </c>
      <c r="I15352" t="s">
        <v>14</v>
      </c>
      <c r="J15352" t="s">
        <v>25</v>
      </c>
      <c r="K15352">
        <v>85</v>
      </c>
    </row>
    <row r="15353" spans="1:11">
      <c r="A15353">
        <v>36995</v>
      </c>
      <c r="B15353">
        <v>3</v>
      </c>
      <c r="C15353">
        <v>2</v>
      </c>
      <c r="D15353">
        <v>3</v>
      </c>
      <c r="E15353">
        <v>1</v>
      </c>
      <c r="F15353" s="4">
        <v>4</v>
      </c>
      <c r="G15353">
        <v>5</v>
      </c>
      <c r="H15353" t="s">
        <v>262</v>
      </c>
      <c r="I15353" t="s">
        <v>76</v>
      </c>
      <c r="J15353" t="s">
        <v>76</v>
      </c>
      <c r="K15353">
        <v>97</v>
      </c>
    </row>
    <row r="15354" spans="1:11">
      <c r="A15354">
        <v>36996</v>
      </c>
      <c r="B15354">
        <v>11</v>
      </c>
      <c r="C15354">
        <v>7</v>
      </c>
      <c r="D15354">
        <v>2</v>
      </c>
      <c r="E15354">
        <v>1</v>
      </c>
      <c r="F15354" s="4">
        <f ca="1">IF(G15354&lt;=3,RANDBETWEEN(1,2),IF(AND(G15354&gt;3,G15354&lt;=6),RANDBETWEEN(3,6),IF(AND(G15354&gt;6,G15354&lt;=10),RANDBETWEEN(5,8))))</f>
        <v>3</v>
      </c>
      <c r="G15354">
        <v>4</v>
      </c>
      <c r="H15354" t="s">
        <v>72</v>
      </c>
      <c r="I15354" t="s">
        <v>11</v>
      </c>
      <c r="J15354" t="s">
        <v>49</v>
      </c>
      <c r="K15354">
        <v>100</v>
      </c>
    </row>
    <row r="15355" spans="1:11">
      <c r="A15355">
        <v>36998</v>
      </c>
      <c r="B15355">
        <v>10</v>
      </c>
      <c r="C15355">
        <v>5</v>
      </c>
      <c r="D15355">
        <v>3</v>
      </c>
      <c r="E15355">
        <v>1</v>
      </c>
      <c r="F15355" s="4">
        <v>4</v>
      </c>
      <c r="G15355">
        <v>4</v>
      </c>
      <c r="H15355" t="s">
        <v>259</v>
      </c>
      <c r="I15355" t="s">
        <v>290</v>
      </c>
      <c r="J15355" t="s">
        <v>25</v>
      </c>
      <c r="K15355">
        <v>58</v>
      </c>
    </row>
    <row r="15356" spans="1:11">
      <c r="A15356">
        <v>37000</v>
      </c>
      <c r="B15356">
        <v>9</v>
      </c>
      <c r="C15356">
        <v>4</v>
      </c>
      <c r="D15356">
        <v>3</v>
      </c>
      <c r="E15356">
        <v>1</v>
      </c>
      <c r="F15356" s="4">
        <v>6</v>
      </c>
      <c r="G15356">
        <v>3</v>
      </c>
      <c r="H15356" t="s">
        <v>72</v>
      </c>
      <c r="I15356" t="s">
        <v>14</v>
      </c>
      <c r="J15356" t="s">
        <v>49</v>
      </c>
      <c r="K15356">
        <v>124</v>
      </c>
    </row>
    <row r="15357" spans="1:11">
      <c r="A15357">
        <v>37004</v>
      </c>
      <c r="B15357">
        <v>10</v>
      </c>
      <c r="C15357">
        <v>4</v>
      </c>
      <c r="D15357">
        <v>2</v>
      </c>
      <c r="E15357">
        <v>1</v>
      </c>
      <c r="F15357" s="4">
        <f ca="1">IF(G15357&lt;=3,RANDBETWEEN(1,2),IF(AND(G15357&gt;3,G15357&lt;=6),RANDBETWEEN(3,6),IF(AND(G15357&gt;6,G15357&lt;=10),RANDBETWEEN(5,8))))</f>
        <v>3</v>
      </c>
      <c r="G15357">
        <v>4</v>
      </c>
      <c r="H15357" t="s">
        <v>69</v>
      </c>
      <c r="I15357" t="s">
        <v>20</v>
      </c>
      <c r="J15357" t="s">
        <v>67</v>
      </c>
      <c r="K15357">
        <v>127</v>
      </c>
    </row>
    <row r="15358" spans="1:11">
      <c r="A15358">
        <v>37007</v>
      </c>
      <c r="B15358">
        <v>8</v>
      </c>
      <c r="C15358">
        <v>2</v>
      </c>
      <c r="D15358">
        <v>3</v>
      </c>
      <c r="E15358">
        <v>4</v>
      </c>
      <c r="F15358" s="4">
        <f ca="1">IF(G15358&lt;=3,RANDBETWEEN(1,2),IF(AND(G15358&gt;3,G15358&lt;=6),RANDBETWEEN(3,6),IF(AND(G15358&gt;6,G15358&lt;=10),RANDBETWEEN(5,8))))</f>
        <v>1</v>
      </c>
      <c r="G15358">
        <v>2</v>
      </c>
      <c r="H15358" t="s">
        <v>150</v>
      </c>
      <c r="I15358" t="s">
        <v>141</v>
      </c>
      <c r="J15358" t="s">
        <v>12</v>
      </c>
      <c r="K15358">
        <v>45</v>
      </c>
    </row>
    <row r="15359" spans="1:11">
      <c r="A15359">
        <v>37009</v>
      </c>
      <c r="B15359">
        <v>4</v>
      </c>
      <c r="C15359">
        <v>14</v>
      </c>
      <c r="D15359">
        <v>1</v>
      </c>
      <c r="E15359">
        <v>1</v>
      </c>
      <c r="F15359" s="4">
        <v>3</v>
      </c>
      <c r="G15359">
        <v>5</v>
      </c>
      <c r="H15359" t="s">
        <v>825</v>
      </c>
      <c r="I15359" t="s">
        <v>14</v>
      </c>
      <c r="J15359" t="s">
        <v>629</v>
      </c>
      <c r="K15359">
        <v>93</v>
      </c>
    </row>
    <row r="15360" spans="1:11">
      <c r="A15360">
        <v>37010</v>
      </c>
      <c r="B15360">
        <v>10</v>
      </c>
      <c r="C15360">
        <v>5</v>
      </c>
      <c r="D15360">
        <v>3</v>
      </c>
      <c r="E15360">
        <v>1</v>
      </c>
      <c r="F15360" s="4">
        <v>4</v>
      </c>
      <c r="G15360">
        <v>4</v>
      </c>
      <c r="H15360" t="s">
        <v>259</v>
      </c>
      <c r="I15360" t="s">
        <v>290</v>
      </c>
      <c r="J15360" t="s">
        <v>25</v>
      </c>
      <c r="K15360">
        <v>58</v>
      </c>
    </row>
    <row r="15361" spans="1:11">
      <c r="A15361">
        <v>37014</v>
      </c>
      <c r="B15361">
        <v>9</v>
      </c>
      <c r="C15361">
        <v>6</v>
      </c>
      <c r="D15361">
        <v>3</v>
      </c>
      <c r="E15361">
        <v>1</v>
      </c>
      <c r="F15361" s="4">
        <v>4</v>
      </c>
      <c r="G15361">
        <v>3</v>
      </c>
      <c r="H15361" t="s">
        <v>212</v>
      </c>
      <c r="I15361" t="s">
        <v>11</v>
      </c>
      <c r="J15361" t="s">
        <v>98</v>
      </c>
      <c r="K15361">
        <v>77</v>
      </c>
    </row>
    <row r="15362" spans="1:11">
      <c r="A15362">
        <v>37015</v>
      </c>
      <c r="B15362">
        <v>4</v>
      </c>
      <c r="C15362">
        <v>12</v>
      </c>
      <c r="D15362">
        <v>3</v>
      </c>
      <c r="E15362">
        <v>4</v>
      </c>
      <c r="F15362" s="4">
        <f ca="1">IF(G15362&lt;=3,RANDBETWEEN(1,2),IF(AND(G15362&gt;3,G15362&lt;=6),RANDBETWEEN(3,6),IF(AND(G15362&gt;6,G15362&lt;=10),RANDBETWEEN(5,8))))</f>
        <v>5</v>
      </c>
      <c r="G15362">
        <v>4</v>
      </c>
      <c r="H15362" t="s">
        <v>212</v>
      </c>
      <c r="I15362" t="s">
        <v>11</v>
      </c>
      <c r="J15362" t="s">
        <v>536</v>
      </c>
      <c r="K15362">
        <v>74</v>
      </c>
    </row>
    <row r="15363" spans="1:11">
      <c r="A15363">
        <v>37019</v>
      </c>
      <c r="B15363">
        <v>7</v>
      </c>
      <c r="C15363">
        <v>18</v>
      </c>
      <c r="D15363">
        <v>3</v>
      </c>
      <c r="E15363">
        <v>1</v>
      </c>
      <c r="F15363" s="4">
        <v>4</v>
      </c>
      <c r="G15363">
        <v>4</v>
      </c>
      <c r="H15363" t="s">
        <v>107</v>
      </c>
      <c r="I15363" t="s">
        <v>14</v>
      </c>
      <c r="J15363" t="s">
        <v>12</v>
      </c>
      <c r="K15363">
        <v>100</v>
      </c>
    </row>
    <row r="15364" spans="1:11">
      <c r="A15364">
        <v>37022</v>
      </c>
      <c r="B15364">
        <v>9</v>
      </c>
      <c r="C15364">
        <v>4</v>
      </c>
      <c r="D15364">
        <v>3</v>
      </c>
      <c r="E15364">
        <v>4</v>
      </c>
      <c r="F15364" s="4">
        <f ca="1">IF(G15364&lt;=3,RANDBETWEEN(1,2),IF(AND(G15364&gt;3,G15364&lt;=6),RANDBETWEEN(3,6),IF(AND(G15364&gt;6,G15364&lt;=10),RANDBETWEEN(5,8))))</f>
        <v>6</v>
      </c>
      <c r="G15364">
        <v>4</v>
      </c>
      <c r="H15364" t="s">
        <v>15</v>
      </c>
      <c r="I15364" t="s">
        <v>14</v>
      </c>
      <c r="J15364" t="s">
        <v>49</v>
      </c>
      <c r="K15364">
        <v>100</v>
      </c>
    </row>
    <row r="15365" spans="1:11">
      <c r="A15365">
        <v>37023</v>
      </c>
      <c r="B15365">
        <v>4</v>
      </c>
      <c r="C15365">
        <v>12</v>
      </c>
      <c r="D15365">
        <v>4</v>
      </c>
      <c r="E15365">
        <v>1</v>
      </c>
      <c r="F15365" s="4">
        <v>4</v>
      </c>
      <c r="G15365">
        <v>3</v>
      </c>
      <c r="H15365" t="s">
        <v>133</v>
      </c>
      <c r="I15365" t="s">
        <v>14</v>
      </c>
      <c r="J15365" t="s">
        <v>12</v>
      </c>
      <c r="K15365">
        <v>75</v>
      </c>
    </row>
    <row r="15366" spans="1:11">
      <c r="A15366">
        <v>37026</v>
      </c>
      <c r="B15366">
        <v>12</v>
      </c>
      <c r="C15366">
        <v>10</v>
      </c>
      <c r="D15366">
        <v>1</v>
      </c>
      <c r="E15366">
        <v>1</v>
      </c>
      <c r="F15366" s="4">
        <v>3</v>
      </c>
      <c r="G15366">
        <v>6</v>
      </c>
      <c r="H15366" t="s">
        <v>884</v>
      </c>
      <c r="I15366" t="s">
        <v>14</v>
      </c>
      <c r="J15366" t="s">
        <v>219</v>
      </c>
      <c r="K15366">
        <v>64</v>
      </c>
    </row>
    <row r="15367" spans="1:11">
      <c r="A15367">
        <v>37027</v>
      </c>
      <c r="B15367">
        <v>10</v>
      </c>
      <c r="C15367">
        <v>12</v>
      </c>
      <c r="D15367">
        <v>3</v>
      </c>
      <c r="E15367">
        <v>1</v>
      </c>
      <c r="F15367" s="4">
        <v>2</v>
      </c>
      <c r="G15367">
        <v>2</v>
      </c>
      <c r="H15367" t="s">
        <v>41</v>
      </c>
      <c r="I15367" t="s">
        <v>76</v>
      </c>
      <c r="J15367" t="s">
        <v>12</v>
      </c>
      <c r="K15367">
        <v>60</v>
      </c>
    </row>
    <row r="15368" spans="1:11">
      <c r="A15368">
        <v>37040</v>
      </c>
      <c r="B15368">
        <v>7</v>
      </c>
      <c r="C15368">
        <v>8</v>
      </c>
      <c r="D15368">
        <v>2</v>
      </c>
      <c r="E15368">
        <v>1</v>
      </c>
      <c r="F15368" s="4">
        <v>4</v>
      </c>
      <c r="G15368">
        <v>4</v>
      </c>
      <c r="H15368" t="s">
        <v>214</v>
      </c>
      <c r="I15368" t="s">
        <v>14</v>
      </c>
      <c r="J15368" t="s">
        <v>141</v>
      </c>
      <c r="K15368">
        <v>94</v>
      </c>
    </row>
    <row r="15369" spans="1:11">
      <c r="A15369">
        <v>37043</v>
      </c>
      <c r="B15369">
        <v>9</v>
      </c>
      <c r="C15369">
        <v>6</v>
      </c>
      <c r="D15369">
        <v>3</v>
      </c>
      <c r="E15369">
        <v>1</v>
      </c>
      <c r="F15369" s="4">
        <v>5</v>
      </c>
      <c r="G15369">
        <v>3</v>
      </c>
      <c r="H15369" t="s">
        <v>32</v>
      </c>
      <c r="I15369" t="s">
        <v>76</v>
      </c>
      <c r="J15369" t="s">
        <v>12</v>
      </c>
      <c r="K15369">
        <v>90</v>
      </c>
    </row>
    <row r="15370" spans="1:11">
      <c r="A15370">
        <v>37045</v>
      </c>
      <c r="B15370">
        <v>10</v>
      </c>
      <c r="C15370">
        <v>6</v>
      </c>
      <c r="D15370">
        <v>4</v>
      </c>
      <c r="E15370">
        <v>1</v>
      </c>
      <c r="F15370" s="4">
        <v>5</v>
      </c>
      <c r="G15370">
        <v>4</v>
      </c>
      <c r="H15370" t="s">
        <v>162</v>
      </c>
      <c r="I15370" t="s">
        <v>14</v>
      </c>
      <c r="J15370" t="s">
        <v>49</v>
      </c>
      <c r="K15370">
        <v>100</v>
      </c>
    </row>
    <row r="15371" spans="1:11">
      <c r="A15371">
        <v>37048</v>
      </c>
      <c r="B15371">
        <v>10</v>
      </c>
      <c r="C15371">
        <v>12</v>
      </c>
      <c r="D15371">
        <v>2</v>
      </c>
      <c r="E15371">
        <v>1</v>
      </c>
      <c r="F15371" s="4">
        <v>5</v>
      </c>
      <c r="G15371">
        <v>5</v>
      </c>
      <c r="H15371" t="s">
        <v>296</v>
      </c>
      <c r="I15371" t="s">
        <v>14</v>
      </c>
      <c r="J15371" t="s">
        <v>12</v>
      </c>
      <c r="K15371">
        <v>127</v>
      </c>
    </row>
    <row r="15372" spans="1:11">
      <c r="A15372">
        <v>37052</v>
      </c>
      <c r="B15372">
        <v>10</v>
      </c>
      <c r="C15372">
        <v>16</v>
      </c>
      <c r="D15372">
        <v>3</v>
      </c>
      <c r="E15372">
        <v>1</v>
      </c>
      <c r="F15372" s="4">
        <f ca="1">IF(G15372&lt;=3,RANDBETWEEN(1,2),IF(AND(G15372&gt;3,G15372&lt;=6),RANDBETWEEN(3,6),IF(AND(G15372&gt;6,G15372&lt;=10),RANDBETWEEN(5,8))))</f>
        <v>2</v>
      </c>
      <c r="G15372">
        <v>3</v>
      </c>
      <c r="H15372" t="s">
        <v>23</v>
      </c>
      <c r="I15372" t="s">
        <v>14</v>
      </c>
      <c r="J15372" t="s">
        <v>42</v>
      </c>
      <c r="K15372">
        <v>71</v>
      </c>
    </row>
    <row r="15373" spans="1:11">
      <c r="A15373">
        <v>37055</v>
      </c>
      <c r="B15373">
        <v>4</v>
      </c>
      <c r="C15373">
        <v>12</v>
      </c>
      <c r="D15373">
        <v>2</v>
      </c>
      <c r="E15373">
        <v>1</v>
      </c>
      <c r="F15373" s="4">
        <v>4</v>
      </c>
      <c r="G15373">
        <v>3</v>
      </c>
      <c r="H15373" t="s">
        <v>133</v>
      </c>
      <c r="I15373" t="s">
        <v>20</v>
      </c>
      <c r="J15373" t="s">
        <v>12</v>
      </c>
      <c r="K15373">
        <v>75</v>
      </c>
    </row>
    <row r="15374" spans="1:11">
      <c r="A15374">
        <v>37056</v>
      </c>
      <c r="B15374">
        <v>11</v>
      </c>
      <c r="C15374">
        <v>7</v>
      </c>
      <c r="D15374">
        <v>2</v>
      </c>
      <c r="E15374">
        <v>1</v>
      </c>
      <c r="F15374" s="4">
        <f ca="1">IF(G15374&lt;=3,RANDBETWEEN(1,2),IF(AND(G15374&gt;3,G15374&lt;=6),RANDBETWEEN(3,6),IF(AND(G15374&gt;6,G15374&lt;=10),RANDBETWEEN(5,8))))</f>
        <v>6</v>
      </c>
      <c r="G15374">
        <v>6</v>
      </c>
      <c r="H15374" t="s">
        <v>69</v>
      </c>
      <c r="I15374" t="s">
        <v>14</v>
      </c>
      <c r="J15374" t="s">
        <v>12</v>
      </c>
      <c r="K15374">
        <v>124</v>
      </c>
    </row>
    <row r="15375" spans="1:11">
      <c r="A15375">
        <v>37057</v>
      </c>
      <c r="B15375">
        <v>6</v>
      </c>
      <c r="C15375">
        <v>11</v>
      </c>
      <c r="D15375">
        <v>2</v>
      </c>
      <c r="E15375">
        <v>1</v>
      </c>
      <c r="F15375" s="4">
        <f ca="1">IF(G15375&lt;=3,RANDBETWEEN(1,2),IF(AND(G15375&gt;3,G15375&lt;=6),RANDBETWEEN(3,6),IF(AND(G15375&gt;6,G15375&lt;=10),RANDBETWEEN(5,8))))</f>
        <v>5</v>
      </c>
      <c r="G15375">
        <v>4</v>
      </c>
      <c r="H15375" t="s">
        <v>240</v>
      </c>
      <c r="I15375" t="s">
        <v>14</v>
      </c>
      <c r="J15375" t="s">
        <v>238</v>
      </c>
      <c r="K15375">
        <v>145</v>
      </c>
    </row>
    <row r="15376" spans="1:11">
      <c r="A15376">
        <v>37060</v>
      </c>
      <c r="B15376">
        <v>6</v>
      </c>
      <c r="C15376">
        <v>11</v>
      </c>
      <c r="D15376">
        <v>3</v>
      </c>
      <c r="E15376">
        <v>1</v>
      </c>
      <c r="F15376" s="4">
        <v>4</v>
      </c>
      <c r="G15376">
        <v>4</v>
      </c>
      <c r="H15376" t="s">
        <v>162</v>
      </c>
      <c r="I15376" t="s">
        <v>101</v>
      </c>
      <c r="J15376" t="s">
        <v>49</v>
      </c>
      <c r="K15376">
        <v>94</v>
      </c>
    </row>
    <row r="15377" spans="1:11">
      <c r="A15377">
        <v>37061</v>
      </c>
      <c r="B15377">
        <v>1</v>
      </c>
      <c r="C15377">
        <v>3</v>
      </c>
      <c r="D15377">
        <v>2</v>
      </c>
      <c r="E15377">
        <v>4</v>
      </c>
      <c r="F15377" s="4">
        <f ca="1">IF(G15377&lt;=3,RANDBETWEEN(1,2),IF(AND(G15377&gt;3,G15377&lt;=6),RANDBETWEEN(3,6),IF(AND(G15377&gt;6,G15377&lt;=10),RANDBETWEEN(5,8))))</f>
        <v>6</v>
      </c>
      <c r="G15377">
        <v>5</v>
      </c>
      <c r="H15377" t="s">
        <v>490</v>
      </c>
      <c r="I15377" t="s">
        <v>80</v>
      </c>
      <c r="J15377" t="s">
        <v>11</v>
      </c>
      <c r="K15377">
        <v>89</v>
      </c>
    </row>
    <row r="15378" spans="1:11">
      <c r="A15378">
        <v>37065</v>
      </c>
      <c r="B15378">
        <v>6</v>
      </c>
      <c r="C15378">
        <v>13</v>
      </c>
      <c r="D15378">
        <v>3</v>
      </c>
      <c r="E15378">
        <v>4</v>
      </c>
      <c r="F15378" s="4">
        <f ca="1">IF(G15378&lt;=3,RANDBETWEEN(1,2),IF(AND(G15378&gt;3,G15378&lt;=6),RANDBETWEEN(3,6),IF(AND(G15378&gt;6,G15378&lt;=10),RANDBETWEEN(5,8))))</f>
        <v>5</v>
      </c>
      <c r="G15378">
        <v>4</v>
      </c>
      <c r="H15378" t="s">
        <v>167</v>
      </c>
      <c r="I15378" t="s">
        <v>14</v>
      </c>
      <c r="J15378" t="s">
        <v>139</v>
      </c>
      <c r="K15378">
        <v>116</v>
      </c>
    </row>
    <row r="15379" spans="1:11">
      <c r="A15379">
        <v>37070</v>
      </c>
      <c r="B15379">
        <v>1</v>
      </c>
      <c r="C15379">
        <v>12</v>
      </c>
      <c r="D15379">
        <v>2</v>
      </c>
      <c r="E15379">
        <v>1</v>
      </c>
      <c r="F15379" s="4">
        <v>3</v>
      </c>
      <c r="G15379">
        <v>4</v>
      </c>
      <c r="H15379" t="s">
        <v>285</v>
      </c>
      <c r="I15379" t="s">
        <v>257</v>
      </c>
      <c r="J15379" t="s">
        <v>49</v>
      </c>
      <c r="K15379">
        <v>356</v>
      </c>
    </row>
    <row r="15380" spans="1:11">
      <c r="A15380">
        <v>37075</v>
      </c>
      <c r="B15380">
        <v>6</v>
      </c>
      <c r="C15380">
        <v>6</v>
      </c>
      <c r="D15380">
        <v>3</v>
      </c>
      <c r="E15380">
        <v>1</v>
      </c>
      <c r="F15380" s="4">
        <v>5</v>
      </c>
      <c r="G15380">
        <v>4</v>
      </c>
      <c r="H15380" t="s">
        <v>236</v>
      </c>
      <c r="I15380" t="s">
        <v>37</v>
      </c>
      <c r="J15380" t="s">
        <v>12</v>
      </c>
      <c r="K15380">
        <v>69</v>
      </c>
    </row>
    <row r="15381" spans="1:11">
      <c r="A15381">
        <v>37079</v>
      </c>
      <c r="B15381">
        <v>10</v>
      </c>
      <c r="C15381">
        <v>13</v>
      </c>
      <c r="D15381">
        <v>2</v>
      </c>
      <c r="E15381">
        <v>4</v>
      </c>
      <c r="F15381" s="4">
        <f ca="1">IF(G15381&lt;=3,RANDBETWEEN(1,2),IF(AND(G15381&gt;3,G15381&lt;=6),RANDBETWEEN(3,6),IF(AND(G15381&gt;6,G15381&lt;=10),RANDBETWEEN(5,8))))</f>
        <v>6</v>
      </c>
      <c r="G15381">
        <v>4</v>
      </c>
      <c r="H15381" t="s">
        <v>250</v>
      </c>
      <c r="I15381" t="s">
        <v>219</v>
      </c>
      <c r="J15381" t="s">
        <v>49</v>
      </c>
      <c r="K15381">
        <v>168</v>
      </c>
    </row>
    <row r="15382" spans="1:11">
      <c r="A15382">
        <v>37080</v>
      </c>
      <c r="B15382">
        <v>9</v>
      </c>
      <c r="C15382">
        <v>5</v>
      </c>
      <c r="D15382">
        <v>3</v>
      </c>
      <c r="E15382">
        <v>1</v>
      </c>
      <c r="F15382" s="4">
        <v>5</v>
      </c>
      <c r="G15382">
        <v>3</v>
      </c>
      <c r="H15382" t="s">
        <v>10</v>
      </c>
      <c r="I15382" t="s">
        <v>14</v>
      </c>
      <c r="J15382" t="s">
        <v>49</v>
      </c>
      <c r="K15382">
        <v>57</v>
      </c>
    </row>
    <row r="15383" spans="1:11">
      <c r="A15383">
        <v>37088</v>
      </c>
      <c r="B15383">
        <v>4</v>
      </c>
      <c r="C15383">
        <v>14</v>
      </c>
      <c r="D15383">
        <v>3</v>
      </c>
      <c r="E15383">
        <v>4</v>
      </c>
      <c r="F15383" s="4">
        <f ca="1">IF(G15383&lt;=3,RANDBETWEEN(1,2),IF(AND(G15383&gt;3,G15383&lt;=6),RANDBETWEEN(3,6),IF(AND(G15383&gt;6,G15383&lt;=10),RANDBETWEEN(5,8))))</f>
        <v>2</v>
      </c>
      <c r="G15383">
        <v>3</v>
      </c>
      <c r="H15383" t="s">
        <v>178</v>
      </c>
      <c r="I15383" t="s">
        <v>14</v>
      </c>
      <c r="J15383" t="s">
        <v>49</v>
      </c>
      <c r="K15383">
        <v>43</v>
      </c>
    </row>
    <row r="15384" spans="1:11">
      <c r="A15384">
        <v>37089</v>
      </c>
      <c r="B15384">
        <v>1</v>
      </c>
      <c r="C15384">
        <v>7</v>
      </c>
      <c r="D15384">
        <v>3</v>
      </c>
      <c r="E15384">
        <v>1</v>
      </c>
      <c r="F15384" s="4">
        <v>3</v>
      </c>
      <c r="G15384">
        <v>2</v>
      </c>
      <c r="H15384" t="s">
        <v>269</v>
      </c>
      <c r="I15384" t="s">
        <v>141</v>
      </c>
      <c r="J15384" t="s">
        <v>98</v>
      </c>
      <c r="K15384">
        <v>113</v>
      </c>
    </row>
    <row r="15385" spans="1:11">
      <c r="A15385">
        <v>37092</v>
      </c>
      <c r="B15385">
        <v>10</v>
      </c>
      <c r="C15385">
        <v>2</v>
      </c>
      <c r="D15385">
        <v>1</v>
      </c>
      <c r="E15385">
        <v>2</v>
      </c>
      <c r="F15385" s="4">
        <v>4</v>
      </c>
      <c r="G15385">
        <v>5</v>
      </c>
      <c r="H15385" t="s">
        <v>433</v>
      </c>
      <c r="I15385" t="s">
        <v>126</v>
      </c>
      <c r="J15385" t="s">
        <v>76</v>
      </c>
      <c r="K15385">
        <v>107</v>
      </c>
    </row>
    <row r="15386" spans="1:11">
      <c r="A15386">
        <v>37096</v>
      </c>
      <c r="B15386">
        <v>3</v>
      </c>
      <c r="C15386">
        <v>7</v>
      </c>
      <c r="D15386">
        <v>3</v>
      </c>
      <c r="E15386">
        <v>4</v>
      </c>
      <c r="F15386" s="4">
        <f ca="1">IF(G15386&lt;=3,RANDBETWEEN(1,2),IF(AND(G15386&gt;3,G15386&lt;=6),RANDBETWEEN(3,6),IF(AND(G15386&gt;6,G15386&lt;=10),RANDBETWEEN(5,8))))</f>
        <v>3</v>
      </c>
      <c r="G15386">
        <v>4</v>
      </c>
      <c r="H15386" t="s">
        <v>382</v>
      </c>
      <c r="I15386" t="s">
        <v>14</v>
      </c>
      <c r="J15386" t="s">
        <v>49</v>
      </c>
      <c r="K15386">
        <v>76</v>
      </c>
    </row>
    <row r="15387" spans="1:11">
      <c r="A15387">
        <v>37098</v>
      </c>
      <c r="B15387">
        <v>10</v>
      </c>
      <c r="C15387">
        <v>8</v>
      </c>
      <c r="D15387">
        <v>2</v>
      </c>
      <c r="E15387">
        <v>4</v>
      </c>
      <c r="F15387" s="4">
        <f ca="1">IF(G15387&lt;=3,RANDBETWEEN(1,2),IF(AND(G15387&gt;3,G15387&lt;=6),RANDBETWEEN(3,6),IF(AND(G15387&gt;6,G15387&lt;=10),RANDBETWEEN(5,8))))</f>
        <v>1</v>
      </c>
      <c r="G15387">
        <v>3</v>
      </c>
      <c r="H15387" t="s">
        <v>174</v>
      </c>
      <c r="I15387" t="s">
        <v>159</v>
      </c>
      <c r="J15387" t="s">
        <v>49</v>
      </c>
      <c r="K15387">
        <v>113</v>
      </c>
    </row>
    <row r="15388" spans="1:11">
      <c r="A15388">
        <v>37106</v>
      </c>
      <c r="B15388">
        <v>8</v>
      </c>
      <c r="C15388">
        <v>1</v>
      </c>
      <c r="D15388">
        <v>3</v>
      </c>
      <c r="E15388">
        <v>4</v>
      </c>
      <c r="F15388" s="4">
        <f ca="1">IF(G15388&lt;=3,RANDBETWEEN(1,2),IF(AND(G15388&gt;3,G15388&lt;=6),RANDBETWEEN(3,6),IF(AND(G15388&gt;6,G15388&lt;=10),RANDBETWEEN(5,8))))</f>
        <v>6</v>
      </c>
      <c r="G15388">
        <v>4</v>
      </c>
      <c r="H15388" t="s">
        <v>48</v>
      </c>
      <c r="I15388" t="s">
        <v>14</v>
      </c>
      <c r="J15388" t="s">
        <v>12</v>
      </c>
      <c r="K15388">
        <v>68</v>
      </c>
    </row>
    <row r="15389" spans="1:11">
      <c r="A15389">
        <v>37110</v>
      </c>
      <c r="B15389">
        <v>4</v>
      </c>
      <c r="C15389">
        <v>9</v>
      </c>
      <c r="D15389">
        <v>2</v>
      </c>
      <c r="E15389">
        <v>1</v>
      </c>
      <c r="F15389" s="4">
        <v>5</v>
      </c>
      <c r="G15389">
        <v>4</v>
      </c>
      <c r="H15389" t="s">
        <v>28</v>
      </c>
      <c r="I15389" t="s">
        <v>45</v>
      </c>
      <c r="J15389" t="s">
        <v>98</v>
      </c>
      <c r="K15389">
        <v>110</v>
      </c>
    </row>
    <row r="15390" spans="1:11">
      <c r="A15390">
        <v>37111</v>
      </c>
      <c r="B15390">
        <v>6</v>
      </c>
      <c r="C15390">
        <v>12</v>
      </c>
      <c r="D15390">
        <v>3</v>
      </c>
      <c r="E15390">
        <v>1</v>
      </c>
      <c r="F15390" s="4">
        <v>5</v>
      </c>
      <c r="G15390">
        <v>3</v>
      </c>
      <c r="H15390" t="s">
        <v>115</v>
      </c>
      <c r="I15390" t="s">
        <v>11</v>
      </c>
      <c r="J15390" t="s">
        <v>25</v>
      </c>
      <c r="K15390">
        <v>97</v>
      </c>
    </row>
    <row r="15391" spans="1:11">
      <c r="A15391">
        <v>37113</v>
      </c>
      <c r="B15391">
        <v>6</v>
      </c>
      <c r="C15391">
        <v>3</v>
      </c>
      <c r="D15391">
        <v>3</v>
      </c>
      <c r="E15391">
        <v>4</v>
      </c>
      <c r="F15391" s="4">
        <f ca="1">IF(G15391&lt;=3,RANDBETWEEN(1,2),IF(AND(G15391&gt;3,G15391&lt;=6),RANDBETWEEN(3,6),IF(AND(G15391&gt;6,G15391&lt;=10),RANDBETWEEN(5,8))))</f>
        <v>2</v>
      </c>
      <c r="G15391">
        <v>2</v>
      </c>
      <c r="H15391" t="s">
        <v>150</v>
      </c>
      <c r="I15391" t="s">
        <v>49</v>
      </c>
      <c r="J15391" t="s">
        <v>12</v>
      </c>
      <c r="K15391">
        <v>81</v>
      </c>
    </row>
    <row r="15392" spans="1:11">
      <c r="A15392">
        <v>37118</v>
      </c>
      <c r="B15392">
        <v>10</v>
      </c>
      <c r="C15392">
        <v>6</v>
      </c>
      <c r="D15392">
        <v>3</v>
      </c>
      <c r="E15392">
        <v>1</v>
      </c>
      <c r="F15392" s="4">
        <v>4</v>
      </c>
      <c r="G15392">
        <v>2</v>
      </c>
      <c r="H15392" t="s">
        <v>95</v>
      </c>
      <c r="I15392" t="s">
        <v>11</v>
      </c>
      <c r="J15392" t="s">
        <v>12</v>
      </c>
      <c r="K15392">
        <v>121</v>
      </c>
    </row>
    <row r="15393" spans="1:11">
      <c r="A15393">
        <v>37120</v>
      </c>
      <c r="B15393">
        <v>3</v>
      </c>
      <c r="C15393">
        <v>1</v>
      </c>
      <c r="D15393">
        <v>2</v>
      </c>
      <c r="E15393">
        <v>3</v>
      </c>
      <c r="F15393" s="4">
        <v>2</v>
      </c>
      <c r="G15393">
        <v>2</v>
      </c>
      <c r="H15393" t="s">
        <v>230</v>
      </c>
      <c r="I15393" t="s">
        <v>67</v>
      </c>
      <c r="J15393" t="s">
        <v>98</v>
      </c>
      <c r="K15393">
        <v>130</v>
      </c>
    </row>
    <row r="15394" spans="1:11">
      <c r="A15394">
        <v>37126</v>
      </c>
      <c r="B15394">
        <v>5</v>
      </c>
      <c r="C15394">
        <v>7</v>
      </c>
      <c r="D15394">
        <v>1</v>
      </c>
      <c r="E15394">
        <v>1</v>
      </c>
      <c r="F15394" s="4">
        <v>5</v>
      </c>
      <c r="G15394">
        <v>5</v>
      </c>
      <c r="H15394" t="s">
        <v>339</v>
      </c>
      <c r="I15394" t="s">
        <v>219</v>
      </c>
      <c r="J15394" t="s">
        <v>67</v>
      </c>
      <c r="K15394">
        <v>215</v>
      </c>
    </row>
    <row r="15395" spans="1:11">
      <c r="A15395">
        <v>37129</v>
      </c>
      <c r="B15395">
        <v>5</v>
      </c>
      <c r="C15395">
        <v>2</v>
      </c>
      <c r="D15395">
        <v>3</v>
      </c>
      <c r="E15395">
        <v>1</v>
      </c>
      <c r="F15395" s="4">
        <v>5</v>
      </c>
      <c r="G15395">
        <v>4</v>
      </c>
      <c r="H15395" t="s">
        <v>15</v>
      </c>
      <c r="I15395" t="s">
        <v>11</v>
      </c>
      <c r="J15395" t="s">
        <v>49</v>
      </c>
      <c r="K15395">
        <v>82</v>
      </c>
    </row>
    <row r="15396" spans="1:11">
      <c r="A15396">
        <v>37133</v>
      </c>
      <c r="B15396">
        <v>8</v>
      </c>
      <c r="C15396">
        <v>5</v>
      </c>
      <c r="D15396">
        <v>3</v>
      </c>
      <c r="E15396">
        <v>1</v>
      </c>
      <c r="F15396" s="4">
        <v>5</v>
      </c>
      <c r="G15396">
        <v>3</v>
      </c>
      <c r="H15396" t="s">
        <v>259</v>
      </c>
      <c r="I15396" t="s">
        <v>14</v>
      </c>
      <c r="J15396" t="s">
        <v>98</v>
      </c>
      <c r="K15396">
        <v>94</v>
      </c>
    </row>
    <row r="15397" spans="1:11">
      <c r="A15397">
        <v>37135</v>
      </c>
      <c r="B15397">
        <v>6</v>
      </c>
      <c r="C15397">
        <v>19</v>
      </c>
      <c r="D15397">
        <v>3</v>
      </c>
      <c r="E15397">
        <v>1</v>
      </c>
      <c r="F15397" s="4">
        <v>9</v>
      </c>
      <c r="G15397">
        <v>10</v>
      </c>
      <c r="H15397" t="s">
        <v>321</v>
      </c>
      <c r="I15397" t="s">
        <v>14</v>
      </c>
      <c r="J15397" t="s">
        <v>137</v>
      </c>
      <c r="K15397">
        <v>90</v>
      </c>
    </row>
    <row r="15398" spans="1:11">
      <c r="A15398">
        <v>37141</v>
      </c>
      <c r="B15398">
        <v>11</v>
      </c>
      <c r="C15398">
        <v>12</v>
      </c>
      <c r="D15398">
        <v>3</v>
      </c>
      <c r="E15398">
        <v>1</v>
      </c>
      <c r="F15398" s="4">
        <f ca="1">IF(G15398&lt;=3,RANDBETWEEN(1,2),IF(AND(G15398&gt;3,G15398&lt;=6),RANDBETWEEN(3,6),IF(AND(G15398&gt;6,G15398&lt;=10),RANDBETWEEN(5,8))))</f>
        <v>2</v>
      </c>
      <c r="G15398">
        <v>3</v>
      </c>
      <c r="H15398" t="s">
        <v>121</v>
      </c>
      <c r="I15398" t="s">
        <v>11</v>
      </c>
      <c r="J15398" t="s">
        <v>98</v>
      </c>
      <c r="K15398">
        <v>72</v>
      </c>
    </row>
    <row r="15399" spans="1:11">
      <c r="A15399">
        <v>37143</v>
      </c>
      <c r="B15399">
        <v>18</v>
      </c>
      <c r="C15399">
        <v>1</v>
      </c>
      <c r="D15399">
        <v>3</v>
      </c>
      <c r="E15399">
        <v>4</v>
      </c>
      <c r="F15399" s="4">
        <f ca="1">IF(G15399&lt;=3,RANDBETWEEN(1,2),IF(AND(G15399&gt;3,G15399&lt;=6),RANDBETWEEN(3,6),IF(AND(G15399&gt;6,G15399&lt;=10),RANDBETWEEN(5,8))))</f>
        <v>2</v>
      </c>
      <c r="G15399">
        <v>2</v>
      </c>
      <c r="H15399" t="s">
        <v>95</v>
      </c>
      <c r="I15399" t="s">
        <v>20</v>
      </c>
      <c r="J15399" t="s">
        <v>12</v>
      </c>
      <c r="K15399">
        <v>42</v>
      </c>
    </row>
    <row r="15400" spans="1:11">
      <c r="A15400">
        <v>37149</v>
      </c>
      <c r="B15400">
        <v>8</v>
      </c>
      <c r="C15400">
        <v>8</v>
      </c>
      <c r="D15400">
        <v>3</v>
      </c>
      <c r="E15400">
        <v>2</v>
      </c>
      <c r="F15400" s="4">
        <f ca="1">IF(G15400&lt;=3,RANDBETWEEN(1,2),IF(AND(G15400&gt;3,G15400&lt;=6),RANDBETWEEN(3,6),IF(AND(G15400&gt;6,G15400&lt;=10),RANDBETWEEN(5,8))))</f>
        <v>1</v>
      </c>
      <c r="G15400">
        <v>3</v>
      </c>
      <c r="H15400" t="s">
        <v>162</v>
      </c>
      <c r="I15400" t="s">
        <v>219</v>
      </c>
      <c r="J15400" t="s">
        <v>98</v>
      </c>
      <c r="K15400">
        <v>49</v>
      </c>
    </row>
    <row r="15401" spans="1:11">
      <c r="A15401">
        <v>37150</v>
      </c>
      <c r="B15401">
        <v>9</v>
      </c>
      <c r="C15401">
        <v>6</v>
      </c>
      <c r="D15401">
        <v>2</v>
      </c>
      <c r="E15401">
        <v>1</v>
      </c>
      <c r="F15401" s="4">
        <v>5</v>
      </c>
      <c r="G15401">
        <v>4</v>
      </c>
      <c r="H15401" t="s">
        <v>19</v>
      </c>
      <c r="I15401" t="s">
        <v>20</v>
      </c>
      <c r="J15401" t="s">
        <v>12</v>
      </c>
      <c r="K15401">
        <v>138</v>
      </c>
    </row>
    <row r="15402" spans="1:11">
      <c r="A15402">
        <v>37153</v>
      </c>
      <c r="B15402">
        <v>8</v>
      </c>
      <c r="C15402">
        <v>8</v>
      </c>
      <c r="D15402">
        <v>3</v>
      </c>
      <c r="E15402">
        <v>4</v>
      </c>
      <c r="F15402" s="4">
        <f ca="1">IF(G15402&lt;=3,RANDBETWEEN(1,2),IF(AND(G15402&gt;3,G15402&lt;=6),RANDBETWEEN(3,6),IF(AND(G15402&gt;6,G15402&lt;=10),RANDBETWEEN(5,8))))</f>
        <v>3</v>
      </c>
      <c r="G15402">
        <v>5</v>
      </c>
      <c r="H15402" t="s">
        <v>136</v>
      </c>
      <c r="I15402" t="s">
        <v>101</v>
      </c>
      <c r="J15402" t="s">
        <v>98</v>
      </c>
      <c r="K15402">
        <v>85</v>
      </c>
    </row>
    <row r="15403" spans="1:11">
      <c r="A15403">
        <v>37154</v>
      </c>
      <c r="B15403">
        <v>8</v>
      </c>
      <c r="C15403">
        <v>9</v>
      </c>
      <c r="D15403">
        <v>3</v>
      </c>
      <c r="E15403">
        <v>1</v>
      </c>
      <c r="F15403" s="4">
        <v>3</v>
      </c>
      <c r="G15403">
        <v>2</v>
      </c>
      <c r="H15403" t="s">
        <v>115</v>
      </c>
      <c r="I15403" t="s">
        <v>14</v>
      </c>
      <c r="J15403" t="s">
        <v>12</v>
      </c>
      <c r="K15403">
        <v>84</v>
      </c>
    </row>
    <row r="15404" spans="1:11">
      <c r="A15404">
        <v>37163</v>
      </c>
      <c r="B15404">
        <v>10</v>
      </c>
      <c r="C15404">
        <v>13</v>
      </c>
      <c r="D15404">
        <v>2</v>
      </c>
      <c r="E15404">
        <v>1</v>
      </c>
      <c r="F15404" s="4">
        <f ca="1">IF(G15404&lt;=3,RANDBETWEEN(1,2),IF(AND(G15404&gt;3,G15404&lt;=6),RANDBETWEEN(3,6),IF(AND(G15404&gt;6,G15404&lt;=10),RANDBETWEEN(5,8))))</f>
        <v>2</v>
      </c>
      <c r="G15404">
        <v>3</v>
      </c>
      <c r="H15404" t="s">
        <v>107</v>
      </c>
      <c r="I15404" t="s">
        <v>14</v>
      </c>
      <c r="J15404" t="s">
        <v>98</v>
      </c>
      <c r="K15404">
        <v>41</v>
      </c>
    </row>
    <row r="15405" spans="1:11">
      <c r="A15405">
        <v>37165</v>
      </c>
      <c r="B15405">
        <v>28</v>
      </c>
      <c r="C15405">
        <v>4</v>
      </c>
      <c r="D15405">
        <v>3</v>
      </c>
      <c r="E15405">
        <v>1</v>
      </c>
      <c r="F15405" s="4">
        <v>4</v>
      </c>
      <c r="G15405">
        <v>3</v>
      </c>
      <c r="H15405" t="s">
        <v>133</v>
      </c>
      <c r="I15405" t="s">
        <v>76</v>
      </c>
      <c r="J15405" t="s">
        <v>12</v>
      </c>
      <c r="K15405">
        <v>51</v>
      </c>
    </row>
    <row r="15406" spans="1:11">
      <c r="A15406">
        <v>37166</v>
      </c>
      <c r="B15406">
        <v>10</v>
      </c>
      <c r="C15406">
        <v>7</v>
      </c>
      <c r="D15406">
        <v>2</v>
      </c>
      <c r="E15406">
        <v>1</v>
      </c>
      <c r="F15406" s="4">
        <f ca="1">IF(G15406&lt;=3,RANDBETWEEN(1,2),IF(AND(G15406&gt;3,G15406&lt;=6),RANDBETWEEN(3,6),IF(AND(G15406&gt;6,G15406&lt;=10),RANDBETWEEN(5,8))))</f>
        <v>1</v>
      </c>
      <c r="G15406">
        <v>1</v>
      </c>
      <c r="H15406" t="s">
        <v>178</v>
      </c>
      <c r="I15406" t="s">
        <v>219</v>
      </c>
      <c r="J15406" t="s">
        <v>12</v>
      </c>
      <c r="K15406">
        <v>175</v>
      </c>
    </row>
    <row r="15407" spans="1:11">
      <c r="A15407">
        <v>37169</v>
      </c>
      <c r="B15407">
        <v>4</v>
      </c>
      <c r="C15407">
        <v>12</v>
      </c>
      <c r="D15407">
        <v>3</v>
      </c>
      <c r="E15407">
        <v>1</v>
      </c>
      <c r="F15407" s="4">
        <v>4</v>
      </c>
      <c r="G15407">
        <v>3</v>
      </c>
      <c r="H15407" t="s">
        <v>133</v>
      </c>
      <c r="I15407" t="s">
        <v>237</v>
      </c>
      <c r="J15407" t="s">
        <v>12</v>
      </c>
      <c r="K15407">
        <v>76</v>
      </c>
    </row>
    <row r="15408" spans="1:11">
      <c r="A15408">
        <v>37170</v>
      </c>
      <c r="B15408">
        <v>10</v>
      </c>
      <c r="C15408">
        <v>13</v>
      </c>
      <c r="D15408">
        <v>2</v>
      </c>
      <c r="E15408">
        <v>1</v>
      </c>
      <c r="F15408" s="4">
        <v>5</v>
      </c>
      <c r="G15408">
        <v>6</v>
      </c>
      <c r="H15408" t="s">
        <v>23</v>
      </c>
      <c r="I15408" t="s">
        <v>14</v>
      </c>
      <c r="J15408" t="s">
        <v>12</v>
      </c>
      <c r="K15408">
        <v>119</v>
      </c>
    </row>
    <row r="15409" spans="1:11">
      <c r="A15409">
        <v>37172</v>
      </c>
      <c r="B15409">
        <v>9</v>
      </c>
      <c r="C15409">
        <v>1</v>
      </c>
      <c r="D15409">
        <v>2</v>
      </c>
      <c r="E15409">
        <v>1</v>
      </c>
      <c r="F15409" s="4">
        <v>5</v>
      </c>
      <c r="G15409">
        <v>6</v>
      </c>
      <c r="H15409" t="s">
        <v>236</v>
      </c>
      <c r="I15409" t="s">
        <v>257</v>
      </c>
      <c r="J15409" t="s">
        <v>12</v>
      </c>
      <c r="K15409">
        <v>89</v>
      </c>
    </row>
    <row r="15410" spans="1:11">
      <c r="A15410">
        <v>37174</v>
      </c>
      <c r="B15410">
        <v>6</v>
      </c>
      <c r="C15410">
        <v>13</v>
      </c>
      <c r="D15410">
        <v>3</v>
      </c>
      <c r="E15410">
        <v>1</v>
      </c>
      <c r="F15410" s="4">
        <v>3</v>
      </c>
      <c r="G15410">
        <v>2</v>
      </c>
      <c r="H15410" t="s">
        <v>110</v>
      </c>
      <c r="I15410" t="s">
        <v>14</v>
      </c>
      <c r="J15410" t="s">
        <v>12</v>
      </c>
      <c r="K15410">
        <v>92</v>
      </c>
    </row>
    <row r="15411" spans="1:11">
      <c r="A15411">
        <v>37180</v>
      </c>
      <c r="B15411">
        <v>12</v>
      </c>
      <c r="C15411">
        <v>4</v>
      </c>
      <c r="D15411">
        <v>2</v>
      </c>
      <c r="E15411">
        <v>1</v>
      </c>
      <c r="F15411" s="4">
        <v>5</v>
      </c>
      <c r="G15411">
        <v>6</v>
      </c>
      <c r="H15411" t="s">
        <v>10</v>
      </c>
      <c r="I15411" t="s">
        <v>14</v>
      </c>
      <c r="J15411" t="s">
        <v>12</v>
      </c>
      <c r="K15411">
        <v>157</v>
      </c>
    </row>
    <row r="15412" spans="1:11">
      <c r="A15412">
        <v>37189</v>
      </c>
      <c r="B15412">
        <v>6</v>
      </c>
      <c r="C15412">
        <v>19</v>
      </c>
      <c r="D15412">
        <v>2</v>
      </c>
      <c r="E15412">
        <v>1</v>
      </c>
      <c r="F15412" s="4">
        <v>5</v>
      </c>
      <c r="G15412">
        <v>5</v>
      </c>
      <c r="H15412" t="s">
        <v>133</v>
      </c>
      <c r="I15412" t="s">
        <v>14</v>
      </c>
      <c r="J15412" t="s">
        <v>12</v>
      </c>
      <c r="K15412">
        <v>266</v>
      </c>
    </row>
    <row r="15413" spans="1:11">
      <c r="A15413">
        <v>37191</v>
      </c>
      <c r="B15413">
        <v>10</v>
      </c>
      <c r="C15413">
        <v>13</v>
      </c>
      <c r="D15413">
        <v>3</v>
      </c>
      <c r="E15413">
        <v>1</v>
      </c>
      <c r="F15413" s="4">
        <v>5</v>
      </c>
      <c r="G15413">
        <v>3</v>
      </c>
      <c r="H15413" t="s">
        <v>133</v>
      </c>
      <c r="I15413" t="s">
        <v>11</v>
      </c>
      <c r="J15413" t="s">
        <v>98</v>
      </c>
      <c r="K15413">
        <v>113</v>
      </c>
    </row>
    <row r="15414" spans="1:11">
      <c r="A15414">
        <v>37194</v>
      </c>
      <c r="B15414">
        <v>28</v>
      </c>
      <c r="C15414">
        <v>10</v>
      </c>
      <c r="D15414">
        <v>3</v>
      </c>
      <c r="E15414">
        <v>1</v>
      </c>
      <c r="F15414" s="4">
        <f ca="1">IF(G15414&lt;=3,RANDBETWEEN(1,2),IF(AND(G15414&gt;3,G15414&lt;=6),RANDBETWEEN(3,6),IF(AND(G15414&gt;6,G15414&lt;=10),RANDBETWEEN(5,8))))</f>
        <v>4</v>
      </c>
      <c r="G15414">
        <v>4</v>
      </c>
      <c r="H15414" t="s">
        <v>259</v>
      </c>
      <c r="I15414" t="s">
        <v>11</v>
      </c>
      <c r="J15414" t="s">
        <v>12</v>
      </c>
      <c r="K15414">
        <v>64</v>
      </c>
    </row>
    <row r="15415" spans="1:11">
      <c r="A15415">
        <v>37195</v>
      </c>
      <c r="B15415">
        <v>6</v>
      </c>
      <c r="C15415">
        <v>17</v>
      </c>
      <c r="D15415">
        <v>2</v>
      </c>
      <c r="E15415">
        <v>1</v>
      </c>
      <c r="F15415" s="4">
        <v>6</v>
      </c>
      <c r="G15415">
        <v>10</v>
      </c>
      <c r="H15415" t="s">
        <v>376</v>
      </c>
      <c r="I15415" t="s">
        <v>318</v>
      </c>
      <c r="J15415" t="s">
        <v>11</v>
      </c>
      <c r="K15415">
        <v>200</v>
      </c>
    </row>
    <row r="15416" spans="1:11">
      <c r="A15416">
        <v>37197</v>
      </c>
      <c r="B15416">
        <v>6</v>
      </c>
      <c r="C15416">
        <v>5</v>
      </c>
      <c r="D15416">
        <v>2</v>
      </c>
      <c r="E15416">
        <v>1</v>
      </c>
      <c r="F15416" s="4">
        <f ca="1">IF(G15416&lt;=3,RANDBETWEEN(1,2),IF(AND(G15416&gt;3,G15416&lt;=6),RANDBETWEEN(3,6),IF(AND(G15416&gt;6,G15416&lt;=10),RANDBETWEEN(5,8))))</f>
        <v>6</v>
      </c>
      <c r="G15416">
        <v>6</v>
      </c>
      <c r="H15416" t="s">
        <v>48</v>
      </c>
      <c r="I15416" t="s">
        <v>101</v>
      </c>
      <c r="J15416" t="s">
        <v>29</v>
      </c>
      <c r="K15416">
        <v>130</v>
      </c>
    </row>
    <row r="15417" spans="1:11">
      <c r="A15417">
        <v>37198</v>
      </c>
      <c r="B15417">
        <v>6</v>
      </c>
      <c r="C15417">
        <v>17</v>
      </c>
      <c r="D15417">
        <v>2</v>
      </c>
      <c r="E15417">
        <v>2</v>
      </c>
      <c r="F15417" s="4">
        <v>4</v>
      </c>
      <c r="G15417">
        <v>3</v>
      </c>
      <c r="H15417" t="s">
        <v>10</v>
      </c>
      <c r="I15417" t="s">
        <v>14</v>
      </c>
      <c r="J15417" t="s">
        <v>12</v>
      </c>
      <c r="K15417">
        <v>100</v>
      </c>
    </row>
    <row r="15418" spans="1:11">
      <c r="A15418">
        <v>37201</v>
      </c>
      <c r="B15418">
        <v>3</v>
      </c>
      <c r="C15418">
        <v>5</v>
      </c>
      <c r="D15418">
        <v>2</v>
      </c>
      <c r="E15418">
        <v>1</v>
      </c>
      <c r="F15418" s="4">
        <v>5</v>
      </c>
      <c r="G15418">
        <v>4</v>
      </c>
      <c r="H15418" t="s">
        <v>36</v>
      </c>
      <c r="I15418" t="s">
        <v>14</v>
      </c>
      <c r="J15418" t="s">
        <v>12</v>
      </c>
      <c r="K15418">
        <v>50</v>
      </c>
    </row>
    <row r="15419" spans="1:11">
      <c r="A15419">
        <v>37202</v>
      </c>
      <c r="B15419">
        <v>1</v>
      </c>
      <c r="C15419">
        <v>7</v>
      </c>
      <c r="D15419">
        <v>2</v>
      </c>
      <c r="E15419">
        <v>1</v>
      </c>
      <c r="F15419" s="4">
        <f ca="1">IF(G15419&lt;=3,RANDBETWEEN(1,2),IF(AND(G15419&gt;3,G15419&lt;=6),RANDBETWEEN(3,6),IF(AND(G15419&gt;6,G15419&lt;=10),RANDBETWEEN(5,8))))</f>
        <v>7</v>
      </c>
      <c r="G15419">
        <v>10</v>
      </c>
      <c r="H15419" t="s">
        <v>69</v>
      </c>
      <c r="I15419" t="s">
        <v>14</v>
      </c>
      <c r="J15419" t="s">
        <v>49</v>
      </c>
      <c r="K15419">
        <v>253</v>
      </c>
    </row>
    <row r="15420" spans="1:11">
      <c r="A15420">
        <v>37204</v>
      </c>
      <c r="B15420">
        <v>3</v>
      </c>
      <c r="C15420">
        <v>5</v>
      </c>
      <c r="D15420">
        <v>2</v>
      </c>
      <c r="E15420">
        <v>1</v>
      </c>
      <c r="F15420" s="4">
        <v>5</v>
      </c>
      <c r="G15420">
        <v>4</v>
      </c>
      <c r="H15420" t="s">
        <v>23</v>
      </c>
      <c r="I15420" t="s">
        <v>14</v>
      </c>
      <c r="J15420" t="s">
        <v>12</v>
      </c>
      <c r="K15420">
        <v>82</v>
      </c>
    </row>
    <row r="15421" spans="1:11">
      <c r="A15421">
        <v>37207</v>
      </c>
      <c r="B15421">
        <v>6</v>
      </c>
      <c r="C15421">
        <v>12</v>
      </c>
      <c r="D15421">
        <v>3</v>
      </c>
      <c r="E15421">
        <v>1</v>
      </c>
      <c r="F15421" s="4">
        <v>4</v>
      </c>
      <c r="G15421">
        <v>4</v>
      </c>
      <c r="H15421" t="s">
        <v>10</v>
      </c>
      <c r="I15421" t="s">
        <v>14</v>
      </c>
      <c r="J15421" t="s">
        <v>49</v>
      </c>
      <c r="K15421">
        <v>112</v>
      </c>
    </row>
    <row r="15422" spans="1:11">
      <c r="A15422">
        <v>37209</v>
      </c>
      <c r="B15422">
        <v>10</v>
      </c>
      <c r="C15422">
        <v>4</v>
      </c>
      <c r="D15422">
        <v>3</v>
      </c>
      <c r="E15422">
        <v>1</v>
      </c>
      <c r="F15422" s="4">
        <v>4</v>
      </c>
      <c r="G15422">
        <v>4</v>
      </c>
      <c r="H15422" t="s">
        <v>10</v>
      </c>
      <c r="I15422" t="s">
        <v>14</v>
      </c>
      <c r="J15422" t="s">
        <v>12</v>
      </c>
      <c r="K15422">
        <v>70</v>
      </c>
    </row>
    <row r="15423" spans="1:11">
      <c r="A15423">
        <v>37211</v>
      </c>
      <c r="B15423">
        <v>7</v>
      </c>
      <c r="C15423">
        <v>19</v>
      </c>
      <c r="D15423">
        <v>3</v>
      </c>
      <c r="E15423">
        <v>1</v>
      </c>
      <c r="F15423" s="4">
        <v>4</v>
      </c>
      <c r="G15423">
        <v>4</v>
      </c>
      <c r="H15423" t="s">
        <v>212</v>
      </c>
      <c r="I15423" t="s">
        <v>76</v>
      </c>
      <c r="J15423" t="s">
        <v>49</v>
      </c>
      <c r="K15423">
        <v>96</v>
      </c>
    </row>
    <row r="15424" spans="1:11">
      <c r="A15424">
        <v>37212</v>
      </c>
      <c r="B15424">
        <v>17</v>
      </c>
      <c r="C15424">
        <v>12</v>
      </c>
      <c r="D15424">
        <v>3</v>
      </c>
      <c r="E15424">
        <v>1</v>
      </c>
      <c r="F15424" s="4">
        <v>3</v>
      </c>
      <c r="G15424">
        <v>2</v>
      </c>
      <c r="H15424" t="s">
        <v>314</v>
      </c>
      <c r="I15424" t="s">
        <v>14</v>
      </c>
      <c r="J15424" t="s">
        <v>12</v>
      </c>
      <c r="K15424">
        <v>28</v>
      </c>
    </row>
    <row r="15425" spans="1:11">
      <c r="A15425">
        <v>37213</v>
      </c>
      <c r="B15425">
        <v>3</v>
      </c>
      <c r="C15425">
        <v>6</v>
      </c>
      <c r="D15425">
        <v>2</v>
      </c>
      <c r="E15425">
        <v>1</v>
      </c>
      <c r="F15425" s="4">
        <f ca="1">IF(G15425&lt;=3,RANDBETWEEN(1,2),IF(AND(G15425&gt;3,G15425&lt;=6),RANDBETWEEN(3,6),IF(AND(G15425&gt;6,G15425&lt;=10),RANDBETWEEN(5,8))))</f>
        <v>1</v>
      </c>
      <c r="G15425">
        <v>3</v>
      </c>
      <c r="H15425" t="s">
        <v>28</v>
      </c>
      <c r="I15425" t="s">
        <v>14</v>
      </c>
      <c r="J15425" t="s">
        <v>98</v>
      </c>
      <c r="K15425">
        <v>155</v>
      </c>
    </row>
    <row r="15426" spans="1:11">
      <c r="A15426">
        <v>37214</v>
      </c>
      <c r="B15426">
        <v>6</v>
      </c>
      <c r="C15426">
        <v>3</v>
      </c>
      <c r="D15426">
        <v>3</v>
      </c>
      <c r="E15426">
        <v>1</v>
      </c>
      <c r="F15426" s="4">
        <f ca="1">IF(G15426&lt;=3,RANDBETWEEN(1,2),IF(AND(G15426&gt;3,G15426&lt;=6),RANDBETWEEN(3,6),IF(AND(G15426&gt;6,G15426&lt;=10),RANDBETWEEN(5,8))))</f>
        <v>1</v>
      </c>
      <c r="G15426">
        <v>3</v>
      </c>
      <c r="H15426" t="s">
        <v>311</v>
      </c>
      <c r="I15426" t="s">
        <v>49</v>
      </c>
      <c r="J15426" t="s">
        <v>12</v>
      </c>
      <c r="K15426">
        <v>86</v>
      </c>
    </row>
    <row r="15427" spans="1:11">
      <c r="A15427">
        <v>37215</v>
      </c>
      <c r="B15427">
        <v>10</v>
      </c>
      <c r="C15427">
        <v>7</v>
      </c>
      <c r="D15427">
        <v>3</v>
      </c>
      <c r="E15427">
        <v>1</v>
      </c>
      <c r="F15427" s="4">
        <f ca="1">IF(G15427&lt;=3,RANDBETWEEN(1,2),IF(AND(G15427&gt;3,G15427&lt;=6),RANDBETWEEN(3,6),IF(AND(G15427&gt;6,G15427&lt;=10),RANDBETWEEN(5,8))))</f>
        <v>2</v>
      </c>
      <c r="G15427">
        <v>1</v>
      </c>
      <c r="H15427" t="s">
        <v>48</v>
      </c>
      <c r="I15427" t="s">
        <v>11</v>
      </c>
      <c r="J15427" t="s">
        <v>49</v>
      </c>
      <c r="K15427">
        <v>57</v>
      </c>
    </row>
    <row r="15428" spans="1:11">
      <c r="A15428">
        <v>37217</v>
      </c>
      <c r="B15428">
        <v>9</v>
      </c>
      <c r="C15428">
        <v>5</v>
      </c>
      <c r="D15428">
        <v>3</v>
      </c>
      <c r="E15428">
        <v>1</v>
      </c>
      <c r="F15428" s="4">
        <f ca="1">IF(G15428&lt;=3,RANDBETWEEN(1,2),IF(AND(G15428&gt;3,G15428&lt;=6),RANDBETWEEN(3,6),IF(AND(G15428&gt;6,G15428&lt;=10),RANDBETWEEN(5,8))))</f>
        <v>4</v>
      </c>
      <c r="G15428">
        <v>4</v>
      </c>
      <c r="H15428" t="s">
        <v>113</v>
      </c>
      <c r="I15428" t="s">
        <v>101</v>
      </c>
      <c r="J15428" t="s">
        <v>12</v>
      </c>
      <c r="K15428">
        <v>78</v>
      </c>
    </row>
    <row r="15429" spans="1:11">
      <c r="A15429">
        <v>37218</v>
      </c>
      <c r="B15429">
        <v>10</v>
      </c>
      <c r="C15429">
        <v>15</v>
      </c>
      <c r="D15429">
        <v>3</v>
      </c>
      <c r="E15429">
        <v>1</v>
      </c>
      <c r="F15429" s="4">
        <v>5</v>
      </c>
      <c r="G15429">
        <v>3</v>
      </c>
      <c r="H15429" t="s">
        <v>113</v>
      </c>
      <c r="I15429" t="s">
        <v>20</v>
      </c>
      <c r="J15429" t="s">
        <v>12</v>
      </c>
      <c r="K15429">
        <v>117</v>
      </c>
    </row>
    <row r="15430" spans="1:11">
      <c r="A15430">
        <v>37219</v>
      </c>
      <c r="B15430">
        <v>9</v>
      </c>
      <c r="C15430">
        <v>3</v>
      </c>
      <c r="D15430">
        <v>3</v>
      </c>
      <c r="E15430">
        <v>4</v>
      </c>
      <c r="F15430" s="4">
        <f ca="1">IF(G15430&lt;=3,RANDBETWEEN(1,2),IF(AND(G15430&gt;3,G15430&lt;=6),RANDBETWEEN(3,6),IF(AND(G15430&gt;6,G15430&lt;=10),RANDBETWEEN(5,8))))</f>
        <v>1</v>
      </c>
      <c r="G15430">
        <v>3</v>
      </c>
      <c r="H15430" t="s">
        <v>174</v>
      </c>
      <c r="I15430" t="s">
        <v>14</v>
      </c>
      <c r="J15430" t="s">
        <v>12</v>
      </c>
      <c r="K15430">
        <v>76</v>
      </c>
    </row>
    <row r="15431" spans="1:11">
      <c r="A15431">
        <v>37221</v>
      </c>
      <c r="B15431">
        <v>10</v>
      </c>
      <c r="C15431">
        <v>2</v>
      </c>
      <c r="D15431">
        <v>4</v>
      </c>
      <c r="E15431">
        <v>1</v>
      </c>
      <c r="F15431" s="4">
        <v>3</v>
      </c>
      <c r="G15431">
        <v>4</v>
      </c>
      <c r="H15431" t="s">
        <v>48</v>
      </c>
      <c r="I15431" t="s">
        <v>885</v>
      </c>
      <c r="J15431" t="s">
        <v>886</v>
      </c>
      <c r="K15431">
        <v>110</v>
      </c>
    </row>
    <row r="15432" spans="1:11">
      <c r="A15432">
        <v>37222</v>
      </c>
      <c r="B15432">
        <v>10</v>
      </c>
      <c r="C15432">
        <v>9</v>
      </c>
      <c r="D15432">
        <v>4</v>
      </c>
      <c r="E15432">
        <v>4</v>
      </c>
      <c r="F15432" s="4">
        <f ca="1">IF(G15432&lt;=3,RANDBETWEEN(1,2),IF(AND(G15432&gt;3,G15432&lt;=6),RANDBETWEEN(3,6),IF(AND(G15432&gt;6,G15432&lt;=10),RANDBETWEEN(5,8))))</f>
        <v>2</v>
      </c>
      <c r="G15432">
        <v>3</v>
      </c>
      <c r="H15432" t="s">
        <v>10</v>
      </c>
      <c r="I15432" t="s">
        <v>101</v>
      </c>
      <c r="J15432" t="s">
        <v>148</v>
      </c>
      <c r="K15432">
        <v>96</v>
      </c>
    </row>
    <row r="15433" spans="1:11">
      <c r="A15433">
        <v>37226</v>
      </c>
      <c r="B15433">
        <v>10</v>
      </c>
      <c r="C15433">
        <v>15</v>
      </c>
      <c r="D15433">
        <v>3</v>
      </c>
      <c r="E15433">
        <v>1</v>
      </c>
      <c r="F15433" s="4">
        <v>4</v>
      </c>
      <c r="G15433">
        <v>4</v>
      </c>
      <c r="H15433" t="s">
        <v>10</v>
      </c>
      <c r="I15433" t="s">
        <v>11</v>
      </c>
      <c r="J15433" t="s">
        <v>12</v>
      </c>
      <c r="K15433">
        <v>98</v>
      </c>
    </row>
    <row r="15434" spans="1:11">
      <c r="A15434">
        <v>37227</v>
      </c>
      <c r="B15434">
        <v>6</v>
      </c>
      <c r="C15434">
        <v>7</v>
      </c>
      <c r="D15434">
        <v>4</v>
      </c>
      <c r="E15434">
        <v>4</v>
      </c>
      <c r="F15434" s="4">
        <f ca="1">IF(G15434&lt;=3,RANDBETWEEN(1,2),IF(AND(G15434&gt;3,G15434&lt;=6),RANDBETWEEN(3,6),IF(AND(G15434&gt;6,G15434&lt;=10),RANDBETWEEN(5,8))))</f>
        <v>6</v>
      </c>
      <c r="G15434">
        <v>4</v>
      </c>
      <c r="H15434" t="s">
        <v>223</v>
      </c>
      <c r="I15434" t="s">
        <v>219</v>
      </c>
      <c r="J15434" t="s">
        <v>12</v>
      </c>
      <c r="K15434">
        <v>108</v>
      </c>
    </row>
    <row r="15435" spans="1:11">
      <c r="A15435">
        <v>37228</v>
      </c>
      <c r="B15435">
        <v>1</v>
      </c>
      <c r="C15435">
        <v>7</v>
      </c>
      <c r="D15435">
        <v>3</v>
      </c>
      <c r="E15435">
        <v>4</v>
      </c>
      <c r="F15435" s="4">
        <f ca="1">IF(G15435&lt;=3,RANDBETWEEN(1,2),IF(AND(G15435&gt;3,G15435&lt;=6),RANDBETWEEN(3,6),IF(AND(G15435&gt;6,G15435&lt;=10),RANDBETWEEN(5,8))))</f>
        <v>1</v>
      </c>
      <c r="G15435">
        <v>2</v>
      </c>
      <c r="H15435" t="s">
        <v>110</v>
      </c>
      <c r="I15435" t="s">
        <v>76</v>
      </c>
      <c r="J15435" t="s">
        <v>98</v>
      </c>
      <c r="K15435">
        <v>100</v>
      </c>
    </row>
    <row r="15436" spans="1:11">
      <c r="A15436">
        <v>37229</v>
      </c>
      <c r="B15436">
        <v>8</v>
      </c>
      <c r="C15436">
        <v>10</v>
      </c>
      <c r="D15436">
        <v>3</v>
      </c>
      <c r="E15436">
        <v>4</v>
      </c>
      <c r="F15436" s="4">
        <f ca="1">IF(G15436&lt;=3,RANDBETWEEN(1,2),IF(AND(G15436&gt;3,G15436&lt;=6),RANDBETWEEN(3,6),IF(AND(G15436&gt;6,G15436&lt;=10),RANDBETWEEN(5,8))))</f>
        <v>2</v>
      </c>
      <c r="G15436">
        <v>3</v>
      </c>
      <c r="H15436" t="s">
        <v>133</v>
      </c>
      <c r="I15436" t="s">
        <v>14</v>
      </c>
      <c r="J15436" t="s">
        <v>12</v>
      </c>
      <c r="K15436">
        <v>70</v>
      </c>
    </row>
    <row r="15437" spans="1:11">
      <c r="A15437">
        <v>37231</v>
      </c>
      <c r="B15437">
        <v>6</v>
      </c>
      <c r="C15437">
        <v>12</v>
      </c>
      <c r="D15437">
        <v>3</v>
      </c>
      <c r="E15437">
        <v>4</v>
      </c>
      <c r="F15437" s="4">
        <f ca="1">IF(G15437&lt;=3,RANDBETWEEN(1,2),IF(AND(G15437&gt;3,G15437&lt;=6),RANDBETWEEN(3,6),IF(AND(G15437&gt;6,G15437&lt;=10),RANDBETWEEN(5,8))))</f>
        <v>5</v>
      </c>
      <c r="G15437">
        <v>6</v>
      </c>
      <c r="H15437" t="s">
        <v>10</v>
      </c>
      <c r="I15437" t="s">
        <v>14</v>
      </c>
      <c r="J15437" t="s">
        <v>374</v>
      </c>
      <c r="K15437">
        <v>130</v>
      </c>
    </row>
    <row r="15438" spans="1:11">
      <c r="A15438">
        <v>37233</v>
      </c>
      <c r="B15438">
        <v>6</v>
      </c>
      <c r="C15438">
        <v>12</v>
      </c>
      <c r="D15438">
        <v>3</v>
      </c>
      <c r="E15438">
        <v>1</v>
      </c>
      <c r="F15438" s="4">
        <v>4</v>
      </c>
      <c r="G15438">
        <v>4</v>
      </c>
      <c r="H15438" t="s">
        <v>259</v>
      </c>
      <c r="I15438" t="s">
        <v>14</v>
      </c>
      <c r="J15438" t="s">
        <v>98</v>
      </c>
      <c r="K15438">
        <v>133</v>
      </c>
    </row>
    <row r="15439" spans="1:11">
      <c r="A15439">
        <v>37235</v>
      </c>
      <c r="B15439">
        <v>11</v>
      </c>
      <c r="C15439">
        <v>7</v>
      </c>
      <c r="D15439">
        <v>3</v>
      </c>
      <c r="E15439">
        <v>1</v>
      </c>
      <c r="F15439" s="4">
        <v>4</v>
      </c>
      <c r="G15439">
        <v>4</v>
      </c>
      <c r="H15439" t="s">
        <v>32</v>
      </c>
      <c r="I15439" t="s">
        <v>14</v>
      </c>
      <c r="J15439" t="s">
        <v>98</v>
      </c>
      <c r="K15439">
        <v>85</v>
      </c>
    </row>
    <row r="15440" spans="1:11">
      <c r="A15440">
        <v>37238</v>
      </c>
      <c r="B15440">
        <v>12</v>
      </c>
      <c r="C15440">
        <v>4</v>
      </c>
      <c r="D15440">
        <v>2</v>
      </c>
      <c r="E15440">
        <v>1</v>
      </c>
      <c r="F15440" s="4">
        <f ca="1">IF(G15440&lt;=3,RANDBETWEEN(1,2),IF(AND(G15440&gt;3,G15440&lt;=6),RANDBETWEEN(3,6),IF(AND(G15440&gt;6,G15440&lt;=10),RANDBETWEEN(5,8))))</f>
        <v>1</v>
      </c>
      <c r="G15440">
        <v>3</v>
      </c>
      <c r="H15440" t="s">
        <v>41</v>
      </c>
      <c r="I15440" t="s">
        <v>887</v>
      </c>
      <c r="J15440" t="s">
        <v>12</v>
      </c>
      <c r="K15440">
        <v>75</v>
      </c>
    </row>
    <row r="15441" spans="1:11">
      <c r="A15441">
        <v>37239</v>
      </c>
      <c r="B15441">
        <v>9</v>
      </c>
      <c r="C15441">
        <v>6</v>
      </c>
      <c r="D15441">
        <v>3</v>
      </c>
      <c r="E15441">
        <v>1</v>
      </c>
      <c r="F15441" s="4">
        <v>5</v>
      </c>
      <c r="G15441">
        <v>3</v>
      </c>
      <c r="H15441" t="s">
        <v>48</v>
      </c>
      <c r="I15441" t="s">
        <v>14</v>
      </c>
      <c r="J15441" t="s">
        <v>12</v>
      </c>
      <c r="K15441">
        <v>70</v>
      </c>
    </row>
    <row r="15442" spans="1:11">
      <c r="A15442">
        <v>37241</v>
      </c>
      <c r="B15442">
        <v>10</v>
      </c>
      <c r="C15442">
        <v>11</v>
      </c>
      <c r="D15442">
        <v>2</v>
      </c>
      <c r="E15442">
        <v>1</v>
      </c>
      <c r="F15442" s="4">
        <f ca="1">IF(G15442&lt;=3,RANDBETWEEN(1,2),IF(AND(G15442&gt;3,G15442&lt;=6),RANDBETWEEN(3,6),IF(AND(G15442&gt;6,G15442&lt;=10),RANDBETWEEN(5,8))))</f>
        <v>3</v>
      </c>
      <c r="G15442">
        <v>5</v>
      </c>
      <c r="H15442" t="s">
        <v>888</v>
      </c>
      <c r="I15442" t="s">
        <v>257</v>
      </c>
      <c r="J15442" t="s">
        <v>76</v>
      </c>
      <c r="K15442">
        <v>97</v>
      </c>
    </row>
    <row r="15443" spans="1:11">
      <c r="A15443">
        <v>37244</v>
      </c>
      <c r="B15443">
        <v>10</v>
      </c>
      <c r="C15443">
        <v>15</v>
      </c>
      <c r="D15443">
        <v>3</v>
      </c>
      <c r="E15443">
        <v>1</v>
      </c>
      <c r="F15443" s="4">
        <f ca="1">IF(G15443&lt;=3,RANDBETWEEN(1,2),IF(AND(G15443&gt;3,G15443&lt;=6),RANDBETWEEN(3,6),IF(AND(G15443&gt;6,G15443&lt;=10),RANDBETWEEN(5,8))))</f>
        <v>2</v>
      </c>
      <c r="G15443">
        <v>3</v>
      </c>
      <c r="H15443" t="s">
        <v>178</v>
      </c>
      <c r="I15443" t="s">
        <v>14</v>
      </c>
      <c r="J15443" t="s">
        <v>12</v>
      </c>
      <c r="K15443">
        <v>93</v>
      </c>
    </row>
    <row r="15444" spans="1:11">
      <c r="A15444">
        <v>37249</v>
      </c>
      <c r="B15444">
        <v>9</v>
      </c>
      <c r="C15444">
        <v>3</v>
      </c>
      <c r="D15444">
        <v>3</v>
      </c>
      <c r="E15444">
        <v>1</v>
      </c>
      <c r="F15444" s="4">
        <v>4</v>
      </c>
      <c r="G15444">
        <v>4</v>
      </c>
      <c r="H15444" t="s">
        <v>19</v>
      </c>
      <c r="I15444" t="s">
        <v>20</v>
      </c>
      <c r="J15444" t="s">
        <v>12</v>
      </c>
      <c r="K15444">
        <v>73</v>
      </c>
    </row>
    <row r="15445" spans="1:11">
      <c r="A15445">
        <v>37250</v>
      </c>
      <c r="B15445">
        <v>4</v>
      </c>
      <c r="C15445">
        <v>4</v>
      </c>
      <c r="D15445">
        <v>2</v>
      </c>
      <c r="E15445">
        <v>1</v>
      </c>
      <c r="F15445" s="4">
        <v>5</v>
      </c>
      <c r="G15445">
        <v>5</v>
      </c>
      <c r="H15445" t="s">
        <v>174</v>
      </c>
      <c r="I15445" t="s">
        <v>20</v>
      </c>
      <c r="J15445" t="s">
        <v>12</v>
      </c>
      <c r="K15445">
        <v>93</v>
      </c>
    </row>
    <row r="15446" spans="1:11">
      <c r="A15446">
        <v>37253</v>
      </c>
      <c r="B15446">
        <v>10</v>
      </c>
      <c r="C15446">
        <v>15</v>
      </c>
      <c r="D15446">
        <v>3</v>
      </c>
      <c r="E15446">
        <v>1</v>
      </c>
      <c r="F15446" s="4">
        <v>4</v>
      </c>
      <c r="G15446">
        <v>3</v>
      </c>
      <c r="H15446" t="s">
        <v>212</v>
      </c>
      <c r="I15446" t="s">
        <v>76</v>
      </c>
      <c r="J15446" t="s">
        <v>12</v>
      </c>
      <c r="K15446">
        <v>75</v>
      </c>
    </row>
    <row r="15447" spans="1:11">
      <c r="A15447">
        <v>37256</v>
      </c>
      <c r="B15447">
        <v>5</v>
      </c>
      <c r="C15447">
        <v>2</v>
      </c>
      <c r="D15447">
        <v>3</v>
      </c>
      <c r="E15447">
        <v>1</v>
      </c>
      <c r="F15447" s="4">
        <v>5</v>
      </c>
      <c r="G15447">
        <v>4</v>
      </c>
      <c r="H15447" t="s">
        <v>309</v>
      </c>
      <c r="I15447" t="s">
        <v>11</v>
      </c>
      <c r="J15447" t="s">
        <v>49</v>
      </c>
      <c r="K15447">
        <v>164</v>
      </c>
    </row>
    <row r="15448" spans="1:11">
      <c r="A15448">
        <v>37258</v>
      </c>
      <c r="B15448">
        <v>6</v>
      </c>
      <c r="C15448">
        <v>9</v>
      </c>
      <c r="D15448">
        <v>3</v>
      </c>
      <c r="E15448">
        <v>1</v>
      </c>
      <c r="F15448" s="4">
        <v>5</v>
      </c>
      <c r="G15448">
        <v>4</v>
      </c>
      <c r="H15448" t="s">
        <v>48</v>
      </c>
      <c r="I15448" t="s">
        <v>11</v>
      </c>
      <c r="J15448" t="s">
        <v>49</v>
      </c>
      <c r="K15448">
        <v>90</v>
      </c>
    </row>
    <row r="15449" spans="1:11">
      <c r="A15449">
        <v>37259</v>
      </c>
      <c r="B15449">
        <v>6</v>
      </c>
      <c r="C15449">
        <v>3</v>
      </c>
      <c r="D15449">
        <v>2</v>
      </c>
      <c r="E15449">
        <v>1</v>
      </c>
      <c r="F15449" s="4">
        <f ca="1">IF(G15449&lt;=3,RANDBETWEEN(1,2),IF(AND(G15449&gt;3,G15449&lt;=6),RANDBETWEEN(3,6),IF(AND(G15449&gt;6,G15449&lt;=10),RANDBETWEEN(5,8))))</f>
        <v>4</v>
      </c>
      <c r="G15449">
        <v>5</v>
      </c>
      <c r="H15449" t="s">
        <v>350</v>
      </c>
      <c r="I15449" t="s">
        <v>37</v>
      </c>
      <c r="J15449" t="s">
        <v>49</v>
      </c>
      <c r="K15449">
        <v>43</v>
      </c>
    </row>
    <row r="15450" spans="1:11">
      <c r="A15450">
        <v>37260</v>
      </c>
      <c r="B15450">
        <v>7</v>
      </c>
      <c r="C15450">
        <v>3</v>
      </c>
      <c r="D15450">
        <v>3</v>
      </c>
      <c r="E15450">
        <v>1</v>
      </c>
      <c r="F15450" s="4">
        <f ca="1">IF(G15450&lt;=3,RANDBETWEEN(1,2),IF(AND(G15450&gt;3,G15450&lt;=6),RANDBETWEEN(3,6),IF(AND(G15450&gt;6,G15450&lt;=10),RANDBETWEEN(5,8))))</f>
        <v>4</v>
      </c>
      <c r="G15450">
        <v>4</v>
      </c>
      <c r="H15450" t="s">
        <v>72</v>
      </c>
      <c r="I15450" t="s">
        <v>37</v>
      </c>
      <c r="J15450" t="s">
        <v>12</v>
      </c>
      <c r="K15450">
        <v>103</v>
      </c>
    </row>
    <row r="15451" spans="1:11">
      <c r="A15451">
        <v>37261</v>
      </c>
      <c r="B15451">
        <v>10</v>
      </c>
      <c r="C15451">
        <v>6</v>
      </c>
      <c r="D15451">
        <v>4</v>
      </c>
      <c r="E15451">
        <v>4</v>
      </c>
      <c r="F15451" s="4">
        <f ca="1">IF(G15451&lt;=3,RANDBETWEEN(1,2),IF(AND(G15451&gt;3,G15451&lt;=6),RANDBETWEEN(3,6),IF(AND(G15451&gt;6,G15451&lt;=10),RANDBETWEEN(5,8))))</f>
        <v>4</v>
      </c>
      <c r="G15451">
        <v>5</v>
      </c>
      <c r="H15451" t="s">
        <v>305</v>
      </c>
      <c r="I15451" t="s">
        <v>254</v>
      </c>
      <c r="J15451" t="s">
        <v>49</v>
      </c>
      <c r="K15451">
        <v>87</v>
      </c>
    </row>
    <row r="15452" spans="1:11">
      <c r="A15452">
        <v>37263</v>
      </c>
      <c r="B15452">
        <v>10</v>
      </c>
      <c r="C15452">
        <v>15</v>
      </c>
      <c r="D15452">
        <v>3</v>
      </c>
      <c r="E15452">
        <v>1</v>
      </c>
      <c r="F15452" s="4">
        <v>5</v>
      </c>
      <c r="G15452">
        <v>4</v>
      </c>
      <c r="H15452" t="s">
        <v>121</v>
      </c>
      <c r="I15452" t="s">
        <v>76</v>
      </c>
      <c r="J15452" t="s">
        <v>12</v>
      </c>
      <c r="K15452">
        <v>110</v>
      </c>
    </row>
    <row r="15453" spans="1:11">
      <c r="A15453">
        <v>37269</v>
      </c>
      <c r="B15453">
        <v>10</v>
      </c>
      <c r="C15453">
        <v>13</v>
      </c>
      <c r="D15453">
        <v>2</v>
      </c>
      <c r="E15453">
        <v>4</v>
      </c>
      <c r="F15453" s="4">
        <f ca="1">IF(G15453&lt;=3,RANDBETWEEN(1,2),IF(AND(G15453&gt;3,G15453&lt;=6),RANDBETWEEN(3,6),IF(AND(G15453&gt;6,G15453&lt;=10),RANDBETWEEN(5,8))))</f>
        <v>1</v>
      </c>
      <c r="G15453">
        <v>3</v>
      </c>
      <c r="H15453" t="s">
        <v>162</v>
      </c>
      <c r="I15453" t="s">
        <v>159</v>
      </c>
      <c r="J15453" t="s">
        <v>98</v>
      </c>
      <c r="K15453">
        <v>120</v>
      </c>
    </row>
    <row r="15454" spans="1:11">
      <c r="A15454">
        <v>37273</v>
      </c>
      <c r="B15454">
        <v>9</v>
      </c>
      <c r="C15454">
        <v>2</v>
      </c>
      <c r="D15454">
        <v>3</v>
      </c>
      <c r="E15454">
        <v>1</v>
      </c>
      <c r="F15454" s="4">
        <f ca="1">IF(G15454&lt;=3,RANDBETWEEN(1,2),IF(AND(G15454&gt;3,G15454&lt;=6),RANDBETWEEN(3,6),IF(AND(G15454&gt;6,G15454&lt;=10),RANDBETWEEN(5,8))))</f>
        <v>6</v>
      </c>
      <c r="G15454">
        <v>4</v>
      </c>
      <c r="H15454" t="s">
        <v>178</v>
      </c>
      <c r="I15454" t="s">
        <v>219</v>
      </c>
      <c r="J15454" t="s">
        <v>141</v>
      </c>
      <c r="K15454">
        <v>308</v>
      </c>
    </row>
    <row r="15455" spans="1:11">
      <c r="A15455">
        <v>37274</v>
      </c>
      <c r="B15455">
        <v>10</v>
      </c>
      <c r="C15455">
        <v>13</v>
      </c>
      <c r="D15455">
        <v>2</v>
      </c>
      <c r="E15455">
        <v>1</v>
      </c>
      <c r="F15455" s="4">
        <v>5</v>
      </c>
      <c r="G15455">
        <v>5</v>
      </c>
      <c r="H15455" t="s">
        <v>10</v>
      </c>
      <c r="I15455" t="s">
        <v>14</v>
      </c>
      <c r="J15455" t="s">
        <v>12</v>
      </c>
      <c r="K15455">
        <v>107</v>
      </c>
    </row>
    <row r="15456" spans="1:11">
      <c r="A15456">
        <v>37275</v>
      </c>
      <c r="B15456">
        <v>1</v>
      </c>
      <c r="C15456">
        <v>1</v>
      </c>
      <c r="D15456">
        <v>3</v>
      </c>
      <c r="E15456">
        <v>4</v>
      </c>
      <c r="F15456" s="4">
        <f ca="1">IF(G15456&lt;=3,RANDBETWEEN(1,2),IF(AND(G15456&gt;3,G15456&lt;=6),RANDBETWEEN(3,6),IF(AND(G15456&gt;6,G15456&lt;=10),RANDBETWEEN(5,8))))</f>
        <v>1</v>
      </c>
      <c r="G15456">
        <v>2</v>
      </c>
      <c r="H15456" t="s">
        <v>133</v>
      </c>
      <c r="I15456" t="s">
        <v>159</v>
      </c>
      <c r="J15456" t="s">
        <v>98</v>
      </c>
      <c r="K15456">
        <v>80</v>
      </c>
    </row>
    <row r="15457" spans="1:11">
      <c r="A15457">
        <v>37277</v>
      </c>
      <c r="B15457">
        <v>6</v>
      </c>
      <c r="C15457">
        <v>7</v>
      </c>
      <c r="D15457">
        <v>2</v>
      </c>
      <c r="E15457">
        <v>1</v>
      </c>
      <c r="F15457" s="4">
        <v>3</v>
      </c>
      <c r="G15457">
        <v>3</v>
      </c>
      <c r="H15457" t="s">
        <v>218</v>
      </c>
      <c r="I15457" t="s">
        <v>14</v>
      </c>
      <c r="J15457" t="s">
        <v>12</v>
      </c>
      <c r="K15457">
        <v>83</v>
      </c>
    </row>
    <row r="15458" spans="1:11">
      <c r="A15458">
        <v>37281</v>
      </c>
      <c r="B15458">
        <v>10</v>
      </c>
      <c r="C15458">
        <v>6</v>
      </c>
      <c r="D15458">
        <v>3</v>
      </c>
      <c r="E15458">
        <v>1</v>
      </c>
      <c r="F15458" s="4">
        <v>4</v>
      </c>
      <c r="G15458">
        <v>7</v>
      </c>
      <c r="H15458" t="s">
        <v>262</v>
      </c>
      <c r="I15458" t="s">
        <v>14</v>
      </c>
      <c r="J15458" t="s">
        <v>49</v>
      </c>
      <c r="K15458">
        <v>47</v>
      </c>
    </row>
    <row r="15459" spans="1:11">
      <c r="A15459">
        <v>37282</v>
      </c>
      <c r="B15459">
        <v>9</v>
      </c>
      <c r="C15459">
        <v>8</v>
      </c>
      <c r="D15459">
        <v>2</v>
      </c>
      <c r="E15459">
        <v>1</v>
      </c>
      <c r="F15459" s="4">
        <v>6</v>
      </c>
      <c r="G15459">
        <v>6</v>
      </c>
      <c r="H15459" t="s">
        <v>178</v>
      </c>
      <c r="I15459" t="s">
        <v>11</v>
      </c>
      <c r="J15459" t="s">
        <v>141</v>
      </c>
      <c r="K15459">
        <v>155</v>
      </c>
    </row>
    <row r="15460" spans="1:11">
      <c r="A15460">
        <v>37283</v>
      </c>
      <c r="B15460">
        <v>10</v>
      </c>
      <c r="C15460">
        <v>4</v>
      </c>
      <c r="D15460">
        <v>3</v>
      </c>
      <c r="E15460">
        <v>1</v>
      </c>
      <c r="F15460" s="4">
        <v>2</v>
      </c>
      <c r="G15460">
        <v>3</v>
      </c>
      <c r="H15460" t="s">
        <v>113</v>
      </c>
      <c r="I15460" t="s">
        <v>11</v>
      </c>
      <c r="J15460" t="s">
        <v>98</v>
      </c>
      <c r="K15460">
        <v>48</v>
      </c>
    </row>
    <row r="15461" spans="1:11">
      <c r="A15461">
        <v>37284</v>
      </c>
      <c r="B15461">
        <v>5</v>
      </c>
      <c r="C15461">
        <v>5</v>
      </c>
      <c r="D15461">
        <v>2</v>
      </c>
      <c r="E15461">
        <v>2</v>
      </c>
      <c r="F15461" s="4">
        <v>5</v>
      </c>
      <c r="G15461">
        <v>4</v>
      </c>
      <c r="H15461" t="s">
        <v>115</v>
      </c>
      <c r="I15461" t="s">
        <v>889</v>
      </c>
      <c r="J15461" t="s">
        <v>313</v>
      </c>
      <c r="K15461">
        <v>126</v>
      </c>
    </row>
    <row r="15462" spans="1:11">
      <c r="A15462">
        <v>37285</v>
      </c>
      <c r="B15462">
        <v>7</v>
      </c>
      <c r="C15462">
        <v>17</v>
      </c>
      <c r="D15462">
        <v>3</v>
      </c>
      <c r="E15462">
        <v>1</v>
      </c>
      <c r="F15462" s="4">
        <v>4</v>
      </c>
      <c r="G15462">
        <v>4</v>
      </c>
      <c r="H15462" t="s">
        <v>95</v>
      </c>
      <c r="I15462" t="s">
        <v>11</v>
      </c>
      <c r="J15462" t="s">
        <v>12</v>
      </c>
      <c r="K15462">
        <v>67</v>
      </c>
    </row>
    <row r="15463" spans="1:11">
      <c r="A15463">
        <v>37288</v>
      </c>
      <c r="B15463">
        <v>6</v>
      </c>
      <c r="C15463">
        <v>9</v>
      </c>
      <c r="D15463">
        <v>2</v>
      </c>
      <c r="E15463">
        <v>1</v>
      </c>
      <c r="F15463" s="4">
        <v>4</v>
      </c>
      <c r="G15463">
        <v>2</v>
      </c>
      <c r="H15463" t="s">
        <v>152</v>
      </c>
      <c r="I15463" t="s">
        <v>76</v>
      </c>
      <c r="J15463" t="s">
        <v>98</v>
      </c>
      <c r="K15463">
        <v>285</v>
      </c>
    </row>
    <row r="15464" spans="1:11">
      <c r="A15464">
        <v>37289</v>
      </c>
      <c r="B15464">
        <v>6</v>
      </c>
      <c r="C15464">
        <v>4</v>
      </c>
      <c r="D15464">
        <v>3</v>
      </c>
      <c r="E15464">
        <v>1</v>
      </c>
      <c r="F15464" s="4">
        <v>3</v>
      </c>
      <c r="G15464">
        <v>4</v>
      </c>
      <c r="H15464" t="s">
        <v>72</v>
      </c>
      <c r="I15464" t="s">
        <v>20</v>
      </c>
      <c r="J15464" t="s">
        <v>49</v>
      </c>
      <c r="K15464">
        <v>65</v>
      </c>
    </row>
    <row r="15465" spans="1:11">
      <c r="A15465">
        <v>37290</v>
      </c>
      <c r="B15465">
        <v>6</v>
      </c>
      <c r="C15465">
        <v>18</v>
      </c>
      <c r="D15465">
        <v>3</v>
      </c>
      <c r="E15465">
        <v>1</v>
      </c>
      <c r="F15465" s="4">
        <v>4</v>
      </c>
      <c r="G15465">
        <v>3</v>
      </c>
      <c r="H15465" t="s">
        <v>110</v>
      </c>
      <c r="I15465" t="s">
        <v>14</v>
      </c>
      <c r="J15465" t="s">
        <v>49</v>
      </c>
      <c r="K15465">
        <v>98</v>
      </c>
    </row>
    <row r="15466" spans="1:11">
      <c r="A15466">
        <v>37291</v>
      </c>
      <c r="B15466">
        <v>1</v>
      </c>
      <c r="C15466">
        <v>14</v>
      </c>
      <c r="D15466">
        <v>3</v>
      </c>
      <c r="E15466">
        <v>1</v>
      </c>
      <c r="F15466" s="4">
        <v>4</v>
      </c>
      <c r="G15466">
        <v>4</v>
      </c>
      <c r="H15466" t="s">
        <v>48</v>
      </c>
      <c r="I15466" t="s">
        <v>14</v>
      </c>
      <c r="J15466" t="s">
        <v>12</v>
      </c>
      <c r="K15466">
        <v>126</v>
      </c>
    </row>
    <row r="15467" spans="1:11">
      <c r="A15467">
        <v>37294</v>
      </c>
      <c r="B15467">
        <v>4</v>
      </c>
      <c r="C15467">
        <v>12</v>
      </c>
      <c r="D15467">
        <v>3</v>
      </c>
      <c r="E15467">
        <v>1</v>
      </c>
      <c r="F15467" s="4">
        <f ca="1">IF(G15467&lt;=3,RANDBETWEEN(1,2),IF(AND(G15467&gt;3,G15467&lt;=6),RANDBETWEEN(3,6),IF(AND(G15467&gt;6,G15467&lt;=10),RANDBETWEEN(5,8))))</f>
        <v>1</v>
      </c>
      <c r="G15467">
        <v>3</v>
      </c>
      <c r="H15467" t="s">
        <v>255</v>
      </c>
      <c r="I15467" t="s">
        <v>37</v>
      </c>
      <c r="J15467" t="s">
        <v>49</v>
      </c>
      <c r="K15467">
        <v>92</v>
      </c>
    </row>
    <row r="15468" spans="1:11">
      <c r="A15468">
        <v>37296</v>
      </c>
      <c r="B15468">
        <v>6</v>
      </c>
      <c r="C15468">
        <v>21</v>
      </c>
      <c r="D15468">
        <v>3</v>
      </c>
      <c r="E15468">
        <v>1</v>
      </c>
      <c r="F15468" s="4">
        <v>4</v>
      </c>
      <c r="G15468">
        <v>4</v>
      </c>
      <c r="H15468" t="s">
        <v>218</v>
      </c>
      <c r="I15468" t="s">
        <v>11</v>
      </c>
      <c r="J15468" t="s">
        <v>49</v>
      </c>
      <c r="K15468">
        <v>75</v>
      </c>
    </row>
    <row r="15469" spans="1:11">
      <c r="A15469">
        <v>37299</v>
      </c>
      <c r="B15469">
        <v>8</v>
      </c>
      <c r="C15469">
        <v>1</v>
      </c>
      <c r="D15469">
        <v>2</v>
      </c>
      <c r="E15469">
        <v>1</v>
      </c>
      <c r="F15469" s="4">
        <f ca="1">IF(G15469&lt;=3,RANDBETWEEN(1,2),IF(AND(G15469&gt;3,G15469&lt;=6),RANDBETWEEN(3,6),IF(AND(G15469&gt;6,G15469&lt;=10),RANDBETWEEN(5,8))))</f>
        <v>3</v>
      </c>
      <c r="G15469">
        <v>4</v>
      </c>
      <c r="H15469" t="s">
        <v>113</v>
      </c>
      <c r="I15469" t="s">
        <v>11</v>
      </c>
      <c r="J15469" t="s">
        <v>98</v>
      </c>
      <c r="K15469">
        <v>100</v>
      </c>
    </row>
    <row r="15470" spans="1:11">
      <c r="A15470">
        <v>37300</v>
      </c>
      <c r="B15470">
        <v>9</v>
      </c>
      <c r="C15470">
        <v>8</v>
      </c>
      <c r="D15470">
        <v>2</v>
      </c>
      <c r="E15470">
        <v>1</v>
      </c>
      <c r="F15470" s="4">
        <v>5</v>
      </c>
      <c r="G15470">
        <v>5</v>
      </c>
      <c r="H15470" t="s">
        <v>41</v>
      </c>
      <c r="I15470" t="s">
        <v>20</v>
      </c>
      <c r="J15470" t="s">
        <v>98</v>
      </c>
      <c r="K15470">
        <v>95</v>
      </c>
    </row>
    <row r="15471" spans="1:11">
      <c r="A15471">
        <v>37303</v>
      </c>
      <c r="B15471">
        <v>5</v>
      </c>
      <c r="C15471">
        <v>7</v>
      </c>
      <c r="D15471">
        <v>1</v>
      </c>
      <c r="E15471">
        <v>1</v>
      </c>
      <c r="F15471" s="4">
        <v>5</v>
      </c>
      <c r="G15471">
        <v>5</v>
      </c>
      <c r="H15471" t="s">
        <v>321</v>
      </c>
      <c r="I15471" t="s">
        <v>14</v>
      </c>
      <c r="J15471" t="s">
        <v>67</v>
      </c>
      <c r="K15471">
        <v>226</v>
      </c>
    </row>
    <row r="15472" spans="1:11">
      <c r="A15472">
        <v>37307</v>
      </c>
      <c r="B15472">
        <v>7</v>
      </c>
      <c r="C15472">
        <v>19</v>
      </c>
      <c r="D15472">
        <v>3</v>
      </c>
      <c r="E15472">
        <v>4</v>
      </c>
      <c r="F15472" s="4">
        <f ca="1">IF(G15472&lt;=3,RANDBETWEEN(1,2),IF(AND(G15472&gt;3,G15472&lt;=6),RANDBETWEEN(3,6),IF(AND(G15472&gt;6,G15472&lt;=10),RANDBETWEEN(5,8))))</f>
        <v>1</v>
      </c>
      <c r="G15472">
        <v>3</v>
      </c>
      <c r="H15472" t="s">
        <v>178</v>
      </c>
      <c r="I15472" t="s">
        <v>14</v>
      </c>
      <c r="J15472" t="s">
        <v>49</v>
      </c>
      <c r="K15472">
        <v>37</v>
      </c>
    </row>
    <row r="15473" spans="1:11">
      <c r="A15473">
        <v>37309</v>
      </c>
      <c r="B15473">
        <v>8</v>
      </c>
      <c r="C15473">
        <v>9</v>
      </c>
      <c r="D15473">
        <v>3</v>
      </c>
      <c r="E15473">
        <v>1</v>
      </c>
      <c r="F15473" s="4">
        <v>5</v>
      </c>
      <c r="G15473">
        <v>6</v>
      </c>
      <c r="H15473" t="s">
        <v>107</v>
      </c>
      <c r="I15473" t="s">
        <v>37</v>
      </c>
      <c r="J15473" t="s">
        <v>98</v>
      </c>
      <c r="K15473">
        <v>84</v>
      </c>
    </row>
    <row r="15474" spans="1:11">
      <c r="A15474">
        <v>37310</v>
      </c>
      <c r="B15474">
        <v>1</v>
      </c>
      <c r="C15474">
        <v>3</v>
      </c>
      <c r="D15474">
        <v>3</v>
      </c>
      <c r="E15474">
        <v>1</v>
      </c>
      <c r="F15474" s="4">
        <v>1</v>
      </c>
      <c r="G15474">
        <v>1</v>
      </c>
      <c r="H15474" t="s">
        <v>273</v>
      </c>
      <c r="I15474" t="s">
        <v>254</v>
      </c>
      <c r="J15474" t="s">
        <v>141</v>
      </c>
      <c r="K15474">
        <v>69</v>
      </c>
    </row>
    <row r="15475" spans="1:11">
      <c r="A15475">
        <v>37311</v>
      </c>
      <c r="B15475">
        <v>4</v>
      </c>
      <c r="C15475">
        <v>5</v>
      </c>
      <c r="D15475">
        <v>3</v>
      </c>
      <c r="E15475">
        <v>1</v>
      </c>
      <c r="F15475" s="4">
        <v>2</v>
      </c>
      <c r="G15475">
        <v>2</v>
      </c>
      <c r="H15475" t="s">
        <v>185</v>
      </c>
      <c r="I15475" t="s">
        <v>141</v>
      </c>
      <c r="J15475" t="s">
        <v>20</v>
      </c>
      <c r="K15475">
        <v>42</v>
      </c>
    </row>
    <row r="15476" spans="1:11">
      <c r="A15476">
        <v>37313</v>
      </c>
      <c r="B15476">
        <v>6</v>
      </c>
      <c r="C15476">
        <v>15</v>
      </c>
      <c r="D15476">
        <v>3</v>
      </c>
      <c r="E15476">
        <v>1</v>
      </c>
      <c r="F15476" s="4">
        <v>5</v>
      </c>
      <c r="G15476">
        <v>3</v>
      </c>
      <c r="H15476" t="s">
        <v>218</v>
      </c>
      <c r="I15476" t="s">
        <v>14</v>
      </c>
      <c r="J15476" t="s">
        <v>12</v>
      </c>
      <c r="K15476">
        <v>207</v>
      </c>
    </row>
    <row r="15477" spans="1:11">
      <c r="A15477">
        <v>37314</v>
      </c>
      <c r="B15477">
        <v>10</v>
      </c>
      <c r="C15477">
        <v>7</v>
      </c>
      <c r="D15477">
        <v>4</v>
      </c>
      <c r="E15477">
        <v>1</v>
      </c>
      <c r="F15477" s="4">
        <v>5</v>
      </c>
      <c r="G15477">
        <v>4</v>
      </c>
      <c r="H15477" t="s">
        <v>251</v>
      </c>
      <c r="I15477" t="s">
        <v>254</v>
      </c>
      <c r="J15477" t="s">
        <v>49</v>
      </c>
      <c r="K15477">
        <v>143</v>
      </c>
    </row>
    <row r="15478" spans="1:11">
      <c r="A15478">
        <v>37316</v>
      </c>
      <c r="B15478">
        <v>8</v>
      </c>
      <c r="C15478">
        <v>6</v>
      </c>
      <c r="D15478">
        <v>3</v>
      </c>
      <c r="E15478">
        <v>1</v>
      </c>
      <c r="F15478" s="4">
        <f ca="1">IF(G15478&lt;=3,RANDBETWEEN(1,2),IF(AND(G15478&gt;3,G15478&lt;=6),RANDBETWEEN(3,6),IF(AND(G15478&gt;6,G15478&lt;=10),RANDBETWEEN(5,8))))</f>
        <v>1</v>
      </c>
      <c r="G15478">
        <v>3</v>
      </c>
      <c r="H15478" t="s">
        <v>121</v>
      </c>
      <c r="I15478" t="s">
        <v>76</v>
      </c>
      <c r="J15478" t="s">
        <v>397</v>
      </c>
      <c r="K15478">
        <v>72</v>
      </c>
    </row>
    <row r="15479" spans="1:11">
      <c r="A15479">
        <v>37321</v>
      </c>
      <c r="B15479">
        <v>9</v>
      </c>
      <c r="C15479">
        <v>3</v>
      </c>
      <c r="D15479">
        <v>3</v>
      </c>
      <c r="E15479">
        <v>1</v>
      </c>
      <c r="F15479" s="4">
        <v>5</v>
      </c>
      <c r="G15479">
        <v>3</v>
      </c>
      <c r="H15479" t="s">
        <v>32</v>
      </c>
      <c r="I15479" t="s">
        <v>14</v>
      </c>
      <c r="J15479" t="s">
        <v>49</v>
      </c>
      <c r="K15479">
        <v>100</v>
      </c>
    </row>
    <row r="15480" spans="1:11">
      <c r="A15480">
        <v>37323</v>
      </c>
      <c r="B15480">
        <v>7</v>
      </c>
      <c r="C15480">
        <v>19</v>
      </c>
      <c r="D15480">
        <v>3</v>
      </c>
      <c r="E15480">
        <v>1</v>
      </c>
      <c r="F15480" s="4">
        <v>2</v>
      </c>
      <c r="G15480">
        <v>3</v>
      </c>
      <c r="H15480" t="s">
        <v>178</v>
      </c>
      <c r="I15480" t="s">
        <v>14</v>
      </c>
      <c r="J15480" t="s">
        <v>49</v>
      </c>
      <c r="K15480">
        <v>39</v>
      </c>
    </row>
    <row r="15481" spans="1:11">
      <c r="A15481">
        <v>37325</v>
      </c>
      <c r="B15481">
        <v>12</v>
      </c>
      <c r="C15481">
        <v>4</v>
      </c>
      <c r="D15481">
        <v>2</v>
      </c>
      <c r="E15481">
        <v>1</v>
      </c>
      <c r="F15481" s="4">
        <f ca="1">IF(G15481&lt;=3,RANDBETWEEN(1,2),IF(AND(G15481&gt;3,G15481&lt;=6),RANDBETWEEN(3,6),IF(AND(G15481&gt;6,G15481&lt;=10),RANDBETWEEN(5,8))))</f>
        <v>1</v>
      </c>
      <c r="G15481">
        <v>3</v>
      </c>
      <c r="H15481" t="s">
        <v>259</v>
      </c>
      <c r="I15481" t="s">
        <v>20</v>
      </c>
      <c r="J15481" t="s">
        <v>12</v>
      </c>
      <c r="K15481">
        <v>84</v>
      </c>
    </row>
    <row r="15482" spans="1:11">
      <c r="A15482">
        <v>37326</v>
      </c>
      <c r="B15482">
        <v>7</v>
      </c>
      <c r="C15482">
        <v>19</v>
      </c>
      <c r="D15482">
        <v>2</v>
      </c>
      <c r="E15482">
        <v>1</v>
      </c>
      <c r="F15482" s="4">
        <f ca="1">IF(G15482&lt;=3,RANDBETWEEN(1,2),IF(AND(G15482&gt;3,G15482&lt;=6),RANDBETWEEN(3,6),IF(AND(G15482&gt;6,G15482&lt;=10),RANDBETWEEN(5,8))))</f>
        <v>1</v>
      </c>
      <c r="G15482">
        <v>2</v>
      </c>
      <c r="H15482" t="s">
        <v>113</v>
      </c>
      <c r="I15482" t="s">
        <v>67</v>
      </c>
      <c r="J15482" t="s">
        <v>49</v>
      </c>
      <c r="K15482">
        <v>52</v>
      </c>
    </row>
    <row r="15483" spans="1:11">
      <c r="A15483">
        <v>37328</v>
      </c>
      <c r="B15483">
        <v>10</v>
      </c>
      <c r="C15483">
        <v>10</v>
      </c>
      <c r="D15483">
        <v>3</v>
      </c>
      <c r="E15483">
        <v>1</v>
      </c>
      <c r="F15483" s="4">
        <v>4</v>
      </c>
      <c r="G15483">
        <v>3</v>
      </c>
      <c r="H15483" t="s">
        <v>121</v>
      </c>
      <c r="I15483" t="s">
        <v>14</v>
      </c>
      <c r="J15483" t="s">
        <v>98</v>
      </c>
      <c r="K15483">
        <v>56</v>
      </c>
    </row>
    <row r="15484" spans="1:11">
      <c r="A15484">
        <v>37331</v>
      </c>
      <c r="B15484">
        <v>9</v>
      </c>
      <c r="C15484">
        <v>6</v>
      </c>
      <c r="D15484">
        <v>1</v>
      </c>
      <c r="E15484">
        <v>4</v>
      </c>
      <c r="F15484" s="4">
        <f ca="1">IF(G15484&lt;=3,RANDBETWEEN(1,2),IF(AND(G15484&gt;3,G15484&lt;=6),RANDBETWEEN(3,6),IF(AND(G15484&gt;6,G15484&lt;=10),RANDBETWEEN(5,8))))</f>
        <v>6</v>
      </c>
      <c r="G15484">
        <v>5</v>
      </c>
      <c r="H15484" t="s">
        <v>125</v>
      </c>
      <c r="I15484" t="s">
        <v>126</v>
      </c>
      <c r="J15484" t="s">
        <v>20</v>
      </c>
      <c r="K15484">
        <v>127</v>
      </c>
    </row>
    <row r="15485" spans="1:11">
      <c r="A15485">
        <v>37338</v>
      </c>
      <c r="B15485">
        <v>7</v>
      </c>
      <c r="C15485">
        <v>20</v>
      </c>
      <c r="D15485">
        <v>3</v>
      </c>
      <c r="E15485">
        <v>1</v>
      </c>
      <c r="F15485" s="4">
        <v>5</v>
      </c>
      <c r="G15485">
        <v>3</v>
      </c>
      <c r="H15485" t="s">
        <v>95</v>
      </c>
      <c r="I15485" t="s">
        <v>101</v>
      </c>
      <c r="J15485" t="s">
        <v>25</v>
      </c>
      <c r="K15485">
        <v>102</v>
      </c>
    </row>
    <row r="15486" spans="1:11">
      <c r="A15486">
        <v>37339</v>
      </c>
      <c r="B15486">
        <v>7</v>
      </c>
      <c r="C15486">
        <v>8</v>
      </c>
      <c r="D15486">
        <v>3</v>
      </c>
      <c r="E15486">
        <v>4</v>
      </c>
      <c r="F15486" s="4">
        <f ca="1">IF(G15486&lt;=3,RANDBETWEEN(1,2),IF(AND(G15486&gt;3,G15486&lt;=6),RANDBETWEEN(3,6),IF(AND(G15486&gt;6,G15486&lt;=10),RANDBETWEEN(5,8))))</f>
        <v>5</v>
      </c>
      <c r="G15486">
        <v>4</v>
      </c>
      <c r="H15486" t="s">
        <v>113</v>
      </c>
      <c r="I15486" t="s">
        <v>219</v>
      </c>
      <c r="J15486" t="s">
        <v>98</v>
      </c>
      <c r="K15486">
        <v>88</v>
      </c>
    </row>
    <row r="15487" spans="1:11">
      <c r="A15487">
        <v>37345</v>
      </c>
      <c r="B15487">
        <v>5</v>
      </c>
      <c r="C15487">
        <v>2</v>
      </c>
      <c r="D15487">
        <v>4</v>
      </c>
      <c r="E15487">
        <v>1</v>
      </c>
      <c r="F15487" s="4">
        <f ca="1">IF(G15487&lt;=3,RANDBETWEEN(1,2),IF(AND(G15487&gt;3,G15487&lt;=6),RANDBETWEEN(3,6),IF(AND(G15487&gt;6,G15487&lt;=10),RANDBETWEEN(5,8))))</f>
        <v>8</v>
      </c>
      <c r="G15487">
        <v>7</v>
      </c>
      <c r="H15487" t="s">
        <v>162</v>
      </c>
      <c r="I15487" t="s">
        <v>101</v>
      </c>
      <c r="J15487" t="s">
        <v>49</v>
      </c>
      <c r="K15487">
        <v>183</v>
      </c>
    </row>
    <row r="15488" spans="1:11">
      <c r="A15488">
        <v>37347</v>
      </c>
      <c r="B15488">
        <v>9</v>
      </c>
      <c r="C15488">
        <v>10</v>
      </c>
      <c r="D15488">
        <v>3</v>
      </c>
      <c r="E15488">
        <v>1</v>
      </c>
      <c r="F15488" s="4">
        <v>5</v>
      </c>
      <c r="G15488">
        <v>8</v>
      </c>
      <c r="H15488" t="s">
        <v>214</v>
      </c>
      <c r="I15488" t="s">
        <v>14</v>
      </c>
      <c r="J15488" t="s">
        <v>98</v>
      </c>
      <c r="K15488">
        <v>122</v>
      </c>
    </row>
    <row r="15489" spans="1:11">
      <c r="A15489">
        <v>37349</v>
      </c>
      <c r="B15489">
        <v>10</v>
      </c>
      <c r="C15489">
        <v>4</v>
      </c>
      <c r="D15489">
        <v>2</v>
      </c>
      <c r="E15489">
        <v>1</v>
      </c>
      <c r="F15489" s="4">
        <v>5</v>
      </c>
      <c r="G15489">
        <v>6</v>
      </c>
      <c r="H15489" t="s">
        <v>10</v>
      </c>
      <c r="I15489" t="s">
        <v>11</v>
      </c>
      <c r="J15489" t="s">
        <v>12</v>
      </c>
      <c r="K15489">
        <v>107</v>
      </c>
    </row>
    <row r="15490" spans="1:11">
      <c r="A15490">
        <v>37352</v>
      </c>
      <c r="B15490">
        <v>7</v>
      </c>
      <c r="C15490">
        <v>20</v>
      </c>
      <c r="D15490">
        <v>3</v>
      </c>
      <c r="E15490">
        <v>1</v>
      </c>
      <c r="F15490" s="4">
        <v>5</v>
      </c>
      <c r="G15490">
        <v>3</v>
      </c>
      <c r="H15490" t="s">
        <v>107</v>
      </c>
      <c r="I15490" t="s">
        <v>14</v>
      </c>
      <c r="J15490" t="s">
        <v>12</v>
      </c>
      <c r="K15490">
        <v>104</v>
      </c>
    </row>
    <row r="15491" spans="1:11">
      <c r="A15491">
        <v>37356</v>
      </c>
      <c r="B15491">
        <v>3</v>
      </c>
      <c r="C15491">
        <v>7</v>
      </c>
      <c r="D15491">
        <v>2</v>
      </c>
      <c r="E15491">
        <v>1</v>
      </c>
      <c r="F15491" s="4">
        <v>5</v>
      </c>
      <c r="G15491">
        <v>6</v>
      </c>
      <c r="H15491" t="s">
        <v>79</v>
      </c>
      <c r="I15491" t="s">
        <v>14</v>
      </c>
      <c r="J15491" t="s">
        <v>29</v>
      </c>
      <c r="K15491">
        <v>116</v>
      </c>
    </row>
    <row r="15492" spans="1:11">
      <c r="A15492">
        <v>37361</v>
      </c>
      <c r="B15492">
        <v>10</v>
      </c>
      <c r="C15492">
        <v>15</v>
      </c>
      <c r="D15492">
        <v>2</v>
      </c>
      <c r="E15492">
        <v>1</v>
      </c>
      <c r="F15492" s="4">
        <v>4</v>
      </c>
      <c r="G15492">
        <v>4</v>
      </c>
      <c r="H15492" t="s">
        <v>255</v>
      </c>
      <c r="I15492" t="s">
        <v>257</v>
      </c>
      <c r="J15492" t="s">
        <v>12</v>
      </c>
      <c r="K15492">
        <v>122</v>
      </c>
    </row>
    <row r="15493" spans="1:11">
      <c r="A15493">
        <v>37363</v>
      </c>
      <c r="B15493">
        <v>6</v>
      </c>
      <c r="C15493">
        <v>12</v>
      </c>
      <c r="D15493">
        <v>3</v>
      </c>
      <c r="E15493">
        <v>1</v>
      </c>
      <c r="F15493" s="4">
        <v>6</v>
      </c>
      <c r="G15493">
        <v>2</v>
      </c>
      <c r="H15493" t="s">
        <v>110</v>
      </c>
      <c r="I15493" t="s">
        <v>14</v>
      </c>
      <c r="J15493" t="s">
        <v>98</v>
      </c>
      <c r="K15493">
        <v>88</v>
      </c>
    </row>
    <row r="15494" spans="1:11">
      <c r="A15494">
        <v>37364</v>
      </c>
      <c r="B15494">
        <v>5</v>
      </c>
      <c r="C15494">
        <v>2</v>
      </c>
      <c r="D15494">
        <v>3</v>
      </c>
      <c r="E15494">
        <v>1</v>
      </c>
      <c r="F15494" s="4">
        <v>5</v>
      </c>
      <c r="G15494">
        <v>4</v>
      </c>
      <c r="H15494" t="s">
        <v>28</v>
      </c>
      <c r="I15494" t="s">
        <v>14</v>
      </c>
      <c r="J15494" t="s">
        <v>141</v>
      </c>
      <c r="K15494">
        <v>163</v>
      </c>
    </row>
    <row r="15495" spans="1:11">
      <c r="A15495">
        <v>37365</v>
      </c>
      <c r="B15495">
        <v>8</v>
      </c>
      <c r="C15495">
        <v>6</v>
      </c>
      <c r="D15495">
        <v>3</v>
      </c>
      <c r="E15495">
        <v>4</v>
      </c>
      <c r="F15495" s="4">
        <f ca="1">IF(G15495&lt;=3,RANDBETWEEN(1,2),IF(AND(G15495&gt;3,G15495&lt;=6),RANDBETWEEN(3,6),IF(AND(G15495&gt;6,G15495&lt;=10),RANDBETWEEN(5,8))))</f>
        <v>1</v>
      </c>
      <c r="G15495">
        <v>3</v>
      </c>
      <c r="H15495" t="s">
        <v>72</v>
      </c>
      <c r="I15495" t="s">
        <v>101</v>
      </c>
      <c r="J15495" t="s">
        <v>12</v>
      </c>
      <c r="K15495">
        <v>63</v>
      </c>
    </row>
    <row r="15496" spans="1:11">
      <c r="A15496">
        <v>37366</v>
      </c>
      <c r="B15496">
        <v>10</v>
      </c>
      <c r="C15496">
        <v>15</v>
      </c>
      <c r="D15496">
        <v>4</v>
      </c>
      <c r="E15496">
        <v>4</v>
      </c>
      <c r="F15496" s="4">
        <f ca="1">IF(G15496&lt;=3,RANDBETWEEN(1,2),IF(AND(G15496&gt;3,G15496&lt;=6),RANDBETWEEN(3,6),IF(AND(G15496&gt;6,G15496&lt;=10),RANDBETWEEN(5,8))))</f>
        <v>5</v>
      </c>
      <c r="G15496">
        <v>4</v>
      </c>
      <c r="H15496" t="s">
        <v>589</v>
      </c>
      <c r="I15496" t="s">
        <v>14</v>
      </c>
      <c r="J15496" t="s">
        <v>141</v>
      </c>
      <c r="K15496">
        <v>81</v>
      </c>
    </row>
    <row r="15497" spans="1:11">
      <c r="A15497">
        <v>37368</v>
      </c>
      <c r="B15497">
        <v>5</v>
      </c>
      <c r="C15497">
        <v>7</v>
      </c>
      <c r="D15497">
        <v>3</v>
      </c>
      <c r="E15497">
        <v>1</v>
      </c>
      <c r="F15497" s="4">
        <v>5</v>
      </c>
      <c r="G15497">
        <v>4</v>
      </c>
      <c r="H15497" t="s">
        <v>72</v>
      </c>
      <c r="I15497" t="s">
        <v>14</v>
      </c>
      <c r="J15497" t="s">
        <v>12</v>
      </c>
      <c r="K15497">
        <v>143</v>
      </c>
    </row>
    <row r="15498" spans="1:11">
      <c r="A15498">
        <v>37371</v>
      </c>
      <c r="B15498">
        <v>19</v>
      </c>
      <c r="C15498">
        <v>9</v>
      </c>
      <c r="D15498">
        <v>3</v>
      </c>
      <c r="E15498">
        <v>1</v>
      </c>
      <c r="F15498" s="4">
        <f ca="1">IF(G15498&lt;=3,RANDBETWEEN(1,2),IF(AND(G15498&gt;3,G15498&lt;=6),RANDBETWEEN(3,6),IF(AND(G15498&gt;6,G15498&lt;=10),RANDBETWEEN(5,8))))</f>
        <v>2</v>
      </c>
      <c r="G15498">
        <v>3</v>
      </c>
      <c r="H15498" t="s">
        <v>32</v>
      </c>
      <c r="I15498" t="s">
        <v>37</v>
      </c>
      <c r="J15498" t="s">
        <v>98</v>
      </c>
      <c r="K15498">
        <v>45</v>
      </c>
    </row>
    <row r="15499" spans="1:11">
      <c r="A15499">
        <v>37374</v>
      </c>
      <c r="B15499">
        <v>3</v>
      </c>
      <c r="C15499">
        <v>7</v>
      </c>
      <c r="D15499">
        <v>3</v>
      </c>
      <c r="E15499">
        <v>1</v>
      </c>
      <c r="F15499" s="4">
        <v>5</v>
      </c>
      <c r="G15499">
        <v>3</v>
      </c>
      <c r="H15499" t="s">
        <v>259</v>
      </c>
      <c r="I15499" t="s">
        <v>12</v>
      </c>
      <c r="J15499" t="s">
        <v>14</v>
      </c>
      <c r="K15499">
        <v>79</v>
      </c>
    </row>
    <row r="15500" spans="1:11">
      <c r="A15500">
        <v>37376</v>
      </c>
      <c r="B15500">
        <v>1</v>
      </c>
      <c r="C15500">
        <v>5</v>
      </c>
      <c r="D15500">
        <v>3</v>
      </c>
      <c r="E15500">
        <v>4</v>
      </c>
      <c r="F15500" s="4">
        <f ca="1">IF(G15500&lt;=3,RANDBETWEEN(1,2),IF(AND(G15500&gt;3,G15500&lt;=6),RANDBETWEEN(3,6),IF(AND(G15500&gt;6,G15500&lt;=10),RANDBETWEEN(5,8))))</f>
        <v>5</v>
      </c>
      <c r="G15500">
        <v>5</v>
      </c>
      <c r="H15500" t="s">
        <v>350</v>
      </c>
      <c r="I15500" t="s">
        <v>14</v>
      </c>
      <c r="J15500" t="s">
        <v>323</v>
      </c>
      <c r="K15500">
        <v>126</v>
      </c>
    </row>
    <row r="15501" spans="1:11">
      <c r="A15501">
        <v>37377</v>
      </c>
      <c r="B15501">
        <v>9</v>
      </c>
      <c r="C15501">
        <v>8</v>
      </c>
      <c r="D15501">
        <v>3</v>
      </c>
      <c r="E15501">
        <v>1</v>
      </c>
      <c r="F15501" s="4">
        <v>4</v>
      </c>
      <c r="G15501">
        <v>3</v>
      </c>
      <c r="H15501" t="s">
        <v>218</v>
      </c>
      <c r="I15501" t="s">
        <v>219</v>
      </c>
      <c r="J15501" t="s">
        <v>142</v>
      </c>
      <c r="K15501">
        <v>60</v>
      </c>
    </row>
    <row r="15502" spans="1:11">
      <c r="A15502">
        <v>37378</v>
      </c>
      <c r="B15502">
        <v>9</v>
      </c>
      <c r="C15502">
        <v>3</v>
      </c>
      <c r="D15502">
        <v>3</v>
      </c>
      <c r="E15502">
        <v>1</v>
      </c>
      <c r="F15502" s="4">
        <v>4</v>
      </c>
      <c r="G15502">
        <v>4</v>
      </c>
      <c r="H15502" t="s">
        <v>19</v>
      </c>
      <c r="I15502" t="s">
        <v>20</v>
      </c>
      <c r="J15502" t="s">
        <v>12</v>
      </c>
      <c r="K15502">
        <v>73</v>
      </c>
    </row>
    <row r="15503" spans="1:11">
      <c r="A15503">
        <v>37379</v>
      </c>
      <c r="B15503">
        <v>5</v>
      </c>
      <c r="C15503">
        <v>4</v>
      </c>
      <c r="D15503">
        <v>3</v>
      </c>
      <c r="E15503">
        <v>1</v>
      </c>
      <c r="F15503" s="4">
        <v>5</v>
      </c>
      <c r="G15503">
        <v>3</v>
      </c>
      <c r="H15503" t="s">
        <v>32</v>
      </c>
      <c r="I15503" t="s">
        <v>14</v>
      </c>
      <c r="J15503" t="s">
        <v>67</v>
      </c>
      <c r="K15503">
        <v>90</v>
      </c>
    </row>
    <row r="15504" spans="1:11">
      <c r="A15504">
        <v>37380</v>
      </c>
      <c r="B15504">
        <v>6</v>
      </c>
      <c r="C15504">
        <v>5</v>
      </c>
      <c r="D15504">
        <v>3</v>
      </c>
      <c r="E15504">
        <v>1</v>
      </c>
      <c r="F15504" s="4">
        <f t="shared" ref="F15504:F15514" ca="1" si="25">IF(G15504&lt;=3,RANDBETWEEN(1,2),IF(AND(G15504&gt;3,G15504&lt;=6),RANDBETWEEN(3,6),IF(AND(G15504&gt;6,G15504&lt;=10),RANDBETWEEN(5,8))))</f>
        <v>1</v>
      </c>
      <c r="G15504">
        <v>3</v>
      </c>
      <c r="H15504" t="s">
        <v>259</v>
      </c>
      <c r="I15504" t="s">
        <v>101</v>
      </c>
      <c r="J15504" t="s">
        <v>148</v>
      </c>
      <c r="K15504">
        <v>82</v>
      </c>
    </row>
    <row r="15505" spans="1:11">
      <c r="A15505">
        <v>37381</v>
      </c>
      <c r="B15505">
        <v>9</v>
      </c>
      <c r="C15505">
        <v>1</v>
      </c>
      <c r="D15505">
        <v>3</v>
      </c>
      <c r="E15505">
        <v>1</v>
      </c>
      <c r="F15505" s="4">
        <f t="shared" ca="1" si="25"/>
        <v>6</v>
      </c>
      <c r="G15505">
        <v>4</v>
      </c>
      <c r="H15505" t="s">
        <v>113</v>
      </c>
      <c r="I15505" t="s">
        <v>14</v>
      </c>
      <c r="J15505" t="s">
        <v>141</v>
      </c>
      <c r="K15505">
        <v>72</v>
      </c>
    </row>
    <row r="15506" spans="1:11">
      <c r="A15506">
        <v>37382</v>
      </c>
      <c r="B15506">
        <v>6</v>
      </c>
      <c r="C15506">
        <v>15</v>
      </c>
      <c r="D15506">
        <v>2</v>
      </c>
      <c r="E15506">
        <v>1</v>
      </c>
      <c r="F15506" s="4">
        <f t="shared" ca="1" si="25"/>
        <v>6</v>
      </c>
      <c r="G15506">
        <v>5</v>
      </c>
      <c r="H15506" t="s">
        <v>162</v>
      </c>
      <c r="I15506" t="s">
        <v>219</v>
      </c>
      <c r="J15506" t="s">
        <v>42</v>
      </c>
      <c r="K15506">
        <v>80</v>
      </c>
    </row>
    <row r="15507" spans="1:11">
      <c r="A15507">
        <v>37383</v>
      </c>
      <c r="B15507">
        <v>8</v>
      </c>
      <c r="C15507">
        <v>4</v>
      </c>
      <c r="D15507">
        <v>3</v>
      </c>
      <c r="E15507">
        <v>1</v>
      </c>
      <c r="F15507" s="4">
        <f t="shared" ca="1" si="25"/>
        <v>6</v>
      </c>
      <c r="G15507">
        <v>4</v>
      </c>
      <c r="H15507" t="s">
        <v>174</v>
      </c>
      <c r="I15507" t="s">
        <v>45</v>
      </c>
      <c r="J15507" t="s">
        <v>42</v>
      </c>
      <c r="K15507">
        <v>67</v>
      </c>
    </row>
    <row r="15508" spans="1:11">
      <c r="A15508">
        <v>37384</v>
      </c>
      <c r="B15508">
        <v>6</v>
      </c>
      <c r="C15508">
        <v>11</v>
      </c>
      <c r="D15508">
        <v>2</v>
      </c>
      <c r="E15508">
        <v>1</v>
      </c>
      <c r="F15508" s="4">
        <f t="shared" ca="1" si="25"/>
        <v>6</v>
      </c>
      <c r="G15508">
        <v>5</v>
      </c>
      <c r="H15508" t="s">
        <v>113</v>
      </c>
      <c r="I15508" t="s">
        <v>141</v>
      </c>
      <c r="J15508" t="s">
        <v>141</v>
      </c>
      <c r="K15508">
        <v>182</v>
      </c>
    </row>
    <row r="15509" spans="1:11">
      <c r="A15509">
        <v>37386</v>
      </c>
      <c r="B15509">
        <v>6</v>
      </c>
      <c r="C15509">
        <v>5</v>
      </c>
      <c r="D15509">
        <v>3</v>
      </c>
      <c r="E15509">
        <v>1</v>
      </c>
      <c r="F15509" s="4">
        <f t="shared" ca="1" si="25"/>
        <v>1</v>
      </c>
      <c r="G15509">
        <v>3</v>
      </c>
      <c r="H15509" t="s">
        <v>259</v>
      </c>
      <c r="I15509" t="s">
        <v>14</v>
      </c>
      <c r="J15509" t="s">
        <v>98</v>
      </c>
      <c r="K15509">
        <v>79</v>
      </c>
    </row>
    <row r="15510" spans="1:11">
      <c r="A15510">
        <v>37387</v>
      </c>
      <c r="B15510">
        <v>12</v>
      </c>
      <c r="C15510">
        <v>4</v>
      </c>
      <c r="D15510">
        <v>4</v>
      </c>
      <c r="E15510">
        <v>1</v>
      </c>
      <c r="F15510" s="4">
        <f t="shared" ca="1" si="25"/>
        <v>2</v>
      </c>
      <c r="G15510">
        <v>1</v>
      </c>
      <c r="H15510" t="s">
        <v>265</v>
      </c>
      <c r="I15510" t="s">
        <v>101</v>
      </c>
      <c r="J15510" t="s">
        <v>11</v>
      </c>
      <c r="K15510">
        <v>112</v>
      </c>
    </row>
    <row r="15511" spans="1:11">
      <c r="A15511">
        <v>37388</v>
      </c>
      <c r="B15511">
        <v>9</v>
      </c>
      <c r="C15511">
        <v>6</v>
      </c>
      <c r="D15511">
        <v>2</v>
      </c>
      <c r="E15511">
        <v>4</v>
      </c>
      <c r="F15511" s="4">
        <f t="shared" ca="1" si="25"/>
        <v>4</v>
      </c>
      <c r="G15511">
        <v>4</v>
      </c>
      <c r="H15511" t="s">
        <v>339</v>
      </c>
      <c r="I15511" t="s">
        <v>286</v>
      </c>
      <c r="J15511" t="s">
        <v>258</v>
      </c>
      <c r="K15511">
        <v>92</v>
      </c>
    </row>
    <row r="15512" spans="1:11">
      <c r="A15512">
        <v>37389</v>
      </c>
      <c r="B15512">
        <v>9</v>
      </c>
      <c r="C15512">
        <v>9</v>
      </c>
      <c r="D15512">
        <v>3</v>
      </c>
      <c r="E15512">
        <v>1</v>
      </c>
      <c r="F15512" s="4">
        <f t="shared" ca="1" si="25"/>
        <v>5</v>
      </c>
      <c r="G15512">
        <v>4</v>
      </c>
      <c r="H15512" t="s">
        <v>113</v>
      </c>
      <c r="I15512" t="s">
        <v>20</v>
      </c>
      <c r="J15512" t="s">
        <v>12</v>
      </c>
      <c r="K15512">
        <v>112</v>
      </c>
    </row>
    <row r="15513" spans="1:11">
      <c r="A15513">
        <v>37390</v>
      </c>
      <c r="B15513">
        <v>9</v>
      </c>
      <c r="C15513">
        <v>9</v>
      </c>
      <c r="D15513">
        <v>3</v>
      </c>
      <c r="E15513">
        <v>1</v>
      </c>
      <c r="F15513" s="4">
        <f t="shared" ca="1" si="25"/>
        <v>3</v>
      </c>
      <c r="G15513">
        <v>6</v>
      </c>
      <c r="H15513" t="s">
        <v>162</v>
      </c>
      <c r="I15513" t="s">
        <v>76</v>
      </c>
      <c r="J15513" t="s">
        <v>67</v>
      </c>
      <c r="K15513">
        <v>78</v>
      </c>
    </row>
    <row r="15514" spans="1:11">
      <c r="A15514">
        <v>37393</v>
      </c>
      <c r="B15514">
        <v>5</v>
      </c>
      <c r="C15514">
        <v>4</v>
      </c>
      <c r="D15514">
        <v>3</v>
      </c>
      <c r="E15514">
        <v>1</v>
      </c>
      <c r="F15514" s="4">
        <f t="shared" ca="1" si="25"/>
        <v>1</v>
      </c>
      <c r="G15514">
        <v>3</v>
      </c>
      <c r="H15514" t="s">
        <v>10</v>
      </c>
      <c r="I15514" t="s">
        <v>14</v>
      </c>
      <c r="J15514" t="s">
        <v>49</v>
      </c>
      <c r="K15514">
        <v>140</v>
      </c>
    </row>
    <row r="15515" spans="1:11">
      <c r="A15515">
        <v>37394</v>
      </c>
      <c r="B15515">
        <v>1</v>
      </c>
      <c r="C15515">
        <v>13</v>
      </c>
      <c r="D15515">
        <v>3</v>
      </c>
      <c r="E15515">
        <v>1</v>
      </c>
      <c r="F15515" s="4">
        <v>4</v>
      </c>
      <c r="G15515">
        <v>3</v>
      </c>
      <c r="H15515" t="s">
        <v>63</v>
      </c>
      <c r="I15515" t="s">
        <v>80</v>
      </c>
      <c r="J15515" t="s">
        <v>12</v>
      </c>
      <c r="K15515">
        <v>78</v>
      </c>
    </row>
    <row r="15516" spans="1:11">
      <c r="A15516">
        <v>37395</v>
      </c>
      <c r="B15516">
        <v>7</v>
      </c>
      <c r="C15516">
        <v>20</v>
      </c>
      <c r="D15516">
        <v>3</v>
      </c>
      <c r="E15516">
        <v>1</v>
      </c>
      <c r="F15516" s="4">
        <v>4</v>
      </c>
      <c r="G15516">
        <v>4</v>
      </c>
      <c r="H15516" t="s">
        <v>259</v>
      </c>
      <c r="I15516" t="s">
        <v>283</v>
      </c>
      <c r="J15516" t="s">
        <v>168</v>
      </c>
      <c r="K15516">
        <v>64</v>
      </c>
    </row>
    <row r="15517" spans="1:11">
      <c r="A15517">
        <v>37396</v>
      </c>
      <c r="B15517">
        <v>10</v>
      </c>
      <c r="C15517">
        <v>14</v>
      </c>
      <c r="D15517">
        <v>2</v>
      </c>
      <c r="E15517">
        <v>1</v>
      </c>
      <c r="F15517" s="4">
        <v>4</v>
      </c>
      <c r="G15517">
        <v>4</v>
      </c>
      <c r="H15517" t="s">
        <v>63</v>
      </c>
      <c r="I15517" t="s">
        <v>45</v>
      </c>
      <c r="J15517" t="s">
        <v>49</v>
      </c>
      <c r="K15517">
        <v>54</v>
      </c>
    </row>
    <row r="15518" spans="1:11">
      <c r="A15518">
        <v>37398</v>
      </c>
      <c r="B15518">
        <v>7</v>
      </c>
      <c r="C15518">
        <v>20</v>
      </c>
      <c r="D15518">
        <v>3</v>
      </c>
      <c r="E15518">
        <v>1</v>
      </c>
      <c r="F15518" s="4">
        <v>5</v>
      </c>
      <c r="G15518">
        <v>4</v>
      </c>
      <c r="H15518" t="s">
        <v>133</v>
      </c>
      <c r="I15518" t="s">
        <v>14</v>
      </c>
      <c r="J15518" t="s">
        <v>49</v>
      </c>
      <c r="K15518">
        <v>66</v>
      </c>
    </row>
    <row r="15519" spans="1:11">
      <c r="A15519">
        <v>37399</v>
      </c>
      <c r="B15519">
        <v>8</v>
      </c>
      <c r="C15519">
        <v>13</v>
      </c>
      <c r="D15519">
        <v>3</v>
      </c>
      <c r="E15519">
        <v>1</v>
      </c>
      <c r="F15519" s="4">
        <v>6</v>
      </c>
      <c r="G15519">
        <v>4</v>
      </c>
      <c r="H15519" t="s">
        <v>32</v>
      </c>
      <c r="I15519" t="s">
        <v>14</v>
      </c>
      <c r="J15519" t="s">
        <v>54</v>
      </c>
      <c r="K15519">
        <v>75</v>
      </c>
    </row>
    <row r="15520" spans="1:11">
      <c r="A15520">
        <v>37400</v>
      </c>
      <c r="B15520">
        <v>1</v>
      </c>
      <c r="C15520">
        <v>7</v>
      </c>
      <c r="D15520">
        <v>3</v>
      </c>
      <c r="E15520">
        <v>4</v>
      </c>
      <c r="F15520" s="4">
        <f ca="1">IF(G15520&lt;=3,RANDBETWEEN(1,2),IF(AND(G15520&gt;3,G15520&lt;=6),RANDBETWEEN(3,6),IF(AND(G15520&gt;6,G15520&lt;=10),RANDBETWEEN(5,8))))</f>
        <v>1</v>
      </c>
      <c r="G15520">
        <v>2</v>
      </c>
      <c r="H15520" t="s">
        <v>110</v>
      </c>
      <c r="I15520" t="s">
        <v>14</v>
      </c>
      <c r="J15520" t="s">
        <v>12</v>
      </c>
      <c r="K15520">
        <v>100</v>
      </c>
    </row>
    <row r="15521" spans="1:11">
      <c r="A15521">
        <v>37403</v>
      </c>
      <c r="B15521">
        <v>9</v>
      </c>
      <c r="C15521">
        <v>3</v>
      </c>
      <c r="D15521">
        <v>3</v>
      </c>
      <c r="E15521">
        <v>1</v>
      </c>
      <c r="F15521" s="4">
        <f ca="1">IF(G15521&lt;=3,RANDBETWEEN(1,2),IF(AND(G15521&gt;3,G15521&lt;=6),RANDBETWEEN(3,6),IF(AND(G15521&gt;6,G15521&lt;=10),RANDBETWEEN(5,8))))</f>
        <v>2</v>
      </c>
      <c r="G15521">
        <v>2</v>
      </c>
      <c r="H15521" t="s">
        <v>269</v>
      </c>
      <c r="I15521" t="s">
        <v>14</v>
      </c>
      <c r="J15521" t="s">
        <v>12</v>
      </c>
      <c r="K15521">
        <v>68</v>
      </c>
    </row>
    <row r="15522" spans="1:11">
      <c r="A15522">
        <v>37404</v>
      </c>
      <c r="B15522">
        <v>6</v>
      </c>
      <c r="C15522">
        <v>3</v>
      </c>
      <c r="D15522">
        <v>3</v>
      </c>
      <c r="E15522">
        <v>1</v>
      </c>
      <c r="F15522" s="4">
        <v>2</v>
      </c>
      <c r="G15522">
        <v>2</v>
      </c>
      <c r="H15522" t="s">
        <v>133</v>
      </c>
      <c r="I15522" t="s">
        <v>14</v>
      </c>
      <c r="J15522" t="s">
        <v>365</v>
      </c>
      <c r="K15522">
        <v>68</v>
      </c>
    </row>
    <row r="15523" spans="1:11">
      <c r="A15523">
        <v>37405</v>
      </c>
      <c r="B15523">
        <v>3</v>
      </c>
      <c r="C15523">
        <v>1</v>
      </c>
      <c r="D15523">
        <v>3</v>
      </c>
      <c r="E15523">
        <v>1</v>
      </c>
      <c r="F15523" s="4">
        <v>6</v>
      </c>
      <c r="G15523">
        <v>4</v>
      </c>
      <c r="H15523" t="s">
        <v>95</v>
      </c>
      <c r="I15523" t="s">
        <v>76</v>
      </c>
      <c r="J15523" t="s">
        <v>29</v>
      </c>
      <c r="K15523">
        <v>80</v>
      </c>
    </row>
    <row r="15524" spans="1:11">
      <c r="A15524">
        <v>37406</v>
      </c>
      <c r="B15524">
        <v>1</v>
      </c>
      <c r="C15524">
        <v>3</v>
      </c>
      <c r="D15524">
        <v>3</v>
      </c>
      <c r="E15524">
        <v>4</v>
      </c>
      <c r="F15524" s="4">
        <f ca="1">IF(G15524&lt;=3,RANDBETWEEN(1,2),IF(AND(G15524&gt;3,G15524&lt;=6),RANDBETWEEN(3,6),IF(AND(G15524&gt;6,G15524&lt;=10),RANDBETWEEN(5,8))))</f>
        <v>1</v>
      </c>
      <c r="G15524">
        <v>3</v>
      </c>
      <c r="H15524" t="s">
        <v>241</v>
      </c>
      <c r="I15524" t="s">
        <v>14</v>
      </c>
      <c r="J15524" t="s">
        <v>373</v>
      </c>
      <c r="K15524">
        <v>92</v>
      </c>
    </row>
    <row r="15525" spans="1:11">
      <c r="A15525">
        <v>37407</v>
      </c>
      <c r="B15525">
        <v>3</v>
      </c>
      <c r="C15525">
        <v>5</v>
      </c>
      <c r="D15525">
        <v>3</v>
      </c>
      <c r="E15525">
        <v>1</v>
      </c>
      <c r="F15525" s="4">
        <v>6</v>
      </c>
      <c r="G15525">
        <v>5</v>
      </c>
      <c r="H15525" t="s">
        <v>72</v>
      </c>
      <c r="I15525" t="s">
        <v>14</v>
      </c>
      <c r="J15525" t="s">
        <v>12</v>
      </c>
      <c r="K15525">
        <v>82</v>
      </c>
    </row>
    <row r="15526" spans="1:11">
      <c r="A15526">
        <v>37408</v>
      </c>
      <c r="B15526">
        <v>7</v>
      </c>
      <c r="C15526">
        <v>6</v>
      </c>
      <c r="D15526">
        <v>3</v>
      </c>
      <c r="E15526">
        <v>4</v>
      </c>
      <c r="F15526" s="4">
        <f ca="1">IF(G15526&lt;=3,RANDBETWEEN(1,2),IF(AND(G15526&gt;3,G15526&lt;=6),RANDBETWEEN(3,6),IF(AND(G15526&gt;6,G15526&lt;=10),RANDBETWEEN(5,8))))</f>
        <v>3</v>
      </c>
      <c r="G15526">
        <v>4</v>
      </c>
      <c r="H15526" t="s">
        <v>107</v>
      </c>
      <c r="I15526" t="s">
        <v>80</v>
      </c>
      <c r="J15526" t="s">
        <v>139</v>
      </c>
      <c r="K15526">
        <v>109</v>
      </c>
    </row>
    <row r="15527" spans="1:11">
      <c r="A15527">
        <v>37410</v>
      </c>
      <c r="B15527">
        <v>3</v>
      </c>
      <c r="C15527">
        <v>6</v>
      </c>
      <c r="D15527">
        <v>2</v>
      </c>
      <c r="E15527">
        <v>1</v>
      </c>
      <c r="F15527" s="4">
        <v>7</v>
      </c>
      <c r="G15527">
        <v>4</v>
      </c>
      <c r="H15527" t="s">
        <v>133</v>
      </c>
      <c r="I15527" t="s">
        <v>14</v>
      </c>
      <c r="J15527" t="s">
        <v>440</v>
      </c>
      <c r="K15527">
        <v>263</v>
      </c>
    </row>
    <row r="15528" spans="1:11">
      <c r="A15528">
        <v>37411</v>
      </c>
      <c r="B15528">
        <v>1</v>
      </c>
      <c r="C15528">
        <v>3</v>
      </c>
      <c r="D15528">
        <v>3</v>
      </c>
      <c r="E15528">
        <v>1</v>
      </c>
      <c r="F15528" s="4">
        <v>6</v>
      </c>
      <c r="G15528">
        <v>4</v>
      </c>
      <c r="H15528" t="s">
        <v>133</v>
      </c>
      <c r="I15528" t="s">
        <v>14</v>
      </c>
      <c r="J15528" t="s">
        <v>179</v>
      </c>
      <c r="K15528">
        <v>128</v>
      </c>
    </row>
    <row r="15529" spans="1:11">
      <c r="A15529">
        <v>37413</v>
      </c>
      <c r="B15529">
        <v>1</v>
      </c>
      <c r="C15529">
        <v>3</v>
      </c>
      <c r="D15529">
        <v>3</v>
      </c>
      <c r="E15529">
        <v>1</v>
      </c>
      <c r="F15529" s="4">
        <v>2</v>
      </c>
      <c r="G15529">
        <v>3</v>
      </c>
      <c r="H15529" t="s">
        <v>174</v>
      </c>
      <c r="I15529" t="s">
        <v>14</v>
      </c>
      <c r="J15529" t="s">
        <v>344</v>
      </c>
      <c r="K15529">
        <v>65</v>
      </c>
    </row>
    <row r="15530" spans="1:11">
      <c r="A15530">
        <v>37414</v>
      </c>
      <c r="B15530">
        <v>11</v>
      </c>
      <c r="C15530">
        <v>12</v>
      </c>
      <c r="D15530">
        <v>2</v>
      </c>
      <c r="E15530">
        <v>4</v>
      </c>
      <c r="F15530" s="4">
        <f ca="1">IF(G15530&lt;=3,RANDBETWEEN(1,2),IF(AND(G15530&gt;3,G15530&lt;=6),RANDBETWEEN(3,6),IF(AND(G15530&gt;6,G15530&lt;=10),RANDBETWEEN(5,8))))</f>
        <v>6</v>
      </c>
      <c r="G15530">
        <v>5</v>
      </c>
      <c r="H15530" t="s">
        <v>350</v>
      </c>
      <c r="I15530" t="s">
        <v>14</v>
      </c>
      <c r="J15530" t="s">
        <v>49</v>
      </c>
      <c r="K15530">
        <v>66</v>
      </c>
    </row>
    <row r="15531" spans="1:11">
      <c r="A15531">
        <v>37416</v>
      </c>
      <c r="B15531">
        <v>8</v>
      </c>
      <c r="C15531">
        <v>6</v>
      </c>
      <c r="D15531">
        <v>3</v>
      </c>
      <c r="E15531">
        <v>1</v>
      </c>
      <c r="F15531" s="4">
        <v>5</v>
      </c>
      <c r="G15531">
        <v>4</v>
      </c>
      <c r="H15531" t="s">
        <v>72</v>
      </c>
      <c r="I15531" t="s">
        <v>101</v>
      </c>
      <c r="J15531" t="s">
        <v>12</v>
      </c>
      <c r="K15531">
        <v>110</v>
      </c>
    </row>
    <row r="15532" spans="1:11">
      <c r="A15532">
        <v>37418</v>
      </c>
      <c r="B15532">
        <v>4</v>
      </c>
      <c r="C15532">
        <v>12</v>
      </c>
      <c r="D15532">
        <v>3</v>
      </c>
      <c r="E15532">
        <v>1</v>
      </c>
      <c r="F15532" s="4">
        <f ca="1">IF(G15532&lt;=3,RANDBETWEEN(1,2),IF(AND(G15532&gt;3,G15532&lt;=6),RANDBETWEEN(3,6),IF(AND(G15532&gt;6,G15532&lt;=10),RANDBETWEEN(5,8))))</f>
        <v>1</v>
      </c>
      <c r="G15532">
        <v>3</v>
      </c>
      <c r="H15532" t="s">
        <v>133</v>
      </c>
      <c r="I15532" t="s">
        <v>76</v>
      </c>
      <c r="J15532" t="s">
        <v>12</v>
      </c>
      <c r="K15532">
        <v>75</v>
      </c>
    </row>
    <row r="15533" spans="1:11">
      <c r="A15533">
        <v>37419</v>
      </c>
      <c r="B15533">
        <v>9</v>
      </c>
      <c r="C15533">
        <v>6</v>
      </c>
      <c r="D15533">
        <v>3</v>
      </c>
      <c r="E15533">
        <v>4</v>
      </c>
      <c r="F15533" s="4">
        <f ca="1">IF(G15533&lt;=3,RANDBETWEEN(1,2),IF(AND(G15533&gt;3,G15533&lt;=6),RANDBETWEEN(3,6),IF(AND(G15533&gt;6,G15533&lt;=10),RANDBETWEEN(5,8))))</f>
        <v>1</v>
      </c>
      <c r="G15533">
        <v>3</v>
      </c>
      <c r="H15533" t="s">
        <v>32</v>
      </c>
      <c r="I15533" t="s">
        <v>14</v>
      </c>
      <c r="J15533" t="s">
        <v>98</v>
      </c>
      <c r="K15533">
        <v>90</v>
      </c>
    </row>
    <row r="15534" spans="1:11">
      <c r="A15534">
        <v>37421</v>
      </c>
      <c r="B15534">
        <v>12</v>
      </c>
      <c r="C15534">
        <v>4</v>
      </c>
      <c r="D15534">
        <v>2</v>
      </c>
      <c r="E15534">
        <v>1</v>
      </c>
      <c r="F15534" s="4">
        <f ca="1">IF(G15534&lt;=3,RANDBETWEEN(1,2),IF(AND(G15534&gt;3,G15534&lt;=6),RANDBETWEEN(3,6),IF(AND(G15534&gt;6,G15534&lt;=10),RANDBETWEEN(5,8))))</f>
        <v>3</v>
      </c>
      <c r="G15534">
        <v>4</v>
      </c>
      <c r="H15534" t="s">
        <v>10</v>
      </c>
      <c r="I15534" t="s">
        <v>11</v>
      </c>
      <c r="J15534" t="s">
        <v>12</v>
      </c>
      <c r="K15534">
        <v>80</v>
      </c>
    </row>
    <row r="15535" spans="1:11">
      <c r="A15535">
        <v>37423</v>
      </c>
      <c r="B15535">
        <v>1</v>
      </c>
      <c r="C15535">
        <v>3</v>
      </c>
      <c r="D15535">
        <v>3</v>
      </c>
      <c r="E15535">
        <v>4</v>
      </c>
      <c r="F15535" s="4">
        <f ca="1">IF(G15535&lt;=3,RANDBETWEEN(1,2),IF(AND(G15535&gt;3,G15535&lt;=6),RANDBETWEEN(3,6),IF(AND(G15535&gt;6,G15535&lt;=10),RANDBETWEEN(5,8))))</f>
        <v>1</v>
      </c>
      <c r="G15535">
        <v>3</v>
      </c>
      <c r="H15535" t="s">
        <v>136</v>
      </c>
      <c r="I15535" t="s">
        <v>14</v>
      </c>
      <c r="J15535" t="s">
        <v>12</v>
      </c>
      <c r="K15535">
        <v>102</v>
      </c>
    </row>
    <row r="15536" spans="1:11">
      <c r="A15536">
        <v>37424</v>
      </c>
      <c r="B15536">
        <v>6</v>
      </c>
      <c r="C15536">
        <v>10</v>
      </c>
      <c r="D15536">
        <v>2</v>
      </c>
      <c r="E15536">
        <v>4</v>
      </c>
      <c r="F15536" s="4">
        <f ca="1">IF(G15536&lt;=3,RANDBETWEEN(1,2),IF(AND(G15536&gt;3,G15536&lt;=6),RANDBETWEEN(3,6),IF(AND(G15536&gt;6,G15536&lt;=10),RANDBETWEEN(5,8))))</f>
        <v>4</v>
      </c>
      <c r="G15536">
        <v>6</v>
      </c>
      <c r="H15536" t="s">
        <v>36</v>
      </c>
      <c r="I15536" t="s">
        <v>80</v>
      </c>
      <c r="J15536" t="s">
        <v>12</v>
      </c>
      <c r="K15536">
        <v>266</v>
      </c>
    </row>
    <row r="15537" spans="1:11">
      <c r="A15537">
        <v>37425</v>
      </c>
      <c r="B15537">
        <v>8</v>
      </c>
      <c r="C15537">
        <v>1</v>
      </c>
      <c r="D15537">
        <v>3</v>
      </c>
      <c r="E15537">
        <v>1</v>
      </c>
      <c r="F15537" s="4">
        <v>4</v>
      </c>
      <c r="G15537">
        <v>4</v>
      </c>
      <c r="H15537" t="s">
        <v>10</v>
      </c>
      <c r="I15537" t="s">
        <v>76</v>
      </c>
      <c r="J15537" t="s">
        <v>49</v>
      </c>
      <c r="K15537">
        <v>108</v>
      </c>
    </row>
    <row r="15538" spans="1:11">
      <c r="A15538">
        <v>37426</v>
      </c>
      <c r="B15538">
        <v>8</v>
      </c>
      <c r="C15538">
        <v>8</v>
      </c>
      <c r="D15538">
        <v>3</v>
      </c>
      <c r="E15538">
        <v>1</v>
      </c>
      <c r="F15538" s="4">
        <v>3</v>
      </c>
      <c r="G15538">
        <v>3</v>
      </c>
      <c r="H15538" t="s">
        <v>178</v>
      </c>
      <c r="I15538" t="s">
        <v>37</v>
      </c>
      <c r="J15538" t="s">
        <v>49</v>
      </c>
      <c r="K15538">
        <v>37</v>
      </c>
    </row>
    <row r="15539" spans="1:11">
      <c r="A15539">
        <v>37428</v>
      </c>
      <c r="B15539">
        <v>9</v>
      </c>
      <c r="C15539">
        <v>1</v>
      </c>
      <c r="D15539">
        <v>3</v>
      </c>
      <c r="E15539">
        <v>4</v>
      </c>
      <c r="F15539" s="4">
        <f ca="1">IF(G15539&lt;=3,RANDBETWEEN(1,2),IF(AND(G15539&gt;3,G15539&lt;=6),RANDBETWEEN(3,6),IF(AND(G15539&gt;6,G15539&lt;=10),RANDBETWEEN(5,8))))</f>
        <v>4</v>
      </c>
      <c r="G15539">
        <v>5</v>
      </c>
      <c r="H15539" t="s">
        <v>10</v>
      </c>
      <c r="I15539" t="s">
        <v>14</v>
      </c>
      <c r="J15539" t="s">
        <v>54</v>
      </c>
      <c r="K15539">
        <v>80</v>
      </c>
    </row>
    <row r="15540" spans="1:11">
      <c r="A15540">
        <v>37429</v>
      </c>
      <c r="B15540">
        <v>9</v>
      </c>
      <c r="C15540">
        <v>7</v>
      </c>
      <c r="D15540">
        <v>3</v>
      </c>
      <c r="E15540">
        <v>1</v>
      </c>
      <c r="F15540" s="4">
        <v>6</v>
      </c>
      <c r="G15540">
        <v>4</v>
      </c>
      <c r="H15540" t="s">
        <v>72</v>
      </c>
      <c r="I15540" t="s">
        <v>14</v>
      </c>
      <c r="J15540" t="s">
        <v>49</v>
      </c>
      <c r="K15540">
        <v>125</v>
      </c>
    </row>
    <row r="15541" spans="1:11">
      <c r="A15541">
        <v>37430</v>
      </c>
      <c r="B15541">
        <v>7</v>
      </c>
      <c r="C15541">
        <v>18</v>
      </c>
      <c r="D15541">
        <v>2</v>
      </c>
      <c r="E15541">
        <v>1</v>
      </c>
      <c r="F15541" s="4">
        <v>5</v>
      </c>
      <c r="G15541">
        <v>4</v>
      </c>
      <c r="H15541" t="s">
        <v>115</v>
      </c>
      <c r="I15541" t="s">
        <v>14</v>
      </c>
      <c r="J15541" t="s">
        <v>98</v>
      </c>
      <c r="K15541">
        <v>81</v>
      </c>
    </row>
    <row r="15542" spans="1:11">
      <c r="A15542">
        <v>37432</v>
      </c>
      <c r="B15542">
        <v>6</v>
      </c>
      <c r="C15542">
        <v>6</v>
      </c>
      <c r="D15542">
        <v>4</v>
      </c>
      <c r="E15542">
        <v>1</v>
      </c>
      <c r="F15542" s="4">
        <f ca="1">IF(G15542&lt;=3,RANDBETWEEN(1,2),IF(AND(G15542&gt;3,G15542&lt;=6),RANDBETWEEN(3,6),IF(AND(G15542&gt;6,G15542&lt;=10),RANDBETWEEN(5,8))))</f>
        <v>5</v>
      </c>
      <c r="G15542">
        <v>4</v>
      </c>
      <c r="H15542" t="s">
        <v>19</v>
      </c>
      <c r="I15542" t="s">
        <v>37</v>
      </c>
      <c r="J15542" t="s">
        <v>98</v>
      </c>
      <c r="K15542">
        <v>200</v>
      </c>
    </row>
    <row r="15543" spans="1:11">
      <c r="A15543">
        <v>37439</v>
      </c>
      <c r="B15543">
        <v>6</v>
      </c>
      <c r="C15543">
        <v>20</v>
      </c>
      <c r="D15543">
        <v>3</v>
      </c>
      <c r="E15543">
        <v>4</v>
      </c>
      <c r="F15543" s="4">
        <f ca="1">IF(G15543&lt;=3,RANDBETWEEN(1,2),IF(AND(G15543&gt;3,G15543&lt;=6),RANDBETWEEN(3,6),IF(AND(G15543&gt;6,G15543&lt;=10),RANDBETWEEN(5,8))))</f>
        <v>2</v>
      </c>
      <c r="G15543">
        <v>1</v>
      </c>
      <c r="H15543" t="s">
        <v>150</v>
      </c>
      <c r="I15543" t="s">
        <v>14</v>
      </c>
      <c r="J15543" t="s">
        <v>329</v>
      </c>
      <c r="K15543">
        <v>99</v>
      </c>
    </row>
    <row r="15544" spans="1:11">
      <c r="A15544">
        <v>37440</v>
      </c>
      <c r="B15544">
        <v>7</v>
      </c>
      <c r="C15544">
        <v>19</v>
      </c>
      <c r="D15544">
        <v>3</v>
      </c>
      <c r="E15544">
        <v>1</v>
      </c>
      <c r="F15544" s="4">
        <v>4</v>
      </c>
      <c r="G15544">
        <v>3</v>
      </c>
      <c r="H15544" t="s">
        <v>133</v>
      </c>
      <c r="I15544" t="s">
        <v>14</v>
      </c>
      <c r="J15544" t="s">
        <v>42</v>
      </c>
      <c r="K15544">
        <v>95</v>
      </c>
    </row>
    <row r="15545" spans="1:11">
      <c r="A15545">
        <v>37442</v>
      </c>
      <c r="B15545">
        <v>28</v>
      </c>
      <c r="C15545">
        <v>11</v>
      </c>
      <c r="D15545">
        <v>3</v>
      </c>
      <c r="E15545">
        <v>1</v>
      </c>
      <c r="F15545" s="4">
        <v>6</v>
      </c>
      <c r="G15545">
        <v>3</v>
      </c>
      <c r="H15545" t="s">
        <v>121</v>
      </c>
      <c r="I15545" t="s">
        <v>76</v>
      </c>
      <c r="J15545" t="s">
        <v>12</v>
      </c>
      <c r="K15545">
        <v>77</v>
      </c>
    </row>
    <row r="15546" spans="1:11">
      <c r="A15546">
        <v>37444</v>
      </c>
      <c r="B15546">
        <v>3</v>
      </c>
      <c r="C15546">
        <v>7</v>
      </c>
      <c r="D15546">
        <v>4</v>
      </c>
      <c r="E15546">
        <v>1</v>
      </c>
      <c r="F15546" s="4">
        <v>5</v>
      </c>
      <c r="G15546">
        <v>4</v>
      </c>
      <c r="H15546" t="s">
        <v>350</v>
      </c>
      <c r="I15546" t="s">
        <v>257</v>
      </c>
      <c r="J15546" t="s">
        <v>49</v>
      </c>
      <c r="K15546">
        <v>166</v>
      </c>
    </row>
    <row r="15547" spans="1:11">
      <c r="A15547">
        <v>37445</v>
      </c>
      <c r="B15547">
        <v>5</v>
      </c>
      <c r="C15547">
        <v>7</v>
      </c>
      <c r="D15547">
        <v>3</v>
      </c>
      <c r="E15547">
        <v>1</v>
      </c>
      <c r="F15547" s="4">
        <v>4</v>
      </c>
      <c r="G15547">
        <v>3</v>
      </c>
      <c r="H15547" t="s">
        <v>48</v>
      </c>
      <c r="I15547" t="s">
        <v>14</v>
      </c>
      <c r="J15547" t="s">
        <v>49</v>
      </c>
      <c r="K15547">
        <v>134</v>
      </c>
    </row>
    <row r="15548" spans="1:11">
      <c r="A15548">
        <v>37447</v>
      </c>
      <c r="B15548">
        <v>7</v>
      </c>
      <c r="C15548">
        <v>17</v>
      </c>
      <c r="D15548">
        <v>2</v>
      </c>
      <c r="E15548">
        <v>4</v>
      </c>
      <c r="F15548" s="4">
        <f ca="1">IF(G15548&lt;=3,RANDBETWEEN(1,2),IF(AND(G15548&gt;3,G15548&lt;=6),RANDBETWEEN(3,6),IF(AND(G15548&gt;6,G15548&lt;=10),RANDBETWEEN(5,8))))</f>
        <v>3</v>
      </c>
      <c r="G15548">
        <v>5</v>
      </c>
      <c r="H15548" t="s">
        <v>113</v>
      </c>
      <c r="I15548" t="s">
        <v>219</v>
      </c>
      <c r="J15548" t="s">
        <v>141</v>
      </c>
      <c r="K15548">
        <v>177</v>
      </c>
    </row>
    <row r="15549" spans="1:11">
      <c r="A15549">
        <v>37448</v>
      </c>
      <c r="B15549">
        <v>5</v>
      </c>
      <c r="C15549">
        <v>7</v>
      </c>
      <c r="D15549">
        <v>3</v>
      </c>
      <c r="E15549">
        <v>1</v>
      </c>
      <c r="F15549" s="4">
        <v>4</v>
      </c>
      <c r="G15549">
        <v>3</v>
      </c>
      <c r="H15549" t="s">
        <v>255</v>
      </c>
      <c r="I15549" t="s">
        <v>14</v>
      </c>
      <c r="J15549" t="s">
        <v>49</v>
      </c>
      <c r="K15549">
        <v>91</v>
      </c>
    </row>
    <row r="15550" spans="1:11">
      <c r="A15550">
        <v>37449</v>
      </c>
      <c r="B15550">
        <v>6</v>
      </c>
      <c r="C15550">
        <v>6</v>
      </c>
      <c r="D15550">
        <v>2</v>
      </c>
      <c r="E15550">
        <v>1</v>
      </c>
      <c r="F15550" s="4">
        <v>6</v>
      </c>
      <c r="G15550">
        <v>3</v>
      </c>
      <c r="H15550" t="s">
        <v>48</v>
      </c>
      <c r="I15550" t="s">
        <v>37</v>
      </c>
      <c r="J15550" t="s">
        <v>12</v>
      </c>
      <c r="K15550">
        <v>132</v>
      </c>
    </row>
    <row r="15551" spans="1:11">
      <c r="A15551">
        <v>37450</v>
      </c>
      <c r="B15551">
        <v>7</v>
      </c>
      <c r="C15551">
        <v>18</v>
      </c>
      <c r="D15551">
        <v>3</v>
      </c>
      <c r="E15551">
        <v>1</v>
      </c>
      <c r="F15551" s="4">
        <v>3</v>
      </c>
      <c r="G15551">
        <v>2</v>
      </c>
      <c r="H15551" t="s">
        <v>269</v>
      </c>
      <c r="I15551" t="s">
        <v>141</v>
      </c>
      <c r="J15551" t="s">
        <v>12</v>
      </c>
      <c r="K15551">
        <v>71</v>
      </c>
    </row>
    <row r="15552" spans="1:11">
      <c r="A15552">
        <v>37451</v>
      </c>
      <c r="B15552">
        <v>6</v>
      </c>
      <c r="C15552">
        <v>8</v>
      </c>
      <c r="D15552">
        <v>3</v>
      </c>
      <c r="E15552">
        <v>1</v>
      </c>
      <c r="F15552" s="4">
        <v>4</v>
      </c>
      <c r="G15552">
        <v>3</v>
      </c>
      <c r="H15552" t="s">
        <v>110</v>
      </c>
      <c r="I15552" t="s">
        <v>49</v>
      </c>
      <c r="J15552" t="s">
        <v>49</v>
      </c>
      <c r="K15552">
        <v>98</v>
      </c>
    </row>
    <row r="15553" spans="1:11">
      <c r="A15553">
        <v>37452</v>
      </c>
      <c r="B15553">
        <v>5</v>
      </c>
      <c r="C15553">
        <v>8</v>
      </c>
      <c r="D15553">
        <v>3</v>
      </c>
      <c r="E15553">
        <v>1</v>
      </c>
      <c r="F15553" s="4">
        <v>5</v>
      </c>
      <c r="G15553">
        <v>4</v>
      </c>
      <c r="H15553" t="s">
        <v>107</v>
      </c>
      <c r="I15553" t="s">
        <v>718</v>
      </c>
      <c r="J15553" t="s">
        <v>477</v>
      </c>
      <c r="K15553">
        <v>134</v>
      </c>
    </row>
    <row r="15554" spans="1:11">
      <c r="A15554">
        <v>37454</v>
      </c>
      <c r="B15554">
        <v>6</v>
      </c>
      <c r="C15554">
        <v>5</v>
      </c>
      <c r="D15554">
        <v>3</v>
      </c>
      <c r="E15554">
        <v>4</v>
      </c>
      <c r="F15554" s="4">
        <f ca="1">IF(G15554&lt;=3,RANDBETWEEN(1,2),IF(AND(G15554&gt;3,G15554&lt;=6),RANDBETWEEN(3,6),IF(AND(G15554&gt;6,G15554&lt;=10),RANDBETWEEN(5,8))))</f>
        <v>2</v>
      </c>
      <c r="G15554">
        <v>3</v>
      </c>
      <c r="H15554" t="s">
        <v>259</v>
      </c>
      <c r="I15554" t="s">
        <v>14</v>
      </c>
      <c r="J15554" t="s">
        <v>98</v>
      </c>
      <c r="K15554">
        <v>82</v>
      </c>
    </row>
    <row r="15555" spans="1:11">
      <c r="A15555">
        <v>37455</v>
      </c>
      <c r="B15555">
        <v>8</v>
      </c>
      <c r="C15555">
        <v>3</v>
      </c>
      <c r="D15555">
        <v>3</v>
      </c>
      <c r="E15555">
        <v>1</v>
      </c>
      <c r="F15555" s="4">
        <v>5</v>
      </c>
      <c r="G15555">
        <v>7</v>
      </c>
      <c r="H15555" t="s">
        <v>107</v>
      </c>
      <c r="I15555" t="s">
        <v>14</v>
      </c>
      <c r="J15555" t="s">
        <v>12</v>
      </c>
      <c r="K15555">
        <v>81</v>
      </c>
    </row>
    <row r="15556" spans="1:11">
      <c r="A15556">
        <v>37456</v>
      </c>
      <c r="B15556">
        <v>7</v>
      </c>
      <c r="C15556">
        <v>17</v>
      </c>
      <c r="D15556">
        <v>3</v>
      </c>
      <c r="E15556">
        <v>4</v>
      </c>
      <c r="F15556" s="4">
        <f ca="1">IF(G15556&lt;=3,RANDBETWEEN(1,2),IF(AND(G15556&gt;3,G15556&lt;=6),RANDBETWEEN(3,6),IF(AND(G15556&gt;6,G15556&lt;=10),RANDBETWEEN(5,8))))</f>
        <v>3</v>
      </c>
      <c r="G15556">
        <v>4</v>
      </c>
      <c r="H15556" t="s">
        <v>10</v>
      </c>
      <c r="I15556" t="s">
        <v>80</v>
      </c>
      <c r="J15556" t="s">
        <v>98</v>
      </c>
      <c r="K15556">
        <v>75</v>
      </c>
    </row>
    <row r="15557" spans="1:11">
      <c r="A15557">
        <v>37457</v>
      </c>
      <c r="B15557">
        <v>7</v>
      </c>
      <c r="C15557">
        <v>2</v>
      </c>
      <c r="D15557">
        <v>3</v>
      </c>
      <c r="E15557">
        <v>1</v>
      </c>
      <c r="F15557" s="4">
        <v>4</v>
      </c>
      <c r="G15557">
        <v>4</v>
      </c>
      <c r="H15557" t="s">
        <v>152</v>
      </c>
      <c r="I15557" t="s">
        <v>14</v>
      </c>
      <c r="J15557" t="s">
        <v>98</v>
      </c>
      <c r="K15557">
        <v>92</v>
      </c>
    </row>
    <row r="15558" spans="1:11">
      <c r="A15558">
        <v>37459</v>
      </c>
      <c r="B15558">
        <v>7</v>
      </c>
      <c r="C15558">
        <v>7</v>
      </c>
      <c r="D15558">
        <v>3</v>
      </c>
      <c r="E15558">
        <v>4</v>
      </c>
      <c r="F15558" s="4">
        <f ca="1">IF(G15558&lt;=3,RANDBETWEEN(1,2),IF(AND(G15558&gt;3,G15558&lt;=6),RANDBETWEEN(3,6),IF(AND(G15558&gt;6,G15558&lt;=10),RANDBETWEEN(5,8))))</f>
        <v>2</v>
      </c>
      <c r="G15558">
        <v>1</v>
      </c>
      <c r="H15558" t="s">
        <v>240</v>
      </c>
      <c r="I15558" t="s">
        <v>14</v>
      </c>
      <c r="J15558" t="s">
        <v>42</v>
      </c>
      <c r="K15558">
        <v>58</v>
      </c>
    </row>
    <row r="15559" spans="1:11">
      <c r="A15559">
        <v>37460</v>
      </c>
      <c r="B15559">
        <v>7</v>
      </c>
      <c r="C15559">
        <v>18</v>
      </c>
      <c r="D15559">
        <v>3</v>
      </c>
      <c r="E15559">
        <v>1</v>
      </c>
      <c r="F15559" s="4">
        <v>4</v>
      </c>
      <c r="G15559">
        <v>3</v>
      </c>
      <c r="H15559" t="s">
        <v>63</v>
      </c>
      <c r="I15559" t="s">
        <v>257</v>
      </c>
      <c r="J15559" t="s">
        <v>14</v>
      </c>
      <c r="K15559">
        <v>421</v>
      </c>
    </row>
    <row r="15560" spans="1:11">
      <c r="A15560">
        <v>37461</v>
      </c>
      <c r="B15560">
        <v>3</v>
      </c>
      <c r="C15560">
        <v>4</v>
      </c>
      <c r="D15560">
        <v>3</v>
      </c>
      <c r="E15560">
        <v>1</v>
      </c>
      <c r="F15560" s="4">
        <v>5</v>
      </c>
      <c r="G15560">
        <v>4</v>
      </c>
      <c r="H15560" t="s">
        <v>133</v>
      </c>
      <c r="I15560" t="s">
        <v>11</v>
      </c>
      <c r="J15560" t="s">
        <v>98</v>
      </c>
      <c r="K15560">
        <v>98</v>
      </c>
    </row>
    <row r="15561" spans="1:11">
      <c r="A15561">
        <v>37466</v>
      </c>
      <c r="B15561">
        <v>8</v>
      </c>
      <c r="C15561">
        <v>6</v>
      </c>
      <c r="D15561">
        <v>3</v>
      </c>
      <c r="E15561">
        <v>1</v>
      </c>
      <c r="F15561" s="4">
        <v>5</v>
      </c>
      <c r="G15561">
        <v>3</v>
      </c>
      <c r="H15561" t="s">
        <v>113</v>
      </c>
      <c r="I15561" t="s">
        <v>11</v>
      </c>
      <c r="J15561" t="s">
        <v>148</v>
      </c>
      <c r="K15561">
        <v>72</v>
      </c>
    </row>
    <row r="15562" spans="1:11">
      <c r="A15562">
        <v>37468</v>
      </c>
      <c r="B15562">
        <v>4</v>
      </c>
      <c r="C15562">
        <v>14</v>
      </c>
      <c r="D15562">
        <v>2</v>
      </c>
      <c r="E15562">
        <v>1</v>
      </c>
      <c r="F15562" s="4">
        <v>5</v>
      </c>
      <c r="G15562">
        <v>4</v>
      </c>
      <c r="H15562" t="s">
        <v>19</v>
      </c>
      <c r="I15562" t="s">
        <v>11</v>
      </c>
      <c r="J15562" t="s">
        <v>374</v>
      </c>
      <c r="K15562">
        <v>61</v>
      </c>
    </row>
    <row r="15563" spans="1:11">
      <c r="A15563">
        <v>37469</v>
      </c>
      <c r="B15563">
        <v>9</v>
      </c>
      <c r="C15563">
        <v>10</v>
      </c>
      <c r="D15563">
        <v>3</v>
      </c>
      <c r="E15563">
        <v>1</v>
      </c>
      <c r="F15563" s="4">
        <f ca="1">IF(G15563&lt;=3,RANDBETWEEN(1,2),IF(AND(G15563&gt;3,G15563&lt;=6),RANDBETWEEN(3,6),IF(AND(G15563&gt;6,G15563&lt;=10),RANDBETWEEN(5,8))))</f>
        <v>6</v>
      </c>
      <c r="G15563">
        <v>4</v>
      </c>
      <c r="H15563" t="s">
        <v>107</v>
      </c>
      <c r="I15563" t="s">
        <v>14</v>
      </c>
      <c r="J15563" t="s">
        <v>49</v>
      </c>
      <c r="K15563">
        <v>67</v>
      </c>
    </row>
    <row r="15564" spans="1:11">
      <c r="A15564">
        <v>37470</v>
      </c>
      <c r="B15564">
        <v>5</v>
      </c>
      <c r="C15564">
        <v>4</v>
      </c>
      <c r="D15564">
        <v>3</v>
      </c>
      <c r="E15564">
        <v>1</v>
      </c>
      <c r="F15564" s="4">
        <f ca="1">IF(G15564&lt;=3,RANDBETWEEN(1,2),IF(AND(G15564&gt;3,G15564&lt;=6),RANDBETWEEN(3,6),IF(AND(G15564&gt;6,G15564&lt;=10),RANDBETWEEN(5,8))))</f>
        <v>3</v>
      </c>
      <c r="G15564">
        <v>4</v>
      </c>
      <c r="H15564" t="s">
        <v>41</v>
      </c>
      <c r="I15564" t="s">
        <v>11</v>
      </c>
      <c r="J15564" t="s">
        <v>12</v>
      </c>
      <c r="K15564">
        <v>90</v>
      </c>
    </row>
    <row r="15565" spans="1:11">
      <c r="A15565">
        <v>37471</v>
      </c>
      <c r="B15565">
        <v>9</v>
      </c>
      <c r="C15565">
        <v>4</v>
      </c>
      <c r="D15565">
        <v>3</v>
      </c>
      <c r="E15565">
        <v>1</v>
      </c>
      <c r="F15565" s="4">
        <f ca="1">IF(G15565&lt;=3,RANDBETWEEN(1,2),IF(AND(G15565&gt;3,G15565&lt;=6),RANDBETWEEN(3,6),IF(AND(G15565&gt;6,G15565&lt;=10),RANDBETWEEN(5,8))))</f>
        <v>1</v>
      </c>
      <c r="G15565">
        <v>2</v>
      </c>
      <c r="H15565" t="s">
        <v>167</v>
      </c>
      <c r="I15565" t="s">
        <v>14</v>
      </c>
      <c r="J15565" t="s">
        <v>98</v>
      </c>
      <c r="K15565">
        <v>83</v>
      </c>
    </row>
    <row r="15566" spans="1:11">
      <c r="A15566">
        <v>37473</v>
      </c>
      <c r="B15566">
        <v>10</v>
      </c>
      <c r="C15566">
        <v>13</v>
      </c>
      <c r="D15566">
        <v>2</v>
      </c>
      <c r="E15566">
        <v>1</v>
      </c>
      <c r="F15566" s="4">
        <v>4</v>
      </c>
      <c r="G15566">
        <v>3</v>
      </c>
      <c r="H15566" t="s">
        <v>32</v>
      </c>
      <c r="I15566" t="s">
        <v>11</v>
      </c>
      <c r="J15566" t="s">
        <v>98</v>
      </c>
      <c r="K15566">
        <v>203</v>
      </c>
    </row>
    <row r="15567" spans="1:11">
      <c r="A15567">
        <v>37477</v>
      </c>
      <c r="B15567">
        <v>4</v>
      </c>
      <c r="C15567">
        <v>7</v>
      </c>
      <c r="D15567">
        <v>3</v>
      </c>
      <c r="E15567">
        <v>1</v>
      </c>
      <c r="F15567" s="4">
        <v>5</v>
      </c>
      <c r="G15567">
        <v>3</v>
      </c>
      <c r="H15567" t="s">
        <v>113</v>
      </c>
      <c r="I15567" t="s">
        <v>14</v>
      </c>
      <c r="J15567" t="s">
        <v>12</v>
      </c>
      <c r="K15567">
        <v>60</v>
      </c>
    </row>
    <row r="15568" spans="1:11">
      <c r="A15568">
        <v>37481</v>
      </c>
      <c r="B15568">
        <v>8</v>
      </c>
      <c r="C15568">
        <v>5</v>
      </c>
      <c r="D15568">
        <v>3</v>
      </c>
      <c r="E15568">
        <v>1</v>
      </c>
      <c r="F15568" s="4">
        <v>3</v>
      </c>
      <c r="G15568">
        <v>4</v>
      </c>
      <c r="H15568" t="s">
        <v>236</v>
      </c>
      <c r="I15568" t="s">
        <v>14</v>
      </c>
      <c r="J15568" t="s">
        <v>12</v>
      </c>
      <c r="K15568">
        <v>50</v>
      </c>
    </row>
    <row r="15569" spans="1:11">
      <c r="A15569">
        <v>37483</v>
      </c>
      <c r="B15569">
        <v>6</v>
      </c>
      <c r="C15569">
        <v>6</v>
      </c>
      <c r="D15569">
        <v>2</v>
      </c>
      <c r="E15569">
        <v>1</v>
      </c>
      <c r="F15569" s="4">
        <f ca="1">IF(G15569&lt;=3,RANDBETWEEN(1,2),IF(AND(G15569&gt;3,G15569&lt;=6),RANDBETWEEN(3,6),IF(AND(G15569&gt;6,G15569&lt;=10),RANDBETWEEN(5,8))))</f>
        <v>7</v>
      </c>
      <c r="G15569">
        <v>7</v>
      </c>
      <c r="H15569" t="s">
        <v>63</v>
      </c>
      <c r="I15569" t="s">
        <v>101</v>
      </c>
      <c r="J15569" t="s">
        <v>141</v>
      </c>
      <c r="K15569">
        <v>285</v>
      </c>
    </row>
    <row r="15570" spans="1:11">
      <c r="A15570">
        <v>37485</v>
      </c>
      <c r="B15570">
        <v>6</v>
      </c>
      <c r="C15570">
        <v>6</v>
      </c>
      <c r="D15570">
        <v>2</v>
      </c>
      <c r="E15570">
        <v>1</v>
      </c>
      <c r="F15570" s="4">
        <f ca="1">IF(G15570&lt;=3,RANDBETWEEN(1,2),IF(AND(G15570&gt;3,G15570&lt;=6),RANDBETWEEN(3,6),IF(AND(G15570&gt;6,G15570&lt;=10),RANDBETWEEN(5,8))))</f>
        <v>5</v>
      </c>
      <c r="G15570">
        <v>7</v>
      </c>
      <c r="H15570" t="s">
        <v>262</v>
      </c>
      <c r="I15570" t="s">
        <v>101</v>
      </c>
      <c r="J15570" t="s">
        <v>141</v>
      </c>
      <c r="K15570">
        <v>302</v>
      </c>
    </row>
    <row r="15571" spans="1:11">
      <c r="A15571">
        <v>37490</v>
      </c>
      <c r="B15571">
        <v>11</v>
      </c>
      <c r="C15571">
        <v>12</v>
      </c>
      <c r="D15571">
        <v>2</v>
      </c>
      <c r="E15571">
        <v>1</v>
      </c>
      <c r="F15571" s="4">
        <v>4</v>
      </c>
      <c r="G15571">
        <v>5</v>
      </c>
      <c r="H15571" t="s">
        <v>223</v>
      </c>
      <c r="I15571" t="s">
        <v>45</v>
      </c>
      <c r="J15571" t="s">
        <v>12</v>
      </c>
      <c r="K15571">
        <v>100</v>
      </c>
    </row>
    <row r="15572" spans="1:11">
      <c r="A15572">
        <v>37491</v>
      </c>
      <c r="B15572">
        <v>7</v>
      </c>
      <c r="C15572">
        <v>6</v>
      </c>
      <c r="D15572">
        <v>2</v>
      </c>
      <c r="E15572">
        <v>1</v>
      </c>
      <c r="F15572" s="4">
        <v>5</v>
      </c>
      <c r="G15572">
        <v>4</v>
      </c>
      <c r="H15572" t="s">
        <v>115</v>
      </c>
      <c r="I15572" t="s">
        <v>11</v>
      </c>
      <c r="J15572" t="s">
        <v>12</v>
      </c>
      <c r="K15572">
        <v>123</v>
      </c>
    </row>
    <row r="15573" spans="1:11">
      <c r="A15573">
        <v>37492</v>
      </c>
      <c r="B15573">
        <v>6</v>
      </c>
      <c r="C15573">
        <v>18</v>
      </c>
      <c r="D15573">
        <v>3</v>
      </c>
      <c r="E15573">
        <v>1</v>
      </c>
      <c r="F15573" s="4">
        <v>3</v>
      </c>
      <c r="G15573">
        <v>2</v>
      </c>
      <c r="H15573" t="s">
        <v>269</v>
      </c>
      <c r="I15573" t="s">
        <v>14</v>
      </c>
      <c r="J15573" t="s">
        <v>57</v>
      </c>
      <c r="K15573">
        <v>86</v>
      </c>
    </row>
    <row r="15574" spans="1:11">
      <c r="A15574">
        <v>37493</v>
      </c>
      <c r="B15574">
        <v>7</v>
      </c>
      <c r="C15574">
        <v>1</v>
      </c>
      <c r="D15574">
        <v>3</v>
      </c>
      <c r="E15574">
        <v>1</v>
      </c>
      <c r="F15574" s="4">
        <v>2</v>
      </c>
      <c r="G15574">
        <v>2</v>
      </c>
      <c r="H15574" t="s">
        <v>167</v>
      </c>
      <c r="I15574" t="s">
        <v>14</v>
      </c>
      <c r="J15574" t="s">
        <v>517</v>
      </c>
      <c r="K15574">
        <v>116</v>
      </c>
    </row>
    <row r="15575" spans="1:11">
      <c r="A15575">
        <v>37494</v>
      </c>
      <c r="B15575">
        <v>7</v>
      </c>
      <c r="C15575">
        <v>19</v>
      </c>
      <c r="D15575">
        <v>3</v>
      </c>
      <c r="E15575">
        <v>1</v>
      </c>
      <c r="F15575" s="4">
        <v>3</v>
      </c>
      <c r="G15575">
        <v>2</v>
      </c>
      <c r="H15575" t="s">
        <v>113</v>
      </c>
      <c r="I15575" t="s">
        <v>76</v>
      </c>
      <c r="J15575" t="s">
        <v>49</v>
      </c>
      <c r="K15575">
        <v>52</v>
      </c>
    </row>
    <row r="15576" spans="1:11">
      <c r="A15576">
        <v>37495</v>
      </c>
      <c r="B15576">
        <v>8</v>
      </c>
      <c r="C15576">
        <v>12</v>
      </c>
      <c r="D15576">
        <v>3</v>
      </c>
      <c r="E15576">
        <v>1</v>
      </c>
      <c r="F15576" s="4">
        <v>4</v>
      </c>
      <c r="G15576">
        <v>3</v>
      </c>
      <c r="H15576" t="s">
        <v>19</v>
      </c>
      <c r="I15576" t="s">
        <v>76</v>
      </c>
      <c r="J15576" t="s">
        <v>12</v>
      </c>
      <c r="K15576">
        <v>68</v>
      </c>
    </row>
    <row r="15577" spans="1:11">
      <c r="A15577">
        <v>37496</v>
      </c>
      <c r="B15577">
        <v>8</v>
      </c>
      <c r="C15577">
        <v>11</v>
      </c>
      <c r="D15577">
        <v>3</v>
      </c>
      <c r="E15577">
        <v>1</v>
      </c>
      <c r="F15577" s="4">
        <v>5</v>
      </c>
      <c r="G15577">
        <v>3</v>
      </c>
      <c r="H15577" t="s">
        <v>113</v>
      </c>
      <c r="I15577" t="s">
        <v>20</v>
      </c>
      <c r="J15577" t="s">
        <v>12</v>
      </c>
      <c r="K15577">
        <v>88</v>
      </c>
    </row>
    <row r="15578" spans="1:11">
      <c r="A15578">
        <v>37497</v>
      </c>
      <c r="B15578">
        <v>12</v>
      </c>
      <c r="C15578">
        <v>4</v>
      </c>
      <c r="D15578">
        <v>3</v>
      </c>
      <c r="E15578">
        <v>4</v>
      </c>
      <c r="F15578" s="4">
        <f ca="1">IF(G15578&lt;=3,RANDBETWEEN(1,2),IF(AND(G15578&gt;3,G15578&lt;=6),RANDBETWEEN(3,6),IF(AND(G15578&gt;6,G15578&lt;=10),RANDBETWEEN(5,8))))</f>
        <v>8</v>
      </c>
      <c r="G15578">
        <v>8</v>
      </c>
      <c r="H15578" t="s">
        <v>72</v>
      </c>
      <c r="I15578" t="s">
        <v>37</v>
      </c>
      <c r="J15578" t="s">
        <v>12</v>
      </c>
      <c r="K15578">
        <v>95</v>
      </c>
    </row>
    <row r="15579" spans="1:11">
      <c r="A15579">
        <v>37503</v>
      </c>
      <c r="B15579">
        <v>12</v>
      </c>
      <c r="C15579">
        <v>9</v>
      </c>
      <c r="D15579">
        <v>3</v>
      </c>
      <c r="E15579">
        <v>4</v>
      </c>
      <c r="F15579" s="4">
        <f ca="1">IF(G15579&lt;=3,RANDBETWEEN(1,2),IF(AND(G15579&gt;3,G15579&lt;=6),RANDBETWEEN(3,6),IF(AND(G15579&gt;6,G15579&lt;=10),RANDBETWEEN(5,8))))</f>
        <v>5</v>
      </c>
      <c r="G15579">
        <v>5</v>
      </c>
      <c r="H15579" t="s">
        <v>113</v>
      </c>
      <c r="I15579" t="s">
        <v>11</v>
      </c>
      <c r="J15579" t="s">
        <v>12</v>
      </c>
      <c r="K15579">
        <v>80</v>
      </c>
    </row>
    <row r="15580" spans="1:11">
      <c r="A15580">
        <v>37504</v>
      </c>
      <c r="B15580">
        <v>28</v>
      </c>
      <c r="C15580">
        <v>11</v>
      </c>
      <c r="D15580">
        <v>3</v>
      </c>
      <c r="E15580">
        <v>1</v>
      </c>
      <c r="F15580" s="4">
        <v>5</v>
      </c>
      <c r="G15580">
        <v>4</v>
      </c>
      <c r="H15580" t="s">
        <v>178</v>
      </c>
      <c r="I15580" t="s">
        <v>37</v>
      </c>
      <c r="J15580" t="s">
        <v>12</v>
      </c>
      <c r="K15580">
        <v>75</v>
      </c>
    </row>
    <row r="15581" spans="1:11">
      <c r="A15581">
        <v>37507</v>
      </c>
      <c r="B15581">
        <v>1</v>
      </c>
      <c r="C15581">
        <v>3</v>
      </c>
      <c r="D15581">
        <v>3</v>
      </c>
      <c r="E15581">
        <v>4</v>
      </c>
      <c r="F15581" s="4">
        <f ca="1">IF(G15581&lt;=3,RANDBETWEEN(1,2),IF(AND(G15581&gt;3,G15581&lt;=6),RANDBETWEEN(3,6),IF(AND(G15581&gt;6,G15581&lt;=10),RANDBETWEEN(5,8))))</f>
        <v>4</v>
      </c>
      <c r="G15581">
        <v>4</v>
      </c>
      <c r="H15581" t="s">
        <v>63</v>
      </c>
      <c r="I15581" t="s">
        <v>14</v>
      </c>
      <c r="J15581" t="s">
        <v>258</v>
      </c>
      <c r="K15581">
        <v>120</v>
      </c>
    </row>
    <row r="15582" spans="1:11">
      <c r="A15582">
        <v>37508</v>
      </c>
      <c r="B15582">
        <v>28</v>
      </c>
      <c r="C15582">
        <v>13</v>
      </c>
      <c r="D15582">
        <v>3</v>
      </c>
      <c r="E15582">
        <v>1</v>
      </c>
      <c r="F15582" s="4">
        <v>3</v>
      </c>
      <c r="G15582">
        <v>4</v>
      </c>
      <c r="H15582" t="s">
        <v>222</v>
      </c>
      <c r="I15582" t="s">
        <v>76</v>
      </c>
      <c r="J15582" t="s">
        <v>49</v>
      </c>
      <c r="K15582">
        <v>57</v>
      </c>
    </row>
    <row r="15583" spans="1:11">
      <c r="A15583">
        <v>37510</v>
      </c>
      <c r="B15583">
        <v>10</v>
      </c>
      <c r="C15583">
        <v>15</v>
      </c>
      <c r="D15583">
        <v>3</v>
      </c>
      <c r="E15583">
        <v>4</v>
      </c>
      <c r="F15583" s="4">
        <f ca="1">IF(G15583&lt;=3,RANDBETWEEN(1,2),IF(AND(G15583&gt;3,G15583&lt;=6),RANDBETWEEN(3,6),IF(AND(G15583&gt;6,G15583&lt;=10),RANDBETWEEN(5,8))))</f>
        <v>6</v>
      </c>
      <c r="G15583">
        <v>4</v>
      </c>
      <c r="H15583" t="s">
        <v>10</v>
      </c>
      <c r="I15583" t="s">
        <v>11</v>
      </c>
      <c r="J15583" t="s">
        <v>12</v>
      </c>
      <c r="K15583">
        <v>62</v>
      </c>
    </row>
    <row r="15584" spans="1:11">
      <c r="A15584">
        <v>37511</v>
      </c>
      <c r="B15584">
        <v>9</v>
      </c>
      <c r="C15584">
        <v>3</v>
      </c>
      <c r="D15584">
        <v>3</v>
      </c>
      <c r="E15584">
        <v>1</v>
      </c>
      <c r="F15584" s="4">
        <v>5</v>
      </c>
      <c r="G15584">
        <v>4</v>
      </c>
      <c r="H15584" t="s">
        <v>72</v>
      </c>
      <c r="I15584" t="s">
        <v>14</v>
      </c>
      <c r="J15584" t="s">
        <v>12</v>
      </c>
      <c r="K15584">
        <v>83</v>
      </c>
    </row>
    <row r="15585" spans="1:11">
      <c r="A15585">
        <v>37512</v>
      </c>
      <c r="B15585">
        <v>7</v>
      </c>
      <c r="C15585">
        <v>19</v>
      </c>
      <c r="D15585">
        <v>2</v>
      </c>
      <c r="E15585">
        <v>4</v>
      </c>
      <c r="F15585" s="4">
        <f ca="1">IF(G15585&lt;=3,RANDBETWEEN(1,2),IF(AND(G15585&gt;3,G15585&lt;=6),RANDBETWEEN(3,6),IF(AND(G15585&gt;6,G15585&lt;=10),RANDBETWEEN(5,8))))</f>
        <v>2</v>
      </c>
      <c r="G15585">
        <v>3</v>
      </c>
      <c r="H15585" t="s">
        <v>202</v>
      </c>
      <c r="I15585" t="s">
        <v>159</v>
      </c>
      <c r="J15585" t="s">
        <v>29</v>
      </c>
      <c r="K15585">
        <v>240</v>
      </c>
    </row>
    <row r="15586" spans="1:11">
      <c r="A15586">
        <v>37514</v>
      </c>
      <c r="B15586">
        <v>3</v>
      </c>
      <c r="C15586">
        <v>6</v>
      </c>
      <c r="D15586">
        <v>3</v>
      </c>
      <c r="E15586">
        <v>1</v>
      </c>
      <c r="F15586" s="4">
        <v>3</v>
      </c>
      <c r="G15586">
        <v>2</v>
      </c>
      <c r="H15586" t="s">
        <v>19</v>
      </c>
      <c r="I15586" t="s">
        <v>219</v>
      </c>
      <c r="J15586" t="s">
        <v>80</v>
      </c>
      <c r="K15586">
        <v>76</v>
      </c>
    </row>
    <row r="15587" spans="1:11">
      <c r="A15587">
        <v>37515</v>
      </c>
      <c r="B15587">
        <v>5</v>
      </c>
      <c r="C15587">
        <v>4</v>
      </c>
      <c r="D15587">
        <v>3</v>
      </c>
      <c r="E15587">
        <v>1</v>
      </c>
      <c r="F15587" s="4">
        <v>5</v>
      </c>
      <c r="G15587">
        <v>3</v>
      </c>
      <c r="H15587" t="s">
        <v>222</v>
      </c>
      <c r="I15587" t="s">
        <v>14</v>
      </c>
      <c r="J15587" t="s">
        <v>12</v>
      </c>
      <c r="K15587">
        <v>57</v>
      </c>
    </row>
    <row r="15588" spans="1:11">
      <c r="A15588">
        <v>37518</v>
      </c>
      <c r="B15588">
        <v>10</v>
      </c>
      <c r="C15588">
        <v>5</v>
      </c>
      <c r="D15588">
        <v>4</v>
      </c>
      <c r="E15588">
        <v>1</v>
      </c>
      <c r="F15588" s="4">
        <v>5</v>
      </c>
      <c r="G15588">
        <v>4</v>
      </c>
      <c r="H15588" t="s">
        <v>32</v>
      </c>
      <c r="I15588" t="s">
        <v>14</v>
      </c>
      <c r="J15588" t="s">
        <v>139</v>
      </c>
      <c r="K15588">
        <v>65</v>
      </c>
    </row>
    <row r="15589" spans="1:11">
      <c r="A15589">
        <v>37519</v>
      </c>
      <c r="B15589">
        <v>12</v>
      </c>
      <c r="C15589">
        <v>9</v>
      </c>
      <c r="D15589">
        <v>3</v>
      </c>
      <c r="E15589">
        <v>4</v>
      </c>
      <c r="F15589" s="4">
        <f ca="1">IF(G15589&lt;=3,RANDBETWEEN(1,2),IF(AND(G15589&gt;3,G15589&lt;=6),RANDBETWEEN(3,6),IF(AND(G15589&gt;6,G15589&lt;=10),RANDBETWEEN(5,8))))</f>
        <v>6</v>
      </c>
      <c r="G15589">
        <v>5</v>
      </c>
      <c r="H15589" t="s">
        <v>113</v>
      </c>
      <c r="I15589" t="s">
        <v>11</v>
      </c>
      <c r="J15589" t="s">
        <v>12</v>
      </c>
      <c r="K15589">
        <v>80</v>
      </c>
    </row>
    <row r="15590" spans="1:11">
      <c r="A15590">
        <v>37520</v>
      </c>
      <c r="B15590">
        <v>9</v>
      </c>
      <c r="C15590">
        <v>1</v>
      </c>
      <c r="D15590">
        <v>3</v>
      </c>
      <c r="E15590">
        <v>1</v>
      </c>
      <c r="F15590" s="4">
        <v>3</v>
      </c>
      <c r="G15590">
        <v>3</v>
      </c>
      <c r="H15590" t="s">
        <v>162</v>
      </c>
      <c r="I15590" t="s">
        <v>14</v>
      </c>
      <c r="J15590" t="s">
        <v>29</v>
      </c>
      <c r="K15590">
        <v>89</v>
      </c>
    </row>
    <row r="15591" spans="1:11">
      <c r="A15591">
        <v>37522</v>
      </c>
      <c r="B15591">
        <v>10</v>
      </c>
      <c r="C15591">
        <v>15</v>
      </c>
      <c r="D15591">
        <v>3</v>
      </c>
      <c r="E15591">
        <v>1</v>
      </c>
      <c r="F15591" s="4">
        <v>5</v>
      </c>
      <c r="G15591">
        <v>6</v>
      </c>
      <c r="H15591" t="s">
        <v>178</v>
      </c>
      <c r="I15591" t="s">
        <v>14</v>
      </c>
      <c r="J15591" t="s">
        <v>98</v>
      </c>
      <c r="K15591">
        <v>80</v>
      </c>
    </row>
    <row r="15592" spans="1:11">
      <c r="A15592">
        <v>37525</v>
      </c>
      <c r="B15592">
        <v>1</v>
      </c>
      <c r="C15592">
        <v>14</v>
      </c>
      <c r="D15592">
        <v>2</v>
      </c>
      <c r="E15592">
        <v>1</v>
      </c>
      <c r="F15592" s="4">
        <f ca="1">IF(G15592&lt;=3,RANDBETWEEN(1,2),IF(AND(G15592&gt;3,G15592&lt;=6),RANDBETWEEN(3,6),IF(AND(G15592&gt;6,G15592&lt;=10),RANDBETWEEN(5,8))))</f>
        <v>2</v>
      </c>
      <c r="G15592">
        <v>3</v>
      </c>
      <c r="H15592" t="s">
        <v>467</v>
      </c>
      <c r="I15592" t="s">
        <v>159</v>
      </c>
      <c r="J15592" t="s">
        <v>12</v>
      </c>
      <c r="K15592">
        <v>128</v>
      </c>
    </row>
    <row r="15593" spans="1:11">
      <c r="A15593">
        <v>37528</v>
      </c>
      <c r="B15593">
        <v>4</v>
      </c>
      <c r="C15593">
        <v>4</v>
      </c>
      <c r="D15593">
        <v>3</v>
      </c>
      <c r="E15593">
        <v>1</v>
      </c>
      <c r="F15593" s="4">
        <v>3</v>
      </c>
      <c r="G15593">
        <v>3</v>
      </c>
      <c r="H15593" t="s">
        <v>10</v>
      </c>
      <c r="I15593" t="s">
        <v>890</v>
      </c>
      <c r="J15593" t="s">
        <v>891</v>
      </c>
      <c r="K15593">
        <v>70</v>
      </c>
    </row>
    <row r="15594" spans="1:11">
      <c r="A15594">
        <v>37530</v>
      </c>
      <c r="B15594">
        <v>10</v>
      </c>
      <c r="C15594">
        <v>16</v>
      </c>
      <c r="D15594">
        <v>2</v>
      </c>
      <c r="E15594">
        <v>1</v>
      </c>
      <c r="F15594" s="4">
        <v>5</v>
      </c>
      <c r="G15594">
        <v>4</v>
      </c>
      <c r="H15594" t="s">
        <v>136</v>
      </c>
      <c r="I15594" t="s">
        <v>892</v>
      </c>
      <c r="J15594" t="s">
        <v>893</v>
      </c>
      <c r="K15594">
        <v>53</v>
      </c>
    </row>
    <row r="15595" spans="1:11">
      <c r="A15595">
        <v>37531</v>
      </c>
      <c r="B15595">
        <v>5</v>
      </c>
      <c r="C15595">
        <v>7</v>
      </c>
      <c r="D15595">
        <v>3</v>
      </c>
      <c r="E15595">
        <v>4</v>
      </c>
      <c r="F15595" s="4">
        <f ca="1">IF(G15595&lt;=3,RANDBETWEEN(1,2),IF(AND(G15595&gt;3,G15595&lt;=6),RANDBETWEEN(3,6),IF(AND(G15595&gt;6,G15595&lt;=10),RANDBETWEEN(5,8))))</f>
        <v>3</v>
      </c>
      <c r="G15595">
        <v>6</v>
      </c>
      <c r="H15595" t="s">
        <v>41</v>
      </c>
      <c r="I15595" t="s">
        <v>11</v>
      </c>
      <c r="J15595" t="s">
        <v>12</v>
      </c>
      <c r="K15595">
        <v>90</v>
      </c>
    </row>
    <row r="15596" spans="1:11">
      <c r="A15596">
        <v>37537</v>
      </c>
      <c r="B15596">
        <v>4</v>
      </c>
      <c r="C15596">
        <v>13</v>
      </c>
      <c r="D15596">
        <v>3</v>
      </c>
      <c r="E15596">
        <v>1</v>
      </c>
      <c r="F15596" s="4">
        <f ca="1">IF(G15596&lt;=3,RANDBETWEEN(1,2),IF(AND(G15596&gt;3,G15596&lt;=6),RANDBETWEEN(3,6),IF(AND(G15596&gt;6,G15596&lt;=10),RANDBETWEEN(5,8))))</f>
        <v>2</v>
      </c>
      <c r="G15596">
        <v>2</v>
      </c>
      <c r="H15596" t="s">
        <v>10</v>
      </c>
      <c r="I15596" t="s">
        <v>11</v>
      </c>
      <c r="J15596" t="s">
        <v>12</v>
      </c>
      <c r="K15596">
        <v>33</v>
      </c>
    </row>
    <row r="15597" spans="1:11">
      <c r="A15597">
        <v>37539</v>
      </c>
      <c r="B15597">
        <v>3</v>
      </c>
      <c r="C15597">
        <v>5</v>
      </c>
      <c r="D15597">
        <v>3</v>
      </c>
      <c r="E15597">
        <v>1</v>
      </c>
      <c r="F15597" s="4">
        <v>5</v>
      </c>
      <c r="G15597">
        <v>4</v>
      </c>
      <c r="H15597" t="s">
        <v>48</v>
      </c>
      <c r="I15597" t="s">
        <v>14</v>
      </c>
      <c r="J15597" t="s">
        <v>426</v>
      </c>
      <c r="K15597">
        <v>74</v>
      </c>
    </row>
    <row r="15598" spans="1:11">
      <c r="A15598">
        <v>37543</v>
      </c>
      <c r="B15598">
        <v>1</v>
      </c>
      <c r="C15598">
        <v>3</v>
      </c>
      <c r="D15598">
        <v>2</v>
      </c>
      <c r="E15598">
        <v>4</v>
      </c>
      <c r="F15598" s="4">
        <f t="shared" ref="F15598:F15603" ca="1" si="26">IF(G15598&lt;=3,RANDBETWEEN(1,2),IF(AND(G15598&gt;3,G15598&lt;=6),RANDBETWEEN(3,6),IF(AND(G15598&gt;6,G15598&lt;=10),RANDBETWEEN(5,8))))</f>
        <v>1</v>
      </c>
      <c r="G15598">
        <v>3</v>
      </c>
      <c r="H15598" t="s">
        <v>133</v>
      </c>
      <c r="I15598" t="s">
        <v>76</v>
      </c>
      <c r="J15598" t="s">
        <v>12</v>
      </c>
      <c r="K15598">
        <v>98</v>
      </c>
    </row>
    <row r="15599" spans="1:11">
      <c r="A15599">
        <v>37544</v>
      </c>
      <c r="B15599">
        <v>11</v>
      </c>
      <c r="C15599">
        <v>7</v>
      </c>
      <c r="D15599">
        <v>2</v>
      </c>
      <c r="E15599">
        <v>4</v>
      </c>
      <c r="F15599" s="4">
        <f t="shared" ca="1" si="26"/>
        <v>8</v>
      </c>
      <c r="G15599">
        <v>8</v>
      </c>
      <c r="H15599" t="s">
        <v>69</v>
      </c>
      <c r="I15599" t="s">
        <v>254</v>
      </c>
      <c r="J15599" t="s">
        <v>54</v>
      </c>
      <c r="K15599">
        <v>123</v>
      </c>
    </row>
    <row r="15600" spans="1:11">
      <c r="A15600">
        <v>37547</v>
      </c>
      <c r="B15600">
        <v>3</v>
      </c>
      <c r="C15600">
        <v>5</v>
      </c>
      <c r="D15600">
        <v>3</v>
      </c>
      <c r="E15600">
        <v>4</v>
      </c>
      <c r="F15600" s="4">
        <f t="shared" ca="1" si="26"/>
        <v>3</v>
      </c>
      <c r="G15600">
        <v>4</v>
      </c>
      <c r="H15600" t="s">
        <v>19</v>
      </c>
      <c r="I15600" t="s">
        <v>37</v>
      </c>
      <c r="J15600" t="s">
        <v>98</v>
      </c>
      <c r="K15600">
        <v>77</v>
      </c>
    </row>
    <row r="15601" spans="1:11">
      <c r="A15601">
        <v>37549</v>
      </c>
      <c r="B15601">
        <v>10</v>
      </c>
      <c r="C15601">
        <v>7</v>
      </c>
      <c r="D15601">
        <v>2</v>
      </c>
      <c r="E15601">
        <v>1</v>
      </c>
      <c r="F15601" s="4">
        <f t="shared" ca="1" si="26"/>
        <v>1</v>
      </c>
      <c r="G15601">
        <v>2</v>
      </c>
      <c r="H15601" t="s">
        <v>15</v>
      </c>
      <c r="I15601" t="s">
        <v>14</v>
      </c>
      <c r="J15601" t="s">
        <v>49</v>
      </c>
      <c r="K15601">
        <v>87</v>
      </c>
    </row>
    <row r="15602" spans="1:11">
      <c r="A15602">
        <v>37550</v>
      </c>
      <c r="B15602">
        <v>5</v>
      </c>
      <c r="C15602">
        <v>7</v>
      </c>
      <c r="D15602">
        <v>3</v>
      </c>
      <c r="E15602">
        <v>4</v>
      </c>
      <c r="F15602" s="4">
        <f t="shared" ca="1" si="26"/>
        <v>4</v>
      </c>
      <c r="G15602">
        <v>4</v>
      </c>
      <c r="H15602" t="s">
        <v>350</v>
      </c>
      <c r="I15602" t="s">
        <v>131</v>
      </c>
      <c r="J15602" t="s">
        <v>12</v>
      </c>
      <c r="K15602">
        <v>89</v>
      </c>
    </row>
    <row r="15603" spans="1:11">
      <c r="A15603">
        <v>37554</v>
      </c>
      <c r="B15603">
        <v>6</v>
      </c>
      <c r="C15603">
        <v>12</v>
      </c>
      <c r="D15603">
        <v>3</v>
      </c>
      <c r="E15603">
        <v>4</v>
      </c>
      <c r="F15603" s="4">
        <f t="shared" ca="1" si="26"/>
        <v>6</v>
      </c>
      <c r="G15603">
        <v>4</v>
      </c>
      <c r="H15603" t="s">
        <v>167</v>
      </c>
      <c r="I15603" t="s">
        <v>20</v>
      </c>
      <c r="J15603" t="s">
        <v>12</v>
      </c>
      <c r="K15603">
        <v>117</v>
      </c>
    </row>
    <row r="15604" spans="1:11">
      <c r="A15604">
        <v>37557</v>
      </c>
      <c r="B15604">
        <v>4</v>
      </c>
      <c r="C15604">
        <v>8</v>
      </c>
      <c r="D15604">
        <v>3</v>
      </c>
      <c r="E15604">
        <v>1</v>
      </c>
      <c r="F15604" s="4">
        <v>1</v>
      </c>
      <c r="G15604">
        <v>1</v>
      </c>
      <c r="H15604" t="s">
        <v>113</v>
      </c>
      <c r="I15604" t="s">
        <v>67</v>
      </c>
      <c r="J15604" t="s">
        <v>12</v>
      </c>
      <c r="K15604">
        <v>62</v>
      </c>
    </row>
    <row r="15605" spans="1:11">
      <c r="A15605">
        <v>37559</v>
      </c>
      <c r="B15605">
        <v>8</v>
      </c>
      <c r="C15605">
        <v>14</v>
      </c>
      <c r="D15605">
        <v>3</v>
      </c>
      <c r="E15605">
        <v>4</v>
      </c>
      <c r="F15605" s="4">
        <f ca="1">IF(G15605&lt;=3,RANDBETWEEN(1,2),IF(AND(G15605&gt;3,G15605&lt;=6),RANDBETWEEN(3,6),IF(AND(G15605&gt;6,G15605&lt;=10),RANDBETWEEN(5,8))))</f>
        <v>2</v>
      </c>
      <c r="G15605">
        <v>3</v>
      </c>
      <c r="H15605" t="s">
        <v>32</v>
      </c>
      <c r="I15605" t="s">
        <v>67</v>
      </c>
      <c r="J15605" t="s">
        <v>49</v>
      </c>
      <c r="K15605">
        <v>78</v>
      </c>
    </row>
    <row r="15606" spans="1:11">
      <c r="A15606">
        <v>37562</v>
      </c>
      <c r="B15606">
        <v>7</v>
      </c>
      <c r="C15606">
        <v>18</v>
      </c>
      <c r="D15606">
        <v>2</v>
      </c>
      <c r="E15606">
        <v>1</v>
      </c>
      <c r="F15606" s="4">
        <v>6</v>
      </c>
      <c r="G15606">
        <v>6</v>
      </c>
      <c r="H15606" t="s">
        <v>63</v>
      </c>
      <c r="I15606" t="s">
        <v>14</v>
      </c>
      <c r="J15606" t="s">
        <v>426</v>
      </c>
      <c r="K15606">
        <v>113</v>
      </c>
    </row>
    <row r="15607" spans="1:11">
      <c r="A15607">
        <v>37563</v>
      </c>
      <c r="B15607">
        <v>5</v>
      </c>
      <c r="C15607">
        <v>2</v>
      </c>
      <c r="D15607">
        <v>3</v>
      </c>
      <c r="E15607">
        <v>1</v>
      </c>
      <c r="F15607" s="4">
        <v>4</v>
      </c>
      <c r="G15607">
        <v>3</v>
      </c>
      <c r="H15607" t="s">
        <v>19</v>
      </c>
      <c r="I15607" t="s">
        <v>14</v>
      </c>
      <c r="J15607" t="s">
        <v>49</v>
      </c>
      <c r="K15607">
        <v>93</v>
      </c>
    </row>
    <row r="15608" spans="1:11">
      <c r="A15608">
        <v>37564</v>
      </c>
      <c r="B15608">
        <v>8</v>
      </c>
      <c r="C15608">
        <v>2</v>
      </c>
      <c r="D15608">
        <v>3</v>
      </c>
      <c r="E15608">
        <v>1</v>
      </c>
      <c r="F15608" s="4">
        <v>5</v>
      </c>
      <c r="G15608">
        <v>4</v>
      </c>
      <c r="H15608" t="s">
        <v>115</v>
      </c>
      <c r="I15608" t="s">
        <v>76</v>
      </c>
      <c r="J15608" t="s">
        <v>49</v>
      </c>
      <c r="K15608">
        <v>65</v>
      </c>
    </row>
    <row r="15609" spans="1:11">
      <c r="A15609">
        <v>37565</v>
      </c>
      <c r="B15609">
        <v>9</v>
      </c>
      <c r="C15609">
        <v>5</v>
      </c>
      <c r="D15609">
        <v>3</v>
      </c>
      <c r="E15609">
        <v>1</v>
      </c>
      <c r="F15609" s="4">
        <v>5</v>
      </c>
      <c r="G15609">
        <v>3</v>
      </c>
      <c r="H15609" t="s">
        <v>110</v>
      </c>
      <c r="I15609" t="s">
        <v>20</v>
      </c>
      <c r="J15609" t="s">
        <v>98</v>
      </c>
      <c r="K15609">
        <v>88</v>
      </c>
    </row>
    <row r="15610" spans="1:11">
      <c r="A15610">
        <v>37566</v>
      </c>
      <c r="B15610">
        <v>28</v>
      </c>
      <c r="C15610">
        <v>11</v>
      </c>
      <c r="D15610">
        <v>3</v>
      </c>
      <c r="E15610">
        <v>1</v>
      </c>
      <c r="F15610" s="4">
        <f ca="1">IF(G15610&lt;=3,RANDBETWEEN(1,2),IF(AND(G15610&gt;3,G15610&lt;=6),RANDBETWEEN(3,6),IF(AND(G15610&gt;6,G15610&lt;=10),RANDBETWEEN(5,8))))</f>
        <v>5</v>
      </c>
      <c r="G15610">
        <v>4</v>
      </c>
      <c r="H15610" t="s">
        <v>212</v>
      </c>
      <c r="I15610" t="s">
        <v>76</v>
      </c>
      <c r="J15610" t="s">
        <v>12</v>
      </c>
      <c r="K15610">
        <v>56</v>
      </c>
    </row>
    <row r="15611" spans="1:11">
      <c r="A15611">
        <v>37568</v>
      </c>
      <c r="B15611">
        <v>5</v>
      </c>
      <c r="C15611">
        <v>1</v>
      </c>
      <c r="D15611">
        <v>2</v>
      </c>
      <c r="E15611">
        <v>4</v>
      </c>
      <c r="F15611" s="4">
        <f ca="1">IF(G15611&lt;=3,RANDBETWEEN(1,2),IF(AND(G15611&gt;3,G15611&lt;=6),RANDBETWEEN(3,6),IF(AND(G15611&gt;6,G15611&lt;=10),RANDBETWEEN(5,8))))</f>
        <v>6</v>
      </c>
      <c r="G15611">
        <v>4</v>
      </c>
      <c r="H15611" t="s">
        <v>502</v>
      </c>
      <c r="I15611" t="s">
        <v>286</v>
      </c>
      <c r="J15611" t="s">
        <v>98</v>
      </c>
      <c r="K15611">
        <v>86</v>
      </c>
    </row>
    <row r="15612" spans="1:11">
      <c r="A15612">
        <v>37573</v>
      </c>
      <c r="B15612">
        <v>10</v>
      </c>
      <c r="C15612">
        <v>12</v>
      </c>
      <c r="D15612">
        <v>3</v>
      </c>
      <c r="E15612">
        <v>1</v>
      </c>
      <c r="F15612" s="4">
        <f ca="1">IF(G15612&lt;=3,RANDBETWEEN(1,2),IF(AND(G15612&gt;3,G15612&lt;=6),RANDBETWEEN(3,6),IF(AND(G15612&gt;6,G15612&lt;=10),RANDBETWEEN(5,8))))</f>
        <v>2</v>
      </c>
      <c r="G15612">
        <v>3</v>
      </c>
      <c r="H15612" t="s">
        <v>269</v>
      </c>
      <c r="I15612" t="s">
        <v>67</v>
      </c>
      <c r="J15612" t="s">
        <v>98</v>
      </c>
      <c r="K15612">
        <v>84</v>
      </c>
    </row>
    <row r="15613" spans="1:11">
      <c r="A15613">
        <v>37574</v>
      </c>
      <c r="B15613">
        <v>6</v>
      </c>
      <c r="C15613">
        <v>9</v>
      </c>
      <c r="D15613">
        <v>3</v>
      </c>
      <c r="E15613">
        <v>1</v>
      </c>
      <c r="F15613" s="4">
        <v>2</v>
      </c>
      <c r="G15613">
        <v>2</v>
      </c>
      <c r="H15613" t="s">
        <v>19</v>
      </c>
      <c r="I15613" t="s">
        <v>37</v>
      </c>
      <c r="J15613" t="s">
        <v>98</v>
      </c>
      <c r="K15613">
        <v>116</v>
      </c>
    </row>
    <row r="15614" spans="1:11">
      <c r="A15614">
        <v>37575</v>
      </c>
      <c r="B15614">
        <v>9</v>
      </c>
      <c r="C15614">
        <v>5</v>
      </c>
      <c r="D15614">
        <v>3</v>
      </c>
      <c r="E15614">
        <v>4</v>
      </c>
      <c r="F15614" s="4">
        <f ca="1">IF(G15614&lt;=3,RANDBETWEEN(1,2),IF(AND(G15614&gt;3,G15614&lt;=6),RANDBETWEEN(3,6),IF(AND(G15614&gt;6,G15614&lt;=10),RANDBETWEEN(5,8))))</f>
        <v>5</v>
      </c>
      <c r="G15614">
        <v>5</v>
      </c>
      <c r="H15614" t="s">
        <v>113</v>
      </c>
      <c r="I15614" t="s">
        <v>141</v>
      </c>
      <c r="J15614" t="s">
        <v>141</v>
      </c>
      <c r="K15614">
        <v>88</v>
      </c>
    </row>
    <row r="15615" spans="1:11">
      <c r="A15615">
        <v>37578</v>
      </c>
      <c r="B15615">
        <v>6</v>
      </c>
      <c r="C15615">
        <v>8</v>
      </c>
      <c r="D15615">
        <v>3</v>
      </c>
      <c r="E15615">
        <v>1</v>
      </c>
      <c r="F15615" s="4">
        <f ca="1">IF(G15615&lt;=3,RANDBETWEEN(1,2),IF(AND(G15615&gt;3,G15615&lt;=6),RANDBETWEEN(3,6),IF(AND(G15615&gt;6,G15615&lt;=10),RANDBETWEEN(5,8))))</f>
        <v>1</v>
      </c>
      <c r="G15615">
        <v>3</v>
      </c>
      <c r="H15615" t="s">
        <v>32</v>
      </c>
      <c r="I15615" t="s">
        <v>141</v>
      </c>
      <c r="J15615" t="s">
        <v>49</v>
      </c>
      <c r="K15615">
        <v>145</v>
      </c>
    </row>
    <row r="15616" spans="1:11">
      <c r="A15616">
        <v>37579</v>
      </c>
      <c r="B15616">
        <v>6</v>
      </c>
      <c r="C15616">
        <v>15</v>
      </c>
      <c r="D15616">
        <v>2</v>
      </c>
      <c r="E15616">
        <v>4</v>
      </c>
      <c r="F15616" s="4">
        <f ca="1">IF(G15616&lt;=3,RANDBETWEEN(1,2),IF(AND(G15616&gt;3,G15616&lt;=6),RANDBETWEEN(3,6),IF(AND(G15616&gt;6,G15616&lt;=10),RANDBETWEEN(5,8))))</f>
        <v>1</v>
      </c>
      <c r="G15616">
        <v>3</v>
      </c>
      <c r="H15616" t="s">
        <v>72</v>
      </c>
      <c r="I15616" t="s">
        <v>257</v>
      </c>
      <c r="J15616" t="s">
        <v>207</v>
      </c>
      <c r="K15616">
        <v>144</v>
      </c>
    </row>
    <row r="15617" spans="1:11">
      <c r="A15617">
        <v>37581</v>
      </c>
      <c r="B15617">
        <v>6</v>
      </c>
      <c r="C15617">
        <v>13</v>
      </c>
      <c r="D15617">
        <v>3</v>
      </c>
      <c r="E15617">
        <v>1</v>
      </c>
      <c r="F15617" s="4">
        <v>4</v>
      </c>
      <c r="G15617">
        <v>2</v>
      </c>
      <c r="H15617" t="s">
        <v>91</v>
      </c>
      <c r="I15617" t="s">
        <v>141</v>
      </c>
      <c r="J15617" t="s">
        <v>98</v>
      </c>
      <c r="K15617">
        <v>97</v>
      </c>
    </row>
    <row r="15618" spans="1:11">
      <c r="A15618">
        <v>37585</v>
      </c>
      <c r="B15618">
        <v>7</v>
      </c>
      <c r="C15618">
        <v>6</v>
      </c>
      <c r="D15618">
        <v>3</v>
      </c>
      <c r="E15618">
        <v>1</v>
      </c>
      <c r="F15618" s="4">
        <v>4</v>
      </c>
      <c r="G15618">
        <v>2</v>
      </c>
      <c r="H15618" t="s">
        <v>230</v>
      </c>
      <c r="I15618" t="s">
        <v>12</v>
      </c>
      <c r="J15618" t="s">
        <v>12</v>
      </c>
      <c r="K15618">
        <v>89</v>
      </c>
    </row>
    <row r="15619" spans="1:11">
      <c r="A15619">
        <v>37586</v>
      </c>
      <c r="B15619">
        <v>9</v>
      </c>
      <c r="C15619">
        <v>3</v>
      </c>
      <c r="D15619">
        <v>3</v>
      </c>
      <c r="E15619">
        <v>1</v>
      </c>
      <c r="F15619" s="4">
        <v>5</v>
      </c>
      <c r="G15619">
        <v>3</v>
      </c>
      <c r="H15619" t="s">
        <v>121</v>
      </c>
      <c r="I15619" t="s">
        <v>20</v>
      </c>
      <c r="J15619" t="s">
        <v>12</v>
      </c>
      <c r="K15619">
        <v>118</v>
      </c>
    </row>
    <row r="15620" spans="1:11">
      <c r="A15620">
        <v>37589</v>
      </c>
      <c r="B15620">
        <v>12</v>
      </c>
      <c r="C15620">
        <v>4</v>
      </c>
      <c r="D15620">
        <v>3</v>
      </c>
      <c r="E15620">
        <v>4</v>
      </c>
      <c r="F15620" s="4">
        <f ca="1">IF(G15620&lt;=3,RANDBETWEEN(1,2),IF(AND(G15620&gt;3,G15620&lt;=6),RANDBETWEEN(3,6),IF(AND(G15620&gt;6,G15620&lt;=10),RANDBETWEEN(5,8))))</f>
        <v>4</v>
      </c>
      <c r="G15620">
        <v>5</v>
      </c>
      <c r="H15620" t="s">
        <v>41</v>
      </c>
      <c r="I15620" t="s">
        <v>76</v>
      </c>
      <c r="J15620" t="s">
        <v>49</v>
      </c>
      <c r="K15620">
        <v>92</v>
      </c>
    </row>
    <row r="15621" spans="1:11">
      <c r="A15621">
        <v>37592</v>
      </c>
      <c r="B15621">
        <v>6</v>
      </c>
      <c r="C15621">
        <v>15</v>
      </c>
      <c r="D15621">
        <v>3</v>
      </c>
      <c r="E15621">
        <v>1</v>
      </c>
      <c r="F15621" s="4">
        <v>5</v>
      </c>
      <c r="G15621">
        <v>3</v>
      </c>
      <c r="H15621" t="s">
        <v>223</v>
      </c>
      <c r="I15621" t="s">
        <v>14</v>
      </c>
      <c r="J15621" t="s">
        <v>141</v>
      </c>
      <c r="K15621">
        <v>100</v>
      </c>
    </row>
    <row r="15622" spans="1:11">
      <c r="A15622">
        <v>37593</v>
      </c>
      <c r="B15622">
        <v>12</v>
      </c>
      <c r="C15622">
        <v>9</v>
      </c>
      <c r="D15622">
        <v>3</v>
      </c>
      <c r="E15622">
        <v>1</v>
      </c>
      <c r="F15622" s="4">
        <v>5</v>
      </c>
      <c r="G15622">
        <v>4</v>
      </c>
      <c r="H15622" t="s">
        <v>121</v>
      </c>
      <c r="I15622" t="s">
        <v>20</v>
      </c>
      <c r="J15622" t="s">
        <v>42</v>
      </c>
      <c r="K15622">
        <v>84</v>
      </c>
    </row>
    <row r="15623" spans="1:11">
      <c r="A15623">
        <v>37597</v>
      </c>
      <c r="B15623">
        <v>12</v>
      </c>
      <c r="C15623">
        <v>9</v>
      </c>
      <c r="D15623">
        <v>3</v>
      </c>
      <c r="E15623">
        <v>1</v>
      </c>
      <c r="F15623" s="4">
        <v>4</v>
      </c>
      <c r="G15623">
        <v>3</v>
      </c>
      <c r="H15623" t="s">
        <v>218</v>
      </c>
      <c r="I15623" t="s">
        <v>14</v>
      </c>
      <c r="J15623" t="s">
        <v>98</v>
      </c>
      <c r="K15623">
        <v>60</v>
      </c>
    </row>
    <row r="15624" spans="1:11">
      <c r="A15624">
        <v>37600</v>
      </c>
      <c r="B15624">
        <v>10</v>
      </c>
      <c r="C15624">
        <v>13</v>
      </c>
      <c r="D15624">
        <v>3</v>
      </c>
      <c r="E15624">
        <v>1</v>
      </c>
      <c r="F15624" s="4">
        <v>4</v>
      </c>
      <c r="G15624">
        <v>3</v>
      </c>
      <c r="H15624" t="s">
        <v>63</v>
      </c>
      <c r="I15624" t="s">
        <v>67</v>
      </c>
      <c r="J15624" t="s">
        <v>11</v>
      </c>
      <c r="K15624">
        <v>70</v>
      </c>
    </row>
    <row r="15625" spans="1:11">
      <c r="A15625">
        <v>37601</v>
      </c>
      <c r="B15625">
        <v>9</v>
      </c>
      <c r="C15625">
        <v>4</v>
      </c>
      <c r="D15625">
        <v>3</v>
      </c>
      <c r="E15625">
        <v>1</v>
      </c>
      <c r="F15625" s="4">
        <v>5</v>
      </c>
      <c r="G15625">
        <v>8</v>
      </c>
      <c r="H15625" t="s">
        <v>69</v>
      </c>
      <c r="I15625" t="s">
        <v>14</v>
      </c>
      <c r="J15625" t="s">
        <v>12</v>
      </c>
      <c r="K15625">
        <v>116</v>
      </c>
    </row>
    <row r="15626" spans="1:11">
      <c r="A15626">
        <v>37604</v>
      </c>
      <c r="B15626">
        <v>3</v>
      </c>
      <c r="C15626">
        <v>4</v>
      </c>
      <c r="D15626">
        <v>3</v>
      </c>
      <c r="E15626">
        <v>1</v>
      </c>
      <c r="F15626" s="4">
        <v>5</v>
      </c>
      <c r="G15626">
        <v>4</v>
      </c>
      <c r="H15626" t="s">
        <v>133</v>
      </c>
      <c r="I15626" t="s">
        <v>11</v>
      </c>
      <c r="J15626" t="s">
        <v>98</v>
      </c>
      <c r="K15626">
        <v>98</v>
      </c>
    </row>
    <row r="15627" spans="1:11">
      <c r="A15627">
        <v>37605</v>
      </c>
      <c r="B15627">
        <v>7</v>
      </c>
      <c r="C15627">
        <v>19</v>
      </c>
      <c r="D15627">
        <v>3</v>
      </c>
      <c r="E15627">
        <v>1</v>
      </c>
      <c r="F15627" s="4">
        <f ca="1">IF(G15627&lt;=3,RANDBETWEEN(1,2),IF(AND(G15627&gt;3,G15627&lt;=6),RANDBETWEEN(3,6),IF(AND(G15627&gt;6,G15627&lt;=10),RANDBETWEEN(5,8))))</f>
        <v>2</v>
      </c>
      <c r="G15627">
        <v>3</v>
      </c>
      <c r="H15627" t="s">
        <v>162</v>
      </c>
      <c r="I15627" t="s">
        <v>37</v>
      </c>
      <c r="J15627" t="s">
        <v>12</v>
      </c>
      <c r="K15627">
        <v>22</v>
      </c>
    </row>
    <row r="15628" spans="1:11">
      <c r="A15628">
        <v>37607</v>
      </c>
      <c r="B15628">
        <v>8</v>
      </c>
      <c r="C15628">
        <v>2</v>
      </c>
      <c r="D15628">
        <v>3</v>
      </c>
      <c r="E15628">
        <v>1</v>
      </c>
      <c r="F15628" s="4">
        <v>5</v>
      </c>
      <c r="G15628">
        <v>3</v>
      </c>
      <c r="H15628" t="s">
        <v>227</v>
      </c>
      <c r="I15628" t="s">
        <v>12</v>
      </c>
      <c r="J15628" t="s">
        <v>12</v>
      </c>
      <c r="K15628">
        <v>45</v>
      </c>
    </row>
    <row r="15629" spans="1:11">
      <c r="A15629">
        <v>37608</v>
      </c>
      <c r="B15629">
        <v>10</v>
      </c>
      <c r="C15629">
        <v>15</v>
      </c>
      <c r="D15629">
        <v>2</v>
      </c>
      <c r="E15629">
        <v>1</v>
      </c>
      <c r="F15629" s="4">
        <v>5</v>
      </c>
      <c r="G15629">
        <v>6</v>
      </c>
      <c r="H15629" t="s">
        <v>79</v>
      </c>
      <c r="I15629" t="s">
        <v>14</v>
      </c>
      <c r="J15629" t="s">
        <v>12</v>
      </c>
      <c r="K15629">
        <v>94</v>
      </c>
    </row>
    <row r="15630" spans="1:11">
      <c r="A15630">
        <v>37609</v>
      </c>
      <c r="B15630">
        <v>8</v>
      </c>
      <c r="C15630">
        <v>11</v>
      </c>
      <c r="D15630">
        <v>3</v>
      </c>
      <c r="E15630">
        <v>1</v>
      </c>
      <c r="F15630" s="4">
        <v>5</v>
      </c>
      <c r="G15630">
        <v>3</v>
      </c>
      <c r="H15630" t="s">
        <v>10</v>
      </c>
      <c r="I15630" t="s">
        <v>11</v>
      </c>
      <c r="J15630" t="s">
        <v>12</v>
      </c>
      <c r="K15630">
        <v>77</v>
      </c>
    </row>
    <row r="15631" spans="1:11">
      <c r="A15631">
        <v>37615</v>
      </c>
      <c r="B15631">
        <v>6</v>
      </c>
      <c r="C15631">
        <v>13</v>
      </c>
      <c r="D15631">
        <v>3</v>
      </c>
      <c r="E15631">
        <v>1</v>
      </c>
      <c r="F15631" s="4">
        <f ca="1">IF(G15631&lt;=3,RANDBETWEEN(1,2),IF(AND(G15631&gt;3,G15631&lt;=6),RANDBETWEEN(3,6),IF(AND(G15631&gt;6,G15631&lt;=10),RANDBETWEEN(5,8))))</f>
        <v>1</v>
      </c>
      <c r="G15631">
        <v>1</v>
      </c>
      <c r="H15631" t="s">
        <v>63</v>
      </c>
      <c r="I15631" t="s">
        <v>131</v>
      </c>
      <c r="J15631" t="s">
        <v>12</v>
      </c>
      <c r="K15631">
        <v>90</v>
      </c>
    </row>
    <row r="15632" spans="1:11">
      <c r="A15632">
        <v>37617</v>
      </c>
      <c r="B15632">
        <v>3</v>
      </c>
      <c r="C15632">
        <v>5</v>
      </c>
      <c r="D15632">
        <v>3</v>
      </c>
      <c r="E15632">
        <v>1</v>
      </c>
      <c r="F15632" s="4">
        <v>3</v>
      </c>
      <c r="G15632">
        <v>4</v>
      </c>
      <c r="H15632" t="s">
        <v>333</v>
      </c>
      <c r="I15632" t="s">
        <v>342</v>
      </c>
      <c r="J15632" t="s">
        <v>281</v>
      </c>
      <c r="K15632">
        <v>58</v>
      </c>
    </row>
    <row r="15633" spans="1:11">
      <c r="A15633">
        <v>37618</v>
      </c>
      <c r="B15633">
        <v>3</v>
      </c>
      <c r="C15633">
        <v>7</v>
      </c>
      <c r="D15633">
        <v>3</v>
      </c>
      <c r="E15633">
        <v>4</v>
      </c>
      <c r="F15633" s="4">
        <f ca="1">IF(G15633&lt;=3,RANDBETWEEN(1,2),IF(AND(G15633&gt;3,G15633&lt;=6),RANDBETWEEN(3,6),IF(AND(G15633&gt;6,G15633&lt;=10),RANDBETWEEN(5,8))))</f>
        <v>3</v>
      </c>
      <c r="G15633">
        <v>4</v>
      </c>
      <c r="H15633" t="s">
        <v>174</v>
      </c>
      <c r="I15633" t="s">
        <v>14</v>
      </c>
      <c r="J15633" t="s">
        <v>12</v>
      </c>
      <c r="K15633">
        <v>79</v>
      </c>
    </row>
    <row r="15634" spans="1:11">
      <c r="A15634">
        <v>37621</v>
      </c>
      <c r="B15634">
        <v>1</v>
      </c>
      <c r="C15634">
        <v>7</v>
      </c>
      <c r="D15634">
        <v>3</v>
      </c>
      <c r="E15634">
        <v>1</v>
      </c>
      <c r="F15634" s="4">
        <v>3</v>
      </c>
      <c r="G15634">
        <v>3</v>
      </c>
      <c r="H15634" t="s">
        <v>10</v>
      </c>
      <c r="I15634" t="s">
        <v>14</v>
      </c>
      <c r="J15634" t="s">
        <v>98</v>
      </c>
      <c r="K15634">
        <v>70</v>
      </c>
    </row>
    <row r="15635" spans="1:11">
      <c r="A15635">
        <v>37623</v>
      </c>
      <c r="B15635">
        <v>3</v>
      </c>
      <c r="C15635">
        <v>4</v>
      </c>
      <c r="D15635">
        <v>3</v>
      </c>
      <c r="E15635">
        <v>1</v>
      </c>
      <c r="F15635" s="4">
        <v>4</v>
      </c>
      <c r="G15635">
        <v>4</v>
      </c>
      <c r="H15635" t="s">
        <v>218</v>
      </c>
      <c r="I15635" t="s">
        <v>11</v>
      </c>
      <c r="J15635" t="s">
        <v>12</v>
      </c>
      <c r="K15635">
        <v>154</v>
      </c>
    </row>
    <row r="15636" spans="1:11">
      <c r="A15636">
        <v>37624</v>
      </c>
      <c r="B15636">
        <v>5</v>
      </c>
      <c r="C15636">
        <v>7</v>
      </c>
      <c r="D15636">
        <v>3</v>
      </c>
      <c r="E15636">
        <v>4</v>
      </c>
      <c r="F15636" s="4">
        <f ca="1">IF(G15636&lt;=3,RANDBETWEEN(1,2),IF(AND(G15636&gt;3,G15636&lt;=6),RANDBETWEEN(3,6),IF(AND(G15636&gt;6,G15636&lt;=10),RANDBETWEEN(5,8))))</f>
        <v>4</v>
      </c>
      <c r="G15636">
        <v>5</v>
      </c>
      <c r="H15636" t="s">
        <v>178</v>
      </c>
      <c r="I15636" t="s">
        <v>37</v>
      </c>
      <c r="J15636" t="s">
        <v>49</v>
      </c>
      <c r="K15636">
        <v>111</v>
      </c>
    </row>
    <row r="15637" spans="1:11">
      <c r="A15637">
        <v>37625</v>
      </c>
      <c r="B15637">
        <v>1</v>
      </c>
      <c r="C15637">
        <v>11</v>
      </c>
      <c r="D15637">
        <v>2</v>
      </c>
      <c r="E15637">
        <v>1</v>
      </c>
      <c r="F15637" s="4">
        <v>4</v>
      </c>
      <c r="G15637">
        <v>8</v>
      </c>
      <c r="H15637" t="s">
        <v>476</v>
      </c>
      <c r="I15637" t="s">
        <v>14</v>
      </c>
      <c r="J15637" t="s">
        <v>49</v>
      </c>
      <c r="K15637">
        <v>79</v>
      </c>
    </row>
    <row r="15638" spans="1:11">
      <c r="A15638">
        <v>37626</v>
      </c>
      <c r="B15638">
        <v>10</v>
      </c>
      <c r="C15638">
        <v>7</v>
      </c>
      <c r="D15638">
        <v>3</v>
      </c>
      <c r="E15638">
        <v>1</v>
      </c>
      <c r="F15638" s="4">
        <v>4</v>
      </c>
      <c r="G15638">
        <v>4</v>
      </c>
      <c r="H15638" t="s">
        <v>115</v>
      </c>
      <c r="I15638" t="s">
        <v>14</v>
      </c>
      <c r="J15638" t="s">
        <v>49</v>
      </c>
      <c r="K15638">
        <v>73</v>
      </c>
    </row>
    <row r="15639" spans="1:11">
      <c r="A15639">
        <v>37627</v>
      </c>
      <c r="B15639">
        <v>1</v>
      </c>
      <c r="C15639">
        <v>13</v>
      </c>
      <c r="D15639">
        <v>3</v>
      </c>
      <c r="E15639">
        <v>1</v>
      </c>
      <c r="F15639" s="4">
        <v>4</v>
      </c>
      <c r="G15639">
        <v>5</v>
      </c>
      <c r="H15639" t="s">
        <v>251</v>
      </c>
      <c r="I15639" t="s">
        <v>45</v>
      </c>
      <c r="J15639" t="s">
        <v>141</v>
      </c>
      <c r="K15639">
        <v>68</v>
      </c>
    </row>
    <row r="15640" spans="1:11">
      <c r="A15640">
        <v>37628</v>
      </c>
      <c r="B15640">
        <v>9</v>
      </c>
      <c r="C15640">
        <v>2</v>
      </c>
      <c r="D15640">
        <v>3</v>
      </c>
      <c r="E15640">
        <v>1</v>
      </c>
      <c r="F15640" s="4">
        <v>4</v>
      </c>
      <c r="G15640">
        <v>4</v>
      </c>
      <c r="H15640" t="s">
        <v>222</v>
      </c>
      <c r="I15640" t="s">
        <v>11</v>
      </c>
      <c r="J15640" t="s">
        <v>12</v>
      </c>
      <c r="K15640">
        <v>117</v>
      </c>
    </row>
    <row r="15641" spans="1:11">
      <c r="A15641">
        <v>37630</v>
      </c>
      <c r="B15641">
        <v>8</v>
      </c>
      <c r="C15641">
        <v>2</v>
      </c>
      <c r="D15641">
        <v>2</v>
      </c>
      <c r="E15641">
        <v>4</v>
      </c>
      <c r="F15641" s="4">
        <f ca="1">IF(G15641&lt;=3,RANDBETWEEN(1,2),IF(AND(G15641&gt;3,G15641&lt;=6),RANDBETWEEN(3,6),IF(AND(G15641&gt;6,G15641&lt;=10),RANDBETWEEN(5,8))))</f>
        <v>1</v>
      </c>
      <c r="G15641">
        <v>3</v>
      </c>
      <c r="H15641" t="s">
        <v>162</v>
      </c>
      <c r="I15641" t="s">
        <v>14</v>
      </c>
      <c r="J15641" t="s">
        <v>49</v>
      </c>
      <c r="K15641">
        <v>132</v>
      </c>
    </row>
    <row r="15642" spans="1:11">
      <c r="A15642">
        <v>37631</v>
      </c>
      <c r="B15642">
        <v>9</v>
      </c>
      <c r="C15642">
        <v>1</v>
      </c>
      <c r="D15642">
        <v>3</v>
      </c>
      <c r="E15642">
        <v>1</v>
      </c>
      <c r="F15642" s="4">
        <v>4</v>
      </c>
      <c r="G15642">
        <v>4</v>
      </c>
      <c r="H15642" t="s">
        <v>32</v>
      </c>
      <c r="I15642" t="s">
        <v>11</v>
      </c>
      <c r="J15642" t="s">
        <v>98</v>
      </c>
      <c r="K15642">
        <v>175</v>
      </c>
    </row>
    <row r="15643" spans="1:11">
      <c r="A15643">
        <v>37632</v>
      </c>
      <c r="B15643">
        <v>9</v>
      </c>
      <c r="C15643">
        <v>5</v>
      </c>
      <c r="D15643">
        <v>3</v>
      </c>
      <c r="E15643">
        <v>1</v>
      </c>
      <c r="F15643" s="4">
        <v>6</v>
      </c>
      <c r="G15643">
        <v>3</v>
      </c>
      <c r="H15643" t="s">
        <v>32</v>
      </c>
      <c r="I15643" t="s">
        <v>14</v>
      </c>
      <c r="J15643" t="s">
        <v>42</v>
      </c>
      <c r="K15643">
        <v>109</v>
      </c>
    </row>
    <row r="15644" spans="1:11">
      <c r="A15644">
        <v>37633</v>
      </c>
      <c r="B15644">
        <v>10</v>
      </c>
      <c r="C15644">
        <v>4</v>
      </c>
      <c r="D15644">
        <v>2</v>
      </c>
      <c r="E15644">
        <v>1</v>
      </c>
      <c r="F15644" s="4">
        <v>5</v>
      </c>
      <c r="G15644">
        <v>3</v>
      </c>
      <c r="H15644" t="s">
        <v>48</v>
      </c>
      <c r="I15644" t="s">
        <v>14</v>
      </c>
      <c r="J15644" t="s">
        <v>57</v>
      </c>
      <c r="K15644">
        <v>144</v>
      </c>
    </row>
    <row r="15645" spans="1:11">
      <c r="A15645">
        <v>37634</v>
      </c>
      <c r="B15645">
        <v>10</v>
      </c>
      <c r="C15645">
        <v>9</v>
      </c>
      <c r="D15645">
        <v>3</v>
      </c>
      <c r="E15645">
        <v>1</v>
      </c>
      <c r="F15645" s="4">
        <v>1</v>
      </c>
      <c r="G15645">
        <v>1</v>
      </c>
      <c r="H15645" t="s">
        <v>269</v>
      </c>
      <c r="I15645" t="s">
        <v>14</v>
      </c>
      <c r="J15645" t="s">
        <v>289</v>
      </c>
      <c r="K15645">
        <v>61</v>
      </c>
    </row>
    <row r="15646" spans="1:11">
      <c r="A15646">
        <v>37636</v>
      </c>
      <c r="B15646">
        <v>6</v>
      </c>
      <c r="C15646">
        <v>13</v>
      </c>
      <c r="D15646">
        <v>3</v>
      </c>
      <c r="E15646">
        <v>1</v>
      </c>
      <c r="F15646" s="4">
        <v>4</v>
      </c>
      <c r="G15646">
        <v>2</v>
      </c>
      <c r="H15646" t="s">
        <v>91</v>
      </c>
      <c r="I15646" t="s">
        <v>141</v>
      </c>
      <c r="J15646" t="s">
        <v>139</v>
      </c>
      <c r="K15646">
        <v>104</v>
      </c>
    </row>
    <row r="15647" spans="1:11">
      <c r="A15647">
        <v>37639</v>
      </c>
      <c r="B15647">
        <v>10</v>
      </c>
      <c r="C15647">
        <v>15</v>
      </c>
      <c r="D15647">
        <v>3</v>
      </c>
      <c r="E15647">
        <v>4</v>
      </c>
      <c r="F15647" s="4">
        <f ca="1">IF(G15647&lt;=3,RANDBETWEEN(1,2),IF(AND(G15647&gt;3,G15647&lt;=6),RANDBETWEEN(3,6),IF(AND(G15647&gt;6,G15647&lt;=10),RANDBETWEEN(5,8))))</f>
        <v>3</v>
      </c>
      <c r="G15647">
        <v>4</v>
      </c>
      <c r="H15647" t="s">
        <v>115</v>
      </c>
      <c r="I15647" t="s">
        <v>14</v>
      </c>
      <c r="J15647" t="s">
        <v>12</v>
      </c>
      <c r="K15647">
        <v>106</v>
      </c>
    </row>
    <row r="15648" spans="1:11">
      <c r="A15648">
        <v>37640</v>
      </c>
      <c r="B15648">
        <v>28</v>
      </c>
      <c r="C15648">
        <v>1</v>
      </c>
      <c r="D15648">
        <v>3</v>
      </c>
      <c r="E15648">
        <v>1</v>
      </c>
      <c r="F15648" s="4">
        <v>5</v>
      </c>
      <c r="G15648">
        <v>6</v>
      </c>
      <c r="H15648" t="s">
        <v>69</v>
      </c>
      <c r="I15648" t="s">
        <v>14</v>
      </c>
      <c r="J15648" t="s">
        <v>49</v>
      </c>
      <c r="K15648">
        <v>40</v>
      </c>
    </row>
    <row r="15649" spans="1:11">
      <c r="A15649">
        <v>37641</v>
      </c>
      <c r="B15649">
        <v>8</v>
      </c>
      <c r="C15649">
        <v>2</v>
      </c>
      <c r="D15649">
        <v>2</v>
      </c>
      <c r="E15649">
        <v>1</v>
      </c>
      <c r="F15649" s="4">
        <v>4</v>
      </c>
      <c r="G15649">
        <v>4</v>
      </c>
      <c r="H15649" t="s">
        <v>72</v>
      </c>
      <c r="I15649" t="s">
        <v>14</v>
      </c>
      <c r="J15649" t="s">
        <v>98</v>
      </c>
      <c r="K15649">
        <v>51</v>
      </c>
    </row>
    <row r="15650" spans="1:11">
      <c r="A15650">
        <v>37643</v>
      </c>
      <c r="B15650">
        <v>3</v>
      </c>
      <c r="C15650">
        <v>6</v>
      </c>
      <c r="D15650">
        <v>2</v>
      </c>
      <c r="E15650">
        <v>1</v>
      </c>
      <c r="F15650" s="4">
        <v>5</v>
      </c>
      <c r="G15650">
        <v>6</v>
      </c>
      <c r="H15650" t="s">
        <v>107</v>
      </c>
      <c r="I15650" t="s">
        <v>14</v>
      </c>
      <c r="J15650" t="s">
        <v>98</v>
      </c>
      <c r="K15650">
        <v>97</v>
      </c>
    </row>
    <row r="15651" spans="1:11">
      <c r="A15651">
        <v>37645</v>
      </c>
      <c r="B15651">
        <v>9</v>
      </c>
      <c r="C15651">
        <v>7</v>
      </c>
      <c r="D15651">
        <v>2</v>
      </c>
      <c r="E15651">
        <v>4</v>
      </c>
      <c r="F15651" s="4">
        <f ca="1">IF(G15651&lt;=3,RANDBETWEEN(1,2),IF(AND(G15651&gt;3,G15651&lt;=6),RANDBETWEEN(3,6),IF(AND(G15651&gt;6,G15651&lt;=10),RANDBETWEEN(5,8))))</f>
        <v>3</v>
      </c>
      <c r="G15651">
        <v>4</v>
      </c>
      <c r="H15651" t="s">
        <v>32</v>
      </c>
      <c r="I15651" t="s">
        <v>141</v>
      </c>
      <c r="J15651" t="s">
        <v>49</v>
      </c>
      <c r="K15651">
        <v>145</v>
      </c>
    </row>
    <row r="15652" spans="1:11">
      <c r="A15652">
        <v>37646</v>
      </c>
      <c r="B15652">
        <v>12</v>
      </c>
      <c r="C15652">
        <v>4</v>
      </c>
      <c r="D15652">
        <v>3</v>
      </c>
      <c r="E15652">
        <v>1</v>
      </c>
      <c r="F15652" s="4">
        <f ca="1">IF(G15652&lt;=3,RANDBETWEEN(1,2),IF(AND(G15652&gt;3,G15652&lt;=6),RANDBETWEEN(3,6),IF(AND(G15652&gt;6,G15652&lt;=10),RANDBETWEEN(5,8))))</f>
        <v>2</v>
      </c>
      <c r="G15652">
        <v>3</v>
      </c>
      <c r="H15652" t="s">
        <v>212</v>
      </c>
      <c r="I15652" t="s">
        <v>76</v>
      </c>
      <c r="J15652" t="s">
        <v>12</v>
      </c>
      <c r="K15652">
        <v>77</v>
      </c>
    </row>
    <row r="15653" spans="1:11">
      <c r="A15653">
        <v>37649</v>
      </c>
      <c r="B15653">
        <v>7</v>
      </c>
      <c r="C15653">
        <v>8</v>
      </c>
      <c r="D15653">
        <v>3</v>
      </c>
      <c r="E15653">
        <v>1</v>
      </c>
      <c r="F15653" s="4">
        <v>5</v>
      </c>
      <c r="G15653">
        <v>5</v>
      </c>
      <c r="H15653" t="s">
        <v>15</v>
      </c>
      <c r="I15653" t="s">
        <v>14</v>
      </c>
      <c r="J15653" t="s">
        <v>12</v>
      </c>
      <c r="K15653">
        <v>89</v>
      </c>
    </row>
    <row r="15654" spans="1:11">
      <c r="A15654">
        <v>37652</v>
      </c>
      <c r="B15654">
        <v>1</v>
      </c>
      <c r="C15654">
        <v>3</v>
      </c>
      <c r="D15654">
        <v>3</v>
      </c>
      <c r="E15654">
        <v>1</v>
      </c>
      <c r="F15654" s="4">
        <v>5</v>
      </c>
      <c r="G15654">
        <v>3</v>
      </c>
      <c r="H15654" t="s">
        <v>113</v>
      </c>
      <c r="I15654" t="s">
        <v>11</v>
      </c>
      <c r="J15654" t="s">
        <v>98</v>
      </c>
      <c r="K15654">
        <v>100</v>
      </c>
    </row>
    <row r="15655" spans="1:11">
      <c r="A15655">
        <v>37653</v>
      </c>
      <c r="B15655">
        <v>11</v>
      </c>
      <c r="C15655">
        <v>12</v>
      </c>
      <c r="D15655">
        <v>2</v>
      </c>
      <c r="E15655">
        <v>4</v>
      </c>
      <c r="F15655" s="4">
        <f ca="1">IF(G15655&lt;=3,RANDBETWEEN(1,2),IF(AND(G15655&gt;3,G15655&lt;=6),RANDBETWEEN(3,6),IF(AND(G15655&gt;6,G15655&lt;=10),RANDBETWEEN(5,8))))</f>
        <v>1</v>
      </c>
      <c r="G15655">
        <v>3</v>
      </c>
      <c r="H15655" t="s">
        <v>10</v>
      </c>
      <c r="I15655" t="s">
        <v>14</v>
      </c>
      <c r="J15655" t="s">
        <v>12</v>
      </c>
      <c r="K15655">
        <v>82</v>
      </c>
    </row>
    <row r="15656" spans="1:11">
      <c r="A15656">
        <v>37657</v>
      </c>
      <c r="B15656">
        <v>10</v>
      </c>
      <c r="C15656">
        <v>15</v>
      </c>
      <c r="D15656">
        <v>2</v>
      </c>
      <c r="E15656">
        <v>4</v>
      </c>
      <c r="F15656" s="4">
        <f ca="1">IF(G15656&lt;=3,RANDBETWEEN(1,2),IF(AND(G15656&gt;3,G15656&lt;=6),RANDBETWEEN(3,6),IF(AND(G15656&gt;6,G15656&lt;=10),RANDBETWEEN(5,8))))</f>
        <v>4</v>
      </c>
      <c r="G15656">
        <v>4</v>
      </c>
      <c r="H15656" t="s">
        <v>10</v>
      </c>
      <c r="I15656" t="s">
        <v>11</v>
      </c>
      <c r="J15656" t="s">
        <v>12</v>
      </c>
      <c r="K15656">
        <v>90</v>
      </c>
    </row>
    <row r="15657" spans="1:11">
      <c r="A15657">
        <v>37658</v>
      </c>
      <c r="B15657">
        <v>1</v>
      </c>
      <c r="C15657">
        <v>3</v>
      </c>
      <c r="D15657">
        <v>3</v>
      </c>
      <c r="E15657">
        <v>1</v>
      </c>
      <c r="F15657" s="4">
        <v>4</v>
      </c>
      <c r="G15657">
        <v>4</v>
      </c>
      <c r="H15657" t="s">
        <v>95</v>
      </c>
      <c r="I15657" t="s">
        <v>11</v>
      </c>
      <c r="J15657" t="s">
        <v>12</v>
      </c>
      <c r="K15657">
        <v>61</v>
      </c>
    </row>
    <row r="15658" spans="1:11">
      <c r="A15658">
        <v>37663</v>
      </c>
      <c r="B15658">
        <v>10</v>
      </c>
      <c r="C15658">
        <v>15</v>
      </c>
      <c r="D15658">
        <v>2</v>
      </c>
      <c r="E15658">
        <v>4</v>
      </c>
      <c r="F15658" s="4">
        <f ca="1">IF(G15658&lt;=3,RANDBETWEEN(1,2),IF(AND(G15658&gt;3,G15658&lt;=6),RANDBETWEEN(3,6),IF(AND(G15658&gt;6,G15658&lt;=10),RANDBETWEEN(5,8))))</f>
        <v>4</v>
      </c>
      <c r="G15658">
        <v>6</v>
      </c>
      <c r="H15658" t="s">
        <v>10</v>
      </c>
      <c r="I15658" t="s">
        <v>14</v>
      </c>
      <c r="J15658" t="s">
        <v>49</v>
      </c>
      <c r="K15658">
        <v>62</v>
      </c>
    </row>
    <row r="15659" spans="1:11">
      <c r="A15659">
        <v>37666</v>
      </c>
      <c r="B15659">
        <v>9</v>
      </c>
      <c r="C15659">
        <v>5</v>
      </c>
      <c r="D15659">
        <v>3</v>
      </c>
      <c r="E15659">
        <v>1</v>
      </c>
      <c r="F15659" s="4">
        <v>4</v>
      </c>
      <c r="G15659">
        <v>4</v>
      </c>
      <c r="H15659" t="s">
        <v>162</v>
      </c>
      <c r="I15659" t="s">
        <v>266</v>
      </c>
      <c r="J15659" t="s">
        <v>42</v>
      </c>
      <c r="K15659">
        <v>118</v>
      </c>
    </row>
    <row r="15660" spans="1:11">
      <c r="A15660">
        <v>37667</v>
      </c>
      <c r="B15660">
        <v>12</v>
      </c>
      <c r="C15660">
        <v>4</v>
      </c>
      <c r="D15660">
        <v>3</v>
      </c>
      <c r="E15660">
        <v>1</v>
      </c>
      <c r="F15660" s="4">
        <v>5</v>
      </c>
      <c r="G15660">
        <v>4</v>
      </c>
      <c r="H15660" t="s">
        <v>113</v>
      </c>
      <c r="I15660" t="s">
        <v>20</v>
      </c>
      <c r="J15660" t="s">
        <v>12</v>
      </c>
      <c r="K15660">
        <v>68</v>
      </c>
    </row>
    <row r="15661" spans="1:11">
      <c r="A15661">
        <v>37669</v>
      </c>
      <c r="B15661">
        <v>12</v>
      </c>
      <c r="C15661">
        <v>5</v>
      </c>
      <c r="D15661">
        <v>3</v>
      </c>
      <c r="E15661">
        <v>1</v>
      </c>
      <c r="F15661" s="4">
        <f ca="1">IF(G15661&lt;=3,RANDBETWEEN(1,2),IF(AND(G15661&gt;3,G15661&lt;=6),RANDBETWEEN(3,6),IF(AND(G15661&gt;6,G15661&lt;=10),RANDBETWEEN(5,8))))</f>
        <v>2</v>
      </c>
      <c r="G15661">
        <v>3</v>
      </c>
      <c r="H15661" t="s">
        <v>113</v>
      </c>
      <c r="I15661" t="s">
        <v>11</v>
      </c>
      <c r="J15661" t="s">
        <v>98</v>
      </c>
      <c r="K15661">
        <v>68</v>
      </c>
    </row>
    <row r="15662" spans="1:11">
      <c r="A15662">
        <v>37671</v>
      </c>
      <c r="B15662">
        <v>3</v>
      </c>
      <c r="C15662">
        <v>7</v>
      </c>
      <c r="D15662">
        <v>3</v>
      </c>
      <c r="E15662">
        <v>1</v>
      </c>
      <c r="F15662" s="4">
        <v>5</v>
      </c>
      <c r="G15662">
        <v>3</v>
      </c>
      <c r="H15662" t="s">
        <v>19</v>
      </c>
      <c r="I15662" t="s">
        <v>37</v>
      </c>
      <c r="J15662" t="s">
        <v>98</v>
      </c>
      <c r="K15662">
        <v>101</v>
      </c>
    </row>
    <row r="15663" spans="1:11">
      <c r="A15663">
        <v>37674</v>
      </c>
      <c r="B15663">
        <v>11</v>
      </c>
      <c r="C15663">
        <v>12</v>
      </c>
      <c r="D15663">
        <v>3</v>
      </c>
      <c r="E15663">
        <v>1</v>
      </c>
      <c r="F15663" s="4">
        <v>6</v>
      </c>
      <c r="G15663">
        <v>3</v>
      </c>
      <c r="H15663" t="s">
        <v>48</v>
      </c>
      <c r="I15663" t="s">
        <v>12</v>
      </c>
      <c r="J15663" t="s">
        <v>14</v>
      </c>
      <c r="K15663">
        <v>66</v>
      </c>
    </row>
    <row r="15664" spans="1:11">
      <c r="A15664">
        <v>37675</v>
      </c>
      <c r="B15664">
        <v>6</v>
      </c>
      <c r="C15664">
        <v>17</v>
      </c>
      <c r="D15664">
        <v>2</v>
      </c>
      <c r="E15664">
        <v>4</v>
      </c>
      <c r="F15664" s="4">
        <f ca="1">IF(G15664&lt;=3,RANDBETWEEN(1,2),IF(AND(G15664&gt;3,G15664&lt;=6),RANDBETWEEN(3,6),IF(AND(G15664&gt;6,G15664&lt;=10),RANDBETWEEN(5,8))))</f>
        <v>5</v>
      </c>
      <c r="G15664">
        <v>10</v>
      </c>
      <c r="H15664" t="s">
        <v>124</v>
      </c>
      <c r="I15664" t="s">
        <v>14</v>
      </c>
      <c r="J15664" t="s">
        <v>67</v>
      </c>
      <c r="K15664">
        <v>237</v>
      </c>
    </row>
    <row r="15665" spans="1:11">
      <c r="A15665">
        <v>37677</v>
      </c>
      <c r="B15665">
        <v>6</v>
      </c>
      <c r="C15665">
        <v>3</v>
      </c>
      <c r="D15665">
        <v>2</v>
      </c>
      <c r="E15665">
        <v>4</v>
      </c>
      <c r="F15665" s="4">
        <f ca="1">IF(G15665&lt;=3,RANDBETWEEN(1,2),IF(AND(G15665&gt;3,G15665&lt;=6),RANDBETWEEN(3,6),IF(AND(G15665&gt;6,G15665&lt;=10),RANDBETWEEN(5,8))))</f>
        <v>1</v>
      </c>
      <c r="G15665">
        <v>1</v>
      </c>
      <c r="H15665" t="s">
        <v>352</v>
      </c>
      <c r="I15665" t="s">
        <v>141</v>
      </c>
      <c r="J15665" t="s">
        <v>406</v>
      </c>
      <c r="K15665">
        <v>119</v>
      </c>
    </row>
    <row r="15666" spans="1:11">
      <c r="A15666">
        <v>37681</v>
      </c>
      <c r="B15666">
        <v>4</v>
      </c>
      <c r="C15666">
        <v>8</v>
      </c>
      <c r="D15666">
        <v>3</v>
      </c>
      <c r="E15666">
        <v>4</v>
      </c>
      <c r="F15666" s="4">
        <f ca="1">IF(G15666&lt;=3,RANDBETWEEN(1,2),IF(AND(G15666&gt;3,G15666&lt;=6),RANDBETWEEN(3,6),IF(AND(G15666&gt;6,G15666&lt;=10),RANDBETWEEN(5,8))))</f>
        <v>4</v>
      </c>
      <c r="G15666">
        <v>5</v>
      </c>
      <c r="H15666" t="s">
        <v>19</v>
      </c>
      <c r="I15666" t="s">
        <v>14</v>
      </c>
      <c r="J15666" t="s">
        <v>98</v>
      </c>
      <c r="K15666">
        <v>82</v>
      </c>
    </row>
    <row r="15667" spans="1:11">
      <c r="A15667">
        <v>37684</v>
      </c>
      <c r="B15667">
        <v>7</v>
      </c>
      <c r="C15667">
        <v>19</v>
      </c>
      <c r="D15667">
        <v>3</v>
      </c>
      <c r="E15667">
        <v>4</v>
      </c>
      <c r="F15667" s="4">
        <f ca="1">IF(G15667&lt;=3,RANDBETWEEN(1,2),IF(AND(G15667&gt;3,G15667&lt;=6),RANDBETWEEN(3,6),IF(AND(G15667&gt;6,G15667&lt;=10),RANDBETWEEN(5,8))))</f>
        <v>1</v>
      </c>
      <c r="G15667">
        <v>3</v>
      </c>
      <c r="H15667" t="s">
        <v>212</v>
      </c>
      <c r="I15667" t="s">
        <v>14</v>
      </c>
      <c r="J15667" t="s">
        <v>98</v>
      </c>
      <c r="K15667">
        <v>72</v>
      </c>
    </row>
    <row r="15668" spans="1:11">
      <c r="A15668">
        <v>37686</v>
      </c>
      <c r="B15668">
        <v>10</v>
      </c>
      <c r="C15668">
        <v>4</v>
      </c>
      <c r="D15668">
        <v>3</v>
      </c>
      <c r="E15668">
        <v>1</v>
      </c>
      <c r="F15668" s="4">
        <v>4</v>
      </c>
      <c r="G15668">
        <v>4</v>
      </c>
      <c r="H15668" t="s">
        <v>115</v>
      </c>
      <c r="I15668" t="s">
        <v>11</v>
      </c>
      <c r="J15668" t="s">
        <v>98</v>
      </c>
      <c r="K15668">
        <v>63</v>
      </c>
    </row>
    <row r="15669" spans="1:11">
      <c r="A15669">
        <v>37687</v>
      </c>
      <c r="B15669">
        <v>7</v>
      </c>
      <c r="C15669">
        <v>18</v>
      </c>
      <c r="D15669">
        <v>3</v>
      </c>
      <c r="E15669">
        <v>3</v>
      </c>
      <c r="F15669" s="4">
        <f ca="1">IF(G15669&lt;=3,RANDBETWEEN(1,2),IF(AND(G15669&gt;3,G15669&lt;=6),RANDBETWEEN(3,6),IF(AND(G15669&gt;6,G15669&lt;=10),RANDBETWEEN(5,8))))</f>
        <v>2</v>
      </c>
      <c r="G15669">
        <v>2</v>
      </c>
      <c r="H15669" t="s">
        <v>487</v>
      </c>
      <c r="I15669" t="s">
        <v>98</v>
      </c>
      <c r="J15669" t="s">
        <v>98</v>
      </c>
      <c r="K15669">
        <v>48</v>
      </c>
    </row>
    <row r="15670" spans="1:11">
      <c r="A15670">
        <v>37691</v>
      </c>
      <c r="B15670">
        <v>10</v>
      </c>
      <c r="C15670">
        <v>15</v>
      </c>
      <c r="D15670">
        <v>3</v>
      </c>
      <c r="E15670">
        <v>1</v>
      </c>
      <c r="F15670" s="4">
        <v>5</v>
      </c>
      <c r="G15670">
        <v>4</v>
      </c>
      <c r="H15670" t="s">
        <v>10</v>
      </c>
      <c r="I15670" t="s">
        <v>11</v>
      </c>
      <c r="J15670" t="s">
        <v>12</v>
      </c>
      <c r="K15670">
        <v>76</v>
      </c>
    </row>
    <row r="15671" spans="1:11">
      <c r="A15671">
        <v>37694</v>
      </c>
      <c r="B15671">
        <v>10</v>
      </c>
      <c r="C15671">
        <v>15</v>
      </c>
      <c r="D15671">
        <v>3</v>
      </c>
      <c r="E15671">
        <v>1</v>
      </c>
      <c r="F15671" s="4">
        <v>5</v>
      </c>
      <c r="G15671">
        <v>4</v>
      </c>
      <c r="H15671" t="s">
        <v>10</v>
      </c>
      <c r="I15671" t="s">
        <v>11</v>
      </c>
      <c r="J15671" t="s">
        <v>98</v>
      </c>
      <c r="K15671">
        <v>76</v>
      </c>
    </row>
    <row r="15672" spans="1:11">
      <c r="A15672">
        <v>37699</v>
      </c>
      <c r="B15672">
        <v>9</v>
      </c>
      <c r="C15672">
        <v>6</v>
      </c>
      <c r="D15672">
        <v>3</v>
      </c>
      <c r="E15672">
        <v>1</v>
      </c>
      <c r="F15672" s="4">
        <v>5</v>
      </c>
      <c r="G15672">
        <v>3</v>
      </c>
      <c r="H15672" t="s">
        <v>32</v>
      </c>
      <c r="I15672" t="s">
        <v>14</v>
      </c>
      <c r="J15672" t="s">
        <v>12</v>
      </c>
      <c r="K15672">
        <v>92</v>
      </c>
    </row>
    <row r="15673" spans="1:11">
      <c r="A15673">
        <v>37700</v>
      </c>
      <c r="B15673">
        <v>10</v>
      </c>
      <c r="C15673">
        <v>15</v>
      </c>
      <c r="D15673">
        <v>3</v>
      </c>
      <c r="E15673">
        <v>4</v>
      </c>
      <c r="F15673" s="4">
        <f ca="1">IF(G15673&lt;=3,RANDBETWEEN(1,2),IF(AND(G15673&gt;3,G15673&lt;=6),RANDBETWEEN(3,6),IF(AND(G15673&gt;6,G15673&lt;=10),RANDBETWEEN(5,8))))</f>
        <v>2</v>
      </c>
      <c r="G15673">
        <v>3</v>
      </c>
      <c r="H15673" t="s">
        <v>113</v>
      </c>
      <c r="I15673" t="s">
        <v>11</v>
      </c>
      <c r="J15673" t="s">
        <v>12</v>
      </c>
      <c r="K15673">
        <v>75</v>
      </c>
    </row>
    <row r="15674" spans="1:11">
      <c r="A15674">
        <v>37704</v>
      </c>
      <c r="B15674">
        <v>6</v>
      </c>
      <c r="C15674">
        <v>7</v>
      </c>
      <c r="D15674">
        <v>2</v>
      </c>
      <c r="E15674">
        <v>4</v>
      </c>
      <c r="F15674" s="4">
        <f ca="1">IF(G15674&lt;=3,RANDBETWEEN(1,2),IF(AND(G15674&gt;3,G15674&lt;=6),RANDBETWEEN(3,6),IF(AND(G15674&gt;6,G15674&lt;=10),RANDBETWEEN(5,8))))</f>
        <v>3</v>
      </c>
      <c r="G15674">
        <v>6</v>
      </c>
      <c r="H15674" t="s">
        <v>178</v>
      </c>
      <c r="I15674" t="s">
        <v>37</v>
      </c>
      <c r="J15674" t="s">
        <v>12</v>
      </c>
      <c r="K15674">
        <v>216</v>
      </c>
    </row>
    <row r="15675" spans="1:11">
      <c r="A15675">
        <v>37706</v>
      </c>
      <c r="B15675">
        <v>11</v>
      </c>
      <c r="C15675">
        <v>8</v>
      </c>
      <c r="D15675">
        <v>3</v>
      </c>
      <c r="E15675">
        <v>4</v>
      </c>
      <c r="F15675" s="4">
        <f ca="1">IF(G15675&lt;=3,RANDBETWEEN(1,2),IF(AND(G15675&gt;3,G15675&lt;=6),RANDBETWEEN(3,6),IF(AND(G15675&gt;6,G15675&lt;=10),RANDBETWEEN(5,8))))</f>
        <v>1</v>
      </c>
      <c r="G15675">
        <v>3</v>
      </c>
      <c r="H15675" t="s">
        <v>867</v>
      </c>
      <c r="I15675" t="s">
        <v>286</v>
      </c>
      <c r="J15675" t="s">
        <v>49</v>
      </c>
      <c r="K15675">
        <v>34</v>
      </c>
    </row>
    <row r="15676" spans="1:11">
      <c r="A15676">
        <v>37711</v>
      </c>
      <c r="B15676">
        <v>8</v>
      </c>
      <c r="C15676">
        <v>1</v>
      </c>
      <c r="D15676">
        <v>3</v>
      </c>
      <c r="E15676">
        <v>4</v>
      </c>
      <c r="F15676" s="4">
        <f ca="1">IF(G15676&lt;=3,RANDBETWEEN(1,2),IF(AND(G15676&gt;3,G15676&lt;=6),RANDBETWEEN(3,6),IF(AND(G15676&gt;6,G15676&lt;=10),RANDBETWEEN(5,8))))</f>
        <v>2</v>
      </c>
      <c r="G15676">
        <v>3</v>
      </c>
      <c r="H15676" t="s">
        <v>269</v>
      </c>
      <c r="I15676" t="s">
        <v>14</v>
      </c>
      <c r="J15676" t="s">
        <v>12</v>
      </c>
      <c r="K15676">
        <v>63</v>
      </c>
    </row>
    <row r="15677" spans="1:11">
      <c r="A15677">
        <v>37712</v>
      </c>
      <c r="B15677">
        <v>1</v>
      </c>
      <c r="C15677">
        <v>1</v>
      </c>
      <c r="D15677">
        <v>3</v>
      </c>
      <c r="E15677">
        <v>1</v>
      </c>
      <c r="F15677" s="4">
        <v>5</v>
      </c>
      <c r="G15677">
        <v>3</v>
      </c>
      <c r="H15677" t="s">
        <v>19</v>
      </c>
      <c r="I15677" t="s">
        <v>14</v>
      </c>
      <c r="J15677" t="s">
        <v>49</v>
      </c>
      <c r="K15677">
        <v>88</v>
      </c>
    </row>
    <row r="15678" spans="1:11">
      <c r="A15678">
        <v>37713</v>
      </c>
      <c r="B15678">
        <v>9</v>
      </c>
      <c r="C15678">
        <v>5</v>
      </c>
      <c r="D15678">
        <v>3</v>
      </c>
      <c r="E15678">
        <v>1</v>
      </c>
      <c r="F15678" s="4">
        <v>5</v>
      </c>
      <c r="G15678">
        <v>4</v>
      </c>
      <c r="H15678" t="s">
        <v>110</v>
      </c>
      <c r="I15678" t="s">
        <v>14</v>
      </c>
      <c r="J15678" t="s">
        <v>98</v>
      </c>
      <c r="K15678">
        <v>88</v>
      </c>
    </row>
    <row r="15679" spans="1:11">
      <c r="A15679">
        <v>37716</v>
      </c>
      <c r="B15679">
        <v>9</v>
      </c>
      <c r="C15679">
        <v>7</v>
      </c>
      <c r="D15679">
        <v>4</v>
      </c>
      <c r="E15679">
        <v>1</v>
      </c>
      <c r="F15679" s="4">
        <v>5</v>
      </c>
      <c r="G15679">
        <v>4</v>
      </c>
      <c r="H15679" t="s">
        <v>107</v>
      </c>
      <c r="I15679" t="s">
        <v>76</v>
      </c>
      <c r="J15679" t="s">
        <v>49</v>
      </c>
      <c r="K15679">
        <v>127</v>
      </c>
    </row>
    <row r="15680" spans="1:11">
      <c r="A15680">
        <v>37717</v>
      </c>
      <c r="B15680">
        <v>12</v>
      </c>
      <c r="C15680">
        <v>4</v>
      </c>
      <c r="D15680">
        <v>3</v>
      </c>
      <c r="E15680">
        <v>1</v>
      </c>
      <c r="F15680" s="4">
        <v>5</v>
      </c>
      <c r="G15680">
        <v>4</v>
      </c>
      <c r="H15680" t="s">
        <v>214</v>
      </c>
      <c r="I15680" t="s">
        <v>257</v>
      </c>
      <c r="J15680" t="s">
        <v>57</v>
      </c>
      <c r="K15680">
        <v>64</v>
      </c>
    </row>
    <row r="15681" spans="1:11">
      <c r="A15681">
        <v>37720</v>
      </c>
      <c r="B15681">
        <v>8</v>
      </c>
      <c r="C15681">
        <v>4</v>
      </c>
      <c r="D15681">
        <v>3</v>
      </c>
      <c r="E15681">
        <v>4</v>
      </c>
      <c r="F15681" s="4">
        <f ca="1">IF(G15681&lt;=3,RANDBETWEEN(1,2),IF(AND(G15681&gt;3,G15681&lt;=6),RANDBETWEEN(3,6),IF(AND(G15681&gt;6,G15681&lt;=10),RANDBETWEEN(5,8))))</f>
        <v>3</v>
      </c>
      <c r="G15681">
        <v>4</v>
      </c>
      <c r="H15681" t="s">
        <v>115</v>
      </c>
      <c r="I15681" t="s">
        <v>14</v>
      </c>
      <c r="J15681" t="s">
        <v>12</v>
      </c>
      <c r="K15681">
        <v>71</v>
      </c>
    </row>
    <row r="15682" spans="1:11">
      <c r="A15682">
        <v>37723</v>
      </c>
      <c r="B15682">
        <v>7</v>
      </c>
      <c r="C15682">
        <v>3</v>
      </c>
      <c r="D15682">
        <v>3</v>
      </c>
      <c r="E15682">
        <v>4</v>
      </c>
      <c r="F15682" s="4">
        <f ca="1">IF(G15682&lt;=3,RANDBETWEEN(1,2),IF(AND(G15682&gt;3,G15682&lt;=6),RANDBETWEEN(3,6),IF(AND(G15682&gt;6,G15682&lt;=10),RANDBETWEEN(5,8))))</f>
        <v>5</v>
      </c>
      <c r="G15682">
        <v>5</v>
      </c>
      <c r="H15682" t="s">
        <v>222</v>
      </c>
      <c r="I15682" t="s">
        <v>49</v>
      </c>
      <c r="J15682" t="s">
        <v>49</v>
      </c>
      <c r="K15682">
        <v>101</v>
      </c>
    </row>
    <row r="15683" spans="1:11">
      <c r="A15683">
        <v>37725</v>
      </c>
      <c r="B15683">
        <v>9</v>
      </c>
      <c r="C15683">
        <v>3</v>
      </c>
      <c r="D15683">
        <v>3</v>
      </c>
      <c r="E15683">
        <v>4</v>
      </c>
      <c r="F15683" s="4">
        <f ca="1">IF(G15683&lt;=3,RANDBETWEEN(1,2),IF(AND(G15683&gt;3,G15683&lt;=6),RANDBETWEEN(3,6),IF(AND(G15683&gt;6,G15683&lt;=10),RANDBETWEEN(5,8))))</f>
        <v>4</v>
      </c>
      <c r="G15683">
        <v>4</v>
      </c>
      <c r="H15683" t="s">
        <v>162</v>
      </c>
      <c r="I15683" t="s">
        <v>14</v>
      </c>
      <c r="J15683" t="s">
        <v>49</v>
      </c>
      <c r="K15683">
        <v>50</v>
      </c>
    </row>
    <row r="15684" spans="1:11">
      <c r="A15684">
        <v>37727</v>
      </c>
      <c r="B15684">
        <v>7</v>
      </c>
      <c r="C15684">
        <v>3</v>
      </c>
      <c r="D15684">
        <v>2</v>
      </c>
      <c r="E15684">
        <v>1</v>
      </c>
      <c r="F15684" s="4">
        <v>3</v>
      </c>
      <c r="G15684">
        <v>4</v>
      </c>
      <c r="H15684" t="s">
        <v>162</v>
      </c>
      <c r="I15684" t="s">
        <v>37</v>
      </c>
      <c r="J15684" t="s">
        <v>49</v>
      </c>
      <c r="K15684">
        <v>47</v>
      </c>
    </row>
    <row r="15685" spans="1:11">
      <c r="A15685">
        <v>37733</v>
      </c>
      <c r="B15685">
        <v>6</v>
      </c>
      <c r="C15685">
        <v>10</v>
      </c>
      <c r="D15685">
        <v>3</v>
      </c>
      <c r="E15685">
        <v>1</v>
      </c>
      <c r="F15685" s="4">
        <v>5</v>
      </c>
      <c r="G15685">
        <v>6</v>
      </c>
      <c r="H15685" t="s">
        <v>15</v>
      </c>
      <c r="I15685" t="s">
        <v>14</v>
      </c>
      <c r="J15685" t="s">
        <v>98</v>
      </c>
      <c r="K15685">
        <v>88</v>
      </c>
    </row>
    <row r="15686" spans="1:11">
      <c r="A15686">
        <v>37735</v>
      </c>
      <c r="B15686">
        <v>9</v>
      </c>
      <c r="C15686">
        <v>8</v>
      </c>
      <c r="D15686">
        <v>2</v>
      </c>
      <c r="E15686">
        <v>1</v>
      </c>
      <c r="F15686" s="4">
        <v>4</v>
      </c>
      <c r="G15686">
        <v>3</v>
      </c>
      <c r="H15686" t="s">
        <v>113</v>
      </c>
      <c r="I15686" t="s">
        <v>11</v>
      </c>
      <c r="J15686" t="s">
        <v>42</v>
      </c>
      <c r="K15686">
        <v>94</v>
      </c>
    </row>
    <row r="15687" spans="1:11">
      <c r="A15687">
        <v>37736</v>
      </c>
      <c r="B15687">
        <v>3</v>
      </c>
      <c r="C15687">
        <v>6</v>
      </c>
      <c r="D15687">
        <v>3</v>
      </c>
      <c r="E15687">
        <v>1</v>
      </c>
      <c r="F15687" s="4">
        <v>5</v>
      </c>
      <c r="G15687">
        <v>4</v>
      </c>
      <c r="H15687" t="s">
        <v>32</v>
      </c>
      <c r="I15687" t="s">
        <v>49</v>
      </c>
      <c r="J15687" t="s">
        <v>98</v>
      </c>
      <c r="K15687">
        <v>95</v>
      </c>
    </row>
    <row r="15688" spans="1:11">
      <c r="A15688">
        <v>37740</v>
      </c>
      <c r="B15688">
        <v>12</v>
      </c>
      <c r="C15688">
        <v>10</v>
      </c>
      <c r="D15688">
        <v>3</v>
      </c>
      <c r="E15688">
        <v>1</v>
      </c>
      <c r="F15688" s="4">
        <f ca="1">IF(G15688&lt;=3,RANDBETWEEN(1,2),IF(AND(G15688&gt;3,G15688&lt;=6),RANDBETWEEN(3,6),IF(AND(G15688&gt;6,G15688&lt;=10),RANDBETWEEN(5,8))))</f>
        <v>3</v>
      </c>
      <c r="G15688">
        <v>4</v>
      </c>
      <c r="H15688" t="s">
        <v>136</v>
      </c>
      <c r="I15688" t="s">
        <v>11</v>
      </c>
      <c r="J15688" t="s">
        <v>373</v>
      </c>
      <c r="K15688">
        <v>86</v>
      </c>
    </row>
    <row r="15689" spans="1:11">
      <c r="A15689">
        <v>37741</v>
      </c>
      <c r="B15689">
        <v>9</v>
      </c>
      <c r="C15689">
        <v>5</v>
      </c>
      <c r="D15689">
        <v>2</v>
      </c>
      <c r="E15689">
        <v>1</v>
      </c>
      <c r="F15689" s="4">
        <f ca="1">IF(G15689&lt;=3,RANDBETWEEN(1,2),IF(AND(G15689&gt;3,G15689&lt;=6),RANDBETWEEN(3,6),IF(AND(G15689&gt;6,G15689&lt;=10),RANDBETWEEN(5,8))))</f>
        <v>4</v>
      </c>
      <c r="G15689">
        <v>4</v>
      </c>
      <c r="H15689" t="s">
        <v>10</v>
      </c>
      <c r="I15689" t="s">
        <v>11</v>
      </c>
      <c r="J15689" t="s">
        <v>12</v>
      </c>
      <c r="K15689">
        <v>90</v>
      </c>
    </row>
    <row r="15690" spans="1:11">
      <c r="A15690">
        <v>37744</v>
      </c>
      <c r="B15690">
        <v>7</v>
      </c>
      <c r="C15690">
        <v>18</v>
      </c>
      <c r="D15690">
        <v>2</v>
      </c>
      <c r="E15690">
        <v>1</v>
      </c>
      <c r="F15690" s="4">
        <v>5</v>
      </c>
      <c r="G15690">
        <v>3</v>
      </c>
      <c r="H15690" t="s">
        <v>185</v>
      </c>
      <c r="I15690" t="s">
        <v>14</v>
      </c>
      <c r="J15690" t="s">
        <v>42</v>
      </c>
      <c r="K15690">
        <v>66</v>
      </c>
    </row>
    <row r="15691" spans="1:11">
      <c r="A15691">
        <v>37745</v>
      </c>
      <c r="B15691">
        <v>9</v>
      </c>
      <c r="C15691">
        <v>5</v>
      </c>
      <c r="D15691">
        <v>3</v>
      </c>
      <c r="E15691">
        <v>1</v>
      </c>
      <c r="F15691" s="4">
        <v>4</v>
      </c>
      <c r="G15691">
        <v>3</v>
      </c>
      <c r="H15691" t="s">
        <v>133</v>
      </c>
      <c r="I15691" t="s">
        <v>14</v>
      </c>
      <c r="J15691" t="s">
        <v>98</v>
      </c>
      <c r="K15691">
        <v>86</v>
      </c>
    </row>
    <row r="15692" spans="1:11">
      <c r="A15692">
        <v>37748</v>
      </c>
      <c r="B15692">
        <v>3</v>
      </c>
      <c r="C15692">
        <v>1</v>
      </c>
      <c r="D15692">
        <v>3</v>
      </c>
      <c r="E15692">
        <v>1</v>
      </c>
      <c r="F15692" s="4">
        <v>5</v>
      </c>
      <c r="G15692">
        <v>3</v>
      </c>
      <c r="H15692" t="s">
        <v>95</v>
      </c>
      <c r="I15692" t="s">
        <v>20</v>
      </c>
      <c r="J15692" t="s">
        <v>49</v>
      </c>
      <c r="K15692">
        <v>78</v>
      </c>
    </row>
    <row r="15693" spans="1:11">
      <c r="A15693">
        <v>37749</v>
      </c>
      <c r="B15693">
        <v>5</v>
      </c>
      <c r="C15693">
        <v>8</v>
      </c>
      <c r="D15693">
        <v>3</v>
      </c>
      <c r="E15693">
        <v>1</v>
      </c>
      <c r="F15693" s="4">
        <f ca="1">IF(G15693&lt;=3,RANDBETWEEN(1,2),IF(AND(G15693&gt;3,G15693&lt;=6),RANDBETWEEN(3,6),IF(AND(G15693&gt;6,G15693&lt;=10),RANDBETWEEN(5,8))))</f>
        <v>2</v>
      </c>
      <c r="G15693">
        <v>3</v>
      </c>
      <c r="H15693" t="s">
        <v>218</v>
      </c>
      <c r="I15693" t="s">
        <v>37</v>
      </c>
      <c r="J15693" t="s">
        <v>12</v>
      </c>
      <c r="K15693">
        <v>66</v>
      </c>
    </row>
    <row r="15694" spans="1:11">
      <c r="A15694">
        <v>37750</v>
      </c>
      <c r="B15694">
        <v>8</v>
      </c>
      <c r="C15694">
        <v>1</v>
      </c>
      <c r="D15694">
        <v>3</v>
      </c>
      <c r="E15694">
        <v>1</v>
      </c>
      <c r="F15694" s="4">
        <v>5</v>
      </c>
      <c r="G15694">
        <v>3</v>
      </c>
      <c r="H15694" t="s">
        <v>32</v>
      </c>
      <c r="I15694" t="s">
        <v>76</v>
      </c>
      <c r="J15694" t="s">
        <v>12</v>
      </c>
      <c r="K15694">
        <v>83</v>
      </c>
    </row>
    <row r="15695" spans="1:11">
      <c r="A15695">
        <v>37752</v>
      </c>
      <c r="B15695">
        <v>8</v>
      </c>
      <c r="C15695">
        <v>5</v>
      </c>
      <c r="D15695">
        <v>3</v>
      </c>
      <c r="E15695">
        <v>1</v>
      </c>
      <c r="F15695" s="4">
        <v>4</v>
      </c>
      <c r="G15695">
        <v>3</v>
      </c>
      <c r="H15695" t="s">
        <v>133</v>
      </c>
      <c r="I15695" t="s">
        <v>14</v>
      </c>
      <c r="J15695" t="s">
        <v>142</v>
      </c>
      <c r="K15695">
        <v>55</v>
      </c>
    </row>
    <row r="15696" spans="1:11">
      <c r="A15696">
        <v>37755</v>
      </c>
      <c r="B15696">
        <v>10</v>
      </c>
      <c r="C15696">
        <v>4</v>
      </c>
      <c r="D15696">
        <v>2</v>
      </c>
      <c r="E15696">
        <v>4</v>
      </c>
      <c r="F15696" s="4">
        <f ca="1">IF(G15696&lt;=3,RANDBETWEEN(1,2),IF(AND(G15696&gt;3,G15696&lt;=6),RANDBETWEEN(3,6),IF(AND(G15696&gt;6,G15696&lt;=10),RANDBETWEEN(5,8))))</f>
        <v>5</v>
      </c>
      <c r="G15696">
        <v>4</v>
      </c>
      <c r="H15696" t="s">
        <v>218</v>
      </c>
      <c r="I15696" t="s">
        <v>37</v>
      </c>
      <c r="J15696" t="s">
        <v>245</v>
      </c>
      <c r="K15696">
        <v>150</v>
      </c>
    </row>
    <row r="15697" spans="1:11">
      <c r="A15697">
        <v>37756</v>
      </c>
      <c r="B15697">
        <v>5</v>
      </c>
      <c r="C15697">
        <v>6</v>
      </c>
      <c r="D15697">
        <v>3</v>
      </c>
      <c r="E15697">
        <v>1</v>
      </c>
      <c r="F15697" s="4">
        <v>5</v>
      </c>
      <c r="G15697">
        <v>4</v>
      </c>
      <c r="H15697" t="s">
        <v>95</v>
      </c>
      <c r="I15697" t="s">
        <v>14</v>
      </c>
      <c r="J15697" t="s">
        <v>98</v>
      </c>
      <c r="K15697">
        <v>95</v>
      </c>
    </row>
    <row r="15698" spans="1:11">
      <c r="A15698">
        <v>37759</v>
      </c>
      <c r="B15698">
        <v>10</v>
      </c>
      <c r="C15698">
        <v>4</v>
      </c>
      <c r="D15698">
        <v>3</v>
      </c>
      <c r="E15698">
        <v>4</v>
      </c>
      <c r="F15698" s="4">
        <f ca="1">IF(G15698&lt;=3,RANDBETWEEN(1,2),IF(AND(G15698&gt;3,G15698&lt;=6),RANDBETWEEN(3,6),IF(AND(G15698&gt;6,G15698&lt;=10),RANDBETWEEN(5,8))))</f>
        <v>6</v>
      </c>
      <c r="G15698">
        <v>4</v>
      </c>
      <c r="H15698" t="s">
        <v>115</v>
      </c>
      <c r="I15698" t="s">
        <v>37</v>
      </c>
      <c r="J15698" t="s">
        <v>12</v>
      </c>
      <c r="K15698">
        <v>73</v>
      </c>
    </row>
    <row r="15699" spans="1:11">
      <c r="A15699">
        <v>37760</v>
      </c>
      <c r="B15699">
        <v>9</v>
      </c>
      <c r="C15699">
        <v>5</v>
      </c>
      <c r="D15699">
        <v>3</v>
      </c>
      <c r="E15699">
        <v>1</v>
      </c>
      <c r="F15699" s="4">
        <f ca="1">IF(G15699&lt;=3,RANDBETWEEN(1,2),IF(AND(G15699&gt;3,G15699&lt;=6),RANDBETWEEN(3,6),IF(AND(G15699&gt;6,G15699&lt;=10),RANDBETWEEN(5,8))))</f>
        <v>4</v>
      </c>
      <c r="G15699">
        <v>4</v>
      </c>
      <c r="H15699" t="s">
        <v>10</v>
      </c>
      <c r="I15699" t="s">
        <v>11</v>
      </c>
      <c r="J15699" t="s">
        <v>12</v>
      </c>
      <c r="K15699">
        <v>102</v>
      </c>
    </row>
    <row r="15700" spans="1:11">
      <c r="A15700">
        <v>37761</v>
      </c>
      <c r="B15700">
        <v>9</v>
      </c>
      <c r="C15700">
        <v>5</v>
      </c>
      <c r="D15700">
        <v>3</v>
      </c>
      <c r="E15700">
        <v>1</v>
      </c>
      <c r="F15700" s="4">
        <v>5</v>
      </c>
      <c r="G15700">
        <v>3</v>
      </c>
      <c r="H15700" t="s">
        <v>113</v>
      </c>
      <c r="I15700" t="s">
        <v>76</v>
      </c>
      <c r="J15700" t="s">
        <v>12</v>
      </c>
      <c r="K15700">
        <v>94</v>
      </c>
    </row>
    <row r="15701" spans="1:11">
      <c r="A15701">
        <v>37763</v>
      </c>
      <c r="B15701">
        <v>9</v>
      </c>
      <c r="C15701">
        <v>4</v>
      </c>
      <c r="D15701">
        <v>3</v>
      </c>
      <c r="E15701">
        <v>1</v>
      </c>
      <c r="F15701" s="4">
        <v>4</v>
      </c>
      <c r="G15701">
        <v>2</v>
      </c>
      <c r="H15701" t="s">
        <v>178</v>
      </c>
      <c r="I15701" t="s">
        <v>219</v>
      </c>
      <c r="J15701" t="s">
        <v>12</v>
      </c>
      <c r="K15701">
        <v>105</v>
      </c>
    </row>
    <row r="15702" spans="1:11">
      <c r="A15702">
        <v>37768</v>
      </c>
      <c r="B15702">
        <v>9</v>
      </c>
      <c r="C15702">
        <v>7</v>
      </c>
      <c r="D15702">
        <v>3</v>
      </c>
      <c r="E15702">
        <v>1</v>
      </c>
      <c r="F15702" s="4">
        <f ca="1">IF(G15702&lt;=3,RANDBETWEEN(1,2),IF(AND(G15702&gt;3,G15702&lt;=6),RANDBETWEEN(3,6),IF(AND(G15702&gt;6,G15702&lt;=10),RANDBETWEEN(5,8))))</f>
        <v>5</v>
      </c>
      <c r="G15702">
        <v>4</v>
      </c>
      <c r="H15702" t="s">
        <v>185</v>
      </c>
      <c r="I15702" t="s">
        <v>14</v>
      </c>
      <c r="J15702" t="s">
        <v>232</v>
      </c>
      <c r="K15702">
        <v>86</v>
      </c>
    </row>
    <row r="15703" spans="1:11">
      <c r="A15703">
        <v>37771</v>
      </c>
      <c r="B15703">
        <v>8</v>
      </c>
      <c r="C15703">
        <v>4</v>
      </c>
      <c r="D15703">
        <v>3</v>
      </c>
      <c r="E15703">
        <v>1</v>
      </c>
      <c r="F15703" s="4">
        <v>5</v>
      </c>
      <c r="G15703">
        <v>3</v>
      </c>
      <c r="H15703" t="s">
        <v>32</v>
      </c>
      <c r="I15703" t="s">
        <v>101</v>
      </c>
      <c r="J15703" t="s">
        <v>98</v>
      </c>
      <c r="K15703">
        <v>90</v>
      </c>
    </row>
    <row r="15704" spans="1:11">
      <c r="A15704">
        <v>37772</v>
      </c>
      <c r="B15704">
        <v>10</v>
      </c>
      <c r="C15704">
        <v>7</v>
      </c>
      <c r="D15704">
        <v>2</v>
      </c>
      <c r="E15704">
        <v>1</v>
      </c>
      <c r="F15704" s="4">
        <f ca="1">IF(G15704&lt;=3,RANDBETWEEN(1,2),IF(AND(G15704&gt;3,G15704&lt;=6),RANDBETWEEN(3,6),IF(AND(G15704&gt;6,G15704&lt;=10),RANDBETWEEN(5,8))))</f>
        <v>4</v>
      </c>
      <c r="G15704">
        <v>4</v>
      </c>
      <c r="H15704" t="s">
        <v>178</v>
      </c>
      <c r="I15704" t="s">
        <v>14</v>
      </c>
      <c r="J15704" t="s">
        <v>49</v>
      </c>
      <c r="K15704">
        <v>111</v>
      </c>
    </row>
    <row r="15705" spans="1:11">
      <c r="A15705">
        <v>37774</v>
      </c>
      <c r="B15705">
        <v>5</v>
      </c>
      <c r="C15705">
        <v>4</v>
      </c>
      <c r="D15705">
        <v>3</v>
      </c>
      <c r="E15705">
        <v>4</v>
      </c>
      <c r="F15705" s="4">
        <f ca="1">IF(G15705&lt;=3,RANDBETWEEN(1,2),IF(AND(G15705&gt;3,G15705&lt;=6),RANDBETWEEN(3,6),IF(AND(G15705&gt;6,G15705&lt;=10),RANDBETWEEN(5,8))))</f>
        <v>1</v>
      </c>
      <c r="G15705">
        <v>3</v>
      </c>
      <c r="H15705" t="s">
        <v>113</v>
      </c>
      <c r="I15705" t="s">
        <v>76</v>
      </c>
      <c r="J15705" t="s">
        <v>12</v>
      </c>
      <c r="K15705">
        <v>85</v>
      </c>
    </row>
    <row r="15706" spans="1:11">
      <c r="A15706">
        <v>37779</v>
      </c>
      <c r="B15706">
        <v>8</v>
      </c>
      <c r="C15706">
        <v>1</v>
      </c>
      <c r="D15706">
        <v>3</v>
      </c>
      <c r="E15706">
        <v>1</v>
      </c>
      <c r="F15706" s="4">
        <v>4</v>
      </c>
      <c r="G15706">
        <v>4</v>
      </c>
      <c r="H15706" t="s">
        <v>15</v>
      </c>
      <c r="I15706" t="s">
        <v>14</v>
      </c>
      <c r="J15706" t="s">
        <v>25</v>
      </c>
      <c r="K15706">
        <v>54</v>
      </c>
    </row>
    <row r="15707" spans="1:11">
      <c r="A15707">
        <v>37780</v>
      </c>
      <c r="B15707">
        <v>7</v>
      </c>
      <c r="C15707">
        <v>6</v>
      </c>
      <c r="D15707">
        <v>3</v>
      </c>
      <c r="E15707">
        <v>1</v>
      </c>
      <c r="F15707" s="4">
        <f ca="1">IF(G15707&lt;=3,RANDBETWEEN(1,2),IF(AND(G15707&gt;3,G15707&lt;=6),RANDBETWEEN(3,6),IF(AND(G15707&gt;6,G15707&lt;=10),RANDBETWEEN(5,8))))</f>
        <v>2</v>
      </c>
      <c r="G15707">
        <v>2</v>
      </c>
      <c r="H15707" t="s">
        <v>113</v>
      </c>
      <c r="I15707" t="s">
        <v>11</v>
      </c>
      <c r="J15707" t="s">
        <v>280</v>
      </c>
      <c r="K15707">
        <v>62</v>
      </c>
    </row>
    <row r="15708" spans="1:11">
      <c r="A15708">
        <v>37781</v>
      </c>
      <c r="B15708">
        <v>6</v>
      </c>
      <c r="C15708">
        <v>17</v>
      </c>
      <c r="D15708">
        <v>3</v>
      </c>
      <c r="E15708">
        <v>1</v>
      </c>
      <c r="F15708" s="4">
        <v>5</v>
      </c>
      <c r="G15708">
        <v>5</v>
      </c>
      <c r="H15708" t="s">
        <v>115</v>
      </c>
      <c r="I15708" t="s">
        <v>14</v>
      </c>
      <c r="J15708" t="s">
        <v>308</v>
      </c>
      <c r="K15708">
        <v>100</v>
      </c>
    </row>
    <row r="15709" spans="1:11">
      <c r="A15709">
        <v>37782</v>
      </c>
      <c r="B15709">
        <v>3</v>
      </c>
      <c r="C15709">
        <v>8</v>
      </c>
      <c r="D15709">
        <v>3</v>
      </c>
      <c r="E15709">
        <v>1</v>
      </c>
      <c r="F15709" s="4">
        <v>3</v>
      </c>
      <c r="G15709">
        <v>2</v>
      </c>
      <c r="H15709" t="s">
        <v>269</v>
      </c>
      <c r="I15709" t="s">
        <v>14</v>
      </c>
      <c r="J15709" t="s">
        <v>42</v>
      </c>
      <c r="K15709">
        <v>75</v>
      </c>
    </row>
    <row r="15710" spans="1:11">
      <c r="A15710">
        <v>37784</v>
      </c>
      <c r="B15710">
        <v>10</v>
      </c>
      <c r="C15710">
        <v>12</v>
      </c>
      <c r="D15710">
        <v>3</v>
      </c>
      <c r="E15710">
        <v>1</v>
      </c>
      <c r="F15710" s="4">
        <v>4</v>
      </c>
      <c r="G15710">
        <v>4</v>
      </c>
      <c r="H15710" t="s">
        <v>185</v>
      </c>
      <c r="I15710" t="s">
        <v>14</v>
      </c>
      <c r="J15710" t="s">
        <v>49</v>
      </c>
      <c r="K15710">
        <v>68</v>
      </c>
    </row>
    <row r="15711" spans="1:11">
      <c r="A15711">
        <v>37786</v>
      </c>
      <c r="B15711">
        <v>8</v>
      </c>
      <c r="C15711">
        <v>7</v>
      </c>
      <c r="D15711">
        <v>3</v>
      </c>
      <c r="E15711">
        <v>1</v>
      </c>
      <c r="F15711" s="4">
        <v>2</v>
      </c>
      <c r="G15711">
        <v>2</v>
      </c>
      <c r="H15711" t="s">
        <v>113</v>
      </c>
      <c r="I15711" t="s">
        <v>98</v>
      </c>
      <c r="J15711" t="s">
        <v>98</v>
      </c>
      <c r="K15711">
        <v>57</v>
      </c>
    </row>
    <row r="15712" spans="1:11">
      <c r="A15712">
        <v>37788</v>
      </c>
      <c r="B15712">
        <v>4</v>
      </c>
      <c r="C15712">
        <v>6</v>
      </c>
      <c r="D15712">
        <v>2</v>
      </c>
      <c r="E15712">
        <v>1</v>
      </c>
      <c r="F15712" s="4">
        <v>5</v>
      </c>
      <c r="G15712">
        <v>5</v>
      </c>
      <c r="H15712" t="s">
        <v>178</v>
      </c>
      <c r="I15712" t="s">
        <v>219</v>
      </c>
      <c r="J15712" t="s">
        <v>12</v>
      </c>
      <c r="K15712">
        <v>90</v>
      </c>
    </row>
    <row r="15713" spans="1:11">
      <c r="A15713">
        <v>37789</v>
      </c>
      <c r="B15713">
        <v>6</v>
      </c>
      <c r="C15713">
        <v>18</v>
      </c>
      <c r="D15713">
        <v>3</v>
      </c>
      <c r="E15713">
        <v>1</v>
      </c>
      <c r="F15713" s="4">
        <v>4</v>
      </c>
      <c r="G15713">
        <v>3</v>
      </c>
      <c r="H15713" t="s">
        <v>133</v>
      </c>
      <c r="I15713" t="s">
        <v>14</v>
      </c>
      <c r="J15713" t="s">
        <v>12</v>
      </c>
      <c r="K15713">
        <v>80</v>
      </c>
    </row>
    <row r="15714" spans="1:11">
      <c r="A15714">
        <v>37792</v>
      </c>
      <c r="B15714">
        <v>6</v>
      </c>
      <c r="C15714">
        <v>10</v>
      </c>
      <c r="D15714">
        <v>3</v>
      </c>
      <c r="E15714">
        <v>1</v>
      </c>
      <c r="F15714" s="4">
        <v>4</v>
      </c>
      <c r="G15714">
        <v>3</v>
      </c>
      <c r="H15714" t="s">
        <v>133</v>
      </c>
      <c r="I15714" t="s">
        <v>14</v>
      </c>
      <c r="J15714" t="s">
        <v>42</v>
      </c>
      <c r="K15714">
        <v>117</v>
      </c>
    </row>
    <row r="15715" spans="1:11">
      <c r="A15715">
        <v>37794</v>
      </c>
      <c r="B15715">
        <v>12</v>
      </c>
      <c r="C15715">
        <v>2</v>
      </c>
      <c r="D15715">
        <v>3</v>
      </c>
      <c r="E15715">
        <v>1</v>
      </c>
      <c r="F15715" s="4">
        <f ca="1">IF(G15715&lt;=3,RANDBETWEEN(1,2),IF(AND(G15715&gt;3,G15715&lt;=6),RANDBETWEEN(3,6),IF(AND(G15715&gt;6,G15715&lt;=10),RANDBETWEEN(5,8))))</f>
        <v>1</v>
      </c>
      <c r="G15715">
        <v>3</v>
      </c>
      <c r="H15715" t="s">
        <v>72</v>
      </c>
      <c r="I15715" t="s">
        <v>11</v>
      </c>
      <c r="J15715" t="s">
        <v>12</v>
      </c>
      <c r="K15715">
        <v>62</v>
      </c>
    </row>
    <row r="15716" spans="1:11">
      <c r="A15716">
        <v>37797</v>
      </c>
      <c r="B15716">
        <v>4</v>
      </c>
      <c r="C15716">
        <v>4</v>
      </c>
      <c r="D15716">
        <v>3</v>
      </c>
      <c r="E15716">
        <v>4</v>
      </c>
      <c r="F15716" s="4">
        <f ca="1">IF(G15716&lt;=3,RANDBETWEEN(1,2),IF(AND(G15716&gt;3,G15716&lt;=6),RANDBETWEEN(3,6),IF(AND(G15716&gt;6,G15716&lt;=10),RANDBETWEEN(5,8))))</f>
        <v>3</v>
      </c>
      <c r="G15716">
        <v>4</v>
      </c>
      <c r="H15716" t="s">
        <v>321</v>
      </c>
      <c r="I15716" t="s">
        <v>261</v>
      </c>
      <c r="J15716" t="s">
        <v>12</v>
      </c>
      <c r="K15716">
        <v>46</v>
      </c>
    </row>
    <row r="15717" spans="1:11">
      <c r="A15717">
        <v>37799</v>
      </c>
      <c r="B15717">
        <v>5</v>
      </c>
      <c r="C15717">
        <v>1</v>
      </c>
      <c r="D15717">
        <v>3</v>
      </c>
      <c r="E15717">
        <v>1</v>
      </c>
      <c r="F15717" s="4">
        <f ca="1">IF(G15717&lt;=3,RANDBETWEEN(1,2),IF(AND(G15717&gt;3,G15717&lt;=6),RANDBETWEEN(3,6),IF(AND(G15717&gt;6,G15717&lt;=10),RANDBETWEEN(5,8))))</f>
        <v>6</v>
      </c>
      <c r="G15717">
        <v>4</v>
      </c>
      <c r="H15717" t="s">
        <v>115</v>
      </c>
      <c r="I15717" t="s">
        <v>11</v>
      </c>
      <c r="J15717" t="s">
        <v>49</v>
      </c>
      <c r="K15717">
        <v>98</v>
      </c>
    </row>
    <row r="15718" spans="1:11">
      <c r="A15718">
        <v>37801</v>
      </c>
      <c r="B15718">
        <v>8</v>
      </c>
      <c r="C15718">
        <v>6</v>
      </c>
      <c r="D15718">
        <v>3</v>
      </c>
      <c r="E15718">
        <v>1</v>
      </c>
      <c r="F15718" s="4">
        <f ca="1">IF(G15718&lt;=3,RANDBETWEEN(1,2),IF(AND(G15718&gt;3,G15718&lt;=6),RANDBETWEEN(3,6),IF(AND(G15718&gt;6,G15718&lt;=10),RANDBETWEEN(5,8))))</f>
        <v>5</v>
      </c>
      <c r="G15718">
        <v>4</v>
      </c>
      <c r="H15718" t="s">
        <v>214</v>
      </c>
      <c r="I15718" t="s">
        <v>14</v>
      </c>
      <c r="J15718" t="s">
        <v>12</v>
      </c>
      <c r="K15718">
        <v>53</v>
      </c>
    </row>
    <row r="15719" spans="1:11">
      <c r="A15719">
        <v>37803</v>
      </c>
      <c r="B15719">
        <v>12</v>
      </c>
      <c r="C15719">
        <v>10</v>
      </c>
      <c r="D15719">
        <v>3</v>
      </c>
      <c r="E15719">
        <v>1</v>
      </c>
      <c r="F15719" s="4">
        <v>4</v>
      </c>
      <c r="G15719">
        <v>4</v>
      </c>
      <c r="H15719" t="s">
        <v>133</v>
      </c>
      <c r="I15719" t="s">
        <v>33</v>
      </c>
      <c r="J15719" t="s">
        <v>894</v>
      </c>
      <c r="K15719">
        <v>80</v>
      </c>
    </row>
    <row r="15720" spans="1:11">
      <c r="A15720">
        <v>37807</v>
      </c>
      <c r="B15720">
        <v>7</v>
      </c>
      <c r="C15720">
        <v>19</v>
      </c>
      <c r="D15720">
        <v>2</v>
      </c>
      <c r="E15720">
        <v>1</v>
      </c>
      <c r="F15720" s="4">
        <v>3</v>
      </c>
      <c r="G15720">
        <v>4</v>
      </c>
      <c r="H15720" t="s">
        <v>236</v>
      </c>
      <c r="I15720" t="s">
        <v>14</v>
      </c>
      <c r="J15720" t="s">
        <v>49</v>
      </c>
      <c r="K15720">
        <v>49</v>
      </c>
    </row>
    <row r="15721" spans="1:11">
      <c r="A15721">
        <v>37808</v>
      </c>
      <c r="B15721">
        <v>10</v>
      </c>
      <c r="C15721">
        <v>13</v>
      </c>
      <c r="D15721">
        <v>3</v>
      </c>
      <c r="E15721">
        <v>1</v>
      </c>
      <c r="F15721" s="4">
        <v>2</v>
      </c>
      <c r="G15721">
        <v>2</v>
      </c>
      <c r="H15721" t="s">
        <v>110</v>
      </c>
      <c r="I15721" t="s">
        <v>20</v>
      </c>
      <c r="J15721" t="s">
        <v>98</v>
      </c>
      <c r="K15721">
        <v>64</v>
      </c>
    </row>
    <row r="15722" spans="1:11">
      <c r="A15722">
        <v>37809</v>
      </c>
      <c r="B15722">
        <v>6</v>
      </c>
      <c r="C15722">
        <v>11</v>
      </c>
      <c r="D15722">
        <v>3</v>
      </c>
      <c r="E15722">
        <v>4</v>
      </c>
      <c r="F15722" s="4">
        <f ca="1">IF(G15722&lt;=3,RANDBETWEEN(1,2),IF(AND(G15722&gt;3,G15722&lt;=6),RANDBETWEEN(3,6),IF(AND(G15722&gt;6,G15722&lt;=10),RANDBETWEEN(5,8))))</f>
        <v>2</v>
      </c>
      <c r="G15722">
        <v>3</v>
      </c>
      <c r="H15722" t="s">
        <v>152</v>
      </c>
      <c r="I15722" t="s">
        <v>14</v>
      </c>
      <c r="J15722" t="s">
        <v>49</v>
      </c>
      <c r="K15722">
        <v>79</v>
      </c>
    </row>
    <row r="15723" spans="1:11">
      <c r="A15723">
        <v>37811</v>
      </c>
      <c r="B15723">
        <v>5</v>
      </c>
      <c r="C15723">
        <v>1</v>
      </c>
      <c r="D15723">
        <v>2</v>
      </c>
      <c r="E15723">
        <v>1</v>
      </c>
      <c r="F15723" s="4">
        <f ca="1">IF(G15723&lt;=3,RANDBETWEEN(1,2),IF(AND(G15723&gt;3,G15723&lt;=6),RANDBETWEEN(3,6),IF(AND(G15723&gt;6,G15723&lt;=10),RANDBETWEEN(5,8))))</f>
        <v>2</v>
      </c>
      <c r="G15723">
        <v>1</v>
      </c>
      <c r="H15723" t="s">
        <v>351</v>
      </c>
      <c r="I15723" t="s">
        <v>14</v>
      </c>
      <c r="J15723" t="s">
        <v>29</v>
      </c>
      <c r="K15723">
        <v>211</v>
      </c>
    </row>
    <row r="15724" spans="1:11">
      <c r="A15724">
        <v>37812</v>
      </c>
      <c r="B15724">
        <v>6</v>
      </c>
      <c r="C15724">
        <v>19</v>
      </c>
      <c r="D15724">
        <v>3</v>
      </c>
      <c r="E15724">
        <v>1</v>
      </c>
      <c r="F15724" s="4">
        <v>3</v>
      </c>
      <c r="G15724">
        <v>3</v>
      </c>
      <c r="H15724" t="s">
        <v>259</v>
      </c>
      <c r="I15724" t="s">
        <v>45</v>
      </c>
      <c r="J15724" t="s">
        <v>98</v>
      </c>
      <c r="K15724">
        <v>82</v>
      </c>
    </row>
    <row r="15725" spans="1:11">
      <c r="A15725">
        <v>37813</v>
      </c>
      <c r="B15725">
        <v>6</v>
      </c>
      <c r="C15725">
        <v>15</v>
      </c>
      <c r="D15725">
        <v>3</v>
      </c>
      <c r="E15725">
        <v>1</v>
      </c>
      <c r="F15725" s="4">
        <v>4</v>
      </c>
      <c r="G15725">
        <v>6</v>
      </c>
      <c r="H15725" t="s">
        <v>136</v>
      </c>
      <c r="I15725" t="s">
        <v>37</v>
      </c>
      <c r="J15725" t="s">
        <v>207</v>
      </c>
      <c r="K15725">
        <v>205</v>
      </c>
    </row>
    <row r="15726" spans="1:11">
      <c r="A15726">
        <v>37814</v>
      </c>
      <c r="B15726">
        <v>6</v>
      </c>
      <c r="C15726">
        <v>10</v>
      </c>
      <c r="D15726">
        <v>3</v>
      </c>
      <c r="E15726">
        <v>1</v>
      </c>
      <c r="F15726" s="4">
        <f ca="1">IF(G15726&lt;=3,RANDBETWEEN(1,2),IF(AND(G15726&gt;3,G15726&lt;=6),RANDBETWEEN(3,6),IF(AND(G15726&gt;6,G15726&lt;=10),RANDBETWEEN(5,8))))</f>
        <v>1</v>
      </c>
      <c r="G15726">
        <v>3</v>
      </c>
      <c r="H15726" t="s">
        <v>110</v>
      </c>
      <c r="I15726" t="s">
        <v>14</v>
      </c>
      <c r="J15726" t="s">
        <v>49</v>
      </c>
      <c r="K15726">
        <v>96</v>
      </c>
    </row>
    <row r="15727" spans="1:11">
      <c r="A15727">
        <v>37817</v>
      </c>
      <c r="B15727">
        <v>1</v>
      </c>
      <c r="C15727">
        <v>9</v>
      </c>
      <c r="D15727">
        <v>3</v>
      </c>
      <c r="E15727">
        <v>1</v>
      </c>
      <c r="F15727" s="4">
        <v>1</v>
      </c>
      <c r="G15727">
        <v>1</v>
      </c>
      <c r="H15727" t="s">
        <v>236</v>
      </c>
      <c r="I15727" t="s">
        <v>14</v>
      </c>
      <c r="J15727" t="s">
        <v>49</v>
      </c>
      <c r="K15727">
        <v>50</v>
      </c>
    </row>
    <row r="15728" spans="1:11">
      <c r="A15728">
        <v>37820</v>
      </c>
      <c r="B15728">
        <v>6</v>
      </c>
      <c r="C15728">
        <v>9</v>
      </c>
      <c r="D15728">
        <v>2</v>
      </c>
      <c r="E15728">
        <v>4</v>
      </c>
      <c r="F15728" s="4">
        <f ca="1">IF(G15728&lt;=3,RANDBETWEEN(1,2),IF(AND(G15728&gt;3,G15728&lt;=6),RANDBETWEEN(3,6),IF(AND(G15728&gt;6,G15728&lt;=10),RANDBETWEEN(5,8))))</f>
        <v>8</v>
      </c>
      <c r="G15728">
        <v>8</v>
      </c>
      <c r="H15728" t="s">
        <v>28</v>
      </c>
      <c r="I15728" t="s">
        <v>101</v>
      </c>
      <c r="J15728" t="s">
        <v>49</v>
      </c>
      <c r="K15728">
        <v>115</v>
      </c>
    </row>
    <row r="15729" spans="1:11">
      <c r="A15729">
        <v>37822</v>
      </c>
      <c r="B15729">
        <v>12</v>
      </c>
      <c r="C15729">
        <v>4</v>
      </c>
      <c r="D15729">
        <v>1</v>
      </c>
      <c r="E15729">
        <v>4</v>
      </c>
      <c r="F15729" s="4">
        <f ca="1">IF(G15729&lt;=3,RANDBETWEEN(1,2),IF(AND(G15729&gt;3,G15729&lt;=6),RANDBETWEEN(3,6),IF(AND(G15729&gt;6,G15729&lt;=10),RANDBETWEEN(5,8))))</f>
        <v>3</v>
      </c>
      <c r="G15729">
        <v>5</v>
      </c>
      <c r="H15729" t="s">
        <v>791</v>
      </c>
      <c r="I15729" t="s">
        <v>14</v>
      </c>
      <c r="J15729" t="s">
        <v>283</v>
      </c>
      <c r="K15729">
        <v>116</v>
      </c>
    </row>
    <row r="15730" spans="1:11">
      <c r="A15730">
        <v>37823</v>
      </c>
      <c r="B15730">
        <v>11</v>
      </c>
      <c r="C15730">
        <v>12</v>
      </c>
      <c r="D15730">
        <v>2</v>
      </c>
      <c r="E15730">
        <v>1</v>
      </c>
      <c r="F15730" s="4">
        <v>1</v>
      </c>
      <c r="G15730">
        <v>1</v>
      </c>
      <c r="H15730" t="s">
        <v>10</v>
      </c>
      <c r="I15730" t="s">
        <v>11</v>
      </c>
      <c r="J15730" t="s">
        <v>12</v>
      </c>
      <c r="K15730">
        <v>180</v>
      </c>
    </row>
    <row r="15731" spans="1:11">
      <c r="A15731">
        <v>37824</v>
      </c>
      <c r="B15731">
        <v>5</v>
      </c>
      <c r="C15731">
        <v>1</v>
      </c>
      <c r="D15731">
        <v>3</v>
      </c>
      <c r="E15731">
        <v>1</v>
      </c>
      <c r="F15731" s="4">
        <f ca="1">IF(G15731&lt;=3,RANDBETWEEN(1,2),IF(AND(G15731&gt;3,G15731&lt;=6),RANDBETWEEN(3,6),IF(AND(G15731&gt;6,G15731&lt;=10),RANDBETWEEN(5,8))))</f>
        <v>4</v>
      </c>
      <c r="G15731">
        <v>4</v>
      </c>
      <c r="H15731" t="s">
        <v>167</v>
      </c>
      <c r="I15731" t="s">
        <v>20</v>
      </c>
      <c r="J15731" t="s">
        <v>12</v>
      </c>
      <c r="K15731">
        <v>78</v>
      </c>
    </row>
    <row r="15732" spans="1:11">
      <c r="A15732">
        <v>37829</v>
      </c>
      <c r="B15732">
        <v>6</v>
      </c>
      <c r="C15732">
        <v>13</v>
      </c>
      <c r="D15732">
        <v>3</v>
      </c>
      <c r="E15732">
        <v>1</v>
      </c>
      <c r="F15732" s="4">
        <v>4</v>
      </c>
      <c r="G15732">
        <v>3</v>
      </c>
      <c r="H15732" t="s">
        <v>212</v>
      </c>
      <c r="I15732" t="s">
        <v>11</v>
      </c>
      <c r="J15732" t="s">
        <v>98</v>
      </c>
      <c r="K15732">
        <v>90</v>
      </c>
    </row>
    <row r="15733" spans="1:11">
      <c r="A15733">
        <v>37830</v>
      </c>
      <c r="B15733">
        <v>29</v>
      </c>
      <c r="C15733">
        <v>2</v>
      </c>
      <c r="D15733">
        <v>4</v>
      </c>
      <c r="E15733">
        <v>1</v>
      </c>
      <c r="F15733" s="4">
        <v>4</v>
      </c>
      <c r="G15733">
        <v>4</v>
      </c>
      <c r="H15733" t="s">
        <v>285</v>
      </c>
      <c r="I15733" t="s">
        <v>45</v>
      </c>
      <c r="J15733" t="s">
        <v>49</v>
      </c>
      <c r="K15733">
        <v>43</v>
      </c>
    </row>
    <row r="15734" spans="1:11">
      <c r="A15734">
        <v>37831</v>
      </c>
      <c r="B15734">
        <v>12</v>
      </c>
      <c r="C15734">
        <v>6</v>
      </c>
      <c r="D15734">
        <v>2</v>
      </c>
      <c r="E15734">
        <v>1</v>
      </c>
      <c r="F15734" s="4">
        <v>1</v>
      </c>
      <c r="G15734">
        <v>2</v>
      </c>
      <c r="H15734" t="s">
        <v>32</v>
      </c>
      <c r="I15734" t="s">
        <v>76</v>
      </c>
      <c r="J15734" t="s">
        <v>12</v>
      </c>
      <c r="K15734">
        <v>71</v>
      </c>
    </row>
    <row r="15735" spans="1:11">
      <c r="A15735">
        <v>37832</v>
      </c>
      <c r="B15735">
        <v>8</v>
      </c>
      <c r="C15735">
        <v>3</v>
      </c>
      <c r="D15735">
        <v>3</v>
      </c>
      <c r="E15735">
        <v>1</v>
      </c>
      <c r="F15735" s="4">
        <v>3</v>
      </c>
      <c r="G15735">
        <v>3</v>
      </c>
      <c r="H15735" t="s">
        <v>32</v>
      </c>
      <c r="I15735" t="s">
        <v>14</v>
      </c>
      <c r="J15735" t="s">
        <v>12</v>
      </c>
      <c r="K15735">
        <v>75</v>
      </c>
    </row>
    <row r="15736" spans="1:11">
      <c r="A15736">
        <v>37833</v>
      </c>
      <c r="B15736">
        <v>6</v>
      </c>
      <c r="C15736">
        <v>12</v>
      </c>
      <c r="D15736">
        <v>3</v>
      </c>
      <c r="E15736">
        <v>1</v>
      </c>
      <c r="F15736" s="4">
        <v>5</v>
      </c>
      <c r="G15736">
        <v>3</v>
      </c>
      <c r="H15736" t="s">
        <v>121</v>
      </c>
      <c r="I15736" t="s">
        <v>76</v>
      </c>
      <c r="J15736" t="s">
        <v>12</v>
      </c>
      <c r="K15736">
        <v>93</v>
      </c>
    </row>
    <row r="15737" spans="1:11">
      <c r="A15737">
        <v>37837</v>
      </c>
      <c r="B15737">
        <v>1</v>
      </c>
      <c r="C15737">
        <v>6</v>
      </c>
      <c r="D15737">
        <v>3</v>
      </c>
      <c r="E15737">
        <v>1</v>
      </c>
      <c r="F15737" s="4">
        <v>5</v>
      </c>
      <c r="G15737">
        <v>4</v>
      </c>
      <c r="H15737" t="s">
        <v>28</v>
      </c>
      <c r="I15737" t="s">
        <v>101</v>
      </c>
      <c r="J15737" t="s">
        <v>49</v>
      </c>
      <c r="K15737">
        <v>153</v>
      </c>
    </row>
    <row r="15738" spans="1:11">
      <c r="A15738">
        <v>37838</v>
      </c>
      <c r="B15738">
        <v>12</v>
      </c>
      <c r="C15738">
        <v>4</v>
      </c>
      <c r="D15738">
        <v>2</v>
      </c>
      <c r="E15738">
        <v>1</v>
      </c>
      <c r="F15738" s="4">
        <v>4</v>
      </c>
      <c r="G15738">
        <v>3</v>
      </c>
      <c r="H15738" t="s">
        <v>69</v>
      </c>
      <c r="I15738" t="s">
        <v>101</v>
      </c>
      <c r="J15738" t="s">
        <v>141</v>
      </c>
      <c r="K15738">
        <v>192</v>
      </c>
    </row>
    <row r="15739" spans="1:11">
      <c r="A15739">
        <v>37842</v>
      </c>
      <c r="B15739">
        <v>1</v>
      </c>
      <c r="C15739">
        <v>6</v>
      </c>
      <c r="D15739">
        <v>4</v>
      </c>
      <c r="E15739">
        <v>1</v>
      </c>
      <c r="F15739" s="4">
        <v>6</v>
      </c>
      <c r="G15739">
        <v>5</v>
      </c>
      <c r="H15739" t="s">
        <v>285</v>
      </c>
      <c r="I15739" t="s">
        <v>131</v>
      </c>
      <c r="J15739" t="s">
        <v>12</v>
      </c>
      <c r="K15739">
        <v>181</v>
      </c>
    </row>
    <row r="15740" spans="1:11">
      <c r="A15740">
        <v>37844</v>
      </c>
      <c r="B15740">
        <v>10</v>
      </c>
      <c r="C15740">
        <v>12</v>
      </c>
      <c r="D15740">
        <v>2</v>
      </c>
      <c r="E15740">
        <v>4</v>
      </c>
      <c r="F15740" s="4">
        <f ca="1">IF(G15740&lt;=3,RANDBETWEEN(1,2),IF(AND(G15740&gt;3,G15740&lt;=6),RANDBETWEEN(3,6),IF(AND(G15740&gt;6,G15740&lt;=10),RANDBETWEEN(5,8))))</f>
        <v>6</v>
      </c>
      <c r="G15740">
        <v>5</v>
      </c>
      <c r="H15740" t="s">
        <v>162</v>
      </c>
      <c r="I15740" t="s">
        <v>101</v>
      </c>
      <c r="J15740" t="s">
        <v>12</v>
      </c>
      <c r="K15740">
        <v>123</v>
      </c>
    </row>
    <row r="15741" spans="1:11">
      <c r="A15741">
        <v>37845</v>
      </c>
      <c r="B15741">
        <v>8</v>
      </c>
      <c r="C15741">
        <v>1</v>
      </c>
      <c r="D15741">
        <v>3</v>
      </c>
      <c r="E15741">
        <v>1</v>
      </c>
      <c r="F15741" s="4">
        <v>4</v>
      </c>
      <c r="G15741">
        <v>4</v>
      </c>
      <c r="H15741" t="s">
        <v>285</v>
      </c>
      <c r="I15741" t="s">
        <v>14</v>
      </c>
      <c r="J15741" t="s">
        <v>12</v>
      </c>
      <c r="K15741">
        <v>59</v>
      </c>
    </row>
    <row r="15742" spans="1:11">
      <c r="A15742">
        <v>37847</v>
      </c>
      <c r="B15742">
        <v>10</v>
      </c>
      <c r="C15742">
        <v>13</v>
      </c>
      <c r="D15742">
        <v>2</v>
      </c>
      <c r="E15742">
        <v>1</v>
      </c>
      <c r="F15742" s="4">
        <v>3</v>
      </c>
      <c r="G15742">
        <v>3</v>
      </c>
      <c r="H15742" t="s">
        <v>121</v>
      </c>
      <c r="I15742" t="s">
        <v>14</v>
      </c>
      <c r="J15742" t="s">
        <v>98</v>
      </c>
      <c r="K15742">
        <v>102</v>
      </c>
    </row>
    <row r="15743" spans="1:11">
      <c r="A15743">
        <v>37848</v>
      </c>
      <c r="B15743">
        <v>5</v>
      </c>
      <c r="C15743">
        <v>4</v>
      </c>
      <c r="D15743">
        <v>1</v>
      </c>
      <c r="E15743">
        <v>1</v>
      </c>
      <c r="F15743" s="4">
        <v>5</v>
      </c>
      <c r="G15743">
        <v>4</v>
      </c>
      <c r="H15743" t="s">
        <v>185</v>
      </c>
      <c r="I15743" t="s">
        <v>20</v>
      </c>
      <c r="J15743" t="s">
        <v>141</v>
      </c>
      <c r="K15743">
        <v>148</v>
      </c>
    </row>
    <row r="15744" spans="1:11">
      <c r="A15744">
        <v>37850</v>
      </c>
      <c r="B15744">
        <v>8</v>
      </c>
      <c r="C15744">
        <v>6</v>
      </c>
      <c r="D15744">
        <v>3</v>
      </c>
      <c r="E15744">
        <v>1</v>
      </c>
      <c r="F15744" s="4">
        <v>5</v>
      </c>
      <c r="G15744">
        <v>3</v>
      </c>
      <c r="H15744" t="s">
        <v>115</v>
      </c>
      <c r="I15744" t="s">
        <v>14</v>
      </c>
      <c r="J15744" t="s">
        <v>12</v>
      </c>
      <c r="K15744">
        <v>69</v>
      </c>
    </row>
    <row r="15745" spans="1:11">
      <c r="A15745">
        <v>37851</v>
      </c>
      <c r="B15745">
        <v>4</v>
      </c>
      <c r="C15745">
        <v>8</v>
      </c>
      <c r="D15745">
        <v>3</v>
      </c>
      <c r="E15745">
        <v>1</v>
      </c>
      <c r="F15745" s="4">
        <v>4</v>
      </c>
      <c r="G15745">
        <v>4</v>
      </c>
      <c r="H15745" t="s">
        <v>185</v>
      </c>
      <c r="I15745" t="s">
        <v>14</v>
      </c>
      <c r="J15745" t="s">
        <v>141</v>
      </c>
      <c r="K15745">
        <v>54</v>
      </c>
    </row>
    <row r="15746" spans="1:11">
      <c r="A15746">
        <v>37854</v>
      </c>
      <c r="B15746">
        <v>5</v>
      </c>
      <c r="C15746">
        <v>1</v>
      </c>
      <c r="D15746">
        <v>3</v>
      </c>
      <c r="E15746">
        <v>1</v>
      </c>
      <c r="F15746" s="4">
        <v>3</v>
      </c>
      <c r="G15746">
        <v>3</v>
      </c>
      <c r="H15746" t="s">
        <v>152</v>
      </c>
      <c r="I15746" t="s">
        <v>20</v>
      </c>
      <c r="J15746" t="s">
        <v>98</v>
      </c>
      <c r="K15746">
        <v>101</v>
      </c>
    </row>
    <row r="15747" spans="1:11">
      <c r="A15747">
        <v>37856</v>
      </c>
      <c r="B15747">
        <v>6</v>
      </c>
      <c r="C15747">
        <v>8</v>
      </c>
      <c r="D15747">
        <v>3</v>
      </c>
      <c r="E15747">
        <v>1</v>
      </c>
      <c r="F15747" s="4">
        <f ca="1">IF(G15747&lt;=3,RANDBETWEEN(1,2),IF(AND(G15747&gt;3,G15747&lt;=6),RANDBETWEEN(3,6),IF(AND(G15747&gt;6,G15747&lt;=10),RANDBETWEEN(5,8))))</f>
        <v>2</v>
      </c>
      <c r="G15747">
        <v>3</v>
      </c>
      <c r="H15747" t="s">
        <v>269</v>
      </c>
      <c r="I15747" t="s">
        <v>67</v>
      </c>
      <c r="J15747" t="s">
        <v>98</v>
      </c>
      <c r="K15747">
        <v>100</v>
      </c>
    </row>
    <row r="15748" spans="1:11">
      <c r="A15748">
        <v>37857</v>
      </c>
      <c r="B15748">
        <v>9</v>
      </c>
      <c r="C15748">
        <v>1</v>
      </c>
      <c r="D15748">
        <v>2</v>
      </c>
      <c r="E15748">
        <v>1</v>
      </c>
      <c r="F15748" s="4">
        <f ca="1">IF(G15748&lt;=3,RANDBETWEEN(1,2),IF(AND(G15748&gt;3,G15748&lt;=6),RANDBETWEEN(3,6),IF(AND(G15748&gt;6,G15748&lt;=10),RANDBETWEEN(5,8))))</f>
        <v>6</v>
      </c>
      <c r="G15748">
        <v>6</v>
      </c>
      <c r="H15748" t="s">
        <v>309</v>
      </c>
      <c r="I15748" t="s">
        <v>14</v>
      </c>
      <c r="J15748" t="s">
        <v>12</v>
      </c>
      <c r="K15748">
        <v>207</v>
      </c>
    </row>
    <row r="15749" spans="1:11">
      <c r="A15749">
        <v>37863</v>
      </c>
      <c r="B15749">
        <v>10</v>
      </c>
      <c r="C15749">
        <v>9</v>
      </c>
      <c r="D15749">
        <v>4</v>
      </c>
      <c r="E15749">
        <v>1</v>
      </c>
      <c r="F15749" s="4">
        <v>5</v>
      </c>
      <c r="G15749">
        <v>5</v>
      </c>
      <c r="H15749" t="s">
        <v>48</v>
      </c>
      <c r="I15749" t="s">
        <v>11</v>
      </c>
      <c r="J15749" t="s">
        <v>49</v>
      </c>
      <c r="K15749">
        <v>138</v>
      </c>
    </row>
    <row r="15750" spans="1:11">
      <c r="A15750">
        <v>37865</v>
      </c>
      <c r="B15750">
        <v>4</v>
      </c>
      <c r="C15750">
        <v>8</v>
      </c>
      <c r="D15750">
        <v>3</v>
      </c>
      <c r="E15750">
        <v>4</v>
      </c>
      <c r="F15750" s="4">
        <f ca="1">IF(G15750&lt;=3,RANDBETWEEN(1,2),IF(AND(G15750&gt;3,G15750&lt;=6),RANDBETWEEN(3,6),IF(AND(G15750&gt;6,G15750&lt;=10),RANDBETWEEN(5,8))))</f>
        <v>8</v>
      </c>
      <c r="G15750">
        <v>8</v>
      </c>
      <c r="H15750" t="s">
        <v>262</v>
      </c>
      <c r="I15750" t="s">
        <v>14</v>
      </c>
      <c r="J15750" t="s">
        <v>12</v>
      </c>
      <c r="K15750">
        <v>67</v>
      </c>
    </row>
    <row r="15751" spans="1:11">
      <c r="A15751">
        <v>37866</v>
      </c>
      <c r="B15751">
        <v>6</v>
      </c>
      <c r="C15751">
        <v>7</v>
      </c>
      <c r="D15751">
        <v>3</v>
      </c>
      <c r="E15751">
        <v>4</v>
      </c>
      <c r="F15751" s="4">
        <f ca="1">IF(G15751&lt;=3,RANDBETWEEN(1,2),IF(AND(G15751&gt;3,G15751&lt;=6),RANDBETWEEN(3,6),IF(AND(G15751&gt;6,G15751&lt;=10),RANDBETWEEN(5,8))))</f>
        <v>6</v>
      </c>
      <c r="G15751">
        <v>4</v>
      </c>
      <c r="H15751" t="s">
        <v>227</v>
      </c>
      <c r="I15751" t="s">
        <v>131</v>
      </c>
      <c r="J15751" t="s">
        <v>12</v>
      </c>
      <c r="K15751">
        <v>72</v>
      </c>
    </row>
    <row r="15752" spans="1:11">
      <c r="A15752">
        <v>37870</v>
      </c>
      <c r="B15752">
        <v>6</v>
      </c>
      <c r="C15752">
        <v>13</v>
      </c>
      <c r="D15752">
        <v>3</v>
      </c>
      <c r="E15752">
        <v>1</v>
      </c>
      <c r="F15752" s="4">
        <v>4</v>
      </c>
      <c r="G15752">
        <v>3</v>
      </c>
      <c r="H15752" t="s">
        <v>212</v>
      </c>
      <c r="I15752" t="s">
        <v>11</v>
      </c>
      <c r="J15752" t="s">
        <v>98</v>
      </c>
      <c r="K15752">
        <v>91</v>
      </c>
    </row>
    <row r="15753" spans="1:11">
      <c r="A15753">
        <v>37871</v>
      </c>
      <c r="B15753">
        <v>8</v>
      </c>
      <c r="C15753">
        <v>2</v>
      </c>
      <c r="D15753">
        <v>3</v>
      </c>
      <c r="E15753">
        <v>1</v>
      </c>
      <c r="F15753" s="4">
        <v>6</v>
      </c>
      <c r="G15753">
        <v>5</v>
      </c>
      <c r="H15753" t="s">
        <v>23</v>
      </c>
      <c r="I15753" t="s">
        <v>11</v>
      </c>
      <c r="J15753" t="s">
        <v>12</v>
      </c>
      <c r="K15753">
        <v>72</v>
      </c>
    </row>
    <row r="15754" spans="1:11">
      <c r="A15754">
        <v>37875</v>
      </c>
      <c r="B15754">
        <v>5</v>
      </c>
      <c r="C15754">
        <v>7</v>
      </c>
      <c r="D15754">
        <v>2</v>
      </c>
      <c r="E15754">
        <v>1</v>
      </c>
      <c r="F15754" s="4">
        <v>5</v>
      </c>
      <c r="G15754">
        <v>5</v>
      </c>
      <c r="H15754" t="s">
        <v>162</v>
      </c>
      <c r="I15754" t="s">
        <v>14</v>
      </c>
      <c r="J15754" t="s">
        <v>12</v>
      </c>
      <c r="K15754">
        <v>144</v>
      </c>
    </row>
    <row r="15755" spans="1:11">
      <c r="A15755">
        <v>37876</v>
      </c>
      <c r="B15755">
        <v>12</v>
      </c>
      <c r="C15755">
        <v>1</v>
      </c>
      <c r="D15755">
        <v>3</v>
      </c>
      <c r="E15755">
        <v>3</v>
      </c>
      <c r="F15755" s="4">
        <f ca="1">IF(G15755&lt;=3,RANDBETWEEN(1,2),IF(AND(G15755&gt;3,G15755&lt;=6),RANDBETWEEN(3,6),IF(AND(G15755&gt;6,G15755&lt;=10),RANDBETWEEN(5,8))))</f>
        <v>1</v>
      </c>
      <c r="G15755">
        <v>3</v>
      </c>
      <c r="H15755" t="s">
        <v>113</v>
      </c>
      <c r="I15755" t="s">
        <v>895</v>
      </c>
      <c r="J15755" t="s">
        <v>896</v>
      </c>
      <c r="K15755">
        <v>37</v>
      </c>
    </row>
    <row r="15756" spans="1:11">
      <c r="A15756">
        <v>37880</v>
      </c>
      <c r="B15756">
        <v>8</v>
      </c>
      <c r="C15756">
        <v>5</v>
      </c>
      <c r="D15756">
        <v>3</v>
      </c>
      <c r="E15756">
        <v>1</v>
      </c>
      <c r="F15756" s="4">
        <v>6</v>
      </c>
      <c r="G15756">
        <v>3</v>
      </c>
      <c r="H15756" t="s">
        <v>167</v>
      </c>
      <c r="I15756" t="s">
        <v>14</v>
      </c>
      <c r="J15756" t="s">
        <v>49</v>
      </c>
      <c r="K15756">
        <v>62</v>
      </c>
    </row>
    <row r="15757" spans="1:11">
      <c r="A15757">
        <v>37883</v>
      </c>
      <c r="B15757">
        <v>8</v>
      </c>
      <c r="C15757">
        <v>13</v>
      </c>
      <c r="D15757">
        <v>3</v>
      </c>
      <c r="E15757">
        <v>1</v>
      </c>
      <c r="F15757" s="4">
        <v>5</v>
      </c>
      <c r="G15757">
        <v>3</v>
      </c>
      <c r="H15757" t="s">
        <v>10</v>
      </c>
      <c r="I15757" t="s">
        <v>76</v>
      </c>
      <c r="J15757" t="s">
        <v>49</v>
      </c>
      <c r="K15757">
        <v>50</v>
      </c>
    </row>
    <row r="15758" spans="1:11">
      <c r="A15758">
        <v>37885</v>
      </c>
      <c r="B15758">
        <v>6</v>
      </c>
      <c r="C15758">
        <v>9</v>
      </c>
      <c r="D15758">
        <v>2</v>
      </c>
      <c r="E15758">
        <v>4</v>
      </c>
      <c r="F15758" s="4">
        <v>5</v>
      </c>
      <c r="G15758">
        <v>3</v>
      </c>
      <c r="H15758" t="s">
        <v>133</v>
      </c>
      <c r="I15758" t="s">
        <v>14</v>
      </c>
      <c r="J15758" t="s">
        <v>12</v>
      </c>
      <c r="K15758">
        <v>116</v>
      </c>
    </row>
    <row r="15759" spans="1:11">
      <c r="A15759">
        <v>37886</v>
      </c>
      <c r="B15759">
        <v>6</v>
      </c>
      <c r="C15759">
        <v>3</v>
      </c>
      <c r="D15759">
        <v>3</v>
      </c>
      <c r="E15759">
        <v>1</v>
      </c>
      <c r="F15759" s="4">
        <v>3</v>
      </c>
      <c r="G15759">
        <v>2</v>
      </c>
      <c r="H15759" t="s">
        <v>110</v>
      </c>
      <c r="I15759" t="s">
        <v>14</v>
      </c>
      <c r="J15759" t="s">
        <v>12</v>
      </c>
      <c r="K15759">
        <v>76</v>
      </c>
    </row>
    <row r="15760" spans="1:11">
      <c r="A15760">
        <v>37890</v>
      </c>
      <c r="B15760">
        <v>3</v>
      </c>
      <c r="C15760">
        <v>6</v>
      </c>
      <c r="D15760">
        <v>3</v>
      </c>
      <c r="E15760">
        <v>4</v>
      </c>
      <c r="F15760" s="4">
        <f ca="1">IF(G15760&lt;=3,RANDBETWEEN(1,2),IF(AND(G15760&gt;3,G15760&lt;=6),RANDBETWEEN(3,6),IF(AND(G15760&gt;6,G15760&lt;=10),RANDBETWEEN(5,8))))</f>
        <v>1</v>
      </c>
      <c r="G15760">
        <v>3</v>
      </c>
      <c r="H15760" t="s">
        <v>222</v>
      </c>
      <c r="I15760" t="s">
        <v>588</v>
      </c>
      <c r="J15760" t="s">
        <v>111</v>
      </c>
      <c r="K15760">
        <v>57</v>
      </c>
    </row>
    <row r="15761" spans="1:11">
      <c r="A15761">
        <v>37891</v>
      </c>
      <c r="B15761">
        <v>3</v>
      </c>
      <c r="C15761">
        <v>4</v>
      </c>
      <c r="D15761">
        <v>3</v>
      </c>
      <c r="E15761">
        <v>1</v>
      </c>
      <c r="F15761" s="4">
        <f ca="1">IF(G15761&lt;=3,RANDBETWEEN(1,2),IF(AND(G15761&gt;3,G15761&lt;=6),RANDBETWEEN(3,6),IF(AND(G15761&gt;6,G15761&lt;=10),RANDBETWEEN(5,8))))</f>
        <v>5</v>
      </c>
      <c r="G15761">
        <v>4</v>
      </c>
      <c r="H15761" t="s">
        <v>48</v>
      </c>
      <c r="I15761" t="s">
        <v>11</v>
      </c>
      <c r="J15761" t="s">
        <v>49</v>
      </c>
      <c r="K15761">
        <v>73</v>
      </c>
    </row>
    <row r="15762" spans="1:11">
      <c r="A15762">
        <v>37892</v>
      </c>
      <c r="B15762">
        <v>7</v>
      </c>
      <c r="C15762">
        <v>6</v>
      </c>
      <c r="D15762">
        <v>3</v>
      </c>
      <c r="E15762">
        <v>4</v>
      </c>
      <c r="F15762" s="4">
        <f ca="1">IF(G15762&lt;=3,RANDBETWEEN(1,2),IF(AND(G15762&gt;3,G15762&lt;=6),RANDBETWEEN(3,6),IF(AND(G15762&gt;6,G15762&lt;=10),RANDBETWEEN(5,8))))</f>
        <v>1</v>
      </c>
      <c r="G15762">
        <v>3</v>
      </c>
      <c r="H15762" t="s">
        <v>113</v>
      </c>
      <c r="I15762" t="s">
        <v>14</v>
      </c>
      <c r="J15762" t="s">
        <v>49</v>
      </c>
      <c r="K15762">
        <v>48</v>
      </c>
    </row>
    <row r="15763" spans="1:11">
      <c r="A15763">
        <v>37894</v>
      </c>
      <c r="B15763">
        <v>1</v>
      </c>
      <c r="C15763">
        <v>13</v>
      </c>
      <c r="D15763">
        <v>3</v>
      </c>
      <c r="E15763">
        <v>1</v>
      </c>
      <c r="F15763" s="4">
        <v>4</v>
      </c>
      <c r="G15763">
        <v>4</v>
      </c>
      <c r="H15763" t="s">
        <v>259</v>
      </c>
      <c r="I15763" t="s">
        <v>11</v>
      </c>
      <c r="J15763" t="s">
        <v>12</v>
      </c>
      <c r="K15763">
        <v>87</v>
      </c>
    </row>
    <row r="15764" spans="1:11">
      <c r="A15764">
        <v>37896</v>
      </c>
      <c r="B15764">
        <v>10</v>
      </c>
      <c r="C15764">
        <v>16</v>
      </c>
      <c r="D15764">
        <v>4</v>
      </c>
      <c r="E15764">
        <v>4</v>
      </c>
      <c r="F15764" s="4">
        <f ca="1">IF(G15764&lt;=3,RANDBETWEEN(1,2),IF(AND(G15764&gt;3,G15764&lt;=6),RANDBETWEEN(3,6),IF(AND(G15764&gt;6,G15764&lt;=10),RANDBETWEEN(5,8))))</f>
        <v>3</v>
      </c>
      <c r="G15764">
        <v>4</v>
      </c>
      <c r="H15764" t="s">
        <v>243</v>
      </c>
      <c r="I15764" t="s">
        <v>101</v>
      </c>
      <c r="J15764" t="s">
        <v>67</v>
      </c>
      <c r="K15764">
        <v>49</v>
      </c>
    </row>
    <row r="15765" spans="1:11">
      <c r="A15765">
        <v>37897</v>
      </c>
      <c r="B15765">
        <v>10</v>
      </c>
      <c r="C15765">
        <v>4</v>
      </c>
      <c r="D15765">
        <v>3</v>
      </c>
      <c r="E15765">
        <v>1</v>
      </c>
      <c r="F15765" s="4">
        <v>4</v>
      </c>
      <c r="G15765">
        <v>5</v>
      </c>
      <c r="H15765" t="s">
        <v>309</v>
      </c>
      <c r="I15765" t="s">
        <v>219</v>
      </c>
      <c r="J15765" t="s">
        <v>98</v>
      </c>
      <c r="K15765">
        <v>66</v>
      </c>
    </row>
    <row r="15766" spans="1:11">
      <c r="A15766">
        <v>37898</v>
      </c>
      <c r="B15766">
        <v>8</v>
      </c>
      <c r="C15766">
        <v>11</v>
      </c>
      <c r="D15766">
        <v>3</v>
      </c>
      <c r="E15766">
        <v>1</v>
      </c>
      <c r="F15766" s="4">
        <f ca="1">IF(G15766&lt;=3,RANDBETWEEN(1,2),IF(AND(G15766&gt;3,G15766&lt;=6),RANDBETWEEN(3,6),IF(AND(G15766&gt;6,G15766&lt;=10),RANDBETWEEN(5,8))))</f>
        <v>1</v>
      </c>
      <c r="G15766">
        <v>3</v>
      </c>
      <c r="H15766" t="s">
        <v>133</v>
      </c>
      <c r="I15766" t="s">
        <v>49</v>
      </c>
      <c r="J15766" t="s">
        <v>141</v>
      </c>
      <c r="K15766">
        <v>103</v>
      </c>
    </row>
    <row r="15767" spans="1:11">
      <c r="A15767">
        <v>37899</v>
      </c>
      <c r="B15767">
        <v>9</v>
      </c>
      <c r="C15767">
        <v>6</v>
      </c>
      <c r="D15767">
        <v>3</v>
      </c>
      <c r="E15767">
        <v>4</v>
      </c>
      <c r="F15767" s="4">
        <f ca="1">IF(G15767&lt;=3,RANDBETWEEN(1,2),IF(AND(G15767&gt;3,G15767&lt;=6),RANDBETWEEN(3,6),IF(AND(G15767&gt;6,G15767&lt;=10),RANDBETWEEN(5,8))))</f>
        <v>5</v>
      </c>
      <c r="G15767">
        <v>4</v>
      </c>
      <c r="H15767" t="s">
        <v>32</v>
      </c>
      <c r="I15767" t="s">
        <v>14</v>
      </c>
      <c r="J15767" t="s">
        <v>207</v>
      </c>
      <c r="K15767">
        <v>103</v>
      </c>
    </row>
    <row r="15768" spans="1:11">
      <c r="A15768">
        <v>37906</v>
      </c>
      <c r="B15768">
        <v>1</v>
      </c>
      <c r="C15768">
        <v>3</v>
      </c>
      <c r="D15768">
        <v>2</v>
      </c>
      <c r="E15768">
        <v>1</v>
      </c>
      <c r="F15768" s="4">
        <f ca="1">IF(G15768&lt;=3,RANDBETWEEN(1,2),IF(AND(G15768&gt;3,G15768&lt;=6),RANDBETWEEN(3,6),IF(AND(G15768&gt;6,G15768&lt;=10),RANDBETWEEN(5,8))))</f>
        <v>8</v>
      </c>
      <c r="G15768">
        <v>8</v>
      </c>
      <c r="H15768" t="s">
        <v>178</v>
      </c>
      <c r="I15768" t="s">
        <v>14</v>
      </c>
      <c r="J15768" t="s">
        <v>12</v>
      </c>
      <c r="K15768">
        <v>198</v>
      </c>
    </row>
    <row r="15769" spans="1:11">
      <c r="A15769">
        <v>37910</v>
      </c>
      <c r="B15769">
        <v>10</v>
      </c>
      <c r="C15769">
        <v>15</v>
      </c>
      <c r="D15769">
        <v>3</v>
      </c>
      <c r="E15769">
        <v>4</v>
      </c>
      <c r="F15769" s="4">
        <f ca="1">IF(G15769&lt;=3,RANDBETWEEN(1,2),IF(AND(G15769&gt;3,G15769&lt;=6),RANDBETWEEN(3,6),IF(AND(G15769&gt;6,G15769&lt;=10),RANDBETWEEN(5,8))))</f>
        <v>5</v>
      </c>
      <c r="G15769">
        <v>4</v>
      </c>
      <c r="H15769" t="s">
        <v>115</v>
      </c>
      <c r="I15769" t="s">
        <v>14</v>
      </c>
      <c r="J15769" t="s">
        <v>12</v>
      </c>
      <c r="K15769">
        <v>100</v>
      </c>
    </row>
    <row r="15770" spans="1:11">
      <c r="A15770">
        <v>37911</v>
      </c>
      <c r="B15770">
        <v>5</v>
      </c>
      <c r="C15770">
        <v>3</v>
      </c>
      <c r="D15770">
        <v>2</v>
      </c>
      <c r="E15770">
        <v>1</v>
      </c>
      <c r="F15770" s="4">
        <v>5</v>
      </c>
      <c r="G15770">
        <v>6</v>
      </c>
      <c r="H15770" t="s">
        <v>218</v>
      </c>
      <c r="I15770" t="s">
        <v>14</v>
      </c>
      <c r="J15770" t="s">
        <v>12</v>
      </c>
      <c r="K15770">
        <v>170</v>
      </c>
    </row>
    <row r="15771" spans="1:11">
      <c r="A15771">
        <v>37913</v>
      </c>
      <c r="B15771">
        <v>12</v>
      </c>
      <c r="C15771">
        <v>9</v>
      </c>
      <c r="D15771">
        <v>3</v>
      </c>
      <c r="E15771">
        <v>1</v>
      </c>
      <c r="F15771" s="4">
        <v>5</v>
      </c>
      <c r="G15771">
        <v>4</v>
      </c>
      <c r="H15771" t="s">
        <v>32</v>
      </c>
      <c r="I15771" t="s">
        <v>101</v>
      </c>
      <c r="J15771" t="s">
        <v>98</v>
      </c>
      <c r="K15771">
        <v>87</v>
      </c>
    </row>
    <row r="15772" spans="1:11">
      <c r="A15772">
        <v>37914</v>
      </c>
      <c r="B15772">
        <v>6</v>
      </c>
      <c r="C15772">
        <v>15</v>
      </c>
      <c r="D15772">
        <v>2</v>
      </c>
      <c r="E15772">
        <v>1</v>
      </c>
      <c r="F15772" s="4">
        <v>6</v>
      </c>
      <c r="G15772">
        <v>4</v>
      </c>
      <c r="H15772" t="s">
        <v>328</v>
      </c>
      <c r="I15772" t="s">
        <v>80</v>
      </c>
      <c r="J15772" t="s">
        <v>67</v>
      </c>
      <c r="K15772">
        <v>223</v>
      </c>
    </row>
    <row r="15773" spans="1:11">
      <c r="A15773">
        <v>37915</v>
      </c>
      <c r="B15773">
        <v>7</v>
      </c>
      <c r="C15773">
        <v>8</v>
      </c>
      <c r="D15773">
        <v>3</v>
      </c>
      <c r="E15773">
        <v>1</v>
      </c>
      <c r="F15773" s="4">
        <f ca="1">IF(G15773&lt;=3,RANDBETWEEN(1,2),IF(AND(G15773&gt;3,G15773&lt;=6),RANDBETWEEN(3,6),IF(AND(G15773&gt;6,G15773&lt;=10),RANDBETWEEN(5,8))))</f>
        <v>3</v>
      </c>
      <c r="G15773">
        <v>4</v>
      </c>
      <c r="H15773" t="s">
        <v>48</v>
      </c>
      <c r="I15773" t="s">
        <v>14</v>
      </c>
      <c r="J15773" t="s">
        <v>12</v>
      </c>
      <c r="K15773">
        <v>114</v>
      </c>
    </row>
    <row r="15774" spans="1:11">
      <c r="A15774">
        <v>37917</v>
      </c>
      <c r="B15774">
        <v>8</v>
      </c>
      <c r="C15774">
        <v>13</v>
      </c>
      <c r="D15774">
        <v>3</v>
      </c>
      <c r="E15774">
        <v>1</v>
      </c>
      <c r="F15774" s="4">
        <f ca="1">IF(G15774&lt;=3,RANDBETWEEN(1,2),IF(AND(G15774&gt;3,G15774&lt;=6),RANDBETWEEN(3,6),IF(AND(G15774&gt;6,G15774&lt;=10),RANDBETWEEN(5,8))))</f>
        <v>6</v>
      </c>
      <c r="G15774">
        <v>4</v>
      </c>
      <c r="H15774" t="s">
        <v>10</v>
      </c>
      <c r="I15774" t="s">
        <v>14</v>
      </c>
      <c r="J15774" t="s">
        <v>12</v>
      </c>
      <c r="K15774">
        <v>52</v>
      </c>
    </row>
    <row r="15775" spans="1:11">
      <c r="A15775">
        <v>37919</v>
      </c>
      <c r="B15775">
        <v>2</v>
      </c>
      <c r="C15775">
        <v>8</v>
      </c>
      <c r="D15775">
        <v>3</v>
      </c>
      <c r="E15775">
        <v>1</v>
      </c>
      <c r="F15775" s="4">
        <v>5</v>
      </c>
      <c r="G15775">
        <v>3</v>
      </c>
      <c r="H15775" t="s">
        <v>113</v>
      </c>
      <c r="I15775" t="s">
        <v>67</v>
      </c>
      <c r="J15775" t="s">
        <v>49</v>
      </c>
      <c r="K15775">
        <v>110</v>
      </c>
    </row>
    <row r="15776" spans="1:11">
      <c r="A15776">
        <v>37920</v>
      </c>
      <c r="B15776">
        <v>12</v>
      </c>
      <c r="C15776">
        <v>4</v>
      </c>
      <c r="D15776">
        <v>2</v>
      </c>
      <c r="E15776">
        <v>1</v>
      </c>
      <c r="F15776" s="4">
        <v>4</v>
      </c>
      <c r="G15776">
        <v>3</v>
      </c>
      <c r="H15776" t="s">
        <v>48</v>
      </c>
      <c r="I15776" t="s">
        <v>14</v>
      </c>
      <c r="J15776" t="s">
        <v>49</v>
      </c>
      <c r="K15776">
        <v>254</v>
      </c>
    </row>
    <row r="15777" spans="1:11">
      <c r="A15777">
        <v>37922</v>
      </c>
      <c r="B15777">
        <v>6</v>
      </c>
      <c r="C15777">
        <v>15</v>
      </c>
      <c r="D15777">
        <v>3</v>
      </c>
      <c r="E15777">
        <v>4</v>
      </c>
      <c r="F15777" s="4">
        <f ca="1">IF(G15777&lt;=3,RANDBETWEEN(1,2),IF(AND(G15777&gt;3,G15777&lt;=6),RANDBETWEEN(3,6),IF(AND(G15777&gt;6,G15777&lt;=10),RANDBETWEEN(5,8))))</f>
        <v>3</v>
      </c>
      <c r="G15777">
        <v>5</v>
      </c>
      <c r="H15777" t="s">
        <v>48</v>
      </c>
      <c r="I15777" t="s">
        <v>11</v>
      </c>
      <c r="J15777" t="s">
        <v>29</v>
      </c>
      <c r="K15777">
        <v>86</v>
      </c>
    </row>
    <row r="15778" spans="1:11">
      <c r="A15778">
        <v>37925</v>
      </c>
      <c r="B15778">
        <v>4</v>
      </c>
      <c r="C15778">
        <v>6</v>
      </c>
      <c r="D15778">
        <v>3</v>
      </c>
      <c r="E15778">
        <v>1</v>
      </c>
      <c r="F15778" s="4">
        <v>5</v>
      </c>
      <c r="G15778">
        <v>3</v>
      </c>
      <c r="H15778" t="s">
        <v>133</v>
      </c>
      <c r="I15778" t="s">
        <v>49</v>
      </c>
      <c r="J15778" t="s">
        <v>141</v>
      </c>
      <c r="K15778">
        <v>93</v>
      </c>
    </row>
    <row r="15779" spans="1:11">
      <c r="A15779">
        <v>37926</v>
      </c>
      <c r="B15779">
        <v>7</v>
      </c>
      <c r="C15779">
        <v>3</v>
      </c>
      <c r="D15779">
        <v>3</v>
      </c>
      <c r="E15779">
        <v>1</v>
      </c>
      <c r="F15779" s="4">
        <v>4</v>
      </c>
      <c r="G15779">
        <v>4</v>
      </c>
      <c r="H15779" t="s">
        <v>133</v>
      </c>
      <c r="I15779" t="s">
        <v>14</v>
      </c>
      <c r="J15779" t="s">
        <v>49</v>
      </c>
      <c r="K15779">
        <v>63</v>
      </c>
    </row>
    <row r="15780" spans="1:11">
      <c r="A15780">
        <v>37927</v>
      </c>
      <c r="B15780">
        <v>4</v>
      </c>
      <c r="C15780">
        <v>10</v>
      </c>
      <c r="D15780">
        <v>2</v>
      </c>
      <c r="E15780">
        <v>1</v>
      </c>
      <c r="F15780" s="4">
        <v>5</v>
      </c>
      <c r="G15780">
        <v>8</v>
      </c>
      <c r="H15780" t="s">
        <v>251</v>
      </c>
      <c r="I15780" t="s">
        <v>257</v>
      </c>
      <c r="J15780" t="s">
        <v>141</v>
      </c>
      <c r="K15780">
        <v>106</v>
      </c>
    </row>
    <row r="15781" spans="1:11">
      <c r="A15781">
        <v>37929</v>
      </c>
      <c r="B15781">
        <v>11</v>
      </c>
      <c r="C15781">
        <v>7</v>
      </c>
      <c r="D15781">
        <v>3</v>
      </c>
      <c r="E15781">
        <v>1</v>
      </c>
      <c r="F15781" s="4">
        <v>6</v>
      </c>
      <c r="G15781">
        <v>8</v>
      </c>
      <c r="H15781" t="s">
        <v>72</v>
      </c>
      <c r="I15781" t="s">
        <v>11</v>
      </c>
      <c r="J15781" t="s">
        <v>12</v>
      </c>
      <c r="K15781">
        <v>117</v>
      </c>
    </row>
    <row r="15782" spans="1:11">
      <c r="A15782">
        <v>37931</v>
      </c>
      <c r="B15782">
        <v>9</v>
      </c>
      <c r="C15782">
        <v>8</v>
      </c>
      <c r="D15782">
        <v>3</v>
      </c>
      <c r="E15782">
        <v>1</v>
      </c>
      <c r="F15782" s="4">
        <f ca="1">IF(G15782&lt;=3,RANDBETWEEN(1,2),IF(AND(G15782&gt;3,G15782&lt;=6),RANDBETWEEN(3,6),IF(AND(G15782&gt;6,G15782&lt;=10),RANDBETWEEN(5,8))))</f>
        <v>6</v>
      </c>
      <c r="G15782">
        <v>4</v>
      </c>
      <c r="H15782" t="s">
        <v>95</v>
      </c>
      <c r="I15782" t="s">
        <v>14</v>
      </c>
      <c r="J15782" t="s">
        <v>12</v>
      </c>
      <c r="K15782">
        <v>76</v>
      </c>
    </row>
    <row r="15783" spans="1:11">
      <c r="A15783">
        <v>37932</v>
      </c>
      <c r="B15783">
        <v>3</v>
      </c>
      <c r="C15783">
        <v>1</v>
      </c>
      <c r="D15783">
        <v>3</v>
      </c>
      <c r="E15783">
        <v>1</v>
      </c>
      <c r="F15783" s="4">
        <v>6</v>
      </c>
      <c r="G15783">
        <v>4</v>
      </c>
      <c r="H15783" t="s">
        <v>72</v>
      </c>
      <c r="I15783" t="s">
        <v>20</v>
      </c>
      <c r="J15783" t="s">
        <v>49</v>
      </c>
      <c r="K15783">
        <v>88</v>
      </c>
    </row>
    <row r="15784" spans="1:11">
      <c r="A15784">
        <v>37935</v>
      </c>
      <c r="B15784">
        <v>8</v>
      </c>
      <c r="C15784">
        <v>4</v>
      </c>
      <c r="D15784">
        <v>3</v>
      </c>
      <c r="E15784">
        <v>1</v>
      </c>
      <c r="F15784" s="4">
        <f ca="1">IF(G15784&lt;=3,RANDBETWEEN(1,2),IF(AND(G15784&gt;3,G15784&lt;=6),RANDBETWEEN(3,6),IF(AND(G15784&gt;6,G15784&lt;=10),RANDBETWEEN(5,8))))</f>
        <v>6</v>
      </c>
      <c r="G15784">
        <v>4</v>
      </c>
      <c r="H15784" t="s">
        <v>133</v>
      </c>
      <c r="I15784" t="s">
        <v>14</v>
      </c>
      <c r="J15784" t="s">
        <v>239</v>
      </c>
      <c r="K15784">
        <v>80</v>
      </c>
    </row>
    <row r="15785" spans="1:11">
      <c r="A15785">
        <v>37936</v>
      </c>
      <c r="B15785">
        <v>6</v>
      </c>
      <c r="C15785">
        <v>17</v>
      </c>
      <c r="D15785">
        <v>3</v>
      </c>
      <c r="E15785">
        <v>1</v>
      </c>
      <c r="F15785" s="4">
        <v>6</v>
      </c>
      <c r="G15785">
        <v>6</v>
      </c>
      <c r="H15785" t="s">
        <v>95</v>
      </c>
      <c r="I15785" t="s">
        <v>14</v>
      </c>
      <c r="J15785" t="s">
        <v>49</v>
      </c>
      <c r="K15785">
        <v>189</v>
      </c>
    </row>
    <row r="15786" spans="1:11">
      <c r="A15786">
        <v>37937</v>
      </c>
      <c r="B15786">
        <v>12</v>
      </c>
      <c r="C15786">
        <v>6</v>
      </c>
      <c r="D15786">
        <v>3</v>
      </c>
      <c r="E15786">
        <v>1</v>
      </c>
      <c r="F15786" s="4">
        <f t="shared" ref="F15786:F15791" ca="1" si="27">IF(G15786&lt;=3,RANDBETWEEN(1,2),IF(AND(G15786&gt;3,G15786&lt;=6),RANDBETWEEN(3,6),IF(AND(G15786&gt;6,G15786&lt;=10),RANDBETWEEN(5,8))))</f>
        <v>7</v>
      </c>
      <c r="G15786">
        <v>7</v>
      </c>
      <c r="H15786" t="s">
        <v>83</v>
      </c>
      <c r="I15786" t="s">
        <v>37</v>
      </c>
      <c r="J15786" t="s">
        <v>49</v>
      </c>
      <c r="K15786">
        <v>108</v>
      </c>
    </row>
    <row r="15787" spans="1:11">
      <c r="A15787">
        <v>37940</v>
      </c>
      <c r="B15787">
        <v>12</v>
      </c>
      <c r="C15787">
        <v>6</v>
      </c>
      <c r="D15787">
        <v>3</v>
      </c>
      <c r="E15787">
        <v>1</v>
      </c>
      <c r="F15787" s="4">
        <f t="shared" ca="1" si="27"/>
        <v>6</v>
      </c>
      <c r="G15787">
        <v>7</v>
      </c>
      <c r="H15787" t="s">
        <v>83</v>
      </c>
      <c r="I15787" t="s">
        <v>37</v>
      </c>
      <c r="J15787" t="s">
        <v>49</v>
      </c>
      <c r="K15787">
        <v>108</v>
      </c>
    </row>
    <row r="15788" spans="1:11">
      <c r="A15788">
        <v>37941</v>
      </c>
      <c r="B15788">
        <v>11</v>
      </c>
      <c r="C15788">
        <v>2</v>
      </c>
      <c r="D15788">
        <v>3</v>
      </c>
      <c r="E15788">
        <v>4</v>
      </c>
      <c r="F15788" s="4">
        <f t="shared" ca="1" si="27"/>
        <v>3</v>
      </c>
      <c r="G15788">
        <v>4</v>
      </c>
      <c r="H15788" t="s">
        <v>255</v>
      </c>
      <c r="I15788" t="s">
        <v>14</v>
      </c>
      <c r="J15788" t="s">
        <v>12</v>
      </c>
      <c r="K15788">
        <v>56</v>
      </c>
    </row>
    <row r="15789" spans="1:11">
      <c r="A15789">
        <v>37942</v>
      </c>
      <c r="B15789">
        <v>12</v>
      </c>
      <c r="C15789">
        <v>6</v>
      </c>
      <c r="D15789">
        <v>3</v>
      </c>
      <c r="E15789">
        <v>1</v>
      </c>
      <c r="F15789" s="4">
        <f t="shared" ca="1" si="27"/>
        <v>5</v>
      </c>
      <c r="G15789">
        <v>7</v>
      </c>
      <c r="H15789" t="s">
        <v>83</v>
      </c>
      <c r="I15789" t="s">
        <v>45</v>
      </c>
      <c r="J15789" t="s">
        <v>49</v>
      </c>
      <c r="K15789">
        <v>108</v>
      </c>
    </row>
    <row r="15790" spans="1:11">
      <c r="A15790">
        <v>37944</v>
      </c>
      <c r="B15790">
        <v>7</v>
      </c>
      <c r="C15790">
        <v>18</v>
      </c>
      <c r="D15790">
        <v>3</v>
      </c>
      <c r="E15790">
        <v>1</v>
      </c>
      <c r="F15790" s="4">
        <f t="shared" ca="1" si="27"/>
        <v>3</v>
      </c>
      <c r="G15790">
        <v>4</v>
      </c>
      <c r="H15790" t="s">
        <v>72</v>
      </c>
      <c r="I15790" t="s">
        <v>20</v>
      </c>
      <c r="J15790" t="s">
        <v>49</v>
      </c>
      <c r="K15790">
        <v>100</v>
      </c>
    </row>
    <row r="15791" spans="1:11">
      <c r="A15791">
        <v>37945</v>
      </c>
      <c r="B15791">
        <v>18</v>
      </c>
      <c r="C15791">
        <v>1</v>
      </c>
      <c r="D15791">
        <v>3</v>
      </c>
      <c r="E15791">
        <v>1</v>
      </c>
      <c r="F15791" s="4">
        <f t="shared" ca="1" si="27"/>
        <v>2</v>
      </c>
      <c r="G15791">
        <v>2</v>
      </c>
      <c r="H15791" t="s">
        <v>95</v>
      </c>
      <c r="I15791" t="s">
        <v>14</v>
      </c>
      <c r="J15791" t="s">
        <v>244</v>
      </c>
      <c r="K15791">
        <v>42</v>
      </c>
    </row>
    <row r="15792" spans="1:11">
      <c r="A15792">
        <v>37947</v>
      </c>
      <c r="B15792">
        <v>7</v>
      </c>
      <c r="C15792">
        <v>20</v>
      </c>
      <c r="D15792">
        <v>3</v>
      </c>
      <c r="E15792">
        <v>1</v>
      </c>
      <c r="F15792" s="4">
        <v>5</v>
      </c>
      <c r="G15792">
        <v>4</v>
      </c>
      <c r="H15792" t="s">
        <v>41</v>
      </c>
      <c r="I15792" t="s">
        <v>14</v>
      </c>
      <c r="J15792" t="s">
        <v>49</v>
      </c>
      <c r="K15792">
        <v>57</v>
      </c>
    </row>
    <row r="15793" spans="1:11">
      <c r="A15793">
        <v>37950</v>
      </c>
      <c r="B15793">
        <v>3</v>
      </c>
      <c r="C15793">
        <v>1</v>
      </c>
      <c r="D15793">
        <v>3</v>
      </c>
      <c r="E15793">
        <v>1</v>
      </c>
      <c r="F15793" s="4">
        <v>5</v>
      </c>
      <c r="G15793">
        <v>6</v>
      </c>
      <c r="H15793" t="s">
        <v>72</v>
      </c>
      <c r="I15793" t="s">
        <v>20</v>
      </c>
      <c r="J15793" t="s">
        <v>49</v>
      </c>
      <c r="K15793">
        <v>102</v>
      </c>
    </row>
    <row r="15794" spans="1:11">
      <c r="A15794">
        <v>37951</v>
      </c>
      <c r="B15794">
        <v>4</v>
      </c>
      <c r="C15794">
        <v>11</v>
      </c>
      <c r="D15794">
        <v>3</v>
      </c>
      <c r="E15794">
        <v>1</v>
      </c>
      <c r="F15794" s="4">
        <v>5</v>
      </c>
      <c r="G15794">
        <v>4</v>
      </c>
      <c r="H15794" t="s">
        <v>10</v>
      </c>
      <c r="I15794" t="s">
        <v>897</v>
      </c>
      <c r="J15794" t="s">
        <v>898</v>
      </c>
      <c r="K15794">
        <v>77</v>
      </c>
    </row>
    <row r="15795" spans="1:11">
      <c r="A15795">
        <v>37952</v>
      </c>
      <c r="B15795">
        <v>9</v>
      </c>
      <c r="C15795">
        <v>6</v>
      </c>
      <c r="D15795">
        <v>3</v>
      </c>
      <c r="E15795">
        <v>4</v>
      </c>
      <c r="F15795" s="4">
        <f ca="1">IF(G15795&lt;=3,RANDBETWEEN(1,2),IF(AND(G15795&gt;3,G15795&lt;=6),RANDBETWEEN(3,6),IF(AND(G15795&gt;6,G15795&lt;=10),RANDBETWEEN(5,8))))</f>
        <v>3</v>
      </c>
      <c r="G15795">
        <v>5</v>
      </c>
      <c r="H15795" t="s">
        <v>167</v>
      </c>
      <c r="I15795" t="s">
        <v>14</v>
      </c>
      <c r="J15795" t="s">
        <v>49</v>
      </c>
      <c r="K15795">
        <v>116</v>
      </c>
    </row>
    <row r="15796" spans="1:11">
      <c r="A15796">
        <v>37958</v>
      </c>
      <c r="B15796">
        <v>1</v>
      </c>
      <c r="C15796">
        <v>6</v>
      </c>
      <c r="D15796">
        <v>3</v>
      </c>
      <c r="E15796">
        <v>1</v>
      </c>
      <c r="F15796" s="4">
        <f ca="1">IF(G15796&lt;=3,RANDBETWEEN(1,2),IF(AND(G15796&gt;3,G15796&lt;=6),RANDBETWEEN(3,6),IF(AND(G15796&gt;6,G15796&lt;=10),RANDBETWEEN(5,8))))</f>
        <v>4</v>
      </c>
      <c r="G15796">
        <v>4</v>
      </c>
      <c r="H15796" t="s">
        <v>48</v>
      </c>
      <c r="I15796" t="s">
        <v>14</v>
      </c>
      <c r="J15796" t="s">
        <v>12</v>
      </c>
      <c r="K15796">
        <v>150</v>
      </c>
    </row>
    <row r="15797" spans="1:11">
      <c r="A15797">
        <v>37960</v>
      </c>
      <c r="B15797">
        <v>9</v>
      </c>
      <c r="C15797">
        <v>5</v>
      </c>
      <c r="D15797">
        <v>3</v>
      </c>
      <c r="E15797">
        <v>1</v>
      </c>
      <c r="F15797" s="4">
        <v>4</v>
      </c>
      <c r="G15797">
        <v>3</v>
      </c>
      <c r="H15797" t="s">
        <v>133</v>
      </c>
      <c r="I15797" t="s">
        <v>14</v>
      </c>
      <c r="J15797" t="s">
        <v>98</v>
      </c>
      <c r="K15797">
        <v>73</v>
      </c>
    </row>
    <row r="15798" spans="1:11">
      <c r="A15798">
        <v>37961</v>
      </c>
      <c r="B15798">
        <v>12</v>
      </c>
      <c r="C15798">
        <v>2</v>
      </c>
      <c r="D15798">
        <v>3</v>
      </c>
      <c r="E15798">
        <v>1</v>
      </c>
      <c r="F15798" s="4">
        <v>5</v>
      </c>
      <c r="G15798">
        <v>4</v>
      </c>
      <c r="H15798" t="s">
        <v>262</v>
      </c>
      <c r="I15798" t="s">
        <v>101</v>
      </c>
      <c r="J15798" t="s">
        <v>29</v>
      </c>
      <c r="K15798">
        <v>53</v>
      </c>
    </row>
    <row r="15799" spans="1:11">
      <c r="A15799">
        <v>37962</v>
      </c>
      <c r="B15799">
        <v>10</v>
      </c>
      <c r="C15799">
        <v>15</v>
      </c>
      <c r="D15799">
        <v>4</v>
      </c>
      <c r="E15799">
        <v>1</v>
      </c>
      <c r="F15799" s="4">
        <v>3</v>
      </c>
      <c r="G15799">
        <v>3</v>
      </c>
      <c r="H15799" t="s">
        <v>113</v>
      </c>
      <c r="I15799" t="s">
        <v>14</v>
      </c>
      <c r="J15799" t="s">
        <v>49</v>
      </c>
      <c r="K15799">
        <v>122</v>
      </c>
    </row>
    <row r="15800" spans="1:11">
      <c r="A15800">
        <v>37964</v>
      </c>
      <c r="B15800">
        <v>4</v>
      </c>
      <c r="C15800">
        <v>1</v>
      </c>
      <c r="D15800">
        <v>2</v>
      </c>
      <c r="E15800">
        <v>1</v>
      </c>
      <c r="F15800" s="4">
        <v>3</v>
      </c>
      <c r="G15800">
        <v>4</v>
      </c>
      <c r="H15800" t="s">
        <v>559</v>
      </c>
      <c r="I15800" t="s">
        <v>14</v>
      </c>
      <c r="J15800" t="s">
        <v>228</v>
      </c>
      <c r="K15800">
        <v>99</v>
      </c>
    </row>
    <row r="15801" spans="1:11">
      <c r="A15801">
        <v>37966</v>
      </c>
      <c r="B15801">
        <v>8</v>
      </c>
      <c r="C15801">
        <v>2</v>
      </c>
      <c r="D15801">
        <v>2</v>
      </c>
      <c r="E15801">
        <v>1</v>
      </c>
      <c r="F15801" s="4">
        <v>5</v>
      </c>
      <c r="G15801">
        <v>6</v>
      </c>
      <c r="H15801" t="s">
        <v>250</v>
      </c>
      <c r="I15801" t="s">
        <v>14</v>
      </c>
      <c r="J15801" t="s">
        <v>12</v>
      </c>
      <c r="K15801">
        <v>118</v>
      </c>
    </row>
    <row r="15802" spans="1:11">
      <c r="A15802">
        <v>37974</v>
      </c>
      <c r="B15802">
        <v>12</v>
      </c>
      <c r="C15802">
        <v>9</v>
      </c>
      <c r="D15802">
        <v>3</v>
      </c>
      <c r="E15802">
        <v>1</v>
      </c>
      <c r="F15802" s="4">
        <v>5</v>
      </c>
      <c r="G15802">
        <v>4</v>
      </c>
      <c r="H15802" t="s">
        <v>121</v>
      </c>
      <c r="I15802" t="s">
        <v>101</v>
      </c>
      <c r="J15802" t="s">
        <v>98</v>
      </c>
      <c r="K15802">
        <v>84</v>
      </c>
    </row>
    <row r="15803" spans="1:11">
      <c r="A15803">
        <v>37975</v>
      </c>
      <c r="B15803">
        <v>7</v>
      </c>
      <c r="C15803">
        <v>18</v>
      </c>
      <c r="D15803">
        <v>3</v>
      </c>
      <c r="E15803">
        <v>1</v>
      </c>
      <c r="F15803" s="4">
        <v>5</v>
      </c>
      <c r="G15803">
        <v>4</v>
      </c>
      <c r="H15803" t="s">
        <v>218</v>
      </c>
      <c r="I15803" t="s">
        <v>14</v>
      </c>
      <c r="J15803" t="s">
        <v>12</v>
      </c>
      <c r="K15803">
        <v>88</v>
      </c>
    </row>
    <row r="15804" spans="1:11">
      <c r="A15804">
        <v>37981</v>
      </c>
      <c r="B15804">
        <v>9</v>
      </c>
      <c r="C15804">
        <v>6</v>
      </c>
      <c r="D15804">
        <v>3</v>
      </c>
      <c r="E15804">
        <v>4</v>
      </c>
      <c r="F15804" s="4">
        <f ca="1">IF(G15804&lt;=3,RANDBETWEEN(1,2),IF(AND(G15804&gt;3,G15804&lt;=6),RANDBETWEEN(3,6),IF(AND(G15804&gt;6,G15804&lt;=10),RANDBETWEEN(5,8))))</f>
        <v>6</v>
      </c>
      <c r="G15804">
        <v>4</v>
      </c>
      <c r="H15804" t="s">
        <v>113</v>
      </c>
      <c r="I15804" t="s">
        <v>11</v>
      </c>
      <c r="J15804" t="s">
        <v>12</v>
      </c>
      <c r="K15804">
        <v>87</v>
      </c>
    </row>
    <row r="15805" spans="1:11">
      <c r="A15805">
        <v>37982</v>
      </c>
      <c r="B15805">
        <v>1</v>
      </c>
      <c r="C15805">
        <v>5</v>
      </c>
      <c r="D15805">
        <v>3</v>
      </c>
      <c r="E15805">
        <v>4</v>
      </c>
      <c r="F15805" s="4">
        <f ca="1">IF(G15805&lt;=3,RANDBETWEEN(1,2),IF(AND(G15805&gt;3,G15805&lt;=6),RANDBETWEEN(3,6),IF(AND(G15805&gt;6,G15805&lt;=10),RANDBETWEEN(5,8))))</f>
        <v>2</v>
      </c>
      <c r="G15805">
        <v>3</v>
      </c>
      <c r="H15805" t="s">
        <v>28</v>
      </c>
      <c r="I15805" t="s">
        <v>14</v>
      </c>
      <c r="J15805" t="s">
        <v>12</v>
      </c>
      <c r="K15805">
        <v>113</v>
      </c>
    </row>
    <row r="15806" spans="1:11">
      <c r="A15806">
        <v>37985</v>
      </c>
      <c r="B15806">
        <v>8</v>
      </c>
      <c r="C15806">
        <v>4</v>
      </c>
      <c r="D15806">
        <v>3</v>
      </c>
      <c r="E15806">
        <v>1</v>
      </c>
      <c r="F15806" s="4">
        <v>4</v>
      </c>
      <c r="G15806">
        <v>4</v>
      </c>
      <c r="H15806" t="s">
        <v>309</v>
      </c>
      <c r="I15806" t="s">
        <v>14</v>
      </c>
      <c r="J15806" t="s">
        <v>12</v>
      </c>
      <c r="K15806">
        <v>79</v>
      </c>
    </row>
    <row r="15807" spans="1:11">
      <c r="A15807">
        <v>37990</v>
      </c>
      <c r="B15807">
        <v>12</v>
      </c>
      <c r="C15807">
        <v>5</v>
      </c>
      <c r="D15807">
        <v>3</v>
      </c>
      <c r="E15807">
        <v>1</v>
      </c>
      <c r="F15807" s="4">
        <f ca="1">IF(G15807&lt;=3,RANDBETWEEN(1,2),IF(AND(G15807&gt;3,G15807&lt;=6),RANDBETWEEN(3,6),IF(AND(G15807&gt;6,G15807&lt;=10),RANDBETWEEN(5,8))))</f>
        <v>2</v>
      </c>
      <c r="G15807">
        <v>3</v>
      </c>
      <c r="H15807" t="s">
        <v>121</v>
      </c>
      <c r="I15807" t="s">
        <v>20</v>
      </c>
      <c r="J15807" t="s">
        <v>148</v>
      </c>
      <c r="K15807">
        <v>92</v>
      </c>
    </row>
    <row r="15808" spans="1:11">
      <c r="A15808">
        <v>37991</v>
      </c>
      <c r="B15808">
        <v>8</v>
      </c>
      <c r="C15808">
        <v>1</v>
      </c>
      <c r="D15808">
        <v>3</v>
      </c>
      <c r="E15808">
        <v>1</v>
      </c>
      <c r="F15808" s="4">
        <v>4</v>
      </c>
      <c r="G15808">
        <v>4</v>
      </c>
      <c r="H15808" t="s">
        <v>174</v>
      </c>
      <c r="I15808" t="s">
        <v>101</v>
      </c>
      <c r="J15808" t="s">
        <v>12</v>
      </c>
      <c r="K15808">
        <v>97</v>
      </c>
    </row>
    <row r="15809" spans="1:11">
      <c r="A15809">
        <v>37992</v>
      </c>
      <c r="B15809">
        <v>12</v>
      </c>
      <c r="C15809">
        <v>4</v>
      </c>
      <c r="D15809">
        <v>3</v>
      </c>
      <c r="E15809">
        <v>1</v>
      </c>
      <c r="F15809" s="4">
        <v>4</v>
      </c>
      <c r="G15809">
        <v>4</v>
      </c>
      <c r="H15809" t="s">
        <v>214</v>
      </c>
      <c r="I15809" t="s">
        <v>14</v>
      </c>
      <c r="J15809" t="s">
        <v>12</v>
      </c>
      <c r="K15809">
        <v>64</v>
      </c>
    </row>
    <row r="15810" spans="1:11">
      <c r="A15810">
        <v>37993</v>
      </c>
      <c r="B15810">
        <v>8</v>
      </c>
      <c r="C15810">
        <v>7</v>
      </c>
      <c r="D15810">
        <v>3</v>
      </c>
      <c r="E15810">
        <v>4</v>
      </c>
      <c r="F15810" s="4">
        <f ca="1">IF(G15810&lt;=3,RANDBETWEEN(1,2),IF(AND(G15810&gt;3,G15810&lt;=6),RANDBETWEEN(3,6),IF(AND(G15810&gt;6,G15810&lt;=10),RANDBETWEEN(5,8))))</f>
        <v>1</v>
      </c>
      <c r="G15810">
        <v>3</v>
      </c>
      <c r="H15810" t="s">
        <v>115</v>
      </c>
      <c r="I15810" t="s">
        <v>101</v>
      </c>
      <c r="J15810" t="s">
        <v>98</v>
      </c>
      <c r="K15810">
        <v>69</v>
      </c>
    </row>
    <row r="15811" spans="1:11">
      <c r="A15811">
        <v>37995</v>
      </c>
      <c r="B15811">
        <v>10</v>
      </c>
      <c r="C15811">
        <v>2</v>
      </c>
      <c r="D15811">
        <v>2</v>
      </c>
      <c r="E15811">
        <v>1</v>
      </c>
      <c r="F15811" s="4">
        <v>5</v>
      </c>
      <c r="G15811">
        <v>6</v>
      </c>
      <c r="H15811" t="s">
        <v>72</v>
      </c>
      <c r="I15811" t="s">
        <v>101</v>
      </c>
      <c r="J15811" t="s">
        <v>12</v>
      </c>
      <c r="K15811">
        <v>88</v>
      </c>
    </row>
    <row r="15812" spans="1:11">
      <c r="A15812">
        <v>37997</v>
      </c>
      <c r="B15812">
        <v>5</v>
      </c>
      <c r="C15812">
        <v>8</v>
      </c>
      <c r="D15812">
        <v>2</v>
      </c>
      <c r="E15812">
        <v>1</v>
      </c>
      <c r="F15812" s="4">
        <v>7</v>
      </c>
      <c r="G15812">
        <v>6</v>
      </c>
      <c r="H15812" t="s">
        <v>178</v>
      </c>
      <c r="I15812" t="s">
        <v>14</v>
      </c>
      <c r="J15812" t="s">
        <v>49</v>
      </c>
      <c r="K15812">
        <v>283</v>
      </c>
    </row>
    <row r="15813" spans="1:11">
      <c r="A15813">
        <v>37998</v>
      </c>
      <c r="B15813">
        <v>7</v>
      </c>
      <c r="C15813">
        <v>8</v>
      </c>
      <c r="D15813">
        <v>3</v>
      </c>
      <c r="E15813">
        <v>4</v>
      </c>
      <c r="F15813" s="4">
        <f ca="1">IF(G15813&lt;=3,RANDBETWEEN(1,2),IF(AND(G15813&gt;3,G15813&lt;=6),RANDBETWEEN(3,6),IF(AND(G15813&gt;6,G15813&lt;=10),RANDBETWEEN(5,8))))</f>
        <v>6</v>
      </c>
      <c r="G15813">
        <v>4</v>
      </c>
      <c r="H15813" t="s">
        <v>10</v>
      </c>
      <c r="I15813" t="s">
        <v>14</v>
      </c>
      <c r="J15813" t="s">
        <v>275</v>
      </c>
      <c r="K15813">
        <v>90</v>
      </c>
    </row>
    <row r="15814" spans="1:11">
      <c r="A15814">
        <v>37999</v>
      </c>
      <c r="B15814">
        <v>5</v>
      </c>
      <c r="C15814">
        <v>6</v>
      </c>
      <c r="D15814">
        <v>3</v>
      </c>
      <c r="E15814">
        <v>1</v>
      </c>
      <c r="F15814" s="4">
        <v>5</v>
      </c>
      <c r="G15814">
        <v>5</v>
      </c>
      <c r="H15814" t="s">
        <v>259</v>
      </c>
      <c r="I15814" t="s">
        <v>14</v>
      </c>
      <c r="J15814" t="s">
        <v>49</v>
      </c>
      <c r="K15814">
        <v>100</v>
      </c>
    </row>
    <row r="15815" spans="1:11">
      <c r="A15815">
        <v>38004</v>
      </c>
      <c r="B15815">
        <v>9</v>
      </c>
      <c r="C15815">
        <v>3</v>
      </c>
      <c r="D15815">
        <v>3</v>
      </c>
      <c r="E15815">
        <v>4</v>
      </c>
      <c r="F15815" s="4">
        <f ca="1">IF(G15815&lt;=3,RANDBETWEEN(1,2),IF(AND(G15815&gt;3,G15815&lt;=6),RANDBETWEEN(3,6),IF(AND(G15815&gt;6,G15815&lt;=10),RANDBETWEEN(5,8))))</f>
        <v>1</v>
      </c>
      <c r="G15815">
        <v>3</v>
      </c>
      <c r="H15815" t="s">
        <v>28</v>
      </c>
      <c r="I15815" t="s">
        <v>14</v>
      </c>
      <c r="J15815" t="s">
        <v>12</v>
      </c>
      <c r="K15815">
        <v>88</v>
      </c>
    </row>
    <row r="15816" spans="1:11">
      <c r="A15816">
        <v>38005</v>
      </c>
      <c r="B15816">
        <v>6</v>
      </c>
      <c r="C15816">
        <v>17</v>
      </c>
      <c r="D15816">
        <v>3</v>
      </c>
      <c r="E15816">
        <v>4</v>
      </c>
      <c r="F15816" s="4">
        <f ca="1">IF(G15816&lt;=3,RANDBETWEEN(1,2),IF(AND(G15816&gt;3,G15816&lt;=6),RANDBETWEEN(3,6),IF(AND(G15816&gt;6,G15816&lt;=10),RANDBETWEEN(5,8))))</f>
        <v>1</v>
      </c>
      <c r="G15816">
        <v>3</v>
      </c>
      <c r="H15816" t="s">
        <v>28</v>
      </c>
      <c r="I15816" t="s">
        <v>14</v>
      </c>
      <c r="J15816" t="s">
        <v>12</v>
      </c>
      <c r="K15816">
        <v>107</v>
      </c>
    </row>
    <row r="15817" spans="1:11">
      <c r="A15817">
        <v>38007</v>
      </c>
      <c r="B15817">
        <v>9</v>
      </c>
      <c r="C15817">
        <v>4</v>
      </c>
      <c r="D15817">
        <v>2</v>
      </c>
      <c r="E15817">
        <v>1</v>
      </c>
      <c r="F15817" s="4">
        <v>5</v>
      </c>
      <c r="G15817">
        <v>6</v>
      </c>
      <c r="H15817" t="s">
        <v>285</v>
      </c>
      <c r="I15817" t="s">
        <v>219</v>
      </c>
      <c r="J15817" t="s">
        <v>12</v>
      </c>
      <c r="K15817">
        <v>143</v>
      </c>
    </row>
    <row r="15818" spans="1:11">
      <c r="A15818">
        <v>38011</v>
      </c>
      <c r="B15818">
        <v>10</v>
      </c>
      <c r="C15818">
        <v>9</v>
      </c>
      <c r="D15818">
        <v>1</v>
      </c>
      <c r="E15818">
        <v>1</v>
      </c>
      <c r="F15818" s="4">
        <f ca="1">IF(G15818&lt;=3,RANDBETWEEN(1,2),IF(AND(G15818&gt;3,G15818&lt;=6),RANDBETWEEN(3,6),IF(AND(G15818&gt;6,G15818&lt;=10),RANDBETWEEN(5,8))))</f>
        <v>5</v>
      </c>
      <c r="G15818">
        <v>5</v>
      </c>
      <c r="H15818" t="s">
        <v>791</v>
      </c>
      <c r="I15818" t="s">
        <v>14</v>
      </c>
      <c r="J15818" t="s">
        <v>126</v>
      </c>
      <c r="K15818">
        <v>91</v>
      </c>
    </row>
    <row r="15819" spans="1:11">
      <c r="A15819">
        <v>38013</v>
      </c>
      <c r="B15819">
        <v>9</v>
      </c>
      <c r="C15819">
        <v>4</v>
      </c>
      <c r="D15819">
        <v>3</v>
      </c>
      <c r="E15819">
        <v>1</v>
      </c>
      <c r="F15819" s="4">
        <v>5</v>
      </c>
      <c r="G15819">
        <v>4</v>
      </c>
      <c r="H15819" t="s">
        <v>259</v>
      </c>
      <c r="I15819" t="s">
        <v>76</v>
      </c>
      <c r="J15819" t="s">
        <v>49</v>
      </c>
      <c r="K15819">
        <v>141</v>
      </c>
    </row>
    <row r="15820" spans="1:11">
      <c r="A15820">
        <v>38015</v>
      </c>
      <c r="B15820">
        <v>11</v>
      </c>
      <c r="C15820">
        <v>1</v>
      </c>
      <c r="D15820">
        <v>2</v>
      </c>
      <c r="E15820">
        <v>1</v>
      </c>
      <c r="F15820" s="4">
        <f ca="1">IF(G15820&lt;=3,RANDBETWEEN(1,2),IF(AND(G15820&gt;3,G15820&lt;=6),RANDBETWEEN(3,6),IF(AND(G15820&gt;6,G15820&lt;=10),RANDBETWEEN(5,8))))</f>
        <v>5</v>
      </c>
      <c r="G15820">
        <v>4</v>
      </c>
      <c r="H15820" t="s">
        <v>28</v>
      </c>
      <c r="I15820" t="s">
        <v>14</v>
      </c>
      <c r="J15820" t="s">
        <v>98</v>
      </c>
      <c r="K15820">
        <v>61</v>
      </c>
    </row>
    <row r="15821" spans="1:11">
      <c r="A15821">
        <v>38016</v>
      </c>
      <c r="B15821">
        <v>9</v>
      </c>
      <c r="C15821">
        <v>4</v>
      </c>
      <c r="D15821">
        <v>3</v>
      </c>
      <c r="E15821">
        <v>1</v>
      </c>
      <c r="F15821" s="4">
        <v>5</v>
      </c>
      <c r="G15821">
        <v>4</v>
      </c>
      <c r="H15821" t="s">
        <v>41</v>
      </c>
      <c r="I15821" t="s">
        <v>11</v>
      </c>
      <c r="J15821" t="s">
        <v>12</v>
      </c>
      <c r="K15821">
        <v>121</v>
      </c>
    </row>
    <row r="15822" spans="1:11">
      <c r="A15822">
        <v>38019</v>
      </c>
      <c r="B15822">
        <v>7</v>
      </c>
      <c r="C15822">
        <v>8</v>
      </c>
      <c r="D15822">
        <v>3</v>
      </c>
      <c r="E15822">
        <v>4</v>
      </c>
      <c r="F15822" s="4">
        <f ca="1">IF(G15822&lt;=3,RANDBETWEEN(1,2),IF(AND(G15822&gt;3,G15822&lt;=6),RANDBETWEEN(3,6),IF(AND(G15822&gt;6,G15822&lt;=10),RANDBETWEEN(5,8))))</f>
        <v>1</v>
      </c>
      <c r="G15822">
        <v>3</v>
      </c>
      <c r="H15822" t="s">
        <v>167</v>
      </c>
      <c r="I15822" t="s">
        <v>49</v>
      </c>
      <c r="J15822" t="s">
        <v>49</v>
      </c>
      <c r="K15822">
        <v>94</v>
      </c>
    </row>
    <row r="15823" spans="1:11">
      <c r="A15823">
        <v>38023</v>
      </c>
      <c r="B15823">
        <v>2</v>
      </c>
      <c r="C15823">
        <v>12</v>
      </c>
      <c r="D15823">
        <v>2</v>
      </c>
      <c r="E15823">
        <v>1</v>
      </c>
      <c r="F15823" s="4">
        <v>4</v>
      </c>
      <c r="G15823">
        <v>3</v>
      </c>
      <c r="H15823" t="s">
        <v>230</v>
      </c>
      <c r="I15823" t="s">
        <v>14</v>
      </c>
      <c r="J15823" t="s">
        <v>92</v>
      </c>
      <c r="K15823">
        <v>326</v>
      </c>
    </row>
    <row r="15824" spans="1:11">
      <c r="A15824">
        <v>38026</v>
      </c>
      <c r="B15824">
        <v>11</v>
      </c>
      <c r="C15824">
        <v>12</v>
      </c>
      <c r="D15824">
        <v>4</v>
      </c>
      <c r="E15824">
        <v>1</v>
      </c>
      <c r="F15824" s="4">
        <v>5</v>
      </c>
      <c r="G15824">
        <v>3</v>
      </c>
      <c r="H15824" t="s">
        <v>133</v>
      </c>
      <c r="I15824" t="s">
        <v>14</v>
      </c>
      <c r="J15824" t="s">
        <v>98</v>
      </c>
      <c r="K15824">
        <v>96</v>
      </c>
    </row>
    <row r="15825" spans="1:11">
      <c r="A15825">
        <v>38027</v>
      </c>
      <c r="B15825">
        <v>8</v>
      </c>
      <c r="C15825">
        <v>8</v>
      </c>
      <c r="D15825">
        <v>3</v>
      </c>
      <c r="E15825">
        <v>1</v>
      </c>
      <c r="F15825" s="4">
        <v>5</v>
      </c>
      <c r="G15825">
        <v>5</v>
      </c>
      <c r="H15825" t="s">
        <v>72</v>
      </c>
      <c r="I15825" t="s">
        <v>101</v>
      </c>
      <c r="J15825" t="s">
        <v>12</v>
      </c>
      <c r="K15825">
        <v>94</v>
      </c>
    </row>
    <row r="15826" spans="1:11">
      <c r="A15826">
        <v>38028</v>
      </c>
      <c r="B15826">
        <v>10</v>
      </c>
      <c r="C15826">
        <v>15</v>
      </c>
      <c r="D15826">
        <v>3</v>
      </c>
      <c r="E15826">
        <v>1</v>
      </c>
      <c r="F15826" s="4">
        <v>6</v>
      </c>
      <c r="G15826">
        <v>5</v>
      </c>
      <c r="H15826" t="s">
        <v>240</v>
      </c>
      <c r="I15826" t="s">
        <v>67</v>
      </c>
      <c r="J15826" t="s">
        <v>98</v>
      </c>
      <c r="K15826">
        <v>116</v>
      </c>
    </row>
    <row r="15827" spans="1:11">
      <c r="A15827">
        <v>38029</v>
      </c>
      <c r="B15827">
        <v>8</v>
      </c>
      <c r="C15827">
        <v>1</v>
      </c>
      <c r="D15827">
        <v>3</v>
      </c>
      <c r="E15827">
        <v>4</v>
      </c>
      <c r="F15827" s="4">
        <f ca="1">IF(G15827&lt;=3,RANDBETWEEN(1,2),IF(AND(G15827&gt;3,G15827&lt;=6),RANDBETWEEN(3,6),IF(AND(G15827&gt;6,G15827&lt;=10),RANDBETWEEN(5,8))))</f>
        <v>1</v>
      </c>
      <c r="G15827">
        <v>3</v>
      </c>
      <c r="H15827" t="s">
        <v>10</v>
      </c>
      <c r="I15827" t="s">
        <v>76</v>
      </c>
      <c r="J15827" t="s">
        <v>49</v>
      </c>
      <c r="K15827">
        <v>82</v>
      </c>
    </row>
    <row r="15828" spans="1:11">
      <c r="A15828">
        <v>38030</v>
      </c>
      <c r="B15828">
        <v>12</v>
      </c>
      <c r="C15828">
        <v>4</v>
      </c>
      <c r="D15828">
        <v>3</v>
      </c>
      <c r="E15828">
        <v>1</v>
      </c>
      <c r="F15828" s="4">
        <v>5</v>
      </c>
      <c r="G15828">
        <v>3</v>
      </c>
      <c r="H15828" t="s">
        <v>212</v>
      </c>
      <c r="I15828" t="s">
        <v>14</v>
      </c>
      <c r="J15828" t="s">
        <v>98</v>
      </c>
      <c r="K15828">
        <v>77</v>
      </c>
    </row>
    <row r="15829" spans="1:11">
      <c r="A15829">
        <v>38032</v>
      </c>
      <c r="B15829">
        <v>10</v>
      </c>
      <c r="C15829">
        <v>4</v>
      </c>
      <c r="D15829">
        <v>3</v>
      </c>
      <c r="E15829">
        <v>4</v>
      </c>
      <c r="F15829" s="4">
        <f ca="1">IF(G15829&lt;=3,RANDBETWEEN(1,2),IF(AND(G15829&gt;3,G15829&lt;=6),RANDBETWEEN(3,6),IF(AND(G15829&gt;6,G15829&lt;=10),RANDBETWEEN(5,8))))</f>
        <v>2</v>
      </c>
      <c r="G15829">
        <v>3</v>
      </c>
      <c r="H15829" t="s">
        <v>136</v>
      </c>
      <c r="I15829" t="s">
        <v>20</v>
      </c>
      <c r="J15829" t="s">
        <v>12</v>
      </c>
      <c r="K15829">
        <v>73</v>
      </c>
    </row>
    <row r="15830" spans="1:11">
      <c r="A15830">
        <v>38033</v>
      </c>
      <c r="B15830">
        <v>10</v>
      </c>
      <c r="C15830">
        <v>2</v>
      </c>
      <c r="D15830">
        <v>4</v>
      </c>
      <c r="E15830">
        <v>1</v>
      </c>
      <c r="F15830" s="4">
        <f ca="1">IF(G15830&lt;=3,RANDBETWEEN(1,2),IF(AND(G15830&gt;3,G15830&lt;=6),RANDBETWEEN(3,6),IF(AND(G15830&gt;6,G15830&lt;=10),RANDBETWEEN(5,8))))</f>
        <v>6</v>
      </c>
      <c r="G15830">
        <v>5</v>
      </c>
      <c r="H15830" t="s">
        <v>48</v>
      </c>
      <c r="I15830" t="s">
        <v>14</v>
      </c>
      <c r="J15830" t="s">
        <v>49</v>
      </c>
      <c r="K15830">
        <v>80</v>
      </c>
    </row>
    <row r="15831" spans="1:11">
      <c r="A15831">
        <v>38036</v>
      </c>
      <c r="B15831">
        <v>9</v>
      </c>
      <c r="C15831">
        <v>3</v>
      </c>
      <c r="D15831">
        <v>3</v>
      </c>
      <c r="E15831">
        <v>1</v>
      </c>
      <c r="F15831" s="4">
        <v>5</v>
      </c>
      <c r="G15831">
        <v>4</v>
      </c>
      <c r="H15831" t="s">
        <v>136</v>
      </c>
      <c r="I15831" t="s">
        <v>14</v>
      </c>
      <c r="J15831" t="s">
        <v>139</v>
      </c>
      <c r="K15831">
        <v>83</v>
      </c>
    </row>
    <row r="15832" spans="1:11">
      <c r="A15832">
        <v>38039</v>
      </c>
      <c r="B15832">
        <v>6</v>
      </c>
      <c r="C15832">
        <v>11</v>
      </c>
      <c r="D15832">
        <v>3</v>
      </c>
      <c r="E15832">
        <v>4</v>
      </c>
      <c r="F15832" s="4">
        <f ca="1">IF(G15832&lt;=3,RANDBETWEEN(1,2),IF(AND(G15832&gt;3,G15832&lt;=6),RANDBETWEEN(3,6),IF(AND(G15832&gt;6,G15832&lt;=10),RANDBETWEEN(5,8))))</f>
        <v>1</v>
      </c>
      <c r="G15832">
        <v>3</v>
      </c>
      <c r="H15832" t="s">
        <v>307</v>
      </c>
      <c r="I15832" t="s">
        <v>141</v>
      </c>
      <c r="J15832" t="s">
        <v>49</v>
      </c>
      <c r="K15832">
        <v>45</v>
      </c>
    </row>
    <row r="15833" spans="1:11">
      <c r="A15833">
        <v>38040</v>
      </c>
      <c r="B15833">
        <v>3</v>
      </c>
      <c r="C15833">
        <v>7</v>
      </c>
      <c r="D15833">
        <v>3</v>
      </c>
      <c r="E15833">
        <v>4</v>
      </c>
      <c r="F15833" s="4">
        <f ca="1">IF(G15833&lt;=3,RANDBETWEEN(1,2),IF(AND(G15833&gt;3,G15833&lt;=6),RANDBETWEEN(3,6),IF(AND(G15833&gt;6,G15833&lt;=10),RANDBETWEEN(5,8))))</f>
        <v>3</v>
      </c>
      <c r="G15833">
        <v>4</v>
      </c>
      <c r="H15833" t="s">
        <v>95</v>
      </c>
      <c r="I15833" t="s">
        <v>14</v>
      </c>
      <c r="J15833" t="s">
        <v>228</v>
      </c>
      <c r="K15833">
        <v>83</v>
      </c>
    </row>
    <row r="15834" spans="1:11">
      <c r="A15834">
        <v>38041</v>
      </c>
      <c r="B15834">
        <v>5</v>
      </c>
      <c r="C15834">
        <v>7</v>
      </c>
      <c r="D15834">
        <v>3</v>
      </c>
      <c r="E15834">
        <v>1</v>
      </c>
      <c r="F15834" s="4">
        <v>4</v>
      </c>
      <c r="G15834">
        <v>5</v>
      </c>
      <c r="H15834" t="s">
        <v>333</v>
      </c>
      <c r="I15834" t="s">
        <v>14</v>
      </c>
      <c r="J15834" t="s">
        <v>29</v>
      </c>
      <c r="K15834">
        <v>69</v>
      </c>
    </row>
    <row r="15835" spans="1:11">
      <c r="A15835">
        <v>38042</v>
      </c>
      <c r="B15835">
        <v>9</v>
      </c>
      <c r="C15835">
        <v>7</v>
      </c>
      <c r="D15835">
        <v>3</v>
      </c>
      <c r="E15835">
        <v>1</v>
      </c>
      <c r="F15835" s="4">
        <v>4</v>
      </c>
      <c r="G15835">
        <v>4</v>
      </c>
      <c r="H15835" t="s">
        <v>115</v>
      </c>
      <c r="I15835" t="s">
        <v>14</v>
      </c>
      <c r="J15835" t="s">
        <v>25</v>
      </c>
      <c r="K15835">
        <v>89</v>
      </c>
    </row>
    <row r="15836" spans="1:11">
      <c r="A15836">
        <v>38044</v>
      </c>
      <c r="B15836">
        <v>4</v>
      </c>
      <c r="C15836">
        <v>8</v>
      </c>
      <c r="D15836">
        <v>3</v>
      </c>
      <c r="E15836">
        <v>1</v>
      </c>
      <c r="F15836" s="4">
        <v>4</v>
      </c>
      <c r="G15836">
        <v>3</v>
      </c>
      <c r="H15836" t="s">
        <v>174</v>
      </c>
      <c r="I15836" t="s">
        <v>14</v>
      </c>
      <c r="J15836" t="s">
        <v>12</v>
      </c>
      <c r="K15836">
        <v>100</v>
      </c>
    </row>
    <row r="15837" spans="1:11">
      <c r="A15837">
        <v>38045</v>
      </c>
      <c r="B15837">
        <v>7</v>
      </c>
      <c r="C15837">
        <v>20</v>
      </c>
      <c r="D15837">
        <v>3</v>
      </c>
      <c r="E15837">
        <v>1</v>
      </c>
      <c r="F15837" s="4">
        <v>5</v>
      </c>
      <c r="G15837">
        <v>4</v>
      </c>
      <c r="H15837" t="s">
        <v>72</v>
      </c>
      <c r="I15837" t="s">
        <v>14</v>
      </c>
      <c r="J15837" t="s">
        <v>49</v>
      </c>
      <c r="K15837">
        <v>103</v>
      </c>
    </row>
    <row r="15838" spans="1:11">
      <c r="A15838">
        <v>38049</v>
      </c>
      <c r="B15838">
        <v>9</v>
      </c>
      <c r="C15838">
        <v>3</v>
      </c>
      <c r="D15838">
        <v>3</v>
      </c>
      <c r="E15838">
        <v>1</v>
      </c>
      <c r="F15838" s="4">
        <v>5</v>
      </c>
      <c r="G15838">
        <v>3</v>
      </c>
      <c r="H15838" t="s">
        <v>32</v>
      </c>
      <c r="I15838" t="s">
        <v>14</v>
      </c>
      <c r="J15838" t="s">
        <v>25</v>
      </c>
      <c r="K15838">
        <v>78</v>
      </c>
    </row>
    <row r="15839" spans="1:11">
      <c r="A15839">
        <v>38051</v>
      </c>
      <c r="B15839">
        <v>5</v>
      </c>
      <c r="C15839">
        <v>6</v>
      </c>
      <c r="D15839">
        <v>2</v>
      </c>
      <c r="E15839">
        <v>4</v>
      </c>
      <c r="F15839" s="4">
        <f ca="1">IF(G15839&lt;=3,RANDBETWEEN(1,2),IF(AND(G15839&gt;3,G15839&lt;=6),RANDBETWEEN(3,6),IF(AND(G15839&gt;6,G15839&lt;=10),RANDBETWEEN(5,8))))</f>
        <v>2</v>
      </c>
      <c r="G15839">
        <v>2</v>
      </c>
      <c r="H15839" t="s">
        <v>335</v>
      </c>
      <c r="I15839" t="s">
        <v>14</v>
      </c>
      <c r="J15839" t="s">
        <v>42</v>
      </c>
      <c r="K15839">
        <v>33</v>
      </c>
    </row>
    <row r="15840" spans="1:11">
      <c r="A15840">
        <v>38052</v>
      </c>
      <c r="B15840">
        <v>7</v>
      </c>
      <c r="C15840">
        <v>18</v>
      </c>
      <c r="D15840">
        <v>3</v>
      </c>
      <c r="E15840">
        <v>1</v>
      </c>
      <c r="F15840" s="4">
        <v>3</v>
      </c>
      <c r="G15840">
        <v>3</v>
      </c>
      <c r="H15840" t="s">
        <v>69</v>
      </c>
      <c r="I15840" t="s">
        <v>14</v>
      </c>
      <c r="J15840" t="s">
        <v>29</v>
      </c>
      <c r="K15840">
        <v>89</v>
      </c>
    </row>
    <row r="15841" spans="1:11">
      <c r="A15841">
        <v>38053</v>
      </c>
      <c r="B15841">
        <v>5</v>
      </c>
      <c r="C15841">
        <v>6</v>
      </c>
      <c r="D15841">
        <v>3</v>
      </c>
      <c r="E15841">
        <v>1</v>
      </c>
      <c r="F15841" s="4">
        <v>6</v>
      </c>
      <c r="G15841">
        <v>6</v>
      </c>
      <c r="H15841" t="s">
        <v>162</v>
      </c>
      <c r="I15841" t="s">
        <v>637</v>
      </c>
      <c r="J15841" t="s">
        <v>281</v>
      </c>
      <c r="K15841">
        <v>123</v>
      </c>
    </row>
    <row r="15842" spans="1:11">
      <c r="A15842">
        <v>38054</v>
      </c>
      <c r="B15842">
        <v>9</v>
      </c>
      <c r="C15842">
        <v>10</v>
      </c>
      <c r="D15842">
        <v>2</v>
      </c>
      <c r="E15842">
        <v>4</v>
      </c>
      <c r="F15842" s="4">
        <f ca="1">IF(G15842&lt;=3,RANDBETWEEN(1,2),IF(AND(G15842&gt;3,G15842&lt;=6),RANDBETWEEN(3,6),IF(AND(G15842&gt;6,G15842&lt;=10),RANDBETWEEN(5,8))))</f>
        <v>8</v>
      </c>
      <c r="G15842">
        <v>8</v>
      </c>
      <c r="H15842" t="s">
        <v>15</v>
      </c>
      <c r="I15842" t="s">
        <v>37</v>
      </c>
      <c r="J15842" t="s">
        <v>29</v>
      </c>
      <c r="K15842">
        <v>207</v>
      </c>
    </row>
    <row r="15843" spans="1:11">
      <c r="A15843">
        <v>38055</v>
      </c>
      <c r="B15843">
        <v>5</v>
      </c>
      <c r="C15843">
        <v>8</v>
      </c>
      <c r="D15843">
        <v>3</v>
      </c>
      <c r="E15843">
        <v>4</v>
      </c>
      <c r="F15843" s="4">
        <f ca="1">IF(G15843&lt;=3,RANDBETWEEN(1,2),IF(AND(G15843&gt;3,G15843&lt;=6),RANDBETWEEN(3,6),IF(AND(G15843&gt;6,G15843&lt;=10),RANDBETWEEN(5,8))))</f>
        <v>5</v>
      </c>
      <c r="G15843">
        <v>4</v>
      </c>
      <c r="H15843" t="s">
        <v>167</v>
      </c>
      <c r="I15843" t="s">
        <v>337</v>
      </c>
      <c r="J15843" t="s">
        <v>98</v>
      </c>
      <c r="K15843">
        <v>106</v>
      </c>
    </row>
    <row r="15844" spans="1:11">
      <c r="A15844">
        <v>38056</v>
      </c>
      <c r="B15844">
        <v>5</v>
      </c>
      <c r="C15844">
        <v>8</v>
      </c>
      <c r="D15844">
        <v>2</v>
      </c>
      <c r="E15844">
        <v>1</v>
      </c>
      <c r="F15844" s="4">
        <v>4</v>
      </c>
      <c r="G15844">
        <v>4</v>
      </c>
      <c r="H15844" t="s">
        <v>162</v>
      </c>
      <c r="I15844" t="s">
        <v>11</v>
      </c>
      <c r="J15844" t="s">
        <v>141</v>
      </c>
      <c r="K15844">
        <v>209</v>
      </c>
    </row>
    <row r="15845" spans="1:11">
      <c r="A15845">
        <v>38058</v>
      </c>
      <c r="B15845">
        <v>3</v>
      </c>
      <c r="C15845">
        <v>1</v>
      </c>
      <c r="D15845">
        <v>2</v>
      </c>
      <c r="E15845">
        <v>4</v>
      </c>
      <c r="F15845" s="4">
        <f ca="1">IF(G15845&lt;=3,RANDBETWEEN(1,2),IF(AND(G15845&gt;3,G15845&lt;=6),RANDBETWEEN(3,6),IF(AND(G15845&gt;6,G15845&lt;=10),RANDBETWEEN(5,8))))</f>
        <v>6</v>
      </c>
      <c r="G15845">
        <v>4</v>
      </c>
      <c r="H15845" t="s">
        <v>496</v>
      </c>
      <c r="I15845" t="s">
        <v>899</v>
      </c>
      <c r="J15845" t="s">
        <v>49</v>
      </c>
      <c r="K15845">
        <v>162</v>
      </c>
    </row>
    <row r="15846" spans="1:11">
      <c r="A15846">
        <v>38061</v>
      </c>
      <c r="B15846">
        <v>6</v>
      </c>
      <c r="C15846">
        <v>18</v>
      </c>
      <c r="D15846">
        <v>2</v>
      </c>
      <c r="E15846">
        <v>1</v>
      </c>
      <c r="F15846" s="4">
        <v>4</v>
      </c>
      <c r="G15846">
        <v>3</v>
      </c>
      <c r="H15846" t="s">
        <v>110</v>
      </c>
      <c r="I15846" t="s">
        <v>49</v>
      </c>
      <c r="J15846" t="s">
        <v>49</v>
      </c>
      <c r="K15846">
        <v>98</v>
      </c>
    </row>
    <row r="15847" spans="1:11">
      <c r="A15847">
        <v>38062</v>
      </c>
      <c r="B15847">
        <v>6</v>
      </c>
      <c r="C15847">
        <v>16</v>
      </c>
      <c r="D15847">
        <v>3</v>
      </c>
      <c r="E15847">
        <v>1</v>
      </c>
      <c r="F15847" s="4">
        <v>4</v>
      </c>
      <c r="G15847">
        <v>2</v>
      </c>
      <c r="H15847" t="s">
        <v>150</v>
      </c>
      <c r="I15847" t="s">
        <v>67</v>
      </c>
      <c r="J15847" t="s">
        <v>207</v>
      </c>
      <c r="K15847">
        <v>102</v>
      </c>
    </row>
    <row r="15848" spans="1:11">
      <c r="A15848">
        <v>38063</v>
      </c>
      <c r="B15848">
        <v>6</v>
      </c>
      <c r="C15848">
        <v>10</v>
      </c>
      <c r="D15848">
        <v>2</v>
      </c>
      <c r="E15848">
        <v>1</v>
      </c>
      <c r="F15848" s="4">
        <v>5</v>
      </c>
      <c r="G15848">
        <v>4</v>
      </c>
      <c r="H15848" t="s">
        <v>223</v>
      </c>
      <c r="I15848" t="s">
        <v>257</v>
      </c>
      <c r="J15848" t="s">
        <v>312</v>
      </c>
      <c r="K15848">
        <v>379</v>
      </c>
    </row>
    <row r="15849" spans="1:11">
      <c r="A15849">
        <v>38065</v>
      </c>
      <c r="B15849">
        <v>8</v>
      </c>
      <c r="C15849">
        <v>13</v>
      </c>
      <c r="D15849">
        <v>3</v>
      </c>
      <c r="E15849">
        <v>4</v>
      </c>
      <c r="F15849" s="4">
        <f ca="1">IF(G15849&lt;=3,RANDBETWEEN(1,2),IF(AND(G15849&gt;3,G15849&lt;=6),RANDBETWEEN(3,6),IF(AND(G15849&gt;6,G15849&lt;=10),RANDBETWEEN(5,8))))</f>
        <v>3</v>
      </c>
      <c r="G15849">
        <v>5</v>
      </c>
      <c r="H15849" t="s">
        <v>115</v>
      </c>
      <c r="I15849" t="s">
        <v>45</v>
      </c>
      <c r="J15849" t="s">
        <v>92</v>
      </c>
      <c r="K15849">
        <v>75</v>
      </c>
    </row>
    <row r="15850" spans="1:11">
      <c r="A15850">
        <v>38066</v>
      </c>
      <c r="B15850">
        <v>12</v>
      </c>
      <c r="C15850">
        <v>4</v>
      </c>
      <c r="D15850">
        <v>2</v>
      </c>
      <c r="E15850">
        <v>4</v>
      </c>
      <c r="F15850" s="4">
        <f ca="1">IF(G15850&lt;=3,RANDBETWEEN(1,2),IF(AND(G15850&gt;3,G15850&lt;=6),RANDBETWEEN(3,6),IF(AND(G15850&gt;6,G15850&lt;=10),RANDBETWEEN(5,8))))</f>
        <v>2</v>
      </c>
      <c r="G15850">
        <v>3</v>
      </c>
      <c r="H15850" t="s">
        <v>214</v>
      </c>
      <c r="I15850" t="s">
        <v>629</v>
      </c>
      <c r="J15850" t="s">
        <v>258</v>
      </c>
      <c r="K15850">
        <v>204</v>
      </c>
    </row>
    <row r="15851" spans="1:11">
      <c r="A15851">
        <v>38067</v>
      </c>
      <c r="B15851">
        <v>5</v>
      </c>
      <c r="C15851">
        <v>2</v>
      </c>
      <c r="D15851">
        <v>2</v>
      </c>
      <c r="E15851">
        <v>1</v>
      </c>
      <c r="F15851" s="4">
        <v>4</v>
      </c>
      <c r="G15851">
        <v>3</v>
      </c>
      <c r="H15851" t="s">
        <v>248</v>
      </c>
      <c r="I15851" t="s">
        <v>14</v>
      </c>
      <c r="J15851" t="s">
        <v>12</v>
      </c>
      <c r="K15851">
        <v>76</v>
      </c>
    </row>
    <row r="15852" spans="1:11">
      <c r="A15852">
        <v>38068</v>
      </c>
      <c r="B15852">
        <v>3</v>
      </c>
      <c r="C15852">
        <v>2</v>
      </c>
      <c r="D15852">
        <v>3</v>
      </c>
      <c r="E15852">
        <v>1</v>
      </c>
      <c r="F15852" s="4">
        <f ca="1">IF(G15852&lt;=3,RANDBETWEEN(1,2),IF(AND(G15852&gt;3,G15852&lt;=6),RANDBETWEEN(3,6),IF(AND(G15852&gt;6,G15852&lt;=10),RANDBETWEEN(5,8))))</f>
        <v>4</v>
      </c>
      <c r="G15852">
        <v>4</v>
      </c>
      <c r="H15852" t="s">
        <v>48</v>
      </c>
      <c r="I15852" t="s">
        <v>11</v>
      </c>
      <c r="J15852" t="s">
        <v>49</v>
      </c>
      <c r="K15852">
        <v>75</v>
      </c>
    </row>
    <row r="15853" spans="1:11">
      <c r="A15853">
        <v>38070</v>
      </c>
      <c r="B15853">
        <v>8</v>
      </c>
      <c r="C15853">
        <v>7</v>
      </c>
      <c r="D15853">
        <v>3</v>
      </c>
      <c r="E15853">
        <v>1</v>
      </c>
      <c r="F15853" s="4">
        <v>5</v>
      </c>
      <c r="G15853">
        <v>5</v>
      </c>
      <c r="H15853" t="s">
        <v>133</v>
      </c>
      <c r="I15853" t="s">
        <v>14</v>
      </c>
      <c r="J15853" t="s">
        <v>12</v>
      </c>
      <c r="K15853">
        <v>96</v>
      </c>
    </row>
    <row r="15854" spans="1:11">
      <c r="A15854">
        <v>38071</v>
      </c>
      <c r="B15854">
        <v>9</v>
      </c>
      <c r="C15854">
        <v>8</v>
      </c>
      <c r="D15854">
        <v>3</v>
      </c>
      <c r="E15854">
        <v>1</v>
      </c>
      <c r="F15854" s="4">
        <v>5</v>
      </c>
      <c r="G15854">
        <v>5</v>
      </c>
      <c r="H15854" t="s">
        <v>113</v>
      </c>
      <c r="I15854" t="s">
        <v>101</v>
      </c>
      <c r="J15854" t="s">
        <v>142</v>
      </c>
      <c r="K15854">
        <v>95</v>
      </c>
    </row>
    <row r="15855" spans="1:11">
      <c r="A15855">
        <v>38074</v>
      </c>
      <c r="B15855">
        <v>8</v>
      </c>
      <c r="C15855">
        <v>7</v>
      </c>
      <c r="D15855">
        <v>3</v>
      </c>
      <c r="E15855">
        <v>4</v>
      </c>
      <c r="F15855" s="4">
        <f ca="1">IF(G15855&lt;=3,RANDBETWEEN(1,2),IF(AND(G15855&gt;3,G15855&lt;=6),RANDBETWEEN(3,6),IF(AND(G15855&gt;6,G15855&lt;=10),RANDBETWEEN(5,8))))</f>
        <v>6</v>
      </c>
      <c r="G15855">
        <v>4</v>
      </c>
      <c r="H15855" t="s">
        <v>95</v>
      </c>
      <c r="I15855" t="s">
        <v>14</v>
      </c>
      <c r="J15855" t="s">
        <v>12</v>
      </c>
      <c r="K15855">
        <v>85</v>
      </c>
    </row>
    <row r="15856" spans="1:11">
      <c r="A15856">
        <v>38076</v>
      </c>
      <c r="B15856">
        <v>6</v>
      </c>
      <c r="C15856">
        <v>6</v>
      </c>
      <c r="D15856">
        <v>3</v>
      </c>
      <c r="E15856">
        <v>1</v>
      </c>
      <c r="F15856" s="4">
        <v>5</v>
      </c>
      <c r="G15856">
        <v>5</v>
      </c>
      <c r="H15856" t="s">
        <v>48</v>
      </c>
      <c r="I15856" t="s">
        <v>14</v>
      </c>
      <c r="J15856" t="s">
        <v>57</v>
      </c>
      <c r="K15856">
        <v>140</v>
      </c>
    </row>
    <row r="15857" spans="1:11">
      <c r="A15857">
        <v>38077</v>
      </c>
      <c r="B15857">
        <v>8</v>
      </c>
      <c r="C15857">
        <v>7</v>
      </c>
      <c r="D15857">
        <v>3</v>
      </c>
      <c r="E15857">
        <v>1</v>
      </c>
      <c r="F15857" s="4">
        <f ca="1">IF(G15857&lt;=3,RANDBETWEEN(1,2),IF(AND(G15857&gt;3,G15857&lt;=6),RANDBETWEEN(3,6),IF(AND(G15857&gt;6,G15857&lt;=10),RANDBETWEEN(5,8))))</f>
        <v>1</v>
      </c>
      <c r="G15857">
        <v>2</v>
      </c>
      <c r="H15857" t="s">
        <v>113</v>
      </c>
      <c r="I15857" t="s">
        <v>20</v>
      </c>
      <c r="J15857" t="s">
        <v>12</v>
      </c>
      <c r="K15857">
        <v>70</v>
      </c>
    </row>
    <row r="15858" spans="1:11">
      <c r="A15858">
        <v>38078</v>
      </c>
      <c r="B15858">
        <v>5</v>
      </c>
      <c r="C15858">
        <v>3</v>
      </c>
      <c r="D15858">
        <v>2</v>
      </c>
      <c r="E15858">
        <v>1</v>
      </c>
      <c r="F15858" s="4">
        <v>6</v>
      </c>
      <c r="G15858">
        <v>5</v>
      </c>
      <c r="H15858" t="s">
        <v>10</v>
      </c>
      <c r="I15858" t="s">
        <v>14</v>
      </c>
      <c r="J15858" t="s">
        <v>25</v>
      </c>
      <c r="K15858">
        <v>212</v>
      </c>
    </row>
    <row r="15859" spans="1:11">
      <c r="A15859">
        <v>38080</v>
      </c>
      <c r="B15859">
        <v>10</v>
      </c>
      <c r="C15859">
        <v>13</v>
      </c>
      <c r="D15859">
        <v>2</v>
      </c>
      <c r="E15859">
        <v>1</v>
      </c>
      <c r="F15859" s="4">
        <f ca="1">IF(G15859&lt;=3,RANDBETWEEN(1,2),IF(AND(G15859&gt;3,G15859&lt;=6),RANDBETWEEN(3,6),IF(AND(G15859&gt;6,G15859&lt;=10),RANDBETWEEN(5,8))))</f>
        <v>4</v>
      </c>
      <c r="G15859">
        <v>4</v>
      </c>
      <c r="H15859" t="s">
        <v>178</v>
      </c>
      <c r="I15859" t="s">
        <v>14</v>
      </c>
      <c r="J15859" t="s">
        <v>12</v>
      </c>
      <c r="K15859">
        <v>55</v>
      </c>
    </row>
    <row r="15860" spans="1:11">
      <c r="A15860">
        <v>38081</v>
      </c>
      <c r="B15860">
        <v>6</v>
      </c>
      <c r="C15860">
        <v>16</v>
      </c>
      <c r="D15860">
        <v>3</v>
      </c>
      <c r="E15860">
        <v>1</v>
      </c>
      <c r="F15860" s="4">
        <v>4</v>
      </c>
      <c r="G15860">
        <v>2</v>
      </c>
      <c r="H15860" t="s">
        <v>150</v>
      </c>
      <c r="I15860" t="s">
        <v>14</v>
      </c>
      <c r="J15860" t="s">
        <v>88</v>
      </c>
      <c r="K15860">
        <v>90</v>
      </c>
    </row>
    <row r="15861" spans="1:11">
      <c r="A15861">
        <v>38087</v>
      </c>
      <c r="B15861">
        <v>7</v>
      </c>
      <c r="C15861">
        <v>20</v>
      </c>
      <c r="D15861">
        <v>3</v>
      </c>
      <c r="E15861">
        <v>1</v>
      </c>
      <c r="F15861" s="4">
        <v>2</v>
      </c>
      <c r="G15861">
        <v>2</v>
      </c>
      <c r="H15861" t="s">
        <v>110</v>
      </c>
      <c r="I15861" t="s">
        <v>14</v>
      </c>
      <c r="J15861" t="s">
        <v>42</v>
      </c>
      <c r="K15861">
        <v>80</v>
      </c>
    </row>
    <row r="15862" spans="1:11">
      <c r="A15862">
        <v>38088</v>
      </c>
      <c r="B15862">
        <v>10</v>
      </c>
      <c r="C15862">
        <v>9</v>
      </c>
      <c r="D15862">
        <v>3</v>
      </c>
      <c r="E15862">
        <v>1</v>
      </c>
      <c r="F15862" s="4">
        <f ca="1">IF(G15862&lt;=3,RANDBETWEEN(1,2),IF(AND(G15862&gt;3,G15862&lt;=6),RANDBETWEEN(3,6),IF(AND(G15862&gt;6,G15862&lt;=10),RANDBETWEEN(5,8))))</f>
        <v>6</v>
      </c>
      <c r="G15862">
        <v>4</v>
      </c>
      <c r="H15862" t="s">
        <v>10</v>
      </c>
      <c r="I15862" t="s">
        <v>14</v>
      </c>
      <c r="J15862" t="s">
        <v>374</v>
      </c>
      <c r="K15862">
        <v>95</v>
      </c>
    </row>
    <row r="15863" spans="1:11">
      <c r="A15863">
        <v>38089</v>
      </c>
      <c r="B15863">
        <v>10</v>
      </c>
      <c r="C15863">
        <v>7</v>
      </c>
      <c r="D15863">
        <v>2</v>
      </c>
      <c r="E15863">
        <v>1</v>
      </c>
      <c r="F15863" s="4">
        <f ca="1">IF(G15863&lt;=3,RANDBETWEEN(1,2),IF(AND(G15863&gt;3,G15863&lt;=6),RANDBETWEEN(3,6),IF(AND(G15863&gt;6,G15863&lt;=10),RANDBETWEEN(5,8))))</f>
        <v>5</v>
      </c>
      <c r="G15863">
        <v>4</v>
      </c>
      <c r="H15863" t="s">
        <v>48</v>
      </c>
      <c r="I15863" t="s">
        <v>11</v>
      </c>
      <c r="J15863" t="s">
        <v>49</v>
      </c>
      <c r="K15863">
        <v>140</v>
      </c>
    </row>
    <row r="15864" spans="1:11">
      <c r="A15864">
        <v>38090</v>
      </c>
      <c r="B15864">
        <v>11</v>
      </c>
      <c r="C15864">
        <v>12</v>
      </c>
      <c r="D15864">
        <v>3</v>
      </c>
      <c r="E15864">
        <v>1</v>
      </c>
      <c r="F15864" s="4">
        <v>5</v>
      </c>
      <c r="G15864">
        <v>3</v>
      </c>
      <c r="H15864" t="s">
        <v>133</v>
      </c>
      <c r="I15864" t="s">
        <v>20</v>
      </c>
      <c r="J15864" t="s">
        <v>25</v>
      </c>
      <c r="K15864">
        <v>110</v>
      </c>
    </row>
    <row r="15865" spans="1:11">
      <c r="A15865">
        <v>38091</v>
      </c>
      <c r="B15865">
        <v>28</v>
      </c>
      <c r="C15865">
        <v>14</v>
      </c>
      <c r="D15865">
        <v>2</v>
      </c>
      <c r="E15865">
        <v>1</v>
      </c>
      <c r="F15865" s="4">
        <v>3</v>
      </c>
      <c r="G15865">
        <v>3</v>
      </c>
      <c r="H15865" t="s">
        <v>469</v>
      </c>
      <c r="I15865" t="s">
        <v>14</v>
      </c>
      <c r="J15865" t="s">
        <v>254</v>
      </c>
      <c r="K15865">
        <v>31</v>
      </c>
    </row>
    <row r="15866" spans="1:11">
      <c r="A15866">
        <v>38093</v>
      </c>
      <c r="B15866">
        <v>12</v>
      </c>
      <c r="C15866">
        <v>6</v>
      </c>
      <c r="D15866">
        <v>3</v>
      </c>
      <c r="E15866">
        <v>1</v>
      </c>
      <c r="F15866" s="4">
        <f ca="1">IF(G15866&lt;=3,RANDBETWEEN(1,2),IF(AND(G15866&gt;3,G15866&lt;=6),RANDBETWEEN(3,6),IF(AND(G15866&gt;6,G15866&lt;=10),RANDBETWEEN(5,8))))</f>
        <v>8</v>
      </c>
      <c r="G15866">
        <v>7</v>
      </c>
      <c r="H15866" t="s">
        <v>83</v>
      </c>
      <c r="I15866" t="s">
        <v>318</v>
      </c>
      <c r="J15866" t="s">
        <v>308</v>
      </c>
      <c r="K15866">
        <v>108</v>
      </c>
    </row>
    <row r="15867" spans="1:11">
      <c r="A15867">
        <v>38094</v>
      </c>
      <c r="B15867">
        <v>8</v>
      </c>
      <c r="C15867">
        <v>6</v>
      </c>
      <c r="D15867">
        <v>3</v>
      </c>
      <c r="E15867">
        <v>1</v>
      </c>
      <c r="F15867" s="4">
        <v>3</v>
      </c>
      <c r="G15867">
        <v>4</v>
      </c>
      <c r="H15867" t="s">
        <v>214</v>
      </c>
      <c r="I15867" t="s">
        <v>254</v>
      </c>
      <c r="J15867" t="s">
        <v>12</v>
      </c>
      <c r="K15867">
        <v>53</v>
      </c>
    </row>
    <row r="15868" spans="1:11">
      <c r="A15868">
        <v>38095</v>
      </c>
      <c r="B15868">
        <v>1</v>
      </c>
      <c r="C15868">
        <v>3</v>
      </c>
      <c r="D15868">
        <v>3</v>
      </c>
      <c r="E15868">
        <v>1</v>
      </c>
      <c r="F15868" s="4">
        <v>4</v>
      </c>
      <c r="G15868">
        <v>3</v>
      </c>
      <c r="H15868" t="s">
        <v>113</v>
      </c>
      <c r="I15868" t="s">
        <v>14</v>
      </c>
      <c r="J15868" t="s">
        <v>12</v>
      </c>
      <c r="K15868">
        <v>94</v>
      </c>
    </row>
    <row r="15869" spans="1:11">
      <c r="A15869">
        <v>38097</v>
      </c>
      <c r="B15869">
        <v>8</v>
      </c>
      <c r="C15869">
        <v>8</v>
      </c>
      <c r="D15869">
        <v>3</v>
      </c>
      <c r="E15869">
        <v>4</v>
      </c>
      <c r="F15869" s="4">
        <f ca="1">IF(G15869&lt;=3,RANDBETWEEN(1,2),IF(AND(G15869&gt;3,G15869&lt;=6),RANDBETWEEN(3,6),IF(AND(G15869&gt;6,G15869&lt;=10),RANDBETWEEN(5,8))))</f>
        <v>1</v>
      </c>
      <c r="G15869">
        <v>3</v>
      </c>
      <c r="H15869" t="s">
        <v>133</v>
      </c>
      <c r="I15869" t="s">
        <v>76</v>
      </c>
      <c r="J15869" t="s">
        <v>98</v>
      </c>
      <c r="K15869">
        <v>86</v>
      </c>
    </row>
    <row r="15870" spans="1:11">
      <c r="A15870">
        <v>38100</v>
      </c>
      <c r="B15870">
        <v>8</v>
      </c>
      <c r="C15870">
        <v>5</v>
      </c>
      <c r="D15870">
        <v>2</v>
      </c>
      <c r="E15870">
        <v>1</v>
      </c>
      <c r="F15870" s="4">
        <v>5</v>
      </c>
      <c r="G15870">
        <v>6</v>
      </c>
      <c r="H15870" t="s">
        <v>48</v>
      </c>
      <c r="I15870" t="s">
        <v>14</v>
      </c>
      <c r="J15870" t="s">
        <v>42</v>
      </c>
      <c r="K15870">
        <v>107</v>
      </c>
    </row>
    <row r="15871" spans="1:11">
      <c r="A15871">
        <v>38103</v>
      </c>
      <c r="B15871">
        <v>8</v>
      </c>
      <c r="C15871">
        <v>8</v>
      </c>
      <c r="D15871">
        <v>2</v>
      </c>
      <c r="E15871">
        <v>1</v>
      </c>
      <c r="F15871" s="4">
        <v>4</v>
      </c>
      <c r="G15871">
        <v>4</v>
      </c>
      <c r="H15871" t="s">
        <v>218</v>
      </c>
      <c r="I15871" t="s">
        <v>14</v>
      </c>
      <c r="J15871" t="s">
        <v>12</v>
      </c>
      <c r="K15871">
        <v>72</v>
      </c>
    </row>
    <row r="15872" spans="1:11">
      <c r="A15872">
        <v>38104</v>
      </c>
      <c r="B15872">
        <v>18</v>
      </c>
      <c r="C15872">
        <v>3</v>
      </c>
      <c r="D15872">
        <v>3</v>
      </c>
      <c r="E15872">
        <v>1</v>
      </c>
      <c r="F15872" s="4">
        <v>3</v>
      </c>
      <c r="G15872">
        <v>2</v>
      </c>
      <c r="H15872" t="s">
        <v>95</v>
      </c>
      <c r="I15872" t="s">
        <v>20</v>
      </c>
      <c r="J15872" t="s">
        <v>29</v>
      </c>
      <c r="K15872">
        <v>42</v>
      </c>
    </row>
    <row r="15873" spans="1:11">
      <c r="A15873">
        <v>38106</v>
      </c>
      <c r="B15873">
        <v>8</v>
      </c>
      <c r="C15873">
        <v>13</v>
      </c>
      <c r="D15873">
        <v>3</v>
      </c>
      <c r="E15873">
        <v>1</v>
      </c>
      <c r="F15873" s="4">
        <v>5</v>
      </c>
      <c r="G15873">
        <v>4</v>
      </c>
      <c r="H15873" t="s">
        <v>10</v>
      </c>
      <c r="I15873" t="s">
        <v>14</v>
      </c>
      <c r="J15873" t="s">
        <v>49</v>
      </c>
      <c r="K15873">
        <v>57</v>
      </c>
    </row>
    <row r="15874" spans="1:11">
      <c r="A15874">
        <v>38108</v>
      </c>
      <c r="B15874">
        <v>5</v>
      </c>
      <c r="C15874">
        <v>2</v>
      </c>
      <c r="D15874">
        <v>3</v>
      </c>
      <c r="E15874">
        <v>1</v>
      </c>
      <c r="F15874" s="4">
        <v>5</v>
      </c>
      <c r="G15874">
        <v>6</v>
      </c>
      <c r="H15874" t="s">
        <v>63</v>
      </c>
      <c r="I15874" t="s">
        <v>254</v>
      </c>
      <c r="J15874" t="s">
        <v>12</v>
      </c>
      <c r="K15874">
        <v>128</v>
      </c>
    </row>
    <row r="15875" spans="1:11">
      <c r="A15875">
        <v>38110</v>
      </c>
      <c r="B15875">
        <v>8</v>
      </c>
      <c r="C15875">
        <v>6</v>
      </c>
      <c r="D15875">
        <v>3</v>
      </c>
      <c r="E15875">
        <v>1</v>
      </c>
      <c r="F15875" s="4">
        <v>5</v>
      </c>
      <c r="G15875">
        <v>4</v>
      </c>
      <c r="H15875" t="s">
        <v>115</v>
      </c>
      <c r="I15875" t="s">
        <v>14</v>
      </c>
      <c r="J15875" t="s">
        <v>12</v>
      </c>
      <c r="K15875">
        <v>55</v>
      </c>
    </row>
    <row r="15876" spans="1:11">
      <c r="A15876">
        <v>38112</v>
      </c>
      <c r="B15876">
        <v>7</v>
      </c>
      <c r="C15876">
        <v>15</v>
      </c>
      <c r="D15876">
        <v>3</v>
      </c>
      <c r="E15876">
        <v>4</v>
      </c>
      <c r="F15876" s="4">
        <f ca="1">IF(G15876&lt;=3,RANDBETWEEN(1,2),IF(AND(G15876&gt;3,G15876&lt;=6),RANDBETWEEN(3,6),IF(AND(G15876&gt;6,G15876&lt;=10),RANDBETWEEN(5,8))))</f>
        <v>2</v>
      </c>
      <c r="G15876">
        <v>2</v>
      </c>
      <c r="H15876" t="s">
        <v>236</v>
      </c>
      <c r="I15876" t="s">
        <v>101</v>
      </c>
      <c r="J15876" t="s">
        <v>49</v>
      </c>
      <c r="K15876">
        <v>51</v>
      </c>
    </row>
    <row r="15877" spans="1:11">
      <c r="A15877">
        <v>38113</v>
      </c>
      <c r="B15877">
        <v>12</v>
      </c>
      <c r="C15877">
        <v>4</v>
      </c>
      <c r="D15877">
        <v>3</v>
      </c>
      <c r="E15877">
        <v>1</v>
      </c>
      <c r="F15877" s="4">
        <v>5</v>
      </c>
      <c r="G15877">
        <v>4</v>
      </c>
      <c r="H15877" t="s">
        <v>113</v>
      </c>
      <c r="I15877" t="s">
        <v>14</v>
      </c>
      <c r="J15877" t="s">
        <v>98</v>
      </c>
      <c r="K15877">
        <v>95</v>
      </c>
    </row>
    <row r="15878" spans="1:11">
      <c r="A15878">
        <v>38116</v>
      </c>
      <c r="B15878">
        <v>6</v>
      </c>
      <c r="C15878">
        <v>6</v>
      </c>
      <c r="D15878">
        <v>3</v>
      </c>
      <c r="E15878">
        <v>4</v>
      </c>
      <c r="F15878" s="4">
        <f ca="1">IF(G15878&lt;=3,RANDBETWEEN(1,2),IF(AND(G15878&gt;3,G15878&lt;=6),RANDBETWEEN(3,6),IF(AND(G15878&gt;6,G15878&lt;=10),RANDBETWEEN(5,8))))</f>
        <v>6</v>
      </c>
      <c r="G15878">
        <v>4</v>
      </c>
      <c r="H15878" t="s">
        <v>113</v>
      </c>
      <c r="I15878" t="s">
        <v>14</v>
      </c>
      <c r="J15878" t="s">
        <v>244</v>
      </c>
      <c r="K15878">
        <v>125</v>
      </c>
    </row>
    <row r="15879" spans="1:11">
      <c r="A15879">
        <v>38117</v>
      </c>
      <c r="B15879">
        <v>9</v>
      </c>
      <c r="C15879">
        <v>8</v>
      </c>
      <c r="D15879">
        <v>2</v>
      </c>
      <c r="E15879">
        <v>4</v>
      </c>
      <c r="F15879" s="4">
        <f ca="1">IF(G15879&lt;=3,RANDBETWEEN(1,2),IF(AND(G15879&gt;3,G15879&lt;=6),RANDBETWEEN(3,6),IF(AND(G15879&gt;6,G15879&lt;=10),RANDBETWEEN(5,8))))</f>
        <v>1</v>
      </c>
      <c r="G15879">
        <v>2</v>
      </c>
      <c r="H15879" t="s">
        <v>350</v>
      </c>
      <c r="I15879" t="s">
        <v>131</v>
      </c>
      <c r="J15879" t="s">
        <v>12</v>
      </c>
      <c r="K15879">
        <v>154</v>
      </c>
    </row>
    <row r="15880" spans="1:11">
      <c r="A15880">
        <v>38118</v>
      </c>
      <c r="B15880">
        <v>9</v>
      </c>
      <c r="C15880">
        <v>4</v>
      </c>
      <c r="D15880">
        <v>3</v>
      </c>
      <c r="E15880">
        <v>1</v>
      </c>
      <c r="F15880" s="4">
        <v>6</v>
      </c>
      <c r="G15880">
        <v>6</v>
      </c>
      <c r="H15880" t="s">
        <v>115</v>
      </c>
      <c r="I15880" t="s">
        <v>14</v>
      </c>
      <c r="J15880" t="s">
        <v>98</v>
      </c>
      <c r="K15880">
        <v>122</v>
      </c>
    </row>
    <row r="15881" spans="1:11">
      <c r="A15881">
        <v>38122</v>
      </c>
      <c r="B15881">
        <v>5</v>
      </c>
      <c r="C15881">
        <v>4</v>
      </c>
      <c r="D15881">
        <v>2</v>
      </c>
      <c r="E15881">
        <v>1</v>
      </c>
      <c r="F15881" s="4">
        <v>5</v>
      </c>
      <c r="G15881">
        <v>4</v>
      </c>
      <c r="H15881" t="s">
        <v>23</v>
      </c>
      <c r="I15881" t="s">
        <v>101</v>
      </c>
      <c r="J15881" t="s">
        <v>12</v>
      </c>
      <c r="K15881">
        <v>180</v>
      </c>
    </row>
    <row r="15882" spans="1:11">
      <c r="A15882">
        <v>38124</v>
      </c>
      <c r="B15882">
        <v>12</v>
      </c>
      <c r="C15882">
        <v>1</v>
      </c>
      <c r="D15882">
        <v>3</v>
      </c>
      <c r="E15882">
        <v>1</v>
      </c>
      <c r="F15882" s="4">
        <v>3</v>
      </c>
      <c r="G15882">
        <v>2</v>
      </c>
      <c r="H15882" t="s">
        <v>867</v>
      </c>
      <c r="I15882" t="s">
        <v>14</v>
      </c>
      <c r="J15882" t="s">
        <v>141</v>
      </c>
      <c r="K15882">
        <v>34</v>
      </c>
    </row>
    <row r="15883" spans="1:11">
      <c r="A15883">
        <v>38127</v>
      </c>
      <c r="B15883">
        <v>10</v>
      </c>
      <c r="C15883">
        <v>8</v>
      </c>
      <c r="D15883">
        <v>2</v>
      </c>
      <c r="E15883">
        <v>1</v>
      </c>
      <c r="F15883" s="4">
        <v>9</v>
      </c>
      <c r="G15883">
        <v>9</v>
      </c>
      <c r="H15883" t="s">
        <v>48</v>
      </c>
      <c r="I15883" t="s">
        <v>14</v>
      </c>
      <c r="J15883" t="s">
        <v>258</v>
      </c>
      <c r="K15883">
        <v>134</v>
      </c>
    </row>
    <row r="15884" spans="1:11">
      <c r="A15884">
        <v>38128</v>
      </c>
      <c r="B15884">
        <v>1</v>
      </c>
      <c r="C15884">
        <v>6</v>
      </c>
      <c r="D15884">
        <v>3</v>
      </c>
      <c r="E15884">
        <v>1</v>
      </c>
      <c r="F15884" s="4">
        <v>5</v>
      </c>
      <c r="G15884">
        <v>5</v>
      </c>
      <c r="H15884" t="s">
        <v>23</v>
      </c>
      <c r="I15884" t="s">
        <v>14</v>
      </c>
      <c r="J15884" t="s">
        <v>29</v>
      </c>
      <c r="K15884">
        <v>96</v>
      </c>
    </row>
    <row r="15885" spans="1:11">
      <c r="A15885">
        <v>38129</v>
      </c>
      <c r="B15885">
        <v>12</v>
      </c>
      <c r="C15885">
        <v>1</v>
      </c>
      <c r="D15885">
        <v>3</v>
      </c>
      <c r="E15885">
        <v>1</v>
      </c>
      <c r="F15885" s="4">
        <v>3</v>
      </c>
      <c r="G15885">
        <v>2</v>
      </c>
      <c r="H15885" t="s">
        <v>867</v>
      </c>
      <c r="I15885" t="s">
        <v>14</v>
      </c>
      <c r="J15885" t="s">
        <v>141</v>
      </c>
      <c r="K15885">
        <v>34</v>
      </c>
    </row>
    <row r="15886" spans="1:11">
      <c r="A15886">
        <v>38131</v>
      </c>
      <c r="B15886">
        <v>12</v>
      </c>
      <c r="C15886">
        <v>9</v>
      </c>
      <c r="D15886">
        <v>3</v>
      </c>
      <c r="E15886">
        <v>1</v>
      </c>
      <c r="F15886" s="4">
        <v>5</v>
      </c>
      <c r="G15886">
        <v>4</v>
      </c>
      <c r="H15886" t="s">
        <v>121</v>
      </c>
      <c r="I15886" t="s">
        <v>101</v>
      </c>
      <c r="J15886" t="s">
        <v>98</v>
      </c>
      <c r="K15886">
        <v>84</v>
      </c>
    </row>
    <row r="15887" spans="1:11">
      <c r="A15887">
        <v>38132</v>
      </c>
      <c r="B15887">
        <v>10</v>
      </c>
      <c r="C15887">
        <v>6</v>
      </c>
      <c r="D15887">
        <v>4</v>
      </c>
      <c r="E15887">
        <v>1</v>
      </c>
      <c r="F15887" s="4">
        <v>5</v>
      </c>
      <c r="G15887">
        <v>4</v>
      </c>
      <c r="H15887" t="s">
        <v>48</v>
      </c>
      <c r="I15887" t="s">
        <v>14</v>
      </c>
      <c r="J15887" t="s">
        <v>12</v>
      </c>
      <c r="K15887">
        <v>114</v>
      </c>
    </row>
    <row r="15888" spans="1:11">
      <c r="A15888">
        <v>38133</v>
      </c>
      <c r="B15888">
        <v>6</v>
      </c>
      <c r="C15888">
        <v>17</v>
      </c>
      <c r="D15888">
        <v>3</v>
      </c>
      <c r="E15888">
        <v>1</v>
      </c>
      <c r="F15888" s="4">
        <v>4</v>
      </c>
      <c r="G15888">
        <v>3</v>
      </c>
      <c r="H15888" t="s">
        <v>150</v>
      </c>
      <c r="I15888" t="s">
        <v>67</v>
      </c>
      <c r="J15888" t="s">
        <v>98</v>
      </c>
      <c r="K15888">
        <v>120</v>
      </c>
    </row>
    <row r="15889" spans="1:11">
      <c r="A15889">
        <v>38134</v>
      </c>
      <c r="B15889">
        <v>8</v>
      </c>
      <c r="C15889">
        <v>6</v>
      </c>
      <c r="D15889">
        <v>3</v>
      </c>
      <c r="E15889">
        <v>1</v>
      </c>
      <c r="F15889" s="4">
        <f ca="1">IF(G15889&lt;=3,RANDBETWEEN(1,2),IF(AND(G15889&gt;3,G15889&lt;=6),RANDBETWEEN(3,6),IF(AND(G15889&gt;6,G15889&lt;=10),RANDBETWEEN(5,8))))</f>
        <v>1</v>
      </c>
      <c r="G15889">
        <v>3</v>
      </c>
      <c r="H15889" t="s">
        <v>121</v>
      </c>
      <c r="I15889" t="s">
        <v>76</v>
      </c>
      <c r="J15889" t="s">
        <v>12</v>
      </c>
      <c r="K15889">
        <v>65</v>
      </c>
    </row>
    <row r="15890" spans="1:11">
      <c r="A15890">
        <v>38139</v>
      </c>
      <c r="B15890">
        <v>8</v>
      </c>
      <c r="C15890">
        <v>6</v>
      </c>
      <c r="D15890">
        <v>2</v>
      </c>
      <c r="E15890">
        <v>1</v>
      </c>
      <c r="F15890" s="4">
        <v>1</v>
      </c>
      <c r="G15890">
        <v>1</v>
      </c>
      <c r="H15890" t="s">
        <v>748</v>
      </c>
      <c r="I15890" t="s">
        <v>14</v>
      </c>
      <c r="J15890" t="s">
        <v>434</v>
      </c>
      <c r="K15890">
        <v>88</v>
      </c>
    </row>
    <row r="15891" spans="1:11">
      <c r="A15891">
        <v>38140</v>
      </c>
      <c r="B15891">
        <v>4</v>
      </c>
      <c r="C15891">
        <v>2</v>
      </c>
      <c r="D15891">
        <v>3</v>
      </c>
      <c r="E15891">
        <v>1</v>
      </c>
      <c r="F15891" s="4">
        <f ca="1">IF(G15891&lt;=3,RANDBETWEEN(1,2),IF(AND(G15891&gt;3,G15891&lt;=6),RANDBETWEEN(3,6),IF(AND(G15891&gt;6,G15891&lt;=10),RANDBETWEEN(5,8))))</f>
        <v>2</v>
      </c>
      <c r="G15891">
        <v>3</v>
      </c>
      <c r="H15891" t="s">
        <v>32</v>
      </c>
      <c r="I15891" t="s">
        <v>76</v>
      </c>
      <c r="J15891" t="s">
        <v>12</v>
      </c>
      <c r="K15891">
        <v>62</v>
      </c>
    </row>
    <row r="15892" spans="1:11">
      <c r="A15892">
        <v>38141</v>
      </c>
      <c r="B15892">
        <v>8</v>
      </c>
      <c r="C15892">
        <v>2</v>
      </c>
      <c r="D15892">
        <v>3</v>
      </c>
      <c r="E15892">
        <v>4</v>
      </c>
      <c r="F15892" s="4">
        <f ca="1">IF(G15892&lt;=3,RANDBETWEEN(1,2),IF(AND(G15892&gt;3,G15892&lt;=6),RANDBETWEEN(3,6),IF(AND(G15892&gt;6,G15892&lt;=10),RANDBETWEEN(5,8))))</f>
        <v>6</v>
      </c>
      <c r="G15892">
        <v>4</v>
      </c>
      <c r="H15892" t="s">
        <v>113</v>
      </c>
      <c r="I15892" t="s">
        <v>11</v>
      </c>
      <c r="J15892" t="s">
        <v>98</v>
      </c>
      <c r="K15892">
        <v>74</v>
      </c>
    </row>
    <row r="15893" spans="1:11">
      <c r="A15893">
        <v>38145</v>
      </c>
      <c r="B15893">
        <v>8</v>
      </c>
      <c r="C15893">
        <v>8</v>
      </c>
      <c r="D15893">
        <v>3</v>
      </c>
      <c r="E15893">
        <v>1</v>
      </c>
      <c r="F15893" s="4">
        <v>5</v>
      </c>
      <c r="G15893">
        <v>6</v>
      </c>
      <c r="H15893" t="s">
        <v>218</v>
      </c>
      <c r="I15893" t="s">
        <v>14</v>
      </c>
      <c r="J15893" t="s">
        <v>98</v>
      </c>
      <c r="K15893">
        <v>70</v>
      </c>
    </row>
    <row r="15894" spans="1:11">
      <c r="A15894">
        <v>38146</v>
      </c>
      <c r="B15894">
        <v>5</v>
      </c>
      <c r="C15894">
        <v>7</v>
      </c>
      <c r="D15894">
        <v>2</v>
      </c>
      <c r="E15894">
        <v>1</v>
      </c>
      <c r="F15894" s="4">
        <f ca="1">IF(G15894&lt;=3,RANDBETWEEN(1,2),IF(AND(G15894&gt;3,G15894&lt;=6),RANDBETWEEN(3,6),IF(AND(G15894&gt;6,G15894&lt;=10),RANDBETWEEN(5,8))))</f>
        <v>3</v>
      </c>
      <c r="G15894">
        <v>6</v>
      </c>
      <c r="H15894" t="s">
        <v>69</v>
      </c>
      <c r="I15894" t="s">
        <v>14</v>
      </c>
      <c r="J15894" t="s">
        <v>49</v>
      </c>
      <c r="K15894">
        <v>156</v>
      </c>
    </row>
    <row r="15895" spans="1:11">
      <c r="A15895">
        <v>38148</v>
      </c>
      <c r="B15895">
        <v>7</v>
      </c>
      <c r="C15895">
        <v>8</v>
      </c>
      <c r="D15895">
        <v>3</v>
      </c>
      <c r="E15895">
        <v>1</v>
      </c>
      <c r="F15895" s="4">
        <v>5</v>
      </c>
      <c r="G15895">
        <v>3</v>
      </c>
      <c r="H15895" t="s">
        <v>133</v>
      </c>
      <c r="I15895" t="s">
        <v>14</v>
      </c>
      <c r="J15895" t="s">
        <v>12</v>
      </c>
      <c r="K15895">
        <v>151</v>
      </c>
    </row>
    <row r="15896" spans="1:11">
      <c r="A15896">
        <v>38155</v>
      </c>
      <c r="B15896">
        <v>7</v>
      </c>
      <c r="C15896">
        <v>15</v>
      </c>
      <c r="D15896">
        <v>3</v>
      </c>
      <c r="E15896">
        <v>4</v>
      </c>
      <c r="F15896" s="4">
        <f ca="1">IF(G15896&lt;=3,RANDBETWEEN(1,2),IF(AND(G15896&gt;3,G15896&lt;=6),RANDBETWEEN(3,6),IF(AND(G15896&gt;6,G15896&lt;=10),RANDBETWEEN(5,8))))</f>
        <v>4</v>
      </c>
      <c r="G15896">
        <v>4</v>
      </c>
      <c r="H15896" t="s">
        <v>48</v>
      </c>
      <c r="I15896" t="s">
        <v>67</v>
      </c>
      <c r="J15896" t="s">
        <v>67</v>
      </c>
      <c r="K15896">
        <v>96</v>
      </c>
    </row>
    <row r="15897" spans="1:11">
      <c r="A15897">
        <v>38156</v>
      </c>
      <c r="B15897">
        <v>6</v>
      </c>
      <c r="C15897">
        <v>5</v>
      </c>
      <c r="D15897">
        <v>3</v>
      </c>
      <c r="E15897">
        <v>1</v>
      </c>
      <c r="F15897" s="4">
        <v>5</v>
      </c>
      <c r="G15897">
        <v>3</v>
      </c>
      <c r="H15897" t="s">
        <v>10</v>
      </c>
      <c r="I15897" t="s">
        <v>14</v>
      </c>
      <c r="J15897" t="s">
        <v>12</v>
      </c>
      <c r="K15897">
        <v>77</v>
      </c>
    </row>
    <row r="15898" spans="1:11">
      <c r="A15898">
        <v>38157</v>
      </c>
      <c r="B15898">
        <v>6</v>
      </c>
      <c r="C15898">
        <v>6</v>
      </c>
      <c r="D15898">
        <v>3</v>
      </c>
      <c r="E15898">
        <v>1</v>
      </c>
      <c r="F15898" s="4">
        <v>4</v>
      </c>
      <c r="G15898">
        <v>4</v>
      </c>
      <c r="H15898" t="s">
        <v>10</v>
      </c>
      <c r="I15898" t="s">
        <v>14</v>
      </c>
      <c r="J15898" t="s">
        <v>12</v>
      </c>
      <c r="K15898">
        <v>96</v>
      </c>
    </row>
    <row r="15899" spans="1:11">
      <c r="A15899">
        <v>38160</v>
      </c>
      <c r="B15899">
        <v>4</v>
      </c>
      <c r="C15899">
        <v>1</v>
      </c>
      <c r="D15899">
        <v>3</v>
      </c>
      <c r="E15899">
        <v>1</v>
      </c>
      <c r="F15899" s="4">
        <f ca="1">IF(G15899&lt;=3,RANDBETWEEN(1,2),IF(AND(G15899&gt;3,G15899&lt;=6),RANDBETWEEN(3,6),IF(AND(G15899&gt;6,G15899&lt;=10),RANDBETWEEN(5,8))))</f>
        <v>2</v>
      </c>
      <c r="G15899">
        <v>2</v>
      </c>
      <c r="H15899" t="s">
        <v>309</v>
      </c>
      <c r="I15899" t="s">
        <v>101</v>
      </c>
      <c r="J15899" t="s">
        <v>49</v>
      </c>
      <c r="K15899">
        <v>77</v>
      </c>
    </row>
    <row r="15900" spans="1:11">
      <c r="A15900">
        <v>38165</v>
      </c>
      <c r="B15900">
        <v>1</v>
      </c>
      <c r="C15900">
        <v>13</v>
      </c>
      <c r="D15900">
        <v>3</v>
      </c>
      <c r="E15900">
        <v>1</v>
      </c>
      <c r="F15900" s="4">
        <v>5</v>
      </c>
      <c r="G15900">
        <v>4</v>
      </c>
      <c r="H15900" t="s">
        <v>251</v>
      </c>
      <c r="I15900" t="s">
        <v>14</v>
      </c>
      <c r="J15900" t="s">
        <v>12</v>
      </c>
      <c r="K15900">
        <v>193</v>
      </c>
    </row>
    <row r="15901" spans="1:11">
      <c r="A15901">
        <v>38166</v>
      </c>
      <c r="B15901">
        <v>6</v>
      </c>
      <c r="C15901">
        <v>1</v>
      </c>
      <c r="D15901">
        <v>3</v>
      </c>
      <c r="E15901">
        <v>4</v>
      </c>
      <c r="F15901" s="4">
        <f ca="1">IF(G15901&lt;=3,RANDBETWEEN(1,2),IF(AND(G15901&gt;3,G15901&lt;=6),RANDBETWEEN(3,6),IF(AND(G15901&gt;6,G15901&lt;=10),RANDBETWEEN(5,8))))</f>
        <v>6</v>
      </c>
      <c r="G15901">
        <v>4</v>
      </c>
      <c r="H15901" t="s">
        <v>115</v>
      </c>
      <c r="I15901" t="s">
        <v>14</v>
      </c>
      <c r="J15901" t="s">
        <v>12</v>
      </c>
      <c r="K15901">
        <v>136</v>
      </c>
    </row>
    <row r="15902" spans="1:11">
      <c r="A15902">
        <v>38167</v>
      </c>
      <c r="B15902">
        <v>3</v>
      </c>
      <c r="C15902">
        <v>2</v>
      </c>
      <c r="D15902">
        <v>2</v>
      </c>
      <c r="E15902">
        <v>1</v>
      </c>
      <c r="F15902" s="4">
        <f ca="1">IF(G15902&lt;=3,RANDBETWEEN(1,2),IF(AND(G15902&gt;3,G15902&lt;=6),RANDBETWEEN(3,6),IF(AND(G15902&gt;6,G15902&lt;=10),RANDBETWEEN(5,8))))</f>
        <v>7</v>
      </c>
      <c r="G15902">
        <v>8</v>
      </c>
      <c r="H15902" t="s">
        <v>273</v>
      </c>
      <c r="I15902" t="s">
        <v>14</v>
      </c>
      <c r="J15902" t="s">
        <v>12</v>
      </c>
      <c r="K15902">
        <v>348</v>
      </c>
    </row>
    <row r="15903" spans="1:11">
      <c r="A15903">
        <v>38170</v>
      </c>
      <c r="B15903">
        <v>9</v>
      </c>
      <c r="C15903">
        <v>4</v>
      </c>
      <c r="D15903">
        <v>3</v>
      </c>
      <c r="E15903">
        <v>4</v>
      </c>
      <c r="F15903" s="4">
        <f ca="1">IF(G15903&lt;=3,RANDBETWEEN(1,2),IF(AND(G15903&gt;3,G15903&lt;=6),RANDBETWEEN(3,6),IF(AND(G15903&gt;6,G15903&lt;=10),RANDBETWEEN(5,8))))</f>
        <v>6</v>
      </c>
      <c r="G15903">
        <v>4</v>
      </c>
      <c r="H15903" t="s">
        <v>133</v>
      </c>
      <c r="I15903" t="s">
        <v>14</v>
      </c>
      <c r="J15903" t="s">
        <v>42</v>
      </c>
      <c r="K15903">
        <v>95</v>
      </c>
    </row>
    <row r="15904" spans="1:11">
      <c r="A15904">
        <v>38171</v>
      </c>
      <c r="B15904">
        <v>8</v>
      </c>
      <c r="C15904">
        <v>2</v>
      </c>
      <c r="D15904">
        <v>3</v>
      </c>
      <c r="E15904">
        <v>1</v>
      </c>
      <c r="F15904" s="4">
        <v>5</v>
      </c>
      <c r="G15904">
        <v>4</v>
      </c>
      <c r="H15904" t="s">
        <v>309</v>
      </c>
      <c r="I15904" t="s">
        <v>648</v>
      </c>
      <c r="J15904" t="s">
        <v>207</v>
      </c>
      <c r="K15904">
        <v>79</v>
      </c>
    </row>
    <row r="15905" spans="1:11">
      <c r="A15905">
        <v>38174</v>
      </c>
      <c r="B15905">
        <v>9</v>
      </c>
      <c r="C15905">
        <v>3</v>
      </c>
      <c r="D15905">
        <v>3</v>
      </c>
      <c r="E15905">
        <v>4</v>
      </c>
      <c r="F15905" s="4">
        <f ca="1">IF(G15905&lt;=3,RANDBETWEEN(1,2),IF(AND(G15905&gt;3,G15905&lt;=6),RANDBETWEEN(3,6),IF(AND(G15905&gt;6,G15905&lt;=10),RANDBETWEEN(5,8))))</f>
        <v>5</v>
      </c>
      <c r="G15905">
        <v>4</v>
      </c>
      <c r="H15905" t="s">
        <v>113</v>
      </c>
      <c r="I15905" t="s">
        <v>11</v>
      </c>
      <c r="J15905" t="s">
        <v>98</v>
      </c>
      <c r="K15905">
        <v>100</v>
      </c>
    </row>
    <row r="15906" spans="1:11">
      <c r="A15906">
        <v>38179</v>
      </c>
      <c r="B15906">
        <v>10</v>
      </c>
      <c r="C15906">
        <v>5</v>
      </c>
      <c r="D15906">
        <v>3</v>
      </c>
      <c r="E15906">
        <v>1</v>
      </c>
      <c r="F15906" s="4">
        <v>4</v>
      </c>
      <c r="G15906">
        <v>4</v>
      </c>
      <c r="H15906" t="s">
        <v>10</v>
      </c>
      <c r="I15906" t="s">
        <v>11</v>
      </c>
      <c r="J15906" t="s">
        <v>12</v>
      </c>
      <c r="K15906">
        <v>60</v>
      </c>
    </row>
    <row r="15907" spans="1:11">
      <c r="A15907">
        <v>38182</v>
      </c>
      <c r="B15907">
        <v>6</v>
      </c>
      <c r="C15907">
        <v>10</v>
      </c>
      <c r="D15907">
        <v>3</v>
      </c>
      <c r="E15907">
        <v>1</v>
      </c>
      <c r="F15907" s="4">
        <v>5</v>
      </c>
      <c r="G15907">
        <v>5</v>
      </c>
      <c r="H15907" t="s">
        <v>63</v>
      </c>
      <c r="I15907" t="s">
        <v>14</v>
      </c>
      <c r="J15907" t="s">
        <v>12</v>
      </c>
      <c r="K15907">
        <v>191</v>
      </c>
    </row>
    <row r="15908" spans="1:11">
      <c r="A15908">
        <v>38187</v>
      </c>
      <c r="B15908">
        <v>8</v>
      </c>
      <c r="C15908">
        <v>11</v>
      </c>
      <c r="D15908">
        <v>2</v>
      </c>
      <c r="E15908">
        <v>1</v>
      </c>
      <c r="F15908" s="4">
        <f ca="1">IF(G15908&lt;=3,RANDBETWEEN(1,2),IF(AND(G15908&gt;3,G15908&lt;=6),RANDBETWEEN(3,6),IF(AND(G15908&gt;6,G15908&lt;=10),RANDBETWEEN(5,8))))</f>
        <v>2</v>
      </c>
      <c r="G15908">
        <v>3</v>
      </c>
      <c r="H15908" t="s">
        <v>113</v>
      </c>
      <c r="I15908" t="s">
        <v>14</v>
      </c>
      <c r="J15908" t="s">
        <v>12</v>
      </c>
      <c r="K15908">
        <v>88</v>
      </c>
    </row>
    <row r="15909" spans="1:11">
      <c r="A15909">
        <v>38196</v>
      </c>
      <c r="B15909">
        <v>10</v>
      </c>
      <c r="C15909">
        <v>5</v>
      </c>
      <c r="D15909">
        <v>3</v>
      </c>
      <c r="E15909">
        <v>1</v>
      </c>
      <c r="F15909" s="4">
        <v>4</v>
      </c>
      <c r="G15909">
        <v>4</v>
      </c>
      <c r="H15909" t="s">
        <v>10</v>
      </c>
      <c r="I15909" t="s">
        <v>11</v>
      </c>
      <c r="J15909" t="s">
        <v>12</v>
      </c>
      <c r="K15909">
        <v>60</v>
      </c>
    </row>
    <row r="15910" spans="1:11">
      <c r="A15910">
        <v>38198</v>
      </c>
      <c r="B15910">
        <v>10</v>
      </c>
      <c r="C15910">
        <v>2</v>
      </c>
      <c r="D15910">
        <v>3</v>
      </c>
      <c r="E15910">
        <v>1</v>
      </c>
      <c r="F15910" s="4">
        <v>3</v>
      </c>
      <c r="G15910">
        <v>3</v>
      </c>
      <c r="H15910" t="s">
        <v>133</v>
      </c>
      <c r="I15910" t="s">
        <v>141</v>
      </c>
      <c r="J15910" t="s">
        <v>49</v>
      </c>
      <c r="K15910">
        <v>36</v>
      </c>
    </row>
    <row r="15911" spans="1:11">
      <c r="A15911">
        <v>38200</v>
      </c>
      <c r="B15911">
        <v>6</v>
      </c>
      <c r="C15911">
        <v>20</v>
      </c>
      <c r="D15911">
        <v>3</v>
      </c>
      <c r="E15911">
        <v>4</v>
      </c>
      <c r="F15911" s="4">
        <v>3</v>
      </c>
      <c r="G15911">
        <v>2</v>
      </c>
      <c r="H15911" t="s">
        <v>202</v>
      </c>
      <c r="I15911" t="s">
        <v>14</v>
      </c>
      <c r="J15911" t="s">
        <v>98</v>
      </c>
      <c r="K15911">
        <v>72</v>
      </c>
    </row>
    <row r="15912" spans="1:11">
      <c r="A15912">
        <v>38201</v>
      </c>
      <c r="B15912">
        <v>12</v>
      </c>
      <c r="C15912">
        <v>10</v>
      </c>
      <c r="D15912">
        <v>3</v>
      </c>
      <c r="E15912">
        <v>1</v>
      </c>
      <c r="F15912" s="4">
        <v>4</v>
      </c>
      <c r="G15912">
        <v>4</v>
      </c>
      <c r="H15912" t="s">
        <v>121</v>
      </c>
      <c r="I15912" t="s">
        <v>11</v>
      </c>
      <c r="J15912" t="s">
        <v>238</v>
      </c>
      <c r="K15912">
        <v>62</v>
      </c>
    </row>
    <row r="15913" spans="1:11">
      <c r="A15913">
        <v>38208</v>
      </c>
      <c r="B15913">
        <v>6</v>
      </c>
      <c r="C15913">
        <v>9</v>
      </c>
      <c r="D15913">
        <v>3</v>
      </c>
      <c r="E15913">
        <v>1</v>
      </c>
      <c r="F15913" s="4">
        <v>5</v>
      </c>
      <c r="G15913">
        <v>5</v>
      </c>
      <c r="H15913" t="s">
        <v>72</v>
      </c>
      <c r="I15913" t="s">
        <v>14</v>
      </c>
      <c r="J15913" t="s">
        <v>12</v>
      </c>
      <c r="K15913">
        <v>93</v>
      </c>
    </row>
    <row r="15914" spans="1:11">
      <c r="A15914">
        <v>38211</v>
      </c>
      <c r="B15914">
        <v>4</v>
      </c>
      <c r="C15914">
        <v>14</v>
      </c>
      <c r="D15914">
        <v>2</v>
      </c>
      <c r="E15914">
        <v>1</v>
      </c>
      <c r="F15914" s="4">
        <f ca="1">IF(G15914&lt;=3,RANDBETWEEN(1,2),IF(AND(G15914&gt;3,G15914&lt;=6),RANDBETWEEN(3,6),IF(AND(G15914&gt;6,G15914&lt;=10),RANDBETWEEN(5,8))))</f>
        <v>5</v>
      </c>
      <c r="G15914">
        <v>5</v>
      </c>
      <c r="H15914" t="s">
        <v>121</v>
      </c>
      <c r="I15914" t="s">
        <v>37</v>
      </c>
      <c r="J15914" t="s">
        <v>12</v>
      </c>
      <c r="K15914">
        <v>84</v>
      </c>
    </row>
    <row r="15915" spans="1:11">
      <c r="A15915">
        <v>38213</v>
      </c>
      <c r="B15915">
        <v>12</v>
      </c>
      <c r="C15915">
        <v>4</v>
      </c>
      <c r="D15915">
        <v>3</v>
      </c>
      <c r="E15915">
        <v>1</v>
      </c>
      <c r="F15915" s="4">
        <v>5</v>
      </c>
      <c r="G15915">
        <v>3</v>
      </c>
      <c r="H15915" t="s">
        <v>121</v>
      </c>
      <c r="I15915" t="s">
        <v>67</v>
      </c>
      <c r="J15915" t="s">
        <v>12</v>
      </c>
      <c r="K15915">
        <v>87</v>
      </c>
    </row>
    <row r="15916" spans="1:11">
      <c r="A15916">
        <v>38216</v>
      </c>
      <c r="B15916">
        <v>12</v>
      </c>
      <c r="C15916">
        <v>5</v>
      </c>
      <c r="D15916">
        <v>2</v>
      </c>
      <c r="E15916">
        <v>1</v>
      </c>
      <c r="F15916" s="4">
        <f ca="1">IF(G15916&lt;=3,RANDBETWEEN(1,2),IF(AND(G15916&gt;3,G15916&lt;=6),RANDBETWEEN(3,6),IF(AND(G15916&gt;6,G15916&lt;=10),RANDBETWEEN(5,8))))</f>
        <v>6</v>
      </c>
      <c r="G15916">
        <v>6</v>
      </c>
      <c r="H15916" t="s">
        <v>83</v>
      </c>
      <c r="I15916" t="s">
        <v>37</v>
      </c>
      <c r="J15916" t="s">
        <v>141</v>
      </c>
      <c r="K15916">
        <v>76</v>
      </c>
    </row>
    <row r="15917" spans="1:11">
      <c r="A15917">
        <v>38221</v>
      </c>
      <c r="B15917">
        <v>9</v>
      </c>
      <c r="C15917">
        <v>3</v>
      </c>
      <c r="D15917">
        <v>3</v>
      </c>
      <c r="E15917">
        <v>4</v>
      </c>
      <c r="F15917" s="4">
        <f ca="1">IF(G15917&lt;=3,RANDBETWEEN(1,2),IF(AND(G15917&gt;3,G15917&lt;=6),RANDBETWEEN(3,6),IF(AND(G15917&gt;6,G15917&lt;=10),RANDBETWEEN(5,8))))</f>
        <v>1</v>
      </c>
      <c r="G15917">
        <v>3</v>
      </c>
      <c r="H15917" t="s">
        <v>230</v>
      </c>
      <c r="I15917" t="s">
        <v>14</v>
      </c>
      <c r="J15917" t="s">
        <v>329</v>
      </c>
      <c r="K15917">
        <v>100</v>
      </c>
    </row>
    <row r="15918" spans="1:11">
      <c r="A15918">
        <v>38223</v>
      </c>
      <c r="B15918">
        <v>1</v>
      </c>
      <c r="C15918">
        <v>6</v>
      </c>
      <c r="D15918">
        <v>3</v>
      </c>
      <c r="E15918">
        <v>1</v>
      </c>
      <c r="F15918" s="4">
        <f ca="1">IF(G15918&lt;=3,RANDBETWEEN(1,2),IF(AND(G15918&gt;3,G15918&lt;=6),RANDBETWEEN(3,6),IF(AND(G15918&gt;6,G15918&lt;=10),RANDBETWEEN(5,8))))</f>
        <v>1</v>
      </c>
      <c r="G15918">
        <v>2</v>
      </c>
      <c r="H15918" t="s">
        <v>136</v>
      </c>
      <c r="I15918" t="s">
        <v>11</v>
      </c>
      <c r="J15918" t="s">
        <v>98</v>
      </c>
      <c r="K15918">
        <v>102</v>
      </c>
    </row>
    <row r="15919" spans="1:11">
      <c r="A15919">
        <v>38225</v>
      </c>
      <c r="B15919">
        <v>9</v>
      </c>
      <c r="C15919">
        <v>5</v>
      </c>
      <c r="D15919">
        <v>3</v>
      </c>
      <c r="E15919">
        <v>1</v>
      </c>
      <c r="F15919" s="4">
        <v>4</v>
      </c>
      <c r="G15919">
        <v>4</v>
      </c>
      <c r="H15919" t="s">
        <v>113</v>
      </c>
      <c r="I15919" t="s">
        <v>11</v>
      </c>
      <c r="J15919" t="s">
        <v>42</v>
      </c>
      <c r="K15919">
        <v>74</v>
      </c>
    </row>
    <row r="15920" spans="1:11">
      <c r="A15920">
        <v>38228</v>
      </c>
      <c r="B15920">
        <v>6</v>
      </c>
      <c r="C15920">
        <v>10</v>
      </c>
      <c r="D15920">
        <v>3</v>
      </c>
      <c r="E15920">
        <v>1</v>
      </c>
      <c r="F15920" s="4">
        <f ca="1">IF(G15920&lt;=3,RANDBETWEEN(1,2),IF(AND(G15920&gt;3,G15920&lt;=6),RANDBETWEEN(3,6),IF(AND(G15920&gt;6,G15920&lt;=10),RANDBETWEEN(5,8))))</f>
        <v>2</v>
      </c>
      <c r="G15920">
        <v>3</v>
      </c>
      <c r="H15920" t="s">
        <v>251</v>
      </c>
      <c r="I15920" t="s">
        <v>219</v>
      </c>
      <c r="J15920" t="s">
        <v>12</v>
      </c>
      <c r="K15920">
        <v>23</v>
      </c>
    </row>
    <row r="15921" spans="1:11">
      <c r="A15921">
        <v>38229</v>
      </c>
      <c r="B15921">
        <v>12</v>
      </c>
      <c r="C15921">
        <v>8</v>
      </c>
      <c r="D15921">
        <v>3</v>
      </c>
      <c r="E15921">
        <v>1</v>
      </c>
      <c r="F15921" s="4">
        <v>4</v>
      </c>
      <c r="G15921">
        <v>4</v>
      </c>
      <c r="H15921" t="s">
        <v>115</v>
      </c>
      <c r="I15921" t="s">
        <v>802</v>
      </c>
      <c r="J15921" t="s">
        <v>42</v>
      </c>
      <c r="K15921">
        <v>63</v>
      </c>
    </row>
    <row r="15922" spans="1:11">
      <c r="A15922">
        <v>38231</v>
      </c>
      <c r="B15922">
        <v>9</v>
      </c>
      <c r="C15922">
        <v>4</v>
      </c>
      <c r="D15922">
        <v>3</v>
      </c>
      <c r="E15922">
        <v>1</v>
      </c>
      <c r="F15922" s="4">
        <v>4</v>
      </c>
      <c r="G15922">
        <v>4</v>
      </c>
      <c r="H15922" t="s">
        <v>178</v>
      </c>
      <c r="I15922" t="s">
        <v>37</v>
      </c>
      <c r="J15922" t="s">
        <v>49</v>
      </c>
      <c r="K15922">
        <v>66</v>
      </c>
    </row>
    <row r="15923" spans="1:11">
      <c r="A15923">
        <v>38232</v>
      </c>
      <c r="B15923">
        <v>4</v>
      </c>
      <c r="C15923">
        <v>5</v>
      </c>
      <c r="D15923">
        <v>2</v>
      </c>
      <c r="E15923">
        <v>1</v>
      </c>
      <c r="F15923" s="4">
        <v>3</v>
      </c>
      <c r="G15923">
        <v>3</v>
      </c>
      <c r="H15923" t="s">
        <v>255</v>
      </c>
      <c r="I15923" t="s">
        <v>219</v>
      </c>
      <c r="J15923" t="s">
        <v>98</v>
      </c>
      <c r="K15923">
        <v>96</v>
      </c>
    </row>
    <row r="15924" spans="1:11">
      <c r="A15924">
        <v>38234</v>
      </c>
      <c r="B15924">
        <v>12</v>
      </c>
      <c r="C15924">
        <v>8</v>
      </c>
      <c r="D15924">
        <v>3</v>
      </c>
      <c r="E15924">
        <v>1</v>
      </c>
      <c r="F15924" s="4">
        <v>4</v>
      </c>
      <c r="G15924">
        <v>3</v>
      </c>
      <c r="H15924" t="s">
        <v>212</v>
      </c>
      <c r="I15924" t="s">
        <v>137</v>
      </c>
      <c r="J15924" t="s">
        <v>168</v>
      </c>
      <c r="K15924">
        <v>62</v>
      </c>
    </row>
    <row r="15925" spans="1:11">
      <c r="A15925">
        <v>38235</v>
      </c>
      <c r="B15925">
        <v>28</v>
      </c>
      <c r="C15925">
        <v>7</v>
      </c>
      <c r="D15925">
        <v>2</v>
      </c>
      <c r="E15925">
        <v>1</v>
      </c>
      <c r="F15925" s="4">
        <v>3</v>
      </c>
      <c r="G15925">
        <v>4</v>
      </c>
      <c r="H15925" t="s">
        <v>878</v>
      </c>
      <c r="I15925" t="s">
        <v>257</v>
      </c>
      <c r="J15925" t="s">
        <v>159</v>
      </c>
      <c r="K15925">
        <v>60</v>
      </c>
    </row>
    <row r="15926" spans="1:11">
      <c r="A15926">
        <v>38238</v>
      </c>
      <c r="B15926">
        <v>10</v>
      </c>
      <c r="C15926">
        <v>11</v>
      </c>
      <c r="D15926">
        <v>3</v>
      </c>
      <c r="E15926">
        <v>1</v>
      </c>
      <c r="F15926" s="4">
        <v>4</v>
      </c>
      <c r="G15926">
        <v>3</v>
      </c>
      <c r="H15926" t="s">
        <v>212</v>
      </c>
      <c r="I15926" t="s">
        <v>76</v>
      </c>
      <c r="J15926" t="s">
        <v>12</v>
      </c>
      <c r="K15926">
        <v>52</v>
      </c>
    </row>
    <row r="15927" spans="1:11">
      <c r="A15927">
        <v>38239</v>
      </c>
      <c r="B15927">
        <v>6</v>
      </c>
      <c r="C15927">
        <v>4</v>
      </c>
      <c r="D15927">
        <v>3</v>
      </c>
      <c r="E15927">
        <v>1</v>
      </c>
      <c r="F15927" s="4">
        <v>4</v>
      </c>
      <c r="G15927">
        <v>3</v>
      </c>
      <c r="H15927" t="s">
        <v>115</v>
      </c>
      <c r="I15927" t="s">
        <v>67</v>
      </c>
      <c r="J15927" t="s">
        <v>98</v>
      </c>
      <c r="K15927">
        <v>84</v>
      </c>
    </row>
    <row r="15928" spans="1:11">
      <c r="A15928">
        <v>38240</v>
      </c>
      <c r="B15928">
        <v>8</v>
      </c>
      <c r="C15928">
        <v>9</v>
      </c>
      <c r="D15928">
        <v>3</v>
      </c>
      <c r="E15928">
        <v>1</v>
      </c>
      <c r="F15928" s="4">
        <v>5</v>
      </c>
      <c r="G15928">
        <v>5</v>
      </c>
      <c r="H15928" t="s">
        <v>133</v>
      </c>
      <c r="I15928" t="s">
        <v>14</v>
      </c>
      <c r="J15928" t="s">
        <v>98</v>
      </c>
      <c r="K15928">
        <v>76</v>
      </c>
    </row>
    <row r="15929" spans="1:11">
      <c r="A15929">
        <v>38245</v>
      </c>
      <c r="B15929">
        <v>6</v>
      </c>
      <c r="C15929">
        <v>18</v>
      </c>
      <c r="D15929">
        <v>3</v>
      </c>
      <c r="E15929">
        <v>1</v>
      </c>
      <c r="F15929" s="4">
        <v>5</v>
      </c>
      <c r="G15929">
        <v>3</v>
      </c>
      <c r="H15929" t="s">
        <v>110</v>
      </c>
      <c r="I15929" t="s">
        <v>141</v>
      </c>
      <c r="J15929" t="s">
        <v>12</v>
      </c>
      <c r="K15929">
        <v>100</v>
      </c>
    </row>
    <row r="15930" spans="1:11">
      <c r="A15930">
        <v>38249</v>
      </c>
      <c r="B15930">
        <v>4</v>
      </c>
      <c r="C15930">
        <v>14</v>
      </c>
      <c r="D15930">
        <v>2</v>
      </c>
      <c r="E15930">
        <v>1</v>
      </c>
      <c r="F15930" s="4">
        <f ca="1">IF(G15930&lt;=3,RANDBETWEEN(1,2),IF(AND(G15930&gt;3,G15930&lt;=6),RANDBETWEEN(3,6),IF(AND(G15930&gt;6,G15930&lt;=10),RANDBETWEEN(5,8))))</f>
        <v>2</v>
      </c>
      <c r="G15930">
        <v>2</v>
      </c>
      <c r="H15930" t="s">
        <v>727</v>
      </c>
      <c r="I15930" t="s">
        <v>80</v>
      </c>
      <c r="J15930" t="s">
        <v>49</v>
      </c>
      <c r="K15930">
        <v>47</v>
      </c>
    </row>
    <row r="15931" spans="1:11">
      <c r="A15931">
        <v>38254</v>
      </c>
      <c r="B15931">
        <v>8</v>
      </c>
      <c r="C15931">
        <v>13</v>
      </c>
      <c r="D15931">
        <v>3</v>
      </c>
      <c r="E15931">
        <v>2</v>
      </c>
      <c r="F15931" s="4">
        <v>5</v>
      </c>
      <c r="G15931">
        <v>3</v>
      </c>
      <c r="H15931" t="s">
        <v>115</v>
      </c>
      <c r="I15931" t="s">
        <v>20</v>
      </c>
      <c r="J15931" t="s">
        <v>12</v>
      </c>
      <c r="K15931">
        <v>55</v>
      </c>
    </row>
    <row r="15932" spans="1:11">
      <c r="A15932">
        <v>38255</v>
      </c>
      <c r="B15932">
        <v>12</v>
      </c>
      <c r="C15932">
        <v>4</v>
      </c>
      <c r="D15932">
        <v>3</v>
      </c>
      <c r="E15932">
        <v>1</v>
      </c>
      <c r="F15932" s="4">
        <v>5</v>
      </c>
      <c r="G15932">
        <v>5</v>
      </c>
      <c r="H15932" t="s">
        <v>10</v>
      </c>
      <c r="I15932" t="s">
        <v>11</v>
      </c>
      <c r="J15932" t="s">
        <v>12</v>
      </c>
      <c r="K15932">
        <v>157</v>
      </c>
    </row>
    <row r="15933" spans="1:11">
      <c r="A15933">
        <v>38260</v>
      </c>
      <c r="B15933">
        <v>8</v>
      </c>
      <c r="C15933">
        <v>6</v>
      </c>
      <c r="D15933">
        <v>2</v>
      </c>
      <c r="E15933">
        <v>1</v>
      </c>
      <c r="F15933" s="4">
        <v>5</v>
      </c>
      <c r="G15933">
        <v>6</v>
      </c>
      <c r="H15933" t="s">
        <v>265</v>
      </c>
      <c r="I15933" t="s">
        <v>126</v>
      </c>
      <c r="J15933" t="s">
        <v>49</v>
      </c>
      <c r="K15933">
        <v>83</v>
      </c>
    </row>
    <row r="15934" spans="1:11">
      <c r="A15934">
        <v>38263</v>
      </c>
      <c r="B15934">
        <v>9</v>
      </c>
      <c r="C15934">
        <v>4</v>
      </c>
      <c r="D15934">
        <v>3</v>
      </c>
      <c r="E15934">
        <v>1</v>
      </c>
      <c r="F15934" s="4">
        <v>5</v>
      </c>
      <c r="G15934">
        <v>4</v>
      </c>
      <c r="H15934" t="s">
        <v>69</v>
      </c>
      <c r="I15934" t="s">
        <v>45</v>
      </c>
      <c r="J15934" t="s">
        <v>49</v>
      </c>
      <c r="K15934">
        <v>61</v>
      </c>
    </row>
    <row r="15935" spans="1:11">
      <c r="A15935">
        <v>38264</v>
      </c>
      <c r="B15935">
        <v>11</v>
      </c>
      <c r="C15935">
        <v>4</v>
      </c>
      <c r="D15935">
        <v>2</v>
      </c>
      <c r="E15935">
        <v>1</v>
      </c>
      <c r="F15935" s="4">
        <f ca="1">IF(G15935&lt;=3,RANDBETWEEN(1,2),IF(AND(G15935&gt;3,G15935&lt;=6),RANDBETWEEN(3,6),IF(AND(G15935&gt;6,G15935&lt;=10),RANDBETWEEN(5,8))))</f>
        <v>1</v>
      </c>
      <c r="G15935">
        <v>2</v>
      </c>
      <c r="H15935" t="s">
        <v>178</v>
      </c>
      <c r="I15935" t="s">
        <v>219</v>
      </c>
      <c r="J15935" t="s">
        <v>12</v>
      </c>
      <c r="K15935">
        <v>15</v>
      </c>
    </row>
    <row r="15936" spans="1:11">
      <c r="A15936">
        <v>38268</v>
      </c>
      <c r="B15936">
        <v>5</v>
      </c>
      <c r="C15936">
        <v>8</v>
      </c>
      <c r="D15936">
        <v>2</v>
      </c>
      <c r="E15936">
        <v>1</v>
      </c>
      <c r="F15936" s="4">
        <v>7</v>
      </c>
      <c r="G15936">
        <v>8</v>
      </c>
      <c r="H15936" t="s">
        <v>72</v>
      </c>
      <c r="I15936" t="s">
        <v>14</v>
      </c>
      <c r="J15936" t="s">
        <v>49</v>
      </c>
      <c r="K15936">
        <v>171</v>
      </c>
    </row>
    <row r="15937" spans="1:11">
      <c r="A15937">
        <v>38272</v>
      </c>
      <c r="B15937">
        <v>6</v>
      </c>
      <c r="C15937">
        <v>6</v>
      </c>
      <c r="D15937">
        <v>3</v>
      </c>
      <c r="E15937">
        <v>1</v>
      </c>
      <c r="F15937" s="4">
        <v>5</v>
      </c>
      <c r="G15937">
        <v>4</v>
      </c>
      <c r="H15937" t="s">
        <v>48</v>
      </c>
      <c r="I15937" t="s">
        <v>37</v>
      </c>
      <c r="J15937" t="s">
        <v>12</v>
      </c>
      <c r="K15937">
        <v>189</v>
      </c>
    </row>
    <row r="15938" spans="1:11">
      <c r="A15938">
        <v>38275</v>
      </c>
      <c r="B15938">
        <v>28</v>
      </c>
      <c r="C15938">
        <v>1</v>
      </c>
      <c r="D15938">
        <v>2</v>
      </c>
      <c r="E15938">
        <v>4</v>
      </c>
      <c r="F15938" s="4">
        <f ca="1">IF(G15938&lt;=3,RANDBETWEEN(1,2),IF(AND(G15938&gt;3,G15938&lt;=6),RANDBETWEEN(3,6),IF(AND(G15938&gt;6,G15938&lt;=10),RANDBETWEEN(5,8))))</f>
        <v>6</v>
      </c>
      <c r="G15938">
        <v>5</v>
      </c>
      <c r="H15938" t="s">
        <v>333</v>
      </c>
      <c r="I15938" t="s">
        <v>37</v>
      </c>
      <c r="J15938" t="s">
        <v>141</v>
      </c>
      <c r="K15938">
        <v>58</v>
      </c>
    </row>
    <row r="15939" spans="1:11">
      <c r="A15939">
        <v>38278</v>
      </c>
      <c r="B15939">
        <v>12</v>
      </c>
      <c r="C15939">
        <v>4</v>
      </c>
      <c r="D15939">
        <v>3</v>
      </c>
      <c r="E15939">
        <v>4</v>
      </c>
      <c r="F15939" s="4">
        <f ca="1">IF(G15939&lt;=3,RANDBETWEEN(1,2),IF(AND(G15939&gt;3,G15939&lt;=6),RANDBETWEEN(3,6),IF(AND(G15939&gt;6,G15939&lt;=10),RANDBETWEEN(5,8))))</f>
        <v>3</v>
      </c>
      <c r="G15939">
        <v>4</v>
      </c>
      <c r="H15939" t="s">
        <v>214</v>
      </c>
      <c r="I15939" t="s">
        <v>257</v>
      </c>
      <c r="J15939" t="s">
        <v>12</v>
      </c>
      <c r="K15939">
        <v>64</v>
      </c>
    </row>
    <row r="15940" spans="1:11">
      <c r="A15940">
        <v>38279</v>
      </c>
      <c r="B15940">
        <v>5</v>
      </c>
      <c r="C15940">
        <v>3</v>
      </c>
      <c r="D15940">
        <v>2</v>
      </c>
      <c r="E15940">
        <v>4</v>
      </c>
      <c r="F15940" s="4">
        <f ca="1">IF(G15940&lt;=3,RANDBETWEEN(1,2),IF(AND(G15940&gt;3,G15940&lt;=6),RANDBETWEEN(3,6),IF(AND(G15940&gt;6,G15940&lt;=10),RANDBETWEEN(5,8))))</f>
        <v>5</v>
      </c>
      <c r="G15940">
        <v>5</v>
      </c>
      <c r="H15940" t="s">
        <v>41</v>
      </c>
      <c r="I15940" t="s">
        <v>11</v>
      </c>
      <c r="J15940" t="s">
        <v>98</v>
      </c>
      <c r="K15940">
        <v>87</v>
      </c>
    </row>
    <row r="15941" spans="1:11">
      <c r="A15941">
        <v>38283</v>
      </c>
      <c r="B15941">
        <v>7</v>
      </c>
      <c r="C15941">
        <v>3</v>
      </c>
      <c r="D15941">
        <v>3</v>
      </c>
      <c r="E15941">
        <v>1</v>
      </c>
      <c r="F15941" s="4">
        <v>5</v>
      </c>
      <c r="G15941">
        <v>3</v>
      </c>
      <c r="H15941" t="s">
        <v>167</v>
      </c>
      <c r="I15941" t="s">
        <v>14</v>
      </c>
      <c r="J15941" t="s">
        <v>12</v>
      </c>
      <c r="K15941">
        <v>105</v>
      </c>
    </row>
    <row r="15942" spans="1:11">
      <c r="A15942">
        <v>38286</v>
      </c>
      <c r="B15942">
        <v>7</v>
      </c>
      <c r="C15942">
        <v>20</v>
      </c>
      <c r="D15942">
        <v>3</v>
      </c>
      <c r="E15942">
        <v>4</v>
      </c>
      <c r="F15942" s="4">
        <f ca="1">IF(G15942&lt;=3,RANDBETWEEN(1,2),IF(AND(G15942&gt;3,G15942&lt;=6),RANDBETWEEN(3,6),IF(AND(G15942&gt;6,G15942&lt;=10),RANDBETWEEN(5,8))))</f>
        <v>5</v>
      </c>
      <c r="G15942">
        <v>4</v>
      </c>
      <c r="H15942" t="s">
        <v>222</v>
      </c>
      <c r="I15942" t="s">
        <v>11</v>
      </c>
      <c r="J15942" t="s">
        <v>12</v>
      </c>
      <c r="K15942">
        <v>72</v>
      </c>
    </row>
    <row r="15943" spans="1:11">
      <c r="A15943">
        <v>38288</v>
      </c>
      <c r="B15943">
        <v>4</v>
      </c>
      <c r="C15943">
        <v>6</v>
      </c>
      <c r="D15943">
        <v>3</v>
      </c>
      <c r="E15943">
        <v>4</v>
      </c>
      <c r="F15943" s="4">
        <f ca="1">IF(G15943&lt;=3,RANDBETWEEN(1,2),IF(AND(G15943&gt;3,G15943&lt;=6),RANDBETWEEN(3,6),IF(AND(G15943&gt;6,G15943&lt;=10),RANDBETWEEN(5,8))))</f>
        <v>1</v>
      </c>
      <c r="G15943">
        <v>3</v>
      </c>
      <c r="H15943" t="s">
        <v>72</v>
      </c>
      <c r="I15943" t="s">
        <v>14</v>
      </c>
      <c r="J15943" t="s">
        <v>98</v>
      </c>
      <c r="K15943">
        <v>83</v>
      </c>
    </row>
    <row r="15944" spans="1:11">
      <c r="A15944">
        <v>38296</v>
      </c>
      <c r="B15944">
        <v>5</v>
      </c>
      <c r="C15944">
        <v>1</v>
      </c>
      <c r="D15944">
        <v>3</v>
      </c>
      <c r="E15944">
        <v>1</v>
      </c>
      <c r="F15944" s="4">
        <v>5</v>
      </c>
      <c r="G15944">
        <v>3</v>
      </c>
      <c r="H15944" t="s">
        <v>113</v>
      </c>
      <c r="I15944" t="s">
        <v>14</v>
      </c>
      <c r="J15944" t="s">
        <v>12</v>
      </c>
      <c r="K15944">
        <v>97</v>
      </c>
    </row>
    <row r="15945" spans="1:11">
      <c r="A15945">
        <v>38298</v>
      </c>
      <c r="B15945">
        <v>7</v>
      </c>
      <c r="C15945">
        <v>6</v>
      </c>
      <c r="D15945">
        <v>2</v>
      </c>
      <c r="E15945">
        <v>1</v>
      </c>
      <c r="F15945" s="4">
        <v>6</v>
      </c>
      <c r="G15945">
        <v>4</v>
      </c>
      <c r="H15945" t="s">
        <v>72</v>
      </c>
      <c r="I15945" t="s">
        <v>14</v>
      </c>
      <c r="J15945" t="s">
        <v>12</v>
      </c>
      <c r="K15945">
        <v>93</v>
      </c>
    </row>
    <row r="15946" spans="1:11">
      <c r="A15946">
        <v>38302</v>
      </c>
      <c r="B15946">
        <v>18</v>
      </c>
      <c r="C15946">
        <v>1</v>
      </c>
      <c r="D15946">
        <v>3</v>
      </c>
      <c r="E15946">
        <v>4</v>
      </c>
      <c r="F15946" s="4">
        <f ca="1">IF(G15946&lt;=3,RANDBETWEEN(1,2),IF(AND(G15946&gt;3,G15946&lt;=6),RANDBETWEEN(3,6),IF(AND(G15946&gt;6,G15946&lt;=10),RANDBETWEEN(5,8))))</f>
        <v>2</v>
      </c>
      <c r="G15946">
        <v>2</v>
      </c>
      <c r="H15946" t="s">
        <v>223</v>
      </c>
      <c r="I15946" t="s">
        <v>14</v>
      </c>
      <c r="J15946" t="s">
        <v>57</v>
      </c>
      <c r="K15946">
        <v>22</v>
      </c>
    </row>
    <row r="15947" spans="1:11">
      <c r="A15947">
        <v>38304</v>
      </c>
      <c r="B15947">
        <v>9</v>
      </c>
      <c r="C15947">
        <v>5</v>
      </c>
      <c r="D15947">
        <v>3</v>
      </c>
      <c r="E15947">
        <v>4</v>
      </c>
      <c r="F15947" s="4">
        <f ca="1">IF(G15947&lt;=3,RANDBETWEEN(1,2),IF(AND(G15947&gt;3,G15947&lt;=6),RANDBETWEEN(3,6),IF(AND(G15947&gt;6,G15947&lt;=10),RANDBETWEEN(5,8))))</f>
        <v>1</v>
      </c>
      <c r="G15947">
        <v>3</v>
      </c>
      <c r="H15947" t="s">
        <v>240</v>
      </c>
      <c r="I15947" t="s">
        <v>14</v>
      </c>
      <c r="J15947" t="s">
        <v>279</v>
      </c>
      <c r="K15947">
        <v>91</v>
      </c>
    </row>
    <row r="15948" spans="1:11">
      <c r="A15948">
        <v>38306</v>
      </c>
      <c r="B15948">
        <v>1</v>
      </c>
      <c r="C15948">
        <v>3</v>
      </c>
      <c r="D15948">
        <v>3</v>
      </c>
      <c r="E15948">
        <v>1</v>
      </c>
      <c r="F15948" s="4">
        <v>5</v>
      </c>
      <c r="G15948">
        <v>3</v>
      </c>
      <c r="H15948" t="s">
        <v>259</v>
      </c>
      <c r="I15948" t="s">
        <v>14</v>
      </c>
      <c r="J15948" t="s">
        <v>900</v>
      </c>
      <c r="K15948">
        <v>134</v>
      </c>
    </row>
    <row r="15949" spans="1:11">
      <c r="A15949">
        <v>38308</v>
      </c>
      <c r="B15949">
        <v>6</v>
      </c>
      <c r="C15949">
        <v>5</v>
      </c>
      <c r="D15949">
        <v>3</v>
      </c>
      <c r="E15949">
        <v>1</v>
      </c>
      <c r="F15949" s="4">
        <v>3</v>
      </c>
      <c r="G15949">
        <v>3</v>
      </c>
      <c r="H15949" t="s">
        <v>48</v>
      </c>
      <c r="I15949" t="s">
        <v>14</v>
      </c>
      <c r="J15949" t="s">
        <v>49</v>
      </c>
      <c r="K15949">
        <v>62</v>
      </c>
    </row>
    <row r="15950" spans="1:11">
      <c r="A15950">
        <v>38313</v>
      </c>
      <c r="B15950">
        <v>5</v>
      </c>
      <c r="C15950">
        <v>7</v>
      </c>
      <c r="D15950">
        <v>3</v>
      </c>
      <c r="E15950">
        <v>1</v>
      </c>
      <c r="F15950" s="4">
        <v>5</v>
      </c>
      <c r="G15950">
        <v>4</v>
      </c>
      <c r="H15950" t="s">
        <v>69</v>
      </c>
      <c r="I15950" t="s">
        <v>14</v>
      </c>
      <c r="J15950" t="s">
        <v>141</v>
      </c>
      <c r="K15950">
        <v>68</v>
      </c>
    </row>
    <row r="15951" spans="1:11">
      <c r="A15951">
        <v>38316</v>
      </c>
      <c r="B15951">
        <v>12</v>
      </c>
      <c r="C15951">
        <v>10</v>
      </c>
      <c r="D15951">
        <v>3</v>
      </c>
      <c r="E15951">
        <v>1</v>
      </c>
      <c r="F15951" s="4">
        <v>4</v>
      </c>
      <c r="G15951">
        <v>4</v>
      </c>
      <c r="H15951" t="s">
        <v>136</v>
      </c>
      <c r="I15951" t="s">
        <v>101</v>
      </c>
      <c r="J15951" t="s">
        <v>98</v>
      </c>
      <c r="K15951">
        <v>73</v>
      </c>
    </row>
    <row r="15952" spans="1:11">
      <c r="A15952">
        <v>38318</v>
      </c>
      <c r="B15952">
        <v>3</v>
      </c>
      <c r="C15952">
        <v>1</v>
      </c>
      <c r="D15952">
        <v>3</v>
      </c>
      <c r="E15952">
        <v>1</v>
      </c>
      <c r="F15952" s="4">
        <v>5</v>
      </c>
      <c r="G15952">
        <v>3</v>
      </c>
      <c r="H15952" t="s">
        <v>133</v>
      </c>
      <c r="I15952" t="s">
        <v>341</v>
      </c>
      <c r="J15952" t="s">
        <v>280</v>
      </c>
      <c r="K15952">
        <v>101</v>
      </c>
    </row>
    <row r="15953" spans="1:11">
      <c r="A15953">
        <v>38321</v>
      </c>
      <c r="B15953">
        <v>1</v>
      </c>
      <c r="C15953">
        <v>1</v>
      </c>
      <c r="D15953">
        <v>3</v>
      </c>
      <c r="E15953">
        <v>1</v>
      </c>
      <c r="F15953" s="4">
        <v>5</v>
      </c>
      <c r="G15953">
        <v>4</v>
      </c>
      <c r="H15953" t="s">
        <v>95</v>
      </c>
      <c r="I15953" t="s">
        <v>14</v>
      </c>
      <c r="J15953" t="s">
        <v>12</v>
      </c>
      <c r="K15953">
        <v>125</v>
      </c>
    </row>
    <row r="15954" spans="1:11">
      <c r="A15954">
        <v>38327</v>
      </c>
      <c r="B15954">
        <v>8</v>
      </c>
      <c r="C15954">
        <v>11</v>
      </c>
      <c r="D15954">
        <v>3</v>
      </c>
      <c r="E15954">
        <v>4</v>
      </c>
      <c r="F15954" s="4">
        <v>5</v>
      </c>
      <c r="G15954">
        <v>2</v>
      </c>
      <c r="H15954" t="s">
        <v>10</v>
      </c>
      <c r="I15954" t="s">
        <v>14</v>
      </c>
      <c r="J15954" t="s">
        <v>49</v>
      </c>
      <c r="K15954">
        <v>62</v>
      </c>
    </row>
    <row r="15955" spans="1:11">
      <c r="A15955">
        <v>38329</v>
      </c>
      <c r="B15955">
        <v>6</v>
      </c>
      <c r="C15955">
        <v>5</v>
      </c>
      <c r="D15955">
        <v>3</v>
      </c>
      <c r="E15955">
        <v>3</v>
      </c>
      <c r="F15955" s="4">
        <v>4</v>
      </c>
      <c r="G15955">
        <v>4</v>
      </c>
      <c r="H15955" t="s">
        <v>185</v>
      </c>
      <c r="I15955" t="s">
        <v>14</v>
      </c>
      <c r="J15955" t="s">
        <v>49</v>
      </c>
      <c r="K15955">
        <v>72</v>
      </c>
    </row>
    <row r="15956" spans="1:11">
      <c r="A15956">
        <v>38331</v>
      </c>
      <c r="B15956">
        <v>3</v>
      </c>
      <c r="C15956">
        <v>4</v>
      </c>
      <c r="D15956">
        <v>2</v>
      </c>
      <c r="E15956">
        <v>1</v>
      </c>
      <c r="F15956" s="4">
        <v>6</v>
      </c>
      <c r="G15956">
        <v>10</v>
      </c>
      <c r="H15956" t="s">
        <v>48</v>
      </c>
      <c r="I15956" t="s">
        <v>37</v>
      </c>
      <c r="J15956" t="s">
        <v>12</v>
      </c>
      <c r="K15956">
        <v>330</v>
      </c>
    </row>
    <row r="15957" spans="1:11">
      <c r="A15957">
        <v>38334</v>
      </c>
      <c r="B15957">
        <v>8</v>
      </c>
      <c r="C15957">
        <v>7</v>
      </c>
      <c r="D15957">
        <v>3</v>
      </c>
      <c r="E15957">
        <v>1</v>
      </c>
      <c r="F15957" s="4">
        <v>5</v>
      </c>
      <c r="G15957">
        <v>4</v>
      </c>
      <c r="H15957" t="s">
        <v>214</v>
      </c>
      <c r="I15957" t="s">
        <v>11</v>
      </c>
      <c r="J15957" t="s">
        <v>141</v>
      </c>
      <c r="K15957">
        <v>90</v>
      </c>
    </row>
    <row r="15958" spans="1:11">
      <c r="A15958">
        <v>38340</v>
      </c>
      <c r="B15958">
        <v>9</v>
      </c>
      <c r="C15958">
        <v>3</v>
      </c>
      <c r="D15958">
        <v>3</v>
      </c>
      <c r="E15958">
        <v>1</v>
      </c>
      <c r="F15958" s="4">
        <f ca="1">IF(G15958&lt;=3,RANDBETWEEN(1,2),IF(AND(G15958&gt;3,G15958&lt;=6),RANDBETWEEN(3,6),IF(AND(G15958&gt;6,G15958&lt;=10),RANDBETWEEN(5,8))))</f>
        <v>1</v>
      </c>
      <c r="G15958">
        <v>3</v>
      </c>
      <c r="H15958" t="s">
        <v>10</v>
      </c>
      <c r="I15958" t="s">
        <v>14</v>
      </c>
      <c r="J15958" t="s">
        <v>29</v>
      </c>
      <c r="K15958">
        <v>67</v>
      </c>
    </row>
    <row r="15959" spans="1:11">
      <c r="A15959">
        <v>38343</v>
      </c>
      <c r="B15959">
        <v>4</v>
      </c>
      <c r="C15959">
        <v>13</v>
      </c>
      <c r="D15959">
        <v>2</v>
      </c>
      <c r="E15959">
        <v>1</v>
      </c>
      <c r="F15959" s="4">
        <v>4</v>
      </c>
      <c r="G15959">
        <v>4</v>
      </c>
      <c r="H15959" t="s">
        <v>162</v>
      </c>
      <c r="I15959" t="s">
        <v>11</v>
      </c>
      <c r="J15959" t="s">
        <v>49</v>
      </c>
      <c r="K15959">
        <v>53</v>
      </c>
    </row>
    <row r="15960" spans="1:11">
      <c r="A15960">
        <v>38346</v>
      </c>
      <c r="B15960">
        <v>10</v>
      </c>
      <c r="C15960">
        <v>15</v>
      </c>
      <c r="D15960">
        <v>2</v>
      </c>
      <c r="E15960">
        <v>1</v>
      </c>
      <c r="F15960" s="4">
        <v>4</v>
      </c>
      <c r="G15960">
        <v>3</v>
      </c>
      <c r="H15960" t="s">
        <v>110</v>
      </c>
      <c r="I15960" t="s">
        <v>76</v>
      </c>
      <c r="J15960" t="s">
        <v>42</v>
      </c>
      <c r="K15960">
        <v>124</v>
      </c>
    </row>
    <row r="15961" spans="1:11">
      <c r="A15961">
        <v>38347</v>
      </c>
      <c r="B15961">
        <v>6</v>
      </c>
      <c r="C15961">
        <v>10</v>
      </c>
      <c r="D15961">
        <v>2</v>
      </c>
      <c r="E15961">
        <v>4</v>
      </c>
      <c r="F15961" s="4">
        <f ca="1">IF(G15961&lt;=3,RANDBETWEEN(1,2),IF(AND(G15961&gt;3,G15961&lt;=6),RANDBETWEEN(3,6),IF(AND(G15961&gt;6,G15961&lt;=10),RANDBETWEEN(5,8))))</f>
        <v>8</v>
      </c>
      <c r="G15961">
        <v>10</v>
      </c>
      <c r="H15961" t="s">
        <v>265</v>
      </c>
      <c r="I15961" t="s">
        <v>286</v>
      </c>
      <c r="J15961" t="s">
        <v>141</v>
      </c>
      <c r="K15961">
        <v>172</v>
      </c>
    </row>
    <row r="15962" spans="1:11">
      <c r="A15962">
        <v>38350</v>
      </c>
      <c r="B15962">
        <v>4</v>
      </c>
      <c r="C15962">
        <v>3</v>
      </c>
      <c r="D15962">
        <v>3</v>
      </c>
      <c r="E15962">
        <v>4</v>
      </c>
      <c r="F15962" s="4">
        <f ca="1">IF(G15962&lt;=3,RANDBETWEEN(1,2),IF(AND(G15962&gt;3,G15962&lt;=6),RANDBETWEEN(3,6),IF(AND(G15962&gt;6,G15962&lt;=10),RANDBETWEEN(5,8))))</f>
        <v>3</v>
      </c>
      <c r="G15962">
        <v>4</v>
      </c>
      <c r="H15962" t="s">
        <v>113</v>
      </c>
      <c r="I15962" t="s">
        <v>20</v>
      </c>
      <c r="J15962" t="s">
        <v>12</v>
      </c>
      <c r="K15962">
        <v>77</v>
      </c>
    </row>
    <row r="15963" spans="1:11">
      <c r="A15963">
        <v>38351</v>
      </c>
      <c r="B15963">
        <v>10</v>
      </c>
      <c r="C15963">
        <v>5</v>
      </c>
      <c r="D15963">
        <v>3</v>
      </c>
      <c r="E15963">
        <v>4</v>
      </c>
      <c r="F15963" s="4">
        <f ca="1">IF(G15963&lt;=3,RANDBETWEEN(1,2),IF(AND(G15963&gt;3,G15963&lt;=6),RANDBETWEEN(3,6),IF(AND(G15963&gt;6,G15963&lt;=10),RANDBETWEEN(5,8))))</f>
        <v>6</v>
      </c>
      <c r="G15963">
        <v>4</v>
      </c>
      <c r="H15963" t="s">
        <v>167</v>
      </c>
      <c r="I15963" t="s">
        <v>14</v>
      </c>
      <c r="J15963" t="s">
        <v>98</v>
      </c>
      <c r="K15963">
        <v>81</v>
      </c>
    </row>
    <row r="15964" spans="1:11">
      <c r="A15964">
        <v>38361</v>
      </c>
      <c r="B15964">
        <v>7</v>
      </c>
      <c r="C15964">
        <v>20</v>
      </c>
      <c r="D15964">
        <v>2</v>
      </c>
      <c r="E15964">
        <v>1</v>
      </c>
      <c r="F15964" s="4">
        <v>2</v>
      </c>
      <c r="G15964">
        <v>2</v>
      </c>
      <c r="H15964" t="s">
        <v>321</v>
      </c>
      <c r="I15964" t="s">
        <v>14</v>
      </c>
      <c r="J15964" t="s">
        <v>12</v>
      </c>
      <c r="K15964">
        <v>110</v>
      </c>
    </row>
    <row r="15965" spans="1:11">
      <c r="A15965">
        <v>38362</v>
      </c>
      <c r="B15965">
        <v>7</v>
      </c>
      <c r="C15965">
        <v>2</v>
      </c>
      <c r="D15965">
        <v>2</v>
      </c>
      <c r="E15965">
        <v>4</v>
      </c>
      <c r="F15965" s="4">
        <f ca="1">IF(G15965&lt;=3,RANDBETWEEN(1,2),IF(AND(G15965&gt;3,G15965&lt;=6),RANDBETWEEN(3,6),IF(AND(G15965&gt;6,G15965&lt;=10),RANDBETWEEN(5,8))))</f>
        <v>7</v>
      </c>
      <c r="G15965">
        <v>10</v>
      </c>
      <c r="H15965" t="s">
        <v>236</v>
      </c>
      <c r="I15965" t="s">
        <v>20</v>
      </c>
      <c r="J15965" t="s">
        <v>141</v>
      </c>
      <c r="K15965">
        <v>169</v>
      </c>
    </row>
    <row r="15966" spans="1:11">
      <c r="A15966">
        <v>38364</v>
      </c>
      <c r="B15966">
        <v>6</v>
      </c>
      <c r="C15966">
        <v>3</v>
      </c>
      <c r="D15966">
        <v>3</v>
      </c>
      <c r="E15966">
        <v>1</v>
      </c>
      <c r="F15966" s="4">
        <f ca="1">IF(G15966&lt;=3,RANDBETWEEN(1,2),IF(AND(G15966&gt;3,G15966&lt;=6),RANDBETWEEN(3,6),IF(AND(G15966&gt;6,G15966&lt;=10),RANDBETWEEN(5,8))))</f>
        <v>1</v>
      </c>
      <c r="G15966">
        <v>2</v>
      </c>
      <c r="H15966" t="s">
        <v>110</v>
      </c>
      <c r="I15966" t="s">
        <v>67</v>
      </c>
      <c r="J15966" t="s">
        <v>98</v>
      </c>
      <c r="K15966">
        <v>94</v>
      </c>
    </row>
    <row r="15967" spans="1:11">
      <c r="A15967">
        <v>38365</v>
      </c>
      <c r="B15967">
        <v>8</v>
      </c>
      <c r="C15967">
        <v>4</v>
      </c>
      <c r="D15967">
        <v>3</v>
      </c>
      <c r="E15967">
        <v>4</v>
      </c>
      <c r="F15967" s="4">
        <f ca="1">IF(G15967&lt;=3,RANDBETWEEN(1,2),IF(AND(G15967&gt;3,G15967&lt;=6),RANDBETWEEN(3,6),IF(AND(G15967&gt;6,G15967&lt;=10),RANDBETWEEN(5,8))))</f>
        <v>2</v>
      </c>
      <c r="G15967">
        <v>3</v>
      </c>
      <c r="H15967" t="s">
        <v>115</v>
      </c>
      <c r="I15967" t="s">
        <v>37</v>
      </c>
      <c r="J15967" t="s">
        <v>234</v>
      </c>
      <c r="K15967">
        <v>57</v>
      </c>
    </row>
    <row r="15968" spans="1:11">
      <c r="A15968">
        <v>38366</v>
      </c>
      <c r="B15968">
        <v>9</v>
      </c>
      <c r="C15968">
        <v>2</v>
      </c>
      <c r="D15968">
        <v>3</v>
      </c>
      <c r="E15968">
        <v>1</v>
      </c>
      <c r="F15968" s="4">
        <v>5</v>
      </c>
      <c r="G15968">
        <v>5</v>
      </c>
      <c r="H15968" t="s">
        <v>10</v>
      </c>
      <c r="I15968" t="s">
        <v>14</v>
      </c>
      <c r="J15968" t="s">
        <v>98</v>
      </c>
      <c r="K15968">
        <v>62</v>
      </c>
    </row>
    <row r="15969" spans="1:11">
      <c r="A15969">
        <v>38370</v>
      </c>
      <c r="B15969">
        <v>9</v>
      </c>
      <c r="C15969">
        <v>5</v>
      </c>
      <c r="D15969">
        <v>3</v>
      </c>
      <c r="E15969">
        <v>1</v>
      </c>
      <c r="F15969" s="4">
        <v>3</v>
      </c>
      <c r="G15969">
        <v>3</v>
      </c>
      <c r="H15969" t="s">
        <v>69</v>
      </c>
      <c r="I15969" t="s">
        <v>45</v>
      </c>
      <c r="J15969" t="s">
        <v>49</v>
      </c>
      <c r="K15969">
        <v>76</v>
      </c>
    </row>
    <row r="15970" spans="1:11">
      <c r="A15970">
        <v>38372</v>
      </c>
      <c r="B15970">
        <v>8</v>
      </c>
      <c r="C15970">
        <v>6</v>
      </c>
      <c r="D15970">
        <v>3</v>
      </c>
      <c r="E15970">
        <v>1</v>
      </c>
      <c r="F15970" s="4">
        <v>4</v>
      </c>
      <c r="G15970">
        <v>5</v>
      </c>
      <c r="H15970" t="s">
        <v>133</v>
      </c>
      <c r="I15970" t="s">
        <v>20</v>
      </c>
      <c r="J15970" t="s">
        <v>42</v>
      </c>
      <c r="K15970">
        <v>81</v>
      </c>
    </row>
    <row r="15971" spans="1:11">
      <c r="A15971">
        <v>38379</v>
      </c>
      <c r="B15971">
        <v>6</v>
      </c>
      <c r="C15971">
        <v>21</v>
      </c>
      <c r="D15971">
        <v>2</v>
      </c>
      <c r="E15971">
        <v>4</v>
      </c>
      <c r="F15971" s="4">
        <f ca="1">IF(G15971&lt;=3,RANDBETWEEN(1,2),IF(AND(G15971&gt;3,G15971&lt;=6),RANDBETWEEN(3,6),IF(AND(G15971&gt;6,G15971&lt;=10),RANDBETWEEN(5,8))))</f>
        <v>5</v>
      </c>
      <c r="G15971">
        <v>4</v>
      </c>
      <c r="H15971" t="s">
        <v>15</v>
      </c>
      <c r="I15971" t="s">
        <v>14</v>
      </c>
      <c r="J15971" t="s">
        <v>12</v>
      </c>
      <c r="K15971">
        <v>133</v>
      </c>
    </row>
    <row r="15972" spans="1:11">
      <c r="A15972">
        <v>38381</v>
      </c>
      <c r="B15972">
        <v>5</v>
      </c>
      <c r="C15972">
        <v>2</v>
      </c>
      <c r="D15972">
        <v>3</v>
      </c>
      <c r="E15972">
        <v>1</v>
      </c>
      <c r="F15972" s="4">
        <f ca="1">IF(G15972&lt;=3,RANDBETWEEN(1,2),IF(AND(G15972&gt;3,G15972&lt;=6),RANDBETWEEN(3,6),IF(AND(G15972&gt;6,G15972&lt;=10),RANDBETWEEN(5,8))))</f>
        <v>2</v>
      </c>
      <c r="G15972">
        <v>3</v>
      </c>
      <c r="H15972" t="s">
        <v>113</v>
      </c>
      <c r="I15972" t="s">
        <v>20</v>
      </c>
      <c r="J15972" t="s">
        <v>12</v>
      </c>
      <c r="K15972">
        <v>82</v>
      </c>
    </row>
    <row r="15973" spans="1:11">
      <c r="A15973">
        <v>38383</v>
      </c>
      <c r="B15973">
        <v>8</v>
      </c>
      <c r="C15973">
        <v>6</v>
      </c>
      <c r="D15973">
        <v>3</v>
      </c>
      <c r="E15973">
        <v>1</v>
      </c>
      <c r="F15973" s="4">
        <v>4</v>
      </c>
      <c r="G15973">
        <v>5</v>
      </c>
      <c r="H15973" t="s">
        <v>10</v>
      </c>
      <c r="I15973" t="s">
        <v>11</v>
      </c>
      <c r="J15973" t="s">
        <v>12</v>
      </c>
      <c r="K15973">
        <v>86</v>
      </c>
    </row>
    <row r="15974" spans="1:11">
      <c r="A15974">
        <v>38387</v>
      </c>
      <c r="B15974">
        <v>9</v>
      </c>
      <c r="C15974">
        <v>8</v>
      </c>
      <c r="D15974">
        <v>3</v>
      </c>
      <c r="E15974">
        <v>1</v>
      </c>
      <c r="F15974" s="4">
        <v>6</v>
      </c>
      <c r="G15974">
        <v>5</v>
      </c>
      <c r="H15974" t="s">
        <v>178</v>
      </c>
      <c r="I15974" t="s">
        <v>11</v>
      </c>
      <c r="J15974" t="s">
        <v>141</v>
      </c>
      <c r="K15974">
        <v>158</v>
      </c>
    </row>
    <row r="15975" spans="1:11">
      <c r="A15975">
        <v>38388</v>
      </c>
      <c r="B15975">
        <v>6</v>
      </c>
      <c r="C15975">
        <v>21</v>
      </c>
      <c r="D15975">
        <v>3</v>
      </c>
      <c r="E15975">
        <v>1</v>
      </c>
      <c r="F15975" s="4">
        <v>6</v>
      </c>
      <c r="G15975">
        <v>5</v>
      </c>
      <c r="H15975" t="s">
        <v>150</v>
      </c>
      <c r="I15975" t="s">
        <v>14</v>
      </c>
      <c r="J15975" t="s">
        <v>98</v>
      </c>
      <c r="K15975">
        <v>68</v>
      </c>
    </row>
    <row r="15976" spans="1:11">
      <c r="A15976">
        <v>38392</v>
      </c>
      <c r="B15976">
        <v>9</v>
      </c>
      <c r="C15976">
        <v>3</v>
      </c>
      <c r="D15976">
        <v>2</v>
      </c>
      <c r="E15976">
        <v>1</v>
      </c>
      <c r="F15976" s="4">
        <v>5</v>
      </c>
      <c r="G15976">
        <v>4</v>
      </c>
      <c r="H15976" t="s">
        <v>10</v>
      </c>
      <c r="I15976" t="s">
        <v>67</v>
      </c>
      <c r="J15976" t="s">
        <v>12</v>
      </c>
      <c r="K15976">
        <v>73</v>
      </c>
    </row>
    <row r="15977" spans="1:11">
      <c r="A15977">
        <v>38395</v>
      </c>
      <c r="B15977">
        <v>8</v>
      </c>
      <c r="C15977">
        <v>3</v>
      </c>
      <c r="D15977">
        <v>2</v>
      </c>
      <c r="E15977">
        <v>1</v>
      </c>
      <c r="F15977" s="4">
        <v>5</v>
      </c>
      <c r="G15977">
        <v>3</v>
      </c>
      <c r="H15977" t="s">
        <v>218</v>
      </c>
      <c r="I15977" t="s">
        <v>37</v>
      </c>
      <c r="J15977" t="s">
        <v>12</v>
      </c>
      <c r="K15977">
        <v>72</v>
      </c>
    </row>
    <row r="15978" spans="1:11">
      <c r="A15978">
        <v>38397</v>
      </c>
      <c r="B15978">
        <v>10</v>
      </c>
      <c r="C15978">
        <v>13</v>
      </c>
      <c r="D15978">
        <v>3</v>
      </c>
      <c r="E15978">
        <v>4</v>
      </c>
      <c r="F15978" s="4">
        <f ca="1">IF(G15978&lt;=3,RANDBETWEEN(1,2),IF(AND(G15978&gt;3,G15978&lt;=6),RANDBETWEEN(3,6),IF(AND(G15978&gt;6,G15978&lt;=10),RANDBETWEEN(5,8))))</f>
        <v>3</v>
      </c>
      <c r="G15978">
        <v>4</v>
      </c>
      <c r="H15978" t="s">
        <v>167</v>
      </c>
      <c r="I15978" t="s">
        <v>283</v>
      </c>
      <c r="J15978" t="s">
        <v>42</v>
      </c>
      <c r="K15978">
        <v>86</v>
      </c>
    </row>
    <row r="15979" spans="1:11">
      <c r="A15979">
        <v>38400</v>
      </c>
      <c r="B15979">
        <v>8</v>
      </c>
      <c r="C15979">
        <v>8</v>
      </c>
      <c r="D15979">
        <v>2</v>
      </c>
      <c r="E15979">
        <v>1</v>
      </c>
      <c r="F15979" s="4">
        <v>4</v>
      </c>
      <c r="G15979">
        <v>5</v>
      </c>
      <c r="H15979" t="s">
        <v>121</v>
      </c>
      <c r="I15979" t="s">
        <v>67</v>
      </c>
      <c r="J15979" t="s">
        <v>12</v>
      </c>
      <c r="K15979">
        <v>104</v>
      </c>
    </row>
    <row r="15980" spans="1:11">
      <c r="A15980">
        <v>38408</v>
      </c>
      <c r="B15980">
        <v>5</v>
      </c>
      <c r="C15980">
        <v>6</v>
      </c>
      <c r="D15980">
        <v>3</v>
      </c>
      <c r="E15980">
        <v>1</v>
      </c>
      <c r="F15980" s="4">
        <v>5</v>
      </c>
      <c r="G15980">
        <v>4</v>
      </c>
      <c r="H15980" t="s">
        <v>167</v>
      </c>
      <c r="I15980" t="s">
        <v>14</v>
      </c>
      <c r="J15980" t="s">
        <v>142</v>
      </c>
      <c r="K15980">
        <v>105</v>
      </c>
    </row>
    <row r="15981" spans="1:11">
      <c r="A15981">
        <v>38409</v>
      </c>
      <c r="B15981">
        <v>8</v>
      </c>
      <c r="C15981">
        <v>4</v>
      </c>
      <c r="D15981">
        <v>3</v>
      </c>
      <c r="E15981">
        <v>4</v>
      </c>
      <c r="F15981" s="4">
        <f ca="1">IF(G15981&lt;=3,RANDBETWEEN(1,2),IF(AND(G15981&gt;3,G15981&lt;=6),RANDBETWEEN(3,6),IF(AND(G15981&gt;6,G15981&lt;=10),RANDBETWEEN(5,8))))</f>
        <v>3</v>
      </c>
      <c r="G15981">
        <v>6</v>
      </c>
      <c r="H15981" t="s">
        <v>72</v>
      </c>
      <c r="I15981" t="s">
        <v>14</v>
      </c>
      <c r="J15981" t="s">
        <v>98</v>
      </c>
      <c r="K15981">
        <v>54</v>
      </c>
    </row>
    <row r="15982" spans="1:11">
      <c r="A15982">
        <v>38411</v>
      </c>
      <c r="B15982">
        <v>3</v>
      </c>
      <c r="C15982">
        <v>1</v>
      </c>
      <c r="D15982">
        <v>2</v>
      </c>
      <c r="E15982">
        <v>1</v>
      </c>
      <c r="F15982" s="4">
        <v>4</v>
      </c>
      <c r="G15982">
        <v>4</v>
      </c>
      <c r="H15982" t="s">
        <v>69</v>
      </c>
      <c r="I15982" t="s">
        <v>14</v>
      </c>
      <c r="J15982" t="s">
        <v>12</v>
      </c>
      <c r="K15982">
        <v>121</v>
      </c>
    </row>
    <row r="15983" spans="1:11">
      <c r="A15983">
        <v>38412</v>
      </c>
      <c r="B15983">
        <v>6</v>
      </c>
      <c r="C15983">
        <v>10</v>
      </c>
      <c r="D15983">
        <v>2</v>
      </c>
      <c r="E15983">
        <v>1</v>
      </c>
      <c r="F15983" s="4">
        <v>3</v>
      </c>
      <c r="G15983">
        <v>3</v>
      </c>
      <c r="H15983" t="s">
        <v>72</v>
      </c>
      <c r="I15983" t="s">
        <v>471</v>
      </c>
      <c r="J15983" t="s">
        <v>42</v>
      </c>
      <c r="K15983">
        <v>206</v>
      </c>
    </row>
    <row r="15984" spans="1:11">
      <c r="A15984">
        <v>38413</v>
      </c>
      <c r="B15984">
        <v>9</v>
      </c>
      <c r="C15984">
        <v>10</v>
      </c>
      <c r="D15984">
        <v>3</v>
      </c>
      <c r="E15984">
        <v>1</v>
      </c>
      <c r="F15984" s="4">
        <f ca="1">IF(G15984&lt;=3,RANDBETWEEN(1,2),IF(AND(G15984&gt;3,G15984&lt;=6),RANDBETWEEN(3,6),IF(AND(G15984&gt;6,G15984&lt;=10),RANDBETWEEN(5,8))))</f>
        <v>2</v>
      </c>
      <c r="G15984">
        <v>2</v>
      </c>
      <c r="H15984" t="s">
        <v>162</v>
      </c>
      <c r="I15984" t="s">
        <v>14</v>
      </c>
      <c r="J15984" t="s">
        <v>49</v>
      </c>
      <c r="K15984">
        <v>54</v>
      </c>
    </row>
    <row r="15985" spans="1:11">
      <c r="A15985">
        <v>38414</v>
      </c>
      <c r="B15985">
        <v>7</v>
      </c>
      <c r="C15985">
        <v>6</v>
      </c>
      <c r="D15985">
        <v>3</v>
      </c>
      <c r="E15985">
        <v>1</v>
      </c>
      <c r="F15985" s="4">
        <v>2</v>
      </c>
      <c r="G15985">
        <v>2</v>
      </c>
      <c r="H15985" t="s">
        <v>113</v>
      </c>
      <c r="I15985" t="s">
        <v>101</v>
      </c>
      <c r="J15985" t="s">
        <v>98</v>
      </c>
      <c r="K15985">
        <v>48</v>
      </c>
    </row>
    <row r="15986" spans="1:11">
      <c r="A15986">
        <v>38416</v>
      </c>
      <c r="B15986">
        <v>7</v>
      </c>
      <c r="C15986">
        <v>18</v>
      </c>
      <c r="D15986">
        <v>3</v>
      </c>
      <c r="E15986">
        <v>4</v>
      </c>
      <c r="F15986" s="4">
        <f ca="1">IF(G15986&lt;=3,RANDBETWEEN(1,2),IF(AND(G15986&gt;3,G15986&lt;=6),RANDBETWEEN(3,6),IF(AND(G15986&gt;6,G15986&lt;=10),RANDBETWEEN(5,8))))</f>
        <v>1</v>
      </c>
      <c r="G15986">
        <v>3</v>
      </c>
      <c r="H15986" t="s">
        <v>133</v>
      </c>
      <c r="I15986" t="s">
        <v>67</v>
      </c>
      <c r="J15986" t="s">
        <v>12</v>
      </c>
      <c r="K15986">
        <v>65</v>
      </c>
    </row>
    <row r="15987" spans="1:11">
      <c r="A15987">
        <v>38422</v>
      </c>
      <c r="B15987">
        <v>7</v>
      </c>
      <c r="C15987">
        <v>17</v>
      </c>
      <c r="D15987">
        <v>3</v>
      </c>
      <c r="E15987">
        <v>1</v>
      </c>
      <c r="F15987" s="4">
        <v>5</v>
      </c>
      <c r="G15987">
        <v>3</v>
      </c>
      <c r="H15987" t="s">
        <v>115</v>
      </c>
      <c r="I15987" t="s">
        <v>67</v>
      </c>
      <c r="J15987" t="s">
        <v>49</v>
      </c>
      <c r="K15987">
        <v>84</v>
      </c>
    </row>
    <row r="15988" spans="1:11">
      <c r="A15988">
        <v>38424</v>
      </c>
      <c r="B15988">
        <v>6</v>
      </c>
      <c r="C15988">
        <v>10</v>
      </c>
      <c r="D15988">
        <v>2</v>
      </c>
      <c r="E15988">
        <v>1</v>
      </c>
      <c r="F15988" s="4">
        <f ca="1">IF(G15988&lt;=3,RANDBETWEEN(1,2),IF(AND(G15988&gt;3,G15988&lt;=6),RANDBETWEEN(3,6),IF(AND(G15988&gt;6,G15988&lt;=10),RANDBETWEEN(5,8))))</f>
        <v>6</v>
      </c>
      <c r="G15988">
        <v>6</v>
      </c>
      <c r="H15988" t="s">
        <v>28</v>
      </c>
      <c r="I15988" t="s">
        <v>45</v>
      </c>
      <c r="J15988" t="s">
        <v>49</v>
      </c>
      <c r="K15988">
        <v>384</v>
      </c>
    </row>
    <row r="15989" spans="1:11">
      <c r="A15989">
        <v>38426</v>
      </c>
      <c r="B15989">
        <v>5</v>
      </c>
      <c r="C15989">
        <v>3</v>
      </c>
      <c r="D15989">
        <v>3</v>
      </c>
      <c r="E15989">
        <v>4</v>
      </c>
      <c r="F15989" s="4">
        <f ca="1">IF(G15989&lt;=3,RANDBETWEEN(1,2),IF(AND(G15989&gt;3,G15989&lt;=6),RANDBETWEEN(3,6),IF(AND(G15989&gt;6,G15989&lt;=10),RANDBETWEEN(5,8))))</f>
        <v>5</v>
      </c>
      <c r="G15989">
        <v>6</v>
      </c>
      <c r="H15989" t="s">
        <v>83</v>
      </c>
      <c r="I15989" t="s">
        <v>14</v>
      </c>
      <c r="J15989" t="s">
        <v>49</v>
      </c>
      <c r="K15989">
        <v>102</v>
      </c>
    </row>
    <row r="15990" spans="1:11">
      <c r="A15990">
        <v>38429</v>
      </c>
      <c r="B15990">
        <v>5</v>
      </c>
      <c r="C15990">
        <v>8</v>
      </c>
      <c r="D15990">
        <v>3</v>
      </c>
      <c r="E15990">
        <v>1</v>
      </c>
      <c r="F15990" s="4">
        <v>5</v>
      </c>
      <c r="G15990">
        <v>4</v>
      </c>
      <c r="H15990" t="s">
        <v>107</v>
      </c>
      <c r="I15990" t="s">
        <v>67</v>
      </c>
      <c r="J15990" t="s">
        <v>38</v>
      </c>
      <c r="K15990">
        <v>134</v>
      </c>
    </row>
    <row r="15991" spans="1:11">
      <c r="A15991">
        <v>38432</v>
      </c>
      <c r="B15991">
        <v>1</v>
      </c>
      <c r="C15991">
        <v>14</v>
      </c>
      <c r="D15991">
        <v>3</v>
      </c>
      <c r="E15991">
        <v>1</v>
      </c>
      <c r="F15991" s="4">
        <v>5</v>
      </c>
      <c r="G15991">
        <v>4</v>
      </c>
      <c r="H15991" t="s">
        <v>218</v>
      </c>
      <c r="I15991" t="s">
        <v>14</v>
      </c>
      <c r="J15991" t="s">
        <v>12</v>
      </c>
      <c r="K15991">
        <v>106</v>
      </c>
    </row>
    <row r="15992" spans="1:11">
      <c r="A15992">
        <v>38434</v>
      </c>
      <c r="B15992">
        <v>7</v>
      </c>
      <c r="C15992">
        <v>6</v>
      </c>
      <c r="D15992">
        <v>3</v>
      </c>
      <c r="E15992">
        <v>1</v>
      </c>
      <c r="F15992" s="4">
        <v>5</v>
      </c>
      <c r="G15992">
        <v>3</v>
      </c>
      <c r="H15992" t="s">
        <v>32</v>
      </c>
      <c r="I15992" t="s">
        <v>14</v>
      </c>
      <c r="J15992" t="s">
        <v>12</v>
      </c>
      <c r="K15992">
        <v>93</v>
      </c>
    </row>
    <row r="15993" spans="1:11">
      <c r="A15993">
        <v>38435</v>
      </c>
      <c r="B15993">
        <v>10</v>
      </c>
      <c r="C15993">
        <v>16</v>
      </c>
      <c r="D15993">
        <v>3</v>
      </c>
      <c r="E15993">
        <v>4</v>
      </c>
      <c r="F15993" s="4">
        <f ca="1">IF(G15993&lt;=3,RANDBETWEEN(1,2),IF(AND(G15993&gt;3,G15993&lt;=6),RANDBETWEEN(3,6),IF(AND(G15993&gt;6,G15993&lt;=10),RANDBETWEEN(5,8))))</f>
        <v>2</v>
      </c>
      <c r="G15993">
        <v>1</v>
      </c>
      <c r="H15993" t="s">
        <v>72</v>
      </c>
      <c r="I15993" t="s">
        <v>20</v>
      </c>
      <c r="J15993" t="s">
        <v>49</v>
      </c>
      <c r="K15993">
        <v>30</v>
      </c>
    </row>
    <row r="15994" spans="1:11">
      <c r="A15994">
        <v>38436</v>
      </c>
      <c r="B15994">
        <v>4</v>
      </c>
      <c r="C15994">
        <v>14</v>
      </c>
      <c r="D15994">
        <v>3</v>
      </c>
      <c r="E15994">
        <v>1</v>
      </c>
      <c r="F15994" s="4">
        <f ca="1">IF(G15994&lt;=3,RANDBETWEEN(1,2),IF(AND(G15994&gt;3,G15994&lt;=6),RANDBETWEEN(3,6),IF(AND(G15994&gt;6,G15994&lt;=10),RANDBETWEEN(5,8))))</f>
        <v>2</v>
      </c>
      <c r="G15994">
        <v>3</v>
      </c>
      <c r="H15994" t="s">
        <v>727</v>
      </c>
      <c r="I15994" t="s">
        <v>14</v>
      </c>
      <c r="J15994" t="s">
        <v>49</v>
      </c>
      <c r="K15994">
        <v>47</v>
      </c>
    </row>
    <row r="15995" spans="1:11">
      <c r="A15995">
        <v>38438</v>
      </c>
      <c r="B15995">
        <v>7</v>
      </c>
      <c r="C15995">
        <v>3</v>
      </c>
      <c r="D15995">
        <v>2</v>
      </c>
      <c r="E15995">
        <v>4</v>
      </c>
      <c r="F15995" s="4">
        <f ca="1">IF(G15995&lt;=3,RANDBETWEEN(1,2),IF(AND(G15995&gt;3,G15995&lt;=6),RANDBETWEEN(3,6),IF(AND(G15995&gt;6,G15995&lt;=10),RANDBETWEEN(5,8))))</f>
        <v>3</v>
      </c>
      <c r="G15995">
        <v>4</v>
      </c>
      <c r="H15995" t="s">
        <v>72</v>
      </c>
      <c r="I15995" t="s">
        <v>11</v>
      </c>
      <c r="J15995" t="s">
        <v>12</v>
      </c>
      <c r="K15995">
        <v>115</v>
      </c>
    </row>
    <row r="15996" spans="1:11">
      <c r="A15996">
        <v>38443</v>
      </c>
      <c r="B15996">
        <v>9</v>
      </c>
      <c r="C15996">
        <v>8</v>
      </c>
      <c r="D15996">
        <v>2</v>
      </c>
      <c r="E15996">
        <v>1</v>
      </c>
      <c r="F15996" s="4">
        <v>2</v>
      </c>
      <c r="G15996">
        <v>2</v>
      </c>
      <c r="H15996" t="s">
        <v>262</v>
      </c>
      <c r="I15996" t="s">
        <v>131</v>
      </c>
      <c r="J15996" t="s">
        <v>12</v>
      </c>
      <c r="K15996">
        <v>140</v>
      </c>
    </row>
    <row r="15997" spans="1:11">
      <c r="A15997">
        <v>38452</v>
      </c>
      <c r="B15997">
        <v>7</v>
      </c>
      <c r="C15997">
        <v>3</v>
      </c>
      <c r="D15997">
        <v>3</v>
      </c>
      <c r="E15997">
        <v>1</v>
      </c>
      <c r="F15997" s="4">
        <v>2</v>
      </c>
      <c r="G15997">
        <v>1</v>
      </c>
      <c r="H15997" t="s">
        <v>110</v>
      </c>
      <c r="I15997" t="s">
        <v>14</v>
      </c>
      <c r="J15997" t="s">
        <v>42</v>
      </c>
      <c r="K15997">
        <v>56</v>
      </c>
    </row>
    <row r="15998" spans="1:11">
      <c r="A15998">
        <v>38459</v>
      </c>
      <c r="B15998">
        <v>1</v>
      </c>
      <c r="C15998">
        <v>1</v>
      </c>
      <c r="D15998">
        <v>3</v>
      </c>
      <c r="E15998">
        <v>1</v>
      </c>
      <c r="F15998" s="4">
        <v>5</v>
      </c>
      <c r="G15998">
        <v>3</v>
      </c>
      <c r="H15998" t="s">
        <v>72</v>
      </c>
      <c r="I15998" t="s">
        <v>11</v>
      </c>
      <c r="J15998" t="s">
        <v>444</v>
      </c>
      <c r="K15998">
        <v>100</v>
      </c>
    </row>
    <row r="15999" spans="1:11">
      <c r="A15999">
        <v>38460</v>
      </c>
      <c r="B15999">
        <v>4</v>
      </c>
      <c r="C15999">
        <v>6</v>
      </c>
      <c r="D15999">
        <v>2</v>
      </c>
      <c r="E15999">
        <v>1</v>
      </c>
      <c r="F15999" s="4">
        <v>6</v>
      </c>
      <c r="G15999">
        <v>10</v>
      </c>
      <c r="H15999" t="s">
        <v>285</v>
      </c>
      <c r="I15999" t="s">
        <v>14</v>
      </c>
      <c r="J15999" t="s">
        <v>12</v>
      </c>
      <c r="K15999">
        <v>227</v>
      </c>
    </row>
    <row r="16000" spans="1:11">
      <c r="A16000">
        <v>38471</v>
      </c>
      <c r="B16000">
        <v>8</v>
      </c>
      <c r="C16000">
        <v>3</v>
      </c>
      <c r="D16000">
        <v>3</v>
      </c>
      <c r="E16000">
        <v>1</v>
      </c>
      <c r="F16000" s="4">
        <v>5</v>
      </c>
      <c r="G16000">
        <v>4</v>
      </c>
      <c r="H16000" t="s">
        <v>28</v>
      </c>
      <c r="I16000" t="s">
        <v>37</v>
      </c>
      <c r="J16000" t="s">
        <v>12</v>
      </c>
      <c r="K16000">
        <v>111</v>
      </c>
    </row>
    <row r="16001" spans="1:11">
      <c r="A16001">
        <v>38473</v>
      </c>
      <c r="B16001">
        <v>9</v>
      </c>
      <c r="C16001">
        <v>9</v>
      </c>
      <c r="D16001">
        <v>3</v>
      </c>
      <c r="E16001">
        <v>1</v>
      </c>
      <c r="F16001" s="4">
        <v>5</v>
      </c>
      <c r="G16001">
        <v>4</v>
      </c>
      <c r="H16001" t="s">
        <v>133</v>
      </c>
      <c r="I16001" t="s">
        <v>49</v>
      </c>
      <c r="J16001" t="s">
        <v>67</v>
      </c>
      <c r="K16001">
        <v>81</v>
      </c>
    </row>
    <row r="16002" spans="1:11">
      <c r="A16002">
        <v>38474</v>
      </c>
      <c r="B16002">
        <v>8</v>
      </c>
      <c r="C16002">
        <v>4</v>
      </c>
      <c r="D16002">
        <v>3</v>
      </c>
      <c r="E16002">
        <v>1</v>
      </c>
      <c r="F16002" s="4">
        <v>3</v>
      </c>
      <c r="G16002">
        <v>3</v>
      </c>
      <c r="H16002" t="s">
        <v>32</v>
      </c>
      <c r="I16002" t="s">
        <v>14</v>
      </c>
      <c r="J16002" t="s">
        <v>12</v>
      </c>
      <c r="K16002">
        <v>75</v>
      </c>
    </row>
    <row r="16003" spans="1:11">
      <c r="A16003">
        <v>38482</v>
      </c>
      <c r="B16003">
        <v>8</v>
      </c>
      <c r="C16003">
        <v>14</v>
      </c>
      <c r="D16003">
        <v>1</v>
      </c>
      <c r="E16003">
        <v>4</v>
      </c>
      <c r="F16003" s="4">
        <f ca="1">IF(G16003&lt;=3,RANDBETWEEN(1,2),IF(AND(G16003&gt;3,G16003&lt;=6),RANDBETWEEN(3,6),IF(AND(G16003&gt;6,G16003&lt;=10),RANDBETWEEN(5,8))))</f>
        <v>6</v>
      </c>
      <c r="G16003">
        <v>5</v>
      </c>
      <c r="H16003" t="s">
        <v>671</v>
      </c>
      <c r="I16003" t="s">
        <v>286</v>
      </c>
      <c r="J16003" t="s">
        <v>37</v>
      </c>
      <c r="K16003">
        <v>75</v>
      </c>
    </row>
    <row r="16004" spans="1:11">
      <c r="A16004">
        <v>38486</v>
      </c>
      <c r="B16004">
        <v>5</v>
      </c>
      <c r="C16004">
        <v>4</v>
      </c>
      <c r="D16004">
        <v>3</v>
      </c>
      <c r="E16004">
        <v>1</v>
      </c>
      <c r="F16004" s="4">
        <f ca="1">IF(G16004&lt;=3,RANDBETWEEN(1,2),IF(AND(G16004&gt;3,G16004&lt;=6),RANDBETWEEN(3,6),IF(AND(G16004&gt;6,G16004&lt;=10),RANDBETWEEN(5,8))))</f>
        <v>4</v>
      </c>
      <c r="G16004">
        <v>5</v>
      </c>
      <c r="H16004" t="s">
        <v>162</v>
      </c>
      <c r="I16004" t="s">
        <v>45</v>
      </c>
      <c r="J16004" t="s">
        <v>12</v>
      </c>
      <c r="K16004">
        <v>227</v>
      </c>
    </row>
    <row r="16005" spans="1:11">
      <c r="A16005">
        <v>38495</v>
      </c>
      <c r="B16005">
        <v>6</v>
      </c>
      <c r="C16005">
        <v>4</v>
      </c>
      <c r="D16005">
        <v>3</v>
      </c>
      <c r="E16005">
        <v>4</v>
      </c>
      <c r="F16005" s="4">
        <f ca="1">IF(G16005&lt;=3,RANDBETWEEN(1,2),IF(AND(G16005&gt;3,G16005&lt;=6),RANDBETWEEN(3,6),IF(AND(G16005&gt;6,G16005&lt;=10),RANDBETWEEN(5,8))))</f>
        <v>2</v>
      </c>
      <c r="G16005">
        <v>3</v>
      </c>
      <c r="H16005" t="s">
        <v>241</v>
      </c>
      <c r="I16005" t="s">
        <v>14</v>
      </c>
      <c r="J16005" t="s">
        <v>12</v>
      </c>
      <c r="K16005">
        <v>69</v>
      </c>
    </row>
    <row r="16006" spans="1:11">
      <c r="A16006">
        <v>38496</v>
      </c>
      <c r="B16006">
        <v>5</v>
      </c>
      <c r="C16006">
        <v>8</v>
      </c>
      <c r="D16006">
        <v>3</v>
      </c>
      <c r="E16006">
        <v>1</v>
      </c>
      <c r="F16006" s="4">
        <v>5</v>
      </c>
      <c r="G16006">
        <v>4</v>
      </c>
      <c r="H16006" t="s">
        <v>107</v>
      </c>
      <c r="I16006" t="s">
        <v>14</v>
      </c>
      <c r="J16006" t="s">
        <v>38</v>
      </c>
      <c r="K16006">
        <v>134</v>
      </c>
    </row>
    <row r="16007" spans="1:11">
      <c r="A16007">
        <v>38498</v>
      </c>
      <c r="B16007">
        <v>8</v>
      </c>
      <c r="C16007">
        <v>5</v>
      </c>
      <c r="D16007">
        <v>2</v>
      </c>
      <c r="E16007">
        <v>1</v>
      </c>
      <c r="F16007" s="4">
        <v>1</v>
      </c>
      <c r="G16007">
        <v>1</v>
      </c>
      <c r="H16007" t="s">
        <v>162</v>
      </c>
      <c r="I16007" t="s">
        <v>12</v>
      </c>
      <c r="J16007" t="s">
        <v>12</v>
      </c>
      <c r="K16007">
        <v>105</v>
      </c>
    </row>
    <row r="16008" spans="1:11">
      <c r="A16008">
        <v>38501</v>
      </c>
      <c r="B16008">
        <v>3</v>
      </c>
      <c r="C16008">
        <v>1</v>
      </c>
      <c r="D16008">
        <v>3</v>
      </c>
      <c r="E16008">
        <v>1</v>
      </c>
      <c r="F16008" s="4">
        <v>6</v>
      </c>
      <c r="G16008">
        <v>3</v>
      </c>
      <c r="H16008" t="s">
        <v>72</v>
      </c>
      <c r="I16008" t="s">
        <v>20</v>
      </c>
      <c r="J16008" t="s">
        <v>49</v>
      </c>
      <c r="K16008">
        <v>93</v>
      </c>
    </row>
    <row r="16009" spans="1:11">
      <c r="A16009">
        <v>38504</v>
      </c>
      <c r="B16009">
        <v>12</v>
      </c>
      <c r="C16009">
        <v>4</v>
      </c>
      <c r="D16009">
        <v>3</v>
      </c>
      <c r="E16009">
        <v>1</v>
      </c>
      <c r="F16009" s="4">
        <f ca="1">IF(G16009&lt;=3,RANDBETWEEN(1,2),IF(AND(G16009&gt;3,G16009&lt;=6),RANDBETWEEN(3,6),IF(AND(G16009&gt;6,G16009&lt;=10),RANDBETWEEN(5,8))))</f>
        <v>4</v>
      </c>
      <c r="G16009">
        <v>4</v>
      </c>
      <c r="H16009" t="s">
        <v>83</v>
      </c>
      <c r="I16009" t="s">
        <v>286</v>
      </c>
      <c r="J16009" t="s">
        <v>12</v>
      </c>
      <c r="K16009">
        <v>63</v>
      </c>
    </row>
    <row r="16010" spans="1:11">
      <c r="A16010">
        <v>38506</v>
      </c>
      <c r="B16010">
        <v>19</v>
      </c>
      <c r="C16010">
        <v>9</v>
      </c>
      <c r="D16010">
        <v>3</v>
      </c>
      <c r="E16010">
        <v>1</v>
      </c>
      <c r="F16010" s="4">
        <v>3</v>
      </c>
      <c r="G16010">
        <v>2</v>
      </c>
      <c r="H16010" t="s">
        <v>136</v>
      </c>
      <c r="I16010" t="s">
        <v>20</v>
      </c>
      <c r="J16010" t="s">
        <v>98</v>
      </c>
      <c r="K16010">
        <v>36</v>
      </c>
    </row>
    <row r="16011" spans="1:11">
      <c r="A16011">
        <v>38511</v>
      </c>
      <c r="B16011">
        <v>9</v>
      </c>
      <c r="C16011">
        <v>5</v>
      </c>
      <c r="D16011">
        <v>2</v>
      </c>
      <c r="E16011">
        <v>4</v>
      </c>
      <c r="F16011" s="4">
        <f ca="1">IF(G16011&lt;=3,RANDBETWEEN(1,2),IF(AND(G16011&gt;3,G16011&lt;=6),RANDBETWEEN(3,6),IF(AND(G16011&gt;6,G16011&lt;=10),RANDBETWEEN(5,8))))</f>
        <v>2</v>
      </c>
      <c r="G16011">
        <v>3</v>
      </c>
      <c r="H16011" t="s">
        <v>133</v>
      </c>
      <c r="I16011" t="s">
        <v>76</v>
      </c>
      <c r="J16011" t="s">
        <v>12</v>
      </c>
      <c r="K16011">
        <v>83</v>
      </c>
    </row>
    <row r="16012" spans="1:11">
      <c r="A16012">
        <v>38517</v>
      </c>
      <c r="B16012">
        <v>19</v>
      </c>
      <c r="C16012">
        <v>9</v>
      </c>
      <c r="D16012">
        <v>3</v>
      </c>
      <c r="E16012">
        <v>1</v>
      </c>
      <c r="F16012" s="4">
        <v>4</v>
      </c>
      <c r="G16012">
        <v>3</v>
      </c>
      <c r="H16012" t="s">
        <v>136</v>
      </c>
      <c r="I16012" t="s">
        <v>20</v>
      </c>
      <c r="J16012" t="s">
        <v>98</v>
      </c>
      <c r="K16012">
        <v>44</v>
      </c>
    </row>
    <row r="16013" spans="1:11">
      <c r="A16013">
        <v>38519</v>
      </c>
      <c r="B16013">
        <v>3</v>
      </c>
      <c r="C16013">
        <v>7</v>
      </c>
      <c r="D16013">
        <v>3</v>
      </c>
      <c r="E16013">
        <v>1</v>
      </c>
      <c r="F16013" s="4">
        <v>4</v>
      </c>
      <c r="G16013">
        <v>4</v>
      </c>
      <c r="H16013" t="s">
        <v>174</v>
      </c>
      <c r="I16013" t="s">
        <v>14</v>
      </c>
      <c r="J16013" t="s">
        <v>57</v>
      </c>
      <c r="K16013">
        <v>75</v>
      </c>
    </row>
    <row r="16014" spans="1:11">
      <c r="A16014">
        <v>38521</v>
      </c>
      <c r="B16014">
        <v>6</v>
      </c>
      <c r="C16014">
        <v>10</v>
      </c>
      <c r="D16014">
        <v>2</v>
      </c>
      <c r="E16014">
        <v>1</v>
      </c>
      <c r="F16014" s="4">
        <v>5</v>
      </c>
      <c r="G16014">
        <v>3</v>
      </c>
      <c r="H16014" t="s">
        <v>167</v>
      </c>
      <c r="I16014" t="s">
        <v>14</v>
      </c>
      <c r="J16014" t="s">
        <v>12</v>
      </c>
      <c r="K16014">
        <v>345</v>
      </c>
    </row>
    <row r="16015" spans="1:11">
      <c r="A16015">
        <v>38522</v>
      </c>
      <c r="B16015">
        <v>6</v>
      </c>
      <c r="C16015">
        <v>14</v>
      </c>
      <c r="D16015">
        <v>2</v>
      </c>
      <c r="E16015">
        <v>1</v>
      </c>
      <c r="F16015" s="4">
        <f ca="1">IF(G16015&lt;=3,RANDBETWEEN(1,2),IF(AND(G16015&gt;3,G16015&lt;=6),RANDBETWEEN(3,6),IF(AND(G16015&gt;6,G16015&lt;=10),RANDBETWEEN(5,8))))</f>
        <v>6</v>
      </c>
      <c r="G16015">
        <v>4</v>
      </c>
      <c r="H16015" t="s">
        <v>115</v>
      </c>
      <c r="I16015" t="s">
        <v>37</v>
      </c>
      <c r="J16015" t="s">
        <v>280</v>
      </c>
      <c r="K16015">
        <v>226</v>
      </c>
    </row>
    <row r="16016" spans="1:11">
      <c r="A16016">
        <v>38524</v>
      </c>
      <c r="B16016">
        <v>6</v>
      </c>
      <c r="C16016">
        <v>21</v>
      </c>
      <c r="D16016">
        <v>2</v>
      </c>
      <c r="E16016">
        <v>1</v>
      </c>
      <c r="F16016" s="4">
        <v>5</v>
      </c>
      <c r="G16016">
        <v>6</v>
      </c>
      <c r="H16016" t="s">
        <v>178</v>
      </c>
      <c r="I16016" t="s">
        <v>14</v>
      </c>
      <c r="J16016" t="s">
        <v>12</v>
      </c>
      <c r="K16016">
        <v>130</v>
      </c>
    </row>
    <row r="16017" spans="1:11">
      <c r="A16017">
        <v>38525</v>
      </c>
      <c r="B16017">
        <v>3</v>
      </c>
      <c r="C16017">
        <v>8</v>
      </c>
      <c r="D16017">
        <v>3</v>
      </c>
      <c r="E16017">
        <v>1</v>
      </c>
      <c r="F16017" s="4">
        <v>4</v>
      </c>
      <c r="G16017">
        <v>4</v>
      </c>
      <c r="H16017" t="s">
        <v>236</v>
      </c>
      <c r="I16017" t="s">
        <v>14</v>
      </c>
      <c r="J16017" t="s">
        <v>111</v>
      </c>
      <c r="K16017">
        <v>67</v>
      </c>
    </row>
    <row r="16018" spans="1:11">
      <c r="A16018">
        <v>38526</v>
      </c>
      <c r="B16018">
        <v>6</v>
      </c>
      <c r="C16018">
        <v>5</v>
      </c>
      <c r="D16018">
        <v>3</v>
      </c>
      <c r="E16018">
        <v>1</v>
      </c>
      <c r="F16018" s="4">
        <v>5</v>
      </c>
      <c r="G16018">
        <v>4</v>
      </c>
      <c r="H16018" t="s">
        <v>115</v>
      </c>
      <c r="I16018" t="s">
        <v>67</v>
      </c>
      <c r="J16018" t="s">
        <v>49</v>
      </c>
      <c r="K16018">
        <v>100</v>
      </c>
    </row>
    <row r="16019" spans="1:11">
      <c r="A16019">
        <v>38530</v>
      </c>
      <c r="B16019">
        <v>19</v>
      </c>
      <c r="C16019">
        <v>9</v>
      </c>
      <c r="D16019">
        <v>3</v>
      </c>
      <c r="E16019">
        <v>1</v>
      </c>
      <c r="F16019" s="4">
        <v>3</v>
      </c>
      <c r="G16019">
        <v>3</v>
      </c>
      <c r="H16019" t="s">
        <v>113</v>
      </c>
      <c r="I16019" t="s">
        <v>14</v>
      </c>
      <c r="J16019" t="s">
        <v>419</v>
      </c>
      <c r="K16019">
        <v>45</v>
      </c>
    </row>
    <row r="16020" spans="1:11">
      <c r="A16020">
        <v>38533</v>
      </c>
      <c r="B16020">
        <v>9</v>
      </c>
      <c r="C16020">
        <v>4</v>
      </c>
      <c r="D16020">
        <v>3</v>
      </c>
      <c r="E16020">
        <v>1</v>
      </c>
      <c r="F16020" s="4">
        <v>3</v>
      </c>
      <c r="G16020">
        <v>3</v>
      </c>
      <c r="H16020" t="s">
        <v>241</v>
      </c>
      <c r="I16020" t="s">
        <v>14</v>
      </c>
      <c r="J16020" t="s">
        <v>98</v>
      </c>
      <c r="K16020">
        <v>138</v>
      </c>
    </row>
    <row r="16021" spans="1:11">
      <c r="A16021">
        <v>38534</v>
      </c>
      <c r="B16021">
        <v>9</v>
      </c>
      <c r="C16021">
        <v>4</v>
      </c>
      <c r="D16021">
        <v>1</v>
      </c>
      <c r="E16021">
        <v>4</v>
      </c>
      <c r="F16021" s="4">
        <f ca="1">IF(G16021&lt;=3,RANDBETWEEN(1,2),IF(AND(G16021&gt;3,G16021&lt;=6),RANDBETWEEN(3,6),IF(AND(G16021&gt;6,G16021&lt;=10),RANDBETWEEN(5,8))))</f>
        <v>4</v>
      </c>
      <c r="G16021">
        <v>4</v>
      </c>
      <c r="H16021" t="s">
        <v>75</v>
      </c>
      <c r="I16021" t="s">
        <v>257</v>
      </c>
      <c r="J16021" t="s">
        <v>141</v>
      </c>
      <c r="K16021">
        <v>101</v>
      </c>
    </row>
    <row r="16022" spans="1:11">
      <c r="A16022">
        <v>38535</v>
      </c>
      <c r="B16022">
        <v>8</v>
      </c>
      <c r="C16022">
        <v>5</v>
      </c>
      <c r="D16022">
        <v>3</v>
      </c>
      <c r="E16022">
        <v>1</v>
      </c>
      <c r="F16022" s="4">
        <v>4</v>
      </c>
      <c r="G16022">
        <v>3</v>
      </c>
      <c r="H16022" t="s">
        <v>133</v>
      </c>
      <c r="I16022" t="s">
        <v>14</v>
      </c>
      <c r="J16022" t="s">
        <v>98</v>
      </c>
      <c r="K16022">
        <v>55</v>
      </c>
    </row>
    <row r="16023" spans="1:11">
      <c r="A16023">
        <v>38540</v>
      </c>
      <c r="B16023">
        <v>11</v>
      </c>
      <c r="C16023">
        <v>12</v>
      </c>
      <c r="D16023">
        <v>3</v>
      </c>
      <c r="E16023">
        <v>1</v>
      </c>
      <c r="F16023" s="4">
        <v>4</v>
      </c>
      <c r="G16023">
        <v>4</v>
      </c>
      <c r="H16023" t="s">
        <v>19</v>
      </c>
      <c r="I16023" t="s">
        <v>11</v>
      </c>
      <c r="J16023" t="s">
        <v>98</v>
      </c>
      <c r="K16023">
        <v>58</v>
      </c>
    </row>
    <row r="16024" spans="1:11">
      <c r="A16024">
        <v>38547</v>
      </c>
      <c r="B16024">
        <v>8</v>
      </c>
      <c r="C16024">
        <v>6</v>
      </c>
      <c r="D16024">
        <v>3</v>
      </c>
      <c r="E16024">
        <v>1</v>
      </c>
      <c r="F16024" s="4">
        <f ca="1">IF(G16024&lt;=3,RANDBETWEEN(1,2),IF(AND(G16024&gt;3,G16024&lt;=6),RANDBETWEEN(3,6),IF(AND(G16024&gt;6,G16024&lt;=10),RANDBETWEEN(5,8))))</f>
        <v>1</v>
      </c>
      <c r="G16024">
        <v>3</v>
      </c>
      <c r="H16024" t="s">
        <v>113</v>
      </c>
      <c r="I16024" t="s">
        <v>76</v>
      </c>
      <c r="J16024" t="s">
        <v>12</v>
      </c>
      <c r="K16024">
        <v>71</v>
      </c>
    </row>
    <row r="16025" spans="1:11">
      <c r="A16025">
        <v>38548</v>
      </c>
      <c r="B16025">
        <v>8</v>
      </c>
      <c r="C16025">
        <v>8</v>
      </c>
      <c r="D16025">
        <v>3</v>
      </c>
      <c r="E16025">
        <v>1</v>
      </c>
      <c r="F16025" s="4">
        <v>3</v>
      </c>
      <c r="G16025">
        <v>2</v>
      </c>
      <c r="H16025" t="s">
        <v>185</v>
      </c>
      <c r="I16025" t="s">
        <v>45</v>
      </c>
      <c r="J16025" t="s">
        <v>12</v>
      </c>
      <c r="K16025">
        <v>61</v>
      </c>
    </row>
    <row r="16026" spans="1:11">
      <c r="A16026">
        <v>38551</v>
      </c>
      <c r="B16026">
        <v>18</v>
      </c>
      <c r="C16026">
        <v>1</v>
      </c>
      <c r="D16026">
        <v>3</v>
      </c>
      <c r="E16026">
        <v>1</v>
      </c>
      <c r="F16026" s="4">
        <f ca="1">IF(G16026&lt;=3,RANDBETWEEN(1,2),IF(AND(G16026&gt;3,G16026&lt;=6),RANDBETWEEN(3,6),IF(AND(G16026&gt;6,G16026&lt;=10),RANDBETWEEN(5,8))))</f>
        <v>2</v>
      </c>
      <c r="G16026">
        <v>3</v>
      </c>
      <c r="H16026" t="s">
        <v>394</v>
      </c>
      <c r="I16026" t="s">
        <v>80</v>
      </c>
      <c r="J16026" t="s">
        <v>12</v>
      </c>
      <c r="K16026">
        <v>36</v>
      </c>
    </row>
    <row r="16027" spans="1:11">
      <c r="A16027">
        <v>38552</v>
      </c>
      <c r="B16027">
        <v>3</v>
      </c>
      <c r="C16027">
        <v>6</v>
      </c>
      <c r="D16027">
        <v>3</v>
      </c>
      <c r="E16027">
        <v>1</v>
      </c>
      <c r="F16027" s="4">
        <v>5</v>
      </c>
      <c r="G16027">
        <v>4</v>
      </c>
      <c r="H16027" t="s">
        <v>343</v>
      </c>
      <c r="I16027" t="s">
        <v>12</v>
      </c>
      <c r="J16027" t="s">
        <v>12</v>
      </c>
      <c r="K16027">
        <v>105</v>
      </c>
    </row>
    <row r="16028" spans="1:11">
      <c r="A16028">
        <v>38553</v>
      </c>
      <c r="B16028">
        <v>10</v>
      </c>
      <c r="C16028">
        <v>16</v>
      </c>
      <c r="D16028">
        <v>3</v>
      </c>
      <c r="E16028">
        <v>4</v>
      </c>
      <c r="F16028" s="4">
        <f ca="1">IF(G16028&lt;=3,RANDBETWEEN(1,2),IF(AND(G16028&gt;3,G16028&lt;=6),RANDBETWEEN(3,6),IF(AND(G16028&gt;6,G16028&lt;=10),RANDBETWEEN(5,8))))</f>
        <v>1</v>
      </c>
      <c r="G16028">
        <v>2</v>
      </c>
      <c r="H16028" t="s">
        <v>335</v>
      </c>
      <c r="I16028" t="s">
        <v>11</v>
      </c>
      <c r="J16028" t="s">
        <v>76</v>
      </c>
      <c r="K16028">
        <v>30</v>
      </c>
    </row>
    <row r="16029" spans="1:11">
      <c r="A16029">
        <v>38555</v>
      </c>
      <c r="B16029">
        <v>9</v>
      </c>
      <c r="C16029">
        <v>8</v>
      </c>
      <c r="D16029">
        <v>2</v>
      </c>
      <c r="E16029">
        <v>1</v>
      </c>
      <c r="F16029" s="4">
        <v>6</v>
      </c>
      <c r="G16029">
        <v>7</v>
      </c>
      <c r="H16029" t="s">
        <v>309</v>
      </c>
      <c r="I16029" t="s">
        <v>37</v>
      </c>
      <c r="J16029" t="s">
        <v>49</v>
      </c>
      <c r="K16029">
        <v>188</v>
      </c>
    </row>
    <row r="16030" spans="1:11">
      <c r="A16030">
        <v>38556</v>
      </c>
      <c r="B16030">
        <v>7</v>
      </c>
      <c r="C16030">
        <v>8</v>
      </c>
      <c r="D16030">
        <v>1</v>
      </c>
      <c r="E16030">
        <v>1</v>
      </c>
      <c r="F16030" s="4">
        <v>3</v>
      </c>
      <c r="G16030">
        <v>3</v>
      </c>
      <c r="H16030" t="s">
        <v>162</v>
      </c>
      <c r="I16030" t="s">
        <v>37</v>
      </c>
      <c r="J16030" t="s">
        <v>12</v>
      </c>
      <c r="K16030">
        <v>109</v>
      </c>
    </row>
    <row r="16031" spans="1:11">
      <c r="A16031">
        <v>38558</v>
      </c>
      <c r="B16031">
        <v>9</v>
      </c>
      <c r="C16031">
        <v>4</v>
      </c>
      <c r="D16031">
        <v>3</v>
      </c>
      <c r="E16031">
        <v>1</v>
      </c>
      <c r="F16031" s="4">
        <v>6</v>
      </c>
      <c r="G16031">
        <v>3</v>
      </c>
      <c r="H16031" t="s">
        <v>115</v>
      </c>
      <c r="I16031" t="s">
        <v>20</v>
      </c>
      <c r="J16031" t="s">
        <v>12</v>
      </c>
      <c r="K16031">
        <v>118</v>
      </c>
    </row>
    <row r="16032" spans="1:11">
      <c r="A16032">
        <v>38559</v>
      </c>
      <c r="B16032">
        <v>10</v>
      </c>
      <c r="C16032">
        <v>15</v>
      </c>
      <c r="D16032">
        <v>2</v>
      </c>
      <c r="E16032">
        <v>1</v>
      </c>
      <c r="F16032" s="4">
        <v>6</v>
      </c>
      <c r="G16032">
        <v>4</v>
      </c>
      <c r="H16032" t="s">
        <v>113</v>
      </c>
      <c r="I16032" t="s">
        <v>20</v>
      </c>
      <c r="J16032" t="s">
        <v>245</v>
      </c>
      <c r="K16032">
        <v>155</v>
      </c>
    </row>
    <row r="16033" spans="1:11">
      <c r="A16033">
        <v>38566</v>
      </c>
      <c r="B16033">
        <v>9</v>
      </c>
      <c r="C16033">
        <v>4</v>
      </c>
      <c r="D16033">
        <v>3</v>
      </c>
      <c r="E16033">
        <v>1</v>
      </c>
      <c r="F16033" s="4">
        <v>5</v>
      </c>
      <c r="G16033">
        <v>4</v>
      </c>
      <c r="H16033" t="s">
        <v>72</v>
      </c>
      <c r="I16033" t="s">
        <v>37</v>
      </c>
      <c r="J16033" t="s">
        <v>12</v>
      </c>
      <c r="K16033">
        <v>166</v>
      </c>
    </row>
    <row r="16034" spans="1:11">
      <c r="A16034">
        <v>38567</v>
      </c>
      <c r="B16034">
        <v>6</v>
      </c>
      <c r="C16034">
        <v>5</v>
      </c>
      <c r="D16034">
        <v>3</v>
      </c>
      <c r="E16034">
        <v>4</v>
      </c>
      <c r="F16034" s="4">
        <f ca="1">IF(G16034&lt;=3,RANDBETWEEN(1,2),IF(AND(G16034&gt;3,G16034&lt;=6),RANDBETWEEN(3,6),IF(AND(G16034&gt;6,G16034&lt;=10),RANDBETWEEN(5,8))))</f>
        <v>1</v>
      </c>
      <c r="G16034">
        <v>3</v>
      </c>
      <c r="H16034" t="s">
        <v>10</v>
      </c>
      <c r="I16034" t="s">
        <v>14</v>
      </c>
      <c r="J16034" t="s">
        <v>98</v>
      </c>
      <c r="K16034">
        <v>82</v>
      </c>
    </row>
    <row r="16035" spans="1:11">
      <c r="A16035">
        <v>38568</v>
      </c>
      <c r="B16035">
        <v>9</v>
      </c>
      <c r="C16035">
        <v>8</v>
      </c>
      <c r="D16035">
        <v>3</v>
      </c>
      <c r="E16035">
        <v>1</v>
      </c>
      <c r="F16035" s="4">
        <f ca="1">IF(G16035&lt;=3,RANDBETWEEN(1,2),IF(AND(G16035&gt;3,G16035&lt;=6),RANDBETWEEN(3,6),IF(AND(G16035&gt;6,G16035&lt;=10),RANDBETWEEN(5,8))))</f>
        <v>5</v>
      </c>
      <c r="G16035">
        <v>5</v>
      </c>
      <c r="H16035" t="s">
        <v>72</v>
      </c>
      <c r="I16035" t="s">
        <v>635</v>
      </c>
      <c r="J16035" t="s">
        <v>635</v>
      </c>
      <c r="K16035">
        <v>153</v>
      </c>
    </row>
    <row r="16036" spans="1:11">
      <c r="A16036">
        <v>38572</v>
      </c>
      <c r="B16036">
        <v>5</v>
      </c>
      <c r="C16036">
        <v>8</v>
      </c>
      <c r="D16036">
        <v>3</v>
      </c>
      <c r="E16036">
        <v>1</v>
      </c>
      <c r="F16036" s="4">
        <v>1</v>
      </c>
      <c r="G16036">
        <v>4</v>
      </c>
      <c r="H16036" t="s">
        <v>222</v>
      </c>
      <c r="I16036" t="s">
        <v>14</v>
      </c>
      <c r="J16036" t="s">
        <v>12</v>
      </c>
      <c r="K16036">
        <v>68</v>
      </c>
    </row>
    <row r="16037" spans="1:11">
      <c r="A16037">
        <v>38578</v>
      </c>
      <c r="B16037">
        <v>9</v>
      </c>
      <c r="C16037">
        <v>4</v>
      </c>
      <c r="D16037">
        <v>3</v>
      </c>
      <c r="E16037">
        <v>4</v>
      </c>
      <c r="F16037" s="4">
        <f ca="1">IF(G16037&lt;=3,RANDBETWEEN(1,2),IF(AND(G16037&gt;3,G16037&lt;=6),RANDBETWEEN(3,6),IF(AND(G16037&gt;6,G16037&lt;=10),RANDBETWEEN(5,8))))</f>
        <v>6</v>
      </c>
      <c r="G16037">
        <v>4</v>
      </c>
      <c r="H16037" t="s">
        <v>115</v>
      </c>
      <c r="I16037" t="s">
        <v>14</v>
      </c>
      <c r="J16037" t="s">
        <v>12</v>
      </c>
      <c r="K16037">
        <v>77</v>
      </c>
    </row>
    <row r="16038" spans="1:11">
      <c r="A16038">
        <v>38581</v>
      </c>
      <c r="B16038">
        <v>6</v>
      </c>
      <c r="C16038">
        <v>12</v>
      </c>
      <c r="D16038">
        <v>2</v>
      </c>
      <c r="E16038">
        <v>1</v>
      </c>
      <c r="F16038" s="4">
        <v>6</v>
      </c>
      <c r="G16038">
        <v>10</v>
      </c>
      <c r="H16038" t="s">
        <v>72</v>
      </c>
      <c r="I16038" t="s">
        <v>20</v>
      </c>
      <c r="J16038" t="s">
        <v>49</v>
      </c>
      <c r="K16038">
        <v>142</v>
      </c>
    </row>
    <row r="16039" spans="1:11">
      <c r="A16039">
        <v>38585</v>
      </c>
      <c r="B16039">
        <v>4</v>
      </c>
      <c r="C16039">
        <v>14</v>
      </c>
      <c r="D16039">
        <v>1</v>
      </c>
      <c r="E16039">
        <v>1</v>
      </c>
      <c r="F16039" s="4">
        <f ca="1">IF(G16039&lt;=3,RANDBETWEEN(1,2),IF(AND(G16039&gt;3,G16039&lt;=6),RANDBETWEEN(3,6),IF(AND(G16039&gt;6,G16039&lt;=10),RANDBETWEEN(5,8))))</f>
        <v>5</v>
      </c>
      <c r="G16039">
        <v>4</v>
      </c>
      <c r="H16039" t="s">
        <v>676</v>
      </c>
      <c r="I16039" t="s">
        <v>131</v>
      </c>
      <c r="J16039" t="s">
        <v>76</v>
      </c>
      <c r="K16039">
        <v>78</v>
      </c>
    </row>
    <row r="16040" spans="1:11">
      <c r="A16040">
        <v>38586</v>
      </c>
      <c r="B16040">
        <v>6</v>
      </c>
      <c r="C16040">
        <v>6</v>
      </c>
      <c r="D16040">
        <v>2</v>
      </c>
      <c r="E16040">
        <v>1</v>
      </c>
      <c r="F16040" s="4">
        <v>4</v>
      </c>
      <c r="G16040">
        <v>3</v>
      </c>
      <c r="H16040" t="s">
        <v>72</v>
      </c>
      <c r="I16040" t="s">
        <v>101</v>
      </c>
      <c r="J16040" t="s">
        <v>12</v>
      </c>
      <c r="K16040">
        <v>195</v>
      </c>
    </row>
    <row r="16041" spans="1:11">
      <c r="A16041">
        <v>38587</v>
      </c>
      <c r="B16041">
        <v>8</v>
      </c>
      <c r="C16041">
        <v>2</v>
      </c>
      <c r="D16041">
        <v>3</v>
      </c>
      <c r="E16041">
        <v>1</v>
      </c>
      <c r="F16041" s="4">
        <v>4</v>
      </c>
      <c r="G16041">
        <v>2</v>
      </c>
      <c r="H16041" t="s">
        <v>269</v>
      </c>
      <c r="I16041" t="s">
        <v>76</v>
      </c>
      <c r="J16041" t="s">
        <v>98</v>
      </c>
      <c r="K16041">
        <v>99</v>
      </c>
    </row>
    <row r="16042" spans="1:11">
      <c r="A16042">
        <v>38588</v>
      </c>
      <c r="B16042">
        <v>1</v>
      </c>
      <c r="C16042">
        <v>7</v>
      </c>
      <c r="D16042">
        <v>3</v>
      </c>
      <c r="E16042">
        <v>1</v>
      </c>
      <c r="F16042" s="4">
        <v>3</v>
      </c>
      <c r="G16042">
        <v>3</v>
      </c>
      <c r="H16042" t="s">
        <v>110</v>
      </c>
      <c r="I16042" t="s">
        <v>14</v>
      </c>
      <c r="J16042" t="s">
        <v>98</v>
      </c>
      <c r="K16042">
        <v>100</v>
      </c>
    </row>
    <row r="16043" spans="1:11">
      <c r="A16043">
        <v>38594</v>
      </c>
      <c r="B16043">
        <v>28</v>
      </c>
      <c r="C16043">
        <v>6</v>
      </c>
      <c r="D16043">
        <v>3</v>
      </c>
      <c r="E16043">
        <v>1</v>
      </c>
      <c r="F16043" s="4">
        <v>1</v>
      </c>
      <c r="G16043">
        <v>1</v>
      </c>
      <c r="H16043" t="s">
        <v>133</v>
      </c>
      <c r="I16043" t="s">
        <v>67</v>
      </c>
      <c r="J16043" t="s">
        <v>12</v>
      </c>
      <c r="K16043">
        <v>63</v>
      </c>
    </row>
    <row r="16044" spans="1:11">
      <c r="A16044">
        <v>38595</v>
      </c>
      <c r="B16044">
        <v>28</v>
      </c>
      <c r="C16044">
        <v>6</v>
      </c>
      <c r="D16044">
        <v>3</v>
      </c>
      <c r="E16044">
        <v>1</v>
      </c>
      <c r="F16044" s="4">
        <v>1</v>
      </c>
      <c r="G16044">
        <v>1</v>
      </c>
      <c r="H16044" t="s">
        <v>133</v>
      </c>
      <c r="I16044" t="s">
        <v>67</v>
      </c>
      <c r="J16044" t="s">
        <v>12</v>
      </c>
      <c r="K16044">
        <v>63</v>
      </c>
    </row>
    <row r="16045" spans="1:11">
      <c r="A16045">
        <v>38597</v>
      </c>
      <c r="B16045">
        <v>6</v>
      </c>
      <c r="C16045">
        <v>5</v>
      </c>
      <c r="D16045">
        <v>2</v>
      </c>
      <c r="E16045">
        <v>1</v>
      </c>
      <c r="F16045" s="4">
        <v>4</v>
      </c>
      <c r="G16045">
        <v>3</v>
      </c>
      <c r="H16045" t="s">
        <v>69</v>
      </c>
      <c r="I16045" t="s">
        <v>14</v>
      </c>
      <c r="J16045" t="s">
        <v>12</v>
      </c>
      <c r="K16045">
        <v>151</v>
      </c>
    </row>
    <row r="16046" spans="1:11">
      <c r="A16046">
        <v>38598</v>
      </c>
      <c r="B16046">
        <v>5</v>
      </c>
      <c r="C16046">
        <v>1</v>
      </c>
      <c r="D16046">
        <v>2</v>
      </c>
      <c r="E16046">
        <v>1</v>
      </c>
      <c r="F16046" s="4">
        <v>4</v>
      </c>
      <c r="G16046">
        <v>3</v>
      </c>
      <c r="H16046" t="s">
        <v>32</v>
      </c>
      <c r="I16046" t="s">
        <v>14</v>
      </c>
      <c r="J16046" t="s">
        <v>98</v>
      </c>
      <c r="K16046">
        <v>185</v>
      </c>
    </row>
    <row r="16047" spans="1:11">
      <c r="A16047">
        <v>38603</v>
      </c>
      <c r="B16047">
        <v>6</v>
      </c>
      <c r="C16047">
        <v>7</v>
      </c>
      <c r="D16047">
        <v>3</v>
      </c>
      <c r="E16047">
        <v>4</v>
      </c>
      <c r="F16047" s="4">
        <f ca="1">IF(G16047&lt;=3,RANDBETWEEN(1,2),IF(AND(G16047&gt;3,G16047&lt;=6),RANDBETWEEN(3,6),IF(AND(G16047&gt;6,G16047&lt;=10),RANDBETWEEN(5,8))))</f>
        <v>1</v>
      </c>
      <c r="G16047">
        <v>3</v>
      </c>
      <c r="H16047" t="s">
        <v>19</v>
      </c>
      <c r="I16047" t="s">
        <v>20</v>
      </c>
      <c r="J16047" t="s">
        <v>12</v>
      </c>
      <c r="K16047">
        <v>163</v>
      </c>
    </row>
    <row r="16048" spans="1:11">
      <c r="A16048">
        <v>38606</v>
      </c>
      <c r="B16048">
        <v>9</v>
      </c>
      <c r="C16048">
        <v>4</v>
      </c>
      <c r="D16048">
        <v>3</v>
      </c>
      <c r="E16048">
        <v>1</v>
      </c>
      <c r="F16048" s="4">
        <f ca="1">IF(G16048&lt;=3,RANDBETWEEN(1,2),IF(AND(G16048&gt;3,G16048&lt;=6),RANDBETWEEN(3,6),IF(AND(G16048&gt;6,G16048&lt;=10),RANDBETWEEN(5,8))))</f>
        <v>1</v>
      </c>
      <c r="G16048">
        <v>3</v>
      </c>
      <c r="H16048" t="s">
        <v>48</v>
      </c>
      <c r="I16048" t="s">
        <v>219</v>
      </c>
      <c r="J16048" t="s">
        <v>280</v>
      </c>
      <c r="K16048">
        <v>94</v>
      </c>
    </row>
    <row r="16049" spans="1:11">
      <c r="A16049">
        <v>38607</v>
      </c>
      <c r="B16049">
        <v>6</v>
      </c>
      <c r="C16049">
        <v>5</v>
      </c>
      <c r="D16049">
        <v>2</v>
      </c>
      <c r="E16049">
        <v>1</v>
      </c>
      <c r="F16049" s="4">
        <v>5</v>
      </c>
      <c r="G16049">
        <v>8</v>
      </c>
      <c r="H16049" t="s">
        <v>218</v>
      </c>
      <c r="I16049" t="s">
        <v>14</v>
      </c>
      <c r="J16049" t="s">
        <v>57</v>
      </c>
      <c r="K16049">
        <v>129</v>
      </c>
    </row>
    <row r="16050" spans="1:11">
      <c r="A16050">
        <v>38610</v>
      </c>
      <c r="B16050">
        <v>10</v>
      </c>
      <c r="C16050">
        <v>8</v>
      </c>
      <c r="D16050">
        <v>3</v>
      </c>
      <c r="E16050">
        <v>1</v>
      </c>
      <c r="F16050" s="4">
        <v>4</v>
      </c>
      <c r="G16050">
        <v>3</v>
      </c>
      <c r="H16050" t="s">
        <v>19</v>
      </c>
      <c r="I16050" t="s">
        <v>14</v>
      </c>
      <c r="J16050" t="s">
        <v>92</v>
      </c>
      <c r="K16050">
        <v>88</v>
      </c>
    </row>
    <row r="16051" spans="1:11">
      <c r="A16051">
        <v>38613</v>
      </c>
      <c r="B16051">
        <v>6</v>
      </c>
      <c r="C16051">
        <v>2</v>
      </c>
      <c r="D16051">
        <v>3</v>
      </c>
      <c r="E16051">
        <v>1</v>
      </c>
      <c r="F16051" s="4">
        <v>4</v>
      </c>
      <c r="G16051">
        <v>3</v>
      </c>
      <c r="H16051" t="s">
        <v>136</v>
      </c>
      <c r="I16051" t="s">
        <v>20</v>
      </c>
      <c r="J16051" t="s">
        <v>98</v>
      </c>
      <c r="K16051">
        <v>94</v>
      </c>
    </row>
    <row r="16052" spans="1:11">
      <c r="A16052">
        <v>38614</v>
      </c>
      <c r="B16052">
        <v>1</v>
      </c>
      <c r="C16052">
        <v>14</v>
      </c>
      <c r="D16052">
        <v>2</v>
      </c>
      <c r="E16052">
        <v>1</v>
      </c>
      <c r="F16052" s="4">
        <v>4</v>
      </c>
      <c r="G16052">
        <v>3</v>
      </c>
      <c r="H16052" t="s">
        <v>110</v>
      </c>
      <c r="I16052" t="s">
        <v>49</v>
      </c>
      <c r="J16052" t="s">
        <v>49</v>
      </c>
      <c r="K16052">
        <v>218</v>
      </c>
    </row>
    <row r="16053" spans="1:11">
      <c r="A16053">
        <v>38619</v>
      </c>
      <c r="B16053">
        <v>12</v>
      </c>
      <c r="C16053">
        <v>2</v>
      </c>
      <c r="D16053">
        <v>2</v>
      </c>
      <c r="E16053">
        <v>1</v>
      </c>
      <c r="F16053" s="4">
        <f ca="1">IF(G16053&lt;=3,RANDBETWEEN(1,2),IF(AND(G16053&gt;3,G16053&lt;=6),RANDBETWEEN(3,6),IF(AND(G16053&gt;6,G16053&lt;=10),RANDBETWEEN(5,8))))</f>
        <v>1</v>
      </c>
      <c r="G16053">
        <v>3</v>
      </c>
      <c r="H16053" t="s">
        <v>502</v>
      </c>
      <c r="I16053" t="s">
        <v>14</v>
      </c>
      <c r="J16053" t="s">
        <v>12</v>
      </c>
      <c r="K16053">
        <v>47</v>
      </c>
    </row>
    <row r="16054" spans="1:11">
      <c r="A16054">
        <v>38621</v>
      </c>
      <c r="B16054">
        <v>6</v>
      </c>
      <c r="C16054">
        <v>9</v>
      </c>
      <c r="D16054">
        <v>3</v>
      </c>
      <c r="E16054">
        <v>1</v>
      </c>
      <c r="F16054" s="4">
        <v>4</v>
      </c>
      <c r="G16054">
        <v>3</v>
      </c>
      <c r="H16054" t="s">
        <v>107</v>
      </c>
      <c r="I16054" t="s">
        <v>14</v>
      </c>
      <c r="J16054" t="s">
        <v>11</v>
      </c>
      <c r="K16054">
        <v>79</v>
      </c>
    </row>
    <row r="16055" spans="1:11">
      <c r="A16055">
        <v>38627</v>
      </c>
      <c r="B16055">
        <v>9</v>
      </c>
      <c r="C16055">
        <v>1</v>
      </c>
      <c r="D16055">
        <v>3</v>
      </c>
      <c r="E16055">
        <v>1</v>
      </c>
      <c r="F16055" s="4">
        <v>5</v>
      </c>
      <c r="G16055">
        <v>6</v>
      </c>
      <c r="H16055" t="s">
        <v>28</v>
      </c>
      <c r="I16055" t="s">
        <v>14</v>
      </c>
      <c r="J16055" t="s">
        <v>12</v>
      </c>
      <c r="K16055">
        <v>104</v>
      </c>
    </row>
    <row r="16056" spans="1:11">
      <c r="A16056">
        <v>38629</v>
      </c>
      <c r="B16056">
        <v>7</v>
      </c>
      <c r="C16056">
        <v>3</v>
      </c>
      <c r="D16056">
        <v>2</v>
      </c>
      <c r="E16056">
        <v>1</v>
      </c>
      <c r="F16056" s="4">
        <v>4</v>
      </c>
      <c r="G16056">
        <v>4</v>
      </c>
      <c r="H16056" t="s">
        <v>178</v>
      </c>
      <c r="I16056" t="s">
        <v>49</v>
      </c>
      <c r="J16056" t="s">
        <v>37</v>
      </c>
      <c r="K16056">
        <v>98</v>
      </c>
    </row>
    <row r="16057" spans="1:11">
      <c r="A16057">
        <v>38634</v>
      </c>
      <c r="B16057">
        <v>28</v>
      </c>
      <c r="C16057">
        <v>1</v>
      </c>
      <c r="D16057">
        <v>3</v>
      </c>
      <c r="E16057">
        <v>1</v>
      </c>
      <c r="F16057" s="4">
        <f ca="1">IF(G16057&lt;=3,RANDBETWEEN(1,2),IF(AND(G16057&gt;3,G16057&lt;=6),RANDBETWEEN(3,6),IF(AND(G16057&gt;6,G16057&lt;=10),RANDBETWEEN(5,8))))</f>
        <v>2</v>
      </c>
      <c r="G16057">
        <v>3</v>
      </c>
      <c r="H16057" t="s">
        <v>28</v>
      </c>
      <c r="I16057" t="s">
        <v>601</v>
      </c>
      <c r="J16057" t="s">
        <v>473</v>
      </c>
      <c r="K16057">
        <v>48</v>
      </c>
    </row>
    <row r="16058" spans="1:11">
      <c r="A16058">
        <v>38635</v>
      </c>
      <c r="B16058">
        <v>10</v>
      </c>
      <c r="C16058">
        <v>6</v>
      </c>
      <c r="D16058">
        <v>3</v>
      </c>
      <c r="E16058">
        <v>1</v>
      </c>
      <c r="F16058" s="4">
        <v>3</v>
      </c>
      <c r="G16058">
        <v>2</v>
      </c>
      <c r="H16058" t="s">
        <v>41</v>
      </c>
      <c r="I16058" t="s">
        <v>14</v>
      </c>
      <c r="J16058" t="s">
        <v>42</v>
      </c>
      <c r="K16058">
        <v>53</v>
      </c>
    </row>
    <row r="16059" spans="1:11">
      <c r="A16059">
        <v>38640</v>
      </c>
      <c r="B16059">
        <v>1</v>
      </c>
      <c r="C16059">
        <v>14</v>
      </c>
      <c r="D16059">
        <v>3</v>
      </c>
      <c r="E16059">
        <v>1</v>
      </c>
      <c r="F16059" s="4">
        <v>5</v>
      </c>
      <c r="G16059">
        <v>6</v>
      </c>
      <c r="H16059" t="s">
        <v>178</v>
      </c>
      <c r="I16059" t="s">
        <v>14</v>
      </c>
      <c r="J16059" t="s">
        <v>98</v>
      </c>
      <c r="K16059">
        <v>107</v>
      </c>
    </row>
    <row r="16060" spans="1:11">
      <c r="A16060">
        <v>38641</v>
      </c>
      <c r="B16060">
        <v>6</v>
      </c>
      <c r="C16060">
        <v>2</v>
      </c>
      <c r="D16060">
        <v>2</v>
      </c>
      <c r="E16060">
        <v>1</v>
      </c>
      <c r="F16060" s="4">
        <v>6</v>
      </c>
      <c r="G16060">
        <v>3</v>
      </c>
      <c r="H16060" t="s">
        <v>32</v>
      </c>
      <c r="I16060" t="s">
        <v>11</v>
      </c>
      <c r="J16060" t="s">
        <v>98</v>
      </c>
      <c r="K16060">
        <v>181</v>
      </c>
    </row>
    <row r="16061" spans="1:11">
      <c r="A16061">
        <v>38646</v>
      </c>
      <c r="B16061">
        <v>8</v>
      </c>
      <c r="C16061">
        <v>5</v>
      </c>
      <c r="D16061">
        <v>3</v>
      </c>
      <c r="E16061">
        <v>4</v>
      </c>
      <c r="F16061" s="4">
        <f ca="1">IF(G16061&lt;=3,RANDBETWEEN(1,2),IF(AND(G16061&gt;3,G16061&lt;=6),RANDBETWEEN(3,6),IF(AND(G16061&gt;6,G16061&lt;=10),RANDBETWEEN(5,8))))</f>
        <v>1</v>
      </c>
      <c r="G16061">
        <v>3</v>
      </c>
      <c r="H16061" t="s">
        <v>121</v>
      </c>
      <c r="I16061" t="s">
        <v>14</v>
      </c>
      <c r="J16061" t="s">
        <v>49</v>
      </c>
      <c r="K16061">
        <v>58</v>
      </c>
    </row>
    <row r="16062" spans="1:11">
      <c r="A16062">
        <v>38647</v>
      </c>
      <c r="B16062">
        <v>6</v>
      </c>
      <c r="C16062">
        <v>9</v>
      </c>
      <c r="D16062">
        <v>2</v>
      </c>
      <c r="E16062">
        <v>1</v>
      </c>
      <c r="F16062" s="4">
        <v>5</v>
      </c>
      <c r="G16062">
        <v>4</v>
      </c>
      <c r="H16062" t="s">
        <v>218</v>
      </c>
      <c r="I16062" t="s">
        <v>76</v>
      </c>
      <c r="J16062" t="s">
        <v>141</v>
      </c>
      <c r="K16062">
        <v>166</v>
      </c>
    </row>
    <row r="16063" spans="1:11">
      <c r="A16063">
        <v>38648</v>
      </c>
      <c r="B16063">
        <v>28</v>
      </c>
      <c r="C16063">
        <v>8</v>
      </c>
      <c r="D16063">
        <v>2</v>
      </c>
      <c r="E16063">
        <v>1</v>
      </c>
      <c r="F16063" s="4">
        <f ca="1">IF(G16063&lt;=3,RANDBETWEEN(1,2),IF(AND(G16063&gt;3,G16063&lt;=6),RANDBETWEEN(3,6),IF(AND(G16063&gt;6,G16063&lt;=10),RANDBETWEEN(5,8))))</f>
        <v>1</v>
      </c>
      <c r="G16063">
        <v>3</v>
      </c>
      <c r="H16063" t="s">
        <v>10</v>
      </c>
      <c r="I16063" t="s">
        <v>20</v>
      </c>
      <c r="J16063" t="s">
        <v>12</v>
      </c>
      <c r="K16063">
        <v>56</v>
      </c>
    </row>
    <row r="16064" spans="1:11">
      <c r="A16064">
        <v>38655</v>
      </c>
      <c r="B16064">
        <v>3</v>
      </c>
      <c r="C16064">
        <v>6</v>
      </c>
      <c r="D16064">
        <v>2</v>
      </c>
      <c r="E16064">
        <v>1</v>
      </c>
      <c r="F16064" s="4">
        <v>5</v>
      </c>
      <c r="G16064">
        <v>4</v>
      </c>
      <c r="H16064" t="s">
        <v>212</v>
      </c>
      <c r="I16064" t="s">
        <v>14</v>
      </c>
      <c r="J16064" t="s">
        <v>98</v>
      </c>
      <c r="K16064">
        <v>98</v>
      </c>
    </row>
    <row r="16065" spans="1:11">
      <c r="A16065">
        <v>38656</v>
      </c>
      <c r="B16065">
        <v>6</v>
      </c>
      <c r="C16065">
        <v>3</v>
      </c>
      <c r="D16065">
        <v>3</v>
      </c>
      <c r="E16065">
        <v>1</v>
      </c>
      <c r="F16065" s="4">
        <f ca="1">IF(G16065&lt;=3,RANDBETWEEN(1,2),IF(AND(G16065&gt;3,G16065&lt;=6),RANDBETWEEN(3,6),IF(AND(G16065&gt;6,G16065&lt;=10),RANDBETWEEN(5,8))))</f>
        <v>5</v>
      </c>
      <c r="G16065">
        <v>4</v>
      </c>
      <c r="H16065" t="s">
        <v>72</v>
      </c>
      <c r="I16065" t="s">
        <v>101</v>
      </c>
      <c r="J16065" t="s">
        <v>12</v>
      </c>
      <c r="K16065">
        <v>124</v>
      </c>
    </row>
    <row r="16066" spans="1:11">
      <c r="A16066">
        <v>38659</v>
      </c>
      <c r="B16066">
        <v>9</v>
      </c>
      <c r="C16066">
        <v>5</v>
      </c>
      <c r="D16066">
        <v>3</v>
      </c>
      <c r="E16066">
        <v>1</v>
      </c>
      <c r="F16066" s="4">
        <v>5</v>
      </c>
      <c r="G16066">
        <v>5</v>
      </c>
      <c r="H16066" t="s">
        <v>48</v>
      </c>
      <c r="I16066" t="s">
        <v>11</v>
      </c>
      <c r="J16066" t="s">
        <v>49</v>
      </c>
      <c r="K16066">
        <v>75</v>
      </c>
    </row>
    <row r="16067" spans="1:11">
      <c r="A16067">
        <v>38666</v>
      </c>
      <c r="B16067">
        <v>7</v>
      </c>
      <c r="C16067">
        <v>6</v>
      </c>
      <c r="D16067">
        <v>3</v>
      </c>
      <c r="E16067">
        <v>1</v>
      </c>
      <c r="F16067" s="4">
        <f ca="1">IF(G16067&lt;=3,RANDBETWEEN(1,2),IF(AND(G16067&gt;3,G16067&lt;=6),RANDBETWEEN(3,6),IF(AND(G16067&gt;6,G16067&lt;=10),RANDBETWEEN(5,8))))</f>
        <v>2</v>
      </c>
      <c r="G16067">
        <v>3</v>
      </c>
      <c r="H16067" t="s">
        <v>133</v>
      </c>
      <c r="I16067" t="s">
        <v>76</v>
      </c>
      <c r="J16067" t="s">
        <v>12</v>
      </c>
      <c r="K16067">
        <v>103</v>
      </c>
    </row>
    <row r="16068" spans="1:11">
      <c r="A16068">
        <v>38668</v>
      </c>
      <c r="B16068">
        <v>6</v>
      </c>
      <c r="C16068">
        <v>7</v>
      </c>
      <c r="D16068">
        <v>3</v>
      </c>
      <c r="E16068">
        <v>1</v>
      </c>
      <c r="F16068" s="4">
        <v>6</v>
      </c>
      <c r="G16068">
        <v>8</v>
      </c>
      <c r="H16068" t="s">
        <v>162</v>
      </c>
      <c r="I16068" t="s">
        <v>654</v>
      </c>
      <c r="J16068" t="s">
        <v>12</v>
      </c>
      <c r="K16068">
        <v>120</v>
      </c>
    </row>
    <row r="16069" spans="1:11">
      <c r="A16069">
        <v>38670</v>
      </c>
      <c r="B16069">
        <v>9</v>
      </c>
      <c r="C16069">
        <v>3</v>
      </c>
      <c r="D16069">
        <v>3</v>
      </c>
      <c r="E16069">
        <v>1</v>
      </c>
      <c r="F16069" s="4">
        <v>5</v>
      </c>
      <c r="G16069">
        <v>4</v>
      </c>
      <c r="H16069" t="s">
        <v>333</v>
      </c>
      <c r="I16069" t="s">
        <v>14</v>
      </c>
      <c r="J16069" t="s">
        <v>49</v>
      </c>
      <c r="K16069">
        <v>101</v>
      </c>
    </row>
    <row r="16070" spans="1:11">
      <c r="A16070">
        <v>38674</v>
      </c>
      <c r="B16070">
        <v>10</v>
      </c>
      <c r="C16070">
        <v>15</v>
      </c>
      <c r="D16070">
        <v>2</v>
      </c>
      <c r="E16070">
        <v>1</v>
      </c>
      <c r="F16070" s="4">
        <v>7</v>
      </c>
      <c r="G16070">
        <v>4</v>
      </c>
      <c r="H16070" t="s">
        <v>647</v>
      </c>
      <c r="I16070" t="s">
        <v>159</v>
      </c>
      <c r="J16070" t="s">
        <v>159</v>
      </c>
      <c r="K16070">
        <v>172</v>
      </c>
    </row>
    <row r="16071" spans="1:11">
      <c r="A16071">
        <v>38676</v>
      </c>
      <c r="B16071">
        <v>10</v>
      </c>
      <c r="C16071">
        <v>10</v>
      </c>
      <c r="D16071">
        <v>3</v>
      </c>
      <c r="E16071">
        <v>1</v>
      </c>
      <c r="F16071" s="4">
        <v>4</v>
      </c>
      <c r="G16071">
        <v>3</v>
      </c>
      <c r="H16071" t="s">
        <v>133</v>
      </c>
      <c r="I16071" t="s">
        <v>76</v>
      </c>
      <c r="J16071" t="s">
        <v>12</v>
      </c>
      <c r="K16071">
        <v>55</v>
      </c>
    </row>
    <row r="16072" spans="1:11">
      <c r="A16072">
        <v>38677</v>
      </c>
      <c r="B16072">
        <v>9</v>
      </c>
      <c r="C16072">
        <v>8</v>
      </c>
      <c r="D16072">
        <v>3</v>
      </c>
      <c r="E16072">
        <v>4</v>
      </c>
      <c r="F16072" s="4">
        <f ca="1">IF(G16072&lt;=3,RANDBETWEEN(1,2),IF(AND(G16072&gt;3,G16072&lt;=6),RANDBETWEEN(3,6),IF(AND(G16072&gt;6,G16072&lt;=10),RANDBETWEEN(5,8))))</f>
        <v>2</v>
      </c>
      <c r="G16072">
        <v>3</v>
      </c>
      <c r="H16072" t="s">
        <v>113</v>
      </c>
      <c r="I16072" t="s">
        <v>141</v>
      </c>
      <c r="J16072" t="s">
        <v>49</v>
      </c>
      <c r="K16072">
        <v>85</v>
      </c>
    </row>
    <row r="16073" spans="1:11">
      <c r="A16073">
        <v>38678</v>
      </c>
      <c r="B16073">
        <v>6</v>
      </c>
      <c r="C16073">
        <v>5</v>
      </c>
      <c r="D16073">
        <v>3</v>
      </c>
      <c r="E16073">
        <v>1</v>
      </c>
      <c r="F16073" s="4">
        <v>5</v>
      </c>
      <c r="G16073">
        <v>4</v>
      </c>
      <c r="H16073" t="s">
        <v>10</v>
      </c>
      <c r="I16073" t="s">
        <v>14</v>
      </c>
      <c r="J16073" t="s">
        <v>54</v>
      </c>
      <c r="K16073">
        <v>86</v>
      </c>
    </row>
    <row r="16074" spans="1:11">
      <c r="A16074">
        <v>38679</v>
      </c>
      <c r="B16074">
        <v>28</v>
      </c>
      <c r="C16074">
        <v>8</v>
      </c>
      <c r="D16074">
        <v>3</v>
      </c>
      <c r="E16074">
        <v>1</v>
      </c>
      <c r="F16074" s="4">
        <v>3</v>
      </c>
      <c r="G16074">
        <v>3</v>
      </c>
      <c r="H16074" t="s">
        <v>136</v>
      </c>
      <c r="I16074" t="s">
        <v>98</v>
      </c>
      <c r="J16074" t="s">
        <v>14</v>
      </c>
      <c r="K16074">
        <v>41</v>
      </c>
    </row>
    <row r="16075" spans="1:11">
      <c r="A16075">
        <v>38680</v>
      </c>
      <c r="B16075">
        <v>19</v>
      </c>
      <c r="C16075">
        <v>12</v>
      </c>
      <c r="D16075">
        <v>3</v>
      </c>
      <c r="E16075">
        <v>1</v>
      </c>
      <c r="F16075" s="4">
        <v>4</v>
      </c>
      <c r="G16075">
        <v>3</v>
      </c>
      <c r="H16075" t="s">
        <v>133</v>
      </c>
      <c r="I16075" t="s">
        <v>76</v>
      </c>
      <c r="J16075" t="s">
        <v>12</v>
      </c>
      <c r="K16075">
        <v>60</v>
      </c>
    </row>
    <row r="16076" spans="1:11">
      <c r="A16076">
        <v>38682</v>
      </c>
      <c r="B16076">
        <v>11</v>
      </c>
      <c r="C16076">
        <v>8</v>
      </c>
      <c r="D16076">
        <v>3</v>
      </c>
      <c r="E16076">
        <v>1</v>
      </c>
      <c r="F16076" s="4">
        <f ca="1">IF(G16076&lt;=3,RANDBETWEEN(1,2),IF(AND(G16076&gt;3,G16076&lt;=6),RANDBETWEEN(3,6),IF(AND(G16076&gt;6,G16076&lt;=10),RANDBETWEEN(5,8))))</f>
        <v>4</v>
      </c>
      <c r="G16076">
        <v>4</v>
      </c>
      <c r="H16076" t="s">
        <v>121</v>
      </c>
      <c r="I16076" t="s">
        <v>11</v>
      </c>
      <c r="J16076" t="s">
        <v>712</v>
      </c>
      <c r="K16076">
        <v>78</v>
      </c>
    </row>
    <row r="16077" spans="1:11">
      <c r="A16077">
        <v>38683</v>
      </c>
      <c r="B16077">
        <v>9</v>
      </c>
      <c r="C16077">
        <v>11</v>
      </c>
      <c r="D16077">
        <v>3</v>
      </c>
      <c r="E16077">
        <v>1</v>
      </c>
      <c r="F16077" s="4">
        <v>5</v>
      </c>
      <c r="G16077">
        <v>6</v>
      </c>
      <c r="H16077" t="s">
        <v>162</v>
      </c>
      <c r="I16077" t="s">
        <v>101</v>
      </c>
      <c r="J16077" t="s">
        <v>49</v>
      </c>
      <c r="K16077">
        <v>100</v>
      </c>
    </row>
    <row r="16078" spans="1:11">
      <c r="A16078">
        <v>38684</v>
      </c>
      <c r="B16078">
        <v>6</v>
      </c>
      <c r="C16078">
        <v>6</v>
      </c>
      <c r="D16078">
        <v>3</v>
      </c>
      <c r="E16078">
        <v>1</v>
      </c>
      <c r="F16078" s="4">
        <v>5</v>
      </c>
      <c r="G16078">
        <v>3</v>
      </c>
      <c r="H16078" t="s">
        <v>152</v>
      </c>
      <c r="I16078" t="s">
        <v>20</v>
      </c>
      <c r="J16078" t="s">
        <v>98</v>
      </c>
      <c r="K16078">
        <v>87</v>
      </c>
    </row>
    <row r="16079" spans="1:11">
      <c r="A16079">
        <v>38685</v>
      </c>
      <c r="B16079">
        <v>5</v>
      </c>
      <c r="C16079">
        <v>1</v>
      </c>
      <c r="D16079">
        <v>3</v>
      </c>
      <c r="E16079">
        <v>1</v>
      </c>
      <c r="F16079" s="4">
        <v>5</v>
      </c>
      <c r="G16079">
        <v>5</v>
      </c>
      <c r="H16079" t="s">
        <v>83</v>
      </c>
      <c r="I16079" t="s">
        <v>14</v>
      </c>
      <c r="J16079" t="s">
        <v>49</v>
      </c>
      <c r="K16079">
        <v>102</v>
      </c>
    </row>
    <row r="16080" spans="1:11">
      <c r="A16080">
        <v>38689</v>
      </c>
      <c r="B16080">
        <v>9</v>
      </c>
      <c r="C16080">
        <v>8</v>
      </c>
      <c r="D16080">
        <v>3</v>
      </c>
      <c r="E16080">
        <v>1</v>
      </c>
      <c r="F16080" s="4">
        <v>4</v>
      </c>
      <c r="G16080">
        <v>4</v>
      </c>
      <c r="H16080" t="s">
        <v>218</v>
      </c>
      <c r="I16080" t="s">
        <v>37</v>
      </c>
      <c r="J16080" t="s">
        <v>98</v>
      </c>
      <c r="K16080">
        <v>59</v>
      </c>
    </row>
    <row r="16081" spans="1:11">
      <c r="A16081">
        <v>38695</v>
      </c>
      <c r="B16081">
        <v>9</v>
      </c>
      <c r="C16081">
        <v>9</v>
      </c>
      <c r="D16081">
        <v>2</v>
      </c>
      <c r="E16081">
        <v>1</v>
      </c>
      <c r="F16081" s="4">
        <f ca="1">IF(G16081&lt;=3,RANDBETWEEN(1,2),IF(AND(G16081&gt;3,G16081&lt;=6),RANDBETWEEN(3,6),IF(AND(G16081&gt;6,G16081&lt;=10),RANDBETWEEN(5,8))))</f>
        <v>1</v>
      </c>
      <c r="G16081">
        <v>3</v>
      </c>
      <c r="H16081" t="s">
        <v>218</v>
      </c>
      <c r="I16081" t="s">
        <v>37</v>
      </c>
      <c r="J16081" t="s">
        <v>12</v>
      </c>
      <c r="K16081">
        <v>59</v>
      </c>
    </row>
    <row r="16082" spans="1:11">
      <c r="A16082">
        <v>38696</v>
      </c>
      <c r="B16082">
        <v>4</v>
      </c>
      <c r="C16082">
        <v>6</v>
      </c>
      <c r="D16082">
        <v>2</v>
      </c>
      <c r="E16082">
        <v>4</v>
      </c>
      <c r="F16082" s="4">
        <f ca="1">IF(G16082&lt;=3,RANDBETWEEN(1,2),IF(AND(G16082&gt;3,G16082&lt;=6),RANDBETWEEN(3,6),IF(AND(G16082&gt;6,G16082&lt;=10),RANDBETWEEN(5,8))))</f>
        <v>1</v>
      </c>
      <c r="G16082">
        <v>3</v>
      </c>
      <c r="H16082" t="s">
        <v>259</v>
      </c>
      <c r="I16082" t="s">
        <v>101</v>
      </c>
      <c r="J16082" t="s">
        <v>42</v>
      </c>
      <c r="K16082">
        <v>107</v>
      </c>
    </row>
    <row r="16083" spans="1:11">
      <c r="A16083">
        <v>38701</v>
      </c>
      <c r="B16083">
        <v>7</v>
      </c>
      <c r="C16083">
        <v>1</v>
      </c>
      <c r="D16083">
        <v>2</v>
      </c>
      <c r="E16083">
        <v>1</v>
      </c>
      <c r="F16083" s="4">
        <v>1</v>
      </c>
      <c r="G16083">
        <v>1</v>
      </c>
      <c r="H16083" t="s">
        <v>69</v>
      </c>
      <c r="I16083" t="s">
        <v>45</v>
      </c>
      <c r="J16083" t="s">
        <v>49</v>
      </c>
      <c r="K16083">
        <v>184</v>
      </c>
    </row>
    <row r="16084" spans="1:11">
      <c r="A16084">
        <v>38703</v>
      </c>
      <c r="B16084">
        <v>6</v>
      </c>
      <c r="C16084">
        <v>10</v>
      </c>
      <c r="D16084">
        <v>3</v>
      </c>
      <c r="E16084">
        <v>1</v>
      </c>
      <c r="F16084" s="4">
        <v>4</v>
      </c>
      <c r="G16084">
        <v>2</v>
      </c>
      <c r="H16084" t="s">
        <v>150</v>
      </c>
      <c r="I16084" t="s">
        <v>14</v>
      </c>
      <c r="J16084" t="s">
        <v>42</v>
      </c>
      <c r="K16084">
        <v>82</v>
      </c>
    </row>
    <row r="16085" spans="1:11">
      <c r="A16085">
        <v>38705</v>
      </c>
      <c r="B16085">
        <v>28</v>
      </c>
      <c r="C16085">
        <v>11</v>
      </c>
      <c r="D16085">
        <v>3</v>
      </c>
      <c r="E16085">
        <v>4</v>
      </c>
      <c r="F16085" s="4">
        <f ca="1">IF(G16085&lt;=3,RANDBETWEEN(1,2),IF(AND(G16085&gt;3,G16085&lt;=6),RANDBETWEEN(3,6),IF(AND(G16085&gt;6,G16085&lt;=10),RANDBETWEEN(5,8))))</f>
        <v>6</v>
      </c>
      <c r="G16085">
        <v>4</v>
      </c>
      <c r="H16085" t="s">
        <v>259</v>
      </c>
      <c r="I16085" t="s">
        <v>37</v>
      </c>
      <c r="J16085" t="s">
        <v>42</v>
      </c>
      <c r="K16085">
        <v>98</v>
      </c>
    </row>
    <row r="16086" spans="1:11">
      <c r="A16086">
        <v>38712</v>
      </c>
      <c r="B16086">
        <v>9</v>
      </c>
      <c r="C16086">
        <v>9</v>
      </c>
      <c r="D16086">
        <v>2</v>
      </c>
      <c r="E16086">
        <v>1</v>
      </c>
      <c r="F16086" s="4">
        <v>8</v>
      </c>
      <c r="G16086">
        <v>10</v>
      </c>
      <c r="H16086" t="s">
        <v>124</v>
      </c>
      <c r="I16086" t="s">
        <v>37</v>
      </c>
      <c r="J16086" t="s">
        <v>11</v>
      </c>
      <c r="K16086">
        <v>333</v>
      </c>
    </row>
    <row r="16087" spans="1:11">
      <c r="A16087">
        <v>38714</v>
      </c>
      <c r="B16087">
        <v>7</v>
      </c>
      <c r="C16087">
        <v>3</v>
      </c>
      <c r="D16087">
        <v>2</v>
      </c>
      <c r="E16087">
        <v>4</v>
      </c>
      <c r="F16087" s="4">
        <f ca="1">IF(G16087&lt;=3,RANDBETWEEN(1,2),IF(AND(G16087&gt;3,G16087&lt;=6),RANDBETWEEN(3,6),IF(AND(G16087&gt;6,G16087&lt;=10),RANDBETWEEN(5,8))))</f>
        <v>3</v>
      </c>
      <c r="G16087">
        <v>4</v>
      </c>
      <c r="H16087" t="s">
        <v>72</v>
      </c>
      <c r="I16087" t="s">
        <v>219</v>
      </c>
      <c r="J16087" t="s">
        <v>98</v>
      </c>
      <c r="K16087">
        <v>91</v>
      </c>
    </row>
    <row r="16088" spans="1:11">
      <c r="A16088">
        <v>38716</v>
      </c>
      <c r="B16088">
        <v>6</v>
      </c>
      <c r="C16088">
        <v>15</v>
      </c>
      <c r="D16088">
        <v>2</v>
      </c>
      <c r="E16088">
        <v>4</v>
      </c>
      <c r="F16088" s="4">
        <f ca="1">IF(G16088&lt;=3,RANDBETWEEN(1,2),IF(AND(G16088&gt;3,G16088&lt;=6),RANDBETWEEN(3,6),IF(AND(G16088&gt;6,G16088&lt;=10),RANDBETWEEN(5,8))))</f>
        <v>3</v>
      </c>
      <c r="G16088">
        <v>4</v>
      </c>
      <c r="H16088" t="s">
        <v>72</v>
      </c>
      <c r="I16088" t="s">
        <v>257</v>
      </c>
      <c r="J16088" t="s">
        <v>207</v>
      </c>
      <c r="K16088">
        <v>144</v>
      </c>
    </row>
    <row r="16089" spans="1:11">
      <c r="A16089">
        <v>38717</v>
      </c>
      <c r="B16089">
        <v>8</v>
      </c>
      <c r="C16089">
        <v>13</v>
      </c>
      <c r="D16089">
        <v>3</v>
      </c>
      <c r="E16089">
        <v>4</v>
      </c>
      <c r="F16089" s="4">
        <f ca="1">IF(G16089&lt;=3,RANDBETWEEN(1,2),IF(AND(G16089&gt;3,G16089&lt;=6),RANDBETWEEN(3,6),IF(AND(G16089&gt;6,G16089&lt;=10),RANDBETWEEN(5,8))))</f>
        <v>1</v>
      </c>
      <c r="G16089">
        <v>3</v>
      </c>
      <c r="H16089" t="s">
        <v>167</v>
      </c>
      <c r="I16089" t="s">
        <v>14</v>
      </c>
      <c r="J16089" t="s">
        <v>12</v>
      </c>
      <c r="K16089">
        <v>48</v>
      </c>
    </row>
    <row r="16090" spans="1:11">
      <c r="A16090">
        <v>38723</v>
      </c>
      <c r="B16090">
        <v>6</v>
      </c>
      <c r="C16090">
        <v>15</v>
      </c>
      <c r="D16090">
        <v>2</v>
      </c>
      <c r="E16090">
        <v>4</v>
      </c>
      <c r="F16090" s="4">
        <f ca="1">IF(G16090&lt;=3,RANDBETWEEN(1,2),IF(AND(G16090&gt;3,G16090&lt;=6),RANDBETWEEN(3,6),IF(AND(G16090&gt;6,G16090&lt;=10),RANDBETWEEN(5,8))))</f>
        <v>3</v>
      </c>
      <c r="G16090">
        <v>4</v>
      </c>
      <c r="H16090" t="s">
        <v>72</v>
      </c>
      <c r="I16090" t="s">
        <v>257</v>
      </c>
      <c r="J16090" t="s">
        <v>207</v>
      </c>
      <c r="K16090">
        <v>144</v>
      </c>
    </row>
    <row r="16091" spans="1:11">
      <c r="A16091">
        <v>38725</v>
      </c>
      <c r="B16091">
        <v>6</v>
      </c>
      <c r="C16091">
        <v>17</v>
      </c>
      <c r="D16091">
        <v>2</v>
      </c>
      <c r="E16091">
        <v>4</v>
      </c>
      <c r="F16091" s="4">
        <f ca="1">IF(G16091&lt;=3,RANDBETWEEN(1,2),IF(AND(G16091&gt;3,G16091&lt;=6),RANDBETWEEN(3,6),IF(AND(G16091&gt;6,G16091&lt;=10),RANDBETWEEN(5,8))))</f>
        <v>5</v>
      </c>
      <c r="G16091">
        <v>4</v>
      </c>
      <c r="H16091" t="s">
        <v>72</v>
      </c>
      <c r="I16091" t="s">
        <v>12</v>
      </c>
      <c r="J16091" t="s">
        <v>12</v>
      </c>
      <c r="K16091">
        <v>124</v>
      </c>
    </row>
    <row r="16092" spans="1:11">
      <c r="A16092">
        <v>38726</v>
      </c>
      <c r="B16092">
        <v>9</v>
      </c>
      <c r="C16092">
        <v>5</v>
      </c>
      <c r="D16092">
        <v>3</v>
      </c>
      <c r="E16092">
        <v>1</v>
      </c>
      <c r="F16092" s="4">
        <v>5</v>
      </c>
      <c r="G16092">
        <v>3</v>
      </c>
      <c r="H16092" t="s">
        <v>255</v>
      </c>
      <c r="I16092" t="s">
        <v>257</v>
      </c>
      <c r="J16092" t="s">
        <v>12</v>
      </c>
      <c r="K16092">
        <v>73</v>
      </c>
    </row>
    <row r="16093" spans="1:11">
      <c r="A16093">
        <v>38727</v>
      </c>
      <c r="B16093">
        <v>28</v>
      </c>
      <c r="C16093">
        <v>8</v>
      </c>
      <c r="D16093">
        <v>2</v>
      </c>
      <c r="E16093">
        <v>1</v>
      </c>
      <c r="F16093" s="4">
        <f ca="1">IF(G16093&lt;=3,RANDBETWEEN(1,2),IF(AND(G16093&gt;3,G16093&lt;=6),RANDBETWEEN(3,6),IF(AND(G16093&gt;6,G16093&lt;=10),RANDBETWEEN(5,8))))</f>
        <v>2</v>
      </c>
      <c r="G16093">
        <v>3</v>
      </c>
      <c r="H16093" t="s">
        <v>10</v>
      </c>
      <c r="I16093" t="s">
        <v>20</v>
      </c>
      <c r="J16093" t="s">
        <v>12</v>
      </c>
      <c r="K16093">
        <v>56</v>
      </c>
    </row>
    <row r="16094" spans="1:11">
      <c r="A16094">
        <v>38730</v>
      </c>
      <c r="B16094">
        <v>1</v>
      </c>
      <c r="C16094">
        <v>3</v>
      </c>
      <c r="D16094">
        <v>3</v>
      </c>
      <c r="E16094">
        <v>1</v>
      </c>
      <c r="F16094" s="4">
        <v>6</v>
      </c>
      <c r="G16094">
        <v>4</v>
      </c>
      <c r="H16094" t="s">
        <v>350</v>
      </c>
      <c r="I16094" t="s">
        <v>14</v>
      </c>
      <c r="J16094" t="s">
        <v>49</v>
      </c>
      <c r="K16094">
        <v>97</v>
      </c>
    </row>
    <row r="16095" spans="1:11">
      <c r="A16095">
        <v>38731</v>
      </c>
      <c r="B16095">
        <v>8</v>
      </c>
      <c r="C16095">
        <v>8</v>
      </c>
      <c r="D16095">
        <v>3</v>
      </c>
      <c r="E16095">
        <v>1</v>
      </c>
      <c r="F16095" s="4">
        <v>1</v>
      </c>
      <c r="G16095">
        <v>1</v>
      </c>
      <c r="H16095" t="s">
        <v>113</v>
      </c>
      <c r="I16095" t="s">
        <v>12</v>
      </c>
      <c r="J16095" t="s">
        <v>12</v>
      </c>
      <c r="K16095">
        <v>22</v>
      </c>
    </row>
    <row r="16096" spans="1:11">
      <c r="A16096">
        <v>38733</v>
      </c>
      <c r="B16096">
        <v>1</v>
      </c>
      <c r="C16096">
        <v>6</v>
      </c>
      <c r="D16096">
        <v>3</v>
      </c>
      <c r="E16096">
        <v>1</v>
      </c>
      <c r="F16096" s="4">
        <v>3</v>
      </c>
      <c r="G16096">
        <v>3</v>
      </c>
      <c r="H16096" t="s">
        <v>133</v>
      </c>
      <c r="I16096" t="s">
        <v>14</v>
      </c>
      <c r="J16096" t="s">
        <v>29</v>
      </c>
      <c r="K16096">
        <v>85</v>
      </c>
    </row>
    <row r="16097" spans="1:11">
      <c r="A16097">
        <v>38734</v>
      </c>
      <c r="B16097">
        <v>7</v>
      </c>
      <c r="C16097">
        <v>6</v>
      </c>
      <c r="D16097">
        <v>3</v>
      </c>
      <c r="E16097">
        <v>1</v>
      </c>
      <c r="F16097" s="4">
        <v>4</v>
      </c>
      <c r="G16097">
        <v>2</v>
      </c>
      <c r="H16097" t="s">
        <v>150</v>
      </c>
      <c r="I16097" t="s">
        <v>14</v>
      </c>
      <c r="J16097" t="s">
        <v>98</v>
      </c>
      <c r="K16097">
        <v>80</v>
      </c>
    </row>
    <row r="16098" spans="1:11">
      <c r="A16098">
        <v>38737</v>
      </c>
      <c r="B16098">
        <v>10</v>
      </c>
      <c r="C16098">
        <v>2</v>
      </c>
      <c r="D16098">
        <v>3</v>
      </c>
      <c r="E16098">
        <v>1</v>
      </c>
      <c r="F16098" s="4">
        <f ca="1">IF(G16098&lt;=3,RANDBETWEEN(1,2),IF(AND(G16098&gt;3,G16098&lt;=6),RANDBETWEEN(3,6),IF(AND(G16098&gt;6,G16098&lt;=10),RANDBETWEEN(5,8))))</f>
        <v>5</v>
      </c>
      <c r="G16098">
        <v>5</v>
      </c>
      <c r="H16098" t="s">
        <v>243</v>
      </c>
      <c r="I16098" t="s">
        <v>45</v>
      </c>
      <c r="J16098" t="s">
        <v>49</v>
      </c>
      <c r="K16098">
        <v>34</v>
      </c>
    </row>
    <row r="16099" spans="1:11">
      <c r="A16099">
        <v>38738</v>
      </c>
      <c r="B16099">
        <v>7</v>
      </c>
      <c r="C16099">
        <v>2</v>
      </c>
      <c r="D16099">
        <v>3</v>
      </c>
      <c r="E16099">
        <v>1</v>
      </c>
      <c r="F16099" s="4">
        <f ca="1">IF(G16099&lt;=3,RANDBETWEEN(1,2),IF(AND(G16099&gt;3,G16099&lt;=6),RANDBETWEEN(3,6),IF(AND(G16099&gt;6,G16099&lt;=10),RANDBETWEEN(5,8))))</f>
        <v>3</v>
      </c>
      <c r="G16099">
        <v>5</v>
      </c>
      <c r="H16099" t="s">
        <v>251</v>
      </c>
      <c r="I16099" t="s">
        <v>45</v>
      </c>
      <c r="J16099" t="s">
        <v>141</v>
      </c>
      <c r="K16099">
        <v>63</v>
      </c>
    </row>
    <row r="16100" spans="1:11">
      <c r="A16100">
        <v>38739</v>
      </c>
      <c r="B16100">
        <v>19</v>
      </c>
      <c r="C16100">
        <v>9</v>
      </c>
      <c r="D16100">
        <v>3</v>
      </c>
      <c r="E16100">
        <v>1</v>
      </c>
      <c r="F16100" s="4">
        <v>3</v>
      </c>
      <c r="G16100">
        <v>3</v>
      </c>
      <c r="H16100" t="s">
        <v>212</v>
      </c>
      <c r="I16100" t="s">
        <v>76</v>
      </c>
      <c r="J16100" t="s">
        <v>98</v>
      </c>
      <c r="K16100">
        <v>41</v>
      </c>
    </row>
    <row r="16101" spans="1:11">
      <c r="A16101">
        <v>38747</v>
      </c>
      <c r="B16101">
        <v>6</v>
      </c>
      <c r="C16101">
        <v>7</v>
      </c>
      <c r="D16101">
        <v>2</v>
      </c>
      <c r="E16101">
        <v>1</v>
      </c>
      <c r="F16101" s="4">
        <v>6</v>
      </c>
      <c r="G16101">
        <v>5</v>
      </c>
      <c r="H16101" t="s">
        <v>502</v>
      </c>
      <c r="I16101" t="s">
        <v>14</v>
      </c>
      <c r="J16101" t="s">
        <v>67</v>
      </c>
      <c r="K16101">
        <v>421</v>
      </c>
    </row>
    <row r="16102" spans="1:11">
      <c r="A16102">
        <v>38748</v>
      </c>
      <c r="B16102">
        <v>10</v>
      </c>
      <c r="C16102">
        <v>2</v>
      </c>
      <c r="D16102">
        <v>2</v>
      </c>
      <c r="E16102">
        <v>1</v>
      </c>
      <c r="F16102" s="4">
        <f ca="1">IF(G16102&lt;=3,RANDBETWEEN(1,2),IF(AND(G16102&gt;3,G16102&lt;=6),RANDBETWEEN(3,6),IF(AND(G16102&gt;6,G16102&lt;=10),RANDBETWEEN(5,8))))</f>
        <v>2</v>
      </c>
      <c r="G16102">
        <v>1</v>
      </c>
      <c r="H16102" t="s">
        <v>222</v>
      </c>
      <c r="I16102" t="s">
        <v>20</v>
      </c>
      <c r="J16102" t="s">
        <v>49</v>
      </c>
      <c r="K16102">
        <v>48</v>
      </c>
    </row>
    <row r="16103" spans="1:11">
      <c r="A16103">
        <v>38754</v>
      </c>
      <c r="B16103">
        <v>10</v>
      </c>
      <c r="C16103">
        <v>14</v>
      </c>
      <c r="D16103">
        <v>3</v>
      </c>
      <c r="E16103">
        <v>1</v>
      </c>
      <c r="F16103" s="4">
        <f ca="1">IF(G16103&lt;=3,RANDBETWEEN(1,2),IF(AND(G16103&gt;3,G16103&lt;=6),RANDBETWEEN(3,6),IF(AND(G16103&gt;6,G16103&lt;=10),RANDBETWEEN(5,8))))</f>
        <v>5</v>
      </c>
      <c r="G16103">
        <v>4</v>
      </c>
      <c r="H16103" t="s">
        <v>133</v>
      </c>
      <c r="I16103" t="s">
        <v>20</v>
      </c>
      <c r="J16103" t="s">
        <v>12</v>
      </c>
      <c r="K16103">
        <v>96</v>
      </c>
    </row>
    <row r="16104" spans="1:11">
      <c r="A16104">
        <v>38757</v>
      </c>
      <c r="B16104">
        <v>4</v>
      </c>
      <c r="C16104">
        <v>4</v>
      </c>
      <c r="D16104">
        <v>2</v>
      </c>
      <c r="E16104">
        <v>4</v>
      </c>
      <c r="F16104" s="4">
        <f ca="1">IF(G16104&lt;=3,RANDBETWEEN(1,2),IF(AND(G16104&gt;3,G16104&lt;=6),RANDBETWEEN(3,6),IF(AND(G16104&gt;6,G16104&lt;=10),RANDBETWEEN(5,8))))</f>
        <v>2</v>
      </c>
      <c r="G16104">
        <v>3</v>
      </c>
      <c r="H16104" t="s">
        <v>178</v>
      </c>
      <c r="I16104" t="s">
        <v>219</v>
      </c>
      <c r="J16104" t="s">
        <v>12</v>
      </c>
      <c r="K16104">
        <v>88</v>
      </c>
    </row>
    <row r="16105" spans="1:11">
      <c r="A16105">
        <v>38759</v>
      </c>
      <c r="B16105">
        <v>12</v>
      </c>
      <c r="C16105">
        <v>6</v>
      </c>
      <c r="D16105">
        <v>3</v>
      </c>
      <c r="E16105">
        <v>1</v>
      </c>
      <c r="F16105" s="4">
        <f ca="1">IF(G16105&lt;=3,RANDBETWEEN(1,2),IF(AND(G16105&gt;3,G16105&lt;=6),RANDBETWEEN(3,6),IF(AND(G16105&gt;6,G16105&lt;=10),RANDBETWEEN(5,8))))</f>
        <v>5</v>
      </c>
      <c r="G16105">
        <v>4</v>
      </c>
      <c r="H16105" t="s">
        <v>133</v>
      </c>
      <c r="I16105" t="s">
        <v>141</v>
      </c>
      <c r="J16105" t="s">
        <v>49</v>
      </c>
      <c r="K16105">
        <v>96</v>
      </c>
    </row>
    <row r="16106" spans="1:11">
      <c r="A16106">
        <v>38768</v>
      </c>
      <c r="B16106">
        <v>7</v>
      </c>
      <c r="C16106">
        <v>19</v>
      </c>
      <c r="D16106">
        <v>3</v>
      </c>
      <c r="E16106">
        <v>1</v>
      </c>
      <c r="F16106" s="4">
        <v>6</v>
      </c>
      <c r="G16106">
        <v>5</v>
      </c>
      <c r="H16106" t="s">
        <v>121</v>
      </c>
      <c r="I16106" t="s">
        <v>11</v>
      </c>
      <c r="J16106" t="s">
        <v>98</v>
      </c>
      <c r="K16106">
        <v>100</v>
      </c>
    </row>
    <row r="16107" spans="1:11">
      <c r="A16107">
        <v>38770</v>
      </c>
      <c r="B16107">
        <v>7</v>
      </c>
      <c r="C16107">
        <v>19</v>
      </c>
      <c r="D16107">
        <v>2</v>
      </c>
      <c r="E16107">
        <v>4</v>
      </c>
      <c r="F16107" s="4">
        <f ca="1">IF(G16107&lt;=3,RANDBETWEEN(1,2),IF(AND(G16107&gt;3,G16107&lt;=6),RANDBETWEEN(3,6),IF(AND(G16107&gt;6,G16107&lt;=10),RANDBETWEEN(5,8))))</f>
        <v>6</v>
      </c>
      <c r="G16107">
        <v>4</v>
      </c>
      <c r="H16107" t="s">
        <v>222</v>
      </c>
      <c r="I16107" t="s">
        <v>101</v>
      </c>
      <c r="J16107" t="s">
        <v>12</v>
      </c>
      <c r="K16107">
        <v>65</v>
      </c>
    </row>
    <row r="16108" spans="1:11">
      <c r="A16108">
        <v>38775</v>
      </c>
      <c r="B16108">
        <v>1</v>
      </c>
      <c r="C16108">
        <v>5</v>
      </c>
      <c r="D16108">
        <v>3</v>
      </c>
      <c r="E16108">
        <v>4</v>
      </c>
      <c r="F16108" s="4">
        <v>4</v>
      </c>
      <c r="G16108">
        <v>4</v>
      </c>
      <c r="H16108" t="s">
        <v>178</v>
      </c>
      <c r="I16108" t="s">
        <v>14</v>
      </c>
      <c r="J16108" t="s">
        <v>12</v>
      </c>
      <c r="K16108">
        <v>70</v>
      </c>
    </row>
    <row r="16109" spans="1:11">
      <c r="A16109">
        <v>38779</v>
      </c>
      <c r="B16109">
        <v>4</v>
      </c>
      <c r="C16109">
        <v>9</v>
      </c>
      <c r="D16109">
        <v>2</v>
      </c>
      <c r="E16109">
        <v>1</v>
      </c>
      <c r="F16109" s="4">
        <v>5</v>
      </c>
      <c r="G16109">
        <v>4</v>
      </c>
      <c r="H16109" t="s">
        <v>28</v>
      </c>
      <c r="I16109" t="s">
        <v>37</v>
      </c>
      <c r="J16109" t="s">
        <v>12</v>
      </c>
      <c r="K16109">
        <v>110</v>
      </c>
    </row>
    <row r="16110" spans="1:11">
      <c r="A16110">
        <v>38780</v>
      </c>
      <c r="B16110">
        <v>9</v>
      </c>
      <c r="C16110">
        <v>3</v>
      </c>
      <c r="D16110">
        <v>3</v>
      </c>
      <c r="E16110">
        <v>4</v>
      </c>
      <c r="F16110" s="4">
        <f t="shared" ref="F16110:F16119" ca="1" si="28">IF(G16110&lt;=3,RANDBETWEEN(1,2),IF(AND(G16110&gt;3,G16110&lt;=6),RANDBETWEEN(3,6),IF(AND(G16110&gt;6,G16110&lt;=10),RANDBETWEEN(5,8))))</f>
        <v>6</v>
      </c>
      <c r="G16110">
        <v>4</v>
      </c>
      <c r="H16110" t="s">
        <v>167</v>
      </c>
      <c r="I16110" t="s">
        <v>14</v>
      </c>
      <c r="J16110" t="s">
        <v>12</v>
      </c>
      <c r="K16110">
        <v>118</v>
      </c>
    </row>
    <row r="16111" spans="1:11">
      <c r="A16111">
        <v>38784</v>
      </c>
      <c r="B16111">
        <v>9</v>
      </c>
      <c r="C16111">
        <v>4</v>
      </c>
      <c r="D16111">
        <v>3</v>
      </c>
      <c r="E16111">
        <v>4</v>
      </c>
      <c r="F16111" s="4">
        <f t="shared" ca="1" si="28"/>
        <v>4</v>
      </c>
      <c r="G16111">
        <v>4</v>
      </c>
      <c r="H16111" t="s">
        <v>113</v>
      </c>
      <c r="I16111" t="s">
        <v>20</v>
      </c>
      <c r="J16111" t="s">
        <v>12</v>
      </c>
      <c r="K16111">
        <v>94</v>
      </c>
    </row>
    <row r="16112" spans="1:11">
      <c r="A16112">
        <v>38786</v>
      </c>
      <c r="B16112">
        <v>6</v>
      </c>
      <c r="C16112">
        <v>6</v>
      </c>
      <c r="D16112">
        <v>2</v>
      </c>
      <c r="E16112">
        <v>1</v>
      </c>
      <c r="F16112" s="4">
        <f t="shared" ca="1" si="28"/>
        <v>2</v>
      </c>
      <c r="G16112">
        <v>3</v>
      </c>
      <c r="H16112" t="s">
        <v>223</v>
      </c>
      <c r="I16112" t="s">
        <v>261</v>
      </c>
      <c r="J16112" t="s">
        <v>98</v>
      </c>
      <c r="K16112">
        <v>181</v>
      </c>
    </row>
    <row r="16113" spans="1:11">
      <c r="A16113">
        <v>38787</v>
      </c>
      <c r="B16113">
        <v>9</v>
      </c>
      <c r="C16113">
        <v>3</v>
      </c>
      <c r="D16113">
        <v>3</v>
      </c>
      <c r="E16113">
        <v>1</v>
      </c>
      <c r="F16113" s="4">
        <f t="shared" ca="1" si="28"/>
        <v>2</v>
      </c>
      <c r="G16113">
        <v>3</v>
      </c>
      <c r="H16113" t="s">
        <v>10</v>
      </c>
      <c r="I16113" t="s">
        <v>11</v>
      </c>
      <c r="J16113" t="s">
        <v>12</v>
      </c>
      <c r="K16113">
        <v>75</v>
      </c>
    </row>
    <row r="16114" spans="1:11">
      <c r="A16114">
        <v>38788</v>
      </c>
      <c r="B16114">
        <v>10</v>
      </c>
      <c r="C16114">
        <v>14</v>
      </c>
      <c r="D16114">
        <v>2</v>
      </c>
      <c r="E16114">
        <v>4</v>
      </c>
      <c r="F16114" s="4">
        <f t="shared" ca="1" si="28"/>
        <v>3</v>
      </c>
      <c r="G16114">
        <v>4</v>
      </c>
      <c r="H16114" t="s">
        <v>113</v>
      </c>
      <c r="I16114" t="s">
        <v>11</v>
      </c>
      <c r="J16114" t="s">
        <v>42</v>
      </c>
      <c r="K16114">
        <v>51</v>
      </c>
    </row>
    <row r="16115" spans="1:11">
      <c r="A16115">
        <v>38793</v>
      </c>
      <c r="B16115">
        <v>10</v>
      </c>
      <c r="C16115">
        <v>16</v>
      </c>
      <c r="D16115">
        <v>2</v>
      </c>
      <c r="E16115">
        <v>4</v>
      </c>
      <c r="F16115" s="4">
        <f t="shared" ca="1" si="28"/>
        <v>5</v>
      </c>
      <c r="G16115">
        <v>6</v>
      </c>
      <c r="H16115" t="s">
        <v>48</v>
      </c>
      <c r="I16115" t="s">
        <v>37</v>
      </c>
      <c r="J16115" t="s">
        <v>12</v>
      </c>
      <c r="K16115">
        <v>88</v>
      </c>
    </row>
    <row r="16116" spans="1:11">
      <c r="A16116">
        <v>38795</v>
      </c>
      <c r="B16116">
        <v>7</v>
      </c>
      <c r="C16116">
        <v>6</v>
      </c>
      <c r="D16116">
        <v>3</v>
      </c>
      <c r="E16116">
        <v>4</v>
      </c>
      <c r="F16116" s="4">
        <f t="shared" ca="1" si="28"/>
        <v>1</v>
      </c>
      <c r="G16116">
        <v>2</v>
      </c>
      <c r="H16116" t="s">
        <v>269</v>
      </c>
      <c r="I16116" t="s">
        <v>67</v>
      </c>
      <c r="J16116" t="s">
        <v>98</v>
      </c>
      <c r="K16116">
        <v>92</v>
      </c>
    </row>
    <row r="16117" spans="1:11">
      <c r="A16117">
        <v>38796</v>
      </c>
      <c r="B16117">
        <v>9</v>
      </c>
      <c r="C16117">
        <v>3</v>
      </c>
      <c r="D16117">
        <v>3</v>
      </c>
      <c r="E16117">
        <v>4</v>
      </c>
      <c r="F16117" s="4">
        <f t="shared" ca="1" si="28"/>
        <v>5</v>
      </c>
      <c r="G16117">
        <v>4</v>
      </c>
      <c r="H16117" t="s">
        <v>10</v>
      </c>
      <c r="I16117" t="s">
        <v>14</v>
      </c>
      <c r="J16117" t="s">
        <v>12</v>
      </c>
      <c r="K16117">
        <v>86</v>
      </c>
    </row>
    <row r="16118" spans="1:11">
      <c r="A16118">
        <v>38798</v>
      </c>
      <c r="B16118">
        <v>8</v>
      </c>
      <c r="C16118">
        <v>6</v>
      </c>
      <c r="D16118">
        <v>3</v>
      </c>
      <c r="E16118">
        <v>1</v>
      </c>
      <c r="F16118" s="4">
        <f t="shared" ca="1" si="28"/>
        <v>3</v>
      </c>
      <c r="G16118">
        <v>4</v>
      </c>
      <c r="H16118" t="s">
        <v>212</v>
      </c>
      <c r="I16118" t="s">
        <v>14</v>
      </c>
      <c r="J16118" t="s">
        <v>901</v>
      </c>
      <c r="K16118">
        <v>83</v>
      </c>
    </row>
    <row r="16119" spans="1:11">
      <c r="A16119">
        <v>38805</v>
      </c>
      <c r="B16119">
        <v>9</v>
      </c>
      <c r="C16119">
        <v>10</v>
      </c>
      <c r="D16119">
        <v>2</v>
      </c>
      <c r="E16119">
        <v>1</v>
      </c>
      <c r="F16119" s="4">
        <f t="shared" ca="1" si="28"/>
        <v>3</v>
      </c>
      <c r="G16119">
        <v>4</v>
      </c>
      <c r="H16119" t="s">
        <v>48</v>
      </c>
      <c r="I16119" t="s">
        <v>37</v>
      </c>
      <c r="J16119" t="s">
        <v>12</v>
      </c>
      <c r="K16119">
        <v>216</v>
      </c>
    </row>
    <row r="16120" spans="1:11">
      <c r="A16120">
        <v>38811</v>
      </c>
      <c r="B16120">
        <v>8</v>
      </c>
      <c r="C16120">
        <v>5</v>
      </c>
      <c r="D16120">
        <v>3</v>
      </c>
      <c r="E16120">
        <v>1</v>
      </c>
      <c r="F16120" s="4">
        <v>5</v>
      </c>
      <c r="G16120">
        <v>3</v>
      </c>
      <c r="H16120" t="s">
        <v>133</v>
      </c>
      <c r="I16120" t="s">
        <v>67</v>
      </c>
      <c r="J16120" t="s">
        <v>12</v>
      </c>
      <c r="K16120">
        <v>90</v>
      </c>
    </row>
    <row r="16121" spans="1:11">
      <c r="A16121">
        <v>38816</v>
      </c>
      <c r="B16121">
        <v>11</v>
      </c>
      <c r="C16121">
        <v>12</v>
      </c>
      <c r="D16121">
        <v>4</v>
      </c>
      <c r="E16121">
        <v>4</v>
      </c>
      <c r="F16121" s="4">
        <f ca="1">IF(G16121&lt;=3,RANDBETWEEN(1,2),IF(AND(G16121&gt;3,G16121&lt;=6),RANDBETWEEN(3,6),IF(AND(G16121&gt;6,G16121&lt;=10),RANDBETWEEN(5,8))))</f>
        <v>3</v>
      </c>
      <c r="G16121">
        <v>4</v>
      </c>
      <c r="H16121" t="s">
        <v>351</v>
      </c>
      <c r="I16121" t="s">
        <v>37</v>
      </c>
      <c r="J16121" t="s">
        <v>38</v>
      </c>
      <c r="K16121">
        <v>128</v>
      </c>
    </row>
    <row r="16122" spans="1:11">
      <c r="A16122">
        <v>38819</v>
      </c>
      <c r="B16122">
        <v>10</v>
      </c>
      <c r="C16122">
        <v>11</v>
      </c>
      <c r="D16122">
        <v>3</v>
      </c>
      <c r="E16122">
        <v>1</v>
      </c>
      <c r="F16122" s="4">
        <f ca="1">IF(G16122&lt;=3,RANDBETWEEN(1,2),IF(AND(G16122&gt;3,G16122&lt;=6),RANDBETWEEN(3,6),IF(AND(G16122&gt;6,G16122&lt;=10),RANDBETWEEN(5,8))))</f>
        <v>2</v>
      </c>
      <c r="G16122">
        <v>3</v>
      </c>
      <c r="H16122" t="s">
        <v>218</v>
      </c>
      <c r="I16122" t="s">
        <v>101</v>
      </c>
      <c r="J16122" t="s">
        <v>12</v>
      </c>
      <c r="K16122">
        <v>37</v>
      </c>
    </row>
    <row r="16123" spans="1:11">
      <c r="A16123">
        <v>38825</v>
      </c>
      <c r="B16123">
        <v>7</v>
      </c>
      <c r="C16123">
        <v>17</v>
      </c>
      <c r="D16123">
        <v>3</v>
      </c>
      <c r="E16123">
        <v>1</v>
      </c>
      <c r="F16123" s="4">
        <v>4</v>
      </c>
      <c r="G16123">
        <v>2</v>
      </c>
      <c r="H16123" t="s">
        <v>150</v>
      </c>
      <c r="I16123" t="s">
        <v>14</v>
      </c>
      <c r="J16123" t="s">
        <v>98</v>
      </c>
      <c r="K16123">
        <v>80</v>
      </c>
    </row>
    <row r="16124" spans="1:11">
      <c r="A16124">
        <v>38827</v>
      </c>
      <c r="B16124">
        <v>7</v>
      </c>
      <c r="C16124">
        <v>2</v>
      </c>
      <c r="D16124">
        <v>3</v>
      </c>
      <c r="E16124">
        <v>4</v>
      </c>
      <c r="F16124" s="4">
        <f ca="1">IF(G16124&lt;=3,RANDBETWEEN(1,2),IF(AND(G16124&gt;3,G16124&lt;=6),RANDBETWEEN(3,6),IF(AND(G16124&gt;6,G16124&lt;=10),RANDBETWEEN(5,8))))</f>
        <v>1</v>
      </c>
      <c r="G16124">
        <v>3</v>
      </c>
      <c r="H16124" t="s">
        <v>69</v>
      </c>
      <c r="I16124" t="s">
        <v>45</v>
      </c>
      <c r="J16124" t="s">
        <v>49</v>
      </c>
      <c r="K16124">
        <v>53</v>
      </c>
    </row>
    <row r="16125" spans="1:11">
      <c r="A16125">
        <v>38834</v>
      </c>
      <c r="B16125">
        <v>6</v>
      </c>
      <c r="C16125">
        <v>10</v>
      </c>
      <c r="D16125">
        <v>2</v>
      </c>
      <c r="E16125">
        <v>4</v>
      </c>
      <c r="F16125" s="4">
        <f ca="1">IF(G16125&lt;=3,RANDBETWEEN(1,2),IF(AND(G16125&gt;3,G16125&lt;=6),RANDBETWEEN(3,6),IF(AND(G16125&gt;6,G16125&lt;=10),RANDBETWEEN(5,8))))</f>
        <v>7</v>
      </c>
      <c r="G16125">
        <v>10</v>
      </c>
      <c r="H16125" t="s">
        <v>382</v>
      </c>
      <c r="I16125" t="s">
        <v>254</v>
      </c>
      <c r="J16125" t="s">
        <v>49</v>
      </c>
      <c r="K16125">
        <v>146</v>
      </c>
    </row>
    <row r="16126" spans="1:11">
      <c r="A16126">
        <v>38838</v>
      </c>
      <c r="B16126">
        <v>1</v>
      </c>
      <c r="C16126">
        <v>3</v>
      </c>
      <c r="D16126">
        <v>3</v>
      </c>
      <c r="E16126">
        <v>1</v>
      </c>
      <c r="F16126" s="4">
        <v>7</v>
      </c>
      <c r="G16126">
        <v>3</v>
      </c>
      <c r="H16126" t="s">
        <v>174</v>
      </c>
      <c r="I16126" t="s">
        <v>14</v>
      </c>
      <c r="J16126" t="s">
        <v>49</v>
      </c>
      <c r="K16126">
        <v>134</v>
      </c>
    </row>
    <row r="16127" spans="1:11">
      <c r="A16127">
        <v>38839</v>
      </c>
      <c r="B16127">
        <v>11</v>
      </c>
      <c r="C16127">
        <v>1</v>
      </c>
      <c r="D16127">
        <v>3</v>
      </c>
      <c r="E16127">
        <v>4</v>
      </c>
      <c r="F16127" s="4">
        <f ca="1">IF(G16127&lt;=3,RANDBETWEEN(1,2),IF(AND(G16127&gt;3,G16127&lt;=6),RANDBETWEEN(3,6),IF(AND(G16127&gt;6,G16127&lt;=10),RANDBETWEEN(5,8))))</f>
        <v>1</v>
      </c>
      <c r="G16127">
        <v>3</v>
      </c>
      <c r="H16127" t="s">
        <v>339</v>
      </c>
      <c r="I16127" t="s">
        <v>254</v>
      </c>
      <c r="J16127" t="s">
        <v>141</v>
      </c>
      <c r="K16127">
        <v>36</v>
      </c>
    </row>
    <row r="16128" spans="1:11">
      <c r="A16128">
        <v>38846</v>
      </c>
      <c r="B16128">
        <v>8</v>
      </c>
      <c r="C16128">
        <v>5</v>
      </c>
      <c r="D16128">
        <v>3</v>
      </c>
      <c r="E16128">
        <v>4</v>
      </c>
      <c r="F16128" s="4">
        <f ca="1">IF(G16128&lt;=3,RANDBETWEEN(1,2),IF(AND(G16128&gt;3,G16128&lt;=6),RANDBETWEEN(3,6),IF(AND(G16128&gt;6,G16128&lt;=10),RANDBETWEEN(5,8))))</f>
        <v>1</v>
      </c>
      <c r="G16128">
        <v>2</v>
      </c>
      <c r="H16128" t="s">
        <v>113</v>
      </c>
      <c r="I16128" t="s">
        <v>14</v>
      </c>
      <c r="J16128" t="s">
        <v>98</v>
      </c>
      <c r="K16128">
        <v>48</v>
      </c>
    </row>
    <row r="16129" spans="1:11">
      <c r="A16129">
        <v>38847</v>
      </c>
      <c r="B16129">
        <v>10</v>
      </c>
      <c r="C16129">
        <v>14</v>
      </c>
      <c r="D16129">
        <v>3</v>
      </c>
      <c r="E16129">
        <v>1</v>
      </c>
      <c r="F16129" s="4">
        <v>5</v>
      </c>
      <c r="G16129">
        <v>4</v>
      </c>
      <c r="H16129" t="s">
        <v>32</v>
      </c>
      <c r="I16129" t="s">
        <v>11</v>
      </c>
      <c r="J16129" t="s">
        <v>98</v>
      </c>
      <c r="K16129">
        <v>69</v>
      </c>
    </row>
    <row r="16130" spans="1:11">
      <c r="A16130">
        <v>38851</v>
      </c>
      <c r="B16130">
        <v>7</v>
      </c>
      <c r="C16130">
        <v>19</v>
      </c>
      <c r="D16130">
        <v>2</v>
      </c>
      <c r="E16130">
        <v>1</v>
      </c>
      <c r="F16130" s="4">
        <f ca="1">IF(G16130&lt;=3,RANDBETWEEN(1,2),IF(AND(G16130&gt;3,G16130&lt;=6),RANDBETWEEN(3,6),IF(AND(G16130&gt;6,G16130&lt;=10),RANDBETWEEN(5,8))))</f>
        <v>5</v>
      </c>
      <c r="G16130">
        <v>4</v>
      </c>
      <c r="H16130" t="s">
        <v>72</v>
      </c>
      <c r="I16130" t="s">
        <v>20</v>
      </c>
      <c r="J16130" t="s">
        <v>49</v>
      </c>
      <c r="K16130">
        <v>68</v>
      </c>
    </row>
    <row r="16131" spans="1:11">
      <c r="A16131">
        <v>38852</v>
      </c>
      <c r="B16131">
        <v>5</v>
      </c>
      <c r="C16131">
        <v>8</v>
      </c>
      <c r="D16131">
        <v>3</v>
      </c>
      <c r="E16131">
        <v>1</v>
      </c>
      <c r="F16131" s="4">
        <v>5</v>
      </c>
      <c r="G16131">
        <v>4</v>
      </c>
      <c r="H16131" t="s">
        <v>113</v>
      </c>
      <c r="I16131" t="s">
        <v>14</v>
      </c>
      <c r="J16131" t="s">
        <v>141</v>
      </c>
      <c r="K16131">
        <v>168</v>
      </c>
    </row>
    <row r="16132" spans="1:11">
      <c r="A16132">
        <v>38855</v>
      </c>
      <c r="B16132">
        <v>10</v>
      </c>
      <c r="C16132">
        <v>2</v>
      </c>
      <c r="D16132">
        <v>1</v>
      </c>
      <c r="E16132">
        <v>4</v>
      </c>
      <c r="F16132" s="4">
        <f ca="1">IF(G16132&lt;=3,RANDBETWEEN(1,2),IF(AND(G16132&gt;3,G16132&lt;=6),RANDBETWEEN(3,6),IF(AND(G16132&gt;6,G16132&lt;=10),RANDBETWEEN(5,8))))</f>
        <v>5</v>
      </c>
      <c r="G16132">
        <v>5</v>
      </c>
      <c r="H16132" t="s">
        <v>593</v>
      </c>
      <c r="I16132" t="s">
        <v>369</v>
      </c>
      <c r="J16132" t="s">
        <v>20</v>
      </c>
      <c r="K16132">
        <v>55</v>
      </c>
    </row>
    <row r="16133" spans="1:11">
      <c r="A16133">
        <v>38857</v>
      </c>
      <c r="B16133">
        <v>7</v>
      </c>
      <c r="C16133">
        <v>17</v>
      </c>
      <c r="D16133">
        <v>3</v>
      </c>
      <c r="E16133">
        <v>1</v>
      </c>
      <c r="F16133" s="4">
        <v>5</v>
      </c>
      <c r="G16133">
        <v>4</v>
      </c>
      <c r="H16133" t="s">
        <v>113</v>
      </c>
      <c r="I16133" t="s">
        <v>20</v>
      </c>
      <c r="J16133" t="s">
        <v>12</v>
      </c>
      <c r="K16133">
        <v>100</v>
      </c>
    </row>
    <row r="16134" spans="1:11">
      <c r="A16134">
        <v>38870</v>
      </c>
      <c r="B16134">
        <v>4</v>
      </c>
      <c r="C16134">
        <v>14</v>
      </c>
      <c r="D16134">
        <v>3</v>
      </c>
      <c r="E16134">
        <v>1</v>
      </c>
      <c r="F16134" s="4">
        <v>3</v>
      </c>
      <c r="G16134">
        <v>3</v>
      </c>
      <c r="H16134" t="s">
        <v>178</v>
      </c>
      <c r="I16134" t="s">
        <v>14</v>
      </c>
      <c r="J16134" t="s">
        <v>49</v>
      </c>
      <c r="K16134">
        <v>34</v>
      </c>
    </row>
    <row r="16135" spans="1:11">
      <c r="A16135">
        <v>38871</v>
      </c>
      <c r="B16135">
        <v>9</v>
      </c>
      <c r="C16135">
        <v>6</v>
      </c>
      <c r="D16135">
        <v>3</v>
      </c>
      <c r="E16135">
        <v>1</v>
      </c>
      <c r="F16135" s="4">
        <v>5</v>
      </c>
      <c r="G16135">
        <v>4</v>
      </c>
      <c r="H16135" t="s">
        <v>222</v>
      </c>
      <c r="I16135" t="s">
        <v>11</v>
      </c>
      <c r="J16135" t="s">
        <v>49</v>
      </c>
      <c r="K16135">
        <v>82</v>
      </c>
    </row>
    <row r="16136" spans="1:11">
      <c r="A16136">
        <v>38873</v>
      </c>
      <c r="B16136">
        <v>8</v>
      </c>
      <c r="C16136">
        <v>10</v>
      </c>
      <c r="D16136">
        <v>3</v>
      </c>
      <c r="E16136">
        <v>1</v>
      </c>
      <c r="F16136" s="4">
        <v>4</v>
      </c>
      <c r="G16136">
        <v>4</v>
      </c>
      <c r="H16136" t="s">
        <v>223</v>
      </c>
      <c r="I16136" t="s">
        <v>14</v>
      </c>
      <c r="J16136" t="s">
        <v>12</v>
      </c>
      <c r="K16136">
        <v>77</v>
      </c>
    </row>
    <row r="16137" spans="1:11">
      <c r="A16137">
        <v>38875</v>
      </c>
      <c r="B16137">
        <v>10</v>
      </c>
      <c r="C16137">
        <v>6</v>
      </c>
      <c r="D16137">
        <v>4</v>
      </c>
      <c r="E16137">
        <v>4</v>
      </c>
      <c r="F16137" s="4">
        <f ca="1">IF(G16137&lt;=3,RANDBETWEEN(1,2),IF(AND(G16137&gt;3,G16137&lt;=6),RANDBETWEEN(3,6),IF(AND(G16137&gt;6,G16137&lt;=10),RANDBETWEEN(5,8))))</f>
        <v>6</v>
      </c>
      <c r="G16137">
        <v>4</v>
      </c>
      <c r="H16137" t="s">
        <v>48</v>
      </c>
      <c r="I16137" t="s">
        <v>11</v>
      </c>
      <c r="J16137" t="s">
        <v>49</v>
      </c>
      <c r="K16137">
        <v>84</v>
      </c>
    </row>
    <row r="16138" spans="1:11">
      <c r="A16138">
        <v>38876</v>
      </c>
      <c r="B16138">
        <v>8</v>
      </c>
      <c r="C16138">
        <v>2</v>
      </c>
      <c r="D16138">
        <v>3</v>
      </c>
      <c r="E16138">
        <v>4</v>
      </c>
      <c r="F16138" s="4">
        <v>5</v>
      </c>
      <c r="G16138">
        <v>3</v>
      </c>
      <c r="H16138" t="s">
        <v>95</v>
      </c>
      <c r="I16138" t="s">
        <v>76</v>
      </c>
      <c r="J16138" t="s">
        <v>49</v>
      </c>
      <c r="K16138">
        <v>76</v>
      </c>
    </row>
    <row r="16139" spans="1:11">
      <c r="A16139">
        <v>38878</v>
      </c>
      <c r="B16139">
        <v>6</v>
      </c>
      <c r="C16139">
        <v>7</v>
      </c>
      <c r="D16139">
        <v>3</v>
      </c>
      <c r="E16139">
        <v>1</v>
      </c>
      <c r="F16139" s="4">
        <v>4</v>
      </c>
      <c r="G16139">
        <v>4</v>
      </c>
      <c r="H16139" t="s">
        <v>339</v>
      </c>
      <c r="I16139" t="s">
        <v>14</v>
      </c>
      <c r="J16139" t="s">
        <v>49</v>
      </c>
      <c r="K16139">
        <v>100</v>
      </c>
    </row>
    <row r="16140" spans="1:11">
      <c r="A16140">
        <v>38880</v>
      </c>
      <c r="B16140">
        <v>3</v>
      </c>
      <c r="C16140">
        <v>2</v>
      </c>
      <c r="D16140">
        <v>3</v>
      </c>
      <c r="E16140">
        <v>1</v>
      </c>
      <c r="F16140" s="4">
        <v>5</v>
      </c>
      <c r="G16140">
        <v>3</v>
      </c>
      <c r="H16140" t="s">
        <v>133</v>
      </c>
      <c r="I16140" t="s">
        <v>14</v>
      </c>
      <c r="J16140" t="s">
        <v>312</v>
      </c>
      <c r="K16140">
        <v>163</v>
      </c>
    </row>
    <row r="16141" spans="1:11">
      <c r="A16141">
        <v>38881</v>
      </c>
      <c r="B16141">
        <v>9</v>
      </c>
      <c r="C16141">
        <v>10</v>
      </c>
      <c r="D16141">
        <v>2</v>
      </c>
      <c r="E16141">
        <v>4</v>
      </c>
      <c r="F16141" s="4">
        <f ca="1">IF(G16141&lt;=3,RANDBETWEEN(1,2),IF(AND(G16141&gt;3,G16141&lt;=6),RANDBETWEEN(3,6),IF(AND(G16141&gt;6,G16141&lt;=10),RANDBETWEEN(5,8))))</f>
        <v>3</v>
      </c>
      <c r="G16141">
        <v>6</v>
      </c>
      <c r="H16141" t="s">
        <v>72</v>
      </c>
      <c r="I16141" t="s">
        <v>11</v>
      </c>
      <c r="J16141" t="s">
        <v>29</v>
      </c>
      <c r="K16141">
        <v>288</v>
      </c>
    </row>
    <row r="16142" spans="1:11">
      <c r="A16142">
        <v>38883</v>
      </c>
      <c r="B16142">
        <v>10</v>
      </c>
      <c r="C16142">
        <v>15</v>
      </c>
      <c r="D16142">
        <v>3</v>
      </c>
      <c r="E16142">
        <v>1</v>
      </c>
      <c r="F16142" s="4">
        <v>5</v>
      </c>
      <c r="G16142">
        <v>3</v>
      </c>
      <c r="H16142" t="s">
        <v>113</v>
      </c>
      <c r="I16142" t="s">
        <v>20</v>
      </c>
      <c r="J16142" t="s">
        <v>12</v>
      </c>
      <c r="K16142">
        <v>65</v>
      </c>
    </row>
    <row r="16143" spans="1:11">
      <c r="A16143">
        <v>38885</v>
      </c>
      <c r="B16143">
        <v>6</v>
      </c>
      <c r="C16143">
        <v>12</v>
      </c>
      <c r="D16143">
        <v>2</v>
      </c>
      <c r="E16143">
        <v>1</v>
      </c>
      <c r="F16143" s="4">
        <v>5</v>
      </c>
      <c r="G16143">
        <v>8</v>
      </c>
      <c r="H16143" t="s">
        <v>15</v>
      </c>
      <c r="I16143" t="s">
        <v>37</v>
      </c>
      <c r="J16143" t="s">
        <v>49</v>
      </c>
      <c r="K16143">
        <v>121</v>
      </c>
    </row>
    <row r="16144" spans="1:11">
      <c r="A16144">
        <v>38889</v>
      </c>
      <c r="B16144">
        <v>9</v>
      </c>
      <c r="C16144">
        <v>5</v>
      </c>
      <c r="D16144">
        <v>3</v>
      </c>
      <c r="E16144">
        <v>1</v>
      </c>
      <c r="F16144" s="4">
        <v>5</v>
      </c>
      <c r="G16144">
        <v>3</v>
      </c>
      <c r="H16144" t="s">
        <v>136</v>
      </c>
      <c r="I16144" t="s">
        <v>20</v>
      </c>
      <c r="J16144" t="s">
        <v>12</v>
      </c>
      <c r="K16144">
        <v>96</v>
      </c>
    </row>
    <row r="16145" spans="1:11">
      <c r="A16145">
        <v>38892</v>
      </c>
      <c r="B16145">
        <v>5</v>
      </c>
      <c r="C16145">
        <v>7</v>
      </c>
      <c r="D16145">
        <v>2</v>
      </c>
      <c r="E16145">
        <v>1</v>
      </c>
      <c r="F16145" s="4">
        <v>5</v>
      </c>
      <c r="G16145">
        <v>5</v>
      </c>
      <c r="H16145" t="s">
        <v>314</v>
      </c>
      <c r="I16145" t="s">
        <v>14</v>
      </c>
      <c r="J16145" t="s">
        <v>12</v>
      </c>
      <c r="K16145">
        <v>231</v>
      </c>
    </row>
    <row r="16146" spans="1:11">
      <c r="A16146">
        <v>38895</v>
      </c>
      <c r="B16146">
        <v>7</v>
      </c>
      <c r="C16146">
        <v>17</v>
      </c>
      <c r="D16146">
        <v>3</v>
      </c>
      <c r="E16146">
        <v>1</v>
      </c>
      <c r="F16146" s="4">
        <v>4</v>
      </c>
      <c r="G16146">
        <v>2</v>
      </c>
      <c r="H16146" t="s">
        <v>150</v>
      </c>
      <c r="I16146" t="s">
        <v>14</v>
      </c>
      <c r="J16146" t="s">
        <v>98</v>
      </c>
      <c r="K16146">
        <v>80</v>
      </c>
    </row>
    <row r="16147" spans="1:11">
      <c r="A16147">
        <v>38898</v>
      </c>
      <c r="B16147">
        <v>6</v>
      </c>
      <c r="C16147">
        <v>18</v>
      </c>
      <c r="D16147">
        <v>3</v>
      </c>
      <c r="E16147">
        <v>1</v>
      </c>
      <c r="F16147" s="4">
        <v>4</v>
      </c>
      <c r="G16147">
        <v>2</v>
      </c>
      <c r="H16147" t="s">
        <v>269</v>
      </c>
      <c r="I16147" t="s">
        <v>141</v>
      </c>
      <c r="J16147" t="s">
        <v>12</v>
      </c>
      <c r="K16147">
        <v>81</v>
      </c>
    </row>
    <row r="16148" spans="1:11">
      <c r="A16148">
        <v>38900</v>
      </c>
      <c r="B16148">
        <v>10</v>
      </c>
      <c r="C16148">
        <v>9</v>
      </c>
      <c r="D16148">
        <v>2</v>
      </c>
      <c r="E16148">
        <v>4</v>
      </c>
      <c r="F16148" s="4">
        <f ca="1">IF(G16148&lt;=3,RANDBETWEEN(1,2),IF(AND(G16148&gt;3,G16148&lt;=6),RANDBETWEEN(3,6),IF(AND(G16148&gt;6,G16148&lt;=10),RANDBETWEEN(5,8))))</f>
        <v>6</v>
      </c>
      <c r="G16148">
        <v>6</v>
      </c>
      <c r="H16148" t="s">
        <v>339</v>
      </c>
      <c r="I16148" t="s">
        <v>14</v>
      </c>
      <c r="J16148" t="s">
        <v>67</v>
      </c>
      <c r="K16148">
        <v>25</v>
      </c>
    </row>
    <row r="16149" spans="1:11">
      <c r="A16149">
        <v>38902</v>
      </c>
      <c r="B16149">
        <v>9</v>
      </c>
      <c r="C16149">
        <v>1</v>
      </c>
      <c r="D16149">
        <v>3</v>
      </c>
      <c r="E16149">
        <v>1</v>
      </c>
      <c r="F16149" s="4">
        <v>5</v>
      </c>
      <c r="G16149">
        <v>3</v>
      </c>
      <c r="H16149" t="s">
        <v>136</v>
      </c>
      <c r="I16149" t="s">
        <v>20</v>
      </c>
      <c r="J16149" t="s">
        <v>12</v>
      </c>
      <c r="K16149">
        <v>100</v>
      </c>
    </row>
    <row r="16150" spans="1:11">
      <c r="A16150">
        <v>38907</v>
      </c>
      <c r="B16150">
        <v>10</v>
      </c>
      <c r="C16150">
        <v>6</v>
      </c>
      <c r="D16150">
        <v>2</v>
      </c>
      <c r="E16150">
        <v>1</v>
      </c>
      <c r="F16150" s="4">
        <v>5</v>
      </c>
      <c r="G16150">
        <v>4</v>
      </c>
      <c r="H16150" t="s">
        <v>162</v>
      </c>
      <c r="I16150" t="s">
        <v>14</v>
      </c>
      <c r="J16150" t="s">
        <v>49</v>
      </c>
      <c r="K16150">
        <v>100</v>
      </c>
    </row>
    <row r="16151" spans="1:11">
      <c r="A16151">
        <v>38908</v>
      </c>
      <c r="B16151">
        <v>9</v>
      </c>
      <c r="C16151">
        <v>6</v>
      </c>
      <c r="D16151">
        <v>3</v>
      </c>
      <c r="E16151">
        <v>1</v>
      </c>
      <c r="F16151" s="4">
        <v>5</v>
      </c>
      <c r="G16151">
        <v>3</v>
      </c>
      <c r="H16151" t="s">
        <v>32</v>
      </c>
      <c r="I16151" t="s">
        <v>76</v>
      </c>
      <c r="J16151" t="s">
        <v>12</v>
      </c>
      <c r="K16151">
        <v>106</v>
      </c>
    </row>
    <row r="16152" spans="1:11">
      <c r="A16152">
        <v>38910</v>
      </c>
      <c r="B16152">
        <v>12</v>
      </c>
      <c r="C16152">
        <v>5</v>
      </c>
      <c r="D16152">
        <v>2</v>
      </c>
      <c r="E16152">
        <v>1</v>
      </c>
      <c r="F16152" s="4">
        <v>10</v>
      </c>
      <c r="G16152">
        <v>1</v>
      </c>
      <c r="H16152" t="s">
        <v>508</v>
      </c>
      <c r="I16152" t="s">
        <v>14</v>
      </c>
      <c r="J16152" t="s">
        <v>76</v>
      </c>
      <c r="K16152">
        <v>264</v>
      </c>
    </row>
    <row r="16153" spans="1:11">
      <c r="A16153">
        <v>38916</v>
      </c>
      <c r="B16153">
        <v>4</v>
      </c>
      <c r="C16153">
        <v>12</v>
      </c>
      <c r="D16153">
        <v>3</v>
      </c>
      <c r="E16153">
        <v>1</v>
      </c>
      <c r="F16153" s="4">
        <v>5</v>
      </c>
      <c r="G16153">
        <v>3</v>
      </c>
      <c r="H16153" t="s">
        <v>133</v>
      </c>
      <c r="I16153" t="s">
        <v>76</v>
      </c>
      <c r="J16153" t="s">
        <v>12</v>
      </c>
      <c r="K16153">
        <v>75</v>
      </c>
    </row>
    <row r="16154" spans="1:11">
      <c r="A16154">
        <v>38917</v>
      </c>
      <c r="B16154">
        <v>11</v>
      </c>
      <c r="C16154">
        <v>12</v>
      </c>
      <c r="D16154">
        <v>3</v>
      </c>
      <c r="E16154">
        <v>1</v>
      </c>
      <c r="F16154" s="4">
        <v>5</v>
      </c>
      <c r="G16154">
        <v>3</v>
      </c>
      <c r="H16154" t="s">
        <v>212</v>
      </c>
      <c r="I16154" t="s">
        <v>76</v>
      </c>
      <c r="J16154" t="s">
        <v>12</v>
      </c>
      <c r="K16154">
        <v>100</v>
      </c>
    </row>
    <row r="16155" spans="1:11">
      <c r="A16155">
        <v>38921</v>
      </c>
      <c r="B16155">
        <v>9</v>
      </c>
      <c r="C16155">
        <v>10</v>
      </c>
      <c r="D16155">
        <v>3</v>
      </c>
      <c r="E16155">
        <v>1</v>
      </c>
      <c r="F16155" s="4">
        <f ca="1">IF(G16155&lt;=3,RANDBETWEEN(1,2),IF(AND(G16155&gt;3,G16155&lt;=6),RANDBETWEEN(3,6),IF(AND(G16155&gt;6,G16155&lt;=10),RANDBETWEEN(5,8))))</f>
        <v>1</v>
      </c>
      <c r="G16155">
        <v>3</v>
      </c>
      <c r="H16155" t="s">
        <v>10</v>
      </c>
      <c r="I16155" t="s">
        <v>76</v>
      </c>
      <c r="J16155" t="s">
        <v>49</v>
      </c>
      <c r="K16155">
        <v>87</v>
      </c>
    </row>
    <row r="16156" spans="1:11">
      <c r="A16156">
        <v>38929</v>
      </c>
      <c r="B16156">
        <v>3</v>
      </c>
      <c r="C16156">
        <v>4</v>
      </c>
      <c r="D16156">
        <v>3</v>
      </c>
      <c r="E16156">
        <v>1</v>
      </c>
      <c r="F16156" s="4">
        <v>6</v>
      </c>
      <c r="G16156">
        <v>9</v>
      </c>
      <c r="H16156" t="s">
        <v>63</v>
      </c>
      <c r="I16156" t="s">
        <v>14</v>
      </c>
      <c r="J16156" t="s">
        <v>12</v>
      </c>
      <c r="K16156">
        <v>125</v>
      </c>
    </row>
    <row r="16157" spans="1:11">
      <c r="A16157">
        <v>38930</v>
      </c>
      <c r="B16157">
        <v>9</v>
      </c>
      <c r="C16157">
        <v>1</v>
      </c>
      <c r="D16157">
        <v>3</v>
      </c>
      <c r="E16157">
        <v>3</v>
      </c>
      <c r="F16157" s="4">
        <v>2</v>
      </c>
      <c r="G16157">
        <v>2</v>
      </c>
      <c r="H16157" t="s">
        <v>309</v>
      </c>
      <c r="I16157" t="s">
        <v>101</v>
      </c>
      <c r="J16157" t="s">
        <v>49</v>
      </c>
      <c r="K16157">
        <v>22</v>
      </c>
    </row>
    <row r="16158" spans="1:11">
      <c r="A16158">
        <v>38931</v>
      </c>
      <c r="B16158">
        <v>10</v>
      </c>
      <c r="C16158">
        <v>13</v>
      </c>
      <c r="D16158">
        <v>2</v>
      </c>
      <c r="E16158">
        <v>1</v>
      </c>
      <c r="F16158" s="4">
        <f ca="1">IF(G16158&lt;=3,RANDBETWEEN(1,2),IF(AND(G16158&gt;3,G16158&lt;=6),RANDBETWEEN(3,6),IF(AND(G16158&gt;6,G16158&lt;=10),RANDBETWEEN(5,8))))</f>
        <v>1</v>
      </c>
      <c r="G16158">
        <v>3</v>
      </c>
      <c r="H16158" t="s">
        <v>251</v>
      </c>
      <c r="I16158" t="s">
        <v>14</v>
      </c>
      <c r="J16158" t="s">
        <v>141</v>
      </c>
      <c r="K16158">
        <v>92</v>
      </c>
    </row>
    <row r="16159" spans="1:11">
      <c r="A16159">
        <v>38933</v>
      </c>
      <c r="B16159">
        <v>10</v>
      </c>
      <c r="C16159">
        <v>6</v>
      </c>
      <c r="D16159">
        <v>3</v>
      </c>
      <c r="E16159">
        <v>1</v>
      </c>
      <c r="F16159" s="4">
        <v>4</v>
      </c>
      <c r="G16159">
        <v>3</v>
      </c>
      <c r="H16159" t="s">
        <v>133</v>
      </c>
      <c r="I16159" t="s">
        <v>20</v>
      </c>
      <c r="J16159" t="s">
        <v>98</v>
      </c>
      <c r="K16159">
        <v>66</v>
      </c>
    </row>
    <row r="16160" spans="1:11">
      <c r="A16160">
        <v>38938</v>
      </c>
      <c r="B16160">
        <v>27</v>
      </c>
      <c r="C16160">
        <v>3</v>
      </c>
      <c r="D16160">
        <v>3</v>
      </c>
      <c r="E16160">
        <v>1</v>
      </c>
      <c r="F16160" s="4">
        <f ca="1">IF(G16160&lt;=3,RANDBETWEEN(1,2),IF(AND(G16160&gt;3,G16160&lt;=6),RANDBETWEEN(3,6),IF(AND(G16160&gt;6,G16160&lt;=10),RANDBETWEEN(5,8))))</f>
        <v>1</v>
      </c>
      <c r="G16160">
        <v>3</v>
      </c>
      <c r="H16160" t="s">
        <v>48</v>
      </c>
      <c r="I16160" t="s">
        <v>257</v>
      </c>
      <c r="J16160" t="s">
        <v>238</v>
      </c>
      <c r="K16160">
        <v>30</v>
      </c>
    </row>
    <row r="16161" spans="1:11">
      <c r="A16161">
        <v>38940</v>
      </c>
      <c r="B16161">
        <v>3</v>
      </c>
      <c r="C16161">
        <v>6</v>
      </c>
      <c r="D16161">
        <v>2</v>
      </c>
      <c r="E16161">
        <v>1</v>
      </c>
      <c r="F16161" s="4">
        <v>5</v>
      </c>
      <c r="G16161">
        <v>4</v>
      </c>
      <c r="H16161" t="s">
        <v>72</v>
      </c>
      <c r="I16161" t="s">
        <v>11</v>
      </c>
      <c r="J16161" t="s">
        <v>12</v>
      </c>
      <c r="K16161">
        <v>133</v>
      </c>
    </row>
    <row r="16162" spans="1:11">
      <c r="A16162">
        <v>38941</v>
      </c>
      <c r="B16162">
        <v>12</v>
      </c>
      <c r="C16162">
        <v>3</v>
      </c>
      <c r="D16162">
        <v>2</v>
      </c>
      <c r="E16162">
        <v>1</v>
      </c>
      <c r="F16162" s="4">
        <v>7</v>
      </c>
      <c r="G16162">
        <v>10</v>
      </c>
      <c r="H16162" t="s">
        <v>339</v>
      </c>
      <c r="I16162" t="s">
        <v>14</v>
      </c>
      <c r="J16162" t="s">
        <v>11</v>
      </c>
      <c r="K16162">
        <v>160</v>
      </c>
    </row>
    <row r="16163" spans="1:11">
      <c r="A16163">
        <v>38945</v>
      </c>
      <c r="B16163">
        <v>9</v>
      </c>
      <c r="C16163">
        <v>3</v>
      </c>
      <c r="D16163">
        <v>3</v>
      </c>
      <c r="E16163">
        <v>1</v>
      </c>
      <c r="F16163" s="4">
        <f ca="1">IF(G16163&lt;=3,RANDBETWEEN(1,2),IF(AND(G16163&gt;3,G16163&lt;=6),RANDBETWEEN(3,6),IF(AND(G16163&gt;6,G16163&lt;=10),RANDBETWEEN(5,8))))</f>
        <v>3</v>
      </c>
      <c r="G16163">
        <v>4</v>
      </c>
      <c r="H16163" t="s">
        <v>95</v>
      </c>
      <c r="I16163" t="s">
        <v>11</v>
      </c>
      <c r="J16163" t="s">
        <v>12</v>
      </c>
      <c r="K16163">
        <v>90</v>
      </c>
    </row>
    <row r="16164" spans="1:11">
      <c r="A16164">
        <v>38948</v>
      </c>
      <c r="B16164">
        <v>3</v>
      </c>
      <c r="C16164">
        <v>7</v>
      </c>
      <c r="D16164">
        <v>2</v>
      </c>
      <c r="E16164">
        <v>1</v>
      </c>
      <c r="F16164" s="4">
        <v>4</v>
      </c>
      <c r="G16164">
        <v>4</v>
      </c>
      <c r="H16164" t="s">
        <v>502</v>
      </c>
      <c r="I16164" t="s">
        <v>14</v>
      </c>
      <c r="J16164" t="s">
        <v>141</v>
      </c>
      <c r="K16164">
        <v>129</v>
      </c>
    </row>
    <row r="16165" spans="1:11">
      <c r="A16165">
        <v>38949</v>
      </c>
      <c r="B16165">
        <v>5</v>
      </c>
      <c r="C16165">
        <v>3</v>
      </c>
      <c r="D16165">
        <v>2</v>
      </c>
      <c r="E16165">
        <v>1</v>
      </c>
      <c r="F16165" s="4">
        <v>5</v>
      </c>
      <c r="G16165">
        <v>4</v>
      </c>
      <c r="H16165" t="s">
        <v>48</v>
      </c>
      <c r="I16165" t="s">
        <v>219</v>
      </c>
      <c r="J16165" t="s">
        <v>98</v>
      </c>
      <c r="K16165">
        <v>140</v>
      </c>
    </row>
    <row r="16166" spans="1:11">
      <c r="A16166">
        <v>38950</v>
      </c>
      <c r="B16166">
        <v>9</v>
      </c>
      <c r="C16166">
        <v>3</v>
      </c>
      <c r="D16166">
        <v>3</v>
      </c>
      <c r="E16166">
        <v>1</v>
      </c>
      <c r="F16166" s="4">
        <v>5</v>
      </c>
      <c r="G16166">
        <v>3</v>
      </c>
      <c r="H16166" t="s">
        <v>241</v>
      </c>
      <c r="I16166" t="s">
        <v>14</v>
      </c>
      <c r="J16166" t="s">
        <v>67</v>
      </c>
      <c r="K16166">
        <v>100</v>
      </c>
    </row>
    <row r="16167" spans="1:11">
      <c r="A16167">
        <v>38951</v>
      </c>
      <c r="B16167">
        <v>6</v>
      </c>
      <c r="C16167">
        <v>4</v>
      </c>
      <c r="D16167">
        <v>3</v>
      </c>
      <c r="E16167">
        <v>1</v>
      </c>
      <c r="F16167" s="4">
        <f ca="1">IF(G16167&lt;=3,RANDBETWEEN(1,2),IF(AND(G16167&gt;3,G16167&lt;=6),RANDBETWEEN(3,6),IF(AND(G16167&gt;6,G16167&lt;=10),RANDBETWEEN(5,8))))</f>
        <v>2</v>
      </c>
      <c r="G16167">
        <v>2</v>
      </c>
      <c r="H16167" t="s">
        <v>133</v>
      </c>
      <c r="I16167" t="s">
        <v>67</v>
      </c>
      <c r="J16167" t="s">
        <v>12</v>
      </c>
      <c r="K16167">
        <v>63</v>
      </c>
    </row>
    <row r="16168" spans="1:11">
      <c r="A16168">
        <v>38952</v>
      </c>
      <c r="B16168">
        <v>5</v>
      </c>
      <c r="C16168">
        <v>6</v>
      </c>
      <c r="D16168">
        <v>3</v>
      </c>
      <c r="E16168">
        <v>1</v>
      </c>
      <c r="F16168" s="4">
        <v>6</v>
      </c>
      <c r="G16168">
        <v>6</v>
      </c>
      <c r="H16168" t="s">
        <v>178</v>
      </c>
      <c r="I16168" t="s">
        <v>292</v>
      </c>
      <c r="J16168" t="s">
        <v>336</v>
      </c>
      <c r="K16168">
        <v>115</v>
      </c>
    </row>
    <row r="16169" spans="1:11">
      <c r="A16169">
        <v>38955</v>
      </c>
      <c r="B16169">
        <v>12</v>
      </c>
      <c r="C16169">
        <v>2</v>
      </c>
      <c r="D16169">
        <v>3</v>
      </c>
      <c r="E16169">
        <v>1</v>
      </c>
      <c r="F16169" s="4">
        <f ca="1">IF(G16169&lt;=3,RANDBETWEEN(1,2),IF(AND(G16169&gt;3,G16169&lt;=6),RANDBETWEEN(3,6),IF(AND(G16169&gt;6,G16169&lt;=10),RANDBETWEEN(5,8))))</f>
        <v>2</v>
      </c>
      <c r="G16169">
        <v>3</v>
      </c>
      <c r="H16169" t="s">
        <v>10</v>
      </c>
      <c r="I16169" t="s">
        <v>14</v>
      </c>
      <c r="J16169" t="s">
        <v>12</v>
      </c>
      <c r="K16169">
        <v>67</v>
      </c>
    </row>
    <row r="16170" spans="1:11">
      <c r="A16170">
        <v>38958</v>
      </c>
      <c r="B16170">
        <v>7</v>
      </c>
      <c r="C16170">
        <v>20</v>
      </c>
      <c r="D16170">
        <v>3</v>
      </c>
      <c r="E16170">
        <v>1</v>
      </c>
      <c r="F16170" s="4">
        <v>4</v>
      </c>
      <c r="G16170">
        <v>4</v>
      </c>
      <c r="H16170" t="s">
        <v>19</v>
      </c>
      <c r="I16170" t="s">
        <v>11</v>
      </c>
      <c r="J16170" t="s">
        <v>98</v>
      </c>
      <c r="K16170">
        <v>91</v>
      </c>
    </row>
    <row r="16171" spans="1:11">
      <c r="A16171">
        <v>38959</v>
      </c>
      <c r="B16171">
        <v>6</v>
      </c>
      <c r="C16171">
        <v>17</v>
      </c>
      <c r="D16171">
        <v>3</v>
      </c>
      <c r="E16171">
        <v>1</v>
      </c>
      <c r="F16171" s="4">
        <v>4</v>
      </c>
      <c r="G16171">
        <v>5</v>
      </c>
      <c r="H16171" t="s">
        <v>236</v>
      </c>
      <c r="I16171" t="s">
        <v>14</v>
      </c>
      <c r="J16171" t="s">
        <v>141</v>
      </c>
      <c r="K16171">
        <v>151</v>
      </c>
    </row>
    <row r="16172" spans="1:11">
      <c r="A16172">
        <v>38960</v>
      </c>
      <c r="B16172">
        <v>10</v>
      </c>
      <c r="C16172">
        <v>4</v>
      </c>
      <c r="D16172">
        <v>3</v>
      </c>
      <c r="E16172">
        <v>4</v>
      </c>
      <c r="F16172" s="4">
        <f ca="1">IF(G16172&lt;=3,RANDBETWEEN(1,2),IF(AND(G16172&gt;3,G16172&lt;=6),RANDBETWEEN(3,6),IF(AND(G16172&gt;6,G16172&lt;=10),RANDBETWEEN(5,8))))</f>
        <v>1</v>
      </c>
      <c r="G16172">
        <v>3</v>
      </c>
      <c r="H16172" t="s">
        <v>32</v>
      </c>
      <c r="I16172" t="s">
        <v>596</v>
      </c>
      <c r="J16172" t="s">
        <v>49</v>
      </c>
      <c r="K16172">
        <v>75</v>
      </c>
    </row>
    <row r="16173" spans="1:11">
      <c r="A16173">
        <v>38966</v>
      </c>
      <c r="B16173">
        <v>7</v>
      </c>
      <c r="C16173">
        <v>18</v>
      </c>
      <c r="D16173">
        <v>3</v>
      </c>
      <c r="E16173">
        <v>1</v>
      </c>
      <c r="F16173" s="4">
        <v>5</v>
      </c>
      <c r="G16173">
        <v>5</v>
      </c>
      <c r="H16173" t="s">
        <v>218</v>
      </c>
      <c r="I16173" t="s">
        <v>14</v>
      </c>
      <c r="J16173" t="s">
        <v>29</v>
      </c>
      <c r="K16173">
        <v>87</v>
      </c>
    </row>
    <row r="16174" spans="1:11">
      <c r="A16174">
        <v>38968</v>
      </c>
      <c r="B16174">
        <v>9</v>
      </c>
      <c r="C16174">
        <v>4</v>
      </c>
      <c r="D16174">
        <v>3</v>
      </c>
      <c r="E16174">
        <v>1</v>
      </c>
      <c r="F16174" s="4">
        <v>6</v>
      </c>
      <c r="G16174">
        <v>6</v>
      </c>
      <c r="H16174" t="s">
        <v>113</v>
      </c>
      <c r="I16174" t="s">
        <v>76</v>
      </c>
      <c r="J16174" t="s">
        <v>12</v>
      </c>
      <c r="K16174">
        <v>164</v>
      </c>
    </row>
    <row r="16175" spans="1:11">
      <c r="A16175">
        <v>38969</v>
      </c>
      <c r="B16175">
        <v>3</v>
      </c>
      <c r="C16175">
        <v>8</v>
      </c>
      <c r="D16175">
        <v>2</v>
      </c>
      <c r="E16175">
        <v>1</v>
      </c>
      <c r="F16175" s="4">
        <f ca="1">IF(G16175&lt;=3,RANDBETWEEN(1,2),IF(AND(G16175&gt;3,G16175&lt;=6),RANDBETWEEN(3,6),IF(AND(G16175&gt;6,G16175&lt;=10),RANDBETWEEN(5,8))))</f>
        <v>3</v>
      </c>
      <c r="G16175">
        <v>4</v>
      </c>
      <c r="H16175" t="s">
        <v>19</v>
      </c>
      <c r="I16175" t="s">
        <v>11</v>
      </c>
      <c r="J16175" t="s">
        <v>148</v>
      </c>
      <c r="K16175">
        <v>77</v>
      </c>
    </row>
    <row r="16176" spans="1:11">
      <c r="A16176">
        <v>38972</v>
      </c>
      <c r="B16176">
        <v>6</v>
      </c>
      <c r="C16176">
        <v>10</v>
      </c>
      <c r="D16176">
        <v>3</v>
      </c>
      <c r="E16176">
        <v>1</v>
      </c>
      <c r="F16176" s="4">
        <f ca="1">IF(G16176&lt;=3,RANDBETWEEN(1,2),IF(AND(G16176&gt;3,G16176&lt;=6),RANDBETWEEN(3,6),IF(AND(G16176&gt;6,G16176&lt;=10),RANDBETWEEN(5,8))))</f>
        <v>1</v>
      </c>
      <c r="G16176">
        <v>2</v>
      </c>
      <c r="H16176" t="s">
        <v>23</v>
      </c>
      <c r="I16176" t="s">
        <v>101</v>
      </c>
      <c r="J16176" t="s">
        <v>12</v>
      </c>
      <c r="K16176">
        <v>63</v>
      </c>
    </row>
    <row r="16177" spans="1:11">
      <c r="A16177">
        <v>38973</v>
      </c>
      <c r="B16177">
        <v>10</v>
      </c>
      <c r="C16177">
        <v>15</v>
      </c>
      <c r="D16177">
        <v>3</v>
      </c>
      <c r="E16177">
        <v>1</v>
      </c>
      <c r="F16177" s="4">
        <v>5</v>
      </c>
      <c r="G16177">
        <v>3</v>
      </c>
      <c r="H16177" t="s">
        <v>121</v>
      </c>
      <c r="I16177" t="s">
        <v>76</v>
      </c>
      <c r="J16177" t="s">
        <v>12</v>
      </c>
      <c r="K16177">
        <v>71</v>
      </c>
    </row>
    <row r="16178" spans="1:11">
      <c r="A16178">
        <v>38975</v>
      </c>
      <c r="B16178">
        <v>10</v>
      </c>
      <c r="C16178">
        <v>15</v>
      </c>
      <c r="D16178">
        <v>3</v>
      </c>
      <c r="E16178">
        <v>1</v>
      </c>
      <c r="F16178" s="4">
        <v>5</v>
      </c>
      <c r="G16178">
        <v>3</v>
      </c>
      <c r="H16178" t="s">
        <v>121</v>
      </c>
      <c r="I16178" t="s">
        <v>76</v>
      </c>
      <c r="J16178" t="s">
        <v>12</v>
      </c>
      <c r="K16178">
        <v>71</v>
      </c>
    </row>
    <row r="16179" spans="1:11">
      <c r="A16179">
        <v>38978</v>
      </c>
      <c r="B16179">
        <v>12</v>
      </c>
      <c r="C16179">
        <v>3</v>
      </c>
      <c r="D16179">
        <v>3</v>
      </c>
      <c r="E16179">
        <v>1</v>
      </c>
      <c r="F16179" s="4">
        <v>5</v>
      </c>
      <c r="G16179">
        <v>5</v>
      </c>
      <c r="H16179" t="s">
        <v>162</v>
      </c>
      <c r="I16179" t="s">
        <v>76</v>
      </c>
      <c r="J16179" t="s">
        <v>67</v>
      </c>
      <c r="K16179">
        <v>88</v>
      </c>
    </row>
    <row r="16180" spans="1:11">
      <c r="A16180">
        <v>38981</v>
      </c>
      <c r="B16180">
        <v>12</v>
      </c>
      <c r="C16180">
        <v>4</v>
      </c>
      <c r="D16180">
        <v>3</v>
      </c>
      <c r="E16180">
        <v>4</v>
      </c>
      <c r="F16180" s="4">
        <f ca="1">IF(G16180&lt;=3,RANDBETWEEN(1,2),IF(AND(G16180&gt;3,G16180&lt;=6),RANDBETWEEN(3,6),IF(AND(G16180&gt;6,G16180&lt;=10),RANDBETWEEN(5,8))))</f>
        <v>5</v>
      </c>
      <c r="G16180">
        <v>10</v>
      </c>
      <c r="H16180" t="s">
        <v>69</v>
      </c>
      <c r="I16180" t="s">
        <v>257</v>
      </c>
      <c r="J16180" t="s">
        <v>12</v>
      </c>
      <c r="K16180">
        <v>95</v>
      </c>
    </row>
    <row r="16181" spans="1:11">
      <c r="A16181">
        <v>38982</v>
      </c>
      <c r="B16181">
        <v>9</v>
      </c>
      <c r="C16181">
        <v>6</v>
      </c>
      <c r="D16181">
        <v>3</v>
      </c>
      <c r="E16181">
        <v>1</v>
      </c>
      <c r="F16181" s="4">
        <v>5</v>
      </c>
      <c r="G16181">
        <v>3</v>
      </c>
      <c r="H16181" t="s">
        <v>32</v>
      </c>
      <c r="I16181" t="s">
        <v>76</v>
      </c>
      <c r="J16181" t="s">
        <v>12</v>
      </c>
      <c r="K16181">
        <v>95</v>
      </c>
    </row>
    <row r="16182" spans="1:11">
      <c r="A16182">
        <v>38984</v>
      </c>
      <c r="B16182">
        <v>4</v>
      </c>
      <c r="C16182">
        <v>14</v>
      </c>
      <c r="D16182">
        <v>2</v>
      </c>
      <c r="E16182">
        <v>1</v>
      </c>
      <c r="F16182" s="4">
        <v>4</v>
      </c>
      <c r="G16182">
        <v>3</v>
      </c>
      <c r="H16182" t="s">
        <v>41</v>
      </c>
      <c r="I16182" t="s">
        <v>11</v>
      </c>
      <c r="J16182" t="s">
        <v>12</v>
      </c>
      <c r="K16182">
        <v>106</v>
      </c>
    </row>
    <row r="16183" spans="1:11">
      <c r="A16183">
        <v>38985</v>
      </c>
      <c r="B16183">
        <v>10</v>
      </c>
      <c r="C16183">
        <v>4</v>
      </c>
      <c r="D16183">
        <v>3</v>
      </c>
      <c r="E16183">
        <v>4</v>
      </c>
      <c r="F16183" s="4">
        <f ca="1">IF(G16183&lt;=3,RANDBETWEEN(1,2),IF(AND(G16183&gt;3,G16183&lt;=6),RANDBETWEEN(3,6),IF(AND(G16183&gt;6,G16183&lt;=10),RANDBETWEEN(5,8))))</f>
        <v>1</v>
      </c>
      <c r="G16183">
        <v>3</v>
      </c>
      <c r="H16183" t="s">
        <v>32</v>
      </c>
      <c r="I16183" t="s">
        <v>596</v>
      </c>
      <c r="J16183" t="s">
        <v>49</v>
      </c>
      <c r="K16183">
        <v>75</v>
      </c>
    </row>
    <row r="16184" spans="1:11">
      <c r="A16184">
        <v>38987</v>
      </c>
      <c r="B16184">
        <v>4</v>
      </c>
      <c r="C16184">
        <v>6</v>
      </c>
      <c r="D16184">
        <v>3</v>
      </c>
      <c r="E16184">
        <v>1</v>
      </c>
      <c r="F16184" s="4">
        <v>5</v>
      </c>
      <c r="G16184">
        <v>5</v>
      </c>
      <c r="H16184" t="s">
        <v>255</v>
      </c>
      <c r="I16184" t="s">
        <v>257</v>
      </c>
      <c r="J16184" t="s">
        <v>12</v>
      </c>
      <c r="K16184">
        <v>52</v>
      </c>
    </row>
    <row r="16185" spans="1:11">
      <c r="A16185">
        <v>38991</v>
      </c>
      <c r="B16185">
        <v>3</v>
      </c>
      <c r="C16185">
        <v>5</v>
      </c>
      <c r="D16185">
        <v>3</v>
      </c>
      <c r="E16185">
        <v>4</v>
      </c>
      <c r="F16185" s="4">
        <f ca="1">IF(G16185&lt;=3,RANDBETWEEN(1,2),IF(AND(G16185&gt;3,G16185&lt;=6),RANDBETWEEN(3,6),IF(AND(G16185&gt;6,G16185&lt;=10),RANDBETWEEN(5,8))))</f>
        <v>3</v>
      </c>
      <c r="G16185">
        <v>6</v>
      </c>
      <c r="H16185" t="s">
        <v>178</v>
      </c>
      <c r="I16185" t="s">
        <v>219</v>
      </c>
      <c r="J16185" t="s">
        <v>12</v>
      </c>
      <c r="K16185">
        <v>108</v>
      </c>
    </row>
    <row r="16186" spans="1:11">
      <c r="A16186">
        <v>38992</v>
      </c>
      <c r="B16186">
        <v>5</v>
      </c>
      <c r="C16186">
        <v>3</v>
      </c>
      <c r="D16186">
        <v>3</v>
      </c>
      <c r="E16186">
        <v>1</v>
      </c>
      <c r="F16186" s="4">
        <v>5</v>
      </c>
      <c r="G16186">
        <v>4</v>
      </c>
      <c r="H16186" t="s">
        <v>115</v>
      </c>
      <c r="I16186" t="s">
        <v>11</v>
      </c>
      <c r="J16186" t="s">
        <v>98</v>
      </c>
      <c r="K16186">
        <v>88</v>
      </c>
    </row>
    <row r="16187" spans="1:11">
      <c r="A16187">
        <v>38993</v>
      </c>
      <c r="B16187">
        <v>8</v>
      </c>
      <c r="C16187">
        <v>4</v>
      </c>
      <c r="D16187">
        <v>3</v>
      </c>
      <c r="E16187">
        <v>1</v>
      </c>
      <c r="F16187" s="4">
        <v>3</v>
      </c>
      <c r="G16187">
        <v>3</v>
      </c>
      <c r="H16187" t="s">
        <v>133</v>
      </c>
      <c r="I16187" t="s">
        <v>14</v>
      </c>
      <c r="J16187" t="s">
        <v>12</v>
      </c>
      <c r="K16187">
        <v>76</v>
      </c>
    </row>
    <row r="16188" spans="1:11">
      <c r="A16188">
        <v>38994</v>
      </c>
      <c r="B16188">
        <v>8</v>
      </c>
      <c r="C16188">
        <v>4</v>
      </c>
      <c r="D16188">
        <v>3</v>
      </c>
      <c r="E16188">
        <v>1</v>
      </c>
      <c r="F16188" s="4">
        <v>4</v>
      </c>
      <c r="G16188">
        <v>3</v>
      </c>
      <c r="H16188" t="s">
        <v>32</v>
      </c>
      <c r="I16188" t="s">
        <v>76</v>
      </c>
      <c r="J16188" t="s">
        <v>12</v>
      </c>
      <c r="K16188">
        <v>68</v>
      </c>
    </row>
    <row r="16189" spans="1:11">
      <c r="A16189">
        <v>38995</v>
      </c>
      <c r="B16189">
        <v>3</v>
      </c>
      <c r="C16189">
        <v>7</v>
      </c>
      <c r="D16189">
        <v>3</v>
      </c>
      <c r="E16189">
        <v>4</v>
      </c>
      <c r="F16189" s="4">
        <f ca="1">IF(G16189&lt;=3,RANDBETWEEN(1,2),IF(AND(G16189&gt;3,G16189&lt;=6),RANDBETWEEN(3,6),IF(AND(G16189&gt;6,G16189&lt;=10),RANDBETWEEN(5,8))))</f>
        <v>6</v>
      </c>
      <c r="G16189">
        <v>4</v>
      </c>
      <c r="H16189" t="s">
        <v>118</v>
      </c>
      <c r="I16189" t="s">
        <v>37</v>
      </c>
      <c r="J16189" t="s">
        <v>12</v>
      </c>
      <c r="K16189">
        <v>97</v>
      </c>
    </row>
    <row r="16190" spans="1:11">
      <c r="A16190">
        <v>38996</v>
      </c>
      <c r="B16190">
        <v>8</v>
      </c>
      <c r="C16190">
        <v>4</v>
      </c>
      <c r="D16190">
        <v>3</v>
      </c>
      <c r="E16190">
        <v>1</v>
      </c>
      <c r="F16190" s="4">
        <v>5</v>
      </c>
      <c r="G16190">
        <v>6</v>
      </c>
      <c r="H16190" t="s">
        <v>10</v>
      </c>
      <c r="I16190" t="s">
        <v>14</v>
      </c>
      <c r="J16190" t="s">
        <v>49</v>
      </c>
      <c r="K16190">
        <v>68</v>
      </c>
    </row>
    <row r="16191" spans="1:11">
      <c r="A16191">
        <v>38997</v>
      </c>
      <c r="B16191">
        <v>7</v>
      </c>
      <c r="C16191">
        <v>20</v>
      </c>
      <c r="D16191">
        <v>3</v>
      </c>
      <c r="E16191">
        <v>4</v>
      </c>
      <c r="F16191" s="4">
        <f ca="1">IF(G16191&lt;=3,RANDBETWEEN(1,2),IF(AND(G16191&gt;3,G16191&lt;=6),RANDBETWEEN(3,6),IF(AND(G16191&gt;6,G16191&lt;=10),RANDBETWEEN(5,8))))</f>
        <v>1</v>
      </c>
      <c r="G16191">
        <v>2</v>
      </c>
      <c r="H16191" t="s">
        <v>32</v>
      </c>
      <c r="I16191" t="s">
        <v>20</v>
      </c>
      <c r="J16191" t="s">
        <v>98</v>
      </c>
      <c r="K16191">
        <v>87</v>
      </c>
    </row>
    <row r="16192" spans="1:11">
      <c r="A16192">
        <v>38999</v>
      </c>
      <c r="B16192">
        <v>9</v>
      </c>
      <c r="C16192">
        <v>5</v>
      </c>
      <c r="D16192">
        <v>3</v>
      </c>
      <c r="E16192">
        <v>1</v>
      </c>
      <c r="F16192" s="4">
        <v>4</v>
      </c>
      <c r="G16192">
        <v>1</v>
      </c>
      <c r="H16192" t="s">
        <v>214</v>
      </c>
      <c r="I16192" t="s">
        <v>14</v>
      </c>
      <c r="J16192" t="s">
        <v>12</v>
      </c>
      <c r="K16192">
        <v>117</v>
      </c>
    </row>
    <row r="16193" spans="1:11">
      <c r="A16193">
        <v>39000</v>
      </c>
      <c r="B16193">
        <v>4</v>
      </c>
      <c r="C16193">
        <v>3</v>
      </c>
      <c r="D16193">
        <v>3</v>
      </c>
      <c r="E16193">
        <v>1</v>
      </c>
      <c r="F16193" s="4">
        <v>1</v>
      </c>
      <c r="G16193">
        <v>3</v>
      </c>
      <c r="H16193" t="s">
        <v>28</v>
      </c>
      <c r="I16193" t="s">
        <v>14</v>
      </c>
      <c r="J16193" t="s">
        <v>49</v>
      </c>
      <c r="K16193">
        <v>53</v>
      </c>
    </row>
    <row r="16194" spans="1:11">
      <c r="A16194">
        <v>39001</v>
      </c>
      <c r="B16194">
        <v>5</v>
      </c>
      <c r="C16194">
        <v>8</v>
      </c>
      <c r="D16194">
        <v>3</v>
      </c>
      <c r="E16194">
        <v>1</v>
      </c>
      <c r="F16194" s="4">
        <v>5</v>
      </c>
      <c r="G16194">
        <v>4</v>
      </c>
      <c r="H16194" t="s">
        <v>72</v>
      </c>
      <c r="I16194" t="s">
        <v>101</v>
      </c>
      <c r="J16194" t="s">
        <v>25</v>
      </c>
      <c r="K16194">
        <v>137</v>
      </c>
    </row>
    <row r="16195" spans="1:11">
      <c r="A16195">
        <v>39002</v>
      </c>
      <c r="B16195">
        <v>7</v>
      </c>
      <c r="C16195">
        <v>18</v>
      </c>
      <c r="D16195">
        <v>3</v>
      </c>
      <c r="E16195">
        <v>4</v>
      </c>
      <c r="F16195" s="4">
        <f ca="1">IF(G16195&lt;=3,RANDBETWEEN(1,2),IF(AND(G16195&gt;3,G16195&lt;=6),RANDBETWEEN(3,6),IF(AND(G16195&gt;6,G16195&lt;=10),RANDBETWEEN(5,8))))</f>
        <v>1</v>
      </c>
      <c r="G16195">
        <v>2</v>
      </c>
      <c r="H16195" t="s">
        <v>487</v>
      </c>
      <c r="I16195" t="s">
        <v>49</v>
      </c>
      <c r="J16195" t="s">
        <v>98</v>
      </c>
      <c r="K16195">
        <v>85</v>
      </c>
    </row>
    <row r="16196" spans="1:11">
      <c r="A16196">
        <v>39003</v>
      </c>
      <c r="B16196">
        <v>8</v>
      </c>
      <c r="C16196">
        <v>11</v>
      </c>
      <c r="D16196">
        <v>3</v>
      </c>
      <c r="E16196">
        <v>1</v>
      </c>
      <c r="F16196" s="4">
        <v>5</v>
      </c>
      <c r="G16196">
        <v>4</v>
      </c>
      <c r="H16196" t="s">
        <v>110</v>
      </c>
      <c r="I16196" t="s">
        <v>14</v>
      </c>
      <c r="J16196" t="s">
        <v>329</v>
      </c>
      <c r="K16196">
        <v>97</v>
      </c>
    </row>
    <row r="16197" spans="1:11">
      <c r="A16197">
        <v>39006</v>
      </c>
      <c r="B16197">
        <v>7</v>
      </c>
      <c r="C16197">
        <v>8</v>
      </c>
      <c r="D16197">
        <v>2</v>
      </c>
      <c r="E16197">
        <v>1</v>
      </c>
      <c r="F16197" s="4">
        <f ca="1">IF(G16197&lt;=3,RANDBETWEEN(1,2),IF(AND(G16197&gt;3,G16197&lt;=6),RANDBETWEEN(3,6),IF(AND(G16197&gt;6,G16197&lt;=10),RANDBETWEEN(5,8))))</f>
        <v>3</v>
      </c>
      <c r="G16197">
        <v>4</v>
      </c>
      <c r="H16197" t="s">
        <v>136</v>
      </c>
      <c r="I16197" t="s">
        <v>20</v>
      </c>
      <c r="J16197" t="s">
        <v>12</v>
      </c>
      <c r="K16197">
        <v>111</v>
      </c>
    </row>
    <row r="16198" spans="1:11">
      <c r="A16198">
        <v>39014</v>
      </c>
      <c r="B16198">
        <v>9</v>
      </c>
      <c r="C16198">
        <v>6</v>
      </c>
      <c r="D16198">
        <v>3</v>
      </c>
      <c r="E16198">
        <v>1</v>
      </c>
      <c r="F16198" s="4">
        <f ca="1">IF(G16198&lt;=3,RANDBETWEEN(1,2),IF(AND(G16198&gt;3,G16198&lt;=6),RANDBETWEEN(3,6),IF(AND(G16198&gt;6,G16198&lt;=10),RANDBETWEEN(5,8))))</f>
        <v>6</v>
      </c>
      <c r="G16198">
        <v>4</v>
      </c>
      <c r="H16198" t="s">
        <v>10</v>
      </c>
      <c r="I16198" t="s">
        <v>14</v>
      </c>
      <c r="J16198" t="s">
        <v>12</v>
      </c>
      <c r="K16198">
        <v>82</v>
      </c>
    </row>
    <row r="16199" spans="1:11">
      <c r="A16199">
        <v>39015</v>
      </c>
      <c r="B16199">
        <v>28</v>
      </c>
      <c r="C16199">
        <v>6</v>
      </c>
      <c r="D16199">
        <v>2</v>
      </c>
      <c r="E16199">
        <v>1</v>
      </c>
      <c r="F16199" s="4">
        <f ca="1">IF(G16199&lt;=3,RANDBETWEEN(1,2),IF(AND(G16199&gt;3,G16199&lt;=6),RANDBETWEEN(3,6),IF(AND(G16199&gt;6,G16199&lt;=10),RANDBETWEEN(5,8))))</f>
        <v>1</v>
      </c>
      <c r="G16199">
        <v>1</v>
      </c>
      <c r="H16199" t="s">
        <v>133</v>
      </c>
      <c r="I16199" t="s">
        <v>448</v>
      </c>
      <c r="J16199" t="s">
        <v>902</v>
      </c>
      <c r="K16199">
        <v>64</v>
      </c>
    </row>
    <row r="16200" spans="1:11">
      <c r="A16200">
        <v>39019</v>
      </c>
      <c r="B16200">
        <v>5</v>
      </c>
      <c r="C16200">
        <v>8</v>
      </c>
      <c r="D16200">
        <v>3</v>
      </c>
      <c r="E16200">
        <v>1</v>
      </c>
      <c r="F16200" s="4">
        <v>5</v>
      </c>
      <c r="G16200">
        <v>3</v>
      </c>
      <c r="H16200" t="s">
        <v>113</v>
      </c>
      <c r="I16200" t="s">
        <v>37</v>
      </c>
      <c r="J16200" t="s">
        <v>98</v>
      </c>
      <c r="K16200">
        <v>105</v>
      </c>
    </row>
    <row r="16201" spans="1:11">
      <c r="A16201">
        <v>39021</v>
      </c>
      <c r="B16201">
        <v>18</v>
      </c>
      <c r="C16201">
        <v>1</v>
      </c>
      <c r="D16201">
        <v>3</v>
      </c>
      <c r="E16201">
        <v>1</v>
      </c>
      <c r="F16201" s="4">
        <f ca="1">IF(G16201&lt;=3,RANDBETWEEN(1,2),IF(AND(G16201&gt;3,G16201&lt;=6),RANDBETWEEN(3,6),IF(AND(G16201&gt;6,G16201&lt;=10),RANDBETWEEN(5,8))))</f>
        <v>1</v>
      </c>
      <c r="G16201">
        <v>3</v>
      </c>
      <c r="H16201" t="s">
        <v>273</v>
      </c>
      <c r="I16201" t="s">
        <v>14</v>
      </c>
      <c r="J16201" t="s">
        <v>49</v>
      </c>
      <c r="K16201">
        <v>37</v>
      </c>
    </row>
    <row r="16202" spans="1:11">
      <c r="A16202">
        <v>39024</v>
      </c>
      <c r="B16202">
        <v>1</v>
      </c>
      <c r="C16202">
        <v>3</v>
      </c>
      <c r="D16202">
        <v>3</v>
      </c>
      <c r="E16202">
        <v>1</v>
      </c>
      <c r="F16202" s="4">
        <f ca="1">IF(G16202&lt;=3,RANDBETWEEN(1,2),IF(AND(G16202&gt;3,G16202&lt;=6),RANDBETWEEN(3,6),IF(AND(G16202&gt;6,G16202&lt;=10),RANDBETWEEN(5,8))))</f>
        <v>4</v>
      </c>
      <c r="G16202">
        <v>5</v>
      </c>
      <c r="H16202" t="s">
        <v>167</v>
      </c>
      <c r="I16202" t="s">
        <v>14</v>
      </c>
      <c r="J16202" t="s">
        <v>12</v>
      </c>
      <c r="K16202">
        <v>141</v>
      </c>
    </row>
    <row r="16203" spans="1:11">
      <c r="A16203">
        <v>39025</v>
      </c>
      <c r="B16203">
        <v>12</v>
      </c>
      <c r="C16203">
        <v>1</v>
      </c>
      <c r="D16203">
        <v>3</v>
      </c>
      <c r="E16203">
        <v>4</v>
      </c>
      <c r="F16203" s="4">
        <f ca="1">IF(G16203&lt;=3,RANDBETWEEN(1,2),IF(AND(G16203&gt;3,G16203&lt;=6),RANDBETWEEN(3,6),IF(AND(G16203&gt;6,G16203&lt;=10),RANDBETWEEN(5,8))))</f>
        <v>1</v>
      </c>
      <c r="G16203">
        <v>1</v>
      </c>
      <c r="H16203" t="s">
        <v>75</v>
      </c>
      <c r="I16203" t="s">
        <v>14</v>
      </c>
      <c r="J16203" t="s">
        <v>12</v>
      </c>
      <c r="K16203">
        <v>41</v>
      </c>
    </row>
    <row r="16204" spans="1:11">
      <c r="A16204">
        <v>39027</v>
      </c>
      <c r="B16204">
        <v>1</v>
      </c>
      <c r="C16204">
        <v>7</v>
      </c>
      <c r="D16204">
        <v>3</v>
      </c>
      <c r="E16204">
        <v>4</v>
      </c>
      <c r="F16204" s="4">
        <f ca="1">IF(G16204&lt;=3,RANDBETWEEN(1,2),IF(AND(G16204&gt;3,G16204&lt;=6),RANDBETWEEN(3,6),IF(AND(G16204&gt;6,G16204&lt;=10),RANDBETWEEN(5,8))))</f>
        <v>1</v>
      </c>
      <c r="G16204">
        <v>2</v>
      </c>
      <c r="H16204" t="s">
        <v>110</v>
      </c>
      <c r="I16204" t="s">
        <v>20</v>
      </c>
      <c r="J16204" t="s">
        <v>12</v>
      </c>
      <c r="K16204">
        <v>98</v>
      </c>
    </row>
    <row r="16205" spans="1:11">
      <c r="A16205">
        <v>39028</v>
      </c>
      <c r="B16205">
        <v>8</v>
      </c>
      <c r="C16205">
        <v>1</v>
      </c>
      <c r="D16205">
        <v>3</v>
      </c>
      <c r="E16205">
        <v>1</v>
      </c>
      <c r="F16205" s="4">
        <v>5</v>
      </c>
      <c r="G16205">
        <v>4</v>
      </c>
      <c r="H16205" t="s">
        <v>136</v>
      </c>
      <c r="I16205" t="s">
        <v>11</v>
      </c>
      <c r="J16205" t="s">
        <v>397</v>
      </c>
      <c r="K16205">
        <v>100</v>
      </c>
    </row>
    <row r="16206" spans="1:11">
      <c r="A16206">
        <v>39029</v>
      </c>
      <c r="B16206">
        <v>10</v>
      </c>
      <c r="C16206">
        <v>15</v>
      </c>
      <c r="D16206">
        <v>2</v>
      </c>
      <c r="E16206">
        <v>4</v>
      </c>
      <c r="F16206" s="4">
        <f ca="1">IF(G16206&lt;=3,RANDBETWEEN(1,2),IF(AND(G16206&gt;3,G16206&lt;=6),RANDBETWEEN(3,6),IF(AND(G16206&gt;6,G16206&lt;=10),RANDBETWEEN(5,8))))</f>
        <v>4</v>
      </c>
      <c r="G16206">
        <v>5</v>
      </c>
      <c r="H16206" t="s">
        <v>69</v>
      </c>
      <c r="I16206" t="s">
        <v>254</v>
      </c>
      <c r="J16206" t="s">
        <v>12</v>
      </c>
      <c r="K16206">
        <v>73</v>
      </c>
    </row>
    <row r="16207" spans="1:11">
      <c r="A16207">
        <v>39032</v>
      </c>
      <c r="B16207">
        <v>28</v>
      </c>
      <c r="C16207">
        <v>14</v>
      </c>
      <c r="D16207">
        <v>1</v>
      </c>
      <c r="E16207">
        <v>1</v>
      </c>
      <c r="F16207" s="4">
        <v>5</v>
      </c>
      <c r="G16207">
        <v>5</v>
      </c>
      <c r="H16207" t="s">
        <v>339</v>
      </c>
      <c r="I16207" t="s">
        <v>14</v>
      </c>
      <c r="J16207" t="s">
        <v>49</v>
      </c>
      <c r="K16207">
        <v>106</v>
      </c>
    </row>
    <row r="16208" spans="1:11">
      <c r="A16208">
        <v>39036</v>
      </c>
      <c r="B16208">
        <v>8</v>
      </c>
      <c r="C16208">
        <v>5</v>
      </c>
      <c r="D16208">
        <v>3</v>
      </c>
      <c r="E16208">
        <v>4</v>
      </c>
      <c r="F16208" s="4">
        <f ca="1">IF(G16208&lt;=3,RANDBETWEEN(1,2),IF(AND(G16208&gt;3,G16208&lt;=6),RANDBETWEEN(3,6),IF(AND(G16208&gt;6,G16208&lt;=10),RANDBETWEEN(5,8))))</f>
        <v>2</v>
      </c>
      <c r="G16208">
        <v>3</v>
      </c>
      <c r="H16208" t="s">
        <v>133</v>
      </c>
      <c r="I16208" t="s">
        <v>14</v>
      </c>
      <c r="J16208" t="s">
        <v>49</v>
      </c>
      <c r="K16208">
        <v>95</v>
      </c>
    </row>
    <row r="16209" spans="1:11">
      <c r="A16209">
        <v>39037</v>
      </c>
      <c r="B16209">
        <v>5</v>
      </c>
      <c r="C16209">
        <v>4</v>
      </c>
      <c r="D16209">
        <v>2</v>
      </c>
      <c r="E16209">
        <v>1</v>
      </c>
      <c r="F16209" s="4">
        <v>5</v>
      </c>
      <c r="G16209">
        <v>6</v>
      </c>
      <c r="H16209" t="s">
        <v>307</v>
      </c>
      <c r="I16209" t="s">
        <v>101</v>
      </c>
      <c r="J16209" t="s">
        <v>141</v>
      </c>
      <c r="K16209">
        <v>187</v>
      </c>
    </row>
    <row r="16210" spans="1:11">
      <c r="A16210">
        <v>39041</v>
      </c>
      <c r="B16210">
        <v>10</v>
      </c>
      <c r="C16210">
        <v>15</v>
      </c>
      <c r="D16210">
        <v>4</v>
      </c>
      <c r="E16210">
        <v>1</v>
      </c>
      <c r="F16210" s="4">
        <v>6</v>
      </c>
      <c r="G16210">
        <v>6</v>
      </c>
      <c r="H16210" t="s">
        <v>162</v>
      </c>
      <c r="I16210" t="s">
        <v>14</v>
      </c>
      <c r="J16210" t="s">
        <v>12</v>
      </c>
      <c r="K16210">
        <v>145</v>
      </c>
    </row>
    <row r="16211" spans="1:11">
      <c r="A16211">
        <v>39042</v>
      </c>
      <c r="B16211">
        <v>8</v>
      </c>
      <c r="C16211">
        <v>3</v>
      </c>
      <c r="D16211">
        <v>4</v>
      </c>
      <c r="E16211">
        <v>1</v>
      </c>
      <c r="F16211" s="4">
        <v>5</v>
      </c>
      <c r="G16211">
        <v>5</v>
      </c>
      <c r="H16211" t="s">
        <v>95</v>
      </c>
      <c r="I16211" t="s">
        <v>14</v>
      </c>
      <c r="J16211" t="s">
        <v>280</v>
      </c>
      <c r="K16211">
        <v>92</v>
      </c>
    </row>
    <row r="16212" spans="1:11">
      <c r="A16212">
        <v>39047</v>
      </c>
      <c r="B16212">
        <v>5</v>
      </c>
      <c r="C16212">
        <v>5</v>
      </c>
      <c r="D16212">
        <v>2</v>
      </c>
      <c r="E16212">
        <v>4</v>
      </c>
      <c r="F16212" s="4">
        <f ca="1">IF(G16212&lt;=3,RANDBETWEEN(1,2),IF(AND(G16212&gt;3,G16212&lt;=6),RANDBETWEEN(3,6),IF(AND(G16212&gt;6,G16212&lt;=10),RANDBETWEEN(5,8))))</f>
        <v>1</v>
      </c>
      <c r="G16212">
        <v>2</v>
      </c>
      <c r="H16212" t="s">
        <v>125</v>
      </c>
      <c r="I16212" t="s">
        <v>159</v>
      </c>
      <c r="J16212" t="s">
        <v>11</v>
      </c>
      <c r="K16212">
        <v>179</v>
      </c>
    </row>
    <row r="16213" spans="1:11">
      <c r="A16213">
        <v>39050</v>
      </c>
      <c r="B16213">
        <v>4</v>
      </c>
      <c r="C16213">
        <v>1</v>
      </c>
      <c r="D16213">
        <v>2</v>
      </c>
      <c r="E16213">
        <v>1</v>
      </c>
      <c r="F16213" s="4">
        <f ca="1">IF(G16213&lt;=3,RANDBETWEEN(1,2),IF(AND(G16213&gt;3,G16213&lt;=6),RANDBETWEEN(3,6),IF(AND(G16213&gt;6,G16213&lt;=10),RANDBETWEEN(5,8))))</f>
        <v>2</v>
      </c>
      <c r="G16213">
        <v>2</v>
      </c>
      <c r="H16213" t="s">
        <v>240</v>
      </c>
      <c r="I16213" t="s">
        <v>14</v>
      </c>
      <c r="J16213" t="s">
        <v>12</v>
      </c>
      <c r="K16213">
        <v>68</v>
      </c>
    </row>
    <row r="16214" spans="1:11">
      <c r="A16214">
        <v>39051</v>
      </c>
      <c r="B16214">
        <v>1</v>
      </c>
      <c r="C16214">
        <v>3</v>
      </c>
      <c r="D16214">
        <v>3</v>
      </c>
      <c r="E16214">
        <v>1</v>
      </c>
      <c r="F16214" s="4">
        <v>5</v>
      </c>
      <c r="G16214">
        <v>4</v>
      </c>
      <c r="H16214" t="s">
        <v>48</v>
      </c>
      <c r="I16214" t="s">
        <v>14</v>
      </c>
      <c r="J16214" t="s">
        <v>49</v>
      </c>
      <c r="K16214">
        <v>92</v>
      </c>
    </row>
    <row r="16215" spans="1:11">
      <c r="A16215">
        <v>39055</v>
      </c>
      <c r="B16215">
        <v>3</v>
      </c>
      <c r="C16215">
        <v>5</v>
      </c>
      <c r="D16215">
        <v>3</v>
      </c>
      <c r="E16215">
        <v>1</v>
      </c>
      <c r="F16215" s="4">
        <v>4</v>
      </c>
      <c r="G16215">
        <v>4</v>
      </c>
      <c r="H16215" t="s">
        <v>23</v>
      </c>
      <c r="I16215" t="s">
        <v>101</v>
      </c>
      <c r="J16215" t="s">
        <v>29</v>
      </c>
      <c r="K16215">
        <v>82</v>
      </c>
    </row>
    <row r="16216" spans="1:11">
      <c r="A16216">
        <v>39056</v>
      </c>
      <c r="B16216">
        <v>9</v>
      </c>
      <c r="C16216">
        <v>3</v>
      </c>
      <c r="D16216">
        <v>3</v>
      </c>
      <c r="E16216">
        <v>1</v>
      </c>
      <c r="F16216" s="4">
        <v>5</v>
      </c>
      <c r="G16216">
        <v>4</v>
      </c>
      <c r="H16216" t="s">
        <v>72</v>
      </c>
      <c r="I16216" t="s">
        <v>20</v>
      </c>
      <c r="J16216" t="s">
        <v>49</v>
      </c>
      <c r="K16216">
        <v>83</v>
      </c>
    </row>
    <row r="16217" spans="1:11">
      <c r="A16217">
        <v>39059</v>
      </c>
      <c r="B16217">
        <v>9</v>
      </c>
      <c r="C16217">
        <v>3</v>
      </c>
      <c r="D16217">
        <v>3</v>
      </c>
      <c r="E16217">
        <v>1</v>
      </c>
      <c r="F16217" s="4">
        <f ca="1">IF(G16217&lt;=3,RANDBETWEEN(1,2),IF(AND(G16217&gt;3,G16217&lt;=6),RANDBETWEEN(3,6),IF(AND(G16217&gt;6,G16217&lt;=10),RANDBETWEEN(5,8))))</f>
        <v>2</v>
      </c>
      <c r="G16217">
        <v>3</v>
      </c>
      <c r="H16217" t="s">
        <v>10</v>
      </c>
      <c r="I16217" t="s">
        <v>14</v>
      </c>
      <c r="J16217" t="s">
        <v>49</v>
      </c>
      <c r="K16217">
        <v>87</v>
      </c>
    </row>
    <row r="16218" spans="1:11">
      <c r="A16218">
        <v>39061</v>
      </c>
      <c r="B16218">
        <v>6</v>
      </c>
      <c r="C16218">
        <v>7</v>
      </c>
      <c r="D16218">
        <v>2</v>
      </c>
      <c r="E16218">
        <v>1</v>
      </c>
      <c r="F16218" s="4">
        <v>5</v>
      </c>
      <c r="G16218">
        <v>4</v>
      </c>
      <c r="H16218" t="s">
        <v>69</v>
      </c>
      <c r="I16218" t="s">
        <v>49</v>
      </c>
      <c r="J16218" t="s">
        <v>45</v>
      </c>
      <c r="K16218">
        <v>284</v>
      </c>
    </row>
    <row r="16219" spans="1:11">
      <c r="A16219">
        <v>39065</v>
      </c>
      <c r="B16219">
        <v>8</v>
      </c>
      <c r="C16219">
        <v>9</v>
      </c>
      <c r="D16219">
        <v>3</v>
      </c>
      <c r="E16219">
        <v>4</v>
      </c>
      <c r="F16219" s="4">
        <f ca="1">IF(G16219&lt;=3,RANDBETWEEN(1,2),IF(AND(G16219&gt;3,G16219&lt;=6),RANDBETWEEN(3,6),IF(AND(G16219&gt;6,G16219&lt;=10),RANDBETWEEN(5,8))))</f>
        <v>2</v>
      </c>
      <c r="G16219">
        <v>3</v>
      </c>
      <c r="H16219" t="s">
        <v>133</v>
      </c>
      <c r="I16219" t="s">
        <v>141</v>
      </c>
      <c r="J16219" t="s">
        <v>49</v>
      </c>
      <c r="K16219">
        <v>103</v>
      </c>
    </row>
    <row r="16220" spans="1:11">
      <c r="A16220">
        <v>39068</v>
      </c>
      <c r="B16220">
        <v>7</v>
      </c>
      <c r="C16220">
        <v>20</v>
      </c>
      <c r="D16220">
        <v>2</v>
      </c>
      <c r="E16220">
        <v>1</v>
      </c>
      <c r="F16220" s="4">
        <v>2</v>
      </c>
      <c r="G16220">
        <v>4</v>
      </c>
      <c r="H16220" t="s">
        <v>465</v>
      </c>
      <c r="I16220" t="s">
        <v>418</v>
      </c>
      <c r="J16220" t="s">
        <v>12</v>
      </c>
      <c r="K16220">
        <v>100</v>
      </c>
    </row>
    <row r="16221" spans="1:11">
      <c r="A16221">
        <v>39069</v>
      </c>
      <c r="B16221">
        <v>8</v>
      </c>
      <c r="C16221">
        <v>11</v>
      </c>
      <c r="D16221">
        <v>3</v>
      </c>
      <c r="E16221">
        <v>1</v>
      </c>
      <c r="F16221" s="4">
        <v>4</v>
      </c>
      <c r="G16221">
        <v>3</v>
      </c>
      <c r="H16221" t="s">
        <v>19</v>
      </c>
      <c r="I16221" t="s">
        <v>14</v>
      </c>
      <c r="J16221" t="s">
        <v>98</v>
      </c>
      <c r="K16221">
        <v>68</v>
      </c>
    </row>
    <row r="16222" spans="1:11">
      <c r="A16222">
        <v>39071</v>
      </c>
      <c r="B16222">
        <v>6</v>
      </c>
      <c r="C16222">
        <v>17</v>
      </c>
      <c r="D16222">
        <v>3</v>
      </c>
      <c r="E16222">
        <v>1</v>
      </c>
      <c r="F16222" s="4">
        <v>5</v>
      </c>
      <c r="G16222">
        <v>4</v>
      </c>
      <c r="H16222" t="s">
        <v>10</v>
      </c>
      <c r="I16222" t="s">
        <v>14</v>
      </c>
      <c r="J16222" t="s">
        <v>49</v>
      </c>
      <c r="K16222">
        <v>75</v>
      </c>
    </row>
    <row r="16223" spans="1:11">
      <c r="A16223">
        <v>39072</v>
      </c>
      <c r="B16223">
        <v>9</v>
      </c>
      <c r="C16223">
        <v>5</v>
      </c>
      <c r="D16223">
        <v>3</v>
      </c>
      <c r="E16223">
        <v>1</v>
      </c>
      <c r="F16223" s="4">
        <f ca="1">IF(G16223&lt;=3,RANDBETWEEN(1,2),IF(AND(G16223&gt;3,G16223&lt;=6),RANDBETWEEN(3,6),IF(AND(G16223&gt;6,G16223&lt;=10),RANDBETWEEN(5,8))))</f>
        <v>2</v>
      </c>
      <c r="G16223">
        <v>3</v>
      </c>
      <c r="H16223" t="s">
        <v>48</v>
      </c>
      <c r="I16223" t="s">
        <v>11</v>
      </c>
      <c r="J16223" t="s">
        <v>49</v>
      </c>
      <c r="K16223">
        <v>79</v>
      </c>
    </row>
    <row r="16224" spans="1:11">
      <c r="A16224">
        <v>39076</v>
      </c>
      <c r="B16224">
        <v>6</v>
      </c>
      <c r="C16224">
        <v>12</v>
      </c>
      <c r="D16224">
        <v>2</v>
      </c>
      <c r="E16224">
        <v>1</v>
      </c>
      <c r="F16224" s="4">
        <v>5</v>
      </c>
      <c r="G16224">
        <v>8</v>
      </c>
      <c r="H16224" t="s">
        <v>48</v>
      </c>
      <c r="I16224" t="s">
        <v>37</v>
      </c>
      <c r="J16224" t="s">
        <v>29</v>
      </c>
      <c r="K16224">
        <v>120</v>
      </c>
    </row>
    <row r="16225" spans="1:11">
      <c r="A16225">
        <v>39077</v>
      </c>
      <c r="B16225">
        <v>6</v>
      </c>
      <c r="C16225">
        <v>12</v>
      </c>
      <c r="D16225">
        <v>3</v>
      </c>
      <c r="E16225">
        <v>1</v>
      </c>
      <c r="F16225" s="4">
        <f ca="1">IF(G16225&lt;=3,RANDBETWEEN(1,2),IF(AND(G16225&gt;3,G16225&lt;=6),RANDBETWEEN(3,6),IF(AND(G16225&gt;6,G16225&lt;=10),RANDBETWEEN(5,8))))</f>
        <v>1</v>
      </c>
      <c r="G16225">
        <v>2</v>
      </c>
      <c r="H16225" t="s">
        <v>19</v>
      </c>
      <c r="I16225" t="s">
        <v>14</v>
      </c>
      <c r="J16225" t="s">
        <v>98</v>
      </c>
      <c r="K16225">
        <v>97</v>
      </c>
    </row>
    <row r="16226" spans="1:11">
      <c r="A16226">
        <v>39078</v>
      </c>
      <c r="B16226">
        <v>19</v>
      </c>
      <c r="C16226">
        <v>2</v>
      </c>
      <c r="D16226">
        <v>2</v>
      </c>
      <c r="E16226">
        <v>1</v>
      </c>
      <c r="F16226" s="4">
        <f ca="1">IF(G16226&lt;=3,RANDBETWEEN(1,2),IF(AND(G16226&gt;3,G16226&lt;=6),RANDBETWEEN(3,6),IF(AND(G16226&gt;6,G16226&lt;=10),RANDBETWEEN(5,8))))</f>
        <v>5</v>
      </c>
      <c r="G16226">
        <v>10</v>
      </c>
      <c r="H16226" t="s">
        <v>218</v>
      </c>
      <c r="I16226" t="s">
        <v>37</v>
      </c>
      <c r="J16226" t="s">
        <v>12</v>
      </c>
      <c r="K16226">
        <v>75</v>
      </c>
    </row>
    <row r="16227" spans="1:11">
      <c r="A16227">
        <v>39082</v>
      </c>
      <c r="B16227">
        <v>7</v>
      </c>
      <c r="C16227">
        <v>3</v>
      </c>
      <c r="D16227">
        <v>3</v>
      </c>
      <c r="E16227">
        <v>1</v>
      </c>
      <c r="F16227" s="4">
        <v>6</v>
      </c>
      <c r="G16227">
        <v>2</v>
      </c>
      <c r="H16227" t="s">
        <v>150</v>
      </c>
      <c r="I16227" t="s">
        <v>67</v>
      </c>
      <c r="J16227" t="s">
        <v>98</v>
      </c>
      <c r="K16227">
        <v>82</v>
      </c>
    </row>
    <row r="16228" spans="1:11">
      <c r="A16228">
        <v>39085</v>
      </c>
      <c r="B16228">
        <v>9</v>
      </c>
      <c r="C16228">
        <v>1</v>
      </c>
      <c r="D16228">
        <v>2</v>
      </c>
      <c r="E16228">
        <v>1</v>
      </c>
      <c r="F16228" s="4">
        <v>4</v>
      </c>
      <c r="G16228">
        <v>2</v>
      </c>
      <c r="H16228" t="s">
        <v>133</v>
      </c>
      <c r="I16228" t="s">
        <v>20</v>
      </c>
      <c r="J16228" t="s">
        <v>98</v>
      </c>
      <c r="K16228">
        <v>150</v>
      </c>
    </row>
    <row r="16229" spans="1:11">
      <c r="A16229">
        <v>39087</v>
      </c>
      <c r="B16229">
        <v>5</v>
      </c>
      <c r="C16229">
        <v>4</v>
      </c>
      <c r="D16229">
        <v>3</v>
      </c>
      <c r="E16229">
        <v>1</v>
      </c>
      <c r="F16229" s="4">
        <v>4</v>
      </c>
      <c r="G16229">
        <v>4</v>
      </c>
      <c r="H16229" t="s">
        <v>72</v>
      </c>
      <c r="I16229" t="s">
        <v>14</v>
      </c>
      <c r="J16229" t="s">
        <v>98</v>
      </c>
      <c r="K16229">
        <v>81</v>
      </c>
    </row>
    <row r="16230" spans="1:11">
      <c r="A16230">
        <v>39089</v>
      </c>
      <c r="B16230">
        <v>6</v>
      </c>
      <c r="C16230">
        <v>17</v>
      </c>
      <c r="D16230">
        <v>3</v>
      </c>
      <c r="E16230">
        <v>1</v>
      </c>
      <c r="F16230" s="4">
        <f ca="1">IF(G16230&lt;=3,RANDBETWEEN(1,2),IF(AND(G16230&gt;3,G16230&lt;=6),RANDBETWEEN(3,6),IF(AND(G16230&gt;6,G16230&lt;=10),RANDBETWEEN(5,8))))</f>
        <v>4</v>
      </c>
      <c r="G16230">
        <v>6</v>
      </c>
      <c r="H16230" t="s">
        <v>174</v>
      </c>
      <c r="I16230" t="s">
        <v>254</v>
      </c>
      <c r="J16230" t="s">
        <v>12</v>
      </c>
      <c r="K16230">
        <v>90</v>
      </c>
    </row>
    <row r="16231" spans="1:11">
      <c r="A16231">
        <v>39090</v>
      </c>
      <c r="B16231">
        <v>4</v>
      </c>
      <c r="C16231">
        <v>1</v>
      </c>
      <c r="D16231">
        <v>3</v>
      </c>
      <c r="E16231">
        <v>1</v>
      </c>
      <c r="F16231" s="4">
        <v>3</v>
      </c>
      <c r="G16231">
        <v>3</v>
      </c>
      <c r="H16231" t="s">
        <v>248</v>
      </c>
      <c r="I16231" t="s">
        <v>159</v>
      </c>
      <c r="J16231" t="s">
        <v>98</v>
      </c>
      <c r="K16231">
        <v>67</v>
      </c>
    </row>
    <row r="16232" spans="1:11">
      <c r="A16232">
        <v>39093</v>
      </c>
      <c r="B16232">
        <v>5</v>
      </c>
      <c r="C16232">
        <v>7</v>
      </c>
      <c r="D16232">
        <v>2</v>
      </c>
      <c r="E16232">
        <v>1</v>
      </c>
      <c r="F16232" s="4">
        <f ca="1">IF(G16232&lt;=3,RANDBETWEEN(1,2),IF(AND(G16232&gt;3,G16232&lt;=6),RANDBETWEEN(3,6),IF(AND(G16232&gt;6,G16232&lt;=10),RANDBETWEEN(5,8))))</f>
        <v>3</v>
      </c>
      <c r="G16232">
        <v>6</v>
      </c>
      <c r="H16232" t="s">
        <v>28</v>
      </c>
      <c r="I16232" t="s">
        <v>257</v>
      </c>
      <c r="J16232" t="s">
        <v>12</v>
      </c>
      <c r="K16232">
        <v>246</v>
      </c>
    </row>
    <row r="16233" spans="1:11">
      <c r="A16233">
        <v>39094</v>
      </c>
      <c r="B16233">
        <v>10</v>
      </c>
      <c r="C16233">
        <v>7</v>
      </c>
      <c r="D16233">
        <v>2</v>
      </c>
      <c r="E16233">
        <v>1</v>
      </c>
      <c r="F16233" s="4">
        <f ca="1">IF(G16233&lt;=3,RANDBETWEEN(1,2),IF(AND(G16233&gt;3,G16233&lt;=6),RANDBETWEEN(3,6),IF(AND(G16233&gt;6,G16233&lt;=10),RANDBETWEEN(5,8))))</f>
        <v>1</v>
      </c>
      <c r="G16233">
        <v>1</v>
      </c>
      <c r="H16233" t="s">
        <v>222</v>
      </c>
      <c r="I16233" t="s">
        <v>14</v>
      </c>
      <c r="J16233" t="s">
        <v>98</v>
      </c>
      <c r="K16233">
        <v>58</v>
      </c>
    </row>
    <row r="16234" spans="1:11">
      <c r="A16234">
        <v>39097</v>
      </c>
      <c r="B16234">
        <v>6</v>
      </c>
      <c r="C16234">
        <v>14</v>
      </c>
      <c r="D16234">
        <v>3</v>
      </c>
      <c r="E16234">
        <v>1</v>
      </c>
      <c r="F16234" s="4">
        <f ca="1">IF(G16234&lt;=3,RANDBETWEEN(1,2),IF(AND(G16234&gt;3,G16234&lt;=6),RANDBETWEEN(3,6),IF(AND(G16234&gt;6,G16234&lt;=10),RANDBETWEEN(5,8))))</f>
        <v>2</v>
      </c>
      <c r="G16234">
        <v>3</v>
      </c>
      <c r="H16234" t="s">
        <v>91</v>
      </c>
      <c r="I16234" t="s">
        <v>45</v>
      </c>
      <c r="J16234" t="s">
        <v>12</v>
      </c>
      <c r="K16234">
        <v>72</v>
      </c>
    </row>
    <row r="16235" spans="1:11">
      <c r="A16235">
        <v>39098</v>
      </c>
      <c r="B16235">
        <v>7</v>
      </c>
      <c r="C16235">
        <v>3</v>
      </c>
      <c r="D16235">
        <v>3</v>
      </c>
      <c r="E16235">
        <v>1</v>
      </c>
      <c r="F16235" s="4">
        <v>3</v>
      </c>
      <c r="G16235">
        <v>3</v>
      </c>
      <c r="H16235" t="s">
        <v>41</v>
      </c>
      <c r="I16235" t="s">
        <v>14</v>
      </c>
      <c r="J16235" t="s">
        <v>12</v>
      </c>
      <c r="K16235">
        <v>85</v>
      </c>
    </row>
    <row r="16236" spans="1:11">
      <c r="A16236">
        <v>39101</v>
      </c>
      <c r="B16236">
        <v>7</v>
      </c>
      <c r="C16236">
        <v>2</v>
      </c>
      <c r="D16236">
        <v>3</v>
      </c>
      <c r="E16236">
        <v>1</v>
      </c>
      <c r="F16236" s="4">
        <v>5</v>
      </c>
      <c r="G16236">
        <v>4</v>
      </c>
      <c r="H16236" t="s">
        <v>223</v>
      </c>
      <c r="I16236" t="s">
        <v>80</v>
      </c>
      <c r="J16236" t="s">
        <v>98</v>
      </c>
      <c r="K16236">
        <v>100</v>
      </c>
    </row>
    <row r="16237" spans="1:11">
      <c r="A16237">
        <v>39103</v>
      </c>
      <c r="B16237">
        <v>9</v>
      </c>
      <c r="C16237">
        <v>5</v>
      </c>
      <c r="D16237">
        <v>3</v>
      </c>
      <c r="E16237">
        <v>1</v>
      </c>
      <c r="F16237" s="4">
        <v>3</v>
      </c>
      <c r="G16237">
        <v>4</v>
      </c>
      <c r="H16237" t="s">
        <v>28</v>
      </c>
      <c r="I16237" t="s">
        <v>45</v>
      </c>
      <c r="J16237" t="s">
        <v>12</v>
      </c>
      <c r="K16237">
        <v>84</v>
      </c>
    </row>
    <row r="16238" spans="1:11">
      <c r="A16238">
        <v>39104</v>
      </c>
      <c r="B16238">
        <v>10</v>
      </c>
      <c r="C16238">
        <v>7</v>
      </c>
      <c r="D16238">
        <v>3</v>
      </c>
      <c r="E16238">
        <v>1</v>
      </c>
      <c r="F16238" s="4">
        <f ca="1">IF(G16238&lt;=3,RANDBETWEEN(1,2),IF(AND(G16238&gt;3,G16238&lt;=6),RANDBETWEEN(3,6),IF(AND(G16238&gt;6,G16238&lt;=10),RANDBETWEEN(5,8))))</f>
        <v>1</v>
      </c>
      <c r="G16238">
        <v>3</v>
      </c>
      <c r="H16238" t="s">
        <v>32</v>
      </c>
      <c r="I16238" t="s">
        <v>76</v>
      </c>
      <c r="J16238" t="s">
        <v>12</v>
      </c>
      <c r="K16238">
        <v>75</v>
      </c>
    </row>
    <row r="16239" spans="1:11">
      <c r="A16239">
        <v>39106</v>
      </c>
      <c r="B16239">
        <v>3</v>
      </c>
      <c r="C16239">
        <v>4</v>
      </c>
      <c r="D16239">
        <v>3</v>
      </c>
      <c r="E16239">
        <v>1</v>
      </c>
      <c r="F16239" s="4">
        <v>6</v>
      </c>
      <c r="G16239">
        <v>9</v>
      </c>
      <c r="H16239" t="s">
        <v>63</v>
      </c>
      <c r="I16239" t="s">
        <v>14</v>
      </c>
      <c r="J16239" t="s">
        <v>49</v>
      </c>
      <c r="K16239">
        <v>125</v>
      </c>
    </row>
    <row r="16240" spans="1:11">
      <c r="A16240">
        <v>39108</v>
      </c>
      <c r="B16240">
        <v>12</v>
      </c>
      <c r="C16240">
        <v>9</v>
      </c>
      <c r="D16240">
        <v>2</v>
      </c>
      <c r="E16240">
        <v>1</v>
      </c>
      <c r="F16240" s="4">
        <v>5</v>
      </c>
      <c r="G16240">
        <v>6</v>
      </c>
      <c r="H16240" t="s">
        <v>48</v>
      </c>
      <c r="I16240" t="s">
        <v>37</v>
      </c>
      <c r="J16240" t="s">
        <v>12</v>
      </c>
      <c r="K16240">
        <v>119</v>
      </c>
    </row>
    <row r="16241" spans="1:11">
      <c r="A16241">
        <v>39109</v>
      </c>
      <c r="B16241">
        <v>7</v>
      </c>
      <c r="C16241">
        <v>3</v>
      </c>
      <c r="D16241">
        <v>3</v>
      </c>
      <c r="E16241">
        <v>1</v>
      </c>
      <c r="F16241" s="4">
        <v>5</v>
      </c>
      <c r="G16241">
        <v>4</v>
      </c>
      <c r="H16241" t="s">
        <v>118</v>
      </c>
      <c r="I16241" t="s">
        <v>37</v>
      </c>
      <c r="J16241" t="s">
        <v>12</v>
      </c>
      <c r="K16241">
        <v>128</v>
      </c>
    </row>
    <row r="16242" spans="1:11">
      <c r="A16242">
        <v>39110</v>
      </c>
      <c r="B16242">
        <v>11</v>
      </c>
      <c r="C16242">
        <v>10</v>
      </c>
      <c r="D16242">
        <v>3</v>
      </c>
      <c r="E16242">
        <v>4</v>
      </c>
      <c r="F16242" s="4">
        <f ca="1">IF(G16242&lt;=3,RANDBETWEEN(1,2),IF(AND(G16242&gt;3,G16242&lt;=6),RANDBETWEEN(3,6),IF(AND(G16242&gt;6,G16242&lt;=10),RANDBETWEEN(5,8))))</f>
        <v>2</v>
      </c>
      <c r="G16242">
        <v>3</v>
      </c>
      <c r="H16242" t="s">
        <v>95</v>
      </c>
      <c r="I16242" t="s">
        <v>11</v>
      </c>
      <c r="J16242" t="s">
        <v>12</v>
      </c>
      <c r="K16242">
        <v>60</v>
      </c>
    </row>
    <row r="16243" spans="1:11">
      <c r="A16243">
        <v>39111</v>
      </c>
      <c r="B16243">
        <v>6</v>
      </c>
      <c r="C16243">
        <v>10</v>
      </c>
      <c r="D16243">
        <v>3</v>
      </c>
      <c r="E16243">
        <v>1</v>
      </c>
      <c r="F16243" s="4">
        <v>7</v>
      </c>
      <c r="G16243">
        <v>5</v>
      </c>
      <c r="H16243" t="s">
        <v>48</v>
      </c>
      <c r="I16243" t="s">
        <v>14</v>
      </c>
      <c r="J16243" t="s">
        <v>12</v>
      </c>
      <c r="K16243">
        <v>272</v>
      </c>
    </row>
    <row r="16244" spans="1:11">
      <c r="A16244">
        <v>39112</v>
      </c>
      <c r="B16244">
        <v>7</v>
      </c>
      <c r="C16244">
        <v>3</v>
      </c>
      <c r="D16244">
        <v>3</v>
      </c>
      <c r="E16244">
        <v>1</v>
      </c>
      <c r="F16244" s="4">
        <f ca="1">IF(G16244&lt;=3,RANDBETWEEN(1,2),IF(AND(G16244&gt;3,G16244&lt;=6),RANDBETWEEN(3,6),IF(AND(G16244&gt;6,G16244&lt;=10),RANDBETWEEN(5,8))))</f>
        <v>6</v>
      </c>
      <c r="G16244">
        <v>5</v>
      </c>
      <c r="H16244" t="s">
        <v>69</v>
      </c>
      <c r="I16244" t="s">
        <v>14</v>
      </c>
      <c r="J16244" t="s">
        <v>49</v>
      </c>
      <c r="K16244">
        <v>123</v>
      </c>
    </row>
    <row r="16245" spans="1:11">
      <c r="A16245">
        <v>39115</v>
      </c>
      <c r="B16245">
        <v>6</v>
      </c>
      <c r="C16245">
        <v>20</v>
      </c>
      <c r="D16245">
        <v>2</v>
      </c>
      <c r="E16245">
        <v>1</v>
      </c>
      <c r="F16245" s="4">
        <v>8</v>
      </c>
      <c r="G16245">
        <v>5</v>
      </c>
      <c r="H16245" t="s">
        <v>36</v>
      </c>
      <c r="I16245" t="s">
        <v>80</v>
      </c>
      <c r="J16245" t="s">
        <v>12</v>
      </c>
      <c r="K16245">
        <v>154</v>
      </c>
    </row>
    <row r="16246" spans="1:11">
      <c r="A16246">
        <v>39117</v>
      </c>
      <c r="B16246">
        <v>3</v>
      </c>
      <c r="C16246">
        <v>5</v>
      </c>
      <c r="D16246">
        <v>3</v>
      </c>
      <c r="E16246">
        <v>1</v>
      </c>
      <c r="F16246" s="4">
        <v>6</v>
      </c>
      <c r="G16246">
        <v>3</v>
      </c>
      <c r="H16246" t="s">
        <v>19</v>
      </c>
      <c r="I16246" t="s">
        <v>12</v>
      </c>
      <c r="J16246" t="s">
        <v>98</v>
      </c>
      <c r="K16246">
        <v>124</v>
      </c>
    </row>
    <row r="16247" spans="1:11">
      <c r="A16247">
        <v>39119</v>
      </c>
      <c r="B16247">
        <v>12</v>
      </c>
      <c r="C16247">
        <v>1</v>
      </c>
      <c r="D16247">
        <v>3</v>
      </c>
      <c r="E16247">
        <v>1</v>
      </c>
      <c r="F16247" s="4">
        <v>5</v>
      </c>
      <c r="G16247">
        <v>3</v>
      </c>
      <c r="H16247" t="s">
        <v>133</v>
      </c>
      <c r="I16247" t="s">
        <v>14</v>
      </c>
      <c r="J16247" t="s">
        <v>12</v>
      </c>
      <c r="K16247">
        <v>106</v>
      </c>
    </row>
    <row r="16248" spans="1:11">
      <c r="A16248">
        <v>39121</v>
      </c>
      <c r="B16248">
        <v>7</v>
      </c>
      <c r="C16248">
        <v>6</v>
      </c>
      <c r="D16248">
        <v>3</v>
      </c>
      <c r="E16248">
        <v>1</v>
      </c>
      <c r="F16248" s="4">
        <v>4</v>
      </c>
      <c r="G16248">
        <v>4</v>
      </c>
      <c r="H16248" t="s">
        <v>28</v>
      </c>
      <c r="I16248" t="s">
        <v>14</v>
      </c>
      <c r="J16248" t="s">
        <v>12</v>
      </c>
      <c r="K16248">
        <v>72</v>
      </c>
    </row>
    <row r="16249" spans="1:11">
      <c r="A16249">
        <v>39123</v>
      </c>
      <c r="B16249">
        <v>6</v>
      </c>
      <c r="C16249">
        <v>4</v>
      </c>
      <c r="D16249">
        <v>3</v>
      </c>
      <c r="E16249">
        <v>1</v>
      </c>
      <c r="F16249" s="4">
        <v>4</v>
      </c>
      <c r="G16249">
        <v>4</v>
      </c>
      <c r="H16249" t="s">
        <v>241</v>
      </c>
      <c r="I16249" t="s">
        <v>12</v>
      </c>
      <c r="J16249" t="s">
        <v>141</v>
      </c>
      <c r="K16249">
        <v>69</v>
      </c>
    </row>
    <row r="16250" spans="1:11">
      <c r="A16250">
        <v>39124</v>
      </c>
      <c r="B16250">
        <v>6</v>
      </c>
      <c r="C16250">
        <v>6</v>
      </c>
      <c r="D16250">
        <v>3</v>
      </c>
      <c r="E16250">
        <v>1</v>
      </c>
      <c r="F16250" s="4">
        <f ca="1">IF(G16250&lt;=3,RANDBETWEEN(1,2),IF(AND(G16250&gt;3,G16250&lt;=6),RANDBETWEEN(3,6),IF(AND(G16250&gt;6,G16250&lt;=10),RANDBETWEEN(5,8))))</f>
        <v>2</v>
      </c>
      <c r="G16250">
        <v>3</v>
      </c>
      <c r="H16250" t="s">
        <v>72</v>
      </c>
      <c r="I16250" t="s">
        <v>76</v>
      </c>
      <c r="J16250" t="s">
        <v>141</v>
      </c>
      <c r="K16250">
        <v>186</v>
      </c>
    </row>
    <row r="16251" spans="1:11">
      <c r="A16251">
        <v>39126</v>
      </c>
      <c r="B16251">
        <v>10</v>
      </c>
      <c r="C16251">
        <v>7</v>
      </c>
      <c r="D16251">
        <v>2</v>
      </c>
      <c r="E16251">
        <v>1</v>
      </c>
      <c r="F16251" s="4">
        <v>5</v>
      </c>
      <c r="G16251">
        <v>4</v>
      </c>
      <c r="H16251" t="s">
        <v>218</v>
      </c>
      <c r="I16251" t="s">
        <v>14</v>
      </c>
      <c r="J16251" t="s">
        <v>12</v>
      </c>
      <c r="K16251">
        <v>128</v>
      </c>
    </row>
    <row r="16252" spans="1:11">
      <c r="A16252">
        <v>39127</v>
      </c>
      <c r="B16252">
        <v>3</v>
      </c>
      <c r="C16252">
        <v>1</v>
      </c>
      <c r="D16252">
        <v>2</v>
      </c>
      <c r="E16252">
        <v>1</v>
      </c>
      <c r="F16252" s="4">
        <v>5</v>
      </c>
      <c r="G16252">
        <v>6</v>
      </c>
      <c r="H16252" t="s">
        <v>174</v>
      </c>
      <c r="I16252" t="s">
        <v>257</v>
      </c>
      <c r="J16252" t="s">
        <v>42</v>
      </c>
      <c r="K16252">
        <v>136</v>
      </c>
    </row>
    <row r="16253" spans="1:11">
      <c r="A16253">
        <v>39129</v>
      </c>
      <c r="B16253">
        <v>1</v>
      </c>
      <c r="C16253">
        <v>6</v>
      </c>
      <c r="D16253">
        <v>3</v>
      </c>
      <c r="E16253">
        <v>1</v>
      </c>
      <c r="F16253" s="4">
        <v>5</v>
      </c>
      <c r="G16253">
        <v>5</v>
      </c>
      <c r="H16253" t="s">
        <v>251</v>
      </c>
      <c r="I16253" t="s">
        <v>219</v>
      </c>
      <c r="J16253" t="s">
        <v>12</v>
      </c>
      <c r="K16253">
        <v>156</v>
      </c>
    </row>
    <row r="16254" spans="1:11">
      <c r="A16254">
        <v>39130</v>
      </c>
      <c r="B16254">
        <v>10</v>
      </c>
      <c r="C16254">
        <v>7</v>
      </c>
      <c r="D16254">
        <v>2</v>
      </c>
      <c r="E16254">
        <v>1</v>
      </c>
      <c r="F16254" s="4">
        <v>5</v>
      </c>
      <c r="G16254">
        <v>4</v>
      </c>
      <c r="H16254" t="s">
        <v>23</v>
      </c>
      <c r="I16254" t="s">
        <v>14</v>
      </c>
      <c r="J16254" t="s">
        <v>12</v>
      </c>
      <c r="K16254">
        <v>136</v>
      </c>
    </row>
    <row r="16255" spans="1:11">
      <c r="A16255">
        <v>39131</v>
      </c>
      <c r="B16255">
        <v>9</v>
      </c>
      <c r="C16255">
        <v>4</v>
      </c>
      <c r="D16255">
        <v>3</v>
      </c>
      <c r="E16255">
        <v>1</v>
      </c>
      <c r="F16255" s="4">
        <v>4</v>
      </c>
      <c r="G16255">
        <v>3</v>
      </c>
      <c r="H16255" t="s">
        <v>121</v>
      </c>
      <c r="I16255" t="s">
        <v>14</v>
      </c>
      <c r="J16255" t="s">
        <v>98</v>
      </c>
      <c r="K16255">
        <v>98</v>
      </c>
    </row>
    <row r="16256" spans="1:11">
      <c r="A16256">
        <v>39133</v>
      </c>
      <c r="B16256">
        <v>8</v>
      </c>
      <c r="C16256">
        <v>6</v>
      </c>
      <c r="D16256">
        <v>2</v>
      </c>
      <c r="E16256">
        <v>1</v>
      </c>
      <c r="F16256" s="4">
        <v>5</v>
      </c>
      <c r="G16256">
        <v>4</v>
      </c>
      <c r="H16256" t="s">
        <v>19</v>
      </c>
      <c r="I16256" t="s">
        <v>20</v>
      </c>
      <c r="J16256" t="s">
        <v>12</v>
      </c>
      <c r="K16256">
        <v>97</v>
      </c>
    </row>
    <row r="16257" spans="1:11">
      <c r="A16257">
        <v>39134</v>
      </c>
      <c r="B16257">
        <v>10</v>
      </c>
      <c r="C16257">
        <v>15</v>
      </c>
      <c r="D16257">
        <v>2</v>
      </c>
      <c r="E16257">
        <v>1</v>
      </c>
      <c r="F16257" s="4">
        <v>5</v>
      </c>
      <c r="G16257">
        <v>4</v>
      </c>
      <c r="H16257" t="s">
        <v>63</v>
      </c>
      <c r="I16257" t="s">
        <v>14</v>
      </c>
      <c r="J16257" t="s">
        <v>12</v>
      </c>
      <c r="K16257">
        <v>132</v>
      </c>
    </row>
    <row r="16258" spans="1:11">
      <c r="A16258">
        <v>39137</v>
      </c>
      <c r="B16258">
        <v>10</v>
      </c>
      <c r="C16258">
        <v>15</v>
      </c>
      <c r="D16258">
        <v>4</v>
      </c>
      <c r="E16258">
        <v>1</v>
      </c>
      <c r="F16258" s="4">
        <v>3</v>
      </c>
      <c r="G16258">
        <v>3</v>
      </c>
      <c r="H16258" t="s">
        <v>309</v>
      </c>
      <c r="I16258" t="s">
        <v>14</v>
      </c>
      <c r="J16258" t="s">
        <v>12</v>
      </c>
      <c r="K16258">
        <v>105</v>
      </c>
    </row>
    <row r="16259" spans="1:11">
      <c r="A16259">
        <v>39140</v>
      </c>
      <c r="B16259">
        <v>3</v>
      </c>
      <c r="C16259">
        <v>5</v>
      </c>
      <c r="D16259">
        <v>3</v>
      </c>
      <c r="E16259">
        <v>1</v>
      </c>
      <c r="F16259" s="4">
        <v>4</v>
      </c>
      <c r="G16259">
        <v>4</v>
      </c>
      <c r="H16259" t="s">
        <v>218</v>
      </c>
      <c r="I16259" t="s">
        <v>14</v>
      </c>
      <c r="J16259" t="s">
        <v>49</v>
      </c>
      <c r="K16259">
        <v>79</v>
      </c>
    </row>
    <row r="16260" spans="1:11">
      <c r="A16260">
        <v>39141</v>
      </c>
      <c r="B16260">
        <v>10</v>
      </c>
      <c r="C16260">
        <v>7</v>
      </c>
      <c r="D16260">
        <v>3</v>
      </c>
      <c r="E16260">
        <v>4</v>
      </c>
      <c r="F16260" s="4">
        <f ca="1">IF(G16260&lt;=3,RANDBETWEEN(1,2),IF(AND(G16260&gt;3,G16260&lt;=6),RANDBETWEEN(3,6),IF(AND(G16260&gt;6,G16260&lt;=10),RANDBETWEEN(5,8))))</f>
        <v>2</v>
      </c>
      <c r="G16260">
        <v>3</v>
      </c>
      <c r="H16260" t="s">
        <v>133</v>
      </c>
      <c r="I16260" t="s">
        <v>67</v>
      </c>
      <c r="J16260" t="s">
        <v>12</v>
      </c>
      <c r="K16260">
        <v>80</v>
      </c>
    </row>
    <row r="16261" spans="1:11">
      <c r="A16261">
        <v>39142</v>
      </c>
      <c r="B16261">
        <v>9</v>
      </c>
      <c r="C16261">
        <v>9</v>
      </c>
      <c r="D16261">
        <v>2</v>
      </c>
      <c r="E16261">
        <v>1</v>
      </c>
      <c r="F16261" s="4">
        <v>4</v>
      </c>
      <c r="G16261">
        <v>4</v>
      </c>
      <c r="H16261" t="s">
        <v>255</v>
      </c>
      <c r="I16261" t="s">
        <v>14</v>
      </c>
      <c r="J16261" t="s">
        <v>12</v>
      </c>
      <c r="K16261">
        <v>122</v>
      </c>
    </row>
    <row r="16262" spans="1:11">
      <c r="A16262">
        <v>39143</v>
      </c>
      <c r="B16262">
        <v>7</v>
      </c>
      <c r="C16262">
        <v>1</v>
      </c>
      <c r="D16262">
        <v>2</v>
      </c>
      <c r="E16262">
        <v>1</v>
      </c>
      <c r="F16262" s="4">
        <v>7</v>
      </c>
      <c r="G16262">
        <v>10</v>
      </c>
      <c r="H16262" t="s">
        <v>79</v>
      </c>
      <c r="I16262" t="s">
        <v>14</v>
      </c>
      <c r="J16262" t="s">
        <v>141</v>
      </c>
      <c r="K16262">
        <v>183</v>
      </c>
    </row>
    <row r="16263" spans="1:11">
      <c r="A16263">
        <v>39144</v>
      </c>
      <c r="B16263">
        <v>7</v>
      </c>
      <c r="C16263">
        <v>19</v>
      </c>
      <c r="D16263">
        <v>3</v>
      </c>
      <c r="E16263">
        <v>1</v>
      </c>
      <c r="F16263" s="4">
        <v>3</v>
      </c>
      <c r="G16263">
        <v>2</v>
      </c>
      <c r="H16263" t="s">
        <v>167</v>
      </c>
      <c r="I16263" t="s">
        <v>49</v>
      </c>
      <c r="J16263" t="s">
        <v>141</v>
      </c>
      <c r="K16263">
        <v>91</v>
      </c>
    </row>
    <row r="16264" spans="1:11">
      <c r="A16264">
        <v>39148</v>
      </c>
      <c r="B16264">
        <v>5</v>
      </c>
      <c r="C16264">
        <v>5</v>
      </c>
      <c r="D16264">
        <v>3</v>
      </c>
      <c r="E16264">
        <v>1</v>
      </c>
      <c r="F16264" s="4">
        <v>2</v>
      </c>
      <c r="G16264">
        <v>3</v>
      </c>
      <c r="H16264" t="s">
        <v>218</v>
      </c>
      <c r="I16264" t="s">
        <v>254</v>
      </c>
      <c r="J16264" t="s">
        <v>98</v>
      </c>
      <c r="K16264">
        <v>97</v>
      </c>
    </row>
    <row r="16265" spans="1:11">
      <c r="A16265">
        <v>39151</v>
      </c>
      <c r="B16265">
        <v>6</v>
      </c>
      <c r="C16265">
        <v>5</v>
      </c>
      <c r="D16265">
        <v>3</v>
      </c>
      <c r="E16265">
        <v>1</v>
      </c>
      <c r="F16265" s="4">
        <f ca="1">IF(G16265&lt;=3,RANDBETWEEN(1,2),IF(AND(G16265&gt;3,G16265&lt;=6),RANDBETWEEN(3,6),IF(AND(G16265&gt;6,G16265&lt;=10),RANDBETWEEN(5,8))))</f>
        <v>2</v>
      </c>
      <c r="G16265">
        <v>3</v>
      </c>
      <c r="H16265" t="s">
        <v>259</v>
      </c>
      <c r="I16265" t="s">
        <v>45</v>
      </c>
      <c r="J16265" t="s">
        <v>280</v>
      </c>
      <c r="K16265">
        <v>80</v>
      </c>
    </row>
    <row r="16266" spans="1:11">
      <c r="A16266">
        <v>39153</v>
      </c>
      <c r="B16266">
        <v>4</v>
      </c>
      <c r="C16266">
        <v>12</v>
      </c>
      <c r="D16266">
        <v>2</v>
      </c>
      <c r="E16266">
        <v>1</v>
      </c>
      <c r="F16266" s="4">
        <v>4</v>
      </c>
      <c r="G16266">
        <v>4</v>
      </c>
      <c r="H16266" t="s">
        <v>262</v>
      </c>
      <c r="I16266" t="s">
        <v>14</v>
      </c>
      <c r="J16266" t="s">
        <v>49</v>
      </c>
      <c r="K16266">
        <v>82</v>
      </c>
    </row>
    <row r="16267" spans="1:11">
      <c r="A16267">
        <v>39156</v>
      </c>
      <c r="B16267">
        <v>9</v>
      </c>
      <c r="C16267">
        <v>8</v>
      </c>
      <c r="D16267">
        <v>2</v>
      </c>
      <c r="E16267">
        <v>4</v>
      </c>
      <c r="F16267" s="4">
        <f ca="1">IF(G16267&lt;=3,RANDBETWEEN(1,2),IF(AND(G16267&gt;3,G16267&lt;=6),RANDBETWEEN(3,6),IF(AND(G16267&gt;6,G16267&lt;=10),RANDBETWEEN(5,8))))</f>
        <v>2</v>
      </c>
      <c r="G16267">
        <v>3</v>
      </c>
      <c r="H16267" t="s">
        <v>133</v>
      </c>
      <c r="I16267" t="s">
        <v>11</v>
      </c>
      <c r="J16267" t="s">
        <v>98</v>
      </c>
      <c r="K16267">
        <v>156</v>
      </c>
    </row>
    <row r="16268" spans="1:11">
      <c r="A16268">
        <v>39159</v>
      </c>
      <c r="B16268">
        <v>5</v>
      </c>
      <c r="C16268">
        <v>7</v>
      </c>
      <c r="D16268">
        <v>2</v>
      </c>
      <c r="E16268">
        <v>1</v>
      </c>
      <c r="F16268" s="4">
        <v>5</v>
      </c>
      <c r="G16268">
        <v>6</v>
      </c>
      <c r="H16268" t="s">
        <v>15</v>
      </c>
      <c r="I16268" t="s">
        <v>37</v>
      </c>
      <c r="J16268" t="s">
        <v>12</v>
      </c>
      <c r="K16268">
        <v>147</v>
      </c>
    </row>
    <row r="16269" spans="1:11">
      <c r="A16269">
        <v>39160</v>
      </c>
      <c r="B16269">
        <v>5</v>
      </c>
      <c r="C16269">
        <v>8</v>
      </c>
      <c r="D16269">
        <v>3</v>
      </c>
      <c r="E16269">
        <v>1</v>
      </c>
      <c r="F16269" s="4">
        <f ca="1">IF(G16269&lt;=3,RANDBETWEEN(1,2),IF(AND(G16269&gt;3,G16269&lt;=6),RANDBETWEEN(3,6),IF(AND(G16269&gt;6,G16269&lt;=10),RANDBETWEEN(5,8))))</f>
        <v>5</v>
      </c>
      <c r="G16269">
        <v>4</v>
      </c>
      <c r="H16269" t="s">
        <v>19</v>
      </c>
      <c r="I16269" t="s">
        <v>11</v>
      </c>
      <c r="J16269" t="s">
        <v>98</v>
      </c>
      <c r="K16269">
        <v>213</v>
      </c>
    </row>
    <row r="16270" spans="1:11">
      <c r="A16270">
        <v>39161</v>
      </c>
      <c r="B16270">
        <v>12</v>
      </c>
      <c r="C16270">
        <v>4</v>
      </c>
      <c r="D16270">
        <v>3</v>
      </c>
      <c r="E16270">
        <v>1</v>
      </c>
      <c r="F16270" s="4">
        <f ca="1">IF(G16270&lt;=3,RANDBETWEEN(1,2),IF(AND(G16270&gt;3,G16270&lt;=6),RANDBETWEEN(3,6),IF(AND(G16270&gt;6,G16270&lt;=10),RANDBETWEEN(5,8))))</f>
        <v>6</v>
      </c>
      <c r="G16270">
        <v>4</v>
      </c>
      <c r="H16270" t="s">
        <v>214</v>
      </c>
      <c r="I16270" t="s">
        <v>219</v>
      </c>
      <c r="J16270" t="s">
        <v>57</v>
      </c>
      <c r="K16270">
        <v>64</v>
      </c>
    </row>
    <row r="16271" spans="1:11">
      <c r="A16271">
        <v>39163</v>
      </c>
      <c r="B16271">
        <v>9</v>
      </c>
      <c r="C16271">
        <v>3</v>
      </c>
      <c r="D16271">
        <v>3</v>
      </c>
      <c r="E16271">
        <v>1</v>
      </c>
      <c r="F16271" s="4">
        <v>5</v>
      </c>
      <c r="G16271">
        <v>6</v>
      </c>
      <c r="H16271" t="s">
        <v>72</v>
      </c>
      <c r="I16271" t="s">
        <v>14</v>
      </c>
      <c r="J16271" t="s">
        <v>12</v>
      </c>
      <c r="K16271">
        <v>75</v>
      </c>
    </row>
    <row r="16272" spans="1:11">
      <c r="A16272">
        <v>39166</v>
      </c>
      <c r="B16272">
        <v>5</v>
      </c>
      <c r="C16272">
        <v>7</v>
      </c>
      <c r="D16272">
        <v>3</v>
      </c>
      <c r="E16272">
        <v>1</v>
      </c>
      <c r="F16272" s="4">
        <v>5</v>
      </c>
      <c r="G16272">
        <v>4</v>
      </c>
      <c r="H16272" t="s">
        <v>69</v>
      </c>
      <c r="I16272" t="s">
        <v>903</v>
      </c>
      <c r="J16272" t="s">
        <v>141</v>
      </c>
      <c r="K16272">
        <v>76</v>
      </c>
    </row>
    <row r="16273" spans="1:11">
      <c r="A16273">
        <v>39168</v>
      </c>
      <c r="B16273">
        <v>3</v>
      </c>
      <c r="C16273">
        <v>6</v>
      </c>
      <c r="D16273">
        <v>2</v>
      </c>
      <c r="E16273">
        <v>4</v>
      </c>
      <c r="F16273" s="4">
        <v>2</v>
      </c>
      <c r="G16273">
        <v>2</v>
      </c>
      <c r="H16273" t="s">
        <v>248</v>
      </c>
      <c r="I16273" t="s">
        <v>14</v>
      </c>
      <c r="J16273" t="s">
        <v>111</v>
      </c>
      <c r="K16273">
        <v>211</v>
      </c>
    </row>
    <row r="16274" spans="1:11">
      <c r="A16274">
        <v>39169</v>
      </c>
      <c r="B16274">
        <v>7</v>
      </c>
      <c r="C16274">
        <v>19</v>
      </c>
      <c r="D16274">
        <v>2</v>
      </c>
      <c r="E16274">
        <v>4</v>
      </c>
      <c r="F16274" s="4">
        <f t="shared" ref="F16274:F16284" ca="1" si="29">IF(G16274&lt;=3,RANDBETWEEN(1,2),IF(AND(G16274&gt;3,G16274&lt;=6),RANDBETWEEN(3,6),IF(AND(G16274&gt;6,G16274&lt;=10),RANDBETWEEN(5,8))))</f>
        <v>2</v>
      </c>
      <c r="G16274">
        <v>3</v>
      </c>
      <c r="H16274" t="s">
        <v>72</v>
      </c>
      <c r="I16274" t="s">
        <v>101</v>
      </c>
      <c r="J16274" t="s">
        <v>12</v>
      </c>
      <c r="K16274">
        <v>68</v>
      </c>
    </row>
    <row r="16275" spans="1:11">
      <c r="A16275">
        <v>39171</v>
      </c>
      <c r="B16275">
        <v>7</v>
      </c>
      <c r="C16275">
        <v>17</v>
      </c>
      <c r="D16275">
        <v>3</v>
      </c>
      <c r="E16275">
        <v>1</v>
      </c>
      <c r="F16275" s="4">
        <f t="shared" ca="1" si="29"/>
        <v>6</v>
      </c>
      <c r="G16275">
        <v>4</v>
      </c>
      <c r="H16275" t="s">
        <v>23</v>
      </c>
      <c r="I16275" t="s">
        <v>37</v>
      </c>
      <c r="J16275" t="s">
        <v>12</v>
      </c>
      <c r="K16275">
        <v>70</v>
      </c>
    </row>
    <row r="16276" spans="1:11">
      <c r="A16276">
        <v>39172</v>
      </c>
      <c r="B16276">
        <v>8</v>
      </c>
      <c r="C16276">
        <v>3</v>
      </c>
      <c r="D16276">
        <v>3</v>
      </c>
      <c r="E16276">
        <v>1</v>
      </c>
      <c r="F16276" s="4">
        <f t="shared" ca="1" si="29"/>
        <v>1</v>
      </c>
      <c r="G16276">
        <v>3</v>
      </c>
      <c r="H16276" t="s">
        <v>113</v>
      </c>
      <c r="I16276" t="s">
        <v>12</v>
      </c>
      <c r="J16276" t="s">
        <v>12</v>
      </c>
      <c r="K16276">
        <v>52</v>
      </c>
    </row>
    <row r="16277" spans="1:11">
      <c r="A16277">
        <v>39174</v>
      </c>
      <c r="B16277">
        <v>11</v>
      </c>
      <c r="C16277">
        <v>6</v>
      </c>
      <c r="D16277">
        <v>3</v>
      </c>
      <c r="E16277">
        <v>4</v>
      </c>
      <c r="F16277" s="4">
        <f t="shared" ca="1" si="29"/>
        <v>2</v>
      </c>
      <c r="G16277">
        <v>3</v>
      </c>
      <c r="H16277" t="s">
        <v>867</v>
      </c>
      <c r="I16277" t="s">
        <v>159</v>
      </c>
      <c r="J16277" t="s">
        <v>258</v>
      </c>
      <c r="K16277">
        <v>34</v>
      </c>
    </row>
    <row r="16278" spans="1:11">
      <c r="A16278">
        <v>39175</v>
      </c>
      <c r="B16278">
        <v>11</v>
      </c>
      <c r="C16278">
        <v>7</v>
      </c>
      <c r="D16278">
        <v>3</v>
      </c>
      <c r="E16278">
        <v>4</v>
      </c>
      <c r="F16278" s="4">
        <f t="shared" ca="1" si="29"/>
        <v>1</v>
      </c>
      <c r="G16278">
        <v>3</v>
      </c>
      <c r="H16278" t="s">
        <v>867</v>
      </c>
      <c r="I16278" t="s">
        <v>159</v>
      </c>
      <c r="J16278" t="s">
        <v>258</v>
      </c>
      <c r="K16278">
        <v>34</v>
      </c>
    </row>
    <row r="16279" spans="1:11">
      <c r="A16279">
        <v>39176</v>
      </c>
      <c r="B16279">
        <v>5</v>
      </c>
      <c r="C16279">
        <v>6</v>
      </c>
      <c r="D16279">
        <v>3</v>
      </c>
      <c r="E16279">
        <v>4</v>
      </c>
      <c r="F16279" s="4">
        <f t="shared" ca="1" si="29"/>
        <v>6</v>
      </c>
      <c r="G16279">
        <v>6</v>
      </c>
      <c r="H16279" t="s">
        <v>118</v>
      </c>
      <c r="I16279" t="s">
        <v>14</v>
      </c>
      <c r="J16279" t="s">
        <v>57</v>
      </c>
      <c r="K16279">
        <v>104</v>
      </c>
    </row>
    <row r="16280" spans="1:11">
      <c r="A16280">
        <v>39177</v>
      </c>
      <c r="B16280">
        <v>7</v>
      </c>
      <c r="C16280">
        <v>18</v>
      </c>
      <c r="D16280">
        <v>3</v>
      </c>
      <c r="E16280">
        <v>4</v>
      </c>
      <c r="F16280" s="4">
        <f t="shared" ca="1" si="29"/>
        <v>2</v>
      </c>
      <c r="G16280">
        <v>2</v>
      </c>
      <c r="H16280" t="s">
        <v>133</v>
      </c>
      <c r="I16280" t="s">
        <v>49</v>
      </c>
      <c r="J16280" t="s">
        <v>141</v>
      </c>
      <c r="K16280">
        <v>106</v>
      </c>
    </row>
    <row r="16281" spans="1:11">
      <c r="A16281">
        <v>39178</v>
      </c>
      <c r="B16281">
        <v>5</v>
      </c>
      <c r="C16281">
        <v>8</v>
      </c>
      <c r="D16281">
        <v>3</v>
      </c>
      <c r="E16281">
        <v>4</v>
      </c>
      <c r="F16281" s="4">
        <f t="shared" ca="1" si="29"/>
        <v>2</v>
      </c>
      <c r="G16281">
        <v>2</v>
      </c>
      <c r="H16281" t="s">
        <v>48</v>
      </c>
      <c r="I16281" t="s">
        <v>14</v>
      </c>
      <c r="J16281" t="s">
        <v>42</v>
      </c>
      <c r="K16281">
        <v>37</v>
      </c>
    </row>
    <row r="16282" spans="1:11">
      <c r="A16282">
        <v>39180</v>
      </c>
      <c r="B16282">
        <v>7</v>
      </c>
      <c r="C16282">
        <v>17</v>
      </c>
      <c r="D16282">
        <v>3</v>
      </c>
      <c r="E16282">
        <v>4</v>
      </c>
      <c r="F16282" s="4">
        <f t="shared" ca="1" si="29"/>
        <v>2</v>
      </c>
      <c r="G16282">
        <v>3</v>
      </c>
      <c r="H16282" t="s">
        <v>259</v>
      </c>
      <c r="I16282" t="s">
        <v>141</v>
      </c>
      <c r="J16282" t="s">
        <v>67</v>
      </c>
      <c r="K16282">
        <v>61</v>
      </c>
    </row>
    <row r="16283" spans="1:11">
      <c r="A16283">
        <v>39182</v>
      </c>
      <c r="B16283">
        <v>7</v>
      </c>
      <c r="C16283">
        <v>17</v>
      </c>
      <c r="D16283">
        <v>3</v>
      </c>
      <c r="E16283">
        <v>4</v>
      </c>
      <c r="F16283" s="4">
        <f t="shared" ca="1" si="29"/>
        <v>1</v>
      </c>
      <c r="G16283">
        <v>3</v>
      </c>
      <c r="H16283" t="s">
        <v>133</v>
      </c>
      <c r="I16283" t="s">
        <v>11</v>
      </c>
      <c r="J16283" t="s">
        <v>98</v>
      </c>
      <c r="K16283">
        <v>76</v>
      </c>
    </row>
    <row r="16284" spans="1:11">
      <c r="A16284">
        <v>39185</v>
      </c>
      <c r="B16284">
        <v>12</v>
      </c>
      <c r="C16284">
        <v>5</v>
      </c>
      <c r="D16284">
        <v>2</v>
      </c>
      <c r="E16284">
        <v>4</v>
      </c>
      <c r="F16284" s="4">
        <f t="shared" ca="1" si="29"/>
        <v>2</v>
      </c>
      <c r="G16284">
        <v>3</v>
      </c>
      <c r="H16284" t="s">
        <v>15</v>
      </c>
      <c r="I16284" t="s">
        <v>37</v>
      </c>
      <c r="J16284" t="s">
        <v>12</v>
      </c>
      <c r="K16284">
        <v>93</v>
      </c>
    </row>
    <row r="16285" spans="1:11">
      <c r="A16285">
        <v>39186</v>
      </c>
      <c r="B16285">
        <v>4</v>
      </c>
      <c r="C16285">
        <v>13</v>
      </c>
      <c r="D16285">
        <v>3</v>
      </c>
      <c r="E16285">
        <v>1</v>
      </c>
      <c r="F16285" s="4">
        <v>3</v>
      </c>
      <c r="G16285">
        <v>4</v>
      </c>
      <c r="H16285" t="s">
        <v>296</v>
      </c>
      <c r="I16285" t="s">
        <v>14</v>
      </c>
      <c r="J16285" t="s">
        <v>281</v>
      </c>
      <c r="K16285">
        <v>44</v>
      </c>
    </row>
    <row r="16286" spans="1:11">
      <c r="A16286">
        <v>39191</v>
      </c>
      <c r="B16286">
        <v>10</v>
      </c>
      <c r="C16286">
        <v>7</v>
      </c>
      <c r="D16286">
        <v>3</v>
      </c>
      <c r="E16286">
        <v>1</v>
      </c>
      <c r="F16286" s="4">
        <v>5</v>
      </c>
      <c r="G16286">
        <v>4</v>
      </c>
      <c r="H16286" t="s">
        <v>19</v>
      </c>
      <c r="I16286" t="s">
        <v>11</v>
      </c>
      <c r="J16286" t="s">
        <v>98</v>
      </c>
      <c r="K16286">
        <v>90</v>
      </c>
    </row>
    <row r="16287" spans="1:11">
      <c r="A16287">
        <v>39193</v>
      </c>
      <c r="B16287">
        <v>9</v>
      </c>
      <c r="C16287">
        <v>8</v>
      </c>
      <c r="D16287">
        <v>3</v>
      </c>
      <c r="E16287">
        <v>1</v>
      </c>
      <c r="F16287" s="4">
        <v>5</v>
      </c>
      <c r="G16287">
        <v>4</v>
      </c>
      <c r="H16287" t="s">
        <v>214</v>
      </c>
      <c r="I16287" t="s">
        <v>219</v>
      </c>
      <c r="J16287" t="s">
        <v>12</v>
      </c>
      <c r="K16287">
        <v>125</v>
      </c>
    </row>
    <row r="16288" spans="1:11">
      <c r="A16288">
        <v>39196</v>
      </c>
      <c r="B16288">
        <v>6</v>
      </c>
      <c r="C16288">
        <v>1</v>
      </c>
      <c r="D16288">
        <v>2</v>
      </c>
      <c r="E16288">
        <v>1</v>
      </c>
      <c r="F16288" s="4">
        <v>6</v>
      </c>
      <c r="G16288">
        <v>4</v>
      </c>
      <c r="H16288" t="s">
        <v>223</v>
      </c>
      <c r="I16288" t="s">
        <v>257</v>
      </c>
      <c r="J16288" t="s">
        <v>29</v>
      </c>
      <c r="K16288">
        <v>396</v>
      </c>
    </row>
    <row r="16289" spans="1:11">
      <c r="A16289">
        <v>39198</v>
      </c>
      <c r="B16289">
        <v>10</v>
      </c>
      <c r="C16289">
        <v>7</v>
      </c>
      <c r="D16289">
        <v>4</v>
      </c>
      <c r="E16289">
        <v>1</v>
      </c>
      <c r="F16289" s="4">
        <v>4</v>
      </c>
      <c r="G16289">
        <v>4</v>
      </c>
      <c r="H16289" t="s">
        <v>243</v>
      </c>
      <c r="I16289" t="s">
        <v>14</v>
      </c>
      <c r="J16289" t="s">
        <v>49</v>
      </c>
      <c r="K16289">
        <v>123</v>
      </c>
    </row>
    <row r="16290" spans="1:11">
      <c r="A16290">
        <v>39199</v>
      </c>
      <c r="B16290">
        <v>19</v>
      </c>
      <c r="C16290">
        <v>12</v>
      </c>
      <c r="D16290">
        <v>3</v>
      </c>
      <c r="E16290">
        <v>2</v>
      </c>
      <c r="F16290" s="4">
        <f ca="1">IF(G16290&lt;=3,RANDBETWEEN(1,2),IF(AND(G16290&gt;3,G16290&lt;=6),RANDBETWEEN(3,6),IF(AND(G16290&gt;6,G16290&lt;=10),RANDBETWEEN(5,8))))</f>
        <v>3</v>
      </c>
      <c r="G16290">
        <v>4</v>
      </c>
      <c r="H16290" t="s">
        <v>124</v>
      </c>
      <c r="I16290" t="s">
        <v>403</v>
      </c>
      <c r="J16290" t="s">
        <v>141</v>
      </c>
      <c r="K16290">
        <v>14</v>
      </c>
    </row>
    <row r="16291" spans="1:11">
      <c r="A16291">
        <v>39200</v>
      </c>
      <c r="B16291">
        <v>3</v>
      </c>
      <c r="C16291">
        <v>1</v>
      </c>
      <c r="D16291">
        <v>3</v>
      </c>
      <c r="E16291">
        <v>1</v>
      </c>
      <c r="F16291" s="4">
        <v>4</v>
      </c>
      <c r="G16291">
        <v>2</v>
      </c>
      <c r="H16291" t="s">
        <v>32</v>
      </c>
      <c r="I16291" t="s">
        <v>14</v>
      </c>
      <c r="J16291" t="s">
        <v>12</v>
      </c>
      <c r="K16291">
        <v>93</v>
      </c>
    </row>
    <row r="16292" spans="1:11">
      <c r="A16292">
        <v>39201</v>
      </c>
      <c r="B16292">
        <v>7</v>
      </c>
      <c r="C16292">
        <v>6</v>
      </c>
      <c r="D16292">
        <v>2</v>
      </c>
      <c r="E16292">
        <v>1</v>
      </c>
      <c r="F16292" s="4">
        <v>5</v>
      </c>
      <c r="G16292">
        <v>4</v>
      </c>
      <c r="H16292" t="s">
        <v>113</v>
      </c>
      <c r="I16292" t="s">
        <v>20</v>
      </c>
      <c r="J16292" t="s">
        <v>12</v>
      </c>
      <c r="K16292">
        <v>77</v>
      </c>
    </row>
    <row r="16293" spans="1:11">
      <c r="A16293">
        <v>39202</v>
      </c>
      <c r="B16293">
        <v>9</v>
      </c>
      <c r="C16293">
        <v>2</v>
      </c>
      <c r="D16293">
        <v>3</v>
      </c>
      <c r="E16293">
        <v>1</v>
      </c>
      <c r="F16293" s="4">
        <f ca="1">IF(G16293&lt;=3,RANDBETWEEN(1,2),IF(AND(G16293&gt;3,G16293&lt;=6),RANDBETWEEN(3,6),IF(AND(G16293&gt;6,G16293&lt;=10),RANDBETWEEN(5,8))))</f>
        <v>4</v>
      </c>
      <c r="G16293">
        <v>5</v>
      </c>
      <c r="H16293" t="s">
        <v>185</v>
      </c>
      <c r="I16293" t="s">
        <v>257</v>
      </c>
      <c r="J16293" t="s">
        <v>12</v>
      </c>
      <c r="K16293">
        <v>90</v>
      </c>
    </row>
    <row r="16294" spans="1:11">
      <c r="A16294">
        <v>39203</v>
      </c>
      <c r="B16294">
        <v>3</v>
      </c>
      <c r="C16294">
        <v>4</v>
      </c>
      <c r="D16294">
        <v>3</v>
      </c>
      <c r="E16294">
        <v>1</v>
      </c>
      <c r="F16294" s="4">
        <v>5</v>
      </c>
      <c r="G16294">
        <v>5</v>
      </c>
      <c r="H16294" t="s">
        <v>36</v>
      </c>
      <c r="I16294" t="s">
        <v>219</v>
      </c>
      <c r="J16294" t="s">
        <v>49</v>
      </c>
      <c r="K16294">
        <v>122</v>
      </c>
    </row>
    <row r="16295" spans="1:11">
      <c r="A16295">
        <v>39204</v>
      </c>
      <c r="B16295">
        <v>10</v>
      </c>
      <c r="C16295">
        <v>14</v>
      </c>
      <c r="D16295">
        <v>3</v>
      </c>
      <c r="E16295">
        <v>1</v>
      </c>
      <c r="F16295" s="4">
        <v>4</v>
      </c>
      <c r="G16295">
        <v>4</v>
      </c>
      <c r="H16295" t="s">
        <v>10</v>
      </c>
      <c r="I16295" t="s">
        <v>101</v>
      </c>
      <c r="J16295" t="s">
        <v>148</v>
      </c>
      <c r="K16295">
        <v>82</v>
      </c>
    </row>
    <row r="16296" spans="1:11">
      <c r="A16296">
        <v>39205</v>
      </c>
      <c r="B16296">
        <v>2</v>
      </c>
      <c r="C16296">
        <v>6</v>
      </c>
      <c r="D16296">
        <v>2</v>
      </c>
      <c r="E16296">
        <v>4</v>
      </c>
      <c r="F16296" s="4">
        <f ca="1">IF(G16296&lt;=3,RANDBETWEEN(1,2),IF(AND(G16296&gt;3,G16296&lt;=6),RANDBETWEEN(3,6),IF(AND(G16296&gt;6,G16296&lt;=10),RANDBETWEEN(5,8))))</f>
        <v>5</v>
      </c>
      <c r="G16296">
        <v>5</v>
      </c>
      <c r="H16296" t="s">
        <v>72</v>
      </c>
      <c r="I16296" t="s">
        <v>37</v>
      </c>
      <c r="J16296" t="s">
        <v>12</v>
      </c>
      <c r="K16296">
        <v>466</v>
      </c>
    </row>
    <row r="16297" spans="1:11">
      <c r="A16297">
        <v>39207</v>
      </c>
      <c r="B16297">
        <v>9</v>
      </c>
      <c r="C16297">
        <v>5</v>
      </c>
      <c r="D16297">
        <v>3</v>
      </c>
      <c r="E16297">
        <v>1</v>
      </c>
      <c r="F16297" s="4">
        <v>3</v>
      </c>
      <c r="G16297">
        <v>2</v>
      </c>
      <c r="H16297" t="s">
        <v>162</v>
      </c>
      <c r="I16297" t="s">
        <v>20</v>
      </c>
      <c r="J16297" t="s">
        <v>141</v>
      </c>
      <c r="K16297">
        <v>60</v>
      </c>
    </row>
    <row r="16298" spans="1:11">
      <c r="A16298">
        <v>39209</v>
      </c>
      <c r="B16298">
        <v>10</v>
      </c>
      <c r="C16298">
        <v>15</v>
      </c>
      <c r="D16298">
        <v>2</v>
      </c>
      <c r="E16298">
        <v>1</v>
      </c>
      <c r="F16298" s="4">
        <v>5</v>
      </c>
      <c r="G16298">
        <v>6</v>
      </c>
      <c r="H16298" t="s">
        <v>162</v>
      </c>
      <c r="I16298" t="s">
        <v>14</v>
      </c>
      <c r="J16298" t="s">
        <v>49</v>
      </c>
      <c r="K16298">
        <v>96</v>
      </c>
    </row>
    <row r="16299" spans="1:11">
      <c r="A16299">
        <v>39210</v>
      </c>
      <c r="B16299">
        <v>12</v>
      </c>
      <c r="C16299">
        <v>1</v>
      </c>
      <c r="D16299">
        <v>3</v>
      </c>
      <c r="E16299">
        <v>4</v>
      </c>
      <c r="F16299" s="4">
        <f ca="1">IF(G16299&lt;=3,RANDBETWEEN(1,2),IF(AND(G16299&gt;3,G16299&lt;=6),RANDBETWEEN(3,6),IF(AND(G16299&gt;6,G16299&lt;=10),RANDBETWEEN(5,8))))</f>
        <v>1</v>
      </c>
      <c r="G16299">
        <v>1</v>
      </c>
      <c r="H16299" t="s">
        <v>350</v>
      </c>
      <c r="I16299" t="s">
        <v>14</v>
      </c>
      <c r="J16299" t="s">
        <v>49</v>
      </c>
      <c r="K16299">
        <v>51</v>
      </c>
    </row>
    <row r="16300" spans="1:11">
      <c r="A16300">
        <v>39211</v>
      </c>
      <c r="B16300">
        <v>6</v>
      </c>
      <c r="C16300">
        <v>5</v>
      </c>
      <c r="D16300">
        <v>3</v>
      </c>
      <c r="E16300">
        <v>1</v>
      </c>
      <c r="F16300" s="4">
        <v>3</v>
      </c>
      <c r="G16300">
        <v>4</v>
      </c>
      <c r="H16300" t="s">
        <v>10</v>
      </c>
      <c r="I16300" t="s">
        <v>14</v>
      </c>
      <c r="J16300" t="s">
        <v>98</v>
      </c>
      <c r="K16300">
        <v>80</v>
      </c>
    </row>
    <row r="16301" spans="1:11">
      <c r="A16301">
        <v>39212</v>
      </c>
      <c r="B16301">
        <v>5</v>
      </c>
      <c r="C16301">
        <v>4</v>
      </c>
      <c r="D16301">
        <v>2</v>
      </c>
      <c r="E16301">
        <v>1</v>
      </c>
      <c r="F16301" s="4">
        <v>5</v>
      </c>
      <c r="G16301">
        <v>4</v>
      </c>
      <c r="H16301" t="s">
        <v>178</v>
      </c>
      <c r="I16301" t="s">
        <v>37</v>
      </c>
      <c r="J16301" t="s">
        <v>49</v>
      </c>
      <c r="K16301">
        <v>183</v>
      </c>
    </row>
    <row r="16302" spans="1:11">
      <c r="A16302">
        <v>39215</v>
      </c>
      <c r="B16302">
        <v>3</v>
      </c>
      <c r="C16302">
        <v>4</v>
      </c>
      <c r="D16302">
        <v>3</v>
      </c>
      <c r="E16302">
        <v>1</v>
      </c>
      <c r="F16302" s="4">
        <v>4</v>
      </c>
      <c r="G16302">
        <v>4</v>
      </c>
      <c r="H16302" t="s">
        <v>23</v>
      </c>
      <c r="I16302" t="s">
        <v>14</v>
      </c>
      <c r="J16302" t="s">
        <v>111</v>
      </c>
      <c r="K16302">
        <v>82</v>
      </c>
    </row>
    <row r="16303" spans="1:11">
      <c r="A16303">
        <v>39221</v>
      </c>
      <c r="B16303">
        <v>10</v>
      </c>
      <c r="C16303">
        <v>7</v>
      </c>
      <c r="D16303">
        <v>3</v>
      </c>
      <c r="E16303">
        <v>1</v>
      </c>
      <c r="F16303" s="4">
        <f ca="1">IF(G16303&lt;=3,RANDBETWEEN(1,2),IF(AND(G16303&gt;3,G16303&lt;=6),RANDBETWEEN(3,6),IF(AND(G16303&gt;6,G16303&lt;=10),RANDBETWEEN(5,8))))</f>
        <v>2</v>
      </c>
      <c r="G16303">
        <v>2</v>
      </c>
      <c r="H16303" t="s">
        <v>23</v>
      </c>
      <c r="I16303" t="s">
        <v>219</v>
      </c>
      <c r="J16303" t="s">
        <v>42</v>
      </c>
      <c r="K16303">
        <v>59</v>
      </c>
    </row>
    <row r="16304" spans="1:11">
      <c r="A16304">
        <v>39222</v>
      </c>
      <c r="B16304">
        <v>12</v>
      </c>
      <c r="C16304">
        <v>4</v>
      </c>
      <c r="D16304">
        <v>3</v>
      </c>
      <c r="E16304">
        <v>4</v>
      </c>
      <c r="F16304" s="4">
        <f ca="1">IF(G16304&lt;=3,RANDBETWEEN(1,2),IF(AND(G16304&gt;3,G16304&lt;=6),RANDBETWEEN(3,6),IF(AND(G16304&gt;6,G16304&lt;=10),RANDBETWEEN(5,8))))</f>
        <v>8</v>
      </c>
      <c r="G16304">
        <v>8</v>
      </c>
      <c r="H16304" t="s">
        <v>107</v>
      </c>
      <c r="I16304" t="s">
        <v>14</v>
      </c>
      <c r="J16304" t="s">
        <v>111</v>
      </c>
      <c r="K16304">
        <v>83</v>
      </c>
    </row>
    <row r="16305" spans="1:11">
      <c r="A16305">
        <v>39223</v>
      </c>
      <c r="B16305">
        <v>3</v>
      </c>
      <c r="C16305">
        <v>7</v>
      </c>
      <c r="D16305">
        <v>3</v>
      </c>
      <c r="E16305">
        <v>4</v>
      </c>
      <c r="F16305" s="4">
        <f ca="1">IF(G16305&lt;=3,RANDBETWEEN(1,2),IF(AND(G16305&gt;3,G16305&lt;=6),RANDBETWEEN(3,6),IF(AND(G16305&gt;6,G16305&lt;=10),RANDBETWEEN(5,8))))</f>
        <v>1</v>
      </c>
      <c r="G16305">
        <v>2</v>
      </c>
      <c r="H16305" t="s">
        <v>41</v>
      </c>
      <c r="I16305" t="s">
        <v>11</v>
      </c>
      <c r="J16305" t="s">
        <v>12</v>
      </c>
      <c r="K16305">
        <v>78</v>
      </c>
    </row>
    <row r="16306" spans="1:11">
      <c r="A16306">
        <v>39224</v>
      </c>
      <c r="B16306">
        <v>9</v>
      </c>
      <c r="C16306">
        <v>6</v>
      </c>
      <c r="D16306">
        <v>2</v>
      </c>
      <c r="E16306">
        <v>1</v>
      </c>
      <c r="F16306" s="4">
        <v>5</v>
      </c>
      <c r="G16306">
        <v>6</v>
      </c>
      <c r="H16306" t="s">
        <v>162</v>
      </c>
      <c r="I16306" t="s">
        <v>14</v>
      </c>
      <c r="J16306" t="s">
        <v>49</v>
      </c>
      <c r="K16306">
        <v>98</v>
      </c>
    </row>
    <row r="16307" spans="1:11">
      <c r="A16307">
        <v>39225</v>
      </c>
      <c r="B16307">
        <v>1</v>
      </c>
      <c r="C16307">
        <v>1</v>
      </c>
      <c r="D16307">
        <v>3</v>
      </c>
      <c r="E16307">
        <v>1</v>
      </c>
      <c r="F16307" s="4">
        <v>4</v>
      </c>
      <c r="G16307">
        <v>4</v>
      </c>
      <c r="H16307" t="s">
        <v>118</v>
      </c>
      <c r="I16307" t="s">
        <v>20</v>
      </c>
      <c r="J16307" t="s">
        <v>258</v>
      </c>
      <c r="K16307">
        <v>112</v>
      </c>
    </row>
    <row r="16308" spans="1:11">
      <c r="A16308">
        <v>39228</v>
      </c>
      <c r="B16308">
        <v>7</v>
      </c>
      <c r="C16308">
        <v>20</v>
      </c>
      <c r="D16308">
        <v>3</v>
      </c>
      <c r="E16308">
        <v>1</v>
      </c>
      <c r="F16308" s="4">
        <v>6</v>
      </c>
      <c r="G16308">
        <v>10</v>
      </c>
      <c r="H16308" t="s">
        <v>227</v>
      </c>
      <c r="I16308" t="s">
        <v>101</v>
      </c>
      <c r="J16308" t="s">
        <v>141</v>
      </c>
      <c r="K16308">
        <v>85</v>
      </c>
    </row>
    <row r="16309" spans="1:11">
      <c r="A16309">
        <v>39229</v>
      </c>
      <c r="B16309">
        <v>9</v>
      </c>
      <c r="C16309">
        <v>4</v>
      </c>
      <c r="D16309">
        <v>3</v>
      </c>
      <c r="E16309">
        <v>1</v>
      </c>
      <c r="F16309" s="4">
        <v>5</v>
      </c>
      <c r="G16309">
        <v>4</v>
      </c>
      <c r="H16309" t="s">
        <v>10</v>
      </c>
      <c r="I16309" t="s">
        <v>14</v>
      </c>
      <c r="J16309" t="s">
        <v>25</v>
      </c>
      <c r="K16309">
        <v>82</v>
      </c>
    </row>
    <row r="16310" spans="1:11">
      <c r="A16310">
        <v>39231</v>
      </c>
      <c r="B16310">
        <v>5</v>
      </c>
      <c r="C16310">
        <v>1</v>
      </c>
      <c r="D16310">
        <v>3</v>
      </c>
      <c r="E16310">
        <v>4</v>
      </c>
      <c r="F16310" s="4">
        <f ca="1">IF(G16310&lt;=3,RANDBETWEEN(1,2),IF(AND(G16310&gt;3,G16310&lt;=6),RANDBETWEEN(3,6),IF(AND(G16310&gt;6,G16310&lt;=10),RANDBETWEEN(5,8))))</f>
        <v>6</v>
      </c>
      <c r="G16310">
        <v>6</v>
      </c>
      <c r="H16310" t="s">
        <v>339</v>
      </c>
      <c r="I16310" t="s">
        <v>80</v>
      </c>
      <c r="J16310" t="s">
        <v>345</v>
      </c>
      <c r="K16310">
        <v>75</v>
      </c>
    </row>
    <row r="16311" spans="1:11">
      <c r="A16311">
        <v>39235</v>
      </c>
      <c r="B16311">
        <v>8</v>
      </c>
      <c r="C16311">
        <v>4</v>
      </c>
      <c r="D16311">
        <v>2</v>
      </c>
      <c r="E16311">
        <v>1</v>
      </c>
      <c r="F16311" s="4">
        <v>5</v>
      </c>
      <c r="G16311">
        <v>5</v>
      </c>
      <c r="H16311" t="s">
        <v>251</v>
      </c>
      <c r="I16311" t="s">
        <v>14</v>
      </c>
      <c r="J16311" t="s">
        <v>29</v>
      </c>
      <c r="K16311">
        <v>74</v>
      </c>
    </row>
    <row r="16312" spans="1:11">
      <c r="A16312">
        <v>39238</v>
      </c>
      <c r="B16312">
        <v>3</v>
      </c>
      <c r="C16312">
        <v>7</v>
      </c>
      <c r="D16312">
        <v>2</v>
      </c>
      <c r="E16312">
        <v>1</v>
      </c>
      <c r="F16312" s="4">
        <f ca="1">IF(G16312&lt;=3,RANDBETWEEN(1,2),IF(AND(G16312&gt;3,G16312&lt;=6),RANDBETWEEN(3,6),IF(AND(G16312&gt;6,G16312&lt;=10),RANDBETWEEN(5,8))))</f>
        <v>6</v>
      </c>
      <c r="G16312">
        <v>6</v>
      </c>
      <c r="H16312" t="s">
        <v>107</v>
      </c>
      <c r="I16312" t="s">
        <v>14</v>
      </c>
      <c r="J16312" t="s">
        <v>49</v>
      </c>
      <c r="K16312">
        <v>127</v>
      </c>
    </row>
    <row r="16313" spans="1:11">
      <c r="A16313">
        <v>39239</v>
      </c>
      <c r="B16313">
        <v>4</v>
      </c>
      <c r="C16313">
        <v>3</v>
      </c>
      <c r="D16313">
        <v>3</v>
      </c>
      <c r="E16313">
        <v>1</v>
      </c>
      <c r="F16313" s="4">
        <v>4</v>
      </c>
      <c r="G16313">
        <v>4</v>
      </c>
      <c r="H16313" t="s">
        <v>72</v>
      </c>
      <c r="I16313" t="s">
        <v>14</v>
      </c>
      <c r="J16313" t="s">
        <v>98</v>
      </c>
      <c r="K16313">
        <v>64</v>
      </c>
    </row>
    <row r="16314" spans="1:11">
      <c r="A16314">
        <v>39240</v>
      </c>
      <c r="B16314">
        <v>8</v>
      </c>
      <c r="C16314">
        <v>2</v>
      </c>
      <c r="D16314">
        <v>3</v>
      </c>
      <c r="E16314">
        <v>1</v>
      </c>
      <c r="F16314" s="4">
        <v>4</v>
      </c>
      <c r="G16314">
        <v>3</v>
      </c>
      <c r="H16314" t="s">
        <v>259</v>
      </c>
      <c r="I16314" t="s">
        <v>14</v>
      </c>
      <c r="J16314" t="s">
        <v>98</v>
      </c>
      <c r="K16314">
        <v>76</v>
      </c>
    </row>
    <row r="16315" spans="1:11">
      <c r="A16315">
        <v>39242</v>
      </c>
      <c r="B16315">
        <v>3</v>
      </c>
      <c r="C16315">
        <v>5</v>
      </c>
      <c r="D16315">
        <v>3</v>
      </c>
      <c r="E16315">
        <v>4</v>
      </c>
      <c r="F16315" s="4">
        <f ca="1">IF(G16315&lt;=3,RANDBETWEEN(1,2),IF(AND(G16315&gt;3,G16315&lt;=6),RANDBETWEEN(3,6),IF(AND(G16315&gt;6,G16315&lt;=10),RANDBETWEEN(5,8))))</f>
        <v>5</v>
      </c>
      <c r="G16315">
        <v>4</v>
      </c>
      <c r="H16315" t="s">
        <v>23</v>
      </c>
      <c r="I16315" t="s">
        <v>37</v>
      </c>
      <c r="J16315" t="s">
        <v>12</v>
      </c>
      <c r="K16315">
        <v>82</v>
      </c>
    </row>
    <row r="16316" spans="1:11">
      <c r="A16316">
        <v>39245</v>
      </c>
      <c r="B16316">
        <v>6</v>
      </c>
      <c r="C16316">
        <v>4</v>
      </c>
      <c r="D16316">
        <v>2</v>
      </c>
      <c r="E16316">
        <v>1</v>
      </c>
      <c r="F16316" s="4">
        <v>5</v>
      </c>
      <c r="G16316">
        <v>2</v>
      </c>
      <c r="H16316" t="s">
        <v>91</v>
      </c>
      <c r="I16316" t="s">
        <v>49</v>
      </c>
      <c r="J16316" t="s">
        <v>98</v>
      </c>
      <c r="K16316">
        <v>136</v>
      </c>
    </row>
    <row r="16317" spans="1:11">
      <c r="A16317">
        <v>39247</v>
      </c>
      <c r="B16317">
        <v>10</v>
      </c>
      <c r="C16317">
        <v>4</v>
      </c>
      <c r="D16317">
        <v>3</v>
      </c>
      <c r="E16317">
        <v>1</v>
      </c>
      <c r="F16317" s="4">
        <f ca="1">IF(G16317&lt;=3,RANDBETWEEN(1,2),IF(AND(G16317&gt;3,G16317&lt;=6),RANDBETWEEN(3,6),IF(AND(G16317&gt;6,G16317&lt;=10),RANDBETWEEN(5,8))))</f>
        <v>2</v>
      </c>
      <c r="G16317">
        <v>3</v>
      </c>
      <c r="H16317" t="s">
        <v>133</v>
      </c>
      <c r="I16317" t="s">
        <v>141</v>
      </c>
      <c r="J16317" t="s">
        <v>49</v>
      </c>
      <c r="K16317">
        <v>76</v>
      </c>
    </row>
    <row r="16318" spans="1:11">
      <c r="A16318">
        <v>39248</v>
      </c>
      <c r="B16318">
        <v>4</v>
      </c>
      <c r="C16318">
        <v>12</v>
      </c>
      <c r="D16318">
        <v>3</v>
      </c>
      <c r="E16318">
        <v>1</v>
      </c>
      <c r="F16318" s="4">
        <v>4</v>
      </c>
      <c r="G16318">
        <v>4</v>
      </c>
      <c r="H16318" t="s">
        <v>133</v>
      </c>
      <c r="I16318" t="s">
        <v>14</v>
      </c>
      <c r="J16318" t="s">
        <v>98</v>
      </c>
      <c r="K16318">
        <v>76</v>
      </c>
    </row>
    <row r="16319" spans="1:11">
      <c r="A16319">
        <v>39249</v>
      </c>
      <c r="B16319">
        <v>6</v>
      </c>
      <c r="C16319">
        <v>17</v>
      </c>
      <c r="D16319">
        <v>3</v>
      </c>
      <c r="E16319">
        <v>4</v>
      </c>
      <c r="F16319" s="4">
        <f ca="1">IF(G16319&lt;=3,RANDBETWEEN(1,2),IF(AND(G16319&gt;3,G16319&lt;=6),RANDBETWEEN(3,6),IF(AND(G16319&gt;6,G16319&lt;=10),RANDBETWEEN(5,8))))</f>
        <v>5</v>
      </c>
      <c r="G16319">
        <v>4</v>
      </c>
      <c r="H16319" t="s">
        <v>48</v>
      </c>
      <c r="I16319" t="s">
        <v>45</v>
      </c>
      <c r="J16319" t="s">
        <v>12</v>
      </c>
      <c r="K16319">
        <v>112</v>
      </c>
    </row>
    <row r="16320" spans="1:11">
      <c r="A16320">
        <v>39251</v>
      </c>
      <c r="B16320">
        <v>1</v>
      </c>
      <c r="C16320">
        <v>3</v>
      </c>
      <c r="D16320">
        <v>3</v>
      </c>
      <c r="E16320">
        <v>1</v>
      </c>
      <c r="F16320" s="4">
        <f ca="1">IF(G16320&lt;=3,RANDBETWEEN(1,2),IF(AND(G16320&gt;3,G16320&lt;=6),RANDBETWEEN(3,6),IF(AND(G16320&gt;6,G16320&lt;=10),RANDBETWEEN(5,8))))</f>
        <v>2</v>
      </c>
      <c r="G16320">
        <v>3</v>
      </c>
      <c r="H16320" t="s">
        <v>10</v>
      </c>
      <c r="I16320" t="s">
        <v>11</v>
      </c>
      <c r="J16320" t="s">
        <v>98</v>
      </c>
      <c r="K16320">
        <v>67</v>
      </c>
    </row>
    <row r="16321" spans="1:11">
      <c r="A16321">
        <v>39252</v>
      </c>
      <c r="B16321">
        <v>4</v>
      </c>
      <c r="C16321">
        <v>10</v>
      </c>
      <c r="D16321">
        <v>3</v>
      </c>
      <c r="E16321">
        <v>1</v>
      </c>
      <c r="F16321" s="4">
        <f ca="1">IF(G16321&lt;=3,RANDBETWEEN(1,2),IF(AND(G16321&gt;3,G16321&lt;=6),RANDBETWEEN(3,6),IF(AND(G16321&gt;6,G16321&lt;=10),RANDBETWEEN(5,8))))</f>
        <v>2</v>
      </c>
      <c r="G16321">
        <v>1</v>
      </c>
      <c r="H16321" t="s">
        <v>136</v>
      </c>
      <c r="I16321" t="s">
        <v>20</v>
      </c>
      <c r="J16321" t="s">
        <v>12</v>
      </c>
      <c r="K16321">
        <v>41</v>
      </c>
    </row>
    <row r="16322" spans="1:11">
      <c r="A16322">
        <v>39256</v>
      </c>
      <c r="B16322">
        <v>10</v>
      </c>
      <c r="C16322">
        <v>7</v>
      </c>
      <c r="D16322">
        <v>2</v>
      </c>
      <c r="E16322">
        <v>1</v>
      </c>
      <c r="F16322" s="4">
        <v>3</v>
      </c>
      <c r="G16322">
        <v>3</v>
      </c>
      <c r="H16322" t="s">
        <v>328</v>
      </c>
      <c r="I16322" t="s">
        <v>14</v>
      </c>
      <c r="J16322" t="s">
        <v>219</v>
      </c>
      <c r="K16322">
        <v>111</v>
      </c>
    </row>
    <row r="16323" spans="1:11">
      <c r="A16323">
        <v>39257</v>
      </c>
      <c r="B16323">
        <v>8</v>
      </c>
      <c r="C16323">
        <v>2</v>
      </c>
      <c r="D16323">
        <v>3</v>
      </c>
      <c r="E16323">
        <v>1</v>
      </c>
      <c r="F16323" s="4">
        <v>4</v>
      </c>
      <c r="G16323">
        <v>4</v>
      </c>
      <c r="H16323" t="s">
        <v>48</v>
      </c>
      <c r="I16323" t="s">
        <v>45</v>
      </c>
      <c r="J16323" t="s">
        <v>12</v>
      </c>
      <c r="K16323">
        <v>66</v>
      </c>
    </row>
    <row r="16324" spans="1:11">
      <c r="A16324">
        <v>39258</v>
      </c>
      <c r="B16324">
        <v>6</v>
      </c>
      <c r="C16324">
        <v>7</v>
      </c>
      <c r="D16324">
        <v>2</v>
      </c>
      <c r="E16324">
        <v>1</v>
      </c>
      <c r="F16324" s="4">
        <v>4</v>
      </c>
      <c r="G16324">
        <v>6</v>
      </c>
      <c r="H16324" t="s">
        <v>10</v>
      </c>
      <c r="I16324" t="s">
        <v>14</v>
      </c>
      <c r="J16324" t="s">
        <v>329</v>
      </c>
      <c r="K16324">
        <v>380</v>
      </c>
    </row>
    <row r="16325" spans="1:11">
      <c r="A16325">
        <v>39260</v>
      </c>
      <c r="B16325">
        <v>4</v>
      </c>
      <c r="C16325">
        <v>8</v>
      </c>
      <c r="D16325">
        <v>3</v>
      </c>
      <c r="E16325">
        <v>1</v>
      </c>
      <c r="F16325" s="4">
        <v>1</v>
      </c>
      <c r="G16325">
        <v>4</v>
      </c>
      <c r="H16325" t="s">
        <v>162</v>
      </c>
      <c r="I16325" t="s">
        <v>101</v>
      </c>
      <c r="J16325" t="s">
        <v>49</v>
      </c>
      <c r="K16325">
        <v>53</v>
      </c>
    </row>
    <row r="16326" spans="1:11">
      <c r="A16326">
        <v>39261</v>
      </c>
      <c r="B16326">
        <v>8</v>
      </c>
      <c r="C16326">
        <v>13</v>
      </c>
      <c r="D16326">
        <v>3</v>
      </c>
      <c r="E16326">
        <v>1</v>
      </c>
      <c r="F16326" s="4">
        <v>4</v>
      </c>
      <c r="G16326">
        <v>2</v>
      </c>
      <c r="H16326" t="s">
        <v>150</v>
      </c>
      <c r="I16326" t="s">
        <v>141</v>
      </c>
      <c r="J16326" t="s">
        <v>98</v>
      </c>
      <c r="K16326">
        <v>72</v>
      </c>
    </row>
    <row r="16327" spans="1:11">
      <c r="A16327">
        <v>39263</v>
      </c>
      <c r="B16327">
        <v>9</v>
      </c>
      <c r="C16327">
        <v>3</v>
      </c>
      <c r="D16327">
        <v>3</v>
      </c>
      <c r="E16327">
        <v>1</v>
      </c>
      <c r="F16327" s="4">
        <f ca="1">IF(G16327&lt;=3,RANDBETWEEN(1,2),IF(AND(G16327&gt;3,G16327&lt;=6),RANDBETWEEN(3,6),IF(AND(G16327&gt;6,G16327&lt;=10),RANDBETWEEN(5,8))))</f>
        <v>5</v>
      </c>
      <c r="G16327">
        <v>4</v>
      </c>
      <c r="H16327" t="s">
        <v>10</v>
      </c>
      <c r="I16327" t="s">
        <v>11</v>
      </c>
      <c r="J16327" t="s">
        <v>12</v>
      </c>
      <c r="K16327">
        <v>113</v>
      </c>
    </row>
    <row r="16328" spans="1:11">
      <c r="A16328">
        <v>39264</v>
      </c>
      <c r="B16328">
        <v>8</v>
      </c>
      <c r="C16328">
        <v>3</v>
      </c>
      <c r="D16328">
        <v>2</v>
      </c>
      <c r="E16328">
        <v>4</v>
      </c>
      <c r="F16328" s="4">
        <f ca="1">IF(G16328&lt;=3,RANDBETWEEN(1,2),IF(AND(G16328&gt;3,G16328&lt;=6),RANDBETWEEN(3,6),IF(AND(G16328&gt;6,G16328&lt;=10),RANDBETWEEN(5,8))))</f>
        <v>4</v>
      </c>
      <c r="G16328">
        <v>4</v>
      </c>
      <c r="H16328" t="s">
        <v>824</v>
      </c>
      <c r="I16328" t="s">
        <v>14</v>
      </c>
      <c r="J16328" t="s">
        <v>49</v>
      </c>
      <c r="K16328">
        <v>107</v>
      </c>
    </row>
    <row r="16329" spans="1:11">
      <c r="A16329">
        <v>39266</v>
      </c>
      <c r="B16329">
        <v>8</v>
      </c>
      <c r="C16329">
        <v>4</v>
      </c>
      <c r="D16329">
        <v>1</v>
      </c>
      <c r="E16329">
        <v>1</v>
      </c>
      <c r="F16329" s="4">
        <v>4</v>
      </c>
      <c r="G16329">
        <v>6</v>
      </c>
      <c r="H16329" t="s">
        <v>515</v>
      </c>
      <c r="I16329" t="s">
        <v>14</v>
      </c>
      <c r="J16329" t="s">
        <v>37</v>
      </c>
      <c r="K16329">
        <v>88</v>
      </c>
    </row>
    <row r="16330" spans="1:11">
      <c r="A16330">
        <v>39268</v>
      </c>
      <c r="B16330">
        <v>9</v>
      </c>
      <c r="C16330">
        <v>2</v>
      </c>
      <c r="D16330">
        <v>2</v>
      </c>
      <c r="E16330">
        <v>1</v>
      </c>
      <c r="F16330" s="4">
        <v>5</v>
      </c>
      <c r="G16330">
        <v>4</v>
      </c>
      <c r="H16330" t="s">
        <v>269</v>
      </c>
      <c r="I16330" t="s">
        <v>49</v>
      </c>
      <c r="J16330" t="s">
        <v>12</v>
      </c>
      <c r="K16330">
        <v>65</v>
      </c>
    </row>
    <row r="16331" spans="1:11">
      <c r="A16331">
        <v>39269</v>
      </c>
      <c r="B16331">
        <v>5</v>
      </c>
      <c r="C16331">
        <v>3</v>
      </c>
      <c r="D16331">
        <v>3</v>
      </c>
      <c r="E16331">
        <v>4</v>
      </c>
      <c r="F16331" s="4">
        <f ca="1">IF(G16331&lt;=3,RANDBETWEEN(1,2),IF(AND(G16331&gt;3,G16331&lt;=6),RANDBETWEEN(3,6),IF(AND(G16331&gt;6,G16331&lt;=10),RANDBETWEEN(5,8))))</f>
        <v>3</v>
      </c>
      <c r="G16331">
        <v>5</v>
      </c>
      <c r="H16331" t="s">
        <v>23</v>
      </c>
      <c r="I16331" t="s">
        <v>37</v>
      </c>
      <c r="J16331" t="s">
        <v>12</v>
      </c>
      <c r="K16331">
        <v>77</v>
      </c>
    </row>
    <row r="16332" spans="1:11">
      <c r="A16332">
        <v>39271</v>
      </c>
      <c r="B16332">
        <v>12</v>
      </c>
      <c r="C16332">
        <v>9</v>
      </c>
      <c r="D16332">
        <v>4</v>
      </c>
      <c r="E16332">
        <v>1</v>
      </c>
      <c r="F16332" s="4">
        <v>5</v>
      </c>
      <c r="G16332">
        <v>4</v>
      </c>
      <c r="H16332" t="s">
        <v>262</v>
      </c>
      <c r="I16332" t="s">
        <v>14</v>
      </c>
      <c r="J16332" t="s">
        <v>49</v>
      </c>
      <c r="K16332">
        <v>89</v>
      </c>
    </row>
    <row r="16333" spans="1:11">
      <c r="A16333">
        <v>39272</v>
      </c>
      <c r="B16333">
        <v>4</v>
      </c>
      <c r="C16333">
        <v>3</v>
      </c>
      <c r="D16333">
        <v>3</v>
      </c>
      <c r="E16333">
        <v>1</v>
      </c>
      <c r="F16333" s="4">
        <v>4</v>
      </c>
      <c r="G16333">
        <v>3</v>
      </c>
      <c r="H16333" t="s">
        <v>32</v>
      </c>
      <c r="I16333" t="s">
        <v>14</v>
      </c>
      <c r="J16333" t="s">
        <v>98</v>
      </c>
      <c r="K16333">
        <v>66</v>
      </c>
    </row>
    <row r="16334" spans="1:11">
      <c r="A16334">
        <v>39274</v>
      </c>
      <c r="B16334">
        <v>10</v>
      </c>
      <c r="C16334">
        <v>10</v>
      </c>
      <c r="D16334">
        <v>3</v>
      </c>
      <c r="E16334">
        <v>1</v>
      </c>
      <c r="F16334" s="4">
        <v>1</v>
      </c>
      <c r="G16334">
        <v>2</v>
      </c>
      <c r="H16334" t="s">
        <v>121</v>
      </c>
      <c r="I16334" t="s">
        <v>14</v>
      </c>
      <c r="J16334" t="s">
        <v>98</v>
      </c>
      <c r="K16334">
        <v>33</v>
      </c>
    </row>
    <row r="16335" spans="1:11">
      <c r="A16335">
        <v>39275</v>
      </c>
      <c r="B16335">
        <v>9</v>
      </c>
      <c r="C16335">
        <v>4</v>
      </c>
      <c r="D16335">
        <v>2</v>
      </c>
      <c r="E16335">
        <v>1</v>
      </c>
      <c r="F16335" s="4">
        <v>4</v>
      </c>
      <c r="G16335">
        <v>4</v>
      </c>
      <c r="H16335" t="s">
        <v>41</v>
      </c>
      <c r="I16335" t="s">
        <v>14</v>
      </c>
      <c r="J16335" t="s">
        <v>12</v>
      </c>
      <c r="K16335">
        <v>175</v>
      </c>
    </row>
    <row r="16336" spans="1:11">
      <c r="A16336">
        <v>39276</v>
      </c>
      <c r="B16336">
        <v>4</v>
      </c>
      <c r="C16336">
        <v>4</v>
      </c>
      <c r="D16336">
        <v>3</v>
      </c>
      <c r="E16336">
        <v>1</v>
      </c>
      <c r="F16336" s="4">
        <v>4</v>
      </c>
      <c r="G16336">
        <v>6</v>
      </c>
      <c r="H16336" t="s">
        <v>428</v>
      </c>
      <c r="I16336" t="s">
        <v>14</v>
      </c>
      <c r="J16336" t="s">
        <v>98</v>
      </c>
      <c r="K16336">
        <v>72</v>
      </c>
    </row>
    <row r="16337" spans="1:11">
      <c r="A16337">
        <v>39279</v>
      </c>
      <c r="B16337">
        <v>6</v>
      </c>
      <c r="C16337">
        <v>2</v>
      </c>
      <c r="D16337">
        <v>3</v>
      </c>
      <c r="E16337">
        <v>1</v>
      </c>
      <c r="F16337" s="4">
        <f ca="1">IF(G16337&lt;=3,RANDBETWEEN(1,2),IF(AND(G16337&gt;3,G16337&lt;=6),RANDBETWEEN(3,6),IF(AND(G16337&gt;6,G16337&lt;=10),RANDBETWEEN(5,8))))</f>
        <v>1</v>
      </c>
      <c r="G16337">
        <v>3</v>
      </c>
      <c r="H16337" t="s">
        <v>32</v>
      </c>
      <c r="I16337" t="s">
        <v>76</v>
      </c>
      <c r="J16337" t="s">
        <v>12</v>
      </c>
      <c r="K16337">
        <v>65</v>
      </c>
    </row>
    <row r="16338" spans="1:11">
      <c r="A16338">
        <v>39280</v>
      </c>
      <c r="B16338">
        <v>3</v>
      </c>
      <c r="C16338">
        <v>7</v>
      </c>
      <c r="D16338">
        <v>3</v>
      </c>
      <c r="E16338">
        <v>1</v>
      </c>
      <c r="F16338" s="4">
        <v>4</v>
      </c>
      <c r="G16338">
        <v>4</v>
      </c>
      <c r="H16338" t="s">
        <v>350</v>
      </c>
      <c r="I16338" t="s">
        <v>219</v>
      </c>
      <c r="J16338" t="s">
        <v>12</v>
      </c>
      <c r="K16338">
        <v>54</v>
      </c>
    </row>
    <row r="16339" spans="1:11">
      <c r="A16339">
        <v>39284</v>
      </c>
      <c r="B16339">
        <v>19</v>
      </c>
      <c r="C16339">
        <v>13</v>
      </c>
      <c r="D16339">
        <v>3</v>
      </c>
      <c r="E16339">
        <v>1</v>
      </c>
      <c r="F16339" s="4">
        <v>4</v>
      </c>
      <c r="G16339">
        <v>4</v>
      </c>
      <c r="H16339" t="s">
        <v>72</v>
      </c>
      <c r="I16339" t="s">
        <v>318</v>
      </c>
      <c r="J16339" t="s">
        <v>148</v>
      </c>
      <c r="K16339">
        <v>67</v>
      </c>
    </row>
    <row r="16340" spans="1:11">
      <c r="A16340">
        <v>39288</v>
      </c>
      <c r="B16340">
        <v>6</v>
      </c>
      <c r="C16340">
        <v>6</v>
      </c>
      <c r="D16340">
        <v>3</v>
      </c>
      <c r="E16340">
        <v>1</v>
      </c>
      <c r="F16340" s="4">
        <f ca="1">IF(G16340&lt;=3,RANDBETWEEN(1,2),IF(AND(G16340&gt;3,G16340&lt;=6),RANDBETWEEN(3,6),IF(AND(G16340&gt;6,G16340&lt;=10),RANDBETWEEN(5,8))))</f>
        <v>2</v>
      </c>
      <c r="G16340">
        <v>2</v>
      </c>
      <c r="H16340" t="s">
        <v>150</v>
      </c>
      <c r="I16340" t="s">
        <v>14</v>
      </c>
      <c r="J16340" t="s">
        <v>316</v>
      </c>
      <c r="K16340">
        <v>122</v>
      </c>
    </row>
    <row r="16341" spans="1:11">
      <c r="A16341">
        <v>39289</v>
      </c>
      <c r="B16341">
        <v>6</v>
      </c>
      <c r="C16341">
        <v>15</v>
      </c>
      <c r="D16341">
        <v>3</v>
      </c>
      <c r="E16341">
        <v>1</v>
      </c>
      <c r="F16341" s="4">
        <v>5</v>
      </c>
      <c r="G16341">
        <v>5</v>
      </c>
      <c r="H16341" t="s">
        <v>48</v>
      </c>
      <c r="I16341" t="s">
        <v>49</v>
      </c>
      <c r="J16341" t="s">
        <v>14</v>
      </c>
      <c r="K16341">
        <v>122</v>
      </c>
    </row>
    <row r="16342" spans="1:11">
      <c r="A16342">
        <v>39290</v>
      </c>
      <c r="B16342">
        <v>9</v>
      </c>
      <c r="C16342">
        <v>9</v>
      </c>
      <c r="D16342">
        <v>3</v>
      </c>
      <c r="E16342">
        <v>1</v>
      </c>
      <c r="F16342" s="4">
        <v>4</v>
      </c>
      <c r="G16342">
        <v>3</v>
      </c>
      <c r="H16342" t="s">
        <v>48</v>
      </c>
      <c r="I16342" t="s">
        <v>101</v>
      </c>
      <c r="J16342" t="s">
        <v>29</v>
      </c>
      <c r="K16342">
        <v>70</v>
      </c>
    </row>
    <row r="16343" spans="1:11">
      <c r="A16343">
        <v>39296</v>
      </c>
      <c r="B16343">
        <v>8</v>
      </c>
      <c r="C16343">
        <v>9</v>
      </c>
      <c r="D16343">
        <v>3</v>
      </c>
      <c r="E16343">
        <v>1</v>
      </c>
      <c r="F16343" s="4">
        <v>2</v>
      </c>
      <c r="G16343">
        <v>2</v>
      </c>
      <c r="H16343" t="s">
        <v>350</v>
      </c>
      <c r="I16343" t="s">
        <v>14</v>
      </c>
      <c r="J16343" t="s">
        <v>12</v>
      </c>
      <c r="K16343">
        <v>51</v>
      </c>
    </row>
    <row r="16344" spans="1:11">
      <c r="A16344">
        <v>39297</v>
      </c>
      <c r="B16344">
        <v>4</v>
      </c>
      <c r="C16344">
        <v>7</v>
      </c>
      <c r="D16344">
        <v>3</v>
      </c>
      <c r="E16344">
        <v>1</v>
      </c>
      <c r="F16344" s="4">
        <v>4</v>
      </c>
      <c r="G16344">
        <v>3</v>
      </c>
      <c r="H16344" t="s">
        <v>10</v>
      </c>
      <c r="I16344" t="s">
        <v>14</v>
      </c>
      <c r="J16344" t="s">
        <v>141</v>
      </c>
      <c r="K16344">
        <v>87</v>
      </c>
    </row>
    <row r="16345" spans="1:11">
      <c r="A16345">
        <v>39301</v>
      </c>
      <c r="B16345">
        <v>6</v>
      </c>
      <c r="C16345">
        <v>10</v>
      </c>
      <c r="D16345">
        <v>2</v>
      </c>
      <c r="E16345">
        <v>1</v>
      </c>
      <c r="F16345" s="4">
        <v>3</v>
      </c>
      <c r="G16345">
        <v>3</v>
      </c>
      <c r="H16345" t="s">
        <v>110</v>
      </c>
      <c r="I16345" t="s">
        <v>14</v>
      </c>
      <c r="J16345" t="s">
        <v>98</v>
      </c>
      <c r="K16345">
        <v>94</v>
      </c>
    </row>
    <row r="16346" spans="1:11">
      <c r="A16346">
        <v>39302</v>
      </c>
      <c r="B16346">
        <v>1</v>
      </c>
      <c r="C16346">
        <v>3</v>
      </c>
      <c r="D16346">
        <v>3</v>
      </c>
      <c r="E16346">
        <v>1</v>
      </c>
      <c r="F16346" s="4">
        <v>3</v>
      </c>
      <c r="G16346">
        <v>2</v>
      </c>
      <c r="H16346" t="s">
        <v>212</v>
      </c>
      <c r="I16346" t="s">
        <v>141</v>
      </c>
      <c r="J16346" t="s">
        <v>12</v>
      </c>
      <c r="K16346">
        <v>82</v>
      </c>
    </row>
    <row r="16347" spans="1:11">
      <c r="A16347">
        <v>39303</v>
      </c>
      <c r="B16347">
        <v>7</v>
      </c>
      <c r="C16347">
        <v>20</v>
      </c>
      <c r="D16347">
        <v>3</v>
      </c>
      <c r="E16347">
        <v>4</v>
      </c>
      <c r="F16347" s="4">
        <f ca="1">IF(G16347&lt;=3,RANDBETWEEN(1,2),IF(AND(G16347&gt;3,G16347&lt;=6),RANDBETWEEN(3,6),IF(AND(G16347&gt;6,G16347&lt;=10),RANDBETWEEN(5,8))))</f>
        <v>1</v>
      </c>
      <c r="G16347">
        <v>2</v>
      </c>
      <c r="H16347" t="s">
        <v>19</v>
      </c>
      <c r="I16347" t="s">
        <v>11</v>
      </c>
      <c r="J16347" t="s">
        <v>25</v>
      </c>
      <c r="K16347">
        <v>68</v>
      </c>
    </row>
    <row r="16348" spans="1:11">
      <c r="A16348">
        <v>39309</v>
      </c>
      <c r="B16348">
        <v>12</v>
      </c>
      <c r="C16348">
        <v>1</v>
      </c>
      <c r="D16348">
        <v>3</v>
      </c>
      <c r="E16348">
        <v>4</v>
      </c>
      <c r="F16348" s="4">
        <f ca="1">IF(G16348&lt;=3,RANDBETWEEN(1,2),IF(AND(G16348&gt;3,G16348&lt;=6),RANDBETWEEN(3,6),IF(AND(G16348&gt;6,G16348&lt;=10),RANDBETWEEN(5,8))))</f>
        <v>2</v>
      </c>
      <c r="G16348">
        <v>3</v>
      </c>
      <c r="H16348" t="s">
        <v>251</v>
      </c>
      <c r="I16348" t="s">
        <v>14</v>
      </c>
      <c r="J16348" t="s">
        <v>49</v>
      </c>
      <c r="K16348">
        <v>43</v>
      </c>
    </row>
    <row r="16349" spans="1:11">
      <c r="A16349">
        <v>39311</v>
      </c>
      <c r="B16349">
        <v>4</v>
      </c>
      <c r="C16349">
        <v>8</v>
      </c>
      <c r="D16349">
        <v>3</v>
      </c>
      <c r="E16349">
        <v>1</v>
      </c>
      <c r="F16349" s="4">
        <v>4</v>
      </c>
      <c r="G16349">
        <v>3</v>
      </c>
      <c r="H16349" t="s">
        <v>32</v>
      </c>
      <c r="I16349" t="s">
        <v>11</v>
      </c>
      <c r="J16349" t="s">
        <v>98</v>
      </c>
      <c r="K16349">
        <v>70</v>
      </c>
    </row>
    <row r="16350" spans="1:11">
      <c r="A16350">
        <v>39312</v>
      </c>
      <c r="B16350">
        <v>10</v>
      </c>
      <c r="C16350">
        <v>6</v>
      </c>
      <c r="D16350">
        <v>3</v>
      </c>
      <c r="E16350">
        <v>1</v>
      </c>
      <c r="F16350" s="4">
        <v>5</v>
      </c>
      <c r="G16350">
        <v>4</v>
      </c>
      <c r="H16350" t="s">
        <v>107</v>
      </c>
      <c r="I16350" t="s">
        <v>11</v>
      </c>
      <c r="J16350" t="s">
        <v>12</v>
      </c>
      <c r="K16350">
        <v>46</v>
      </c>
    </row>
    <row r="16351" spans="1:11">
      <c r="A16351">
        <v>39315</v>
      </c>
      <c r="B16351">
        <v>12</v>
      </c>
      <c r="C16351">
        <v>1</v>
      </c>
      <c r="D16351">
        <v>3</v>
      </c>
      <c r="E16351">
        <v>4</v>
      </c>
      <c r="F16351" s="4">
        <f ca="1">IF(G16351&lt;=3,RANDBETWEEN(1,2),IF(AND(G16351&gt;3,G16351&lt;=6),RANDBETWEEN(3,6),IF(AND(G16351&gt;6,G16351&lt;=10),RANDBETWEEN(5,8))))</f>
        <v>1</v>
      </c>
      <c r="G16351">
        <v>3</v>
      </c>
      <c r="H16351" t="s">
        <v>465</v>
      </c>
      <c r="I16351" t="s">
        <v>14</v>
      </c>
      <c r="J16351" t="s">
        <v>258</v>
      </c>
      <c r="K16351">
        <v>33</v>
      </c>
    </row>
    <row r="16352" spans="1:11">
      <c r="A16352">
        <v>39316</v>
      </c>
      <c r="B16352">
        <v>8</v>
      </c>
      <c r="C16352">
        <v>8</v>
      </c>
      <c r="D16352">
        <v>3</v>
      </c>
      <c r="E16352">
        <v>1</v>
      </c>
      <c r="F16352" s="4">
        <v>5</v>
      </c>
      <c r="G16352">
        <v>3</v>
      </c>
      <c r="H16352" t="s">
        <v>32</v>
      </c>
      <c r="I16352" t="s">
        <v>11</v>
      </c>
      <c r="J16352" t="s">
        <v>98</v>
      </c>
      <c r="K16352">
        <v>72</v>
      </c>
    </row>
    <row r="16353" spans="1:11">
      <c r="A16353">
        <v>39320</v>
      </c>
      <c r="B16353">
        <v>4</v>
      </c>
      <c r="C16353">
        <v>8</v>
      </c>
      <c r="D16353">
        <v>3</v>
      </c>
      <c r="E16353">
        <v>1</v>
      </c>
      <c r="F16353" s="4">
        <f ca="1">IF(G16353&lt;=3,RANDBETWEEN(1,2),IF(AND(G16353&gt;3,G16353&lt;=6),RANDBETWEEN(3,6),IF(AND(G16353&gt;6,G16353&lt;=10),RANDBETWEEN(5,8))))</f>
        <v>2</v>
      </c>
      <c r="G16353">
        <v>2</v>
      </c>
      <c r="H16353" t="s">
        <v>212</v>
      </c>
      <c r="I16353" t="s">
        <v>76</v>
      </c>
      <c r="J16353" t="s">
        <v>12</v>
      </c>
      <c r="K16353">
        <v>69</v>
      </c>
    </row>
    <row r="16354" spans="1:11">
      <c r="A16354">
        <v>39322</v>
      </c>
      <c r="B16354">
        <v>7</v>
      </c>
      <c r="C16354">
        <v>6</v>
      </c>
      <c r="D16354">
        <v>2</v>
      </c>
      <c r="E16354">
        <v>1</v>
      </c>
      <c r="F16354" s="4">
        <v>3</v>
      </c>
      <c r="G16354">
        <v>3</v>
      </c>
      <c r="H16354" t="s">
        <v>107</v>
      </c>
      <c r="I16354" t="s">
        <v>14</v>
      </c>
      <c r="J16354" t="s">
        <v>12</v>
      </c>
      <c r="K16354">
        <v>153</v>
      </c>
    </row>
    <row r="16355" spans="1:11">
      <c r="A16355">
        <v>39324</v>
      </c>
      <c r="B16355">
        <v>5</v>
      </c>
      <c r="C16355">
        <v>5</v>
      </c>
      <c r="D16355">
        <v>3</v>
      </c>
      <c r="E16355">
        <v>1</v>
      </c>
      <c r="F16355" s="4">
        <v>5</v>
      </c>
      <c r="G16355">
        <v>4</v>
      </c>
      <c r="H16355" t="s">
        <v>167</v>
      </c>
      <c r="I16355" t="s">
        <v>14</v>
      </c>
      <c r="J16355" t="s">
        <v>12</v>
      </c>
      <c r="K16355">
        <v>97</v>
      </c>
    </row>
    <row r="16356" spans="1:11">
      <c r="A16356">
        <v>39326</v>
      </c>
      <c r="B16356">
        <v>9</v>
      </c>
      <c r="C16356">
        <v>5</v>
      </c>
      <c r="D16356">
        <v>3</v>
      </c>
      <c r="E16356">
        <v>1</v>
      </c>
      <c r="F16356" s="4">
        <f ca="1">IF(G16356&lt;=3,RANDBETWEEN(1,2),IF(AND(G16356&gt;3,G16356&lt;=6),RANDBETWEEN(3,6),IF(AND(G16356&gt;6,G16356&lt;=10),RANDBETWEEN(5,8))))</f>
        <v>6</v>
      </c>
      <c r="G16356">
        <v>4</v>
      </c>
      <c r="H16356" t="s">
        <v>133</v>
      </c>
      <c r="I16356" t="s">
        <v>11</v>
      </c>
      <c r="J16356" t="s">
        <v>98</v>
      </c>
      <c r="K16356">
        <v>94</v>
      </c>
    </row>
    <row r="16357" spans="1:11">
      <c r="A16357">
        <v>39329</v>
      </c>
      <c r="B16357">
        <v>1</v>
      </c>
      <c r="C16357">
        <v>6</v>
      </c>
      <c r="D16357">
        <v>3</v>
      </c>
      <c r="E16357">
        <v>1</v>
      </c>
      <c r="F16357" s="4">
        <f ca="1">IF(G16357&lt;=3,RANDBETWEEN(1,2),IF(AND(G16357&gt;3,G16357&lt;=6),RANDBETWEEN(3,6),IF(AND(G16357&gt;6,G16357&lt;=10),RANDBETWEEN(5,8))))</f>
        <v>6</v>
      </c>
      <c r="G16357">
        <v>4</v>
      </c>
      <c r="H16357" t="s">
        <v>107</v>
      </c>
      <c r="I16357" t="s">
        <v>20</v>
      </c>
      <c r="J16357" t="s">
        <v>49</v>
      </c>
      <c r="K16357">
        <v>104</v>
      </c>
    </row>
    <row r="16358" spans="1:11">
      <c r="A16358">
        <v>39330</v>
      </c>
      <c r="B16358">
        <v>4</v>
      </c>
      <c r="C16358">
        <v>7</v>
      </c>
      <c r="D16358">
        <v>3</v>
      </c>
      <c r="E16358">
        <v>1</v>
      </c>
      <c r="F16358" s="4">
        <v>5</v>
      </c>
      <c r="G16358">
        <v>3</v>
      </c>
      <c r="H16358" t="s">
        <v>113</v>
      </c>
      <c r="I16358" t="s">
        <v>14</v>
      </c>
      <c r="J16358" t="s">
        <v>98</v>
      </c>
      <c r="K16358">
        <v>104</v>
      </c>
    </row>
    <row r="16359" spans="1:11">
      <c r="A16359">
        <v>39331</v>
      </c>
      <c r="B16359">
        <v>5</v>
      </c>
      <c r="C16359">
        <v>4</v>
      </c>
      <c r="D16359">
        <v>3</v>
      </c>
      <c r="E16359">
        <v>1</v>
      </c>
      <c r="F16359" s="4">
        <f ca="1">IF(G16359&lt;=3,RANDBETWEEN(1,2),IF(AND(G16359&gt;3,G16359&lt;=6),RANDBETWEEN(3,6),IF(AND(G16359&gt;6,G16359&lt;=10),RANDBETWEEN(5,8))))</f>
        <v>3</v>
      </c>
      <c r="G16359">
        <v>4</v>
      </c>
      <c r="H16359" t="s">
        <v>15</v>
      </c>
      <c r="I16359" t="s">
        <v>11</v>
      </c>
      <c r="J16359" t="s">
        <v>49</v>
      </c>
      <c r="K16359">
        <v>70</v>
      </c>
    </row>
    <row r="16360" spans="1:11">
      <c r="A16360">
        <v>39333</v>
      </c>
      <c r="B16360">
        <v>10</v>
      </c>
      <c r="C16360">
        <v>16</v>
      </c>
      <c r="D16360">
        <v>3</v>
      </c>
      <c r="E16360">
        <v>1</v>
      </c>
      <c r="F16360" s="4">
        <v>3</v>
      </c>
      <c r="G16360">
        <v>3</v>
      </c>
      <c r="H16360" t="s">
        <v>32</v>
      </c>
      <c r="I16360" t="s">
        <v>76</v>
      </c>
      <c r="J16360" t="s">
        <v>12</v>
      </c>
      <c r="K16360">
        <v>38</v>
      </c>
    </row>
    <row r="16361" spans="1:11">
      <c r="A16361">
        <v>39334</v>
      </c>
      <c r="B16361">
        <v>7</v>
      </c>
      <c r="C16361">
        <v>17</v>
      </c>
      <c r="D16361">
        <v>4</v>
      </c>
      <c r="E16361">
        <v>1</v>
      </c>
      <c r="F16361" s="4">
        <v>5</v>
      </c>
      <c r="G16361">
        <v>4</v>
      </c>
      <c r="H16361" t="s">
        <v>48</v>
      </c>
      <c r="I16361" t="s">
        <v>37</v>
      </c>
      <c r="J16361" t="s">
        <v>12</v>
      </c>
      <c r="K16361">
        <v>116</v>
      </c>
    </row>
    <row r="16362" spans="1:11">
      <c r="A16362">
        <v>39335</v>
      </c>
      <c r="B16362">
        <v>5</v>
      </c>
      <c r="C16362">
        <v>8</v>
      </c>
      <c r="D16362">
        <v>2</v>
      </c>
      <c r="E16362">
        <v>1</v>
      </c>
      <c r="F16362" s="4">
        <v>3</v>
      </c>
      <c r="G16362">
        <v>3</v>
      </c>
      <c r="H16362" t="s">
        <v>72</v>
      </c>
      <c r="I16362" t="s">
        <v>14</v>
      </c>
      <c r="J16362" t="s">
        <v>12</v>
      </c>
      <c r="K16362">
        <v>166</v>
      </c>
    </row>
    <row r="16363" spans="1:11">
      <c r="A16363">
        <v>39336</v>
      </c>
      <c r="B16363">
        <v>10</v>
      </c>
      <c r="C16363">
        <v>2</v>
      </c>
      <c r="D16363">
        <v>4</v>
      </c>
      <c r="E16363">
        <v>1</v>
      </c>
      <c r="F16363" s="4">
        <v>5</v>
      </c>
      <c r="G16363">
        <v>6</v>
      </c>
      <c r="H16363" t="s">
        <v>48</v>
      </c>
      <c r="I16363" t="s">
        <v>37</v>
      </c>
      <c r="J16363" t="s">
        <v>12</v>
      </c>
      <c r="K16363">
        <v>110</v>
      </c>
    </row>
    <row r="16364" spans="1:11">
      <c r="A16364">
        <v>39342</v>
      </c>
      <c r="B16364">
        <v>1</v>
      </c>
      <c r="C16364">
        <v>3</v>
      </c>
      <c r="D16364">
        <v>3</v>
      </c>
      <c r="E16364">
        <v>1</v>
      </c>
      <c r="F16364" s="4">
        <f ca="1">IF(G16364&lt;=3,RANDBETWEEN(1,2),IF(AND(G16364&gt;3,G16364&lt;=6),RANDBETWEEN(3,6),IF(AND(G16364&gt;6,G16364&lt;=10),RANDBETWEEN(5,8))))</f>
        <v>4</v>
      </c>
      <c r="G16364">
        <v>4</v>
      </c>
      <c r="H16364" t="s">
        <v>23</v>
      </c>
      <c r="I16364" t="s">
        <v>14</v>
      </c>
      <c r="J16364" t="s">
        <v>20</v>
      </c>
      <c r="K16364">
        <v>108</v>
      </c>
    </row>
    <row r="16365" spans="1:11">
      <c r="A16365">
        <v>39344</v>
      </c>
      <c r="B16365">
        <v>8</v>
      </c>
      <c r="C16365">
        <v>1</v>
      </c>
      <c r="D16365">
        <v>3</v>
      </c>
      <c r="E16365">
        <v>1</v>
      </c>
      <c r="F16365" s="4">
        <v>4</v>
      </c>
      <c r="G16365">
        <v>4</v>
      </c>
      <c r="H16365" t="s">
        <v>218</v>
      </c>
      <c r="I16365" t="s">
        <v>14</v>
      </c>
      <c r="J16365" t="s">
        <v>98</v>
      </c>
      <c r="K16365">
        <v>72</v>
      </c>
    </row>
    <row r="16366" spans="1:11">
      <c r="A16366">
        <v>39345</v>
      </c>
      <c r="B16366">
        <v>6</v>
      </c>
      <c r="C16366">
        <v>10</v>
      </c>
      <c r="D16366">
        <v>4</v>
      </c>
      <c r="E16366">
        <v>1</v>
      </c>
      <c r="F16366" s="4">
        <v>12</v>
      </c>
      <c r="G16366">
        <v>5</v>
      </c>
      <c r="H16366" t="s">
        <v>296</v>
      </c>
      <c r="I16366" t="s">
        <v>101</v>
      </c>
      <c r="J16366" t="s">
        <v>49</v>
      </c>
      <c r="K16366">
        <v>144</v>
      </c>
    </row>
    <row r="16367" spans="1:11">
      <c r="A16367">
        <v>39346</v>
      </c>
      <c r="B16367">
        <v>5</v>
      </c>
      <c r="C16367">
        <v>4</v>
      </c>
      <c r="D16367">
        <v>2</v>
      </c>
      <c r="E16367">
        <v>1</v>
      </c>
      <c r="F16367" s="4">
        <f ca="1">IF(G16367&lt;=3,RANDBETWEEN(1,2),IF(AND(G16367&gt;3,G16367&lt;=6),RANDBETWEEN(3,6),IF(AND(G16367&gt;6,G16367&lt;=10),RANDBETWEEN(5,8))))</f>
        <v>8</v>
      </c>
      <c r="G16367">
        <v>10</v>
      </c>
      <c r="H16367" t="s">
        <v>285</v>
      </c>
      <c r="I16367" t="s">
        <v>14</v>
      </c>
      <c r="J16367" t="s">
        <v>904</v>
      </c>
      <c r="K16367">
        <v>174</v>
      </c>
    </row>
    <row r="16368" spans="1:11">
      <c r="A16368">
        <v>39349</v>
      </c>
      <c r="B16368">
        <v>7</v>
      </c>
      <c r="C16368">
        <v>12</v>
      </c>
      <c r="D16368">
        <v>3</v>
      </c>
      <c r="E16368">
        <v>1</v>
      </c>
      <c r="F16368" s="4">
        <v>5</v>
      </c>
      <c r="G16368">
        <v>6</v>
      </c>
      <c r="H16368" t="s">
        <v>10</v>
      </c>
      <c r="I16368" t="s">
        <v>14</v>
      </c>
      <c r="J16368" t="s">
        <v>49</v>
      </c>
      <c r="K16368">
        <v>95</v>
      </c>
    </row>
    <row r="16369" spans="1:11">
      <c r="A16369">
        <v>39350</v>
      </c>
      <c r="B16369">
        <v>7</v>
      </c>
      <c r="C16369">
        <v>3</v>
      </c>
      <c r="D16369">
        <v>3</v>
      </c>
      <c r="E16369">
        <v>1</v>
      </c>
      <c r="F16369" s="4">
        <v>6</v>
      </c>
      <c r="G16369">
        <v>4</v>
      </c>
      <c r="H16369" t="s">
        <v>95</v>
      </c>
      <c r="I16369" t="s">
        <v>14</v>
      </c>
      <c r="J16369" t="s">
        <v>12</v>
      </c>
      <c r="K16369">
        <v>78</v>
      </c>
    </row>
    <row r="16370" spans="1:11">
      <c r="A16370">
        <v>39351</v>
      </c>
      <c r="B16370">
        <v>7</v>
      </c>
      <c r="C16370">
        <v>19</v>
      </c>
      <c r="D16370">
        <v>2</v>
      </c>
      <c r="E16370">
        <v>1</v>
      </c>
      <c r="F16370" s="4">
        <v>5</v>
      </c>
      <c r="G16370">
        <v>4</v>
      </c>
      <c r="H16370" t="s">
        <v>72</v>
      </c>
      <c r="I16370" t="s">
        <v>14</v>
      </c>
      <c r="J16370" t="s">
        <v>49</v>
      </c>
      <c r="K16370">
        <v>111</v>
      </c>
    </row>
    <row r="16371" spans="1:11">
      <c r="A16371">
        <v>39352</v>
      </c>
      <c r="B16371">
        <v>8</v>
      </c>
      <c r="C16371">
        <v>13</v>
      </c>
      <c r="D16371">
        <v>3</v>
      </c>
      <c r="E16371">
        <v>1</v>
      </c>
      <c r="F16371" s="4">
        <f ca="1">IF(G16371&lt;=3,RANDBETWEEN(1,2),IF(AND(G16371&gt;3,G16371&lt;=6),RANDBETWEEN(3,6),IF(AND(G16371&gt;6,G16371&lt;=10),RANDBETWEEN(5,8))))</f>
        <v>1</v>
      </c>
      <c r="G16371">
        <v>3</v>
      </c>
      <c r="H16371" t="s">
        <v>115</v>
      </c>
      <c r="I16371" t="s">
        <v>11</v>
      </c>
      <c r="J16371" t="s">
        <v>12</v>
      </c>
      <c r="K16371">
        <v>52</v>
      </c>
    </row>
    <row r="16372" spans="1:11">
      <c r="A16372">
        <v>39354</v>
      </c>
      <c r="B16372">
        <v>5</v>
      </c>
      <c r="C16372">
        <v>2</v>
      </c>
      <c r="D16372">
        <v>3</v>
      </c>
      <c r="E16372">
        <v>1</v>
      </c>
      <c r="F16372" s="4">
        <v>5</v>
      </c>
      <c r="G16372">
        <v>3</v>
      </c>
      <c r="H16372" t="s">
        <v>133</v>
      </c>
      <c r="I16372" t="s">
        <v>98</v>
      </c>
      <c r="J16372" t="s">
        <v>12</v>
      </c>
      <c r="K16372">
        <v>100</v>
      </c>
    </row>
    <row r="16373" spans="1:11">
      <c r="A16373">
        <v>39355</v>
      </c>
      <c r="B16373">
        <v>8</v>
      </c>
      <c r="C16373">
        <v>6</v>
      </c>
      <c r="D16373">
        <v>3</v>
      </c>
      <c r="E16373">
        <v>1</v>
      </c>
      <c r="F16373" s="4">
        <v>5</v>
      </c>
      <c r="G16373">
        <v>4</v>
      </c>
      <c r="H16373" t="s">
        <v>115</v>
      </c>
      <c r="I16373" t="s">
        <v>11</v>
      </c>
      <c r="J16373" t="s">
        <v>194</v>
      </c>
      <c r="K16373">
        <v>55</v>
      </c>
    </row>
    <row r="16374" spans="1:11">
      <c r="A16374">
        <v>39358</v>
      </c>
      <c r="B16374">
        <v>1</v>
      </c>
      <c r="C16374">
        <v>3</v>
      </c>
      <c r="D16374">
        <v>2</v>
      </c>
      <c r="E16374">
        <v>4</v>
      </c>
      <c r="F16374" s="4">
        <f ca="1">IF(G16374&lt;=3,RANDBETWEEN(1,2),IF(AND(G16374&gt;3,G16374&lt;=6),RANDBETWEEN(3,6),IF(AND(G16374&gt;6,G16374&lt;=10),RANDBETWEEN(5,8))))</f>
        <v>6</v>
      </c>
      <c r="G16374">
        <v>6</v>
      </c>
      <c r="H16374" t="s">
        <v>265</v>
      </c>
      <c r="I16374" t="s">
        <v>45</v>
      </c>
      <c r="J16374" t="s">
        <v>37</v>
      </c>
      <c r="K16374">
        <v>195</v>
      </c>
    </row>
    <row r="16375" spans="1:11">
      <c r="A16375">
        <v>39360</v>
      </c>
      <c r="B16375">
        <v>1</v>
      </c>
      <c r="C16375">
        <v>3</v>
      </c>
      <c r="D16375">
        <v>3</v>
      </c>
      <c r="E16375">
        <v>1</v>
      </c>
      <c r="F16375" s="4">
        <f ca="1">IF(G16375&lt;=3,RANDBETWEEN(1,2),IF(AND(G16375&gt;3,G16375&lt;=6),RANDBETWEEN(3,6),IF(AND(G16375&gt;6,G16375&lt;=10),RANDBETWEEN(5,8))))</f>
        <v>5</v>
      </c>
      <c r="G16375">
        <v>4</v>
      </c>
      <c r="H16375" t="s">
        <v>72</v>
      </c>
      <c r="I16375" t="s">
        <v>101</v>
      </c>
      <c r="J16375" t="s">
        <v>12</v>
      </c>
      <c r="K16375">
        <v>106</v>
      </c>
    </row>
    <row r="16376" spans="1:11">
      <c r="A16376">
        <v>39361</v>
      </c>
      <c r="B16376">
        <v>19</v>
      </c>
      <c r="C16376">
        <v>12</v>
      </c>
      <c r="D16376">
        <v>3</v>
      </c>
      <c r="E16376">
        <v>1</v>
      </c>
      <c r="F16376" s="4">
        <v>3</v>
      </c>
      <c r="G16376">
        <v>3</v>
      </c>
      <c r="H16376" t="s">
        <v>133</v>
      </c>
      <c r="I16376" t="s">
        <v>11</v>
      </c>
      <c r="J16376" t="s">
        <v>98</v>
      </c>
      <c r="K16376">
        <v>57</v>
      </c>
    </row>
    <row r="16377" spans="1:11">
      <c r="A16377">
        <v>39362</v>
      </c>
      <c r="B16377">
        <v>6</v>
      </c>
      <c r="C16377">
        <v>9</v>
      </c>
      <c r="D16377">
        <v>3</v>
      </c>
      <c r="E16377">
        <v>4</v>
      </c>
      <c r="F16377" s="4">
        <f ca="1">IF(G16377&lt;=3,RANDBETWEEN(1,2),IF(AND(G16377&gt;3,G16377&lt;=6),RANDBETWEEN(3,6),IF(AND(G16377&gt;6,G16377&lt;=10),RANDBETWEEN(5,8))))</f>
        <v>6</v>
      </c>
      <c r="G16377">
        <v>9</v>
      </c>
      <c r="H16377" t="s">
        <v>124</v>
      </c>
      <c r="I16377" t="s">
        <v>14</v>
      </c>
      <c r="J16377" t="s">
        <v>76</v>
      </c>
      <c r="K16377">
        <v>122</v>
      </c>
    </row>
    <row r="16378" spans="1:11">
      <c r="A16378">
        <v>39363</v>
      </c>
      <c r="B16378">
        <v>6</v>
      </c>
      <c r="C16378">
        <v>2</v>
      </c>
      <c r="D16378">
        <v>3</v>
      </c>
      <c r="E16378">
        <v>1</v>
      </c>
      <c r="F16378" s="4">
        <f ca="1">IF(G16378&lt;=3,RANDBETWEEN(1,2),IF(AND(G16378&gt;3,G16378&lt;=6),RANDBETWEEN(3,6),IF(AND(G16378&gt;6,G16378&lt;=10),RANDBETWEEN(5,8))))</f>
        <v>1</v>
      </c>
      <c r="G16378">
        <v>3</v>
      </c>
      <c r="H16378" t="s">
        <v>10</v>
      </c>
      <c r="I16378" t="s">
        <v>49</v>
      </c>
      <c r="J16378" t="s">
        <v>14</v>
      </c>
      <c r="K16378">
        <v>73</v>
      </c>
    </row>
    <row r="16379" spans="1:11">
      <c r="A16379">
        <v>39365</v>
      </c>
      <c r="B16379">
        <v>10</v>
      </c>
      <c r="C16379">
        <v>7</v>
      </c>
      <c r="D16379">
        <v>3</v>
      </c>
      <c r="E16379">
        <v>1</v>
      </c>
      <c r="F16379" s="4">
        <v>4</v>
      </c>
      <c r="G16379">
        <v>4</v>
      </c>
      <c r="H16379" t="s">
        <v>115</v>
      </c>
      <c r="I16379" t="s">
        <v>14</v>
      </c>
      <c r="J16379" t="s">
        <v>12</v>
      </c>
      <c r="K16379">
        <v>90</v>
      </c>
    </row>
    <row r="16380" spans="1:11">
      <c r="A16380">
        <v>39367</v>
      </c>
      <c r="B16380">
        <v>10</v>
      </c>
      <c r="C16380">
        <v>4</v>
      </c>
      <c r="D16380">
        <v>2</v>
      </c>
      <c r="E16380">
        <v>4</v>
      </c>
      <c r="F16380" s="4">
        <f ca="1">IF(G16380&lt;=3,RANDBETWEEN(1,2),IF(AND(G16380&gt;3,G16380&lt;=6),RANDBETWEEN(3,6),IF(AND(G16380&gt;6,G16380&lt;=10),RANDBETWEEN(5,8))))</f>
        <v>2</v>
      </c>
      <c r="G16380">
        <v>2</v>
      </c>
      <c r="H16380" t="s">
        <v>48</v>
      </c>
      <c r="I16380" t="s">
        <v>11</v>
      </c>
      <c r="J16380" t="s">
        <v>49</v>
      </c>
      <c r="K16380">
        <v>100</v>
      </c>
    </row>
    <row r="16381" spans="1:11">
      <c r="A16381">
        <v>39368</v>
      </c>
      <c r="B16381">
        <v>5</v>
      </c>
      <c r="C16381">
        <v>7</v>
      </c>
      <c r="D16381">
        <v>3</v>
      </c>
      <c r="E16381">
        <v>1</v>
      </c>
      <c r="F16381" s="4">
        <v>5</v>
      </c>
      <c r="G16381">
        <v>3</v>
      </c>
      <c r="H16381" t="s">
        <v>72</v>
      </c>
      <c r="I16381" t="s">
        <v>14</v>
      </c>
      <c r="J16381" t="s">
        <v>49</v>
      </c>
      <c r="K16381">
        <v>160</v>
      </c>
    </row>
    <row r="16382" spans="1:11">
      <c r="A16382">
        <v>39370</v>
      </c>
      <c r="B16382">
        <v>19</v>
      </c>
      <c r="C16382">
        <v>12</v>
      </c>
      <c r="D16382">
        <v>3</v>
      </c>
      <c r="E16382">
        <v>1</v>
      </c>
      <c r="F16382" s="4">
        <v>4</v>
      </c>
      <c r="G16382">
        <v>3</v>
      </c>
      <c r="H16382" t="s">
        <v>133</v>
      </c>
      <c r="I16382" t="s">
        <v>11</v>
      </c>
      <c r="J16382" t="s">
        <v>98</v>
      </c>
      <c r="K16382">
        <v>60</v>
      </c>
    </row>
    <row r="16383" spans="1:11">
      <c r="A16383">
        <v>39372</v>
      </c>
      <c r="B16383">
        <v>5</v>
      </c>
      <c r="C16383">
        <v>8</v>
      </c>
      <c r="D16383">
        <v>3</v>
      </c>
      <c r="E16383">
        <v>1</v>
      </c>
      <c r="F16383" s="4">
        <f ca="1">IF(G16383&lt;=3,RANDBETWEEN(1,2),IF(AND(G16383&gt;3,G16383&lt;=6),RANDBETWEEN(3,6),IF(AND(G16383&gt;6,G16383&lt;=10),RANDBETWEEN(5,8))))</f>
        <v>3</v>
      </c>
      <c r="G16383">
        <v>4</v>
      </c>
      <c r="H16383" t="s">
        <v>162</v>
      </c>
      <c r="I16383" t="s">
        <v>101</v>
      </c>
      <c r="J16383" t="s">
        <v>49</v>
      </c>
      <c r="K16383">
        <v>54</v>
      </c>
    </row>
    <row r="16384" spans="1:11">
      <c r="A16384">
        <v>39373</v>
      </c>
      <c r="B16384">
        <v>6</v>
      </c>
      <c r="C16384">
        <v>6</v>
      </c>
      <c r="D16384">
        <v>2</v>
      </c>
      <c r="E16384">
        <v>1</v>
      </c>
      <c r="F16384" s="4">
        <v>4</v>
      </c>
      <c r="G16384">
        <v>4</v>
      </c>
      <c r="H16384" t="s">
        <v>174</v>
      </c>
      <c r="I16384" t="s">
        <v>14</v>
      </c>
      <c r="J16384" t="s">
        <v>12</v>
      </c>
      <c r="K16384">
        <v>200</v>
      </c>
    </row>
    <row r="16385" spans="1:11">
      <c r="A16385">
        <v>39379</v>
      </c>
      <c r="B16385">
        <v>1</v>
      </c>
      <c r="C16385">
        <v>5</v>
      </c>
      <c r="D16385">
        <v>3</v>
      </c>
      <c r="E16385">
        <v>1</v>
      </c>
      <c r="F16385" s="4">
        <v>3</v>
      </c>
      <c r="G16385">
        <v>2</v>
      </c>
      <c r="H16385" t="s">
        <v>202</v>
      </c>
      <c r="I16385" t="s">
        <v>49</v>
      </c>
      <c r="J16385" t="s">
        <v>49</v>
      </c>
      <c r="K16385">
        <v>107</v>
      </c>
    </row>
    <row r="16386" spans="1:11">
      <c r="A16386">
        <v>39384</v>
      </c>
      <c r="B16386">
        <v>8</v>
      </c>
      <c r="C16386">
        <v>6</v>
      </c>
      <c r="D16386">
        <v>3</v>
      </c>
      <c r="E16386">
        <v>1</v>
      </c>
      <c r="F16386" s="4">
        <v>5</v>
      </c>
      <c r="G16386">
        <v>3</v>
      </c>
      <c r="H16386" t="s">
        <v>133</v>
      </c>
      <c r="I16386" t="s">
        <v>141</v>
      </c>
      <c r="J16386" t="s">
        <v>49</v>
      </c>
      <c r="K16386">
        <v>60</v>
      </c>
    </row>
    <row r="16387" spans="1:11">
      <c r="A16387">
        <v>39389</v>
      </c>
      <c r="B16387">
        <v>19</v>
      </c>
      <c r="C16387">
        <v>12</v>
      </c>
      <c r="D16387">
        <v>3</v>
      </c>
      <c r="E16387">
        <v>1</v>
      </c>
      <c r="F16387" s="4">
        <v>3</v>
      </c>
      <c r="G16387">
        <v>3</v>
      </c>
      <c r="H16387" t="s">
        <v>133</v>
      </c>
      <c r="I16387" t="s">
        <v>11</v>
      </c>
      <c r="J16387" t="s">
        <v>98</v>
      </c>
      <c r="K16387">
        <v>57</v>
      </c>
    </row>
    <row r="16388" spans="1:11">
      <c r="A16388">
        <v>39391</v>
      </c>
      <c r="B16388">
        <v>8</v>
      </c>
      <c r="C16388">
        <v>13</v>
      </c>
      <c r="D16388">
        <v>2</v>
      </c>
      <c r="E16388">
        <v>1</v>
      </c>
      <c r="F16388" s="4">
        <v>5</v>
      </c>
      <c r="G16388">
        <v>4</v>
      </c>
      <c r="H16388" t="s">
        <v>10</v>
      </c>
      <c r="I16388" t="s">
        <v>11</v>
      </c>
      <c r="J16388" t="s">
        <v>12</v>
      </c>
      <c r="K16388">
        <v>52</v>
      </c>
    </row>
    <row r="16389" spans="1:11">
      <c r="A16389">
        <v>39394</v>
      </c>
      <c r="B16389">
        <v>6</v>
      </c>
      <c r="C16389">
        <v>15</v>
      </c>
      <c r="D16389">
        <v>2</v>
      </c>
      <c r="E16389">
        <v>1</v>
      </c>
      <c r="F16389" s="4">
        <v>6</v>
      </c>
      <c r="G16389">
        <v>3</v>
      </c>
      <c r="H16389" t="s">
        <v>133</v>
      </c>
      <c r="I16389" t="s">
        <v>14</v>
      </c>
      <c r="J16389" t="s">
        <v>57</v>
      </c>
      <c r="K16389">
        <v>193</v>
      </c>
    </row>
    <row r="16390" spans="1:11">
      <c r="A16390">
        <v>39395</v>
      </c>
      <c r="B16390">
        <v>8</v>
      </c>
      <c r="C16390">
        <v>8</v>
      </c>
      <c r="D16390">
        <v>3</v>
      </c>
      <c r="E16390">
        <v>4</v>
      </c>
      <c r="F16390" s="4">
        <f ca="1">IF(G16390&lt;=3,RANDBETWEEN(1,2),IF(AND(G16390&gt;3,G16390&lt;=6),RANDBETWEEN(3,6),IF(AND(G16390&gt;6,G16390&lt;=10),RANDBETWEEN(5,8))))</f>
        <v>1</v>
      </c>
      <c r="G16390">
        <v>3</v>
      </c>
      <c r="H16390" t="s">
        <v>133</v>
      </c>
      <c r="I16390" t="s">
        <v>14</v>
      </c>
      <c r="J16390" t="s">
        <v>98</v>
      </c>
      <c r="K16390">
        <v>86</v>
      </c>
    </row>
    <row r="16391" spans="1:11">
      <c r="A16391">
        <v>39398</v>
      </c>
      <c r="B16391">
        <v>6</v>
      </c>
      <c r="C16391">
        <v>20</v>
      </c>
      <c r="D16391">
        <v>2</v>
      </c>
      <c r="E16391">
        <v>1</v>
      </c>
      <c r="F16391" s="4">
        <f ca="1">IF(G16391&lt;=3,RANDBETWEEN(1,2),IF(AND(G16391&gt;3,G16391&lt;=6),RANDBETWEEN(3,6),IF(AND(G16391&gt;6,G16391&lt;=10),RANDBETWEEN(5,8))))</f>
        <v>2</v>
      </c>
      <c r="G16391">
        <v>2</v>
      </c>
      <c r="H16391" t="s">
        <v>162</v>
      </c>
      <c r="I16391" t="s">
        <v>219</v>
      </c>
      <c r="J16391" t="s">
        <v>98</v>
      </c>
      <c r="K16391">
        <v>98</v>
      </c>
    </row>
    <row r="16392" spans="1:11">
      <c r="A16392">
        <v>39403</v>
      </c>
      <c r="B16392">
        <v>8</v>
      </c>
      <c r="C16392">
        <v>13</v>
      </c>
      <c r="D16392">
        <v>3</v>
      </c>
      <c r="E16392">
        <v>1</v>
      </c>
      <c r="F16392" s="4">
        <v>5</v>
      </c>
      <c r="G16392">
        <v>4</v>
      </c>
      <c r="H16392" t="s">
        <v>115</v>
      </c>
      <c r="I16392" t="s">
        <v>14</v>
      </c>
      <c r="J16392" t="s">
        <v>12</v>
      </c>
      <c r="K16392">
        <v>55</v>
      </c>
    </row>
    <row r="16393" spans="1:11">
      <c r="A16393">
        <v>39405</v>
      </c>
      <c r="B16393">
        <v>10</v>
      </c>
      <c r="C16393">
        <v>6</v>
      </c>
      <c r="D16393">
        <v>3</v>
      </c>
      <c r="E16393">
        <v>1</v>
      </c>
      <c r="F16393" s="4">
        <v>4</v>
      </c>
      <c r="G16393">
        <v>3</v>
      </c>
      <c r="H16393" t="s">
        <v>133</v>
      </c>
      <c r="I16393" t="s">
        <v>14</v>
      </c>
      <c r="J16393" t="s">
        <v>98</v>
      </c>
      <c r="K16393">
        <v>86</v>
      </c>
    </row>
    <row r="16394" spans="1:11">
      <c r="A16394">
        <v>39407</v>
      </c>
      <c r="B16394">
        <v>6</v>
      </c>
      <c r="C16394">
        <v>9</v>
      </c>
      <c r="D16394">
        <v>3</v>
      </c>
      <c r="E16394">
        <v>1</v>
      </c>
      <c r="F16394" s="4">
        <v>4</v>
      </c>
      <c r="G16394">
        <v>2</v>
      </c>
      <c r="H16394" t="s">
        <v>241</v>
      </c>
      <c r="I16394" t="s">
        <v>14</v>
      </c>
      <c r="J16394" t="s">
        <v>142</v>
      </c>
      <c r="K16394">
        <v>136</v>
      </c>
    </row>
    <row r="16395" spans="1:11">
      <c r="A16395">
        <v>39409</v>
      </c>
      <c r="B16395">
        <v>5</v>
      </c>
      <c r="C16395">
        <v>7</v>
      </c>
      <c r="D16395">
        <v>2</v>
      </c>
      <c r="E16395">
        <v>4</v>
      </c>
      <c r="F16395" s="4">
        <f ca="1">IF(G16395&lt;=3,RANDBETWEEN(1,2),IF(AND(G16395&gt;3,G16395&lt;=6),RANDBETWEEN(3,6),IF(AND(G16395&gt;6,G16395&lt;=10),RANDBETWEEN(5,8))))</f>
        <v>1</v>
      </c>
      <c r="G16395">
        <v>1</v>
      </c>
      <c r="H16395" t="s">
        <v>502</v>
      </c>
      <c r="I16395" t="s">
        <v>14</v>
      </c>
      <c r="J16395" t="s">
        <v>111</v>
      </c>
      <c r="K16395">
        <v>154</v>
      </c>
    </row>
    <row r="16396" spans="1:11">
      <c r="A16396">
        <v>39414</v>
      </c>
      <c r="B16396">
        <v>1</v>
      </c>
      <c r="C16396">
        <v>6</v>
      </c>
      <c r="D16396">
        <v>2</v>
      </c>
      <c r="E16396">
        <v>4</v>
      </c>
      <c r="F16396" s="4">
        <f ca="1">IF(G16396&lt;=3,RANDBETWEEN(1,2),IF(AND(G16396&gt;3,G16396&lt;=6),RANDBETWEEN(3,6),IF(AND(G16396&gt;6,G16396&lt;=10),RANDBETWEEN(5,8))))</f>
        <v>1</v>
      </c>
      <c r="G16396">
        <v>3</v>
      </c>
      <c r="H16396" t="s">
        <v>371</v>
      </c>
      <c r="I16396" t="s">
        <v>80</v>
      </c>
      <c r="J16396" t="s">
        <v>76</v>
      </c>
      <c r="K16396">
        <v>450</v>
      </c>
    </row>
    <row r="16397" spans="1:11">
      <c r="A16397">
        <v>39415</v>
      </c>
      <c r="B16397">
        <v>6</v>
      </c>
      <c r="C16397">
        <v>2</v>
      </c>
      <c r="D16397">
        <v>3</v>
      </c>
      <c r="E16397">
        <v>1</v>
      </c>
      <c r="F16397" s="4">
        <v>5</v>
      </c>
      <c r="G16397">
        <v>8</v>
      </c>
      <c r="H16397" t="s">
        <v>285</v>
      </c>
      <c r="I16397" t="s">
        <v>434</v>
      </c>
      <c r="J16397" t="s">
        <v>76</v>
      </c>
      <c r="K16397">
        <v>75</v>
      </c>
    </row>
    <row r="16398" spans="1:11">
      <c r="A16398">
        <v>39417</v>
      </c>
      <c r="B16398">
        <v>7</v>
      </c>
      <c r="C16398">
        <v>8</v>
      </c>
      <c r="D16398">
        <v>3</v>
      </c>
      <c r="E16398">
        <v>1</v>
      </c>
      <c r="F16398" s="4">
        <v>5</v>
      </c>
      <c r="G16398">
        <v>4</v>
      </c>
      <c r="H16398" t="s">
        <v>48</v>
      </c>
      <c r="I16398" t="s">
        <v>14</v>
      </c>
      <c r="J16398" t="s">
        <v>12</v>
      </c>
      <c r="K16398">
        <v>100</v>
      </c>
    </row>
    <row r="16399" spans="1:11">
      <c r="A16399">
        <v>39418</v>
      </c>
      <c r="B16399">
        <v>3</v>
      </c>
      <c r="C16399">
        <v>4</v>
      </c>
      <c r="D16399">
        <v>2</v>
      </c>
      <c r="E16399">
        <v>4</v>
      </c>
      <c r="F16399" s="4">
        <f ca="1">IF(G16399&lt;=3,RANDBETWEEN(1,2),IF(AND(G16399&gt;3,G16399&lt;=6),RANDBETWEEN(3,6),IF(AND(G16399&gt;6,G16399&lt;=10),RANDBETWEEN(5,8))))</f>
        <v>6</v>
      </c>
      <c r="G16399">
        <v>7</v>
      </c>
      <c r="H16399" t="s">
        <v>465</v>
      </c>
      <c r="I16399" t="s">
        <v>254</v>
      </c>
      <c r="J16399" t="s">
        <v>219</v>
      </c>
      <c r="K16399">
        <v>261</v>
      </c>
    </row>
    <row r="16400" spans="1:11">
      <c r="A16400">
        <v>39421</v>
      </c>
      <c r="B16400">
        <v>9</v>
      </c>
      <c r="C16400">
        <v>5</v>
      </c>
      <c r="D16400">
        <v>2</v>
      </c>
      <c r="E16400">
        <v>4</v>
      </c>
      <c r="F16400" s="4">
        <f ca="1">IF(G16400&lt;=3,RANDBETWEEN(1,2),IF(AND(G16400&gt;3,G16400&lt;=6),RANDBETWEEN(3,6),IF(AND(G16400&gt;6,G16400&lt;=10),RANDBETWEEN(5,8))))</f>
        <v>5</v>
      </c>
      <c r="G16400">
        <v>6</v>
      </c>
      <c r="H16400" t="s">
        <v>48</v>
      </c>
      <c r="I16400" t="s">
        <v>14</v>
      </c>
      <c r="J16400" t="s">
        <v>49</v>
      </c>
      <c r="K16400">
        <v>128</v>
      </c>
    </row>
    <row r="16401" spans="1:11">
      <c r="A16401">
        <v>39425</v>
      </c>
      <c r="B16401">
        <v>6</v>
      </c>
      <c r="C16401">
        <v>6</v>
      </c>
      <c r="D16401">
        <v>3</v>
      </c>
      <c r="E16401">
        <v>1</v>
      </c>
      <c r="F16401" s="4">
        <v>4</v>
      </c>
      <c r="G16401">
        <v>4</v>
      </c>
      <c r="H16401" t="s">
        <v>63</v>
      </c>
      <c r="I16401" t="s">
        <v>14</v>
      </c>
      <c r="J16401" t="s">
        <v>49</v>
      </c>
      <c r="K16401">
        <v>112</v>
      </c>
    </row>
    <row r="16402" spans="1:11">
      <c r="A16402">
        <v>39428</v>
      </c>
      <c r="B16402">
        <v>8</v>
      </c>
      <c r="C16402">
        <v>3</v>
      </c>
      <c r="D16402">
        <v>2</v>
      </c>
      <c r="E16402">
        <v>4</v>
      </c>
      <c r="F16402" s="4">
        <f ca="1">IF(G16402&lt;=3,RANDBETWEEN(1,2),IF(AND(G16402&gt;3,G16402&lt;=6),RANDBETWEEN(3,6),IF(AND(G16402&gt;6,G16402&lt;=10),RANDBETWEEN(5,8))))</f>
        <v>2</v>
      </c>
      <c r="G16402">
        <v>3</v>
      </c>
      <c r="H16402" t="s">
        <v>10</v>
      </c>
      <c r="I16402" t="s">
        <v>11</v>
      </c>
      <c r="J16402" t="s">
        <v>12</v>
      </c>
      <c r="K16402">
        <v>61</v>
      </c>
    </row>
    <row r="16403" spans="1:11">
      <c r="A16403">
        <v>39429</v>
      </c>
      <c r="B16403">
        <v>18</v>
      </c>
      <c r="C16403">
        <v>1</v>
      </c>
      <c r="D16403">
        <v>2</v>
      </c>
      <c r="E16403">
        <v>1</v>
      </c>
      <c r="F16403" s="4">
        <v>3</v>
      </c>
      <c r="G16403">
        <v>3</v>
      </c>
      <c r="H16403" t="s">
        <v>113</v>
      </c>
      <c r="I16403" t="s">
        <v>11</v>
      </c>
      <c r="J16403" t="s">
        <v>98</v>
      </c>
      <c r="K16403">
        <v>72</v>
      </c>
    </row>
    <row r="16404" spans="1:11">
      <c r="A16404">
        <v>39432</v>
      </c>
      <c r="B16404">
        <v>12</v>
      </c>
      <c r="C16404">
        <v>6</v>
      </c>
      <c r="D16404">
        <v>3</v>
      </c>
      <c r="E16404">
        <v>3</v>
      </c>
      <c r="F16404" s="4">
        <f ca="1">IF(G16404&lt;=3,RANDBETWEEN(1,2),IF(AND(G16404&gt;3,G16404&lt;=6),RANDBETWEEN(3,6),IF(AND(G16404&gt;6,G16404&lt;=10),RANDBETWEEN(5,8))))</f>
        <v>2</v>
      </c>
      <c r="G16404">
        <v>1</v>
      </c>
      <c r="H16404" t="s">
        <v>72</v>
      </c>
      <c r="I16404" t="s">
        <v>67</v>
      </c>
      <c r="J16404" t="s">
        <v>141</v>
      </c>
      <c r="K16404">
        <v>12</v>
      </c>
    </row>
    <row r="16405" spans="1:11">
      <c r="A16405">
        <v>39437</v>
      </c>
      <c r="B16405">
        <v>3</v>
      </c>
      <c r="C16405">
        <v>4</v>
      </c>
      <c r="D16405">
        <v>2</v>
      </c>
      <c r="E16405">
        <v>4</v>
      </c>
      <c r="F16405" s="4">
        <f ca="1">IF(G16405&lt;=3,RANDBETWEEN(1,2),IF(AND(G16405&gt;3,G16405&lt;=6),RANDBETWEEN(3,6),IF(AND(G16405&gt;6,G16405&lt;=10),RANDBETWEEN(5,8))))</f>
        <v>5</v>
      </c>
      <c r="G16405">
        <v>6</v>
      </c>
      <c r="H16405" t="s">
        <v>465</v>
      </c>
      <c r="I16405" t="s">
        <v>257</v>
      </c>
      <c r="J16405" t="s">
        <v>219</v>
      </c>
      <c r="K16405">
        <v>261</v>
      </c>
    </row>
    <row r="16406" spans="1:11">
      <c r="A16406">
        <v>39438</v>
      </c>
      <c r="B16406">
        <v>5</v>
      </c>
      <c r="C16406">
        <v>8</v>
      </c>
      <c r="D16406">
        <v>3</v>
      </c>
      <c r="E16406">
        <v>1</v>
      </c>
      <c r="F16406" s="4">
        <f ca="1">IF(G16406&lt;=3,RANDBETWEEN(1,2),IF(AND(G16406&gt;3,G16406&lt;=6),RANDBETWEEN(3,6),IF(AND(G16406&gt;6,G16406&lt;=10),RANDBETWEEN(5,8))))</f>
        <v>3</v>
      </c>
      <c r="G16406">
        <v>4</v>
      </c>
      <c r="H16406" t="s">
        <v>107</v>
      </c>
      <c r="I16406" t="s">
        <v>11</v>
      </c>
      <c r="J16406" t="s">
        <v>57</v>
      </c>
      <c r="K16406">
        <v>83</v>
      </c>
    </row>
    <row r="16407" spans="1:11">
      <c r="A16407">
        <v>39441</v>
      </c>
      <c r="B16407">
        <v>8</v>
      </c>
      <c r="C16407">
        <v>2</v>
      </c>
      <c r="D16407">
        <v>2</v>
      </c>
      <c r="E16407">
        <v>1</v>
      </c>
      <c r="F16407" s="4">
        <f ca="1">IF(G16407&lt;=3,RANDBETWEEN(1,2),IF(AND(G16407&gt;3,G16407&lt;=6),RANDBETWEEN(3,6),IF(AND(G16407&gt;6,G16407&lt;=10),RANDBETWEEN(5,8))))</f>
        <v>5</v>
      </c>
      <c r="G16407">
        <v>4</v>
      </c>
      <c r="H16407" t="s">
        <v>339</v>
      </c>
      <c r="I16407" t="s">
        <v>14</v>
      </c>
      <c r="J16407" t="s">
        <v>141</v>
      </c>
      <c r="K16407">
        <v>65</v>
      </c>
    </row>
    <row r="16408" spans="1:11">
      <c r="A16408">
        <v>39444</v>
      </c>
      <c r="B16408">
        <v>5</v>
      </c>
      <c r="C16408">
        <v>8</v>
      </c>
      <c r="D16408">
        <v>2</v>
      </c>
      <c r="E16408">
        <v>1</v>
      </c>
      <c r="F16408" s="4">
        <v>3</v>
      </c>
      <c r="G16408">
        <v>3</v>
      </c>
      <c r="H16408" t="s">
        <v>72</v>
      </c>
      <c r="I16408" t="s">
        <v>342</v>
      </c>
      <c r="J16408" t="s">
        <v>12</v>
      </c>
      <c r="K16408">
        <v>166</v>
      </c>
    </row>
    <row r="16409" spans="1:11">
      <c r="A16409">
        <v>39448</v>
      </c>
      <c r="B16409">
        <v>5</v>
      </c>
      <c r="C16409">
        <v>8</v>
      </c>
      <c r="D16409">
        <v>3</v>
      </c>
      <c r="E16409">
        <v>1</v>
      </c>
      <c r="F16409" s="4">
        <v>5</v>
      </c>
      <c r="G16409">
        <v>6</v>
      </c>
      <c r="H16409" t="s">
        <v>95</v>
      </c>
      <c r="I16409" t="s">
        <v>14</v>
      </c>
      <c r="J16409" t="s">
        <v>12</v>
      </c>
      <c r="K16409">
        <v>95</v>
      </c>
    </row>
    <row r="16410" spans="1:11">
      <c r="A16410">
        <v>39452</v>
      </c>
      <c r="B16410">
        <v>7</v>
      </c>
      <c r="C16410">
        <v>8</v>
      </c>
      <c r="D16410">
        <v>4</v>
      </c>
      <c r="E16410">
        <v>1</v>
      </c>
      <c r="F16410" s="4">
        <v>5</v>
      </c>
      <c r="G16410">
        <v>4</v>
      </c>
      <c r="H16410" t="s">
        <v>218</v>
      </c>
      <c r="I16410" t="s">
        <v>14</v>
      </c>
      <c r="J16410" t="s">
        <v>98</v>
      </c>
      <c r="K16410">
        <v>120</v>
      </c>
    </row>
    <row r="16411" spans="1:11">
      <c r="A16411">
        <v>39453</v>
      </c>
      <c r="B16411">
        <v>10</v>
      </c>
      <c r="C16411">
        <v>10</v>
      </c>
      <c r="D16411">
        <v>2</v>
      </c>
      <c r="E16411">
        <v>1</v>
      </c>
      <c r="F16411" s="4">
        <v>5</v>
      </c>
      <c r="G16411">
        <v>5</v>
      </c>
      <c r="H16411" t="s">
        <v>113</v>
      </c>
      <c r="I16411" t="s">
        <v>14</v>
      </c>
      <c r="J16411" t="s">
        <v>98</v>
      </c>
      <c r="K16411">
        <v>68</v>
      </c>
    </row>
    <row r="16412" spans="1:11">
      <c r="A16412">
        <v>39454</v>
      </c>
      <c r="B16412">
        <v>10</v>
      </c>
      <c r="C16412">
        <v>15</v>
      </c>
      <c r="D16412">
        <v>3</v>
      </c>
      <c r="E16412">
        <v>1</v>
      </c>
      <c r="F16412" s="4">
        <v>3</v>
      </c>
      <c r="G16412">
        <v>3</v>
      </c>
      <c r="H16412" t="s">
        <v>95</v>
      </c>
      <c r="I16412" t="s">
        <v>141</v>
      </c>
      <c r="J16412" t="s">
        <v>76</v>
      </c>
      <c r="K16412">
        <v>70</v>
      </c>
    </row>
    <row r="16413" spans="1:11">
      <c r="A16413">
        <v>39455</v>
      </c>
      <c r="B16413">
        <v>5</v>
      </c>
      <c r="C16413">
        <v>7</v>
      </c>
      <c r="D16413">
        <v>3</v>
      </c>
      <c r="E16413">
        <v>4</v>
      </c>
      <c r="F16413" s="4">
        <f ca="1">IF(G16413&lt;=3,RANDBETWEEN(1,2),IF(AND(G16413&gt;3,G16413&lt;=6),RANDBETWEEN(3,6),IF(AND(G16413&gt;6,G16413&lt;=10),RANDBETWEEN(5,8))))</f>
        <v>3</v>
      </c>
      <c r="G16413">
        <v>5</v>
      </c>
      <c r="H16413" t="s">
        <v>48</v>
      </c>
      <c r="I16413" t="s">
        <v>11</v>
      </c>
      <c r="J16413" t="s">
        <v>49</v>
      </c>
      <c r="K16413">
        <v>79</v>
      </c>
    </row>
    <row r="16414" spans="1:11">
      <c r="A16414">
        <v>39458</v>
      </c>
      <c r="B16414">
        <v>6</v>
      </c>
      <c r="C16414">
        <v>6</v>
      </c>
      <c r="D16414">
        <v>2</v>
      </c>
      <c r="E16414">
        <v>1</v>
      </c>
      <c r="F16414" s="4">
        <v>5</v>
      </c>
      <c r="G16414">
        <v>4</v>
      </c>
      <c r="H16414" t="s">
        <v>72</v>
      </c>
      <c r="I16414" t="s">
        <v>14</v>
      </c>
      <c r="J16414" t="s">
        <v>12</v>
      </c>
      <c r="K16414">
        <v>103</v>
      </c>
    </row>
    <row r="16415" spans="1:11">
      <c r="A16415">
        <v>39459</v>
      </c>
      <c r="B16415">
        <v>9</v>
      </c>
      <c r="C16415">
        <v>10</v>
      </c>
      <c r="D16415">
        <v>3</v>
      </c>
      <c r="E16415">
        <v>1</v>
      </c>
      <c r="F16415" s="4">
        <v>4</v>
      </c>
      <c r="G16415">
        <v>3</v>
      </c>
      <c r="H16415" t="s">
        <v>178</v>
      </c>
      <c r="I16415" t="s">
        <v>80</v>
      </c>
      <c r="J16415" t="s">
        <v>12</v>
      </c>
      <c r="K16415">
        <v>75</v>
      </c>
    </row>
    <row r="16416" spans="1:11">
      <c r="A16416">
        <v>39460</v>
      </c>
      <c r="B16416">
        <v>8</v>
      </c>
      <c r="C16416">
        <v>5</v>
      </c>
      <c r="D16416">
        <v>3</v>
      </c>
      <c r="E16416">
        <v>1</v>
      </c>
      <c r="F16416" s="4">
        <f ca="1">IF(G16416&lt;=3,RANDBETWEEN(1,2),IF(AND(G16416&gt;3,G16416&lt;=6),RANDBETWEEN(3,6),IF(AND(G16416&gt;6,G16416&lt;=10),RANDBETWEEN(5,8))))</f>
        <v>1</v>
      </c>
      <c r="G16416">
        <v>3</v>
      </c>
      <c r="H16416" t="s">
        <v>240</v>
      </c>
      <c r="I16416" t="s">
        <v>14</v>
      </c>
      <c r="J16416" t="s">
        <v>98</v>
      </c>
      <c r="K16416">
        <v>100</v>
      </c>
    </row>
    <row r="16417" spans="1:11">
      <c r="A16417">
        <v>39461</v>
      </c>
      <c r="B16417">
        <v>9</v>
      </c>
      <c r="C16417">
        <v>1</v>
      </c>
      <c r="D16417">
        <v>3</v>
      </c>
      <c r="E16417">
        <v>1</v>
      </c>
      <c r="F16417" s="4">
        <v>10</v>
      </c>
      <c r="G16417">
        <v>10</v>
      </c>
      <c r="H16417" t="s">
        <v>638</v>
      </c>
      <c r="I16417" t="s">
        <v>613</v>
      </c>
      <c r="J16417" t="s">
        <v>141</v>
      </c>
      <c r="K16417">
        <v>233</v>
      </c>
    </row>
    <row r="16418" spans="1:11">
      <c r="A16418">
        <v>39465</v>
      </c>
      <c r="B16418">
        <v>1</v>
      </c>
      <c r="C16418">
        <v>4</v>
      </c>
      <c r="D16418">
        <v>3</v>
      </c>
      <c r="E16418">
        <v>1</v>
      </c>
      <c r="F16418" s="4">
        <v>5</v>
      </c>
      <c r="G16418">
        <v>3</v>
      </c>
      <c r="H16418" t="s">
        <v>113</v>
      </c>
      <c r="I16418" t="s">
        <v>219</v>
      </c>
      <c r="J16418" t="s">
        <v>49</v>
      </c>
      <c r="K16418">
        <v>157</v>
      </c>
    </row>
    <row r="16419" spans="1:11">
      <c r="A16419">
        <v>39466</v>
      </c>
      <c r="B16419">
        <v>6</v>
      </c>
      <c r="C16419">
        <v>6</v>
      </c>
      <c r="D16419">
        <v>3</v>
      </c>
      <c r="E16419">
        <v>1</v>
      </c>
      <c r="F16419" s="4">
        <v>5</v>
      </c>
      <c r="G16419">
        <v>4</v>
      </c>
      <c r="H16419" t="s">
        <v>95</v>
      </c>
      <c r="I16419" t="s">
        <v>11</v>
      </c>
      <c r="J16419" t="s">
        <v>12</v>
      </c>
      <c r="K16419">
        <v>107</v>
      </c>
    </row>
    <row r="16420" spans="1:11">
      <c r="A16420">
        <v>39468</v>
      </c>
      <c r="B16420">
        <v>4</v>
      </c>
      <c r="C16420">
        <v>6</v>
      </c>
      <c r="D16420">
        <v>3</v>
      </c>
      <c r="E16420">
        <v>1</v>
      </c>
      <c r="F16420" s="4">
        <v>5</v>
      </c>
      <c r="G16420">
        <v>4</v>
      </c>
      <c r="H16420" t="s">
        <v>113</v>
      </c>
      <c r="I16420" t="s">
        <v>67</v>
      </c>
      <c r="J16420" t="s">
        <v>49</v>
      </c>
      <c r="K16420">
        <v>77</v>
      </c>
    </row>
    <row r="16421" spans="1:11">
      <c r="A16421">
        <v>39470</v>
      </c>
      <c r="B16421">
        <v>6</v>
      </c>
      <c r="C16421">
        <v>8</v>
      </c>
      <c r="D16421">
        <v>2</v>
      </c>
      <c r="E16421">
        <v>4</v>
      </c>
      <c r="F16421" s="4">
        <f ca="1">IF(G16421&lt;=3,RANDBETWEEN(1,2),IF(AND(G16421&gt;3,G16421&lt;=6),RANDBETWEEN(3,6),IF(AND(G16421&gt;6,G16421&lt;=10),RANDBETWEEN(5,8))))</f>
        <v>2</v>
      </c>
      <c r="G16421">
        <v>3</v>
      </c>
      <c r="H16421" t="s">
        <v>212</v>
      </c>
      <c r="I16421" t="s">
        <v>11</v>
      </c>
      <c r="J16421" t="s">
        <v>98</v>
      </c>
      <c r="K16421">
        <v>141</v>
      </c>
    </row>
    <row r="16422" spans="1:11">
      <c r="A16422">
        <v>39471</v>
      </c>
      <c r="B16422">
        <v>9</v>
      </c>
      <c r="C16422">
        <v>5</v>
      </c>
      <c r="D16422">
        <v>3</v>
      </c>
      <c r="E16422">
        <v>1</v>
      </c>
      <c r="F16422" s="4">
        <v>4</v>
      </c>
      <c r="G16422">
        <v>4</v>
      </c>
      <c r="H16422" t="s">
        <v>107</v>
      </c>
      <c r="I16422" t="s">
        <v>14</v>
      </c>
      <c r="J16422" t="s">
        <v>25</v>
      </c>
      <c r="K16422">
        <v>106</v>
      </c>
    </row>
    <row r="16423" spans="1:11">
      <c r="A16423">
        <v>39472</v>
      </c>
      <c r="B16423">
        <v>28</v>
      </c>
      <c r="C16423">
        <v>13</v>
      </c>
      <c r="D16423">
        <v>2</v>
      </c>
      <c r="E16423">
        <v>1</v>
      </c>
      <c r="F16423" s="4">
        <v>3</v>
      </c>
      <c r="G16423">
        <v>3</v>
      </c>
      <c r="H16423" t="s">
        <v>162</v>
      </c>
      <c r="I16423" t="s">
        <v>45</v>
      </c>
      <c r="J16423" t="s">
        <v>245</v>
      </c>
      <c r="K16423">
        <v>75</v>
      </c>
    </row>
    <row r="16424" spans="1:11">
      <c r="A16424">
        <v>39479</v>
      </c>
      <c r="B16424">
        <v>8</v>
      </c>
      <c r="C16424">
        <v>8</v>
      </c>
      <c r="D16424">
        <v>3</v>
      </c>
      <c r="E16424">
        <v>1</v>
      </c>
      <c r="F16424" s="4">
        <v>4</v>
      </c>
      <c r="G16424">
        <v>4</v>
      </c>
      <c r="H16424" t="s">
        <v>107</v>
      </c>
      <c r="I16424" t="s">
        <v>14</v>
      </c>
      <c r="J16424" t="s">
        <v>98</v>
      </c>
      <c r="K16424">
        <v>75</v>
      </c>
    </row>
    <row r="16425" spans="1:11">
      <c r="A16425">
        <v>39481</v>
      </c>
      <c r="B16425">
        <v>4</v>
      </c>
      <c r="C16425">
        <v>3</v>
      </c>
      <c r="D16425">
        <v>4</v>
      </c>
      <c r="E16425">
        <v>1</v>
      </c>
      <c r="F16425" s="4">
        <v>4</v>
      </c>
      <c r="G16425">
        <v>4</v>
      </c>
      <c r="H16425" t="s">
        <v>250</v>
      </c>
      <c r="I16425" t="s">
        <v>257</v>
      </c>
      <c r="J16425" t="s">
        <v>49</v>
      </c>
      <c r="K16425">
        <v>105</v>
      </c>
    </row>
    <row r="16426" spans="1:11">
      <c r="A16426">
        <v>39482</v>
      </c>
      <c r="B16426">
        <v>9</v>
      </c>
      <c r="C16426">
        <v>2</v>
      </c>
      <c r="D16426">
        <v>3</v>
      </c>
      <c r="E16426">
        <v>1</v>
      </c>
      <c r="F16426" s="4">
        <v>4</v>
      </c>
      <c r="G16426">
        <v>4</v>
      </c>
      <c r="H16426" t="s">
        <v>162</v>
      </c>
      <c r="I16426" t="s">
        <v>37</v>
      </c>
      <c r="J16426" t="s">
        <v>29</v>
      </c>
      <c r="K16426">
        <v>71</v>
      </c>
    </row>
    <row r="16427" spans="1:11">
      <c r="A16427">
        <v>39486</v>
      </c>
      <c r="B16427">
        <v>18</v>
      </c>
      <c r="C16427">
        <v>1</v>
      </c>
      <c r="D16427">
        <v>3</v>
      </c>
      <c r="E16427">
        <v>1</v>
      </c>
      <c r="F16427" s="4">
        <f ca="1">IF(G16427&lt;=3,RANDBETWEEN(1,2),IF(AND(G16427&gt;3,G16427&lt;=6),RANDBETWEEN(3,6),IF(AND(G16427&gt;6,G16427&lt;=10),RANDBETWEEN(5,8))))</f>
        <v>2</v>
      </c>
      <c r="G16427">
        <v>3</v>
      </c>
      <c r="H16427" t="s">
        <v>113</v>
      </c>
      <c r="I16427" t="s">
        <v>11</v>
      </c>
      <c r="J16427" t="s">
        <v>98</v>
      </c>
      <c r="K16427">
        <v>77</v>
      </c>
    </row>
    <row r="16428" spans="1:11">
      <c r="A16428">
        <v>39487</v>
      </c>
      <c r="B16428">
        <v>10</v>
      </c>
      <c r="C16428">
        <v>4</v>
      </c>
      <c r="D16428">
        <v>2</v>
      </c>
      <c r="E16428">
        <v>1</v>
      </c>
      <c r="F16428" s="4">
        <v>4</v>
      </c>
      <c r="G16428">
        <v>3</v>
      </c>
      <c r="H16428" t="s">
        <v>121</v>
      </c>
      <c r="I16428" t="s">
        <v>20</v>
      </c>
      <c r="J16428" t="s">
        <v>98</v>
      </c>
      <c r="K16428">
        <v>77</v>
      </c>
    </row>
    <row r="16429" spans="1:11">
      <c r="A16429">
        <v>39489</v>
      </c>
      <c r="B16429">
        <v>11</v>
      </c>
      <c r="C16429">
        <v>3</v>
      </c>
      <c r="D16429">
        <v>3</v>
      </c>
      <c r="E16429">
        <v>1</v>
      </c>
      <c r="F16429" s="4">
        <v>5</v>
      </c>
      <c r="G16429">
        <v>6</v>
      </c>
      <c r="H16429" t="s">
        <v>48</v>
      </c>
      <c r="I16429" t="s">
        <v>448</v>
      </c>
      <c r="J16429" t="s">
        <v>160</v>
      </c>
      <c r="K16429">
        <v>90</v>
      </c>
    </row>
    <row r="16430" spans="1:11">
      <c r="A16430">
        <v>39491</v>
      </c>
      <c r="B16430">
        <v>6</v>
      </c>
      <c r="C16430">
        <v>8</v>
      </c>
      <c r="D16430">
        <v>2</v>
      </c>
      <c r="E16430">
        <v>4</v>
      </c>
      <c r="F16430" s="4">
        <f ca="1">IF(G16430&lt;=3,RANDBETWEEN(1,2),IF(AND(G16430&gt;3,G16430&lt;=6),RANDBETWEEN(3,6),IF(AND(G16430&gt;6,G16430&lt;=10),RANDBETWEEN(5,8))))</f>
        <v>2</v>
      </c>
      <c r="G16430">
        <v>3</v>
      </c>
      <c r="H16430" t="s">
        <v>241</v>
      </c>
      <c r="I16430" t="s">
        <v>76</v>
      </c>
      <c r="J16430" t="s">
        <v>98</v>
      </c>
      <c r="K16430">
        <v>138</v>
      </c>
    </row>
    <row r="16431" spans="1:11">
      <c r="A16431">
        <v>39492</v>
      </c>
      <c r="B16431">
        <v>9</v>
      </c>
      <c r="C16431">
        <v>6</v>
      </c>
      <c r="D16431">
        <v>3</v>
      </c>
      <c r="E16431">
        <v>1</v>
      </c>
      <c r="F16431" s="4">
        <v>4</v>
      </c>
      <c r="G16431">
        <v>3</v>
      </c>
      <c r="H16431" t="s">
        <v>174</v>
      </c>
      <c r="I16431" t="s">
        <v>11</v>
      </c>
      <c r="J16431" t="s">
        <v>312</v>
      </c>
      <c r="K16431">
        <v>86</v>
      </c>
    </row>
    <row r="16432" spans="1:11">
      <c r="A16432">
        <v>39493</v>
      </c>
      <c r="B16432">
        <v>6</v>
      </c>
      <c r="C16432">
        <v>2</v>
      </c>
      <c r="D16432">
        <v>3</v>
      </c>
      <c r="E16432">
        <v>1</v>
      </c>
      <c r="F16432" s="4">
        <v>6</v>
      </c>
      <c r="G16432">
        <v>3</v>
      </c>
      <c r="H16432" t="s">
        <v>320</v>
      </c>
      <c r="I16432" t="s">
        <v>12</v>
      </c>
      <c r="J16432" t="s">
        <v>12</v>
      </c>
      <c r="K16432">
        <v>81</v>
      </c>
    </row>
    <row r="16433" spans="1:11">
      <c r="A16433">
        <v>39494</v>
      </c>
      <c r="B16433">
        <v>11</v>
      </c>
      <c r="C16433">
        <v>12</v>
      </c>
      <c r="D16433">
        <v>2</v>
      </c>
      <c r="E16433">
        <v>4</v>
      </c>
      <c r="F16433" s="4">
        <f ca="1">IF(G16433&lt;=3,RANDBETWEEN(1,2),IF(AND(G16433&gt;3,G16433&lt;=6),RANDBETWEEN(3,6),IF(AND(G16433&gt;6,G16433&lt;=10),RANDBETWEEN(5,8))))</f>
        <v>3</v>
      </c>
      <c r="G16433">
        <v>4</v>
      </c>
      <c r="H16433" t="s">
        <v>95</v>
      </c>
      <c r="I16433" t="s">
        <v>14</v>
      </c>
      <c r="J16433" t="s">
        <v>12</v>
      </c>
      <c r="K16433">
        <v>64</v>
      </c>
    </row>
    <row r="16434" spans="1:11">
      <c r="A16434">
        <v>39496</v>
      </c>
      <c r="B16434">
        <v>8</v>
      </c>
      <c r="C16434">
        <v>8</v>
      </c>
      <c r="D16434">
        <v>3</v>
      </c>
      <c r="E16434">
        <v>1</v>
      </c>
      <c r="F16434" s="4">
        <v>5</v>
      </c>
      <c r="G16434">
        <v>3</v>
      </c>
      <c r="H16434" t="s">
        <v>133</v>
      </c>
      <c r="I16434" t="s">
        <v>20</v>
      </c>
      <c r="J16434" t="s">
        <v>98</v>
      </c>
      <c r="K16434">
        <v>86</v>
      </c>
    </row>
    <row r="16435" spans="1:11">
      <c r="A16435">
        <v>39499</v>
      </c>
      <c r="B16435">
        <v>10</v>
      </c>
      <c r="C16435">
        <v>12</v>
      </c>
      <c r="D16435">
        <v>2</v>
      </c>
      <c r="E16435">
        <v>1</v>
      </c>
      <c r="F16435" s="4">
        <f ca="1">IF(G16435&lt;=3,RANDBETWEEN(1,2),IF(AND(G16435&gt;3,G16435&lt;=6),RANDBETWEEN(3,6),IF(AND(G16435&gt;6,G16435&lt;=10),RANDBETWEEN(5,8))))</f>
        <v>4</v>
      </c>
      <c r="G16435">
        <v>4</v>
      </c>
      <c r="H16435" t="s">
        <v>48</v>
      </c>
      <c r="I16435" t="s">
        <v>625</v>
      </c>
      <c r="J16435" t="s">
        <v>57</v>
      </c>
      <c r="K16435">
        <v>136</v>
      </c>
    </row>
    <row r="16436" spans="1:11">
      <c r="A16436">
        <v>39500</v>
      </c>
      <c r="B16436">
        <v>19</v>
      </c>
      <c r="C16436">
        <v>9</v>
      </c>
      <c r="D16436">
        <v>3</v>
      </c>
      <c r="E16436">
        <v>4</v>
      </c>
      <c r="F16436" s="4">
        <f ca="1">IF(G16436&lt;=3,RANDBETWEEN(1,2),IF(AND(G16436&gt;3,G16436&lt;=6),RANDBETWEEN(3,6),IF(AND(G16436&gt;6,G16436&lt;=10),RANDBETWEEN(5,8))))</f>
        <v>1</v>
      </c>
      <c r="G16436">
        <v>2</v>
      </c>
      <c r="H16436" t="s">
        <v>167</v>
      </c>
      <c r="I16436" t="s">
        <v>14</v>
      </c>
      <c r="J16436" t="s">
        <v>142</v>
      </c>
      <c r="K16436">
        <v>32</v>
      </c>
    </row>
    <row r="16437" spans="1:11">
      <c r="A16437">
        <v>39502</v>
      </c>
      <c r="B16437">
        <v>1</v>
      </c>
      <c r="C16437">
        <v>3</v>
      </c>
      <c r="D16437">
        <v>2</v>
      </c>
      <c r="E16437">
        <v>4</v>
      </c>
      <c r="F16437" s="4">
        <f ca="1">IF(G16437&lt;=3,RANDBETWEEN(1,2),IF(AND(G16437&gt;3,G16437&lt;=6),RANDBETWEEN(3,6),IF(AND(G16437&gt;6,G16437&lt;=10),RANDBETWEEN(5,8))))</f>
        <v>3</v>
      </c>
      <c r="G16437">
        <v>4</v>
      </c>
      <c r="H16437" t="s">
        <v>235</v>
      </c>
      <c r="I16437" t="s">
        <v>219</v>
      </c>
      <c r="J16437" t="s">
        <v>141</v>
      </c>
      <c r="K16437">
        <v>223</v>
      </c>
    </row>
    <row r="16438" spans="1:11">
      <c r="A16438">
        <v>39503</v>
      </c>
      <c r="B16438">
        <v>10</v>
      </c>
      <c r="C16438">
        <v>2</v>
      </c>
      <c r="D16438">
        <v>3</v>
      </c>
      <c r="E16438">
        <v>4</v>
      </c>
      <c r="F16438" s="4">
        <f ca="1">IF(G16438&lt;=3,RANDBETWEEN(1,2),IF(AND(G16438&gt;3,G16438&lt;=6),RANDBETWEEN(3,6),IF(AND(G16438&gt;6,G16438&lt;=10),RANDBETWEEN(5,8))))</f>
        <v>5</v>
      </c>
      <c r="G16438">
        <v>4</v>
      </c>
      <c r="H16438" t="s">
        <v>72</v>
      </c>
      <c r="I16438" t="s">
        <v>11</v>
      </c>
      <c r="J16438" t="s">
        <v>29</v>
      </c>
      <c r="K16438">
        <v>85</v>
      </c>
    </row>
    <row r="16439" spans="1:11">
      <c r="A16439">
        <v>39505</v>
      </c>
      <c r="B16439">
        <v>4</v>
      </c>
      <c r="C16439">
        <v>9</v>
      </c>
      <c r="D16439">
        <v>3</v>
      </c>
      <c r="E16439">
        <v>1</v>
      </c>
      <c r="F16439" s="4">
        <v>4</v>
      </c>
      <c r="G16439">
        <v>3</v>
      </c>
      <c r="H16439" t="s">
        <v>133</v>
      </c>
      <c r="I16439" t="s">
        <v>67</v>
      </c>
      <c r="J16439" t="s">
        <v>12</v>
      </c>
      <c r="K16439">
        <v>76</v>
      </c>
    </row>
    <row r="16440" spans="1:11">
      <c r="A16440">
        <v>39508</v>
      </c>
      <c r="B16440">
        <v>1</v>
      </c>
      <c r="C16440">
        <v>13</v>
      </c>
      <c r="D16440">
        <v>2</v>
      </c>
      <c r="E16440">
        <v>4</v>
      </c>
      <c r="F16440" s="4">
        <f ca="1">IF(G16440&lt;=3,RANDBETWEEN(1,2),IF(AND(G16440&gt;3,G16440&lt;=6),RANDBETWEEN(3,6),IF(AND(G16440&gt;6,G16440&lt;=10),RANDBETWEEN(5,8))))</f>
        <v>6</v>
      </c>
      <c r="G16440">
        <v>6</v>
      </c>
      <c r="H16440" t="s">
        <v>251</v>
      </c>
      <c r="I16440" t="s">
        <v>254</v>
      </c>
      <c r="J16440" t="s">
        <v>49</v>
      </c>
      <c r="K16440">
        <v>250</v>
      </c>
    </row>
    <row r="16441" spans="1:11">
      <c r="A16441">
        <v>39510</v>
      </c>
      <c r="B16441">
        <v>1</v>
      </c>
      <c r="C16441">
        <v>7</v>
      </c>
      <c r="D16441">
        <v>3</v>
      </c>
      <c r="E16441">
        <v>4</v>
      </c>
      <c r="F16441" s="4">
        <f ca="1">IF(G16441&lt;=3,RANDBETWEEN(1,2),IF(AND(G16441&gt;3,G16441&lt;=6),RANDBETWEEN(3,6),IF(AND(G16441&gt;6,G16441&lt;=10),RANDBETWEEN(5,8))))</f>
        <v>5</v>
      </c>
      <c r="G16441">
        <v>5</v>
      </c>
      <c r="H16441" t="s">
        <v>162</v>
      </c>
      <c r="I16441" t="s">
        <v>14</v>
      </c>
      <c r="J16441" t="s">
        <v>12</v>
      </c>
      <c r="K16441">
        <v>150</v>
      </c>
    </row>
    <row r="16442" spans="1:11">
      <c r="A16442">
        <v>39516</v>
      </c>
      <c r="B16442">
        <v>10</v>
      </c>
      <c r="C16442">
        <v>5</v>
      </c>
      <c r="D16442">
        <v>3</v>
      </c>
      <c r="E16442">
        <v>1</v>
      </c>
      <c r="F16442" s="4">
        <v>5</v>
      </c>
      <c r="G16442">
        <v>3</v>
      </c>
      <c r="H16442" t="s">
        <v>32</v>
      </c>
      <c r="I16442" t="s">
        <v>20</v>
      </c>
      <c r="J16442" t="s">
        <v>98</v>
      </c>
      <c r="K16442">
        <v>65</v>
      </c>
    </row>
    <row r="16443" spans="1:11">
      <c r="A16443">
        <v>39517</v>
      </c>
      <c r="B16443">
        <v>7</v>
      </c>
      <c r="C16443">
        <v>14</v>
      </c>
      <c r="D16443">
        <v>2</v>
      </c>
      <c r="E16443">
        <v>1</v>
      </c>
      <c r="F16443" s="4">
        <v>5</v>
      </c>
      <c r="G16443">
        <v>3</v>
      </c>
      <c r="H16443" t="s">
        <v>178</v>
      </c>
      <c r="I16443" t="s">
        <v>98</v>
      </c>
      <c r="J16443" t="s">
        <v>80</v>
      </c>
      <c r="K16443">
        <v>300</v>
      </c>
    </row>
    <row r="16444" spans="1:11">
      <c r="A16444">
        <v>39518</v>
      </c>
      <c r="B16444">
        <v>7</v>
      </c>
      <c r="C16444">
        <v>18</v>
      </c>
      <c r="D16444">
        <v>3</v>
      </c>
      <c r="E16444">
        <v>1</v>
      </c>
      <c r="F16444" s="4">
        <v>5</v>
      </c>
      <c r="G16444">
        <v>3</v>
      </c>
      <c r="H16444" t="s">
        <v>113</v>
      </c>
      <c r="I16444" t="s">
        <v>14</v>
      </c>
      <c r="J16444" t="s">
        <v>141</v>
      </c>
      <c r="K16444">
        <v>77</v>
      </c>
    </row>
    <row r="16445" spans="1:11">
      <c r="A16445">
        <v>39521</v>
      </c>
      <c r="B16445">
        <v>6</v>
      </c>
      <c r="C16445">
        <v>17</v>
      </c>
      <c r="D16445">
        <v>2</v>
      </c>
      <c r="E16445">
        <v>1</v>
      </c>
      <c r="F16445" s="4">
        <f ca="1">IF(G16445&lt;=3,RANDBETWEEN(1,2),IF(AND(G16445&gt;3,G16445&lt;=6),RANDBETWEEN(3,6),IF(AND(G16445&gt;6,G16445&lt;=10),RANDBETWEEN(5,8))))</f>
        <v>5</v>
      </c>
      <c r="G16445">
        <v>4</v>
      </c>
      <c r="H16445" t="s">
        <v>136</v>
      </c>
      <c r="I16445" t="s">
        <v>11</v>
      </c>
      <c r="J16445" t="s">
        <v>98</v>
      </c>
      <c r="K16445">
        <v>200</v>
      </c>
    </row>
    <row r="16446" spans="1:11">
      <c r="A16446">
        <v>39522</v>
      </c>
      <c r="B16446">
        <v>18</v>
      </c>
      <c r="C16446">
        <v>1</v>
      </c>
      <c r="D16446">
        <v>3</v>
      </c>
      <c r="E16446">
        <v>4</v>
      </c>
      <c r="F16446" s="4">
        <f ca="1">IF(G16446&lt;=3,RANDBETWEEN(1,2),IF(AND(G16446&gt;3,G16446&lt;=6),RANDBETWEEN(3,6),IF(AND(G16446&gt;6,G16446&lt;=10),RANDBETWEEN(5,8))))</f>
        <v>2</v>
      </c>
      <c r="G16446">
        <v>3</v>
      </c>
      <c r="H16446" t="s">
        <v>15</v>
      </c>
      <c r="I16446" t="s">
        <v>14</v>
      </c>
      <c r="J16446" t="s">
        <v>12</v>
      </c>
      <c r="K16446">
        <v>45</v>
      </c>
    </row>
    <row r="16447" spans="1:11">
      <c r="A16447">
        <v>39523</v>
      </c>
      <c r="B16447">
        <v>3</v>
      </c>
      <c r="C16447">
        <v>7</v>
      </c>
      <c r="D16447">
        <v>2</v>
      </c>
      <c r="E16447">
        <v>1</v>
      </c>
      <c r="F16447" s="4">
        <v>5</v>
      </c>
      <c r="G16447">
        <v>3</v>
      </c>
      <c r="H16447" t="s">
        <v>240</v>
      </c>
      <c r="I16447" t="s">
        <v>76</v>
      </c>
      <c r="J16447" t="s">
        <v>98</v>
      </c>
      <c r="K16447">
        <v>160</v>
      </c>
    </row>
    <row r="16448" spans="1:11">
      <c r="A16448">
        <v>39525</v>
      </c>
      <c r="B16448">
        <v>7</v>
      </c>
      <c r="C16448">
        <v>6</v>
      </c>
      <c r="D16448">
        <v>3</v>
      </c>
      <c r="E16448">
        <v>1</v>
      </c>
      <c r="F16448" s="4">
        <v>4</v>
      </c>
      <c r="G16448">
        <v>2</v>
      </c>
      <c r="H16448" t="s">
        <v>269</v>
      </c>
      <c r="I16448" t="s">
        <v>141</v>
      </c>
      <c r="J16448" t="s">
        <v>98</v>
      </c>
      <c r="K16448">
        <v>90</v>
      </c>
    </row>
    <row r="16449" spans="1:11">
      <c r="A16449">
        <v>39526</v>
      </c>
      <c r="B16449">
        <v>1</v>
      </c>
      <c r="C16449">
        <v>3</v>
      </c>
      <c r="D16449">
        <v>3</v>
      </c>
      <c r="E16449">
        <v>1</v>
      </c>
      <c r="F16449" s="4">
        <f ca="1">IF(G16449&lt;=3,RANDBETWEEN(1,2),IF(AND(G16449&gt;3,G16449&lt;=6),RANDBETWEEN(3,6),IF(AND(G16449&gt;6,G16449&lt;=10),RANDBETWEEN(5,8))))</f>
        <v>2</v>
      </c>
      <c r="G16449">
        <v>3</v>
      </c>
      <c r="H16449" t="s">
        <v>133</v>
      </c>
      <c r="I16449" t="s">
        <v>67</v>
      </c>
      <c r="J16449" t="s">
        <v>12</v>
      </c>
      <c r="K16449">
        <v>100</v>
      </c>
    </row>
    <row r="16450" spans="1:11">
      <c r="A16450">
        <v>39529</v>
      </c>
      <c r="B16450">
        <v>3</v>
      </c>
      <c r="C16450">
        <v>3</v>
      </c>
      <c r="D16450">
        <v>3</v>
      </c>
      <c r="E16450">
        <v>1</v>
      </c>
      <c r="F16450" s="4">
        <v>5</v>
      </c>
      <c r="G16450">
        <v>5</v>
      </c>
      <c r="H16450" t="s">
        <v>309</v>
      </c>
      <c r="I16450" t="s">
        <v>101</v>
      </c>
      <c r="J16450" t="s">
        <v>49</v>
      </c>
      <c r="K16450">
        <v>87</v>
      </c>
    </row>
    <row r="16451" spans="1:11">
      <c r="A16451">
        <v>39535</v>
      </c>
      <c r="B16451">
        <v>6</v>
      </c>
      <c r="C16451">
        <v>17</v>
      </c>
      <c r="D16451">
        <v>3</v>
      </c>
      <c r="E16451">
        <v>1</v>
      </c>
      <c r="F16451" s="4">
        <v>4</v>
      </c>
      <c r="G16451">
        <v>3</v>
      </c>
      <c r="H16451" t="s">
        <v>32</v>
      </c>
      <c r="I16451" t="s">
        <v>14</v>
      </c>
      <c r="J16451" t="s">
        <v>12</v>
      </c>
      <c r="K16451">
        <v>106</v>
      </c>
    </row>
    <row r="16452" spans="1:11">
      <c r="A16452">
        <v>39537</v>
      </c>
      <c r="B16452">
        <v>1</v>
      </c>
      <c r="C16452">
        <v>1</v>
      </c>
      <c r="D16452">
        <v>2</v>
      </c>
      <c r="E16452">
        <v>4</v>
      </c>
      <c r="F16452" s="4">
        <f ca="1">IF(G16452&lt;=3,RANDBETWEEN(1,2),IF(AND(G16452&gt;3,G16452&lt;=6),RANDBETWEEN(3,6),IF(AND(G16452&gt;6,G16452&lt;=10),RANDBETWEEN(5,8))))</f>
        <v>3</v>
      </c>
      <c r="G16452">
        <v>4</v>
      </c>
      <c r="H16452" t="s">
        <v>124</v>
      </c>
      <c r="I16452" t="s">
        <v>37</v>
      </c>
      <c r="J16452" t="s">
        <v>11</v>
      </c>
      <c r="K16452">
        <v>237</v>
      </c>
    </row>
    <row r="16453" spans="1:11">
      <c r="A16453">
        <v>39538</v>
      </c>
      <c r="B16453">
        <v>10</v>
      </c>
      <c r="C16453">
        <v>6</v>
      </c>
      <c r="D16453">
        <v>3</v>
      </c>
      <c r="E16453">
        <v>1</v>
      </c>
      <c r="F16453" s="4">
        <v>5</v>
      </c>
      <c r="G16453">
        <v>3</v>
      </c>
      <c r="H16453" t="s">
        <v>136</v>
      </c>
      <c r="I16453" t="s">
        <v>20</v>
      </c>
      <c r="J16453" t="s">
        <v>12</v>
      </c>
      <c r="K16453">
        <v>90</v>
      </c>
    </row>
    <row r="16454" spans="1:11">
      <c r="A16454">
        <v>39539</v>
      </c>
      <c r="B16454">
        <v>6</v>
      </c>
      <c r="C16454">
        <v>9</v>
      </c>
      <c r="D16454">
        <v>2</v>
      </c>
      <c r="E16454">
        <v>4</v>
      </c>
      <c r="F16454" s="4">
        <f ca="1">IF(G16454&lt;=3,RANDBETWEEN(1,2),IF(AND(G16454&gt;3,G16454&lt;=6),RANDBETWEEN(3,6),IF(AND(G16454&gt;6,G16454&lt;=10),RANDBETWEEN(5,8))))</f>
        <v>4</v>
      </c>
      <c r="G16454">
        <v>4</v>
      </c>
      <c r="H16454" t="s">
        <v>72</v>
      </c>
      <c r="I16454" t="s">
        <v>20</v>
      </c>
      <c r="J16454" t="s">
        <v>49</v>
      </c>
      <c r="K16454">
        <v>189</v>
      </c>
    </row>
    <row r="16455" spans="1:11">
      <c r="A16455">
        <v>39541</v>
      </c>
      <c r="B16455">
        <v>7</v>
      </c>
      <c r="C16455">
        <v>18</v>
      </c>
      <c r="D16455">
        <v>3</v>
      </c>
      <c r="E16455">
        <v>1</v>
      </c>
      <c r="F16455" s="4">
        <f ca="1">IF(G16455&lt;=3,RANDBETWEEN(1,2),IF(AND(G16455&gt;3,G16455&lt;=6),RANDBETWEEN(3,6),IF(AND(G16455&gt;6,G16455&lt;=10),RANDBETWEEN(5,8))))</f>
        <v>3</v>
      </c>
      <c r="G16455">
        <v>4</v>
      </c>
      <c r="H16455" t="s">
        <v>10</v>
      </c>
      <c r="I16455" t="s">
        <v>14</v>
      </c>
      <c r="J16455" t="s">
        <v>98</v>
      </c>
      <c r="K16455">
        <v>68</v>
      </c>
    </row>
    <row r="16456" spans="1:11">
      <c r="A16456">
        <v>39543</v>
      </c>
      <c r="B16456">
        <v>9</v>
      </c>
      <c r="C16456">
        <v>7</v>
      </c>
      <c r="D16456">
        <v>2</v>
      </c>
      <c r="E16456">
        <v>1</v>
      </c>
      <c r="F16456" s="4">
        <v>4</v>
      </c>
      <c r="G16456">
        <v>4</v>
      </c>
      <c r="H16456" t="s">
        <v>162</v>
      </c>
      <c r="I16456" t="s">
        <v>14</v>
      </c>
      <c r="J16456" t="s">
        <v>12</v>
      </c>
      <c r="K16456">
        <v>134</v>
      </c>
    </row>
    <row r="16457" spans="1:11">
      <c r="A16457">
        <v>39552</v>
      </c>
      <c r="B16457">
        <v>3</v>
      </c>
      <c r="C16457">
        <v>2</v>
      </c>
      <c r="D16457">
        <v>3</v>
      </c>
      <c r="E16457">
        <v>1</v>
      </c>
      <c r="F16457" s="4">
        <v>5</v>
      </c>
      <c r="G16457">
        <v>6</v>
      </c>
      <c r="H16457" t="s">
        <v>350</v>
      </c>
      <c r="I16457" t="s">
        <v>14</v>
      </c>
      <c r="J16457" t="s">
        <v>12</v>
      </c>
      <c r="K16457">
        <v>111</v>
      </c>
    </row>
    <row r="16458" spans="1:11">
      <c r="A16458">
        <v>39554</v>
      </c>
      <c r="B16458">
        <v>10</v>
      </c>
      <c r="C16458">
        <v>15</v>
      </c>
      <c r="D16458">
        <v>3</v>
      </c>
      <c r="E16458">
        <v>1</v>
      </c>
      <c r="F16458" s="4">
        <v>4</v>
      </c>
      <c r="G16458">
        <v>6</v>
      </c>
      <c r="H16458" t="s">
        <v>255</v>
      </c>
      <c r="I16458" t="s">
        <v>14</v>
      </c>
      <c r="J16458" t="s">
        <v>98</v>
      </c>
      <c r="K16458">
        <v>84</v>
      </c>
    </row>
    <row r="16459" spans="1:11">
      <c r="A16459">
        <v>39556</v>
      </c>
      <c r="B16459">
        <v>5</v>
      </c>
      <c r="C16459">
        <v>7</v>
      </c>
      <c r="D16459">
        <v>2</v>
      </c>
      <c r="E16459">
        <v>1</v>
      </c>
      <c r="F16459" s="4">
        <v>7</v>
      </c>
      <c r="G16459">
        <v>6</v>
      </c>
      <c r="H16459" t="s">
        <v>63</v>
      </c>
      <c r="I16459" t="s">
        <v>14</v>
      </c>
      <c r="J16459" t="s">
        <v>12</v>
      </c>
      <c r="K16459">
        <v>300</v>
      </c>
    </row>
    <row r="16460" spans="1:11">
      <c r="A16460">
        <v>39557</v>
      </c>
      <c r="B16460">
        <v>11</v>
      </c>
      <c r="C16460">
        <v>7</v>
      </c>
      <c r="D16460">
        <v>3</v>
      </c>
      <c r="E16460">
        <v>1</v>
      </c>
      <c r="F16460" s="4">
        <f ca="1">IF(G16460&lt;=3,RANDBETWEEN(1,2),IF(AND(G16460&gt;3,G16460&lt;=6),RANDBETWEEN(3,6),IF(AND(G16460&gt;6,G16460&lt;=10),RANDBETWEEN(5,8))))</f>
        <v>5</v>
      </c>
      <c r="G16460">
        <v>6</v>
      </c>
      <c r="H16460" t="s">
        <v>174</v>
      </c>
      <c r="I16460" t="s">
        <v>14</v>
      </c>
      <c r="J16460" t="s">
        <v>12</v>
      </c>
      <c r="K16460">
        <v>72</v>
      </c>
    </row>
    <row r="16461" spans="1:11">
      <c r="A16461">
        <v>39558</v>
      </c>
      <c r="B16461">
        <v>6</v>
      </c>
      <c r="C16461">
        <v>10</v>
      </c>
      <c r="D16461">
        <v>2</v>
      </c>
      <c r="E16461">
        <v>4</v>
      </c>
      <c r="F16461" s="4">
        <f ca="1">IF(G16461&lt;=3,RANDBETWEEN(1,2),IF(AND(G16461&gt;3,G16461&lt;=6),RANDBETWEEN(3,6),IF(AND(G16461&gt;6,G16461&lt;=10),RANDBETWEEN(5,8))))</f>
        <v>2</v>
      </c>
      <c r="G16461">
        <v>2</v>
      </c>
      <c r="H16461" t="s">
        <v>133</v>
      </c>
      <c r="I16461" t="s">
        <v>14</v>
      </c>
      <c r="J16461" t="s">
        <v>49</v>
      </c>
      <c r="K16461">
        <v>73</v>
      </c>
    </row>
    <row r="16462" spans="1:11">
      <c r="A16462">
        <v>39560</v>
      </c>
      <c r="B16462">
        <v>9</v>
      </c>
      <c r="C16462">
        <v>10</v>
      </c>
      <c r="D16462">
        <v>3</v>
      </c>
      <c r="E16462">
        <v>1</v>
      </c>
      <c r="F16462" s="4">
        <v>5</v>
      </c>
      <c r="G16462">
        <v>5</v>
      </c>
      <c r="H16462" t="s">
        <v>296</v>
      </c>
      <c r="I16462" t="s">
        <v>14</v>
      </c>
      <c r="J16462" t="s">
        <v>25</v>
      </c>
      <c r="K16462">
        <v>55</v>
      </c>
    </row>
    <row r="16463" spans="1:11">
      <c r="A16463">
        <v>39561</v>
      </c>
      <c r="B16463">
        <v>6</v>
      </c>
      <c r="C16463">
        <v>6</v>
      </c>
      <c r="D16463">
        <v>3</v>
      </c>
      <c r="E16463">
        <v>1</v>
      </c>
      <c r="F16463" s="4">
        <v>4</v>
      </c>
      <c r="G16463">
        <v>3</v>
      </c>
      <c r="H16463" t="s">
        <v>118</v>
      </c>
      <c r="I16463" t="s">
        <v>219</v>
      </c>
      <c r="J16463" t="s">
        <v>98</v>
      </c>
      <c r="K16463">
        <v>142</v>
      </c>
    </row>
    <row r="16464" spans="1:11">
      <c r="A16464">
        <v>39563</v>
      </c>
      <c r="B16464">
        <v>9</v>
      </c>
      <c r="C16464">
        <v>4</v>
      </c>
      <c r="D16464">
        <v>2</v>
      </c>
      <c r="E16464">
        <v>1</v>
      </c>
      <c r="F16464" s="4">
        <v>4</v>
      </c>
      <c r="G16464">
        <v>5</v>
      </c>
      <c r="H16464" t="s">
        <v>255</v>
      </c>
      <c r="I16464" t="s">
        <v>45</v>
      </c>
      <c r="J16464" t="s">
        <v>12</v>
      </c>
      <c r="K16464">
        <v>52</v>
      </c>
    </row>
    <row r="16465" spans="1:11">
      <c r="A16465">
        <v>39564</v>
      </c>
      <c r="B16465">
        <v>7</v>
      </c>
      <c r="C16465">
        <v>5</v>
      </c>
      <c r="D16465">
        <v>3</v>
      </c>
      <c r="E16465">
        <v>1</v>
      </c>
      <c r="F16465" s="4">
        <v>2</v>
      </c>
      <c r="G16465">
        <v>2</v>
      </c>
      <c r="H16465" t="s">
        <v>230</v>
      </c>
      <c r="I16465" t="s">
        <v>14</v>
      </c>
      <c r="J16465" t="s">
        <v>141</v>
      </c>
      <c r="K16465">
        <v>58</v>
      </c>
    </row>
    <row r="16466" spans="1:11">
      <c r="A16466">
        <v>39565</v>
      </c>
      <c r="B16466">
        <v>9</v>
      </c>
      <c r="C16466">
        <v>3</v>
      </c>
      <c r="D16466">
        <v>3</v>
      </c>
      <c r="E16466">
        <v>1</v>
      </c>
      <c r="F16466" s="4">
        <v>5</v>
      </c>
      <c r="G16466">
        <v>3</v>
      </c>
      <c r="H16466" t="s">
        <v>113</v>
      </c>
      <c r="I16466" t="s">
        <v>14</v>
      </c>
      <c r="J16466" t="s">
        <v>49</v>
      </c>
      <c r="K16466">
        <v>102</v>
      </c>
    </row>
    <row r="16467" spans="1:11">
      <c r="A16467">
        <v>39567</v>
      </c>
      <c r="B16467">
        <v>6</v>
      </c>
      <c r="C16467">
        <v>9</v>
      </c>
      <c r="D16467">
        <v>3</v>
      </c>
      <c r="E16467">
        <v>4</v>
      </c>
      <c r="F16467" s="4">
        <f ca="1">IF(G16467&lt;=3,RANDBETWEEN(1,2),IF(AND(G16467&gt;3,G16467&lt;=6),RANDBETWEEN(3,6),IF(AND(G16467&gt;6,G16467&lt;=10),RANDBETWEEN(5,8))))</f>
        <v>2</v>
      </c>
      <c r="G16467">
        <v>2</v>
      </c>
      <c r="H16467" t="s">
        <v>133</v>
      </c>
      <c r="I16467" t="s">
        <v>14</v>
      </c>
      <c r="J16467" t="s">
        <v>49</v>
      </c>
      <c r="K16467">
        <v>73</v>
      </c>
    </row>
    <row r="16468" spans="1:11">
      <c r="A16468">
        <v>39569</v>
      </c>
      <c r="B16468">
        <v>12</v>
      </c>
      <c r="C16468">
        <v>4</v>
      </c>
      <c r="D16468">
        <v>3</v>
      </c>
      <c r="E16468">
        <v>4</v>
      </c>
      <c r="F16468" s="4">
        <f ca="1">IF(G16468&lt;=3,RANDBETWEEN(1,2),IF(AND(G16468&gt;3,G16468&lt;=6),RANDBETWEEN(3,6),IF(AND(G16468&gt;6,G16468&lt;=10),RANDBETWEEN(5,8))))</f>
        <v>1</v>
      </c>
      <c r="G16468">
        <v>3</v>
      </c>
      <c r="H16468" t="s">
        <v>28</v>
      </c>
      <c r="I16468" t="s">
        <v>14</v>
      </c>
      <c r="J16468" t="s">
        <v>67</v>
      </c>
      <c r="K16468">
        <v>42</v>
      </c>
    </row>
    <row r="16469" spans="1:11">
      <c r="A16469">
        <v>39574</v>
      </c>
      <c r="B16469">
        <v>9</v>
      </c>
      <c r="C16469">
        <v>3</v>
      </c>
      <c r="D16469">
        <v>3</v>
      </c>
      <c r="E16469">
        <v>1</v>
      </c>
      <c r="F16469" s="4">
        <v>5</v>
      </c>
      <c r="G16469">
        <v>5</v>
      </c>
      <c r="H16469" t="s">
        <v>285</v>
      </c>
      <c r="I16469" t="s">
        <v>14</v>
      </c>
      <c r="J16469" t="s">
        <v>12</v>
      </c>
      <c r="K16469">
        <v>71</v>
      </c>
    </row>
    <row r="16470" spans="1:11">
      <c r="A16470">
        <v>39575</v>
      </c>
      <c r="B16470">
        <v>7</v>
      </c>
      <c r="C16470">
        <v>17</v>
      </c>
      <c r="D16470">
        <v>3</v>
      </c>
      <c r="E16470">
        <v>1</v>
      </c>
      <c r="F16470" s="4">
        <v>4</v>
      </c>
      <c r="G16470">
        <v>4</v>
      </c>
      <c r="H16470" t="s">
        <v>248</v>
      </c>
      <c r="I16470" t="s">
        <v>101</v>
      </c>
      <c r="J16470" t="s">
        <v>141</v>
      </c>
      <c r="K16470">
        <v>66</v>
      </c>
    </row>
    <row r="16471" spans="1:11">
      <c r="A16471">
        <v>39576</v>
      </c>
      <c r="B16471">
        <v>11</v>
      </c>
      <c r="C16471">
        <v>12</v>
      </c>
      <c r="D16471">
        <v>3</v>
      </c>
      <c r="E16471">
        <v>1</v>
      </c>
      <c r="F16471" s="4">
        <v>3</v>
      </c>
      <c r="G16471">
        <v>6</v>
      </c>
      <c r="H16471" t="s">
        <v>333</v>
      </c>
      <c r="I16471" t="s">
        <v>101</v>
      </c>
      <c r="J16471" t="s">
        <v>49</v>
      </c>
      <c r="K16471">
        <v>90</v>
      </c>
    </row>
    <row r="16472" spans="1:11">
      <c r="A16472">
        <v>39577</v>
      </c>
      <c r="B16472">
        <v>10</v>
      </c>
      <c r="C16472">
        <v>17</v>
      </c>
      <c r="D16472">
        <v>2</v>
      </c>
      <c r="E16472">
        <v>1</v>
      </c>
      <c r="F16472" s="4">
        <v>3</v>
      </c>
      <c r="G16472">
        <v>3</v>
      </c>
      <c r="H16472" t="s">
        <v>48</v>
      </c>
      <c r="I16472" t="s">
        <v>45</v>
      </c>
      <c r="J16472" t="s">
        <v>98</v>
      </c>
      <c r="K16472">
        <v>76</v>
      </c>
    </row>
    <row r="16473" spans="1:11">
      <c r="A16473">
        <v>39578</v>
      </c>
      <c r="B16473">
        <v>5</v>
      </c>
      <c r="C16473">
        <v>2</v>
      </c>
      <c r="D16473">
        <v>3</v>
      </c>
      <c r="E16473">
        <v>1</v>
      </c>
      <c r="F16473" s="4">
        <f ca="1">IF(G16473&lt;=3,RANDBETWEEN(1,2),IF(AND(G16473&gt;3,G16473&lt;=6),RANDBETWEEN(3,6),IF(AND(G16473&gt;6,G16473&lt;=10),RANDBETWEEN(5,8))))</f>
        <v>3</v>
      </c>
      <c r="G16473">
        <v>4</v>
      </c>
      <c r="H16473" t="s">
        <v>48</v>
      </c>
      <c r="I16473" t="s">
        <v>14</v>
      </c>
      <c r="J16473" t="s">
        <v>98</v>
      </c>
      <c r="K16473">
        <v>104</v>
      </c>
    </row>
    <row r="16474" spans="1:11">
      <c r="A16474">
        <v>39579</v>
      </c>
      <c r="B16474">
        <v>6</v>
      </c>
      <c r="C16474">
        <v>2</v>
      </c>
      <c r="D16474">
        <v>3</v>
      </c>
      <c r="E16474">
        <v>1</v>
      </c>
      <c r="F16474" s="4">
        <v>5</v>
      </c>
      <c r="G16474">
        <v>6</v>
      </c>
      <c r="H16474" t="s">
        <v>115</v>
      </c>
      <c r="I16474" t="s">
        <v>14</v>
      </c>
      <c r="J16474" t="s">
        <v>98</v>
      </c>
      <c r="K16474">
        <v>94</v>
      </c>
    </row>
    <row r="16475" spans="1:11">
      <c r="A16475">
        <v>39582</v>
      </c>
      <c r="B16475">
        <v>3</v>
      </c>
      <c r="C16475">
        <v>5</v>
      </c>
      <c r="D16475">
        <v>4</v>
      </c>
      <c r="E16475">
        <v>1</v>
      </c>
      <c r="F16475" s="4">
        <v>4</v>
      </c>
      <c r="G16475">
        <v>4</v>
      </c>
      <c r="H16475" t="s">
        <v>48</v>
      </c>
      <c r="I16475" t="s">
        <v>14</v>
      </c>
      <c r="J16475" t="s">
        <v>49</v>
      </c>
      <c r="K16475">
        <v>128</v>
      </c>
    </row>
    <row r="16476" spans="1:11">
      <c r="A16476">
        <v>39585</v>
      </c>
      <c r="B16476">
        <v>1</v>
      </c>
      <c r="C16476">
        <v>1</v>
      </c>
      <c r="D16476">
        <v>2</v>
      </c>
      <c r="E16476">
        <v>4</v>
      </c>
      <c r="F16476" s="4">
        <f ca="1">IF(G16476&lt;=3,RANDBETWEEN(1,2),IF(AND(G16476&gt;3,G16476&lt;=6),RANDBETWEEN(3,6),IF(AND(G16476&gt;6,G16476&lt;=10),RANDBETWEEN(5,8))))</f>
        <v>2</v>
      </c>
      <c r="G16476">
        <v>3</v>
      </c>
      <c r="H16476" t="s">
        <v>32</v>
      </c>
      <c r="I16476" t="s">
        <v>11</v>
      </c>
      <c r="J16476" t="s">
        <v>98</v>
      </c>
      <c r="K16476">
        <v>100</v>
      </c>
    </row>
    <row r="16477" spans="1:11">
      <c r="A16477">
        <v>39586</v>
      </c>
      <c r="B16477">
        <v>9</v>
      </c>
      <c r="C16477">
        <v>3</v>
      </c>
      <c r="D16477">
        <v>3</v>
      </c>
      <c r="E16477">
        <v>1</v>
      </c>
      <c r="F16477" s="4">
        <v>5</v>
      </c>
      <c r="G16477">
        <v>4</v>
      </c>
      <c r="H16477" t="s">
        <v>10</v>
      </c>
      <c r="I16477" t="s">
        <v>14</v>
      </c>
      <c r="J16477" t="s">
        <v>54</v>
      </c>
      <c r="K16477">
        <v>88</v>
      </c>
    </row>
    <row r="16478" spans="1:11">
      <c r="A16478">
        <v>39590</v>
      </c>
      <c r="B16478">
        <v>6</v>
      </c>
      <c r="C16478">
        <v>4</v>
      </c>
      <c r="D16478">
        <v>3</v>
      </c>
      <c r="E16478">
        <v>1</v>
      </c>
      <c r="F16478" s="4">
        <f ca="1">IF(G16478&lt;=3,RANDBETWEEN(1,2),IF(AND(G16478&gt;3,G16478&lt;=6),RANDBETWEEN(3,6),IF(AND(G16478&gt;6,G16478&lt;=10),RANDBETWEEN(5,8))))</f>
        <v>1</v>
      </c>
      <c r="G16478">
        <v>3</v>
      </c>
      <c r="H16478" t="s">
        <v>110</v>
      </c>
      <c r="I16478" t="s">
        <v>141</v>
      </c>
      <c r="J16478" t="s">
        <v>12</v>
      </c>
      <c r="K16478">
        <v>72</v>
      </c>
    </row>
    <row r="16479" spans="1:11">
      <c r="A16479">
        <v>39595</v>
      </c>
      <c r="B16479">
        <v>10</v>
      </c>
      <c r="C16479">
        <v>12</v>
      </c>
      <c r="D16479">
        <v>2</v>
      </c>
      <c r="E16479">
        <v>1</v>
      </c>
      <c r="F16479" s="4">
        <v>5</v>
      </c>
      <c r="G16479">
        <v>4</v>
      </c>
      <c r="H16479" t="s">
        <v>162</v>
      </c>
      <c r="I16479" t="s">
        <v>14</v>
      </c>
      <c r="J16479" t="s">
        <v>49</v>
      </c>
      <c r="K16479">
        <v>90</v>
      </c>
    </row>
    <row r="16480" spans="1:11">
      <c r="A16480">
        <v>39596</v>
      </c>
      <c r="B16480">
        <v>10</v>
      </c>
      <c r="C16480">
        <v>6</v>
      </c>
      <c r="D16480">
        <v>3</v>
      </c>
      <c r="E16480">
        <v>1</v>
      </c>
      <c r="F16480" s="4">
        <v>3</v>
      </c>
      <c r="G16480">
        <v>2</v>
      </c>
      <c r="H16480" t="s">
        <v>41</v>
      </c>
      <c r="I16480" t="s">
        <v>14</v>
      </c>
      <c r="J16480" t="s">
        <v>42</v>
      </c>
      <c r="K16480">
        <v>53</v>
      </c>
    </row>
    <row r="16481" spans="1:11">
      <c r="A16481">
        <v>39597</v>
      </c>
      <c r="B16481">
        <v>8</v>
      </c>
      <c r="C16481">
        <v>8</v>
      </c>
      <c r="D16481">
        <v>3</v>
      </c>
      <c r="E16481">
        <v>1</v>
      </c>
      <c r="F16481" s="4">
        <v>5</v>
      </c>
      <c r="G16481">
        <v>3</v>
      </c>
      <c r="H16481" t="s">
        <v>113</v>
      </c>
      <c r="I16481" t="s">
        <v>14</v>
      </c>
      <c r="J16481" t="s">
        <v>12</v>
      </c>
      <c r="K16481">
        <v>95</v>
      </c>
    </row>
    <row r="16482" spans="1:11">
      <c r="A16482">
        <v>39598</v>
      </c>
      <c r="B16482">
        <v>9</v>
      </c>
      <c r="C16482">
        <v>2</v>
      </c>
      <c r="D16482">
        <v>2</v>
      </c>
      <c r="E16482">
        <v>1</v>
      </c>
      <c r="F16482" s="4">
        <v>4</v>
      </c>
      <c r="G16482">
        <v>3</v>
      </c>
      <c r="H16482" t="s">
        <v>162</v>
      </c>
      <c r="I16482" t="s">
        <v>14</v>
      </c>
      <c r="J16482" t="s">
        <v>67</v>
      </c>
      <c r="K16482">
        <v>145</v>
      </c>
    </row>
    <row r="16483" spans="1:11">
      <c r="A16483">
        <v>39599</v>
      </c>
      <c r="B16483">
        <v>9</v>
      </c>
      <c r="C16483">
        <v>6</v>
      </c>
      <c r="D16483">
        <v>3</v>
      </c>
      <c r="E16483">
        <v>1</v>
      </c>
      <c r="F16483" s="4">
        <v>5</v>
      </c>
      <c r="G16483">
        <v>4</v>
      </c>
      <c r="H16483" t="s">
        <v>113</v>
      </c>
      <c r="I16483" t="s">
        <v>101</v>
      </c>
      <c r="J16483" t="s">
        <v>12</v>
      </c>
      <c r="K16483">
        <v>87</v>
      </c>
    </row>
    <row r="16484" spans="1:11">
      <c r="A16484">
        <v>39602</v>
      </c>
      <c r="B16484">
        <v>4</v>
      </c>
      <c r="C16484">
        <v>8</v>
      </c>
      <c r="D16484">
        <v>2</v>
      </c>
      <c r="E16484">
        <v>1</v>
      </c>
      <c r="F16484" s="4">
        <f ca="1">IF(G16484&lt;=3,RANDBETWEEN(1,2),IF(AND(G16484&gt;3,G16484&lt;=6),RANDBETWEEN(3,6),IF(AND(G16484&gt;6,G16484&lt;=10),RANDBETWEEN(5,8))))</f>
        <v>3</v>
      </c>
      <c r="G16484">
        <v>4</v>
      </c>
      <c r="H16484" t="s">
        <v>107</v>
      </c>
      <c r="I16484" t="s">
        <v>37</v>
      </c>
      <c r="J16484" t="s">
        <v>14</v>
      </c>
      <c r="K16484">
        <v>65</v>
      </c>
    </row>
    <row r="16485" spans="1:11">
      <c r="A16485">
        <v>39603</v>
      </c>
      <c r="B16485">
        <v>9</v>
      </c>
      <c r="C16485">
        <v>4</v>
      </c>
      <c r="D16485">
        <v>3</v>
      </c>
      <c r="E16485">
        <v>4</v>
      </c>
      <c r="F16485" s="4">
        <f ca="1">IF(G16485&lt;=3,RANDBETWEEN(1,2),IF(AND(G16485&gt;3,G16485&lt;=6),RANDBETWEEN(3,6),IF(AND(G16485&gt;6,G16485&lt;=10),RANDBETWEEN(5,8))))</f>
        <v>4</v>
      </c>
      <c r="G16485">
        <v>4</v>
      </c>
      <c r="H16485" t="s">
        <v>133</v>
      </c>
      <c r="I16485" t="s">
        <v>14</v>
      </c>
      <c r="J16485" t="s">
        <v>98</v>
      </c>
      <c r="K16485">
        <v>95</v>
      </c>
    </row>
    <row r="16486" spans="1:11">
      <c r="A16486">
        <v>39606</v>
      </c>
      <c r="B16486">
        <v>9</v>
      </c>
      <c r="C16486">
        <v>4</v>
      </c>
      <c r="D16486">
        <v>2</v>
      </c>
      <c r="E16486">
        <v>1</v>
      </c>
      <c r="F16486" s="4">
        <v>4</v>
      </c>
      <c r="G16486">
        <v>3</v>
      </c>
      <c r="H16486" t="s">
        <v>69</v>
      </c>
      <c r="I16486" t="s">
        <v>14</v>
      </c>
      <c r="J16486" t="s">
        <v>12</v>
      </c>
      <c r="K16486">
        <v>135</v>
      </c>
    </row>
    <row r="16487" spans="1:11">
      <c r="A16487">
        <v>39609</v>
      </c>
      <c r="B16487">
        <v>6</v>
      </c>
      <c r="C16487">
        <v>10</v>
      </c>
      <c r="D16487">
        <v>3</v>
      </c>
      <c r="E16487">
        <v>1</v>
      </c>
      <c r="F16487" s="4">
        <v>3</v>
      </c>
      <c r="G16487">
        <v>2</v>
      </c>
      <c r="H16487" t="s">
        <v>110</v>
      </c>
      <c r="I16487" t="s">
        <v>14</v>
      </c>
      <c r="J16487" t="s">
        <v>98</v>
      </c>
      <c r="K16487">
        <v>88</v>
      </c>
    </row>
    <row r="16488" spans="1:11">
      <c r="A16488">
        <v>39610</v>
      </c>
      <c r="B16488">
        <v>5</v>
      </c>
      <c r="C16488">
        <v>5</v>
      </c>
      <c r="D16488">
        <v>4</v>
      </c>
      <c r="E16488">
        <v>1</v>
      </c>
      <c r="F16488" s="4">
        <v>4</v>
      </c>
      <c r="G16488">
        <v>5</v>
      </c>
      <c r="H16488" t="s">
        <v>36</v>
      </c>
      <c r="I16488" t="s">
        <v>257</v>
      </c>
      <c r="J16488" t="s">
        <v>49</v>
      </c>
      <c r="K16488">
        <v>126</v>
      </c>
    </row>
    <row r="16489" spans="1:11">
      <c r="A16489">
        <v>39612</v>
      </c>
      <c r="B16489">
        <v>19</v>
      </c>
      <c r="C16489">
        <v>8</v>
      </c>
      <c r="D16489">
        <v>2</v>
      </c>
      <c r="E16489">
        <v>1</v>
      </c>
      <c r="F16489" s="4">
        <v>4</v>
      </c>
      <c r="G16489">
        <v>4</v>
      </c>
      <c r="H16489" t="s">
        <v>19</v>
      </c>
      <c r="I16489" t="s">
        <v>582</v>
      </c>
      <c r="J16489" t="s">
        <v>42</v>
      </c>
      <c r="K16489">
        <v>70</v>
      </c>
    </row>
    <row r="16490" spans="1:11">
      <c r="A16490">
        <v>39614</v>
      </c>
      <c r="B16490">
        <v>8</v>
      </c>
      <c r="C16490">
        <v>9</v>
      </c>
      <c r="D16490">
        <v>3</v>
      </c>
      <c r="E16490">
        <v>1</v>
      </c>
      <c r="F16490" s="4">
        <v>5</v>
      </c>
      <c r="G16490">
        <v>3</v>
      </c>
      <c r="H16490" t="s">
        <v>133</v>
      </c>
      <c r="I16490" t="s">
        <v>67</v>
      </c>
      <c r="J16490" t="s">
        <v>12</v>
      </c>
      <c r="K16490">
        <v>88</v>
      </c>
    </row>
    <row r="16491" spans="1:11">
      <c r="A16491">
        <v>39615</v>
      </c>
      <c r="B16491">
        <v>4</v>
      </c>
      <c r="C16491">
        <v>12</v>
      </c>
      <c r="D16491">
        <v>3</v>
      </c>
      <c r="E16491">
        <v>1</v>
      </c>
      <c r="F16491" s="4">
        <f ca="1">IF(G16491&lt;=3,RANDBETWEEN(1,2),IF(AND(G16491&gt;3,G16491&lt;=6),RANDBETWEEN(3,6),IF(AND(G16491&gt;6,G16491&lt;=10),RANDBETWEEN(5,8))))</f>
        <v>4</v>
      </c>
      <c r="G16491">
        <v>5</v>
      </c>
      <c r="H16491" t="s">
        <v>107</v>
      </c>
      <c r="I16491" t="s">
        <v>14</v>
      </c>
      <c r="J16491" t="s">
        <v>12</v>
      </c>
      <c r="K16491">
        <v>62</v>
      </c>
    </row>
    <row r="16492" spans="1:11">
      <c r="A16492">
        <v>39620</v>
      </c>
      <c r="B16492">
        <v>11</v>
      </c>
      <c r="C16492">
        <v>1</v>
      </c>
      <c r="D16492">
        <v>3</v>
      </c>
      <c r="E16492">
        <v>1</v>
      </c>
      <c r="F16492" s="4">
        <v>4</v>
      </c>
      <c r="G16492">
        <v>4</v>
      </c>
      <c r="H16492" t="s">
        <v>133</v>
      </c>
      <c r="I16492" t="s">
        <v>12</v>
      </c>
      <c r="J16492" t="s">
        <v>67</v>
      </c>
      <c r="K16492">
        <v>106</v>
      </c>
    </row>
    <row r="16493" spans="1:11">
      <c r="A16493">
        <v>39622</v>
      </c>
      <c r="B16493">
        <v>6</v>
      </c>
      <c r="C16493">
        <v>7</v>
      </c>
      <c r="D16493">
        <v>3</v>
      </c>
      <c r="E16493">
        <v>4</v>
      </c>
      <c r="F16493" s="4">
        <f t="shared" ref="F16493:F16498" ca="1" si="30">IF(G16493&lt;=3,RANDBETWEEN(1,2),IF(AND(G16493&gt;3,G16493&lt;=6),RANDBETWEEN(3,6),IF(AND(G16493&gt;6,G16493&lt;=10),RANDBETWEEN(5,8))))</f>
        <v>3</v>
      </c>
      <c r="G16493">
        <v>6</v>
      </c>
      <c r="H16493" t="s">
        <v>115</v>
      </c>
      <c r="I16493" t="s">
        <v>76</v>
      </c>
      <c r="J16493" t="s">
        <v>49</v>
      </c>
      <c r="K16493">
        <v>78</v>
      </c>
    </row>
    <row r="16494" spans="1:11">
      <c r="A16494">
        <v>39624</v>
      </c>
      <c r="B16494">
        <v>9</v>
      </c>
      <c r="C16494">
        <v>4</v>
      </c>
      <c r="D16494">
        <v>3</v>
      </c>
      <c r="E16494">
        <v>4</v>
      </c>
      <c r="F16494" s="4">
        <f t="shared" ca="1" si="30"/>
        <v>1</v>
      </c>
      <c r="G16494">
        <v>3</v>
      </c>
      <c r="H16494" t="s">
        <v>121</v>
      </c>
      <c r="I16494" t="s">
        <v>14</v>
      </c>
      <c r="J16494" t="s">
        <v>12</v>
      </c>
      <c r="K16494">
        <v>98</v>
      </c>
    </row>
    <row r="16495" spans="1:11">
      <c r="A16495">
        <v>39626</v>
      </c>
      <c r="B16495">
        <v>10</v>
      </c>
      <c r="C16495">
        <v>15</v>
      </c>
      <c r="D16495">
        <v>3</v>
      </c>
      <c r="E16495">
        <v>1</v>
      </c>
      <c r="F16495" s="4">
        <f t="shared" ca="1" si="30"/>
        <v>3</v>
      </c>
      <c r="G16495">
        <v>5</v>
      </c>
      <c r="H16495" t="s">
        <v>118</v>
      </c>
      <c r="I16495" t="s">
        <v>14</v>
      </c>
      <c r="J16495" t="s">
        <v>12</v>
      </c>
      <c r="K16495">
        <v>59</v>
      </c>
    </row>
    <row r="16496" spans="1:11">
      <c r="A16496">
        <v>39628</v>
      </c>
      <c r="B16496">
        <v>9</v>
      </c>
      <c r="C16496">
        <v>6</v>
      </c>
      <c r="D16496">
        <v>3</v>
      </c>
      <c r="E16496">
        <v>4</v>
      </c>
      <c r="F16496" s="4">
        <f t="shared" ca="1" si="30"/>
        <v>4</v>
      </c>
      <c r="G16496">
        <v>4</v>
      </c>
      <c r="H16496" t="s">
        <v>113</v>
      </c>
      <c r="I16496" t="s">
        <v>14</v>
      </c>
      <c r="J16496" t="s">
        <v>12</v>
      </c>
      <c r="K16496">
        <v>111</v>
      </c>
    </row>
    <row r="16497" spans="1:11">
      <c r="A16497">
        <v>39630</v>
      </c>
      <c r="B16497">
        <v>7</v>
      </c>
      <c r="C16497">
        <v>6</v>
      </c>
      <c r="D16497">
        <v>3</v>
      </c>
      <c r="E16497">
        <v>1</v>
      </c>
      <c r="F16497" s="4">
        <f t="shared" ca="1" si="30"/>
        <v>2</v>
      </c>
      <c r="G16497">
        <v>2</v>
      </c>
      <c r="H16497" t="s">
        <v>110</v>
      </c>
      <c r="I16497" t="s">
        <v>14</v>
      </c>
      <c r="J16497" t="s">
        <v>98</v>
      </c>
      <c r="K16497">
        <v>78</v>
      </c>
    </row>
    <row r="16498" spans="1:11">
      <c r="A16498">
        <v>39632</v>
      </c>
      <c r="B16498">
        <v>10</v>
      </c>
      <c r="C16498">
        <v>4</v>
      </c>
      <c r="D16498">
        <v>3</v>
      </c>
      <c r="E16498">
        <v>4</v>
      </c>
      <c r="F16498" s="4">
        <f t="shared" ca="1" si="30"/>
        <v>2</v>
      </c>
      <c r="G16498">
        <v>3</v>
      </c>
      <c r="H16498" t="s">
        <v>581</v>
      </c>
      <c r="I16498" t="s">
        <v>45</v>
      </c>
      <c r="J16498" t="s">
        <v>20</v>
      </c>
      <c r="K16498">
        <v>21</v>
      </c>
    </row>
    <row r="16499" spans="1:11">
      <c r="A16499">
        <v>39634</v>
      </c>
      <c r="B16499">
        <v>12</v>
      </c>
      <c r="C16499">
        <v>10</v>
      </c>
      <c r="D16499">
        <v>3</v>
      </c>
      <c r="E16499">
        <v>1</v>
      </c>
      <c r="F16499" s="4">
        <v>4</v>
      </c>
      <c r="G16499">
        <v>3</v>
      </c>
      <c r="H16499" t="s">
        <v>212</v>
      </c>
      <c r="I16499" t="s">
        <v>439</v>
      </c>
      <c r="J16499" t="s">
        <v>142</v>
      </c>
      <c r="K16499">
        <v>69</v>
      </c>
    </row>
    <row r="16500" spans="1:11">
      <c r="A16500">
        <v>39635</v>
      </c>
      <c r="B16500">
        <v>6</v>
      </c>
      <c r="C16500">
        <v>6</v>
      </c>
      <c r="D16500">
        <v>3</v>
      </c>
      <c r="E16500">
        <v>1</v>
      </c>
      <c r="F16500" s="4">
        <v>4</v>
      </c>
      <c r="G16500">
        <v>4</v>
      </c>
      <c r="H16500" t="s">
        <v>72</v>
      </c>
      <c r="I16500" t="s">
        <v>11</v>
      </c>
      <c r="J16500" t="s">
        <v>12</v>
      </c>
      <c r="K16500">
        <v>97</v>
      </c>
    </row>
    <row r="16501" spans="1:11">
      <c r="A16501">
        <v>39639</v>
      </c>
      <c r="B16501">
        <v>8</v>
      </c>
      <c r="C16501">
        <v>9</v>
      </c>
      <c r="D16501">
        <v>3</v>
      </c>
      <c r="E16501">
        <v>1</v>
      </c>
      <c r="F16501" s="4">
        <v>5</v>
      </c>
      <c r="G16501">
        <v>4</v>
      </c>
      <c r="H16501" t="s">
        <v>113</v>
      </c>
      <c r="I16501" t="s">
        <v>14</v>
      </c>
      <c r="J16501" t="s">
        <v>12</v>
      </c>
      <c r="K16501">
        <v>97</v>
      </c>
    </row>
    <row r="16502" spans="1:11">
      <c r="A16502">
        <v>39640</v>
      </c>
      <c r="B16502">
        <v>7</v>
      </c>
      <c r="C16502">
        <v>1</v>
      </c>
      <c r="D16502">
        <v>2</v>
      </c>
      <c r="E16502">
        <v>1</v>
      </c>
      <c r="F16502" s="4">
        <v>4</v>
      </c>
      <c r="G16502">
        <v>4</v>
      </c>
      <c r="H16502" t="s">
        <v>178</v>
      </c>
      <c r="I16502" t="s">
        <v>14</v>
      </c>
      <c r="J16502" t="s">
        <v>141</v>
      </c>
      <c r="K16502">
        <v>88</v>
      </c>
    </row>
    <row r="16503" spans="1:11">
      <c r="A16503">
        <v>39641</v>
      </c>
      <c r="B16503">
        <v>5</v>
      </c>
      <c r="C16503">
        <v>3</v>
      </c>
      <c r="D16503">
        <v>3</v>
      </c>
      <c r="E16503">
        <v>1</v>
      </c>
      <c r="F16503" s="4">
        <v>5</v>
      </c>
      <c r="G16503">
        <v>3</v>
      </c>
      <c r="H16503" t="s">
        <v>72</v>
      </c>
      <c r="I16503" t="s">
        <v>14</v>
      </c>
      <c r="J16503" t="s">
        <v>49</v>
      </c>
      <c r="K16503">
        <v>93</v>
      </c>
    </row>
    <row r="16504" spans="1:11">
      <c r="A16504">
        <v>39644</v>
      </c>
      <c r="B16504">
        <v>6</v>
      </c>
      <c r="C16504">
        <v>12</v>
      </c>
      <c r="D16504">
        <v>3</v>
      </c>
      <c r="E16504">
        <v>1</v>
      </c>
      <c r="F16504" s="4">
        <v>5</v>
      </c>
      <c r="G16504">
        <v>6</v>
      </c>
      <c r="H16504" t="s">
        <v>10</v>
      </c>
      <c r="I16504" t="s">
        <v>14</v>
      </c>
      <c r="J16504" t="s">
        <v>98</v>
      </c>
      <c r="K16504">
        <v>130</v>
      </c>
    </row>
    <row r="16505" spans="1:11">
      <c r="A16505">
        <v>39646</v>
      </c>
      <c r="B16505">
        <v>3</v>
      </c>
      <c r="C16505">
        <v>6</v>
      </c>
      <c r="D16505">
        <v>3</v>
      </c>
      <c r="E16505">
        <v>1</v>
      </c>
      <c r="F16505" s="4">
        <v>4</v>
      </c>
      <c r="G16505">
        <v>3</v>
      </c>
      <c r="H16505" t="s">
        <v>133</v>
      </c>
      <c r="I16505" t="s">
        <v>14</v>
      </c>
      <c r="J16505" t="s">
        <v>98</v>
      </c>
      <c r="K16505">
        <v>81</v>
      </c>
    </row>
    <row r="16506" spans="1:11">
      <c r="A16506">
        <v>39648</v>
      </c>
      <c r="B16506">
        <v>4</v>
      </c>
      <c r="C16506">
        <v>6</v>
      </c>
      <c r="D16506">
        <v>3</v>
      </c>
      <c r="E16506">
        <v>1</v>
      </c>
      <c r="F16506" s="4">
        <v>4</v>
      </c>
      <c r="G16506">
        <v>4</v>
      </c>
      <c r="H16506" t="s">
        <v>19</v>
      </c>
      <c r="I16506" t="s">
        <v>14</v>
      </c>
      <c r="J16506" t="s">
        <v>12</v>
      </c>
      <c r="K16506">
        <v>86</v>
      </c>
    </row>
    <row r="16507" spans="1:11">
      <c r="A16507">
        <v>39649</v>
      </c>
      <c r="B16507">
        <v>8</v>
      </c>
      <c r="C16507">
        <v>5</v>
      </c>
      <c r="D16507">
        <v>3</v>
      </c>
      <c r="E16507">
        <v>1</v>
      </c>
      <c r="F16507" s="4">
        <f ca="1">IF(G16507&lt;=3,RANDBETWEEN(1,2),IF(AND(G16507&gt;3,G16507&lt;=6),RANDBETWEEN(3,6),IF(AND(G16507&gt;6,G16507&lt;=10),RANDBETWEEN(5,8))))</f>
        <v>1</v>
      </c>
      <c r="G16507">
        <v>2</v>
      </c>
      <c r="H16507" t="s">
        <v>218</v>
      </c>
      <c r="I16507" t="s">
        <v>14</v>
      </c>
      <c r="J16507" t="s">
        <v>12</v>
      </c>
      <c r="K16507">
        <v>53</v>
      </c>
    </row>
    <row r="16508" spans="1:11">
      <c r="A16508">
        <v>39653</v>
      </c>
      <c r="B16508">
        <v>4</v>
      </c>
      <c r="C16508">
        <v>9</v>
      </c>
      <c r="D16508">
        <v>3</v>
      </c>
      <c r="E16508">
        <v>1</v>
      </c>
      <c r="F16508" s="4">
        <v>5</v>
      </c>
      <c r="G16508">
        <v>4</v>
      </c>
      <c r="H16508" t="s">
        <v>32</v>
      </c>
      <c r="I16508" t="s">
        <v>76</v>
      </c>
      <c r="J16508" t="s">
        <v>12</v>
      </c>
      <c r="K16508">
        <v>84</v>
      </c>
    </row>
    <row r="16509" spans="1:11">
      <c r="A16509">
        <v>39655</v>
      </c>
      <c r="B16509">
        <v>7</v>
      </c>
      <c r="C16509">
        <v>6</v>
      </c>
      <c r="D16509">
        <v>3</v>
      </c>
      <c r="E16509">
        <v>1</v>
      </c>
      <c r="F16509" s="4">
        <v>4</v>
      </c>
      <c r="G16509">
        <v>2</v>
      </c>
      <c r="H16509" t="s">
        <v>110</v>
      </c>
      <c r="I16509" t="s">
        <v>14</v>
      </c>
      <c r="J16509" t="s">
        <v>12</v>
      </c>
      <c r="K16509">
        <v>82</v>
      </c>
    </row>
    <row r="16510" spans="1:11">
      <c r="A16510">
        <v>39659</v>
      </c>
      <c r="B16510">
        <v>6</v>
      </c>
      <c r="C16510">
        <v>17</v>
      </c>
      <c r="D16510">
        <v>3</v>
      </c>
      <c r="E16510">
        <v>1</v>
      </c>
      <c r="F16510" s="4">
        <f ca="1">IF(G16510&lt;=3,RANDBETWEEN(1,2),IF(AND(G16510&gt;3,G16510&lt;=6),RANDBETWEEN(3,6),IF(AND(G16510&gt;6,G16510&lt;=10),RANDBETWEEN(5,8))))</f>
        <v>1</v>
      </c>
      <c r="G16510">
        <v>3</v>
      </c>
      <c r="H16510" t="s">
        <v>32</v>
      </c>
      <c r="I16510" t="s">
        <v>14</v>
      </c>
      <c r="J16510" t="s">
        <v>98</v>
      </c>
      <c r="K16510">
        <v>121</v>
      </c>
    </row>
    <row r="16511" spans="1:11">
      <c r="A16511">
        <v>39660</v>
      </c>
      <c r="B16511">
        <v>11</v>
      </c>
      <c r="C16511">
        <v>6</v>
      </c>
      <c r="D16511">
        <v>3</v>
      </c>
      <c r="E16511">
        <v>1</v>
      </c>
      <c r="F16511" s="4">
        <v>5</v>
      </c>
      <c r="G16511">
        <v>5</v>
      </c>
      <c r="H16511" t="s">
        <v>115</v>
      </c>
      <c r="I16511" t="s">
        <v>14</v>
      </c>
      <c r="J16511" t="s">
        <v>42</v>
      </c>
      <c r="K16511">
        <v>100</v>
      </c>
    </row>
    <row r="16512" spans="1:11">
      <c r="A16512">
        <v>39665</v>
      </c>
      <c r="B16512">
        <v>7</v>
      </c>
      <c r="C16512">
        <v>20</v>
      </c>
      <c r="D16512">
        <v>3</v>
      </c>
      <c r="E16512">
        <v>1</v>
      </c>
      <c r="F16512" s="4">
        <v>4</v>
      </c>
      <c r="G16512">
        <v>4</v>
      </c>
      <c r="H16512" t="s">
        <v>72</v>
      </c>
      <c r="I16512" t="s">
        <v>14</v>
      </c>
      <c r="J16512" t="s">
        <v>12</v>
      </c>
      <c r="K16512">
        <v>148</v>
      </c>
    </row>
    <row r="16513" spans="1:11">
      <c r="A16513">
        <v>39667</v>
      </c>
      <c r="B16513">
        <v>5</v>
      </c>
      <c r="C16513">
        <v>7</v>
      </c>
      <c r="D16513">
        <v>2</v>
      </c>
      <c r="E16513">
        <v>1</v>
      </c>
      <c r="F16513" s="4">
        <v>7</v>
      </c>
      <c r="G16513">
        <v>7</v>
      </c>
      <c r="H16513" t="s">
        <v>502</v>
      </c>
      <c r="I16513" t="s">
        <v>131</v>
      </c>
      <c r="J16513" t="s">
        <v>12</v>
      </c>
      <c r="K16513">
        <v>307</v>
      </c>
    </row>
    <row r="16514" spans="1:11">
      <c r="A16514">
        <v>39668</v>
      </c>
      <c r="B16514">
        <v>9</v>
      </c>
      <c r="C16514">
        <v>3</v>
      </c>
      <c r="D16514">
        <v>3</v>
      </c>
      <c r="E16514">
        <v>4</v>
      </c>
      <c r="F16514" s="4">
        <f ca="1">IF(G16514&lt;=3,RANDBETWEEN(1,2),IF(AND(G16514&gt;3,G16514&lt;=6),RANDBETWEEN(3,6),IF(AND(G16514&gt;6,G16514&lt;=10),RANDBETWEEN(5,8))))</f>
        <v>4</v>
      </c>
      <c r="G16514">
        <v>4</v>
      </c>
      <c r="H16514" t="s">
        <v>113</v>
      </c>
      <c r="I16514" t="s">
        <v>14</v>
      </c>
      <c r="J16514" t="s">
        <v>141</v>
      </c>
      <c r="K16514">
        <v>88</v>
      </c>
    </row>
    <row r="16515" spans="1:11">
      <c r="A16515">
        <v>39669</v>
      </c>
      <c r="B16515">
        <v>8</v>
      </c>
      <c r="C16515">
        <v>2</v>
      </c>
      <c r="D16515">
        <v>3</v>
      </c>
      <c r="E16515">
        <v>1</v>
      </c>
      <c r="F16515" s="4">
        <v>5</v>
      </c>
      <c r="G16515">
        <v>3</v>
      </c>
      <c r="H16515" t="s">
        <v>133</v>
      </c>
      <c r="I16515" t="s">
        <v>137</v>
      </c>
      <c r="J16515" t="s">
        <v>42</v>
      </c>
      <c r="K16515">
        <v>88</v>
      </c>
    </row>
    <row r="16516" spans="1:11">
      <c r="A16516">
        <v>39672</v>
      </c>
      <c r="B16516">
        <v>1</v>
      </c>
      <c r="C16516">
        <v>3</v>
      </c>
      <c r="D16516">
        <v>3</v>
      </c>
      <c r="E16516">
        <v>1</v>
      </c>
      <c r="F16516" s="4">
        <v>4</v>
      </c>
      <c r="G16516">
        <v>4</v>
      </c>
      <c r="H16516" t="s">
        <v>48</v>
      </c>
      <c r="I16516" t="s">
        <v>257</v>
      </c>
      <c r="J16516" t="s">
        <v>12</v>
      </c>
      <c r="K16516">
        <v>166</v>
      </c>
    </row>
    <row r="16517" spans="1:11">
      <c r="A16517">
        <v>39674</v>
      </c>
      <c r="B16517">
        <v>5</v>
      </c>
      <c r="C16517">
        <v>8</v>
      </c>
      <c r="D16517">
        <v>3</v>
      </c>
      <c r="E16517">
        <v>1</v>
      </c>
      <c r="F16517" s="4">
        <v>5</v>
      </c>
      <c r="G16517">
        <v>6</v>
      </c>
      <c r="H16517" t="s">
        <v>115</v>
      </c>
      <c r="I16517" t="s">
        <v>14</v>
      </c>
      <c r="J16517" t="s">
        <v>98</v>
      </c>
      <c r="K16517">
        <v>102</v>
      </c>
    </row>
    <row r="16518" spans="1:11">
      <c r="A16518">
        <v>39676</v>
      </c>
      <c r="B16518">
        <v>1</v>
      </c>
      <c r="C16518">
        <v>1</v>
      </c>
      <c r="D16518">
        <v>3</v>
      </c>
      <c r="E16518">
        <v>1</v>
      </c>
      <c r="F16518" s="4">
        <v>4</v>
      </c>
      <c r="G16518">
        <v>3</v>
      </c>
      <c r="H16518" t="s">
        <v>10</v>
      </c>
      <c r="I16518" t="s">
        <v>14</v>
      </c>
      <c r="J16518" t="s">
        <v>12</v>
      </c>
      <c r="K16518">
        <v>80</v>
      </c>
    </row>
    <row r="16519" spans="1:11">
      <c r="A16519">
        <v>39677</v>
      </c>
      <c r="B16519">
        <v>1</v>
      </c>
      <c r="C16519">
        <v>13</v>
      </c>
      <c r="D16519">
        <v>3</v>
      </c>
      <c r="E16519">
        <v>4</v>
      </c>
      <c r="F16519" s="4">
        <f ca="1">IF(G16519&lt;=3,RANDBETWEEN(1,2),IF(AND(G16519&gt;3,G16519&lt;=6),RANDBETWEEN(3,6),IF(AND(G16519&gt;6,G16519&lt;=10),RANDBETWEEN(5,8))))</f>
        <v>4</v>
      </c>
      <c r="G16519">
        <v>5</v>
      </c>
      <c r="H16519" t="s">
        <v>218</v>
      </c>
      <c r="I16519" t="s">
        <v>14</v>
      </c>
      <c r="J16519" t="s">
        <v>98</v>
      </c>
      <c r="K16519">
        <v>153</v>
      </c>
    </row>
    <row r="16520" spans="1:11">
      <c r="A16520">
        <v>39683</v>
      </c>
      <c r="B16520">
        <v>10</v>
      </c>
      <c r="C16520">
        <v>5</v>
      </c>
      <c r="D16520">
        <v>4</v>
      </c>
      <c r="E16520">
        <v>1</v>
      </c>
      <c r="F16520" s="4">
        <v>4</v>
      </c>
      <c r="G16520">
        <v>6</v>
      </c>
      <c r="H16520" t="s">
        <v>48</v>
      </c>
      <c r="I16520" t="s">
        <v>11</v>
      </c>
      <c r="J16520" t="s">
        <v>49</v>
      </c>
      <c r="K16520">
        <v>100</v>
      </c>
    </row>
    <row r="16521" spans="1:11">
      <c r="A16521">
        <v>39689</v>
      </c>
      <c r="B16521">
        <v>19</v>
      </c>
      <c r="C16521">
        <v>8</v>
      </c>
      <c r="D16521">
        <v>3</v>
      </c>
      <c r="E16521">
        <v>1</v>
      </c>
      <c r="F16521" s="4">
        <v>1</v>
      </c>
      <c r="G16521">
        <v>1</v>
      </c>
      <c r="H16521" t="s">
        <v>218</v>
      </c>
      <c r="I16521" t="s">
        <v>101</v>
      </c>
      <c r="J16521" t="s">
        <v>712</v>
      </c>
      <c r="K16521">
        <v>34</v>
      </c>
    </row>
    <row r="16522" spans="1:11">
      <c r="A16522">
        <v>39691</v>
      </c>
      <c r="B16522">
        <v>9</v>
      </c>
      <c r="C16522">
        <v>3</v>
      </c>
      <c r="D16522">
        <v>3</v>
      </c>
      <c r="E16522">
        <v>4</v>
      </c>
      <c r="F16522" s="4">
        <f ca="1">IF(G16522&lt;=3,RANDBETWEEN(1,2),IF(AND(G16522&gt;3,G16522&lt;=6),RANDBETWEEN(3,6),IF(AND(G16522&gt;6,G16522&lt;=10),RANDBETWEEN(5,8))))</f>
        <v>4</v>
      </c>
      <c r="G16522">
        <v>4</v>
      </c>
      <c r="H16522" t="s">
        <v>309</v>
      </c>
      <c r="I16522" t="s">
        <v>14</v>
      </c>
      <c r="J16522" t="s">
        <v>42</v>
      </c>
      <c r="K16522">
        <v>60</v>
      </c>
    </row>
    <row r="16523" spans="1:11">
      <c r="A16523">
        <v>39692</v>
      </c>
      <c r="B16523">
        <v>9</v>
      </c>
      <c r="C16523">
        <v>3</v>
      </c>
      <c r="D16523">
        <v>3</v>
      </c>
      <c r="E16523">
        <v>1</v>
      </c>
      <c r="F16523" s="4">
        <v>4</v>
      </c>
      <c r="G16523">
        <v>4</v>
      </c>
      <c r="H16523" t="s">
        <v>333</v>
      </c>
      <c r="I16523" t="s">
        <v>14</v>
      </c>
      <c r="J16523" t="s">
        <v>57</v>
      </c>
      <c r="K16523">
        <v>63</v>
      </c>
    </row>
    <row r="16524" spans="1:11">
      <c r="A16524">
        <v>39693</v>
      </c>
      <c r="B16524">
        <v>1</v>
      </c>
      <c r="C16524">
        <v>6</v>
      </c>
      <c r="D16524">
        <v>3</v>
      </c>
      <c r="E16524">
        <v>1</v>
      </c>
      <c r="F16524" s="4">
        <v>5</v>
      </c>
      <c r="G16524">
        <v>4</v>
      </c>
      <c r="H16524" t="s">
        <v>222</v>
      </c>
      <c r="I16524" t="s">
        <v>159</v>
      </c>
      <c r="J16524" t="s">
        <v>49</v>
      </c>
      <c r="K16524">
        <v>163</v>
      </c>
    </row>
    <row r="16525" spans="1:11">
      <c r="A16525">
        <v>39699</v>
      </c>
      <c r="B16525">
        <v>10</v>
      </c>
      <c r="C16525">
        <v>15</v>
      </c>
      <c r="D16525">
        <v>3</v>
      </c>
      <c r="E16525">
        <v>1</v>
      </c>
      <c r="F16525" s="4">
        <f ca="1">IF(G16525&lt;=3,RANDBETWEEN(1,2),IF(AND(G16525&gt;3,G16525&lt;=6),RANDBETWEEN(3,6),IF(AND(G16525&gt;6,G16525&lt;=10),RANDBETWEEN(5,8))))</f>
        <v>1</v>
      </c>
      <c r="G16525">
        <v>1</v>
      </c>
      <c r="H16525" t="s">
        <v>162</v>
      </c>
      <c r="I16525" t="s">
        <v>14</v>
      </c>
      <c r="J16525" t="s">
        <v>141</v>
      </c>
      <c r="K16525">
        <v>60</v>
      </c>
    </row>
    <row r="16526" spans="1:11">
      <c r="A16526">
        <v>39700</v>
      </c>
      <c r="B16526">
        <v>8</v>
      </c>
      <c r="C16526">
        <v>4</v>
      </c>
      <c r="D16526">
        <v>3</v>
      </c>
      <c r="E16526">
        <v>4</v>
      </c>
      <c r="F16526" s="4">
        <f ca="1">IF(G16526&lt;=3,RANDBETWEEN(1,2),IF(AND(G16526&gt;3,G16526&lt;=6),RANDBETWEEN(3,6),IF(AND(G16526&gt;6,G16526&lt;=10),RANDBETWEEN(5,8))))</f>
        <v>2</v>
      </c>
      <c r="G16526">
        <v>3</v>
      </c>
      <c r="H16526" t="s">
        <v>136</v>
      </c>
      <c r="I16526" t="s">
        <v>14</v>
      </c>
      <c r="J16526" t="s">
        <v>98</v>
      </c>
      <c r="K16526">
        <v>72</v>
      </c>
    </row>
    <row r="16527" spans="1:11">
      <c r="A16527">
        <v>39702</v>
      </c>
      <c r="B16527">
        <v>6</v>
      </c>
      <c r="C16527">
        <v>5</v>
      </c>
      <c r="D16527">
        <v>3</v>
      </c>
      <c r="E16527">
        <v>1</v>
      </c>
      <c r="F16527" s="4">
        <v>4</v>
      </c>
      <c r="G16527">
        <v>4</v>
      </c>
      <c r="H16527" t="s">
        <v>95</v>
      </c>
      <c r="I16527" t="s">
        <v>11</v>
      </c>
      <c r="J16527" t="s">
        <v>12</v>
      </c>
      <c r="K16527">
        <v>75</v>
      </c>
    </row>
    <row r="16528" spans="1:11">
      <c r="A16528">
        <v>39707</v>
      </c>
      <c r="B16528">
        <v>12</v>
      </c>
      <c r="C16528">
        <v>5</v>
      </c>
      <c r="D16528">
        <v>3</v>
      </c>
      <c r="E16528">
        <v>1</v>
      </c>
      <c r="F16528" s="4">
        <v>6</v>
      </c>
      <c r="G16528">
        <v>10</v>
      </c>
      <c r="H16528" t="s">
        <v>307</v>
      </c>
      <c r="I16528" t="s">
        <v>219</v>
      </c>
      <c r="J16528" t="s">
        <v>12</v>
      </c>
      <c r="K16528">
        <v>100</v>
      </c>
    </row>
    <row r="16529" spans="1:11">
      <c r="A16529">
        <v>39708</v>
      </c>
      <c r="B16529">
        <v>9</v>
      </c>
      <c r="C16529">
        <v>5</v>
      </c>
      <c r="D16529">
        <v>3</v>
      </c>
      <c r="E16529">
        <v>1</v>
      </c>
      <c r="F16529" s="4">
        <v>5</v>
      </c>
      <c r="G16529">
        <v>4</v>
      </c>
      <c r="H16529" t="s">
        <v>222</v>
      </c>
      <c r="I16529" t="s">
        <v>14</v>
      </c>
      <c r="J16529" t="s">
        <v>141</v>
      </c>
      <c r="K16529">
        <v>63</v>
      </c>
    </row>
    <row r="16530" spans="1:11">
      <c r="A16530">
        <v>39709</v>
      </c>
      <c r="B16530">
        <v>6</v>
      </c>
      <c r="C16530">
        <v>17</v>
      </c>
      <c r="D16530">
        <v>2</v>
      </c>
      <c r="E16530">
        <v>1</v>
      </c>
      <c r="F16530" s="4">
        <v>6</v>
      </c>
      <c r="G16530">
        <v>4</v>
      </c>
      <c r="H16530" t="s">
        <v>107</v>
      </c>
      <c r="I16530" t="s">
        <v>14</v>
      </c>
      <c r="J16530" t="s">
        <v>12</v>
      </c>
      <c r="K16530">
        <v>193</v>
      </c>
    </row>
    <row r="16531" spans="1:11">
      <c r="A16531">
        <v>39710</v>
      </c>
      <c r="B16531">
        <v>7</v>
      </c>
      <c r="C16531">
        <v>3</v>
      </c>
      <c r="D16531">
        <v>3</v>
      </c>
      <c r="E16531">
        <v>1</v>
      </c>
      <c r="F16531" s="4">
        <v>5</v>
      </c>
      <c r="G16531">
        <v>3</v>
      </c>
      <c r="H16531" t="s">
        <v>133</v>
      </c>
      <c r="I16531" t="s">
        <v>76</v>
      </c>
      <c r="J16531" t="s">
        <v>12</v>
      </c>
      <c r="K16531">
        <v>66</v>
      </c>
    </row>
    <row r="16532" spans="1:11">
      <c r="A16532">
        <v>39711</v>
      </c>
      <c r="B16532">
        <v>9</v>
      </c>
      <c r="C16532">
        <v>9</v>
      </c>
      <c r="D16532">
        <v>3</v>
      </c>
      <c r="E16532">
        <v>1</v>
      </c>
      <c r="F16532" s="4">
        <f ca="1">IF(G16532&lt;=3,RANDBETWEEN(1,2),IF(AND(G16532&gt;3,G16532&lt;=6),RANDBETWEEN(3,6),IF(AND(G16532&gt;6,G16532&lt;=10),RANDBETWEEN(5,8))))</f>
        <v>3</v>
      </c>
      <c r="G16532">
        <v>5</v>
      </c>
      <c r="H16532" t="s">
        <v>162</v>
      </c>
      <c r="I16532" t="s">
        <v>257</v>
      </c>
      <c r="J16532" t="s">
        <v>12</v>
      </c>
      <c r="K16532">
        <v>74</v>
      </c>
    </row>
    <row r="16533" spans="1:11">
      <c r="A16533">
        <v>39712</v>
      </c>
      <c r="B16533">
        <v>8</v>
      </c>
      <c r="C16533">
        <v>3</v>
      </c>
      <c r="D16533">
        <v>3</v>
      </c>
      <c r="E16533">
        <v>1</v>
      </c>
      <c r="F16533" s="4">
        <f ca="1">IF(G16533&lt;=3,RANDBETWEEN(1,2),IF(AND(G16533&gt;3,G16533&lt;=6),RANDBETWEEN(3,6),IF(AND(G16533&gt;6,G16533&lt;=10),RANDBETWEEN(5,8))))</f>
        <v>7</v>
      </c>
      <c r="G16533">
        <v>8</v>
      </c>
      <c r="H16533" t="s">
        <v>72</v>
      </c>
      <c r="I16533" t="s">
        <v>11</v>
      </c>
      <c r="J16533" t="s">
        <v>49</v>
      </c>
      <c r="K16533">
        <v>111</v>
      </c>
    </row>
    <row r="16534" spans="1:11">
      <c r="A16534">
        <v>39713</v>
      </c>
      <c r="B16534">
        <v>8</v>
      </c>
      <c r="C16534">
        <v>13</v>
      </c>
      <c r="D16534">
        <v>2</v>
      </c>
      <c r="E16534">
        <v>1</v>
      </c>
      <c r="F16534" s="4">
        <v>4</v>
      </c>
      <c r="G16534">
        <v>1</v>
      </c>
      <c r="H16534" t="s">
        <v>41</v>
      </c>
      <c r="I16534" t="s">
        <v>14</v>
      </c>
      <c r="J16534" t="s">
        <v>11</v>
      </c>
      <c r="K16534">
        <v>64</v>
      </c>
    </row>
    <row r="16535" spans="1:11">
      <c r="A16535">
        <v>39716</v>
      </c>
      <c r="B16535">
        <v>9</v>
      </c>
      <c r="C16535">
        <v>4</v>
      </c>
      <c r="D16535">
        <v>3</v>
      </c>
      <c r="E16535">
        <v>1</v>
      </c>
      <c r="F16535" s="4">
        <v>5</v>
      </c>
      <c r="G16535">
        <v>6</v>
      </c>
      <c r="H16535" t="s">
        <v>296</v>
      </c>
      <c r="I16535" t="s">
        <v>257</v>
      </c>
      <c r="J16535" t="s">
        <v>12</v>
      </c>
      <c r="K16535">
        <v>68</v>
      </c>
    </row>
    <row r="16536" spans="1:11">
      <c r="A16536">
        <v>39718</v>
      </c>
      <c r="B16536">
        <v>8</v>
      </c>
      <c r="C16536">
        <v>9</v>
      </c>
      <c r="D16536">
        <v>3</v>
      </c>
      <c r="E16536">
        <v>1</v>
      </c>
      <c r="F16536" s="4">
        <v>4</v>
      </c>
      <c r="G16536">
        <v>3</v>
      </c>
      <c r="H16536" t="s">
        <v>28</v>
      </c>
      <c r="I16536" t="s">
        <v>219</v>
      </c>
      <c r="J16536" t="s">
        <v>98</v>
      </c>
      <c r="K16536">
        <v>113</v>
      </c>
    </row>
    <row r="16537" spans="1:11">
      <c r="A16537">
        <v>39719</v>
      </c>
      <c r="B16537">
        <v>9</v>
      </c>
      <c r="C16537">
        <v>9</v>
      </c>
      <c r="D16537">
        <v>3</v>
      </c>
      <c r="E16537">
        <v>1</v>
      </c>
      <c r="F16537" s="4">
        <v>4</v>
      </c>
      <c r="G16537">
        <v>4</v>
      </c>
      <c r="H16537" t="s">
        <v>218</v>
      </c>
      <c r="I16537" t="s">
        <v>14</v>
      </c>
      <c r="J16537" t="s">
        <v>57</v>
      </c>
      <c r="K16537">
        <v>77</v>
      </c>
    </row>
    <row r="16538" spans="1:11">
      <c r="A16538">
        <v>39720</v>
      </c>
      <c r="B16538">
        <v>3</v>
      </c>
      <c r="C16538">
        <v>1</v>
      </c>
      <c r="D16538">
        <v>3</v>
      </c>
      <c r="E16538">
        <v>1</v>
      </c>
      <c r="F16538" s="4">
        <v>5</v>
      </c>
      <c r="G16538">
        <v>3</v>
      </c>
      <c r="H16538" t="s">
        <v>113</v>
      </c>
      <c r="I16538" t="s">
        <v>14</v>
      </c>
      <c r="J16538" t="s">
        <v>12</v>
      </c>
      <c r="K16538">
        <v>91</v>
      </c>
    </row>
    <row r="16539" spans="1:11">
      <c r="A16539">
        <v>39721</v>
      </c>
      <c r="B16539">
        <v>9</v>
      </c>
      <c r="C16539">
        <v>1</v>
      </c>
      <c r="D16539">
        <v>3</v>
      </c>
      <c r="E16539">
        <v>1</v>
      </c>
      <c r="F16539" s="4">
        <v>5</v>
      </c>
      <c r="G16539">
        <v>6</v>
      </c>
      <c r="H16539" t="s">
        <v>28</v>
      </c>
      <c r="I16539" t="s">
        <v>254</v>
      </c>
      <c r="J16539" t="s">
        <v>12</v>
      </c>
      <c r="K16539">
        <v>105</v>
      </c>
    </row>
    <row r="16540" spans="1:11">
      <c r="A16540">
        <v>39724</v>
      </c>
      <c r="B16540">
        <v>8</v>
      </c>
      <c r="C16540">
        <v>2</v>
      </c>
      <c r="D16540">
        <v>2</v>
      </c>
      <c r="E16540">
        <v>1</v>
      </c>
      <c r="F16540" s="4">
        <v>4</v>
      </c>
      <c r="G16540">
        <v>4</v>
      </c>
      <c r="H16540" t="s">
        <v>121</v>
      </c>
      <c r="I16540" t="s">
        <v>14</v>
      </c>
      <c r="J16540" t="s">
        <v>12</v>
      </c>
      <c r="K16540">
        <v>90</v>
      </c>
    </row>
    <row r="16541" spans="1:11">
      <c r="A16541">
        <v>39725</v>
      </c>
      <c r="B16541">
        <v>8</v>
      </c>
      <c r="C16541">
        <v>8</v>
      </c>
      <c r="D16541">
        <v>3</v>
      </c>
      <c r="E16541">
        <v>1</v>
      </c>
      <c r="F16541" s="4">
        <v>5</v>
      </c>
      <c r="G16541">
        <v>3</v>
      </c>
      <c r="H16541" t="s">
        <v>222</v>
      </c>
      <c r="I16541" t="s">
        <v>14</v>
      </c>
      <c r="J16541" t="s">
        <v>12</v>
      </c>
      <c r="K16541">
        <v>61</v>
      </c>
    </row>
    <row r="16542" spans="1:11">
      <c r="A16542">
        <v>39726</v>
      </c>
      <c r="B16542">
        <v>10</v>
      </c>
      <c r="C16542">
        <v>15</v>
      </c>
      <c r="D16542">
        <v>3</v>
      </c>
      <c r="E16542">
        <v>1</v>
      </c>
      <c r="F16542" s="4">
        <v>4</v>
      </c>
      <c r="G16542">
        <v>6</v>
      </c>
      <c r="H16542" t="s">
        <v>72</v>
      </c>
      <c r="I16542" t="s">
        <v>14</v>
      </c>
      <c r="J16542" t="s">
        <v>12</v>
      </c>
      <c r="K16542">
        <v>75</v>
      </c>
    </row>
    <row r="16543" spans="1:11">
      <c r="A16543">
        <v>39727</v>
      </c>
      <c r="B16543">
        <v>9</v>
      </c>
      <c r="C16543">
        <v>6</v>
      </c>
      <c r="D16543">
        <v>3</v>
      </c>
      <c r="E16543">
        <v>1</v>
      </c>
      <c r="F16543" s="4">
        <f ca="1">IF(G16543&lt;=3,RANDBETWEEN(1,2),IF(AND(G16543&gt;3,G16543&lt;=6),RANDBETWEEN(3,6),IF(AND(G16543&gt;6,G16543&lt;=10),RANDBETWEEN(5,8))))</f>
        <v>3</v>
      </c>
      <c r="G16543">
        <v>4</v>
      </c>
      <c r="H16543" t="s">
        <v>95</v>
      </c>
      <c r="I16543" t="s">
        <v>14</v>
      </c>
      <c r="J16543" t="s">
        <v>12</v>
      </c>
      <c r="K16543">
        <v>71</v>
      </c>
    </row>
    <row r="16544" spans="1:11">
      <c r="A16544">
        <v>39728</v>
      </c>
      <c r="B16544">
        <v>6</v>
      </c>
      <c r="C16544">
        <v>4</v>
      </c>
      <c r="D16544">
        <v>3</v>
      </c>
      <c r="E16544">
        <v>1</v>
      </c>
      <c r="F16544" s="4">
        <v>4</v>
      </c>
      <c r="G16544">
        <v>4</v>
      </c>
      <c r="H16544" t="s">
        <v>28</v>
      </c>
      <c r="I16544" t="s">
        <v>14</v>
      </c>
      <c r="J16544" t="s">
        <v>141</v>
      </c>
      <c r="K16544">
        <v>75</v>
      </c>
    </row>
    <row r="16545" spans="1:11">
      <c r="A16545">
        <v>39729</v>
      </c>
      <c r="B16545">
        <v>6</v>
      </c>
      <c r="C16545">
        <v>2</v>
      </c>
      <c r="D16545">
        <v>3</v>
      </c>
      <c r="E16545">
        <v>1</v>
      </c>
      <c r="F16545" s="4">
        <v>5</v>
      </c>
      <c r="G16545">
        <v>3</v>
      </c>
      <c r="H16545" t="s">
        <v>259</v>
      </c>
      <c r="I16545" t="s">
        <v>76</v>
      </c>
      <c r="J16545" t="s">
        <v>12</v>
      </c>
      <c r="K16545">
        <v>76</v>
      </c>
    </row>
    <row r="16546" spans="1:11">
      <c r="A16546">
        <v>39730</v>
      </c>
      <c r="B16546">
        <v>8</v>
      </c>
      <c r="C16546">
        <v>10</v>
      </c>
      <c r="D16546">
        <v>2</v>
      </c>
      <c r="E16546">
        <v>4</v>
      </c>
      <c r="F16546" s="4">
        <f ca="1">IF(G16546&lt;=3,RANDBETWEEN(1,2),IF(AND(G16546&gt;3,G16546&lt;=6),RANDBETWEEN(3,6),IF(AND(G16546&gt;6,G16546&lt;=10),RANDBETWEEN(5,8))))</f>
        <v>2</v>
      </c>
      <c r="G16546">
        <v>2</v>
      </c>
      <c r="H16546" t="s">
        <v>41</v>
      </c>
      <c r="I16546" t="s">
        <v>11</v>
      </c>
      <c r="J16546" t="s">
        <v>12</v>
      </c>
      <c r="K16546">
        <v>80</v>
      </c>
    </row>
    <row r="16547" spans="1:11">
      <c r="A16547">
        <v>39731</v>
      </c>
      <c r="B16547">
        <v>8</v>
      </c>
      <c r="C16547">
        <v>2</v>
      </c>
      <c r="D16547">
        <v>3</v>
      </c>
      <c r="E16547">
        <v>4</v>
      </c>
      <c r="F16547" s="4">
        <f ca="1">IF(G16547&lt;=3,RANDBETWEEN(1,2),IF(AND(G16547&gt;3,G16547&lt;=6),RANDBETWEEN(3,6),IF(AND(G16547&gt;6,G16547&lt;=10),RANDBETWEEN(5,8))))</f>
        <v>1</v>
      </c>
      <c r="G16547">
        <v>2</v>
      </c>
      <c r="H16547" t="s">
        <v>236</v>
      </c>
      <c r="I16547" t="s">
        <v>14</v>
      </c>
      <c r="J16547" t="s">
        <v>12</v>
      </c>
      <c r="K16547">
        <v>25</v>
      </c>
    </row>
    <row r="16548" spans="1:11">
      <c r="A16548">
        <v>39732</v>
      </c>
      <c r="B16548">
        <v>10</v>
      </c>
      <c r="C16548">
        <v>4</v>
      </c>
      <c r="D16548">
        <v>2</v>
      </c>
      <c r="E16548">
        <v>4</v>
      </c>
      <c r="F16548" s="4">
        <f ca="1">IF(G16548&lt;=3,RANDBETWEEN(1,2),IF(AND(G16548&gt;3,G16548&lt;=6),RANDBETWEEN(3,6),IF(AND(G16548&gt;6,G16548&lt;=10),RANDBETWEEN(5,8))))</f>
        <v>5</v>
      </c>
      <c r="G16548">
        <v>6</v>
      </c>
      <c r="H16548" t="s">
        <v>95</v>
      </c>
      <c r="I16548" t="s">
        <v>14</v>
      </c>
      <c r="J16548" t="s">
        <v>194</v>
      </c>
      <c r="K16548">
        <v>110</v>
      </c>
    </row>
    <row r="16549" spans="1:11">
      <c r="A16549">
        <v>39733</v>
      </c>
      <c r="B16549">
        <v>8</v>
      </c>
      <c r="C16549">
        <v>1</v>
      </c>
      <c r="D16549">
        <v>3</v>
      </c>
      <c r="E16549">
        <v>1</v>
      </c>
      <c r="F16549" s="4">
        <v>4</v>
      </c>
      <c r="G16549">
        <v>4</v>
      </c>
      <c r="H16549" t="s">
        <v>28</v>
      </c>
      <c r="I16549" t="s">
        <v>14</v>
      </c>
      <c r="J16549" t="s">
        <v>12</v>
      </c>
      <c r="K16549">
        <v>57</v>
      </c>
    </row>
    <row r="16550" spans="1:11">
      <c r="A16550">
        <v>39734</v>
      </c>
      <c r="B16550">
        <v>28</v>
      </c>
      <c r="C16550">
        <v>10</v>
      </c>
      <c r="D16550">
        <v>3</v>
      </c>
      <c r="E16550">
        <v>1</v>
      </c>
      <c r="F16550" s="4">
        <v>4</v>
      </c>
      <c r="G16550">
        <v>5</v>
      </c>
      <c r="H16550" t="s">
        <v>115</v>
      </c>
      <c r="I16550" t="s">
        <v>11</v>
      </c>
      <c r="J16550" t="s">
        <v>168</v>
      </c>
      <c r="K16550">
        <v>56</v>
      </c>
    </row>
    <row r="16551" spans="1:11">
      <c r="A16551">
        <v>39737</v>
      </c>
      <c r="B16551">
        <v>5</v>
      </c>
      <c r="C16551">
        <v>1</v>
      </c>
      <c r="D16551">
        <v>2</v>
      </c>
      <c r="E16551">
        <v>1</v>
      </c>
      <c r="F16551" s="4">
        <v>5</v>
      </c>
      <c r="G16551">
        <v>5</v>
      </c>
      <c r="H16551" t="s">
        <v>248</v>
      </c>
      <c r="I16551" t="s">
        <v>219</v>
      </c>
      <c r="J16551" t="s">
        <v>12</v>
      </c>
      <c r="K16551">
        <v>76</v>
      </c>
    </row>
    <row r="16552" spans="1:11">
      <c r="A16552">
        <v>39738</v>
      </c>
      <c r="B16552">
        <v>3</v>
      </c>
      <c r="C16552">
        <v>6</v>
      </c>
      <c r="D16552">
        <v>3</v>
      </c>
      <c r="E16552">
        <v>1</v>
      </c>
      <c r="F16552" s="4">
        <f ca="1">IF(G16552&lt;=3,RANDBETWEEN(1,2),IF(AND(G16552&gt;3,G16552&lt;=6),RANDBETWEEN(3,6),IF(AND(G16552&gt;6,G16552&lt;=10),RANDBETWEEN(5,8))))</f>
        <v>1</v>
      </c>
      <c r="G16552">
        <v>3</v>
      </c>
      <c r="H16552" t="s">
        <v>241</v>
      </c>
      <c r="I16552" t="s">
        <v>38</v>
      </c>
      <c r="J16552" t="s">
        <v>42</v>
      </c>
      <c r="K16552">
        <v>94</v>
      </c>
    </row>
    <row r="16553" spans="1:11">
      <c r="A16553">
        <v>39739</v>
      </c>
      <c r="B16553">
        <v>8</v>
      </c>
      <c r="C16553">
        <v>2</v>
      </c>
      <c r="D16553">
        <v>3</v>
      </c>
      <c r="E16553">
        <v>1</v>
      </c>
      <c r="F16553" s="4">
        <v>4</v>
      </c>
      <c r="G16553">
        <v>4</v>
      </c>
      <c r="H16553" t="s">
        <v>121</v>
      </c>
      <c r="I16553" t="s">
        <v>14</v>
      </c>
      <c r="J16553" t="s">
        <v>12</v>
      </c>
      <c r="K16553">
        <v>90</v>
      </c>
    </row>
    <row r="16554" spans="1:11">
      <c r="A16554">
        <v>39741</v>
      </c>
      <c r="B16554">
        <v>6</v>
      </c>
      <c r="C16554">
        <v>9</v>
      </c>
      <c r="D16554">
        <v>3</v>
      </c>
      <c r="E16554">
        <v>1</v>
      </c>
      <c r="F16554" s="4">
        <v>5</v>
      </c>
      <c r="G16554">
        <v>4</v>
      </c>
      <c r="H16554" t="s">
        <v>218</v>
      </c>
      <c r="I16554" t="s">
        <v>14</v>
      </c>
      <c r="J16554" t="s">
        <v>228</v>
      </c>
      <c r="K16554">
        <v>214</v>
      </c>
    </row>
    <row r="16555" spans="1:11">
      <c r="A16555">
        <v>39744</v>
      </c>
      <c r="B16555">
        <v>28</v>
      </c>
      <c r="C16555">
        <v>6</v>
      </c>
      <c r="D16555">
        <v>3</v>
      </c>
      <c r="E16555">
        <v>1</v>
      </c>
      <c r="F16555" s="4">
        <f ca="1">IF(G16555&lt;=3,RANDBETWEEN(1,2),IF(AND(G16555&gt;3,G16555&lt;=6),RANDBETWEEN(3,6),IF(AND(G16555&gt;6,G16555&lt;=10),RANDBETWEEN(5,8))))</f>
        <v>6</v>
      </c>
      <c r="G16555">
        <v>4</v>
      </c>
      <c r="H16555" t="s">
        <v>309</v>
      </c>
      <c r="I16555" t="s">
        <v>219</v>
      </c>
      <c r="J16555" t="s">
        <v>42</v>
      </c>
      <c r="K16555">
        <v>48</v>
      </c>
    </row>
    <row r="16556" spans="1:11">
      <c r="A16556">
        <v>39745</v>
      </c>
      <c r="B16556">
        <v>6</v>
      </c>
      <c r="C16556">
        <v>2</v>
      </c>
      <c r="D16556">
        <v>2</v>
      </c>
      <c r="E16556">
        <v>1</v>
      </c>
      <c r="F16556" s="4">
        <v>6</v>
      </c>
      <c r="G16556">
        <v>5</v>
      </c>
      <c r="H16556" t="s">
        <v>150</v>
      </c>
      <c r="I16556" t="s">
        <v>14</v>
      </c>
      <c r="J16556" t="s">
        <v>98</v>
      </c>
      <c r="K16556">
        <v>68</v>
      </c>
    </row>
    <row r="16557" spans="1:11">
      <c r="A16557">
        <v>39746</v>
      </c>
      <c r="B16557">
        <v>7</v>
      </c>
      <c r="C16557">
        <v>20</v>
      </c>
      <c r="D16557">
        <v>3</v>
      </c>
      <c r="E16557">
        <v>1</v>
      </c>
      <c r="F16557" s="4">
        <v>5</v>
      </c>
      <c r="G16557">
        <v>4</v>
      </c>
      <c r="H16557" t="s">
        <v>115</v>
      </c>
      <c r="I16557" t="s">
        <v>588</v>
      </c>
      <c r="J16557" t="s">
        <v>42</v>
      </c>
      <c r="K16557">
        <v>100</v>
      </c>
    </row>
    <row r="16558" spans="1:11">
      <c r="A16558">
        <v>39747</v>
      </c>
      <c r="B16558">
        <v>6</v>
      </c>
      <c r="C16558">
        <v>21</v>
      </c>
      <c r="D16558">
        <v>3</v>
      </c>
      <c r="E16558">
        <v>1</v>
      </c>
      <c r="F16558" s="4">
        <f ca="1">IF(G16558&lt;=3,RANDBETWEEN(1,2),IF(AND(G16558&gt;3,G16558&lt;=6),RANDBETWEEN(3,6),IF(AND(G16558&gt;6,G16558&lt;=10),RANDBETWEEN(5,8))))</f>
        <v>2</v>
      </c>
      <c r="G16558">
        <v>3</v>
      </c>
      <c r="H16558" t="s">
        <v>133</v>
      </c>
      <c r="I16558" t="s">
        <v>12</v>
      </c>
      <c r="J16558" t="s">
        <v>12</v>
      </c>
      <c r="K16558">
        <v>89</v>
      </c>
    </row>
    <row r="16559" spans="1:11">
      <c r="A16559">
        <v>39750</v>
      </c>
      <c r="B16559">
        <v>6</v>
      </c>
      <c r="C16559">
        <v>12</v>
      </c>
      <c r="D16559">
        <v>3</v>
      </c>
      <c r="E16559">
        <v>4</v>
      </c>
      <c r="F16559" s="4">
        <f ca="1">IF(G16559&lt;=3,RANDBETWEEN(1,2),IF(AND(G16559&gt;3,G16559&lt;=6),RANDBETWEEN(3,6),IF(AND(G16559&gt;6,G16559&lt;=10),RANDBETWEEN(5,8))))</f>
        <v>1</v>
      </c>
      <c r="G16559">
        <v>3</v>
      </c>
      <c r="H16559" t="s">
        <v>10</v>
      </c>
      <c r="I16559" t="s">
        <v>386</v>
      </c>
      <c r="J16559" t="s">
        <v>98</v>
      </c>
      <c r="K16559">
        <v>80</v>
      </c>
    </row>
    <row r="16560" spans="1:11">
      <c r="A16560">
        <v>39756</v>
      </c>
      <c r="B16560">
        <v>9</v>
      </c>
      <c r="C16560">
        <v>3</v>
      </c>
      <c r="D16560">
        <v>3</v>
      </c>
      <c r="E16560">
        <v>1</v>
      </c>
      <c r="F16560" s="4">
        <v>5</v>
      </c>
      <c r="G16560">
        <v>3</v>
      </c>
      <c r="H16560" t="s">
        <v>113</v>
      </c>
      <c r="I16560" t="s">
        <v>14</v>
      </c>
      <c r="J16560" t="s">
        <v>12</v>
      </c>
      <c r="K16560">
        <v>87</v>
      </c>
    </row>
    <row r="16561" spans="1:11">
      <c r="A16561">
        <v>39757</v>
      </c>
      <c r="B16561">
        <v>10</v>
      </c>
      <c r="C16561">
        <v>14</v>
      </c>
      <c r="D16561">
        <v>3</v>
      </c>
      <c r="E16561">
        <v>1</v>
      </c>
      <c r="F16561" s="4">
        <v>4</v>
      </c>
      <c r="G16561">
        <v>3</v>
      </c>
      <c r="H16561" t="s">
        <v>133</v>
      </c>
      <c r="I16561" t="s">
        <v>14</v>
      </c>
      <c r="J16561" t="s">
        <v>25</v>
      </c>
      <c r="K16561">
        <v>79</v>
      </c>
    </row>
    <row r="16562" spans="1:11">
      <c r="A16562">
        <v>39761</v>
      </c>
      <c r="B16562">
        <v>5</v>
      </c>
      <c r="C16562">
        <v>5</v>
      </c>
      <c r="D16562">
        <v>3</v>
      </c>
      <c r="E16562">
        <v>1</v>
      </c>
      <c r="F16562" s="4">
        <v>5</v>
      </c>
      <c r="G16562">
        <v>4</v>
      </c>
      <c r="H16562" t="s">
        <v>121</v>
      </c>
      <c r="I16562" t="s">
        <v>76</v>
      </c>
      <c r="J16562" t="s">
        <v>12</v>
      </c>
      <c r="K16562">
        <v>130</v>
      </c>
    </row>
    <row r="16563" spans="1:11">
      <c r="A16563">
        <v>39763</v>
      </c>
      <c r="B16563">
        <v>10</v>
      </c>
      <c r="C16563">
        <v>14</v>
      </c>
      <c r="D16563">
        <v>3</v>
      </c>
      <c r="E16563">
        <v>1</v>
      </c>
      <c r="F16563" s="4">
        <v>5</v>
      </c>
      <c r="G16563">
        <v>3</v>
      </c>
      <c r="H16563" t="s">
        <v>212</v>
      </c>
      <c r="I16563" t="s">
        <v>14</v>
      </c>
      <c r="J16563" t="s">
        <v>42</v>
      </c>
      <c r="K16563">
        <v>83</v>
      </c>
    </row>
    <row r="16564" spans="1:11">
      <c r="A16564">
        <v>39765</v>
      </c>
      <c r="B16564">
        <v>10</v>
      </c>
      <c r="C16564">
        <v>16</v>
      </c>
      <c r="D16564">
        <v>2</v>
      </c>
      <c r="E16564">
        <v>4</v>
      </c>
      <c r="F16564" s="4">
        <f ca="1">IF(G16564&lt;=3,RANDBETWEEN(1,2),IF(AND(G16564&gt;3,G16564&lt;=6),RANDBETWEEN(3,6),IF(AND(G16564&gt;6,G16564&lt;=10),RANDBETWEEN(5,8))))</f>
        <v>6</v>
      </c>
      <c r="G16564">
        <v>4</v>
      </c>
      <c r="H16564" t="s">
        <v>339</v>
      </c>
      <c r="I16564" t="s">
        <v>14</v>
      </c>
      <c r="J16564" t="s">
        <v>12</v>
      </c>
      <c r="K16564">
        <v>40</v>
      </c>
    </row>
    <row r="16565" spans="1:11">
      <c r="A16565">
        <v>39771</v>
      </c>
      <c r="B16565">
        <v>9</v>
      </c>
      <c r="C16565">
        <v>5</v>
      </c>
      <c r="D16565">
        <v>2</v>
      </c>
      <c r="E16565">
        <v>4</v>
      </c>
      <c r="F16565" s="4">
        <f ca="1">IF(G16565&lt;=3,RANDBETWEEN(1,2),IF(AND(G16565&gt;3,G16565&lt;=6),RANDBETWEEN(3,6),IF(AND(G16565&gt;6,G16565&lt;=10),RANDBETWEEN(5,8))))</f>
        <v>1</v>
      </c>
      <c r="G16565">
        <v>3</v>
      </c>
      <c r="H16565" t="s">
        <v>48</v>
      </c>
      <c r="I16565" t="s">
        <v>141</v>
      </c>
      <c r="J16565" t="s">
        <v>12</v>
      </c>
      <c r="K16565">
        <v>50</v>
      </c>
    </row>
    <row r="16566" spans="1:11">
      <c r="A16566">
        <v>39779</v>
      </c>
      <c r="B16566">
        <v>3</v>
      </c>
      <c r="C16566">
        <v>2</v>
      </c>
      <c r="D16566">
        <v>2</v>
      </c>
      <c r="E16566">
        <v>1</v>
      </c>
      <c r="F16566" s="4">
        <v>8</v>
      </c>
      <c r="G16566">
        <v>8</v>
      </c>
      <c r="H16566" t="s">
        <v>251</v>
      </c>
      <c r="I16566" t="s">
        <v>286</v>
      </c>
      <c r="J16566" t="s">
        <v>12</v>
      </c>
      <c r="K16566">
        <v>437</v>
      </c>
    </row>
    <row r="16567" spans="1:11">
      <c r="A16567">
        <v>39786</v>
      </c>
      <c r="B16567">
        <v>19</v>
      </c>
      <c r="C16567">
        <v>1</v>
      </c>
      <c r="D16567">
        <v>1</v>
      </c>
      <c r="E16567">
        <v>1</v>
      </c>
      <c r="F16567" s="4">
        <f ca="1">IF(G16567&lt;=3,RANDBETWEEN(1,2),IF(AND(G16567&gt;3,G16567&lt;=6),RANDBETWEEN(3,6),IF(AND(G16567&gt;6,G16567&lt;=10),RANDBETWEEN(5,8))))</f>
        <v>4</v>
      </c>
      <c r="G16567">
        <v>6</v>
      </c>
      <c r="H16567" t="s">
        <v>905</v>
      </c>
      <c r="I16567" t="s">
        <v>272</v>
      </c>
      <c r="J16567" t="s">
        <v>37</v>
      </c>
      <c r="K16567">
        <v>44</v>
      </c>
    </row>
    <row r="16568" spans="1:11">
      <c r="A16568">
        <v>39788</v>
      </c>
      <c r="B16568">
        <v>1</v>
      </c>
      <c r="C16568">
        <v>1</v>
      </c>
      <c r="D16568">
        <v>3</v>
      </c>
      <c r="E16568">
        <v>1</v>
      </c>
      <c r="F16568" s="4">
        <v>4</v>
      </c>
      <c r="G16568">
        <v>2</v>
      </c>
      <c r="H16568" t="s">
        <v>113</v>
      </c>
      <c r="I16568" t="s">
        <v>14</v>
      </c>
      <c r="J16568" t="s">
        <v>67</v>
      </c>
      <c r="K16568">
        <v>112</v>
      </c>
    </row>
    <row r="16569" spans="1:11">
      <c r="A16569">
        <v>39790</v>
      </c>
      <c r="B16569">
        <v>11</v>
      </c>
      <c r="C16569">
        <v>7</v>
      </c>
      <c r="D16569">
        <v>3</v>
      </c>
      <c r="E16569">
        <v>1</v>
      </c>
      <c r="F16569" s="4">
        <f ca="1">IF(G16569&lt;=3,RANDBETWEEN(1,2),IF(AND(G16569&gt;3,G16569&lt;=6),RANDBETWEEN(3,6),IF(AND(G16569&gt;6,G16569&lt;=10),RANDBETWEEN(5,8))))</f>
        <v>1</v>
      </c>
      <c r="G16569">
        <v>3</v>
      </c>
      <c r="H16569" t="s">
        <v>133</v>
      </c>
      <c r="I16569" t="s">
        <v>11</v>
      </c>
      <c r="J16569" t="s">
        <v>98</v>
      </c>
      <c r="K16569">
        <v>80</v>
      </c>
    </row>
    <row r="16570" spans="1:11">
      <c r="A16570">
        <v>39791</v>
      </c>
      <c r="B16570">
        <v>6</v>
      </c>
      <c r="C16570">
        <v>21</v>
      </c>
      <c r="D16570">
        <v>3</v>
      </c>
      <c r="E16570">
        <v>1</v>
      </c>
      <c r="F16570" s="4">
        <v>5</v>
      </c>
      <c r="G16570">
        <v>3</v>
      </c>
      <c r="H16570" t="s">
        <v>236</v>
      </c>
      <c r="I16570" t="s">
        <v>37</v>
      </c>
      <c r="J16570" t="s">
        <v>12</v>
      </c>
      <c r="K16570">
        <v>139</v>
      </c>
    </row>
    <row r="16571" spans="1:11">
      <c r="A16571">
        <v>39798</v>
      </c>
      <c r="B16571">
        <v>8</v>
      </c>
      <c r="C16571">
        <v>3</v>
      </c>
      <c r="D16571">
        <v>3</v>
      </c>
      <c r="E16571">
        <v>4</v>
      </c>
      <c r="F16571" s="4">
        <f ca="1">IF(G16571&lt;=3,RANDBETWEEN(1,2),IF(AND(G16571&gt;3,G16571&lt;=6),RANDBETWEEN(3,6),IF(AND(G16571&gt;6,G16571&lt;=10),RANDBETWEEN(5,8))))</f>
        <v>2</v>
      </c>
      <c r="G16571">
        <v>2</v>
      </c>
      <c r="H16571" t="s">
        <v>113</v>
      </c>
      <c r="I16571" t="s">
        <v>11</v>
      </c>
      <c r="J16571" t="s">
        <v>98</v>
      </c>
      <c r="K16571">
        <v>50</v>
      </c>
    </row>
    <row r="16572" spans="1:11">
      <c r="A16572">
        <v>39802</v>
      </c>
      <c r="B16572">
        <v>6</v>
      </c>
      <c r="C16572">
        <v>7</v>
      </c>
      <c r="D16572">
        <v>2</v>
      </c>
      <c r="E16572">
        <v>1</v>
      </c>
      <c r="F16572" s="4">
        <v>6</v>
      </c>
      <c r="G16572">
        <v>6</v>
      </c>
      <c r="H16572" t="s">
        <v>72</v>
      </c>
      <c r="I16572" t="s">
        <v>14</v>
      </c>
      <c r="J16572" t="s">
        <v>49</v>
      </c>
      <c r="K16572">
        <v>133</v>
      </c>
    </row>
    <row r="16573" spans="1:11">
      <c r="A16573">
        <v>39803</v>
      </c>
      <c r="B16573">
        <v>9</v>
      </c>
      <c r="C16573">
        <v>6</v>
      </c>
      <c r="D16573">
        <v>3</v>
      </c>
      <c r="E16573">
        <v>1</v>
      </c>
      <c r="F16573" s="4">
        <v>5</v>
      </c>
      <c r="G16573">
        <v>6</v>
      </c>
      <c r="H16573" t="s">
        <v>48</v>
      </c>
      <c r="I16573" t="s">
        <v>14</v>
      </c>
      <c r="J16573" t="s">
        <v>12</v>
      </c>
      <c r="K16573">
        <v>122</v>
      </c>
    </row>
    <row r="16574" spans="1:11">
      <c r="A16574">
        <v>39805</v>
      </c>
      <c r="B16574">
        <v>5</v>
      </c>
      <c r="C16574">
        <v>6</v>
      </c>
      <c r="D16574">
        <v>3</v>
      </c>
      <c r="E16574">
        <v>1</v>
      </c>
      <c r="F16574" s="4">
        <v>4</v>
      </c>
      <c r="G16574">
        <v>4</v>
      </c>
      <c r="H16574" t="s">
        <v>72</v>
      </c>
      <c r="I16574" t="s">
        <v>14</v>
      </c>
      <c r="J16574" t="s">
        <v>98</v>
      </c>
      <c r="K16574">
        <v>83</v>
      </c>
    </row>
    <row r="16575" spans="1:11">
      <c r="A16575">
        <v>39806</v>
      </c>
      <c r="B16575">
        <v>28</v>
      </c>
      <c r="C16575">
        <v>11</v>
      </c>
      <c r="D16575">
        <v>3</v>
      </c>
      <c r="E16575">
        <v>1</v>
      </c>
      <c r="F16575" s="4">
        <v>3</v>
      </c>
      <c r="G16575">
        <v>3</v>
      </c>
      <c r="H16575" t="s">
        <v>212</v>
      </c>
      <c r="I16575" t="s">
        <v>14</v>
      </c>
      <c r="J16575" t="s">
        <v>98</v>
      </c>
      <c r="K16575">
        <v>76</v>
      </c>
    </row>
    <row r="16576" spans="1:11">
      <c r="A16576">
        <v>39810</v>
      </c>
      <c r="B16576">
        <v>7</v>
      </c>
      <c r="C16576">
        <v>10</v>
      </c>
      <c r="D16576">
        <v>3</v>
      </c>
      <c r="E16576">
        <v>1</v>
      </c>
      <c r="F16576" s="4">
        <v>6</v>
      </c>
      <c r="G16576">
        <v>3</v>
      </c>
      <c r="H16576" t="s">
        <v>48</v>
      </c>
      <c r="I16576" t="s">
        <v>11</v>
      </c>
      <c r="J16576" t="s">
        <v>49</v>
      </c>
      <c r="K16576">
        <v>224</v>
      </c>
    </row>
    <row r="16577" spans="1:11">
      <c r="A16577">
        <v>39811</v>
      </c>
      <c r="B16577">
        <v>8</v>
      </c>
      <c r="C16577">
        <v>8</v>
      </c>
      <c r="D16577">
        <v>3</v>
      </c>
      <c r="E16577">
        <v>1</v>
      </c>
      <c r="F16577" s="4">
        <v>5</v>
      </c>
      <c r="G16577">
        <v>3</v>
      </c>
      <c r="H16577" t="s">
        <v>133</v>
      </c>
      <c r="I16577" t="s">
        <v>14</v>
      </c>
      <c r="J16577" t="s">
        <v>12</v>
      </c>
      <c r="K16577">
        <v>66</v>
      </c>
    </row>
    <row r="16578" spans="1:11">
      <c r="A16578">
        <v>39813</v>
      </c>
      <c r="B16578">
        <v>5</v>
      </c>
      <c r="C16578">
        <v>8</v>
      </c>
      <c r="D16578">
        <v>3</v>
      </c>
      <c r="E16578">
        <v>4</v>
      </c>
      <c r="F16578" s="4">
        <f ca="1">IF(G16578&lt;=3,RANDBETWEEN(1,2),IF(AND(G16578&gt;3,G16578&lt;=6),RANDBETWEEN(3,6),IF(AND(G16578&gt;6,G16578&lt;=10),RANDBETWEEN(5,8))))</f>
        <v>5</v>
      </c>
      <c r="G16578">
        <v>4</v>
      </c>
      <c r="H16578" t="s">
        <v>167</v>
      </c>
      <c r="I16578" t="s">
        <v>20</v>
      </c>
      <c r="J16578" t="s">
        <v>12</v>
      </c>
      <c r="K16578">
        <v>78</v>
      </c>
    </row>
    <row r="16579" spans="1:11">
      <c r="A16579">
        <v>39814</v>
      </c>
      <c r="B16579">
        <v>5</v>
      </c>
      <c r="C16579">
        <v>8</v>
      </c>
      <c r="D16579">
        <v>3</v>
      </c>
      <c r="E16579">
        <v>4</v>
      </c>
      <c r="F16579" s="4">
        <f ca="1">IF(G16579&lt;=3,RANDBETWEEN(1,2),IF(AND(G16579&gt;3,G16579&lt;=6),RANDBETWEEN(3,6),IF(AND(G16579&gt;6,G16579&lt;=10),RANDBETWEEN(5,8))))</f>
        <v>6</v>
      </c>
      <c r="G16579">
        <v>4</v>
      </c>
      <c r="H16579" t="s">
        <v>136</v>
      </c>
      <c r="I16579" t="s">
        <v>76</v>
      </c>
      <c r="J16579" t="s">
        <v>12</v>
      </c>
      <c r="K16579">
        <v>82</v>
      </c>
    </row>
    <row r="16580" spans="1:11">
      <c r="A16580">
        <v>39816</v>
      </c>
      <c r="B16580">
        <v>5</v>
      </c>
      <c r="C16580">
        <v>6</v>
      </c>
      <c r="D16580">
        <v>3</v>
      </c>
      <c r="E16580">
        <v>1</v>
      </c>
      <c r="F16580" s="4">
        <v>5</v>
      </c>
      <c r="G16580">
        <v>5</v>
      </c>
      <c r="H16580" t="s">
        <v>285</v>
      </c>
      <c r="I16580" t="s">
        <v>219</v>
      </c>
      <c r="J16580" t="s">
        <v>12</v>
      </c>
      <c r="K16580">
        <v>90</v>
      </c>
    </row>
    <row r="16581" spans="1:11">
      <c r="A16581">
        <v>39818</v>
      </c>
      <c r="B16581">
        <v>7</v>
      </c>
      <c r="C16581">
        <v>6</v>
      </c>
      <c r="D16581">
        <v>3</v>
      </c>
      <c r="E16581">
        <v>1</v>
      </c>
      <c r="F16581" s="4">
        <v>2</v>
      </c>
      <c r="G16581">
        <v>2</v>
      </c>
      <c r="H16581" t="s">
        <v>113</v>
      </c>
      <c r="I16581" t="s">
        <v>14</v>
      </c>
      <c r="J16581" t="s">
        <v>98</v>
      </c>
      <c r="K16581">
        <v>48</v>
      </c>
    </row>
    <row r="16582" spans="1:11">
      <c r="A16582">
        <v>39825</v>
      </c>
      <c r="B16582">
        <v>10</v>
      </c>
      <c r="C16582">
        <v>13</v>
      </c>
      <c r="D16582">
        <v>3</v>
      </c>
      <c r="E16582">
        <v>1</v>
      </c>
      <c r="F16582" s="4">
        <v>4</v>
      </c>
      <c r="G16582">
        <v>3</v>
      </c>
      <c r="H16582" t="s">
        <v>95</v>
      </c>
      <c r="I16582" t="s">
        <v>14</v>
      </c>
      <c r="J16582" t="s">
        <v>12</v>
      </c>
      <c r="K16582">
        <v>125</v>
      </c>
    </row>
    <row r="16583" spans="1:11">
      <c r="A16583">
        <v>39826</v>
      </c>
      <c r="B16583">
        <v>10</v>
      </c>
      <c r="C16583">
        <v>10</v>
      </c>
      <c r="D16583">
        <v>3</v>
      </c>
      <c r="E16583">
        <v>1</v>
      </c>
      <c r="F16583" s="4">
        <v>4</v>
      </c>
      <c r="G16583">
        <v>4</v>
      </c>
      <c r="H16583" t="s">
        <v>259</v>
      </c>
      <c r="I16583" t="s">
        <v>14</v>
      </c>
      <c r="J16583" t="s">
        <v>98</v>
      </c>
      <c r="K16583">
        <v>44</v>
      </c>
    </row>
    <row r="16584" spans="1:11">
      <c r="A16584">
        <v>39827</v>
      </c>
      <c r="B16584">
        <v>7</v>
      </c>
      <c r="C16584">
        <v>8</v>
      </c>
      <c r="D16584">
        <v>3</v>
      </c>
      <c r="E16584">
        <v>4</v>
      </c>
      <c r="F16584" s="4">
        <f ca="1">IF(G16584&lt;=3,RANDBETWEEN(1,2),IF(AND(G16584&gt;3,G16584&lt;=6),RANDBETWEEN(3,6),IF(AND(G16584&gt;6,G16584&lt;=10),RANDBETWEEN(5,8))))</f>
        <v>3</v>
      </c>
      <c r="G16584">
        <v>4</v>
      </c>
      <c r="H16584" t="s">
        <v>214</v>
      </c>
      <c r="I16584" t="s">
        <v>14</v>
      </c>
      <c r="J16584" t="s">
        <v>141</v>
      </c>
      <c r="K16584">
        <v>96</v>
      </c>
    </row>
    <row r="16585" spans="1:11">
      <c r="A16585">
        <v>39830</v>
      </c>
      <c r="B16585">
        <v>8</v>
      </c>
      <c r="C16585">
        <v>9</v>
      </c>
      <c r="D16585">
        <v>3</v>
      </c>
      <c r="E16585">
        <v>1</v>
      </c>
      <c r="F16585" s="4">
        <v>5</v>
      </c>
      <c r="G16585">
        <v>6</v>
      </c>
      <c r="H16585" t="s">
        <v>110</v>
      </c>
      <c r="I16585" t="s">
        <v>14</v>
      </c>
      <c r="J16585" t="s">
        <v>98</v>
      </c>
      <c r="K16585">
        <v>92</v>
      </c>
    </row>
    <row r="16586" spans="1:11">
      <c r="A16586">
        <v>39836</v>
      </c>
      <c r="B16586">
        <v>5</v>
      </c>
      <c r="C16586">
        <v>8</v>
      </c>
      <c r="D16586">
        <v>3</v>
      </c>
      <c r="E16586">
        <v>1</v>
      </c>
      <c r="F16586" s="4">
        <v>1</v>
      </c>
      <c r="G16586">
        <v>4</v>
      </c>
      <c r="H16586" t="s">
        <v>222</v>
      </c>
      <c r="I16586" t="s">
        <v>101</v>
      </c>
      <c r="J16586" t="s">
        <v>12</v>
      </c>
      <c r="K16586">
        <v>68</v>
      </c>
    </row>
    <row r="16587" spans="1:11">
      <c r="A16587">
        <v>39837</v>
      </c>
      <c r="B16587">
        <v>28</v>
      </c>
      <c r="C16587">
        <v>14</v>
      </c>
      <c r="D16587">
        <v>3</v>
      </c>
      <c r="E16587">
        <v>1</v>
      </c>
      <c r="F16587" s="4">
        <v>2</v>
      </c>
      <c r="G16587">
        <v>3</v>
      </c>
      <c r="H16587" t="s">
        <v>162</v>
      </c>
      <c r="I16587" t="s">
        <v>257</v>
      </c>
      <c r="J16587" t="s">
        <v>12</v>
      </c>
      <c r="K16587">
        <v>52</v>
      </c>
    </row>
    <row r="16588" spans="1:11">
      <c r="A16588">
        <v>39840</v>
      </c>
      <c r="B16588">
        <v>8</v>
      </c>
      <c r="C16588">
        <v>10</v>
      </c>
      <c r="D16588">
        <v>3</v>
      </c>
      <c r="E16588">
        <v>4</v>
      </c>
      <c r="F16588" s="4">
        <f ca="1">IF(G16588&lt;=3,RANDBETWEEN(1,2),IF(AND(G16588&gt;3,G16588&lt;=6),RANDBETWEEN(3,6),IF(AND(G16588&gt;6,G16588&lt;=10),RANDBETWEEN(5,8))))</f>
        <v>6</v>
      </c>
      <c r="G16588">
        <v>4</v>
      </c>
      <c r="H16588" t="s">
        <v>259</v>
      </c>
      <c r="I16588" t="s">
        <v>101</v>
      </c>
      <c r="J16588" t="s">
        <v>98</v>
      </c>
      <c r="K16588">
        <v>94</v>
      </c>
    </row>
    <row r="16589" spans="1:11">
      <c r="A16589">
        <v>39841</v>
      </c>
      <c r="B16589">
        <v>4</v>
      </c>
      <c r="C16589">
        <v>3</v>
      </c>
      <c r="D16589">
        <v>3</v>
      </c>
      <c r="E16589">
        <v>1</v>
      </c>
      <c r="F16589" s="4">
        <v>4</v>
      </c>
      <c r="G16589">
        <v>4</v>
      </c>
      <c r="H16589" t="s">
        <v>72</v>
      </c>
      <c r="I16589" t="s">
        <v>219</v>
      </c>
      <c r="J16589" t="s">
        <v>98</v>
      </c>
      <c r="K16589">
        <v>64</v>
      </c>
    </row>
    <row r="16590" spans="1:11">
      <c r="A16590">
        <v>39842</v>
      </c>
      <c r="B16590">
        <v>6</v>
      </c>
      <c r="C16590">
        <v>5</v>
      </c>
      <c r="D16590">
        <v>3</v>
      </c>
      <c r="E16590">
        <v>4</v>
      </c>
      <c r="F16590" s="4">
        <f ca="1">IF(G16590&lt;=3,RANDBETWEEN(1,2),IF(AND(G16590&gt;3,G16590&lt;=6),RANDBETWEEN(3,6),IF(AND(G16590&gt;6,G16590&lt;=10),RANDBETWEEN(5,8))))</f>
        <v>3</v>
      </c>
      <c r="G16590">
        <v>4</v>
      </c>
      <c r="H16590" t="s">
        <v>19</v>
      </c>
      <c r="I16590" t="s">
        <v>14</v>
      </c>
      <c r="J16590" t="s">
        <v>12</v>
      </c>
      <c r="K16590">
        <v>73</v>
      </c>
    </row>
    <row r="16591" spans="1:11">
      <c r="A16591">
        <v>39844</v>
      </c>
      <c r="B16591">
        <v>1</v>
      </c>
      <c r="C16591">
        <v>6</v>
      </c>
      <c r="D16591">
        <v>1</v>
      </c>
      <c r="E16591">
        <v>1</v>
      </c>
      <c r="F16591" s="4">
        <v>3</v>
      </c>
      <c r="G16591">
        <v>4</v>
      </c>
      <c r="H16591" t="s">
        <v>125</v>
      </c>
      <c r="I16591" t="s">
        <v>14</v>
      </c>
      <c r="J16591" t="s">
        <v>76</v>
      </c>
      <c r="K16591">
        <v>235</v>
      </c>
    </row>
    <row r="16592" spans="1:11">
      <c r="A16592">
        <v>39851</v>
      </c>
      <c r="B16592">
        <v>5</v>
      </c>
      <c r="C16592">
        <v>3</v>
      </c>
      <c r="D16592">
        <v>3</v>
      </c>
      <c r="E16592">
        <v>1</v>
      </c>
      <c r="F16592" s="4">
        <v>5</v>
      </c>
      <c r="G16592">
        <v>5</v>
      </c>
      <c r="H16592" t="s">
        <v>185</v>
      </c>
      <c r="I16592" t="s">
        <v>14</v>
      </c>
      <c r="J16592" t="s">
        <v>49</v>
      </c>
      <c r="K16592">
        <v>129</v>
      </c>
    </row>
    <row r="16593" spans="1:11">
      <c r="A16593">
        <v>39852</v>
      </c>
      <c r="B16593">
        <v>8</v>
      </c>
      <c r="C16593">
        <v>14</v>
      </c>
      <c r="D16593">
        <v>3</v>
      </c>
      <c r="E16593">
        <v>1</v>
      </c>
      <c r="F16593" s="4">
        <v>4</v>
      </c>
      <c r="G16593">
        <v>3</v>
      </c>
      <c r="H16593" t="s">
        <v>212</v>
      </c>
      <c r="I16593" t="s">
        <v>14</v>
      </c>
      <c r="J16593" t="s">
        <v>207</v>
      </c>
      <c r="K16593">
        <v>64</v>
      </c>
    </row>
    <row r="16594" spans="1:11">
      <c r="A16594">
        <v>39853</v>
      </c>
      <c r="B16594">
        <v>6</v>
      </c>
      <c r="C16594">
        <v>12</v>
      </c>
      <c r="D16594">
        <v>2</v>
      </c>
      <c r="E16594">
        <v>1</v>
      </c>
      <c r="F16594" s="4">
        <v>7</v>
      </c>
      <c r="G16594">
        <v>4</v>
      </c>
      <c r="H16594" t="s">
        <v>48</v>
      </c>
      <c r="I16594" t="s">
        <v>11</v>
      </c>
      <c r="J16594" t="s">
        <v>49</v>
      </c>
      <c r="K16594">
        <v>154</v>
      </c>
    </row>
    <row r="16595" spans="1:11">
      <c r="A16595">
        <v>39854</v>
      </c>
      <c r="B16595">
        <v>6</v>
      </c>
      <c r="C16595">
        <v>14</v>
      </c>
      <c r="D16595">
        <v>3</v>
      </c>
      <c r="E16595">
        <v>4</v>
      </c>
      <c r="F16595" s="4">
        <f ca="1">IF(G16595&lt;=3,RANDBETWEEN(1,2),IF(AND(G16595&gt;3,G16595&lt;=6),RANDBETWEEN(3,6),IF(AND(G16595&gt;6,G16595&lt;=10),RANDBETWEEN(5,8))))</f>
        <v>6</v>
      </c>
      <c r="G16595">
        <v>4</v>
      </c>
      <c r="H16595" t="s">
        <v>150</v>
      </c>
      <c r="I16595" t="s">
        <v>141</v>
      </c>
      <c r="J16595" t="s">
        <v>98</v>
      </c>
      <c r="K16595">
        <v>68</v>
      </c>
    </row>
    <row r="16596" spans="1:11">
      <c r="A16596">
        <v>39855</v>
      </c>
      <c r="B16596">
        <v>7</v>
      </c>
      <c r="C16596">
        <v>19</v>
      </c>
      <c r="D16596">
        <v>2</v>
      </c>
      <c r="E16596">
        <v>1</v>
      </c>
      <c r="F16596" s="4">
        <f ca="1">IF(G16596&lt;=3,RANDBETWEEN(1,2),IF(AND(G16596&gt;3,G16596&lt;=6),RANDBETWEEN(3,6),IF(AND(G16596&gt;6,G16596&lt;=10),RANDBETWEEN(5,8))))</f>
        <v>6</v>
      </c>
      <c r="G16596">
        <v>4</v>
      </c>
      <c r="H16596" t="s">
        <v>48</v>
      </c>
      <c r="I16596" t="s">
        <v>37</v>
      </c>
      <c r="J16596" t="s">
        <v>12</v>
      </c>
      <c r="K16596">
        <v>156</v>
      </c>
    </row>
    <row r="16597" spans="1:11">
      <c r="A16597">
        <v>39856</v>
      </c>
      <c r="B16597">
        <v>10</v>
      </c>
      <c r="C16597">
        <v>15</v>
      </c>
      <c r="D16597">
        <v>3</v>
      </c>
      <c r="E16597">
        <v>1</v>
      </c>
      <c r="F16597" s="4">
        <v>4</v>
      </c>
      <c r="G16597">
        <v>4</v>
      </c>
      <c r="H16597" t="s">
        <v>19</v>
      </c>
      <c r="I16597" t="s">
        <v>20</v>
      </c>
      <c r="J16597" t="s">
        <v>12</v>
      </c>
      <c r="K16597">
        <v>65</v>
      </c>
    </row>
    <row r="16598" spans="1:11">
      <c r="A16598">
        <v>39859</v>
      </c>
      <c r="B16598">
        <v>6</v>
      </c>
      <c r="C16598">
        <v>17</v>
      </c>
      <c r="D16598">
        <v>3</v>
      </c>
      <c r="E16598">
        <v>1</v>
      </c>
      <c r="F16598" s="4">
        <v>4</v>
      </c>
      <c r="G16598">
        <v>4</v>
      </c>
      <c r="H16598" t="s">
        <v>218</v>
      </c>
      <c r="I16598" t="s">
        <v>14</v>
      </c>
      <c r="J16598" t="s">
        <v>141</v>
      </c>
      <c r="K16598">
        <v>93</v>
      </c>
    </row>
    <row r="16599" spans="1:11">
      <c r="A16599">
        <v>39863</v>
      </c>
      <c r="B16599">
        <v>6</v>
      </c>
      <c r="C16599">
        <v>8</v>
      </c>
      <c r="D16599">
        <v>3</v>
      </c>
      <c r="E16599">
        <v>1</v>
      </c>
      <c r="F16599" s="4">
        <v>4</v>
      </c>
      <c r="G16599">
        <v>3</v>
      </c>
      <c r="H16599" t="s">
        <v>401</v>
      </c>
      <c r="I16599" t="s">
        <v>141</v>
      </c>
      <c r="J16599" t="s">
        <v>98</v>
      </c>
      <c r="K16599">
        <v>166</v>
      </c>
    </row>
    <row r="16600" spans="1:11">
      <c r="A16600">
        <v>39864</v>
      </c>
      <c r="B16600">
        <v>6</v>
      </c>
      <c r="C16600">
        <v>10</v>
      </c>
      <c r="D16600">
        <v>3</v>
      </c>
      <c r="E16600">
        <v>1</v>
      </c>
      <c r="F16600" s="4">
        <v>4</v>
      </c>
      <c r="G16600">
        <v>4</v>
      </c>
      <c r="H16600" t="s">
        <v>107</v>
      </c>
      <c r="I16600" t="s">
        <v>14</v>
      </c>
      <c r="J16600" t="s">
        <v>12</v>
      </c>
      <c r="K16600">
        <v>86</v>
      </c>
    </row>
    <row r="16601" spans="1:11">
      <c r="A16601">
        <v>39865</v>
      </c>
      <c r="B16601">
        <v>8</v>
      </c>
      <c r="C16601">
        <v>4</v>
      </c>
      <c r="D16601">
        <v>3</v>
      </c>
      <c r="E16601">
        <v>4</v>
      </c>
      <c r="F16601" s="4">
        <f ca="1">IF(G16601&lt;=3,RANDBETWEEN(1,2),IF(AND(G16601&gt;3,G16601&lt;=6),RANDBETWEEN(3,6),IF(AND(G16601&gt;6,G16601&lt;=10),RANDBETWEEN(5,8))))</f>
        <v>3</v>
      </c>
      <c r="G16601">
        <v>4</v>
      </c>
      <c r="H16601" t="s">
        <v>167</v>
      </c>
      <c r="I16601" t="s">
        <v>14</v>
      </c>
      <c r="J16601" t="s">
        <v>98</v>
      </c>
      <c r="K16601">
        <v>59</v>
      </c>
    </row>
    <row r="16602" spans="1:11">
      <c r="A16602">
        <v>39866</v>
      </c>
      <c r="B16602">
        <v>6</v>
      </c>
      <c r="C16602">
        <v>13</v>
      </c>
      <c r="D16602">
        <v>3</v>
      </c>
      <c r="E16602">
        <v>1</v>
      </c>
      <c r="F16602" s="4">
        <v>6</v>
      </c>
      <c r="G16602">
        <v>5</v>
      </c>
      <c r="H16602" t="s">
        <v>48</v>
      </c>
      <c r="I16602" t="s">
        <v>14</v>
      </c>
      <c r="J16602" t="s">
        <v>12</v>
      </c>
      <c r="K16602">
        <v>100</v>
      </c>
    </row>
    <row r="16603" spans="1:11">
      <c r="A16603">
        <v>39868</v>
      </c>
      <c r="B16603">
        <v>1</v>
      </c>
      <c r="C16603">
        <v>5</v>
      </c>
      <c r="D16603">
        <v>3</v>
      </c>
      <c r="E16603">
        <v>1</v>
      </c>
      <c r="F16603" s="4">
        <v>5</v>
      </c>
      <c r="G16603">
        <v>3</v>
      </c>
      <c r="H16603" t="s">
        <v>110</v>
      </c>
      <c r="I16603" t="s">
        <v>346</v>
      </c>
      <c r="J16603" t="s">
        <v>111</v>
      </c>
      <c r="K16603">
        <v>102</v>
      </c>
    </row>
    <row r="16604" spans="1:11">
      <c r="A16604">
        <v>39869</v>
      </c>
      <c r="B16604">
        <v>12</v>
      </c>
      <c r="C16604">
        <v>9</v>
      </c>
      <c r="D16604">
        <v>3</v>
      </c>
      <c r="E16604">
        <v>1</v>
      </c>
      <c r="F16604" s="4">
        <v>4</v>
      </c>
      <c r="G16604">
        <v>4</v>
      </c>
      <c r="H16604" t="s">
        <v>218</v>
      </c>
      <c r="I16604" t="s">
        <v>14</v>
      </c>
      <c r="J16604" t="s">
        <v>42</v>
      </c>
      <c r="K16604">
        <v>59</v>
      </c>
    </row>
    <row r="16605" spans="1:11">
      <c r="A16605">
        <v>39871</v>
      </c>
      <c r="B16605">
        <v>6</v>
      </c>
      <c r="C16605">
        <v>15</v>
      </c>
      <c r="D16605">
        <v>2</v>
      </c>
      <c r="E16605">
        <v>4</v>
      </c>
      <c r="F16605" s="4">
        <f ca="1">IF(G16605&lt;=3,RANDBETWEEN(1,2),IF(AND(G16605&gt;3,G16605&lt;=6),RANDBETWEEN(3,6),IF(AND(G16605&gt;6,G16605&lt;=10),RANDBETWEEN(5,8))))</f>
        <v>3</v>
      </c>
      <c r="G16605">
        <v>4</v>
      </c>
      <c r="H16605" t="s">
        <v>72</v>
      </c>
      <c r="I16605" t="s">
        <v>257</v>
      </c>
      <c r="J16605" t="s">
        <v>207</v>
      </c>
      <c r="K16605">
        <v>144</v>
      </c>
    </row>
    <row r="16606" spans="1:11">
      <c r="A16606">
        <v>39872</v>
      </c>
      <c r="B16606">
        <v>9</v>
      </c>
      <c r="C16606">
        <v>5</v>
      </c>
      <c r="D16606">
        <v>2</v>
      </c>
      <c r="E16606">
        <v>1</v>
      </c>
      <c r="F16606" s="4">
        <f ca="1">IF(G16606&lt;=3,RANDBETWEEN(1,2),IF(AND(G16606&gt;3,G16606&lt;=6),RANDBETWEEN(3,6),IF(AND(G16606&gt;6,G16606&lt;=10),RANDBETWEEN(5,8))))</f>
        <v>2</v>
      </c>
      <c r="G16606">
        <v>3</v>
      </c>
      <c r="H16606" t="s">
        <v>48</v>
      </c>
      <c r="I16606" t="s">
        <v>141</v>
      </c>
      <c r="J16606" t="s">
        <v>12</v>
      </c>
      <c r="K16606">
        <v>50</v>
      </c>
    </row>
    <row r="16607" spans="1:11">
      <c r="A16607">
        <v>39877</v>
      </c>
      <c r="B16607">
        <v>10</v>
      </c>
      <c r="C16607">
        <v>5</v>
      </c>
      <c r="D16607">
        <v>2</v>
      </c>
      <c r="E16607">
        <v>1</v>
      </c>
      <c r="F16607" s="4">
        <v>5</v>
      </c>
      <c r="G16607">
        <v>4</v>
      </c>
      <c r="H16607" t="s">
        <v>10</v>
      </c>
      <c r="I16607" t="s">
        <v>11</v>
      </c>
      <c r="J16607" t="s">
        <v>12</v>
      </c>
      <c r="K16607">
        <v>84</v>
      </c>
    </row>
    <row r="16608" spans="1:11">
      <c r="A16608">
        <v>39881</v>
      </c>
      <c r="B16608">
        <v>7</v>
      </c>
      <c r="C16608">
        <v>19</v>
      </c>
      <c r="D16608">
        <v>3</v>
      </c>
      <c r="E16608">
        <v>1</v>
      </c>
      <c r="F16608" s="4">
        <v>6</v>
      </c>
      <c r="G16608">
        <v>10</v>
      </c>
      <c r="H16608" t="s">
        <v>178</v>
      </c>
      <c r="I16608" t="s">
        <v>37</v>
      </c>
      <c r="J16608" t="s">
        <v>49</v>
      </c>
      <c r="K16608">
        <v>97</v>
      </c>
    </row>
    <row r="16609" spans="1:11">
      <c r="A16609">
        <v>39884</v>
      </c>
      <c r="B16609">
        <v>5</v>
      </c>
      <c r="C16609">
        <v>4</v>
      </c>
      <c r="D16609">
        <v>2</v>
      </c>
      <c r="E16609">
        <v>1</v>
      </c>
      <c r="F16609" s="4">
        <v>7</v>
      </c>
      <c r="G16609">
        <v>9</v>
      </c>
      <c r="H16609" t="s">
        <v>63</v>
      </c>
      <c r="I16609" t="s">
        <v>14</v>
      </c>
      <c r="J16609" t="s">
        <v>12</v>
      </c>
      <c r="K16609">
        <v>214</v>
      </c>
    </row>
    <row r="16610" spans="1:11">
      <c r="A16610">
        <v>39885</v>
      </c>
      <c r="B16610">
        <v>10</v>
      </c>
      <c r="C16610">
        <v>7</v>
      </c>
      <c r="D16610">
        <v>2</v>
      </c>
      <c r="E16610">
        <v>1</v>
      </c>
      <c r="F16610" s="4">
        <v>4</v>
      </c>
      <c r="G16610">
        <v>2</v>
      </c>
      <c r="H16610" t="s">
        <v>110</v>
      </c>
      <c r="I16610" t="s">
        <v>14</v>
      </c>
      <c r="J16610" t="s">
        <v>98</v>
      </c>
      <c r="K16610">
        <v>119</v>
      </c>
    </row>
    <row r="16611" spans="1:11">
      <c r="A16611">
        <v>39888</v>
      </c>
      <c r="B16611">
        <v>4</v>
      </c>
      <c r="C16611">
        <v>6</v>
      </c>
      <c r="D16611">
        <v>3</v>
      </c>
      <c r="E16611">
        <v>1</v>
      </c>
      <c r="F16611" s="4">
        <v>5</v>
      </c>
      <c r="G16611">
        <v>3</v>
      </c>
      <c r="H16611" t="s">
        <v>113</v>
      </c>
      <c r="I16611" t="s">
        <v>67</v>
      </c>
      <c r="J16611" t="s">
        <v>49</v>
      </c>
      <c r="K16611">
        <v>85</v>
      </c>
    </row>
    <row r="16612" spans="1:11">
      <c r="A16612">
        <v>39891</v>
      </c>
      <c r="B16612">
        <v>8</v>
      </c>
      <c r="C16612">
        <v>6</v>
      </c>
      <c r="D16612">
        <v>2</v>
      </c>
      <c r="E16612">
        <v>4</v>
      </c>
      <c r="F16612" s="4">
        <f ca="1">IF(G16612&lt;=3,RANDBETWEEN(1,2),IF(AND(G16612&gt;3,G16612&lt;=6),RANDBETWEEN(3,6),IF(AND(G16612&gt;6,G16612&lt;=10),RANDBETWEEN(5,8))))</f>
        <v>2</v>
      </c>
      <c r="G16612">
        <v>3</v>
      </c>
      <c r="H16612" t="s">
        <v>48</v>
      </c>
      <c r="I16612" t="s">
        <v>76</v>
      </c>
      <c r="J16612" t="s">
        <v>141</v>
      </c>
      <c r="K16612">
        <v>60</v>
      </c>
    </row>
    <row r="16613" spans="1:11">
      <c r="A16613">
        <v>39895</v>
      </c>
      <c r="B16613">
        <v>11</v>
      </c>
      <c r="C16613">
        <v>12</v>
      </c>
      <c r="D16613">
        <v>3</v>
      </c>
      <c r="E16613">
        <v>1</v>
      </c>
      <c r="F16613" s="4">
        <v>3</v>
      </c>
      <c r="G16613">
        <v>6</v>
      </c>
      <c r="H16613" t="s">
        <v>333</v>
      </c>
      <c r="I16613" t="s">
        <v>101</v>
      </c>
      <c r="J16613" t="s">
        <v>49</v>
      </c>
      <c r="K16613">
        <v>90</v>
      </c>
    </row>
    <row r="16614" spans="1:11">
      <c r="A16614">
        <v>39896</v>
      </c>
      <c r="B16614">
        <v>10</v>
      </c>
      <c r="C16614">
        <v>15</v>
      </c>
      <c r="D16614">
        <v>3</v>
      </c>
      <c r="E16614">
        <v>1</v>
      </c>
      <c r="F16614" s="4">
        <v>4</v>
      </c>
      <c r="G16614">
        <v>4</v>
      </c>
      <c r="H16614" t="s">
        <v>162</v>
      </c>
      <c r="I16614" t="s">
        <v>14</v>
      </c>
      <c r="J16614" t="s">
        <v>49</v>
      </c>
      <c r="K16614">
        <v>77</v>
      </c>
    </row>
    <row r="16615" spans="1:11">
      <c r="A16615">
        <v>39897</v>
      </c>
      <c r="B16615">
        <v>9</v>
      </c>
      <c r="C16615">
        <v>6</v>
      </c>
      <c r="D16615">
        <v>3</v>
      </c>
      <c r="E16615">
        <v>1</v>
      </c>
      <c r="F16615" s="4">
        <v>5</v>
      </c>
      <c r="G16615">
        <v>3</v>
      </c>
      <c r="H16615" t="s">
        <v>32</v>
      </c>
      <c r="I16615" t="s">
        <v>49</v>
      </c>
      <c r="J16615" t="s">
        <v>141</v>
      </c>
      <c r="K16615">
        <v>126</v>
      </c>
    </row>
    <row r="16616" spans="1:11">
      <c r="A16616">
        <v>39898</v>
      </c>
      <c r="B16616">
        <v>3</v>
      </c>
      <c r="C16616">
        <v>7</v>
      </c>
      <c r="D16616">
        <v>2</v>
      </c>
      <c r="E16616">
        <v>1</v>
      </c>
      <c r="F16616" s="4">
        <f ca="1">IF(G16616&lt;=3,RANDBETWEEN(1,2),IF(AND(G16616&gt;3,G16616&lt;=6),RANDBETWEEN(3,6),IF(AND(G16616&gt;6,G16616&lt;=10),RANDBETWEEN(5,8))))</f>
        <v>3</v>
      </c>
      <c r="G16616">
        <v>4</v>
      </c>
      <c r="H16616" t="s">
        <v>28</v>
      </c>
      <c r="I16616" t="s">
        <v>12</v>
      </c>
      <c r="J16616" t="s">
        <v>12</v>
      </c>
      <c r="K16616">
        <v>67</v>
      </c>
    </row>
    <row r="16617" spans="1:11">
      <c r="A16617">
        <v>39903</v>
      </c>
      <c r="B16617">
        <v>10</v>
      </c>
      <c r="C16617">
        <v>14</v>
      </c>
      <c r="D16617">
        <v>3</v>
      </c>
      <c r="E16617">
        <v>1</v>
      </c>
      <c r="F16617" s="4">
        <v>5</v>
      </c>
      <c r="G16617">
        <v>4</v>
      </c>
      <c r="H16617" t="s">
        <v>121</v>
      </c>
      <c r="I16617" t="s">
        <v>76</v>
      </c>
      <c r="J16617" t="s">
        <v>12</v>
      </c>
      <c r="K16617">
        <v>86</v>
      </c>
    </row>
    <row r="16618" spans="1:11">
      <c r="A16618">
        <v>39904</v>
      </c>
      <c r="B16618">
        <v>5</v>
      </c>
      <c r="C16618">
        <v>7</v>
      </c>
      <c r="D16618">
        <v>3</v>
      </c>
      <c r="E16618">
        <v>4</v>
      </c>
      <c r="F16618" s="4">
        <f ca="1">IF(G16618&lt;=3,RANDBETWEEN(1,2),IF(AND(G16618&gt;3,G16618&lt;=6),RANDBETWEEN(3,6),IF(AND(G16618&gt;6,G16618&lt;=10),RANDBETWEEN(5,8))))</f>
        <v>5</v>
      </c>
      <c r="G16618">
        <v>4</v>
      </c>
      <c r="H16618" t="s">
        <v>19</v>
      </c>
      <c r="I16618" t="s">
        <v>76</v>
      </c>
      <c r="J16618" t="s">
        <v>12</v>
      </c>
      <c r="K16618">
        <v>75</v>
      </c>
    </row>
    <row r="16619" spans="1:11">
      <c r="A16619">
        <v>39905</v>
      </c>
      <c r="B16619">
        <v>1</v>
      </c>
      <c r="C16619">
        <v>7</v>
      </c>
      <c r="D16619">
        <v>2</v>
      </c>
      <c r="E16619">
        <v>1</v>
      </c>
      <c r="F16619" s="4">
        <v>4</v>
      </c>
      <c r="G16619">
        <v>4</v>
      </c>
      <c r="H16619" t="s">
        <v>48</v>
      </c>
      <c r="I16619" t="s">
        <v>49</v>
      </c>
      <c r="J16619" t="s">
        <v>49</v>
      </c>
      <c r="K16619">
        <v>104</v>
      </c>
    </row>
    <row r="16620" spans="1:11">
      <c r="A16620">
        <v>39906</v>
      </c>
      <c r="B16620">
        <v>3</v>
      </c>
      <c r="C16620">
        <v>7</v>
      </c>
      <c r="D16620">
        <v>3</v>
      </c>
      <c r="E16620">
        <v>1</v>
      </c>
      <c r="F16620" s="4">
        <f ca="1">IF(G16620&lt;=3,RANDBETWEEN(1,2),IF(AND(G16620&gt;3,G16620&lt;=6),RANDBETWEEN(3,6),IF(AND(G16620&gt;6,G16620&lt;=10),RANDBETWEEN(5,8))))</f>
        <v>4</v>
      </c>
      <c r="G16620">
        <v>5</v>
      </c>
      <c r="H16620" t="s">
        <v>259</v>
      </c>
      <c r="I16620" t="s">
        <v>14</v>
      </c>
      <c r="J16620" t="s">
        <v>49</v>
      </c>
      <c r="K16620">
        <v>89</v>
      </c>
    </row>
    <row r="16621" spans="1:11">
      <c r="A16621">
        <v>39908</v>
      </c>
      <c r="B16621">
        <v>10</v>
      </c>
      <c r="C16621">
        <v>6</v>
      </c>
      <c r="D16621">
        <v>3</v>
      </c>
      <c r="E16621">
        <v>1</v>
      </c>
      <c r="F16621" s="4">
        <v>5</v>
      </c>
      <c r="G16621">
        <v>4</v>
      </c>
      <c r="H16621" t="s">
        <v>32</v>
      </c>
      <c r="I16621" t="s">
        <v>76</v>
      </c>
      <c r="J16621" t="s">
        <v>12</v>
      </c>
      <c r="K16621">
        <v>68</v>
      </c>
    </row>
    <row r="16622" spans="1:11">
      <c r="A16622">
        <v>39911</v>
      </c>
      <c r="B16622">
        <v>28</v>
      </c>
      <c r="C16622">
        <v>14</v>
      </c>
      <c r="D16622">
        <v>3</v>
      </c>
      <c r="E16622">
        <v>1</v>
      </c>
      <c r="F16622" s="4">
        <v>4</v>
      </c>
      <c r="G16622">
        <v>2</v>
      </c>
      <c r="H16622" t="s">
        <v>10</v>
      </c>
      <c r="I16622" t="s">
        <v>157</v>
      </c>
      <c r="J16622" t="s">
        <v>57</v>
      </c>
      <c r="K16622">
        <v>73</v>
      </c>
    </row>
    <row r="16623" spans="1:11">
      <c r="A16623">
        <v>39912</v>
      </c>
      <c r="B16623">
        <v>7</v>
      </c>
      <c r="C16623">
        <v>14</v>
      </c>
      <c r="D16623">
        <v>2</v>
      </c>
      <c r="E16623">
        <v>1</v>
      </c>
      <c r="F16623" s="4">
        <v>4</v>
      </c>
      <c r="G16623">
        <v>4</v>
      </c>
      <c r="H16623" t="s">
        <v>15</v>
      </c>
      <c r="I16623" t="s">
        <v>141</v>
      </c>
      <c r="J16623" t="s">
        <v>76</v>
      </c>
      <c r="K16623">
        <v>300</v>
      </c>
    </row>
    <row r="16624" spans="1:11">
      <c r="A16624">
        <v>39914</v>
      </c>
      <c r="B16624">
        <v>9</v>
      </c>
      <c r="C16624">
        <v>10</v>
      </c>
      <c r="D16624">
        <v>3</v>
      </c>
      <c r="E16624">
        <v>4</v>
      </c>
      <c r="F16624" s="4">
        <f ca="1">IF(G16624&lt;=3,RANDBETWEEN(1,2),IF(AND(G16624&gt;3,G16624&lt;=6),RANDBETWEEN(3,6),IF(AND(G16624&gt;6,G16624&lt;=10),RANDBETWEEN(5,8))))</f>
        <v>1</v>
      </c>
      <c r="G16624">
        <v>3</v>
      </c>
      <c r="H16624" t="s">
        <v>115</v>
      </c>
      <c r="I16624" t="s">
        <v>14</v>
      </c>
      <c r="J16624" t="s">
        <v>12</v>
      </c>
      <c r="K16624">
        <v>77</v>
      </c>
    </row>
    <row r="16625" spans="1:11">
      <c r="A16625">
        <v>39915</v>
      </c>
      <c r="B16625">
        <v>1</v>
      </c>
      <c r="C16625">
        <v>1</v>
      </c>
      <c r="D16625">
        <v>3</v>
      </c>
      <c r="E16625">
        <v>1</v>
      </c>
      <c r="F16625" s="4">
        <v>4</v>
      </c>
      <c r="G16625">
        <v>3</v>
      </c>
      <c r="H16625" t="s">
        <v>95</v>
      </c>
      <c r="I16625" t="s">
        <v>14</v>
      </c>
      <c r="J16625" t="s">
        <v>12</v>
      </c>
      <c r="K16625">
        <v>73</v>
      </c>
    </row>
    <row r="16626" spans="1:11">
      <c r="A16626">
        <v>39916</v>
      </c>
      <c r="B16626">
        <v>10</v>
      </c>
      <c r="C16626">
        <v>14</v>
      </c>
      <c r="D16626">
        <v>3</v>
      </c>
      <c r="E16626">
        <v>1</v>
      </c>
      <c r="F16626" s="4">
        <v>5</v>
      </c>
      <c r="G16626">
        <v>4</v>
      </c>
      <c r="H16626" t="s">
        <v>121</v>
      </c>
      <c r="I16626" t="s">
        <v>11</v>
      </c>
      <c r="J16626" t="s">
        <v>98</v>
      </c>
      <c r="K16626">
        <v>72</v>
      </c>
    </row>
    <row r="16627" spans="1:11">
      <c r="A16627">
        <v>39917</v>
      </c>
      <c r="B16627">
        <v>1</v>
      </c>
      <c r="C16627">
        <v>3</v>
      </c>
      <c r="D16627">
        <v>2</v>
      </c>
      <c r="E16627">
        <v>4</v>
      </c>
      <c r="F16627" s="4">
        <f ca="1">IF(G16627&lt;=3,RANDBETWEEN(1,2),IF(AND(G16627&gt;3,G16627&lt;=6),RANDBETWEEN(3,6),IF(AND(G16627&gt;6,G16627&lt;=10),RANDBETWEEN(5,8))))</f>
        <v>1</v>
      </c>
      <c r="G16627">
        <v>3</v>
      </c>
      <c r="H16627" t="s">
        <v>19</v>
      </c>
      <c r="I16627" t="s">
        <v>14</v>
      </c>
      <c r="J16627" t="s">
        <v>11</v>
      </c>
      <c r="K16627">
        <v>213</v>
      </c>
    </row>
    <row r="16628" spans="1:11">
      <c r="A16628">
        <v>39918</v>
      </c>
      <c r="B16628">
        <v>9</v>
      </c>
      <c r="C16628">
        <v>4</v>
      </c>
      <c r="D16628">
        <v>3</v>
      </c>
      <c r="E16628">
        <v>4</v>
      </c>
      <c r="F16628" s="4">
        <f ca="1">IF(G16628&lt;=3,RANDBETWEEN(1,2),IF(AND(G16628&gt;3,G16628&lt;=6),RANDBETWEEN(3,6),IF(AND(G16628&gt;6,G16628&lt;=10),RANDBETWEEN(5,8))))</f>
        <v>2</v>
      </c>
      <c r="G16628">
        <v>2</v>
      </c>
      <c r="H16628" t="s">
        <v>178</v>
      </c>
      <c r="I16628" t="s">
        <v>14</v>
      </c>
      <c r="J16628" t="s">
        <v>49</v>
      </c>
      <c r="K16628">
        <v>100</v>
      </c>
    </row>
    <row r="16629" spans="1:11">
      <c r="A16629">
        <v>39922</v>
      </c>
      <c r="B16629">
        <v>12</v>
      </c>
      <c r="C16629">
        <v>2</v>
      </c>
      <c r="D16629">
        <v>3</v>
      </c>
      <c r="E16629">
        <v>1</v>
      </c>
      <c r="F16629" s="4">
        <v>4</v>
      </c>
      <c r="G16629">
        <v>4</v>
      </c>
      <c r="H16629" t="s">
        <v>19</v>
      </c>
      <c r="I16629" t="s">
        <v>20</v>
      </c>
      <c r="J16629" t="s">
        <v>12</v>
      </c>
      <c r="K16629">
        <v>63</v>
      </c>
    </row>
    <row r="16630" spans="1:11">
      <c r="A16630">
        <v>39923</v>
      </c>
      <c r="B16630">
        <v>6</v>
      </c>
      <c r="C16630">
        <v>10</v>
      </c>
      <c r="D16630">
        <v>3</v>
      </c>
      <c r="E16630">
        <v>1</v>
      </c>
      <c r="F16630" s="4">
        <v>5</v>
      </c>
      <c r="G16630">
        <v>5</v>
      </c>
      <c r="H16630" t="s">
        <v>174</v>
      </c>
      <c r="I16630" t="s">
        <v>45</v>
      </c>
      <c r="J16630" t="s">
        <v>98</v>
      </c>
      <c r="K16630">
        <v>125</v>
      </c>
    </row>
    <row r="16631" spans="1:11">
      <c r="A16631">
        <v>39926</v>
      </c>
      <c r="B16631">
        <v>10</v>
      </c>
      <c r="C16631">
        <v>14</v>
      </c>
      <c r="D16631">
        <v>3</v>
      </c>
      <c r="E16631">
        <v>1</v>
      </c>
      <c r="F16631" s="4">
        <v>5</v>
      </c>
      <c r="G16631">
        <v>4</v>
      </c>
      <c r="H16631" t="s">
        <v>32</v>
      </c>
      <c r="I16631" t="s">
        <v>20</v>
      </c>
      <c r="J16631" t="s">
        <v>98</v>
      </c>
      <c r="K16631">
        <v>70</v>
      </c>
    </row>
    <row r="16632" spans="1:11">
      <c r="A16632">
        <v>39928</v>
      </c>
      <c r="B16632">
        <v>7</v>
      </c>
      <c r="C16632">
        <v>9</v>
      </c>
      <c r="D16632">
        <v>2</v>
      </c>
      <c r="E16632">
        <v>1</v>
      </c>
      <c r="F16632" s="4">
        <v>6</v>
      </c>
      <c r="G16632">
        <v>5</v>
      </c>
      <c r="H16632" t="s">
        <v>10</v>
      </c>
      <c r="I16632" t="s">
        <v>11</v>
      </c>
      <c r="J16632" t="s">
        <v>12</v>
      </c>
      <c r="K16632">
        <v>207</v>
      </c>
    </row>
    <row r="16633" spans="1:11">
      <c r="A16633">
        <v>39933</v>
      </c>
      <c r="B16633">
        <v>12</v>
      </c>
      <c r="C16633">
        <v>6</v>
      </c>
      <c r="D16633">
        <v>2</v>
      </c>
      <c r="E16633">
        <v>1</v>
      </c>
      <c r="F16633" s="4">
        <v>5</v>
      </c>
      <c r="G16633">
        <v>5</v>
      </c>
      <c r="H16633" t="s">
        <v>23</v>
      </c>
      <c r="I16633" t="s">
        <v>622</v>
      </c>
      <c r="J16633" t="s">
        <v>573</v>
      </c>
      <c r="K16633">
        <v>119</v>
      </c>
    </row>
    <row r="16634" spans="1:11">
      <c r="A16634">
        <v>39935</v>
      </c>
      <c r="B16634">
        <v>1</v>
      </c>
      <c r="C16634">
        <v>5</v>
      </c>
      <c r="D16634">
        <v>3</v>
      </c>
      <c r="E16634">
        <v>1</v>
      </c>
      <c r="F16634" s="4">
        <v>3</v>
      </c>
      <c r="G16634">
        <v>3</v>
      </c>
      <c r="H16634" t="s">
        <v>110</v>
      </c>
      <c r="I16634" t="s">
        <v>98</v>
      </c>
      <c r="J16634" t="s">
        <v>76</v>
      </c>
      <c r="K16634">
        <v>116</v>
      </c>
    </row>
    <row r="16635" spans="1:11">
      <c r="A16635">
        <v>39936</v>
      </c>
      <c r="B16635">
        <v>28</v>
      </c>
      <c r="C16635">
        <v>8</v>
      </c>
      <c r="D16635">
        <v>2</v>
      </c>
      <c r="E16635">
        <v>4</v>
      </c>
      <c r="F16635" s="4">
        <f ca="1">IF(G16635&lt;=3,RANDBETWEEN(1,2),IF(AND(G16635&gt;3,G16635&lt;=6),RANDBETWEEN(3,6),IF(AND(G16635&gt;6,G16635&lt;=10),RANDBETWEEN(5,8))))</f>
        <v>3</v>
      </c>
      <c r="G16635">
        <v>4</v>
      </c>
      <c r="H16635" t="s">
        <v>113</v>
      </c>
      <c r="I16635" t="s">
        <v>76</v>
      </c>
      <c r="J16635" t="s">
        <v>12</v>
      </c>
      <c r="K16635">
        <v>64</v>
      </c>
    </row>
    <row r="16636" spans="1:11">
      <c r="A16636">
        <v>39938</v>
      </c>
      <c r="B16636">
        <v>6</v>
      </c>
      <c r="C16636">
        <v>2</v>
      </c>
      <c r="D16636">
        <v>3</v>
      </c>
      <c r="E16636">
        <v>1</v>
      </c>
      <c r="F16636" s="4">
        <v>3</v>
      </c>
      <c r="G16636">
        <v>3</v>
      </c>
      <c r="H16636" t="s">
        <v>19</v>
      </c>
      <c r="I16636" t="s">
        <v>141</v>
      </c>
      <c r="J16636" t="s">
        <v>141</v>
      </c>
      <c r="K16636">
        <v>79</v>
      </c>
    </row>
    <row r="16637" spans="1:11">
      <c r="A16637">
        <v>39942</v>
      </c>
      <c r="B16637">
        <v>6</v>
      </c>
      <c r="C16637">
        <v>9</v>
      </c>
      <c r="D16637">
        <v>3</v>
      </c>
      <c r="E16637">
        <v>1</v>
      </c>
      <c r="F16637" s="4">
        <v>5</v>
      </c>
      <c r="G16637">
        <v>3</v>
      </c>
      <c r="H16637" t="s">
        <v>212</v>
      </c>
      <c r="I16637" t="s">
        <v>11</v>
      </c>
      <c r="J16637" t="s">
        <v>98</v>
      </c>
      <c r="K16637">
        <v>127</v>
      </c>
    </row>
    <row r="16638" spans="1:11">
      <c r="A16638">
        <v>39946</v>
      </c>
      <c r="B16638">
        <v>12</v>
      </c>
      <c r="C16638">
        <v>4</v>
      </c>
      <c r="D16638">
        <v>3</v>
      </c>
      <c r="E16638">
        <v>1</v>
      </c>
      <c r="F16638" s="4">
        <v>5</v>
      </c>
      <c r="G16638">
        <v>6</v>
      </c>
      <c r="H16638" t="s">
        <v>10</v>
      </c>
      <c r="I16638" t="s">
        <v>14</v>
      </c>
      <c r="J16638" t="s">
        <v>25</v>
      </c>
      <c r="K16638">
        <v>80</v>
      </c>
    </row>
    <row r="16639" spans="1:11">
      <c r="A16639">
        <v>39947</v>
      </c>
      <c r="B16639">
        <v>10</v>
      </c>
      <c r="C16639">
        <v>5</v>
      </c>
      <c r="D16639">
        <v>3</v>
      </c>
      <c r="E16639">
        <v>1</v>
      </c>
      <c r="F16639" s="4">
        <v>2</v>
      </c>
      <c r="G16639">
        <v>2</v>
      </c>
      <c r="H16639" t="s">
        <v>95</v>
      </c>
      <c r="I16639" t="s">
        <v>11</v>
      </c>
      <c r="J16639" t="s">
        <v>179</v>
      </c>
      <c r="K16639">
        <v>53</v>
      </c>
    </row>
    <row r="16640" spans="1:11">
      <c r="A16640">
        <v>39959</v>
      </c>
      <c r="B16640">
        <v>10</v>
      </c>
      <c r="C16640">
        <v>6</v>
      </c>
      <c r="D16640">
        <v>3</v>
      </c>
      <c r="E16640">
        <v>1</v>
      </c>
      <c r="F16640" s="4">
        <v>4</v>
      </c>
      <c r="G16640">
        <v>4</v>
      </c>
      <c r="H16640" t="s">
        <v>121</v>
      </c>
      <c r="I16640" t="s">
        <v>20</v>
      </c>
      <c r="J16640" t="s">
        <v>98</v>
      </c>
      <c r="K16640">
        <v>66</v>
      </c>
    </row>
    <row r="16641" spans="1:11">
      <c r="A16641">
        <v>39961</v>
      </c>
      <c r="B16641">
        <v>9</v>
      </c>
      <c r="C16641">
        <v>7</v>
      </c>
      <c r="D16641">
        <v>3</v>
      </c>
      <c r="E16641">
        <v>1</v>
      </c>
      <c r="F16641" s="4">
        <v>4</v>
      </c>
      <c r="G16641">
        <v>7</v>
      </c>
      <c r="H16641" t="s">
        <v>231</v>
      </c>
      <c r="I16641" t="s">
        <v>254</v>
      </c>
      <c r="J16641" t="s">
        <v>141</v>
      </c>
      <c r="K16641">
        <v>114</v>
      </c>
    </row>
    <row r="16642" spans="1:11">
      <c r="A16642">
        <v>39963</v>
      </c>
      <c r="B16642">
        <v>8</v>
      </c>
      <c r="C16642">
        <v>6</v>
      </c>
      <c r="D16642">
        <v>3</v>
      </c>
      <c r="E16642">
        <v>1</v>
      </c>
      <c r="F16642" s="4">
        <v>4</v>
      </c>
      <c r="G16642">
        <v>3</v>
      </c>
      <c r="H16642" t="s">
        <v>167</v>
      </c>
      <c r="I16642" t="s">
        <v>14</v>
      </c>
      <c r="J16642" t="s">
        <v>98</v>
      </c>
      <c r="K16642">
        <v>64</v>
      </c>
    </row>
    <row r="16643" spans="1:11">
      <c r="A16643">
        <v>39965</v>
      </c>
      <c r="B16643">
        <v>10</v>
      </c>
      <c r="C16643">
        <v>16</v>
      </c>
      <c r="D16643">
        <v>3</v>
      </c>
      <c r="E16643">
        <v>1</v>
      </c>
      <c r="F16643" s="4">
        <v>4</v>
      </c>
      <c r="G16643">
        <v>3</v>
      </c>
      <c r="H16643" t="s">
        <v>32</v>
      </c>
      <c r="I16643" t="s">
        <v>14</v>
      </c>
      <c r="J16643" t="s">
        <v>12</v>
      </c>
      <c r="K16643">
        <v>57</v>
      </c>
    </row>
    <row r="16644" spans="1:11">
      <c r="A16644">
        <v>39967</v>
      </c>
      <c r="B16644">
        <v>6</v>
      </c>
      <c r="C16644">
        <v>2</v>
      </c>
      <c r="D16644">
        <v>3</v>
      </c>
      <c r="E16644">
        <v>1</v>
      </c>
      <c r="F16644" s="4">
        <f ca="1">IF(G16644&lt;=3,RANDBETWEEN(1,2),IF(AND(G16644&gt;3,G16644&lt;=6),RANDBETWEEN(3,6),IF(AND(G16644&gt;6,G16644&lt;=10),RANDBETWEEN(5,8))))</f>
        <v>1</v>
      </c>
      <c r="G16644">
        <v>3</v>
      </c>
      <c r="H16644" t="s">
        <v>269</v>
      </c>
      <c r="I16644" t="s">
        <v>67</v>
      </c>
      <c r="J16644" t="s">
        <v>42</v>
      </c>
      <c r="K16644">
        <v>86</v>
      </c>
    </row>
    <row r="16645" spans="1:11">
      <c r="A16645">
        <v>39969</v>
      </c>
      <c r="B16645">
        <v>10</v>
      </c>
      <c r="C16645">
        <v>6</v>
      </c>
      <c r="D16645">
        <v>3</v>
      </c>
      <c r="E16645">
        <v>1</v>
      </c>
      <c r="F16645" s="4">
        <v>4</v>
      </c>
      <c r="G16645">
        <v>4</v>
      </c>
      <c r="H16645" t="s">
        <v>121</v>
      </c>
      <c r="I16645" t="s">
        <v>20</v>
      </c>
      <c r="J16645" t="s">
        <v>98</v>
      </c>
      <c r="K16645">
        <v>66</v>
      </c>
    </row>
    <row r="16646" spans="1:11">
      <c r="A16646">
        <v>39971</v>
      </c>
      <c r="B16646">
        <v>5</v>
      </c>
      <c r="C16646">
        <v>8</v>
      </c>
      <c r="D16646">
        <v>3</v>
      </c>
      <c r="E16646">
        <v>4</v>
      </c>
      <c r="F16646" s="4">
        <f ca="1">IF(G16646&lt;=3,RANDBETWEEN(1,2),IF(AND(G16646&gt;3,G16646&lt;=6),RANDBETWEEN(3,6),IF(AND(G16646&gt;6,G16646&lt;=10),RANDBETWEEN(5,8))))</f>
        <v>6</v>
      </c>
      <c r="G16646">
        <v>4</v>
      </c>
      <c r="H16646" t="s">
        <v>115</v>
      </c>
      <c r="I16646" t="s">
        <v>76</v>
      </c>
      <c r="J16646" t="s">
        <v>49</v>
      </c>
      <c r="K16646">
        <v>68</v>
      </c>
    </row>
    <row r="16647" spans="1:11">
      <c r="A16647">
        <v>39973</v>
      </c>
      <c r="B16647">
        <v>5</v>
      </c>
      <c r="C16647">
        <v>5</v>
      </c>
      <c r="D16647">
        <v>3</v>
      </c>
      <c r="E16647">
        <v>1</v>
      </c>
      <c r="F16647" s="4">
        <v>5</v>
      </c>
      <c r="G16647">
        <v>4</v>
      </c>
      <c r="H16647" t="s">
        <v>167</v>
      </c>
      <c r="I16647" t="s">
        <v>14</v>
      </c>
      <c r="J16647" t="s">
        <v>12</v>
      </c>
      <c r="K16647">
        <v>167</v>
      </c>
    </row>
    <row r="16648" spans="1:11">
      <c r="A16648">
        <v>39975</v>
      </c>
      <c r="B16648">
        <v>1</v>
      </c>
      <c r="C16648">
        <v>3</v>
      </c>
      <c r="D16648">
        <v>3</v>
      </c>
      <c r="E16648">
        <v>4</v>
      </c>
      <c r="F16648" s="4">
        <f ca="1">IF(G16648&lt;=3,RANDBETWEEN(1,2),IF(AND(G16648&gt;3,G16648&lt;=6),RANDBETWEEN(3,6),IF(AND(G16648&gt;6,G16648&lt;=10),RANDBETWEEN(5,8))))</f>
        <v>1</v>
      </c>
      <c r="G16648">
        <v>3</v>
      </c>
      <c r="H16648" t="s">
        <v>222</v>
      </c>
      <c r="I16648" t="s">
        <v>14</v>
      </c>
      <c r="J16648" t="s">
        <v>98</v>
      </c>
      <c r="K16648">
        <v>62</v>
      </c>
    </row>
    <row r="16649" spans="1:11">
      <c r="A16649">
        <v>39977</v>
      </c>
      <c r="B16649">
        <v>9</v>
      </c>
      <c r="C16649">
        <v>3</v>
      </c>
      <c r="D16649">
        <v>3</v>
      </c>
      <c r="E16649">
        <v>4</v>
      </c>
      <c r="F16649" s="4">
        <f ca="1">IF(G16649&lt;=3,RANDBETWEEN(1,2),IF(AND(G16649&gt;3,G16649&lt;=6),RANDBETWEEN(3,6),IF(AND(G16649&gt;6,G16649&lt;=10),RANDBETWEEN(5,8))))</f>
        <v>1</v>
      </c>
      <c r="G16649">
        <v>2</v>
      </c>
      <c r="H16649" t="s">
        <v>95</v>
      </c>
      <c r="I16649" t="s">
        <v>14</v>
      </c>
      <c r="J16649" t="s">
        <v>42</v>
      </c>
      <c r="K16649">
        <v>54</v>
      </c>
    </row>
    <row r="16650" spans="1:11">
      <c r="A16650">
        <v>39979</v>
      </c>
      <c r="B16650">
        <v>27</v>
      </c>
      <c r="C16650">
        <v>2</v>
      </c>
      <c r="D16650">
        <v>3</v>
      </c>
      <c r="E16650">
        <v>1</v>
      </c>
      <c r="F16650" s="4">
        <f ca="1">IF(G16650&lt;=3,RANDBETWEEN(1,2),IF(AND(G16650&gt;3,G16650&lt;=6),RANDBETWEEN(3,6),IF(AND(G16650&gt;6,G16650&lt;=10),RANDBETWEEN(5,8))))</f>
        <v>3</v>
      </c>
      <c r="G16650">
        <v>5</v>
      </c>
      <c r="H16650" t="s">
        <v>95</v>
      </c>
      <c r="I16650" t="s">
        <v>14</v>
      </c>
      <c r="J16650" t="s">
        <v>906</v>
      </c>
      <c r="K16650">
        <v>66</v>
      </c>
    </row>
    <row r="16651" spans="1:11">
      <c r="A16651">
        <v>39982</v>
      </c>
      <c r="B16651">
        <v>6</v>
      </c>
      <c r="C16651">
        <v>7</v>
      </c>
      <c r="D16651">
        <v>3</v>
      </c>
      <c r="E16651">
        <v>4</v>
      </c>
      <c r="F16651" s="4">
        <f ca="1">IF(G16651&lt;=3,RANDBETWEEN(1,2),IF(AND(G16651&gt;3,G16651&lt;=6),RANDBETWEEN(3,6),IF(AND(G16651&gt;6,G16651&lt;=10),RANDBETWEEN(5,8))))</f>
        <v>6</v>
      </c>
      <c r="G16651">
        <v>4</v>
      </c>
      <c r="H16651" t="s">
        <v>41</v>
      </c>
      <c r="I16651" t="s">
        <v>76</v>
      </c>
      <c r="J16651" t="s">
        <v>49</v>
      </c>
      <c r="K16651">
        <v>65</v>
      </c>
    </row>
    <row r="16652" spans="1:11">
      <c r="A16652">
        <v>39986</v>
      </c>
      <c r="B16652">
        <v>10</v>
      </c>
      <c r="C16652">
        <v>15</v>
      </c>
      <c r="D16652">
        <v>3</v>
      </c>
      <c r="E16652">
        <v>1</v>
      </c>
      <c r="F16652" s="4">
        <v>5</v>
      </c>
      <c r="G16652">
        <v>6</v>
      </c>
      <c r="H16652" t="s">
        <v>10</v>
      </c>
      <c r="I16652" t="s">
        <v>14</v>
      </c>
      <c r="J16652" t="s">
        <v>12</v>
      </c>
      <c r="K16652">
        <v>75</v>
      </c>
    </row>
    <row r="16653" spans="1:11">
      <c r="A16653">
        <v>39988</v>
      </c>
      <c r="B16653">
        <v>9</v>
      </c>
      <c r="C16653">
        <v>7</v>
      </c>
      <c r="D16653">
        <v>2</v>
      </c>
      <c r="E16653">
        <v>1</v>
      </c>
      <c r="F16653" s="4">
        <v>5</v>
      </c>
      <c r="G16653">
        <v>4</v>
      </c>
      <c r="H16653" t="s">
        <v>23</v>
      </c>
      <c r="I16653" t="s">
        <v>14</v>
      </c>
      <c r="J16653" t="s">
        <v>12</v>
      </c>
      <c r="K16653">
        <v>151</v>
      </c>
    </row>
    <row r="16654" spans="1:11">
      <c r="A16654">
        <v>39989</v>
      </c>
      <c r="B16654">
        <v>4</v>
      </c>
      <c r="C16654">
        <v>1</v>
      </c>
      <c r="D16654">
        <v>2</v>
      </c>
      <c r="E16654">
        <v>1</v>
      </c>
      <c r="F16654" s="4">
        <v>4</v>
      </c>
      <c r="G16654">
        <v>4</v>
      </c>
      <c r="H16654" t="s">
        <v>95</v>
      </c>
      <c r="I16654" t="s">
        <v>14</v>
      </c>
      <c r="J16654" t="s">
        <v>49</v>
      </c>
      <c r="K16654">
        <v>98</v>
      </c>
    </row>
    <row r="16655" spans="1:11">
      <c r="A16655">
        <v>39991</v>
      </c>
      <c r="B16655">
        <v>4</v>
      </c>
      <c r="C16655">
        <v>7</v>
      </c>
      <c r="D16655">
        <v>3</v>
      </c>
      <c r="E16655">
        <v>1</v>
      </c>
      <c r="F16655" s="4">
        <v>4</v>
      </c>
      <c r="G16655">
        <v>4</v>
      </c>
      <c r="H16655" t="s">
        <v>63</v>
      </c>
      <c r="I16655" t="s">
        <v>80</v>
      </c>
      <c r="J16655" t="s">
        <v>12</v>
      </c>
      <c r="K16655">
        <v>70</v>
      </c>
    </row>
    <row r="16656" spans="1:11">
      <c r="A16656">
        <v>39993</v>
      </c>
      <c r="B16656">
        <v>8</v>
      </c>
      <c r="C16656">
        <v>3</v>
      </c>
      <c r="D16656">
        <v>2</v>
      </c>
      <c r="E16656">
        <v>1</v>
      </c>
      <c r="F16656" s="4">
        <v>5</v>
      </c>
      <c r="G16656">
        <v>4</v>
      </c>
      <c r="H16656" t="s">
        <v>121</v>
      </c>
      <c r="I16656" t="s">
        <v>219</v>
      </c>
      <c r="J16656" t="s">
        <v>219</v>
      </c>
      <c r="K16656">
        <v>166</v>
      </c>
    </row>
    <row r="16657" spans="1:11">
      <c r="A16657">
        <v>39995</v>
      </c>
      <c r="B16657">
        <v>10</v>
      </c>
      <c r="C16657">
        <v>11</v>
      </c>
      <c r="D16657">
        <v>3</v>
      </c>
      <c r="E16657">
        <v>1</v>
      </c>
      <c r="F16657" s="4">
        <v>2</v>
      </c>
      <c r="G16657">
        <v>2</v>
      </c>
      <c r="H16657" t="s">
        <v>32</v>
      </c>
      <c r="I16657" t="s">
        <v>76</v>
      </c>
      <c r="J16657" t="s">
        <v>12</v>
      </c>
      <c r="K16657">
        <v>39</v>
      </c>
    </row>
    <row r="16658" spans="1:11">
      <c r="A16658">
        <v>39998</v>
      </c>
      <c r="B16658">
        <v>3</v>
      </c>
      <c r="C16658">
        <v>7</v>
      </c>
      <c r="D16658">
        <v>3</v>
      </c>
      <c r="E16658">
        <v>1</v>
      </c>
      <c r="F16658" s="4">
        <v>6</v>
      </c>
      <c r="G16658">
        <v>5</v>
      </c>
      <c r="H16658" t="s">
        <v>162</v>
      </c>
      <c r="I16658" t="s">
        <v>257</v>
      </c>
      <c r="J16658" t="s">
        <v>12</v>
      </c>
      <c r="K16658">
        <v>136</v>
      </c>
    </row>
    <row r="16659" spans="1:11">
      <c r="A16659">
        <v>39999</v>
      </c>
      <c r="B16659">
        <v>18</v>
      </c>
      <c r="C16659">
        <v>1</v>
      </c>
      <c r="D16659">
        <v>3</v>
      </c>
      <c r="E16659">
        <v>1</v>
      </c>
      <c r="F16659" s="4">
        <v>5</v>
      </c>
      <c r="G16659">
        <v>9</v>
      </c>
      <c r="H16659" t="s">
        <v>95</v>
      </c>
      <c r="I16659" t="s">
        <v>76</v>
      </c>
      <c r="J16659" t="s">
        <v>49</v>
      </c>
      <c r="K16659">
        <v>95</v>
      </c>
    </row>
    <row r="16660" spans="1:11">
      <c r="A16660">
        <v>40007</v>
      </c>
      <c r="B16660">
        <v>1</v>
      </c>
      <c r="C16660">
        <v>6</v>
      </c>
      <c r="D16660">
        <v>3</v>
      </c>
      <c r="E16660">
        <v>1</v>
      </c>
      <c r="F16660" s="4">
        <v>4</v>
      </c>
      <c r="G16660">
        <v>3</v>
      </c>
      <c r="H16660" t="s">
        <v>113</v>
      </c>
      <c r="I16660" t="s">
        <v>11</v>
      </c>
      <c r="J16660" t="s">
        <v>98</v>
      </c>
      <c r="K16660">
        <v>80</v>
      </c>
    </row>
    <row r="16661" spans="1:11">
      <c r="A16661">
        <v>40009</v>
      </c>
      <c r="B16661">
        <v>11</v>
      </c>
      <c r="C16661">
        <v>7</v>
      </c>
      <c r="D16661">
        <v>3</v>
      </c>
      <c r="E16661">
        <v>1</v>
      </c>
      <c r="F16661" s="4">
        <v>5</v>
      </c>
      <c r="G16661">
        <v>7</v>
      </c>
      <c r="H16661" t="s">
        <v>72</v>
      </c>
      <c r="I16661" t="s">
        <v>20</v>
      </c>
      <c r="J16661" t="s">
        <v>49</v>
      </c>
      <c r="K16661">
        <v>102</v>
      </c>
    </row>
    <row r="16662" spans="1:11">
      <c r="A16662">
        <v>40011</v>
      </c>
      <c r="B16662">
        <v>8</v>
      </c>
      <c r="C16662">
        <v>1</v>
      </c>
      <c r="D16662">
        <v>3</v>
      </c>
      <c r="E16662">
        <v>1</v>
      </c>
      <c r="F16662" s="4">
        <v>5</v>
      </c>
      <c r="G16662">
        <v>4</v>
      </c>
      <c r="H16662" t="s">
        <v>113</v>
      </c>
      <c r="I16662" t="s">
        <v>67</v>
      </c>
      <c r="J16662" t="s">
        <v>49</v>
      </c>
      <c r="K16662">
        <v>94</v>
      </c>
    </row>
    <row r="16663" spans="1:11">
      <c r="A16663">
        <v>40014</v>
      </c>
      <c r="B16663">
        <v>6</v>
      </c>
      <c r="C16663">
        <v>10</v>
      </c>
      <c r="D16663">
        <v>3</v>
      </c>
      <c r="E16663">
        <v>1</v>
      </c>
      <c r="F16663" s="4">
        <v>4</v>
      </c>
      <c r="G16663">
        <v>2</v>
      </c>
      <c r="H16663" t="s">
        <v>259</v>
      </c>
      <c r="I16663" t="s">
        <v>67</v>
      </c>
      <c r="J16663" t="s">
        <v>49</v>
      </c>
      <c r="K16663">
        <v>82</v>
      </c>
    </row>
    <row r="16664" spans="1:11">
      <c r="A16664">
        <v>40020</v>
      </c>
      <c r="B16664">
        <v>6</v>
      </c>
      <c r="C16664">
        <v>14</v>
      </c>
      <c r="D16664">
        <v>2</v>
      </c>
      <c r="E16664">
        <v>1</v>
      </c>
      <c r="F16664" s="4">
        <v>4</v>
      </c>
      <c r="G16664">
        <v>4</v>
      </c>
      <c r="H16664" t="s">
        <v>69</v>
      </c>
      <c r="I16664" t="s">
        <v>14</v>
      </c>
      <c r="J16664" t="s">
        <v>12</v>
      </c>
      <c r="K16664">
        <v>127</v>
      </c>
    </row>
    <row r="16665" spans="1:11">
      <c r="A16665">
        <v>40027</v>
      </c>
      <c r="B16665">
        <v>10</v>
      </c>
      <c r="C16665">
        <v>14</v>
      </c>
      <c r="D16665">
        <v>3</v>
      </c>
      <c r="E16665">
        <v>1</v>
      </c>
      <c r="F16665" s="4">
        <v>4</v>
      </c>
      <c r="G16665">
        <v>4</v>
      </c>
      <c r="H16665" t="s">
        <v>113</v>
      </c>
      <c r="I16665" t="s">
        <v>11</v>
      </c>
      <c r="J16665" t="s">
        <v>98</v>
      </c>
      <c r="K16665">
        <v>77</v>
      </c>
    </row>
    <row r="16666" spans="1:11">
      <c r="A16666">
        <v>40029</v>
      </c>
      <c r="B16666">
        <v>8</v>
      </c>
      <c r="C16666">
        <v>6</v>
      </c>
      <c r="D16666">
        <v>3</v>
      </c>
      <c r="E16666">
        <v>1</v>
      </c>
      <c r="F16666" s="4">
        <v>4</v>
      </c>
      <c r="G16666">
        <v>3</v>
      </c>
      <c r="H16666" t="s">
        <v>133</v>
      </c>
      <c r="I16666" t="s">
        <v>14</v>
      </c>
      <c r="J16666" t="s">
        <v>42</v>
      </c>
      <c r="K16666">
        <v>66</v>
      </c>
    </row>
    <row r="16667" spans="1:11">
      <c r="A16667">
        <v>40032</v>
      </c>
      <c r="B16667">
        <v>9</v>
      </c>
      <c r="C16667">
        <v>8</v>
      </c>
      <c r="D16667">
        <v>3</v>
      </c>
      <c r="E16667">
        <v>1</v>
      </c>
      <c r="F16667" s="4">
        <v>6</v>
      </c>
      <c r="G16667">
        <v>5</v>
      </c>
      <c r="H16667" t="s">
        <v>162</v>
      </c>
      <c r="I16667" t="s">
        <v>101</v>
      </c>
      <c r="J16667" t="s">
        <v>49</v>
      </c>
      <c r="K16667">
        <v>181</v>
      </c>
    </row>
    <row r="16668" spans="1:11">
      <c r="A16668">
        <v>40036</v>
      </c>
      <c r="B16668">
        <v>6</v>
      </c>
      <c r="C16668">
        <v>1</v>
      </c>
      <c r="D16668">
        <v>3</v>
      </c>
      <c r="E16668">
        <v>4</v>
      </c>
      <c r="F16668" s="4">
        <f ca="1">IF(G16668&lt;=3,RANDBETWEEN(1,2),IF(AND(G16668&gt;3,G16668&lt;=6),RANDBETWEEN(3,6),IF(AND(G16668&gt;6,G16668&lt;=10),RANDBETWEEN(5,8))))</f>
        <v>4</v>
      </c>
      <c r="G16668">
        <v>5</v>
      </c>
      <c r="H16668" t="s">
        <v>115</v>
      </c>
      <c r="I16668" t="s">
        <v>14</v>
      </c>
      <c r="J16668" t="s">
        <v>12</v>
      </c>
      <c r="K16668">
        <v>84</v>
      </c>
    </row>
    <row r="16669" spans="1:11">
      <c r="A16669">
        <v>40038</v>
      </c>
      <c r="B16669">
        <v>6</v>
      </c>
      <c r="C16669">
        <v>10</v>
      </c>
      <c r="D16669">
        <v>3</v>
      </c>
      <c r="E16669">
        <v>1</v>
      </c>
      <c r="F16669" s="4">
        <v>5</v>
      </c>
      <c r="G16669">
        <v>5</v>
      </c>
      <c r="H16669" t="s">
        <v>350</v>
      </c>
      <c r="I16669" t="s">
        <v>14</v>
      </c>
      <c r="J16669" t="s">
        <v>76</v>
      </c>
      <c r="K16669">
        <v>73</v>
      </c>
    </row>
    <row r="16670" spans="1:11">
      <c r="A16670">
        <v>40049</v>
      </c>
      <c r="B16670">
        <v>6</v>
      </c>
      <c r="C16670">
        <v>6</v>
      </c>
      <c r="D16670">
        <v>3</v>
      </c>
      <c r="E16670">
        <v>1</v>
      </c>
      <c r="F16670" s="4">
        <v>4</v>
      </c>
      <c r="G16670">
        <v>10</v>
      </c>
      <c r="H16670" t="s">
        <v>657</v>
      </c>
      <c r="I16670" t="s">
        <v>369</v>
      </c>
      <c r="J16670" t="s">
        <v>49</v>
      </c>
      <c r="K16670">
        <v>86</v>
      </c>
    </row>
    <row r="16671" spans="1:11">
      <c r="A16671">
        <v>40052</v>
      </c>
      <c r="B16671">
        <v>10</v>
      </c>
      <c r="C16671">
        <v>17</v>
      </c>
      <c r="D16671">
        <v>2</v>
      </c>
      <c r="E16671">
        <v>1</v>
      </c>
      <c r="F16671" s="4">
        <v>5</v>
      </c>
      <c r="G16671">
        <v>4</v>
      </c>
      <c r="H16671" t="s">
        <v>41</v>
      </c>
      <c r="I16671" t="s">
        <v>67</v>
      </c>
      <c r="J16671" t="s">
        <v>141</v>
      </c>
      <c r="K16671">
        <v>126</v>
      </c>
    </row>
    <row r="16672" spans="1:11">
      <c r="A16672">
        <v>40057</v>
      </c>
      <c r="B16672">
        <v>10</v>
      </c>
      <c r="C16672">
        <v>8</v>
      </c>
      <c r="D16672">
        <v>3</v>
      </c>
      <c r="E16672">
        <v>1</v>
      </c>
      <c r="F16672" s="4">
        <f ca="1">IF(G16672&lt;=3,RANDBETWEEN(1,2),IF(AND(G16672&gt;3,G16672&lt;=6),RANDBETWEEN(3,6),IF(AND(G16672&gt;6,G16672&lt;=10),RANDBETWEEN(5,8))))</f>
        <v>4</v>
      </c>
      <c r="G16672">
        <v>4</v>
      </c>
      <c r="H16672" t="s">
        <v>113</v>
      </c>
      <c r="I16672" t="s">
        <v>101</v>
      </c>
      <c r="J16672" t="s">
        <v>98</v>
      </c>
      <c r="K16672">
        <v>94</v>
      </c>
    </row>
    <row r="16673" spans="1:11">
      <c r="A16673">
        <v>40058</v>
      </c>
      <c r="B16673">
        <v>6</v>
      </c>
      <c r="C16673">
        <v>10</v>
      </c>
      <c r="D16673">
        <v>3</v>
      </c>
      <c r="E16673">
        <v>1</v>
      </c>
      <c r="F16673" s="4">
        <v>5</v>
      </c>
      <c r="G16673">
        <v>2</v>
      </c>
      <c r="H16673" t="s">
        <v>152</v>
      </c>
      <c r="I16673" t="s">
        <v>14</v>
      </c>
      <c r="J16673" t="s">
        <v>12</v>
      </c>
      <c r="K16673">
        <v>81</v>
      </c>
    </row>
    <row r="16674" spans="1:11">
      <c r="A16674">
        <v>40059</v>
      </c>
      <c r="B16674">
        <v>6</v>
      </c>
      <c r="C16674">
        <v>12</v>
      </c>
      <c r="D16674">
        <v>2</v>
      </c>
      <c r="E16674">
        <v>1</v>
      </c>
      <c r="F16674" s="4">
        <v>7</v>
      </c>
      <c r="G16674">
        <v>4</v>
      </c>
      <c r="H16674" t="s">
        <v>72</v>
      </c>
      <c r="I16674" t="s">
        <v>11</v>
      </c>
      <c r="J16674" t="s">
        <v>12</v>
      </c>
      <c r="K16674">
        <v>162</v>
      </c>
    </row>
    <row r="16675" spans="1:11">
      <c r="A16675">
        <v>40063</v>
      </c>
      <c r="B16675">
        <v>6</v>
      </c>
      <c r="C16675">
        <v>7</v>
      </c>
      <c r="D16675">
        <v>3</v>
      </c>
      <c r="E16675">
        <v>1</v>
      </c>
      <c r="F16675" s="4">
        <v>5</v>
      </c>
      <c r="G16675">
        <v>3</v>
      </c>
      <c r="H16675" t="s">
        <v>133</v>
      </c>
      <c r="I16675" t="s">
        <v>14</v>
      </c>
      <c r="J16675" t="s">
        <v>76</v>
      </c>
      <c r="K16675">
        <v>160</v>
      </c>
    </row>
    <row r="16676" spans="1:11">
      <c r="A16676">
        <v>40064</v>
      </c>
      <c r="B16676">
        <v>28</v>
      </c>
      <c r="C16676">
        <v>11</v>
      </c>
      <c r="D16676">
        <v>3</v>
      </c>
      <c r="E16676">
        <v>1</v>
      </c>
      <c r="F16676" s="4">
        <v>4</v>
      </c>
      <c r="G16676">
        <v>3</v>
      </c>
      <c r="H16676" t="s">
        <v>136</v>
      </c>
      <c r="I16676" t="s">
        <v>101</v>
      </c>
      <c r="J16676" t="s">
        <v>76</v>
      </c>
      <c r="K16676">
        <v>72</v>
      </c>
    </row>
    <row r="16677" spans="1:11">
      <c r="A16677">
        <v>40072</v>
      </c>
      <c r="B16677">
        <v>7</v>
      </c>
      <c r="C16677">
        <v>8</v>
      </c>
      <c r="D16677">
        <v>2</v>
      </c>
      <c r="E16677">
        <v>1</v>
      </c>
      <c r="F16677" s="4">
        <v>5</v>
      </c>
      <c r="G16677">
        <v>5</v>
      </c>
      <c r="H16677" t="s">
        <v>309</v>
      </c>
      <c r="I16677" t="s">
        <v>14</v>
      </c>
      <c r="J16677" t="s">
        <v>98</v>
      </c>
      <c r="K16677">
        <v>283</v>
      </c>
    </row>
    <row r="16678" spans="1:11">
      <c r="A16678">
        <v>40077</v>
      </c>
      <c r="B16678">
        <v>9</v>
      </c>
      <c r="C16678">
        <v>5</v>
      </c>
      <c r="D16678">
        <v>3</v>
      </c>
      <c r="E16678">
        <v>1</v>
      </c>
      <c r="F16678" s="4">
        <v>2</v>
      </c>
      <c r="G16678">
        <v>2</v>
      </c>
      <c r="H16678" t="s">
        <v>167</v>
      </c>
      <c r="I16678" t="s">
        <v>37</v>
      </c>
      <c r="J16678" t="s">
        <v>98</v>
      </c>
      <c r="K16678">
        <v>83</v>
      </c>
    </row>
    <row r="16679" spans="1:11">
      <c r="A16679">
        <v>40079</v>
      </c>
      <c r="B16679">
        <v>5</v>
      </c>
      <c r="C16679">
        <v>7</v>
      </c>
      <c r="D16679">
        <v>3</v>
      </c>
      <c r="E16679">
        <v>4</v>
      </c>
      <c r="F16679" s="4">
        <f ca="1">IF(G16679&lt;=3,RANDBETWEEN(1,2),IF(AND(G16679&gt;3,G16679&lt;=6),RANDBETWEEN(3,6),IF(AND(G16679&gt;6,G16679&lt;=10),RANDBETWEEN(5,8))))</f>
        <v>3</v>
      </c>
      <c r="G16679">
        <v>6</v>
      </c>
      <c r="H16679" t="s">
        <v>72</v>
      </c>
      <c r="I16679" t="s">
        <v>101</v>
      </c>
      <c r="J16679" t="s">
        <v>12</v>
      </c>
      <c r="K16679">
        <v>93</v>
      </c>
    </row>
    <row r="16680" spans="1:11">
      <c r="A16680">
        <v>40080</v>
      </c>
      <c r="B16680">
        <v>7</v>
      </c>
      <c r="C16680">
        <v>14</v>
      </c>
      <c r="D16680">
        <v>2</v>
      </c>
      <c r="E16680">
        <v>1</v>
      </c>
      <c r="F16680" s="4">
        <v>5</v>
      </c>
      <c r="G16680">
        <v>7</v>
      </c>
      <c r="H16680" t="s">
        <v>340</v>
      </c>
      <c r="I16680" t="s">
        <v>14</v>
      </c>
      <c r="J16680" t="s">
        <v>12</v>
      </c>
      <c r="K16680">
        <v>393</v>
      </c>
    </row>
    <row r="16681" spans="1:11">
      <c r="A16681">
        <v>40085</v>
      </c>
      <c r="B16681">
        <v>5</v>
      </c>
      <c r="C16681">
        <v>6</v>
      </c>
      <c r="D16681">
        <v>3</v>
      </c>
      <c r="E16681">
        <v>1</v>
      </c>
      <c r="F16681" s="4">
        <v>5</v>
      </c>
      <c r="G16681">
        <v>3</v>
      </c>
      <c r="H16681" t="s">
        <v>113</v>
      </c>
      <c r="I16681" t="s">
        <v>14</v>
      </c>
      <c r="J16681" t="s">
        <v>98</v>
      </c>
      <c r="K16681">
        <v>110</v>
      </c>
    </row>
    <row r="16682" spans="1:11">
      <c r="A16682">
        <v>40089</v>
      </c>
      <c r="B16682">
        <v>12</v>
      </c>
      <c r="C16682">
        <v>2</v>
      </c>
      <c r="D16682">
        <v>3</v>
      </c>
      <c r="E16682">
        <v>4</v>
      </c>
      <c r="F16682" s="4">
        <f ca="1">IF(G16682&lt;=3,RANDBETWEEN(1,2),IF(AND(G16682&gt;3,G16682&lt;=6),RANDBETWEEN(3,6),IF(AND(G16682&gt;6,G16682&lt;=10),RANDBETWEEN(5,8))))</f>
        <v>1</v>
      </c>
      <c r="G16682">
        <v>2</v>
      </c>
      <c r="H16682" t="s">
        <v>48</v>
      </c>
      <c r="I16682" t="s">
        <v>101</v>
      </c>
      <c r="J16682" t="s">
        <v>12</v>
      </c>
      <c r="K16682">
        <v>64</v>
      </c>
    </row>
    <row r="16683" spans="1:11">
      <c r="A16683">
        <v>40090</v>
      </c>
      <c r="B16683">
        <v>4</v>
      </c>
      <c r="C16683">
        <v>3</v>
      </c>
      <c r="D16683">
        <v>3</v>
      </c>
      <c r="E16683">
        <v>1</v>
      </c>
      <c r="F16683" s="4">
        <v>4</v>
      </c>
      <c r="G16683">
        <v>4</v>
      </c>
      <c r="H16683" t="s">
        <v>72</v>
      </c>
      <c r="I16683" t="s">
        <v>37</v>
      </c>
      <c r="J16683" t="s">
        <v>98</v>
      </c>
      <c r="K16683">
        <v>64</v>
      </c>
    </row>
    <row r="16684" spans="1:11">
      <c r="A16684">
        <v>40097</v>
      </c>
      <c r="B16684">
        <v>5</v>
      </c>
      <c r="C16684">
        <v>3</v>
      </c>
      <c r="D16684">
        <v>3</v>
      </c>
      <c r="E16684">
        <v>1</v>
      </c>
      <c r="F16684" s="4">
        <v>6</v>
      </c>
      <c r="G16684">
        <v>5</v>
      </c>
      <c r="H16684" t="s">
        <v>218</v>
      </c>
      <c r="I16684" t="s">
        <v>14</v>
      </c>
      <c r="J16684" t="s">
        <v>98</v>
      </c>
      <c r="K16684">
        <v>156</v>
      </c>
    </row>
    <row r="16685" spans="1:11">
      <c r="A16685">
        <v>40111</v>
      </c>
      <c r="B16685">
        <v>6</v>
      </c>
      <c r="C16685">
        <v>2</v>
      </c>
      <c r="D16685">
        <v>2</v>
      </c>
      <c r="E16685">
        <v>1</v>
      </c>
      <c r="F16685" s="4">
        <v>4</v>
      </c>
      <c r="G16685">
        <v>4</v>
      </c>
      <c r="H16685" t="s">
        <v>63</v>
      </c>
      <c r="I16685" t="s">
        <v>14</v>
      </c>
      <c r="J16685" t="s">
        <v>49</v>
      </c>
      <c r="K16685">
        <v>118</v>
      </c>
    </row>
    <row r="16686" spans="1:11">
      <c r="A16686">
        <v>40113</v>
      </c>
      <c r="B16686">
        <v>8</v>
      </c>
      <c r="C16686">
        <v>8</v>
      </c>
      <c r="D16686">
        <v>3</v>
      </c>
      <c r="E16686">
        <v>1</v>
      </c>
      <c r="F16686" s="4">
        <f ca="1">IF(G16686&lt;=3,RANDBETWEEN(1,2),IF(AND(G16686&gt;3,G16686&lt;=6),RANDBETWEEN(3,6),IF(AND(G16686&gt;6,G16686&lt;=10),RANDBETWEEN(5,8))))</f>
        <v>2</v>
      </c>
      <c r="G16686">
        <v>3</v>
      </c>
      <c r="H16686" t="s">
        <v>133</v>
      </c>
      <c r="I16686" t="s">
        <v>14</v>
      </c>
      <c r="J16686" t="s">
        <v>280</v>
      </c>
      <c r="K16686">
        <v>86</v>
      </c>
    </row>
    <row r="16687" spans="1:11">
      <c r="A16687">
        <v>40115</v>
      </c>
      <c r="B16687">
        <v>8</v>
      </c>
      <c r="C16687">
        <v>2</v>
      </c>
      <c r="D16687">
        <v>3</v>
      </c>
      <c r="E16687">
        <v>1</v>
      </c>
      <c r="F16687" s="4">
        <v>5</v>
      </c>
      <c r="G16687">
        <v>3</v>
      </c>
      <c r="H16687" t="s">
        <v>32</v>
      </c>
      <c r="I16687" t="s">
        <v>20</v>
      </c>
      <c r="J16687" t="s">
        <v>98</v>
      </c>
      <c r="K16687">
        <v>83</v>
      </c>
    </row>
    <row r="16688" spans="1:11">
      <c r="A16688">
        <v>40122</v>
      </c>
      <c r="B16688">
        <v>6</v>
      </c>
      <c r="C16688">
        <v>10</v>
      </c>
      <c r="D16688">
        <v>2</v>
      </c>
      <c r="E16688">
        <v>1</v>
      </c>
      <c r="F16688" s="4">
        <v>1</v>
      </c>
      <c r="G16688">
        <v>1</v>
      </c>
      <c r="H16688" t="s">
        <v>250</v>
      </c>
      <c r="I16688" t="s">
        <v>219</v>
      </c>
      <c r="J16688" t="s">
        <v>49</v>
      </c>
      <c r="K16688">
        <v>195</v>
      </c>
    </row>
    <row r="16689" spans="1:11">
      <c r="A16689">
        <v>40123</v>
      </c>
      <c r="B16689">
        <v>10</v>
      </c>
      <c r="C16689">
        <v>12</v>
      </c>
      <c r="D16689">
        <v>3</v>
      </c>
      <c r="E16689">
        <v>1</v>
      </c>
      <c r="F16689" s="4">
        <v>4</v>
      </c>
      <c r="G16689">
        <v>4</v>
      </c>
      <c r="H16689" t="s">
        <v>167</v>
      </c>
      <c r="I16689" t="s">
        <v>14</v>
      </c>
      <c r="J16689" t="s">
        <v>98</v>
      </c>
      <c r="K16689">
        <v>80</v>
      </c>
    </row>
    <row r="16690" spans="1:11">
      <c r="A16690">
        <v>40124</v>
      </c>
      <c r="B16690">
        <v>12</v>
      </c>
      <c r="C16690">
        <v>4</v>
      </c>
      <c r="D16690">
        <v>3</v>
      </c>
      <c r="E16690">
        <v>4</v>
      </c>
      <c r="F16690" s="4">
        <f ca="1">IF(G16690&lt;=3,RANDBETWEEN(1,2),IF(AND(G16690&gt;3,G16690&lt;=6),RANDBETWEEN(3,6),IF(AND(G16690&gt;6,G16690&lt;=10),RANDBETWEEN(5,8))))</f>
        <v>1</v>
      </c>
      <c r="G16690">
        <v>3</v>
      </c>
      <c r="H16690" t="s">
        <v>212</v>
      </c>
      <c r="I16690" t="s">
        <v>11</v>
      </c>
      <c r="J16690" t="s">
        <v>98</v>
      </c>
      <c r="K16690">
        <v>80</v>
      </c>
    </row>
    <row r="16691" spans="1:11">
      <c r="A16691">
        <v>40126</v>
      </c>
      <c r="B16691">
        <v>8</v>
      </c>
      <c r="C16691">
        <v>9</v>
      </c>
      <c r="D16691">
        <v>3</v>
      </c>
      <c r="E16691">
        <v>1</v>
      </c>
      <c r="F16691" s="4">
        <v>3</v>
      </c>
      <c r="G16691">
        <v>2</v>
      </c>
      <c r="H16691" t="s">
        <v>152</v>
      </c>
      <c r="I16691" t="s">
        <v>141</v>
      </c>
      <c r="J16691" t="s">
        <v>12</v>
      </c>
      <c r="K16691">
        <v>135</v>
      </c>
    </row>
    <row r="16692" spans="1:11">
      <c r="A16692">
        <v>40131</v>
      </c>
      <c r="B16692">
        <v>5</v>
      </c>
      <c r="C16692">
        <v>8</v>
      </c>
      <c r="D16692">
        <v>2</v>
      </c>
      <c r="E16692">
        <v>1</v>
      </c>
      <c r="F16692" s="4">
        <v>5</v>
      </c>
      <c r="G16692">
        <v>8</v>
      </c>
      <c r="H16692" t="s">
        <v>202</v>
      </c>
      <c r="I16692" t="s">
        <v>49</v>
      </c>
      <c r="J16692" t="s">
        <v>49</v>
      </c>
      <c r="K16692">
        <v>259</v>
      </c>
    </row>
    <row r="16693" spans="1:11">
      <c r="A16693">
        <v>40132</v>
      </c>
      <c r="B16693">
        <v>6</v>
      </c>
      <c r="C16693">
        <v>11</v>
      </c>
      <c r="D16693">
        <v>3</v>
      </c>
      <c r="E16693">
        <v>1</v>
      </c>
      <c r="F16693" s="4">
        <v>4</v>
      </c>
      <c r="G16693">
        <v>3</v>
      </c>
      <c r="H16693" t="s">
        <v>110</v>
      </c>
      <c r="I16693" t="s">
        <v>76</v>
      </c>
      <c r="J16693" t="s">
        <v>98</v>
      </c>
      <c r="K16693">
        <v>92</v>
      </c>
    </row>
    <row r="16694" spans="1:11">
      <c r="A16694">
        <v>40143</v>
      </c>
      <c r="B16694">
        <v>8</v>
      </c>
      <c r="C16694">
        <v>8</v>
      </c>
      <c r="D16694">
        <v>3</v>
      </c>
      <c r="E16694">
        <v>1</v>
      </c>
      <c r="F16694" s="4">
        <v>4</v>
      </c>
      <c r="G16694">
        <v>3</v>
      </c>
      <c r="H16694" t="s">
        <v>121</v>
      </c>
      <c r="I16694" t="s">
        <v>14</v>
      </c>
      <c r="J16694" t="s">
        <v>98</v>
      </c>
      <c r="K16694">
        <v>69</v>
      </c>
    </row>
    <row r="16695" spans="1:11">
      <c r="A16695">
        <v>40145</v>
      </c>
      <c r="B16695">
        <v>12</v>
      </c>
      <c r="C16695">
        <v>4</v>
      </c>
      <c r="D16695">
        <v>3</v>
      </c>
      <c r="E16695">
        <v>4</v>
      </c>
      <c r="F16695" s="4">
        <f ca="1">IF(G16695&lt;=3,RANDBETWEEN(1,2),IF(AND(G16695&gt;3,G16695&lt;=6),RANDBETWEEN(3,6),IF(AND(G16695&gt;6,G16695&lt;=10),RANDBETWEEN(5,8))))</f>
        <v>6</v>
      </c>
      <c r="G16695">
        <v>4</v>
      </c>
      <c r="H16695" t="s">
        <v>212</v>
      </c>
      <c r="I16695" t="s">
        <v>141</v>
      </c>
      <c r="J16695" t="s">
        <v>49</v>
      </c>
      <c r="K16695">
        <v>111</v>
      </c>
    </row>
    <row r="16696" spans="1:11">
      <c r="A16696">
        <v>40149</v>
      </c>
      <c r="B16696">
        <v>1</v>
      </c>
      <c r="C16696">
        <v>6</v>
      </c>
      <c r="D16696">
        <v>3</v>
      </c>
      <c r="E16696">
        <v>1</v>
      </c>
      <c r="F16696" s="4">
        <v>1</v>
      </c>
      <c r="G16696">
        <v>1</v>
      </c>
      <c r="H16696" t="s">
        <v>48</v>
      </c>
      <c r="I16696" t="s">
        <v>12</v>
      </c>
      <c r="J16696" t="s">
        <v>101</v>
      </c>
      <c r="K16696">
        <v>66</v>
      </c>
    </row>
    <row r="16697" spans="1:11">
      <c r="A16697">
        <v>40151</v>
      </c>
      <c r="B16697">
        <v>12</v>
      </c>
      <c r="C16697">
        <v>4</v>
      </c>
      <c r="D16697">
        <v>3</v>
      </c>
      <c r="E16697">
        <v>1</v>
      </c>
      <c r="F16697" s="4">
        <v>5</v>
      </c>
      <c r="G16697">
        <v>3</v>
      </c>
      <c r="H16697" t="s">
        <v>212</v>
      </c>
      <c r="I16697" t="s">
        <v>14</v>
      </c>
      <c r="J16697" t="s">
        <v>49</v>
      </c>
      <c r="K16697">
        <v>96</v>
      </c>
    </row>
    <row r="16698" spans="1:11">
      <c r="A16698">
        <v>40154</v>
      </c>
      <c r="B16698">
        <v>8</v>
      </c>
      <c r="C16698">
        <v>2</v>
      </c>
      <c r="D16698">
        <v>2</v>
      </c>
      <c r="E16698">
        <v>1</v>
      </c>
      <c r="F16698" s="4">
        <v>5</v>
      </c>
      <c r="G16698">
        <v>4</v>
      </c>
      <c r="H16698" t="s">
        <v>167</v>
      </c>
      <c r="I16698" t="s">
        <v>20</v>
      </c>
      <c r="J16698" t="s">
        <v>12</v>
      </c>
      <c r="K16698">
        <v>91</v>
      </c>
    </row>
    <row r="16699" spans="1:11">
      <c r="A16699">
        <v>40163</v>
      </c>
      <c r="B16699">
        <v>8</v>
      </c>
      <c r="C16699">
        <v>6</v>
      </c>
      <c r="D16699">
        <v>3</v>
      </c>
      <c r="E16699">
        <v>1</v>
      </c>
      <c r="F16699" s="4">
        <v>4</v>
      </c>
      <c r="G16699">
        <v>2</v>
      </c>
      <c r="H16699" t="s">
        <v>72</v>
      </c>
      <c r="I16699" t="s">
        <v>14</v>
      </c>
      <c r="J16699" t="s">
        <v>98</v>
      </c>
      <c r="K16699">
        <v>97</v>
      </c>
    </row>
    <row r="16700" spans="1:11">
      <c r="A16700">
        <v>40164</v>
      </c>
      <c r="B16700">
        <v>6</v>
      </c>
      <c r="C16700">
        <v>16</v>
      </c>
      <c r="D16700">
        <v>2</v>
      </c>
      <c r="E16700">
        <v>4</v>
      </c>
      <c r="F16700" s="4">
        <f ca="1">IF(G16700&lt;=3,RANDBETWEEN(1,2),IF(AND(G16700&gt;3,G16700&lt;=6),RANDBETWEEN(3,6),IF(AND(G16700&gt;6,G16700&lt;=10),RANDBETWEEN(5,8))))</f>
        <v>3</v>
      </c>
      <c r="G16700">
        <v>5</v>
      </c>
      <c r="H16700" t="s">
        <v>48</v>
      </c>
      <c r="I16700" t="s">
        <v>11</v>
      </c>
      <c r="J16700" t="s">
        <v>49</v>
      </c>
      <c r="K16700">
        <v>157</v>
      </c>
    </row>
    <row r="16701" spans="1:11">
      <c r="A16701">
        <v>40168</v>
      </c>
      <c r="B16701">
        <v>7</v>
      </c>
      <c r="C16701">
        <v>17</v>
      </c>
      <c r="D16701">
        <v>3</v>
      </c>
      <c r="E16701">
        <v>1</v>
      </c>
      <c r="F16701" s="4">
        <v>5</v>
      </c>
      <c r="G16701">
        <v>3</v>
      </c>
      <c r="H16701" t="s">
        <v>32</v>
      </c>
      <c r="I16701" t="s">
        <v>141</v>
      </c>
      <c r="J16701" t="s">
        <v>49</v>
      </c>
      <c r="K16701">
        <v>106</v>
      </c>
    </row>
    <row r="16702" spans="1:11">
      <c r="A16702">
        <v>40169</v>
      </c>
      <c r="B16702">
        <v>10</v>
      </c>
      <c r="C16702">
        <v>12</v>
      </c>
      <c r="D16702">
        <v>3</v>
      </c>
      <c r="E16702">
        <v>1</v>
      </c>
      <c r="F16702" s="4">
        <v>5</v>
      </c>
      <c r="G16702">
        <v>4</v>
      </c>
      <c r="H16702" t="s">
        <v>167</v>
      </c>
      <c r="I16702" t="s">
        <v>20</v>
      </c>
      <c r="J16702" t="s">
        <v>12</v>
      </c>
      <c r="K16702">
        <v>98</v>
      </c>
    </row>
    <row r="16703" spans="1:11">
      <c r="A16703">
        <v>40171</v>
      </c>
      <c r="B16703">
        <v>1</v>
      </c>
      <c r="C16703">
        <v>1</v>
      </c>
      <c r="D16703">
        <v>2</v>
      </c>
      <c r="E16703">
        <v>1</v>
      </c>
      <c r="F16703" s="4">
        <v>2</v>
      </c>
      <c r="G16703">
        <v>5</v>
      </c>
      <c r="H16703" t="s">
        <v>466</v>
      </c>
      <c r="I16703" t="s">
        <v>907</v>
      </c>
      <c r="J16703" t="s">
        <v>76</v>
      </c>
      <c r="K16703">
        <v>96</v>
      </c>
    </row>
    <row r="16704" spans="1:11">
      <c r="A16704">
        <v>40172</v>
      </c>
      <c r="B16704">
        <v>1</v>
      </c>
      <c r="C16704">
        <v>6</v>
      </c>
      <c r="D16704">
        <v>3</v>
      </c>
      <c r="E16704">
        <v>1</v>
      </c>
      <c r="F16704" s="4">
        <v>6</v>
      </c>
      <c r="G16704">
        <v>4</v>
      </c>
      <c r="H16704" t="s">
        <v>72</v>
      </c>
      <c r="I16704" t="s">
        <v>14</v>
      </c>
      <c r="J16704" t="s">
        <v>12</v>
      </c>
      <c r="K16704">
        <v>100</v>
      </c>
    </row>
    <row r="16705" spans="1:11">
      <c r="A16705">
        <v>40174</v>
      </c>
      <c r="B16705">
        <v>1</v>
      </c>
      <c r="C16705">
        <v>6</v>
      </c>
      <c r="D16705">
        <v>2</v>
      </c>
      <c r="E16705">
        <v>4</v>
      </c>
      <c r="F16705" s="4">
        <f ca="1">IF(G16705&lt;=3,RANDBETWEEN(1,2),IF(AND(G16705&gt;3,G16705&lt;=6),RANDBETWEEN(3,6),IF(AND(G16705&gt;6,G16705&lt;=10),RANDBETWEEN(5,8))))</f>
        <v>2</v>
      </c>
      <c r="G16705">
        <v>2</v>
      </c>
      <c r="H16705" t="s">
        <v>133</v>
      </c>
      <c r="I16705" t="s">
        <v>14</v>
      </c>
      <c r="J16705" t="s">
        <v>49</v>
      </c>
      <c r="K16705">
        <v>283</v>
      </c>
    </row>
    <row r="16706" spans="1:11">
      <c r="A16706">
        <v>40177</v>
      </c>
      <c r="B16706">
        <v>12</v>
      </c>
      <c r="C16706">
        <v>4</v>
      </c>
      <c r="D16706">
        <v>3</v>
      </c>
      <c r="E16706">
        <v>1</v>
      </c>
      <c r="F16706" s="4">
        <v>5</v>
      </c>
      <c r="G16706">
        <v>2</v>
      </c>
      <c r="H16706" t="s">
        <v>133</v>
      </c>
      <c r="I16706" t="s">
        <v>14</v>
      </c>
      <c r="J16706" t="s">
        <v>29</v>
      </c>
      <c r="K16706">
        <v>96</v>
      </c>
    </row>
    <row r="16707" spans="1:11">
      <c r="A16707">
        <v>40178</v>
      </c>
      <c r="B16707">
        <v>10</v>
      </c>
      <c r="C16707">
        <v>2</v>
      </c>
      <c r="D16707">
        <v>3</v>
      </c>
      <c r="E16707">
        <v>1</v>
      </c>
      <c r="F16707" s="4">
        <v>5</v>
      </c>
      <c r="G16707">
        <v>4</v>
      </c>
      <c r="H16707" t="s">
        <v>32</v>
      </c>
      <c r="I16707" t="s">
        <v>14</v>
      </c>
      <c r="J16707" t="s">
        <v>12</v>
      </c>
      <c r="K16707">
        <v>70</v>
      </c>
    </row>
    <row r="16708" spans="1:11">
      <c r="A16708">
        <v>40179</v>
      </c>
      <c r="B16708">
        <v>6</v>
      </c>
      <c r="C16708">
        <v>2</v>
      </c>
      <c r="D16708">
        <v>2</v>
      </c>
      <c r="E16708">
        <v>1</v>
      </c>
      <c r="F16708" s="4">
        <v>4</v>
      </c>
      <c r="G16708">
        <v>2</v>
      </c>
      <c r="H16708" t="s">
        <v>136</v>
      </c>
      <c r="I16708" t="s">
        <v>49</v>
      </c>
      <c r="J16708" t="s">
        <v>12</v>
      </c>
      <c r="K16708">
        <v>117</v>
      </c>
    </row>
    <row r="16709" spans="1:11">
      <c r="A16709">
        <v>40186</v>
      </c>
      <c r="B16709">
        <v>2</v>
      </c>
      <c r="C16709">
        <v>2</v>
      </c>
      <c r="D16709">
        <v>2</v>
      </c>
      <c r="E16709">
        <v>1</v>
      </c>
      <c r="F16709" s="4">
        <v>5</v>
      </c>
      <c r="G16709">
        <v>5</v>
      </c>
      <c r="H16709" t="s">
        <v>63</v>
      </c>
      <c r="I16709" t="s">
        <v>14</v>
      </c>
      <c r="J16709" t="s">
        <v>98</v>
      </c>
      <c r="K16709">
        <v>328</v>
      </c>
    </row>
    <row r="16710" spans="1:11">
      <c r="A16710">
        <v>40189</v>
      </c>
      <c r="B16710">
        <v>12</v>
      </c>
      <c r="C16710">
        <v>10</v>
      </c>
      <c r="D16710">
        <v>4</v>
      </c>
      <c r="E16710">
        <v>2</v>
      </c>
      <c r="F16710" s="4">
        <v>3</v>
      </c>
      <c r="G16710">
        <v>3</v>
      </c>
      <c r="H16710" t="s">
        <v>250</v>
      </c>
      <c r="I16710" t="s">
        <v>37</v>
      </c>
      <c r="J16710" t="s">
        <v>141</v>
      </c>
      <c r="K16710">
        <v>90</v>
      </c>
    </row>
    <row r="16711" spans="1:11">
      <c r="A16711">
        <v>40190</v>
      </c>
      <c r="B16711">
        <v>5</v>
      </c>
      <c r="C16711">
        <v>1</v>
      </c>
      <c r="D16711">
        <v>2</v>
      </c>
      <c r="E16711">
        <v>1</v>
      </c>
      <c r="F16711" s="4">
        <v>5</v>
      </c>
      <c r="G16711">
        <v>5</v>
      </c>
      <c r="H16711" t="s">
        <v>218</v>
      </c>
      <c r="I16711" t="s">
        <v>76</v>
      </c>
      <c r="J16711" t="s">
        <v>141</v>
      </c>
      <c r="K16711">
        <v>177</v>
      </c>
    </row>
    <row r="16712" spans="1:11">
      <c r="A16712">
        <v>40191</v>
      </c>
      <c r="B16712">
        <v>10</v>
      </c>
      <c r="C16712">
        <v>6</v>
      </c>
      <c r="D16712">
        <v>3</v>
      </c>
      <c r="E16712">
        <v>1</v>
      </c>
      <c r="F16712" s="4">
        <v>4</v>
      </c>
      <c r="G16712">
        <v>3</v>
      </c>
      <c r="H16712" t="s">
        <v>32</v>
      </c>
      <c r="I16712" t="s">
        <v>14</v>
      </c>
      <c r="J16712" t="s">
        <v>12</v>
      </c>
      <c r="K16712">
        <v>71</v>
      </c>
    </row>
    <row r="16713" spans="1:11">
      <c r="A16713">
        <v>40192</v>
      </c>
      <c r="B16713">
        <v>6</v>
      </c>
      <c r="C16713">
        <v>7</v>
      </c>
      <c r="D16713">
        <v>3</v>
      </c>
      <c r="E16713">
        <v>1</v>
      </c>
      <c r="F16713" s="4">
        <v>5</v>
      </c>
      <c r="G16713">
        <v>3</v>
      </c>
      <c r="H16713" t="s">
        <v>113</v>
      </c>
      <c r="I16713" t="s">
        <v>20</v>
      </c>
      <c r="J16713" t="s">
        <v>98</v>
      </c>
      <c r="K16713">
        <v>138</v>
      </c>
    </row>
    <row r="16714" spans="1:11">
      <c r="A16714">
        <v>40198</v>
      </c>
      <c r="B16714">
        <v>5</v>
      </c>
      <c r="C16714">
        <v>2</v>
      </c>
      <c r="D16714">
        <v>3</v>
      </c>
      <c r="E16714">
        <v>1</v>
      </c>
      <c r="F16714" s="4">
        <v>5</v>
      </c>
      <c r="G16714">
        <v>4</v>
      </c>
      <c r="H16714" t="s">
        <v>178</v>
      </c>
      <c r="I16714" t="s">
        <v>37</v>
      </c>
      <c r="J16714" t="s">
        <v>49</v>
      </c>
      <c r="K16714">
        <v>150</v>
      </c>
    </row>
    <row r="16715" spans="1:11">
      <c r="A16715">
        <v>40199</v>
      </c>
      <c r="B16715">
        <v>6</v>
      </c>
      <c r="C16715">
        <v>7</v>
      </c>
      <c r="D16715">
        <v>3</v>
      </c>
      <c r="E16715">
        <v>1</v>
      </c>
      <c r="F16715" s="4">
        <v>5</v>
      </c>
      <c r="G16715">
        <v>4</v>
      </c>
      <c r="H16715" t="s">
        <v>259</v>
      </c>
      <c r="I16715" t="s">
        <v>101</v>
      </c>
      <c r="J16715" t="s">
        <v>42</v>
      </c>
      <c r="K16715">
        <v>123</v>
      </c>
    </row>
    <row r="16716" spans="1:11">
      <c r="A16716">
        <v>40201</v>
      </c>
      <c r="B16716">
        <v>8</v>
      </c>
      <c r="C16716">
        <v>9</v>
      </c>
      <c r="D16716">
        <v>3</v>
      </c>
      <c r="E16716">
        <v>1</v>
      </c>
      <c r="F16716" s="4">
        <v>4</v>
      </c>
      <c r="G16716">
        <v>2</v>
      </c>
      <c r="H16716" t="s">
        <v>110</v>
      </c>
      <c r="I16716" t="s">
        <v>14</v>
      </c>
      <c r="J16716" t="s">
        <v>98</v>
      </c>
      <c r="K16716">
        <v>84</v>
      </c>
    </row>
    <row r="16717" spans="1:11">
      <c r="A16717">
        <v>40203</v>
      </c>
      <c r="B16717">
        <v>6</v>
      </c>
      <c r="C16717">
        <v>3</v>
      </c>
      <c r="D16717">
        <v>3</v>
      </c>
      <c r="E16717">
        <v>1</v>
      </c>
      <c r="F16717" s="4">
        <f ca="1">IF(G16717&lt;=3,RANDBETWEEN(1,2),IF(AND(G16717&gt;3,G16717&lt;=6),RANDBETWEEN(3,6),IF(AND(G16717&gt;6,G16717&lt;=10),RANDBETWEEN(5,8))))</f>
        <v>6</v>
      </c>
      <c r="G16717">
        <v>5</v>
      </c>
      <c r="H16717" t="s">
        <v>48</v>
      </c>
      <c r="I16717" t="s">
        <v>14</v>
      </c>
      <c r="J16717" t="s">
        <v>12</v>
      </c>
      <c r="K16717">
        <v>121</v>
      </c>
    </row>
    <row r="16718" spans="1:11">
      <c r="A16718">
        <v>40205</v>
      </c>
      <c r="B16718">
        <v>9</v>
      </c>
      <c r="C16718">
        <v>4</v>
      </c>
      <c r="D16718">
        <v>2</v>
      </c>
      <c r="E16718">
        <v>1</v>
      </c>
      <c r="F16718" s="4">
        <f ca="1">IF(G16718&lt;=3,RANDBETWEEN(1,2),IF(AND(G16718&gt;3,G16718&lt;=6),RANDBETWEEN(3,6),IF(AND(G16718&gt;6,G16718&lt;=10),RANDBETWEEN(5,8))))</f>
        <v>6</v>
      </c>
      <c r="G16718">
        <v>4</v>
      </c>
      <c r="H16718" t="s">
        <v>63</v>
      </c>
      <c r="I16718" t="s">
        <v>257</v>
      </c>
      <c r="J16718" t="s">
        <v>141</v>
      </c>
      <c r="K16718">
        <v>197</v>
      </c>
    </row>
    <row r="16719" spans="1:11">
      <c r="A16719">
        <v>40213</v>
      </c>
      <c r="B16719">
        <v>1</v>
      </c>
      <c r="C16719">
        <v>5</v>
      </c>
      <c r="D16719">
        <v>3</v>
      </c>
      <c r="E16719">
        <v>1</v>
      </c>
      <c r="F16719" s="4">
        <v>5</v>
      </c>
      <c r="G16719">
        <v>3</v>
      </c>
      <c r="H16719" t="s">
        <v>110</v>
      </c>
      <c r="I16719" t="s">
        <v>49</v>
      </c>
      <c r="J16719" t="s">
        <v>49</v>
      </c>
      <c r="K16719">
        <v>102</v>
      </c>
    </row>
    <row r="16720" spans="1:11">
      <c r="A16720">
        <v>40214</v>
      </c>
      <c r="B16720">
        <v>7</v>
      </c>
      <c r="C16720">
        <v>6</v>
      </c>
      <c r="D16720">
        <v>3</v>
      </c>
      <c r="E16720">
        <v>4</v>
      </c>
      <c r="F16720" s="4">
        <f ca="1">IF(G16720&lt;=3,RANDBETWEEN(1,2),IF(AND(G16720&gt;3,G16720&lt;=6),RANDBETWEEN(3,6),IF(AND(G16720&gt;6,G16720&lt;=10),RANDBETWEEN(5,8))))</f>
        <v>2</v>
      </c>
      <c r="G16720">
        <v>3</v>
      </c>
      <c r="H16720" t="s">
        <v>110</v>
      </c>
      <c r="I16720" t="s">
        <v>14</v>
      </c>
      <c r="J16720" t="s">
        <v>98</v>
      </c>
      <c r="K16720">
        <v>78</v>
      </c>
    </row>
    <row r="16721" spans="1:11">
      <c r="A16721">
        <v>40216</v>
      </c>
      <c r="B16721">
        <v>8</v>
      </c>
      <c r="C16721">
        <v>3</v>
      </c>
      <c r="D16721">
        <v>3</v>
      </c>
      <c r="E16721">
        <v>1</v>
      </c>
      <c r="F16721" s="4">
        <v>5</v>
      </c>
      <c r="G16721">
        <v>3</v>
      </c>
      <c r="H16721" t="s">
        <v>10</v>
      </c>
      <c r="I16721" t="s">
        <v>11</v>
      </c>
      <c r="J16721" t="s">
        <v>98</v>
      </c>
      <c r="K16721">
        <v>68</v>
      </c>
    </row>
    <row r="16722" spans="1:11">
      <c r="A16722">
        <v>40219</v>
      </c>
      <c r="B16722">
        <v>9</v>
      </c>
      <c r="C16722">
        <v>5</v>
      </c>
      <c r="D16722">
        <v>2</v>
      </c>
      <c r="E16722">
        <v>1</v>
      </c>
      <c r="F16722" s="4">
        <f ca="1">IF(G16722&lt;=3,RANDBETWEEN(1,2),IF(AND(G16722&gt;3,G16722&lt;=6),RANDBETWEEN(3,6),IF(AND(G16722&gt;6,G16722&lt;=10),RANDBETWEEN(5,8))))</f>
        <v>2</v>
      </c>
      <c r="G16722">
        <v>3</v>
      </c>
      <c r="H16722" t="s">
        <v>69</v>
      </c>
      <c r="I16722" t="s">
        <v>14</v>
      </c>
      <c r="J16722" t="s">
        <v>49</v>
      </c>
      <c r="K16722">
        <v>95</v>
      </c>
    </row>
    <row r="16723" spans="1:11">
      <c r="A16723">
        <v>40220</v>
      </c>
      <c r="B16723">
        <v>5</v>
      </c>
      <c r="C16723">
        <v>6</v>
      </c>
      <c r="D16723">
        <v>2</v>
      </c>
      <c r="E16723">
        <v>1</v>
      </c>
      <c r="F16723" s="4">
        <f ca="1">IF(G16723&lt;=3,RANDBETWEEN(1,2),IF(AND(G16723&gt;3,G16723&lt;=6),RANDBETWEEN(3,6),IF(AND(G16723&gt;6,G16723&lt;=10),RANDBETWEEN(5,8))))</f>
        <v>3</v>
      </c>
      <c r="G16723">
        <v>4</v>
      </c>
      <c r="H16723" t="s">
        <v>41</v>
      </c>
      <c r="I16723" t="s">
        <v>20</v>
      </c>
      <c r="J16723" t="s">
        <v>141</v>
      </c>
      <c r="K16723">
        <v>136</v>
      </c>
    </row>
    <row r="16724" spans="1:11">
      <c r="A16724">
        <v>40224</v>
      </c>
      <c r="B16724">
        <v>8</v>
      </c>
      <c r="C16724">
        <v>4</v>
      </c>
      <c r="D16724">
        <v>3</v>
      </c>
      <c r="E16724">
        <v>1</v>
      </c>
      <c r="F16724" s="4">
        <f ca="1">IF(G16724&lt;=3,RANDBETWEEN(1,2),IF(AND(G16724&gt;3,G16724&lt;=6),RANDBETWEEN(3,6),IF(AND(G16724&gt;6,G16724&lt;=10),RANDBETWEEN(5,8))))</f>
        <v>1</v>
      </c>
      <c r="G16724">
        <v>3</v>
      </c>
      <c r="H16724" t="s">
        <v>113</v>
      </c>
      <c r="I16724" t="s">
        <v>14</v>
      </c>
      <c r="J16724" t="s">
        <v>168</v>
      </c>
      <c r="K16724">
        <v>72</v>
      </c>
    </row>
    <row r="16725" spans="1:11">
      <c r="A16725">
        <v>40227</v>
      </c>
      <c r="B16725">
        <v>7</v>
      </c>
      <c r="C16725">
        <v>3</v>
      </c>
      <c r="D16725">
        <v>3</v>
      </c>
      <c r="E16725">
        <v>1</v>
      </c>
      <c r="F16725" s="4">
        <f ca="1">IF(G16725&lt;=3,RANDBETWEEN(1,2),IF(AND(G16725&gt;3,G16725&lt;=6),RANDBETWEEN(3,6),IF(AND(G16725&gt;6,G16725&lt;=10),RANDBETWEEN(5,8))))</f>
        <v>1</v>
      </c>
      <c r="G16725">
        <v>3</v>
      </c>
      <c r="H16725" t="s">
        <v>212</v>
      </c>
      <c r="I16725" t="s">
        <v>11</v>
      </c>
      <c r="J16725" t="s">
        <v>98</v>
      </c>
      <c r="K16725">
        <v>80</v>
      </c>
    </row>
    <row r="16726" spans="1:11">
      <c r="A16726">
        <v>40229</v>
      </c>
      <c r="B16726">
        <v>8</v>
      </c>
      <c r="C16726">
        <v>9</v>
      </c>
      <c r="D16726">
        <v>3</v>
      </c>
      <c r="E16726">
        <v>1</v>
      </c>
      <c r="F16726" s="4">
        <v>2</v>
      </c>
      <c r="G16726">
        <v>2</v>
      </c>
      <c r="H16726" t="s">
        <v>72</v>
      </c>
      <c r="I16726" t="s">
        <v>37</v>
      </c>
      <c r="J16726" t="s">
        <v>12</v>
      </c>
      <c r="K16726">
        <v>57</v>
      </c>
    </row>
    <row r="16727" spans="1:11">
      <c r="A16727">
        <v>40235</v>
      </c>
      <c r="B16727">
        <v>8</v>
      </c>
      <c r="C16727">
        <v>6</v>
      </c>
      <c r="D16727">
        <v>3</v>
      </c>
      <c r="E16727">
        <v>1</v>
      </c>
      <c r="F16727" s="4">
        <v>4</v>
      </c>
      <c r="G16727">
        <v>2</v>
      </c>
      <c r="H16727" t="s">
        <v>23</v>
      </c>
      <c r="I16727" t="s">
        <v>14</v>
      </c>
      <c r="J16727" t="s">
        <v>98</v>
      </c>
      <c r="K16727">
        <v>54</v>
      </c>
    </row>
    <row r="16728" spans="1:11">
      <c r="A16728">
        <v>40236</v>
      </c>
      <c r="B16728">
        <v>9</v>
      </c>
      <c r="C16728">
        <v>3</v>
      </c>
      <c r="D16728">
        <v>3</v>
      </c>
      <c r="E16728">
        <v>4</v>
      </c>
      <c r="F16728" s="4">
        <f ca="1">IF(G16728&lt;=3,RANDBETWEEN(1,2),IF(AND(G16728&gt;3,G16728&lt;=6),RANDBETWEEN(3,6),IF(AND(G16728&gt;6,G16728&lt;=10),RANDBETWEEN(5,8))))</f>
        <v>6</v>
      </c>
      <c r="G16728">
        <v>4</v>
      </c>
      <c r="H16728" t="s">
        <v>162</v>
      </c>
      <c r="I16728" t="s">
        <v>20</v>
      </c>
      <c r="J16728" t="s">
        <v>141</v>
      </c>
      <c r="K16728">
        <v>109</v>
      </c>
    </row>
    <row r="16729" spans="1:11">
      <c r="A16729">
        <v>40242</v>
      </c>
      <c r="B16729">
        <v>28</v>
      </c>
      <c r="C16729">
        <v>6</v>
      </c>
      <c r="D16729">
        <v>3</v>
      </c>
      <c r="E16729">
        <v>1</v>
      </c>
      <c r="F16729" s="4">
        <f ca="1">IF(G16729&lt;=3,RANDBETWEEN(1,2),IF(AND(G16729&gt;3,G16729&lt;=6),RANDBETWEEN(3,6),IF(AND(G16729&gt;6,G16729&lt;=10),RANDBETWEEN(5,8))))</f>
        <v>1</v>
      </c>
      <c r="G16729">
        <v>2</v>
      </c>
      <c r="H16729" t="s">
        <v>113</v>
      </c>
      <c r="I16729" t="s">
        <v>20</v>
      </c>
      <c r="J16729" t="s">
        <v>12</v>
      </c>
      <c r="K16729">
        <v>50</v>
      </c>
    </row>
    <row r="16730" spans="1:11">
      <c r="A16730">
        <v>40244</v>
      </c>
      <c r="B16730">
        <v>1</v>
      </c>
      <c r="C16730">
        <v>6</v>
      </c>
      <c r="D16730">
        <v>3</v>
      </c>
      <c r="E16730">
        <v>1</v>
      </c>
      <c r="F16730" s="4">
        <v>4</v>
      </c>
      <c r="G16730">
        <v>2</v>
      </c>
      <c r="H16730" t="s">
        <v>212</v>
      </c>
      <c r="I16730" t="s">
        <v>14</v>
      </c>
      <c r="J16730" t="s">
        <v>98</v>
      </c>
      <c r="K16730">
        <v>101</v>
      </c>
    </row>
    <row r="16731" spans="1:11">
      <c r="A16731">
        <v>40249</v>
      </c>
      <c r="B16731">
        <v>8</v>
      </c>
      <c r="C16731">
        <v>9</v>
      </c>
      <c r="D16731">
        <v>3</v>
      </c>
      <c r="E16731">
        <v>1</v>
      </c>
      <c r="F16731" s="4">
        <v>5</v>
      </c>
      <c r="G16731">
        <v>3</v>
      </c>
      <c r="H16731" t="s">
        <v>133</v>
      </c>
      <c r="I16731" t="s">
        <v>67</v>
      </c>
      <c r="J16731" t="s">
        <v>12</v>
      </c>
      <c r="K16731">
        <v>90</v>
      </c>
    </row>
    <row r="16732" spans="1:11">
      <c r="A16732">
        <v>40251</v>
      </c>
      <c r="B16732">
        <v>4</v>
      </c>
      <c r="C16732">
        <v>11</v>
      </c>
      <c r="D16732">
        <v>3</v>
      </c>
      <c r="E16732">
        <v>1</v>
      </c>
      <c r="F16732" s="4">
        <v>3</v>
      </c>
      <c r="G16732">
        <v>2</v>
      </c>
      <c r="H16732" t="s">
        <v>185</v>
      </c>
      <c r="I16732" t="s">
        <v>14</v>
      </c>
      <c r="J16732" t="s">
        <v>12</v>
      </c>
      <c r="K16732">
        <v>73</v>
      </c>
    </row>
    <row r="16733" spans="1:11">
      <c r="A16733">
        <v>40252</v>
      </c>
      <c r="B16733">
        <v>1</v>
      </c>
      <c r="C16733">
        <v>13</v>
      </c>
      <c r="D16733">
        <v>3</v>
      </c>
      <c r="E16733">
        <v>1</v>
      </c>
      <c r="F16733" s="4">
        <v>3</v>
      </c>
      <c r="G16733">
        <v>2</v>
      </c>
      <c r="H16733" t="s">
        <v>95</v>
      </c>
      <c r="I16733" t="s">
        <v>14</v>
      </c>
      <c r="J16733" t="s">
        <v>49</v>
      </c>
      <c r="K16733">
        <v>117</v>
      </c>
    </row>
    <row r="16734" spans="1:11">
      <c r="A16734">
        <v>40257</v>
      </c>
      <c r="B16734">
        <v>9</v>
      </c>
      <c r="C16734">
        <v>4</v>
      </c>
      <c r="D16734">
        <v>3</v>
      </c>
      <c r="E16734">
        <v>4</v>
      </c>
      <c r="F16734" s="4">
        <f ca="1">IF(G16734&lt;=3,RANDBETWEEN(1,2),IF(AND(G16734&gt;3,G16734&lt;=6),RANDBETWEEN(3,6),IF(AND(G16734&gt;6,G16734&lt;=10),RANDBETWEEN(5,8))))</f>
        <v>5</v>
      </c>
      <c r="G16734">
        <v>4</v>
      </c>
      <c r="H16734" t="s">
        <v>19</v>
      </c>
      <c r="I16734" t="s">
        <v>14</v>
      </c>
      <c r="J16734" t="s">
        <v>12</v>
      </c>
      <c r="K16734">
        <v>95</v>
      </c>
    </row>
    <row r="16735" spans="1:11">
      <c r="A16735">
        <v>40262</v>
      </c>
      <c r="B16735">
        <v>9</v>
      </c>
      <c r="C16735">
        <v>5</v>
      </c>
      <c r="D16735">
        <v>3</v>
      </c>
      <c r="E16735">
        <v>2</v>
      </c>
      <c r="F16735" s="4">
        <v>3</v>
      </c>
      <c r="G16735">
        <v>3</v>
      </c>
      <c r="H16735" t="s">
        <v>121</v>
      </c>
      <c r="I16735" t="s">
        <v>14</v>
      </c>
      <c r="J16735" t="s">
        <v>42</v>
      </c>
      <c r="K16735">
        <v>69</v>
      </c>
    </row>
    <row r="16736" spans="1:11">
      <c r="A16736">
        <v>40263</v>
      </c>
      <c r="B16736">
        <v>6</v>
      </c>
      <c r="C16736">
        <v>9</v>
      </c>
      <c r="D16736">
        <v>2</v>
      </c>
      <c r="E16736">
        <v>1</v>
      </c>
      <c r="F16736" s="4">
        <v>5</v>
      </c>
      <c r="G16736">
        <v>4</v>
      </c>
      <c r="H16736" t="s">
        <v>113</v>
      </c>
      <c r="I16736" t="s">
        <v>67</v>
      </c>
      <c r="J16736" t="s">
        <v>49</v>
      </c>
      <c r="K16736">
        <v>57</v>
      </c>
    </row>
    <row r="16737" spans="1:11">
      <c r="A16737">
        <v>40267</v>
      </c>
      <c r="B16737">
        <v>7</v>
      </c>
      <c r="C16737">
        <v>10</v>
      </c>
      <c r="D16737">
        <v>3</v>
      </c>
      <c r="E16737">
        <v>1</v>
      </c>
      <c r="F16737" s="4">
        <v>5</v>
      </c>
      <c r="G16737">
        <v>3</v>
      </c>
      <c r="H16737" t="s">
        <v>19</v>
      </c>
      <c r="I16737" t="s">
        <v>14</v>
      </c>
      <c r="J16737" t="s">
        <v>49</v>
      </c>
      <c r="K16737">
        <v>77</v>
      </c>
    </row>
    <row r="16738" spans="1:11">
      <c r="A16738">
        <v>40273</v>
      </c>
      <c r="B16738">
        <v>1</v>
      </c>
      <c r="C16738">
        <v>3</v>
      </c>
      <c r="D16738">
        <v>2</v>
      </c>
      <c r="E16738">
        <v>1</v>
      </c>
      <c r="F16738" s="4">
        <v>5</v>
      </c>
      <c r="G16738">
        <v>4</v>
      </c>
      <c r="H16738" t="s">
        <v>178</v>
      </c>
      <c r="I16738" t="s">
        <v>49</v>
      </c>
      <c r="J16738" t="s">
        <v>37</v>
      </c>
      <c r="K16738">
        <v>213</v>
      </c>
    </row>
    <row r="16739" spans="1:11">
      <c r="A16739">
        <v>40286</v>
      </c>
      <c r="B16739">
        <v>6</v>
      </c>
      <c r="C16739">
        <v>4</v>
      </c>
      <c r="D16739">
        <v>3</v>
      </c>
      <c r="E16739">
        <v>1</v>
      </c>
      <c r="F16739" s="4">
        <v>5</v>
      </c>
      <c r="G16739">
        <v>3</v>
      </c>
      <c r="H16739" t="s">
        <v>72</v>
      </c>
      <c r="I16739" t="s">
        <v>14</v>
      </c>
      <c r="J16739" t="s">
        <v>49</v>
      </c>
      <c r="K16739">
        <v>100</v>
      </c>
    </row>
    <row r="16740" spans="1:11">
      <c r="A16740">
        <v>40288</v>
      </c>
      <c r="B16740">
        <v>7</v>
      </c>
      <c r="C16740">
        <v>6</v>
      </c>
      <c r="D16740">
        <v>3</v>
      </c>
      <c r="E16740">
        <v>1</v>
      </c>
      <c r="F16740" s="4">
        <f ca="1">IF(G16740&lt;=3,RANDBETWEEN(1,2),IF(AND(G16740&gt;3,G16740&lt;=6),RANDBETWEEN(3,6),IF(AND(G16740&gt;6,G16740&lt;=10),RANDBETWEEN(5,8))))</f>
        <v>2</v>
      </c>
      <c r="G16740">
        <v>3</v>
      </c>
      <c r="H16740" t="s">
        <v>133</v>
      </c>
      <c r="I16740" t="s">
        <v>67</v>
      </c>
      <c r="J16740" t="s">
        <v>42</v>
      </c>
      <c r="K16740">
        <v>81</v>
      </c>
    </row>
    <row r="16741" spans="1:11">
      <c r="A16741">
        <v>40294</v>
      </c>
      <c r="B16741">
        <v>7</v>
      </c>
      <c r="C16741">
        <v>6</v>
      </c>
      <c r="D16741">
        <v>3</v>
      </c>
      <c r="E16741">
        <v>1</v>
      </c>
      <c r="F16741" s="4">
        <v>4</v>
      </c>
      <c r="G16741">
        <v>2</v>
      </c>
      <c r="H16741" t="s">
        <v>133</v>
      </c>
      <c r="I16741" t="s">
        <v>362</v>
      </c>
      <c r="J16741" t="s">
        <v>142</v>
      </c>
      <c r="K16741">
        <v>80</v>
      </c>
    </row>
    <row r="16742" spans="1:11">
      <c r="A16742">
        <v>40302</v>
      </c>
      <c r="B16742">
        <v>10</v>
      </c>
      <c r="C16742">
        <v>15</v>
      </c>
      <c r="D16742">
        <v>3</v>
      </c>
      <c r="E16742">
        <v>4</v>
      </c>
      <c r="F16742" s="4">
        <f ca="1">IF(G16742&lt;=3,RANDBETWEEN(1,2),IF(AND(G16742&gt;3,G16742&lt;=6),RANDBETWEEN(3,6),IF(AND(G16742&gt;6,G16742&lt;=10),RANDBETWEEN(5,8))))</f>
        <v>3</v>
      </c>
      <c r="G16742">
        <v>4</v>
      </c>
      <c r="H16742" t="s">
        <v>19</v>
      </c>
      <c r="I16742" t="s">
        <v>11</v>
      </c>
      <c r="J16742" t="s">
        <v>98</v>
      </c>
      <c r="K16742">
        <v>75</v>
      </c>
    </row>
    <row r="16743" spans="1:11">
      <c r="A16743">
        <v>40306</v>
      </c>
      <c r="B16743">
        <v>8</v>
      </c>
      <c r="C16743">
        <v>6</v>
      </c>
      <c r="D16743">
        <v>3</v>
      </c>
      <c r="E16743">
        <v>1</v>
      </c>
      <c r="F16743" s="4">
        <v>5</v>
      </c>
      <c r="G16743">
        <v>3</v>
      </c>
      <c r="H16743" t="s">
        <v>10</v>
      </c>
      <c r="I16743" t="s">
        <v>14</v>
      </c>
      <c r="J16743" t="s">
        <v>49</v>
      </c>
      <c r="K16743">
        <v>60</v>
      </c>
    </row>
    <row r="16744" spans="1:11">
      <c r="A16744">
        <v>40307</v>
      </c>
      <c r="B16744">
        <v>5</v>
      </c>
      <c r="C16744">
        <v>6</v>
      </c>
      <c r="D16744">
        <v>3</v>
      </c>
      <c r="E16744">
        <v>1</v>
      </c>
      <c r="F16744" s="4">
        <v>7</v>
      </c>
      <c r="G16744">
        <v>7</v>
      </c>
      <c r="H16744" t="s">
        <v>72</v>
      </c>
      <c r="I16744" t="s">
        <v>14</v>
      </c>
      <c r="J16744" t="s">
        <v>12</v>
      </c>
      <c r="K16744">
        <v>102</v>
      </c>
    </row>
    <row r="16745" spans="1:11">
      <c r="A16745">
        <v>40309</v>
      </c>
      <c r="B16745">
        <v>8</v>
      </c>
      <c r="C16745">
        <v>2</v>
      </c>
      <c r="D16745">
        <v>3</v>
      </c>
      <c r="E16745">
        <v>1</v>
      </c>
      <c r="F16745" s="4">
        <v>4</v>
      </c>
      <c r="G16745">
        <v>4</v>
      </c>
      <c r="H16745" t="s">
        <v>48</v>
      </c>
      <c r="I16745" t="s">
        <v>14</v>
      </c>
      <c r="J16745" t="s">
        <v>194</v>
      </c>
      <c r="K16745">
        <v>92</v>
      </c>
    </row>
    <row r="16746" spans="1:11">
      <c r="A16746">
        <v>40311</v>
      </c>
      <c r="B16746">
        <v>8</v>
      </c>
      <c r="C16746">
        <v>8</v>
      </c>
      <c r="D16746">
        <v>3</v>
      </c>
      <c r="E16746">
        <v>1</v>
      </c>
      <c r="F16746" s="4">
        <v>4</v>
      </c>
      <c r="G16746">
        <v>2</v>
      </c>
      <c r="H16746" t="s">
        <v>110</v>
      </c>
      <c r="I16746" t="s">
        <v>14</v>
      </c>
      <c r="J16746" t="s">
        <v>98</v>
      </c>
      <c r="K16746">
        <v>96</v>
      </c>
    </row>
    <row r="16747" spans="1:11">
      <c r="A16747">
        <v>40315</v>
      </c>
      <c r="B16747">
        <v>4</v>
      </c>
      <c r="C16747">
        <v>1</v>
      </c>
      <c r="D16747">
        <v>3</v>
      </c>
      <c r="E16747">
        <v>1</v>
      </c>
      <c r="F16747" s="4">
        <v>3</v>
      </c>
      <c r="G16747">
        <v>3</v>
      </c>
      <c r="H16747" t="s">
        <v>243</v>
      </c>
      <c r="I16747" t="s">
        <v>219</v>
      </c>
      <c r="J16747" t="s">
        <v>49</v>
      </c>
      <c r="K16747">
        <v>74</v>
      </c>
    </row>
    <row r="16748" spans="1:11">
      <c r="A16748">
        <v>40316</v>
      </c>
      <c r="B16748">
        <v>10</v>
      </c>
      <c r="C16748">
        <v>2</v>
      </c>
      <c r="D16748">
        <v>2</v>
      </c>
      <c r="E16748">
        <v>1</v>
      </c>
      <c r="F16748" s="4">
        <f ca="1">IF(G16748&lt;=3,RANDBETWEEN(1,2),IF(AND(G16748&gt;3,G16748&lt;=6),RANDBETWEEN(3,6),IF(AND(G16748&gt;6,G16748&lt;=10),RANDBETWEEN(5,8))))</f>
        <v>5</v>
      </c>
      <c r="G16748">
        <v>5</v>
      </c>
      <c r="H16748" t="s">
        <v>115</v>
      </c>
      <c r="I16748" t="s">
        <v>14</v>
      </c>
      <c r="J16748" t="s">
        <v>12</v>
      </c>
      <c r="K16748">
        <v>59</v>
      </c>
    </row>
    <row r="16749" spans="1:11">
      <c r="A16749">
        <v>40319</v>
      </c>
      <c r="B16749">
        <v>6</v>
      </c>
      <c r="C16749">
        <v>2</v>
      </c>
      <c r="D16749">
        <v>3</v>
      </c>
      <c r="E16749">
        <v>1</v>
      </c>
      <c r="F16749" s="4">
        <f ca="1">IF(G16749&lt;=3,RANDBETWEEN(1,2),IF(AND(G16749&gt;3,G16749&lt;=6),RANDBETWEEN(3,6),IF(AND(G16749&gt;6,G16749&lt;=10),RANDBETWEEN(5,8))))</f>
        <v>1</v>
      </c>
      <c r="G16749">
        <v>2</v>
      </c>
      <c r="H16749" t="s">
        <v>110</v>
      </c>
      <c r="I16749" t="s">
        <v>14</v>
      </c>
      <c r="J16749" t="s">
        <v>12</v>
      </c>
      <c r="K16749">
        <v>60</v>
      </c>
    </row>
    <row r="16750" spans="1:11">
      <c r="A16750">
        <v>40320</v>
      </c>
      <c r="B16750">
        <v>7</v>
      </c>
      <c r="C16750">
        <v>19</v>
      </c>
      <c r="D16750">
        <v>3</v>
      </c>
      <c r="E16750">
        <v>1</v>
      </c>
      <c r="F16750" s="4">
        <v>4</v>
      </c>
      <c r="G16750">
        <v>3</v>
      </c>
      <c r="H16750" t="s">
        <v>10</v>
      </c>
      <c r="I16750" t="s">
        <v>14</v>
      </c>
      <c r="J16750" t="s">
        <v>12</v>
      </c>
      <c r="K16750">
        <v>77</v>
      </c>
    </row>
    <row r="16751" spans="1:11">
      <c r="A16751">
        <v>40321</v>
      </c>
      <c r="B16751">
        <v>1</v>
      </c>
      <c r="C16751">
        <v>7</v>
      </c>
      <c r="D16751">
        <v>3</v>
      </c>
      <c r="E16751">
        <v>4</v>
      </c>
      <c r="F16751" s="4">
        <f ca="1">IF(G16751&lt;=3,RANDBETWEEN(1,2),IF(AND(G16751&gt;3,G16751&lt;=6),RANDBETWEEN(3,6),IF(AND(G16751&gt;6,G16751&lt;=10),RANDBETWEEN(5,8))))</f>
        <v>3</v>
      </c>
      <c r="G16751">
        <v>4</v>
      </c>
      <c r="H16751" t="s">
        <v>162</v>
      </c>
      <c r="I16751" t="s">
        <v>14</v>
      </c>
      <c r="J16751" t="s">
        <v>12</v>
      </c>
      <c r="K16751">
        <v>94</v>
      </c>
    </row>
    <row r="16752" spans="1:11">
      <c r="A16752">
        <v>40331</v>
      </c>
      <c r="B16752">
        <v>10</v>
      </c>
      <c r="C16752">
        <v>15</v>
      </c>
      <c r="D16752">
        <v>3</v>
      </c>
      <c r="E16752">
        <v>1</v>
      </c>
      <c r="F16752" s="4">
        <v>4</v>
      </c>
      <c r="G16752">
        <v>4</v>
      </c>
      <c r="H16752" t="s">
        <v>10</v>
      </c>
      <c r="I16752" t="s">
        <v>14</v>
      </c>
      <c r="J16752" t="s">
        <v>12</v>
      </c>
      <c r="K16752">
        <v>65</v>
      </c>
    </row>
    <row r="16753" spans="1:11">
      <c r="A16753">
        <v>40332</v>
      </c>
      <c r="B16753">
        <v>4</v>
      </c>
      <c r="C16753">
        <v>7</v>
      </c>
      <c r="D16753">
        <v>3</v>
      </c>
      <c r="E16753">
        <v>1</v>
      </c>
      <c r="F16753" s="4">
        <v>3</v>
      </c>
      <c r="G16753">
        <v>3</v>
      </c>
      <c r="H16753" t="s">
        <v>259</v>
      </c>
      <c r="I16753" t="s">
        <v>14</v>
      </c>
      <c r="J16753" t="s">
        <v>12</v>
      </c>
      <c r="K16753">
        <v>51</v>
      </c>
    </row>
    <row r="16754" spans="1:11">
      <c r="A16754">
        <v>40341</v>
      </c>
      <c r="B16754">
        <v>12</v>
      </c>
      <c r="C16754">
        <v>8</v>
      </c>
      <c r="D16754">
        <v>3</v>
      </c>
      <c r="E16754">
        <v>1</v>
      </c>
      <c r="F16754" s="4">
        <v>4</v>
      </c>
      <c r="G16754">
        <v>5</v>
      </c>
      <c r="H16754" t="s">
        <v>231</v>
      </c>
      <c r="I16754" t="s">
        <v>703</v>
      </c>
      <c r="J16754" t="s">
        <v>258</v>
      </c>
      <c r="K16754">
        <v>59</v>
      </c>
    </row>
    <row r="16755" spans="1:11">
      <c r="A16755">
        <v>40349</v>
      </c>
      <c r="B16755">
        <v>10</v>
      </c>
      <c r="C16755">
        <v>15</v>
      </c>
      <c r="D16755">
        <v>2</v>
      </c>
      <c r="E16755">
        <v>1</v>
      </c>
      <c r="F16755" s="4">
        <f ca="1">IF(G16755&lt;=3,RANDBETWEEN(1,2),IF(AND(G16755&gt;3,G16755&lt;=6),RANDBETWEEN(3,6),IF(AND(G16755&gt;6,G16755&lt;=10),RANDBETWEEN(5,8))))</f>
        <v>5</v>
      </c>
      <c r="G16755">
        <v>6</v>
      </c>
      <c r="H16755" t="s">
        <v>178</v>
      </c>
      <c r="I16755" t="s">
        <v>219</v>
      </c>
      <c r="J16755" t="s">
        <v>12</v>
      </c>
      <c r="K16755">
        <v>78</v>
      </c>
    </row>
    <row r="16756" spans="1:11">
      <c r="A16756">
        <v>40350</v>
      </c>
      <c r="B16756">
        <v>8</v>
      </c>
      <c r="C16756">
        <v>2</v>
      </c>
      <c r="D16756">
        <v>3</v>
      </c>
      <c r="E16756">
        <v>1</v>
      </c>
      <c r="F16756" s="4">
        <v>5</v>
      </c>
      <c r="G16756">
        <v>5</v>
      </c>
      <c r="H16756" t="s">
        <v>185</v>
      </c>
      <c r="I16756" t="s">
        <v>14</v>
      </c>
      <c r="J16756" t="s">
        <v>12</v>
      </c>
      <c r="K16756">
        <v>101</v>
      </c>
    </row>
    <row r="16757" spans="1:11">
      <c r="A16757">
        <v>40353</v>
      </c>
      <c r="B16757">
        <v>4</v>
      </c>
      <c r="C16757">
        <v>3</v>
      </c>
      <c r="D16757">
        <v>3</v>
      </c>
      <c r="E16757">
        <v>1</v>
      </c>
      <c r="F16757" s="4">
        <f ca="1">IF(G16757&lt;=3,RANDBETWEEN(1,2),IF(AND(G16757&gt;3,G16757&lt;=6),RANDBETWEEN(3,6),IF(AND(G16757&gt;6,G16757&lt;=10),RANDBETWEEN(5,8))))</f>
        <v>5</v>
      </c>
      <c r="G16757">
        <v>4</v>
      </c>
      <c r="H16757" t="s">
        <v>72</v>
      </c>
      <c r="I16757" t="s">
        <v>257</v>
      </c>
      <c r="J16757" t="s">
        <v>142</v>
      </c>
      <c r="K16757">
        <v>64</v>
      </c>
    </row>
    <row r="16758" spans="1:11">
      <c r="A16758">
        <v>40370</v>
      </c>
      <c r="B16758">
        <v>1</v>
      </c>
      <c r="C16758">
        <v>12</v>
      </c>
      <c r="D16758">
        <v>2</v>
      </c>
      <c r="E16758">
        <v>1</v>
      </c>
      <c r="F16758" s="4">
        <f ca="1">IF(G16758&lt;=3,RANDBETWEEN(1,2),IF(AND(G16758&gt;3,G16758&lt;=6),RANDBETWEEN(3,6),IF(AND(G16758&gt;6,G16758&lt;=10),RANDBETWEEN(5,8))))</f>
        <v>1</v>
      </c>
      <c r="G16758">
        <v>2</v>
      </c>
      <c r="H16758" t="s">
        <v>167</v>
      </c>
      <c r="I16758" t="s">
        <v>11</v>
      </c>
      <c r="J16758" t="s">
        <v>12</v>
      </c>
      <c r="K16758">
        <v>95</v>
      </c>
    </row>
    <row r="16759" spans="1:11">
      <c r="A16759">
        <v>40373</v>
      </c>
      <c r="B16759">
        <v>8</v>
      </c>
      <c r="C16759">
        <v>8</v>
      </c>
      <c r="D16759">
        <v>3</v>
      </c>
      <c r="E16759">
        <v>4</v>
      </c>
      <c r="F16759" s="4">
        <f ca="1">IF(G16759&lt;=3,RANDBETWEEN(1,2),IF(AND(G16759&gt;3,G16759&lt;=6),RANDBETWEEN(3,6),IF(AND(G16759&gt;6,G16759&lt;=10),RANDBETWEEN(5,8))))</f>
        <v>5</v>
      </c>
      <c r="G16759">
        <v>4</v>
      </c>
      <c r="H16759" t="s">
        <v>41</v>
      </c>
      <c r="I16759" t="s">
        <v>12</v>
      </c>
      <c r="J16759" t="s">
        <v>12</v>
      </c>
      <c r="K16759">
        <v>68</v>
      </c>
    </row>
    <row r="16760" spans="1:11">
      <c r="A16760">
        <v>40379</v>
      </c>
      <c r="B16760">
        <v>4</v>
      </c>
      <c r="C16760">
        <v>1</v>
      </c>
      <c r="D16760">
        <v>3</v>
      </c>
      <c r="E16760">
        <v>1</v>
      </c>
      <c r="F16760" s="4">
        <v>3</v>
      </c>
      <c r="G16760">
        <v>4</v>
      </c>
      <c r="H16760" t="s">
        <v>243</v>
      </c>
      <c r="I16760" t="s">
        <v>14</v>
      </c>
      <c r="J16760" t="s">
        <v>49</v>
      </c>
      <c r="K16760">
        <v>74</v>
      </c>
    </row>
    <row r="16761" spans="1:11">
      <c r="A16761">
        <v>40383</v>
      </c>
      <c r="B16761">
        <v>8</v>
      </c>
      <c r="C16761">
        <v>6</v>
      </c>
      <c r="D16761">
        <v>3</v>
      </c>
      <c r="E16761">
        <v>1</v>
      </c>
      <c r="F16761" s="4">
        <v>4</v>
      </c>
      <c r="G16761">
        <v>2</v>
      </c>
      <c r="H16761" t="s">
        <v>212</v>
      </c>
      <c r="I16761" t="s">
        <v>14</v>
      </c>
      <c r="J16761" t="s">
        <v>98</v>
      </c>
      <c r="K16761">
        <v>83</v>
      </c>
    </row>
    <row r="16762" spans="1:11">
      <c r="A16762">
        <v>40385</v>
      </c>
      <c r="B16762">
        <v>7</v>
      </c>
      <c r="C16762">
        <v>2</v>
      </c>
      <c r="D16762">
        <v>3</v>
      </c>
      <c r="E16762">
        <v>1</v>
      </c>
      <c r="F16762" s="4">
        <v>3</v>
      </c>
      <c r="G16762">
        <v>3</v>
      </c>
      <c r="H16762" t="s">
        <v>113</v>
      </c>
      <c r="I16762" t="s">
        <v>14</v>
      </c>
      <c r="J16762" t="s">
        <v>12</v>
      </c>
      <c r="K16762">
        <v>65</v>
      </c>
    </row>
    <row r="16763" spans="1:11">
      <c r="A16763">
        <v>40388</v>
      </c>
      <c r="B16763">
        <v>5</v>
      </c>
      <c r="C16763">
        <v>1</v>
      </c>
      <c r="D16763">
        <v>3</v>
      </c>
      <c r="E16763">
        <v>1</v>
      </c>
      <c r="F16763" s="4">
        <f ca="1">IF(G16763&lt;=3,RANDBETWEEN(1,2),IF(AND(G16763&gt;3,G16763&lt;=6),RANDBETWEEN(3,6),IF(AND(G16763&gt;6,G16763&lt;=10),RANDBETWEEN(5,8))))</f>
        <v>3</v>
      </c>
      <c r="G16763">
        <v>4</v>
      </c>
      <c r="H16763" t="s">
        <v>115</v>
      </c>
      <c r="I16763" t="s">
        <v>11</v>
      </c>
      <c r="J16763" t="s">
        <v>98</v>
      </c>
      <c r="K16763">
        <v>75</v>
      </c>
    </row>
    <row r="16764" spans="1:11">
      <c r="A16764">
        <v>40390</v>
      </c>
      <c r="B16764">
        <v>7</v>
      </c>
      <c r="C16764">
        <v>3</v>
      </c>
      <c r="D16764">
        <v>3</v>
      </c>
      <c r="E16764">
        <v>1</v>
      </c>
      <c r="F16764" s="4">
        <f ca="1">IF(G16764&lt;=3,RANDBETWEEN(1,2),IF(AND(G16764&gt;3,G16764&lt;=6),RANDBETWEEN(3,6),IF(AND(G16764&gt;6,G16764&lt;=10),RANDBETWEEN(5,8))))</f>
        <v>2</v>
      </c>
      <c r="G16764">
        <v>2</v>
      </c>
      <c r="H16764" t="s">
        <v>133</v>
      </c>
      <c r="I16764" t="s">
        <v>67</v>
      </c>
      <c r="J16764" t="s">
        <v>12</v>
      </c>
      <c r="K16764">
        <v>55</v>
      </c>
    </row>
    <row r="16765" spans="1:11">
      <c r="A16765">
        <v>40391</v>
      </c>
      <c r="B16765">
        <v>1</v>
      </c>
      <c r="C16765">
        <v>1</v>
      </c>
      <c r="D16765">
        <v>3</v>
      </c>
      <c r="E16765">
        <v>1</v>
      </c>
      <c r="F16765" s="4">
        <v>4</v>
      </c>
      <c r="G16765">
        <v>4</v>
      </c>
      <c r="H16765" t="s">
        <v>107</v>
      </c>
      <c r="I16765" t="s">
        <v>14</v>
      </c>
      <c r="J16765" t="s">
        <v>12</v>
      </c>
      <c r="K16765">
        <v>104</v>
      </c>
    </row>
    <row r="16766" spans="1:11">
      <c r="A16766">
        <v>40398</v>
      </c>
      <c r="B16766">
        <v>6</v>
      </c>
      <c r="C16766">
        <v>10</v>
      </c>
      <c r="D16766">
        <v>3</v>
      </c>
      <c r="E16766">
        <v>1</v>
      </c>
      <c r="F16766" s="4">
        <v>4</v>
      </c>
      <c r="G16766">
        <v>4</v>
      </c>
      <c r="H16766" t="s">
        <v>214</v>
      </c>
      <c r="I16766" t="s">
        <v>14</v>
      </c>
      <c r="J16766" t="s">
        <v>12</v>
      </c>
      <c r="K16766">
        <v>79</v>
      </c>
    </row>
    <row r="16767" spans="1:11">
      <c r="A16767">
        <v>40401</v>
      </c>
      <c r="B16767">
        <v>10</v>
      </c>
      <c r="C16767">
        <v>15</v>
      </c>
      <c r="D16767">
        <v>3</v>
      </c>
      <c r="E16767">
        <v>1</v>
      </c>
      <c r="F16767" s="4">
        <f ca="1">IF(G16767&lt;=3,RANDBETWEEN(1,2),IF(AND(G16767&gt;3,G16767&lt;=6),RANDBETWEEN(3,6),IF(AND(G16767&gt;6,G16767&lt;=10),RANDBETWEEN(5,8))))</f>
        <v>6</v>
      </c>
      <c r="G16767">
        <v>6</v>
      </c>
      <c r="H16767" t="s">
        <v>10</v>
      </c>
      <c r="I16767" t="s">
        <v>11</v>
      </c>
      <c r="J16767" t="s">
        <v>12</v>
      </c>
      <c r="K16767">
        <v>71</v>
      </c>
    </row>
    <row r="16768" spans="1:11">
      <c r="A16768">
        <v>40405</v>
      </c>
      <c r="B16768">
        <v>3</v>
      </c>
      <c r="C16768">
        <v>6</v>
      </c>
      <c r="D16768">
        <v>3</v>
      </c>
      <c r="E16768">
        <v>1</v>
      </c>
      <c r="F16768" s="4">
        <v>6</v>
      </c>
      <c r="G16768">
        <v>3</v>
      </c>
      <c r="H16768" t="s">
        <v>10</v>
      </c>
      <c r="I16768" t="s">
        <v>76</v>
      </c>
      <c r="J16768" t="s">
        <v>49</v>
      </c>
      <c r="K16768">
        <v>105</v>
      </c>
    </row>
    <row r="16769" spans="1:11">
      <c r="A16769">
        <v>40411</v>
      </c>
      <c r="B16769">
        <v>6</v>
      </c>
      <c r="C16769">
        <v>18</v>
      </c>
      <c r="D16769">
        <v>2</v>
      </c>
      <c r="E16769">
        <v>1</v>
      </c>
      <c r="F16769" s="4">
        <v>4</v>
      </c>
      <c r="G16769">
        <v>3</v>
      </c>
      <c r="H16769" t="s">
        <v>113</v>
      </c>
      <c r="I16769" t="s">
        <v>76</v>
      </c>
      <c r="J16769" t="s">
        <v>49</v>
      </c>
      <c r="K16769">
        <v>77</v>
      </c>
    </row>
    <row r="16770" spans="1:11">
      <c r="A16770">
        <v>40413</v>
      </c>
      <c r="B16770">
        <v>3</v>
      </c>
      <c r="C16770">
        <v>5</v>
      </c>
      <c r="D16770">
        <v>3</v>
      </c>
      <c r="E16770">
        <v>1</v>
      </c>
      <c r="F16770" s="4">
        <v>4</v>
      </c>
      <c r="G16770">
        <v>3</v>
      </c>
      <c r="H16770" t="s">
        <v>48</v>
      </c>
      <c r="I16770" t="s">
        <v>14</v>
      </c>
      <c r="J16770" t="s">
        <v>12</v>
      </c>
      <c r="K16770">
        <v>127</v>
      </c>
    </row>
    <row r="16771" spans="1:11">
      <c r="A16771">
        <v>40416</v>
      </c>
      <c r="B16771">
        <v>6</v>
      </c>
      <c r="C16771">
        <v>15</v>
      </c>
      <c r="D16771">
        <v>3</v>
      </c>
      <c r="E16771">
        <v>1</v>
      </c>
      <c r="F16771" s="4">
        <v>3</v>
      </c>
      <c r="G16771">
        <v>3</v>
      </c>
      <c r="H16771" t="s">
        <v>28</v>
      </c>
      <c r="I16771" t="s">
        <v>14</v>
      </c>
      <c r="J16771" t="s">
        <v>12</v>
      </c>
      <c r="K16771">
        <v>128</v>
      </c>
    </row>
    <row r="16772" spans="1:11">
      <c r="A16772">
        <v>40420</v>
      </c>
      <c r="B16772">
        <v>9</v>
      </c>
      <c r="C16772">
        <v>3</v>
      </c>
      <c r="D16772">
        <v>3</v>
      </c>
      <c r="E16772">
        <v>1</v>
      </c>
      <c r="F16772" s="4">
        <v>4</v>
      </c>
      <c r="G16772">
        <v>4</v>
      </c>
      <c r="H16772" t="s">
        <v>502</v>
      </c>
      <c r="I16772" t="s">
        <v>14</v>
      </c>
      <c r="J16772" t="s">
        <v>12</v>
      </c>
      <c r="K16772">
        <v>72</v>
      </c>
    </row>
    <row r="16773" spans="1:11">
      <c r="A16773">
        <v>40421</v>
      </c>
      <c r="B16773">
        <v>10</v>
      </c>
      <c r="C16773">
        <v>13</v>
      </c>
      <c r="D16773">
        <v>2</v>
      </c>
      <c r="E16773">
        <v>1</v>
      </c>
      <c r="F16773" s="4">
        <f ca="1">IF(G16773&lt;=3,RANDBETWEEN(1,2),IF(AND(G16773&gt;3,G16773&lt;=6),RANDBETWEEN(3,6),IF(AND(G16773&gt;6,G16773&lt;=10),RANDBETWEEN(5,8))))</f>
        <v>6</v>
      </c>
      <c r="G16773">
        <v>10</v>
      </c>
      <c r="H16773" t="s">
        <v>339</v>
      </c>
      <c r="I16773" t="s">
        <v>37</v>
      </c>
      <c r="J16773" t="s">
        <v>20</v>
      </c>
      <c r="K16773">
        <v>59</v>
      </c>
    </row>
    <row r="16774" spans="1:11">
      <c r="A16774">
        <v>40430</v>
      </c>
      <c r="B16774">
        <v>9</v>
      </c>
      <c r="C16774">
        <v>6</v>
      </c>
      <c r="D16774">
        <v>3</v>
      </c>
      <c r="E16774">
        <v>1</v>
      </c>
      <c r="F16774" s="4">
        <v>4</v>
      </c>
      <c r="G16774">
        <v>3</v>
      </c>
      <c r="H16774" t="s">
        <v>133</v>
      </c>
      <c r="I16774" t="s">
        <v>76</v>
      </c>
      <c r="J16774" t="s">
        <v>98</v>
      </c>
      <c r="K16774">
        <v>76</v>
      </c>
    </row>
    <row r="16775" spans="1:11">
      <c r="A16775">
        <v>40431</v>
      </c>
      <c r="B16775">
        <v>28</v>
      </c>
      <c r="C16775">
        <v>6</v>
      </c>
      <c r="D16775">
        <v>3</v>
      </c>
      <c r="E16775">
        <v>1</v>
      </c>
      <c r="F16775" s="4">
        <v>1</v>
      </c>
      <c r="G16775">
        <v>1</v>
      </c>
      <c r="H16775" t="s">
        <v>133</v>
      </c>
      <c r="I16775" t="s">
        <v>141</v>
      </c>
      <c r="J16775" t="s">
        <v>49</v>
      </c>
      <c r="K16775">
        <v>64</v>
      </c>
    </row>
    <row r="16776" spans="1:11">
      <c r="A16776">
        <v>40433</v>
      </c>
      <c r="B16776">
        <v>10</v>
      </c>
      <c r="C16776">
        <v>14</v>
      </c>
      <c r="D16776">
        <v>3</v>
      </c>
      <c r="E16776">
        <v>1</v>
      </c>
      <c r="F16776" s="4">
        <v>5</v>
      </c>
      <c r="G16776">
        <v>3</v>
      </c>
      <c r="H16776" t="s">
        <v>212</v>
      </c>
      <c r="I16776" t="s">
        <v>14</v>
      </c>
      <c r="J16776" t="s">
        <v>49</v>
      </c>
      <c r="K16776">
        <v>87</v>
      </c>
    </row>
    <row r="16777" spans="1:11">
      <c r="A16777">
        <v>40434</v>
      </c>
      <c r="B16777">
        <v>4</v>
      </c>
      <c r="C16777">
        <v>2</v>
      </c>
      <c r="D16777">
        <v>3</v>
      </c>
      <c r="E16777">
        <v>1</v>
      </c>
      <c r="F16777" s="4">
        <v>4</v>
      </c>
      <c r="G16777">
        <v>4</v>
      </c>
      <c r="H16777" t="s">
        <v>63</v>
      </c>
      <c r="I16777" t="s">
        <v>257</v>
      </c>
      <c r="J16777" t="s">
        <v>49</v>
      </c>
      <c r="K16777">
        <v>77</v>
      </c>
    </row>
    <row r="16778" spans="1:11">
      <c r="A16778">
        <v>40435</v>
      </c>
      <c r="B16778">
        <v>4</v>
      </c>
      <c r="C16778">
        <v>1</v>
      </c>
      <c r="D16778">
        <v>3</v>
      </c>
      <c r="E16778">
        <v>1</v>
      </c>
      <c r="F16778" s="4">
        <f ca="1">IF(G16778&lt;=3,RANDBETWEEN(1,2),IF(AND(G16778&gt;3,G16778&lt;=6),RANDBETWEEN(3,6),IF(AND(G16778&gt;6,G16778&lt;=10),RANDBETWEEN(5,8))))</f>
        <v>5</v>
      </c>
      <c r="G16778">
        <v>4</v>
      </c>
      <c r="H16778" t="s">
        <v>251</v>
      </c>
      <c r="I16778" t="s">
        <v>14</v>
      </c>
      <c r="J16778" t="s">
        <v>49</v>
      </c>
      <c r="K16778">
        <v>70</v>
      </c>
    </row>
    <row r="16779" spans="1:11">
      <c r="A16779">
        <v>40436</v>
      </c>
      <c r="B16779">
        <v>5</v>
      </c>
      <c r="C16779">
        <v>5</v>
      </c>
      <c r="D16779">
        <v>3</v>
      </c>
      <c r="E16779">
        <v>1</v>
      </c>
      <c r="F16779" s="4">
        <v>5</v>
      </c>
      <c r="G16779">
        <v>4</v>
      </c>
      <c r="H16779" t="s">
        <v>15</v>
      </c>
      <c r="I16779" t="s">
        <v>14</v>
      </c>
      <c r="J16779" t="s">
        <v>49</v>
      </c>
      <c r="K16779">
        <v>135</v>
      </c>
    </row>
    <row r="16780" spans="1:11">
      <c r="A16780">
        <v>40437</v>
      </c>
      <c r="B16780">
        <v>8</v>
      </c>
      <c r="C16780">
        <v>2</v>
      </c>
      <c r="D16780">
        <v>3</v>
      </c>
      <c r="E16780">
        <v>1</v>
      </c>
      <c r="F16780" s="4">
        <v>4</v>
      </c>
      <c r="G16780">
        <v>3</v>
      </c>
      <c r="H16780" t="s">
        <v>133</v>
      </c>
      <c r="I16780" t="s">
        <v>76</v>
      </c>
      <c r="J16780" t="s">
        <v>12</v>
      </c>
      <c r="K16780">
        <v>76</v>
      </c>
    </row>
    <row r="16781" spans="1:11">
      <c r="A16781">
        <v>40438</v>
      </c>
      <c r="B16781">
        <v>4</v>
      </c>
      <c r="C16781">
        <v>1</v>
      </c>
      <c r="D16781">
        <v>3</v>
      </c>
      <c r="E16781">
        <v>1</v>
      </c>
      <c r="F16781" s="4">
        <v>4</v>
      </c>
      <c r="G16781">
        <v>3</v>
      </c>
      <c r="H16781" t="s">
        <v>10</v>
      </c>
      <c r="I16781" t="s">
        <v>11</v>
      </c>
      <c r="J16781" t="s">
        <v>12</v>
      </c>
      <c r="K16781">
        <v>98</v>
      </c>
    </row>
    <row r="16782" spans="1:11">
      <c r="A16782">
        <v>40439</v>
      </c>
      <c r="B16782">
        <v>9</v>
      </c>
      <c r="C16782">
        <v>5</v>
      </c>
      <c r="D16782">
        <v>3</v>
      </c>
      <c r="E16782">
        <v>1</v>
      </c>
      <c r="F16782" s="4">
        <v>4</v>
      </c>
      <c r="G16782">
        <v>4</v>
      </c>
      <c r="H16782" t="s">
        <v>10</v>
      </c>
      <c r="I16782" t="s">
        <v>439</v>
      </c>
      <c r="J16782" t="s">
        <v>57</v>
      </c>
      <c r="K16782">
        <v>65</v>
      </c>
    </row>
    <row r="16783" spans="1:11">
      <c r="A16783">
        <v>40441</v>
      </c>
      <c r="B16783">
        <v>6</v>
      </c>
      <c r="C16783">
        <v>13</v>
      </c>
      <c r="D16783">
        <v>3</v>
      </c>
      <c r="E16783">
        <v>1</v>
      </c>
      <c r="F16783" s="4">
        <v>4</v>
      </c>
      <c r="G16783">
        <v>4</v>
      </c>
      <c r="H16783" t="s">
        <v>502</v>
      </c>
      <c r="I16783" t="s">
        <v>14</v>
      </c>
      <c r="J16783" t="s">
        <v>98</v>
      </c>
      <c r="K16783">
        <v>92</v>
      </c>
    </row>
    <row r="16784" spans="1:11">
      <c r="A16784">
        <v>40442</v>
      </c>
      <c r="B16784">
        <v>10</v>
      </c>
      <c r="C16784">
        <v>6</v>
      </c>
      <c r="D16784">
        <v>2</v>
      </c>
      <c r="E16784">
        <v>1</v>
      </c>
      <c r="F16784" s="4">
        <v>5</v>
      </c>
      <c r="G16784">
        <v>5</v>
      </c>
      <c r="H16784" t="s">
        <v>178</v>
      </c>
      <c r="I16784" t="s">
        <v>14</v>
      </c>
      <c r="J16784" t="s">
        <v>12</v>
      </c>
      <c r="K16784">
        <v>50</v>
      </c>
    </row>
    <row r="16785" spans="1:11">
      <c r="A16785">
        <v>40445</v>
      </c>
      <c r="B16785">
        <v>8</v>
      </c>
      <c r="C16785">
        <v>1</v>
      </c>
      <c r="D16785">
        <v>3</v>
      </c>
      <c r="E16785">
        <v>1</v>
      </c>
      <c r="F16785" s="4">
        <v>4</v>
      </c>
      <c r="G16785">
        <v>4</v>
      </c>
      <c r="H16785" t="s">
        <v>72</v>
      </c>
      <c r="I16785" t="s">
        <v>101</v>
      </c>
      <c r="J16785" t="s">
        <v>12</v>
      </c>
      <c r="K16785">
        <v>73</v>
      </c>
    </row>
    <row r="16786" spans="1:11">
      <c r="A16786">
        <v>40446</v>
      </c>
      <c r="B16786">
        <v>1</v>
      </c>
      <c r="C16786">
        <v>6</v>
      </c>
      <c r="D16786">
        <v>2</v>
      </c>
      <c r="E16786">
        <v>1</v>
      </c>
      <c r="F16786" s="4">
        <v>6</v>
      </c>
      <c r="G16786">
        <v>5</v>
      </c>
      <c r="H16786" t="s">
        <v>72</v>
      </c>
      <c r="I16786" t="s">
        <v>14</v>
      </c>
      <c r="J16786" t="s">
        <v>12</v>
      </c>
      <c r="K16786">
        <v>251</v>
      </c>
    </row>
    <row r="16787" spans="1:11">
      <c r="A16787">
        <v>40447</v>
      </c>
      <c r="B16787">
        <v>5</v>
      </c>
      <c r="C16787">
        <v>4</v>
      </c>
      <c r="D16787">
        <v>3</v>
      </c>
      <c r="E16787">
        <v>1</v>
      </c>
      <c r="F16787" s="4">
        <v>4</v>
      </c>
      <c r="G16787">
        <v>4</v>
      </c>
      <c r="H16787" t="s">
        <v>178</v>
      </c>
      <c r="I16787" t="s">
        <v>14</v>
      </c>
      <c r="J16787" t="s">
        <v>12</v>
      </c>
      <c r="K16787">
        <v>131</v>
      </c>
    </row>
    <row r="16788" spans="1:11">
      <c r="A16788">
        <v>40448</v>
      </c>
      <c r="B16788">
        <v>4</v>
      </c>
      <c r="C16788">
        <v>8</v>
      </c>
      <c r="D16788">
        <v>2</v>
      </c>
      <c r="E16788">
        <v>1</v>
      </c>
      <c r="F16788" s="4">
        <f ca="1">IF(G16788&lt;=3,RANDBETWEEN(1,2),IF(AND(G16788&gt;3,G16788&lt;=6),RANDBETWEEN(3,6),IF(AND(G16788&gt;6,G16788&lt;=10),RANDBETWEEN(5,8))))</f>
        <v>5</v>
      </c>
      <c r="G16788">
        <v>6</v>
      </c>
      <c r="H16788" t="s">
        <v>28</v>
      </c>
      <c r="I16788" t="s">
        <v>14</v>
      </c>
      <c r="J16788" t="s">
        <v>49</v>
      </c>
      <c r="K16788">
        <v>107</v>
      </c>
    </row>
    <row r="16789" spans="1:11">
      <c r="A16789">
        <v>40449</v>
      </c>
      <c r="B16789">
        <v>4</v>
      </c>
      <c r="C16789">
        <v>6</v>
      </c>
      <c r="D16789">
        <v>3</v>
      </c>
      <c r="E16789">
        <v>1</v>
      </c>
      <c r="F16789" s="4">
        <v>5</v>
      </c>
      <c r="G16789">
        <v>4</v>
      </c>
      <c r="H16789" t="s">
        <v>28</v>
      </c>
      <c r="I16789" t="s">
        <v>14</v>
      </c>
      <c r="J16789" t="s">
        <v>12</v>
      </c>
      <c r="K16789">
        <v>84</v>
      </c>
    </row>
    <row r="16790" spans="1:11">
      <c r="A16790">
        <v>40450</v>
      </c>
      <c r="B16790">
        <v>28</v>
      </c>
      <c r="C16790">
        <v>14</v>
      </c>
      <c r="D16790">
        <v>3</v>
      </c>
      <c r="E16790">
        <v>1</v>
      </c>
      <c r="F16790" s="4">
        <v>5</v>
      </c>
      <c r="G16790">
        <v>3</v>
      </c>
      <c r="H16790" t="s">
        <v>121</v>
      </c>
      <c r="I16790" t="s">
        <v>76</v>
      </c>
      <c r="J16790" t="s">
        <v>12</v>
      </c>
      <c r="K16790">
        <v>71</v>
      </c>
    </row>
    <row r="16791" spans="1:11">
      <c r="A16791">
        <v>40451</v>
      </c>
      <c r="B16791">
        <v>7</v>
      </c>
      <c r="C16791">
        <v>8</v>
      </c>
      <c r="D16791">
        <v>2</v>
      </c>
      <c r="E16791">
        <v>1</v>
      </c>
      <c r="F16791" s="4">
        <v>3</v>
      </c>
      <c r="G16791">
        <v>7</v>
      </c>
      <c r="H16791" t="s">
        <v>335</v>
      </c>
      <c r="I16791" t="s">
        <v>14</v>
      </c>
      <c r="J16791" t="s">
        <v>98</v>
      </c>
      <c r="K16791">
        <v>130</v>
      </c>
    </row>
    <row r="16792" spans="1:11">
      <c r="A16792">
        <v>40454</v>
      </c>
      <c r="B16792">
        <v>11</v>
      </c>
      <c r="C16792">
        <v>1</v>
      </c>
      <c r="D16792">
        <v>3</v>
      </c>
      <c r="E16792">
        <v>4</v>
      </c>
      <c r="F16792" s="4">
        <f ca="1">IF(G16792&lt;=3,RANDBETWEEN(1,2),IF(AND(G16792&gt;3,G16792&lt;=6),RANDBETWEEN(3,6),IF(AND(G16792&gt;6,G16792&lt;=10),RANDBETWEEN(5,8))))</f>
        <v>1</v>
      </c>
      <c r="G16792">
        <v>3</v>
      </c>
      <c r="H16792" t="s">
        <v>63</v>
      </c>
      <c r="I16792" t="s">
        <v>11</v>
      </c>
      <c r="J16792" t="s">
        <v>67</v>
      </c>
      <c r="K16792">
        <v>36</v>
      </c>
    </row>
    <row r="16793" spans="1:11">
      <c r="A16793">
        <v>40457</v>
      </c>
      <c r="B16793">
        <v>8</v>
      </c>
      <c r="C16793">
        <v>13</v>
      </c>
      <c r="D16793">
        <v>3</v>
      </c>
      <c r="E16793">
        <v>1</v>
      </c>
      <c r="F16793" s="4">
        <v>4</v>
      </c>
      <c r="G16793">
        <v>4</v>
      </c>
      <c r="H16793" t="s">
        <v>174</v>
      </c>
      <c r="I16793" t="s">
        <v>14</v>
      </c>
      <c r="J16793" t="s">
        <v>98</v>
      </c>
      <c r="K16793">
        <v>76</v>
      </c>
    </row>
    <row r="16794" spans="1:11">
      <c r="A16794">
        <v>40461</v>
      </c>
      <c r="B16794">
        <v>7</v>
      </c>
      <c r="C16794">
        <v>3</v>
      </c>
      <c r="D16794">
        <v>2</v>
      </c>
      <c r="E16794">
        <v>1</v>
      </c>
      <c r="F16794" s="4">
        <v>4</v>
      </c>
      <c r="G16794">
        <v>3</v>
      </c>
      <c r="H16794" t="s">
        <v>10</v>
      </c>
      <c r="I16794" t="s">
        <v>101</v>
      </c>
      <c r="J16794" t="s">
        <v>98</v>
      </c>
      <c r="K16794">
        <v>135</v>
      </c>
    </row>
    <row r="16795" spans="1:11">
      <c r="A16795">
        <v>40462</v>
      </c>
      <c r="B16795">
        <v>5</v>
      </c>
      <c r="C16795">
        <v>2</v>
      </c>
      <c r="D16795">
        <v>3</v>
      </c>
      <c r="E16795">
        <v>1</v>
      </c>
      <c r="F16795" s="4">
        <v>5</v>
      </c>
      <c r="G16795">
        <v>3</v>
      </c>
      <c r="H16795" t="s">
        <v>32</v>
      </c>
      <c r="I16795" t="s">
        <v>14</v>
      </c>
      <c r="J16795" t="s">
        <v>12</v>
      </c>
      <c r="K16795">
        <v>90</v>
      </c>
    </row>
    <row r="16796" spans="1:11">
      <c r="A16796">
        <v>40465</v>
      </c>
      <c r="B16796">
        <v>9</v>
      </c>
      <c r="C16796">
        <v>8</v>
      </c>
      <c r="D16796">
        <v>3</v>
      </c>
      <c r="E16796">
        <v>4</v>
      </c>
      <c r="F16796" s="4">
        <f ca="1">IF(G16796&lt;=3,RANDBETWEEN(1,2),IF(AND(G16796&gt;3,G16796&lt;=6),RANDBETWEEN(3,6),IF(AND(G16796&gt;6,G16796&lt;=10),RANDBETWEEN(5,8))))</f>
        <v>5</v>
      </c>
      <c r="G16796">
        <v>6</v>
      </c>
      <c r="H16796" t="s">
        <v>115</v>
      </c>
      <c r="I16796" t="s">
        <v>14</v>
      </c>
      <c r="J16796" t="s">
        <v>98</v>
      </c>
      <c r="K16796">
        <v>111</v>
      </c>
    </row>
    <row r="16797" spans="1:11">
      <c r="A16797">
        <v>40466</v>
      </c>
      <c r="B16797">
        <v>6</v>
      </c>
      <c r="C16797">
        <v>20</v>
      </c>
      <c r="D16797">
        <v>3</v>
      </c>
      <c r="E16797">
        <v>1</v>
      </c>
      <c r="F16797" s="4">
        <v>4</v>
      </c>
      <c r="G16797">
        <v>4</v>
      </c>
      <c r="H16797" t="s">
        <v>10</v>
      </c>
      <c r="I16797" t="s">
        <v>11</v>
      </c>
      <c r="J16797" t="s">
        <v>12</v>
      </c>
      <c r="K16797">
        <v>215</v>
      </c>
    </row>
    <row r="16798" spans="1:11">
      <c r="A16798">
        <v>40467</v>
      </c>
      <c r="B16798">
        <v>5</v>
      </c>
      <c r="C16798">
        <v>1</v>
      </c>
      <c r="D16798">
        <v>3</v>
      </c>
      <c r="E16798">
        <v>1</v>
      </c>
      <c r="F16798" s="4">
        <f ca="1">IF(G16798&lt;=3,RANDBETWEEN(1,2),IF(AND(G16798&gt;3,G16798&lt;=6),RANDBETWEEN(3,6),IF(AND(G16798&gt;6,G16798&lt;=10),RANDBETWEEN(5,8))))</f>
        <v>6</v>
      </c>
      <c r="G16798">
        <v>4</v>
      </c>
      <c r="H16798" t="s">
        <v>10</v>
      </c>
      <c r="I16798" t="s">
        <v>11</v>
      </c>
      <c r="J16798" t="s">
        <v>12</v>
      </c>
      <c r="K16798">
        <v>72</v>
      </c>
    </row>
    <row r="16799" spans="1:11">
      <c r="A16799">
        <v>40468</v>
      </c>
      <c r="B16799">
        <v>10</v>
      </c>
      <c r="C16799">
        <v>15</v>
      </c>
      <c r="D16799">
        <v>3</v>
      </c>
      <c r="E16799">
        <v>1</v>
      </c>
      <c r="F16799" s="4">
        <v>5</v>
      </c>
      <c r="G16799">
        <v>4</v>
      </c>
      <c r="H16799" t="s">
        <v>113</v>
      </c>
      <c r="I16799" t="s">
        <v>14</v>
      </c>
      <c r="J16799" t="s">
        <v>49</v>
      </c>
      <c r="K16799">
        <v>80</v>
      </c>
    </row>
    <row r="16800" spans="1:11">
      <c r="A16800">
        <v>40469</v>
      </c>
      <c r="B16800">
        <v>1</v>
      </c>
      <c r="C16800">
        <v>5</v>
      </c>
      <c r="D16800">
        <v>3</v>
      </c>
      <c r="E16800">
        <v>1</v>
      </c>
      <c r="F16800" s="4">
        <v>6</v>
      </c>
      <c r="G16800">
        <v>9</v>
      </c>
      <c r="H16800" t="s">
        <v>48</v>
      </c>
      <c r="I16800" t="s">
        <v>14</v>
      </c>
      <c r="J16800" t="s">
        <v>12</v>
      </c>
      <c r="K16800">
        <v>157</v>
      </c>
    </row>
    <row r="16801" spans="1:11">
      <c r="A16801">
        <v>40471</v>
      </c>
      <c r="B16801">
        <v>8</v>
      </c>
      <c r="C16801">
        <v>12</v>
      </c>
      <c r="D16801">
        <v>2</v>
      </c>
      <c r="E16801">
        <v>1</v>
      </c>
      <c r="F16801" s="4">
        <v>4</v>
      </c>
      <c r="G16801">
        <v>4</v>
      </c>
      <c r="H16801" t="s">
        <v>273</v>
      </c>
      <c r="I16801" t="s">
        <v>37</v>
      </c>
      <c r="J16801" t="s">
        <v>67</v>
      </c>
      <c r="K16801">
        <v>43</v>
      </c>
    </row>
    <row r="16802" spans="1:11">
      <c r="A16802">
        <v>40472</v>
      </c>
      <c r="B16802">
        <v>5</v>
      </c>
      <c r="C16802">
        <v>2</v>
      </c>
      <c r="D16802">
        <v>3</v>
      </c>
      <c r="E16802">
        <v>4</v>
      </c>
      <c r="F16802" s="4">
        <f ca="1">IF(G16802&lt;=3,RANDBETWEEN(1,2),IF(AND(G16802&gt;3,G16802&lt;=6),RANDBETWEEN(3,6),IF(AND(G16802&gt;6,G16802&lt;=10),RANDBETWEEN(5,8))))</f>
        <v>2</v>
      </c>
      <c r="G16802">
        <v>3</v>
      </c>
      <c r="H16802" t="s">
        <v>113</v>
      </c>
      <c r="I16802" t="s">
        <v>14</v>
      </c>
      <c r="J16802" t="s">
        <v>98</v>
      </c>
      <c r="K16802">
        <v>80</v>
      </c>
    </row>
    <row r="16803" spans="1:11">
      <c r="A16803">
        <v>40473</v>
      </c>
      <c r="B16803">
        <v>9</v>
      </c>
      <c r="C16803">
        <v>5</v>
      </c>
      <c r="D16803">
        <v>3</v>
      </c>
      <c r="E16803">
        <v>1</v>
      </c>
      <c r="F16803" s="4">
        <v>5</v>
      </c>
      <c r="G16803">
        <v>6</v>
      </c>
      <c r="H16803" t="s">
        <v>162</v>
      </c>
      <c r="I16803" t="s">
        <v>37</v>
      </c>
      <c r="J16803" t="s">
        <v>12</v>
      </c>
      <c r="K16803">
        <v>88</v>
      </c>
    </row>
    <row r="16804" spans="1:11">
      <c r="A16804">
        <v>40477</v>
      </c>
      <c r="B16804">
        <v>5</v>
      </c>
      <c r="C16804">
        <v>8</v>
      </c>
      <c r="D16804">
        <v>3</v>
      </c>
      <c r="E16804">
        <v>4</v>
      </c>
      <c r="F16804" s="4">
        <f ca="1">IF(G16804&lt;=3,RANDBETWEEN(1,2),IF(AND(G16804&gt;3,G16804&lt;=6),RANDBETWEEN(3,6),IF(AND(G16804&gt;6,G16804&lt;=10),RANDBETWEEN(5,8))))</f>
        <v>3</v>
      </c>
      <c r="G16804">
        <v>6</v>
      </c>
      <c r="H16804" t="s">
        <v>243</v>
      </c>
      <c r="I16804" t="s">
        <v>14</v>
      </c>
      <c r="J16804" t="s">
        <v>49</v>
      </c>
      <c r="K16804">
        <v>55</v>
      </c>
    </row>
    <row r="16805" spans="1:11">
      <c r="A16805">
        <v>40479</v>
      </c>
      <c r="B16805">
        <v>8</v>
      </c>
      <c r="C16805">
        <v>11</v>
      </c>
      <c r="D16805">
        <v>3</v>
      </c>
      <c r="E16805">
        <v>1</v>
      </c>
      <c r="F16805" s="4">
        <v>5</v>
      </c>
      <c r="G16805">
        <v>3</v>
      </c>
      <c r="H16805" t="s">
        <v>218</v>
      </c>
      <c r="I16805" t="s">
        <v>14</v>
      </c>
      <c r="J16805" t="s">
        <v>12</v>
      </c>
      <c r="K16805">
        <v>60</v>
      </c>
    </row>
    <row r="16806" spans="1:11">
      <c r="A16806">
        <v>40480</v>
      </c>
      <c r="B16806">
        <v>1</v>
      </c>
      <c r="C16806">
        <v>7</v>
      </c>
      <c r="D16806">
        <v>3</v>
      </c>
      <c r="E16806">
        <v>1</v>
      </c>
      <c r="F16806" s="4">
        <f ca="1">IF(G16806&lt;=3,RANDBETWEEN(1,2),IF(AND(G16806&gt;3,G16806&lt;=6),RANDBETWEEN(3,6),IF(AND(G16806&gt;6,G16806&lt;=10),RANDBETWEEN(5,8))))</f>
        <v>5</v>
      </c>
      <c r="G16806">
        <v>6</v>
      </c>
      <c r="H16806" t="s">
        <v>115</v>
      </c>
      <c r="I16806" t="s">
        <v>45</v>
      </c>
      <c r="J16806" t="s">
        <v>280</v>
      </c>
      <c r="K16806">
        <v>110</v>
      </c>
    </row>
    <row r="16807" spans="1:11">
      <c r="A16807">
        <v>40486</v>
      </c>
      <c r="B16807">
        <v>9</v>
      </c>
      <c r="C16807">
        <v>6</v>
      </c>
      <c r="D16807">
        <v>3</v>
      </c>
      <c r="E16807">
        <v>1</v>
      </c>
      <c r="F16807" s="4">
        <f ca="1">IF(G16807&lt;=3,RANDBETWEEN(1,2),IF(AND(G16807&gt;3,G16807&lt;=6),RANDBETWEEN(3,6),IF(AND(G16807&gt;6,G16807&lt;=10),RANDBETWEEN(5,8))))</f>
        <v>1</v>
      </c>
      <c r="G16807">
        <v>3</v>
      </c>
      <c r="H16807" t="s">
        <v>113</v>
      </c>
      <c r="I16807" t="s">
        <v>20</v>
      </c>
      <c r="J16807" t="s">
        <v>234</v>
      </c>
      <c r="K16807">
        <v>100</v>
      </c>
    </row>
    <row r="16808" spans="1:11">
      <c r="A16808">
        <v>40487</v>
      </c>
      <c r="B16808">
        <v>5</v>
      </c>
      <c r="C16808">
        <v>8</v>
      </c>
      <c r="D16808">
        <v>3</v>
      </c>
      <c r="E16808">
        <v>1</v>
      </c>
      <c r="F16808" s="4">
        <v>4</v>
      </c>
      <c r="G16808">
        <v>4</v>
      </c>
      <c r="H16808" t="s">
        <v>10</v>
      </c>
      <c r="I16808" t="s">
        <v>67</v>
      </c>
      <c r="J16808" t="s">
        <v>141</v>
      </c>
      <c r="K16808">
        <v>103</v>
      </c>
    </row>
    <row r="16809" spans="1:11">
      <c r="A16809">
        <v>40488</v>
      </c>
      <c r="B16809">
        <v>6</v>
      </c>
      <c r="C16809">
        <v>6</v>
      </c>
      <c r="D16809">
        <v>3</v>
      </c>
      <c r="E16809">
        <v>4</v>
      </c>
      <c r="F16809" s="4">
        <f ca="1">IF(G16809&lt;=3,RANDBETWEEN(1,2),IF(AND(G16809&gt;3,G16809&lt;=6),RANDBETWEEN(3,6),IF(AND(G16809&gt;6,G16809&lt;=10),RANDBETWEEN(5,8))))</f>
        <v>6</v>
      </c>
      <c r="G16809">
        <v>5</v>
      </c>
      <c r="H16809" t="s">
        <v>36</v>
      </c>
      <c r="I16809" t="s">
        <v>14</v>
      </c>
      <c r="J16809" t="s">
        <v>12</v>
      </c>
      <c r="K16809">
        <v>165</v>
      </c>
    </row>
    <row r="16810" spans="1:11">
      <c r="A16810">
        <v>40490</v>
      </c>
      <c r="B16810">
        <v>4</v>
      </c>
      <c r="C16810">
        <v>8</v>
      </c>
      <c r="D16810">
        <v>3</v>
      </c>
      <c r="E16810">
        <v>1</v>
      </c>
      <c r="F16810" s="4">
        <v>4</v>
      </c>
      <c r="G16810">
        <v>3</v>
      </c>
      <c r="H16810" t="s">
        <v>174</v>
      </c>
      <c r="I16810" t="s">
        <v>101</v>
      </c>
      <c r="J16810" t="s">
        <v>12</v>
      </c>
      <c r="K16810">
        <v>100</v>
      </c>
    </row>
    <row r="16811" spans="1:11">
      <c r="A16811">
        <v>40494</v>
      </c>
      <c r="B16811">
        <v>8</v>
      </c>
      <c r="C16811">
        <v>6</v>
      </c>
      <c r="D16811">
        <v>3</v>
      </c>
      <c r="E16811">
        <v>1</v>
      </c>
      <c r="F16811" s="4">
        <f ca="1">IF(G16811&lt;=3,RANDBETWEEN(1,2),IF(AND(G16811&gt;3,G16811&lt;=6),RANDBETWEEN(3,6),IF(AND(G16811&gt;6,G16811&lt;=10),RANDBETWEEN(5,8))))</f>
        <v>1</v>
      </c>
      <c r="G16811">
        <v>3</v>
      </c>
      <c r="H16811" t="s">
        <v>136</v>
      </c>
      <c r="I16811" t="s">
        <v>14</v>
      </c>
      <c r="J16811" t="s">
        <v>12</v>
      </c>
      <c r="K16811">
        <v>63</v>
      </c>
    </row>
    <row r="16812" spans="1:11">
      <c r="A16812">
        <v>40496</v>
      </c>
      <c r="B16812">
        <v>9</v>
      </c>
      <c r="C16812">
        <v>4</v>
      </c>
      <c r="D16812">
        <v>3</v>
      </c>
      <c r="E16812">
        <v>1</v>
      </c>
      <c r="F16812" s="4">
        <v>5</v>
      </c>
      <c r="G16812">
        <v>2</v>
      </c>
      <c r="H16812" t="s">
        <v>152</v>
      </c>
      <c r="I16812" t="s">
        <v>141</v>
      </c>
      <c r="J16812" t="s">
        <v>12</v>
      </c>
      <c r="K16812">
        <v>116</v>
      </c>
    </row>
    <row r="16813" spans="1:11">
      <c r="A16813">
        <v>40498</v>
      </c>
      <c r="B16813">
        <v>6</v>
      </c>
      <c r="C16813">
        <v>17</v>
      </c>
      <c r="D16813">
        <v>3</v>
      </c>
      <c r="E16813">
        <v>1</v>
      </c>
      <c r="F16813" s="4">
        <v>5</v>
      </c>
      <c r="G16813">
        <v>5</v>
      </c>
      <c r="H16813" t="s">
        <v>23</v>
      </c>
      <c r="I16813" t="s">
        <v>14</v>
      </c>
      <c r="J16813" t="s">
        <v>49</v>
      </c>
      <c r="K16813">
        <v>121</v>
      </c>
    </row>
    <row r="16814" spans="1:11">
      <c r="A16814">
        <v>40499</v>
      </c>
      <c r="B16814">
        <v>7</v>
      </c>
      <c r="C16814">
        <v>18</v>
      </c>
      <c r="D16814">
        <v>3</v>
      </c>
      <c r="E16814">
        <v>1</v>
      </c>
      <c r="F16814" s="4">
        <v>5</v>
      </c>
      <c r="G16814">
        <v>5</v>
      </c>
      <c r="H16814" t="s">
        <v>32</v>
      </c>
      <c r="I16814" t="s">
        <v>14</v>
      </c>
      <c r="J16814" t="s">
        <v>98</v>
      </c>
      <c r="K16814">
        <v>90</v>
      </c>
    </row>
    <row r="16815" spans="1:11">
      <c r="A16815">
        <v>40501</v>
      </c>
      <c r="B16815">
        <v>5</v>
      </c>
      <c r="C16815">
        <v>4</v>
      </c>
      <c r="D16815">
        <v>3</v>
      </c>
      <c r="E16815">
        <v>4</v>
      </c>
      <c r="F16815" s="4">
        <f ca="1">IF(G16815&lt;=3,RANDBETWEEN(1,2),IF(AND(G16815&gt;3,G16815&lt;=6),RANDBETWEEN(3,6),IF(AND(G16815&gt;6,G16815&lt;=10),RANDBETWEEN(5,8))))</f>
        <v>3</v>
      </c>
      <c r="G16815">
        <v>4</v>
      </c>
      <c r="H16815" t="s">
        <v>136</v>
      </c>
      <c r="I16815" t="s">
        <v>20</v>
      </c>
      <c r="J16815" t="s">
        <v>12</v>
      </c>
      <c r="K16815">
        <v>110</v>
      </c>
    </row>
    <row r="16816" spans="1:11">
      <c r="A16816">
        <v>40503</v>
      </c>
      <c r="B16816">
        <v>3</v>
      </c>
      <c r="C16816">
        <v>1</v>
      </c>
      <c r="D16816">
        <v>3</v>
      </c>
      <c r="E16816">
        <v>1</v>
      </c>
      <c r="F16816" s="4">
        <v>2</v>
      </c>
      <c r="G16816">
        <v>3</v>
      </c>
      <c r="H16816" t="s">
        <v>305</v>
      </c>
      <c r="I16816" t="s">
        <v>257</v>
      </c>
      <c r="J16816" t="s">
        <v>141</v>
      </c>
      <c r="K16816">
        <v>63</v>
      </c>
    </row>
    <row r="16817" spans="1:11">
      <c r="A16817">
        <v>40507</v>
      </c>
      <c r="B16817">
        <v>5</v>
      </c>
      <c r="C16817">
        <v>5</v>
      </c>
      <c r="D16817">
        <v>3</v>
      </c>
      <c r="E16817">
        <v>1</v>
      </c>
      <c r="F16817" s="4">
        <v>6</v>
      </c>
      <c r="G16817">
        <v>4</v>
      </c>
      <c r="H16817" t="s">
        <v>113</v>
      </c>
      <c r="I16817" t="s">
        <v>14</v>
      </c>
      <c r="J16817" t="s">
        <v>49</v>
      </c>
      <c r="K16817">
        <v>128</v>
      </c>
    </row>
    <row r="16818" spans="1:11">
      <c r="A16818">
        <v>40511</v>
      </c>
      <c r="B16818">
        <v>10</v>
      </c>
      <c r="C16818">
        <v>15</v>
      </c>
      <c r="D16818">
        <v>3</v>
      </c>
      <c r="E16818">
        <v>4</v>
      </c>
      <c r="F16818" s="4">
        <f ca="1">IF(G16818&lt;=3,RANDBETWEEN(1,2),IF(AND(G16818&gt;3,G16818&lt;=6),RANDBETWEEN(3,6),IF(AND(G16818&gt;6,G16818&lt;=10),RANDBETWEEN(5,8))))</f>
        <v>5</v>
      </c>
      <c r="G16818">
        <v>5</v>
      </c>
      <c r="H16818" t="s">
        <v>19</v>
      </c>
      <c r="I16818" t="s">
        <v>20</v>
      </c>
      <c r="J16818" t="s">
        <v>12</v>
      </c>
      <c r="K16818">
        <v>79</v>
      </c>
    </row>
    <row r="16819" spans="1:11">
      <c r="A16819">
        <v>40512</v>
      </c>
      <c r="B16819">
        <v>4</v>
      </c>
      <c r="C16819">
        <v>4</v>
      </c>
      <c r="D16819">
        <v>2</v>
      </c>
      <c r="E16819">
        <v>1</v>
      </c>
      <c r="F16819" s="4">
        <v>4</v>
      </c>
      <c r="G16819">
        <v>3</v>
      </c>
      <c r="H16819" t="s">
        <v>63</v>
      </c>
      <c r="I16819" t="s">
        <v>14</v>
      </c>
      <c r="J16819" t="s">
        <v>12</v>
      </c>
      <c r="K16819">
        <v>107</v>
      </c>
    </row>
    <row r="16820" spans="1:11">
      <c r="A16820">
        <v>40514</v>
      </c>
      <c r="B16820">
        <v>6</v>
      </c>
      <c r="C16820">
        <v>10</v>
      </c>
      <c r="D16820">
        <v>1</v>
      </c>
      <c r="E16820">
        <v>4</v>
      </c>
      <c r="F16820" s="4">
        <f ca="1">IF(G16820&lt;=3,RANDBETWEEN(1,2),IF(AND(G16820&gt;3,G16820&lt;=6),RANDBETWEEN(3,6),IF(AND(G16820&gt;6,G16820&lt;=10),RANDBETWEEN(5,8))))</f>
        <v>2</v>
      </c>
      <c r="G16820">
        <v>3</v>
      </c>
      <c r="H16820" t="s">
        <v>79</v>
      </c>
      <c r="I16820" t="s">
        <v>14</v>
      </c>
      <c r="J16820" t="s">
        <v>20</v>
      </c>
      <c r="K16820">
        <v>188</v>
      </c>
    </row>
    <row r="16821" spans="1:11">
      <c r="A16821">
        <v>40515</v>
      </c>
      <c r="B16821">
        <v>9</v>
      </c>
      <c r="C16821">
        <v>4</v>
      </c>
      <c r="D16821">
        <v>2</v>
      </c>
      <c r="E16821">
        <v>1</v>
      </c>
      <c r="F16821" s="4">
        <v>4</v>
      </c>
      <c r="G16821">
        <v>3</v>
      </c>
      <c r="H16821" t="s">
        <v>309</v>
      </c>
      <c r="I16821" t="s">
        <v>254</v>
      </c>
      <c r="J16821" t="s">
        <v>98</v>
      </c>
      <c r="K16821">
        <v>211</v>
      </c>
    </row>
    <row r="16822" spans="1:11">
      <c r="A16822">
        <v>40516</v>
      </c>
      <c r="B16822">
        <v>8</v>
      </c>
      <c r="C16822">
        <v>9</v>
      </c>
      <c r="D16822">
        <v>3</v>
      </c>
      <c r="E16822">
        <v>1</v>
      </c>
      <c r="F16822" s="4">
        <v>3</v>
      </c>
      <c r="G16822">
        <v>3</v>
      </c>
      <c r="H16822" t="s">
        <v>133</v>
      </c>
      <c r="I16822" t="s">
        <v>14</v>
      </c>
      <c r="J16822" t="s">
        <v>42</v>
      </c>
      <c r="K16822">
        <v>66</v>
      </c>
    </row>
    <row r="16823" spans="1:11">
      <c r="A16823">
        <v>40518</v>
      </c>
      <c r="B16823">
        <v>6</v>
      </c>
      <c r="C16823">
        <v>13</v>
      </c>
      <c r="D16823">
        <v>2</v>
      </c>
      <c r="E16823">
        <v>1</v>
      </c>
      <c r="F16823" s="4">
        <v>1</v>
      </c>
      <c r="G16823">
        <v>1</v>
      </c>
      <c r="H16823" t="s">
        <v>333</v>
      </c>
      <c r="I16823" t="s">
        <v>14</v>
      </c>
      <c r="J16823" t="s">
        <v>67</v>
      </c>
      <c r="K16823">
        <v>222</v>
      </c>
    </row>
    <row r="16824" spans="1:11">
      <c r="A16824">
        <v>40519</v>
      </c>
      <c r="B16824">
        <v>8</v>
      </c>
      <c r="C16824">
        <v>4</v>
      </c>
      <c r="D16824">
        <v>4</v>
      </c>
      <c r="E16824">
        <v>1</v>
      </c>
      <c r="F16824" s="4">
        <f ca="1">IF(G16824&lt;=3,RANDBETWEEN(1,2),IF(AND(G16824&gt;3,G16824&lt;=6),RANDBETWEEN(3,6),IF(AND(G16824&gt;6,G16824&lt;=10),RANDBETWEEN(5,8))))</f>
        <v>5</v>
      </c>
      <c r="G16824">
        <v>5</v>
      </c>
      <c r="H16824" t="s">
        <v>178</v>
      </c>
      <c r="I16824" t="s">
        <v>37</v>
      </c>
      <c r="J16824" t="s">
        <v>49</v>
      </c>
      <c r="K16824">
        <v>105</v>
      </c>
    </row>
    <row r="16825" spans="1:11">
      <c r="A16825">
        <v>40520</v>
      </c>
      <c r="B16825">
        <v>6</v>
      </c>
      <c r="C16825">
        <v>15</v>
      </c>
      <c r="D16825">
        <v>2</v>
      </c>
      <c r="E16825">
        <v>1</v>
      </c>
      <c r="F16825" s="4">
        <v>6</v>
      </c>
      <c r="G16825">
        <v>3</v>
      </c>
      <c r="H16825" t="s">
        <v>133</v>
      </c>
      <c r="I16825" t="s">
        <v>37</v>
      </c>
      <c r="J16825" t="s">
        <v>245</v>
      </c>
      <c r="K16825">
        <v>193</v>
      </c>
    </row>
    <row r="16826" spans="1:11">
      <c r="A16826">
        <v>40523</v>
      </c>
      <c r="B16826">
        <v>1</v>
      </c>
      <c r="C16826">
        <v>11</v>
      </c>
      <c r="D16826">
        <v>3</v>
      </c>
      <c r="E16826">
        <v>1</v>
      </c>
      <c r="F16826" s="4">
        <f ca="1">IF(G16826&lt;=3,RANDBETWEEN(1,2),IF(AND(G16826&gt;3,G16826&lt;=6),RANDBETWEEN(3,6),IF(AND(G16826&gt;6,G16826&lt;=10),RANDBETWEEN(5,8))))</f>
        <v>5</v>
      </c>
      <c r="G16826">
        <v>4</v>
      </c>
      <c r="H16826" t="s">
        <v>178</v>
      </c>
      <c r="I16826" t="s">
        <v>12</v>
      </c>
      <c r="J16826" t="s">
        <v>12</v>
      </c>
      <c r="K16826">
        <v>64</v>
      </c>
    </row>
    <row r="16827" spans="1:11">
      <c r="A16827">
        <v>40524</v>
      </c>
      <c r="B16827">
        <v>5</v>
      </c>
      <c r="C16827">
        <v>7</v>
      </c>
      <c r="D16827">
        <v>2</v>
      </c>
      <c r="E16827">
        <v>1</v>
      </c>
      <c r="F16827" s="4">
        <f ca="1">IF(G16827&lt;=3,RANDBETWEEN(1,2),IF(AND(G16827&gt;3,G16827&lt;=6),RANDBETWEEN(3,6),IF(AND(G16827&gt;6,G16827&lt;=10),RANDBETWEEN(5,8))))</f>
        <v>5</v>
      </c>
      <c r="G16827">
        <v>5</v>
      </c>
      <c r="H16827" t="s">
        <v>10</v>
      </c>
      <c r="I16827" t="s">
        <v>20</v>
      </c>
      <c r="J16827" t="s">
        <v>49</v>
      </c>
      <c r="K16827">
        <v>180</v>
      </c>
    </row>
    <row r="16828" spans="1:11">
      <c r="A16828">
        <v>40525</v>
      </c>
      <c r="B16828">
        <v>10</v>
      </c>
      <c r="C16828">
        <v>15</v>
      </c>
      <c r="D16828">
        <v>3</v>
      </c>
      <c r="E16828">
        <v>4</v>
      </c>
      <c r="F16828" s="4">
        <f ca="1">IF(G16828&lt;=3,RANDBETWEEN(1,2),IF(AND(G16828&gt;3,G16828&lt;=6),RANDBETWEEN(3,6),IF(AND(G16828&gt;6,G16828&lt;=10),RANDBETWEEN(5,8))))</f>
        <v>6</v>
      </c>
      <c r="G16828">
        <v>4</v>
      </c>
      <c r="H16828" t="s">
        <v>48</v>
      </c>
      <c r="I16828" t="s">
        <v>45</v>
      </c>
      <c r="J16828" t="s">
        <v>12</v>
      </c>
      <c r="K16828">
        <v>105</v>
      </c>
    </row>
    <row r="16829" spans="1:11">
      <c r="A16829">
        <v>40526</v>
      </c>
      <c r="B16829">
        <v>8</v>
      </c>
      <c r="C16829">
        <v>5</v>
      </c>
      <c r="D16829">
        <v>3</v>
      </c>
      <c r="E16829">
        <v>1</v>
      </c>
      <c r="F16829" s="4">
        <v>3</v>
      </c>
      <c r="G16829">
        <v>2</v>
      </c>
      <c r="H16829" t="s">
        <v>214</v>
      </c>
      <c r="I16829" t="s">
        <v>14</v>
      </c>
      <c r="J16829" t="s">
        <v>49</v>
      </c>
      <c r="K16829">
        <v>64</v>
      </c>
    </row>
    <row r="16830" spans="1:11">
      <c r="A16830">
        <v>40527</v>
      </c>
      <c r="B16830">
        <v>10</v>
      </c>
      <c r="C16830">
        <v>8</v>
      </c>
      <c r="D16830">
        <v>3</v>
      </c>
      <c r="E16830">
        <v>4</v>
      </c>
      <c r="F16830" s="4">
        <v>4</v>
      </c>
      <c r="G16830">
        <v>4</v>
      </c>
      <c r="H16830" t="s">
        <v>133</v>
      </c>
      <c r="I16830" t="s">
        <v>14</v>
      </c>
      <c r="J16830" t="s">
        <v>98</v>
      </c>
      <c r="K16830">
        <v>73</v>
      </c>
    </row>
    <row r="16831" spans="1:11">
      <c r="A16831">
        <v>40530</v>
      </c>
      <c r="B16831">
        <v>6</v>
      </c>
      <c r="C16831">
        <v>19</v>
      </c>
      <c r="D16831">
        <v>2</v>
      </c>
      <c r="E16831">
        <v>1</v>
      </c>
      <c r="F16831" s="4">
        <v>3</v>
      </c>
      <c r="G16831">
        <v>3</v>
      </c>
      <c r="H16831" t="s">
        <v>10</v>
      </c>
      <c r="I16831" t="s">
        <v>14</v>
      </c>
      <c r="J16831" t="s">
        <v>12</v>
      </c>
      <c r="K16831">
        <v>82</v>
      </c>
    </row>
    <row r="16832" spans="1:11">
      <c r="A16832">
        <v>40533</v>
      </c>
      <c r="B16832">
        <v>4</v>
      </c>
      <c r="C16832">
        <v>1</v>
      </c>
      <c r="D16832">
        <v>2</v>
      </c>
      <c r="E16832">
        <v>1</v>
      </c>
      <c r="F16832" s="4">
        <v>3</v>
      </c>
      <c r="G16832">
        <v>3</v>
      </c>
      <c r="H16832" t="s">
        <v>559</v>
      </c>
      <c r="I16832" t="s">
        <v>375</v>
      </c>
      <c r="J16832" t="s">
        <v>12</v>
      </c>
      <c r="K16832">
        <v>99</v>
      </c>
    </row>
    <row r="16833" spans="1:11">
      <c r="A16833">
        <v>40537</v>
      </c>
      <c r="B16833">
        <v>10</v>
      </c>
      <c r="C16833">
        <v>12</v>
      </c>
      <c r="D16833">
        <v>3</v>
      </c>
      <c r="E16833">
        <v>4</v>
      </c>
      <c r="F16833" s="4">
        <f ca="1">IF(G16833&lt;=3,RANDBETWEEN(1,2),IF(AND(G16833&gt;3,G16833&lt;=6),RANDBETWEEN(3,6),IF(AND(G16833&gt;6,G16833&lt;=10),RANDBETWEEN(5,8))))</f>
        <v>6</v>
      </c>
      <c r="G16833">
        <v>4</v>
      </c>
      <c r="H16833" t="s">
        <v>309</v>
      </c>
      <c r="I16833" t="s">
        <v>101</v>
      </c>
      <c r="J16833" t="s">
        <v>49</v>
      </c>
      <c r="K16833">
        <v>69</v>
      </c>
    </row>
    <row r="16834" spans="1:11">
      <c r="A16834">
        <v>40539</v>
      </c>
      <c r="B16834">
        <v>5</v>
      </c>
      <c r="C16834">
        <v>8</v>
      </c>
      <c r="D16834">
        <v>2</v>
      </c>
      <c r="E16834">
        <v>1</v>
      </c>
      <c r="F16834" s="4">
        <v>5</v>
      </c>
      <c r="G16834">
        <v>3</v>
      </c>
      <c r="H16834" t="s">
        <v>115</v>
      </c>
      <c r="I16834" t="s">
        <v>67</v>
      </c>
      <c r="J16834" t="s">
        <v>141</v>
      </c>
      <c r="K16834">
        <v>157</v>
      </c>
    </row>
    <row r="16835" spans="1:11">
      <c r="A16835">
        <v>40541</v>
      </c>
      <c r="B16835">
        <v>4</v>
      </c>
      <c r="C16835">
        <v>8</v>
      </c>
      <c r="D16835">
        <v>2</v>
      </c>
      <c r="E16835">
        <v>4</v>
      </c>
      <c r="F16835" s="4">
        <f ca="1">IF(G16835&lt;=3,RANDBETWEEN(1,2),IF(AND(G16835&gt;3,G16835&lt;=6),RANDBETWEEN(3,6),IF(AND(G16835&gt;6,G16835&lt;=10),RANDBETWEEN(5,8))))</f>
        <v>3</v>
      </c>
      <c r="G16835">
        <v>4</v>
      </c>
      <c r="H16835" t="s">
        <v>218</v>
      </c>
      <c r="I16835" t="s">
        <v>14</v>
      </c>
      <c r="J16835" t="s">
        <v>12</v>
      </c>
      <c r="K16835">
        <v>135</v>
      </c>
    </row>
    <row r="16836" spans="1:11">
      <c r="A16836">
        <v>40542</v>
      </c>
      <c r="B16836">
        <v>6</v>
      </c>
      <c r="C16836">
        <v>21</v>
      </c>
      <c r="D16836">
        <v>3</v>
      </c>
      <c r="E16836">
        <v>1</v>
      </c>
      <c r="F16836" s="4">
        <v>6</v>
      </c>
      <c r="G16836">
        <v>3</v>
      </c>
      <c r="H16836" t="s">
        <v>212</v>
      </c>
      <c r="I16836" t="s">
        <v>11</v>
      </c>
      <c r="J16836" t="s">
        <v>142</v>
      </c>
      <c r="K16836">
        <v>167</v>
      </c>
    </row>
    <row r="16837" spans="1:11">
      <c r="A16837">
        <v>40543</v>
      </c>
      <c r="B16837">
        <v>8</v>
      </c>
      <c r="C16837">
        <v>1</v>
      </c>
      <c r="D16837">
        <v>3</v>
      </c>
      <c r="E16837">
        <v>1</v>
      </c>
      <c r="F16837" s="4">
        <v>4</v>
      </c>
      <c r="G16837">
        <v>4</v>
      </c>
      <c r="H16837" t="s">
        <v>19</v>
      </c>
      <c r="I16837" t="s">
        <v>20</v>
      </c>
      <c r="J16837" t="s">
        <v>12</v>
      </c>
      <c r="K16837">
        <v>87</v>
      </c>
    </row>
    <row r="16838" spans="1:11">
      <c r="A16838">
        <v>40544</v>
      </c>
      <c r="B16838">
        <v>8</v>
      </c>
      <c r="C16838">
        <v>8</v>
      </c>
      <c r="D16838">
        <v>3</v>
      </c>
      <c r="E16838">
        <v>4</v>
      </c>
      <c r="F16838" s="4">
        <v>5</v>
      </c>
      <c r="G16838">
        <v>6</v>
      </c>
      <c r="H16838" t="s">
        <v>72</v>
      </c>
      <c r="I16838" t="s">
        <v>14</v>
      </c>
      <c r="J16838" t="s">
        <v>12</v>
      </c>
      <c r="K16838">
        <v>71</v>
      </c>
    </row>
    <row r="16839" spans="1:11">
      <c r="A16839">
        <v>40547</v>
      </c>
      <c r="B16839">
        <v>7</v>
      </c>
      <c r="C16839">
        <v>3</v>
      </c>
      <c r="D16839">
        <v>3</v>
      </c>
      <c r="E16839">
        <v>4</v>
      </c>
      <c r="F16839" s="4">
        <f ca="1">IF(G16839&lt;=3,RANDBETWEEN(1,2),IF(AND(G16839&gt;3,G16839&lt;=6),RANDBETWEEN(3,6),IF(AND(G16839&gt;6,G16839&lt;=10),RANDBETWEEN(5,8))))</f>
        <v>2</v>
      </c>
      <c r="G16839">
        <v>3</v>
      </c>
      <c r="H16839" t="s">
        <v>15</v>
      </c>
      <c r="I16839" t="s">
        <v>14</v>
      </c>
      <c r="J16839" t="s">
        <v>12</v>
      </c>
      <c r="K16839">
        <v>88</v>
      </c>
    </row>
    <row r="16840" spans="1:11">
      <c r="A16840">
        <v>40549</v>
      </c>
      <c r="B16840">
        <v>2</v>
      </c>
      <c r="C16840">
        <v>15</v>
      </c>
      <c r="D16840">
        <v>2</v>
      </c>
      <c r="E16840">
        <v>1</v>
      </c>
      <c r="F16840" s="4">
        <v>8</v>
      </c>
      <c r="G16840">
        <v>10</v>
      </c>
      <c r="H16840" t="s">
        <v>339</v>
      </c>
      <c r="I16840" t="s">
        <v>80</v>
      </c>
      <c r="J16840" t="s">
        <v>141</v>
      </c>
      <c r="K16840">
        <v>160</v>
      </c>
    </row>
    <row r="16841" spans="1:11">
      <c r="A16841">
        <v>40551</v>
      </c>
      <c r="B16841">
        <v>12</v>
      </c>
      <c r="C16841">
        <v>5</v>
      </c>
      <c r="D16841">
        <v>3</v>
      </c>
      <c r="E16841">
        <v>1</v>
      </c>
      <c r="F16841" s="4">
        <v>5</v>
      </c>
      <c r="G16841">
        <v>4</v>
      </c>
      <c r="H16841" t="s">
        <v>48</v>
      </c>
      <c r="I16841" t="s">
        <v>14</v>
      </c>
      <c r="J16841" t="s">
        <v>12</v>
      </c>
      <c r="K16841">
        <v>60</v>
      </c>
    </row>
    <row r="16842" spans="1:11">
      <c r="A16842">
        <v>40556</v>
      </c>
      <c r="B16842">
        <v>9</v>
      </c>
      <c r="C16842">
        <v>5</v>
      </c>
      <c r="D16842">
        <v>2</v>
      </c>
      <c r="E16842">
        <v>1</v>
      </c>
      <c r="F16842" s="4">
        <v>4</v>
      </c>
      <c r="G16842">
        <v>4</v>
      </c>
      <c r="H16842" t="s">
        <v>255</v>
      </c>
      <c r="I16842" t="s">
        <v>257</v>
      </c>
      <c r="J16842" t="s">
        <v>12</v>
      </c>
      <c r="K16842">
        <v>203</v>
      </c>
    </row>
    <row r="16843" spans="1:11">
      <c r="A16843">
        <v>40561</v>
      </c>
      <c r="B16843">
        <v>6</v>
      </c>
      <c r="C16843">
        <v>4</v>
      </c>
      <c r="D16843">
        <v>3</v>
      </c>
      <c r="E16843">
        <v>4</v>
      </c>
      <c r="F16843" s="4">
        <f ca="1">IF(G16843&lt;=3,RANDBETWEEN(1,2),IF(AND(G16843&gt;3,G16843&lt;=6),RANDBETWEEN(3,6),IF(AND(G16843&gt;6,G16843&lt;=10),RANDBETWEEN(5,8))))</f>
        <v>2</v>
      </c>
      <c r="G16843">
        <v>3</v>
      </c>
      <c r="H16843" t="s">
        <v>115</v>
      </c>
      <c r="I16843" t="s">
        <v>11</v>
      </c>
      <c r="J16843" t="s">
        <v>25</v>
      </c>
      <c r="K16843">
        <v>82</v>
      </c>
    </row>
    <row r="16844" spans="1:11">
      <c r="A16844">
        <v>40563</v>
      </c>
      <c r="B16844">
        <v>1</v>
      </c>
      <c r="C16844">
        <v>3</v>
      </c>
      <c r="D16844">
        <v>2</v>
      </c>
      <c r="E16844">
        <v>1</v>
      </c>
      <c r="F16844" s="4">
        <v>4</v>
      </c>
      <c r="G16844">
        <v>4</v>
      </c>
      <c r="H16844" t="s">
        <v>23</v>
      </c>
      <c r="I16844" t="s">
        <v>219</v>
      </c>
      <c r="J16844" t="s">
        <v>42</v>
      </c>
      <c r="K16844">
        <v>278</v>
      </c>
    </row>
    <row r="16845" spans="1:11">
      <c r="A16845">
        <v>40564</v>
      </c>
      <c r="B16845">
        <v>6</v>
      </c>
      <c r="C16845">
        <v>17</v>
      </c>
      <c r="D16845">
        <v>3</v>
      </c>
      <c r="E16845">
        <v>1</v>
      </c>
      <c r="F16845" s="4">
        <f ca="1">IF(G16845&lt;=3,RANDBETWEEN(1,2),IF(AND(G16845&gt;3,G16845&lt;=6),RANDBETWEEN(3,6),IF(AND(G16845&gt;6,G16845&lt;=10),RANDBETWEEN(5,8))))</f>
        <v>6</v>
      </c>
      <c r="G16845">
        <v>5</v>
      </c>
      <c r="H16845" t="s">
        <v>48</v>
      </c>
      <c r="I16845" t="s">
        <v>318</v>
      </c>
      <c r="J16845" t="s">
        <v>12</v>
      </c>
      <c r="K16845">
        <v>116</v>
      </c>
    </row>
    <row r="16846" spans="1:11">
      <c r="A16846">
        <v>40565</v>
      </c>
      <c r="B16846">
        <v>12</v>
      </c>
      <c r="C16846">
        <v>3</v>
      </c>
      <c r="D16846">
        <v>3</v>
      </c>
      <c r="E16846">
        <v>1</v>
      </c>
      <c r="F16846" s="4">
        <v>7</v>
      </c>
      <c r="G16846">
        <v>10</v>
      </c>
      <c r="H16846" t="s">
        <v>339</v>
      </c>
      <c r="I16846" t="s">
        <v>257</v>
      </c>
      <c r="J16846" t="s">
        <v>67</v>
      </c>
      <c r="K16846">
        <v>165</v>
      </c>
    </row>
    <row r="16847" spans="1:11">
      <c r="A16847">
        <v>40566</v>
      </c>
      <c r="B16847">
        <v>1</v>
      </c>
      <c r="C16847">
        <v>1</v>
      </c>
      <c r="D16847">
        <v>3</v>
      </c>
      <c r="E16847">
        <v>4</v>
      </c>
      <c r="F16847" s="4">
        <f ca="1">IF(G16847&lt;=3,RANDBETWEEN(1,2),IF(AND(G16847&gt;3,G16847&lt;=6),RANDBETWEEN(3,6),IF(AND(G16847&gt;6,G16847&lt;=10),RANDBETWEEN(5,8))))</f>
        <v>6</v>
      </c>
      <c r="G16847">
        <v>6</v>
      </c>
      <c r="H16847" t="s">
        <v>107</v>
      </c>
      <c r="I16847" t="s">
        <v>14</v>
      </c>
      <c r="J16847" t="s">
        <v>244</v>
      </c>
      <c r="K16847">
        <v>104</v>
      </c>
    </row>
    <row r="16848" spans="1:11">
      <c r="A16848">
        <v>40567</v>
      </c>
      <c r="B16848">
        <v>6</v>
      </c>
      <c r="C16848">
        <v>10</v>
      </c>
      <c r="D16848">
        <v>2</v>
      </c>
      <c r="E16848">
        <v>1</v>
      </c>
      <c r="F16848" s="4">
        <f ca="1">IF(G16848&lt;=3,RANDBETWEEN(1,2),IF(AND(G16848&gt;3,G16848&lt;=6),RANDBETWEEN(3,6),IF(AND(G16848&gt;6,G16848&lt;=10),RANDBETWEEN(5,8))))</f>
        <v>7</v>
      </c>
      <c r="G16848">
        <v>10</v>
      </c>
      <c r="H16848" t="s">
        <v>285</v>
      </c>
      <c r="I16848" t="s">
        <v>141</v>
      </c>
      <c r="J16848" t="s">
        <v>11</v>
      </c>
      <c r="K16848">
        <v>484</v>
      </c>
    </row>
    <row r="16849" spans="1:11">
      <c r="A16849">
        <v>40573</v>
      </c>
      <c r="B16849">
        <v>5</v>
      </c>
      <c r="C16849">
        <v>6</v>
      </c>
      <c r="D16849">
        <v>3</v>
      </c>
      <c r="E16849">
        <v>1</v>
      </c>
      <c r="F16849" s="4">
        <v>5</v>
      </c>
      <c r="G16849">
        <v>4</v>
      </c>
      <c r="H16849" t="s">
        <v>113</v>
      </c>
      <c r="I16849" t="s">
        <v>20</v>
      </c>
      <c r="J16849" t="s">
        <v>12</v>
      </c>
      <c r="K16849">
        <v>77</v>
      </c>
    </row>
    <row r="16850" spans="1:11">
      <c r="A16850">
        <v>40574</v>
      </c>
      <c r="B16850">
        <v>8</v>
      </c>
      <c r="C16850">
        <v>8</v>
      </c>
      <c r="D16850">
        <v>3</v>
      </c>
      <c r="E16850">
        <v>1</v>
      </c>
      <c r="F16850" s="4">
        <f ca="1">IF(G16850&lt;=3,RANDBETWEEN(1,2),IF(AND(G16850&gt;3,G16850&lt;=6),RANDBETWEEN(3,6),IF(AND(G16850&gt;6,G16850&lt;=10),RANDBETWEEN(5,8))))</f>
        <v>1</v>
      </c>
      <c r="G16850">
        <v>3</v>
      </c>
      <c r="H16850" t="s">
        <v>133</v>
      </c>
      <c r="I16850" t="s">
        <v>14</v>
      </c>
      <c r="J16850" t="s">
        <v>390</v>
      </c>
      <c r="K16850">
        <v>93</v>
      </c>
    </row>
    <row r="16851" spans="1:11">
      <c r="A16851">
        <v>40576</v>
      </c>
      <c r="B16851">
        <v>6</v>
      </c>
      <c r="C16851">
        <v>2</v>
      </c>
      <c r="D16851">
        <v>3</v>
      </c>
      <c r="E16851">
        <v>1</v>
      </c>
      <c r="F16851" s="4">
        <v>4</v>
      </c>
      <c r="G16851">
        <v>3</v>
      </c>
      <c r="H16851" t="s">
        <v>240</v>
      </c>
      <c r="I16851" t="s">
        <v>76</v>
      </c>
      <c r="J16851" t="s">
        <v>98</v>
      </c>
      <c r="K16851">
        <v>75</v>
      </c>
    </row>
    <row r="16852" spans="1:11">
      <c r="A16852">
        <v>40578</v>
      </c>
      <c r="B16852">
        <v>6</v>
      </c>
      <c r="C16852">
        <v>5</v>
      </c>
      <c r="D16852">
        <v>3</v>
      </c>
      <c r="E16852">
        <v>1</v>
      </c>
      <c r="F16852" s="4">
        <v>5</v>
      </c>
      <c r="G16852">
        <v>3</v>
      </c>
      <c r="H16852" t="s">
        <v>72</v>
      </c>
      <c r="I16852" t="s">
        <v>76</v>
      </c>
      <c r="J16852" t="s">
        <v>141</v>
      </c>
      <c r="K16852">
        <v>115</v>
      </c>
    </row>
    <row r="16853" spans="1:11">
      <c r="A16853">
        <v>40579</v>
      </c>
      <c r="B16853">
        <v>4</v>
      </c>
      <c r="C16853">
        <v>1</v>
      </c>
      <c r="D16853">
        <v>3</v>
      </c>
      <c r="E16853">
        <v>1</v>
      </c>
      <c r="F16853" s="4">
        <v>3</v>
      </c>
      <c r="G16853">
        <v>2</v>
      </c>
      <c r="H16853" t="s">
        <v>218</v>
      </c>
      <c r="I16853" t="s">
        <v>14</v>
      </c>
      <c r="J16853" t="s">
        <v>12</v>
      </c>
      <c r="K16853">
        <v>69</v>
      </c>
    </row>
    <row r="16854" spans="1:11">
      <c r="A16854">
        <v>40580</v>
      </c>
      <c r="B16854">
        <v>5</v>
      </c>
      <c r="C16854">
        <v>7</v>
      </c>
      <c r="D16854">
        <v>3</v>
      </c>
      <c r="E16854">
        <v>1</v>
      </c>
      <c r="F16854" s="4">
        <v>6</v>
      </c>
      <c r="G16854">
        <v>3</v>
      </c>
      <c r="H16854" t="s">
        <v>10</v>
      </c>
      <c r="I16854" t="s">
        <v>14</v>
      </c>
      <c r="J16854" t="s">
        <v>12</v>
      </c>
      <c r="K16854">
        <v>98</v>
      </c>
    </row>
    <row r="16855" spans="1:11">
      <c r="A16855">
        <v>40581</v>
      </c>
      <c r="B16855">
        <v>12</v>
      </c>
      <c r="C16855">
        <v>4</v>
      </c>
      <c r="D16855">
        <v>3</v>
      </c>
      <c r="E16855">
        <v>1</v>
      </c>
      <c r="F16855" s="4">
        <v>3</v>
      </c>
      <c r="G16855">
        <v>2</v>
      </c>
      <c r="H16855" t="s">
        <v>10</v>
      </c>
      <c r="I16855" t="s">
        <v>14</v>
      </c>
      <c r="J16855" t="s">
        <v>301</v>
      </c>
      <c r="K16855">
        <v>66</v>
      </c>
    </row>
    <row r="16856" spans="1:11">
      <c r="A16856">
        <v>40582</v>
      </c>
      <c r="B16856">
        <v>10</v>
      </c>
      <c r="C16856">
        <v>14</v>
      </c>
      <c r="D16856">
        <v>3</v>
      </c>
      <c r="E16856">
        <v>1</v>
      </c>
      <c r="F16856" s="4">
        <v>4</v>
      </c>
      <c r="G16856">
        <v>4</v>
      </c>
      <c r="H16856" t="s">
        <v>113</v>
      </c>
      <c r="I16856" t="s">
        <v>14</v>
      </c>
      <c r="J16856" t="s">
        <v>141</v>
      </c>
      <c r="K16856">
        <v>77</v>
      </c>
    </row>
    <row r="16857" spans="1:11">
      <c r="A16857">
        <v>40583</v>
      </c>
      <c r="B16857">
        <v>1</v>
      </c>
      <c r="C16857">
        <v>8</v>
      </c>
      <c r="D16857">
        <v>2</v>
      </c>
      <c r="E16857">
        <v>1</v>
      </c>
      <c r="F16857" s="4">
        <v>5</v>
      </c>
      <c r="G16857">
        <v>4</v>
      </c>
      <c r="H16857" t="s">
        <v>339</v>
      </c>
      <c r="I16857" t="s">
        <v>630</v>
      </c>
      <c r="J16857" t="s">
        <v>29</v>
      </c>
      <c r="K16857">
        <v>230</v>
      </c>
    </row>
    <row r="16858" spans="1:11">
      <c r="A16858">
        <v>40584</v>
      </c>
      <c r="B16858">
        <v>8</v>
      </c>
      <c r="C16858">
        <v>2</v>
      </c>
      <c r="D16858">
        <v>3</v>
      </c>
      <c r="E16858">
        <v>1</v>
      </c>
      <c r="F16858" s="4">
        <v>4</v>
      </c>
      <c r="G16858">
        <v>4</v>
      </c>
      <c r="H16858" t="s">
        <v>133</v>
      </c>
      <c r="I16858" t="s">
        <v>14</v>
      </c>
      <c r="J16858" t="s">
        <v>168</v>
      </c>
      <c r="K16858">
        <v>83</v>
      </c>
    </row>
    <row r="16859" spans="1:11">
      <c r="A16859">
        <v>40585</v>
      </c>
      <c r="B16859">
        <v>9</v>
      </c>
      <c r="C16859">
        <v>3</v>
      </c>
      <c r="D16859">
        <v>3</v>
      </c>
      <c r="E16859">
        <v>1</v>
      </c>
      <c r="F16859" s="4">
        <v>4</v>
      </c>
      <c r="G16859">
        <v>4</v>
      </c>
      <c r="H16859" t="s">
        <v>178</v>
      </c>
      <c r="I16859" t="s">
        <v>14</v>
      </c>
      <c r="J16859" t="s">
        <v>12</v>
      </c>
      <c r="K16859">
        <v>52</v>
      </c>
    </row>
    <row r="16860" spans="1:11">
      <c r="A16860">
        <v>40586</v>
      </c>
      <c r="B16860">
        <v>5</v>
      </c>
      <c r="C16860">
        <v>8</v>
      </c>
      <c r="D16860">
        <v>3</v>
      </c>
      <c r="E16860">
        <v>4</v>
      </c>
      <c r="F16860" s="4">
        <f ca="1">IF(G16860&lt;=3,RANDBETWEEN(1,2),IF(AND(G16860&gt;3,G16860&lt;=6),RANDBETWEEN(3,6),IF(AND(G16860&gt;6,G16860&lt;=10),RANDBETWEEN(5,8))))</f>
        <v>6</v>
      </c>
      <c r="G16860">
        <v>6</v>
      </c>
      <c r="H16860" t="s">
        <v>222</v>
      </c>
      <c r="I16860" t="s">
        <v>14</v>
      </c>
      <c r="J16860" t="s">
        <v>194</v>
      </c>
      <c r="K16860">
        <v>85</v>
      </c>
    </row>
    <row r="16861" spans="1:11">
      <c r="A16861">
        <v>40587</v>
      </c>
      <c r="B16861">
        <v>3</v>
      </c>
      <c r="C16861">
        <v>5</v>
      </c>
      <c r="D16861">
        <v>2</v>
      </c>
      <c r="E16861">
        <v>1</v>
      </c>
      <c r="F16861" s="4">
        <v>7</v>
      </c>
      <c r="G16861">
        <v>7</v>
      </c>
      <c r="H16861" t="s">
        <v>908</v>
      </c>
      <c r="I16861" t="s">
        <v>14</v>
      </c>
      <c r="J16861" t="s">
        <v>38</v>
      </c>
      <c r="K16861">
        <v>183</v>
      </c>
    </row>
    <row r="16862" spans="1:11">
      <c r="A16862">
        <v>40589</v>
      </c>
      <c r="B16862">
        <v>8</v>
      </c>
      <c r="C16862">
        <v>6</v>
      </c>
      <c r="D16862">
        <v>3</v>
      </c>
      <c r="E16862">
        <v>1</v>
      </c>
      <c r="F16862" s="4">
        <v>2</v>
      </c>
      <c r="G16862">
        <v>2</v>
      </c>
      <c r="H16862" t="s">
        <v>241</v>
      </c>
      <c r="I16862" t="s">
        <v>616</v>
      </c>
      <c r="J16862" t="s">
        <v>706</v>
      </c>
      <c r="K16862">
        <v>55</v>
      </c>
    </row>
    <row r="16863" spans="1:11">
      <c r="A16863">
        <v>40591</v>
      </c>
      <c r="B16863">
        <v>5</v>
      </c>
      <c r="C16863">
        <v>6</v>
      </c>
      <c r="D16863">
        <v>3</v>
      </c>
      <c r="E16863">
        <v>1</v>
      </c>
      <c r="F16863" s="4">
        <v>4</v>
      </c>
      <c r="G16863">
        <v>3</v>
      </c>
      <c r="H16863" t="s">
        <v>133</v>
      </c>
      <c r="I16863" t="s">
        <v>76</v>
      </c>
      <c r="J16863" t="s">
        <v>12</v>
      </c>
      <c r="K16863">
        <v>88</v>
      </c>
    </row>
    <row r="16864" spans="1:11">
      <c r="A16864">
        <v>40592</v>
      </c>
      <c r="B16864">
        <v>3</v>
      </c>
      <c r="C16864">
        <v>3</v>
      </c>
      <c r="D16864">
        <v>1</v>
      </c>
      <c r="E16864">
        <v>1</v>
      </c>
      <c r="F16864" s="4">
        <v>3</v>
      </c>
      <c r="G16864">
        <v>6</v>
      </c>
      <c r="H16864" t="s">
        <v>909</v>
      </c>
      <c r="I16864" t="s">
        <v>316</v>
      </c>
      <c r="J16864" t="s">
        <v>11</v>
      </c>
      <c r="K16864">
        <v>125</v>
      </c>
    </row>
    <row r="16865" spans="1:11">
      <c r="A16865">
        <v>40594</v>
      </c>
      <c r="B16865">
        <v>1</v>
      </c>
      <c r="C16865">
        <v>3</v>
      </c>
      <c r="D16865">
        <v>2</v>
      </c>
      <c r="E16865">
        <v>1</v>
      </c>
      <c r="F16865" s="4">
        <v>4</v>
      </c>
      <c r="G16865">
        <v>2</v>
      </c>
      <c r="H16865" t="s">
        <v>72</v>
      </c>
      <c r="I16865" t="s">
        <v>14</v>
      </c>
      <c r="J16865" t="s">
        <v>49</v>
      </c>
      <c r="K16865">
        <v>81</v>
      </c>
    </row>
    <row r="16866" spans="1:11">
      <c r="A16866">
        <v>40595</v>
      </c>
      <c r="B16866">
        <v>28</v>
      </c>
      <c r="C16866">
        <v>14</v>
      </c>
      <c r="D16866">
        <v>3</v>
      </c>
      <c r="E16866">
        <v>1</v>
      </c>
      <c r="F16866" s="4">
        <v>5</v>
      </c>
      <c r="G16866">
        <v>3</v>
      </c>
      <c r="H16866" t="s">
        <v>32</v>
      </c>
      <c r="I16866" t="s">
        <v>76</v>
      </c>
      <c r="J16866" t="s">
        <v>12</v>
      </c>
      <c r="K16866">
        <v>73</v>
      </c>
    </row>
    <row r="16867" spans="1:11">
      <c r="A16867">
        <v>40596</v>
      </c>
      <c r="B16867">
        <v>28</v>
      </c>
      <c r="C16867">
        <v>14</v>
      </c>
      <c r="D16867">
        <v>3</v>
      </c>
      <c r="E16867">
        <v>1</v>
      </c>
      <c r="F16867" s="4">
        <v>3</v>
      </c>
      <c r="G16867">
        <v>3</v>
      </c>
      <c r="H16867" t="s">
        <v>63</v>
      </c>
      <c r="I16867" t="s">
        <v>14</v>
      </c>
      <c r="J16867" t="s">
        <v>12</v>
      </c>
      <c r="K16867">
        <v>54</v>
      </c>
    </row>
    <row r="16868" spans="1:11">
      <c r="A16868">
        <v>40597</v>
      </c>
      <c r="B16868">
        <v>9</v>
      </c>
      <c r="C16868">
        <v>5</v>
      </c>
      <c r="D16868">
        <v>3</v>
      </c>
      <c r="E16868">
        <v>4</v>
      </c>
      <c r="F16868" s="4">
        <f ca="1">IF(G16868&lt;=3,RANDBETWEEN(1,2),IF(AND(G16868&gt;3,G16868&lt;=6),RANDBETWEEN(3,6),IF(AND(G16868&gt;6,G16868&lt;=10),RANDBETWEEN(5,8))))</f>
        <v>4</v>
      </c>
      <c r="G16868">
        <v>4</v>
      </c>
      <c r="H16868" t="s">
        <v>133</v>
      </c>
      <c r="I16868" t="s">
        <v>67</v>
      </c>
      <c r="J16868" t="s">
        <v>275</v>
      </c>
      <c r="K16868">
        <v>103</v>
      </c>
    </row>
    <row r="16869" spans="1:11">
      <c r="A16869">
        <v>40601</v>
      </c>
      <c r="B16869">
        <v>10</v>
      </c>
      <c r="C16869">
        <v>14</v>
      </c>
      <c r="D16869">
        <v>2</v>
      </c>
      <c r="E16869">
        <v>4</v>
      </c>
      <c r="F16869" s="4">
        <f ca="1">IF(G16869&lt;=3,RANDBETWEEN(1,2),IF(AND(G16869&gt;3,G16869&lt;=6),RANDBETWEEN(3,6),IF(AND(G16869&gt;6,G16869&lt;=10),RANDBETWEEN(5,8))))</f>
        <v>4</v>
      </c>
      <c r="G16869">
        <v>5</v>
      </c>
      <c r="H16869" t="s">
        <v>250</v>
      </c>
      <c r="I16869" t="s">
        <v>14</v>
      </c>
      <c r="J16869" t="s">
        <v>49</v>
      </c>
      <c r="K16869">
        <v>197</v>
      </c>
    </row>
    <row r="16870" spans="1:11">
      <c r="A16870">
        <v>40602</v>
      </c>
      <c r="B16870">
        <v>9</v>
      </c>
      <c r="C16870">
        <v>5</v>
      </c>
      <c r="D16870">
        <v>3</v>
      </c>
      <c r="E16870">
        <v>1</v>
      </c>
      <c r="F16870" s="4">
        <f ca="1">IF(G16870&lt;=3,RANDBETWEEN(1,2),IF(AND(G16870&gt;3,G16870&lt;=6),RANDBETWEEN(3,6),IF(AND(G16870&gt;6,G16870&lt;=10),RANDBETWEEN(5,8))))</f>
        <v>4</v>
      </c>
      <c r="G16870">
        <v>4</v>
      </c>
      <c r="H16870" t="s">
        <v>152</v>
      </c>
      <c r="I16870" t="s">
        <v>20</v>
      </c>
      <c r="J16870" t="s">
        <v>239</v>
      </c>
      <c r="K16870">
        <v>92</v>
      </c>
    </row>
    <row r="16871" spans="1:11">
      <c r="A16871">
        <v>40605</v>
      </c>
      <c r="B16871">
        <v>6</v>
      </c>
      <c r="C16871">
        <v>9</v>
      </c>
      <c r="D16871">
        <v>2</v>
      </c>
      <c r="E16871">
        <v>1</v>
      </c>
      <c r="F16871" s="4">
        <v>5</v>
      </c>
      <c r="G16871">
        <v>4</v>
      </c>
      <c r="H16871" t="s">
        <v>63</v>
      </c>
      <c r="I16871" t="s">
        <v>131</v>
      </c>
      <c r="J16871" t="s">
        <v>12</v>
      </c>
      <c r="K16871">
        <v>264</v>
      </c>
    </row>
    <row r="16872" spans="1:11">
      <c r="A16872">
        <v>40606</v>
      </c>
      <c r="B16872">
        <v>8</v>
      </c>
      <c r="C16872">
        <v>8</v>
      </c>
      <c r="D16872">
        <v>3</v>
      </c>
      <c r="E16872">
        <v>1</v>
      </c>
      <c r="F16872" s="4">
        <v>4</v>
      </c>
      <c r="G16872">
        <v>4</v>
      </c>
      <c r="H16872" t="s">
        <v>48</v>
      </c>
      <c r="I16872" t="s">
        <v>14</v>
      </c>
      <c r="J16872" t="s">
        <v>98</v>
      </c>
      <c r="K16872">
        <v>69</v>
      </c>
    </row>
    <row r="16873" spans="1:11">
      <c r="A16873">
        <v>40607</v>
      </c>
      <c r="B16873">
        <v>5</v>
      </c>
      <c r="C16873">
        <v>5</v>
      </c>
      <c r="D16873">
        <v>3</v>
      </c>
      <c r="E16873">
        <v>1</v>
      </c>
      <c r="F16873" s="4">
        <v>2</v>
      </c>
      <c r="G16873">
        <v>2</v>
      </c>
      <c r="H16873" t="s">
        <v>118</v>
      </c>
      <c r="I16873" t="s">
        <v>14</v>
      </c>
      <c r="J16873" t="s">
        <v>98</v>
      </c>
      <c r="K16873">
        <v>91</v>
      </c>
    </row>
    <row r="16874" spans="1:11">
      <c r="A16874">
        <v>40609</v>
      </c>
      <c r="B16874">
        <v>9</v>
      </c>
      <c r="C16874">
        <v>5</v>
      </c>
      <c r="D16874">
        <v>3</v>
      </c>
      <c r="E16874">
        <v>1</v>
      </c>
      <c r="F16874" s="4">
        <v>4</v>
      </c>
      <c r="G16874">
        <v>4</v>
      </c>
      <c r="H16874" t="s">
        <v>309</v>
      </c>
      <c r="I16874" t="s">
        <v>14</v>
      </c>
      <c r="J16874" t="s">
        <v>12</v>
      </c>
      <c r="K16874">
        <v>60</v>
      </c>
    </row>
    <row r="16875" spans="1:11">
      <c r="A16875">
        <v>40610</v>
      </c>
      <c r="B16875">
        <v>6</v>
      </c>
      <c r="C16875">
        <v>10</v>
      </c>
      <c r="D16875">
        <v>3</v>
      </c>
      <c r="E16875">
        <v>1</v>
      </c>
      <c r="F16875" s="4">
        <v>5</v>
      </c>
      <c r="G16875">
        <v>3</v>
      </c>
      <c r="H16875" t="s">
        <v>23</v>
      </c>
      <c r="I16875" t="s">
        <v>141</v>
      </c>
      <c r="J16875" t="s">
        <v>76</v>
      </c>
      <c r="K16875">
        <v>101</v>
      </c>
    </row>
    <row r="16876" spans="1:11">
      <c r="A16876">
        <v>40612</v>
      </c>
      <c r="B16876">
        <v>4</v>
      </c>
      <c r="C16876">
        <v>2</v>
      </c>
      <c r="D16876">
        <v>3</v>
      </c>
      <c r="E16876">
        <v>4</v>
      </c>
      <c r="F16876" s="4">
        <f ca="1">IF(G16876&lt;=3,RANDBETWEEN(1,2),IF(AND(G16876&gt;3,G16876&lt;=6),RANDBETWEEN(3,6),IF(AND(G16876&gt;6,G16876&lt;=10),RANDBETWEEN(5,8))))</f>
        <v>2</v>
      </c>
      <c r="G16876">
        <v>3</v>
      </c>
      <c r="H16876" t="s">
        <v>133</v>
      </c>
      <c r="I16876" t="s">
        <v>20</v>
      </c>
      <c r="J16876" t="s">
        <v>12</v>
      </c>
      <c r="K16876">
        <v>63</v>
      </c>
    </row>
    <row r="16877" spans="1:11">
      <c r="A16877">
        <v>40613</v>
      </c>
      <c r="B16877">
        <v>5</v>
      </c>
      <c r="C16877">
        <v>3</v>
      </c>
      <c r="D16877">
        <v>2</v>
      </c>
      <c r="E16877">
        <v>1</v>
      </c>
      <c r="F16877" s="4">
        <f ca="1">IF(G16877&lt;=3,RANDBETWEEN(1,2),IF(AND(G16877&gt;3,G16877&lt;=6),RANDBETWEEN(3,6),IF(AND(G16877&gt;6,G16877&lt;=10),RANDBETWEEN(5,8))))</f>
        <v>5</v>
      </c>
      <c r="G16877">
        <v>5</v>
      </c>
      <c r="H16877" t="s">
        <v>69</v>
      </c>
      <c r="I16877" t="s">
        <v>11</v>
      </c>
      <c r="J16877" t="s">
        <v>141</v>
      </c>
      <c r="K16877">
        <v>100</v>
      </c>
    </row>
    <row r="16878" spans="1:11">
      <c r="A16878">
        <v>40616</v>
      </c>
      <c r="B16878">
        <v>11</v>
      </c>
      <c r="C16878">
        <v>12</v>
      </c>
      <c r="D16878">
        <v>3</v>
      </c>
      <c r="E16878">
        <v>4</v>
      </c>
      <c r="F16878" s="4">
        <f ca="1">IF(G16878&lt;=3,RANDBETWEEN(1,2),IF(AND(G16878&gt;3,G16878&lt;=6),RANDBETWEEN(3,6),IF(AND(G16878&gt;6,G16878&lt;=10),RANDBETWEEN(5,8))))</f>
        <v>3</v>
      </c>
      <c r="G16878">
        <v>5</v>
      </c>
      <c r="H16878" t="s">
        <v>19</v>
      </c>
      <c r="I16878" t="s">
        <v>20</v>
      </c>
      <c r="J16878" t="s">
        <v>12</v>
      </c>
      <c r="K16878">
        <v>76</v>
      </c>
    </row>
    <row r="16879" spans="1:11">
      <c r="A16879">
        <v>40621</v>
      </c>
      <c r="B16879">
        <v>5</v>
      </c>
      <c r="C16879">
        <v>8</v>
      </c>
      <c r="D16879">
        <v>3</v>
      </c>
      <c r="E16879">
        <v>4</v>
      </c>
      <c r="F16879" s="4">
        <f ca="1">IF(G16879&lt;=3,RANDBETWEEN(1,2),IF(AND(G16879&gt;3,G16879&lt;=6),RANDBETWEEN(3,6),IF(AND(G16879&gt;6,G16879&lt;=10),RANDBETWEEN(5,8))))</f>
        <v>3</v>
      </c>
      <c r="G16879">
        <v>4</v>
      </c>
      <c r="H16879" t="s">
        <v>28</v>
      </c>
      <c r="I16879" t="s">
        <v>11</v>
      </c>
      <c r="J16879" t="s">
        <v>49</v>
      </c>
      <c r="K16879">
        <v>100</v>
      </c>
    </row>
    <row r="16880" spans="1:11">
      <c r="A16880">
        <v>40622</v>
      </c>
      <c r="B16880">
        <v>7</v>
      </c>
      <c r="C16880">
        <v>1</v>
      </c>
      <c r="D16880">
        <v>3</v>
      </c>
      <c r="E16880">
        <v>4</v>
      </c>
      <c r="F16880" s="4">
        <f ca="1">IF(G16880&lt;=3,RANDBETWEEN(1,2),IF(AND(G16880&gt;3,G16880&lt;=6),RANDBETWEEN(3,6),IF(AND(G16880&gt;6,G16880&lt;=10),RANDBETWEEN(5,8))))</f>
        <v>1</v>
      </c>
      <c r="G16880">
        <v>1</v>
      </c>
      <c r="H16880" t="s">
        <v>115</v>
      </c>
      <c r="I16880" t="s">
        <v>910</v>
      </c>
      <c r="J16880" t="s">
        <v>546</v>
      </c>
      <c r="K16880">
        <v>100</v>
      </c>
    </row>
    <row r="16881" spans="1:11">
      <c r="A16881">
        <v>40623</v>
      </c>
      <c r="B16881">
        <v>8</v>
      </c>
      <c r="C16881">
        <v>6</v>
      </c>
      <c r="D16881">
        <v>3</v>
      </c>
      <c r="E16881">
        <v>1</v>
      </c>
      <c r="F16881" s="4">
        <v>5</v>
      </c>
      <c r="G16881">
        <v>3</v>
      </c>
      <c r="H16881" t="s">
        <v>121</v>
      </c>
      <c r="I16881" t="s">
        <v>14</v>
      </c>
      <c r="J16881" t="s">
        <v>12</v>
      </c>
      <c r="K16881">
        <v>75</v>
      </c>
    </row>
    <row r="16882" spans="1:11">
      <c r="A16882">
        <v>40624</v>
      </c>
      <c r="B16882">
        <v>8</v>
      </c>
      <c r="C16882">
        <v>9</v>
      </c>
      <c r="D16882">
        <v>3</v>
      </c>
      <c r="E16882">
        <v>1</v>
      </c>
      <c r="F16882" s="4">
        <f ca="1">IF(G16882&lt;=3,RANDBETWEEN(1,2),IF(AND(G16882&gt;3,G16882&lt;=6),RANDBETWEEN(3,6),IF(AND(G16882&gt;6,G16882&lt;=10),RANDBETWEEN(5,8))))</f>
        <v>4</v>
      </c>
      <c r="G16882">
        <v>4</v>
      </c>
      <c r="H16882" t="s">
        <v>75</v>
      </c>
      <c r="I16882" t="s">
        <v>101</v>
      </c>
      <c r="J16882" t="s">
        <v>67</v>
      </c>
      <c r="K16882">
        <v>32</v>
      </c>
    </row>
    <row r="16883" spans="1:11">
      <c r="A16883">
        <v>40625</v>
      </c>
      <c r="B16883">
        <v>4</v>
      </c>
      <c r="C16883">
        <v>1</v>
      </c>
      <c r="D16883">
        <v>2</v>
      </c>
      <c r="E16883">
        <v>1</v>
      </c>
      <c r="F16883" s="4">
        <f ca="1">IF(G16883&lt;=3,RANDBETWEEN(1,2),IF(AND(G16883&gt;3,G16883&lt;=6),RANDBETWEEN(3,6),IF(AND(G16883&gt;6,G16883&lt;=10),RANDBETWEEN(5,8))))</f>
        <v>8</v>
      </c>
      <c r="G16883">
        <v>10</v>
      </c>
      <c r="H16883" t="s">
        <v>305</v>
      </c>
      <c r="I16883" t="s">
        <v>14</v>
      </c>
      <c r="J16883" t="s">
        <v>141</v>
      </c>
      <c r="K16883">
        <v>118</v>
      </c>
    </row>
    <row r="16884" spans="1:11">
      <c r="A16884">
        <v>40626</v>
      </c>
      <c r="B16884">
        <v>9</v>
      </c>
      <c r="C16884">
        <v>7</v>
      </c>
      <c r="D16884">
        <v>3</v>
      </c>
      <c r="E16884">
        <v>2</v>
      </c>
      <c r="F16884" s="4">
        <v>6</v>
      </c>
      <c r="G16884">
        <v>8</v>
      </c>
      <c r="H16884" t="s">
        <v>72</v>
      </c>
      <c r="I16884" t="s">
        <v>14</v>
      </c>
      <c r="J16884" t="s">
        <v>49</v>
      </c>
      <c r="K16884">
        <v>88</v>
      </c>
    </row>
    <row r="16885" spans="1:11">
      <c r="A16885">
        <v>40627</v>
      </c>
      <c r="B16885">
        <v>9</v>
      </c>
      <c r="C16885">
        <v>9</v>
      </c>
      <c r="D16885">
        <v>2</v>
      </c>
      <c r="E16885">
        <v>4</v>
      </c>
      <c r="F16885" s="4">
        <f ca="1">IF(G16885&lt;=3,RANDBETWEEN(1,2),IF(AND(G16885&gt;3,G16885&lt;=6),RANDBETWEEN(3,6),IF(AND(G16885&gt;6,G16885&lt;=10),RANDBETWEEN(5,8))))</f>
        <v>1</v>
      </c>
      <c r="G16885">
        <v>3</v>
      </c>
      <c r="H16885" t="s">
        <v>382</v>
      </c>
      <c r="I16885" t="s">
        <v>257</v>
      </c>
      <c r="J16885" t="s">
        <v>141</v>
      </c>
      <c r="K16885">
        <v>225</v>
      </c>
    </row>
    <row r="16886" spans="1:11">
      <c r="A16886">
        <v>40628</v>
      </c>
      <c r="B16886">
        <v>9</v>
      </c>
      <c r="C16886">
        <v>3</v>
      </c>
      <c r="D16886">
        <v>3</v>
      </c>
      <c r="E16886">
        <v>1</v>
      </c>
      <c r="F16886" s="4">
        <v>4</v>
      </c>
      <c r="G16886">
        <v>4</v>
      </c>
      <c r="H16886" t="s">
        <v>69</v>
      </c>
      <c r="I16886" t="s">
        <v>14</v>
      </c>
      <c r="J16886" t="s">
        <v>12</v>
      </c>
      <c r="K16886">
        <v>72</v>
      </c>
    </row>
    <row r="16887" spans="1:11">
      <c r="A16887">
        <v>40629</v>
      </c>
      <c r="B16887">
        <v>5</v>
      </c>
      <c r="C16887">
        <v>4</v>
      </c>
      <c r="D16887">
        <v>3</v>
      </c>
      <c r="E16887">
        <v>1</v>
      </c>
      <c r="F16887" s="4">
        <v>6</v>
      </c>
      <c r="G16887">
        <v>6</v>
      </c>
      <c r="H16887" t="s">
        <v>72</v>
      </c>
      <c r="I16887" t="s">
        <v>14</v>
      </c>
      <c r="J16887" t="s">
        <v>98</v>
      </c>
      <c r="K16887">
        <v>186</v>
      </c>
    </row>
    <row r="16888" spans="1:11">
      <c r="A16888">
        <v>40630</v>
      </c>
      <c r="B16888">
        <v>9</v>
      </c>
      <c r="C16888">
        <v>2</v>
      </c>
      <c r="D16888">
        <v>3</v>
      </c>
      <c r="E16888">
        <v>4</v>
      </c>
      <c r="F16888" s="4">
        <f ca="1">IF(G16888&lt;=3,RANDBETWEEN(1,2),IF(AND(G16888&gt;3,G16888&lt;=6),RANDBETWEEN(3,6),IF(AND(G16888&gt;6,G16888&lt;=10),RANDBETWEEN(5,8))))</f>
        <v>1</v>
      </c>
      <c r="G16888">
        <v>3</v>
      </c>
      <c r="H16888" t="s">
        <v>150</v>
      </c>
      <c r="I16888" t="s">
        <v>14</v>
      </c>
      <c r="J16888" t="s">
        <v>12</v>
      </c>
      <c r="K16888">
        <v>71</v>
      </c>
    </row>
    <row r="16889" spans="1:11">
      <c r="A16889">
        <v>40632</v>
      </c>
      <c r="B16889">
        <v>10</v>
      </c>
      <c r="C16889">
        <v>7</v>
      </c>
      <c r="D16889">
        <v>3</v>
      </c>
      <c r="E16889">
        <v>1</v>
      </c>
      <c r="F16889" s="4">
        <v>5</v>
      </c>
      <c r="G16889">
        <v>4</v>
      </c>
      <c r="H16889" t="s">
        <v>10</v>
      </c>
      <c r="I16889" t="s">
        <v>101</v>
      </c>
      <c r="J16889" t="s">
        <v>148</v>
      </c>
      <c r="K16889">
        <v>82</v>
      </c>
    </row>
    <row r="16890" spans="1:11">
      <c r="A16890">
        <v>40633</v>
      </c>
      <c r="B16890">
        <v>10</v>
      </c>
      <c r="C16890">
        <v>15</v>
      </c>
      <c r="D16890">
        <v>4</v>
      </c>
      <c r="E16890">
        <v>1</v>
      </c>
      <c r="F16890" s="4">
        <v>4</v>
      </c>
      <c r="G16890">
        <v>6</v>
      </c>
      <c r="H16890" t="s">
        <v>231</v>
      </c>
      <c r="I16890" t="s">
        <v>14</v>
      </c>
      <c r="J16890" t="s">
        <v>80</v>
      </c>
      <c r="K16890">
        <v>140</v>
      </c>
    </row>
    <row r="16891" spans="1:11">
      <c r="A16891">
        <v>40634</v>
      </c>
      <c r="B16891">
        <v>9</v>
      </c>
      <c r="C16891">
        <v>1</v>
      </c>
      <c r="D16891">
        <v>3</v>
      </c>
      <c r="E16891">
        <v>1</v>
      </c>
      <c r="F16891" s="4">
        <f ca="1">IF(G16891&lt;=3,RANDBETWEEN(1,2),IF(AND(G16891&gt;3,G16891&lt;=6),RANDBETWEEN(3,6),IF(AND(G16891&gt;6,G16891&lt;=10),RANDBETWEEN(5,8))))</f>
        <v>6</v>
      </c>
      <c r="G16891">
        <v>4</v>
      </c>
      <c r="H16891" t="s">
        <v>23</v>
      </c>
      <c r="I16891" t="s">
        <v>14</v>
      </c>
      <c r="J16891" t="s">
        <v>12</v>
      </c>
      <c r="K16891">
        <v>69</v>
      </c>
    </row>
    <row r="16892" spans="1:11">
      <c r="A16892">
        <v>40635</v>
      </c>
      <c r="B16892">
        <v>12</v>
      </c>
      <c r="C16892">
        <v>5</v>
      </c>
      <c r="D16892">
        <v>3</v>
      </c>
      <c r="E16892">
        <v>4</v>
      </c>
      <c r="F16892" s="4">
        <f ca="1">IF(G16892&lt;=3,RANDBETWEEN(1,2),IF(AND(G16892&gt;3,G16892&lt;=6),RANDBETWEEN(3,6),IF(AND(G16892&gt;6,G16892&lt;=10),RANDBETWEEN(5,8))))</f>
        <v>1</v>
      </c>
      <c r="G16892">
        <v>2</v>
      </c>
      <c r="H16892" t="s">
        <v>10</v>
      </c>
      <c r="I16892" t="s">
        <v>14</v>
      </c>
      <c r="J16892" t="s">
        <v>141</v>
      </c>
      <c r="K16892">
        <v>62</v>
      </c>
    </row>
    <row r="16893" spans="1:11">
      <c r="A16893">
        <v>40637</v>
      </c>
      <c r="B16893">
        <v>5</v>
      </c>
      <c r="C16893">
        <v>5</v>
      </c>
      <c r="D16893">
        <v>3</v>
      </c>
      <c r="E16893">
        <v>1</v>
      </c>
      <c r="F16893" s="4">
        <v>2</v>
      </c>
      <c r="G16893">
        <v>2</v>
      </c>
      <c r="H16893" t="s">
        <v>218</v>
      </c>
      <c r="I16893" t="s">
        <v>14</v>
      </c>
      <c r="J16893" t="s">
        <v>98</v>
      </c>
      <c r="K16893">
        <v>93</v>
      </c>
    </row>
    <row r="16894" spans="1:11">
      <c r="A16894">
        <v>40640</v>
      </c>
      <c r="B16894">
        <v>5</v>
      </c>
      <c r="C16894">
        <v>1</v>
      </c>
      <c r="D16894">
        <v>3</v>
      </c>
      <c r="E16894">
        <v>1</v>
      </c>
      <c r="F16894" s="4">
        <v>5</v>
      </c>
      <c r="G16894">
        <v>4</v>
      </c>
      <c r="H16894" t="s">
        <v>178</v>
      </c>
      <c r="I16894" t="s">
        <v>37</v>
      </c>
      <c r="J16894" t="s">
        <v>49</v>
      </c>
      <c r="K16894">
        <v>150</v>
      </c>
    </row>
    <row r="16895" spans="1:11">
      <c r="A16895">
        <v>40641</v>
      </c>
      <c r="B16895">
        <v>8</v>
      </c>
      <c r="C16895">
        <v>3</v>
      </c>
      <c r="D16895">
        <v>3</v>
      </c>
      <c r="E16895">
        <v>4</v>
      </c>
      <c r="F16895" s="4">
        <f ca="1">IF(G16895&lt;=3,RANDBETWEEN(1,2),IF(AND(G16895&gt;3,G16895&lt;=6),RANDBETWEEN(3,6),IF(AND(G16895&gt;6,G16895&lt;=10),RANDBETWEEN(5,8))))</f>
        <v>1</v>
      </c>
      <c r="G16895">
        <v>3</v>
      </c>
      <c r="H16895" t="s">
        <v>236</v>
      </c>
      <c r="I16895" t="s">
        <v>254</v>
      </c>
      <c r="J16895" t="s">
        <v>98</v>
      </c>
      <c r="K16895">
        <v>62</v>
      </c>
    </row>
    <row r="16896" spans="1:11">
      <c r="A16896">
        <v>40642</v>
      </c>
      <c r="B16896">
        <v>9</v>
      </c>
      <c r="C16896">
        <v>2</v>
      </c>
      <c r="D16896">
        <v>3</v>
      </c>
      <c r="E16896">
        <v>1</v>
      </c>
      <c r="F16896" s="4">
        <f ca="1">IF(G16896&lt;=3,RANDBETWEEN(1,2),IF(AND(G16896&gt;3,G16896&lt;=6),RANDBETWEEN(3,6),IF(AND(G16896&gt;6,G16896&lt;=10),RANDBETWEEN(5,8))))</f>
        <v>6</v>
      </c>
      <c r="G16896">
        <v>4</v>
      </c>
      <c r="H16896" t="s">
        <v>72</v>
      </c>
      <c r="I16896" t="s">
        <v>14</v>
      </c>
      <c r="J16896" t="s">
        <v>12</v>
      </c>
      <c r="K16896">
        <v>93</v>
      </c>
    </row>
    <row r="16897" spans="1:11">
      <c r="A16897">
        <v>40643</v>
      </c>
      <c r="B16897">
        <v>9</v>
      </c>
      <c r="C16897">
        <v>2</v>
      </c>
      <c r="D16897">
        <v>3</v>
      </c>
      <c r="E16897">
        <v>4</v>
      </c>
      <c r="F16897" s="4">
        <f ca="1">IF(G16897&lt;=3,RANDBETWEEN(1,2),IF(AND(G16897&gt;3,G16897&lt;=6),RANDBETWEEN(3,6),IF(AND(G16897&gt;6,G16897&lt;=10),RANDBETWEEN(5,8))))</f>
        <v>4</v>
      </c>
      <c r="G16897">
        <v>4</v>
      </c>
      <c r="H16897" t="s">
        <v>113</v>
      </c>
      <c r="I16897" t="s">
        <v>14</v>
      </c>
      <c r="J16897" t="s">
        <v>98</v>
      </c>
      <c r="K16897">
        <v>92</v>
      </c>
    </row>
    <row r="16898" spans="1:11">
      <c r="A16898">
        <v>40644</v>
      </c>
      <c r="B16898">
        <v>10</v>
      </c>
      <c r="C16898">
        <v>14</v>
      </c>
      <c r="D16898">
        <v>3</v>
      </c>
      <c r="E16898">
        <v>1</v>
      </c>
      <c r="F16898" s="4">
        <v>4</v>
      </c>
      <c r="G16898">
        <v>4</v>
      </c>
      <c r="H16898" t="s">
        <v>72</v>
      </c>
      <c r="I16898" t="s">
        <v>14</v>
      </c>
      <c r="J16898" t="s">
        <v>12</v>
      </c>
      <c r="K16898">
        <v>57</v>
      </c>
    </row>
    <row r="16899" spans="1:11">
      <c r="A16899">
        <v>40645</v>
      </c>
      <c r="B16899">
        <v>7</v>
      </c>
      <c r="C16899">
        <v>3</v>
      </c>
      <c r="D16899">
        <v>3</v>
      </c>
      <c r="E16899">
        <v>1</v>
      </c>
      <c r="F16899" s="4">
        <f ca="1">IF(G16899&lt;=3,RANDBETWEEN(1,2),IF(AND(G16899&gt;3,G16899&lt;=6),RANDBETWEEN(3,6),IF(AND(G16899&gt;6,G16899&lt;=10),RANDBETWEEN(5,8))))</f>
        <v>1</v>
      </c>
      <c r="G16899">
        <v>3</v>
      </c>
      <c r="H16899" t="s">
        <v>95</v>
      </c>
      <c r="I16899" t="s">
        <v>11</v>
      </c>
      <c r="J16899" t="s">
        <v>12</v>
      </c>
      <c r="K16899">
        <v>80</v>
      </c>
    </row>
    <row r="16900" spans="1:11">
      <c r="A16900">
        <v>40648</v>
      </c>
      <c r="B16900">
        <v>12</v>
      </c>
      <c r="C16900">
        <v>2</v>
      </c>
      <c r="D16900">
        <v>3</v>
      </c>
      <c r="E16900">
        <v>1</v>
      </c>
      <c r="F16900" s="4">
        <f ca="1">IF(G16900&lt;=3,RANDBETWEEN(1,2),IF(AND(G16900&gt;3,G16900&lt;=6),RANDBETWEEN(3,6),IF(AND(G16900&gt;6,G16900&lt;=10),RANDBETWEEN(5,8))))</f>
        <v>1</v>
      </c>
      <c r="G16900">
        <v>2</v>
      </c>
      <c r="H16900" t="s">
        <v>121</v>
      </c>
      <c r="I16900" t="s">
        <v>12</v>
      </c>
      <c r="J16900" t="s">
        <v>67</v>
      </c>
      <c r="K16900">
        <v>46</v>
      </c>
    </row>
    <row r="16901" spans="1:11">
      <c r="A16901">
        <v>40651</v>
      </c>
      <c r="B16901">
        <v>6</v>
      </c>
      <c r="C16901">
        <v>13</v>
      </c>
      <c r="D16901">
        <v>3</v>
      </c>
      <c r="E16901">
        <v>4</v>
      </c>
      <c r="F16901" s="4">
        <f ca="1">IF(G16901&lt;=3,RANDBETWEEN(1,2),IF(AND(G16901&gt;3,G16901&lt;=6),RANDBETWEEN(3,6),IF(AND(G16901&gt;6,G16901&lt;=10),RANDBETWEEN(5,8))))</f>
        <v>3</v>
      </c>
      <c r="G16901">
        <v>4</v>
      </c>
      <c r="H16901" t="s">
        <v>113</v>
      </c>
      <c r="I16901" t="s">
        <v>14</v>
      </c>
      <c r="J16901" t="s">
        <v>49</v>
      </c>
      <c r="K16901">
        <v>111</v>
      </c>
    </row>
    <row r="16902" spans="1:11">
      <c r="A16902">
        <v>40654</v>
      </c>
      <c r="B16902">
        <v>5</v>
      </c>
      <c r="C16902">
        <v>1</v>
      </c>
      <c r="D16902">
        <v>3</v>
      </c>
      <c r="E16902">
        <v>4</v>
      </c>
      <c r="F16902" s="4">
        <f ca="1">IF(G16902&lt;=3,RANDBETWEEN(1,2),IF(AND(G16902&gt;3,G16902&lt;=6),RANDBETWEEN(3,6),IF(AND(G16902&gt;6,G16902&lt;=10),RANDBETWEEN(5,8))))</f>
        <v>6</v>
      </c>
      <c r="G16902">
        <v>4</v>
      </c>
      <c r="H16902" t="s">
        <v>259</v>
      </c>
      <c r="I16902" t="s">
        <v>14</v>
      </c>
      <c r="J16902" t="s">
        <v>12</v>
      </c>
      <c r="K16902">
        <v>166</v>
      </c>
    </row>
    <row r="16903" spans="1:11">
      <c r="A16903">
        <v>40662</v>
      </c>
      <c r="B16903">
        <v>6</v>
      </c>
      <c r="C16903">
        <v>6</v>
      </c>
      <c r="D16903">
        <v>3</v>
      </c>
      <c r="E16903">
        <v>1</v>
      </c>
      <c r="F16903" s="4">
        <v>6</v>
      </c>
      <c r="G16903">
        <v>4</v>
      </c>
      <c r="H16903" t="s">
        <v>32</v>
      </c>
      <c r="I16903" t="s">
        <v>20</v>
      </c>
      <c r="J16903" t="s">
        <v>98</v>
      </c>
      <c r="K16903">
        <v>115</v>
      </c>
    </row>
    <row r="16904" spans="1:11">
      <c r="A16904">
        <v>40663</v>
      </c>
      <c r="B16904">
        <v>10</v>
      </c>
      <c r="C16904">
        <v>14</v>
      </c>
      <c r="D16904">
        <v>3</v>
      </c>
      <c r="E16904">
        <v>1</v>
      </c>
      <c r="F16904" s="4">
        <v>4</v>
      </c>
      <c r="G16904">
        <v>3</v>
      </c>
      <c r="H16904" t="s">
        <v>178</v>
      </c>
      <c r="I16904" t="s">
        <v>37</v>
      </c>
      <c r="J16904" t="s">
        <v>49</v>
      </c>
      <c r="K16904">
        <v>52</v>
      </c>
    </row>
    <row r="16905" spans="1:11">
      <c r="A16905">
        <v>40667</v>
      </c>
      <c r="B16905">
        <v>6</v>
      </c>
      <c r="C16905">
        <v>20</v>
      </c>
      <c r="D16905">
        <v>3</v>
      </c>
      <c r="E16905">
        <v>4</v>
      </c>
      <c r="F16905" s="4">
        <f ca="1">IF(G16905&lt;=3,RANDBETWEEN(1,2),IF(AND(G16905&gt;3,G16905&lt;=6),RANDBETWEEN(3,6),IF(AND(G16905&gt;6,G16905&lt;=10),RANDBETWEEN(5,8))))</f>
        <v>5</v>
      </c>
      <c r="G16905">
        <v>9</v>
      </c>
      <c r="H16905" t="s">
        <v>63</v>
      </c>
      <c r="I16905" t="s">
        <v>14</v>
      </c>
      <c r="J16905" t="s">
        <v>141</v>
      </c>
      <c r="K16905">
        <v>92</v>
      </c>
    </row>
    <row r="16906" spans="1:11">
      <c r="A16906">
        <v>40669</v>
      </c>
      <c r="B16906">
        <v>8</v>
      </c>
      <c r="C16906">
        <v>10</v>
      </c>
      <c r="D16906">
        <v>3</v>
      </c>
      <c r="E16906">
        <v>1</v>
      </c>
      <c r="F16906" s="4">
        <v>4</v>
      </c>
      <c r="G16906">
        <v>2</v>
      </c>
      <c r="H16906" t="s">
        <v>133</v>
      </c>
      <c r="I16906" t="s">
        <v>14</v>
      </c>
      <c r="J16906" t="s">
        <v>12</v>
      </c>
      <c r="K16906">
        <v>76</v>
      </c>
    </row>
    <row r="16907" spans="1:11">
      <c r="A16907">
        <v>40672</v>
      </c>
      <c r="B16907">
        <v>8</v>
      </c>
      <c r="C16907">
        <v>2</v>
      </c>
      <c r="D16907">
        <v>3</v>
      </c>
      <c r="E16907">
        <v>1</v>
      </c>
      <c r="F16907" s="4">
        <v>4</v>
      </c>
      <c r="G16907">
        <v>4</v>
      </c>
      <c r="H16907" t="s">
        <v>19</v>
      </c>
      <c r="I16907" t="s">
        <v>14</v>
      </c>
      <c r="J16907" t="s">
        <v>98</v>
      </c>
      <c r="K16907">
        <v>72</v>
      </c>
    </row>
    <row r="16908" spans="1:11">
      <c r="A16908">
        <v>40674</v>
      </c>
      <c r="B16908">
        <v>9</v>
      </c>
      <c r="C16908">
        <v>3</v>
      </c>
      <c r="D16908">
        <v>3</v>
      </c>
      <c r="E16908">
        <v>4</v>
      </c>
      <c r="F16908" s="4">
        <f ca="1">IF(G16908&lt;=3,RANDBETWEEN(1,2),IF(AND(G16908&gt;3,G16908&lt;=6),RANDBETWEEN(3,6),IF(AND(G16908&gt;6,G16908&lt;=10),RANDBETWEEN(5,8))))</f>
        <v>2</v>
      </c>
      <c r="G16908">
        <v>3</v>
      </c>
      <c r="H16908" t="s">
        <v>48</v>
      </c>
      <c r="I16908" t="s">
        <v>11</v>
      </c>
      <c r="J16908" t="s">
        <v>49</v>
      </c>
      <c r="K16908">
        <v>78</v>
      </c>
    </row>
    <row r="16909" spans="1:11">
      <c r="A16909">
        <v>40677</v>
      </c>
      <c r="B16909">
        <v>5</v>
      </c>
      <c r="C16909">
        <v>4</v>
      </c>
      <c r="D16909">
        <v>2</v>
      </c>
      <c r="E16909">
        <v>1</v>
      </c>
      <c r="F16909" s="4">
        <v>3</v>
      </c>
      <c r="G16909">
        <v>3</v>
      </c>
      <c r="H16909" t="s">
        <v>307</v>
      </c>
      <c r="I16909" t="s">
        <v>219</v>
      </c>
      <c r="J16909" t="s">
        <v>12</v>
      </c>
      <c r="K16909">
        <v>309</v>
      </c>
    </row>
    <row r="16910" spans="1:11">
      <c r="A16910">
        <v>40679</v>
      </c>
      <c r="B16910">
        <v>12</v>
      </c>
      <c r="C16910">
        <v>3</v>
      </c>
      <c r="D16910">
        <v>3</v>
      </c>
      <c r="E16910">
        <v>1</v>
      </c>
      <c r="F16910" s="4">
        <f ca="1">IF(G16910&lt;=3,RANDBETWEEN(1,2),IF(AND(G16910&gt;3,G16910&lt;=6),RANDBETWEEN(3,6),IF(AND(G16910&gt;6,G16910&lt;=10),RANDBETWEEN(5,8))))</f>
        <v>4</v>
      </c>
      <c r="G16910">
        <v>6</v>
      </c>
      <c r="H16910" t="s">
        <v>72</v>
      </c>
      <c r="I16910" t="s">
        <v>14</v>
      </c>
      <c r="J16910" t="s">
        <v>98</v>
      </c>
      <c r="K16910">
        <v>66</v>
      </c>
    </row>
    <row r="16911" spans="1:11">
      <c r="A16911">
        <v>40680</v>
      </c>
      <c r="B16911">
        <v>11</v>
      </c>
      <c r="C16911">
        <v>7</v>
      </c>
      <c r="D16911">
        <v>4</v>
      </c>
      <c r="E16911">
        <v>1</v>
      </c>
      <c r="F16911" s="4">
        <v>5</v>
      </c>
      <c r="G16911">
        <v>4</v>
      </c>
      <c r="H16911" t="s">
        <v>10</v>
      </c>
      <c r="I16911" t="s">
        <v>14</v>
      </c>
      <c r="J16911" t="s">
        <v>49</v>
      </c>
      <c r="K16911">
        <v>112</v>
      </c>
    </row>
    <row r="16912" spans="1:11">
      <c r="A16912">
        <v>40681</v>
      </c>
      <c r="B16912">
        <v>10</v>
      </c>
      <c r="C16912">
        <v>11</v>
      </c>
      <c r="D16912">
        <v>3</v>
      </c>
      <c r="E16912">
        <v>4</v>
      </c>
      <c r="F16912" s="4">
        <f ca="1">IF(G16912&lt;=3,RANDBETWEEN(1,2),IF(AND(G16912&gt;3,G16912&lt;=6),RANDBETWEEN(3,6),IF(AND(G16912&gt;6,G16912&lt;=10),RANDBETWEEN(5,8))))</f>
        <v>2</v>
      </c>
      <c r="G16912">
        <v>3</v>
      </c>
      <c r="H16912" t="s">
        <v>28</v>
      </c>
      <c r="I16912" t="s">
        <v>37</v>
      </c>
      <c r="J16912" t="s">
        <v>12</v>
      </c>
      <c r="K16912">
        <v>34</v>
      </c>
    </row>
    <row r="16913" spans="1:11">
      <c r="A16913">
        <v>40682</v>
      </c>
      <c r="B16913">
        <v>5</v>
      </c>
      <c r="C16913">
        <v>2</v>
      </c>
      <c r="D16913">
        <v>2</v>
      </c>
      <c r="E16913">
        <v>1</v>
      </c>
      <c r="F16913" s="4">
        <v>5</v>
      </c>
      <c r="G16913">
        <v>5</v>
      </c>
      <c r="H16913" t="s">
        <v>178</v>
      </c>
      <c r="I16913" t="s">
        <v>14</v>
      </c>
      <c r="J16913" t="s">
        <v>49</v>
      </c>
      <c r="K16913">
        <v>196</v>
      </c>
    </row>
    <row r="16914" spans="1:11">
      <c r="A16914">
        <v>40683</v>
      </c>
      <c r="B16914">
        <v>4</v>
      </c>
      <c r="C16914">
        <v>12</v>
      </c>
      <c r="D16914">
        <v>2</v>
      </c>
      <c r="E16914">
        <v>1</v>
      </c>
      <c r="F16914" s="4">
        <f ca="1">IF(G16914&lt;=3,RANDBETWEEN(1,2),IF(AND(G16914&gt;3,G16914&lt;=6),RANDBETWEEN(3,6),IF(AND(G16914&gt;6,G16914&lt;=10),RANDBETWEEN(5,8))))</f>
        <v>6</v>
      </c>
      <c r="G16914">
        <v>5</v>
      </c>
      <c r="H16914" t="s">
        <v>133</v>
      </c>
      <c r="I16914" t="s">
        <v>76</v>
      </c>
      <c r="J16914" t="s">
        <v>168</v>
      </c>
      <c r="K16914">
        <v>85</v>
      </c>
    </row>
    <row r="16915" spans="1:11">
      <c r="A16915">
        <v>40684</v>
      </c>
      <c r="B16915">
        <v>8</v>
      </c>
      <c r="C16915">
        <v>8</v>
      </c>
      <c r="D16915">
        <v>3</v>
      </c>
      <c r="E16915">
        <v>1</v>
      </c>
      <c r="F16915" s="4">
        <v>5</v>
      </c>
      <c r="G16915">
        <v>5</v>
      </c>
      <c r="H16915" t="s">
        <v>185</v>
      </c>
      <c r="I16915" t="s">
        <v>14</v>
      </c>
      <c r="J16915" t="s">
        <v>98</v>
      </c>
      <c r="K16915">
        <v>64</v>
      </c>
    </row>
    <row r="16916" spans="1:11">
      <c r="A16916">
        <v>40685</v>
      </c>
      <c r="B16916">
        <v>4</v>
      </c>
      <c r="C16916">
        <v>12</v>
      </c>
      <c r="D16916">
        <v>3</v>
      </c>
      <c r="E16916">
        <v>1</v>
      </c>
      <c r="F16916" s="4">
        <f ca="1">IF(G16916&lt;=3,RANDBETWEEN(1,2),IF(AND(G16916&gt;3,G16916&lt;=6),RANDBETWEEN(3,6),IF(AND(G16916&gt;6,G16916&lt;=10),RANDBETWEEN(5,8))))</f>
        <v>1</v>
      </c>
      <c r="G16916">
        <v>3</v>
      </c>
      <c r="H16916" t="s">
        <v>212</v>
      </c>
      <c r="I16916" t="s">
        <v>354</v>
      </c>
      <c r="J16916" t="s">
        <v>12</v>
      </c>
      <c r="K16916">
        <v>72</v>
      </c>
    </row>
    <row r="16917" spans="1:11">
      <c r="A16917">
        <v>40687</v>
      </c>
      <c r="B16917">
        <v>7</v>
      </c>
      <c r="C16917">
        <v>8</v>
      </c>
      <c r="D16917">
        <v>2</v>
      </c>
      <c r="E16917">
        <v>1</v>
      </c>
      <c r="F16917" s="4">
        <v>4</v>
      </c>
      <c r="G16917">
        <v>3</v>
      </c>
      <c r="H16917" t="s">
        <v>167</v>
      </c>
      <c r="I16917" t="s">
        <v>14</v>
      </c>
      <c r="J16917" t="s">
        <v>141</v>
      </c>
      <c r="K16917">
        <v>125</v>
      </c>
    </row>
    <row r="16918" spans="1:11">
      <c r="A16918">
        <v>40689</v>
      </c>
      <c r="B16918">
        <v>6</v>
      </c>
      <c r="C16918">
        <v>15</v>
      </c>
      <c r="D16918">
        <v>3</v>
      </c>
      <c r="E16918">
        <v>1</v>
      </c>
      <c r="F16918" s="4">
        <v>5</v>
      </c>
      <c r="G16918">
        <v>4</v>
      </c>
      <c r="H16918" t="s">
        <v>48</v>
      </c>
      <c r="I16918" t="s">
        <v>11</v>
      </c>
      <c r="J16918" t="s">
        <v>49</v>
      </c>
      <c r="K16918">
        <v>118</v>
      </c>
    </row>
    <row r="16919" spans="1:11">
      <c r="A16919">
        <v>40694</v>
      </c>
      <c r="B16919">
        <v>8</v>
      </c>
      <c r="C16919">
        <v>9</v>
      </c>
      <c r="D16919">
        <v>3</v>
      </c>
      <c r="E16919">
        <v>1</v>
      </c>
      <c r="F16919" s="4">
        <v>5</v>
      </c>
      <c r="G16919">
        <v>4</v>
      </c>
      <c r="H16919" t="s">
        <v>19</v>
      </c>
      <c r="I16919" t="s">
        <v>14</v>
      </c>
      <c r="J16919" t="s">
        <v>25</v>
      </c>
      <c r="K16919">
        <v>83</v>
      </c>
    </row>
    <row r="16920" spans="1:11">
      <c r="A16920">
        <v>40696</v>
      </c>
      <c r="B16920">
        <v>7</v>
      </c>
      <c r="C16920">
        <v>8</v>
      </c>
      <c r="D16920">
        <v>2</v>
      </c>
      <c r="E16920">
        <v>4</v>
      </c>
      <c r="F16920" s="4">
        <f ca="1">IF(G16920&lt;=3,RANDBETWEEN(1,2),IF(AND(G16920&gt;3,G16920&lt;=6),RANDBETWEEN(3,6),IF(AND(G16920&gt;6,G16920&lt;=10),RANDBETWEEN(5,8))))</f>
        <v>6</v>
      </c>
      <c r="G16920">
        <v>5</v>
      </c>
      <c r="H16920" t="s">
        <v>15</v>
      </c>
      <c r="I16920" t="s">
        <v>14</v>
      </c>
      <c r="J16920" t="s">
        <v>280</v>
      </c>
      <c r="K16920">
        <v>294</v>
      </c>
    </row>
    <row r="16921" spans="1:11">
      <c r="A16921">
        <v>40700</v>
      </c>
      <c r="B16921">
        <v>8</v>
      </c>
      <c r="C16921">
        <v>2</v>
      </c>
      <c r="D16921">
        <v>3</v>
      </c>
      <c r="E16921">
        <v>1</v>
      </c>
      <c r="F16921" s="4">
        <f ca="1">IF(G16921&lt;=3,RANDBETWEEN(1,2),IF(AND(G16921&gt;3,G16921&lt;=6),RANDBETWEEN(3,6),IF(AND(G16921&gt;6,G16921&lt;=10),RANDBETWEEN(5,8))))</f>
        <v>5</v>
      </c>
      <c r="G16921">
        <v>5</v>
      </c>
      <c r="H16921" t="s">
        <v>113</v>
      </c>
      <c r="I16921" t="s">
        <v>14</v>
      </c>
      <c r="J16921" t="s">
        <v>12</v>
      </c>
      <c r="K16921">
        <v>65</v>
      </c>
    </row>
    <row r="16922" spans="1:11">
      <c r="A16922">
        <v>40703</v>
      </c>
      <c r="B16922">
        <v>9</v>
      </c>
      <c r="C16922">
        <v>3</v>
      </c>
      <c r="D16922">
        <v>3</v>
      </c>
      <c r="E16922">
        <v>1</v>
      </c>
      <c r="F16922" s="4">
        <v>3</v>
      </c>
      <c r="G16922">
        <v>3</v>
      </c>
      <c r="H16922" t="s">
        <v>178</v>
      </c>
      <c r="I16922" t="s">
        <v>14</v>
      </c>
      <c r="J16922" t="s">
        <v>12</v>
      </c>
      <c r="K16922">
        <v>63</v>
      </c>
    </row>
    <row r="16923" spans="1:11">
      <c r="A16923">
        <v>40706</v>
      </c>
      <c r="B16923">
        <v>6</v>
      </c>
      <c r="C16923">
        <v>20</v>
      </c>
      <c r="D16923">
        <v>3</v>
      </c>
      <c r="E16923">
        <v>1</v>
      </c>
      <c r="F16923" s="4">
        <v>5</v>
      </c>
      <c r="G16923">
        <v>4</v>
      </c>
      <c r="H16923" t="s">
        <v>48</v>
      </c>
      <c r="I16923" t="s">
        <v>49</v>
      </c>
      <c r="J16923" t="s">
        <v>76</v>
      </c>
      <c r="K16923">
        <v>170</v>
      </c>
    </row>
    <row r="16924" spans="1:11">
      <c r="A16924">
        <v>40709</v>
      </c>
      <c r="B16924">
        <v>8</v>
      </c>
      <c r="C16924">
        <v>4</v>
      </c>
      <c r="D16924">
        <v>3</v>
      </c>
      <c r="E16924">
        <v>1</v>
      </c>
      <c r="F16924" s="4">
        <v>3</v>
      </c>
      <c r="G16924">
        <v>4</v>
      </c>
      <c r="H16924" t="s">
        <v>133</v>
      </c>
      <c r="I16924" t="s">
        <v>11</v>
      </c>
      <c r="J16924" t="s">
        <v>98</v>
      </c>
      <c r="K16924">
        <v>76</v>
      </c>
    </row>
    <row r="16925" spans="1:11">
      <c r="A16925">
        <v>40710</v>
      </c>
      <c r="B16925">
        <v>5</v>
      </c>
      <c r="C16925">
        <v>4</v>
      </c>
      <c r="D16925">
        <v>2</v>
      </c>
      <c r="E16925">
        <v>1</v>
      </c>
      <c r="F16925" s="4">
        <v>6</v>
      </c>
      <c r="G16925">
        <v>6</v>
      </c>
      <c r="H16925" t="s">
        <v>75</v>
      </c>
      <c r="I16925" t="s">
        <v>14</v>
      </c>
      <c r="J16925" t="s">
        <v>348</v>
      </c>
      <c r="K16925">
        <v>97</v>
      </c>
    </row>
    <row r="16926" spans="1:11">
      <c r="A16926">
        <v>40711</v>
      </c>
      <c r="B16926">
        <v>10</v>
      </c>
      <c r="C16926">
        <v>9</v>
      </c>
      <c r="D16926">
        <v>3</v>
      </c>
      <c r="E16926">
        <v>1</v>
      </c>
      <c r="F16926" s="4">
        <v>1</v>
      </c>
      <c r="G16926">
        <v>1</v>
      </c>
      <c r="H16926" t="s">
        <v>133</v>
      </c>
      <c r="I16926" t="s">
        <v>14</v>
      </c>
      <c r="J16926" t="s">
        <v>12</v>
      </c>
      <c r="K16926">
        <v>51</v>
      </c>
    </row>
    <row r="16927" spans="1:11">
      <c r="A16927">
        <v>40712</v>
      </c>
      <c r="B16927">
        <v>4</v>
      </c>
      <c r="C16927">
        <v>1</v>
      </c>
      <c r="D16927">
        <v>3</v>
      </c>
      <c r="E16927">
        <v>4</v>
      </c>
      <c r="F16927" s="4">
        <f ca="1">IF(G16927&lt;=3,RANDBETWEEN(1,2),IF(AND(G16927&gt;3,G16927&lt;=6),RANDBETWEEN(3,6),IF(AND(G16927&gt;6,G16927&lt;=10),RANDBETWEEN(5,8))))</f>
        <v>3</v>
      </c>
      <c r="G16927">
        <v>6</v>
      </c>
      <c r="H16927" t="s">
        <v>23</v>
      </c>
      <c r="I16927" t="s">
        <v>37</v>
      </c>
      <c r="J16927" t="s">
        <v>12</v>
      </c>
      <c r="K16927">
        <v>78</v>
      </c>
    </row>
    <row r="16928" spans="1:11">
      <c r="A16928">
        <v>40714</v>
      </c>
      <c r="B16928">
        <v>8</v>
      </c>
      <c r="C16928">
        <v>5</v>
      </c>
      <c r="D16928">
        <v>4</v>
      </c>
      <c r="E16928">
        <v>4</v>
      </c>
      <c r="F16928" s="4">
        <f ca="1">IF(G16928&lt;=3,RANDBETWEEN(1,2),IF(AND(G16928&gt;3,G16928&lt;=6),RANDBETWEEN(3,6),IF(AND(G16928&gt;6,G16928&lt;=10),RANDBETWEEN(5,8))))</f>
        <v>4</v>
      </c>
      <c r="G16928">
        <v>4</v>
      </c>
      <c r="H16928" t="s">
        <v>178</v>
      </c>
      <c r="I16928" t="s">
        <v>14</v>
      </c>
      <c r="J16928" t="s">
        <v>49</v>
      </c>
      <c r="K16928">
        <v>105</v>
      </c>
    </row>
    <row r="16929" spans="1:11">
      <c r="A16929">
        <v>40716</v>
      </c>
      <c r="B16929">
        <v>11</v>
      </c>
      <c r="C16929">
        <v>1</v>
      </c>
      <c r="D16929">
        <v>3</v>
      </c>
      <c r="E16929">
        <v>1</v>
      </c>
      <c r="F16929" s="4">
        <v>3</v>
      </c>
      <c r="G16929">
        <v>3</v>
      </c>
      <c r="H16929" t="s">
        <v>23</v>
      </c>
      <c r="I16929" t="s">
        <v>14</v>
      </c>
      <c r="J16929" t="s">
        <v>12</v>
      </c>
      <c r="K16929">
        <v>56</v>
      </c>
    </row>
    <row r="16930" spans="1:11">
      <c r="A16930">
        <v>40720</v>
      </c>
      <c r="B16930">
        <v>28</v>
      </c>
      <c r="C16930">
        <v>10</v>
      </c>
      <c r="D16930">
        <v>3</v>
      </c>
      <c r="E16930">
        <v>1</v>
      </c>
      <c r="F16930" s="4">
        <v>4</v>
      </c>
      <c r="G16930">
        <v>4</v>
      </c>
      <c r="H16930" t="s">
        <v>10</v>
      </c>
      <c r="I16930" t="s">
        <v>11</v>
      </c>
      <c r="J16930" t="s">
        <v>12</v>
      </c>
      <c r="K16930">
        <v>52</v>
      </c>
    </row>
    <row r="16931" spans="1:11">
      <c r="A16931">
        <v>40721</v>
      </c>
      <c r="B16931">
        <v>9</v>
      </c>
      <c r="C16931">
        <v>6</v>
      </c>
      <c r="D16931">
        <v>3</v>
      </c>
      <c r="E16931">
        <v>1</v>
      </c>
      <c r="F16931" s="4">
        <v>5</v>
      </c>
      <c r="G16931">
        <v>6</v>
      </c>
      <c r="H16931" t="s">
        <v>72</v>
      </c>
      <c r="I16931" t="s">
        <v>219</v>
      </c>
      <c r="J16931" t="s">
        <v>148</v>
      </c>
      <c r="K16931">
        <v>93</v>
      </c>
    </row>
    <row r="16932" spans="1:11">
      <c r="A16932">
        <v>40722</v>
      </c>
      <c r="B16932">
        <v>4</v>
      </c>
      <c r="C16932">
        <v>13</v>
      </c>
      <c r="D16932">
        <v>3</v>
      </c>
      <c r="E16932">
        <v>1</v>
      </c>
      <c r="F16932" s="4">
        <v>1</v>
      </c>
      <c r="G16932">
        <v>4</v>
      </c>
      <c r="H16932" t="s">
        <v>10</v>
      </c>
      <c r="I16932" t="s">
        <v>76</v>
      </c>
      <c r="J16932" t="s">
        <v>49</v>
      </c>
      <c r="K16932">
        <v>63</v>
      </c>
    </row>
    <row r="16933" spans="1:11">
      <c r="A16933">
        <v>40726</v>
      </c>
      <c r="B16933">
        <v>7</v>
      </c>
      <c r="C16933">
        <v>3</v>
      </c>
      <c r="D16933">
        <v>3</v>
      </c>
      <c r="E16933">
        <v>4</v>
      </c>
      <c r="F16933" s="4">
        <f ca="1">IF(G16933&lt;=3,RANDBETWEEN(1,2),IF(AND(G16933&gt;3,G16933&lt;=6),RANDBETWEEN(3,6),IF(AND(G16933&gt;6,G16933&lt;=10),RANDBETWEEN(5,8))))</f>
        <v>2</v>
      </c>
      <c r="G16933">
        <v>3</v>
      </c>
      <c r="H16933" t="s">
        <v>113</v>
      </c>
      <c r="I16933" t="s">
        <v>67</v>
      </c>
      <c r="J16933" t="s">
        <v>49</v>
      </c>
      <c r="K16933">
        <v>125</v>
      </c>
    </row>
    <row r="16934" spans="1:11">
      <c r="A16934">
        <v>40727</v>
      </c>
      <c r="B16934">
        <v>10</v>
      </c>
      <c r="C16934">
        <v>9</v>
      </c>
      <c r="D16934">
        <v>4</v>
      </c>
      <c r="E16934">
        <v>1</v>
      </c>
      <c r="F16934" s="4">
        <v>5</v>
      </c>
      <c r="G16934">
        <v>4</v>
      </c>
      <c r="H16934" t="s">
        <v>36</v>
      </c>
      <c r="I16934" t="s">
        <v>219</v>
      </c>
      <c r="J16934" t="s">
        <v>49</v>
      </c>
      <c r="K16934">
        <v>115</v>
      </c>
    </row>
    <row r="16935" spans="1:11">
      <c r="A16935">
        <v>40728</v>
      </c>
      <c r="B16935">
        <v>8</v>
      </c>
      <c r="C16935">
        <v>13</v>
      </c>
      <c r="D16935">
        <v>3</v>
      </c>
      <c r="E16935">
        <v>4</v>
      </c>
      <c r="F16935" s="4">
        <f ca="1">IF(G16935&lt;=3,RANDBETWEEN(1,2),IF(AND(G16935&gt;3,G16935&lt;=6),RANDBETWEEN(3,6),IF(AND(G16935&gt;6,G16935&lt;=10),RANDBETWEEN(5,8))))</f>
        <v>1</v>
      </c>
      <c r="G16935">
        <v>3</v>
      </c>
      <c r="H16935" t="s">
        <v>115</v>
      </c>
      <c r="I16935" t="s">
        <v>14</v>
      </c>
      <c r="J16935" t="s">
        <v>42</v>
      </c>
      <c r="K16935">
        <v>55</v>
      </c>
    </row>
    <row r="16936" spans="1:11">
      <c r="A16936">
        <v>40729</v>
      </c>
      <c r="B16936">
        <v>12</v>
      </c>
      <c r="C16936">
        <v>10</v>
      </c>
      <c r="D16936">
        <v>3</v>
      </c>
      <c r="E16936">
        <v>1</v>
      </c>
      <c r="F16936" s="4">
        <v>3</v>
      </c>
      <c r="G16936">
        <v>3</v>
      </c>
      <c r="H16936" t="s">
        <v>115</v>
      </c>
      <c r="I16936" t="s">
        <v>219</v>
      </c>
      <c r="J16936" t="s">
        <v>98</v>
      </c>
      <c r="K16936">
        <v>60</v>
      </c>
    </row>
    <row r="16937" spans="1:11">
      <c r="A16937">
        <v>40732</v>
      </c>
      <c r="B16937">
        <v>9</v>
      </c>
      <c r="C16937">
        <v>10</v>
      </c>
      <c r="D16937">
        <v>2</v>
      </c>
      <c r="E16937">
        <v>1</v>
      </c>
      <c r="F16937" s="4">
        <v>5</v>
      </c>
      <c r="G16937">
        <v>3</v>
      </c>
      <c r="H16937" t="s">
        <v>259</v>
      </c>
      <c r="I16937" t="s">
        <v>14</v>
      </c>
      <c r="J16937" t="s">
        <v>49</v>
      </c>
      <c r="K16937">
        <v>115</v>
      </c>
    </row>
    <row r="16938" spans="1:11">
      <c r="A16938">
        <v>40734</v>
      </c>
      <c r="B16938">
        <v>6</v>
      </c>
      <c r="C16938">
        <v>17</v>
      </c>
      <c r="D16938">
        <v>2</v>
      </c>
      <c r="E16938">
        <v>1</v>
      </c>
      <c r="F16938" s="4">
        <v>6</v>
      </c>
      <c r="G16938">
        <v>5</v>
      </c>
      <c r="H16938" t="s">
        <v>107</v>
      </c>
      <c r="I16938" t="s">
        <v>11</v>
      </c>
      <c r="J16938" t="s">
        <v>12</v>
      </c>
      <c r="K16938">
        <v>198</v>
      </c>
    </row>
    <row r="16939" spans="1:11">
      <c r="A16939">
        <v>40736</v>
      </c>
      <c r="B16939">
        <v>12</v>
      </c>
      <c r="C16939">
        <v>4</v>
      </c>
      <c r="D16939">
        <v>2</v>
      </c>
      <c r="E16939">
        <v>1</v>
      </c>
      <c r="F16939" s="4">
        <v>4</v>
      </c>
      <c r="G16939">
        <v>5</v>
      </c>
      <c r="H16939" t="s">
        <v>72</v>
      </c>
      <c r="I16939" t="s">
        <v>76</v>
      </c>
      <c r="J16939" t="s">
        <v>141</v>
      </c>
      <c r="K16939">
        <v>282</v>
      </c>
    </row>
    <row r="16940" spans="1:11">
      <c r="A16940">
        <v>40737</v>
      </c>
      <c r="B16940">
        <v>10</v>
      </c>
      <c r="C16940">
        <v>14</v>
      </c>
      <c r="D16940">
        <v>2</v>
      </c>
      <c r="E16940">
        <v>1</v>
      </c>
      <c r="F16940" s="4">
        <f ca="1">IF(G16940&lt;=3,RANDBETWEEN(1,2),IF(AND(G16940&gt;3,G16940&lt;=6),RANDBETWEEN(3,6),IF(AND(G16940&gt;6,G16940&lt;=10),RANDBETWEEN(5,8))))</f>
        <v>4</v>
      </c>
      <c r="G16940">
        <v>5</v>
      </c>
      <c r="H16940" t="s">
        <v>10</v>
      </c>
      <c r="I16940" t="s">
        <v>14</v>
      </c>
      <c r="J16940" t="s">
        <v>11</v>
      </c>
      <c r="K16940">
        <v>90</v>
      </c>
    </row>
    <row r="16941" spans="1:11">
      <c r="A16941">
        <v>40738</v>
      </c>
      <c r="B16941">
        <v>5</v>
      </c>
      <c r="C16941">
        <v>6</v>
      </c>
      <c r="D16941">
        <v>3</v>
      </c>
      <c r="E16941">
        <v>1</v>
      </c>
      <c r="F16941" s="4">
        <v>7</v>
      </c>
      <c r="G16941">
        <v>3</v>
      </c>
      <c r="H16941" t="s">
        <v>10</v>
      </c>
      <c r="I16941" t="s">
        <v>11</v>
      </c>
      <c r="J16941" t="s">
        <v>12</v>
      </c>
      <c r="K16941">
        <v>205</v>
      </c>
    </row>
    <row r="16942" spans="1:11">
      <c r="A16942">
        <v>40739</v>
      </c>
      <c r="B16942">
        <v>5</v>
      </c>
      <c r="C16942">
        <v>1</v>
      </c>
      <c r="D16942">
        <v>2</v>
      </c>
      <c r="E16942">
        <v>1</v>
      </c>
      <c r="F16942" s="4">
        <v>6</v>
      </c>
      <c r="G16942">
        <v>4</v>
      </c>
      <c r="H16942" t="s">
        <v>162</v>
      </c>
      <c r="I16942" t="s">
        <v>14</v>
      </c>
      <c r="J16942" t="s">
        <v>49</v>
      </c>
      <c r="K16942">
        <v>132</v>
      </c>
    </row>
    <row r="16943" spans="1:11">
      <c r="A16943">
        <v>40741</v>
      </c>
      <c r="B16943">
        <v>6</v>
      </c>
      <c r="C16943">
        <v>7</v>
      </c>
      <c r="D16943">
        <v>3</v>
      </c>
      <c r="E16943">
        <v>1</v>
      </c>
      <c r="F16943" s="4">
        <v>5</v>
      </c>
      <c r="G16943">
        <v>4</v>
      </c>
      <c r="H16943" t="s">
        <v>48</v>
      </c>
      <c r="I16943" t="s">
        <v>14</v>
      </c>
      <c r="J16943" t="s">
        <v>49</v>
      </c>
      <c r="K16943">
        <v>115</v>
      </c>
    </row>
    <row r="16944" spans="1:11">
      <c r="A16944">
        <v>40742</v>
      </c>
      <c r="B16944">
        <v>3</v>
      </c>
      <c r="C16944">
        <v>7</v>
      </c>
      <c r="D16944">
        <v>3</v>
      </c>
      <c r="E16944">
        <v>4</v>
      </c>
      <c r="F16944" s="4">
        <f ca="1">IF(G16944&lt;=3,RANDBETWEEN(1,2),IF(AND(G16944&gt;3,G16944&lt;=6),RANDBETWEEN(3,6),IF(AND(G16944&gt;6,G16944&lt;=10),RANDBETWEEN(5,8))))</f>
        <v>3</v>
      </c>
      <c r="G16944">
        <v>5</v>
      </c>
      <c r="H16944" t="s">
        <v>107</v>
      </c>
      <c r="I16944" t="s">
        <v>14</v>
      </c>
      <c r="J16944" t="s">
        <v>911</v>
      </c>
      <c r="K16944">
        <v>81</v>
      </c>
    </row>
    <row r="16945" spans="1:11">
      <c r="A16945">
        <v>40743</v>
      </c>
      <c r="B16945">
        <v>3</v>
      </c>
      <c r="C16945">
        <v>2</v>
      </c>
      <c r="D16945">
        <v>3</v>
      </c>
      <c r="E16945">
        <v>1</v>
      </c>
      <c r="F16945" s="4">
        <v>4</v>
      </c>
      <c r="G16945">
        <v>3</v>
      </c>
      <c r="H16945" t="s">
        <v>72</v>
      </c>
      <c r="I16945" t="s">
        <v>14</v>
      </c>
      <c r="J16945" t="s">
        <v>420</v>
      </c>
      <c r="K16945">
        <v>72</v>
      </c>
    </row>
    <row r="16946" spans="1:11">
      <c r="A16946">
        <v>40745</v>
      </c>
      <c r="B16946">
        <v>28</v>
      </c>
      <c r="C16946">
        <v>10</v>
      </c>
      <c r="D16946">
        <v>3</v>
      </c>
      <c r="E16946">
        <v>1</v>
      </c>
      <c r="F16946" s="4">
        <v>4</v>
      </c>
      <c r="G16946">
        <v>5</v>
      </c>
      <c r="H16946" t="s">
        <v>115</v>
      </c>
      <c r="I16946" t="s">
        <v>20</v>
      </c>
      <c r="J16946" t="s">
        <v>12</v>
      </c>
      <c r="K16946">
        <v>52</v>
      </c>
    </row>
    <row r="16947" spans="1:11">
      <c r="A16947">
        <v>40750</v>
      </c>
      <c r="B16947">
        <v>6</v>
      </c>
      <c r="C16947">
        <v>6</v>
      </c>
      <c r="D16947">
        <v>3</v>
      </c>
      <c r="E16947">
        <v>1</v>
      </c>
      <c r="F16947" s="4">
        <v>7</v>
      </c>
      <c r="G16947">
        <v>5</v>
      </c>
      <c r="H16947" t="s">
        <v>10</v>
      </c>
      <c r="I16947" t="s">
        <v>76</v>
      </c>
      <c r="J16947" t="s">
        <v>49</v>
      </c>
      <c r="K16947">
        <v>337</v>
      </c>
    </row>
    <row r="16948" spans="1:11">
      <c r="A16948">
        <v>40751</v>
      </c>
      <c r="B16948">
        <v>6</v>
      </c>
      <c r="C16948">
        <v>4</v>
      </c>
      <c r="D16948">
        <v>3</v>
      </c>
      <c r="E16948">
        <v>1</v>
      </c>
      <c r="F16948" s="4">
        <v>5</v>
      </c>
      <c r="G16948">
        <v>5</v>
      </c>
      <c r="H16948" t="s">
        <v>269</v>
      </c>
      <c r="I16948" t="s">
        <v>76</v>
      </c>
      <c r="J16948" t="s">
        <v>98</v>
      </c>
      <c r="K16948">
        <v>90</v>
      </c>
    </row>
    <row r="16949" spans="1:11">
      <c r="A16949">
        <v>40754</v>
      </c>
      <c r="B16949">
        <v>3</v>
      </c>
      <c r="C16949">
        <v>7</v>
      </c>
      <c r="D16949">
        <v>3</v>
      </c>
      <c r="E16949">
        <v>1</v>
      </c>
      <c r="F16949" s="4">
        <v>4</v>
      </c>
      <c r="G16949">
        <v>4</v>
      </c>
      <c r="H16949" t="s">
        <v>10</v>
      </c>
      <c r="I16949" t="s">
        <v>14</v>
      </c>
      <c r="J16949" t="s">
        <v>98</v>
      </c>
      <c r="K16949">
        <v>77</v>
      </c>
    </row>
    <row r="16950" spans="1:11">
      <c r="A16950">
        <v>40756</v>
      </c>
      <c r="B16950">
        <v>9</v>
      </c>
      <c r="C16950">
        <v>3</v>
      </c>
      <c r="D16950">
        <v>3</v>
      </c>
      <c r="E16950">
        <v>4</v>
      </c>
      <c r="F16950" s="4">
        <f ca="1">IF(G16950&lt;=3,RANDBETWEEN(1,2),IF(AND(G16950&gt;3,G16950&lt;=6),RANDBETWEEN(3,6),IF(AND(G16950&gt;6,G16950&lt;=10),RANDBETWEEN(5,8))))</f>
        <v>1</v>
      </c>
      <c r="G16950">
        <v>3</v>
      </c>
      <c r="H16950" t="s">
        <v>133</v>
      </c>
      <c r="I16950" t="s">
        <v>14</v>
      </c>
      <c r="J16950" t="s">
        <v>98</v>
      </c>
      <c r="K16950">
        <v>101</v>
      </c>
    </row>
    <row r="16951" spans="1:11">
      <c r="A16951">
        <v>40760</v>
      </c>
      <c r="B16951">
        <v>8</v>
      </c>
      <c r="C16951">
        <v>1</v>
      </c>
      <c r="D16951">
        <v>1</v>
      </c>
      <c r="E16951">
        <v>2</v>
      </c>
      <c r="F16951" s="4">
        <v>4</v>
      </c>
      <c r="G16951">
        <v>5</v>
      </c>
      <c r="H16951" t="s">
        <v>125</v>
      </c>
      <c r="I16951" t="s">
        <v>80</v>
      </c>
      <c r="J16951" t="s">
        <v>101</v>
      </c>
      <c r="K16951">
        <v>180</v>
      </c>
    </row>
    <row r="16952" spans="1:11">
      <c r="A16952">
        <v>40761</v>
      </c>
      <c r="B16952">
        <v>6</v>
      </c>
      <c r="C16952">
        <v>15</v>
      </c>
      <c r="D16952">
        <v>3</v>
      </c>
      <c r="E16952">
        <v>1</v>
      </c>
      <c r="F16952" s="4">
        <v>5</v>
      </c>
      <c r="G16952">
        <v>5</v>
      </c>
      <c r="H16952" t="s">
        <v>72</v>
      </c>
      <c r="I16952" t="s">
        <v>20</v>
      </c>
      <c r="J16952" t="s">
        <v>49</v>
      </c>
      <c r="K16952">
        <v>108</v>
      </c>
    </row>
    <row r="16953" spans="1:11">
      <c r="A16953">
        <v>40767</v>
      </c>
      <c r="B16953">
        <v>9</v>
      </c>
      <c r="C16953">
        <v>11</v>
      </c>
      <c r="D16953">
        <v>3</v>
      </c>
      <c r="E16953">
        <v>3</v>
      </c>
      <c r="F16953" s="4">
        <v>6</v>
      </c>
      <c r="G16953">
        <v>4</v>
      </c>
      <c r="H16953" t="s">
        <v>176</v>
      </c>
      <c r="I16953" t="s">
        <v>67</v>
      </c>
      <c r="J16953" t="s">
        <v>98</v>
      </c>
      <c r="K16953">
        <v>119</v>
      </c>
    </row>
    <row r="16954" spans="1:11">
      <c r="A16954">
        <v>40768</v>
      </c>
      <c r="B16954">
        <v>9</v>
      </c>
      <c r="C16954">
        <v>3</v>
      </c>
      <c r="D16954">
        <v>3</v>
      </c>
      <c r="E16954">
        <v>1</v>
      </c>
      <c r="F16954" s="4">
        <v>4</v>
      </c>
      <c r="G16954">
        <v>4</v>
      </c>
      <c r="H16954" t="s">
        <v>113</v>
      </c>
      <c r="I16954" t="s">
        <v>14</v>
      </c>
      <c r="J16954" t="s">
        <v>315</v>
      </c>
      <c r="K16954">
        <v>75</v>
      </c>
    </row>
    <row r="16955" spans="1:11">
      <c r="A16955">
        <v>40774</v>
      </c>
      <c r="B16955">
        <v>6</v>
      </c>
      <c r="C16955">
        <v>17</v>
      </c>
      <c r="D16955">
        <v>3</v>
      </c>
      <c r="E16955">
        <v>1</v>
      </c>
      <c r="F16955" s="4">
        <f ca="1">IF(G16955&lt;=3,RANDBETWEEN(1,2),IF(AND(G16955&gt;3,G16955&lt;=6),RANDBETWEEN(3,6),IF(AND(G16955&gt;6,G16955&lt;=10),RANDBETWEEN(5,8))))</f>
        <v>1</v>
      </c>
      <c r="G16955">
        <v>2</v>
      </c>
      <c r="H16955" t="s">
        <v>150</v>
      </c>
      <c r="I16955" t="s">
        <v>49</v>
      </c>
      <c r="J16955" t="s">
        <v>12</v>
      </c>
      <c r="K16955">
        <v>112</v>
      </c>
    </row>
    <row r="16956" spans="1:11">
      <c r="A16956">
        <v>40776</v>
      </c>
      <c r="B16956">
        <v>9</v>
      </c>
      <c r="C16956">
        <v>9</v>
      </c>
      <c r="D16956">
        <v>2</v>
      </c>
      <c r="E16956">
        <v>1</v>
      </c>
      <c r="F16956" s="4">
        <v>5</v>
      </c>
      <c r="G16956">
        <v>5</v>
      </c>
      <c r="H16956" t="s">
        <v>28</v>
      </c>
      <c r="I16956" t="s">
        <v>14</v>
      </c>
      <c r="J16956" t="s">
        <v>315</v>
      </c>
      <c r="K16956">
        <v>259</v>
      </c>
    </row>
    <row r="16957" spans="1:11">
      <c r="A16957">
        <v>40777</v>
      </c>
      <c r="B16957">
        <v>9</v>
      </c>
      <c r="C16957">
        <v>5</v>
      </c>
      <c r="D16957">
        <v>3</v>
      </c>
      <c r="E16957">
        <v>1</v>
      </c>
      <c r="F16957" s="4">
        <v>4</v>
      </c>
      <c r="G16957">
        <v>4</v>
      </c>
      <c r="H16957" t="s">
        <v>23</v>
      </c>
      <c r="I16957" t="s">
        <v>37</v>
      </c>
      <c r="J16957" t="s">
        <v>12</v>
      </c>
      <c r="K16957">
        <v>76</v>
      </c>
    </row>
    <row r="16958" spans="1:11">
      <c r="A16958">
        <v>40778</v>
      </c>
      <c r="B16958">
        <v>7</v>
      </c>
      <c r="C16958">
        <v>2</v>
      </c>
      <c r="D16958">
        <v>2</v>
      </c>
      <c r="E16958">
        <v>1</v>
      </c>
      <c r="F16958" s="4">
        <v>5</v>
      </c>
      <c r="G16958">
        <v>3</v>
      </c>
      <c r="H16958" t="s">
        <v>223</v>
      </c>
      <c r="I16958" t="s">
        <v>257</v>
      </c>
      <c r="J16958" t="s">
        <v>12</v>
      </c>
      <c r="K16958">
        <v>129</v>
      </c>
    </row>
    <row r="16959" spans="1:11">
      <c r="A16959">
        <v>40780</v>
      </c>
      <c r="B16959">
        <v>11</v>
      </c>
      <c r="C16959">
        <v>1</v>
      </c>
      <c r="D16959">
        <v>3</v>
      </c>
      <c r="E16959">
        <v>1</v>
      </c>
      <c r="F16959" s="4">
        <v>4</v>
      </c>
      <c r="G16959">
        <v>4</v>
      </c>
      <c r="H16959" t="s">
        <v>32</v>
      </c>
      <c r="I16959" t="s">
        <v>20</v>
      </c>
      <c r="J16959" t="s">
        <v>98</v>
      </c>
      <c r="K16959">
        <v>84</v>
      </c>
    </row>
    <row r="16960" spans="1:11">
      <c r="A16960">
        <v>40783</v>
      </c>
      <c r="B16960">
        <v>29</v>
      </c>
      <c r="C16960">
        <v>5</v>
      </c>
      <c r="D16960">
        <v>2</v>
      </c>
      <c r="E16960">
        <v>4</v>
      </c>
      <c r="F16960" s="4">
        <f ca="1">IF(G16960&lt;=3,RANDBETWEEN(1,2),IF(AND(G16960&gt;3,G16960&lt;=6),RANDBETWEEN(3,6),IF(AND(G16960&gt;6,G16960&lt;=10),RANDBETWEEN(5,8))))</f>
        <v>1</v>
      </c>
      <c r="G16960">
        <v>2</v>
      </c>
      <c r="H16960" t="s">
        <v>231</v>
      </c>
      <c r="I16960" t="s">
        <v>286</v>
      </c>
      <c r="J16960" t="s">
        <v>12</v>
      </c>
      <c r="K16960">
        <v>24</v>
      </c>
    </row>
    <row r="16961" spans="1:11">
      <c r="A16961">
        <v>40786</v>
      </c>
      <c r="B16961">
        <v>10</v>
      </c>
      <c r="C16961">
        <v>6</v>
      </c>
      <c r="D16961">
        <v>3</v>
      </c>
      <c r="E16961">
        <v>1</v>
      </c>
      <c r="F16961" s="4">
        <v>4</v>
      </c>
      <c r="G16961">
        <v>4</v>
      </c>
      <c r="H16961" t="s">
        <v>113</v>
      </c>
      <c r="I16961" t="s">
        <v>14</v>
      </c>
      <c r="J16961" t="s">
        <v>98</v>
      </c>
      <c r="K16961">
        <v>68</v>
      </c>
    </row>
    <row r="16962" spans="1:11">
      <c r="A16962">
        <v>40788</v>
      </c>
      <c r="B16962">
        <v>6</v>
      </c>
      <c r="C16962">
        <v>4</v>
      </c>
      <c r="D16962">
        <v>3</v>
      </c>
      <c r="E16962">
        <v>1</v>
      </c>
      <c r="F16962" s="4">
        <v>5</v>
      </c>
      <c r="G16962">
        <v>4</v>
      </c>
      <c r="H16962" t="s">
        <v>178</v>
      </c>
      <c r="I16962" t="s">
        <v>45</v>
      </c>
      <c r="J16962" t="s">
        <v>12</v>
      </c>
      <c r="K16962">
        <v>63</v>
      </c>
    </row>
    <row r="16963" spans="1:11">
      <c r="A16963">
        <v>40789</v>
      </c>
      <c r="B16963">
        <v>6</v>
      </c>
      <c r="C16963">
        <v>17</v>
      </c>
      <c r="D16963">
        <v>2</v>
      </c>
      <c r="E16963">
        <v>4</v>
      </c>
      <c r="F16963" s="4">
        <f ca="1">IF(G16963&lt;=3,RANDBETWEEN(1,2),IF(AND(G16963&gt;3,G16963&lt;=6),RANDBETWEEN(3,6),IF(AND(G16963&gt;6,G16963&lt;=10),RANDBETWEEN(5,8))))</f>
        <v>8</v>
      </c>
      <c r="G16963">
        <v>7</v>
      </c>
      <c r="H16963" t="s">
        <v>72</v>
      </c>
      <c r="I16963" t="s">
        <v>254</v>
      </c>
      <c r="J16963" t="s">
        <v>219</v>
      </c>
      <c r="K16963">
        <v>213</v>
      </c>
    </row>
    <row r="16964" spans="1:11">
      <c r="A16964">
        <v>40790</v>
      </c>
      <c r="B16964">
        <v>6</v>
      </c>
      <c r="C16964">
        <v>3</v>
      </c>
      <c r="D16964">
        <v>3</v>
      </c>
      <c r="E16964">
        <v>1</v>
      </c>
      <c r="F16964" s="4">
        <v>5</v>
      </c>
      <c r="G16964">
        <v>3</v>
      </c>
      <c r="H16964" t="s">
        <v>113</v>
      </c>
      <c r="I16964" t="s">
        <v>14</v>
      </c>
      <c r="J16964" t="s">
        <v>12</v>
      </c>
      <c r="K16964">
        <v>107</v>
      </c>
    </row>
    <row r="16965" spans="1:11">
      <c r="A16965">
        <v>40794</v>
      </c>
      <c r="B16965">
        <v>6</v>
      </c>
      <c r="C16965">
        <v>6</v>
      </c>
      <c r="D16965">
        <v>3</v>
      </c>
      <c r="E16965">
        <v>1</v>
      </c>
      <c r="F16965" s="4">
        <v>7</v>
      </c>
      <c r="G16965">
        <v>10</v>
      </c>
      <c r="H16965" t="s">
        <v>340</v>
      </c>
      <c r="I16965" t="s">
        <v>14</v>
      </c>
      <c r="J16965" t="s">
        <v>11</v>
      </c>
      <c r="K16965">
        <v>146</v>
      </c>
    </row>
    <row r="16966" spans="1:11">
      <c r="A16966">
        <v>40795</v>
      </c>
      <c r="B16966">
        <v>6</v>
      </c>
      <c r="C16966">
        <v>1</v>
      </c>
      <c r="D16966">
        <v>3</v>
      </c>
      <c r="E16966">
        <v>1</v>
      </c>
      <c r="F16966" s="4">
        <v>4</v>
      </c>
      <c r="G16966">
        <v>3</v>
      </c>
      <c r="H16966" t="s">
        <v>32</v>
      </c>
      <c r="I16966" t="s">
        <v>14</v>
      </c>
      <c r="J16966" t="s">
        <v>98</v>
      </c>
      <c r="K16966">
        <v>93</v>
      </c>
    </row>
    <row r="16967" spans="1:11">
      <c r="A16967">
        <v>40796</v>
      </c>
      <c r="B16967">
        <v>5</v>
      </c>
      <c r="C16967">
        <v>3</v>
      </c>
      <c r="D16967">
        <v>2</v>
      </c>
      <c r="E16967">
        <v>1</v>
      </c>
      <c r="F16967" s="4">
        <v>6</v>
      </c>
      <c r="G16967">
        <v>7</v>
      </c>
      <c r="H16967" t="s">
        <v>48</v>
      </c>
      <c r="I16967" t="s">
        <v>37</v>
      </c>
      <c r="J16967" t="s">
        <v>12</v>
      </c>
      <c r="K16967">
        <v>200</v>
      </c>
    </row>
    <row r="16968" spans="1:11">
      <c r="A16968">
        <v>40798</v>
      </c>
      <c r="B16968">
        <v>1</v>
      </c>
      <c r="C16968">
        <v>5</v>
      </c>
      <c r="D16968">
        <v>3</v>
      </c>
      <c r="E16968">
        <v>1</v>
      </c>
      <c r="F16968" s="4">
        <v>4</v>
      </c>
      <c r="G16968">
        <v>4</v>
      </c>
      <c r="H16968" t="s">
        <v>259</v>
      </c>
      <c r="I16968" t="s">
        <v>14</v>
      </c>
      <c r="J16968" t="s">
        <v>12</v>
      </c>
      <c r="K16968">
        <v>102</v>
      </c>
    </row>
    <row r="16969" spans="1:11">
      <c r="A16969">
        <v>40799</v>
      </c>
      <c r="B16969">
        <v>7</v>
      </c>
      <c r="C16969">
        <v>3</v>
      </c>
      <c r="D16969">
        <v>3</v>
      </c>
      <c r="E16969">
        <v>1</v>
      </c>
      <c r="F16969" s="4">
        <v>4</v>
      </c>
      <c r="G16969">
        <v>5</v>
      </c>
      <c r="H16969" t="s">
        <v>428</v>
      </c>
      <c r="I16969" t="s">
        <v>14</v>
      </c>
      <c r="J16969" t="s">
        <v>98</v>
      </c>
      <c r="K16969">
        <v>61</v>
      </c>
    </row>
    <row r="16970" spans="1:11">
      <c r="A16970">
        <v>40801</v>
      </c>
      <c r="B16970">
        <v>6</v>
      </c>
      <c r="C16970">
        <v>1</v>
      </c>
      <c r="D16970">
        <v>3</v>
      </c>
      <c r="E16970">
        <v>1</v>
      </c>
      <c r="F16970" s="4">
        <v>4</v>
      </c>
      <c r="G16970">
        <v>3</v>
      </c>
      <c r="H16970" t="s">
        <v>32</v>
      </c>
      <c r="I16970" t="s">
        <v>14</v>
      </c>
      <c r="J16970" t="s">
        <v>98</v>
      </c>
      <c r="K16970">
        <v>93</v>
      </c>
    </row>
    <row r="16971" spans="1:11">
      <c r="A16971">
        <v>40805</v>
      </c>
      <c r="B16971">
        <v>9</v>
      </c>
      <c r="C16971">
        <v>6</v>
      </c>
      <c r="D16971">
        <v>3</v>
      </c>
      <c r="E16971">
        <v>4</v>
      </c>
      <c r="F16971" s="4">
        <f ca="1">IF(G16971&lt;=3,RANDBETWEEN(1,2),IF(AND(G16971&gt;3,G16971&lt;=6),RANDBETWEEN(3,6),IF(AND(G16971&gt;6,G16971&lt;=10),RANDBETWEEN(5,8))))</f>
        <v>4</v>
      </c>
      <c r="G16971">
        <v>4</v>
      </c>
      <c r="H16971" t="s">
        <v>113</v>
      </c>
      <c r="I16971" t="s">
        <v>237</v>
      </c>
      <c r="J16971" t="s">
        <v>12</v>
      </c>
      <c r="K16971">
        <v>114</v>
      </c>
    </row>
    <row r="16972" spans="1:11">
      <c r="A16972">
        <v>40807</v>
      </c>
      <c r="B16972">
        <v>7</v>
      </c>
      <c r="C16972">
        <v>6</v>
      </c>
      <c r="D16972">
        <v>3</v>
      </c>
      <c r="E16972">
        <v>1</v>
      </c>
      <c r="F16972" s="4">
        <v>5</v>
      </c>
      <c r="G16972">
        <v>3</v>
      </c>
      <c r="H16972" t="s">
        <v>19</v>
      </c>
      <c r="I16972" t="s">
        <v>20</v>
      </c>
      <c r="J16972" t="s">
        <v>12</v>
      </c>
      <c r="K16972">
        <v>87</v>
      </c>
    </row>
    <row r="16973" spans="1:11">
      <c r="A16973">
        <v>40809</v>
      </c>
      <c r="B16973">
        <v>1</v>
      </c>
      <c r="C16973">
        <v>5</v>
      </c>
      <c r="D16973">
        <v>3</v>
      </c>
      <c r="E16973">
        <v>1</v>
      </c>
      <c r="F16973" s="4">
        <v>4</v>
      </c>
      <c r="G16973">
        <v>4</v>
      </c>
      <c r="H16973" t="s">
        <v>133</v>
      </c>
      <c r="I16973" t="s">
        <v>14</v>
      </c>
      <c r="J16973" t="s">
        <v>12</v>
      </c>
      <c r="K16973">
        <v>86</v>
      </c>
    </row>
    <row r="16974" spans="1:11">
      <c r="A16974">
        <v>40811</v>
      </c>
      <c r="B16974">
        <v>10</v>
      </c>
      <c r="C16974">
        <v>14</v>
      </c>
      <c r="D16974">
        <v>4</v>
      </c>
      <c r="E16974">
        <v>1</v>
      </c>
      <c r="F16974" s="4">
        <v>4</v>
      </c>
      <c r="G16974">
        <v>4</v>
      </c>
      <c r="H16974" t="s">
        <v>10</v>
      </c>
      <c r="I16974" t="s">
        <v>14</v>
      </c>
      <c r="J16974" t="s">
        <v>25</v>
      </c>
      <c r="K16974">
        <v>86</v>
      </c>
    </row>
    <row r="16975" spans="1:11">
      <c r="A16975">
        <v>40812</v>
      </c>
      <c r="B16975">
        <v>10</v>
      </c>
      <c r="C16975">
        <v>12</v>
      </c>
      <c r="D16975">
        <v>3</v>
      </c>
      <c r="E16975">
        <v>1</v>
      </c>
      <c r="F16975" s="4">
        <f ca="1">IF(G16975&lt;=3,RANDBETWEEN(1,2),IF(AND(G16975&gt;3,G16975&lt;=6),RANDBETWEEN(3,6),IF(AND(G16975&gt;6,G16975&lt;=10),RANDBETWEEN(5,8))))</f>
        <v>2</v>
      </c>
      <c r="G16975">
        <v>3</v>
      </c>
      <c r="H16975" t="s">
        <v>255</v>
      </c>
      <c r="I16975" t="s">
        <v>912</v>
      </c>
      <c r="J16975" t="s">
        <v>244</v>
      </c>
      <c r="K16975">
        <v>31</v>
      </c>
    </row>
    <row r="16976" spans="1:11">
      <c r="A16976">
        <v>40813</v>
      </c>
      <c r="B16976">
        <v>7</v>
      </c>
      <c r="C16976">
        <v>2</v>
      </c>
      <c r="D16976">
        <v>2</v>
      </c>
      <c r="E16976">
        <v>1</v>
      </c>
      <c r="F16976" s="4">
        <f ca="1">IF(G16976&lt;=3,RANDBETWEEN(1,2),IF(AND(G16976&gt;3,G16976&lt;=6),RANDBETWEEN(3,6),IF(AND(G16976&gt;6,G16976&lt;=10),RANDBETWEEN(5,8))))</f>
        <v>2</v>
      </c>
      <c r="G16976">
        <v>3</v>
      </c>
      <c r="H16976" t="s">
        <v>178</v>
      </c>
      <c r="I16976" t="s">
        <v>37</v>
      </c>
      <c r="J16976" t="s">
        <v>49</v>
      </c>
      <c r="K16976">
        <v>191</v>
      </c>
    </row>
    <row r="16977" spans="1:11">
      <c r="A16977">
        <v>40819</v>
      </c>
      <c r="B16977">
        <v>9</v>
      </c>
      <c r="C16977">
        <v>6</v>
      </c>
      <c r="D16977">
        <v>3</v>
      </c>
      <c r="E16977">
        <v>1</v>
      </c>
      <c r="F16977" s="4">
        <v>5</v>
      </c>
      <c r="G16977">
        <v>6</v>
      </c>
      <c r="H16977" t="s">
        <v>178</v>
      </c>
      <c r="I16977" t="s">
        <v>14</v>
      </c>
      <c r="J16977" t="s">
        <v>49</v>
      </c>
      <c r="K16977">
        <v>208</v>
      </c>
    </row>
    <row r="16978" spans="1:11">
      <c r="A16978">
        <v>40823</v>
      </c>
      <c r="B16978">
        <v>1</v>
      </c>
      <c r="C16978">
        <v>13</v>
      </c>
      <c r="D16978">
        <v>2</v>
      </c>
      <c r="E16978">
        <v>1</v>
      </c>
      <c r="F16978" s="4">
        <v>7</v>
      </c>
      <c r="G16978">
        <v>5</v>
      </c>
      <c r="H16978" t="s">
        <v>467</v>
      </c>
      <c r="I16978" t="s">
        <v>80</v>
      </c>
      <c r="J16978" t="s">
        <v>49</v>
      </c>
      <c r="K16978">
        <v>204</v>
      </c>
    </row>
    <row r="16979" spans="1:11">
      <c r="A16979">
        <v>40825</v>
      </c>
      <c r="B16979">
        <v>10</v>
      </c>
      <c r="C16979">
        <v>2</v>
      </c>
      <c r="D16979">
        <v>3</v>
      </c>
      <c r="E16979">
        <v>1</v>
      </c>
      <c r="F16979" s="4">
        <v>4</v>
      </c>
      <c r="G16979">
        <v>3</v>
      </c>
      <c r="H16979" t="s">
        <v>121</v>
      </c>
      <c r="I16979" t="s">
        <v>14</v>
      </c>
      <c r="J16979" t="s">
        <v>98</v>
      </c>
      <c r="K16979">
        <v>54</v>
      </c>
    </row>
    <row r="16980" spans="1:11">
      <c r="A16980">
        <v>40826</v>
      </c>
      <c r="B16980">
        <v>6</v>
      </c>
      <c r="C16980">
        <v>10</v>
      </c>
      <c r="D16980">
        <v>3</v>
      </c>
      <c r="E16980">
        <v>1</v>
      </c>
      <c r="F16980" s="4">
        <v>3</v>
      </c>
      <c r="G16980">
        <v>2</v>
      </c>
      <c r="H16980" t="s">
        <v>110</v>
      </c>
      <c r="I16980" t="s">
        <v>14</v>
      </c>
      <c r="J16980" t="s">
        <v>12</v>
      </c>
      <c r="K16980">
        <v>95</v>
      </c>
    </row>
    <row r="16981" spans="1:11">
      <c r="A16981">
        <v>40828</v>
      </c>
      <c r="B16981">
        <v>10</v>
      </c>
      <c r="C16981">
        <v>6</v>
      </c>
      <c r="D16981">
        <v>2</v>
      </c>
      <c r="E16981">
        <v>1</v>
      </c>
      <c r="F16981" s="4">
        <v>3</v>
      </c>
      <c r="G16981">
        <v>3</v>
      </c>
      <c r="H16981" t="s">
        <v>113</v>
      </c>
      <c r="I16981" t="s">
        <v>11</v>
      </c>
      <c r="J16981" t="s">
        <v>98</v>
      </c>
      <c r="K16981">
        <v>96</v>
      </c>
    </row>
    <row r="16982" spans="1:11">
      <c r="A16982">
        <v>40829</v>
      </c>
      <c r="B16982">
        <v>8</v>
      </c>
      <c r="C16982">
        <v>2</v>
      </c>
      <c r="D16982">
        <v>3</v>
      </c>
      <c r="E16982">
        <v>1</v>
      </c>
      <c r="F16982" s="4">
        <f ca="1">IF(G16982&lt;=3,RANDBETWEEN(1,2),IF(AND(G16982&gt;3,G16982&lt;=6),RANDBETWEEN(3,6),IF(AND(G16982&gt;6,G16982&lt;=10),RANDBETWEEN(5,8))))</f>
        <v>4</v>
      </c>
      <c r="G16982">
        <v>6</v>
      </c>
      <c r="H16982" t="s">
        <v>222</v>
      </c>
      <c r="I16982" t="s">
        <v>37</v>
      </c>
      <c r="J16982" t="s">
        <v>12</v>
      </c>
      <c r="K16982">
        <v>89</v>
      </c>
    </row>
    <row r="16983" spans="1:11">
      <c r="A16983">
        <v>40831</v>
      </c>
      <c r="B16983">
        <v>6</v>
      </c>
      <c r="C16983">
        <v>15</v>
      </c>
      <c r="D16983">
        <v>3</v>
      </c>
      <c r="E16983">
        <v>1</v>
      </c>
      <c r="F16983" s="4">
        <v>5</v>
      </c>
      <c r="G16983">
        <v>6</v>
      </c>
      <c r="H16983" t="s">
        <v>259</v>
      </c>
      <c r="I16983" t="s">
        <v>14</v>
      </c>
      <c r="J16983" t="s">
        <v>141</v>
      </c>
      <c r="K16983">
        <v>153</v>
      </c>
    </row>
    <row r="16984" spans="1:11">
      <c r="A16984">
        <v>40832</v>
      </c>
      <c r="B16984">
        <v>9</v>
      </c>
      <c r="C16984">
        <v>1</v>
      </c>
      <c r="D16984">
        <v>3</v>
      </c>
      <c r="E16984">
        <v>1</v>
      </c>
      <c r="F16984" s="4">
        <v>5</v>
      </c>
      <c r="G16984">
        <v>3</v>
      </c>
      <c r="H16984" t="s">
        <v>133</v>
      </c>
      <c r="I16984" t="s">
        <v>14</v>
      </c>
      <c r="J16984" t="s">
        <v>67</v>
      </c>
      <c r="K16984">
        <v>90</v>
      </c>
    </row>
    <row r="16985" spans="1:11">
      <c r="A16985">
        <v>40834</v>
      </c>
      <c r="B16985">
        <v>9</v>
      </c>
      <c r="C16985">
        <v>5</v>
      </c>
      <c r="D16985">
        <v>3</v>
      </c>
      <c r="E16985">
        <v>1</v>
      </c>
      <c r="F16985" s="4">
        <v>5</v>
      </c>
      <c r="G16985">
        <v>3</v>
      </c>
      <c r="H16985" t="s">
        <v>218</v>
      </c>
      <c r="I16985" t="s">
        <v>290</v>
      </c>
      <c r="J16985" t="s">
        <v>179</v>
      </c>
      <c r="K16985">
        <v>133</v>
      </c>
    </row>
    <row r="16986" spans="1:11">
      <c r="A16986">
        <v>40835</v>
      </c>
      <c r="B16986">
        <v>10</v>
      </c>
      <c r="C16986">
        <v>2</v>
      </c>
      <c r="D16986">
        <v>2</v>
      </c>
      <c r="E16986">
        <v>1</v>
      </c>
      <c r="F16986" s="4">
        <v>4</v>
      </c>
      <c r="G16986">
        <v>3</v>
      </c>
      <c r="H16986" t="s">
        <v>121</v>
      </c>
      <c r="I16986" t="s">
        <v>14</v>
      </c>
      <c r="J16986" t="s">
        <v>25</v>
      </c>
      <c r="K16986">
        <v>72</v>
      </c>
    </row>
    <row r="16987" spans="1:11">
      <c r="A16987">
        <v>40837</v>
      </c>
      <c r="B16987">
        <v>11</v>
      </c>
      <c r="C16987">
        <v>1</v>
      </c>
      <c r="D16987">
        <v>3</v>
      </c>
      <c r="E16987">
        <v>1</v>
      </c>
      <c r="F16987" s="4">
        <v>3</v>
      </c>
      <c r="G16987">
        <v>3</v>
      </c>
      <c r="H16987" t="s">
        <v>63</v>
      </c>
      <c r="I16987" t="s">
        <v>14</v>
      </c>
      <c r="J16987" t="s">
        <v>12</v>
      </c>
      <c r="K16987">
        <v>37</v>
      </c>
    </row>
    <row r="16988" spans="1:11">
      <c r="A16988">
        <v>40838</v>
      </c>
      <c r="B16988">
        <v>10</v>
      </c>
      <c r="C16988">
        <v>10</v>
      </c>
      <c r="D16988">
        <v>3</v>
      </c>
      <c r="E16988">
        <v>1</v>
      </c>
      <c r="F16988" s="4">
        <v>5</v>
      </c>
      <c r="G16988">
        <v>3</v>
      </c>
      <c r="H16988" t="s">
        <v>121</v>
      </c>
      <c r="I16988" t="s">
        <v>11</v>
      </c>
      <c r="J16988" t="s">
        <v>98</v>
      </c>
      <c r="K16988">
        <v>51</v>
      </c>
    </row>
    <row r="16989" spans="1:11">
      <c r="A16989">
        <v>40844</v>
      </c>
      <c r="B16989">
        <v>12</v>
      </c>
      <c r="C16989">
        <v>4</v>
      </c>
      <c r="D16989">
        <v>3</v>
      </c>
      <c r="E16989">
        <v>1</v>
      </c>
      <c r="F16989" s="4">
        <v>1</v>
      </c>
      <c r="G16989">
        <v>3</v>
      </c>
      <c r="H16989" t="s">
        <v>309</v>
      </c>
      <c r="I16989" t="s">
        <v>606</v>
      </c>
      <c r="J16989" t="s">
        <v>57</v>
      </c>
      <c r="K16989">
        <v>51</v>
      </c>
    </row>
    <row r="16990" spans="1:11">
      <c r="A16990">
        <v>40845</v>
      </c>
      <c r="B16990">
        <v>6</v>
      </c>
      <c r="C16990">
        <v>21</v>
      </c>
      <c r="D16990">
        <v>2</v>
      </c>
      <c r="E16990">
        <v>1</v>
      </c>
      <c r="F16990" s="4">
        <v>5</v>
      </c>
      <c r="G16990">
        <v>3</v>
      </c>
      <c r="H16990" t="s">
        <v>110</v>
      </c>
      <c r="I16990" t="s">
        <v>14</v>
      </c>
      <c r="J16990" t="s">
        <v>12</v>
      </c>
      <c r="K16990">
        <v>118</v>
      </c>
    </row>
    <row r="16991" spans="1:11">
      <c r="A16991">
        <v>40847</v>
      </c>
      <c r="B16991">
        <v>5</v>
      </c>
      <c r="C16991">
        <v>4</v>
      </c>
      <c r="D16991">
        <v>2</v>
      </c>
      <c r="E16991">
        <v>1</v>
      </c>
      <c r="F16991" s="4">
        <v>4</v>
      </c>
      <c r="G16991">
        <v>4</v>
      </c>
      <c r="H16991" t="s">
        <v>133</v>
      </c>
      <c r="I16991" t="s">
        <v>37</v>
      </c>
      <c r="J16991" t="s">
        <v>329</v>
      </c>
      <c r="K16991">
        <v>198</v>
      </c>
    </row>
    <row r="16992" spans="1:11">
      <c r="A16992">
        <v>40848</v>
      </c>
      <c r="B16992">
        <v>10</v>
      </c>
      <c r="C16992">
        <v>6</v>
      </c>
      <c r="D16992">
        <v>3</v>
      </c>
      <c r="E16992">
        <v>1</v>
      </c>
      <c r="F16992" s="4">
        <v>4</v>
      </c>
      <c r="G16992">
        <v>3</v>
      </c>
      <c r="H16992" t="s">
        <v>113</v>
      </c>
      <c r="I16992" t="s">
        <v>11</v>
      </c>
      <c r="J16992" t="s">
        <v>42</v>
      </c>
      <c r="K16992">
        <v>74</v>
      </c>
    </row>
    <row r="16993" spans="1:11">
      <c r="A16993">
        <v>40849</v>
      </c>
      <c r="B16993">
        <v>10</v>
      </c>
      <c r="C16993">
        <v>16</v>
      </c>
      <c r="D16993">
        <v>3</v>
      </c>
      <c r="E16993">
        <v>1</v>
      </c>
      <c r="F16993" s="4">
        <v>4</v>
      </c>
      <c r="G16993">
        <v>3</v>
      </c>
      <c r="H16993" t="s">
        <v>32</v>
      </c>
      <c r="I16993" t="s">
        <v>11</v>
      </c>
      <c r="J16993" t="s">
        <v>139</v>
      </c>
      <c r="K16993">
        <v>55</v>
      </c>
    </row>
    <row r="16994" spans="1:11">
      <c r="A16994">
        <v>40855</v>
      </c>
      <c r="B16994">
        <v>1</v>
      </c>
      <c r="C16994">
        <v>3</v>
      </c>
      <c r="D16994">
        <v>2</v>
      </c>
      <c r="E16994">
        <v>1</v>
      </c>
      <c r="F16994" s="4">
        <f ca="1">IF(G16994&lt;=3,RANDBETWEEN(1,2),IF(AND(G16994&gt;3,G16994&lt;=6),RANDBETWEEN(3,6),IF(AND(G16994&gt;6,G16994&lt;=10),RANDBETWEEN(5,8))))</f>
        <v>3</v>
      </c>
      <c r="G16994">
        <v>4</v>
      </c>
      <c r="H16994" t="s">
        <v>69</v>
      </c>
      <c r="I16994" t="s">
        <v>14</v>
      </c>
      <c r="J16994" t="s">
        <v>49</v>
      </c>
      <c r="K16994">
        <v>104</v>
      </c>
    </row>
    <row r="16995" spans="1:11">
      <c r="A16995">
        <v>40856</v>
      </c>
      <c r="B16995">
        <v>6</v>
      </c>
      <c r="C16995">
        <v>7</v>
      </c>
      <c r="D16995">
        <v>3</v>
      </c>
      <c r="E16995">
        <v>4</v>
      </c>
      <c r="F16995" s="4">
        <f ca="1">IF(G16995&lt;=3,RANDBETWEEN(1,2),IF(AND(G16995&gt;3,G16995&lt;=6),RANDBETWEEN(3,6),IF(AND(G16995&gt;6,G16995&lt;=10),RANDBETWEEN(5,8))))</f>
        <v>5</v>
      </c>
      <c r="G16995">
        <v>10</v>
      </c>
      <c r="H16995" t="s">
        <v>347</v>
      </c>
      <c r="I16995" t="s">
        <v>14</v>
      </c>
      <c r="J16995" t="s">
        <v>76</v>
      </c>
      <c r="K16995">
        <v>112</v>
      </c>
    </row>
    <row r="16996" spans="1:11">
      <c r="A16996">
        <v>40857</v>
      </c>
      <c r="B16996">
        <v>8</v>
      </c>
      <c r="C16996">
        <v>5</v>
      </c>
      <c r="D16996">
        <v>3</v>
      </c>
      <c r="E16996">
        <v>1</v>
      </c>
      <c r="F16996" s="4">
        <v>4</v>
      </c>
      <c r="G16996">
        <v>5</v>
      </c>
      <c r="H16996" t="s">
        <v>10</v>
      </c>
      <c r="I16996" t="s">
        <v>14</v>
      </c>
      <c r="J16996" t="s">
        <v>12</v>
      </c>
      <c r="K16996">
        <v>70</v>
      </c>
    </row>
    <row r="16997" spans="1:11">
      <c r="A16997">
        <v>40858</v>
      </c>
      <c r="B16997">
        <v>8</v>
      </c>
      <c r="C16997">
        <v>4</v>
      </c>
      <c r="D16997">
        <v>3</v>
      </c>
      <c r="E16997">
        <v>1</v>
      </c>
      <c r="F16997" s="4">
        <v>5</v>
      </c>
      <c r="G16997">
        <v>6</v>
      </c>
      <c r="H16997" t="s">
        <v>115</v>
      </c>
      <c r="I16997" t="s">
        <v>14</v>
      </c>
      <c r="J16997" t="s">
        <v>139</v>
      </c>
      <c r="K16997">
        <v>94</v>
      </c>
    </row>
    <row r="16998" spans="1:11">
      <c r="A16998">
        <v>40859</v>
      </c>
      <c r="B16998">
        <v>12</v>
      </c>
      <c r="C16998">
        <v>1</v>
      </c>
      <c r="D16998">
        <v>3</v>
      </c>
      <c r="E16998">
        <v>1</v>
      </c>
      <c r="F16998" s="4">
        <v>7</v>
      </c>
      <c r="G16998">
        <v>8</v>
      </c>
      <c r="H16998" t="s">
        <v>69</v>
      </c>
      <c r="I16998" t="s">
        <v>37</v>
      </c>
      <c r="J16998" t="s">
        <v>49</v>
      </c>
      <c r="K16998">
        <v>116</v>
      </c>
    </row>
    <row r="16999" spans="1:11">
      <c r="A16999">
        <v>40863</v>
      </c>
      <c r="B16999">
        <v>6</v>
      </c>
      <c r="C16999">
        <v>12</v>
      </c>
      <c r="D16999">
        <v>3</v>
      </c>
      <c r="E16999">
        <v>4</v>
      </c>
      <c r="F16999" s="4">
        <f ca="1">IF(G16999&lt;=3,RANDBETWEEN(1,2),IF(AND(G16999&gt;3,G16999&lt;=6),RANDBETWEEN(3,6),IF(AND(G16999&gt;6,G16999&lt;=10),RANDBETWEEN(5,8))))</f>
        <v>1</v>
      </c>
      <c r="G16999">
        <v>2</v>
      </c>
      <c r="H16999" t="s">
        <v>230</v>
      </c>
      <c r="I16999" t="s">
        <v>49</v>
      </c>
      <c r="J16999" t="s">
        <v>12</v>
      </c>
      <c r="K16999">
        <v>95</v>
      </c>
    </row>
    <row r="17000" spans="1:11">
      <c r="A17000">
        <v>40865</v>
      </c>
      <c r="B17000">
        <v>6</v>
      </c>
      <c r="C17000">
        <v>17</v>
      </c>
      <c r="D17000">
        <v>3</v>
      </c>
      <c r="E17000">
        <v>1</v>
      </c>
      <c r="F17000" s="4">
        <v>3</v>
      </c>
      <c r="G17000">
        <v>3</v>
      </c>
      <c r="H17000" t="s">
        <v>110</v>
      </c>
      <c r="I17000" t="s">
        <v>67</v>
      </c>
      <c r="J17000" t="s">
        <v>42</v>
      </c>
      <c r="K17000">
        <v>90</v>
      </c>
    </row>
    <row r="17001" spans="1:11">
      <c r="A17001">
        <v>40868</v>
      </c>
      <c r="B17001">
        <v>9</v>
      </c>
      <c r="C17001">
        <v>6</v>
      </c>
      <c r="D17001">
        <v>3</v>
      </c>
      <c r="E17001">
        <v>1</v>
      </c>
      <c r="F17001" s="4">
        <f ca="1">IF(G17001&lt;=3,RANDBETWEEN(1,2),IF(AND(G17001&gt;3,G17001&lt;=6),RANDBETWEEN(3,6),IF(AND(G17001&gt;6,G17001&lt;=10),RANDBETWEEN(5,8))))</f>
        <v>2</v>
      </c>
      <c r="G17001">
        <v>2</v>
      </c>
      <c r="H17001" t="s">
        <v>150</v>
      </c>
      <c r="I17001" t="s">
        <v>14</v>
      </c>
      <c r="J17001" t="s">
        <v>49</v>
      </c>
      <c r="K17001">
        <v>107</v>
      </c>
    </row>
    <row r="17002" spans="1:11">
      <c r="A17002">
        <v>40874</v>
      </c>
      <c r="B17002">
        <v>5</v>
      </c>
      <c r="C17002">
        <v>8</v>
      </c>
      <c r="D17002">
        <v>3</v>
      </c>
      <c r="E17002">
        <v>1</v>
      </c>
      <c r="F17002" s="4">
        <v>4</v>
      </c>
      <c r="G17002">
        <v>5</v>
      </c>
      <c r="H17002" t="s">
        <v>178</v>
      </c>
      <c r="I17002" t="s">
        <v>14</v>
      </c>
      <c r="J17002" t="s">
        <v>12</v>
      </c>
      <c r="K17002">
        <v>102</v>
      </c>
    </row>
    <row r="17003" spans="1:11">
      <c r="A17003">
        <v>40878</v>
      </c>
      <c r="B17003">
        <v>8</v>
      </c>
      <c r="C17003">
        <v>3</v>
      </c>
      <c r="D17003">
        <v>3</v>
      </c>
      <c r="E17003">
        <v>1</v>
      </c>
      <c r="F17003" s="4">
        <v>5</v>
      </c>
      <c r="G17003">
        <v>3</v>
      </c>
      <c r="H17003" t="s">
        <v>113</v>
      </c>
      <c r="I17003" t="s">
        <v>11</v>
      </c>
      <c r="J17003" t="s">
        <v>98</v>
      </c>
      <c r="K17003">
        <v>74</v>
      </c>
    </row>
    <row r="17004" spans="1:11">
      <c r="A17004">
        <v>40885</v>
      </c>
      <c r="B17004">
        <v>9</v>
      </c>
      <c r="C17004">
        <v>4</v>
      </c>
      <c r="D17004">
        <v>3</v>
      </c>
      <c r="E17004">
        <v>1</v>
      </c>
      <c r="F17004" s="4">
        <v>4</v>
      </c>
      <c r="G17004">
        <v>4</v>
      </c>
      <c r="H17004" t="s">
        <v>72</v>
      </c>
      <c r="I17004" t="s">
        <v>14</v>
      </c>
      <c r="J17004" t="s">
        <v>98</v>
      </c>
      <c r="K17004">
        <v>102</v>
      </c>
    </row>
    <row r="17005" spans="1:11">
      <c r="A17005">
        <v>40887</v>
      </c>
      <c r="B17005">
        <v>1</v>
      </c>
      <c r="C17005">
        <v>13</v>
      </c>
      <c r="D17005">
        <v>3</v>
      </c>
      <c r="E17005">
        <v>1</v>
      </c>
      <c r="F17005" s="4">
        <v>5</v>
      </c>
      <c r="G17005">
        <v>6</v>
      </c>
      <c r="H17005" t="s">
        <v>72</v>
      </c>
      <c r="I17005" t="s">
        <v>14</v>
      </c>
      <c r="J17005" t="s">
        <v>98</v>
      </c>
      <c r="K17005">
        <v>105</v>
      </c>
    </row>
    <row r="17006" spans="1:11">
      <c r="A17006">
        <v>40888</v>
      </c>
      <c r="B17006">
        <v>7</v>
      </c>
      <c r="C17006">
        <v>11</v>
      </c>
      <c r="D17006">
        <v>2</v>
      </c>
      <c r="E17006">
        <v>4</v>
      </c>
      <c r="F17006" s="4">
        <f ca="1">IF(G17006&lt;=3,RANDBETWEEN(1,2),IF(AND(G17006&gt;3,G17006&lt;=6),RANDBETWEEN(3,6),IF(AND(G17006&gt;6,G17006&lt;=10),RANDBETWEEN(5,8))))</f>
        <v>2</v>
      </c>
      <c r="G17006">
        <v>3</v>
      </c>
      <c r="H17006" t="s">
        <v>376</v>
      </c>
      <c r="I17006" t="s">
        <v>37</v>
      </c>
      <c r="J17006" t="s">
        <v>20</v>
      </c>
      <c r="K17006">
        <v>476</v>
      </c>
    </row>
    <row r="17007" spans="1:11">
      <c r="A17007">
        <v>40894</v>
      </c>
      <c r="B17007">
        <v>1</v>
      </c>
      <c r="C17007">
        <v>3</v>
      </c>
      <c r="D17007">
        <v>1</v>
      </c>
      <c r="E17007">
        <v>4</v>
      </c>
      <c r="F17007" s="4">
        <f ca="1">IF(G17007&lt;=3,RANDBETWEEN(1,2),IF(AND(G17007&gt;3,G17007&lt;=6),RANDBETWEEN(3,6),IF(AND(G17007&gt;6,G17007&lt;=10),RANDBETWEEN(5,8))))</f>
        <v>8</v>
      </c>
      <c r="G17007">
        <v>8</v>
      </c>
      <c r="H17007" t="s">
        <v>519</v>
      </c>
      <c r="I17007" t="s">
        <v>254</v>
      </c>
      <c r="J17007" t="s">
        <v>219</v>
      </c>
      <c r="K17007">
        <v>225</v>
      </c>
    </row>
    <row r="17008" spans="1:11">
      <c r="A17008">
        <v>40896</v>
      </c>
      <c r="B17008">
        <v>7</v>
      </c>
      <c r="C17008">
        <v>6</v>
      </c>
      <c r="D17008">
        <v>3</v>
      </c>
      <c r="E17008">
        <v>1</v>
      </c>
      <c r="F17008" s="4">
        <f ca="1">IF(G17008&lt;=3,RANDBETWEEN(1,2),IF(AND(G17008&gt;3,G17008&lt;=6),RANDBETWEEN(3,6),IF(AND(G17008&gt;6,G17008&lt;=10),RANDBETWEEN(5,8))))</f>
        <v>2</v>
      </c>
      <c r="G17008">
        <v>2</v>
      </c>
      <c r="H17008" t="s">
        <v>48</v>
      </c>
      <c r="I17008" t="s">
        <v>14</v>
      </c>
      <c r="J17008" t="s">
        <v>141</v>
      </c>
      <c r="K17008">
        <v>76</v>
      </c>
    </row>
    <row r="17009" spans="1:11">
      <c r="A17009">
        <v>40897</v>
      </c>
      <c r="B17009">
        <v>7</v>
      </c>
      <c r="C17009">
        <v>6</v>
      </c>
      <c r="D17009">
        <v>3</v>
      </c>
      <c r="E17009">
        <v>1</v>
      </c>
      <c r="F17009" s="4">
        <v>4</v>
      </c>
      <c r="G17009">
        <v>4</v>
      </c>
      <c r="H17009" t="s">
        <v>10</v>
      </c>
      <c r="I17009" t="s">
        <v>14</v>
      </c>
      <c r="J17009" t="s">
        <v>25</v>
      </c>
      <c r="K17009">
        <v>76</v>
      </c>
    </row>
    <row r="17010" spans="1:11">
      <c r="A17010">
        <v>40902</v>
      </c>
      <c r="B17010">
        <v>5</v>
      </c>
      <c r="C17010">
        <v>2</v>
      </c>
      <c r="D17010">
        <v>2</v>
      </c>
      <c r="E17010">
        <v>1</v>
      </c>
      <c r="F17010" s="4">
        <v>5</v>
      </c>
      <c r="G17010">
        <v>5</v>
      </c>
      <c r="H17010" t="s">
        <v>19</v>
      </c>
      <c r="I17010" t="s">
        <v>11</v>
      </c>
      <c r="J17010" t="s">
        <v>373</v>
      </c>
      <c r="K17010">
        <v>166</v>
      </c>
    </row>
    <row r="17011" spans="1:11">
      <c r="A17011">
        <v>40903</v>
      </c>
      <c r="B17011">
        <v>12</v>
      </c>
      <c r="C17011">
        <v>3</v>
      </c>
      <c r="D17011">
        <v>2</v>
      </c>
      <c r="E17011">
        <v>4</v>
      </c>
      <c r="F17011" s="4">
        <v>5</v>
      </c>
      <c r="G17011">
        <v>3</v>
      </c>
      <c r="H17011" t="s">
        <v>28</v>
      </c>
      <c r="I17011" t="s">
        <v>14</v>
      </c>
      <c r="J17011" t="s">
        <v>67</v>
      </c>
      <c r="K17011">
        <v>93</v>
      </c>
    </row>
    <row r="17012" spans="1:11">
      <c r="A17012">
        <v>40909</v>
      </c>
      <c r="B17012">
        <v>3</v>
      </c>
      <c r="C17012">
        <v>7</v>
      </c>
      <c r="D17012">
        <v>3</v>
      </c>
      <c r="E17012">
        <v>4</v>
      </c>
      <c r="F17012" s="4">
        <f ca="1">IF(G17012&lt;=3,RANDBETWEEN(1,2),IF(AND(G17012&gt;3,G17012&lt;=6),RANDBETWEEN(3,6),IF(AND(G17012&gt;6,G17012&lt;=10),RANDBETWEEN(5,8))))</f>
        <v>3</v>
      </c>
      <c r="G17012">
        <v>4</v>
      </c>
      <c r="H17012" t="s">
        <v>502</v>
      </c>
      <c r="I17012" t="s">
        <v>14</v>
      </c>
      <c r="J17012" t="s">
        <v>12</v>
      </c>
      <c r="K17012">
        <v>105</v>
      </c>
    </row>
    <row r="17013" spans="1:11">
      <c r="A17013">
        <v>40911</v>
      </c>
      <c r="B17013">
        <v>10</v>
      </c>
      <c r="C17013">
        <v>8</v>
      </c>
      <c r="D17013">
        <v>2</v>
      </c>
      <c r="E17013">
        <v>1</v>
      </c>
      <c r="F17013" s="4">
        <v>4</v>
      </c>
      <c r="G17013">
        <v>2</v>
      </c>
      <c r="H17013" t="s">
        <v>167</v>
      </c>
      <c r="I17013" t="s">
        <v>37</v>
      </c>
      <c r="J17013" t="s">
        <v>98</v>
      </c>
      <c r="K17013">
        <v>89</v>
      </c>
    </row>
    <row r="17014" spans="1:11">
      <c r="A17014">
        <v>40914</v>
      </c>
      <c r="B17014">
        <v>8</v>
      </c>
      <c r="C17014">
        <v>5</v>
      </c>
      <c r="D17014">
        <v>3</v>
      </c>
      <c r="E17014">
        <v>1</v>
      </c>
      <c r="F17014" s="4">
        <v>5</v>
      </c>
      <c r="G17014">
        <v>6</v>
      </c>
      <c r="H17014" t="s">
        <v>63</v>
      </c>
      <c r="I17014" t="s">
        <v>14</v>
      </c>
      <c r="J17014" t="s">
        <v>12</v>
      </c>
      <c r="K17014">
        <v>67</v>
      </c>
    </row>
    <row r="17015" spans="1:11">
      <c r="A17015">
        <v>40915</v>
      </c>
      <c r="B17015">
        <v>11</v>
      </c>
      <c r="C17015">
        <v>1</v>
      </c>
      <c r="D17015">
        <v>3</v>
      </c>
      <c r="E17015">
        <v>1</v>
      </c>
      <c r="F17015" s="4">
        <v>3</v>
      </c>
      <c r="G17015">
        <v>3</v>
      </c>
      <c r="H17015" t="s">
        <v>63</v>
      </c>
      <c r="I17015" t="s">
        <v>14</v>
      </c>
      <c r="J17015" t="s">
        <v>12</v>
      </c>
      <c r="K17015">
        <v>37</v>
      </c>
    </row>
    <row r="17016" spans="1:11">
      <c r="A17016">
        <v>40916</v>
      </c>
      <c r="B17016">
        <v>4</v>
      </c>
      <c r="C17016">
        <v>7</v>
      </c>
      <c r="D17016">
        <v>2</v>
      </c>
      <c r="E17016">
        <v>4</v>
      </c>
      <c r="F17016" s="4">
        <f ca="1">IF(G17016&lt;=3,RANDBETWEEN(1,2),IF(AND(G17016&gt;3,G17016&lt;=6),RANDBETWEEN(3,6),IF(AND(G17016&gt;6,G17016&lt;=10),RANDBETWEEN(5,8))))</f>
        <v>3</v>
      </c>
      <c r="G17016">
        <v>6</v>
      </c>
      <c r="H17016" t="s">
        <v>273</v>
      </c>
      <c r="I17016" t="s">
        <v>257</v>
      </c>
      <c r="J17016" t="s">
        <v>141</v>
      </c>
      <c r="K17016">
        <v>65</v>
      </c>
    </row>
    <row r="17017" spans="1:11">
      <c r="A17017">
        <v>40917</v>
      </c>
      <c r="B17017">
        <v>9</v>
      </c>
      <c r="C17017">
        <v>10</v>
      </c>
      <c r="D17017">
        <v>2</v>
      </c>
      <c r="E17017">
        <v>1</v>
      </c>
      <c r="F17017" s="4">
        <f ca="1">IF(G17017&lt;=3,RANDBETWEEN(1,2),IF(AND(G17017&gt;3,G17017&lt;=6),RANDBETWEEN(3,6),IF(AND(G17017&gt;6,G17017&lt;=10),RANDBETWEEN(5,8))))</f>
        <v>6</v>
      </c>
      <c r="G17017">
        <v>4</v>
      </c>
      <c r="H17017" t="s">
        <v>72</v>
      </c>
      <c r="I17017" t="s">
        <v>14</v>
      </c>
      <c r="J17017" t="s">
        <v>12</v>
      </c>
      <c r="K17017">
        <v>88</v>
      </c>
    </row>
    <row r="17018" spans="1:11">
      <c r="A17018">
        <v>40921</v>
      </c>
      <c r="B17018">
        <v>5</v>
      </c>
      <c r="C17018">
        <v>4</v>
      </c>
      <c r="D17018">
        <v>3</v>
      </c>
      <c r="E17018">
        <v>1</v>
      </c>
      <c r="F17018" s="4">
        <v>5</v>
      </c>
      <c r="G17018">
        <v>6</v>
      </c>
      <c r="H17018" t="s">
        <v>28</v>
      </c>
      <c r="I17018" t="s">
        <v>14</v>
      </c>
      <c r="J17018" t="s">
        <v>76</v>
      </c>
      <c r="K17018">
        <v>73</v>
      </c>
    </row>
    <row r="17019" spans="1:11">
      <c r="A17019">
        <v>40924</v>
      </c>
      <c r="B17019">
        <v>3</v>
      </c>
      <c r="C17019">
        <v>6</v>
      </c>
      <c r="D17019">
        <v>2</v>
      </c>
      <c r="E17019">
        <v>1</v>
      </c>
      <c r="F17019" s="4">
        <v>6</v>
      </c>
      <c r="G17019">
        <v>6</v>
      </c>
      <c r="H17019" t="s">
        <v>48</v>
      </c>
      <c r="I17019" t="s">
        <v>11</v>
      </c>
      <c r="J17019" t="s">
        <v>49</v>
      </c>
      <c r="K17019">
        <v>330</v>
      </c>
    </row>
    <row r="17020" spans="1:11">
      <c r="A17020">
        <v>40932</v>
      </c>
      <c r="B17020">
        <v>3</v>
      </c>
      <c r="C17020">
        <v>6</v>
      </c>
      <c r="D17020">
        <v>3</v>
      </c>
      <c r="E17020">
        <v>4</v>
      </c>
      <c r="F17020" s="4">
        <f ca="1">IF(G17020&lt;=3,RANDBETWEEN(1,2),IF(AND(G17020&gt;3,G17020&lt;=6),RANDBETWEEN(3,6),IF(AND(G17020&gt;6,G17020&lt;=10),RANDBETWEEN(5,8))))</f>
        <v>5</v>
      </c>
      <c r="G17020">
        <v>6</v>
      </c>
      <c r="H17020" t="s">
        <v>107</v>
      </c>
      <c r="I17020" t="s">
        <v>67</v>
      </c>
      <c r="J17020" t="s">
        <v>12</v>
      </c>
      <c r="K17020">
        <v>158</v>
      </c>
    </row>
    <row r="17021" spans="1:11">
      <c r="A17021">
        <v>40933</v>
      </c>
      <c r="B17021">
        <v>5</v>
      </c>
      <c r="C17021">
        <v>5</v>
      </c>
      <c r="D17021">
        <v>3</v>
      </c>
      <c r="E17021">
        <v>1</v>
      </c>
      <c r="F17021" s="4">
        <v>5</v>
      </c>
      <c r="G17021">
        <v>8</v>
      </c>
      <c r="H17021" t="s">
        <v>69</v>
      </c>
      <c r="I17021" t="s">
        <v>101</v>
      </c>
      <c r="J17021" t="s">
        <v>141</v>
      </c>
      <c r="K17021">
        <v>169</v>
      </c>
    </row>
    <row r="17022" spans="1:11">
      <c r="A17022">
        <v>40936</v>
      </c>
      <c r="B17022">
        <v>10</v>
      </c>
      <c r="C17022">
        <v>14</v>
      </c>
      <c r="D17022">
        <v>3</v>
      </c>
      <c r="E17022">
        <v>1</v>
      </c>
      <c r="F17022" s="4">
        <v>4</v>
      </c>
      <c r="G17022">
        <v>3</v>
      </c>
      <c r="H17022" t="s">
        <v>121</v>
      </c>
      <c r="I17022" t="s">
        <v>11</v>
      </c>
      <c r="J17022" t="s">
        <v>42</v>
      </c>
      <c r="K17022">
        <v>78</v>
      </c>
    </row>
    <row r="17023" spans="1:11">
      <c r="A17023">
        <v>40939</v>
      </c>
      <c r="B17023">
        <v>11</v>
      </c>
      <c r="C17023">
        <v>7</v>
      </c>
      <c r="D17023">
        <v>2</v>
      </c>
      <c r="E17023">
        <v>1</v>
      </c>
      <c r="F17023" s="4">
        <v>5</v>
      </c>
      <c r="G17023">
        <v>3</v>
      </c>
      <c r="H17023" t="s">
        <v>212</v>
      </c>
      <c r="I17023" t="s">
        <v>14</v>
      </c>
      <c r="J17023" t="s">
        <v>49</v>
      </c>
      <c r="K17023">
        <v>90</v>
      </c>
    </row>
    <row r="17024" spans="1:11">
      <c r="A17024">
        <v>40940</v>
      </c>
      <c r="B17024">
        <v>9</v>
      </c>
      <c r="C17024">
        <v>1</v>
      </c>
      <c r="D17024">
        <v>3</v>
      </c>
      <c r="E17024">
        <v>1</v>
      </c>
      <c r="F17024" s="4">
        <v>5</v>
      </c>
      <c r="G17024">
        <v>3</v>
      </c>
      <c r="H17024" t="s">
        <v>487</v>
      </c>
      <c r="I17024" t="s">
        <v>49</v>
      </c>
      <c r="J17024" t="s">
        <v>98</v>
      </c>
      <c r="K17024">
        <v>110</v>
      </c>
    </row>
    <row r="17025" spans="1:11">
      <c r="A17025">
        <v>40942</v>
      </c>
      <c r="B17025">
        <v>8</v>
      </c>
      <c r="C17025">
        <v>14</v>
      </c>
      <c r="D17025">
        <v>3</v>
      </c>
      <c r="E17025">
        <v>1</v>
      </c>
      <c r="F17025" s="4">
        <v>4</v>
      </c>
      <c r="G17025">
        <v>2</v>
      </c>
      <c r="H17025" t="s">
        <v>150</v>
      </c>
      <c r="I17025" t="s">
        <v>49</v>
      </c>
      <c r="J17025" t="s">
        <v>98</v>
      </c>
      <c r="K17025">
        <v>70</v>
      </c>
    </row>
    <row r="17026" spans="1:11">
      <c r="A17026">
        <v>40943</v>
      </c>
      <c r="B17026">
        <v>8</v>
      </c>
      <c r="C17026">
        <v>6</v>
      </c>
      <c r="D17026">
        <v>3</v>
      </c>
      <c r="E17026">
        <v>1</v>
      </c>
      <c r="F17026" s="4">
        <v>2</v>
      </c>
      <c r="G17026">
        <v>2</v>
      </c>
      <c r="H17026" t="s">
        <v>110</v>
      </c>
      <c r="I17026" t="s">
        <v>141</v>
      </c>
      <c r="J17026" t="s">
        <v>12</v>
      </c>
      <c r="K17026">
        <v>54</v>
      </c>
    </row>
    <row r="17027" spans="1:11">
      <c r="A17027">
        <v>40948</v>
      </c>
      <c r="B17027">
        <v>12</v>
      </c>
      <c r="C17027">
        <v>6</v>
      </c>
      <c r="D17027">
        <v>3</v>
      </c>
      <c r="E17027">
        <v>4</v>
      </c>
      <c r="F17027" s="4">
        <f ca="1">IF(G17027&lt;=3,RANDBETWEEN(1,2),IF(AND(G17027&gt;3,G17027&lt;=6),RANDBETWEEN(3,6),IF(AND(G17027&gt;6,G17027&lt;=10),RANDBETWEEN(5,8))))</f>
        <v>1</v>
      </c>
      <c r="G17027">
        <v>3</v>
      </c>
      <c r="H17027" t="s">
        <v>133</v>
      </c>
      <c r="I17027" t="s">
        <v>14</v>
      </c>
      <c r="J17027" t="s">
        <v>88</v>
      </c>
      <c r="K17027">
        <v>100</v>
      </c>
    </row>
    <row r="17028" spans="1:11">
      <c r="A17028">
        <v>40950</v>
      </c>
      <c r="B17028">
        <v>4</v>
      </c>
      <c r="C17028">
        <v>12</v>
      </c>
      <c r="D17028">
        <v>1</v>
      </c>
      <c r="E17028">
        <v>2</v>
      </c>
      <c r="F17028" s="4">
        <f ca="1">IF(G17028&lt;=3,RANDBETWEEN(1,2),IF(AND(G17028&gt;3,G17028&lt;=6),RANDBETWEEN(3,6),IF(AND(G17028&gt;6,G17028&lt;=10),RANDBETWEEN(5,8))))</f>
        <v>4</v>
      </c>
      <c r="G17028">
        <v>5</v>
      </c>
      <c r="H17028" t="s">
        <v>124</v>
      </c>
      <c r="I17028" t="s">
        <v>159</v>
      </c>
      <c r="J17028" t="s">
        <v>141</v>
      </c>
      <c r="K17028">
        <v>65</v>
      </c>
    </row>
    <row r="17029" spans="1:11">
      <c r="A17029">
        <v>40952</v>
      </c>
      <c r="B17029">
        <v>28</v>
      </c>
      <c r="C17029">
        <v>1</v>
      </c>
      <c r="D17029">
        <v>3</v>
      </c>
      <c r="E17029">
        <v>4</v>
      </c>
      <c r="F17029" s="4">
        <v>5</v>
      </c>
      <c r="G17029">
        <v>4</v>
      </c>
      <c r="H17029" t="s">
        <v>222</v>
      </c>
      <c r="I17029" t="s">
        <v>14</v>
      </c>
      <c r="J17029" t="s">
        <v>98</v>
      </c>
      <c r="K17029">
        <v>53</v>
      </c>
    </row>
    <row r="17030" spans="1:11">
      <c r="A17030">
        <v>40955</v>
      </c>
      <c r="B17030">
        <v>10</v>
      </c>
      <c r="C17030">
        <v>14</v>
      </c>
      <c r="D17030">
        <v>2</v>
      </c>
      <c r="E17030">
        <v>1</v>
      </c>
      <c r="F17030" s="4">
        <f ca="1">IF(G17030&lt;=3,RANDBETWEEN(1,2),IF(AND(G17030&gt;3,G17030&lt;=6),RANDBETWEEN(3,6),IF(AND(G17030&gt;6,G17030&lt;=10),RANDBETWEEN(5,8))))</f>
        <v>2</v>
      </c>
      <c r="G17030">
        <v>3</v>
      </c>
      <c r="H17030" t="s">
        <v>115</v>
      </c>
      <c r="I17030" t="s">
        <v>473</v>
      </c>
      <c r="J17030" t="s">
        <v>546</v>
      </c>
      <c r="K17030">
        <v>93</v>
      </c>
    </row>
    <row r="17031" spans="1:11">
      <c r="A17031">
        <v>40958</v>
      </c>
      <c r="B17031">
        <v>7</v>
      </c>
      <c r="C17031">
        <v>17</v>
      </c>
      <c r="D17031">
        <v>3</v>
      </c>
      <c r="E17031">
        <v>4</v>
      </c>
      <c r="F17031" s="4">
        <f ca="1">IF(G17031&lt;=3,RANDBETWEEN(1,2),IF(AND(G17031&gt;3,G17031&lt;=6),RANDBETWEEN(3,6),IF(AND(G17031&gt;6,G17031&lt;=10),RANDBETWEEN(5,8))))</f>
        <v>4</v>
      </c>
      <c r="G17031">
        <v>6</v>
      </c>
      <c r="H17031" t="s">
        <v>214</v>
      </c>
      <c r="I17031" t="s">
        <v>257</v>
      </c>
      <c r="J17031" t="s">
        <v>12</v>
      </c>
      <c r="K17031">
        <v>137</v>
      </c>
    </row>
    <row r="17032" spans="1:11">
      <c r="A17032">
        <v>40960</v>
      </c>
      <c r="B17032">
        <v>10</v>
      </c>
      <c r="C17032">
        <v>13</v>
      </c>
      <c r="D17032">
        <v>3</v>
      </c>
      <c r="E17032">
        <v>1</v>
      </c>
      <c r="F17032" s="4">
        <v>2</v>
      </c>
      <c r="G17032">
        <v>3</v>
      </c>
      <c r="H17032" t="s">
        <v>23</v>
      </c>
      <c r="I17032" t="s">
        <v>101</v>
      </c>
      <c r="J17032" t="s">
        <v>12</v>
      </c>
      <c r="K17032">
        <v>30</v>
      </c>
    </row>
    <row r="17033" spans="1:11">
      <c r="A17033">
        <v>40961</v>
      </c>
      <c r="B17033">
        <v>5</v>
      </c>
      <c r="C17033">
        <v>8</v>
      </c>
      <c r="D17033">
        <v>3</v>
      </c>
      <c r="E17033">
        <v>1</v>
      </c>
      <c r="F17033" s="4">
        <v>5</v>
      </c>
      <c r="G17033">
        <v>4</v>
      </c>
      <c r="H17033" t="s">
        <v>223</v>
      </c>
      <c r="I17033" t="s">
        <v>45</v>
      </c>
      <c r="J17033" t="s">
        <v>20</v>
      </c>
      <c r="K17033">
        <v>79</v>
      </c>
    </row>
    <row r="17034" spans="1:11">
      <c r="A17034">
        <v>40963</v>
      </c>
      <c r="B17034">
        <v>7</v>
      </c>
      <c r="C17034">
        <v>17</v>
      </c>
      <c r="D17034">
        <v>3</v>
      </c>
      <c r="E17034">
        <v>1</v>
      </c>
      <c r="F17034" s="4">
        <v>5</v>
      </c>
      <c r="G17034">
        <v>5</v>
      </c>
      <c r="H17034" t="s">
        <v>113</v>
      </c>
      <c r="I17034" t="s">
        <v>14</v>
      </c>
      <c r="J17034" t="s">
        <v>98</v>
      </c>
      <c r="K17034">
        <v>100</v>
      </c>
    </row>
    <row r="17035" spans="1:11">
      <c r="A17035">
        <v>40965</v>
      </c>
      <c r="B17035">
        <v>9</v>
      </c>
      <c r="C17035">
        <v>5</v>
      </c>
      <c r="D17035">
        <v>3</v>
      </c>
      <c r="E17035">
        <v>1</v>
      </c>
      <c r="F17035" s="4">
        <f ca="1">IF(G17035&lt;=3,RANDBETWEEN(1,2),IF(AND(G17035&gt;3,G17035&lt;=6),RANDBETWEEN(3,6),IF(AND(G17035&gt;6,G17035&lt;=10),RANDBETWEEN(5,8))))</f>
        <v>3</v>
      </c>
      <c r="G17035">
        <v>4</v>
      </c>
      <c r="H17035" t="s">
        <v>133</v>
      </c>
      <c r="I17035" t="s">
        <v>14</v>
      </c>
      <c r="J17035" t="s">
        <v>98</v>
      </c>
      <c r="K17035">
        <v>65</v>
      </c>
    </row>
    <row r="17036" spans="1:11">
      <c r="A17036">
        <v>40969</v>
      </c>
      <c r="B17036">
        <v>4</v>
      </c>
      <c r="C17036">
        <v>9</v>
      </c>
      <c r="D17036">
        <v>3</v>
      </c>
      <c r="E17036">
        <v>1</v>
      </c>
      <c r="F17036" s="4">
        <v>5</v>
      </c>
      <c r="G17036">
        <v>3</v>
      </c>
      <c r="H17036" t="s">
        <v>133</v>
      </c>
      <c r="I17036" t="s">
        <v>14</v>
      </c>
      <c r="J17036" t="s">
        <v>12</v>
      </c>
      <c r="K17036">
        <v>100</v>
      </c>
    </row>
    <row r="17037" spans="1:11">
      <c r="A17037">
        <v>40975</v>
      </c>
      <c r="B17037">
        <v>9</v>
      </c>
      <c r="C17037">
        <v>9</v>
      </c>
      <c r="D17037">
        <v>3</v>
      </c>
      <c r="E17037">
        <v>1</v>
      </c>
      <c r="F17037" s="4">
        <v>6</v>
      </c>
      <c r="G17037">
        <v>5</v>
      </c>
      <c r="H17037" t="s">
        <v>133</v>
      </c>
      <c r="I17037" t="s">
        <v>11</v>
      </c>
      <c r="J17037" t="s">
        <v>98</v>
      </c>
      <c r="K17037">
        <v>80</v>
      </c>
    </row>
    <row r="17038" spans="1:11">
      <c r="A17038">
        <v>40976</v>
      </c>
      <c r="B17038">
        <v>1</v>
      </c>
      <c r="C17038">
        <v>11</v>
      </c>
      <c r="D17038">
        <v>3</v>
      </c>
      <c r="E17038">
        <v>1</v>
      </c>
      <c r="F17038" s="4">
        <v>4</v>
      </c>
      <c r="G17038">
        <v>3</v>
      </c>
      <c r="H17038" t="s">
        <v>133</v>
      </c>
      <c r="I17038" t="s">
        <v>141</v>
      </c>
      <c r="J17038" t="s">
        <v>49</v>
      </c>
      <c r="K17038">
        <v>103</v>
      </c>
    </row>
    <row r="17039" spans="1:11">
      <c r="A17039">
        <v>40978</v>
      </c>
      <c r="B17039">
        <v>19</v>
      </c>
      <c r="C17039">
        <v>9</v>
      </c>
      <c r="D17039">
        <v>3</v>
      </c>
      <c r="E17039">
        <v>1</v>
      </c>
      <c r="F17039" s="4">
        <v>3</v>
      </c>
      <c r="G17039">
        <v>3</v>
      </c>
      <c r="H17039" t="s">
        <v>212</v>
      </c>
      <c r="I17039" t="s">
        <v>67</v>
      </c>
      <c r="J17039" t="s">
        <v>49</v>
      </c>
      <c r="K17039">
        <v>59</v>
      </c>
    </row>
    <row r="17040" spans="1:11">
      <c r="A17040">
        <v>40982</v>
      </c>
      <c r="B17040">
        <v>8</v>
      </c>
      <c r="C17040">
        <v>13</v>
      </c>
      <c r="D17040">
        <v>2</v>
      </c>
      <c r="E17040">
        <v>1</v>
      </c>
      <c r="F17040" s="4">
        <v>4</v>
      </c>
      <c r="G17040">
        <v>3</v>
      </c>
      <c r="H17040" t="s">
        <v>19</v>
      </c>
      <c r="I17040" t="s">
        <v>76</v>
      </c>
      <c r="J17040" t="s">
        <v>12</v>
      </c>
      <c r="K17040">
        <v>66</v>
      </c>
    </row>
    <row r="17041" spans="1:11">
      <c r="A17041">
        <v>40983</v>
      </c>
      <c r="B17041">
        <v>9</v>
      </c>
      <c r="C17041">
        <v>3</v>
      </c>
      <c r="D17041">
        <v>3</v>
      </c>
      <c r="E17041">
        <v>1</v>
      </c>
      <c r="F17041" s="4">
        <f ca="1">IF(G17041&lt;=3,RANDBETWEEN(1,2),IF(AND(G17041&gt;3,G17041&lt;=6),RANDBETWEEN(3,6),IF(AND(G17041&gt;6,G17041&lt;=10),RANDBETWEEN(5,8))))</f>
        <v>1</v>
      </c>
      <c r="G17041">
        <v>3</v>
      </c>
      <c r="H17041" t="s">
        <v>150</v>
      </c>
      <c r="I17041" t="s">
        <v>12</v>
      </c>
      <c r="J17041" t="s">
        <v>49</v>
      </c>
      <c r="K17041">
        <v>70</v>
      </c>
    </row>
    <row r="17042" spans="1:11">
      <c r="A17042">
        <v>40985</v>
      </c>
      <c r="B17042">
        <v>6</v>
      </c>
      <c r="C17042">
        <v>3</v>
      </c>
      <c r="D17042">
        <v>3</v>
      </c>
      <c r="E17042">
        <v>4</v>
      </c>
      <c r="F17042" s="4">
        <f ca="1">IF(G17042&lt;=3,RANDBETWEEN(1,2),IF(AND(G17042&gt;3,G17042&lt;=6),RANDBETWEEN(3,6),IF(AND(G17042&gt;6,G17042&lt;=10),RANDBETWEEN(5,8))))</f>
        <v>4</v>
      </c>
      <c r="G17042">
        <v>4</v>
      </c>
      <c r="H17042" t="s">
        <v>10</v>
      </c>
      <c r="I17042" t="s">
        <v>14</v>
      </c>
      <c r="J17042" t="s">
        <v>141</v>
      </c>
      <c r="K17042">
        <v>175</v>
      </c>
    </row>
    <row r="17043" spans="1:11">
      <c r="A17043">
        <v>40989</v>
      </c>
      <c r="B17043">
        <v>9</v>
      </c>
      <c r="C17043">
        <v>9</v>
      </c>
      <c r="D17043">
        <v>3</v>
      </c>
      <c r="E17043">
        <v>1</v>
      </c>
      <c r="F17043" s="4">
        <f ca="1">IF(G17043&lt;=3,RANDBETWEEN(1,2),IF(AND(G17043&gt;3,G17043&lt;=6),RANDBETWEEN(3,6),IF(AND(G17043&gt;6,G17043&lt;=10),RANDBETWEEN(5,8))))</f>
        <v>3</v>
      </c>
      <c r="G17043">
        <v>4</v>
      </c>
      <c r="H17043" t="s">
        <v>32</v>
      </c>
      <c r="I17043" t="s">
        <v>101</v>
      </c>
      <c r="J17043" t="s">
        <v>98</v>
      </c>
      <c r="K17043">
        <v>75</v>
      </c>
    </row>
    <row r="17044" spans="1:11">
      <c r="A17044">
        <v>40991</v>
      </c>
      <c r="B17044">
        <v>7</v>
      </c>
      <c r="C17044">
        <v>2</v>
      </c>
      <c r="D17044">
        <v>3</v>
      </c>
      <c r="E17044">
        <v>1</v>
      </c>
      <c r="F17044" s="4">
        <v>5</v>
      </c>
      <c r="G17044">
        <v>4</v>
      </c>
      <c r="H17044" t="s">
        <v>113</v>
      </c>
      <c r="I17044" t="s">
        <v>14</v>
      </c>
      <c r="J17044" t="s">
        <v>141</v>
      </c>
      <c r="K17044">
        <v>106</v>
      </c>
    </row>
    <row r="17045" spans="1:11">
      <c r="A17045">
        <v>40994</v>
      </c>
      <c r="B17045">
        <v>10</v>
      </c>
      <c r="C17045">
        <v>12</v>
      </c>
      <c r="D17045">
        <v>3</v>
      </c>
      <c r="E17045">
        <v>1</v>
      </c>
      <c r="F17045" s="4">
        <v>5</v>
      </c>
      <c r="G17045">
        <v>4</v>
      </c>
      <c r="H17045" t="s">
        <v>121</v>
      </c>
      <c r="I17045" t="s">
        <v>76</v>
      </c>
      <c r="J17045" t="s">
        <v>12</v>
      </c>
      <c r="K17045">
        <v>86</v>
      </c>
    </row>
    <row r="17046" spans="1:11">
      <c r="A17046">
        <v>40995</v>
      </c>
      <c r="B17046">
        <v>5</v>
      </c>
      <c r="C17046">
        <v>3</v>
      </c>
      <c r="D17046">
        <v>2</v>
      </c>
      <c r="E17046">
        <v>1</v>
      </c>
      <c r="F17046" s="4">
        <v>6</v>
      </c>
      <c r="G17046">
        <v>6</v>
      </c>
      <c r="H17046" t="s">
        <v>15</v>
      </c>
      <c r="I17046" t="s">
        <v>14</v>
      </c>
      <c r="J17046" t="s">
        <v>49</v>
      </c>
      <c r="K17046">
        <v>303</v>
      </c>
    </row>
    <row r="17047" spans="1:11">
      <c r="A17047">
        <v>40998</v>
      </c>
      <c r="B17047">
        <v>9</v>
      </c>
      <c r="C17047">
        <v>6</v>
      </c>
      <c r="D17047">
        <v>3</v>
      </c>
      <c r="E17047">
        <v>1</v>
      </c>
      <c r="F17047" s="4">
        <v>5</v>
      </c>
      <c r="G17047">
        <v>4</v>
      </c>
      <c r="H17047" t="s">
        <v>63</v>
      </c>
      <c r="I17047" t="s">
        <v>67</v>
      </c>
      <c r="J17047" t="s">
        <v>20</v>
      </c>
      <c r="K17047">
        <v>81</v>
      </c>
    </row>
    <row r="17048" spans="1:11">
      <c r="A17048">
        <v>40999</v>
      </c>
      <c r="B17048">
        <v>12</v>
      </c>
      <c r="C17048">
        <v>4</v>
      </c>
      <c r="D17048">
        <v>3</v>
      </c>
      <c r="E17048">
        <v>4</v>
      </c>
      <c r="F17048" s="4">
        <f ca="1">IF(G17048&lt;=3,RANDBETWEEN(1,2),IF(AND(G17048&gt;3,G17048&lt;=6),RANDBETWEEN(3,6),IF(AND(G17048&gt;6,G17048&lt;=10),RANDBETWEEN(5,8))))</f>
        <v>2</v>
      </c>
      <c r="G17048">
        <v>3</v>
      </c>
      <c r="H17048" t="s">
        <v>32</v>
      </c>
      <c r="I17048" t="s">
        <v>14</v>
      </c>
      <c r="J17048" t="s">
        <v>207</v>
      </c>
      <c r="K17048">
        <v>103</v>
      </c>
    </row>
    <row r="17049" spans="1:11">
      <c r="A17049">
        <v>41002</v>
      </c>
      <c r="B17049">
        <v>9</v>
      </c>
      <c r="C17049">
        <v>6</v>
      </c>
      <c r="D17049">
        <v>3</v>
      </c>
      <c r="E17049">
        <v>1</v>
      </c>
      <c r="F17049" s="4">
        <f ca="1">IF(G17049&lt;=3,RANDBETWEEN(1,2),IF(AND(G17049&gt;3,G17049&lt;=6),RANDBETWEEN(3,6),IF(AND(G17049&gt;6,G17049&lt;=10),RANDBETWEEN(5,8))))</f>
        <v>2</v>
      </c>
      <c r="G17049">
        <v>2</v>
      </c>
      <c r="H17049" t="s">
        <v>150</v>
      </c>
      <c r="I17049" t="s">
        <v>353</v>
      </c>
      <c r="J17049" t="s">
        <v>315</v>
      </c>
      <c r="K17049">
        <v>107</v>
      </c>
    </row>
    <row r="17050" spans="1:11">
      <c r="A17050">
        <v>41004</v>
      </c>
      <c r="B17050">
        <v>8</v>
      </c>
      <c r="C17050">
        <v>9</v>
      </c>
      <c r="D17050">
        <v>2</v>
      </c>
      <c r="E17050">
        <v>4</v>
      </c>
      <c r="F17050" s="4">
        <f ca="1">IF(G17050&lt;=3,RANDBETWEEN(1,2),IF(AND(G17050&gt;3,G17050&lt;=6),RANDBETWEEN(3,6),IF(AND(G17050&gt;6,G17050&lt;=10),RANDBETWEEN(5,8))))</f>
        <v>4</v>
      </c>
      <c r="G17050">
        <v>4</v>
      </c>
      <c r="H17050" t="s">
        <v>307</v>
      </c>
      <c r="I17050" t="s">
        <v>254</v>
      </c>
      <c r="J17050" t="s">
        <v>29</v>
      </c>
      <c r="K17050">
        <v>367</v>
      </c>
    </row>
    <row r="17051" spans="1:11">
      <c r="A17051">
        <v>41005</v>
      </c>
      <c r="B17051">
        <v>10</v>
      </c>
      <c r="C17051">
        <v>13</v>
      </c>
      <c r="D17051">
        <v>2</v>
      </c>
      <c r="E17051">
        <v>4</v>
      </c>
      <c r="F17051" s="4">
        <f ca="1">IF(G17051&lt;=3,RANDBETWEEN(1,2),IF(AND(G17051&gt;3,G17051&lt;=6),RANDBETWEEN(3,6),IF(AND(G17051&gt;6,G17051&lt;=10),RANDBETWEEN(5,8))))</f>
        <v>1</v>
      </c>
      <c r="G17051">
        <v>3</v>
      </c>
      <c r="H17051" t="s">
        <v>113</v>
      </c>
      <c r="I17051" t="s">
        <v>38</v>
      </c>
      <c r="J17051" t="s">
        <v>258</v>
      </c>
      <c r="K17051">
        <v>185</v>
      </c>
    </row>
    <row r="17052" spans="1:11">
      <c r="A17052">
        <v>41007</v>
      </c>
      <c r="B17052">
        <v>9</v>
      </c>
      <c r="C17052">
        <v>5</v>
      </c>
      <c r="D17052">
        <v>3</v>
      </c>
      <c r="E17052">
        <v>1</v>
      </c>
      <c r="F17052" s="4">
        <f ca="1">IF(G17052&lt;=3,RANDBETWEEN(1,2),IF(AND(G17052&gt;3,G17052&lt;=6),RANDBETWEEN(3,6),IF(AND(G17052&gt;6,G17052&lt;=10),RANDBETWEEN(5,8))))</f>
        <v>6</v>
      </c>
      <c r="G17052">
        <v>4</v>
      </c>
      <c r="H17052" t="s">
        <v>133</v>
      </c>
      <c r="I17052" t="s">
        <v>14</v>
      </c>
      <c r="J17052" t="s">
        <v>92</v>
      </c>
      <c r="K17052">
        <v>90</v>
      </c>
    </row>
    <row r="17053" spans="1:11">
      <c r="A17053">
        <v>41008</v>
      </c>
      <c r="B17053">
        <v>3</v>
      </c>
      <c r="C17053">
        <v>1</v>
      </c>
      <c r="D17053">
        <v>3</v>
      </c>
      <c r="E17053">
        <v>1</v>
      </c>
      <c r="F17053" s="4">
        <v>4</v>
      </c>
      <c r="G17053">
        <v>4</v>
      </c>
      <c r="H17053" t="s">
        <v>32</v>
      </c>
      <c r="I17053" t="s">
        <v>14</v>
      </c>
      <c r="J17053" t="s">
        <v>98</v>
      </c>
      <c r="K17053">
        <v>100</v>
      </c>
    </row>
    <row r="17054" spans="1:11">
      <c r="A17054">
        <v>41010</v>
      </c>
      <c r="B17054">
        <v>6</v>
      </c>
      <c r="C17054">
        <v>6</v>
      </c>
      <c r="D17054">
        <v>3</v>
      </c>
      <c r="E17054">
        <v>1</v>
      </c>
      <c r="F17054" s="4">
        <v>5</v>
      </c>
      <c r="G17054">
        <v>5</v>
      </c>
      <c r="H17054" t="s">
        <v>95</v>
      </c>
      <c r="I17054" t="s">
        <v>14</v>
      </c>
      <c r="J17054" t="s">
        <v>67</v>
      </c>
      <c r="K17054">
        <v>185</v>
      </c>
    </row>
    <row r="17055" spans="1:11">
      <c r="A17055">
        <v>41014</v>
      </c>
      <c r="B17055">
        <v>6</v>
      </c>
      <c r="C17055">
        <v>2</v>
      </c>
      <c r="D17055">
        <v>3</v>
      </c>
      <c r="E17055">
        <v>1</v>
      </c>
      <c r="F17055" s="4">
        <v>3</v>
      </c>
      <c r="G17055">
        <v>4</v>
      </c>
      <c r="H17055" t="s">
        <v>32</v>
      </c>
      <c r="I17055" t="s">
        <v>101</v>
      </c>
      <c r="J17055" t="s">
        <v>98</v>
      </c>
      <c r="K17055">
        <v>128</v>
      </c>
    </row>
    <row r="17056" spans="1:11">
      <c r="A17056">
        <v>41017</v>
      </c>
      <c r="B17056">
        <v>9</v>
      </c>
      <c r="C17056">
        <v>5</v>
      </c>
      <c r="D17056">
        <v>3</v>
      </c>
      <c r="E17056">
        <v>1</v>
      </c>
      <c r="F17056" s="4">
        <f ca="1">IF(G17056&lt;=3,RANDBETWEEN(1,2),IF(AND(G17056&gt;3,G17056&lt;=6),RANDBETWEEN(3,6),IF(AND(G17056&gt;6,G17056&lt;=10),RANDBETWEEN(5,8))))</f>
        <v>4</v>
      </c>
      <c r="G17056">
        <v>4</v>
      </c>
      <c r="H17056" t="s">
        <v>113</v>
      </c>
      <c r="I17056" t="s">
        <v>141</v>
      </c>
      <c r="J17056" t="s">
        <v>49</v>
      </c>
      <c r="K17056">
        <v>112</v>
      </c>
    </row>
    <row r="17057" spans="1:11">
      <c r="A17057">
        <v>41019</v>
      </c>
      <c r="B17057">
        <v>7</v>
      </c>
      <c r="C17057">
        <v>2</v>
      </c>
      <c r="D17057">
        <v>3</v>
      </c>
      <c r="E17057">
        <v>1</v>
      </c>
      <c r="F17057" s="4">
        <v>5</v>
      </c>
      <c r="G17057">
        <v>8</v>
      </c>
      <c r="H17057" t="s">
        <v>63</v>
      </c>
      <c r="I17057" t="s">
        <v>14</v>
      </c>
      <c r="J17057" t="s">
        <v>141</v>
      </c>
      <c r="K17057">
        <v>85</v>
      </c>
    </row>
    <row r="17058" spans="1:11">
      <c r="A17058">
        <v>41021</v>
      </c>
      <c r="B17058">
        <v>6</v>
      </c>
      <c r="C17058">
        <v>2</v>
      </c>
      <c r="D17058">
        <v>3</v>
      </c>
      <c r="E17058">
        <v>1</v>
      </c>
      <c r="F17058" s="4">
        <v>3</v>
      </c>
      <c r="G17058">
        <v>4</v>
      </c>
      <c r="H17058" t="s">
        <v>32</v>
      </c>
      <c r="I17058" t="s">
        <v>101</v>
      </c>
      <c r="J17058" t="s">
        <v>98</v>
      </c>
      <c r="K17058">
        <v>128</v>
      </c>
    </row>
    <row r="17059" spans="1:11">
      <c r="A17059">
        <v>41022</v>
      </c>
      <c r="B17059">
        <v>19</v>
      </c>
      <c r="C17059">
        <v>9</v>
      </c>
      <c r="D17059">
        <v>3</v>
      </c>
      <c r="E17059">
        <v>1</v>
      </c>
      <c r="F17059" s="4">
        <f ca="1">IF(G17059&lt;=3,RANDBETWEEN(1,2),IF(AND(G17059&gt;3,G17059&lt;=6),RANDBETWEEN(3,6),IF(AND(G17059&gt;6,G17059&lt;=10),RANDBETWEEN(5,8))))</f>
        <v>2</v>
      </c>
      <c r="G17059">
        <v>3</v>
      </c>
      <c r="H17059" t="s">
        <v>133</v>
      </c>
      <c r="I17059" t="s">
        <v>76</v>
      </c>
      <c r="J17059" t="s">
        <v>98</v>
      </c>
      <c r="K17059">
        <v>43</v>
      </c>
    </row>
    <row r="17060" spans="1:11">
      <c r="A17060">
        <v>41023</v>
      </c>
      <c r="B17060">
        <v>7</v>
      </c>
      <c r="C17060">
        <v>18</v>
      </c>
      <c r="D17060">
        <v>3</v>
      </c>
      <c r="E17060">
        <v>1</v>
      </c>
      <c r="F17060" s="4">
        <v>4</v>
      </c>
      <c r="G17060">
        <v>3</v>
      </c>
      <c r="H17060" t="s">
        <v>150</v>
      </c>
      <c r="I17060" t="s">
        <v>14</v>
      </c>
      <c r="J17060" t="s">
        <v>98</v>
      </c>
      <c r="K17060">
        <v>95</v>
      </c>
    </row>
    <row r="17061" spans="1:11">
      <c r="A17061">
        <v>41025</v>
      </c>
      <c r="B17061">
        <v>8</v>
      </c>
      <c r="C17061">
        <v>6</v>
      </c>
      <c r="D17061">
        <v>3</v>
      </c>
      <c r="E17061">
        <v>4</v>
      </c>
      <c r="F17061" s="4">
        <f ca="1">IF(G17061&lt;=3,RANDBETWEEN(1,2),IF(AND(G17061&gt;3,G17061&lt;=6),RANDBETWEEN(3,6),IF(AND(G17061&gt;6,G17061&lt;=10),RANDBETWEEN(5,8))))</f>
        <v>5</v>
      </c>
      <c r="G17061">
        <v>5</v>
      </c>
      <c r="H17061" t="s">
        <v>167</v>
      </c>
      <c r="I17061" t="s">
        <v>14</v>
      </c>
      <c r="J17061" t="s">
        <v>98</v>
      </c>
      <c r="K17061">
        <v>90</v>
      </c>
    </row>
    <row r="17062" spans="1:11">
      <c r="A17062">
        <v>41026</v>
      </c>
      <c r="B17062">
        <v>1</v>
      </c>
      <c r="C17062">
        <v>7</v>
      </c>
      <c r="D17062">
        <v>2</v>
      </c>
      <c r="E17062">
        <v>4</v>
      </c>
      <c r="F17062" s="4">
        <f ca="1">IF(G17062&lt;=3,RANDBETWEEN(1,2),IF(AND(G17062&gt;3,G17062&lt;=6),RANDBETWEEN(3,6),IF(AND(G17062&gt;6,G17062&lt;=10),RANDBETWEEN(5,8))))</f>
        <v>5</v>
      </c>
      <c r="G17062">
        <v>6</v>
      </c>
      <c r="H17062" t="s">
        <v>72</v>
      </c>
      <c r="I17062" t="s">
        <v>14</v>
      </c>
      <c r="J17062" t="s">
        <v>12</v>
      </c>
      <c r="K17062">
        <v>105</v>
      </c>
    </row>
    <row r="17063" spans="1:11">
      <c r="A17063">
        <v>41032</v>
      </c>
      <c r="B17063">
        <v>1</v>
      </c>
      <c r="C17063">
        <v>11</v>
      </c>
      <c r="D17063">
        <v>3</v>
      </c>
      <c r="E17063">
        <v>1</v>
      </c>
      <c r="F17063" s="4">
        <v>5</v>
      </c>
      <c r="G17063">
        <v>6</v>
      </c>
      <c r="H17063" t="s">
        <v>28</v>
      </c>
      <c r="I17063" t="s">
        <v>14</v>
      </c>
      <c r="J17063" t="s">
        <v>12</v>
      </c>
      <c r="K17063">
        <v>115</v>
      </c>
    </row>
    <row r="17064" spans="1:11">
      <c r="A17064">
        <v>41034</v>
      </c>
      <c r="B17064">
        <v>3</v>
      </c>
      <c r="C17064">
        <v>7</v>
      </c>
      <c r="D17064">
        <v>3</v>
      </c>
      <c r="E17064">
        <v>1</v>
      </c>
      <c r="F17064" s="4">
        <v>4</v>
      </c>
      <c r="G17064">
        <v>4</v>
      </c>
      <c r="H17064" t="s">
        <v>223</v>
      </c>
      <c r="I17064" t="s">
        <v>14</v>
      </c>
      <c r="J17064" t="s">
        <v>141</v>
      </c>
      <c r="K17064">
        <v>83</v>
      </c>
    </row>
    <row r="17065" spans="1:11">
      <c r="A17065">
        <v>41038</v>
      </c>
      <c r="B17065">
        <v>7</v>
      </c>
      <c r="C17065">
        <v>3</v>
      </c>
      <c r="D17065">
        <v>3</v>
      </c>
      <c r="E17065">
        <v>1</v>
      </c>
      <c r="F17065" s="4">
        <f ca="1">IF(G17065&lt;=3,RANDBETWEEN(1,2),IF(AND(G17065&gt;3,G17065&lt;=6),RANDBETWEEN(3,6),IF(AND(G17065&gt;6,G17065&lt;=10),RANDBETWEEN(5,8))))</f>
        <v>5</v>
      </c>
      <c r="G17065">
        <v>4</v>
      </c>
      <c r="H17065" t="s">
        <v>113</v>
      </c>
      <c r="I17065" t="s">
        <v>76</v>
      </c>
      <c r="J17065" t="s">
        <v>12</v>
      </c>
      <c r="K17065">
        <v>100</v>
      </c>
    </row>
    <row r="17066" spans="1:11">
      <c r="A17066">
        <v>41039</v>
      </c>
      <c r="B17066">
        <v>11</v>
      </c>
      <c r="C17066">
        <v>13</v>
      </c>
      <c r="D17066">
        <v>2</v>
      </c>
      <c r="E17066">
        <v>4</v>
      </c>
      <c r="F17066" s="4">
        <f ca="1">IF(G17066&lt;=3,RANDBETWEEN(1,2),IF(AND(G17066&gt;3,G17066&lt;=6),RANDBETWEEN(3,6),IF(AND(G17066&gt;6,G17066&lt;=10),RANDBETWEEN(5,8))))</f>
        <v>3</v>
      </c>
      <c r="G17066">
        <v>4</v>
      </c>
      <c r="H17066" t="s">
        <v>178</v>
      </c>
      <c r="I17066" t="s">
        <v>14</v>
      </c>
      <c r="J17066" t="s">
        <v>49</v>
      </c>
      <c r="K17066">
        <v>75</v>
      </c>
    </row>
    <row r="17067" spans="1:11">
      <c r="A17067">
        <v>41041</v>
      </c>
      <c r="B17067">
        <v>11</v>
      </c>
      <c r="C17067">
        <v>7</v>
      </c>
      <c r="D17067">
        <v>2</v>
      </c>
      <c r="E17067">
        <v>4</v>
      </c>
      <c r="F17067" s="4">
        <f ca="1">IF(G17067&lt;=3,RANDBETWEEN(1,2),IF(AND(G17067&gt;3,G17067&lt;=6),RANDBETWEEN(3,6),IF(AND(G17067&gt;6,G17067&lt;=10),RANDBETWEEN(5,8))))</f>
        <v>1</v>
      </c>
      <c r="G17067">
        <v>3</v>
      </c>
      <c r="H17067" t="s">
        <v>10</v>
      </c>
      <c r="I17067" t="s">
        <v>76</v>
      </c>
      <c r="J17067" t="s">
        <v>49</v>
      </c>
      <c r="K17067">
        <v>112</v>
      </c>
    </row>
    <row r="17068" spans="1:11">
      <c r="A17068">
        <v>41043</v>
      </c>
      <c r="B17068">
        <v>11</v>
      </c>
      <c r="C17068">
        <v>7</v>
      </c>
      <c r="D17068">
        <v>2</v>
      </c>
      <c r="E17068">
        <v>4</v>
      </c>
      <c r="F17068" s="4">
        <f ca="1">IF(G17068&lt;=3,RANDBETWEEN(1,2),IF(AND(G17068&gt;3,G17068&lt;=6),RANDBETWEEN(3,6),IF(AND(G17068&gt;6,G17068&lt;=10),RANDBETWEEN(5,8))))</f>
        <v>4</v>
      </c>
      <c r="G17068">
        <v>4</v>
      </c>
      <c r="H17068" t="s">
        <v>10</v>
      </c>
      <c r="I17068" t="s">
        <v>76</v>
      </c>
      <c r="J17068" t="s">
        <v>49</v>
      </c>
      <c r="K17068">
        <v>112</v>
      </c>
    </row>
    <row r="17069" spans="1:11">
      <c r="A17069">
        <v>41044</v>
      </c>
      <c r="B17069">
        <v>6</v>
      </c>
      <c r="C17069">
        <v>17</v>
      </c>
      <c r="D17069">
        <v>3</v>
      </c>
      <c r="E17069">
        <v>4</v>
      </c>
      <c r="F17069" s="4">
        <f ca="1">IF(G17069&lt;=3,RANDBETWEEN(1,2),IF(AND(G17069&gt;3,G17069&lt;=6),RANDBETWEEN(3,6),IF(AND(G17069&gt;6,G17069&lt;=10),RANDBETWEEN(5,8))))</f>
        <v>2</v>
      </c>
      <c r="G17069">
        <v>3</v>
      </c>
      <c r="H17069" t="s">
        <v>110</v>
      </c>
      <c r="I17069" t="s">
        <v>14</v>
      </c>
      <c r="J17069" t="s">
        <v>98</v>
      </c>
      <c r="K17069">
        <v>90</v>
      </c>
    </row>
    <row r="17070" spans="1:11">
      <c r="A17070">
        <v>41045</v>
      </c>
      <c r="B17070">
        <v>12</v>
      </c>
      <c r="C17070">
        <v>4</v>
      </c>
      <c r="D17070">
        <v>2</v>
      </c>
      <c r="E17070">
        <v>1</v>
      </c>
      <c r="F17070" s="4">
        <v>5</v>
      </c>
      <c r="G17070">
        <v>4</v>
      </c>
      <c r="H17070" t="s">
        <v>113</v>
      </c>
      <c r="I17070" t="s">
        <v>11</v>
      </c>
      <c r="J17070" t="s">
        <v>98</v>
      </c>
      <c r="K17070">
        <v>80</v>
      </c>
    </row>
    <row r="17071" spans="1:11">
      <c r="A17071">
        <v>41046</v>
      </c>
      <c r="B17071">
        <v>8</v>
      </c>
      <c r="C17071">
        <v>13</v>
      </c>
      <c r="D17071">
        <v>3</v>
      </c>
      <c r="E17071">
        <v>1</v>
      </c>
      <c r="F17071" s="4">
        <v>4</v>
      </c>
      <c r="G17071">
        <v>3</v>
      </c>
      <c r="H17071" t="s">
        <v>152</v>
      </c>
      <c r="I17071" t="s">
        <v>67</v>
      </c>
      <c r="J17071" t="s">
        <v>12</v>
      </c>
      <c r="K17071">
        <v>69</v>
      </c>
    </row>
    <row r="17072" spans="1:11">
      <c r="A17072">
        <v>41048</v>
      </c>
      <c r="B17072">
        <v>9</v>
      </c>
      <c r="C17072">
        <v>5</v>
      </c>
      <c r="D17072">
        <v>3</v>
      </c>
      <c r="E17072">
        <v>1</v>
      </c>
      <c r="F17072" s="4">
        <v>4</v>
      </c>
      <c r="G17072">
        <v>4</v>
      </c>
      <c r="H17072" t="s">
        <v>113</v>
      </c>
      <c r="I17072" t="s">
        <v>14</v>
      </c>
      <c r="J17072" t="s">
        <v>42</v>
      </c>
      <c r="K17072">
        <v>84</v>
      </c>
    </row>
    <row r="17073" spans="1:11">
      <c r="A17073">
        <v>41052</v>
      </c>
      <c r="B17073">
        <v>9</v>
      </c>
      <c r="C17073">
        <v>7</v>
      </c>
      <c r="D17073">
        <v>3</v>
      </c>
      <c r="E17073">
        <v>1</v>
      </c>
      <c r="F17073" s="4">
        <v>5</v>
      </c>
      <c r="G17073">
        <v>5</v>
      </c>
      <c r="H17073" t="s">
        <v>48</v>
      </c>
      <c r="I17073" t="s">
        <v>14</v>
      </c>
      <c r="J17073" t="s">
        <v>98</v>
      </c>
      <c r="K17073">
        <v>88</v>
      </c>
    </row>
    <row r="17074" spans="1:11">
      <c r="A17074">
        <v>41057</v>
      </c>
      <c r="B17074">
        <v>11</v>
      </c>
      <c r="C17074">
        <v>12</v>
      </c>
      <c r="D17074">
        <v>3</v>
      </c>
      <c r="E17074">
        <v>1</v>
      </c>
      <c r="F17074" s="4">
        <f ca="1">IF(G17074&lt;=3,RANDBETWEEN(1,2),IF(AND(G17074&gt;3,G17074&lt;=6),RANDBETWEEN(3,6),IF(AND(G17074&gt;6,G17074&lt;=10),RANDBETWEEN(5,8))))</f>
        <v>1</v>
      </c>
      <c r="G17074">
        <v>3</v>
      </c>
      <c r="H17074" t="s">
        <v>121</v>
      </c>
      <c r="I17074" t="s">
        <v>14</v>
      </c>
      <c r="J17074" t="s">
        <v>207</v>
      </c>
      <c r="K17074">
        <v>89</v>
      </c>
    </row>
    <row r="17075" spans="1:11">
      <c r="A17075">
        <v>41058</v>
      </c>
      <c r="B17075">
        <v>5</v>
      </c>
      <c r="C17075">
        <v>8</v>
      </c>
      <c r="D17075">
        <v>3</v>
      </c>
      <c r="E17075">
        <v>1</v>
      </c>
      <c r="F17075" s="4">
        <v>4</v>
      </c>
      <c r="G17075">
        <v>4</v>
      </c>
      <c r="H17075" t="s">
        <v>19</v>
      </c>
      <c r="I17075" t="s">
        <v>20</v>
      </c>
      <c r="J17075" t="s">
        <v>12</v>
      </c>
      <c r="K17075">
        <v>79</v>
      </c>
    </row>
    <row r="17076" spans="1:11">
      <c r="A17076">
        <v>41061</v>
      </c>
      <c r="B17076">
        <v>8</v>
      </c>
      <c r="C17076">
        <v>2</v>
      </c>
      <c r="D17076">
        <v>3</v>
      </c>
      <c r="E17076">
        <v>1</v>
      </c>
      <c r="F17076" s="4">
        <f ca="1">IF(G17076&lt;=3,RANDBETWEEN(1,2),IF(AND(G17076&gt;3,G17076&lt;=6),RANDBETWEEN(3,6),IF(AND(G17076&gt;6,G17076&lt;=10),RANDBETWEEN(5,8))))</f>
        <v>1</v>
      </c>
      <c r="G17076">
        <v>3</v>
      </c>
      <c r="H17076" t="s">
        <v>113</v>
      </c>
      <c r="I17076" t="s">
        <v>67</v>
      </c>
      <c r="J17076" t="s">
        <v>49</v>
      </c>
      <c r="K17076">
        <v>100</v>
      </c>
    </row>
    <row r="17077" spans="1:11">
      <c r="A17077">
        <v>41063</v>
      </c>
      <c r="B17077">
        <v>4</v>
      </c>
      <c r="C17077">
        <v>8</v>
      </c>
      <c r="D17077">
        <v>3</v>
      </c>
      <c r="E17077">
        <v>4</v>
      </c>
      <c r="F17077" s="4">
        <f ca="1">IF(G17077&lt;=3,RANDBETWEEN(1,2),IF(AND(G17077&gt;3,G17077&lt;=6),RANDBETWEEN(3,6),IF(AND(G17077&gt;6,G17077&lt;=10),RANDBETWEEN(5,8))))</f>
        <v>2</v>
      </c>
      <c r="G17077">
        <v>3</v>
      </c>
      <c r="H17077" t="s">
        <v>167</v>
      </c>
      <c r="I17077" t="s">
        <v>14</v>
      </c>
      <c r="J17077" t="s">
        <v>12</v>
      </c>
      <c r="K17077">
        <v>72</v>
      </c>
    </row>
    <row r="17078" spans="1:11">
      <c r="A17078">
        <v>41070</v>
      </c>
      <c r="B17078">
        <v>6</v>
      </c>
      <c r="C17078">
        <v>7</v>
      </c>
      <c r="D17078">
        <v>3</v>
      </c>
      <c r="E17078">
        <v>1</v>
      </c>
      <c r="F17078" s="4">
        <v>5</v>
      </c>
      <c r="G17078">
        <v>3</v>
      </c>
      <c r="H17078" t="s">
        <v>133</v>
      </c>
      <c r="I17078" t="s">
        <v>14</v>
      </c>
      <c r="J17078" t="s">
        <v>76</v>
      </c>
      <c r="K17078">
        <v>161</v>
      </c>
    </row>
    <row r="17079" spans="1:11">
      <c r="A17079">
        <v>41073</v>
      </c>
      <c r="B17079">
        <v>6</v>
      </c>
      <c r="C17079">
        <v>15</v>
      </c>
      <c r="D17079">
        <v>2</v>
      </c>
      <c r="E17079">
        <v>4</v>
      </c>
      <c r="F17079" s="4">
        <f ca="1">IF(G17079&lt;=3,RANDBETWEEN(1,2),IF(AND(G17079&gt;3,G17079&lt;=6),RANDBETWEEN(3,6),IF(AND(G17079&gt;6,G17079&lt;=10),RANDBETWEEN(5,8))))</f>
        <v>6</v>
      </c>
      <c r="G17079">
        <v>4</v>
      </c>
      <c r="H17079" t="s">
        <v>95</v>
      </c>
      <c r="I17079" t="s">
        <v>290</v>
      </c>
      <c r="J17079" t="s">
        <v>12</v>
      </c>
      <c r="K17079">
        <v>116</v>
      </c>
    </row>
    <row r="17080" spans="1:11">
      <c r="A17080">
        <v>41074</v>
      </c>
      <c r="B17080">
        <v>8</v>
      </c>
      <c r="C17080">
        <v>8</v>
      </c>
      <c r="D17080">
        <v>3</v>
      </c>
      <c r="E17080">
        <v>1</v>
      </c>
      <c r="F17080" s="4">
        <v>5</v>
      </c>
      <c r="G17080">
        <v>3</v>
      </c>
      <c r="H17080" t="s">
        <v>113</v>
      </c>
      <c r="I17080" t="s">
        <v>14</v>
      </c>
      <c r="J17080" t="s">
        <v>42</v>
      </c>
      <c r="K17080">
        <v>74</v>
      </c>
    </row>
    <row r="17081" spans="1:11">
      <c r="A17081">
        <v>41075</v>
      </c>
      <c r="B17081">
        <v>10</v>
      </c>
      <c r="C17081">
        <v>6</v>
      </c>
      <c r="D17081">
        <v>3</v>
      </c>
      <c r="E17081">
        <v>2</v>
      </c>
      <c r="F17081" s="4">
        <v>5</v>
      </c>
      <c r="G17081">
        <v>3</v>
      </c>
      <c r="H17081" t="s">
        <v>133</v>
      </c>
      <c r="I17081" t="s">
        <v>76</v>
      </c>
      <c r="J17081" t="s">
        <v>404</v>
      </c>
      <c r="K17081">
        <v>67</v>
      </c>
    </row>
    <row r="17082" spans="1:11">
      <c r="A17082">
        <v>41080</v>
      </c>
      <c r="B17082">
        <v>6</v>
      </c>
      <c r="C17082">
        <v>10</v>
      </c>
      <c r="D17082">
        <v>3</v>
      </c>
      <c r="E17082">
        <v>1</v>
      </c>
      <c r="F17082" s="4">
        <v>5</v>
      </c>
      <c r="G17082">
        <v>3</v>
      </c>
      <c r="H17082" t="s">
        <v>311</v>
      </c>
      <c r="I17082" t="s">
        <v>14</v>
      </c>
      <c r="J17082" t="s">
        <v>98</v>
      </c>
      <c r="K17082">
        <v>115</v>
      </c>
    </row>
    <row r="17083" spans="1:11">
      <c r="A17083">
        <v>41082</v>
      </c>
      <c r="B17083">
        <v>1</v>
      </c>
      <c r="C17083">
        <v>8</v>
      </c>
      <c r="D17083">
        <v>2</v>
      </c>
      <c r="E17083">
        <v>1</v>
      </c>
      <c r="F17083" s="4">
        <v>1</v>
      </c>
      <c r="G17083">
        <v>1</v>
      </c>
      <c r="H17083" t="s">
        <v>133</v>
      </c>
      <c r="I17083" t="s">
        <v>49</v>
      </c>
      <c r="J17083" t="s">
        <v>49</v>
      </c>
      <c r="K17083">
        <v>316</v>
      </c>
    </row>
    <row r="17084" spans="1:11">
      <c r="A17084">
        <v>41089</v>
      </c>
      <c r="B17084">
        <v>9</v>
      </c>
      <c r="C17084">
        <v>3</v>
      </c>
      <c r="D17084">
        <v>3</v>
      </c>
      <c r="E17084">
        <v>1</v>
      </c>
      <c r="F17084" s="4">
        <v>5</v>
      </c>
      <c r="G17084">
        <v>3</v>
      </c>
      <c r="H17084" t="s">
        <v>72</v>
      </c>
      <c r="I17084" t="s">
        <v>20</v>
      </c>
      <c r="J17084" t="s">
        <v>12</v>
      </c>
      <c r="K17084">
        <v>94</v>
      </c>
    </row>
    <row r="17085" spans="1:11">
      <c r="A17085">
        <v>41091</v>
      </c>
      <c r="B17085">
        <v>6</v>
      </c>
      <c r="C17085">
        <v>17</v>
      </c>
      <c r="D17085">
        <v>3</v>
      </c>
      <c r="E17085">
        <v>1</v>
      </c>
      <c r="F17085" s="4">
        <v>5</v>
      </c>
      <c r="G17085">
        <v>4</v>
      </c>
      <c r="H17085" t="s">
        <v>10</v>
      </c>
      <c r="I17085" t="s">
        <v>14</v>
      </c>
      <c r="J17085" t="s">
        <v>12</v>
      </c>
      <c r="K17085">
        <v>140</v>
      </c>
    </row>
    <row r="17086" spans="1:11">
      <c r="A17086">
        <v>41093</v>
      </c>
      <c r="B17086">
        <v>4</v>
      </c>
      <c r="C17086">
        <v>1</v>
      </c>
      <c r="D17086">
        <v>2</v>
      </c>
      <c r="E17086">
        <v>1</v>
      </c>
      <c r="F17086" s="4">
        <v>6</v>
      </c>
      <c r="G17086">
        <v>5</v>
      </c>
      <c r="H17086" t="s">
        <v>75</v>
      </c>
      <c r="I17086" t="s">
        <v>14</v>
      </c>
      <c r="J17086" t="s">
        <v>49</v>
      </c>
      <c r="K17086">
        <v>98</v>
      </c>
    </row>
    <row r="17087" spans="1:11">
      <c r="A17087">
        <v>41094</v>
      </c>
      <c r="B17087">
        <v>6</v>
      </c>
      <c r="C17087">
        <v>10</v>
      </c>
      <c r="D17087">
        <v>2</v>
      </c>
      <c r="E17087">
        <v>1</v>
      </c>
      <c r="F17087" s="4">
        <v>4</v>
      </c>
      <c r="G17087">
        <v>4</v>
      </c>
      <c r="H17087" t="s">
        <v>72</v>
      </c>
      <c r="I17087" t="s">
        <v>11</v>
      </c>
      <c r="J17087" t="s">
        <v>12</v>
      </c>
      <c r="K17087">
        <v>115</v>
      </c>
    </row>
    <row r="17088" spans="1:11">
      <c r="A17088">
        <v>41098</v>
      </c>
      <c r="B17088">
        <v>7</v>
      </c>
      <c r="C17088">
        <v>19</v>
      </c>
      <c r="D17088">
        <v>3</v>
      </c>
      <c r="E17088">
        <v>1</v>
      </c>
      <c r="F17088" s="4">
        <v>3</v>
      </c>
      <c r="G17088">
        <v>2</v>
      </c>
      <c r="H17088" t="s">
        <v>113</v>
      </c>
      <c r="I17088" t="s">
        <v>14</v>
      </c>
      <c r="J17088" t="s">
        <v>49</v>
      </c>
      <c r="K17088">
        <v>52</v>
      </c>
    </row>
    <row r="17089" spans="1:11">
      <c r="A17089">
        <v>41103</v>
      </c>
      <c r="B17089">
        <v>10</v>
      </c>
      <c r="C17089">
        <v>11</v>
      </c>
      <c r="D17089">
        <v>3</v>
      </c>
      <c r="E17089">
        <v>1</v>
      </c>
      <c r="F17089" s="4">
        <v>4</v>
      </c>
      <c r="G17089">
        <v>3</v>
      </c>
      <c r="H17089" t="s">
        <v>32</v>
      </c>
      <c r="I17089" t="s">
        <v>11</v>
      </c>
      <c r="J17089" t="s">
        <v>98</v>
      </c>
      <c r="K17089">
        <v>42</v>
      </c>
    </row>
    <row r="17090" spans="1:11">
      <c r="A17090">
        <v>41106</v>
      </c>
      <c r="B17090">
        <v>6</v>
      </c>
      <c r="C17090">
        <v>6</v>
      </c>
      <c r="D17090">
        <v>3</v>
      </c>
      <c r="E17090">
        <v>1</v>
      </c>
      <c r="F17090" s="4">
        <f ca="1">IF(G17090&lt;=3,RANDBETWEEN(1,2),IF(AND(G17090&gt;3,G17090&lt;=6),RANDBETWEEN(3,6),IF(AND(G17090&gt;6,G17090&lt;=10),RANDBETWEEN(5,8))))</f>
        <v>2</v>
      </c>
      <c r="G17090">
        <v>3</v>
      </c>
      <c r="H17090" t="s">
        <v>32</v>
      </c>
      <c r="I17090" t="s">
        <v>11</v>
      </c>
      <c r="J17090" t="s">
        <v>42</v>
      </c>
      <c r="K17090">
        <v>106</v>
      </c>
    </row>
    <row r="17091" spans="1:11">
      <c r="A17091">
        <v>41109</v>
      </c>
      <c r="B17091">
        <v>9</v>
      </c>
      <c r="C17091">
        <v>6</v>
      </c>
      <c r="D17091">
        <v>3</v>
      </c>
      <c r="E17091">
        <v>1</v>
      </c>
      <c r="F17091" s="4">
        <v>4</v>
      </c>
      <c r="G17091">
        <v>2</v>
      </c>
      <c r="H17091" t="s">
        <v>121</v>
      </c>
      <c r="I17091" t="s">
        <v>14</v>
      </c>
      <c r="J17091" t="s">
        <v>297</v>
      </c>
      <c r="K17091">
        <v>95</v>
      </c>
    </row>
    <row r="17092" spans="1:11">
      <c r="A17092">
        <v>41113</v>
      </c>
      <c r="B17092">
        <v>5</v>
      </c>
      <c r="C17092">
        <v>3</v>
      </c>
      <c r="D17092">
        <v>3</v>
      </c>
      <c r="E17092">
        <v>1</v>
      </c>
      <c r="F17092" s="4">
        <v>5</v>
      </c>
      <c r="G17092">
        <v>4</v>
      </c>
      <c r="H17092" t="s">
        <v>41</v>
      </c>
      <c r="I17092" t="s">
        <v>76</v>
      </c>
      <c r="J17092" t="s">
        <v>49</v>
      </c>
      <c r="K17092">
        <v>102</v>
      </c>
    </row>
    <row r="17093" spans="1:11">
      <c r="A17093">
        <v>41115</v>
      </c>
      <c r="B17093">
        <v>1</v>
      </c>
      <c r="C17093">
        <v>1</v>
      </c>
      <c r="D17093">
        <v>3</v>
      </c>
      <c r="E17093">
        <v>1</v>
      </c>
      <c r="F17093" s="4">
        <v>4</v>
      </c>
      <c r="G17093">
        <v>4</v>
      </c>
      <c r="H17093" t="s">
        <v>113</v>
      </c>
      <c r="I17093" t="s">
        <v>14</v>
      </c>
      <c r="J17093" t="s">
        <v>98</v>
      </c>
      <c r="K17093">
        <v>85</v>
      </c>
    </row>
    <row r="17094" spans="1:11">
      <c r="A17094">
        <v>41117</v>
      </c>
      <c r="B17094">
        <v>8</v>
      </c>
      <c r="C17094">
        <v>6</v>
      </c>
      <c r="D17094">
        <v>3</v>
      </c>
      <c r="E17094">
        <v>4</v>
      </c>
      <c r="F17094" s="4">
        <f ca="1">IF(G17094&lt;=3,RANDBETWEEN(1,2),IF(AND(G17094&gt;3,G17094&lt;=6),RANDBETWEEN(3,6),IF(AND(G17094&gt;6,G17094&lt;=10),RANDBETWEEN(5,8))))</f>
        <v>4</v>
      </c>
      <c r="G17094">
        <v>5</v>
      </c>
      <c r="H17094" t="s">
        <v>10</v>
      </c>
      <c r="I17094" t="s">
        <v>14</v>
      </c>
      <c r="J17094" t="s">
        <v>12</v>
      </c>
      <c r="K17094">
        <v>65</v>
      </c>
    </row>
    <row r="17095" spans="1:11">
      <c r="A17095">
        <v>41122</v>
      </c>
      <c r="B17095">
        <v>7</v>
      </c>
      <c r="C17095">
        <v>8</v>
      </c>
      <c r="D17095">
        <v>3</v>
      </c>
      <c r="E17095">
        <v>1</v>
      </c>
      <c r="F17095" s="4">
        <v>3</v>
      </c>
      <c r="G17095">
        <v>2</v>
      </c>
      <c r="H17095" t="s">
        <v>133</v>
      </c>
      <c r="I17095" t="s">
        <v>49</v>
      </c>
      <c r="J17095" t="s">
        <v>12</v>
      </c>
      <c r="K17095">
        <v>70</v>
      </c>
    </row>
    <row r="17096" spans="1:11">
      <c r="A17096">
        <v>41124</v>
      </c>
      <c r="B17096">
        <v>9</v>
      </c>
      <c r="C17096">
        <v>3</v>
      </c>
      <c r="D17096">
        <v>3</v>
      </c>
      <c r="E17096">
        <v>1</v>
      </c>
      <c r="F17096" s="4">
        <v>5</v>
      </c>
      <c r="G17096">
        <v>3</v>
      </c>
      <c r="H17096" t="s">
        <v>133</v>
      </c>
      <c r="I17096" t="s">
        <v>14</v>
      </c>
      <c r="J17096" t="s">
        <v>42</v>
      </c>
      <c r="K17096">
        <v>101</v>
      </c>
    </row>
    <row r="17097" spans="1:11">
      <c r="A17097">
        <v>41132</v>
      </c>
      <c r="B17097">
        <v>10</v>
      </c>
      <c r="C17097">
        <v>14</v>
      </c>
      <c r="D17097">
        <v>2</v>
      </c>
      <c r="E17097">
        <v>1</v>
      </c>
      <c r="F17097" s="4">
        <v>5</v>
      </c>
      <c r="G17097">
        <v>6</v>
      </c>
      <c r="H17097" t="s">
        <v>309</v>
      </c>
      <c r="I17097" t="s">
        <v>37</v>
      </c>
      <c r="J17097" t="s">
        <v>12</v>
      </c>
      <c r="K17097">
        <v>83</v>
      </c>
    </row>
    <row r="17098" spans="1:11">
      <c r="A17098">
        <v>41135</v>
      </c>
      <c r="B17098">
        <v>8</v>
      </c>
      <c r="C17098">
        <v>4</v>
      </c>
      <c r="D17098">
        <v>3</v>
      </c>
      <c r="E17098">
        <v>1</v>
      </c>
      <c r="F17098" s="4">
        <f ca="1">IF(G17098&lt;=3,RANDBETWEEN(1,2),IF(AND(G17098&gt;3,G17098&lt;=6),RANDBETWEEN(3,6),IF(AND(G17098&gt;6,G17098&lt;=10),RANDBETWEEN(5,8))))</f>
        <v>4</v>
      </c>
      <c r="G17098">
        <v>4</v>
      </c>
      <c r="H17098" t="s">
        <v>10</v>
      </c>
      <c r="I17098" t="s">
        <v>14</v>
      </c>
      <c r="J17098" t="s">
        <v>12</v>
      </c>
      <c r="K17098">
        <v>68</v>
      </c>
    </row>
    <row r="17099" spans="1:11">
      <c r="A17099">
        <v>41136</v>
      </c>
      <c r="B17099">
        <v>6</v>
      </c>
      <c r="C17099">
        <v>13</v>
      </c>
      <c r="D17099">
        <v>3</v>
      </c>
      <c r="E17099">
        <v>1</v>
      </c>
      <c r="F17099" s="4">
        <v>4</v>
      </c>
      <c r="G17099">
        <v>3</v>
      </c>
      <c r="H17099" t="s">
        <v>241</v>
      </c>
      <c r="I17099" t="s">
        <v>20</v>
      </c>
      <c r="J17099" t="s">
        <v>98</v>
      </c>
      <c r="K17099">
        <v>84</v>
      </c>
    </row>
    <row r="17100" spans="1:11">
      <c r="A17100">
        <v>41137</v>
      </c>
      <c r="B17100">
        <v>4</v>
      </c>
      <c r="C17100">
        <v>8</v>
      </c>
      <c r="D17100">
        <v>3</v>
      </c>
      <c r="E17100">
        <v>4</v>
      </c>
      <c r="F17100" s="4">
        <f ca="1">IF(G17100&lt;=3,RANDBETWEEN(1,2),IF(AND(G17100&gt;3,G17100&lt;=6),RANDBETWEEN(3,6),IF(AND(G17100&gt;6,G17100&lt;=10),RANDBETWEEN(5,8))))</f>
        <v>1</v>
      </c>
      <c r="G17100">
        <v>3</v>
      </c>
      <c r="H17100" t="s">
        <v>115</v>
      </c>
      <c r="I17100" t="s">
        <v>14</v>
      </c>
      <c r="J17100" t="s">
        <v>12</v>
      </c>
      <c r="K17100">
        <v>65</v>
      </c>
    </row>
    <row r="17101" spans="1:11">
      <c r="A17101">
        <v>41138</v>
      </c>
      <c r="B17101">
        <v>10</v>
      </c>
      <c r="C17101">
        <v>13</v>
      </c>
      <c r="D17101">
        <v>3</v>
      </c>
      <c r="E17101">
        <v>1</v>
      </c>
      <c r="F17101" s="4">
        <f ca="1">IF(G17101&lt;=3,RANDBETWEEN(1,2),IF(AND(G17101&gt;3,G17101&lt;=6),RANDBETWEEN(3,6),IF(AND(G17101&gt;6,G17101&lt;=10),RANDBETWEEN(5,8))))</f>
        <v>2</v>
      </c>
      <c r="G17101">
        <v>3</v>
      </c>
      <c r="H17101" t="s">
        <v>95</v>
      </c>
      <c r="I17101" t="s">
        <v>14</v>
      </c>
      <c r="J17101" t="s">
        <v>12</v>
      </c>
      <c r="K17101">
        <v>52</v>
      </c>
    </row>
    <row r="17102" spans="1:11">
      <c r="A17102">
        <v>41139</v>
      </c>
      <c r="B17102">
        <v>4</v>
      </c>
      <c r="C17102">
        <v>9</v>
      </c>
      <c r="D17102">
        <v>2</v>
      </c>
      <c r="E17102">
        <v>1</v>
      </c>
      <c r="F17102" s="4">
        <v>2</v>
      </c>
      <c r="G17102">
        <v>2</v>
      </c>
      <c r="H17102" t="s">
        <v>347</v>
      </c>
      <c r="I17102" t="s">
        <v>14</v>
      </c>
      <c r="J17102" t="s">
        <v>258</v>
      </c>
      <c r="K17102">
        <v>77</v>
      </c>
    </row>
    <row r="17103" spans="1:11">
      <c r="A17103">
        <v>41142</v>
      </c>
      <c r="B17103">
        <v>6</v>
      </c>
      <c r="C17103">
        <v>13</v>
      </c>
      <c r="D17103">
        <v>3</v>
      </c>
      <c r="E17103">
        <v>1</v>
      </c>
      <c r="F17103" s="4">
        <v>4</v>
      </c>
      <c r="G17103">
        <v>3</v>
      </c>
      <c r="H17103" t="s">
        <v>133</v>
      </c>
      <c r="I17103" t="s">
        <v>14</v>
      </c>
      <c r="J17103" t="s">
        <v>98</v>
      </c>
      <c r="K17103">
        <v>116</v>
      </c>
    </row>
    <row r="17104" spans="1:11">
      <c r="A17104">
        <v>41143</v>
      </c>
      <c r="B17104">
        <v>9</v>
      </c>
      <c r="C17104">
        <v>6</v>
      </c>
      <c r="D17104">
        <v>3</v>
      </c>
      <c r="E17104">
        <v>4</v>
      </c>
      <c r="F17104" s="4">
        <f ca="1">IF(G17104&lt;=3,RANDBETWEEN(1,2),IF(AND(G17104&gt;3,G17104&lt;=6),RANDBETWEEN(3,6),IF(AND(G17104&gt;6,G17104&lt;=10),RANDBETWEEN(5,8))))</f>
        <v>2</v>
      </c>
      <c r="G17104">
        <v>3</v>
      </c>
      <c r="H17104" t="s">
        <v>133</v>
      </c>
      <c r="I17104" t="s">
        <v>237</v>
      </c>
      <c r="J17104" t="s">
        <v>12</v>
      </c>
      <c r="K17104">
        <v>133</v>
      </c>
    </row>
    <row r="17105" spans="1:11">
      <c r="A17105">
        <v>41144</v>
      </c>
      <c r="B17105">
        <v>5</v>
      </c>
      <c r="C17105">
        <v>5</v>
      </c>
      <c r="D17105">
        <v>3</v>
      </c>
      <c r="E17105">
        <v>4</v>
      </c>
      <c r="F17105" s="4">
        <f ca="1">IF(G17105&lt;=3,RANDBETWEEN(1,2),IF(AND(G17105&gt;3,G17105&lt;=6),RANDBETWEEN(3,6),IF(AND(G17105&gt;6,G17105&lt;=10),RANDBETWEEN(5,8))))</f>
        <v>2</v>
      </c>
      <c r="G17105">
        <v>2</v>
      </c>
      <c r="H17105" t="s">
        <v>113</v>
      </c>
      <c r="I17105" t="s">
        <v>76</v>
      </c>
      <c r="J17105" t="s">
        <v>12</v>
      </c>
      <c r="K17105">
        <v>185</v>
      </c>
    </row>
    <row r="17106" spans="1:11">
      <c r="A17106">
        <v>41146</v>
      </c>
      <c r="B17106">
        <v>7</v>
      </c>
      <c r="C17106">
        <v>20</v>
      </c>
      <c r="D17106">
        <v>3</v>
      </c>
      <c r="E17106">
        <v>1</v>
      </c>
      <c r="F17106" s="4">
        <v>6</v>
      </c>
      <c r="G17106">
        <v>4</v>
      </c>
      <c r="H17106" t="s">
        <v>133</v>
      </c>
      <c r="I17106" t="s">
        <v>14</v>
      </c>
      <c r="J17106" t="s">
        <v>98</v>
      </c>
      <c r="K17106">
        <v>143</v>
      </c>
    </row>
    <row r="17107" spans="1:11">
      <c r="A17107">
        <v>41149</v>
      </c>
      <c r="B17107">
        <v>5</v>
      </c>
      <c r="C17107">
        <v>3</v>
      </c>
      <c r="D17107">
        <v>2</v>
      </c>
      <c r="E17107">
        <v>1</v>
      </c>
      <c r="F17107" s="4">
        <v>5</v>
      </c>
      <c r="G17107">
        <v>3</v>
      </c>
      <c r="H17107" t="s">
        <v>10</v>
      </c>
      <c r="I17107" t="s">
        <v>20</v>
      </c>
      <c r="J17107" t="s">
        <v>29</v>
      </c>
      <c r="K17107">
        <v>97</v>
      </c>
    </row>
    <row r="17108" spans="1:11">
      <c r="A17108">
        <v>41153</v>
      </c>
      <c r="B17108">
        <v>8</v>
      </c>
      <c r="C17108">
        <v>5</v>
      </c>
      <c r="D17108">
        <v>3</v>
      </c>
      <c r="E17108">
        <v>1</v>
      </c>
      <c r="F17108" s="4">
        <v>5</v>
      </c>
      <c r="G17108">
        <v>4</v>
      </c>
      <c r="H17108" t="s">
        <v>115</v>
      </c>
      <c r="I17108" t="s">
        <v>20</v>
      </c>
      <c r="J17108" t="s">
        <v>12</v>
      </c>
      <c r="K17108">
        <v>77</v>
      </c>
    </row>
    <row r="17109" spans="1:11">
      <c r="A17109">
        <v>41156</v>
      </c>
      <c r="B17109">
        <v>7</v>
      </c>
      <c r="C17109">
        <v>19</v>
      </c>
      <c r="D17109">
        <v>3</v>
      </c>
      <c r="E17109">
        <v>1</v>
      </c>
      <c r="F17109" s="4">
        <v>5</v>
      </c>
      <c r="G17109">
        <v>4</v>
      </c>
      <c r="H17109" t="s">
        <v>10</v>
      </c>
      <c r="I17109" t="s">
        <v>14</v>
      </c>
      <c r="J17109" t="s">
        <v>12</v>
      </c>
      <c r="K17109">
        <v>75</v>
      </c>
    </row>
    <row r="17110" spans="1:11">
      <c r="A17110">
        <v>41157</v>
      </c>
      <c r="B17110">
        <v>12</v>
      </c>
      <c r="C17110">
        <v>3</v>
      </c>
      <c r="D17110">
        <v>2</v>
      </c>
      <c r="E17110">
        <v>4</v>
      </c>
      <c r="F17110" s="4">
        <f ca="1">IF(G17110&lt;=3,RANDBETWEEN(1,2),IF(AND(G17110&gt;3,G17110&lt;=6),RANDBETWEEN(3,6),IF(AND(G17110&gt;6,G17110&lt;=10),RANDBETWEEN(5,8))))</f>
        <v>1</v>
      </c>
      <c r="G17110">
        <v>3</v>
      </c>
      <c r="H17110" t="s">
        <v>113</v>
      </c>
      <c r="I17110" t="s">
        <v>20</v>
      </c>
      <c r="J17110" t="s">
        <v>12</v>
      </c>
      <c r="K17110">
        <v>81</v>
      </c>
    </row>
    <row r="17111" spans="1:11">
      <c r="A17111">
        <v>41160</v>
      </c>
      <c r="B17111">
        <v>1</v>
      </c>
      <c r="C17111">
        <v>13</v>
      </c>
      <c r="D17111">
        <v>3</v>
      </c>
      <c r="E17111">
        <v>1</v>
      </c>
      <c r="F17111" s="4">
        <v>5</v>
      </c>
      <c r="G17111">
        <v>6</v>
      </c>
      <c r="H17111" t="s">
        <v>72</v>
      </c>
      <c r="I17111" t="s">
        <v>14</v>
      </c>
      <c r="J17111" t="s">
        <v>42</v>
      </c>
      <c r="K17111">
        <v>104</v>
      </c>
    </row>
    <row r="17112" spans="1:11">
      <c r="A17112">
        <v>41161</v>
      </c>
      <c r="B17112">
        <v>12</v>
      </c>
      <c r="C17112">
        <v>4</v>
      </c>
      <c r="D17112">
        <v>3</v>
      </c>
      <c r="E17112">
        <v>1</v>
      </c>
      <c r="F17112" s="4">
        <v>5</v>
      </c>
      <c r="G17112">
        <v>4</v>
      </c>
      <c r="H17112" t="s">
        <v>10</v>
      </c>
      <c r="I17112" t="s">
        <v>14</v>
      </c>
      <c r="J17112" t="s">
        <v>98</v>
      </c>
      <c r="K17112">
        <v>82</v>
      </c>
    </row>
    <row r="17113" spans="1:11">
      <c r="A17113">
        <v>41165</v>
      </c>
      <c r="B17113">
        <v>8</v>
      </c>
      <c r="C17113">
        <v>5</v>
      </c>
      <c r="D17113">
        <v>3</v>
      </c>
      <c r="E17113">
        <v>1</v>
      </c>
      <c r="F17113" s="4">
        <v>5</v>
      </c>
      <c r="G17113">
        <v>3</v>
      </c>
      <c r="H17113" t="s">
        <v>307</v>
      </c>
      <c r="I17113" t="s">
        <v>257</v>
      </c>
      <c r="J17113" t="s">
        <v>12</v>
      </c>
      <c r="K17113">
        <v>51</v>
      </c>
    </row>
    <row r="17114" spans="1:11">
      <c r="A17114">
        <v>41169</v>
      </c>
      <c r="B17114">
        <v>10</v>
      </c>
      <c r="C17114">
        <v>7</v>
      </c>
      <c r="D17114">
        <v>3</v>
      </c>
      <c r="E17114">
        <v>1</v>
      </c>
      <c r="F17114" s="4">
        <v>1</v>
      </c>
      <c r="G17114">
        <v>1</v>
      </c>
      <c r="H17114" t="s">
        <v>10</v>
      </c>
      <c r="I17114" t="s">
        <v>14</v>
      </c>
      <c r="J17114" t="s">
        <v>148</v>
      </c>
      <c r="K17114">
        <v>82</v>
      </c>
    </row>
    <row r="17115" spans="1:11">
      <c r="A17115">
        <v>41170</v>
      </c>
      <c r="B17115">
        <v>4</v>
      </c>
      <c r="C17115">
        <v>9</v>
      </c>
      <c r="D17115">
        <v>2</v>
      </c>
      <c r="E17115">
        <v>1</v>
      </c>
      <c r="F17115" s="4">
        <v>5</v>
      </c>
      <c r="G17115">
        <v>4</v>
      </c>
      <c r="H17115" t="s">
        <v>28</v>
      </c>
      <c r="I17115" t="s">
        <v>45</v>
      </c>
      <c r="J17115" t="s">
        <v>12</v>
      </c>
      <c r="K17115">
        <v>109</v>
      </c>
    </row>
    <row r="17116" spans="1:11">
      <c r="A17116">
        <v>41173</v>
      </c>
      <c r="B17116">
        <v>5</v>
      </c>
      <c r="C17116">
        <v>8</v>
      </c>
      <c r="D17116">
        <v>3</v>
      </c>
      <c r="E17116">
        <v>1</v>
      </c>
      <c r="F17116" s="4">
        <v>5</v>
      </c>
      <c r="G17116">
        <v>6</v>
      </c>
      <c r="H17116" t="s">
        <v>63</v>
      </c>
      <c r="I17116" t="s">
        <v>14</v>
      </c>
      <c r="J17116" t="s">
        <v>98</v>
      </c>
      <c r="K17116">
        <v>84</v>
      </c>
    </row>
    <row r="17117" spans="1:11">
      <c r="A17117">
        <v>41176</v>
      </c>
      <c r="B17117">
        <v>7</v>
      </c>
      <c r="C17117">
        <v>6</v>
      </c>
      <c r="D17117">
        <v>3</v>
      </c>
      <c r="E17117">
        <v>1</v>
      </c>
      <c r="F17117" s="4">
        <v>4</v>
      </c>
      <c r="G17117">
        <v>4</v>
      </c>
      <c r="H17117" t="s">
        <v>48</v>
      </c>
      <c r="I17117" t="s">
        <v>101</v>
      </c>
      <c r="J17117" t="s">
        <v>29</v>
      </c>
      <c r="K17117">
        <v>80</v>
      </c>
    </row>
    <row r="17118" spans="1:11">
      <c r="A17118">
        <v>41183</v>
      </c>
      <c r="B17118">
        <v>9</v>
      </c>
      <c r="C17118">
        <v>5</v>
      </c>
      <c r="D17118">
        <v>3</v>
      </c>
      <c r="E17118">
        <v>1</v>
      </c>
      <c r="F17118" s="4">
        <v>4</v>
      </c>
      <c r="G17118">
        <v>3</v>
      </c>
      <c r="H17118" t="s">
        <v>113</v>
      </c>
      <c r="I17118" t="s">
        <v>14</v>
      </c>
      <c r="J17118" t="s">
        <v>12</v>
      </c>
      <c r="K17118">
        <v>74</v>
      </c>
    </row>
    <row r="17119" spans="1:11">
      <c r="A17119">
        <v>41188</v>
      </c>
      <c r="B17119">
        <v>7</v>
      </c>
      <c r="C17119">
        <v>19</v>
      </c>
      <c r="D17119">
        <v>3</v>
      </c>
      <c r="E17119">
        <v>1</v>
      </c>
      <c r="F17119" s="4">
        <f ca="1">IF(G17119&lt;=3,RANDBETWEEN(1,2),IF(AND(G17119&gt;3,G17119&lt;=6),RANDBETWEEN(3,6),IF(AND(G17119&gt;6,G17119&lt;=10),RANDBETWEEN(5,8))))</f>
        <v>1</v>
      </c>
      <c r="G17119">
        <v>2</v>
      </c>
      <c r="H17119" t="s">
        <v>32</v>
      </c>
      <c r="I17119" t="s">
        <v>11</v>
      </c>
      <c r="J17119" t="s">
        <v>168</v>
      </c>
      <c r="K17119">
        <v>68</v>
      </c>
    </row>
    <row r="17120" spans="1:11">
      <c r="A17120">
        <v>41191</v>
      </c>
      <c r="B17120">
        <v>10</v>
      </c>
      <c r="C17120">
        <v>13</v>
      </c>
      <c r="D17120">
        <v>2</v>
      </c>
      <c r="E17120">
        <v>1</v>
      </c>
      <c r="F17120" s="4">
        <v>4</v>
      </c>
      <c r="G17120">
        <v>3</v>
      </c>
      <c r="H17120" t="s">
        <v>133</v>
      </c>
      <c r="I17120" t="s">
        <v>67</v>
      </c>
      <c r="J17120" t="s">
        <v>12</v>
      </c>
      <c r="K17120">
        <v>76</v>
      </c>
    </row>
    <row r="17121" spans="1:11">
      <c r="A17121">
        <v>41193</v>
      </c>
      <c r="B17121">
        <v>10</v>
      </c>
      <c r="C17121">
        <v>15</v>
      </c>
      <c r="D17121">
        <v>2</v>
      </c>
      <c r="E17121">
        <v>4</v>
      </c>
      <c r="F17121" s="4">
        <f ca="1">IF(G17121&lt;=3,RANDBETWEEN(1,2),IF(AND(G17121&gt;3,G17121&lt;=6),RANDBETWEEN(3,6),IF(AND(G17121&gt;6,G17121&lt;=10),RANDBETWEEN(5,8))))</f>
        <v>1</v>
      </c>
      <c r="G17121">
        <v>1</v>
      </c>
      <c r="H17121" t="s">
        <v>162</v>
      </c>
      <c r="I17121" t="s">
        <v>14</v>
      </c>
      <c r="J17121" t="s">
        <v>111</v>
      </c>
      <c r="K17121">
        <v>54</v>
      </c>
    </row>
    <row r="17122" spans="1:11">
      <c r="A17122">
        <v>41195</v>
      </c>
      <c r="B17122">
        <v>5</v>
      </c>
      <c r="C17122">
        <v>1</v>
      </c>
      <c r="D17122">
        <v>3</v>
      </c>
      <c r="E17122">
        <v>1</v>
      </c>
      <c r="F17122" s="4">
        <v>6</v>
      </c>
      <c r="G17122">
        <v>5</v>
      </c>
      <c r="H17122" t="s">
        <v>48</v>
      </c>
      <c r="I17122" t="s">
        <v>14</v>
      </c>
      <c r="J17122" t="s">
        <v>12</v>
      </c>
      <c r="K17122">
        <v>146</v>
      </c>
    </row>
    <row r="17123" spans="1:11">
      <c r="A17123">
        <v>41198</v>
      </c>
      <c r="B17123">
        <v>7</v>
      </c>
      <c r="C17123">
        <v>17</v>
      </c>
      <c r="D17123">
        <v>3</v>
      </c>
      <c r="E17123">
        <v>1</v>
      </c>
      <c r="F17123" s="4">
        <v>5</v>
      </c>
      <c r="G17123">
        <v>6</v>
      </c>
      <c r="H17123" t="s">
        <v>133</v>
      </c>
      <c r="I17123" t="s">
        <v>14</v>
      </c>
      <c r="J17123" t="s">
        <v>12</v>
      </c>
      <c r="K17123">
        <v>135</v>
      </c>
    </row>
    <row r="17124" spans="1:11">
      <c r="A17124">
        <v>41201</v>
      </c>
      <c r="B17124">
        <v>4</v>
      </c>
      <c r="C17124">
        <v>13</v>
      </c>
      <c r="D17124">
        <v>3</v>
      </c>
      <c r="E17124">
        <v>4</v>
      </c>
      <c r="F17124" s="4">
        <f ca="1">IF(G17124&lt;=3,RANDBETWEEN(1,2),IF(AND(G17124&gt;3,G17124&lt;=6),RANDBETWEEN(3,6),IF(AND(G17124&gt;6,G17124&lt;=10),RANDBETWEEN(5,8))))</f>
        <v>5</v>
      </c>
      <c r="G17124">
        <v>5</v>
      </c>
      <c r="H17124" t="s">
        <v>48</v>
      </c>
      <c r="I17124" t="s">
        <v>14</v>
      </c>
      <c r="J17124" t="s">
        <v>12</v>
      </c>
      <c r="K17124">
        <v>46</v>
      </c>
    </row>
    <row r="17125" spans="1:11">
      <c r="A17125">
        <v>41202</v>
      </c>
      <c r="B17125">
        <v>1</v>
      </c>
      <c r="C17125">
        <v>3</v>
      </c>
      <c r="D17125">
        <v>3</v>
      </c>
      <c r="E17125">
        <v>1</v>
      </c>
      <c r="F17125" s="4">
        <f ca="1">IF(G17125&lt;=3,RANDBETWEEN(1,2),IF(AND(G17125&gt;3,G17125&lt;=6),RANDBETWEEN(3,6),IF(AND(G17125&gt;6,G17125&lt;=10),RANDBETWEEN(5,8))))</f>
        <v>2</v>
      </c>
      <c r="G17125">
        <v>3</v>
      </c>
      <c r="H17125" t="s">
        <v>32</v>
      </c>
      <c r="I17125" t="s">
        <v>76</v>
      </c>
      <c r="J17125" t="s">
        <v>12</v>
      </c>
      <c r="K17125">
        <v>115</v>
      </c>
    </row>
    <row r="17126" spans="1:11">
      <c r="A17126">
        <v>41207</v>
      </c>
      <c r="B17126">
        <v>8</v>
      </c>
      <c r="C17126">
        <v>4</v>
      </c>
      <c r="D17126">
        <v>3</v>
      </c>
      <c r="E17126">
        <v>1</v>
      </c>
      <c r="F17126" s="4">
        <f ca="1">IF(G17126&lt;=3,RANDBETWEEN(1,2),IF(AND(G17126&gt;3,G17126&lt;=6),RANDBETWEEN(3,6),IF(AND(G17126&gt;6,G17126&lt;=10),RANDBETWEEN(5,8))))</f>
        <v>4</v>
      </c>
      <c r="G17126">
        <v>4</v>
      </c>
      <c r="H17126" t="s">
        <v>174</v>
      </c>
      <c r="I17126" t="s">
        <v>14</v>
      </c>
      <c r="J17126" t="s">
        <v>12</v>
      </c>
      <c r="K17126">
        <v>62</v>
      </c>
    </row>
    <row r="17127" spans="1:11">
      <c r="A17127">
        <v>41208</v>
      </c>
      <c r="B17127">
        <v>7</v>
      </c>
      <c r="C17127">
        <v>3</v>
      </c>
      <c r="D17127">
        <v>3</v>
      </c>
      <c r="E17127">
        <v>1</v>
      </c>
      <c r="F17127" s="4">
        <v>5</v>
      </c>
      <c r="G17127">
        <v>3</v>
      </c>
      <c r="H17127" t="s">
        <v>121</v>
      </c>
      <c r="I17127" t="s">
        <v>14</v>
      </c>
      <c r="J17127" t="s">
        <v>67</v>
      </c>
      <c r="K17127">
        <v>109</v>
      </c>
    </row>
    <row r="17128" spans="1:11">
      <c r="A17128">
        <v>41210</v>
      </c>
      <c r="B17128">
        <v>3</v>
      </c>
      <c r="C17128">
        <v>7</v>
      </c>
      <c r="D17128">
        <v>3</v>
      </c>
      <c r="E17128">
        <v>4</v>
      </c>
      <c r="F17128" s="4">
        <f ca="1">IF(G17128&lt;=3,RANDBETWEEN(1,2),IF(AND(G17128&gt;3,G17128&lt;=6),RANDBETWEEN(3,6),IF(AND(G17128&gt;6,G17128&lt;=10),RANDBETWEEN(5,8))))</f>
        <v>3</v>
      </c>
      <c r="G17128">
        <v>4</v>
      </c>
      <c r="H17128" t="s">
        <v>174</v>
      </c>
      <c r="I17128" t="s">
        <v>101</v>
      </c>
      <c r="J17128" t="s">
        <v>12</v>
      </c>
      <c r="K17128">
        <v>115</v>
      </c>
    </row>
    <row r="17129" spans="1:11">
      <c r="A17129">
        <v>41222</v>
      </c>
      <c r="B17129">
        <v>9</v>
      </c>
      <c r="C17129">
        <v>2</v>
      </c>
      <c r="D17129">
        <v>3</v>
      </c>
      <c r="E17129">
        <v>1</v>
      </c>
      <c r="F17129" s="4">
        <v>1</v>
      </c>
      <c r="G17129">
        <v>1</v>
      </c>
      <c r="H17129" t="s">
        <v>113</v>
      </c>
      <c r="I17129" t="s">
        <v>20</v>
      </c>
      <c r="J17129" t="s">
        <v>12</v>
      </c>
      <c r="K17129">
        <v>53</v>
      </c>
    </row>
    <row r="17130" spans="1:11">
      <c r="A17130">
        <v>41228</v>
      </c>
      <c r="B17130">
        <v>8</v>
      </c>
      <c r="C17130">
        <v>11</v>
      </c>
      <c r="D17130">
        <v>3</v>
      </c>
      <c r="E17130">
        <v>1</v>
      </c>
      <c r="F17130" s="4">
        <f ca="1">IF(G17130&lt;=3,RANDBETWEEN(1,2),IF(AND(G17130&gt;3,G17130&lt;=6),RANDBETWEEN(3,6),IF(AND(G17130&gt;6,G17130&lt;=10),RANDBETWEEN(5,8))))</f>
        <v>2</v>
      </c>
      <c r="G17130">
        <v>3</v>
      </c>
      <c r="H17130" t="s">
        <v>32</v>
      </c>
      <c r="I17130" t="s">
        <v>20</v>
      </c>
      <c r="J17130" t="s">
        <v>98</v>
      </c>
      <c r="K17130">
        <v>96</v>
      </c>
    </row>
    <row r="17131" spans="1:11">
      <c r="A17131">
        <v>41232</v>
      </c>
      <c r="B17131">
        <v>8</v>
      </c>
      <c r="C17131">
        <v>1</v>
      </c>
      <c r="D17131">
        <v>3</v>
      </c>
      <c r="E17131">
        <v>1</v>
      </c>
      <c r="F17131" s="4">
        <v>4</v>
      </c>
      <c r="G17131">
        <v>4</v>
      </c>
      <c r="H17131" t="s">
        <v>113</v>
      </c>
      <c r="I17131" t="s">
        <v>14</v>
      </c>
      <c r="J17131" t="s">
        <v>207</v>
      </c>
      <c r="K17131">
        <v>77</v>
      </c>
    </row>
    <row r="17132" spans="1:11">
      <c r="A17132">
        <v>41233</v>
      </c>
      <c r="B17132">
        <v>8</v>
      </c>
      <c r="C17132">
        <v>2</v>
      </c>
      <c r="D17132">
        <v>3</v>
      </c>
      <c r="E17132">
        <v>1</v>
      </c>
      <c r="F17132" s="4">
        <v>5</v>
      </c>
      <c r="G17132">
        <v>6</v>
      </c>
      <c r="H17132" t="s">
        <v>113</v>
      </c>
      <c r="I17132" t="s">
        <v>20</v>
      </c>
      <c r="J17132" t="s">
        <v>12</v>
      </c>
      <c r="K17132">
        <v>87</v>
      </c>
    </row>
    <row r="17133" spans="1:11">
      <c r="A17133">
        <v>41234</v>
      </c>
      <c r="B17133">
        <v>1</v>
      </c>
      <c r="C17133">
        <v>7</v>
      </c>
      <c r="D17133">
        <v>3</v>
      </c>
      <c r="E17133">
        <v>4</v>
      </c>
      <c r="F17133" s="4">
        <f ca="1">IF(G17133&lt;=3,RANDBETWEEN(1,2),IF(AND(G17133&gt;3,G17133&lt;=6),RANDBETWEEN(3,6),IF(AND(G17133&gt;6,G17133&lt;=10),RANDBETWEEN(5,8))))</f>
        <v>2</v>
      </c>
      <c r="G17133">
        <v>3</v>
      </c>
      <c r="H17133" t="s">
        <v>121</v>
      </c>
      <c r="I17133" t="s">
        <v>14</v>
      </c>
      <c r="J17133" t="s">
        <v>49</v>
      </c>
      <c r="K17133">
        <v>93</v>
      </c>
    </row>
    <row r="17134" spans="1:11">
      <c r="A17134">
        <v>41238</v>
      </c>
      <c r="B17134">
        <v>9</v>
      </c>
      <c r="C17134">
        <v>4</v>
      </c>
      <c r="D17134">
        <v>4</v>
      </c>
      <c r="E17134">
        <v>1</v>
      </c>
      <c r="F17134" s="4">
        <f ca="1">IF(G17134&lt;=3,RANDBETWEEN(1,2),IF(AND(G17134&gt;3,G17134&lt;=6),RANDBETWEEN(3,6),IF(AND(G17134&gt;6,G17134&lt;=10),RANDBETWEEN(5,8))))</f>
        <v>3</v>
      </c>
      <c r="G17134">
        <v>5</v>
      </c>
      <c r="H17134" t="s">
        <v>48</v>
      </c>
      <c r="I17134" t="s">
        <v>257</v>
      </c>
      <c r="J17134" t="s">
        <v>98</v>
      </c>
      <c r="K17134">
        <v>140</v>
      </c>
    </row>
    <row r="17135" spans="1:11">
      <c r="A17135">
        <v>41240</v>
      </c>
      <c r="B17135">
        <v>1</v>
      </c>
      <c r="C17135">
        <v>14</v>
      </c>
      <c r="D17135">
        <v>3</v>
      </c>
      <c r="E17135">
        <v>4</v>
      </c>
      <c r="F17135" s="4">
        <f ca="1">IF(G17135&lt;=3,RANDBETWEEN(1,2),IF(AND(G17135&gt;3,G17135&lt;=6),RANDBETWEEN(3,6),IF(AND(G17135&gt;6,G17135&lt;=10),RANDBETWEEN(5,8))))</f>
        <v>6</v>
      </c>
      <c r="G17135">
        <v>6</v>
      </c>
      <c r="H17135" t="s">
        <v>178</v>
      </c>
      <c r="I17135" t="s">
        <v>14</v>
      </c>
      <c r="J17135" t="s">
        <v>12</v>
      </c>
      <c r="K17135">
        <v>105</v>
      </c>
    </row>
    <row r="17136" spans="1:11">
      <c r="A17136">
        <v>41250</v>
      </c>
      <c r="B17136">
        <v>6</v>
      </c>
      <c r="C17136">
        <v>7</v>
      </c>
      <c r="D17136">
        <v>2</v>
      </c>
      <c r="E17136">
        <v>4</v>
      </c>
      <c r="F17136" s="4">
        <f ca="1">IF(G17136&lt;=3,RANDBETWEEN(1,2),IF(AND(G17136&gt;3,G17136&lt;=6),RANDBETWEEN(3,6),IF(AND(G17136&gt;6,G17136&lt;=10),RANDBETWEEN(5,8))))</f>
        <v>3</v>
      </c>
      <c r="G17136">
        <v>6</v>
      </c>
      <c r="H17136" t="s">
        <v>178</v>
      </c>
      <c r="I17136" t="s">
        <v>37</v>
      </c>
      <c r="J17136" t="s">
        <v>49</v>
      </c>
      <c r="K17136">
        <v>316</v>
      </c>
    </row>
    <row r="17137" spans="1:11">
      <c r="A17137">
        <v>41251</v>
      </c>
      <c r="B17137">
        <v>6</v>
      </c>
      <c r="C17137">
        <v>15</v>
      </c>
      <c r="D17137">
        <v>3</v>
      </c>
      <c r="E17137">
        <v>1</v>
      </c>
      <c r="F17137" s="4">
        <v>5</v>
      </c>
      <c r="G17137">
        <v>3</v>
      </c>
      <c r="H17137" t="s">
        <v>48</v>
      </c>
      <c r="I17137" t="s">
        <v>20</v>
      </c>
      <c r="J17137" t="s">
        <v>141</v>
      </c>
      <c r="K17137">
        <v>116</v>
      </c>
    </row>
    <row r="17138" spans="1:11">
      <c r="A17138">
        <v>41259</v>
      </c>
      <c r="B17138">
        <v>9</v>
      </c>
      <c r="C17138">
        <v>2</v>
      </c>
      <c r="D17138">
        <v>2</v>
      </c>
      <c r="E17138">
        <v>1</v>
      </c>
      <c r="F17138" s="4">
        <f ca="1">IF(G17138&lt;=3,RANDBETWEEN(1,2),IF(AND(G17138&gt;3,G17138&lt;=6),RANDBETWEEN(3,6),IF(AND(G17138&gt;6,G17138&lt;=10),RANDBETWEEN(5,8))))</f>
        <v>2</v>
      </c>
      <c r="G17138">
        <v>3</v>
      </c>
      <c r="H17138" t="s">
        <v>72</v>
      </c>
      <c r="I17138" t="s">
        <v>219</v>
      </c>
      <c r="J17138" t="s">
        <v>141</v>
      </c>
      <c r="K17138">
        <v>53</v>
      </c>
    </row>
    <row r="17139" spans="1:11">
      <c r="A17139">
        <v>41260</v>
      </c>
      <c r="B17139">
        <v>5</v>
      </c>
      <c r="C17139">
        <v>8</v>
      </c>
      <c r="D17139">
        <v>2</v>
      </c>
      <c r="E17139">
        <v>1</v>
      </c>
      <c r="F17139" s="4">
        <v>5</v>
      </c>
      <c r="G17139">
        <v>4</v>
      </c>
      <c r="H17139" t="s">
        <v>115</v>
      </c>
      <c r="I17139" t="s">
        <v>76</v>
      </c>
      <c r="J17139" t="s">
        <v>49</v>
      </c>
      <c r="K17139">
        <v>117</v>
      </c>
    </row>
    <row r="17140" spans="1:11">
      <c r="A17140">
        <v>41261</v>
      </c>
      <c r="B17140">
        <v>6</v>
      </c>
      <c r="C17140">
        <v>15</v>
      </c>
      <c r="D17140">
        <v>3</v>
      </c>
      <c r="E17140">
        <v>4</v>
      </c>
      <c r="F17140" s="4">
        <f ca="1">IF(G17140&lt;=3,RANDBETWEEN(1,2),IF(AND(G17140&gt;3,G17140&lt;=6),RANDBETWEEN(3,6),IF(AND(G17140&gt;6,G17140&lt;=10),RANDBETWEEN(5,8))))</f>
        <v>6</v>
      </c>
      <c r="G17140">
        <v>4</v>
      </c>
      <c r="H17140" t="s">
        <v>133</v>
      </c>
      <c r="I17140" t="s">
        <v>14</v>
      </c>
      <c r="J17140" t="s">
        <v>194</v>
      </c>
      <c r="K17140">
        <v>193</v>
      </c>
    </row>
    <row r="17141" spans="1:11">
      <c r="A17141">
        <v>41265</v>
      </c>
      <c r="B17141">
        <v>9</v>
      </c>
      <c r="C17141">
        <v>5</v>
      </c>
      <c r="D17141">
        <v>3</v>
      </c>
      <c r="E17141">
        <v>1</v>
      </c>
      <c r="F17141" s="4">
        <v>4</v>
      </c>
      <c r="G17141">
        <v>4</v>
      </c>
      <c r="H17141" t="s">
        <v>95</v>
      </c>
      <c r="I17141" t="s">
        <v>14</v>
      </c>
      <c r="J17141" t="s">
        <v>12</v>
      </c>
      <c r="K17141">
        <v>119</v>
      </c>
    </row>
    <row r="17142" spans="1:11">
      <c r="A17142">
        <v>41266</v>
      </c>
      <c r="B17142">
        <v>10</v>
      </c>
      <c r="C17142">
        <v>4</v>
      </c>
      <c r="D17142">
        <v>2</v>
      </c>
      <c r="E17142">
        <v>1</v>
      </c>
      <c r="F17142" s="4">
        <v>5</v>
      </c>
      <c r="G17142">
        <v>4</v>
      </c>
      <c r="H17142" t="s">
        <v>95</v>
      </c>
      <c r="I17142" t="s">
        <v>11</v>
      </c>
      <c r="J17142" t="s">
        <v>12</v>
      </c>
      <c r="K17142">
        <v>107</v>
      </c>
    </row>
    <row r="17143" spans="1:11">
      <c r="A17143">
        <v>41267</v>
      </c>
      <c r="B17143">
        <v>5</v>
      </c>
      <c r="C17143">
        <v>7</v>
      </c>
      <c r="D17143">
        <v>3</v>
      </c>
      <c r="E17143">
        <v>1</v>
      </c>
      <c r="F17143" s="4">
        <v>4</v>
      </c>
      <c r="G17143">
        <v>4</v>
      </c>
      <c r="H17143" t="s">
        <v>10</v>
      </c>
      <c r="I17143" t="s">
        <v>45</v>
      </c>
      <c r="J17143" t="s">
        <v>98</v>
      </c>
      <c r="K17143">
        <v>100</v>
      </c>
    </row>
    <row r="17144" spans="1:11">
      <c r="A17144">
        <v>41268</v>
      </c>
      <c r="B17144">
        <v>8</v>
      </c>
      <c r="C17144">
        <v>14</v>
      </c>
      <c r="D17144">
        <v>1</v>
      </c>
      <c r="E17144">
        <v>1</v>
      </c>
      <c r="F17144" s="4">
        <v>4</v>
      </c>
      <c r="G17144">
        <v>4</v>
      </c>
      <c r="H17144" t="s">
        <v>250</v>
      </c>
      <c r="I17144" t="s">
        <v>219</v>
      </c>
      <c r="J17144" t="s">
        <v>49</v>
      </c>
      <c r="K17144">
        <v>72</v>
      </c>
    </row>
    <row r="17145" spans="1:11">
      <c r="A17145">
        <v>41270</v>
      </c>
      <c r="B17145">
        <v>9</v>
      </c>
      <c r="C17145">
        <v>4</v>
      </c>
      <c r="D17145">
        <v>3</v>
      </c>
      <c r="E17145">
        <v>1</v>
      </c>
      <c r="F17145" s="4">
        <v>5</v>
      </c>
      <c r="G17145">
        <v>6</v>
      </c>
      <c r="H17145" t="s">
        <v>72</v>
      </c>
      <c r="I17145" t="s">
        <v>14</v>
      </c>
      <c r="J17145" t="s">
        <v>98</v>
      </c>
      <c r="K17145">
        <v>106</v>
      </c>
    </row>
    <row r="17146" spans="1:11">
      <c r="A17146">
        <v>41276</v>
      </c>
      <c r="B17146">
        <v>9</v>
      </c>
      <c r="C17146">
        <v>4</v>
      </c>
      <c r="D17146">
        <v>2</v>
      </c>
      <c r="E17146">
        <v>1</v>
      </c>
      <c r="F17146" s="4">
        <v>5</v>
      </c>
      <c r="G17146">
        <v>2</v>
      </c>
      <c r="H17146" t="s">
        <v>41</v>
      </c>
      <c r="I17146" t="s">
        <v>14</v>
      </c>
      <c r="J17146" t="s">
        <v>37</v>
      </c>
      <c r="K17146">
        <v>170</v>
      </c>
    </row>
    <row r="17147" spans="1:11">
      <c r="A17147">
        <v>41281</v>
      </c>
      <c r="B17147">
        <v>1</v>
      </c>
      <c r="C17147">
        <v>3</v>
      </c>
      <c r="D17147">
        <v>3</v>
      </c>
      <c r="E17147">
        <v>1</v>
      </c>
      <c r="F17147" s="4">
        <v>4</v>
      </c>
      <c r="G17147">
        <v>3</v>
      </c>
      <c r="H17147" t="s">
        <v>320</v>
      </c>
      <c r="I17147" t="s">
        <v>141</v>
      </c>
      <c r="J17147" t="s">
        <v>329</v>
      </c>
      <c r="K17147">
        <v>100</v>
      </c>
    </row>
    <row r="17148" spans="1:11">
      <c r="A17148">
        <v>41284</v>
      </c>
      <c r="B17148">
        <v>5</v>
      </c>
      <c r="C17148">
        <v>2</v>
      </c>
      <c r="D17148">
        <v>2</v>
      </c>
      <c r="E17148">
        <v>1</v>
      </c>
      <c r="F17148" s="4">
        <f ca="1">IF(G17148&lt;=3,RANDBETWEEN(1,2),IF(AND(G17148&gt;3,G17148&lt;=6),RANDBETWEEN(3,6),IF(AND(G17148&gt;6,G17148&lt;=10),RANDBETWEEN(5,8))))</f>
        <v>3</v>
      </c>
      <c r="G17148">
        <v>4</v>
      </c>
      <c r="H17148" t="s">
        <v>10</v>
      </c>
      <c r="I17148" t="s">
        <v>101</v>
      </c>
      <c r="J17148" t="s">
        <v>12</v>
      </c>
      <c r="K17148">
        <v>90</v>
      </c>
    </row>
    <row r="17149" spans="1:11">
      <c r="A17149">
        <v>41287</v>
      </c>
      <c r="B17149">
        <v>10</v>
      </c>
      <c r="C17149">
        <v>9</v>
      </c>
      <c r="D17149">
        <v>3</v>
      </c>
      <c r="E17149">
        <v>1</v>
      </c>
      <c r="F17149" s="4">
        <f ca="1">IF(G17149&lt;=3,RANDBETWEEN(1,2),IF(AND(G17149&gt;3,G17149&lt;=6),RANDBETWEEN(3,6),IF(AND(G17149&gt;6,G17149&lt;=10),RANDBETWEEN(5,8))))</f>
        <v>6</v>
      </c>
      <c r="G17149">
        <v>4</v>
      </c>
      <c r="H17149" t="s">
        <v>10</v>
      </c>
      <c r="I17149" t="s">
        <v>14</v>
      </c>
      <c r="J17149" t="s">
        <v>98</v>
      </c>
      <c r="K17149">
        <v>92</v>
      </c>
    </row>
    <row r="17150" spans="1:11">
      <c r="A17150">
        <v>41288</v>
      </c>
      <c r="B17150">
        <v>7</v>
      </c>
      <c r="C17150">
        <v>10</v>
      </c>
      <c r="D17150">
        <v>3</v>
      </c>
      <c r="E17150">
        <v>1</v>
      </c>
      <c r="F17150" s="4">
        <v>2</v>
      </c>
      <c r="G17150">
        <v>1</v>
      </c>
      <c r="H17150" t="s">
        <v>401</v>
      </c>
      <c r="I17150" t="s">
        <v>49</v>
      </c>
      <c r="J17150" t="s">
        <v>329</v>
      </c>
      <c r="K17150">
        <v>80</v>
      </c>
    </row>
    <row r="17151" spans="1:11">
      <c r="A17151">
        <v>41289</v>
      </c>
      <c r="B17151">
        <v>10</v>
      </c>
      <c r="C17151">
        <v>6</v>
      </c>
      <c r="D17151">
        <v>2</v>
      </c>
      <c r="E17151">
        <v>4</v>
      </c>
      <c r="F17151" s="4">
        <f ca="1">IF(G17151&lt;=3,RANDBETWEEN(1,2),IF(AND(G17151&gt;3,G17151&lt;=6),RANDBETWEEN(3,6),IF(AND(G17151&gt;6,G17151&lt;=10),RANDBETWEEN(5,8))))</f>
        <v>2</v>
      </c>
      <c r="G17151">
        <v>2</v>
      </c>
      <c r="H17151" t="s">
        <v>563</v>
      </c>
      <c r="I17151" t="s">
        <v>45</v>
      </c>
      <c r="J17151" t="s">
        <v>76</v>
      </c>
      <c r="K17151">
        <v>148</v>
      </c>
    </row>
    <row r="17152" spans="1:11">
      <c r="A17152">
        <v>41291</v>
      </c>
      <c r="B17152">
        <v>8</v>
      </c>
      <c r="C17152">
        <v>12</v>
      </c>
      <c r="D17152">
        <v>2</v>
      </c>
      <c r="E17152">
        <v>1</v>
      </c>
      <c r="F17152" s="4">
        <v>3</v>
      </c>
      <c r="G17152">
        <v>3</v>
      </c>
      <c r="H17152" t="s">
        <v>321</v>
      </c>
      <c r="I17152" t="s">
        <v>254</v>
      </c>
      <c r="J17152" t="s">
        <v>141</v>
      </c>
      <c r="K17152">
        <v>70</v>
      </c>
    </row>
    <row r="17153" spans="1:11">
      <c r="A17153">
        <v>41292</v>
      </c>
      <c r="B17153">
        <v>3</v>
      </c>
      <c r="C17153">
        <v>1</v>
      </c>
      <c r="D17153">
        <v>3</v>
      </c>
      <c r="E17153">
        <v>1</v>
      </c>
      <c r="F17153" s="4">
        <v>5</v>
      </c>
      <c r="G17153">
        <v>3</v>
      </c>
      <c r="H17153" t="s">
        <v>95</v>
      </c>
      <c r="I17153" t="s">
        <v>101</v>
      </c>
      <c r="J17153" t="s">
        <v>12</v>
      </c>
      <c r="K17153">
        <v>73</v>
      </c>
    </row>
    <row r="17154" spans="1:11">
      <c r="A17154">
        <v>41293</v>
      </c>
      <c r="B17154">
        <v>5</v>
      </c>
      <c r="C17154">
        <v>4</v>
      </c>
      <c r="D17154">
        <v>3</v>
      </c>
      <c r="E17154">
        <v>1</v>
      </c>
      <c r="F17154" s="4">
        <v>2</v>
      </c>
      <c r="G17154">
        <v>2</v>
      </c>
      <c r="H17154" t="s">
        <v>235</v>
      </c>
      <c r="I17154" t="s">
        <v>45</v>
      </c>
      <c r="J17154" t="s">
        <v>141</v>
      </c>
      <c r="K17154">
        <v>63</v>
      </c>
    </row>
    <row r="17155" spans="1:11">
      <c r="A17155">
        <v>41294</v>
      </c>
      <c r="B17155">
        <v>28</v>
      </c>
      <c r="C17155">
        <v>8</v>
      </c>
      <c r="D17155">
        <v>3</v>
      </c>
      <c r="E17155">
        <v>1</v>
      </c>
      <c r="F17155" s="4">
        <v>4</v>
      </c>
      <c r="G17155">
        <v>6</v>
      </c>
      <c r="H17155" t="s">
        <v>218</v>
      </c>
      <c r="I17155" t="s">
        <v>14</v>
      </c>
      <c r="J17155" t="s">
        <v>12</v>
      </c>
      <c r="K17155">
        <v>40</v>
      </c>
    </row>
    <row r="17156" spans="1:11">
      <c r="A17156">
        <v>41295</v>
      </c>
      <c r="B17156">
        <v>9</v>
      </c>
      <c r="C17156">
        <v>6</v>
      </c>
      <c r="D17156">
        <v>3</v>
      </c>
      <c r="E17156">
        <v>3</v>
      </c>
      <c r="F17156" s="4">
        <v>5</v>
      </c>
      <c r="G17156">
        <v>4</v>
      </c>
      <c r="H17156" t="s">
        <v>162</v>
      </c>
      <c r="I17156" t="s">
        <v>45</v>
      </c>
      <c r="J17156" t="s">
        <v>12</v>
      </c>
      <c r="K17156">
        <v>96</v>
      </c>
    </row>
    <row r="17157" spans="1:11">
      <c r="A17157">
        <v>41296</v>
      </c>
      <c r="B17157">
        <v>8</v>
      </c>
      <c r="C17157">
        <v>1</v>
      </c>
      <c r="D17157">
        <v>3</v>
      </c>
      <c r="E17157">
        <v>1</v>
      </c>
      <c r="F17157" s="4">
        <v>4</v>
      </c>
      <c r="G17157">
        <v>4</v>
      </c>
      <c r="H17157" t="s">
        <v>113</v>
      </c>
      <c r="I17157" t="s">
        <v>76</v>
      </c>
      <c r="J17157" t="s">
        <v>12</v>
      </c>
      <c r="K17157">
        <v>65</v>
      </c>
    </row>
    <row r="17158" spans="1:11">
      <c r="A17158">
        <v>41297</v>
      </c>
      <c r="B17158">
        <v>8</v>
      </c>
      <c r="C17158">
        <v>1</v>
      </c>
      <c r="D17158">
        <v>3</v>
      </c>
      <c r="E17158">
        <v>1</v>
      </c>
      <c r="F17158" s="4">
        <v>4</v>
      </c>
      <c r="G17158">
        <v>4</v>
      </c>
      <c r="H17158" t="s">
        <v>136</v>
      </c>
      <c r="I17158" t="s">
        <v>76</v>
      </c>
      <c r="J17158" t="s">
        <v>12</v>
      </c>
      <c r="K17158">
        <v>75</v>
      </c>
    </row>
    <row r="17159" spans="1:11">
      <c r="A17159">
        <v>41301</v>
      </c>
      <c r="B17159">
        <v>1</v>
      </c>
      <c r="C17159">
        <v>13</v>
      </c>
      <c r="D17159">
        <v>3</v>
      </c>
      <c r="E17159">
        <v>1</v>
      </c>
      <c r="F17159" s="4">
        <v>4</v>
      </c>
      <c r="G17159">
        <v>5</v>
      </c>
      <c r="H17159" t="s">
        <v>251</v>
      </c>
      <c r="I17159" t="s">
        <v>605</v>
      </c>
      <c r="J17159" t="s">
        <v>605</v>
      </c>
      <c r="K17159">
        <v>193</v>
      </c>
    </row>
    <row r="17160" spans="1:11">
      <c r="A17160">
        <v>41305</v>
      </c>
      <c r="B17160">
        <v>6</v>
      </c>
      <c r="C17160">
        <v>13</v>
      </c>
      <c r="D17160">
        <v>2</v>
      </c>
      <c r="E17160">
        <v>1</v>
      </c>
      <c r="F17160" s="4">
        <v>5</v>
      </c>
      <c r="G17160">
        <v>3</v>
      </c>
      <c r="H17160" t="s">
        <v>241</v>
      </c>
      <c r="I17160" t="s">
        <v>101</v>
      </c>
      <c r="J17160" t="s">
        <v>98</v>
      </c>
      <c r="K17160">
        <v>223</v>
      </c>
    </row>
    <row r="17161" spans="1:11">
      <c r="A17161">
        <v>41307</v>
      </c>
      <c r="B17161">
        <v>11</v>
      </c>
      <c r="C17161">
        <v>1</v>
      </c>
      <c r="D17161">
        <v>3</v>
      </c>
      <c r="E17161">
        <v>4</v>
      </c>
      <c r="F17161" s="4">
        <f ca="1">IF(G17161&lt;=3,RANDBETWEEN(1,2),IF(AND(G17161&gt;3,G17161&lt;=6),RANDBETWEEN(3,6),IF(AND(G17161&gt;6,G17161&lt;=10),RANDBETWEEN(5,8))))</f>
        <v>1</v>
      </c>
      <c r="G17161">
        <v>3</v>
      </c>
      <c r="H17161" t="s">
        <v>133</v>
      </c>
      <c r="I17161" t="s">
        <v>14</v>
      </c>
      <c r="J17161" t="s">
        <v>12</v>
      </c>
      <c r="K17161">
        <v>96</v>
      </c>
    </row>
    <row r="17162" spans="1:11">
      <c r="A17162">
        <v>41310</v>
      </c>
      <c r="B17162">
        <v>10</v>
      </c>
      <c r="C17162">
        <v>13</v>
      </c>
      <c r="D17162">
        <v>2</v>
      </c>
      <c r="E17162">
        <v>1</v>
      </c>
      <c r="F17162" s="4">
        <v>5</v>
      </c>
      <c r="G17162">
        <v>3</v>
      </c>
      <c r="H17162" t="s">
        <v>72</v>
      </c>
      <c r="I17162" t="s">
        <v>11</v>
      </c>
      <c r="J17162" t="s">
        <v>12</v>
      </c>
      <c r="K17162">
        <v>100</v>
      </c>
    </row>
    <row r="17163" spans="1:11">
      <c r="A17163">
        <v>41315</v>
      </c>
      <c r="B17163">
        <v>5</v>
      </c>
      <c r="C17163">
        <v>5</v>
      </c>
      <c r="D17163">
        <v>3</v>
      </c>
      <c r="E17163">
        <v>1</v>
      </c>
      <c r="F17163" s="4">
        <v>6</v>
      </c>
      <c r="G17163">
        <v>3</v>
      </c>
      <c r="H17163" t="s">
        <v>19</v>
      </c>
      <c r="I17163" t="s">
        <v>14</v>
      </c>
      <c r="J17163" t="s">
        <v>98</v>
      </c>
      <c r="K17163">
        <v>81</v>
      </c>
    </row>
    <row r="17164" spans="1:11">
      <c r="A17164">
        <v>41317</v>
      </c>
      <c r="B17164">
        <v>6</v>
      </c>
      <c r="C17164">
        <v>7</v>
      </c>
      <c r="D17164">
        <v>3</v>
      </c>
      <c r="E17164">
        <v>4</v>
      </c>
      <c r="F17164" s="4">
        <f ca="1">IF(G17164&lt;=3,RANDBETWEEN(1,2),IF(AND(G17164&gt;3,G17164&lt;=6),RANDBETWEEN(3,6),IF(AND(G17164&gt;6,G17164&lt;=10),RANDBETWEEN(5,8))))</f>
        <v>2</v>
      </c>
      <c r="G17164">
        <v>3</v>
      </c>
      <c r="H17164" t="s">
        <v>23</v>
      </c>
      <c r="I17164" t="s">
        <v>14</v>
      </c>
      <c r="J17164" t="s">
        <v>12</v>
      </c>
      <c r="K17164">
        <v>108</v>
      </c>
    </row>
    <row r="17165" spans="1:11">
      <c r="A17165">
        <v>41318</v>
      </c>
      <c r="B17165">
        <v>7</v>
      </c>
      <c r="C17165">
        <v>3</v>
      </c>
      <c r="D17165">
        <v>3</v>
      </c>
      <c r="E17165">
        <v>1</v>
      </c>
      <c r="F17165" s="4">
        <v>5</v>
      </c>
      <c r="G17165">
        <v>6</v>
      </c>
      <c r="H17165" t="s">
        <v>48</v>
      </c>
      <c r="I17165" t="s">
        <v>14</v>
      </c>
      <c r="J17165" t="s">
        <v>12</v>
      </c>
      <c r="K17165">
        <v>90</v>
      </c>
    </row>
    <row r="17166" spans="1:11">
      <c r="A17166">
        <v>41322</v>
      </c>
      <c r="B17166">
        <v>6</v>
      </c>
      <c r="C17166">
        <v>15</v>
      </c>
      <c r="D17166">
        <v>3</v>
      </c>
      <c r="E17166">
        <v>1</v>
      </c>
      <c r="F17166" s="4">
        <v>5</v>
      </c>
      <c r="G17166">
        <v>5</v>
      </c>
      <c r="H17166" t="s">
        <v>162</v>
      </c>
      <c r="I17166" t="s">
        <v>14</v>
      </c>
      <c r="J17166" t="s">
        <v>49</v>
      </c>
      <c r="K17166">
        <v>110</v>
      </c>
    </row>
    <row r="17167" spans="1:11">
      <c r="A17167">
        <v>41325</v>
      </c>
      <c r="B17167">
        <v>6</v>
      </c>
      <c r="C17167">
        <v>6</v>
      </c>
      <c r="D17167">
        <v>3</v>
      </c>
      <c r="E17167">
        <v>1</v>
      </c>
      <c r="F17167" s="4">
        <v>4</v>
      </c>
      <c r="G17167">
        <v>4</v>
      </c>
      <c r="H17167" t="s">
        <v>95</v>
      </c>
      <c r="I17167" t="s">
        <v>67</v>
      </c>
      <c r="J17167" t="s">
        <v>141</v>
      </c>
      <c r="K17167">
        <v>119</v>
      </c>
    </row>
    <row r="17168" spans="1:11">
      <c r="A17168">
        <v>41326</v>
      </c>
      <c r="B17168">
        <v>3</v>
      </c>
      <c r="C17168">
        <v>6</v>
      </c>
      <c r="D17168">
        <v>3</v>
      </c>
      <c r="E17168">
        <v>1</v>
      </c>
      <c r="F17168" s="4">
        <f ca="1">IF(G17168&lt;=3,RANDBETWEEN(1,2),IF(AND(G17168&gt;3,G17168&lt;=6),RANDBETWEEN(3,6),IF(AND(G17168&gt;6,G17168&lt;=10),RANDBETWEEN(5,8))))</f>
        <v>2</v>
      </c>
      <c r="G17168">
        <v>3</v>
      </c>
      <c r="H17168" t="s">
        <v>162</v>
      </c>
      <c r="I17168" t="s">
        <v>257</v>
      </c>
      <c r="J17168" t="s">
        <v>12</v>
      </c>
      <c r="K17168">
        <v>80</v>
      </c>
    </row>
    <row r="17169" spans="1:11">
      <c r="A17169">
        <v>41331</v>
      </c>
      <c r="B17169">
        <v>1</v>
      </c>
      <c r="C17169">
        <v>9</v>
      </c>
      <c r="D17169">
        <v>3</v>
      </c>
      <c r="E17169">
        <v>1</v>
      </c>
      <c r="F17169" s="4">
        <v>4</v>
      </c>
      <c r="G17169">
        <v>5</v>
      </c>
      <c r="H17169" t="s">
        <v>133</v>
      </c>
      <c r="I17169" t="s">
        <v>14</v>
      </c>
      <c r="J17169" t="s">
        <v>148</v>
      </c>
      <c r="K17169">
        <v>106</v>
      </c>
    </row>
    <row r="17170" spans="1:11">
      <c r="A17170">
        <v>41340</v>
      </c>
      <c r="B17170">
        <v>8</v>
      </c>
      <c r="C17170">
        <v>1</v>
      </c>
      <c r="D17170">
        <v>2</v>
      </c>
      <c r="E17170">
        <v>1</v>
      </c>
      <c r="F17170" s="4">
        <v>4</v>
      </c>
      <c r="G17170">
        <v>5</v>
      </c>
      <c r="H17170" t="s">
        <v>519</v>
      </c>
      <c r="I17170" t="s">
        <v>254</v>
      </c>
      <c r="J17170" t="s">
        <v>11</v>
      </c>
      <c r="K17170">
        <v>143</v>
      </c>
    </row>
    <row r="17171" spans="1:11">
      <c r="A17171">
        <v>41342</v>
      </c>
      <c r="B17171">
        <v>6</v>
      </c>
      <c r="C17171">
        <v>17</v>
      </c>
      <c r="D17171">
        <v>3</v>
      </c>
      <c r="E17171">
        <v>1</v>
      </c>
      <c r="F17171" s="4">
        <f ca="1">IF(G17171&lt;=3,RANDBETWEEN(1,2),IF(AND(G17171&gt;3,G17171&lt;=6),RANDBETWEEN(3,6),IF(AND(G17171&gt;6,G17171&lt;=10),RANDBETWEEN(5,8))))</f>
        <v>1</v>
      </c>
      <c r="G17171">
        <v>2</v>
      </c>
      <c r="H17171" t="s">
        <v>72</v>
      </c>
      <c r="I17171" t="s">
        <v>14</v>
      </c>
      <c r="J17171" t="s">
        <v>49</v>
      </c>
      <c r="K17171">
        <v>106</v>
      </c>
    </row>
    <row r="17172" spans="1:11">
      <c r="A17172">
        <v>41343</v>
      </c>
      <c r="B17172">
        <v>6</v>
      </c>
      <c r="C17172">
        <v>7</v>
      </c>
      <c r="D17172">
        <v>3</v>
      </c>
      <c r="E17172">
        <v>1</v>
      </c>
      <c r="F17172" s="4">
        <f ca="1">IF(G17172&lt;=3,RANDBETWEEN(1,2),IF(AND(G17172&gt;3,G17172&lt;=6),RANDBETWEEN(3,6),IF(AND(G17172&gt;6,G17172&lt;=10),RANDBETWEEN(5,8))))</f>
        <v>8</v>
      </c>
      <c r="G17172">
        <v>10</v>
      </c>
      <c r="H17172" t="s">
        <v>581</v>
      </c>
      <c r="I17172" t="s">
        <v>369</v>
      </c>
      <c r="J17172" t="s">
        <v>49</v>
      </c>
      <c r="K17172">
        <v>85</v>
      </c>
    </row>
    <row r="17173" spans="1:11">
      <c r="A17173">
        <v>41345</v>
      </c>
      <c r="B17173">
        <v>8</v>
      </c>
      <c r="C17173">
        <v>2</v>
      </c>
      <c r="D17173">
        <v>3</v>
      </c>
      <c r="E17173">
        <v>4</v>
      </c>
      <c r="F17173" s="4">
        <f ca="1">IF(G17173&lt;=3,RANDBETWEEN(1,2),IF(AND(G17173&gt;3,G17173&lt;=6),RANDBETWEEN(3,6),IF(AND(G17173&gt;6,G17173&lt;=10),RANDBETWEEN(5,8))))</f>
        <v>1</v>
      </c>
      <c r="G17173">
        <v>3</v>
      </c>
      <c r="H17173" t="s">
        <v>72</v>
      </c>
      <c r="I17173" t="s">
        <v>14</v>
      </c>
      <c r="J17173" t="s">
        <v>12</v>
      </c>
      <c r="K17173">
        <v>63</v>
      </c>
    </row>
    <row r="17174" spans="1:11">
      <c r="A17174">
        <v>41348</v>
      </c>
      <c r="B17174">
        <v>6</v>
      </c>
      <c r="C17174">
        <v>2</v>
      </c>
      <c r="D17174">
        <v>3</v>
      </c>
      <c r="E17174">
        <v>1</v>
      </c>
      <c r="F17174" s="4">
        <v>4</v>
      </c>
      <c r="G17174">
        <v>2</v>
      </c>
      <c r="H17174" t="s">
        <v>91</v>
      </c>
      <c r="I17174" t="s">
        <v>344</v>
      </c>
      <c r="J17174" t="s">
        <v>406</v>
      </c>
      <c r="K17174">
        <v>81</v>
      </c>
    </row>
    <row r="17175" spans="1:11">
      <c r="A17175">
        <v>41349</v>
      </c>
      <c r="B17175">
        <v>5</v>
      </c>
      <c r="C17175">
        <v>2</v>
      </c>
      <c r="D17175">
        <v>3</v>
      </c>
      <c r="E17175">
        <v>1</v>
      </c>
      <c r="F17175" s="4">
        <v>5</v>
      </c>
      <c r="G17175">
        <v>4</v>
      </c>
      <c r="H17175" t="s">
        <v>115</v>
      </c>
      <c r="I17175" t="s">
        <v>11</v>
      </c>
      <c r="J17175" t="s">
        <v>12</v>
      </c>
      <c r="K17175">
        <v>171</v>
      </c>
    </row>
    <row r="17176" spans="1:11">
      <c r="A17176">
        <v>41350</v>
      </c>
      <c r="B17176">
        <v>8</v>
      </c>
      <c r="C17176">
        <v>8</v>
      </c>
      <c r="D17176">
        <v>3</v>
      </c>
      <c r="E17176">
        <v>4</v>
      </c>
      <c r="F17176" s="4">
        <f ca="1">IF(G17176&lt;=3,RANDBETWEEN(1,2),IF(AND(G17176&gt;3,G17176&lt;=6),RANDBETWEEN(3,6),IF(AND(G17176&gt;6,G17176&lt;=10),RANDBETWEEN(5,8))))</f>
        <v>1</v>
      </c>
      <c r="G17176">
        <v>3</v>
      </c>
      <c r="H17176" t="s">
        <v>32</v>
      </c>
      <c r="I17176" t="s">
        <v>14</v>
      </c>
      <c r="J17176" t="s">
        <v>98</v>
      </c>
      <c r="K17176">
        <v>93</v>
      </c>
    </row>
    <row r="17177" spans="1:11">
      <c r="A17177">
        <v>41351</v>
      </c>
      <c r="B17177">
        <v>7</v>
      </c>
      <c r="C17177">
        <v>17</v>
      </c>
      <c r="D17177">
        <v>3</v>
      </c>
      <c r="E17177">
        <v>1</v>
      </c>
      <c r="F17177" s="4">
        <v>4</v>
      </c>
      <c r="G17177">
        <v>4</v>
      </c>
      <c r="H17177" t="s">
        <v>48</v>
      </c>
      <c r="I17177" t="s">
        <v>14</v>
      </c>
      <c r="J17177" t="s">
        <v>12</v>
      </c>
      <c r="K17177">
        <v>86</v>
      </c>
    </row>
    <row r="17178" spans="1:11">
      <c r="A17178">
        <v>41353</v>
      </c>
      <c r="B17178">
        <v>10</v>
      </c>
      <c r="C17178">
        <v>15</v>
      </c>
      <c r="D17178">
        <v>3</v>
      </c>
      <c r="E17178">
        <v>4</v>
      </c>
      <c r="F17178" s="4">
        <f ca="1">IF(G17178&lt;=3,RANDBETWEEN(1,2),IF(AND(G17178&gt;3,G17178&lt;=6),RANDBETWEEN(3,6),IF(AND(G17178&gt;6,G17178&lt;=10),RANDBETWEEN(5,8))))</f>
        <v>6</v>
      </c>
      <c r="G17178">
        <v>4</v>
      </c>
      <c r="H17178" t="s">
        <v>10</v>
      </c>
      <c r="I17178" t="s">
        <v>14</v>
      </c>
      <c r="J17178" t="s">
        <v>98</v>
      </c>
      <c r="K17178">
        <v>66</v>
      </c>
    </row>
    <row r="17179" spans="1:11">
      <c r="A17179">
        <v>41356</v>
      </c>
      <c r="B17179">
        <v>11</v>
      </c>
      <c r="C17179">
        <v>12</v>
      </c>
      <c r="D17179">
        <v>1</v>
      </c>
      <c r="E17179">
        <v>4</v>
      </c>
      <c r="F17179" s="4">
        <f ca="1">IF(G17179&lt;=3,RANDBETWEEN(1,2),IF(AND(G17179&gt;3,G17179&lt;=6),RANDBETWEEN(3,6),IF(AND(G17179&gt;6,G17179&lt;=10),RANDBETWEEN(5,8))))</f>
        <v>6</v>
      </c>
      <c r="G17179">
        <v>6</v>
      </c>
      <c r="H17179" t="s">
        <v>748</v>
      </c>
      <c r="I17179" t="s">
        <v>37</v>
      </c>
      <c r="J17179" t="s">
        <v>76</v>
      </c>
      <c r="K17179">
        <v>75</v>
      </c>
    </row>
    <row r="17180" spans="1:11">
      <c r="A17180">
        <v>41357</v>
      </c>
      <c r="B17180">
        <v>9</v>
      </c>
      <c r="C17180">
        <v>4</v>
      </c>
      <c r="D17180">
        <v>3</v>
      </c>
      <c r="E17180">
        <v>1</v>
      </c>
      <c r="F17180" s="4">
        <v>5</v>
      </c>
      <c r="G17180">
        <v>4</v>
      </c>
      <c r="H17180" t="s">
        <v>107</v>
      </c>
      <c r="I17180" t="s">
        <v>76</v>
      </c>
      <c r="J17180" t="s">
        <v>49</v>
      </c>
      <c r="K17180">
        <v>132</v>
      </c>
    </row>
    <row r="17181" spans="1:11">
      <c r="A17181">
        <v>41358</v>
      </c>
      <c r="B17181">
        <v>8</v>
      </c>
      <c r="C17181">
        <v>5</v>
      </c>
      <c r="D17181">
        <v>3</v>
      </c>
      <c r="E17181">
        <v>4</v>
      </c>
      <c r="F17181" s="4">
        <f ca="1">IF(G17181&lt;=3,RANDBETWEEN(1,2),IF(AND(G17181&gt;3,G17181&lt;=6),RANDBETWEEN(3,6),IF(AND(G17181&gt;6,G17181&lt;=10),RANDBETWEEN(5,8))))</f>
        <v>5</v>
      </c>
      <c r="G17181">
        <v>4</v>
      </c>
      <c r="H17181" t="s">
        <v>10</v>
      </c>
      <c r="I17181" t="s">
        <v>14</v>
      </c>
      <c r="J17181" t="s">
        <v>12</v>
      </c>
      <c r="K17181">
        <v>70</v>
      </c>
    </row>
    <row r="17182" spans="1:11">
      <c r="A17182">
        <v>41361</v>
      </c>
      <c r="B17182">
        <v>8</v>
      </c>
      <c r="C17182">
        <v>7</v>
      </c>
      <c r="D17182">
        <v>3</v>
      </c>
      <c r="E17182">
        <v>1</v>
      </c>
      <c r="F17182" s="4">
        <v>1</v>
      </c>
      <c r="G17182">
        <v>2</v>
      </c>
      <c r="H17182" t="s">
        <v>10</v>
      </c>
      <c r="I17182" t="s">
        <v>11</v>
      </c>
      <c r="J17182" t="s">
        <v>12</v>
      </c>
      <c r="K17182">
        <v>70</v>
      </c>
    </row>
    <row r="17183" spans="1:11">
      <c r="A17183">
        <v>41365</v>
      </c>
      <c r="B17183">
        <v>6</v>
      </c>
      <c r="C17183">
        <v>17</v>
      </c>
      <c r="D17183">
        <v>2</v>
      </c>
      <c r="E17183">
        <v>4</v>
      </c>
      <c r="F17183" s="4">
        <f ca="1">IF(G17183&lt;=3,RANDBETWEEN(1,2),IF(AND(G17183&gt;3,G17183&lt;=6),RANDBETWEEN(3,6),IF(AND(G17183&gt;6,G17183&lt;=10),RANDBETWEEN(5,8))))</f>
        <v>6</v>
      </c>
      <c r="G17183">
        <v>5</v>
      </c>
      <c r="H17183" t="s">
        <v>19</v>
      </c>
      <c r="I17183" t="s">
        <v>14</v>
      </c>
      <c r="J17183" t="s">
        <v>148</v>
      </c>
      <c r="K17183">
        <v>230</v>
      </c>
    </row>
    <row r="17184" spans="1:11">
      <c r="A17184">
        <v>41366</v>
      </c>
      <c r="B17184">
        <v>4</v>
      </c>
      <c r="C17184">
        <v>8</v>
      </c>
      <c r="D17184">
        <v>3</v>
      </c>
      <c r="E17184">
        <v>1</v>
      </c>
      <c r="F17184" s="4">
        <v>4</v>
      </c>
      <c r="G17184">
        <v>3</v>
      </c>
      <c r="H17184" t="s">
        <v>174</v>
      </c>
      <c r="I17184" t="s">
        <v>14</v>
      </c>
      <c r="J17184" t="s">
        <v>98</v>
      </c>
      <c r="K17184">
        <v>100</v>
      </c>
    </row>
    <row r="17185" spans="1:11">
      <c r="A17185">
        <v>41370</v>
      </c>
      <c r="B17185">
        <v>9</v>
      </c>
      <c r="C17185">
        <v>5</v>
      </c>
      <c r="D17185">
        <v>3</v>
      </c>
      <c r="E17185">
        <v>1</v>
      </c>
      <c r="F17185" s="4">
        <v>4</v>
      </c>
      <c r="G17185">
        <v>4</v>
      </c>
      <c r="H17185" t="s">
        <v>240</v>
      </c>
      <c r="I17185" t="s">
        <v>76</v>
      </c>
      <c r="J17185" t="s">
        <v>98</v>
      </c>
      <c r="K17185">
        <v>91</v>
      </c>
    </row>
    <row r="17186" spans="1:11">
      <c r="A17186">
        <v>41371</v>
      </c>
      <c r="B17186">
        <v>3</v>
      </c>
      <c r="C17186">
        <v>1</v>
      </c>
      <c r="D17186">
        <v>2</v>
      </c>
      <c r="E17186">
        <v>1</v>
      </c>
      <c r="F17186" s="4">
        <v>7</v>
      </c>
      <c r="G17186">
        <v>4</v>
      </c>
      <c r="H17186" t="s">
        <v>162</v>
      </c>
      <c r="I17186" t="s">
        <v>14</v>
      </c>
      <c r="J17186" t="s">
        <v>67</v>
      </c>
      <c r="K17186">
        <v>336</v>
      </c>
    </row>
    <row r="17187" spans="1:11">
      <c r="A17187">
        <v>41372</v>
      </c>
      <c r="B17187">
        <v>12</v>
      </c>
      <c r="C17187">
        <v>5</v>
      </c>
      <c r="D17187">
        <v>3</v>
      </c>
      <c r="E17187">
        <v>1</v>
      </c>
      <c r="F17187" s="4">
        <v>4</v>
      </c>
      <c r="G17187">
        <v>4</v>
      </c>
      <c r="H17187" t="s">
        <v>174</v>
      </c>
      <c r="I17187" t="s">
        <v>14</v>
      </c>
      <c r="J17187" t="s">
        <v>12</v>
      </c>
      <c r="K17187">
        <v>86</v>
      </c>
    </row>
    <row r="17188" spans="1:11">
      <c r="A17188">
        <v>41375</v>
      </c>
      <c r="B17188">
        <v>7</v>
      </c>
      <c r="C17188">
        <v>7</v>
      </c>
      <c r="D17188">
        <v>3</v>
      </c>
      <c r="E17188">
        <v>1</v>
      </c>
      <c r="F17188" s="4">
        <f ca="1">IF(G17188&lt;=3,RANDBETWEEN(1,2),IF(AND(G17188&gt;3,G17188&lt;=6),RANDBETWEEN(3,6),IF(AND(G17188&gt;6,G17188&lt;=10),RANDBETWEEN(5,8))))</f>
        <v>2</v>
      </c>
      <c r="G17188">
        <v>2</v>
      </c>
      <c r="H17188" t="s">
        <v>152</v>
      </c>
      <c r="I17188" t="s">
        <v>14</v>
      </c>
      <c r="J17188" t="s">
        <v>12</v>
      </c>
      <c r="K17188">
        <v>37</v>
      </c>
    </row>
    <row r="17189" spans="1:11">
      <c r="A17189">
        <v>41376</v>
      </c>
      <c r="B17189">
        <v>19</v>
      </c>
      <c r="C17189">
        <v>2</v>
      </c>
      <c r="D17189">
        <v>3</v>
      </c>
      <c r="E17189">
        <v>1</v>
      </c>
      <c r="F17189" s="4">
        <v>6</v>
      </c>
      <c r="G17189">
        <v>8</v>
      </c>
      <c r="H17189" t="s">
        <v>23</v>
      </c>
      <c r="I17189" t="s">
        <v>37</v>
      </c>
      <c r="J17189" t="s">
        <v>98</v>
      </c>
      <c r="K17189">
        <v>71</v>
      </c>
    </row>
    <row r="17190" spans="1:11">
      <c r="A17190">
        <v>41379</v>
      </c>
      <c r="B17190">
        <v>10</v>
      </c>
      <c r="C17190">
        <v>8</v>
      </c>
      <c r="D17190">
        <v>2</v>
      </c>
      <c r="E17190">
        <v>1</v>
      </c>
      <c r="F17190" s="4">
        <f ca="1">IF(G17190&lt;=3,RANDBETWEEN(1,2),IF(AND(G17190&gt;3,G17190&lt;=6),RANDBETWEEN(3,6),IF(AND(G17190&gt;6,G17190&lt;=10),RANDBETWEEN(5,8))))</f>
        <v>1</v>
      </c>
      <c r="G17190">
        <v>3</v>
      </c>
      <c r="H17190" t="s">
        <v>10</v>
      </c>
      <c r="I17190" t="s">
        <v>14</v>
      </c>
      <c r="J17190" t="s">
        <v>20</v>
      </c>
      <c r="K17190">
        <v>105</v>
      </c>
    </row>
    <row r="17191" spans="1:11">
      <c r="A17191">
        <v>41381</v>
      </c>
      <c r="B17191">
        <v>3</v>
      </c>
      <c r="C17191">
        <v>1</v>
      </c>
      <c r="D17191">
        <v>3</v>
      </c>
      <c r="E17191">
        <v>1</v>
      </c>
      <c r="F17191" s="4">
        <v>5</v>
      </c>
      <c r="G17191">
        <v>5</v>
      </c>
      <c r="H17191" t="s">
        <v>107</v>
      </c>
      <c r="I17191" t="s">
        <v>14</v>
      </c>
      <c r="J17191" t="s">
        <v>12</v>
      </c>
      <c r="K17191">
        <v>158</v>
      </c>
    </row>
    <row r="17192" spans="1:11">
      <c r="A17192">
        <v>41382</v>
      </c>
      <c r="B17192">
        <v>1</v>
      </c>
      <c r="C17192">
        <v>14</v>
      </c>
      <c r="D17192">
        <v>3</v>
      </c>
      <c r="E17192">
        <v>1</v>
      </c>
      <c r="F17192" s="4">
        <v>6</v>
      </c>
      <c r="G17192">
        <v>7</v>
      </c>
      <c r="H17192" t="s">
        <v>136</v>
      </c>
      <c r="I17192" t="s">
        <v>12</v>
      </c>
      <c r="J17192" t="s">
        <v>67</v>
      </c>
      <c r="K17192">
        <v>208</v>
      </c>
    </row>
    <row r="17193" spans="1:11">
      <c r="A17193">
        <v>41384</v>
      </c>
      <c r="B17193">
        <v>9</v>
      </c>
      <c r="C17193">
        <v>6</v>
      </c>
      <c r="D17193">
        <v>3</v>
      </c>
      <c r="E17193">
        <v>1</v>
      </c>
      <c r="F17193" s="4">
        <v>5</v>
      </c>
      <c r="G17193">
        <v>4</v>
      </c>
      <c r="H17193" t="s">
        <v>115</v>
      </c>
      <c r="I17193" t="s">
        <v>11</v>
      </c>
      <c r="J17193" t="s">
        <v>98</v>
      </c>
      <c r="K17193">
        <v>113</v>
      </c>
    </row>
    <row r="17194" spans="1:11">
      <c r="A17194">
        <v>41386</v>
      </c>
      <c r="B17194">
        <v>1</v>
      </c>
      <c r="C17194">
        <v>14</v>
      </c>
      <c r="D17194">
        <v>3</v>
      </c>
      <c r="E17194">
        <v>1</v>
      </c>
      <c r="F17194" s="4">
        <f ca="1">IF(G17194&lt;=3,RANDBETWEEN(1,2),IF(AND(G17194&gt;3,G17194&lt;=6),RANDBETWEEN(3,6),IF(AND(G17194&gt;6,G17194&lt;=10),RANDBETWEEN(5,8))))</f>
        <v>1</v>
      </c>
      <c r="G17194">
        <v>3</v>
      </c>
      <c r="H17194" t="s">
        <v>32</v>
      </c>
      <c r="I17194" t="s">
        <v>141</v>
      </c>
      <c r="J17194" t="s">
        <v>49</v>
      </c>
      <c r="K17194">
        <v>96</v>
      </c>
    </row>
    <row r="17195" spans="1:11">
      <c r="A17195">
        <v>41397</v>
      </c>
      <c r="B17195">
        <v>3</v>
      </c>
      <c r="C17195">
        <v>6</v>
      </c>
      <c r="D17195">
        <v>2</v>
      </c>
      <c r="E17195">
        <v>4</v>
      </c>
      <c r="F17195" s="4">
        <f ca="1">IF(G17195&lt;=3,RANDBETWEEN(1,2),IF(AND(G17195&gt;3,G17195&lt;=6),RANDBETWEEN(3,6),IF(AND(G17195&gt;6,G17195&lt;=10),RANDBETWEEN(5,8))))</f>
        <v>6</v>
      </c>
      <c r="G17195">
        <v>4</v>
      </c>
      <c r="H17195" t="s">
        <v>15</v>
      </c>
      <c r="I17195" t="s">
        <v>454</v>
      </c>
      <c r="J17195" t="s">
        <v>42</v>
      </c>
      <c r="K17195">
        <v>162</v>
      </c>
    </row>
    <row r="17196" spans="1:11">
      <c r="A17196">
        <v>41398</v>
      </c>
      <c r="B17196">
        <v>7</v>
      </c>
      <c r="C17196">
        <v>2</v>
      </c>
      <c r="D17196">
        <v>3</v>
      </c>
      <c r="E17196">
        <v>4</v>
      </c>
      <c r="F17196" s="4">
        <f ca="1">IF(G17196&lt;=3,RANDBETWEEN(1,2),IF(AND(G17196&gt;3,G17196&lt;=6),RANDBETWEEN(3,6),IF(AND(G17196&gt;6,G17196&lt;=10),RANDBETWEEN(5,8))))</f>
        <v>6</v>
      </c>
      <c r="G17196">
        <v>6</v>
      </c>
      <c r="H17196" t="s">
        <v>162</v>
      </c>
      <c r="I17196" t="s">
        <v>45</v>
      </c>
      <c r="J17196" t="s">
        <v>12</v>
      </c>
      <c r="K17196">
        <v>109</v>
      </c>
    </row>
    <row r="17197" spans="1:11">
      <c r="A17197">
        <v>41399</v>
      </c>
      <c r="B17197">
        <v>9</v>
      </c>
      <c r="C17197">
        <v>3</v>
      </c>
      <c r="D17197">
        <v>3</v>
      </c>
      <c r="E17197">
        <v>1</v>
      </c>
      <c r="F17197" s="4">
        <v>4</v>
      </c>
      <c r="G17197">
        <v>4</v>
      </c>
      <c r="H17197" t="s">
        <v>63</v>
      </c>
      <c r="I17197" t="s">
        <v>14</v>
      </c>
      <c r="J17197" t="s">
        <v>12</v>
      </c>
      <c r="K17197">
        <v>66</v>
      </c>
    </row>
    <row r="17198" spans="1:11">
      <c r="A17198">
        <v>41400</v>
      </c>
      <c r="B17198">
        <v>8</v>
      </c>
      <c r="C17198">
        <v>1</v>
      </c>
      <c r="D17198">
        <v>3</v>
      </c>
      <c r="E17198">
        <v>1</v>
      </c>
      <c r="F17198" s="4">
        <v>5</v>
      </c>
      <c r="G17198">
        <v>5</v>
      </c>
      <c r="H17198" t="s">
        <v>32</v>
      </c>
      <c r="I17198" t="s">
        <v>20</v>
      </c>
      <c r="J17198" t="s">
        <v>98</v>
      </c>
      <c r="K17198">
        <v>118</v>
      </c>
    </row>
    <row r="17199" spans="1:11">
      <c r="A17199">
        <v>41403</v>
      </c>
      <c r="B17199">
        <v>1</v>
      </c>
      <c r="C17199">
        <v>13</v>
      </c>
      <c r="D17199">
        <v>2</v>
      </c>
      <c r="E17199">
        <v>1</v>
      </c>
      <c r="F17199" s="4">
        <v>5</v>
      </c>
      <c r="G17199">
        <v>4</v>
      </c>
      <c r="H17199" t="s">
        <v>10</v>
      </c>
      <c r="I17199" t="s">
        <v>67</v>
      </c>
      <c r="J17199" t="s">
        <v>281</v>
      </c>
      <c r="K17199">
        <v>300</v>
      </c>
    </row>
    <row r="17200" spans="1:11">
      <c r="A17200">
        <v>41404</v>
      </c>
      <c r="B17200">
        <v>10</v>
      </c>
      <c r="C17200">
        <v>9</v>
      </c>
      <c r="D17200">
        <v>3</v>
      </c>
      <c r="E17200">
        <v>1</v>
      </c>
      <c r="F17200" s="4">
        <f ca="1">IF(G17200&lt;=3,RANDBETWEEN(1,2),IF(AND(G17200&gt;3,G17200&lt;=6),RANDBETWEEN(3,6),IF(AND(G17200&gt;6,G17200&lt;=10),RANDBETWEEN(5,8))))</f>
        <v>2</v>
      </c>
      <c r="G17200">
        <v>2</v>
      </c>
      <c r="H17200" t="s">
        <v>113</v>
      </c>
      <c r="I17200" t="s">
        <v>913</v>
      </c>
      <c r="J17200" t="s">
        <v>238</v>
      </c>
      <c r="K17200">
        <v>45</v>
      </c>
    </row>
    <row r="17201" spans="1:11">
      <c r="A17201">
        <v>41409</v>
      </c>
      <c r="B17201">
        <v>6</v>
      </c>
      <c r="C17201">
        <v>10</v>
      </c>
      <c r="D17201">
        <v>2</v>
      </c>
      <c r="E17201">
        <v>1</v>
      </c>
      <c r="F17201" s="4">
        <v>4</v>
      </c>
      <c r="G17201">
        <v>4</v>
      </c>
      <c r="H17201" t="s">
        <v>133</v>
      </c>
      <c r="I17201" t="s">
        <v>76</v>
      </c>
      <c r="J17201" t="s">
        <v>12</v>
      </c>
      <c r="K17201">
        <v>110</v>
      </c>
    </row>
    <row r="17202" spans="1:11">
      <c r="A17202">
        <v>41410</v>
      </c>
      <c r="B17202">
        <v>5</v>
      </c>
      <c r="C17202">
        <v>4</v>
      </c>
      <c r="D17202">
        <v>3</v>
      </c>
      <c r="E17202">
        <v>1</v>
      </c>
      <c r="F17202" s="4">
        <f ca="1">IF(G17202&lt;=3,RANDBETWEEN(1,2),IF(AND(G17202&gt;3,G17202&lt;=6),RANDBETWEEN(3,6),IF(AND(G17202&gt;6,G17202&lt;=10),RANDBETWEEN(5,8))))</f>
        <v>4</v>
      </c>
      <c r="G17202">
        <v>4</v>
      </c>
      <c r="H17202" t="s">
        <v>107</v>
      </c>
      <c r="I17202" t="s">
        <v>45</v>
      </c>
      <c r="J17202" t="s">
        <v>12</v>
      </c>
      <c r="K17202">
        <v>86</v>
      </c>
    </row>
    <row r="17203" spans="1:11">
      <c r="A17203">
        <v>41413</v>
      </c>
      <c r="B17203">
        <v>7</v>
      </c>
      <c r="C17203">
        <v>17</v>
      </c>
      <c r="D17203">
        <v>3</v>
      </c>
      <c r="E17203">
        <v>1</v>
      </c>
      <c r="F17203" s="4">
        <v>4</v>
      </c>
      <c r="G17203">
        <v>4</v>
      </c>
      <c r="H17203" t="s">
        <v>72</v>
      </c>
      <c r="I17203" t="s">
        <v>14</v>
      </c>
      <c r="J17203" t="s">
        <v>12</v>
      </c>
      <c r="K17203">
        <v>91</v>
      </c>
    </row>
    <row r="17204" spans="1:11">
      <c r="A17204">
        <v>41419</v>
      </c>
      <c r="B17204">
        <v>7</v>
      </c>
      <c r="C17204">
        <v>6</v>
      </c>
      <c r="D17204">
        <v>3</v>
      </c>
      <c r="E17204">
        <v>4</v>
      </c>
      <c r="F17204" s="4">
        <f ca="1">IF(G17204&lt;=3,RANDBETWEEN(1,2),IF(AND(G17204&gt;3,G17204&lt;=6),RANDBETWEEN(3,6),IF(AND(G17204&gt;6,G17204&lt;=10),RANDBETWEEN(5,8))))</f>
        <v>3</v>
      </c>
      <c r="G17204">
        <v>5</v>
      </c>
      <c r="H17204" t="s">
        <v>48</v>
      </c>
      <c r="I17204" t="s">
        <v>257</v>
      </c>
      <c r="J17204" t="s">
        <v>98</v>
      </c>
      <c r="K17204">
        <v>69</v>
      </c>
    </row>
    <row r="17205" spans="1:11">
      <c r="A17205">
        <v>41421</v>
      </c>
      <c r="B17205">
        <v>9</v>
      </c>
      <c r="C17205">
        <v>6</v>
      </c>
      <c r="D17205">
        <v>3</v>
      </c>
      <c r="E17205">
        <v>1</v>
      </c>
      <c r="F17205" s="4">
        <v>6</v>
      </c>
      <c r="G17205">
        <v>4</v>
      </c>
      <c r="H17205" t="s">
        <v>32</v>
      </c>
      <c r="I17205" t="s">
        <v>14</v>
      </c>
      <c r="J17205" t="s">
        <v>194</v>
      </c>
      <c r="K17205">
        <v>124</v>
      </c>
    </row>
    <row r="17206" spans="1:11">
      <c r="A17206">
        <v>41426</v>
      </c>
      <c r="B17206">
        <v>9</v>
      </c>
      <c r="C17206">
        <v>6</v>
      </c>
      <c r="D17206">
        <v>3</v>
      </c>
      <c r="E17206">
        <v>1</v>
      </c>
      <c r="F17206" s="4">
        <v>3</v>
      </c>
      <c r="G17206">
        <v>3</v>
      </c>
      <c r="H17206" t="s">
        <v>218</v>
      </c>
      <c r="I17206" t="s">
        <v>219</v>
      </c>
      <c r="J17206" t="s">
        <v>98</v>
      </c>
      <c r="K17206">
        <v>72</v>
      </c>
    </row>
    <row r="17207" spans="1:11">
      <c r="A17207">
        <v>41428</v>
      </c>
      <c r="B17207">
        <v>8</v>
      </c>
      <c r="C17207">
        <v>10</v>
      </c>
      <c r="D17207">
        <v>3</v>
      </c>
      <c r="E17207">
        <v>1</v>
      </c>
      <c r="F17207" s="4">
        <f ca="1">IF(G17207&lt;=3,RANDBETWEEN(1,2),IF(AND(G17207&gt;3,G17207&lt;=6),RANDBETWEEN(3,6),IF(AND(G17207&gt;6,G17207&lt;=10),RANDBETWEEN(5,8))))</f>
        <v>2</v>
      </c>
      <c r="G17207">
        <v>3</v>
      </c>
      <c r="H17207" t="s">
        <v>133</v>
      </c>
      <c r="I17207" t="s">
        <v>14</v>
      </c>
      <c r="J17207" t="s">
        <v>12</v>
      </c>
      <c r="K17207">
        <v>83</v>
      </c>
    </row>
    <row r="17208" spans="1:11">
      <c r="A17208">
        <v>41429</v>
      </c>
      <c r="B17208">
        <v>4</v>
      </c>
      <c r="C17208">
        <v>14</v>
      </c>
      <c r="D17208">
        <v>3</v>
      </c>
      <c r="E17208">
        <v>1</v>
      </c>
      <c r="F17208" s="4">
        <v>3</v>
      </c>
      <c r="G17208">
        <v>4</v>
      </c>
      <c r="H17208" t="s">
        <v>178</v>
      </c>
      <c r="I17208" t="s">
        <v>14</v>
      </c>
      <c r="J17208" t="s">
        <v>49</v>
      </c>
      <c r="K17208">
        <v>35</v>
      </c>
    </row>
    <row r="17209" spans="1:11">
      <c r="A17209">
        <v>41436</v>
      </c>
      <c r="B17209">
        <v>7</v>
      </c>
      <c r="C17209">
        <v>19</v>
      </c>
      <c r="D17209">
        <v>3</v>
      </c>
      <c r="E17209">
        <v>1</v>
      </c>
      <c r="F17209" s="4">
        <v>1</v>
      </c>
      <c r="G17209">
        <v>2</v>
      </c>
      <c r="H17209" t="s">
        <v>10</v>
      </c>
      <c r="I17209" t="s">
        <v>11</v>
      </c>
      <c r="J17209" t="s">
        <v>12</v>
      </c>
      <c r="K17209">
        <v>36</v>
      </c>
    </row>
    <row r="17210" spans="1:11">
      <c r="A17210">
        <v>41441</v>
      </c>
      <c r="B17210">
        <v>7</v>
      </c>
      <c r="C17210">
        <v>19</v>
      </c>
      <c r="D17210">
        <v>3</v>
      </c>
      <c r="E17210">
        <v>1</v>
      </c>
      <c r="F17210" s="4">
        <v>4</v>
      </c>
      <c r="G17210">
        <v>4</v>
      </c>
      <c r="H17210" t="s">
        <v>113</v>
      </c>
      <c r="I17210" t="s">
        <v>14</v>
      </c>
      <c r="J17210" t="s">
        <v>12</v>
      </c>
      <c r="K17210">
        <v>90</v>
      </c>
    </row>
    <row r="17211" spans="1:11">
      <c r="A17211">
        <v>41445</v>
      </c>
      <c r="B17211">
        <v>1</v>
      </c>
      <c r="C17211">
        <v>5</v>
      </c>
      <c r="D17211">
        <v>3</v>
      </c>
      <c r="E17211">
        <v>4</v>
      </c>
      <c r="F17211" s="4">
        <f ca="1">IF(G17211&lt;=3,RANDBETWEEN(1,2),IF(AND(G17211&gt;3,G17211&lt;=6),RANDBETWEEN(3,6),IF(AND(G17211&gt;6,G17211&lt;=10),RANDBETWEEN(5,8))))</f>
        <v>2</v>
      </c>
      <c r="G17211">
        <v>3</v>
      </c>
      <c r="H17211" t="s">
        <v>133</v>
      </c>
      <c r="I17211" t="s">
        <v>14</v>
      </c>
      <c r="J17211" t="s">
        <v>12</v>
      </c>
      <c r="K17211">
        <v>78</v>
      </c>
    </row>
    <row r="17212" spans="1:11">
      <c r="A17212">
        <v>41447</v>
      </c>
      <c r="B17212">
        <v>6</v>
      </c>
      <c r="C17212">
        <v>10</v>
      </c>
      <c r="D17212">
        <v>3</v>
      </c>
      <c r="E17212">
        <v>1</v>
      </c>
      <c r="F17212" s="4">
        <v>4</v>
      </c>
      <c r="G17212">
        <v>4</v>
      </c>
      <c r="H17212" t="s">
        <v>136</v>
      </c>
      <c r="I17212" t="s">
        <v>20</v>
      </c>
      <c r="J17212" t="s">
        <v>12</v>
      </c>
      <c r="K17212">
        <v>94</v>
      </c>
    </row>
    <row r="17213" spans="1:11">
      <c r="A17213">
        <v>41450</v>
      </c>
      <c r="B17213">
        <v>8</v>
      </c>
      <c r="C17213">
        <v>7</v>
      </c>
      <c r="D17213">
        <v>3</v>
      </c>
      <c r="E17213">
        <v>1</v>
      </c>
      <c r="F17213" s="4">
        <f ca="1">IF(G17213&lt;=3,RANDBETWEEN(1,2),IF(AND(G17213&gt;3,G17213&lt;=6),RANDBETWEEN(3,6),IF(AND(G17213&gt;6,G17213&lt;=10),RANDBETWEEN(5,8))))</f>
        <v>4</v>
      </c>
      <c r="G17213">
        <v>4</v>
      </c>
      <c r="H17213" t="s">
        <v>218</v>
      </c>
      <c r="I17213" t="s">
        <v>389</v>
      </c>
      <c r="J17213" t="s">
        <v>914</v>
      </c>
      <c r="K17213">
        <v>85</v>
      </c>
    </row>
    <row r="17214" spans="1:11">
      <c r="A17214">
        <v>41451</v>
      </c>
      <c r="B17214">
        <v>4</v>
      </c>
      <c r="C17214">
        <v>3</v>
      </c>
      <c r="D17214">
        <v>3</v>
      </c>
      <c r="E17214">
        <v>1</v>
      </c>
      <c r="F17214" s="4">
        <f ca="1">IF(G17214&lt;=3,RANDBETWEEN(1,2),IF(AND(G17214&gt;3,G17214&lt;=6),RANDBETWEEN(3,6),IF(AND(G17214&gt;6,G17214&lt;=10),RANDBETWEEN(5,8))))</f>
        <v>1</v>
      </c>
      <c r="G17214">
        <v>3</v>
      </c>
      <c r="H17214" t="s">
        <v>32</v>
      </c>
      <c r="I17214" t="s">
        <v>915</v>
      </c>
      <c r="J17214" t="s">
        <v>49</v>
      </c>
      <c r="K17214">
        <v>69</v>
      </c>
    </row>
    <row r="17215" spans="1:11">
      <c r="A17215">
        <v>41456</v>
      </c>
      <c r="B17215">
        <v>9</v>
      </c>
      <c r="C17215">
        <v>3</v>
      </c>
      <c r="D17215">
        <v>2</v>
      </c>
      <c r="E17215">
        <v>1</v>
      </c>
      <c r="F17215" s="4">
        <f ca="1">IF(G17215&lt;=3,RANDBETWEEN(1,2),IF(AND(G17215&gt;3,G17215&lt;=6),RANDBETWEEN(3,6),IF(AND(G17215&gt;6,G17215&lt;=10),RANDBETWEEN(5,8))))</f>
        <v>1</v>
      </c>
      <c r="G17215">
        <v>3</v>
      </c>
      <c r="H17215" t="s">
        <v>113</v>
      </c>
      <c r="I17215" t="s">
        <v>20</v>
      </c>
      <c r="J17215" t="s">
        <v>12</v>
      </c>
      <c r="K17215">
        <v>182</v>
      </c>
    </row>
    <row r="17216" spans="1:11">
      <c r="A17216">
        <v>41457</v>
      </c>
      <c r="B17216">
        <v>11</v>
      </c>
      <c r="C17216">
        <v>1</v>
      </c>
      <c r="D17216">
        <v>3</v>
      </c>
      <c r="E17216">
        <v>1</v>
      </c>
      <c r="F17216" s="4">
        <v>5</v>
      </c>
      <c r="G17216">
        <v>5</v>
      </c>
      <c r="H17216" t="s">
        <v>28</v>
      </c>
      <c r="I17216" t="s">
        <v>219</v>
      </c>
      <c r="J17216" t="s">
        <v>98</v>
      </c>
      <c r="K17216">
        <v>88</v>
      </c>
    </row>
    <row r="17217" spans="1:11">
      <c r="A17217">
        <v>41458</v>
      </c>
      <c r="B17217">
        <v>8</v>
      </c>
      <c r="C17217">
        <v>2</v>
      </c>
      <c r="D17217">
        <v>2</v>
      </c>
      <c r="E17217">
        <v>1</v>
      </c>
      <c r="F17217" s="4">
        <v>4</v>
      </c>
      <c r="G17217">
        <v>4</v>
      </c>
      <c r="H17217" t="s">
        <v>162</v>
      </c>
      <c r="I17217" t="s">
        <v>29</v>
      </c>
      <c r="J17217" t="s">
        <v>337</v>
      </c>
      <c r="K17217">
        <v>72</v>
      </c>
    </row>
    <row r="17218" spans="1:11">
      <c r="A17218">
        <v>41460</v>
      </c>
      <c r="B17218">
        <v>10</v>
      </c>
      <c r="C17218">
        <v>5</v>
      </c>
      <c r="D17218">
        <v>3</v>
      </c>
      <c r="E17218">
        <v>1</v>
      </c>
      <c r="F17218" s="4">
        <v>3</v>
      </c>
      <c r="G17218">
        <v>2</v>
      </c>
      <c r="H17218" t="s">
        <v>32</v>
      </c>
      <c r="I17218" t="s">
        <v>76</v>
      </c>
      <c r="J17218" t="s">
        <v>12</v>
      </c>
      <c r="K17218">
        <v>50</v>
      </c>
    </row>
    <row r="17219" spans="1:11">
      <c r="A17219">
        <v>41461</v>
      </c>
      <c r="B17219">
        <v>6</v>
      </c>
      <c r="C17219">
        <v>8</v>
      </c>
      <c r="D17219">
        <v>3</v>
      </c>
      <c r="E17219">
        <v>1</v>
      </c>
      <c r="F17219" s="4">
        <v>5</v>
      </c>
      <c r="G17219">
        <v>2</v>
      </c>
      <c r="H17219" t="s">
        <v>69</v>
      </c>
      <c r="I17219" t="s">
        <v>14</v>
      </c>
      <c r="J17219" t="s">
        <v>141</v>
      </c>
      <c r="K17219">
        <v>18</v>
      </c>
    </row>
    <row r="17220" spans="1:11">
      <c r="A17220">
        <v>41463</v>
      </c>
      <c r="B17220">
        <v>7</v>
      </c>
      <c r="C17220">
        <v>9</v>
      </c>
      <c r="D17220">
        <v>3</v>
      </c>
      <c r="E17220">
        <v>1</v>
      </c>
      <c r="F17220" s="4">
        <v>4</v>
      </c>
      <c r="G17220">
        <v>3</v>
      </c>
      <c r="H17220" t="s">
        <v>110</v>
      </c>
      <c r="I17220" t="s">
        <v>237</v>
      </c>
      <c r="J17220" t="s">
        <v>207</v>
      </c>
      <c r="K17220">
        <v>204</v>
      </c>
    </row>
    <row r="17221" spans="1:11">
      <c r="A17221">
        <v>41465</v>
      </c>
      <c r="B17221">
        <v>8</v>
      </c>
      <c r="C17221">
        <v>3</v>
      </c>
      <c r="D17221">
        <v>2</v>
      </c>
      <c r="E17221">
        <v>1</v>
      </c>
      <c r="F17221" s="4">
        <f ca="1">IF(G17221&lt;=3,RANDBETWEEN(1,2),IF(AND(G17221&gt;3,G17221&lt;=6),RANDBETWEEN(3,6),IF(AND(G17221&gt;6,G17221&lt;=10),RANDBETWEEN(5,8))))</f>
        <v>2</v>
      </c>
      <c r="G17221">
        <v>2</v>
      </c>
      <c r="H17221" t="s">
        <v>185</v>
      </c>
      <c r="I17221" t="s">
        <v>14</v>
      </c>
      <c r="J17221" t="s">
        <v>67</v>
      </c>
      <c r="K17221">
        <v>109</v>
      </c>
    </row>
    <row r="17222" spans="1:11">
      <c r="A17222">
        <v>41467</v>
      </c>
      <c r="B17222">
        <v>7</v>
      </c>
      <c r="C17222">
        <v>6</v>
      </c>
      <c r="D17222">
        <v>3</v>
      </c>
      <c r="E17222">
        <v>1</v>
      </c>
      <c r="F17222" s="4">
        <v>5</v>
      </c>
      <c r="G17222">
        <v>6</v>
      </c>
      <c r="H17222" t="s">
        <v>115</v>
      </c>
      <c r="I17222" t="s">
        <v>14</v>
      </c>
      <c r="J17222" t="s">
        <v>12</v>
      </c>
      <c r="K17222">
        <v>115</v>
      </c>
    </row>
    <row r="17223" spans="1:11">
      <c r="A17223">
        <v>41469</v>
      </c>
      <c r="B17223">
        <v>9</v>
      </c>
      <c r="C17223">
        <v>3</v>
      </c>
      <c r="D17223">
        <v>3</v>
      </c>
      <c r="E17223">
        <v>1</v>
      </c>
      <c r="F17223" s="4">
        <v>4</v>
      </c>
      <c r="G17223">
        <v>2</v>
      </c>
      <c r="H17223" t="s">
        <v>107</v>
      </c>
      <c r="I17223" t="s">
        <v>14</v>
      </c>
      <c r="J17223" t="s">
        <v>49</v>
      </c>
      <c r="K17223">
        <v>46</v>
      </c>
    </row>
    <row r="17224" spans="1:11">
      <c r="A17224">
        <v>41473</v>
      </c>
      <c r="B17224">
        <v>9</v>
      </c>
      <c r="C17224">
        <v>2</v>
      </c>
      <c r="D17224">
        <v>3</v>
      </c>
      <c r="E17224">
        <v>1</v>
      </c>
      <c r="F17224" s="4">
        <v>4</v>
      </c>
      <c r="G17224">
        <v>3</v>
      </c>
      <c r="H17224" t="s">
        <v>133</v>
      </c>
      <c r="I17224" t="s">
        <v>101</v>
      </c>
      <c r="J17224" t="s">
        <v>98</v>
      </c>
      <c r="K17224">
        <v>80</v>
      </c>
    </row>
    <row r="17225" spans="1:11">
      <c r="A17225">
        <v>41475</v>
      </c>
      <c r="B17225">
        <v>8</v>
      </c>
      <c r="C17225">
        <v>6</v>
      </c>
      <c r="D17225">
        <v>3</v>
      </c>
      <c r="E17225">
        <v>1</v>
      </c>
      <c r="F17225" s="4">
        <v>5</v>
      </c>
      <c r="G17225">
        <v>3</v>
      </c>
      <c r="H17225" t="s">
        <v>32</v>
      </c>
      <c r="I17225" t="s">
        <v>76</v>
      </c>
      <c r="J17225" t="s">
        <v>25</v>
      </c>
      <c r="K17225">
        <v>78</v>
      </c>
    </row>
    <row r="17226" spans="1:11">
      <c r="A17226">
        <v>41476</v>
      </c>
      <c r="B17226">
        <v>7</v>
      </c>
      <c r="C17226">
        <v>19</v>
      </c>
      <c r="D17226">
        <v>3</v>
      </c>
      <c r="E17226">
        <v>1</v>
      </c>
      <c r="F17226" s="4">
        <v>5</v>
      </c>
      <c r="G17226">
        <v>4</v>
      </c>
      <c r="H17226" t="s">
        <v>107</v>
      </c>
      <c r="I17226" t="s">
        <v>11</v>
      </c>
      <c r="J17226" t="s">
        <v>111</v>
      </c>
      <c r="K17226">
        <v>88</v>
      </c>
    </row>
    <row r="17227" spans="1:11">
      <c r="A17227">
        <v>41478</v>
      </c>
      <c r="B17227">
        <v>9</v>
      </c>
      <c r="C17227">
        <v>4</v>
      </c>
      <c r="D17227">
        <v>3</v>
      </c>
      <c r="E17227">
        <v>4</v>
      </c>
      <c r="F17227" s="4">
        <f ca="1">IF(G17227&lt;=3,RANDBETWEEN(1,2),IF(AND(G17227&gt;3,G17227&lt;=6),RANDBETWEEN(3,6),IF(AND(G17227&gt;6,G17227&lt;=10),RANDBETWEEN(5,8))))</f>
        <v>5</v>
      </c>
      <c r="G17227">
        <v>4</v>
      </c>
      <c r="H17227" t="s">
        <v>115</v>
      </c>
      <c r="I17227" t="s">
        <v>14</v>
      </c>
      <c r="J17227" t="s">
        <v>12</v>
      </c>
      <c r="K17227">
        <v>86</v>
      </c>
    </row>
    <row r="17228" spans="1:11">
      <c r="A17228">
        <v>41481</v>
      </c>
      <c r="B17228">
        <v>1</v>
      </c>
      <c r="C17228">
        <v>3</v>
      </c>
      <c r="D17228">
        <v>2</v>
      </c>
      <c r="E17228">
        <v>1</v>
      </c>
      <c r="F17228" s="4">
        <v>4</v>
      </c>
      <c r="G17228">
        <v>4</v>
      </c>
      <c r="H17228" t="s">
        <v>36</v>
      </c>
      <c r="I17228" t="s">
        <v>14</v>
      </c>
      <c r="J17228" t="s">
        <v>194</v>
      </c>
      <c r="K17228">
        <v>237</v>
      </c>
    </row>
    <row r="17229" spans="1:11">
      <c r="A17229">
        <v>41483</v>
      </c>
      <c r="B17229">
        <v>3</v>
      </c>
      <c r="C17229">
        <v>7</v>
      </c>
      <c r="D17229">
        <v>3</v>
      </c>
      <c r="E17229">
        <v>1</v>
      </c>
      <c r="F17229" s="4">
        <v>5</v>
      </c>
      <c r="G17229">
        <v>4</v>
      </c>
      <c r="H17229" t="s">
        <v>162</v>
      </c>
      <c r="I17229" t="s">
        <v>101</v>
      </c>
      <c r="J17229" t="s">
        <v>49</v>
      </c>
      <c r="K17229">
        <v>92</v>
      </c>
    </row>
    <row r="17230" spans="1:11">
      <c r="A17230">
        <v>41484</v>
      </c>
      <c r="B17230">
        <v>6</v>
      </c>
      <c r="C17230">
        <v>10</v>
      </c>
      <c r="D17230">
        <v>2</v>
      </c>
      <c r="E17230">
        <v>1</v>
      </c>
      <c r="F17230" s="4">
        <v>4</v>
      </c>
      <c r="G17230">
        <v>3</v>
      </c>
      <c r="H17230" t="s">
        <v>32</v>
      </c>
      <c r="I17230" t="s">
        <v>14</v>
      </c>
      <c r="J17230" t="s">
        <v>42</v>
      </c>
      <c r="K17230">
        <v>110</v>
      </c>
    </row>
    <row r="17231" spans="1:11">
      <c r="A17231">
        <v>41486</v>
      </c>
      <c r="B17231">
        <v>1</v>
      </c>
      <c r="C17231">
        <v>5</v>
      </c>
      <c r="D17231">
        <v>3</v>
      </c>
      <c r="E17231">
        <v>1</v>
      </c>
      <c r="F17231" s="4">
        <v>5</v>
      </c>
      <c r="G17231">
        <v>6</v>
      </c>
      <c r="H17231" t="s">
        <v>178</v>
      </c>
      <c r="I17231" t="s">
        <v>257</v>
      </c>
      <c r="J17231" t="s">
        <v>12</v>
      </c>
      <c r="K17231">
        <v>96</v>
      </c>
    </row>
    <row r="17232" spans="1:11">
      <c r="A17232">
        <v>41493</v>
      </c>
      <c r="B17232">
        <v>9</v>
      </c>
      <c r="C17232">
        <v>4</v>
      </c>
      <c r="D17232">
        <v>3</v>
      </c>
      <c r="E17232">
        <v>1</v>
      </c>
      <c r="F17232" s="4">
        <v>4</v>
      </c>
      <c r="G17232">
        <v>4</v>
      </c>
      <c r="H17232" t="s">
        <v>10</v>
      </c>
      <c r="I17232" t="s">
        <v>11</v>
      </c>
      <c r="J17232" t="s">
        <v>12</v>
      </c>
      <c r="K17232">
        <v>92</v>
      </c>
    </row>
    <row r="17233" spans="1:11">
      <c r="A17233">
        <v>41496</v>
      </c>
      <c r="B17233">
        <v>9</v>
      </c>
      <c r="C17233">
        <v>2</v>
      </c>
      <c r="D17233">
        <v>3</v>
      </c>
      <c r="E17233">
        <v>1</v>
      </c>
      <c r="F17233" s="4">
        <v>4</v>
      </c>
      <c r="G17233">
        <v>4</v>
      </c>
      <c r="H17233" t="s">
        <v>48</v>
      </c>
      <c r="I17233" t="s">
        <v>14</v>
      </c>
      <c r="J17233" t="s">
        <v>42</v>
      </c>
      <c r="K17233">
        <v>60</v>
      </c>
    </row>
    <row r="17234" spans="1:11">
      <c r="A17234">
        <v>41497</v>
      </c>
      <c r="B17234">
        <v>9</v>
      </c>
      <c r="C17234">
        <v>1</v>
      </c>
      <c r="D17234">
        <v>3</v>
      </c>
      <c r="E17234">
        <v>1</v>
      </c>
      <c r="F17234" s="4">
        <v>4</v>
      </c>
      <c r="G17234">
        <v>3</v>
      </c>
      <c r="H17234" t="s">
        <v>162</v>
      </c>
      <c r="I17234" t="s">
        <v>76</v>
      </c>
      <c r="J17234" t="s">
        <v>67</v>
      </c>
      <c r="K17234">
        <v>110</v>
      </c>
    </row>
    <row r="17235" spans="1:11">
      <c r="A17235">
        <v>41502</v>
      </c>
      <c r="B17235">
        <v>9</v>
      </c>
      <c r="C17235">
        <v>6</v>
      </c>
      <c r="D17235">
        <v>3</v>
      </c>
      <c r="E17235">
        <v>1</v>
      </c>
      <c r="F17235" s="4">
        <v>5</v>
      </c>
      <c r="G17235">
        <v>3</v>
      </c>
      <c r="H17235" t="s">
        <v>136</v>
      </c>
      <c r="I17235" t="s">
        <v>14</v>
      </c>
      <c r="J17235" t="s">
        <v>25</v>
      </c>
      <c r="K17235">
        <v>102</v>
      </c>
    </row>
    <row r="17236" spans="1:11">
      <c r="A17236">
        <v>41503</v>
      </c>
      <c r="B17236">
        <v>7</v>
      </c>
      <c r="C17236">
        <v>17</v>
      </c>
      <c r="D17236">
        <v>3</v>
      </c>
      <c r="E17236">
        <v>1</v>
      </c>
      <c r="F17236" s="4">
        <v>3</v>
      </c>
      <c r="G17236">
        <v>2</v>
      </c>
      <c r="H17236" t="s">
        <v>202</v>
      </c>
      <c r="I17236" t="s">
        <v>14</v>
      </c>
      <c r="J17236" t="s">
        <v>12</v>
      </c>
      <c r="K17236">
        <v>73</v>
      </c>
    </row>
    <row r="17237" spans="1:11">
      <c r="A17237">
        <v>41504</v>
      </c>
      <c r="B17237">
        <v>9</v>
      </c>
      <c r="C17237">
        <v>3</v>
      </c>
      <c r="D17237">
        <v>3</v>
      </c>
      <c r="E17237">
        <v>1</v>
      </c>
      <c r="F17237" s="4">
        <v>4</v>
      </c>
      <c r="G17237">
        <v>3</v>
      </c>
      <c r="H17237" t="s">
        <v>72</v>
      </c>
      <c r="I17237" t="s">
        <v>101</v>
      </c>
      <c r="J17237" t="s">
        <v>12</v>
      </c>
      <c r="K17237">
        <v>88</v>
      </c>
    </row>
    <row r="17238" spans="1:11">
      <c r="A17238">
        <v>41505</v>
      </c>
      <c r="B17238">
        <v>9</v>
      </c>
      <c r="C17238">
        <v>4</v>
      </c>
      <c r="D17238">
        <v>3</v>
      </c>
      <c r="E17238">
        <v>1</v>
      </c>
      <c r="F17238" s="4">
        <f ca="1">IF(G17238&lt;=3,RANDBETWEEN(1,2),IF(AND(G17238&gt;3,G17238&lt;=6),RANDBETWEEN(3,6),IF(AND(G17238&gt;6,G17238&lt;=10),RANDBETWEEN(5,8))))</f>
        <v>1</v>
      </c>
      <c r="G17238">
        <v>3</v>
      </c>
      <c r="H17238" t="s">
        <v>255</v>
      </c>
      <c r="I17238" t="s">
        <v>219</v>
      </c>
      <c r="J17238" t="s">
        <v>12</v>
      </c>
      <c r="K17238">
        <v>77</v>
      </c>
    </row>
    <row r="17239" spans="1:11">
      <c r="A17239">
        <v>41508</v>
      </c>
      <c r="B17239">
        <v>10</v>
      </c>
      <c r="C17239">
        <v>6</v>
      </c>
      <c r="D17239">
        <v>3</v>
      </c>
      <c r="E17239">
        <v>1</v>
      </c>
      <c r="F17239" s="4">
        <v>5</v>
      </c>
      <c r="G17239">
        <v>3</v>
      </c>
      <c r="H17239" t="s">
        <v>113</v>
      </c>
      <c r="I17239" t="s">
        <v>14</v>
      </c>
      <c r="J17239" t="s">
        <v>12</v>
      </c>
      <c r="K17239">
        <v>74</v>
      </c>
    </row>
    <row r="17240" spans="1:11">
      <c r="A17240">
        <v>41509</v>
      </c>
      <c r="B17240">
        <v>3</v>
      </c>
      <c r="C17240">
        <v>7</v>
      </c>
      <c r="D17240">
        <v>3</v>
      </c>
      <c r="E17240">
        <v>1</v>
      </c>
      <c r="F17240" s="4">
        <v>7</v>
      </c>
      <c r="G17240">
        <v>6</v>
      </c>
      <c r="H17240" t="s">
        <v>162</v>
      </c>
      <c r="I17240" t="s">
        <v>14</v>
      </c>
      <c r="J17240" t="s">
        <v>12</v>
      </c>
      <c r="K17240">
        <v>136</v>
      </c>
    </row>
    <row r="17241" spans="1:11">
      <c r="A17241">
        <v>41511</v>
      </c>
      <c r="B17241">
        <v>5</v>
      </c>
      <c r="C17241">
        <v>5</v>
      </c>
      <c r="D17241">
        <v>2</v>
      </c>
      <c r="E17241">
        <v>1</v>
      </c>
      <c r="F17241" s="4">
        <v>3</v>
      </c>
      <c r="G17241">
        <v>5</v>
      </c>
      <c r="H17241" t="s">
        <v>178</v>
      </c>
      <c r="I17241" t="s">
        <v>219</v>
      </c>
      <c r="J17241" t="s">
        <v>12</v>
      </c>
      <c r="K17241">
        <v>225</v>
      </c>
    </row>
    <row r="17242" spans="1:11">
      <c r="A17242">
        <v>41517</v>
      </c>
      <c r="B17242">
        <v>8</v>
      </c>
      <c r="C17242">
        <v>8</v>
      </c>
      <c r="D17242">
        <v>3</v>
      </c>
      <c r="E17242">
        <v>1</v>
      </c>
      <c r="F17242" s="4">
        <v>5</v>
      </c>
      <c r="G17242">
        <v>3</v>
      </c>
      <c r="H17242" t="s">
        <v>133</v>
      </c>
      <c r="I17242" t="s">
        <v>67</v>
      </c>
      <c r="J17242" t="s">
        <v>12</v>
      </c>
      <c r="K17242">
        <v>89</v>
      </c>
    </row>
    <row r="17243" spans="1:11">
      <c r="A17243">
        <v>41518</v>
      </c>
      <c r="B17243">
        <v>9</v>
      </c>
      <c r="C17243">
        <v>11</v>
      </c>
      <c r="D17243">
        <v>3</v>
      </c>
      <c r="E17243">
        <v>1</v>
      </c>
      <c r="F17243" s="4">
        <v>5</v>
      </c>
      <c r="G17243">
        <v>4</v>
      </c>
      <c r="H17243" t="s">
        <v>115</v>
      </c>
      <c r="I17243" t="s">
        <v>20</v>
      </c>
      <c r="J17243" t="s">
        <v>12</v>
      </c>
      <c r="K17243">
        <v>103</v>
      </c>
    </row>
    <row r="17244" spans="1:11">
      <c r="A17244">
        <v>41521</v>
      </c>
      <c r="B17244">
        <v>1</v>
      </c>
      <c r="C17244">
        <v>3</v>
      </c>
      <c r="D17244">
        <v>3</v>
      </c>
      <c r="E17244">
        <v>4</v>
      </c>
      <c r="F17244" s="4">
        <f ca="1">IF(G17244&lt;=3,RANDBETWEEN(1,2),IF(AND(G17244&gt;3,G17244&lt;=6),RANDBETWEEN(3,6),IF(AND(G17244&gt;6,G17244&lt;=10),RANDBETWEEN(5,8))))</f>
        <v>3</v>
      </c>
      <c r="G17244">
        <v>4</v>
      </c>
      <c r="H17244" t="s">
        <v>28</v>
      </c>
      <c r="I17244" t="s">
        <v>14</v>
      </c>
      <c r="J17244" t="s">
        <v>12</v>
      </c>
      <c r="K17244">
        <v>157</v>
      </c>
    </row>
    <row r="17245" spans="1:11">
      <c r="A17245">
        <v>41523</v>
      </c>
      <c r="B17245">
        <v>4</v>
      </c>
      <c r="C17245">
        <v>7</v>
      </c>
      <c r="D17245">
        <v>3</v>
      </c>
      <c r="E17245">
        <v>1</v>
      </c>
      <c r="F17245" s="4">
        <v>4</v>
      </c>
      <c r="G17245">
        <v>4</v>
      </c>
      <c r="H17245" t="s">
        <v>63</v>
      </c>
      <c r="I17245" t="s">
        <v>37</v>
      </c>
      <c r="J17245" t="s">
        <v>141</v>
      </c>
      <c r="K17245">
        <v>71</v>
      </c>
    </row>
    <row r="17246" spans="1:11">
      <c r="A17246">
        <v>41524</v>
      </c>
      <c r="B17246">
        <v>5</v>
      </c>
      <c r="C17246">
        <v>7</v>
      </c>
      <c r="D17246">
        <v>3</v>
      </c>
      <c r="E17246">
        <v>1</v>
      </c>
      <c r="F17246" s="4">
        <v>5</v>
      </c>
      <c r="G17246">
        <v>4</v>
      </c>
      <c r="H17246" t="s">
        <v>115</v>
      </c>
      <c r="I17246" t="s">
        <v>14</v>
      </c>
      <c r="J17246" t="s">
        <v>57</v>
      </c>
      <c r="K17246">
        <v>197</v>
      </c>
    </row>
    <row r="17247" spans="1:11">
      <c r="A17247">
        <v>41526</v>
      </c>
      <c r="B17247">
        <v>10</v>
      </c>
      <c r="C17247">
        <v>14</v>
      </c>
      <c r="D17247">
        <v>3</v>
      </c>
      <c r="E17247">
        <v>1</v>
      </c>
      <c r="F17247" s="4">
        <v>4</v>
      </c>
      <c r="G17247">
        <v>4</v>
      </c>
      <c r="H17247" t="s">
        <v>113</v>
      </c>
      <c r="I17247" t="s">
        <v>101</v>
      </c>
      <c r="J17247" t="s">
        <v>98</v>
      </c>
      <c r="K17247">
        <v>77</v>
      </c>
    </row>
    <row r="17248" spans="1:11">
      <c r="A17248">
        <v>41532</v>
      </c>
      <c r="B17248">
        <v>6</v>
      </c>
      <c r="C17248">
        <v>10</v>
      </c>
      <c r="D17248">
        <v>2</v>
      </c>
      <c r="E17248">
        <v>1</v>
      </c>
      <c r="F17248" s="4">
        <v>5</v>
      </c>
      <c r="G17248">
        <v>4</v>
      </c>
      <c r="H17248" t="s">
        <v>405</v>
      </c>
      <c r="I17248" t="s">
        <v>159</v>
      </c>
      <c r="J17248" t="s">
        <v>67</v>
      </c>
      <c r="K17248">
        <v>358</v>
      </c>
    </row>
    <row r="17249" spans="1:11">
      <c r="A17249">
        <v>41534</v>
      </c>
      <c r="B17249">
        <v>28</v>
      </c>
      <c r="C17249">
        <v>4</v>
      </c>
      <c r="D17249">
        <v>3</v>
      </c>
      <c r="E17249">
        <v>1</v>
      </c>
      <c r="F17249" s="4">
        <v>4</v>
      </c>
      <c r="G17249">
        <v>4</v>
      </c>
      <c r="H17249" t="s">
        <v>121</v>
      </c>
      <c r="I17249" t="s">
        <v>11</v>
      </c>
      <c r="J17249" t="s">
        <v>98</v>
      </c>
      <c r="K17249">
        <v>56</v>
      </c>
    </row>
    <row r="17250" spans="1:11">
      <c r="A17250">
        <v>41536</v>
      </c>
      <c r="B17250">
        <v>6</v>
      </c>
      <c r="C17250">
        <v>6</v>
      </c>
      <c r="D17250">
        <v>3</v>
      </c>
      <c r="E17250">
        <v>1</v>
      </c>
      <c r="F17250" s="4">
        <v>4</v>
      </c>
      <c r="G17250">
        <v>3</v>
      </c>
      <c r="H17250" t="s">
        <v>150</v>
      </c>
      <c r="I17250" t="s">
        <v>49</v>
      </c>
      <c r="J17250" t="s">
        <v>98</v>
      </c>
      <c r="K17250">
        <v>102</v>
      </c>
    </row>
    <row r="17251" spans="1:11">
      <c r="A17251">
        <v>41537</v>
      </c>
      <c r="B17251">
        <v>28</v>
      </c>
      <c r="C17251">
        <v>1</v>
      </c>
      <c r="D17251">
        <v>3</v>
      </c>
      <c r="E17251">
        <v>1</v>
      </c>
      <c r="F17251" s="4">
        <f ca="1">IF(G17251&lt;=3,RANDBETWEEN(1,2),IF(AND(G17251&gt;3,G17251&lt;=6),RANDBETWEEN(3,6),IF(AND(G17251&gt;6,G17251&lt;=10),RANDBETWEEN(5,8))))</f>
        <v>1</v>
      </c>
      <c r="G17251">
        <v>3</v>
      </c>
      <c r="H17251" t="s">
        <v>136</v>
      </c>
      <c r="I17251" t="s">
        <v>11</v>
      </c>
      <c r="J17251" t="s">
        <v>373</v>
      </c>
      <c r="K17251">
        <v>57</v>
      </c>
    </row>
    <row r="17252" spans="1:11">
      <c r="A17252">
        <v>41540</v>
      </c>
      <c r="B17252">
        <v>12</v>
      </c>
      <c r="C17252">
        <v>9</v>
      </c>
      <c r="D17252">
        <v>3</v>
      </c>
      <c r="E17252">
        <v>1</v>
      </c>
      <c r="F17252" s="4">
        <v>5</v>
      </c>
      <c r="G17252">
        <v>3</v>
      </c>
      <c r="H17252" t="s">
        <v>241</v>
      </c>
      <c r="I17252" t="s">
        <v>76</v>
      </c>
      <c r="J17252" t="s">
        <v>98</v>
      </c>
      <c r="K17252">
        <v>96</v>
      </c>
    </row>
    <row r="17253" spans="1:11">
      <c r="A17253">
        <v>41543</v>
      </c>
      <c r="B17253">
        <v>9</v>
      </c>
      <c r="C17253">
        <v>4</v>
      </c>
      <c r="D17253">
        <v>2</v>
      </c>
      <c r="E17253">
        <v>1</v>
      </c>
      <c r="F17253" s="4">
        <v>5</v>
      </c>
      <c r="G17253">
        <v>5</v>
      </c>
      <c r="H17253" t="s">
        <v>314</v>
      </c>
      <c r="I17253" t="s">
        <v>14</v>
      </c>
      <c r="J17253" t="s">
        <v>49</v>
      </c>
      <c r="K17253">
        <v>100</v>
      </c>
    </row>
    <row r="17254" spans="1:11">
      <c r="A17254">
        <v>41544</v>
      </c>
      <c r="B17254">
        <v>5</v>
      </c>
      <c r="C17254">
        <v>4</v>
      </c>
      <c r="D17254">
        <v>2</v>
      </c>
      <c r="E17254">
        <v>1</v>
      </c>
      <c r="F17254" s="4">
        <f ca="1">IF(G17254&lt;=3,RANDBETWEEN(1,2),IF(AND(G17254&gt;3,G17254&lt;=6),RANDBETWEEN(3,6),IF(AND(G17254&gt;6,G17254&lt;=10),RANDBETWEEN(5,8))))</f>
        <v>6</v>
      </c>
      <c r="G17254">
        <v>4</v>
      </c>
      <c r="H17254" t="s">
        <v>502</v>
      </c>
      <c r="I17254" t="s">
        <v>14</v>
      </c>
      <c r="J17254" t="s">
        <v>12</v>
      </c>
      <c r="K17254">
        <v>150</v>
      </c>
    </row>
    <row r="17255" spans="1:11">
      <c r="A17255">
        <v>41545</v>
      </c>
      <c r="B17255">
        <v>28</v>
      </c>
      <c r="C17255">
        <v>1</v>
      </c>
      <c r="D17255">
        <v>3</v>
      </c>
      <c r="E17255">
        <v>1</v>
      </c>
      <c r="F17255" s="4">
        <f ca="1">IF(G17255&lt;=3,RANDBETWEEN(1,2),IF(AND(G17255&gt;3,G17255&lt;=6),RANDBETWEEN(3,6),IF(AND(G17255&gt;6,G17255&lt;=10),RANDBETWEEN(5,8))))</f>
        <v>1</v>
      </c>
      <c r="G17255">
        <v>3</v>
      </c>
      <c r="H17255" t="s">
        <v>113</v>
      </c>
      <c r="I17255" t="s">
        <v>11</v>
      </c>
      <c r="J17255" t="s">
        <v>280</v>
      </c>
      <c r="K17255">
        <v>56</v>
      </c>
    </row>
    <row r="17256" spans="1:11">
      <c r="A17256">
        <v>41550</v>
      </c>
      <c r="B17256">
        <v>6</v>
      </c>
      <c r="C17256">
        <v>17</v>
      </c>
      <c r="D17256">
        <v>3</v>
      </c>
      <c r="E17256">
        <v>4</v>
      </c>
      <c r="F17256" s="4">
        <v>4</v>
      </c>
      <c r="G17256">
        <v>3</v>
      </c>
      <c r="H17256" t="s">
        <v>48</v>
      </c>
      <c r="I17256" t="s">
        <v>11</v>
      </c>
      <c r="J17256" t="s">
        <v>67</v>
      </c>
      <c r="K17256">
        <v>49</v>
      </c>
    </row>
    <row r="17257" spans="1:11">
      <c r="A17257">
        <v>41552</v>
      </c>
      <c r="B17257">
        <v>7</v>
      </c>
      <c r="C17257">
        <v>6</v>
      </c>
      <c r="D17257">
        <v>3</v>
      </c>
      <c r="E17257">
        <v>1</v>
      </c>
      <c r="F17257" s="4">
        <v>3</v>
      </c>
      <c r="G17257">
        <v>3</v>
      </c>
      <c r="H17257" t="s">
        <v>212</v>
      </c>
      <c r="I17257" t="s">
        <v>14</v>
      </c>
      <c r="J17257" t="s">
        <v>98</v>
      </c>
      <c r="K17257">
        <v>70</v>
      </c>
    </row>
    <row r="17258" spans="1:11">
      <c r="A17258">
        <v>41553</v>
      </c>
      <c r="B17258">
        <v>18</v>
      </c>
      <c r="C17258">
        <v>1</v>
      </c>
      <c r="D17258">
        <v>3</v>
      </c>
      <c r="E17258">
        <v>4</v>
      </c>
      <c r="F17258" s="4">
        <f ca="1">IF(G17258&lt;=3,RANDBETWEEN(1,2),IF(AND(G17258&gt;3,G17258&lt;=6),RANDBETWEEN(3,6),IF(AND(G17258&gt;6,G17258&lt;=10),RANDBETWEEN(5,8))))</f>
        <v>5</v>
      </c>
      <c r="G17258">
        <v>4</v>
      </c>
      <c r="H17258" t="s">
        <v>15</v>
      </c>
      <c r="I17258" t="s">
        <v>101</v>
      </c>
      <c r="J17258" t="s">
        <v>49</v>
      </c>
      <c r="K17258">
        <v>37</v>
      </c>
    </row>
    <row r="17259" spans="1:11">
      <c r="A17259">
        <v>41556</v>
      </c>
      <c r="B17259">
        <v>9</v>
      </c>
      <c r="C17259">
        <v>11</v>
      </c>
      <c r="D17259">
        <v>3</v>
      </c>
      <c r="E17259">
        <v>4</v>
      </c>
      <c r="F17259" s="4">
        <f ca="1">IF(G17259&lt;=3,RANDBETWEEN(1,2),IF(AND(G17259&gt;3,G17259&lt;=6),RANDBETWEEN(3,6),IF(AND(G17259&gt;6,G17259&lt;=10),RANDBETWEEN(5,8))))</f>
        <v>3</v>
      </c>
      <c r="G17259">
        <v>6</v>
      </c>
      <c r="H17259" t="s">
        <v>72</v>
      </c>
      <c r="I17259" t="s">
        <v>14</v>
      </c>
      <c r="J17259" t="s">
        <v>12</v>
      </c>
      <c r="K17259">
        <v>91</v>
      </c>
    </row>
    <row r="17260" spans="1:11">
      <c r="A17260">
        <v>41558</v>
      </c>
      <c r="B17260">
        <v>9</v>
      </c>
      <c r="C17260">
        <v>5</v>
      </c>
      <c r="D17260">
        <v>3</v>
      </c>
      <c r="E17260">
        <v>1</v>
      </c>
      <c r="F17260" s="4">
        <v>4</v>
      </c>
      <c r="G17260">
        <v>4</v>
      </c>
      <c r="H17260" t="s">
        <v>133</v>
      </c>
      <c r="I17260" t="s">
        <v>11</v>
      </c>
      <c r="J17260" t="s">
        <v>98</v>
      </c>
      <c r="K17260">
        <v>90</v>
      </c>
    </row>
    <row r="17261" spans="1:11">
      <c r="A17261">
        <v>41560</v>
      </c>
      <c r="B17261">
        <v>9</v>
      </c>
      <c r="C17261">
        <v>11</v>
      </c>
      <c r="D17261">
        <v>3</v>
      </c>
      <c r="E17261">
        <v>1</v>
      </c>
      <c r="F17261" s="4">
        <v>5</v>
      </c>
      <c r="G17261">
        <v>4</v>
      </c>
      <c r="H17261" t="s">
        <v>48</v>
      </c>
      <c r="I17261" t="s">
        <v>14</v>
      </c>
      <c r="J17261" t="s">
        <v>25</v>
      </c>
      <c r="K17261">
        <v>72</v>
      </c>
    </row>
    <row r="17262" spans="1:11">
      <c r="A17262">
        <v>41562</v>
      </c>
      <c r="B17262">
        <v>12</v>
      </c>
      <c r="C17262">
        <v>7</v>
      </c>
      <c r="D17262">
        <v>3</v>
      </c>
      <c r="E17262">
        <v>1</v>
      </c>
      <c r="F17262" s="4">
        <v>4</v>
      </c>
      <c r="G17262">
        <v>3</v>
      </c>
      <c r="H17262" t="s">
        <v>136</v>
      </c>
      <c r="I17262" t="s">
        <v>11</v>
      </c>
      <c r="J17262" t="s">
        <v>98</v>
      </c>
      <c r="K17262">
        <v>97</v>
      </c>
    </row>
    <row r="17263" spans="1:11">
      <c r="A17263">
        <v>41563</v>
      </c>
      <c r="B17263">
        <v>1</v>
      </c>
      <c r="C17263">
        <v>12</v>
      </c>
      <c r="D17263">
        <v>3</v>
      </c>
      <c r="E17263">
        <v>1</v>
      </c>
      <c r="F17263" s="4">
        <f ca="1">IF(G17263&lt;=3,RANDBETWEEN(1,2),IF(AND(G17263&gt;3,G17263&lt;=6),RANDBETWEEN(3,6),IF(AND(G17263&gt;6,G17263&lt;=10),RANDBETWEEN(5,8))))</f>
        <v>5</v>
      </c>
      <c r="G17263">
        <v>4</v>
      </c>
      <c r="H17263" t="s">
        <v>241</v>
      </c>
      <c r="I17263" t="s">
        <v>49</v>
      </c>
      <c r="J17263" t="s">
        <v>12</v>
      </c>
      <c r="K17263">
        <v>134</v>
      </c>
    </row>
    <row r="17264" spans="1:11">
      <c r="A17264">
        <v>41565</v>
      </c>
      <c r="B17264">
        <v>7</v>
      </c>
      <c r="C17264">
        <v>10</v>
      </c>
      <c r="D17264">
        <v>3</v>
      </c>
      <c r="E17264">
        <v>1</v>
      </c>
      <c r="F17264" s="4">
        <v>4</v>
      </c>
      <c r="G17264">
        <v>2</v>
      </c>
      <c r="H17264" t="s">
        <v>150</v>
      </c>
      <c r="I17264" t="s">
        <v>141</v>
      </c>
      <c r="J17264" t="s">
        <v>98</v>
      </c>
      <c r="K17264">
        <v>112</v>
      </c>
    </row>
    <row r="17265" spans="1:11">
      <c r="A17265">
        <v>41567</v>
      </c>
      <c r="B17265">
        <v>6</v>
      </c>
      <c r="C17265">
        <v>10</v>
      </c>
      <c r="D17265">
        <v>3</v>
      </c>
      <c r="E17265">
        <v>1</v>
      </c>
      <c r="F17265" s="4">
        <v>4</v>
      </c>
      <c r="G17265">
        <v>2</v>
      </c>
      <c r="H17265" t="s">
        <v>320</v>
      </c>
      <c r="I17265" t="s">
        <v>14</v>
      </c>
      <c r="J17265" t="s">
        <v>329</v>
      </c>
      <c r="K17265">
        <v>90</v>
      </c>
    </row>
    <row r="17266" spans="1:11">
      <c r="A17266">
        <v>41570</v>
      </c>
      <c r="B17266">
        <v>5</v>
      </c>
      <c r="C17266">
        <v>7</v>
      </c>
      <c r="D17266">
        <v>3</v>
      </c>
      <c r="E17266">
        <v>1</v>
      </c>
      <c r="F17266" s="4">
        <v>5</v>
      </c>
      <c r="G17266">
        <v>3</v>
      </c>
      <c r="H17266" t="s">
        <v>32</v>
      </c>
      <c r="I17266" t="s">
        <v>76</v>
      </c>
      <c r="J17266" t="s">
        <v>12</v>
      </c>
      <c r="K17266">
        <v>93</v>
      </c>
    </row>
    <row r="17267" spans="1:11">
      <c r="A17267">
        <v>41571</v>
      </c>
      <c r="B17267">
        <v>8</v>
      </c>
      <c r="C17267">
        <v>14</v>
      </c>
      <c r="D17267">
        <v>3</v>
      </c>
      <c r="E17267">
        <v>1</v>
      </c>
      <c r="F17267" s="4">
        <v>4</v>
      </c>
      <c r="G17267">
        <v>3</v>
      </c>
      <c r="H17267" t="s">
        <v>150</v>
      </c>
      <c r="I17267" t="s">
        <v>98</v>
      </c>
      <c r="J17267" t="s">
        <v>98</v>
      </c>
      <c r="K17267">
        <v>64</v>
      </c>
    </row>
    <row r="17268" spans="1:11">
      <c r="A17268">
        <v>41573</v>
      </c>
      <c r="B17268">
        <v>10</v>
      </c>
      <c r="C17268">
        <v>10</v>
      </c>
      <c r="D17268">
        <v>3</v>
      </c>
      <c r="E17268">
        <v>1</v>
      </c>
      <c r="F17268" s="4">
        <v>4</v>
      </c>
      <c r="G17268">
        <v>4</v>
      </c>
      <c r="H17268" t="s">
        <v>174</v>
      </c>
      <c r="I17268" t="s">
        <v>101</v>
      </c>
      <c r="J17268" t="s">
        <v>12</v>
      </c>
      <c r="K17268">
        <v>51</v>
      </c>
    </row>
    <row r="17269" spans="1:11">
      <c r="A17269">
        <v>41575</v>
      </c>
      <c r="B17269">
        <v>5</v>
      </c>
      <c r="C17269">
        <v>8</v>
      </c>
      <c r="D17269">
        <v>3</v>
      </c>
      <c r="E17269">
        <v>4</v>
      </c>
      <c r="F17269" s="4">
        <f ca="1">IF(G17269&lt;=3,RANDBETWEEN(1,2),IF(AND(G17269&gt;3,G17269&lt;=6),RANDBETWEEN(3,6),IF(AND(G17269&gt;6,G17269&lt;=10),RANDBETWEEN(5,8))))</f>
        <v>5</v>
      </c>
      <c r="G17269">
        <v>4</v>
      </c>
      <c r="H17269" t="s">
        <v>167</v>
      </c>
      <c r="I17269" t="s">
        <v>14</v>
      </c>
      <c r="J17269" t="s">
        <v>12</v>
      </c>
      <c r="K17269">
        <v>91</v>
      </c>
    </row>
    <row r="17270" spans="1:11">
      <c r="A17270">
        <v>41576</v>
      </c>
      <c r="B17270">
        <v>1</v>
      </c>
      <c r="C17270">
        <v>14</v>
      </c>
      <c r="D17270">
        <v>3</v>
      </c>
      <c r="E17270">
        <v>1</v>
      </c>
      <c r="F17270" s="4">
        <v>2</v>
      </c>
      <c r="G17270">
        <v>3</v>
      </c>
      <c r="H17270" t="s">
        <v>48</v>
      </c>
      <c r="I17270" t="s">
        <v>37</v>
      </c>
      <c r="J17270" t="s">
        <v>12</v>
      </c>
      <c r="K17270">
        <v>79</v>
      </c>
    </row>
    <row r="17271" spans="1:11">
      <c r="A17271">
        <v>41578</v>
      </c>
      <c r="B17271">
        <v>10</v>
      </c>
      <c r="C17271">
        <v>9</v>
      </c>
      <c r="D17271">
        <v>3</v>
      </c>
      <c r="E17271">
        <v>1</v>
      </c>
      <c r="F17271" s="4">
        <v>1</v>
      </c>
      <c r="G17271">
        <v>1</v>
      </c>
      <c r="H17271" t="s">
        <v>269</v>
      </c>
      <c r="I17271" t="s">
        <v>14</v>
      </c>
      <c r="J17271" t="s">
        <v>289</v>
      </c>
      <c r="K17271">
        <v>59</v>
      </c>
    </row>
    <row r="17272" spans="1:11">
      <c r="A17272">
        <v>41581</v>
      </c>
      <c r="B17272">
        <v>6</v>
      </c>
      <c r="C17272">
        <v>5</v>
      </c>
      <c r="D17272">
        <v>3</v>
      </c>
      <c r="E17272">
        <v>1</v>
      </c>
      <c r="F17272" s="4">
        <v>4</v>
      </c>
      <c r="G17272">
        <v>3</v>
      </c>
      <c r="H17272" t="s">
        <v>10</v>
      </c>
      <c r="I17272" t="s">
        <v>14</v>
      </c>
      <c r="J17272" t="s">
        <v>98</v>
      </c>
      <c r="K17272">
        <v>75</v>
      </c>
    </row>
    <row r="17273" spans="1:11">
      <c r="A17273">
        <v>41582</v>
      </c>
      <c r="B17273">
        <v>8</v>
      </c>
      <c r="C17273">
        <v>13</v>
      </c>
      <c r="D17273">
        <v>3</v>
      </c>
      <c r="E17273">
        <v>1</v>
      </c>
      <c r="F17273" s="4">
        <v>1</v>
      </c>
      <c r="G17273">
        <v>1</v>
      </c>
      <c r="H17273" t="s">
        <v>212</v>
      </c>
      <c r="I17273" t="s">
        <v>14</v>
      </c>
      <c r="J17273" t="s">
        <v>49</v>
      </c>
      <c r="K17273">
        <v>55</v>
      </c>
    </row>
    <row r="17274" spans="1:11">
      <c r="A17274">
        <v>41583</v>
      </c>
      <c r="B17274">
        <v>10</v>
      </c>
      <c r="C17274">
        <v>6</v>
      </c>
      <c r="D17274">
        <v>2</v>
      </c>
      <c r="E17274">
        <v>1</v>
      </c>
      <c r="F17274" s="4">
        <f ca="1">IF(G17274&lt;=3,RANDBETWEEN(1,2),IF(AND(G17274&gt;3,G17274&lt;=6),RANDBETWEEN(3,6),IF(AND(G17274&gt;6,G17274&lt;=10),RANDBETWEEN(5,8))))</f>
        <v>3</v>
      </c>
      <c r="G17274">
        <v>5</v>
      </c>
      <c r="H17274" t="s">
        <v>339</v>
      </c>
      <c r="I17274" t="s">
        <v>14</v>
      </c>
      <c r="J17274" t="s">
        <v>76</v>
      </c>
      <c r="K17274">
        <v>110</v>
      </c>
    </row>
    <row r="17275" spans="1:11">
      <c r="A17275">
        <v>41586</v>
      </c>
      <c r="B17275">
        <v>28</v>
      </c>
      <c r="C17275">
        <v>10</v>
      </c>
      <c r="D17275">
        <v>2</v>
      </c>
      <c r="E17275">
        <v>1</v>
      </c>
      <c r="F17275" s="4">
        <v>4</v>
      </c>
      <c r="G17275">
        <v>4</v>
      </c>
      <c r="H17275" t="s">
        <v>259</v>
      </c>
      <c r="I17275" t="s">
        <v>37</v>
      </c>
      <c r="J17275" t="s">
        <v>12</v>
      </c>
      <c r="K17275">
        <v>61</v>
      </c>
    </row>
    <row r="17276" spans="1:11">
      <c r="A17276">
        <v>41592</v>
      </c>
      <c r="B17276">
        <v>6</v>
      </c>
      <c r="C17276">
        <v>6</v>
      </c>
      <c r="D17276">
        <v>3</v>
      </c>
      <c r="E17276">
        <v>4</v>
      </c>
      <c r="F17276" s="4">
        <f ca="1">IF(G17276&lt;=3,RANDBETWEEN(1,2),IF(AND(G17276&gt;3,G17276&lt;=6),RANDBETWEEN(3,6),IF(AND(G17276&gt;6,G17276&lt;=10),RANDBETWEEN(5,8))))</f>
        <v>4</v>
      </c>
      <c r="G17276">
        <v>4</v>
      </c>
      <c r="H17276" t="s">
        <v>121</v>
      </c>
      <c r="I17276" t="s">
        <v>11</v>
      </c>
      <c r="J17276" t="s">
        <v>98</v>
      </c>
      <c r="K17276">
        <v>104</v>
      </c>
    </row>
    <row r="17277" spans="1:11">
      <c r="A17277">
        <v>41595</v>
      </c>
      <c r="B17277">
        <v>6</v>
      </c>
      <c r="C17277">
        <v>17</v>
      </c>
      <c r="D17277">
        <v>3</v>
      </c>
      <c r="E17277">
        <v>1</v>
      </c>
      <c r="F17277" s="4">
        <v>5</v>
      </c>
      <c r="G17277">
        <v>4</v>
      </c>
      <c r="H17277" t="s">
        <v>48</v>
      </c>
      <c r="I17277" t="s">
        <v>11</v>
      </c>
      <c r="J17277" t="s">
        <v>49</v>
      </c>
      <c r="K17277">
        <v>112</v>
      </c>
    </row>
    <row r="17278" spans="1:11">
      <c r="A17278">
        <v>41600</v>
      </c>
      <c r="B17278">
        <v>3</v>
      </c>
      <c r="C17278">
        <v>7</v>
      </c>
      <c r="D17278">
        <v>2</v>
      </c>
      <c r="E17278">
        <v>1</v>
      </c>
      <c r="F17278" s="4">
        <v>4</v>
      </c>
      <c r="G17278">
        <v>4</v>
      </c>
      <c r="H17278" t="s">
        <v>72</v>
      </c>
      <c r="I17278" t="s">
        <v>101</v>
      </c>
      <c r="J17278" t="s">
        <v>12</v>
      </c>
      <c r="K17278">
        <v>84</v>
      </c>
    </row>
    <row r="17279" spans="1:11">
      <c r="A17279">
        <v>41602</v>
      </c>
      <c r="B17279">
        <v>3</v>
      </c>
      <c r="C17279">
        <v>6</v>
      </c>
      <c r="D17279">
        <v>3</v>
      </c>
      <c r="E17279">
        <v>1</v>
      </c>
      <c r="F17279" s="4">
        <v>5</v>
      </c>
      <c r="G17279">
        <v>5</v>
      </c>
      <c r="H17279" t="s">
        <v>72</v>
      </c>
      <c r="I17279" t="s">
        <v>14</v>
      </c>
      <c r="J17279" t="s">
        <v>12</v>
      </c>
      <c r="K17279">
        <v>151</v>
      </c>
    </row>
    <row r="17280" spans="1:11">
      <c r="A17280">
        <v>41605</v>
      </c>
      <c r="B17280">
        <v>12</v>
      </c>
      <c r="C17280">
        <v>4</v>
      </c>
      <c r="D17280">
        <v>2</v>
      </c>
      <c r="E17280">
        <v>1</v>
      </c>
      <c r="F17280" s="4">
        <v>5</v>
      </c>
      <c r="G17280">
        <v>4</v>
      </c>
      <c r="H17280" t="s">
        <v>218</v>
      </c>
      <c r="I17280" t="s">
        <v>37</v>
      </c>
      <c r="J17280" t="s">
        <v>12</v>
      </c>
      <c r="K17280">
        <v>72</v>
      </c>
    </row>
    <row r="17281" spans="1:11">
      <c r="A17281">
        <v>41606</v>
      </c>
      <c r="B17281">
        <v>7</v>
      </c>
      <c r="C17281">
        <v>19</v>
      </c>
      <c r="D17281">
        <v>3</v>
      </c>
      <c r="E17281">
        <v>1</v>
      </c>
      <c r="F17281" s="4">
        <v>4</v>
      </c>
      <c r="G17281">
        <v>4</v>
      </c>
      <c r="H17281" t="s">
        <v>212</v>
      </c>
      <c r="I17281" t="s">
        <v>14</v>
      </c>
      <c r="J17281" t="s">
        <v>49</v>
      </c>
      <c r="K17281">
        <v>93</v>
      </c>
    </row>
    <row r="17282" spans="1:11">
      <c r="A17282">
        <v>41607</v>
      </c>
      <c r="B17282">
        <v>10</v>
      </c>
      <c r="C17282">
        <v>9</v>
      </c>
      <c r="D17282">
        <v>3</v>
      </c>
      <c r="E17282">
        <v>1</v>
      </c>
      <c r="F17282" s="4">
        <v>1</v>
      </c>
      <c r="G17282">
        <v>2</v>
      </c>
      <c r="H17282" t="s">
        <v>10</v>
      </c>
      <c r="I17282" t="s">
        <v>14</v>
      </c>
      <c r="J17282" t="s">
        <v>98</v>
      </c>
      <c r="K17282">
        <v>57</v>
      </c>
    </row>
    <row r="17283" spans="1:11">
      <c r="A17283">
        <v>41608</v>
      </c>
      <c r="B17283">
        <v>8</v>
      </c>
      <c r="C17283">
        <v>8</v>
      </c>
      <c r="D17283">
        <v>3</v>
      </c>
      <c r="E17283">
        <v>1</v>
      </c>
      <c r="F17283" s="4">
        <v>5</v>
      </c>
      <c r="G17283">
        <v>3</v>
      </c>
      <c r="H17283" t="s">
        <v>259</v>
      </c>
      <c r="I17283" t="s">
        <v>14</v>
      </c>
      <c r="J17283" t="s">
        <v>313</v>
      </c>
      <c r="K17283">
        <v>71</v>
      </c>
    </row>
    <row r="17284" spans="1:11">
      <c r="A17284">
        <v>41611</v>
      </c>
      <c r="B17284">
        <v>4</v>
      </c>
      <c r="C17284">
        <v>3</v>
      </c>
      <c r="D17284">
        <v>3</v>
      </c>
      <c r="E17284">
        <v>1</v>
      </c>
      <c r="F17284" s="4">
        <v>4</v>
      </c>
      <c r="G17284">
        <v>1</v>
      </c>
      <c r="H17284" t="s">
        <v>133</v>
      </c>
      <c r="I17284" t="s">
        <v>11</v>
      </c>
      <c r="J17284" t="s">
        <v>98</v>
      </c>
      <c r="K17284">
        <v>51</v>
      </c>
    </row>
    <row r="17285" spans="1:11">
      <c r="A17285">
        <v>41617</v>
      </c>
      <c r="B17285">
        <v>6</v>
      </c>
      <c r="C17285">
        <v>16</v>
      </c>
      <c r="D17285">
        <v>3</v>
      </c>
      <c r="E17285">
        <v>4</v>
      </c>
      <c r="F17285" s="4">
        <f ca="1">IF(G17285&lt;=3,RANDBETWEEN(1,2),IF(AND(G17285&gt;3,G17285&lt;=6),RANDBETWEEN(3,6),IF(AND(G17285&gt;6,G17285&lt;=10),RANDBETWEEN(5,8))))</f>
        <v>2</v>
      </c>
      <c r="G17285">
        <v>2</v>
      </c>
      <c r="H17285" t="s">
        <v>269</v>
      </c>
      <c r="I17285" t="s">
        <v>14</v>
      </c>
      <c r="J17285" t="s">
        <v>49</v>
      </c>
      <c r="K17285">
        <v>52</v>
      </c>
    </row>
    <row r="17286" spans="1:11">
      <c r="A17286">
        <v>41619</v>
      </c>
      <c r="B17286">
        <v>8</v>
      </c>
      <c r="C17286">
        <v>6</v>
      </c>
      <c r="D17286">
        <v>2</v>
      </c>
      <c r="E17286">
        <v>1</v>
      </c>
      <c r="F17286" s="4">
        <f ca="1">IF(G17286&lt;=3,RANDBETWEEN(1,2),IF(AND(G17286&gt;3,G17286&lt;=6),RANDBETWEEN(3,6),IF(AND(G17286&gt;6,G17286&lt;=10),RANDBETWEEN(5,8))))</f>
        <v>5</v>
      </c>
      <c r="G17286">
        <v>4</v>
      </c>
      <c r="H17286" t="s">
        <v>133</v>
      </c>
      <c r="I17286" t="s">
        <v>141</v>
      </c>
      <c r="J17286" t="s">
        <v>49</v>
      </c>
      <c r="K17286">
        <v>81</v>
      </c>
    </row>
    <row r="17287" spans="1:11">
      <c r="A17287">
        <v>41620</v>
      </c>
      <c r="B17287">
        <v>5</v>
      </c>
      <c r="C17287">
        <v>1</v>
      </c>
      <c r="D17287">
        <v>2</v>
      </c>
      <c r="E17287">
        <v>1</v>
      </c>
      <c r="F17287" s="4">
        <f ca="1">IF(G17287&lt;=3,RANDBETWEEN(1,2),IF(AND(G17287&gt;3,G17287&lt;=6),RANDBETWEEN(3,6),IF(AND(G17287&gt;6,G17287&lt;=10),RANDBETWEEN(5,8))))</f>
        <v>5</v>
      </c>
      <c r="G17287">
        <v>10</v>
      </c>
      <c r="H17287" t="s">
        <v>636</v>
      </c>
      <c r="I17287" t="s">
        <v>80</v>
      </c>
      <c r="J17287" t="s">
        <v>916</v>
      </c>
      <c r="K17287">
        <v>337</v>
      </c>
    </row>
    <row r="17288" spans="1:11">
      <c r="A17288">
        <v>41630</v>
      </c>
      <c r="B17288">
        <v>1</v>
      </c>
      <c r="C17288">
        <v>10</v>
      </c>
      <c r="D17288">
        <v>3</v>
      </c>
      <c r="E17288">
        <v>1</v>
      </c>
      <c r="F17288" s="4">
        <v>5</v>
      </c>
      <c r="G17288">
        <v>4</v>
      </c>
      <c r="H17288" t="s">
        <v>152</v>
      </c>
      <c r="I17288" t="s">
        <v>14</v>
      </c>
      <c r="J17288" t="s">
        <v>98</v>
      </c>
      <c r="K17288">
        <v>189</v>
      </c>
    </row>
    <row r="17289" spans="1:11">
      <c r="A17289">
        <v>41632</v>
      </c>
      <c r="B17289">
        <v>7</v>
      </c>
      <c r="C17289">
        <v>3</v>
      </c>
      <c r="D17289">
        <v>3</v>
      </c>
      <c r="E17289">
        <v>1</v>
      </c>
      <c r="F17289" s="4">
        <v>4</v>
      </c>
      <c r="G17289">
        <v>3</v>
      </c>
      <c r="H17289" t="s">
        <v>212</v>
      </c>
      <c r="I17289" t="s">
        <v>14</v>
      </c>
      <c r="J17289" t="s">
        <v>329</v>
      </c>
      <c r="K17289">
        <v>91</v>
      </c>
    </row>
    <row r="17290" spans="1:11">
      <c r="A17290">
        <v>41634</v>
      </c>
      <c r="B17290">
        <v>9</v>
      </c>
      <c r="C17290">
        <v>10</v>
      </c>
      <c r="D17290">
        <v>4</v>
      </c>
      <c r="E17290">
        <v>1</v>
      </c>
      <c r="F17290" s="4">
        <v>5</v>
      </c>
      <c r="G17290">
        <v>6</v>
      </c>
      <c r="H17290" t="s">
        <v>277</v>
      </c>
      <c r="I17290" t="s">
        <v>80</v>
      </c>
      <c r="J17290" t="s">
        <v>141</v>
      </c>
      <c r="K17290">
        <v>106</v>
      </c>
    </row>
    <row r="17291" spans="1:11">
      <c r="A17291">
        <v>41639</v>
      </c>
      <c r="B17291">
        <v>5</v>
      </c>
      <c r="C17291">
        <v>3</v>
      </c>
      <c r="D17291">
        <v>3</v>
      </c>
      <c r="E17291">
        <v>1</v>
      </c>
      <c r="F17291" s="4">
        <f ca="1">IF(G17291&lt;=3,RANDBETWEEN(1,2),IF(AND(G17291&gt;3,G17291&lt;=6),RANDBETWEEN(3,6),IF(AND(G17291&gt;6,G17291&lt;=10),RANDBETWEEN(5,8))))</f>
        <v>5</v>
      </c>
      <c r="G17291">
        <v>6</v>
      </c>
      <c r="H17291" t="s">
        <v>69</v>
      </c>
      <c r="I17291" t="s">
        <v>45</v>
      </c>
      <c r="J17291" t="s">
        <v>12</v>
      </c>
      <c r="K17291">
        <v>146</v>
      </c>
    </row>
    <row r="17292" spans="1:11">
      <c r="A17292">
        <v>41641</v>
      </c>
      <c r="B17292">
        <v>10</v>
      </c>
      <c r="C17292">
        <v>8</v>
      </c>
      <c r="D17292">
        <v>2</v>
      </c>
      <c r="E17292">
        <v>1</v>
      </c>
      <c r="F17292" s="4">
        <v>5</v>
      </c>
      <c r="G17292">
        <v>4</v>
      </c>
      <c r="H17292" t="s">
        <v>178</v>
      </c>
      <c r="I17292" t="s">
        <v>14</v>
      </c>
      <c r="J17292" t="s">
        <v>244</v>
      </c>
      <c r="K17292">
        <v>126</v>
      </c>
    </row>
    <row r="17293" spans="1:11">
      <c r="A17293">
        <v>41642</v>
      </c>
      <c r="B17293">
        <v>18</v>
      </c>
      <c r="C17293">
        <v>1</v>
      </c>
      <c r="D17293">
        <v>1</v>
      </c>
      <c r="E17293">
        <v>2</v>
      </c>
      <c r="F17293" s="4">
        <v>3</v>
      </c>
      <c r="G17293">
        <v>6</v>
      </c>
      <c r="H17293" t="s">
        <v>917</v>
      </c>
      <c r="I17293" t="s">
        <v>14</v>
      </c>
      <c r="J17293" t="s">
        <v>254</v>
      </c>
      <c r="K17293">
        <v>65</v>
      </c>
    </row>
    <row r="17294" spans="1:11">
      <c r="A17294">
        <v>41644</v>
      </c>
      <c r="B17294">
        <v>7</v>
      </c>
      <c r="C17294">
        <v>18</v>
      </c>
      <c r="D17294">
        <v>3</v>
      </c>
      <c r="E17294">
        <v>1</v>
      </c>
      <c r="F17294" s="4">
        <v>4</v>
      </c>
      <c r="G17294">
        <v>4</v>
      </c>
      <c r="H17294" t="s">
        <v>133</v>
      </c>
      <c r="I17294" t="s">
        <v>76</v>
      </c>
      <c r="J17294" t="s">
        <v>12</v>
      </c>
      <c r="K17294">
        <v>103</v>
      </c>
    </row>
    <row r="17295" spans="1:11">
      <c r="A17295">
        <v>41645</v>
      </c>
      <c r="B17295">
        <v>9</v>
      </c>
      <c r="C17295">
        <v>3</v>
      </c>
      <c r="D17295">
        <v>3</v>
      </c>
      <c r="E17295">
        <v>4</v>
      </c>
      <c r="F17295" s="4">
        <f ca="1">IF(G17295&lt;=3,RANDBETWEEN(1,2),IF(AND(G17295&gt;3,G17295&lt;=6),RANDBETWEEN(3,6),IF(AND(G17295&gt;6,G17295&lt;=10),RANDBETWEEN(5,8))))</f>
        <v>6</v>
      </c>
      <c r="G17295">
        <v>4</v>
      </c>
      <c r="H17295" t="s">
        <v>113</v>
      </c>
      <c r="I17295" t="s">
        <v>49</v>
      </c>
      <c r="J17295" t="s">
        <v>12</v>
      </c>
      <c r="K17295">
        <v>82</v>
      </c>
    </row>
    <row r="17296" spans="1:11">
      <c r="A17296">
        <v>41648</v>
      </c>
      <c r="B17296">
        <v>6</v>
      </c>
      <c r="C17296">
        <v>10</v>
      </c>
      <c r="D17296">
        <v>3</v>
      </c>
      <c r="E17296">
        <v>1</v>
      </c>
      <c r="F17296" s="4">
        <v>1</v>
      </c>
      <c r="G17296">
        <v>2</v>
      </c>
      <c r="H17296" t="s">
        <v>113</v>
      </c>
      <c r="I17296" t="s">
        <v>14</v>
      </c>
      <c r="J17296" t="s">
        <v>12</v>
      </c>
      <c r="K17296">
        <v>65</v>
      </c>
    </row>
    <row r="17297" spans="1:11">
      <c r="A17297">
        <v>41649</v>
      </c>
      <c r="B17297">
        <v>6</v>
      </c>
      <c r="C17297">
        <v>6</v>
      </c>
      <c r="D17297">
        <v>3</v>
      </c>
      <c r="E17297">
        <v>1</v>
      </c>
      <c r="F17297" s="4">
        <v>4</v>
      </c>
      <c r="G17297">
        <v>4</v>
      </c>
      <c r="H17297" t="s">
        <v>48</v>
      </c>
      <c r="I17297" t="s">
        <v>37</v>
      </c>
      <c r="J17297" t="s">
        <v>12</v>
      </c>
      <c r="K17297">
        <v>144</v>
      </c>
    </row>
    <row r="17298" spans="1:11">
      <c r="A17298">
        <v>41651</v>
      </c>
      <c r="B17298">
        <v>6</v>
      </c>
      <c r="C17298">
        <v>11</v>
      </c>
      <c r="D17298">
        <v>3</v>
      </c>
      <c r="E17298">
        <v>4</v>
      </c>
      <c r="F17298" s="4">
        <f ca="1">IF(G17298&lt;=3,RANDBETWEEN(1,2),IF(AND(G17298&gt;3,G17298&lt;=6),RANDBETWEEN(3,6),IF(AND(G17298&gt;6,G17298&lt;=10),RANDBETWEEN(5,8))))</f>
        <v>2</v>
      </c>
      <c r="G17298">
        <v>3</v>
      </c>
      <c r="H17298" t="s">
        <v>152</v>
      </c>
      <c r="I17298" t="s">
        <v>14</v>
      </c>
      <c r="J17298" t="s">
        <v>12</v>
      </c>
      <c r="K17298">
        <v>89</v>
      </c>
    </row>
    <row r="17299" spans="1:11">
      <c r="A17299">
        <v>41652</v>
      </c>
      <c r="B17299">
        <v>12</v>
      </c>
      <c r="C17299">
        <v>6</v>
      </c>
      <c r="D17299">
        <v>2</v>
      </c>
      <c r="E17299">
        <v>4</v>
      </c>
      <c r="F17299" s="4">
        <f ca="1">IF(G17299&lt;=3,RANDBETWEEN(1,2),IF(AND(G17299&gt;3,G17299&lt;=6),RANDBETWEEN(3,6),IF(AND(G17299&gt;6,G17299&lt;=10),RANDBETWEEN(5,8))))</f>
        <v>4</v>
      </c>
      <c r="G17299">
        <v>6</v>
      </c>
      <c r="H17299" t="s">
        <v>79</v>
      </c>
      <c r="I17299" t="s">
        <v>219</v>
      </c>
      <c r="J17299" t="s">
        <v>141</v>
      </c>
      <c r="K17299">
        <v>266</v>
      </c>
    </row>
    <row r="17300" spans="1:11">
      <c r="A17300">
        <v>41653</v>
      </c>
      <c r="B17300">
        <v>9</v>
      </c>
      <c r="C17300">
        <v>5</v>
      </c>
      <c r="D17300">
        <v>3</v>
      </c>
      <c r="E17300">
        <v>1</v>
      </c>
      <c r="F17300" s="4">
        <v>5</v>
      </c>
      <c r="G17300">
        <v>3</v>
      </c>
      <c r="H17300" t="s">
        <v>72</v>
      </c>
      <c r="I17300" t="s">
        <v>11</v>
      </c>
      <c r="J17300" t="s">
        <v>29</v>
      </c>
      <c r="K17300">
        <v>137</v>
      </c>
    </row>
    <row r="17301" spans="1:11">
      <c r="A17301">
        <v>41654</v>
      </c>
      <c r="B17301">
        <v>6</v>
      </c>
      <c r="C17301">
        <v>20</v>
      </c>
      <c r="D17301">
        <v>3</v>
      </c>
      <c r="E17301">
        <v>4</v>
      </c>
      <c r="F17301" s="4">
        <f ca="1">IF(G17301&lt;=3,RANDBETWEEN(1,2),IF(AND(G17301&gt;3,G17301&lt;=6),RANDBETWEEN(3,6),IF(AND(G17301&gt;6,G17301&lt;=10),RANDBETWEEN(5,8))))</f>
        <v>1</v>
      </c>
      <c r="G17301">
        <v>3</v>
      </c>
      <c r="H17301" t="s">
        <v>241</v>
      </c>
      <c r="I17301" t="s">
        <v>14</v>
      </c>
      <c r="J17301" t="s">
        <v>12</v>
      </c>
      <c r="K17301">
        <v>69</v>
      </c>
    </row>
    <row r="17302" spans="1:11">
      <c r="A17302">
        <v>41656</v>
      </c>
      <c r="B17302">
        <v>9</v>
      </c>
      <c r="C17302">
        <v>3</v>
      </c>
      <c r="D17302">
        <v>3</v>
      </c>
      <c r="E17302">
        <v>1</v>
      </c>
      <c r="F17302" s="4">
        <v>5</v>
      </c>
      <c r="G17302">
        <v>3</v>
      </c>
      <c r="H17302" t="s">
        <v>133</v>
      </c>
      <c r="I17302" t="s">
        <v>14</v>
      </c>
      <c r="J17302" t="s">
        <v>42</v>
      </c>
      <c r="K17302">
        <v>100</v>
      </c>
    </row>
    <row r="17303" spans="1:11">
      <c r="A17303">
        <v>41657</v>
      </c>
      <c r="B17303">
        <v>8</v>
      </c>
      <c r="C17303">
        <v>2</v>
      </c>
      <c r="D17303">
        <v>3</v>
      </c>
      <c r="E17303">
        <v>1</v>
      </c>
      <c r="F17303" s="4">
        <v>4</v>
      </c>
      <c r="G17303">
        <v>4</v>
      </c>
      <c r="H17303" t="s">
        <v>10</v>
      </c>
      <c r="I17303" t="s">
        <v>14</v>
      </c>
      <c r="J17303" t="s">
        <v>12</v>
      </c>
      <c r="K17303">
        <v>65</v>
      </c>
    </row>
    <row r="17304" spans="1:11">
      <c r="A17304">
        <v>41658</v>
      </c>
      <c r="B17304">
        <v>7</v>
      </c>
      <c r="C17304">
        <v>2</v>
      </c>
      <c r="D17304">
        <v>3</v>
      </c>
      <c r="E17304">
        <v>1</v>
      </c>
      <c r="F17304" s="4">
        <v>4</v>
      </c>
      <c r="G17304">
        <v>4</v>
      </c>
      <c r="H17304" t="s">
        <v>162</v>
      </c>
      <c r="I17304" t="s">
        <v>257</v>
      </c>
      <c r="J17304" t="s">
        <v>12</v>
      </c>
      <c r="K17304">
        <v>154</v>
      </c>
    </row>
    <row r="17305" spans="1:11">
      <c r="A17305">
        <v>41660</v>
      </c>
      <c r="B17305">
        <v>1</v>
      </c>
      <c r="C17305">
        <v>9</v>
      </c>
      <c r="D17305">
        <v>3</v>
      </c>
      <c r="E17305">
        <v>1</v>
      </c>
      <c r="F17305" s="4">
        <v>3</v>
      </c>
      <c r="G17305">
        <v>4</v>
      </c>
      <c r="H17305" t="s">
        <v>107</v>
      </c>
      <c r="I17305" t="s">
        <v>20</v>
      </c>
      <c r="J17305" t="s">
        <v>12</v>
      </c>
      <c r="K17305">
        <v>67</v>
      </c>
    </row>
    <row r="17306" spans="1:11">
      <c r="A17306">
        <v>41662</v>
      </c>
      <c r="B17306">
        <v>17</v>
      </c>
      <c r="C17306">
        <v>16</v>
      </c>
      <c r="D17306">
        <v>2</v>
      </c>
      <c r="E17306">
        <v>1</v>
      </c>
      <c r="F17306" s="4">
        <f ca="1">IF(G17306&lt;=3,RANDBETWEEN(1,2),IF(AND(G17306&gt;3,G17306&lt;=6),RANDBETWEEN(3,6),IF(AND(G17306&gt;6,G17306&lt;=10),RANDBETWEEN(5,8))))</f>
        <v>1</v>
      </c>
      <c r="G17306">
        <v>1</v>
      </c>
      <c r="H17306" t="s">
        <v>223</v>
      </c>
      <c r="I17306" t="s">
        <v>37</v>
      </c>
      <c r="J17306" t="s">
        <v>49</v>
      </c>
      <c r="K17306">
        <v>16</v>
      </c>
    </row>
    <row r="17307" spans="1:11">
      <c r="A17307">
        <v>41663</v>
      </c>
      <c r="B17307">
        <v>4</v>
      </c>
      <c r="C17307">
        <v>8</v>
      </c>
      <c r="D17307">
        <v>3</v>
      </c>
      <c r="E17307">
        <v>1</v>
      </c>
      <c r="F17307" s="4">
        <v>4</v>
      </c>
      <c r="G17307">
        <v>3</v>
      </c>
      <c r="H17307" t="s">
        <v>121</v>
      </c>
      <c r="I17307" t="s">
        <v>14</v>
      </c>
      <c r="J17307" t="s">
        <v>42</v>
      </c>
      <c r="K17307">
        <v>75</v>
      </c>
    </row>
    <row r="17308" spans="1:11">
      <c r="A17308">
        <v>41664</v>
      </c>
      <c r="B17308">
        <v>12</v>
      </c>
      <c r="C17308">
        <v>9</v>
      </c>
      <c r="D17308">
        <v>3</v>
      </c>
      <c r="E17308">
        <v>1</v>
      </c>
      <c r="F17308" s="4">
        <f ca="1">IF(G17308&lt;=3,RANDBETWEEN(1,2),IF(AND(G17308&gt;3,G17308&lt;=6),RANDBETWEEN(3,6),IF(AND(G17308&gt;6,G17308&lt;=10),RANDBETWEEN(5,8))))</f>
        <v>4</v>
      </c>
      <c r="G17308">
        <v>5</v>
      </c>
      <c r="H17308" t="s">
        <v>28</v>
      </c>
      <c r="I17308" t="s">
        <v>257</v>
      </c>
      <c r="J17308" t="s">
        <v>234</v>
      </c>
      <c r="K17308">
        <v>105</v>
      </c>
    </row>
    <row r="17309" spans="1:11">
      <c r="A17309">
        <v>41665</v>
      </c>
      <c r="B17309">
        <v>2</v>
      </c>
      <c r="C17309">
        <v>2</v>
      </c>
      <c r="D17309">
        <v>3</v>
      </c>
      <c r="E17309">
        <v>1</v>
      </c>
      <c r="F17309" s="4">
        <f ca="1">IF(G17309&lt;=3,RANDBETWEEN(1,2),IF(AND(G17309&gt;3,G17309&lt;=6),RANDBETWEEN(3,6),IF(AND(G17309&gt;6,G17309&lt;=10),RANDBETWEEN(5,8))))</f>
        <v>4</v>
      </c>
      <c r="G17309">
        <v>4</v>
      </c>
      <c r="H17309" t="s">
        <v>499</v>
      </c>
      <c r="I17309" t="s">
        <v>141</v>
      </c>
      <c r="J17309" t="s">
        <v>98</v>
      </c>
      <c r="K17309">
        <v>176</v>
      </c>
    </row>
    <row r="17310" spans="1:11">
      <c r="A17310">
        <v>41669</v>
      </c>
      <c r="B17310">
        <v>10</v>
      </c>
      <c r="C17310">
        <v>16</v>
      </c>
      <c r="D17310">
        <v>3</v>
      </c>
      <c r="E17310">
        <v>1</v>
      </c>
      <c r="F17310" s="4">
        <v>4</v>
      </c>
      <c r="G17310">
        <v>3</v>
      </c>
      <c r="H17310" t="s">
        <v>113</v>
      </c>
      <c r="I17310" t="s">
        <v>11</v>
      </c>
      <c r="J17310" t="s">
        <v>98</v>
      </c>
      <c r="K17310">
        <v>41</v>
      </c>
    </row>
    <row r="17311" spans="1:11">
      <c r="A17311">
        <v>41674</v>
      </c>
      <c r="B17311">
        <v>10</v>
      </c>
      <c r="C17311">
        <v>11</v>
      </c>
      <c r="D17311">
        <v>2</v>
      </c>
      <c r="E17311">
        <v>1</v>
      </c>
      <c r="F17311" s="4">
        <v>2</v>
      </c>
      <c r="G17311">
        <v>3</v>
      </c>
      <c r="H17311" t="s">
        <v>69</v>
      </c>
      <c r="I17311" t="s">
        <v>14</v>
      </c>
      <c r="J17311" t="s">
        <v>12</v>
      </c>
      <c r="K17311">
        <v>50</v>
      </c>
    </row>
    <row r="17312" spans="1:11">
      <c r="A17312">
        <v>41675</v>
      </c>
      <c r="B17312">
        <v>9</v>
      </c>
      <c r="C17312">
        <v>7</v>
      </c>
      <c r="D17312">
        <v>2</v>
      </c>
      <c r="E17312">
        <v>1</v>
      </c>
      <c r="F17312" s="4">
        <f ca="1">IF(G17312&lt;=3,RANDBETWEEN(1,2),IF(AND(G17312&gt;3,G17312&lt;=6),RANDBETWEEN(3,6),IF(AND(G17312&gt;6,G17312&lt;=10),RANDBETWEEN(5,8))))</f>
        <v>5</v>
      </c>
      <c r="G17312">
        <v>4</v>
      </c>
      <c r="H17312" t="s">
        <v>333</v>
      </c>
      <c r="I17312" t="s">
        <v>261</v>
      </c>
      <c r="J17312" t="s">
        <v>98</v>
      </c>
      <c r="K17312">
        <v>50</v>
      </c>
    </row>
    <row r="17313" spans="1:11">
      <c r="A17313">
        <v>41676</v>
      </c>
      <c r="B17313">
        <v>6</v>
      </c>
      <c r="C17313">
        <v>2</v>
      </c>
      <c r="D17313">
        <v>3</v>
      </c>
      <c r="E17313">
        <v>4</v>
      </c>
      <c r="F17313" s="4">
        <f ca="1">IF(G17313&lt;=3,RANDBETWEEN(1,2),IF(AND(G17313&gt;3,G17313&lt;=6),RANDBETWEEN(3,6),IF(AND(G17313&gt;6,G17313&lt;=10),RANDBETWEEN(5,8))))</f>
        <v>5</v>
      </c>
      <c r="G17313">
        <v>4</v>
      </c>
      <c r="H17313" t="s">
        <v>320</v>
      </c>
      <c r="I17313" t="s">
        <v>14</v>
      </c>
      <c r="J17313" t="s">
        <v>98</v>
      </c>
      <c r="K17313">
        <v>85</v>
      </c>
    </row>
    <row r="17314" spans="1:11">
      <c r="A17314">
        <v>41682</v>
      </c>
      <c r="B17314">
        <v>7</v>
      </c>
      <c r="C17314">
        <v>6</v>
      </c>
      <c r="D17314">
        <v>3</v>
      </c>
      <c r="E17314">
        <v>1</v>
      </c>
      <c r="F17314" s="4">
        <v>5</v>
      </c>
      <c r="G17314">
        <v>5</v>
      </c>
      <c r="H17314" t="s">
        <v>178</v>
      </c>
      <c r="I17314" t="s">
        <v>14</v>
      </c>
      <c r="J17314" t="s">
        <v>141</v>
      </c>
      <c r="K17314">
        <v>100</v>
      </c>
    </row>
    <row r="17315" spans="1:11">
      <c r="A17315">
        <v>41683</v>
      </c>
      <c r="B17315">
        <v>18</v>
      </c>
      <c r="C17315">
        <v>1</v>
      </c>
      <c r="D17315">
        <v>1</v>
      </c>
      <c r="E17315">
        <v>3</v>
      </c>
      <c r="F17315" s="4">
        <v>3</v>
      </c>
      <c r="G17315">
        <v>6</v>
      </c>
      <c r="H17315" t="s">
        <v>340</v>
      </c>
      <c r="I17315" t="s">
        <v>219</v>
      </c>
      <c r="J17315" t="s">
        <v>11</v>
      </c>
      <c r="K17315">
        <v>79</v>
      </c>
    </row>
    <row r="17316" spans="1:11">
      <c r="A17316">
        <v>41686</v>
      </c>
      <c r="B17316">
        <v>9</v>
      </c>
      <c r="C17316">
        <v>8</v>
      </c>
      <c r="D17316">
        <v>3</v>
      </c>
      <c r="E17316">
        <v>1</v>
      </c>
      <c r="F17316" s="4">
        <f ca="1">IF(G17316&lt;=3,RANDBETWEEN(1,2),IF(AND(G17316&gt;3,G17316&lt;=6),RANDBETWEEN(3,6),IF(AND(G17316&gt;6,G17316&lt;=10),RANDBETWEEN(5,8))))</f>
        <v>2</v>
      </c>
      <c r="G17316">
        <v>3</v>
      </c>
      <c r="H17316" t="s">
        <v>133</v>
      </c>
      <c r="I17316" t="s">
        <v>14</v>
      </c>
      <c r="J17316" t="s">
        <v>12</v>
      </c>
      <c r="K17316">
        <v>128</v>
      </c>
    </row>
    <row r="17317" spans="1:11">
      <c r="A17317">
        <v>41688</v>
      </c>
      <c r="B17317">
        <v>3</v>
      </c>
      <c r="C17317">
        <v>2</v>
      </c>
      <c r="D17317">
        <v>4</v>
      </c>
      <c r="E17317">
        <v>1</v>
      </c>
      <c r="F17317" s="4">
        <v>5</v>
      </c>
      <c r="G17317">
        <v>8</v>
      </c>
      <c r="H17317" t="s">
        <v>48</v>
      </c>
      <c r="I17317" t="s">
        <v>11</v>
      </c>
      <c r="J17317" t="s">
        <v>49</v>
      </c>
      <c r="K17317">
        <v>192</v>
      </c>
    </row>
    <row r="17318" spans="1:11">
      <c r="A17318">
        <v>41705</v>
      </c>
      <c r="B17318">
        <v>12</v>
      </c>
      <c r="C17318">
        <v>8</v>
      </c>
      <c r="D17318">
        <v>3</v>
      </c>
      <c r="E17318">
        <v>1</v>
      </c>
      <c r="F17318" s="4">
        <v>4</v>
      </c>
      <c r="G17318">
        <v>4</v>
      </c>
      <c r="H17318" t="s">
        <v>115</v>
      </c>
      <c r="I17318" t="s">
        <v>797</v>
      </c>
      <c r="J17318" t="s">
        <v>42</v>
      </c>
      <c r="K17318">
        <v>63</v>
      </c>
    </row>
    <row r="17319" spans="1:11">
      <c r="A17319">
        <v>41709</v>
      </c>
      <c r="B17319">
        <v>10</v>
      </c>
      <c r="C17319">
        <v>5</v>
      </c>
      <c r="D17319">
        <v>3</v>
      </c>
      <c r="E17319">
        <v>1</v>
      </c>
      <c r="F17319" s="4">
        <v>3</v>
      </c>
      <c r="G17319">
        <v>3</v>
      </c>
      <c r="H17319" t="s">
        <v>113</v>
      </c>
      <c r="I17319" t="s">
        <v>11</v>
      </c>
      <c r="J17319" t="s">
        <v>42</v>
      </c>
      <c r="K17319">
        <v>51</v>
      </c>
    </row>
    <row r="17320" spans="1:11">
      <c r="A17320">
        <v>41716</v>
      </c>
      <c r="B17320">
        <v>6</v>
      </c>
      <c r="C17320">
        <v>6</v>
      </c>
      <c r="D17320">
        <v>3</v>
      </c>
      <c r="E17320">
        <v>1</v>
      </c>
      <c r="F17320" s="4">
        <v>7</v>
      </c>
      <c r="G17320">
        <v>10</v>
      </c>
      <c r="H17320" t="s">
        <v>115</v>
      </c>
      <c r="I17320" t="s">
        <v>14</v>
      </c>
      <c r="J17320" t="s">
        <v>49</v>
      </c>
      <c r="K17320">
        <v>105</v>
      </c>
    </row>
    <row r="17321" spans="1:11">
      <c r="A17321">
        <v>41719</v>
      </c>
      <c r="B17321">
        <v>10</v>
      </c>
      <c r="C17321">
        <v>15</v>
      </c>
      <c r="D17321">
        <v>3</v>
      </c>
      <c r="E17321">
        <v>1</v>
      </c>
      <c r="F17321" s="4">
        <v>4</v>
      </c>
      <c r="G17321">
        <v>3</v>
      </c>
      <c r="H17321" t="s">
        <v>121</v>
      </c>
      <c r="I17321" t="s">
        <v>11</v>
      </c>
      <c r="J17321" t="s">
        <v>168</v>
      </c>
      <c r="K17321">
        <v>69</v>
      </c>
    </row>
    <row r="17322" spans="1:11">
      <c r="A17322">
        <v>41720</v>
      </c>
      <c r="B17322">
        <v>9</v>
      </c>
      <c r="C17322">
        <v>1</v>
      </c>
      <c r="D17322">
        <v>3</v>
      </c>
      <c r="E17322">
        <v>3</v>
      </c>
      <c r="F17322" s="4">
        <v>1</v>
      </c>
      <c r="G17322">
        <v>2</v>
      </c>
      <c r="H17322" t="s">
        <v>63</v>
      </c>
      <c r="I17322" t="s">
        <v>219</v>
      </c>
      <c r="J17322" t="s">
        <v>49</v>
      </c>
      <c r="K17322">
        <v>30</v>
      </c>
    </row>
    <row r="17323" spans="1:11">
      <c r="A17323">
        <v>41722</v>
      </c>
      <c r="B17323">
        <v>9</v>
      </c>
      <c r="C17323">
        <v>8</v>
      </c>
      <c r="D17323">
        <v>2</v>
      </c>
      <c r="E17323">
        <v>1</v>
      </c>
      <c r="F17323" s="4">
        <v>4</v>
      </c>
      <c r="G17323">
        <v>4</v>
      </c>
      <c r="H17323" t="s">
        <v>351</v>
      </c>
      <c r="I17323" t="s">
        <v>14</v>
      </c>
      <c r="J17323" t="s">
        <v>67</v>
      </c>
      <c r="K17323">
        <v>160</v>
      </c>
    </row>
    <row r="17324" spans="1:11">
      <c r="A17324">
        <v>41723</v>
      </c>
      <c r="B17324">
        <v>1</v>
      </c>
      <c r="C17324">
        <v>13</v>
      </c>
      <c r="D17324">
        <v>3</v>
      </c>
      <c r="E17324">
        <v>1</v>
      </c>
      <c r="F17324" s="4">
        <v>3</v>
      </c>
      <c r="G17324">
        <v>3</v>
      </c>
      <c r="H17324" t="s">
        <v>265</v>
      </c>
      <c r="I17324" t="s">
        <v>14</v>
      </c>
      <c r="J17324" t="s">
        <v>141</v>
      </c>
      <c r="K17324">
        <v>52</v>
      </c>
    </row>
    <row r="17325" spans="1:11">
      <c r="A17325">
        <v>41726</v>
      </c>
      <c r="B17325">
        <v>4</v>
      </c>
      <c r="C17325">
        <v>3</v>
      </c>
      <c r="D17325">
        <v>2</v>
      </c>
      <c r="E17325">
        <v>1</v>
      </c>
      <c r="F17325" s="4">
        <v>5</v>
      </c>
      <c r="G17325">
        <v>4</v>
      </c>
      <c r="H17325" t="s">
        <v>351</v>
      </c>
      <c r="I17325" t="s">
        <v>816</v>
      </c>
      <c r="J17325" t="s">
        <v>49</v>
      </c>
      <c r="K17325">
        <v>89</v>
      </c>
    </row>
    <row r="17326" spans="1:11">
      <c r="A17326">
        <v>41727</v>
      </c>
      <c r="B17326">
        <v>6</v>
      </c>
      <c r="C17326">
        <v>6</v>
      </c>
      <c r="D17326">
        <v>2</v>
      </c>
      <c r="E17326">
        <v>1</v>
      </c>
      <c r="F17326" s="4">
        <f ca="1">IF(G17326&lt;=3,RANDBETWEEN(1,2),IF(AND(G17326&gt;3,G17326&lt;=6),RANDBETWEEN(3,6),IF(AND(G17326&gt;6,G17326&lt;=10),RANDBETWEEN(5,8))))</f>
        <v>4</v>
      </c>
      <c r="G17326">
        <v>4</v>
      </c>
      <c r="H17326" t="s">
        <v>121</v>
      </c>
      <c r="I17326" t="s">
        <v>20</v>
      </c>
      <c r="J17326" t="s">
        <v>12</v>
      </c>
      <c r="K17326">
        <v>109</v>
      </c>
    </row>
    <row r="17327" spans="1:11">
      <c r="A17327">
        <v>41730</v>
      </c>
      <c r="B17327">
        <v>8</v>
      </c>
      <c r="C17327">
        <v>2</v>
      </c>
      <c r="D17327">
        <v>3</v>
      </c>
      <c r="E17327">
        <v>1</v>
      </c>
      <c r="F17327" s="4">
        <v>4</v>
      </c>
      <c r="G17327">
        <v>4</v>
      </c>
      <c r="H17327" t="s">
        <v>113</v>
      </c>
      <c r="I17327" t="s">
        <v>14</v>
      </c>
      <c r="J17327" t="s">
        <v>42</v>
      </c>
      <c r="K17327">
        <v>74</v>
      </c>
    </row>
    <row r="17328" spans="1:11">
      <c r="A17328">
        <v>41731</v>
      </c>
      <c r="B17328">
        <v>8</v>
      </c>
      <c r="C17328">
        <v>7</v>
      </c>
      <c r="D17328">
        <v>2</v>
      </c>
      <c r="E17328">
        <v>1</v>
      </c>
      <c r="F17328" s="4">
        <f ca="1">IF(G17328&lt;=3,RANDBETWEEN(1,2),IF(AND(G17328&gt;3,G17328&lt;=6),RANDBETWEEN(3,6),IF(AND(G17328&gt;6,G17328&lt;=10),RANDBETWEEN(5,8))))</f>
        <v>6</v>
      </c>
      <c r="G17328">
        <v>4</v>
      </c>
      <c r="H17328" t="s">
        <v>236</v>
      </c>
      <c r="I17328" t="s">
        <v>257</v>
      </c>
      <c r="J17328" t="s">
        <v>12</v>
      </c>
      <c r="K17328">
        <v>82</v>
      </c>
    </row>
    <row r="17329" spans="1:11">
      <c r="A17329">
        <v>41735</v>
      </c>
      <c r="B17329">
        <v>12</v>
      </c>
      <c r="C17329">
        <v>5</v>
      </c>
      <c r="D17329">
        <v>2</v>
      </c>
      <c r="E17329">
        <v>1</v>
      </c>
      <c r="F17329" s="4">
        <f ca="1">IF(G17329&lt;=3,RANDBETWEEN(1,2),IF(AND(G17329&gt;3,G17329&lt;=6),RANDBETWEEN(3,6),IF(AND(G17329&gt;6,G17329&lt;=10),RANDBETWEEN(5,8))))</f>
        <v>2</v>
      </c>
      <c r="G17329">
        <v>3</v>
      </c>
      <c r="H17329" t="s">
        <v>63</v>
      </c>
      <c r="I17329" t="s">
        <v>14</v>
      </c>
      <c r="J17329" t="s">
        <v>286</v>
      </c>
      <c r="K17329">
        <v>142</v>
      </c>
    </row>
    <row r="17330" spans="1:11">
      <c r="A17330">
        <v>41736</v>
      </c>
      <c r="B17330">
        <v>9</v>
      </c>
      <c r="C17330">
        <v>5</v>
      </c>
      <c r="D17330">
        <v>3</v>
      </c>
      <c r="E17330">
        <v>1</v>
      </c>
      <c r="F17330" s="4">
        <v>5</v>
      </c>
      <c r="G17330">
        <v>4</v>
      </c>
      <c r="H17330" t="s">
        <v>10</v>
      </c>
      <c r="I17330" t="s">
        <v>11</v>
      </c>
      <c r="J17330" t="s">
        <v>12</v>
      </c>
      <c r="K17330">
        <v>102</v>
      </c>
    </row>
    <row r="17331" spans="1:11">
      <c r="A17331">
        <v>41737</v>
      </c>
      <c r="B17331">
        <v>4</v>
      </c>
      <c r="C17331">
        <v>12</v>
      </c>
      <c r="D17331">
        <v>3</v>
      </c>
      <c r="E17331">
        <v>1</v>
      </c>
      <c r="F17331" s="4">
        <f ca="1">IF(G17331&lt;=3,RANDBETWEEN(1,2),IF(AND(G17331&gt;3,G17331&lt;=6),RANDBETWEEN(3,6),IF(AND(G17331&gt;6,G17331&lt;=10),RANDBETWEEN(5,8))))</f>
        <v>6</v>
      </c>
      <c r="G17331">
        <v>6</v>
      </c>
      <c r="H17331" t="s">
        <v>307</v>
      </c>
      <c r="I17331" t="s">
        <v>14</v>
      </c>
      <c r="J17331" t="s">
        <v>49</v>
      </c>
      <c r="K17331">
        <v>85</v>
      </c>
    </row>
    <row r="17332" spans="1:11">
      <c r="A17332">
        <v>41739</v>
      </c>
      <c r="B17332">
        <v>19</v>
      </c>
      <c r="C17332">
        <v>12</v>
      </c>
      <c r="D17332">
        <v>3</v>
      </c>
      <c r="E17332">
        <v>1</v>
      </c>
      <c r="F17332" s="4">
        <v>4</v>
      </c>
      <c r="G17332">
        <v>4</v>
      </c>
      <c r="H17332" t="s">
        <v>10</v>
      </c>
      <c r="I17332" t="s">
        <v>101</v>
      </c>
      <c r="J17332" t="s">
        <v>98</v>
      </c>
      <c r="K17332">
        <v>82</v>
      </c>
    </row>
    <row r="17333" spans="1:11">
      <c r="A17333">
        <v>41742</v>
      </c>
      <c r="B17333">
        <v>7</v>
      </c>
      <c r="C17333">
        <v>8</v>
      </c>
      <c r="D17333">
        <v>1</v>
      </c>
      <c r="E17333">
        <v>1</v>
      </c>
      <c r="F17333" s="4">
        <v>5</v>
      </c>
      <c r="G17333">
        <v>5</v>
      </c>
      <c r="H17333" t="s">
        <v>178</v>
      </c>
      <c r="I17333" t="s">
        <v>37</v>
      </c>
      <c r="J17333" t="s">
        <v>49</v>
      </c>
      <c r="K17333">
        <v>130</v>
      </c>
    </row>
    <row r="17334" spans="1:11">
      <c r="A17334">
        <v>41743</v>
      </c>
      <c r="B17334">
        <v>7</v>
      </c>
      <c r="C17334">
        <v>18</v>
      </c>
      <c r="D17334">
        <v>2</v>
      </c>
      <c r="E17334">
        <v>1</v>
      </c>
      <c r="F17334" s="4">
        <f ca="1">IF(G17334&lt;=3,RANDBETWEEN(1,2),IF(AND(G17334&gt;3,G17334&lt;=6),RANDBETWEEN(3,6),IF(AND(G17334&gt;6,G17334&lt;=10),RANDBETWEEN(5,8))))</f>
        <v>5</v>
      </c>
      <c r="G17334">
        <v>6</v>
      </c>
      <c r="H17334" t="s">
        <v>178</v>
      </c>
      <c r="I17334" t="s">
        <v>67</v>
      </c>
      <c r="J17334" t="s">
        <v>20</v>
      </c>
      <c r="K17334">
        <v>98</v>
      </c>
    </row>
    <row r="17335" spans="1:11">
      <c r="A17335">
        <v>41746</v>
      </c>
      <c r="B17335">
        <v>6</v>
      </c>
      <c r="C17335">
        <v>7</v>
      </c>
      <c r="D17335">
        <v>3</v>
      </c>
      <c r="E17335">
        <v>1</v>
      </c>
      <c r="F17335" s="4">
        <v>5</v>
      </c>
      <c r="G17335">
        <v>6</v>
      </c>
      <c r="H17335" t="s">
        <v>69</v>
      </c>
      <c r="I17335" t="s">
        <v>14</v>
      </c>
      <c r="J17335" t="s">
        <v>12</v>
      </c>
      <c r="K17335">
        <v>112</v>
      </c>
    </row>
    <row r="17336" spans="1:11">
      <c r="A17336">
        <v>41751</v>
      </c>
      <c r="B17336">
        <v>7</v>
      </c>
      <c r="C17336">
        <v>17</v>
      </c>
      <c r="D17336">
        <v>3</v>
      </c>
      <c r="E17336">
        <v>4</v>
      </c>
      <c r="F17336" s="4">
        <f ca="1">IF(G17336&lt;=3,RANDBETWEEN(1,2),IF(AND(G17336&gt;3,G17336&lt;=6),RANDBETWEEN(3,6),IF(AND(G17336&gt;6,G17336&lt;=10),RANDBETWEEN(5,8))))</f>
        <v>2</v>
      </c>
      <c r="G17336">
        <v>3</v>
      </c>
      <c r="H17336" t="s">
        <v>133</v>
      </c>
      <c r="I17336" t="s">
        <v>14</v>
      </c>
      <c r="J17336" t="s">
        <v>42</v>
      </c>
      <c r="K17336">
        <v>93</v>
      </c>
    </row>
    <row r="17337" spans="1:11">
      <c r="A17337">
        <v>41758</v>
      </c>
      <c r="B17337">
        <v>7</v>
      </c>
      <c r="C17337">
        <v>18</v>
      </c>
      <c r="D17337">
        <v>2</v>
      </c>
      <c r="E17337">
        <v>1</v>
      </c>
      <c r="F17337" s="4">
        <v>7</v>
      </c>
      <c r="G17337">
        <v>4</v>
      </c>
      <c r="H17337" t="s">
        <v>72</v>
      </c>
      <c r="I17337" t="s">
        <v>45</v>
      </c>
      <c r="J17337" t="s">
        <v>42</v>
      </c>
      <c r="K17337">
        <v>295</v>
      </c>
    </row>
    <row r="17338" spans="1:11">
      <c r="A17338">
        <v>41759</v>
      </c>
      <c r="B17338">
        <v>8</v>
      </c>
      <c r="C17338">
        <v>1</v>
      </c>
      <c r="D17338">
        <v>1</v>
      </c>
      <c r="E17338">
        <v>4</v>
      </c>
      <c r="F17338" s="4">
        <f ca="1">IF(G17338&lt;=3,RANDBETWEEN(1,2),IF(AND(G17338&gt;3,G17338&lt;=6),RANDBETWEEN(3,6),IF(AND(G17338&gt;6,G17338&lt;=10),RANDBETWEEN(5,8))))</f>
        <v>3</v>
      </c>
      <c r="G17338">
        <v>5</v>
      </c>
      <c r="H17338" t="s">
        <v>519</v>
      </c>
      <c r="I17338" t="s">
        <v>254</v>
      </c>
      <c r="J17338" t="s">
        <v>11</v>
      </c>
      <c r="K17338">
        <v>143</v>
      </c>
    </row>
    <row r="17339" spans="1:11">
      <c r="A17339">
        <v>41767</v>
      </c>
      <c r="B17339">
        <v>25</v>
      </c>
      <c r="C17339">
        <v>3</v>
      </c>
      <c r="D17339">
        <v>4</v>
      </c>
      <c r="E17339">
        <v>1</v>
      </c>
      <c r="F17339" s="4">
        <f ca="1">IF(G17339&lt;=3,RANDBETWEEN(1,2),IF(AND(G17339&gt;3,G17339&lt;=6),RANDBETWEEN(3,6),IF(AND(G17339&gt;6,G17339&lt;=10),RANDBETWEEN(5,8))))</f>
        <v>1</v>
      </c>
      <c r="G17339">
        <v>3</v>
      </c>
      <c r="H17339" t="s">
        <v>10</v>
      </c>
      <c r="I17339" t="s">
        <v>11</v>
      </c>
      <c r="J17339" t="s">
        <v>12</v>
      </c>
      <c r="K17339">
        <v>27</v>
      </c>
    </row>
    <row r="17340" spans="1:11">
      <c r="A17340">
        <v>41769</v>
      </c>
      <c r="B17340">
        <v>8</v>
      </c>
      <c r="C17340">
        <v>9</v>
      </c>
      <c r="D17340">
        <v>3</v>
      </c>
      <c r="E17340">
        <v>1</v>
      </c>
      <c r="F17340" s="4">
        <v>5</v>
      </c>
      <c r="G17340">
        <v>4</v>
      </c>
      <c r="H17340" t="s">
        <v>178</v>
      </c>
      <c r="I17340" t="s">
        <v>14</v>
      </c>
      <c r="J17340" t="s">
        <v>49</v>
      </c>
      <c r="K17340">
        <v>37</v>
      </c>
    </row>
    <row r="17341" spans="1:11">
      <c r="A17341">
        <v>41771</v>
      </c>
      <c r="B17341">
        <v>25</v>
      </c>
      <c r="C17341">
        <v>3</v>
      </c>
      <c r="D17341">
        <v>4</v>
      </c>
      <c r="E17341">
        <v>4</v>
      </c>
      <c r="F17341" s="4">
        <f ca="1">IF(G17341&lt;=3,RANDBETWEEN(1,2),IF(AND(G17341&gt;3,G17341&lt;=6),RANDBETWEEN(3,6),IF(AND(G17341&gt;6,G17341&lt;=10),RANDBETWEEN(5,8))))</f>
        <v>1</v>
      </c>
      <c r="G17341">
        <v>2</v>
      </c>
      <c r="H17341" t="s">
        <v>23</v>
      </c>
      <c r="I17341" t="s">
        <v>101</v>
      </c>
      <c r="J17341" t="s">
        <v>12</v>
      </c>
      <c r="K17341">
        <v>25</v>
      </c>
    </row>
    <row r="17342" spans="1:11">
      <c r="A17342">
        <v>41772</v>
      </c>
      <c r="B17342">
        <v>8</v>
      </c>
      <c r="C17342">
        <v>6</v>
      </c>
      <c r="D17342">
        <v>3</v>
      </c>
      <c r="E17342">
        <v>1</v>
      </c>
      <c r="F17342" s="4">
        <v>5</v>
      </c>
      <c r="G17342">
        <v>3</v>
      </c>
      <c r="H17342" t="s">
        <v>133</v>
      </c>
      <c r="I17342" t="s">
        <v>67</v>
      </c>
      <c r="J17342" t="s">
        <v>49</v>
      </c>
      <c r="K17342">
        <v>85</v>
      </c>
    </row>
    <row r="17343" spans="1:11">
      <c r="A17343">
        <v>41777</v>
      </c>
      <c r="B17343">
        <v>5</v>
      </c>
      <c r="C17343">
        <v>3</v>
      </c>
      <c r="D17343">
        <v>3</v>
      </c>
      <c r="E17343">
        <v>1</v>
      </c>
      <c r="F17343" s="4">
        <v>4</v>
      </c>
      <c r="G17343">
        <v>4</v>
      </c>
      <c r="H17343" t="s">
        <v>72</v>
      </c>
      <c r="I17343" t="s">
        <v>14</v>
      </c>
      <c r="J17343" t="s">
        <v>12</v>
      </c>
      <c r="K17343">
        <v>73</v>
      </c>
    </row>
    <row r="17344" spans="1:11">
      <c r="A17344">
        <v>41780</v>
      </c>
      <c r="B17344">
        <v>8</v>
      </c>
      <c r="C17344">
        <v>3</v>
      </c>
      <c r="D17344">
        <v>3</v>
      </c>
      <c r="E17344">
        <v>1</v>
      </c>
      <c r="F17344" s="4">
        <v>4</v>
      </c>
      <c r="G17344">
        <v>4</v>
      </c>
      <c r="H17344" t="s">
        <v>72</v>
      </c>
      <c r="I17344" t="s">
        <v>14</v>
      </c>
      <c r="J17344" t="s">
        <v>12</v>
      </c>
      <c r="K17344">
        <v>66</v>
      </c>
    </row>
    <row r="17345" spans="1:11">
      <c r="A17345">
        <v>41781</v>
      </c>
      <c r="B17345">
        <v>28</v>
      </c>
      <c r="C17345">
        <v>11</v>
      </c>
      <c r="D17345">
        <v>3</v>
      </c>
      <c r="E17345">
        <v>4</v>
      </c>
      <c r="F17345" s="4">
        <f ca="1">IF(G17345&lt;=3,RANDBETWEEN(1,2),IF(AND(G17345&gt;3,G17345&lt;=6),RANDBETWEEN(3,6),IF(AND(G17345&gt;6,G17345&lt;=10),RANDBETWEEN(5,8))))</f>
        <v>3</v>
      </c>
      <c r="G17345">
        <v>4</v>
      </c>
      <c r="H17345" t="s">
        <v>136</v>
      </c>
      <c r="I17345" t="s">
        <v>300</v>
      </c>
      <c r="J17345" t="s">
        <v>42</v>
      </c>
      <c r="K17345">
        <v>94</v>
      </c>
    </row>
    <row r="17346" spans="1:11">
      <c r="A17346">
        <v>41783</v>
      </c>
      <c r="B17346">
        <v>6</v>
      </c>
      <c r="C17346">
        <v>15</v>
      </c>
      <c r="D17346">
        <v>2</v>
      </c>
      <c r="E17346">
        <v>1</v>
      </c>
      <c r="F17346" s="4">
        <v>5</v>
      </c>
      <c r="G17346">
        <v>4</v>
      </c>
      <c r="H17346" t="s">
        <v>136</v>
      </c>
      <c r="I17346" t="s">
        <v>14</v>
      </c>
      <c r="J17346" t="s">
        <v>12</v>
      </c>
      <c r="K17346">
        <v>170</v>
      </c>
    </row>
    <row r="17347" spans="1:11">
      <c r="A17347">
        <v>41784</v>
      </c>
      <c r="B17347">
        <v>6</v>
      </c>
      <c r="C17347">
        <v>5</v>
      </c>
      <c r="D17347">
        <v>3</v>
      </c>
      <c r="E17347">
        <v>1</v>
      </c>
      <c r="F17347" s="4">
        <v>4</v>
      </c>
      <c r="G17347">
        <v>4</v>
      </c>
      <c r="H17347" t="s">
        <v>95</v>
      </c>
      <c r="I17347" t="s">
        <v>14</v>
      </c>
      <c r="J17347" t="s">
        <v>12</v>
      </c>
      <c r="K17347">
        <v>76</v>
      </c>
    </row>
    <row r="17348" spans="1:11">
      <c r="A17348">
        <v>41785</v>
      </c>
      <c r="B17348">
        <v>10</v>
      </c>
      <c r="C17348">
        <v>16</v>
      </c>
      <c r="D17348">
        <v>3</v>
      </c>
      <c r="E17348">
        <v>1</v>
      </c>
      <c r="F17348" s="4">
        <v>3</v>
      </c>
      <c r="G17348">
        <v>3</v>
      </c>
      <c r="H17348" t="s">
        <v>115</v>
      </c>
      <c r="I17348" t="s">
        <v>20</v>
      </c>
      <c r="J17348" t="s">
        <v>12</v>
      </c>
      <c r="K17348">
        <v>31</v>
      </c>
    </row>
    <row r="17349" spans="1:11">
      <c r="A17349">
        <v>41790</v>
      </c>
      <c r="B17349">
        <v>5</v>
      </c>
      <c r="C17349">
        <v>4</v>
      </c>
      <c r="D17349">
        <v>3</v>
      </c>
      <c r="E17349">
        <v>1</v>
      </c>
      <c r="F17349" s="4">
        <v>5</v>
      </c>
      <c r="G17349">
        <v>4</v>
      </c>
      <c r="H17349" t="s">
        <v>162</v>
      </c>
      <c r="I17349" t="s">
        <v>11</v>
      </c>
      <c r="J17349" t="s">
        <v>49</v>
      </c>
      <c r="K17349">
        <v>163</v>
      </c>
    </row>
    <row r="17350" spans="1:11">
      <c r="A17350">
        <v>41796</v>
      </c>
      <c r="B17350">
        <v>1</v>
      </c>
      <c r="C17350">
        <v>4</v>
      </c>
      <c r="D17350">
        <v>3</v>
      </c>
      <c r="E17350">
        <v>4</v>
      </c>
      <c r="F17350" s="4">
        <f ca="1">IF(G17350&lt;=3,RANDBETWEEN(1,2),IF(AND(G17350&gt;3,G17350&lt;=6),RANDBETWEEN(3,6),IF(AND(G17350&gt;6,G17350&lt;=10),RANDBETWEEN(5,8))))</f>
        <v>1</v>
      </c>
      <c r="G17350">
        <v>3</v>
      </c>
      <c r="H17350" t="s">
        <v>10</v>
      </c>
      <c r="I17350" t="s">
        <v>37</v>
      </c>
      <c r="J17350" t="s">
        <v>98</v>
      </c>
      <c r="K17350">
        <v>157</v>
      </c>
    </row>
    <row r="17351" spans="1:11">
      <c r="A17351">
        <v>41799</v>
      </c>
      <c r="B17351">
        <v>7</v>
      </c>
      <c r="C17351">
        <v>20</v>
      </c>
      <c r="D17351">
        <v>3</v>
      </c>
      <c r="E17351">
        <v>1</v>
      </c>
      <c r="F17351" s="4">
        <v>4</v>
      </c>
      <c r="G17351">
        <v>4</v>
      </c>
      <c r="H17351" t="s">
        <v>121</v>
      </c>
      <c r="I17351" t="s">
        <v>101</v>
      </c>
      <c r="J17351" t="s">
        <v>98</v>
      </c>
      <c r="K17351">
        <v>75</v>
      </c>
    </row>
    <row r="17352" spans="1:11">
      <c r="A17352">
        <v>41800</v>
      </c>
      <c r="B17352">
        <v>1</v>
      </c>
      <c r="C17352">
        <v>4</v>
      </c>
      <c r="D17352">
        <v>3</v>
      </c>
      <c r="E17352">
        <v>4</v>
      </c>
      <c r="F17352" s="4">
        <f ca="1">IF(G17352&lt;=3,RANDBETWEEN(1,2),IF(AND(G17352&gt;3,G17352&lt;=6),RANDBETWEEN(3,6),IF(AND(G17352&gt;6,G17352&lt;=10),RANDBETWEEN(5,8))))</f>
        <v>6</v>
      </c>
      <c r="G17352">
        <v>4</v>
      </c>
      <c r="H17352" t="s">
        <v>121</v>
      </c>
      <c r="I17352" t="s">
        <v>141</v>
      </c>
      <c r="J17352" t="s">
        <v>49</v>
      </c>
      <c r="K17352">
        <v>166</v>
      </c>
    </row>
    <row r="17353" spans="1:11">
      <c r="A17353">
        <v>41801</v>
      </c>
      <c r="B17353">
        <v>10</v>
      </c>
      <c r="C17353">
        <v>10</v>
      </c>
      <c r="D17353">
        <v>3</v>
      </c>
      <c r="E17353">
        <v>1</v>
      </c>
      <c r="F17353" s="4">
        <v>4</v>
      </c>
      <c r="G17353">
        <v>3</v>
      </c>
      <c r="H17353" t="s">
        <v>113</v>
      </c>
      <c r="I17353" t="s">
        <v>67</v>
      </c>
      <c r="J17353" t="s">
        <v>49</v>
      </c>
      <c r="K17353">
        <v>45</v>
      </c>
    </row>
    <row r="17354" spans="1:11">
      <c r="A17354">
        <v>41803</v>
      </c>
      <c r="B17354">
        <v>7</v>
      </c>
      <c r="C17354">
        <v>3</v>
      </c>
      <c r="D17354">
        <v>3</v>
      </c>
      <c r="E17354">
        <v>1</v>
      </c>
      <c r="F17354" s="4">
        <v>4</v>
      </c>
      <c r="G17354">
        <v>3</v>
      </c>
      <c r="H17354" t="s">
        <v>133</v>
      </c>
      <c r="I17354" t="s">
        <v>14</v>
      </c>
      <c r="J17354" t="s">
        <v>12</v>
      </c>
      <c r="K17354">
        <v>86</v>
      </c>
    </row>
    <row r="17355" spans="1:11">
      <c r="A17355">
        <v>41809</v>
      </c>
      <c r="B17355">
        <v>8</v>
      </c>
      <c r="C17355">
        <v>3</v>
      </c>
      <c r="D17355">
        <v>2</v>
      </c>
      <c r="E17355">
        <v>4</v>
      </c>
      <c r="F17355" s="4">
        <f ca="1">IF(G17355&lt;=3,RANDBETWEEN(1,2),IF(AND(G17355&gt;3,G17355&lt;=6),RANDBETWEEN(3,6),IF(AND(G17355&gt;6,G17355&lt;=10),RANDBETWEEN(5,8))))</f>
        <v>2</v>
      </c>
      <c r="G17355">
        <v>3</v>
      </c>
      <c r="H17355" t="s">
        <v>72</v>
      </c>
      <c r="I17355" t="s">
        <v>14</v>
      </c>
      <c r="J17355" t="s">
        <v>98</v>
      </c>
      <c r="K17355">
        <v>122</v>
      </c>
    </row>
    <row r="17356" spans="1:11">
      <c r="A17356">
        <v>41810</v>
      </c>
      <c r="B17356">
        <v>6</v>
      </c>
      <c r="C17356">
        <v>10</v>
      </c>
      <c r="D17356">
        <v>3</v>
      </c>
      <c r="E17356">
        <v>1</v>
      </c>
      <c r="F17356" s="4">
        <v>4</v>
      </c>
      <c r="G17356">
        <v>3</v>
      </c>
      <c r="H17356" t="s">
        <v>113</v>
      </c>
      <c r="I17356" t="s">
        <v>76</v>
      </c>
      <c r="J17356" t="s">
        <v>49</v>
      </c>
      <c r="K17356">
        <v>77</v>
      </c>
    </row>
    <row r="17357" spans="1:11">
      <c r="A17357">
        <v>41813</v>
      </c>
      <c r="B17357">
        <v>5</v>
      </c>
      <c r="C17357">
        <v>6</v>
      </c>
      <c r="D17357">
        <v>3</v>
      </c>
      <c r="E17357">
        <v>4</v>
      </c>
      <c r="F17357" s="4">
        <f ca="1">IF(G17357&lt;=3,RANDBETWEEN(1,2),IF(AND(G17357&gt;3,G17357&lt;=6),RANDBETWEEN(3,6),IF(AND(G17357&gt;6,G17357&lt;=10),RANDBETWEEN(5,8))))</f>
        <v>4</v>
      </c>
      <c r="G17357">
        <v>4</v>
      </c>
      <c r="H17357" t="s">
        <v>162</v>
      </c>
      <c r="I17357" t="s">
        <v>37</v>
      </c>
      <c r="J17357" t="s">
        <v>12</v>
      </c>
      <c r="K17357">
        <v>94</v>
      </c>
    </row>
    <row r="17358" spans="1:11">
      <c r="A17358">
        <v>41815</v>
      </c>
      <c r="B17358">
        <v>9</v>
      </c>
      <c r="C17358">
        <v>5</v>
      </c>
      <c r="D17358">
        <v>3</v>
      </c>
      <c r="E17358">
        <v>1</v>
      </c>
      <c r="F17358" s="4">
        <v>5</v>
      </c>
      <c r="G17358">
        <v>4</v>
      </c>
      <c r="H17358" t="s">
        <v>167</v>
      </c>
      <c r="I17358" t="s">
        <v>669</v>
      </c>
      <c r="J17358" t="s">
        <v>12</v>
      </c>
      <c r="K17358">
        <v>67</v>
      </c>
    </row>
    <row r="17359" spans="1:11">
      <c r="A17359">
        <v>41816</v>
      </c>
      <c r="B17359">
        <v>7</v>
      </c>
      <c r="C17359">
        <v>20</v>
      </c>
      <c r="D17359">
        <v>2</v>
      </c>
      <c r="E17359">
        <v>1</v>
      </c>
      <c r="F17359" s="4">
        <v>6</v>
      </c>
      <c r="G17359">
        <v>4</v>
      </c>
      <c r="H17359" t="s">
        <v>28</v>
      </c>
      <c r="I17359" t="s">
        <v>14</v>
      </c>
      <c r="J17359" t="s">
        <v>12</v>
      </c>
      <c r="K17359">
        <v>159</v>
      </c>
    </row>
    <row r="17360" spans="1:11">
      <c r="A17360">
        <v>41819</v>
      </c>
      <c r="B17360">
        <v>15</v>
      </c>
      <c r="C17360">
        <v>4</v>
      </c>
      <c r="D17360">
        <v>3</v>
      </c>
      <c r="E17360">
        <v>1</v>
      </c>
      <c r="F17360" s="4">
        <f ca="1">IF(G17360&lt;=3,RANDBETWEEN(1,2),IF(AND(G17360&gt;3,G17360&lt;=6),RANDBETWEEN(3,6),IF(AND(G17360&gt;6,G17360&lt;=10),RANDBETWEEN(5,8))))</f>
        <v>1</v>
      </c>
      <c r="G17360">
        <v>2</v>
      </c>
      <c r="H17360" t="s">
        <v>23</v>
      </c>
      <c r="I17360" t="s">
        <v>918</v>
      </c>
      <c r="J17360" t="s">
        <v>527</v>
      </c>
      <c r="K17360">
        <v>15</v>
      </c>
    </row>
    <row r="17361" spans="1:11">
      <c r="A17361">
        <v>41822</v>
      </c>
      <c r="B17361">
        <v>8</v>
      </c>
      <c r="C17361">
        <v>6</v>
      </c>
      <c r="D17361">
        <v>3</v>
      </c>
      <c r="E17361">
        <v>1</v>
      </c>
      <c r="F17361" s="4">
        <f ca="1">IF(G17361&lt;=3,RANDBETWEEN(1,2),IF(AND(G17361&gt;3,G17361&lt;=6),RANDBETWEEN(3,6),IF(AND(G17361&gt;6,G17361&lt;=10),RANDBETWEEN(5,8))))</f>
        <v>1</v>
      </c>
      <c r="G17361">
        <v>3</v>
      </c>
      <c r="H17361" t="s">
        <v>212</v>
      </c>
      <c r="I17361" t="s">
        <v>76</v>
      </c>
      <c r="J17361" t="s">
        <v>12</v>
      </c>
      <c r="K17361">
        <v>80</v>
      </c>
    </row>
    <row r="17362" spans="1:11">
      <c r="A17362">
        <v>41823</v>
      </c>
      <c r="B17362">
        <v>6</v>
      </c>
      <c r="C17362">
        <v>5</v>
      </c>
      <c r="D17362">
        <v>3</v>
      </c>
      <c r="E17362">
        <v>1</v>
      </c>
      <c r="F17362" s="4">
        <v>3</v>
      </c>
      <c r="G17362">
        <v>3</v>
      </c>
      <c r="H17362" t="s">
        <v>10</v>
      </c>
      <c r="I17362" t="s">
        <v>37</v>
      </c>
      <c r="J17362" t="s">
        <v>98</v>
      </c>
      <c r="K17362">
        <v>80</v>
      </c>
    </row>
    <row r="17363" spans="1:11">
      <c r="A17363">
        <v>41824</v>
      </c>
      <c r="B17363">
        <v>8</v>
      </c>
      <c r="C17363">
        <v>6</v>
      </c>
      <c r="D17363">
        <v>3</v>
      </c>
      <c r="E17363">
        <v>1</v>
      </c>
      <c r="F17363" s="4">
        <v>5</v>
      </c>
      <c r="G17363">
        <v>5</v>
      </c>
      <c r="H17363" t="s">
        <v>10</v>
      </c>
      <c r="I17363" t="s">
        <v>14</v>
      </c>
      <c r="J17363" t="s">
        <v>12</v>
      </c>
      <c r="K17363">
        <v>52</v>
      </c>
    </row>
    <row r="17364" spans="1:11">
      <c r="A17364">
        <v>41826</v>
      </c>
      <c r="B17364">
        <v>5</v>
      </c>
      <c r="C17364">
        <v>5</v>
      </c>
      <c r="D17364">
        <v>2</v>
      </c>
      <c r="E17364">
        <v>4</v>
      </c>
      <c r="F17364" s="4">
        <f ca="1">IF(G17364&lt;=3,RANDBETWEEN(1,2),IF(AND(G17364&gt;3,G17364&lt;=6),RANDBETWEEN(3,6),IF(AND(G17364&gt;6,G17364&lt;=10),RANDBETWEEN(5,8))))</f>
        <v>1</v>
      </c>
      <c r="G17364">
        <v>2</v>
      </c>
      <c r="H17364" t="s">
        <v>919</v>
      </c>
      <c r="I17364" t="s">
        <v>254</v>
      </c>
      <c r="J17364" t="s">
        <v>920</v>
      </c>
      <c r="K17364">
        <v>178</v>
      </c>
    </row>
    <row r="17365" spans="1:11">
      <c r="A17365">
        <v>41828</v>
      </c>
      <c r="B17365">
        <v>6</v>
      </c>
      <c r="C17365">
        <v>9</v>
      </c>
      <c r="D17365">
        <v>3</v>
      </c>
      <c r="E17365">
        <v>1</v>
      </c>
      <c r="F17365" s="4">
        <v>5</v>
      </c>
      <c r="G17365">
        <v>3</v>
      </c>
      <c r="H17365" t="s">
        <v>218</v>
      </c>
      <c r="I17365" t="s">
        <v>14</v>
      </c>
      <c r="J17365" t="s">
        <v>12</v>
      </c>
      <c r="K17365">
        <v>75</v>
      </c>
    </row>
    <row r="17366" spans="1:11">
      <c r="A17366">
        <v>41829</v>
      </c>
      <c r="B17366">
        <v>2</v>
      </c>
      <c r="C17366">
        <v>2</v>
      </c>
      <c r="D17366">
        <v>3</v>
      </c>
      <c r="E17366">
        <v>4</v>
      </c>
      <c r="F17366" s="4">
        <f ca="1">IF(G17366&lt;=3,RANDBETWEEN(1,2),IF(AND(G17366&gt;3,G17366&lt;=6),RANDBETWEEN(3,6),IF(AND(G17366&gt;6,G17366&lt;=10),RANDBETWEEN(5,8))))</f>
        <v>2</v>
      </c>
      <c r="G17366">
        <v>3</v>
      </c>
      <c r="H17366" t="s">
        <v>311</v>
      </c>
      <c r="I17366" t="s">
        <v>49</v>
      </c>
      <c r="J17366" t="s">
        <v>12</v>
      </c>
      <c r="K17366">
        <v>226</v>
      </c>
    </row>
    <row r="17367" spans="1:11">
      <c r="A17367">
        <v>41832</v>
      </c>
      <c r="B17367">
        <v>11</v>
      </c>
      <c r="C17367">
        <v>1</v>
      </c>
      <c r="D17367">
        <v>3</v>
      </c>
      <c r="E17367">
        <v>1</v>
      </c>
      <c r="F17367" s="4">
        <f ca="1">IF(G17367&lt;=3,RANDBETWEEN(1,2),IF(AND(G17367&gt;3,G17367&lt;=6),RANDBETWEEN(3,6),IF(AND(G17367&gt;6,G17367&lt;=10),RANDBETWEEN(5,8))))</f>
        <v>1</v>
      </c>
      <c r="G17367">
        <v>3</v>
      </c>
      <c r="H17367" t="s">
        <v>63</v>
      </c>
      <c r="I17367" t="s">
        <v>37</v>
      </c>
      <c r="J17367" t="s">
        <v>12</v>
      </c>
      <c r="K17367">
        <v>37</v>
      </c>
    </row>
    <row r="17368" spans="1:11">
      <c r="A17368">
        <v>41834</v>
      </c>
      <c r="B17368">
        <v>9</v>
      </c>
      <c r="C17368">
        <v>3</v>
      </c>
      <c r="D17368">
        <v>3</v>
      </c>
      <c r="E17368">
        <v>1</v>
      </c>
      <c r="F17368" s="4">
        <v>5</v>
      </c>
      <c r="G17368">
        <v>6</v>
      </c>
      <c r="H17368" t="s">
        <v>72</v>
      </c>
      <c r="I17368" t="s">
        <v>14</v>
      </c>
      <c r="J17368" t="s">
        <v>98</v>
      </c>
      <c r="K17368">
        <v>80</v>
      </c>
    </row>
    <row r="17369" spans="1:11">
      <c r="A17369">
        <v>41838</v>
      </c>
      <c r="B17369">
        <v>4</v>
      </c>
      <c r="C17369">
        <v>12</v>
      </c>
      <c r="D17369">
        <v>2</v>
      </c>
      <c r="E17369">
        <v>1</v>
      </c>
      <c r="F17369" s="4">
        <v>3</v>
      </c>
      <c r="G17369">
        <v>4</v>
      </c>
      <c r="H17369" t="s">
        <v>243</v>
      </c>
      <c r="I17369" t="s">
        <v>14</v>
      </c>
      <c r="J17369" t="s">
        <v>49</v>
      </c>
      <c r="K17369">
        <v>71</v>
      </c>
    </row>
    <row r="17370" spans="1:11">
      <c r="A17370">
        <v>41841</v>
      </c>
      <c r="B17370">
        <v>10</v>
      </c>
      <c r="C17370">
        <v>14</v>
      </c>
      <c r="D17370">
        <v>3</v>
      </c>
      <c r="E17370">
        <v>1</v>
      </c>
      <c r="F17370" s="4">
        <v>5</v>
      </c>
      <c r="G17370">
        <v>3</v>
      </c>
      <c r="H17370" t="s">
        <v>133</v>
      </c>
      <c r="I17370" t="s">
        <v>137</v>
      </c>
      <c r="J17370" t="s">
        <v>42</v>
      </c>
      <c r="K17370">
        <v>101</v>
      </c>
    </row>
    <row r="17371" spans="1:11">
      <c r="A17371">
        <v>41843</v>
      </c>
      <c r="B17371">
        <v>5</v>
      </c>
      <c r="C17371">
        <v>7</v>
      </c>
      <c r="D17371">
        <v>2</v>
      </c>
      <c r="E17371">
        <v>4</v>
      </c>
      <c r="F17371" s="4">
        <f ca="1">IF(G17371&lt;=3,RANDBETWEEN(1,2),IF(AND(G17371&gt;3,G17371&lt;=6),RANDBETWEEN(3,6),IF(AND(G17371&gt;6,G17371&lt;=10),RANDBETWEEN(5,8))))</f>
        <v>1</v>
      </c>
      <c r="G17371">
        <v>2</v>
      </c>
      <c r="H17371" t="s">
        <v>178</v>
      </c>
      <c r="I17371" t="s">
        <v>45</v>
      </c>
      <c r="J17371" t="s">
        <v>12</v>
      </c>
      <c r="K17371">
        <v>183</v>
      </c>
    </row>
    <row r="17372" spans="1:11">
      <c r="A17372">
        <v>41847</v>
      </c>
      <c r="B17372">
        <v>5</v>
      </c>
      <c r="C17372">
        <v>4</v>
      </c>
      <c r="D17372">
        <v>3</v>
      </c>
      <c r="E17372">
        <v>1</v>
      </c>
      <c r="F17372" s="4">
        <v>3</v>
      </c>
      <c r="G17372">
        <v>4</v>
      </c>
      <c r="H17372" t="s">
        <v>28</v>
      </c>
      <c r="I17372" t="s">
        <v>14</v>
      </c>
      <c r="J17372" t="s">
        <v>49</v>
      </c>
      <c r="K17372">
        <v>64</v>
      </c>
    </row>
    <row r="17373" spans="1:11">
      <c r="A17373">
        <v>41848</v>
      </c>
      <c r="B17373">
        <v>12</v>
      </c>
      <c r="C17373">
        <v>4</v>
      </c>
      <c r="D17373">
        <v>2</v>
      </c>
      <c r="E17373">
        <v>1</v>
      </c>
      <c r="F17373" s="4">
        <v>5</v>
      </c>
      <c r="G17373">
        <v>4</v>
      </c>
      <c r="H17373" t="s">
        <v>19</v>
      </c>
      <c r="I17373" t="s">
        <v>14</v>
      </c>
      <c r="J17373" t="s">
        <v>98</v>
      </c>
      <c r="K17373">
        <v>113</v>
      </c>
    </row>
    <row r="17374" spans="1:11">
      <c r="A17374">
        <v>41849</v>
      </c>
      <c r="B17374">
        <v>9</v>
      </c>
      <c r="C17374">
        <v>5</v>
      </c>
      <c r="D17374">
        <v>3</v>
      </c>
      <c r="E17374">
        <v>4</v>
      </c>
      <c r="F17374" s="4">
        <f ca="1">IF(G17374&lt;=3,RANDBETWEEN(1,2),IF(AND(G17374&gt;3,G17374&lt;=6),RANDBETWEEN(3,6),IF(AND(G17374&gt;6,G17374&lt;=10),RANDBETWEEN(5,8))))</f>
        <v>3</v>
      </c>
      <c r="G17374">
        <v>4</v>
      </c>
      <c r="H17374" t="s">
        <v>72</v>
      </c>
      <c r="I17374" t="s">
        <v>14</v>
      </c>
      <c r="J17374" t="s">
        <v>12</v>
      </c>
      <c r="K17374">
        <v>106</v>
      </c>
    </row>
    <row r="17375" spans="1:11">
      <c r="A17375">
        <v>41850</v>
      </c>
      <c r="B17375">
        <v>6</v>
      </c>
      <c r="C17375">
        <v>16</v>
      </c>
      <c r="D17375">
        <v>3</v>
      </c>
      <c r="E17375">
        <v>1</v>
      </c>
      <c r="F17375" s="4">
        <v>3</v>
      </c>
      <c r="G17375">
        <v>3</v>
      </c>
      <c r="H17375" t="s">
        <v>41</v>
      </c>
      <c r="I17375" t="s">
        <v>14</v>
      </c>
      <c r="J17375" t="s">
        <v>98</v>
      </c>
      <c r="K17375">
        <v>91</v>
      </c>
    </row>
    <row r="17376" spans="1:11">
      <c r="A17376">
        <v>41851</v>
      </c>
      <c r="B17376">
        <v>28</v>
      </c>
      <c r="C17376">
        <v>8</v>
      </c>
      <c r="D17376">
        <v>2</v>
      </c>
      <c r="E17376">
        <v>4</v>
      </c>
      <c r="F17376" s="4">
        <f ca="1">IF(G17376&lt;=3,RANDBETWEEN(1,2),IF(AND(G17376&gt;3,G17376&lt;=6),RANDBETWEEN(3,6),IF(AND(G17376&gt;6,G17376&lt;=10),RANDBETWEEN(5,8))))</f>
        <v>4</v>
      </c>
      <c r="G17376">
        <v>5</v>
      </c>
      <c r="H17376" t="s">
        <v>121</v>
      </c>
      <c r="I17376" t="s">
        <v>76</v>
      </c>
      <c r="J17376" t="s">
        <v>12</v>
      </c>
      <c r="K17376">
        <v>68</v>
      </c>
    </row>
    <row r="17377" spans="1:11">
      <c r="A17377">
        <v>41854</v>
      </c>
      <c r="B17377">
        <v>7</v>
      </c>
      <c r="C17377">
        <v>19</v>
      </c>
      <c r="D17377">
        <v>3</v>
      </c>
      <c r="E17377">
        <v>4</v>
      </c>
      <c r="F17377" s="4">
        <f ca="1">IF(G17377&lt;=3,RANDBETWEEN(1,2),IF(AND(G17377&gt;3,G17377&lt;=6),RANDBETWEEN(3,6),IF(AND(G17377&gt;6,G17377&lt;=10),RANDBETWEEN(5,8))))</f>
        <v>1</v>
      </c>
      <c r="G17377">
        <v>2</v>
      </c>
      <c r="H17377" t="s">
        <v>121</v>
      </c>
      <c r="I17377" t="s">
        <v>67</v>
      </c>
      <c r="J17377" t="s">
        <v>49</v>
      </c>
      <c r="K17377">
        <v>56</v>
      </c>
    </row>
    <row r="17378" spans="1:11">
      <c r="A17378">
        <v>41856</v>
      </c>
      <c r="B17378">
        <v>3</v>
      </c>
      <c r="C17378">
        <v>7</v>
      </c>
      <c r="D17378">
        <v>3</v>
      </c>
      <c r="E17378">
        <v>4</v>
      </c>
      <c r="F17378" s="4">
        <f ca="1">IF(G17378&lt;=3,RANDBETWEEN(1,2),IF(AND(G17378&gt;3,G17378&lt;=6),RANDBETWEEN(3,6),IF(AND(G17378&gt;6,G17378&lt;=10),RANDBETWEEN(5,8))))</f>
        <v>3</v>
      </c>
      <c r="G17378">
        <v>4</v>
      </c>
      <c r="H17378" t="s">
        <v>32</v>
      </c>
      <c r="I17378" t="s">
        <v>14</v>
      </c>
      <c r="J17378" t="s">
        <v>20</v>
      </c>
      <c r="K17378">
        <v>115</v>
      </c>
    </row>
    <row r="17379" spans="1:11">
      <c r="A17379">
        <v>41858</v>
      </c>
      <c r="B17379">
        <v>6</v>
      </c>
      <c r="C17379">
        <v>20</v>
      </c>
      <c r="D17379">
        <v>2</v>
      </c>
      <c r="E17379">
        <v>4</v>
      </c>
      <c r="F17379" s="4">
        <f ca="1">IF(G17379&lt;=3,RANDBETWEEN(1,2),IF(AND(G17379&gt;3,G17379&lt;=6),RANDBETWEEN(3,6),IF(AND(G17379&gt;6,G17379&lt;=10),RANDBETWEEN(5,8))))</f>
        <v>1</v>
      </c>
      <c r="G17379">
        <v>1</v>
      </c>
      <c r="H17379" t="s">
        <v>19</v>
      </c>
      <c r="I17379" t="s">
        <v>67</v>
      </c>
      <c r="J17379" t="s">
        <v>49</v>
      </c>
      <c r="K17379">
        <v>69</v>
      </c>
    </row>
    <row r="17380" spans="1:11">
      <c r="A17380">
        <v>41860</v>
      </c>
      <c r="B17380">
        <v>4</v>
      </c>
      <c r="C17380">
        <v>1</v>
      </c>
      <c r="D17380">
        <v>2</v>
      </c>
      <c r="E17380">
        <v>1</v>
      </c>
      <c r="F17380" s="4">
        <v>4</v>
      </c>
      <c r="G17380">
        <v>3</v>
      </c>
      <c r="H17380" t="s">
        <v>121</v>
      </c>
      <c r="I17380" t="s">
        <v>14</v>
      </c>
      <c r="J17380" t="s">
        <v>12</v>
      </c>
      <c r="K17380">
        <v>106</v>
      </c>
    </row>
    <row r="17381" spans="1:11">
      <c r="A17381">
        <v>41861</v>
      </c>
      <c r="B17381">
        <v>9</v>
      </c>
      <c r="C17381">
        <v>5</v>
      </c>
      <c r="D17381">
        <v>3</v>
      </c>
      <c r="E17381">
        <v>1</v>
      </c>
      <c r="F17381" s="4">
        <v>5</v>
      </c>
      <c r="G17381">
        <v>4</v>
      </c>
      <c r="H17381" t="s">
        <v>107</v>
      </c>
      <c r="I17381" t="s">
        <v>14</v>
      </c>
      <c r="J17381" t="s">
        <v>12</v>
      </c>
      <c r="K17381">
        <v>83</v>
      </c>
    </row>
    <row r="17382" spans="1:11">
      <c r="A17382">
        <v>41863</v>
      </c>
      <c r="B17382">
        <v>5</v>
      </c>
      <c r="C17382">
        <v>4</v>
      </c>
      <c r="D17382">
        <v>3</v>
      </c>
      <c r="E17382">
        <v>1</v>
      </c>
      <c r="F17382" s="4">
        <v>5</v>
      </c>
      <c r="G17382">
        <v>5</v>
      </c>
      <c r="H17382" t="s">
        <v>72</v>
      </c>
      <c r="I17382" t="s">
        <v>14</v>
      </c>
      <c r="J17382" t="s">
        <v>141</v>
      </c>
      <c r="K17382">
        <v>122</v>
      </c>
    </row>
    <row r="17383" spans="1:11">
      <c r="A17383">
        <v>41864</v>
      </c>
      <c r="B17383">
        <v>5</v>
      </c>
      <c r="C17383">
        <v>4</v>
      </c>
      <c r="D17383">
        <v>3</v>
      </c>
      <c r="E17383">
        <v>1</v>
      </c>
      <c r="F17383" s="4">
        <v>5</v>
      </c>
      <c r="G17383">
        <v>6</v>
      </c>
      <c r="H17383" t="s">
        <v>72</v>
      </c>
      <c r="I17383" t="s">
        <v>14</v>
      </c>
      <c r="J17383" t="s">
        <v>12</v>
      </c>
      <c r="K17383">
        <v>108</v>
      </c>
    </row>
    <row r="17384" spans="1:11">
      <c r="A17384">
        <v>41867</v>
      </c>
      <c r="B17384">
        <v>10</v>
      </c>
      <c r="C17384">
        <v>15</v>
      </c>
      <c r="D17384">
        <v>3</v>
      </c>
      <c r="E17384">
        <v>1</v>
      </c>
      <c r="F17384" s="4">
        <v>4</v>
      </c>
      <c r="G17384">
        <v>6</v>
      </c>
      <c r="H17384" t="s">
        <v>69</v>
      </c>
      <c r="I17384" t="s">
        <v>14</v>
      </c>
      <c r="J17384" t="s">
        <v>29</v>
      </c>
      <c r="K17384">
        <v>73</v>
      </c>
    </row>
    <row r="17385" spans="1:11">
      <c r="A17385">
        <v>41869</v>
      </c>
      <c r="B17385">
        <v>7</v>
      </c>
      <c r="C17385">
        <v>6</v>
      </c>
      <c r="D17385">
        <v>3</v>
      </c>
      <c r="E17385">
        <v>1</v>
      </c>
      <c r="F17385" s="4">
        <v>5</v>
      </c>
      <c r="G17385">
        <v>5</v>
      </c>
      <c r="H17385" t="s">
        <v>178</v>
      </c>
      <c r="I17385" t="s">
        <v>14</v>
      </c>
      <c r="J17385" t="s">
        <v>141</v>
      </c>
      <c r="K17385">
        <v>100</v>
      </c>
    </row>
    <row r="17386" spans="1:11">
      <c r="A17386">
        <v>41870</v>
      </c>
      <c r="B17386">
        <v>7</v>
      </c>
      <c r="C17386">
        <v>6</v>
      </c>
      <c r="D17386">
        <v>3</v>
      </c>
      <c r="E17386">
        <v>1</v>
      </c>
      <c r="F17386" s="4">
        <v>4</v>
      </c>
      <c r="G17386">
        <v>4</v>
      </c>
      <c r="H17386" t="s">
        <v>223</v>
      </c>
      <c r="I17386" t="s">
        <v>921</v>
      </c>
      <c r="J17386" t="s">
        <v>98</v>
      </c>
      <c r="K17386">
        <v>55</v>
      </c>
    </row>
    <row r="17387" spans="1:11">
      <c r="A17387">
        <v>41872</v>
      </c>
      <c r="B17387">
        <v>6</v>
      </c>
      <c r="C17387">
        <v>13</v>
      </c>
      <c r="D17387">
        <v>2</v>
      </c>
      <c r="E17387">
        <v>1</v>
      </c>
      <c r="F17387" s="4">
        <f ca="1">IF(G17387&lt;=3,RANDBETWEEN(1,2),IF(AND(G17387&gt;3,G17387&lt;=6),RANDBETWEEN(3,6),IF(AND(G17387&gt;6,G17387&lt;=10),RANDBETWEEN(5,8))))</f>
        <v>1</v>
      </c>
      <c r="G17387">
        <v>2</v>
      </c>
      <c r="H17387" t="s">
        <v>339</v>
      </c>
      <c r="I17387" t="s">
        <v>14</v>
      </c>
      <c r="J17387" t="s">
        <v>49</v>
      </c>
      <c r="K17387">
        <v>200</v>
      </c>
    </row>
    <row r="17388" spans="1:11">
      <c r="A17388">
        <v>41874</v>
      </c>
      <c r="B17388">
        <v>3</v>
      </c>
      <c r="C17388">
        <v>1</v>
      </c>
      <c r="D17388">
        <v>3</v>
      </c>
      <c r="E17388">
        <v>4</v>
      </c>
      <c r="F17388" s="4">
        <f ca="1">IF(G17388&lt;=3,RANDBETWEEN(1,2),IF(AND(G17388&gt;3,G17388&lt;=6),RANDBETWEEN(3,6),IF(AND(G17388&gt;6,G17388&lt;=10),RANDBETWEEN(5,8))))</f>
        <v>6</v>
      </c>
      <c r="G17388">
        <v>4</v>
      </c>
      <c r="H17388" t="s">
        <v>162</v>
      </c>
      <c r="I17388" t="s">
        <v>11</v>
      </c>
      <c r="J17388" t="s">
        <v>49</v>
      </c>
      <c r="K17388">
        <v>67</v>
      </c>
    </row>
    <row r="17389" spans="1:11">
      <c r="A17389">
        <v>41876</v>
      </c>
      <c r="B17389">
        <v>6</v>
      </c>
      <c r="C17389">
        <v>13</v>
      </c>
      <c r="D17389">
        <v>3</v>
      </c>
      <c r="E17389">
        <v>1</v>
      </c>
      <c r="F17389" s="4">
        <v>3</v>
      </c>
      <c r="G17389">
        <v>3</v>
      </c>
      <c r="H17389" t="s">
        <v>48</v>
      </c>
      <c r="I17389" t="s">
        <v>14</v>
      </c>
      <c r="J17389" t="s">
        <v>98</v>
      </c>
      <c r="K17389">
        <v>99</v>
      </c>
    </row>
    <row r="17390" spans="1:11">
      <c r="A17390">
        <v>41880</v>
      </c>
      <c r="B17390">
        <v>5</v>
      </c>
      <c r="C17390">
        <v>6</v>
      </c>
      <c r="D17390">
        <v>3</v>
      </c>
      <c r="E17390">
        <v>4</v>
      </c>
      <c r="F17390" s="4">
        <f ca="1">IF(G17390&lt;=3,RANDBETWEEN(1,2),IF(AND(G17390&gt;3,G17390&lt;=6),RANDBETWEEN(3,6),IF(AND(G17390&gt;6,G17390&lt;=10),RANDBETWEEN(5,8))))</f>
        <v>1</v>
      </c>
      <c r="G17390">
        <v>2</v>
      </c>
      <c r="H17390" t="s">
        <v>110</v>
      </c>
      <c r="I17390" t="s">
        <v>14</v>
      </c>
      <c r="J17390" t="s">
        <v>12</v>
      </c>
      <c r="K17390">
        <v>112</v>
      </c>
    </row>
    <row r="17391" spans="1:11">
      <c r="A17391">
        <v>41882</v>
      </c>
      <c r="B17391">
        <v>9</v>
      </c>
      <c r="C17391">
        <v>2</v>
      </c>
      <c r="D17391">
        <v>3</v>
      </c>
      <c r="E17391">
        <v>1</v>
      </c>
      <c r="F17391" s="4">
        <v>4</v>
      </c>
      <c r="G17391">
        <v>4</v>
      </c>
      <c r="H17391" t="s">
        <v>115</v>
      </c>
      <c r="I17391" t="s">
        <v>14</v>
      </c>
      <c r="J17391" t="s">
        <v>98</v>
      </c>
      <c r="K17391">
        <v>86</v>
      </c>
    </row>
    <row r="17392" spans="1:11">
      <c r="A17392">
        <v>41886</v>
      </c>
      <c r="B17392">
        <v>8</v>
      </c>
      <c r="C17392">
        <v>1</v>
      </c>
      <c r="D17392">
        <v>3</v>
      </c>
      <c r="E17392">
        <v>1</v>
      </c>
      <c r="F17392" s="4">
        <v>5</v>
      </c>
      <c r="G17392">
        <v>4</v>
      </c>
      <c r="H17392" t="s">
        <v>133</v>
      </c>
      <c r="I17392" t="s">
        <v>67</v>
      </c>
      <c r="J17392" t="s">
        <v>12</v>
      </c>
      <c r="K17392">
        <v>76</v>
      </c>
    </row>
    <row r="17393" spans="1:11">
      <c r="A17393">
        <v>41888</v>
      </c>
      <c r="B17393">
        <v>3</v>
      </c>
      <c r="C17393">
        <v>3</v>
      </c>
      <c r="D17393">
        <v>3</v>
      </c>
      <c r="E17393">
        <v>1</v>
      </c>
      <c r="F17393" s="4">
        <v>4</v>
      </c>
      <c r="G17393">
        <v>5</v>
      </c>
      <c r="H17393" t="s">
        <v>285</v>
      </c>
      <c r="I17393" t="s">
        <v>219</v>
      </c>
      <c r="J17393" t="s">
        <v>12</v>
      </c>
      <c r="K17393">
        <v>75</v>
      </c>
    </row>
    <row r="17394" spans="1:11">
      <c r="A17394">
        <v>41892</v>
      </c>
      <c r="B17394">
        <v>3</v>
      </c>
      <c r="C17394">
        <v>1</v>
      </c>
      <c r="D17394">
        <v>3</v>
      </c>
      <c r="E17394">
        <v>1</v>
      </c>
      <c r="F17394" s="4">
        <v>5</v>
      </c>
      <c r="G17394">
        <v>3</v>
      </c>
      <c r="H17394" t="s">
        <v>113</v>
      </c>
      <c r="I17394" t="s">
        <v>14</v>
      </c>
      <c r="J17394" t="s">
        <v>12</v>
      </c>
      <c r="K17394">
        <v>105</v>
      </c>
    </row>
    <row r="17395" spans="1:11">
      <c r="A17395">
        <v>41893</v>
      </c>
      <c r="B17395">
        <v>8</v>
      </c>
      <c r="C17395">
        <v>8</v>
      </c>
      <c r="D17395">
        <v>3</v>
      </c>
      <c r="E17395">
        <v>1</v>
      </c>
      <c r="F17395" s="4">
        <f ca="1">IF(G17395&lt;=3,RANDBETWEEN(1,2),IF(AND(G17395&gt;3,G17395&lt;=6),RANDBETWEEN(3,6),IF(AND(G17395&gt;6,G17395&lt;=10),RANDBETWEEN(5,8))))</f>
        <v>1</v>
      </c>
      <c r="G17395">
        <v>3</v>
      </c>
      <c r="H17395" t="s">
        <v>113</v>
      </c>
      <c r="I17395" t="s">
        <v>11</v>
      </c>
      <c r="J17395" t="s">
        <v>42</v>
      </c>
      <c r="K17395">
        <v>57</v>
      </c>
    </row>
    <row r="17396" spans="1:11">
      <c r="A17396">
        <v>41894</v>
      </c>
      <c r="B17396">
        <v>6</v>
      </c>
      <c r="C17396">
        <v>6</v>
      </c>
      <c r="D17396">
        <v>3</v>
      </c>
      <c r="E17396">
        <v>1</v>
      </c>
      <c r="F17396" s="4">
        <v>5</v>
      </c>
      <c r="G17396">
        <v>3</v>
      </c>
      <c r="H17396" t="s">
        <v>10</v>
      </c>
      <c r="I17396" t="s">
        <v>14</v>
      </c>
      <c r="J17396" t="s">
        <v>98</v>
      </c>
      <c r="K17396">
        <v>87</v>
      </c>
    </row>
    <row r="17397" spans="1:11">
      <c r="A17397">
        <v>41895</v>
      </c>
      <c r="B17397">
        <v>7</v>
      </c>
      <c r="C17397">
        <v>6</v>
      </c>
      <c r="D17397">
        <v>3</v>
      </c>
      <c r="E17397">
        <v>1</v>
      </c>
      <c r="F17397" s="4">
        <v>5</v>
      </c>
      <c r="G17397">
        <v>5</v>
      </c>
      <c r="H17397" t="s">
        <v>121</v>
      </c>
      <c r="I17397" t="s">
        <v>238</v>
      </c>
      <c r="J17397" t="s">
        <v>238</v>
      </c>
      <c r="K17397">
        <v>103</v>
      </c>
    </row>
    <row r="17398" spans="1:11">
      <c r="A17398">
        <v>41897</v>
      </c>
      <c r="B17398">
        <v>8</v>
      </c>
      <c r="C17398">
        <v>2</v>
      </c>
      <c r="D17398">
        <v>3</v>
      </c>
      <c r="E17398">
        <v>1</v>
      </c>
      <c r="F17398" s="4">
        <v>4</v>
      </c>
      <c r="G17398">
        <v>4</v>
      </c>
      <c r="H17398" t="s">
        <v>19</v>
      </c>
      <c r="I17398" t="s">
        <v>20</v>
      </c>
      <c r="J17398" t="s">
        <v>12</v>
      </c>
      <c r="K17398">
        <v>63</v>
      </c>
    </row>
    <row r="17399" spans="1:11">
      <c r="A17399">
        <v>41898</v>
      </c>
      <c r="B17399">
        <v>6</v>
      </c>
      <c r="C17399">
        <v>6</v>
      </c>
      <c r="D17399">
        <v>3</v>
      </c>
      <c r="E17399">
        <v>1</v>
      </c>
      <c r="F17399" s="4">
        <v>6</v>
      </c>
      <c r="G17399">
        <v>4</v>
      </c>
      <c r="H17399" t="s">
        <v>133</v>
      </c>
      <c r="I17399" t="s">
        <v>67</v>
      </c>
      <c r="J17399" t="s">
        <v>12</v>
      </c>
      <c r="K17399">
        <v>120</v>
      </c>
    </row>
    <row r="17400" spans="1:11">
      <c r="A17400">
        <v>41899</v>
      </c>
      <c r="B17400">
        <v>7</v>
      </c>
      <c r="C17400">
        <v>1</v>
      </c>
      <c r="D17400">
        <v>2</v>
      </c>
      <c r="E17400">
        <v>1</v>
      </c>
      <c r="F17400" s="4">
        <v>5</v>
      </c>
      <c r="G17400">
        <v>4</v>
      </c>
      <c r="H17400" t="s">
        <v>178</v>
      </c>
      <c r="I17400" t="s">
        <v>14</v>
      </c>
      <c r="J17400" t="s">
        <v>49</v>
      </c>
      <c r="K17400">
        <v>96</v>
      </c>
    </row>
    <row r="17401" spans="1:11">
      <c r="A17401">
        <v>41900</v>
      </c>
      <c r="B17401">
        <v>6</v>
      </c>
      <c r="C17401">
        <v>1</v>
      </c>
      <c r="D17401">
        <v>3</v>
      </c>
      <c r="E17401">
        <v>4</v>
      </c>
      <c r="F17401" s="4">
        <f ca="1">IF(G17401&lt;=3,RANDBETWEEN(1,2),IF(AND(G17401&gt;3,G17401&lt;=6),RANDBETWEEN(3,6),IF(AND(G17401&gt;6,G17401&lt;=10),RANDBETWEEN(5,8))))</f>
        <v>3</v>
      </c>
      <c r="G17401">
        <v>4</v>
      </c>
      <c r="H17401" t="s">
        <v>236</v>
      </c>
      <c r="I17401" t="s">
        <v>14</v>
      </c>
      <c r="J17401" t="s">
        <v>12</v>
      </c>
      <c r="K17401">
        <v>248</v>
      </c>
    </row>
    <row r="17402" spans="1:11">
      <c r="A17402">
        <v>41901</v>
      </c>
      <c r="B17402">
        <v>6</v>
      </c>
      <c r="C17402">
        <v>10</v>
      </c>
      <c r="D17402">
        <v>3</v>
      </c>
      <c r="E17402">
        <v>4</v>
      </c>
      <c r="F17402" s="4">
        <f ca="1">IF(G17402&lt;=3,RANDBETWEEN(1,2),IF(AND(G17402&gt;3,G17402&lt;=6),RANDBETWEEN(3,6),IF(AND(G17402&gt;6,G17402&lt;=10),RANDBETWEEN(5,8))))</f>
        <v>4</v>
      </c>
      <c r="G17402">
        <v>4</v>
      </c>
      <c r="H17402" t="s">
        <v>259</v>
      </c>
      <c r="I17402" t="s">
        <v>20</v>
      </c>
      <c r="J17402" t="s">
        <v>12</v>
      </c>
      <c r="K17402">
        <v>82</v>
      </c>
    </row>
    <row r="17403" spans="1:11">
      <c r="A17403">
        <v>41902</v>
      </c>
      <c r="B17403">
        <v>9</v>
      </c>
      <c r="C17403">
        <v>4</v>
      </c>
      <c r="D17403">
        <v>3</v>
      </c>
      <c r="E17403">
        <v>1</v>
      </c>
      <c r="F17403" s="4">
        <v>4</v>
      </c>
      <c r="G17403">
        <v>3</v>
      </c>
      <c r="H17403" t="s">
        <v>136</v>
      </c>
      <c r="I17403" t="s">
        <v>14</v>
      </c>
      <c r="J17403" t="s">
        <v>111</v>
      </c>
      <c r="K17403">
        <v>100</v>
      </c>
    </row>
    <row r="17404" spans="1:11">
      <c r="A17404">
        <v>41904</v>
      </c>
      <c r="B17404">
        <v>8</v>
      </c>
      <c r="C17404">
        <v>6</v>
      </c>
      <c r="D17404">
        <v>3</v>
      </c>
      <c r="E17404">
        <v>1</v>
      </c>
      <c r="F17404" s="4">
        <v>5</v>
      </c>
      <c r="G17404">
        <v>3</v>
      </c>
      <c r="H17404" t="s">
        <v>167</v>
      </c>
      <c r="I17404" t="s">
        <v>14</v>
      </c>
      <c r="J17404" t="s">
        <v>98</v>
      </c>
      <c r="K17404">
        <v>89</v>
      </c>
    </row>
    <row r="17405" spans="1:11">
      <c r="A17405">
        <v>41905</v>
      </c>
      <c r="B17405">
        <v>8</v>
      </c>
      <c r="C17405">
        <v>9</v>
      </c>
      <c r="D17405">
        <v>3</v>
      </c>
      <c r="E17405">
        <v>1</v>
      </c>
      <c r="F17405" s="4">
        <v>4</v>
      </c>
      <c r="G17405">
        <v>2</v>
      </c>
      <c r="H17405" t="s">
        <v>259</v>
      </c>
      <c r="I17405" t="s">
        <v>14</v>
      </c>
      <c r="J17405" t="s">
        <v>98</v>
      </c>
      <c r="K17405">
        <v>80</v>
      </c>
    </row>
    <row r="17406" spans="1:11">
      <c r="A17406">
        <v>41908</v>
      </c>
      <c r="B17406">
        <v>4</v>
      </c>
      <c r="C17406">
        <v>10</v>
      </c>
      <c r="D17406">
        <v>3</v>
      </c>
      <c r="E17406">
        <v>4</v>
      </c>
      <c r="F17406" s="4">
        <f ca="1">IF(G17406&lt;=3,RANDBETWEEN(1,2),IF(AND(G17406&gt;3,G17406&lt;=6),RANDBETWEEN(3,6),IF(AND(G17406&gt;6,G17406&lt;=10),RANDBETWEEN(5,8))))</f>
        <v>2</v>
      </c>
      <c r="G17406">
        <v>2</v>
      </c>
      <c r="H17406" t="s">
        <v>19</v>
      </c>
      <c r="I17406" t="s">
        <v>37</v>
      </c>
      <c r="J17406" t="s">
        <v>98</v>
      </c>
      <c r="K17406">
        <v>58</v>
      </c>
    </row>
    <row r="17407" spans="1:11">
      <c r="A17407">
        <v>41913</v>
      </c>
      <c r="B17407">
        <v>12</v>
      </c>
      <c r="C17407">
        <v>1</v>
      </c>
      <c r="D17407">
        <v>3</v>
      </c>
      <c r="E17407">
        <v>1</v>
      </c>
      <c r="F17407" s="4">
        <f ca="1">IF(G17407&lt;=3,RANDBETWEEN(1,2),IF(AND(G17407&gt;3,G17407&lt;=6),RANDBETWEEN(3,6),IF(AND(G17407&gt;6,G17407&lt;=10),RANDBETWEEN(5,8))))</f>
        <v>6</v>
      </c>
      <c r="G17407">
        <v>4</v>
      </c>
      <c r="H17407" t="s">
        <v>136</v>
      </c>
      <c r="I17407" t="s">
        <v>14</v>
      </c>
      <c r="J17407" t="s">
        <v>98</v>
      </c>
      <c r="K17407">
        <v>102</v>
      </c>
    </row>
    <row r="17408" spans="1:11">
      <c r="A17408">
        <v>41918</v>
      </c>
      <c r="B17408">
        <v>7</v>
      </c>
      <c r="C17408">
        <v>18</v>
      </c>
      <c r="D17408">
        <v>3</v>
      </c>
      <c r="E17408">
        <v>1</v>
      </c>
      <c r="F17408" s="4">
        <v>4</v>
      </c>
      <c r="G17408">
        <v>3</v>
      </c>
      <c r="H17408" t="s">
        <v>113</v>
      </c>
      <c r="I17408" t="s">
        <v>11</v>
      </c>
      <c r="J17408" t="s">
        <v>98</v>
      </c>
      <c r="K17408">
        <v>113</v>
      </c>
    </row>
    <row r="17409" spans="1:11">
      <c r="A17409">
        <v>41919</v>
      </c>
      <c r="B17409">
        <v>11</v>
      </c>
      <c r="C17409">
        <v>1</v>
      </c>
      <c r="D17409">
        <v>3</v>
      </c>
      <c r="E17409">
        <v>4</v>
      </c>
      <c r="F17409" s="4">
        <f ca="1">IF(G17409&lt;=3,RANDBETWEEN(1,2),IF(AND(G17409&gt;3,G17409&lt;=6),RANDBETWEEN(3,6),IF(AND(G17409&gt;6,G17409&lt;=10),RANDBETWEEN(5,8))))</f>
        <v>1</v>
      </c>
      <c r="G17409">
        <v>2</v>
      </c>
      <c r="H17409" t="s">
        <v>19</v>
      </c>
      <c r="I17409" t="s">
        <v>14</v>
      </c>
      <c r="J17409" t="s">
        <v>98</v>
      </c>
      <c r="K17409">
        <v>83</v>
      </c>
    </row>
    <row r="17410" spans="1:11">
      <c r="A17410">
        <v>41920</v>
      </c>
      <c r="B17410">
        <v>7</v>
      </c>
      <c r="C17410">
        <v>2</v>
      </c>
      <c r="D17410">
        <v>3</v>
      </c>
      <c r="E17410">
        <v>1</v>
      </c>
      <c r="F17410" s="4">
        <v>5</v>
      </c>
      <c r="G17410">
        <v>4</v>
      </c>
      <c r="H17410" t="s">
        <v>218</v>
      </c>
      <c r="I17410" t="s">
        <v>14</v>
      </c>
      <c r="J17410" t="s">
        <v>98</v>
      </c>
      <c r="K17410">
        <v>100</v>
      </c>
    </row>
    <row r="17411" spans="1:11">
      <c r="A17411">
        <v>41923</v>
      </c>
      <c r="B17411">
        <v>8</v>
      </c>
      <c r="C17411">
        <v>9</v>
      </c>
      <c r="D17411">
        <v>3</v>
      </c>
      <c r="E17411">
        <v>4</v>
      </c>
      <c r="F17411" s="4">
        <f ca="1">IF(G17411&lt;=3,RANDBETWEEN(1,2),IF(AND(G17411&gt;3,G17411&lt;=6),RANDBETWEEN(3,6),IF(AND(G17411&gt;6,G17411&lt;=10),RANDBETWEEN(5,8))))</f>
        <v>4</v>
      </c>
      <c r="G17411">
        <v>4</v>
      </c>
      <c r="H17411" t="s">
        <v>236</v>
      </c>
      <c r="I17411" t="s">
        <v>257</v>
      </c>
      <c r="J17411" t="s">
        <v>12</v>
      </c>
      <c r="K17411">
        <v>50</v>
      </c>
    </row>
    <row r="17412" spans="1:11">
      <c r="A17412">
        <v>41926</v>
      </c>
      <c r="B17412">
        <v>12</v>
      </c>
      <c r="C17412">
        <v>4</v>
      </c>
      <c r="D17412">
        <v>3</v>
      </c>
      <c r="E17412">
        <v>1</v>
      </c>
      <c r="F17412" s="4">
        <v>5</v>
      </c>
      <c r="G17412">
        <v>3</v>
      </c>
      <c r="H17412" t="s">
        <v>113</v>
      </c>
      <c r="I17412" t="s">
        <v>14</v>
      </c>
      <c r="J17412" t="s">
        <v>12</v>
      </c>
      <c r="K17412">
        <v>95</v>
      </c>
    </row>
    <row r="17413" spans="1:11">
      <c r="A17413">
        <v>41927</v>
      </c>
      <c r="B17413">
        <v>9</v>
      </c>
      <c r="C17413">
        <v>3</v>
      </c>
      <c r="D17413">
        <v>3</v>
      </c>
      <c r="E17413">
        <v>1</v>
      </c>
      <c r="F17413" s="4">
        <v>4</v>
      </c>
      <c r="G17413">
        <v>4</v>
      </c>
      <c r="H17413" t="s">
        <v>113</v>
      </c>
      <c r="I17413" t="s">
        <v>14</v>
      </c>
      <c r="J17413" t="s">
        <v>49</v>
      </c>
      <c r="K17413">
        <v>72</v>
      </c>
    </row>
    <row r="17414" spans="1:11">
      <c r="A17414">
        <v>41932</v>
      </c>
      <c r="B17414">
        <v>9</v>
      </c>
      <c r="C17414">
        <v>5</v>
      </c>
      <c r="D17414">
        <v>3</v>
      </c>
      <c r="E17414">
        <v>1</v>
      </c>
      <c r="F17414" s="4">
        <v>5</v>
      </c>
      <c r="G17414">
        <v>4</v>
      </c>
      <c r="H17414" t="s">
        <v>10</v>
      </c>
      <c r="I17414" t="s">
        <v>11</v>
      </c>
      <c r="J17414" t="s">
        <v>12</v>
      </c>
      <c r="K17414">
        <v>117</v>
      </c>
    </row>
    <row r="17415" spans="1:11">
      <c r="A17415">
        <v>41940</v>
      </c>
      <c r="B17415">
        <v>6</v>
      </c>
      <c r="C17415">
        <v>12</v>
      </c>
      <c r="D17415">
        <v>3</v>
      </c>
      <c r="E17415">
        <v>1</v>
      </c>
      <c r="F17415" s="4">
        <v>4</v>
      </c>
      <c r="G17415">
        <v>4</v>
      </c>
      <c r="H17415" t="s">
        <v>162</v>
      </c>
      <c r="I17415" t="s">
        <v>14</v>
      </c>
      <c r="J17415" t="s">
        <v>12</v>
      </c>
      <c r="K17415">
        <v>107</v>
      </c>
    </row>
    <row r="17416" spans="1:11">
      <c r="A17416">
        <v>41941</v>
      </c>
      <c r="B17416">
        <v>9</v>
      </c>
      <c r="C17416">
        <v>3</v>
      </c>
      <c r="D17416">
        <v>3</v>
      </c>
      <c r="E17416">
        <v>4</v>
      </c>
      <c r="F17416" s="4">
        <f ca="1">IF(G17416&lt;=3,RANDBETWEEN(1,2),IF(AND(G17416&gt;3,G17416&lt;=6),RANDBETWEEN(3,6),IF(AND(G17416&gt;6,G17416&lt;=10),RANDBETWEEN(5,8))))</f>
        <v>5</v>
      </c>
      <c r="G17416">
        <v>4</v>
      </c>
      <c r="H17416" t="s">
        <v>69</v>
      </c>
      <c r="I17416" t="s">
        <v>14</v>
      </c>
      <c r="J17416" t="s">
        <v>12</v>
      </c>
      <c r="K17416">
        <v>66</v>
      </c>
    </row>
    <row r="17417" spans="1:11">
      <c r="A17417">
        <v>41944</v>
      </c>
      <c r="B17417">
        <v>7</v>
      </c>
      <c r="C17417">
        <v>19</v>
      </c>
      <c r="D17417">
        <v>3</v>
      </c>
      <c r="E17417">
        <v>1</v>
      </c>
      <c r="F17417" s="4">
        <v>4</v>
      </c>
      <c r="G17417">
        <v>2</v>
      </c>
      <c r="H17417" t="s">
        <v>32</v>
      </c>
      <c r="I17417" t="s">
        <v>76</v>
      </c>
      <c r="J17417" t="s">
        <v>12</v>
      </c>
      <c r="K17417">
        <v>71</v>
      </c>
    </row>
    <row r="17418" spans="1:11">
      <c r="A17418">
        <v>41946</v>
      </c>
      <c r="B17418">
        <v>9</v>
      </c>
      <c r="C17418">
        <v>5</v>
      </c>
      <c r="D17418">
        <v>3</v>
      </c>
      <c r="E17418">
        <v>1</v>
      </c>
      <c r="F17418" s="4">
        <f ca="1">IF(G17418&lt;=3,RANDBETWEEN(1,2),IF(AND(G17418&gt;3,G17418&lt;=6),RANDBETWEEN(3,6),IF(AND(G17418&gt;6,G17418&lt;=10),RANDBETWEEN(5,8))))</f>
        <v>6</v>
      </c>
      <c r="G17418">
        <v>4</v>
      </c>
      <c r="H17418" t="s">
        <v>28</v>
      </c>
      <c r="I17418" t="s">
        <v>14</v>
      </c>
      <c r="J17418" t="s">
        <v>49</v>
      </c>
      <c r="K17418">
        <v>92</v>
      </c>
    </row>
    <row r="17419" spans="1:11">
      <c r="A17419">
        <v>41948</v>
      </c>
      <c r="B17419">
        <v>8</v>
      </c>
      <c r="C17419">
        <v>1</v>
      </c>
      <c r="D17419">
        <v>3</v>
      </c>
      <c r="E17419">
        <v>1</v>
      </c>
      <c r="F17419" s="4">
        <v>1</v>
      </c>
      <c r="G17419">
        <v>2</v>
      </c>
      <c r="H17419" t="s">
        <v>48</v>
      </c>
      <c r="I17419" t="s">
        <v>14</v>
      </c>
      <c r="J17419" t="s">
        <v>228</v>
      </c>
      <c r="K17419">
        <v>48</v>
      </c>
    </row>
    <row r="17420" spans="1:11">
      <c r="A17420">
        <v>41949</v>
      </c>
      <c r="B17420">
        <v>3</v>
      </c>
      <c r="C17420">
        <v>7</v>
      </c>
      <c r="D17420">
        <v>3</v>
      </c>
      <c r="E17420">
        <v>1</v>
      </c>
      <c r="F17420" s="4">
        <v>4</v>
      </c>
      <c r="G17420">
        <v>4</v>
      </c>
      <c r="H17420" t="s">
        <v>223</v>
      </c>
      <c r="I17420" t="s">
        <v>14</v>
      </c>
      <c r="J17420" t="s">
        <v>12</v>
      </c>
      <c r="K17420">
        <v>84</v>
      </c>
    </row>
    <row r="17421" spans="1:11">
      <c r="A17421">
        <v>41951</v>
      </c>
      <c r="B17421">
        <v>9</v>
      </c>
      <c r="C17421">
        <v>6</v>
      </c>
      <c r="D17421">
        <v>3</v>
      </c>
      <c r="E17421">
        <v>1</v>
      </c>
      <c r="F17421" s="4">
        <v>2</v>
      </c>
      <c r="G17421">
        <v>3</v>
      </c>
      <c r="H17421" t="s">
        <v>69</v>
      </c>
      <c r="I17421" t="s">
        <v>14</v>
      </c>
      <c r="J17421" t="s">
        <v>141</v>
      </c>
      <c r="K17421">
        <v>84</v>
      </c>
    </row>
    <row r="17422" spans="1:11">
      <c r="A17422">
        <v>41952</v>
      </c>
      <c r="B17422">
        <v>3</v>
      </c>
      <c r="C17422">
        <v>4</v>
      </c>
      <c r="D17422">
        <v>3</v>
      </c>
      <c r="E17422">
        <v>1</v>
      </c>
      <c r="F17422" s="4">
        <v>6</v>
      </c>
      <c r="G17422">
        <v>4</v>
      </c>
      <c r="H17422" t="s">
        <v>10</v>
      </c>
      <c r="I17422" t="s">
        <v>14</v>
      </c>
      <c r="J17422" t="s">
        <v>49</v>
      </c>
      <c r="K17422">
        <v>122</v>
      </c>
    </row>
    <row r="17423" spans="1:11">
      <c r="A17423">
        <v>41953</v>
      </c>
      <c r="B17423">
        <v>1</v>
      </c>
      <c r="C17423">
        <v>1</v>
      </c>
      <c r="D17423">
        <v>3</v>
      </c>
      <c r="E17423">
        <v>1</v>
      </c>
      <c r="F17423" s="4">
        <v>4</v>
      </c>
      <c r="G17423">
        <v>3</v>
      </c>
      <c r="H17423" t="s">
        <v>113</v>
      </c>
      <c r="I17423" t="s">
        <v>11</v>
      </c>
      <c r="J17423" t="s">
        <v>280</v>
      </c>
      <c r="K17423">
        <v>77</v>
      </c>
    </row>
    <row r="17424" spans="1:11">
      <c r="A17424">
        <v>41954</v>
      </c>
      <c r="B17424">
        <v>5</v>
      </c>
      <c r="C17424">
        <v>7</v>
      </c>
      <c r="D17424">
        <v>2</v>
      </c>
      <c r="E17424">
        <v>4</v>
      </c>
      <c r="F17424" s="4">
        <f ca="1">IF(G17424&lt;=3,RANDBETWEEN(1,2),IF(AND(G17424&gt;3,G17424&lt;=6),RANDBETWEEN(3,6),IF(AND(G17424&gt;6,G17424&lt;=10),RANDBETWEEN(5,8))))</f>
        <v>5</v>
      </c>
      <c r="G17424">
        <v>5</v>
      </c>
      <c r="H17424" t="s">
        <v>72</v>
      </c>
      <c r="I17424" t="s">
        <v>14</v>
      </c>
      <c r="J17424" t="s">
        <v>111</v>
      </c>
      <c r="K17424">
        <v>322</v>
      </c>
    </row>
    <row r="17425" spans="1:11">
      <c r="A17425">
        <v>41955</v>
      </c>
      <c r="B17425">
        <v>5</v>
      </c>
      <c r="C17425">
        <v>8</v>
      </c>
      <c r="D17425">
        <v>3</v>
      </c>
      <c r="E17425">
        <v>1</v>
      </c>
      <c r="F17425" s="4">
        <v>6</v>
      </c>
      <c r="G17425">
        <v>4</v>
      </c>
      <c r="H17425" t="s">
        <v>63</v>
      </c>
      <c r="I17425" t="s">
        <v>261</v>
      </c>
      <c r="J17425" t="s">
        <v>14</v>
      </c>
      <c r="K17425">
        <v>150</v>
      </c>
    </row>
    <row r="17426" spans="1:11">
      <c r="A17426">
        <v>41958</v>
      </c>
      <c r="B17426">
        <v>4</v>
      </c>
      <c r="C17426">
        <v>13</v>
      </c>
      <c r="D17426">
        <v>3</v>
      </c>
      <c r="E17426">
        <v>1</v>
      </c>
      <c r="F17426" s="4">
        <v>1</v>
      </c>
      <c r="G17426">
        <v>2</v>
      </c>
      <c r="H17426" t="s">
        <v>162</v>
      </c>
      <c r="I17426" t="s">
        <v>11</v>
      </c>
      <c r="J17426" t="s">
        <v>49</v>
      </c>
      <c r="K17426">
        <v>45</v>
      </c>
    </row>
    <row r="17427" spans="1:11">
      <c r="A17427">
        <v>41959</v>
      </c>
      <c r="B17427">
        <v>5</v>
      </c>
      <c r="C17427">
        <v>7</v>
      </c>
      <c r="D17427">
        <v>2</v>
      </c>
      <c r="E17427">
        <v>1</v>
      </c>
      <c r="F17427" s="4">
        <v>1</v>
      </c>
      <c r="G17427">
        <v>1</v>
      </c>
      <c r="H17427" t="s">
        <v>262</v>
      </c>
      <c r="I17427" t="s">
        <v>14</v>
      </c>
      <c r="J17427" t="s">
        <v>49</v>
      </c>
      <c r="K17427">
        <v>164</v>
      </c>
    </row>
    <row r="17428" spans="1:11">
      <c r="A17428">
        <v>41961</v>
      </c>
      <c r="B17428">
        <v>9</v>
      </c>
      <c r="C17428">
        <v>8</v>
      </c>
      <c r="D17428">
        <v>3</v>
      </c>
      <c r="E17428">
        <v>1</v>
      </c>
      <c r="F17428" s="4">
        <f ca="1">IF(G17428&lt;=3,RANDBETWEEN(1,2),IF(AND(G17428&gt;3,G17428&lt;=6),RANDBETWEEN(3,6),IF(AND(G17428&gt;6,G17428&lt;=10),RANDBETWEEN(5,8))))</f>
        <v>1</v>
      </c>
      <c r="G17428">
        <v>3</v>
      </c>
      <c r="H17428" t="s">
        <v>218</v>
      </c>
      <c r="I17428" t="s">
        <v>14</v>
      </c>
      <c r="J17428" t="s">
        <v>12</v>
      </c>
      <c r="K17428">
        <v>79</v>
      </c>
    </row>
    <row r="17429" spans="1:11">
      <c r="A17429">
        <v>41962</v>
      </c>
      <c r="B17429">
        <v>9</v>
      </c>
      <c r="C17429">
        <v>6</v>
      </c>
      <c r="D17429">
        <v>3</v>
      </c>
      <c r="E17429">
        <v>1</v>
      </c>
      <c r="F17429" s="4">
        <f ca="1">IF(G17429&lt;=3,RANDBETWEEN(1,2),IF(AND(G17429&gt;3,G17429&lt;=6),RANDBETWEEN(3,6),IF(AND(G17429&gt;6,G17429&lt;=10),RANDBETWEEN(5,8))))</f>
        <v>6</v>
      </c>
      <c r="G17429">
        <v>4</v>
      </c>
      <c r="H17429" t="s">
        <v>10</v>
      </c>
      <c r="I17429" t="s">
        <v>20</v>
      </c>
      <c r="J17429" t="s">
        <v>49</v>
      </c>
      <c r="K17429">
        <v>125</v>
      </c>
    </row>
    <row r="17430" spans="1:11">
      <c r="A17430">
        <v>41967</v>
      </c>
      <c r="B17430">
        <v>6</v>
      </c>
      <c r="C17430">
        <v>17</v>
      </c>
      <c r="D17430">
        <v>3</v>
      </c>
      <c r="E17430">
        <v>4</v>
      </c>
      <c r="F17430" s="4">
        <f ca="1">IF(G17430&lt;=3,RANDBETWEEN(1,2),IF(AND(G17430&gt;3,G17430&lt;=6),RANDBETWEEN(3,6),IF(AND(G17430&gt;6,G17430&lt;=10),RANDBETWEEN(5,8))))</f>
        <v>6</v>
      </c>
      <c r="G17430">
        <v>6</v>
      </c>
      <c r="H17430" t="s">
        <v>174</v>
      </c>
      <c r="I17430" t="s">
        <v>101</v>
      </c>
      <c r="J17430" t="s">
        <v>12</v>
      </c>
      <c r="K17430">
        <v>120</v>
      </c>
    </row>
    <row r="17431" spans="1:11">
      <c r="A17431">
        <v>41969</v>
      </c>
      <c r="B17431">
        <v>11</v>
      </c>
      <c r="C17431">
        <v>2</v>
      </c>
      <c r="D17431">
        <v>3</v>
      </c>
      <c r="E17431">
        <v>1</v>
      </c>
      <c r="F17431" s="4">
        <f ca="1">IF(G17431&lt;=3,RANDBETWEEN(1,2),IF(AND(G17431&gt;3,G17431&lt;=6),RANDBETWEEN(3,6),IF(AND(G17431&gt;6,G17431&lt;=10),RANDBETWEEN(5,8))))</f>
        <v>4</v>
      </c>
      <c r="G17431">
        <v>4</v>
      </c>
      <c r="H17431" t="s">
        <v>115</v>
      </c>
      <c r="I17431" t="s">
        <v>14</v>
      </c>
      <c r="J17431" t="s">
        <v>12</v>
      </c>
      <c r="K17431">
        <v>71</v>
      </c>
    </row>
    <row r="17432" spans="1:11">
      <c r="A17432">
        <v>41970</v>
      </c>
      <c r="B17432">
        <v>9</v>
      </c>
      <c r="C17432">
        <v>4</v>
      </c>
      <c r="D17432">
        <v>4</v>
      </c>
      <c r="E17432">
        <v>1</v>
      </c>
      <c r="F17432" s="4">
        <v>5</v>
      </c>
      <c r="G17432">
        <v>3</v>
      </c>
      <c r="H17432" t="s">
        <v>113</v>
      </c>
      <c r="I17432" t="s">
        <v>20</v>
      </c>
      <c r="J17432" t="s">
        <v>12</v>
      </c>
      <c r="K17432">
        <v>145</v>
      </c>
    </row>
    <row r="17433" spans="1:11">
      <c r="A17433">
        <v>41973</v>
      </c>
      <c r="B17433">
        <v>10</v>
      </c>
      <c r="C17433">
        <v>8</v>
      </c>
      <c r="D17433">
        <v>2</v>
      </c>
      <c r="E17433">
        <v>1</v>
      </c>
      <c r="F17433" s="4">
        <v>4</v>
      </c>
      <c r="G17433">
        <v>2</v>
      </c>
      <c r="H17433" t="s">
        <v>121</v>
      </c>
      <c r="I17433" t="s">
        <v>141</v>
      </c>
      <c r="J17433" t="s">
        <v>141</v>
      </c>
      <c r="K17433">
        <v>106</v>
      </c>
    </row>
    <row r="17434" spans="1:11">
      <c r="A17434">
        <v>41975</v>
      </c>
      <c r="B17434">
        <v>7</v>
      </c>
      <c r="C17434">
        <v>18</v>
      </c>
      <c r="D17434">
        <v>3</v>
      </c>
      <c r="E17434">
        <v>1</v>
      </c>
      <c r="F17434" s="4">
        <f ca="1">IF(G17434&lt;=3,RANDBETWEEN(1,2),IF(AND(G17434&gt;3,G17434&lt;=6),RANDBETWEEN(3,6),IF(AND(G17434&gt;6,G17434&lt;=10),RANDBETWEEN(5,8))))</f>
        <v>6</v>
      </c>
      <c r="G17434">
        <v>4</v>
      </c>
      <c r="H17434" t="s">
        <v>23</v>
      </c>
      <c r="I17434" t="s">
        <v>14</v>
      </c>
      <c r="J17434" t="s">
        <v>67</v>
      </c>
      <c r="K17434">
        <v>81</v>
      </c>
    </row>
    <row r="17435" spans="1:11">
      <c r="A17435">
        <v>41977</v>
      </c>
      <c r="B17435">
        <v>28</v>
      </c>
      <c r="C17435">
        <v>1</v>
      </c>
      <c r="D17435">
        <v>4</v>
      </c>
      <c r="E17435">
        <v>1</v>
      </c>
      <c r="F17435" s="4">
        <f ca="1">IF(G17435&lt;=3,RANDBETWEEN(1,2),IF(AND(G17435&gt;3,G17435&lt;=6),RANDBETWEEN(3,6),IF(AND(G17435&gt;6,G17435&lt;=10),RANDBETWEEN(5,8))))</f>
        <v>1</v>
      </c>
      <c r="G17435">
        <v>3</v>
      </c>
      <c r="H17435" t="s">
        <v>121</v>
      </c>
      <c r="I17435" t="s">
        <v>101</v>
      </c>
      <c r="J17435" t="s">
        <v>239</v>
      </c>
      <c r="K17435">
        <v>75</v>
      </c>
    </row>
    <row r="17436" spans="1:11">
      <c r="A17436">
        <v>41979</v>
      </c>
      <c r="B17436">
        <v>1</v>
      </c>
      <c r="C17436">
        <v>13</v>
      </c>
      <c r="D17436">
        <v>3</v>
      </c>
      <c r="E17436">
        <v>4</v>
      </c>
      <c r="F17436" s="4">
        <f ca="1">IF(G17436&lt;=3,RANDBETWEEN(1,2),IF(AND(G17436&gt;3,G17436&lt;=6),RANDBETWEEN(3,6),IF(AND(G17436&gt;6,G17436&lt;=10),RANDBETWEEN(5,8))))</f>
        <v>6</v>
      </c>
      <c r="G17436">
        <v>4</v>
      </c>
      <c r="H17436" t="s">
        <v>167</v>
      </c>
      <c r="I17436" t="s">
        <v>67</v>
      </c>
      <c r="J17436" t="s">
        <v>12</v>
      </c>
      <c r="K17436">
        <v>86</v>
      </c>
    </row>
    <row r="17437" spans="1:11">
      <c r="A17437">
        <v>41981</v>
      </c>
      <c r="B17437">
        <v>8</v>
      </c>
      <c r="C17437">
        <v>14</v>
      </c>
      <c r="D17437">
        <v>3</v>
      </c>
      <c r="E17437">
        <v>1</v>
      </c>
      <c r="F17437" s="4">
        <f ca="1">IF(G17437&lt;=3,RANDBETWEEN(1,2),IF(AND(G17437&gt;3,G17437&lt;=6),RANDBETWEEN(3,6),IF(AND(G17437&gt;6,G17437&lt;=10),RANDBETWEEN(5,8))))</f>
        <v>6</v>
      </c>
      <c r="G17437">
        <v>4</v>
      </c>
      <c r="H17437" t="s">
        <v>222</v>
      </c>
      <c r="I17437" t="s">
        <v>37</v>
      </c>
      <c r="J17437" t="s">
        <v>98</v>
      </c>
      <c r="K17437">
        <v>75</v>
      </c>
    </row>
    <row r="17438" spans="1:11">
      <c r="A17438">
        <v>41982</v>
      </c>
      <c r="B17438">
        <v>7</v>
      </c>
      <c r="C17438">
        <v>7</v>
      </c>
      <c r="D17438">
        <v>3</v>
      </c>
      <c r="E17438">
        <v>1</v>
      </c>
      <c r="F17438" s="4">
        <v>3</v>
      </c>
      <c r="G17438">
        <v>4</v>
      </c>
      <c r="H17438" t="s">
        <v>285</v>
      </c>
      <c r="I17438" t="s">
        <v>254</v>
      </c>
      <c r="J17438" t="s">
        <v>12</v>
      </c>
      <c r="K17438">
        <v>90</v>
      </c>
    </row>
    <row r="17439" spans="1:11">
      <c r="A17439">
        <v>41983</v>
      </c>
      <c r="B17439">
        <v>28</v>
      </c>
      <c r="C17439">
        <v>7</v>
      </c>
      <c r="D17439">
        <v>2</v>
      </c>
      <c r="E17439">
        <v>1</v>
      </c>
      <c r="F17439" s="4">
        <v>3</v>
      </c>
      <c r="G17439">
        <v>6</v>
      </c>
      <c r="H17439" t="s">
        <v>604</v>
      </c>
      <c r="I17439" t="s">
        <v>14</v>
      </c>
      <c r="J17439" t="s">
        <v>11</v>
      </c>
      <c r="K17439">
        <v>62</v>
      </c>
    </row>
    <row r="17440" spans="1:11">
      <c r="A17440">
        <v>41985</v>
      </c>
      <c r="B17440">
        <v>3</v>
      </c>
      <c r="C17440">
        <v>1</v>
      </c>
      <c r="D17440">
        <v>3</v>
      </c>
      <c r="E17440">
        <v>1</v>
      </c>
      <c r="F17440" s="4">
        <v>6</v>
      </c>
      <c r="G17440">
        <v>5</v>
      </c>
      <c r="H17440" t="s">
        <v>72</v>
      </c>
      <c r="I17440" t="s">
        <v>20</v>
      </c>
      <c r="J17440" t="s">
        <v>49</v>
      </c>
      <c r="K17440">
        <v>93</v>
      </c>
    </row>
    <row r="17441" spans="1:11">
      <c r="A17441">
        <v>41989</v>
      </c>
      <c r="B17441">
        <v>9</v>
      </c>
      <c r="C17441">
        <v>5</v>
      </c>
      <c r="D17441">
        <v>3</v>
      </c>
      <c r="E17441">
        <v>4</v>
      </c>
      <c r="F17441" s="4">
        <f ca="1">IF(G17441&lt;=3,RANDBETWEEN(1,2),IF(AND(G17441&gt;3,G17441&lt;=6),RANDBETWEEN(3,6),IF(AND(G17441&gt;6,G17441&lt;=10),RANDBETWEEN(5,8))))</f>
        <v>3</v>
      </c>
      <c r="G17441">
        <v>4</v>
      </c>
      <c r="H17441" t="s">
        <v>236</v>
      </c>
      <c r="I17441" t="s">
        <v>14</v>
      </c>
      <c r="J17441" t="s">
        <v>49</v>
      </c>
      <c r="K17441">
        <v>69</v>
      </c>
    </row>
    <row r="17442" spans="1:11">
      <c r="A17442">
        <v>41990</v>
      </c>
      <c r="B17442">
        <v>17</v>
      </c>
      <c r="C17442">
        <v>15</v>
      </c>
      <c r="D17442">
        <v>2</v>
      </c>
      <c r="E17442">
        <v>1</v>
      </c>
      <c r="F17442" s="4">
        <v>2</v>
      </c>
      <c r="G17442">
        <v>2</v>
      </c>
      <c r="H17442" t="s">
        <v>23</v>
      </c>
      <c r="I17442" t="s">
        <v>141</v>
      </c>
      <c r="J17442" t="s">
        <v>848</v>
      </c>
      <c r="K17442">
        <v>32</v>
      </c>
    </row>
    <row r="17443" spans="1:11">
      <c r="A17443">
        <v>41991</v>
      </c>
      <c r="B17443">
        <v>6</v>
      </c>
      <c r="C17443">
        <v>2</v>
      </c>
      <c r="D17443">
        <v>3</v>
      </c>
      <c r="E17443">
        <v>1</v>
      </c>
      <c r="F17443" s="4">
        <v>5</v>
      </c>
      <c r="G17443">
        <v>3</v>
      </c>
      <c r="H17443" t="s">
        <v>133</v>
      </c>
      <c r="I17443" t="s">
        <v>14</v>
      </c>
      <c r="J17443" t="s">
        <v>207</v>
      </c>
      <c r="K17443">
        <v>73</v>
      </c>
    </row>
    <row r="17444" spans="1:11">
      <c r="A17444">
        <v>41993</v>
      </c>
      <c r="B17444">
        <v>5</v>
      </c>
      <c r="C17444">
        <v>5</v>
      </c>
      <c r="D17444">
        <v>3</v>
      </c>
      <c r="E17444">
        <v>1</v>
      </c>
      <c r="F17444" s="4">
        <v>4</v>
      </c>
      <c r="G17444">
        <v>4</v>
      </c>
      <c r="H17444" t="s">
        <v>227</v>
      </c>
      <c r="I17444" t="s">
        <v>14</v>
      </c>
      <c r="J17444" t="s">
        <v>49</v>
      </c>
      <c r="K17444">
        <v>134</v>
      </c>
    </row>
    <row r="17445" spans="1:11">
      <c r="A17445">
        <v>41995</v>
      </c>
      <c r="B17445">
        <v>8</v>
      </c>
      <c r="C17445">
        <v>2</v>
      </c>
      <c r="D17445">
        <v>3</v>
      </c>
      <c r="E17445">
        <v>1</v>
      </c>
      <c r="F17445" s="4">
        <v>5</v>
      </c>
      <c r="G17445">
        <v>3</v>
      </c>
      <c r="H17445" t="s">
        <v>113</v>
      </c>
      <c r="I17445" t="s">
        <v>11</v>
      </c>
      <c r="J17445" t="s">
        <v>42</v>
      </c>
      <c r="K17445">
        <v>74</v>
      </c>
    </row>
    <row r="17446" spans="1:11">
      <c r="A17446">
        <v>41996</v>
      </c>
      <c r="B17446">
        <v>12</v>
      </c>
      <c r="C17446">
        <v>9</v>
      </c>
      <c r="D17446">
        <v>3</v>
      </c>
      <c r="E17446">
        <v>1</v>
      </c>
      <c r="F17446" s="4">
        <v>3</v>
      </c>
      <c r="G17446">
        <v>2</v>
      </c>
      <c r="H17446" t="s">
        <v>133</v>
      </c>
      <c r="I17446" t="s">
        <v>11</v>
      </c>
      <c r="J17446" t="s">
        <v>98</v>
      </c>
      <c r="K17446">
        <v>73</v>
      </c>
    </row>
    <row r="17447" spans="1:11">
      <c r="A17447">
        <v>41997</v>
      </c>
      <c r="B17447">
        <v>8</v>
      </c>
      <c r="C17447">
        <v>2</v>
      </c>
      <c r="D17447">
        <v>3</v>
      </c>
      <c r="E17447">
        <v>1</v>
      </c>
      <c r="F17447" s="4">
        <v>5</v>
      </c>
      <c r="G17447">
        <v>3</v>
      </c>
      <c r="H17447" t="s">
        <v>32</v>
      </c>
      <c r="I17447" t="s">
        <v>11</v>
      </c>
      <c r="J17447" t="s">
        <v>142</v>
      </c>
      <c r="K17447">
        <v>82</v>
      </c>
    </row>
    <row r="17448" spans="1:11">
      <c r="A17448">
        <v>41998</v>
      </c>
      <c r="B17448">
        <v>12</v>
      </c>
      <c r="C17448">
        <v>4</v>
      </c>
      <c r="D17448">
        <v>3</v>
      </c>
      <c r="E17448">
        <v>1</v>
      </c>
      <c r="F17448" s="4">
        <f ca="1">IF(G17448&lt;=3,RANDBETWEEN(1,2),IF(AND(G17448&gt;3,G17448&lt;=6),RANDBETWEEN(3,6),IF(AND(G17448&gt;6,G17448&lt;=10),RANDBETWEEN(5,8))))</f>
        <v>2</v>
      </c>
      <c r="G17448">
        <v>3</v>
      </c>
      <c r="H17448" t="s">
        <v>212</v>
      </c>
      <c r="I17448" t="s">
        <v>101</v>
      </c>
      <c r="J17448" t="s">
        <v>98</v>
      </c>
      <c r="K17448">
        <v>108</v>
      </c>
    </row>
    <row r="17449" spans="1:11">
      <c r="A17449">
        <v>41999</v>
      </c>
      <c r="B17449">
        <v>4</v>
      </c>
      <c r="C17449">
        <v>1</v>
      </c>
      <c r="D17449">
        <v>3</v>
      </c>
      <c r="E17449">
        <v>4</v>
      </c>
      <c r="F17449" s="4">
        <f ca="1">IF(G17449&lt;=3,RANDBETWEEN(1,2),IF(AND(G17449&gt;3,G17449&lt;=6),RANDBETWEEN(3,6),IF(AND(G17449&gt;6,G17449&lt;=10),RANDBETWEEN(5,8))))</f>
        <v>4</v>
      </c>
      <c r="G17449">
        <v>5</v>
      </c>
      <c r="H17449" t="s">
        <v>162</v>
      </c>
      <c r="I17449" t="s">
        <v>14</v>
      </c>
      <c r="J17449" t="s">
        <v>141</v>
      </c>
      <c r="K17449">
        <v>96</v>
      </c>
    </row>
    <row r="17450" spans="1:11">
      <c r="A17450">
        <v>42000</v>
      </c>
      <c r="B17450">
        <v>10</v>
      </c>
      <c r="C17450">
        <v>13</v>
      </c>
      <c r="D17450">
        <v>2</v>
      </c>
      <c r="E17450">
        <v>1</v>
      </c>
      <c r="F17450" s="4">
        <f ca="1">IF(G17450&lt;=3,RANDBETWEEN(1,2),IF(AND(G17450&gt;3,G17450&lt;=6),RANDBETWEEN(3,6),IF(AND(G17450&gt;6,G17450&lt;=10),RANDBETWEEN(5,8))))</f>
        <v>1</v>
      </c>
      <c r="G17450">
        <v>3</v>
      </c>
      <c r="H17450" t="s">
        <v>19</v>
      </c>
      <c r="I17450" t="s">
        <v>14</v>
      </c>
      <c r="J17450" t="s">
        <v>373</v>
      </c>
      <c r="K17450">
        <v>91</v>
      </c>
    </row>
    <row r="17451" spans="1:11">
      <c r="A17451">
        <v>42001</v>
      </c>
      <c r="B17451">
        <v>8</v>
      </c>
      <c r="C17451">
        <v>2</v>
      </c>
      <c r="D17451">
        <v>3</v>
      </c>
      <c r="E17451">
        <v>1</v>
      </c>
      <c r="F17451" s="4">
        <v>5</v>
      </c>
      <c r="G17451">
        <v>3</v>
      </c>
      <c r="H17451" t="s">
        <v>113</v>
      </c>
      <c r="I17451" t="s">
        <v>11</v>
      </c>
      <c r="J17451" t="s">
        <v>42</v>
      </c>
      <c r="K17451">
        <v>74</v>
      </c>
    </row>
    <row r="17452" spans="1:11">
      <c r="A17452">
        <v>42002</v>
      </c>
      <c r="B17452">
        <v>5</v>
      </c>
      <c r="C17452">
        <v>8</v>
      </c>
      <c r="D17452">
        <v>3</v>
      </c>
      <c r="E17452">
        <v>1</v>
      </c>
      <c r="F17452" s="4">
        <f ca="1">IF(G17452&lt;=3,RANDBETWEEN(1,2),IF(AND(G17452&gt;3,G17452&lt;=6),RANDBETWEEN(3,6),IF(AND(G17452&gt;6,G17452&lt;=10),RANDBETWEEN(5,8))))</f>
        <v>3</v>
      </c>
      <c r="G17452">
        <v>4</v>
      </c>
      <c r="H17452" t="s">
        <v>178</v>
      </c>
      <c r="I17452" t="s">
        <v>14</v>
      </c>
      <c r="J17452" t="s">
        <v>12</v>
      </c>
      <c r="K17452">
        <v>100</v>
      </c>
    </row>
    <row r="17453" spans="1:11">
      <c r="A17453">
        <v>42003</v>
      </c>
      <c r="B17453">
        <v>5</v>
      </c>
      <c r="C17453">
        <v>5</v>
      </c>
      <c r="D17453">
        <v>3</v>
      </c>
      <c r="E17453">
        <v>1</v>
      </c>
      <c r="F17453" s="4">
        <v>3</v>
      </c>
      <c r="G17453">
        <v>3</v>
      </c>
      <c r="H17453" t="s">
        <v>118</v>
      </c>
      <c r="I17453" t="s">
        <v>14</v>
      </c>
      <c r="J17453" t="s">
        <v>12</v>
      </c>
      <c r="K17453">
        <v>48</v>
      </c>
    </row>
    <row r="17454" spans="1:11">
      <c r="A17454">
        <v>42004</v>
      </c>
      <c r="B17454">
        <v>11</v>
      </c>
      <c r="C17454">
        <v>12</v>
      </c>
      <c r="D17454">
        <v>3</v>
      </c>
      <c r="E17454">
        <v>1</v>
      </c>
      <c r="F17454" s="4">
        <v>3</v>
      </c>
      <c r="G17454">
        <v>3</v>
      </c>
      <c r="H17454" t="s">
        <v>48</v>
      </c>
      <c r="I17454" t="s">
        <v>14</v>
      </c>
      <c r="J17454" t="s">
        <v>12</v>
      </c>
      <c r="K17454">
        <v>48</v>
      </c>
    </row>
    <row r="17455" spans="1:11">
      <c r="A17455">
        <v>42006</v>
      </c>
      <c r="B17455">
        <v>8</v>
      </c>
      <c r="C17455">
        <v>5</v>
      </c>
      <c r="D17455">
        <v>3</v>
      </c>
      <c r="E17455">
        <v>1</v>
      </c>
      <c r="F17455" s="4">
        <f ca="1">IF(G17455&lt;=3,RANDBETWEEN(1,2),IF(AND(G17455&gt;3,G17455&lt;=6),RANDBETWEEN(3,6),IF(AND(G17455&gt;6,G17455&lt;=10),RANDBETWEEN(5,8))))</f>
        <v>1</v>
      </c>
      <c r="G17455">
        <v>3</v>
      </c>
      <c r="H17455" t="s">
        <v>48</v>
      </c>
      <c r="I17455" t="s">
        <v>101</v>
      </c>
      <c r="J17455" t="s">
        <v>12</v>
      </c>
      <c r="K17455">
        <v>66</v>
      </c>
    </row>
    <row r="17456" spans="1:11">
      <c r="A17456">
        <v>42008</v>
      </c>
      <c r="B17456">
        <v>9</v>
      </c>
      <c r="C17456">
        <v>4</v>
      </c>
      <c r="D17456">
        <v>3</v>
      </c>
      <c r="E17456">
        <v>4</v>
      </c>
      <c r="F17456" s="4">
        <f ca="1">IF(G17456&lt;=3,RANDBETWEEN(1,2),IF(AND(G17456&gt;3,G17456&lt;=6),RANDBETWEEN(3,6),IF(AND(G17456&gt;6,G17456&lt;=10),RANDBETWEEN(5,8))))</f>
        <v>1</v>
      </c>
      <c r="G17456">
        <v>3</v>
      </c>
      <c r="H17456" t="s">
        <v>136</v>
      </c>
      <c r="I17456" t="s">
        <v>300</v>
      </c>
      <c r="J17456" t="s">
        <v>111</v>
      </c>
      <c r="K17456">
        <v>100</v>
      </c>
    </row>
    <row r="17457" spans="1:11">
      <c r="A17457">
        <v>42009</v>
      </c>
      <c r="B17457">
        <v>11</v>
      </c>
      <c r="C17457">
        <v>12</v>
      </c>
      <c r="D17457">
        <v>3</v>
      </c>
      <c r="E17457">
        <v>1</v>
      </c>
      <c r="F17457" s="4">
        <v>3</v>
      </c>
      <c r="G17457">
        <v>3</v>
      </c>
      <c r="H17457" t="s">
        <v>48</v>
      </c>
      <c r="I17457" t="s">
        <v>14</v>
      </c>
      <c r="J17457" t="s">
        <v>12</v>
      </c>
      <c r="K17457">
        <v>48</v>
      </c>
    </row>
    <row r="17458" spans="1:11">
      <c r="A17458">
        <v>42012</v>
      </c>
      <c r="B17458">
        <v>9</v>
      </c>
      <c r="C17458">
        <v>3</v>
      </c>
      <c r="D17458">
        <v>3</v>
      </c>
      <c r="E17458">
        <v>4</v>
      </c>
      <c r="F17458" s="4">
        <f ca="1">IF(G17458&lt;=3,RANDBETWEEN(1,2),IF(AND(G17458&gt;3,G17458&lt;=6),RANDBETWEEN(3,6),IF(AND(G17458&gt;6,G17458&lt;=10),RANDBETWEEN(5,8))))</f>
        <v>4</v>
      </c>
      <c r="G17458">
        <v>4</v>
      </c>
      <c r="H17458" t="s">
        <v>36</v>
      </c>
      <c r="I17458" t="s">
        <v>131</v>
      </c>
      <c r="J17458" t="s">
        <v>29</v>
      </c>
      <c r="K17458">
        <v>69</v>
      </c>
    </row>
    <row r="17459" spans="1:11">
      <c r="A17459">
        <v>42016</v>
      </c>
      <c r="B17459">
        <v>6</v>
      </c>
      <c r="C17459">
        <v>1</v>
      </c>
      <c r="D17459">
        <v>3</v>
      </c>
      <c r="E17459">
        <v>4</v>
      </c>
      <c r="F17459" s="4">
        <f ca="1">IF(G17459&lt;=3,RANDBETWEEN(1,2),IF(AND(G17459&gt;3,G17459&lt;=6),RANDBETWEEN(3,6),IF(AND(G17459&gt;6,G17459&lt;=10),RANDBETWEEN(5,8))))</f>
        <v>3</v>
      </c>
      <c r="G17459">
        <v>4</v>
      </c>
      <c r="H17459" t="s">
        <v>32</v>
      </c>
      <c r="I17459" t="s">
        <v>20</v>
      </c>
      <c r="J17459" t="s">
        <v>12</v>
      </c>
      <c r="K17459">
        <v>106</v>
      </c>
    </row>
    <row r="17460" spans="1:11">
      <c r="A17460">
        <v>42021</v>
      </c>
      <c r="B17460">
        <v>4</v>
      </c>
      <c r="C17460">
        <v>12</v>
      </c>
      <c r="D17460">
        <v>3</v>
      </c>
      <c r="E17460">
        <v>4</v>
      </c>
      <c r="F17460" s="4">
        <f ca="1">IF(G17460&lt;=3,RANDBETWEEN(1,2),IF(AND(G17460&gt;3,G17460&lt;=6),RANDBETWEEN(3,6),IF(AND(G17460&gt;6,G17460&lt;=10),RANDBETWEEN(5,8))))</f>
        <v>2</v>
      </c>
      <c r="G17460">
        <v>2</v>
      </c>
      <c r="H17460" t="s">
        <v>121</v>
      </c>
      <c r="I17460" t="s">
        <v>14</v>
      </c>
      <c r="J17460" t="s">
        <v>12</v>
      </c>
      <c r="K17460">
        <v>50</v>
      </c>
    </row>
    <row r="17461" spans="1:11">
      <c r="A17461">
        <v>42022</v>
      </c>
      <c r="B17461">
        <v>5</v>
      </c>
      <c r="C17461">
        <v>7</v>
      </c>
      <c r="D17461">
        <v>3</v>
      </c>
      <c r="E17461">
        <v>1</v>
      </c>
      <c r="F17461" s="4">
        <v>6</v>
      </c>
      <c r="G17461">
        <v>4</v>
      </c>
      <c r="H17461" t="s">
        <v>23</v>
      </c>
      <c r="I17461" t="s">
        <v>14</v>
      </c>
      <c r="J17461" t="s">
        <v>111</v>
      </c>
      <c r="K17461">
        <v>165</v>
      </c>
    </row>
    <row r="17462" spans="1:11">
      <c r="A17462">
        <v>42023</v>
      </c>
      <c r="B17462">
        <v>6</v>
      </c>
      <c r="C17462">
        <v>2</v>
      </c>
      <c r="D17462">
        <v>3</v>
      </c>
      <c r="E17462">
        <v>4</v>
      </c>
      <c r="F17462" s="4">
        <f ca="1">IF(G17462&lt;=3,RANDBETWEEN(1,2),IF(AND(G17462&gt;3,G17462&lt;=6),RANDBETWEEN(3,6),IF(AND(G17462&gt;6,G17462&lt;=10),RANDBETWEEN(5,8))))</f>
        <v>6</v>
      </c>
      <c r="G17462">
        <v>4</v>
      </c>
      <c r="H17462" t="s">
        <v>91</v>
      </c>
      <c r="I17462" t="s">
        <v>141</v>
      </c>
      <c r="J17462" t="s">
        <v>98</v>
      </c>
      <c r="K17462">
        <v>81</v>
      </c>
    </row>
    <row r="17463" spans="1:11">
      <c r="A17463">
        <v>42025</v>
      </c>
      <c r="B17463">
        <v>5</v>
      </c>
      <c r="C17463">
        <v>4</v>
      </c>
      <c r="D17463">
        <v>3</v>
      </c>
      <c r="E17463">
        <v>1</v>
      </c>
      <c r="F17463" s="4">
        <v>4</v>
      </c>
      <c r="G17463">
        <v>4</v>
      </c>
      <c r="H17463" t="s">
        <v>113</v>
      </c>
      <c r="I17463" t="s">
        <v>14</v>
      </c>
      <c r="J17463" t="s">
        <v>12</v>
      </c>
      <c r="K17463">
        <v>94</v>
      </c>
    </row>
    <row r="17464" spans="1:11">
      <c r="A17464">
        <v>42026</v>
      </c>
      <c r="B17464">
        <v>19</v>
      </c>
      <c r="C17464">
        <v>8</v>
      </c>
      <c r="D17464">
        <v>3</v>
      </c>
      <c r="E17464">
        <v>1</v>
      </c>
      <c r="F17464" s="4">
        <v>4</v>
      </c>
      <c r="G17464">
        <v>4</v>
      </c>
      <c r="H17464" t="s">
        <v>10</v>
      </c>
      <c r="I17464" t="s">
        <v>101</v>
      </c>
      <c r="J17464" t="s">
        <v>280</v>
      </c>
      <c r="K17464">
        <v>67</v>
      </c>
    </row>
    <row r="17465" spans="1:11">
      <c r="A17465">
        <v>42031</v>
      </c>
      <c r="B17465">
        <v>8</v>
      </c>
      <c r="C17465">
        <v>8</v>
      </c>
      <c r="D17465">
        <v>3</v>
      </c>
      <c r="E17465">
        <v>1</v>
      </c>
      <c r="F17465" s="4">
        <v>5</v>
      </c>
      <c r="G17465">
        <v>3</v>
      </c>
      <c r="H17465" t="s">
        <v>133</v>
      </c>
      <c r="I17465" t="s">
        <v>14</v>
      </c>
      <c r="J17465" t="s">
        <v>42</v>
      </c>
      <c r="K17465">
        <v>86</v>
      </c>
    </row>
    <row r="17466" spans="1:11">
      <c r="A17466">
        <v>42033</v>
      </c>
      <c r="B17466">
        <v>5</v>
      </c>
      <c r="C17466">
        <v>8</v>
      </c>
      <c r="D17466">
        <v>3</v>
      </c>
      <c r="E17466">
        <v>4</v>
      </c>
      <c r="F17466" s="4">
        <f ca="1">IF(G17466&lt;=3,RANDBETWEEN(1,2),IF(AND(G17466&gt;3,G17466&lt;=6),RANDBETWEEN(3,6),IF(AND(G17466&gt;6,G17466&lt;=10),RANDBETWEEN(5,8))))</f>
        <v>3</v>
      </c>
      <c r="G17466">
        <v>5</v>
      </c>
      <c r="H17466" t="s">
        <v>309</v>
      </c>
      <c r="I17466" t="s">
        <v>14</v>
      </c>
      <c r="J17466" t="s">
        <v>29</v>
      </c>
      <c r="K17466">
        <v>75</v>
      </c>
    </row>
    <row r="17467" spans="1:11">
      <c r="A17467">
        <v>42035</v>
      </c>
      <c r="B17467">
        <v>3</v>
      </c>
      <c r="C17467">
        <v>7</v>
      </c>
      <c r="D17467">
        <v>2</v>
      </c>
      <c r="E17467">
        <v>1</v>
      </c>
      <c r="F17467" s="4">
        <v>5</v>
      </c>
      <c r="G17467">
        <v>6</v>
      </c>
      <c r="H17467" t="s">
        <v>502</v>
      </c>
      <c r="I17467" t="s">
        <v>14</v>
      </c>
      <c r="J17467" t="s">
        <v>354</v>
      </c>
      <c r="K17467">
        <v>112</v>
      </c>
    </row>
    <row r="17468" spans="1:11">
      <c r="A17468">
        <v>42036</v>
      </c>
      <c r="B17468">
        <v>4</v>
      </c>
      <c r="C17468">
        <v>8</v>
      </c>
      <c r="D17468">
        <v>2</v>
      </c>
      <c r="E17468">
        <v>4</v>
      </c>
      <c r="F17468" s="4">
        <f ca="1">IF(G17468&lt;=3,RANDBETWEEN(1,2),IF(AND(G17468&gt;3,G17468&lt;=6),RANDBETWEEN(3,6),IF(AND(G17468&gt;6,G17468&lt;=10),RANDBETWEEN(5,8))))</f>
        <v>1</v>
      </c>
      <c r="G17468">
        <v>1</v>
      </c>
      <c r="H17468" t="s">
        <v>214</v>
      </c>
      <c r="I17468" t="s">
        <v>14</v>
      </c>
      <c r="J17468" t="s">
        <v>345</v>
      </c>
      <c r="K17468">
        <v>50</v>
      </c>
    </row>
    <row r="17469" spans="1:11">
      <c r="A17469">
        <v>42037</v>
      </c>
      <c r="B17469">
        <v>11</v>
      </c>
      <c r="C17469">
        <v>7</v>
      </c>
      <c r="D17469">
        <v>3</v>
      </c>
      <c r="E17469">
        <v>1</v>
      </c>
      <c r="F17469" s="4">
        <v>5</v>
      </c>
      <c r="G17469">
        <v>4</v>
      </c>
      <c r="H17469" t="s">
        <v>10</v>
      </c>
      <c r="I17469" t="s">
        <v>14</v>
      </c>
      <c r="J17469" t="s">
        <v>12</v>
      </c>
      <c r="K17469">
        <v>91</v>
      </c>
    </row>
    <row r="17470" spans="1:11">
      <c r="A17470">
        <v>42038</v>
      </c>
      <c r="B17470">
        <v>8</v>
      </c>
      <c r="C17470">
        <v>5</v>
      </c>
      <c r="D17470">
        <v>3</v>
      </c>
      <c r="E17470">
        <v>4</v>
      </c>
      <c r="F17470" s="4">
        <f ca="1">IF(G17470&lt;=3,RANDBETWEEN(1,2),IF(AND(G17470&gt;3,G17470&lt;=6),RANDBETWEEN(3,6),IF(AND(G17470&gt;6,G17470&lt;=10),RANDBETWEEN(5,8))))</f>
        <v>2</v>
      </c>
      <c r="G17470">
        <v>1</v>
      </c>
      <c r="H17470" t="s">
        <v>273</v>
      </c>
      <c r="I17470" t="s">
        <v>707</v>
      </c>
      <c r="J17470" t="s">
        <v>12</v>
      </c>
      <c r="K17470">
        <v>30</v>
      </c>
    </row>
    <row r="17471" spans="1:11">
      <c r="A17471">
        <v>42046</v>
      </c>
      <c r="B17471">
        <v>4</v>
      </c>
      <c r="C17471">
        <v>1</v>
      </c>
      <c r="D17471">
        <v>3</v>
      </c>
      <c r="E17471">
        <v>1</v>
      </c>
      <c r="F17471" s="4">
        <v>5</v>
      </c>
      <c r="G17471">
        <v>4</v>
      </c>
      <c r="H17471" t="s">
        <v>32</v>
      </c>
      <c r="I17471" t="s">
        <v>11</v>
      </c>
      <c r="J17471" t="s">
        <v>98</v>
      </c>
      <c r="K17471">
        <v>90</v>
      </c>
    </row>
    <row r="17472" spans="1:11">
      <c r="A17472">
        <v>42047</v>
      </c>
      <c r="B17472">
        <v>7</v>
      </c>
      <c r="C17472">
        <v>17</v>
      </c>
      <c r="D17472">
        <v>2</v>
      </c>
      <c r="E17472">
        <v>1</v>
      </c>
      <c r="F17472" s="4">
        <f ca="1">IF(G17472&lt;=3,RANDBETWEEN(1,2),IF(AND(G17472&gt;3,G17472&lt;=6),RANDBETWEEN(3,6),IF(AND(G17472&gt;6,G17472&lt;=10),RANDBETWEEN(5,8))))</f>
        <v>6</v>
      </c>
      <c r="G17472">
        <v>4</v>
      </c>
      <c r="H17472" t="s">
        <v>178</v>
      </c>
      <c r="I17472" t="s">
        <v>14</v>
      </c>
      <c r="J17472" t="s">
        <v>20</v>
      </c>
      <c r="K17472">
        <v>98</v>
      </c>
    </row>
    <row r="17473" spans="1:11">
      <c r="A17473">
        <v>42048</v>
      </c>
      <c r="B17473">
        <v>7</v>
      </c>
      <c r="C17473">
        <v>19</v>
      </c>
      <c r="D17473">
        <v>3</v>
      </c>
      <c r="E17473">
        <v>1</v>
      </c>
      <c r="F17473" s="4">
        <v>5</v>
      </c>
      <c r="G17473">
        <v>4</v>
      </c>
      <c r="H17473" t="s">
        <v>162</v>
      </c>
      <c r="I17473" t="s">
        <v>257</v>
      </c>
      <c r="J17473" t="s">
        <v>12</v>
      </c>
      <c r="K17473">
        <v>79</v>
      </c>
    </row>
    <row r="17474" spans="1:11">
      <c r="A17474">
        <v>42049</v>
      </c>
      <c r="B17474">
        <v>6</v>
      </c>
      <c r="C17474">
        <v>18</v>
      </c>
      <c r="D17474">
        <v>2</v>
      </c>
      <c r="E17474">
        <v>1</v>
      </c>
      <c r="F17474" s="4">
        <v>5</v>
      </c>
      <c r="G17474">
        <v>5</v>
      </c>
      <c r="H17474" t="s">
        <v>115</v>
      </c>
      <c r="I17474" t="s">
        <v>14</v>
      </c>
      <c r="J17474" t="s">
        <v>141</v>
      </c>
      <c r="K17474">
        <v>184</v>
      </c>
    </row>
    <row r="17475" spans="1:11">
      <c r="A17475">
        <v>42052</v>
      </c>
      <c r="B17475">
        <v>8</v>
      </c>
      <c r="C17475">
        <v>8</v>
      </c>
      <c r="D17475">
        <v>3</v>
      </c>
      <c r="E17475">
        <v>1</v>
      </c>
      <c r="F17475" s="4">
        <f ca="1">IF(G17475&lt;=3,RANDBETWEEN(1,2),IF(AND(G17475&gt;3,G17475&lt;=6),RANDBETWEEN(3,6),IF(AND(G17475&gt;6,G17475&lt;=10),RANDBETWEEN(5,8))))</f>
        <v>2</v>
      </c>
      <c r="G17475">
        <v>2</v>
      </c>
      <c r="H17475" t="s">
        <v>121</v>
      </c>
      <c r="I17475" t="s">
        <v>76</v>
      </c>
      <c r="J17475" t="s">
        <v>12</v>
      </c>
      <c r="K17475">
        <v>56</v>
      </c>
    </row>
    <row r="17476" spans="1:11">
      <c r="A17476">
        <v>42056</v>
      </c>
      <c r="B17476">
        <v>6</v>
      </c>
      <c r="C17476">
        <v>5</v>
      </c>
      <c r="D17476">
        <v>3</v>
      </c>
      <c r="E17476">
        <v>1</v>
      </c>
      <c r="F17476" s="4">
        <v>5</v>
      </c>
      <c r="G17476">
        <v>4</v>
      </c>
      <c r="H17476" t="s">
        <v>10</v>
      </c>
      <c r="I17476" t="s">
        <v>14</v>
      </c>
      <c r="J17476" t="s">
        <v>49</v>
      </c>
      <c r="K17476">
        <v>77</v>
      </c>
    </row>
    <row r="17477" spans="1:11">
      <c r="A17477">
        <v>42057</v>
      </c>
      <c r="B17477">
        <v>7</v>
      </c>
      <c r="C17477">
        <v>6</v>
      </c>
      <c r="D17477">
        <v>3</v>
      </c>
      <c r="E17477">
        <v>1</v>
      </c>
      <c r="F17477" s="4">
        <v>3</v>
      </c>
      <c r="G17477">
        <v>4</v>
      </c>
      <c r="H17477" t="s">
        <v>63</v>
      </c>
      <c r="I17477" t="s">
        <v>373</v>
      </c>
      <c r="J17477" t="s">
        <v>141</v>
      </c>
      <c r="K17477">
        <v>100</v>
      </c>
    </row>
    <row r="17478" spans="1:11">
      <c r="A17478">
        <v>42061</v>
      </c>
      <c r="B17478">
        <v>7</v>
      </c>
      <c r="C17478">
        <v>2</v>
      </c>
      <c r="D17478">
        <v>3</v>
      </c>
      <c r="E17478">
        <v>1</v>
      </c>
      <c r="F17478" s="4">
        <v>5</v>
      </c>
      <c r="G17478">
        <v>3</v>
      </c>
      <c r="H17478" t="s">
        <v>113</v>
      </c>
      <c r="I17478" t="s">
        <v>14</v>
      </c>
      <c r="J17478" t="s">
        <v>12</v>
      </c>
      <c r="K17478">
        <v>91</v>
      </c>
    </row>
    <row r="17479" spans="1:11">
      <c r="A17479">
        <v>42063</v>
      </c>
      <c r="B17479">
        <v>10</v>
      </c>
      <c r="C17479">
        <v>8</v>
      </c>
      <c r="D17479">
        <v>2</v>
      </c>
      <c r="E17479">
        <v>1</v>
      </c>
      <c r="F17479" s="4">
        <v>5</v>
      </c>
      <c r="G17479">
        <v>3</v>
      </c>
      <c r="H17479" t="s">
        <v>212</v>
      </c>
      <c r="I17479" t="s">
        <v>76</v>
      </c>
      <c r="J17479" t="s">
        <v>12</v>
      </c>
      <c r="K17479">
        <v>150</v>
      </c>
    </row>
    <row r="17480" spans="1:11">
      <c r="A17480">
        <v>42064</v>
      </c>
      <c r="B17480">
        <v>7</v>
      </c>
      <c r="C17480">
        <v>17</v>
      </c>
      <c r="D17480">
        <v>3</v>
      </c>
      <c r="E17480">
        <v>1</v>
      </c>
      <c r="F17480" s="4">
        <v>5</v>
      </c>
      <c r="G17480">
        <v>4</v>
      </c>
      <c r="H17480" t="s">
        <v>174</v>
      </c>
      <c r="I17480" t="s">
        <v>11</v>
      </c>
      <c r="J17480" t="s">
        <v>12</v>
      </c>
      <c r="K17480">
        <v>98</v>
      </c>
    </row>
    <row r="17481" spans="1:11">
      <c r="A17481">
        <v>42066</v>
      </c>
      <c r="B17481">
        <v>4</v>
      </c>
      <c r="C17481">
        <v>1</v>
      </c>
      <c r="D17481">
        <v>3</v>
      </c>
      <c r="E17481">
        <v>1</v>
      </c>
      <c r="F17481" s="4">
        <f ca="1">IF(G17481&lt;=3,RANDBETWEEN(1,2),IF(AND(G17481&gt;3,G17481&lt;=6),RANDBETWEEN(3,6),IF(AND(G17481&gt;6,G17481&lt;=10),RANDBETWEEN(5,8))))</f>
        <v>6</v>
      </c>
      <c r="G17481">
        <v>5</v>
      </c>
      <c r="H17481" t="s">
        <v>15</v>
      </c>
      <c r="I17481" t="s">
        <v>474</v>
      </c>
      <c r="J17481" t="s">
        <v>25</v>
      </c>
      <c r="K17481">
        <v>121</v>
      </c>
    </row>
    <row r="17482" spans="1:11">
      <c r="A17482">
        <v>42067</v>
      </c>
      <c r="B17482">
        <v>7</v>
      </c>
      <c r="C17482">
        <v>3</v>
      </c>
      <c r="D17482">
        <v>3</v>
      </c>
      <c r="E17482">
        <v>1</v>
      </c>
      <c r="F17482" s="4">
        <v>3</v>
      </c>
      <c r="G17482">
        <v>2</v>
      </c>
      <c r="H17482" t="s">
        <v>121</v>
      </c>
      <c r="I17482" t="s">
        <v>14</v>
      </c>
      <c r="J17482" t="s">
        <v>67</v>
      </c>
      <c r="K17482">
        <v>115</v>
      </c>
    </row>
    <row r="17483" spans="1:11">
      <c r="A17483">
        <v>42068</v>
      </c>
      <c r="B17483">
        <v>6</v>
      </c>
      <c r="C17483">
        <v>15</v>
      </c>
      <c r="D17483">
        <v>3</v>
      </c>
      <c r="E17483">
        <v>4</v>
      </c>
      <c r="F17483" s="4">
        <f ca="1">IF(G17483&lt;=3,RANDBETWEEN(1,2),IF(AND(G17483&gt;3,G17483&lt;=6),RANDBETWEEN(3,6),IF(AND(G17483&gt;6,G17483&lt;=10),RANDBETWEEN(5,8))))</f>
        <v>2</v>
      </c>
      <c r="G17483">
        <v>3</v>
      </c>
      <c r="H17483" t="s">
        <v>133</v>
      </c>
      <c r="I17483" t="s">
        <v>14</v>
      </c>
      <c r="J17483" t="s">
        <v>49</v>
      </c>
      <c r="K17483">
        <v>193</v>
      </c>
    </row>
    <row r="17484" spans="1:11">
      <c r="A17484">
        <v>42070</v>
      </c>
      <c r="B17484">
        <v>8</v>
      </c>
      <c r="C17484">
        <v>8</v>
      </c>
      <c r="D17484">
        <v>3</v>
      </c>
      <c r="E17484">
        <v>1</v>
      </c>
      <c r="F17484" s="4">
        <v>4</v>
      </c>
      <c r="G17484">
        <v>3</v>
      </c>
      <c r="H17484" t="s">
        <v>19</v>
      </c>
      <c r="I17484" t="s">
        <v>14</v>
      </c>
      <c r="J17484" t="s">
        <v>12</v>
      </c>
      <c r="K17484">
        <v>86</v>
      </c>
    </row>
    <row r="17485" spans="1:11">
      <c r="A17485">
        <v>42072</v>
      </c>
      <c r="B17485">
        <v>4</v>
      </c>
      <c r="C17485">
        <v>1</v>
      </c>
      <c r="D17485">
        <v>3</v>
      </c>
      <c r="E17485">
        <v>1</v>
      </c>
      <c r="F17485" s="4">
        <f ca="1">IF(G17485&lt;=3,RANDBETWEEN(1,2),IF(AND(G17485&gt;3,G17485&lt;=6),RANDBETWEEN(3,6),IF(AND(G17485&gt;6,G17485&lt;=10),RANDBETWEEN(5,8))))</f>
        <v>2</v>
      </c>
      <c r="G17485">
        <v>3</v>
      </c>
      <c r="H17485" t="s">
        <v>121</v>
      </c>
      <c r="I17485" t="s">
        <v>661</v>
      </c>
      <c r="J17485" t="s">
        <v>12</v>
      </c>
      <c r="K17485">
        <v>87</v>
      </c>
    </row>
    <row r="17486" spans="1:11">
      <c r="A17486">
        <v>42073</v>
      </c>
      <c r="B17486">
        <v>8</v>
      </c>
      <c r="C17486">
        <v>1</v>
      </c>
      <c r="D17486">
        <v>3</v>
      </c>
      <c r="E17486">
        <v>1</v>
      </c>
      <c r="F17486" s="4">
        <v>4</v>
      </c>
      <c r="G17486">
        <v>4</v>
      </c>
      <c r="H17486" t="s">
        <v>95</v>
      </c>
      <c r="I17486" t="s">
        <v>11</v>
      </c>
      <c r="J17486" t="s">
        <v>12</v>
      </c>
      <c r="K17486">
        <v>61</v>
      </c>
    </row>
    <row r="17487" spans="1:11">
      <c r="A17487">
        <v>42076</v>
      </c>
      <c r="B17487">
        <v>10</v>
      </c>
      <c r="C17487">
        <v>6</v>
      </c>
      <c r="D17487">
        <v>4</v>
      </c>
      <c r="E17487">
        <v>1</v>
      </c>
      <c r="F17487" s="4">
        <v>5</v>
      </c>
      <c r="G17487">
        <v>6</v>
      </c>
      <c r="H17487" t="s">
        <v>778</v>
      </c>
      <c r="I17487" t="s">
        <v>14</v>
      </c>
      <c r="J17487" t="s">
        <v>80</v>
      </c>
      <c r="K17487">
        <v>111</v>
      </c>
    </row>
    <row r="17488" spans="1:11">
      <c r="A17488">
        <v>42078</v>
      </c>
      <c r="B17488">
        <v>12</v>
      </c>
      <c r="C17488">
        <v>9</v>
      </c>
      <c r="D17488">
        <v>4</v>
      </c>
      <c r="E17488">
        <v>1</v>
      </c>
      <c r="F17488" s="4">
        <v>4</v>
      </c>
      <c r="G17488">
        <v>6</v>
      </c>
      <c r="H17488" t="s">
        <v>351</v>
      </c>
      <c r="I17488" t="s">
        <v>14</v>
      </c>
      <c r="J17488" t="s">
        <v>49</v>
      </c>
      <c r="K17488">
        <v>115</v>
      </c>
    </row>
    <row r="17489" spans="1:11">
      <c r="A17489">
        <v>42079</v>
      </c>
      <c r="B17489">
        <v>8</v>
      </c>
      <c r="C17489">
        <v>1</v>
      </c>
      <c r="D17489">
        <v>2</v>
      </c>
      <c r="E17489">
        <v>1</v>
      </c>
      <c r="F17489" s="4">
        <v>5</v>
      </c>
      <c r="G17489">
        <v>4</v>
      </c>
      <c r="H17489" t="s">
        <v>95</v>
      </c>
      <c r="I17489" t="s">
        <v>14</v>
      </c>
      <c r="J17489" t="s">
        <v>12</v>
      </c>
      <c r="K17489">
        <v>70</v>
      </c>
    </row>
    <row r="17490" spans="1:11">
      <c r="A17490">
        <v>42080</v>
      </c>
      <c r="B17490">
        <v>12</v>
      </c>
      <c r="C17490">
        <v>6</v>
      </c>
      <c r="D17490">
        <v>3</v>
      </c>
      <c r="E17490">
        <v>1</v>
      </c>
      <c r="F17490" s="4">
        <f ca="1">IF(G17490&lt;=3,RANDBETWEEN(1,2),IF(AND(G17490&gt;3,G17490&lt;=6),RANDBETWEEN(3,6),IF(AND(G17490&gt;6,G17490&lt;=10),RANDBETWEEN(5,8))))</f>
        <v>5</v>
      </c>
      <c r="G17490">
        <v>4</v>
      </c>
      <c r="H17490" t="s">
        <v>218</v>
      </c>
      <c r="I17490" t="s">
        <v>14</v>
      </c>
      <c r="J17490" t="s">
        <v>98</v>
      </c>
      <c r="K17490">
        <v>64</v>
      </c>
    </row>
    <row r="17491" spans="1:11">
      <c r="A17491">
        <v>42083</v>
      </c>
      <c r="B17491">
        <v>7</v>
      </c>
      <c r="C17491">
        <v>19</v>
      </c>
      <c r="D17491">
        <v>3</v>
      </c>
      <c r="E17491">
        <v>4</v>
      </c>
      <c r="F17491" s="4">
        <f ca="1">IF(G17491&lt;=3,RANDBETWEEN(1,2),IF(AND(G17491&gt;3,G17491&lt;=6),RANDBETWEEN(3,6),IF(AND(G17491&gt;6,G17491&lt;=10),RANDBETWEEN(5,8))))</f>
        <v>3</v>
      </c>
      <c r="G17491">
        <v>4</v>
      </c>
      <c r="H17491" t="s">
        <v>48</v>
      </c>
      <c r="I17491" t="s">
        <v>14</v>
      </c>
      <c r="J17491" t="s">
        <v>426</v>
      </c>
      <c r="K17491">
        <v>72</v>
      </c>
    </row>
    <row r="17492" spans="1:11">
      <c r="A17492">
        <v>42084</v>
      </c>
      <c r="B17492">
        <v>9</v>
      </c>
      <c r="C17492">
        <v>4</v>
      </c>
      <c r="D17492">
        <v>3</v>
      </c>
      <c r="E17492">
        <v>1</v>
      </c>
      <c r="F17492" s="4">
        <v>4</v>
      </c>
      <c r="G17492">
        <v>6</v>
      </c>
      <c r="H17492" t="s">
        <v>178</v>
      </c>
      <c r="I17492" t="s">
        <v>14</v>
      </c>
      <c r="J17492" t="s">
        <v>228</v>
      </c>
      <c r="K17492">
        <v>83</v>
      </c>
    </row>
    <row r="17493" spans="1:11">
      <c r="A17493">
        <v>42085</v>
      </c>
      <c r="B17493">
        <v>9</v>
      </c>
      <c r="C17493">
        <v>4</v>
      </c>
      <c r="D17493">
        <v>3</v>
      </c>
      <c r="E17493">
        <v>1</v>
      </c>
      <c r="F17493" s="4">
        <v>6</v>
      </c>
      <c r="G17493">
        <v>3</v>
      </c>
      <c r="H17493" t="s">
        <v>113</v>
      </c>
      <c r="I17493" t="s">
        <v>11</v>
      </c>
      <c r="J17493" t="s">
        <v>98</v>
      </c>
      <c r="K17493">
        <v>134</v>
      </c>
    </row>
    <row r="17494" spans="1:11">
      <c r="A17494">
        <v>42091</v>
      </c>
      <c r="B17494">
        <v>6</v>
      </c>
      <c r="C17494">
        <v>6</v>
      </c>
      <c r="D17494">
        <v>3</v>
      </c>
      <c r="E17494">
        <v>4</v>
      </c>
      <c r="F17494" s="4">
        <f ca="1">IF(G17494&lt;=3,RANDBETWEEN(1,2),IF(AND(G17494&gt;3,G17494&lt;=6),RANDBETWEEN(3,6),IF(AND(G17494&gt;6,G17494&lt;=10),RANDBETWEEN(5,8))))</f>
        <v>6</v>
      </c>
      <c r="G17494">
        <v>4</v>
      </c>
      <c r="H17494" t="s">
        <v>79</v>
      </c>
      <c r="I17494" t="s">
        <v>80</v>
      </c>
      <c r="J17494" t="s">
        <v>49</v>
      </c>
      <c r="K17494">
        <v>72</v>
      </c>
    </row>
    <row r="17495" spans="1:11">
      <c r="A17495">
        <v>42095</v>
      </c>
      <c r="B17495">
        <v>5</v>
      </c>
      <c r="C17495">
        <v>8</v>
      </c>
      <c r="D17495">
        <v>3</v>
      </c>
      <c r="E17495">
        <v>1</v>
      </c>
      <c r="F17495" s="4">
        <v>5</v>
      </c>
      <c r="G17495">
        <v>7</v>
      </c>
      <c r="H17495" t="s">
        <v>115</v>
      </c>
      <c r="I17495" t="s">
        <v>14</v>
      </c>
      <c r="J17495" t="s">
        <v>373</v>
      </c>
      <c r="K17495">
        <v>101</v>
      </c>
    </row>
    <row r="17496" spans="1:11">
      <c r="A17496">
        <v>42096</v>
      </c>
      <c r="B17496">
        <v>7</v>
      </c>
      <c r="C17496">
        <v>2</v>
      </c>
      <c r="D17496">
        <v>3</v>
      </c>
      <c r="E17496">
        <v>1</v>
      </c>
      <c r="F17496" s="4">
        <v>5</v>
      </c>
      <c r="G17496">
        <v>3</v>
      </c>
      <c r="H17496" t="s">
        <v>48</v>
      </c>
      <c r="I17496" t="s">
        <v>219</v>
      </c>
      <c r="J17496" t="s">
        <v>98</v>
      </c>
      <c r="K17496">
        <v>49</v>
      </c>
    </row>
    <row r="17497" spans="1:11">
      <c r="A17497">
        <v>42099</v>
      </c>
      <c r="B17497">
        <v>6</v>
      </c>
      <c r="C17497">
        <v>5</v>
      </c>
      <c r="D17497">
        <v>2</v>
      </c>
      <c r="E17497">
        <v>4</v>
      </c>
      <c r="F17497" s="4">
        <f ca="1">IF(G17497&lt;=3,RANDBETWEEN(1,2),IF(AND(G17497&gt;3,G17497&lt;=6),RANDBETWEEN(3,6),IF(AND(G17497&gt;6,G17497&lt;=10),RANDBETWEEN(5,8))))</f>
        <v>6</v>
      </c>
      <c r="G17497">
        <v>5</v>
      </c>
      <c r="H17497" t="s">
        <v>72</v>
      </c>
      <c r="I17497" t="s">
        <v>20</v>
      </c>
      <c r="J17497" t="s">
        <v>49</v>
      </c>
      <c r="K17497">
        <v>126</v>
      </c>
    </row>
    <row r="17498" spans="1:11">
      <c r="A17498">
        <v>42101</v>
      </c>
      <c r="B17498">
        <v>11</v>
      </c>
      <c r="C17498">
        <v>12</v>
      </c>
      <c r="D17498">
        <v>3</v>
      </c>
      <c r="E17498">
        <v>4</v>
      </c>
      <c r="F17498" s="4">
        <f ca="1">IF(G17498&lt;=3,RANDBETWEEN(1,2),IF(AND(G17498&gt;3,G17498&lt;=6),RANDBETWEEN(3,6),IF(AND(G17498&gt;6,G17498&lt;=10),RANDBETWEEN(5,8))))</f>
        <v>2</v>
      </c>
      <c r="G17498">
        <v>3</v>
      </c>
      <c r="H17498" t="s">
        <v>113</v>
      </c>
      <c r="I17498" t="s">
        <v>37</v>
      </c>
      <c r="J17498" t="s">
        <v>98</v>
      </c>
      <c r="K17498">
        <v>82</v>
      </c>
    </row>
    <row r="17499" spans="1:11">
      <c r="A17499">
        <v>42103</v>
      </c>
      <c r="B17499">
        <v>7</v>
      </c>
      <c r="C17499">
        <v>19</v>
      </c>
      <c r="D17499">
        <v>3</v>
      </c>
      <c r="E17499">
        <v>1</v>
      </c>
      <c r="F17499" s="4">
        <v>3</v>
      </c>
      <c r="G17499">
        <v>3</v>
      </c>
      <c r="H17499" t="s">
        <v>121</v>
      </c>
      <c r="I17499" t="s">
        <v>67</v>
      </c>
      <c r="J17499" t="s">
        <v>49</v>
      </c>
      <c r="K17499">
        <v>56</v>
      </c>
    </row>
    <row r="17500" spans="1:11">
      <c r="A17500">
        <v>42105</v>
      </c>
      <c r="B17500">
        <v>6</v>
      </c>
      <c r="C17500">
        <v>20</v>
      </c>
      <c r="D17500">
        <v>3</v>
      </c>
      <c r="E17500">
        <v>1</v>
      </c>
      <c r="F17500" s="4">
        <v>5</v>
      </c>
      <c r="G17500">
        <v>3</v>
      </c>
      <c r="H17500" t="s">
        <v>121</v>
      </c>
      <c r="I17500" t="s">
        <v>14</v>
      </c>
      <c r="J17500" t="s">
        <v>12</v>
      </c>
      <c r="K17500">
        <v>130</v>
      </c>
    </row>
    <row r="17501" spans="1:11">
      <c r="A17501">
        <v>42106</v>
      </c>
      <c r="B17501">
        <v>9</v>
      </c>
      <c r="C17501">
        <v>3</v>
      </c>
      <c r="D17501">
        <v>3</v>
      </c>
      <c r="E17501">
        <v>1</v>
      </c>
      <c r="F17501" s="4">
        <v>4</v>
      </c>
      <c r="G17501">
        <v>4</v>
      </c>
      <c r="H17501" t="s">
        <v>19</v>
      </c>
      <c r="I17501" t="s">
        <v>14</v>
      </c>
      <c r="J17501" t="s">
        <v>42</v>
      </c>
      <c r="K17501">
        <v>77</v>
      </c>
    </row>
    <row r="17502" spans="1:11">
      <c r="A17502">
        <v>42108</v>
      </c>
      <c r="B17502">
        <v>10</v>
      </c>
      <c r="C17502">
        <v>14</v>
      </c>
      <c r="D17502">
        <v>3</v>
      </c>
      <c r="E17502">
        <v>1</v>
      </c>
      <c r="F17502" s="4">
        <v>4</v>
      </c>
      <c r="G17502">
        <v>3</v>
      </c>
      <c r="H17502" t="s">
        <v>121</v>
      </c>
      <c r="I17502" t="s">
        <v>101</v>
      </c>
      <c r="J17502" t="s">
        <v>98</v>
      </c>
      <c r="K17502">
        <v>78</v>
      </c>
    </row>
    <row r="17503" spans="1:11">
      <c r="A17503">
        <v>42109</v>
      </c>
      <c r="B17503">
        <v>6</v>
      </c>
      <c r="C17503">
        <v>17</v>
      </c>
      <c r="D17503">
        <v>3</v>
      </c>
      <c r="E17503">
        <v>1</v>
      </c>
      <c r="F17503" s="4">
        <v>5</v>
      </c>
      <c r="G17503">
        <v>3</v>
      </c>
      <c r="H17503" t="s">
        <v>230</v>
      </c>
      <c r="I17503" t="s">
        <v>67</v>
      </c>
      <c r="J17503" t="s">
        <v>12</v>
      </c>
      <c r="K17503">
        <v>102</v>
      </c>
    </row>
    <row r="17504" spans="1:11">
      <c r="A17504">
        <v>42111</v>
      </c>
      <c r="B17504">
        <v>1</v>
      </c>
      <c r="C17504">
        <v>1</v>
      </c>
      <c r="D17504">
        <v>3</v>
      </c>
      <c r="E17504">
        <v>1</v>
      </c>
      <c r="F17504" s="4">
        <v>4</v>
      </c>
      <c r="G17504">
        <v>3</v>
      </c>
      <c r="H17504" t="s">
        <v>113</v>
      </c>
      <c r="I17504" t="s">
        <v>11</v>
      </c>
      <c r="J17504" t="s">
        <v>98</v>
      </c>
      <c r="K17504">
        <v>74</v>
      </c>
    </row>
    <row r="17505" spans="1:11">
      <c r="A17505">
        <v>42113</v>
      </c>
      <c r="B17505">
        <v>3</v>
      </c>
      <c r="C17505">
        <v>1</v>
      </c>
      <c r="D17505">
        <v>2</v>
      </c>
      <c r="E17505">
        <v>1</v>
      </c>
      <c r="F17505" s="4">
        <v>8</v>
      </c>
      <c r="G17505">
        <v>10</v>
      </c>
      <c r="H17505" t="s">
        <v>422</v>
      </c>
      <c r="I17505" t="s">
        <v>14</v>
      </c>
      <c r="J17505" t="s">
        <v>76</v>
      </c>
      <c r="K17505">
        <v>171</v>
      </c>
    </row>
    <row r="17506" spans="1:11">
      <c r="A17506">
        <v>42114</v>
      </c>
      <c r="B17506">
        <v>9</v>
      </c>
      <c r="C17506">
        <v>3</v>
      </c>
      <c r="D17506">
        <v>3</v>
      </c>
      <c r="E17506">
        <v>3</v>
      </c>
      <c r="F17506" s="4">
        <f ca="1">IF(G17506&lt;=3,RANDBETWEEN(1,2),IF(AND(G17506&gt;3,G17506&lt;=6),RANDBETWEEN(3,6),IF(AND(G17506&gt;6,G17506&lt;=10),RANDBETWEEN(5,8))))</f>
        <v>1</v>
      </c>
      <c r="G17506">
        <v>2</v>
      </c>
      <c r="H17506" t="s">
        <v>133</v>
      </c>
      <c r="I17506" t="s">
        <v>76</v>
      </c>
      <c r="J17506" t="s">
        <v>12</v>
      </c>
      <c r="K17506">
        <v>39</v>
      </c>
    </row>
    <row r="17507" spans="1:11">
      <c r="A17507">
        <v>42116</v>
      </c>
      <c r="B17507">
        <v>6</v>
      </c>
      <c r="C17507">
        <v>18</v>
      </c>
      <c r="D17507">
        <v>3</v>
      </c>
      <c r="E17507">
        <v>4</v>
      </c>
      <c r="F17507" s="4">
        <f ca="1">IF(G17507&lt;=3,RANDBETWEEN(1,2),IF(AND(G17507&gt;3,G17507&lt;=6),RANDBETWEEN(3,6),IF(AND(G17507&gt;6,G17507&lt;=10),RANDBETWEEN(5,8))))</f>
        <v>1</v>
      </c>
      <c r="G17507">
        <v>3</v>
      </c>
      <c r="H17507" t="s">
        <v>230</v>
      </c>
      <c r="I17507" t="s">
        <v>14</v>
      </c>
      <c r="J17507" t="s">
        <v>98</v>
      </c>
      <c r="K17507">
        <v>99</v>
      </c>
    </row>
    <row r="17508" spans="1:11">
      <c r="A17508">
        <v>42118</v>
      </c>
      <c r="B17508">
        <v>5</v>
      </c>
      <c r="C17508">
        <v>1</v>
      </c>
      <c r="D17508">
        <v>3</v>
      </c>
      <c r="E17508">
        <v>1</v>
      </c>
      <c r="F17508" s="4">
        <f ca="1">IF(G17508&lt;=3,RANDBETWEEN(1,2),IF(AND(G17508&gt;3,G17508&lt;=6),RANDBETWEEN(3,6),IF(AND(G17508&gt;6,G17508&lt;=10),RANDBETWEEN(5,8))))</f>
        <v>5</v>
      </c>
      <c r="G17508">
        <v>5</v>
      </c>
      <c r="H17508" t="s">
        <v>285</v>
      </c>
      <c r="I17508" t="s">
        <v>131</v>
      </c>
      <c r="J17508" t="s">
        <v>12</v>
      </c>
      <c r="K17508">
        <v>90</v>
      </c>
    </row>
    <row r="17509" spans="1:11">
      <c r="A17509">
        <v>42120</v>
      </c>
      <c r="B17509">
        <v>12</v>
      </c>
      <c r="C17509">
        <v>5</v>
      </c>
      <c r="D17509">
        <v>3</v>
      </c>
      <c r="E17509">
        <v>1</v>
      </c>
      <c r="F17509" s="4">
        <f ca="1">IF(G17509&lt;=3,RANDBETWEEN(1,2),IF(AND(G17509&gt;3,G17509&lt;=6),RANDBETWEEN(3,6),IF(AND(G17509&gt;6,G17509&lt;=10),RANDBETWEEN(5,8))))</f>
        <v>2</v>
      </c>
      <c r="G17509">
        <v>3</v>
      </c>
      <c r="H17509" t="s">
        <v>10</v>
      </c>
      <c r="I17509" t="s">
        <v>76</v>
      </c>
      <c r="J17509" t="s">
        <v>12</v>
      </c>
      <c r="K17509">
        <v>82</v>
      </c>
    </row>
    <row r="17510" spans="1:11">
      <c r="A17510">
        <v>42129</v>
      </c>
      <c r="B17510">
        <v>5</v>
      </c>
      <c r="C17510">
        <v>8</v>
      </c>
      <c r="D17510">
        <v>3</v>
      </c>
      <c r="E17510">
        <v>1</v>
      </c>
      <c r="F17510" s="4">
        <f ca="1">IF(G17510&lt;=3,RANDBETWEEN(1,2),IF(AND(G17510&gt;3,G17510&lt;=6),RANDBETWEEN(3,6),IF(AND(G17510&gt;6,G17510&lt;=10),RANDBETWEEN(5,8))))</f>
        <v>1</v>
      </c>
      <c r="G17510">
        <v>3</v>
      </c>
      <c r="H17510" t="s">
        <v>121</v>
      </c>
      <c r="I17510" t="s">
        <v>76</v>
      </c>
      <c r="J17510" t="s">
        <v>12</v>
      </c>
      <c r="K17510">
        <v>81</v>
      </c>
    </row>
    <row r="17511" spans="1:11">
      <c r="A17511">
        <v>42134</v>
      </c>
      <c r="B17511">
        <v>6</v>
      </c>
      <c r="C17511">
        <v>19</v>
      </c>
      <c r="D17511">
        <v>3</v>
      </c>
      <c r="E17511">
        <v>1</v>
      </c>
      <c r="F17511" s="4">
        <v>4</v>
      </c>
      <c r="G17511">
        <v>3</v>
      </c>
      <c r="H17511" t="s">
        <v>269</v>
      </c>
      <c r="I17511" t="s">
        <v>12</v>
      </c>
      <c r="J17511" t="s">
        <v>49</v>
      </c>
      <c r="K17511">
        <v>72</v>
      </c>
    </row>
    <row r="17512" spans="1:11">
      <c r="A17512">
        <v>42135</v>
      </c>
      <c r="B17512">
        <v>7</v>
      </c>
      <c r="C17512">
        <v>6</v>
      </c>
      <c r="D17512">
        <v>3</v>
      </c>
      <c r="E17512">
        <v>1</v>
      </c>
      <c r="F17512" s="4">
        <f ca="1">IF(G17512&lt;=3,RANDBETWEEN(1,2),IF(AND(G17512&gt;3,G17512&lt;=6),RANDBETWEEN(3,6),IF(AND(G17512&gt;6,G17512&lt;=10),RANDBETWEEN(5,8))))</f>
        <v>1</v>
      </c>
      <c r="G17512">
        <v>2</v>
      </c>
      <c r="H17512" t="s">
        <v>230</v>
      </c>
      <c r="I17512" t="s">
        <v>141</v>
      </c>
      <c r="J17512" t="s">
        <v>12</v>
      </c>
      <c r="K17512">
        <v>113</v>
      </c>
    </row>
    <row r="17513" spans="1:11">
      <c r="A17513">
        <v>42138</v>
      </c>
      <c r="B17513">
        <v>8</v>
      </c>
      <c r="C17513">
        <v>3</v>
      </c>
      <c r="D17513">
        <v>2</v>
      </c>
      <c r="E17513">
        <v>1</v>
      </c>
      <c r="F17513" s="4">
        <v>5</v>
      </c>
      <c r="G17513">
        <v>7</v>
      </c>
      <c r="H17513" t="s">
        <v>218</v>
      </c>
      <c r="I17513" t="s">
        <v>14</v>
      </c>
      <c r="J17513" t="s">
        <v>12</v>
      </c>
      <c r="K17513">
        <v>72</v>
      </c>
    </row>
    <row r="17514" spans="1:11">
      <c r="A17514">
        <v>42141</v>
      </c>
      <c r="B17514">
        <v>10</v>
      </c>
      <c r="C17514">
        <v>14</v>
      </c>
      <c r="D17514">
        <v>3</v>
      </c>
      <c r="E17514">
        <v>1</v>
      </c>
      <c r="F17514" s="4">
        <v>4</v>
      </c>
      <c r="G17514">
        <v>3</v>
      </c>
      <c r="H17514" t="s">
        <v>121</v>
      </c>
      <c r="I17514" t="s">
        <v>101</v>
      </c>
      <c r="J17514" t="s">
        <v>98</v>
      </c>
      <c r="K17514">
        <v>79</v>
      </c>
    </row>
    <row r="17515" spans="1:11">
      <c r="A17515">
        <v>42145</v>
      </c>
      <c r="B17515">
        <v>10</v>
      </c>
      <c r="C17515">
        <v>15</v>
      </c>
      <c r="D17515">
        <v>3</v>
      </c>
      <c r="E17515">
        <v>1</v>
      </c>
      <c r="F17515" s="4">
        <v>5</v>
      </c>
      <c r="G17515">
        <v>3</v>
      </c>
      <c r="H17515" t="s">
        <v>121</v>
      </c>
      <c r="I17515" t="s">
        <v>14</v>
      </c>
      <c r="J17515" t="s">
        <v>98</v>
      </c>
      <c r="K17515">
        <v>86</v>
      </c>
    </row>
    <row r="17516" spans="1:11">
      <c r="A17516">
        <v>42146</v>
      </c>
      <c r="B17516">
        <v>6</v>
      </c>
      <c r="C17516">
        <v>3</v>
      </c>
      <c r="D17516">
        <v>3</v>
      </c>
      <c r="E17516">
        <v>1</v>
      </c>
      <c r="F17516" s="4">
        <v>4</v>
      </c>
      <c r="G17516">
        <v>5</v>
      </c>
      <c r="H17516" t="s">
        <v>10</v>
      </c>
      <c r="I17516" t="s">
        <v>76</v>
      </c>
      <c r="J17516" t="s">
        <v>12</v>
      </c>
      <c r="K17516">
        <v>100</v>
      </c>
    </row>
    <row r="17517" spans="1:11">
      <c r="A17517">
        <v>42150</v>
      </c>
      <c r="B17517">
        <v>4</v>
      </c>
      <c r="C17517">
        <v>8</v>
      </c>
      <c r="D17517">
        <v>2</v>
      </c>
      <c r="E17517">
        <v>1</v>
      </c>
      <c r="F17517" s="4">
        <v>5</v>
      </c>
      <c r="G17517">
        <v>4</v>
      </c>
      <c r="H17517" t="s">
        <v>214</v>
      </c>
      <c r="I17517" t="s">
        <v>257</v>
      </c>
      <c r="J17517" t="s">
        <v>12</v>
      </c>
      <c r="K17517">
        <v>96</v>
      </c>
    </row>
    <row r="17518" spans="1:11">
      <c r="A17518">
        <v>42151</v>
      </c>
      <c r="B17518">
        <v>3</v>
      </c>
      <c r="C17518">
        <v>2</v>
      </c>
      <c r="D17518">
        <v>3</v>
      </c>
      <c r="E17518">
        <v>1</v>
      </c>
      <c r="F17518" s="4">
        <v>5</v>
      </c>
      <c r="G17518">
        <v>4</v>
      </c>
      <c r="H17518" t="s">
        <v>48</v>
      </c>
      <c r="I17518" t="s">
        <v>101</v>
      </c>
      <c r="J17518" t="s">
        <v>29</v>
      </c>
      <c r="K17518">
        <v>130</v>
      </c>
    </row>
    <row r="17519" spans="1:11">
      <c r="A17519">
        <v>42153</v>
      </c>
      <c r="B17519">
        <v>4</v>
      </c>
      <c r="C17519">
        <v>7</v>
      </c>
      <c r="D17519">
        <v>3</v>
      </c>
      <c r="E17519">
        <v>1</v>
      </c>
      <c r="F17519" s="4">
        <v>4</v>
      </c>
      <c r="G17519">
        <v>4</v>
      </c>
      <c r="H17519" t="s">
        <v>63</v>
      </c>
      <c r="I17519" t="s">
        <v>14</v>
      </c>
      <c r="J17519" t="s">
        <v>12</v>
      </c>
      <c r="K17519">
        <v>107</v>
      </c>
    </row>
    <row r="17520" spans="1:11">
      <c r="A17520">
        <v>42155</v>
      </c>
      <c r="B17520">
        <v>3</v>
      </c>
      <c r="C17520">
        <v>7</v>
      </c>
      <c r="D17520">
        <v>4</v>
      </c>
      <c r="E17520">
        <v>4</v>
      </c>
      <c r="F17520" s="4">
        <f ca="1">IF(G17520&lt;=3,RANDBETWEEN(1,2),IF(AND(G17520&gt;3,G17520&lt;=6),RANDBETWEEN(3,6),IF(AND(G17520&gt;6,G17520&lt;=10),RANDBETWEEN(5,8))))</f>
        <v>3</v>
      </c>
      <c r="G17520">
        <v>5</v>
      </c>
      <c r="H17520" t="s">
        <v>333</v>
      </c>
      <c r="I17520" t="s">
        <v>14</v>
      </c>
      <c r="J17520" t="s">
        <v>76</v>
      </c>
      <c r="K17520">
        <v>108</v>
      </c>
    </row>
    <row r="17521" spans="1:11">
      <c r="A17521">
        <v>42158</v>
      </c>
      <c r="B17521">
        <v>4</v>
      </c>
      <c r="C17521">
        <v>4</v>
      </c>
      <c r="D17521">
        <v>3</v>
      </c>
      <c r="E17521">
        <v>1</v>
      </c>
      <c r="F17521" s="4">
        <v>4</v>
      </c>
      <c r="G17521">
        <v>4</v>
      </c>
      <c r="H17521" t="s">
        <v>107</v>
      </c>
      <c r="I17521" t="s">
        <v>14</v>
      </c>
      <c r="J17521" t="s">
        <v>12</v>
      </c>
      <c r="K17521">
        <v>69</v>
      </c>
    </row>
    <row r="17522" spans="1:11">
      <c r="A17522">
        <v>42162</v>
      </c>
      <c r="B17522">
        <v>8</v>
      </c>
      <c r="C17522">
        <v>10</v>
      </c>
      <c r="D17522">
        <v>3</v>
      </c>
      <c r="E17522">
        <v>4</v>
      </c>
      <c r="F17522" s="4">
        <f ca="1">IF(G17522&lt;=3,RANDBETWEEN(1,2),IF(AND(G17522&gt;3,G17522&lt;=6),RANDBETWEEN(3,6),IF(AND(G17522&gt;6,G17522&lt;=10),RANDBETWEEN(5,8))))</f>
        <v>2</v>
      </c>
      <c r="G17522">
        <v>2</v>
      </c>
      <c r="H17522" t="s">
        <v>176</v>
      </c>
      <c r="I17522" t="s">
        <v>49</v>
      </c>
      <c r="J17522" t="s">
        <v>12</v>
      </c>
      <c r="K17522">
        <v>54</v>
      </c>
    </row>
    <row r="17523" spans="1:11">
      <c r="A17523">
        <v>42165</v>
      </c>
      <c r="B17523">
        <v>5</v>
      </c>
      <c r="C17523">
        <v>3</v>
      </c>
      <c r="D17523">
        <v>2</v>
      </c>
      <c r="E17523">
        <v>1</v>
      </c>
      <c r="F17523" s="4">
        <v>5</v>
      </c>
      <c r="G17523">
        <v>4</v>
      </c>
      <c r="H17523" t="s">
        <v>48</v>
      </c>
      <c r="I17523" t="s">
        <v>37</v>
      </c>
      <c r="J17523" t="s">
        <v>12</v>
      </c>
      <c r="K17523">
        <v>106</v>
      </c>
    </row>
    <row r="17524" spans="1:11">
      <c r="A17524">
        <v>42168</v>
      </c>
      <c r="B17524">
        <v>10</v>
      </c>
      <c r="C17524">
        <v>14</v>
      </c>
      <c r="D17524">
        <v>2</v>
      </c>
      <c r="E17524">
        <v>4</v>
      </c>
      <c r="F17524" s="4">
        <f ca="1">IF(G17524&lt;=3,RANDBETWEEN(1,2),IF(AND(G17524&gt;3,G17524&lt;=6),RANDBETWEEN(3,6),IF(AND(G17524&gt;6,G17524&lt;=10),RANDBETWEEN(5,8))))</f>
        <v>1</v>
      </c>
      <c r="G17524">
        <v>3</v>
      </c>
      <c r="H17524" t="s">
        <v>113</v>
      </c>
      <c r="I17524" t="s">
        <v>11</v>
      </c>
      <c r="J17524" t="s">
        <v>42</v>
      </c>
      <c r="K17524">
        <v>51</v>
      </c>
    </row>
    <row r="17525" spans="1:11">
      <c r="A17525">
        <v>42170</v>
      </c>
      <c r="B17525">
        <v>1</v>
      </c>
      <c r="C17525">
        <v>14</v>
      </c>
      <c r="D17525">
        <v>3</v>
      </c>
      <c r="E17525">
        <v>1</v>
      </c>
      <c r="F17525" s="4">
        <v>5</v>
      </c>
      <c r="G17525">
        <v>5</v>
      </c>
      <c r="H17525" t="s">
        <v>162</v>
      </c>
      <c r="I17525" t="s">
        <v>14</v>
      </c>
      <c r="J17525" t="s">
        <v>67</v>
      </c>
      <c r="K17525">
        <v>158</v>
      </c>
    </row>
    <row r="17526" spans="1:11">
      <c r="A17526">
        <v>42171</v>
      </c>
      <c r="B17526">
        <v>10</v>
      </c>
      <c r="C17526">
        <v>5</v>
      </c>
      <c r="D17526">
        <v>2</v>
      </c>
      <c r="E17526">
        <v>1</v>
      </c>
      <c r="F17526" s="4">
        <v>5</v>
      </c>
      <c r="G17526">
        <v>6</v>
      </c>
      <c r="H17526" t="s">
        <v>251</v>
      </c>
      <c r="I17526" t="s">
        <v>159</v>
      </c>
      <c r="J17526" t="s">
        <v>98</v>
      </c>
      <c r="K17526">
        <v>43</v>
      </c>
    </row>
    <row r="17527" spans="1:11">
      <c r="A17527">
        <v>42173</v>
      </c>
      <c r="B17527">
        <v>1</v>
      </c>
      <c r="C17527">
        <v>7</v>
      </c>
      <c r="D17527">
        <v>2</v>
      </c>
      <c r="E17527">
        <v>1</v>
      </c>
      <c r="F17527" s="4">
        <v>6</v>
      </c>
      <c r="G17527">
        <v>8</v>
      </c>
      <c r="H17527" t="s">
        <v>178</v>
      </c>
      <c r="I17527" t="s">
        <v>37</v>
      </c>
      <c r="J17527" t="s">
        <v>12</v>
      </c>
      <c r="K17527">
        <v>183</v>
      </c>
    </row>
    <row r="17528" spans="1:11">
      <c r="A17528">
        <v>42178</v>
      </c>
      <c r="B17528">
        <v>6</v>
      </c>
      <c r="C17528">
        <v>2</v>
      </c>
      <c r="D17528">
        <v>3</v>
      </c>
      <c r="E17528">
        <v>1</v>
      </c>
      <c r="F17528" s="4">
        <f ca="1">IF(G17528&lt;=3,RANDBETWEEN(1,2),IF(AND(G17528&gt;3,G17528&lt;=6),RANDBETWEEN(3,6),IF(AND(G17528&gt;6,G17528&lt;=10),RANDBETWEEN(5,8))))</f>
        <v>1</v>
      </c>
      <c r="G17528">
        <v>3</v>
      </c>
      <c r="H17528" t="s">
        <v>32</v>
      </c>
      <c r="I17528" t="s">
        <v>76</v>
      </c>
      <c r="J17528" t="s">
        <v>12</v>
      </c>
      <c r="K17528">
        <v>65</v>
      </c>
    </row>
    <row r="17529" spans="1:11">
      <c r="A17529">
        <v>42179</v>
      </c>
      <c r="B17529">
        <v>5</v>
      </c>
      <c r="C17529">
        <v>4</v>
      </c>
      <c r="D17529">
        <v>3</v>
      </c>
      <c r="E17529">
        <v>1</v>
      </c>
      <c r="F17529" s="4">
        <f ca="1">IF(G17529&lt;=3,RANDBETWEEN(1,2),IF(AND(G17529&gt;3,G17529&lt;=6),RANDBETWEEN(3,6),IF(AND(G17529&gt;6,G17529&lt;=10),RANDBETWEEN(5,8))))</f>
        <v>2</v>
      </c>
      <c r="G17529">
        <v>3</v>
      </c>
      <c r="H17529" t="s">
        <v>72</v>
      </c>
      <c r="I17529" t="s">
        <v>14</v>
      </c>
      <c r="J17529" t="s">
        <v>12</v>
      </c>
      <c r="K17529">
        <v>115</v>
      </c>
    </row>
    <row r="17530" spans="1:11">
      <c r="A17530">
        <v>42185</v>
      </c>
      <c r="B17530">
        <v>4</v>
      </c>
      <c r="C17530">
        <v>13</v>
      </c>
      <c r="D17530">
        <v>3</v>
      </c>
      <c r="E17530">
        <v>1</v>
      </c>
      <c r="F17530" s="4">
        <f ca="1">IF(G17530&lt;=3,RANDBETWEEN(1,2),IF(AND(G17530&gt;3,G17530&lt;=6),RANDBETWEEN(3,6),IF(AND(G17530&gt;6,G17530&lt;=10),RANDBETWEEN(5,8))))</f>
        <v>6</v>
      </c>
      <c r="G17530">
        <v>5</v>
      </c>
      <c r="H17530" t="s">
        <v>609</v>
      </c>
      <c r="I17530" t="s">
        <v>14</v>
      </c>
      <c r="J17530" t="s">
        <v>141</v>
      </c>
      <c r="K17530">
        <v>50</v>
      </c>
    </row>
    <row r="17531" spans="1:11">
      <c r="A17531">
        <v>42193</v>
      </c>
      <c r="B17531">
        <v>5</v>
      </c>
      <c r="C17531">
        <v>5</v>
      </c>
      <c r="D17531">
        <v>3</v>
      </c>
      <c r="E17531">
        <v>1</v>
      </c>
      <c r="F17531" s="4">
        <f ca="1">IF(G17531&lt;=3,RANDBETWEEN(1,2),IF(AND(G17531&gt;3,G17531&lt;=6),RANDBETWEEN(3,6),IF(AND(G17531&gt;6,G17531&lt;=10),RANDBETWEEN(5,8))))</f>
        <v>1</v>
      </c>
      <c r="G17531">
        <v>1</v>
      </c>
      <c r="H17531" t="s">
        <v>277</v>
      </c>
      <c r="I17531" t="s">
        <v>80</v>
      </c>
      <c r="J17531" t="s">
        <v>141</v>
      </c>
      <c r="K17531">
        <v>222</v>
      </c>
    </row>
    <row r="17532" spans="1:11">
      <c r="A17532">
        <v>42195</v>
      </c>
      <c r="B17532">
        <v>1</v>
      </c>
      <c r="C17532">
        <v>9</v>
      </c>
      <c r="D17532">
        <v>3</v>
      </c>
      <c r="E17532">
        <v>1</v>
      </c>
      <c r="F17532" s="4">
        <v>3</v>
      </c>
      <c r="G17532">
        <v>4</v>
      </c>
      <c r="H17532" t="s">
        <v>19</v>
      </c>
      <c r="I17532" t="s">
        <v>14</v>
      </c>
      <c r="J17532" t="s">
        <v>98</v>
      </c>
      <c r="K17532">
        <v>63</v>
      </c>
    </row>
    <row r="17533" spans="1:11">
      <c r="A17533">
        <v>42196</v>
      </c>
      <c r="B17533">
        <v>9</v>
      </c>
      <c r="C17533">
        <v>5</v>
      </c>
      <c r="D17533">
        <v>3</v>
      </c>
      <c r="E17533">
        <v>1</v>
      </c>
      <c r="F17533" s="4">
        <f ca="1">IF(G17533&lt;=3,RANDBETWEEN(1,2),IF(AND(G17533&gt;3,G17533&lt;=6),RANDBETWEEN(3,6),IF(AND(G17533&gt;6,G17533&lt;=10),RANDBETWEEN(5,8))))</f>
        <v>1</v>
      </c>
      <c r="G17533">
        <v>3</v>
      </c>
      <c r="H17533" t="s">
        <v>136</v>
      </c>
      <c r="I17533" t="s">
        <v>137</v>
      </c>
      <c r="J17533" t="s">
        <v>12</v>
      </c>
      <c r="K17533">
        <v>98</v>
      </c>
    </row>
    <row r="17534" spans="1:11">
      <c r="A17534">
        <v>42201</v>
      </c>
      <c r="B17534">
        <v>9</v>
      </c>
      <c r="C17534">
        <v>3</v>
      </c>
      <c r="D17534">
        <v>3</v>
      </c>
      <c r="E17534">
        <v>1</v>
      </c>
      <c r="F17534" s="4">
        <v>4</v>
      </c>
      <c r="G17534">
        <v>4</v>
      </c>
      <c r="H17534" t="s">
        <v>10</v>
      </c>
      <c r="I17534" t="s">
        <v>11</v>
      </c>
      <c r="J17534" t="s">
        <v>12</v>
      </c>
      <c r="K17534">
        <v>70</v>
      </c>
    </row>
    <row r="17535" spans="1:11">
      <c r="A17535">
        <v>42203</v>
      </c>
      <c r="B17535">
        <v>6</v>
      </c>
      <c r="C17535">
        <v>17</v>
      </c>
      <c r="D17535">
        <v>3</v>
      </c>
      <c r="E17535">
        <v>1</v>
      </c>
      <c r="F17535" s="4">
        <f ca="1">IF(G17535&lt;=3,RANDBETWEEN(1,2),IF(AND(G17535&gt;3,G17535&lt;=6),RANDBETWEEN(3,6),IF(AND(G17535&gt;6,G17535&lt;=10),RANDBETWEEN(5,8))))</f>
        <v>2</v>
      </c>
      <c r="G17535">
        <v>2</v>
      </c>
      <c r="H17535" t="s">
        <v>167</v>
      </c>
      <c r="I17535" t="s">
        <v>14</v>
      </c>
      <c r="J17535" t="s">
        <v>12</v>
      </c>
      <c r="K17535">
        <v>151</v>
      </c>
    </row>
    <row r="17536" spans="1:11">
      <c r="A17536">
        <v>42207</v>
      </c>
      <c r="B17536">
        <v>9</v>
      </c>
      <c r="C17536">
        <v>5</v>
      </c>
      <c r="D17536">
        <v>3</v>
      </c>
      <c r="E17536">
        <v>1</v>
      </c>
      <c r="F17536" s="4">
        <v>5</v>
      </c>
      <c r="G17536">
        <v>4</v>
      </c>
      <c r="H17536" t="s">
        <v>174</v>
      </c>
      <c r="I17536" t="s">
        <v>14</v>
      </c>
      <c r="J17536" t="s">
        <v>12</v>
      </c>
      <c r="K17536">
        <v>79</v>
      </c>
    </row>
    <row r="17537" spans="1:11">
      <c r="A17537">
        <v>42208</v>
      </c>
      <c r="B17537">
        <v>12</v>
      </c>
      <c r="C17537">
        <v>1</v>
      </c>
      <c r="D17537">
        <v>3</v>
      </c>
      <c r="E17537">
        <v>1</v>
      </c>
      <c r="F17537" s="4">
        <v>5</v>
      </c>
      <c r="G17537">
        <v>3</v>
      </c>
      <c r="H17537" t="s">
        <v>113</v>
      </c>
      <c r="I17537" t="s">
        <v>14</v>
      </c>
      <c r="J17537" t="s">
        <v>179</v>
      </c>
      <c r="K17537">
        <v>81</v>
      </c>
    </row>
    <row r="17538" spans="1:11">
      <c r="A17538">
        <v>42210</v>
      </c>
      <c r="B17538">
        <v>10</v>
      </c>
      <c r="C17538">
        <v>6</v>
      </c>
      <c r="D17538">
        <v>2</v>
      </c>
      <c r="E17538">
        <v>1</v>
      </c>
      <c r="F17538" s="4">
        <v>3</v>
      </c>
      <c r="G17538">
        <v>2</v>
      </c>
      <c r="H17538" t="s">
        <v>133</v>
      </c>
      <c r="I17538" t="s">
        <v>76</v>
      </c>
      <c r="J17538" t="s">
        <v>98</v>
      </c>
      <c r="K17538">
        <v>112</v>
      </c>
    </row>
    <row r="17539" spans="1:11">
      <c r="A17539">
        <v>42213</v>
      </c>
      <c r="B17539">
        <v>6</v>
      </c>
      <c r="C17539">
        <v>17</v>
      </c>
      <c r="D17539">
        <v>2</v>
      </c>
      <c r="E17539">
        <v>1</v>
      </c>
      <c r="F17539" s="4">
        <f ca="1">IF(G17539&lt;=3,RANDBETWEEN(1,2),IF(AND(G17539&gt;3,G17539&lt;=6),RANDBETWEEN(3,6),IF(AND(G17539&gt;6,G17539&lt;=10),RANDBETWEEN(5,8))))</f>
        <v>4</v>
      </c>
      <c r="G17539">
        <v>4</v>
      </c>
      <c r="H17539" t="s">
        <v>581</v>
      </c>
      <c r="I17539" t="s">
        <v>14</v>
      </c>
      <c r="J17539" t="s">
        <v>12</v>
      </c>
      <c r="K17539">
        <v>266</v>
      </c>
    </row>
    <row r="17540" spans="1:11">
      <c r="A17540">
        <v>42215</v>
      </c>
      <c r="B17540">
        <v>8</v>
      </c>
      <c r="C17540">
        <v>11</v>
      </c>
      <c r="D17540">
        <v>2</v>
      </c>
      <c r="E17540">
        <v>1</v>
      </c>
      <c r="F17540" s="4">
        <v>3</v>
      </c>
      <c r="G17540">
        <v>3</v>
      </c>
      <c r="H17540" t="s">
        <v>72</v>
      </c>
      <c r="I17540" t="s">
        <v>14</v>
      </c>
      <c r="J17540" t="s">
        <v>45</v>
      </c>
      <c r="K17540">
        <v>91</v>
      </c>
    </row>
    <row r="17541" spans="1:11">
      <c r="A17541">
        <v>42218</v>
      </c>
      <c r="B17541">
        <v>5</v>
      </c>
      <c r="C17541">
        <v>5</v>
      </c>
      <c r="D17541">
        <v>3</v>
      </c>
      <c r="E17541">
        <v>4</v>
      </c>
      <c r="F17541" s="4">
        <f ca="1">IF(G17541&lt;=3,RANDBETWEEN(1,2),IF(AND(G17541&gt;3,G17541&lt;=6),RANDBETWEEN(3,6),IF(AND(G17541&gt;6,G17541&lt;=10),RANDBETWEEN(5,8))))</f>
        <v>4</v>
      </c>
      <c r="G17541">
        <v>5</v>
      </c>
      <c r="H17541" t="s">
        <v>382</v>
      </c>
      <c r="I17541" t="s">
        <v>14</v>
      </c>
      <c r="J17541" t="s">
        <v>141</v>
      </c>
      <c r="K17541">
        <v>118</v>
      </c>
    </row>
    <row r="17542" spans="1:11">
      <c r="A17542">
        <v>42219</v>
      </c>
      <c r="B17542">
        <v>9</v>
      </c>
      <c r="C17542">
        <v>5</v>
      </c>
      <c r="D17542">
        <v>2</v>
      </c>
      <c r="E17542">
        <v>4</v>
      </c>
      <c r="F17542" s="4">
        <f ca="1">IF(G17542&lt;=3,RANDBETWEEN(1,2),IF(AND(G17542&gt;3,G17542&lt;=6),RANDBETWEEN(3,6),IF(AND(G17542&gt;6,G17542&lt;=10),RANDBETWEEN(5,8))))</f>
        <v>1</v>
      </c>
      <c r="G17542">
        <v>3</v>
      </c>
      <c r="H17542" t="s">
        <v>113</v>
      </c>
      <c r="I17542" t="s">
        <v>11</v>
      </c>
      <c r="J17542" t="s">
        <v>98</v>
      </c>
      <c r="K17542">
        <v>134</v>
      </c>
    </row>
    <row r="17543" spans="1:11">
      <c r="A17543">
        <v>42220</v>
      </c>
      <c r="B17543">
        <v>6</v>
      </c>
      <c r="C17543">
        <v>10</v>
      </c>
      <c r="D17543">
        <v>3</v>
      </c>
      <c r="E17543">
        <v>1</v>
      </c>
      <c r="F17543" s="4">
        <v>4</v>
      </c>
      <c r="G17543">
        <v>5</v>
      </c>
      <c r="H17543" t="s">
        <v>10</v>
      </c>
      <c r="I17543" t="s">
        <v>20</v>
      </c>
      <c r="J17543" t="s">
        <v>49</v>
      </c>
      <c r="K17543">
        <v>100</v>
      </c>
    </row>
    <row r="17544" spans="1:11">
      <c r="A17544">
        <v>42222</v>
      </c>
      <c r="B17544">
        <v>9</v>
      </c>
      <c r="C17544">
        <v>3</v>
      </c>
      <c r="D17544">
        <v>3</v>
      </c>
      <c r="E17544">
        <v>4</v>
      </c>
      <c r="F17544" s="4">
        <v>5</v>
      </c>
      <c r="G17544">
        <v>2</v>
      </c>
      <c r="H17544" t="s">
        <v>259</v>
      </c>
      <c r="I17544" t="s">
        <v>76</v>
      </c>
      <c r="J17544" t="s">
        <v>49</v>
      </c>
      <c r="K17544">
        <v>69</v>
      </c>
    </row>
    <row r="17545" spans="1:11">
      <c r="A17545">
        <v>42223</v>
      </c>
      <c r="B17545">
        <v>8</v>
      </c>
      <c r="C17545">
        <v>1</v>
      </c>
      <c r="D17545">
        <v>3</v>
      </c>
      <c r="E17545">
        <v>4</v>
      </c>
      <c r="F17545" s="4">
        <f ca="1">IF(G17545&lt;=3,RANDBETWEEN(1,2),IF(AND(G17545&gt;3,G17545&lt;=6),RANDBETWEEN(3,6),IF(AND(G17545&gt;6,G17545&lt;=10),RANDBETWEEN(5,8))))</f>
        <v>4</v>
      </c>
      <c r="G17545">
        <v>4</v>
      </c>
      <c r="H17545" t="s">
        <v>248</v>
      </c>
      <c r="I17545" t="s">
        <v>219</v>
      </c>
      <c r="J17545" t="s">
        <v>12</v>
      </c>
      <c r="K17545">
        <v>63</v>
      </c>
    </row>
    <row r="17546" spans="1:11">
      <c r="A17546">
        <v>42224</v>
      </c>
      <c r="B17546">
        <v>15</v>
      </c>
      <c r="C17546">
        <v>1</v>
      </c>
      <c r="D17546">
        <v>2</v>
      </c>
      <c r="E17546">
        <v>1</v>
      </c>
      <c r="F17546" s="4">
        <v>4</v>
      </c>
      <c r="G17546">
        <v>6</v>
      </c>
      <c r="H17546" t="s">
        <v>814</v>
      </c>
      <c r="I17546" t="s">
        <v>375</v>
      </c>
      <c r="J17546" t="s">
        <v>67</v>
      </c>
      <c r="K17546">
        <v>43</v>
      </c>
    </row>
    <row r="17547" spans="1:11">
      <c r="A17547">
        <v>42226</v>
      </c>
      <c r="B17547">
        <v>3</v>
      </c>
      <c r="C17547">
        <v>5</v>
      </c>
      <c r="D17547">
        <v>3</v>
      </c>
      <c r="E17547">
        <v>1</v>
      </c>
      <c r="F17547" s="4">
        <v>4</v>
      </c>
      <c r="G17547">
        <v>4</v>
      </c>
      <c r="H17547" t="s">
        <v>63</v>
      </c>
      <c r="I17547" t="s">
        <v>14</v>
      </c>
      <c r="J17547" t="s">
        <v>49</v>
      </c>
      <c r="K17547">
        <v>71</v>
      </c>
    </row>
    <row r="17548" spans="1:11">
      <c r="A17548">
        <v>42227</v>
      </c>
      <c r="B17548">
        <v>4</v>
      </c>
      <c r="C17548">
        <v>8</v>
      </c>
      <c r="D17548">
        <v>3</v>
      </c>
      <c r="E17548">
        <v>1</v>
      </c>
      <c r="F17548" s="4">
        <f ca="1">IF(G17548&lt;=3,RANDBETWEEN(1,2),IF(AND(G17548&gt;3,G17548&lt;=6),RANDBETWEEN(3,6),IF(AND(G17548&gt;6,G17548&lt;=10),RANDBETWEEN(5,8))))</f>
        <v>1</v>
      </c>
      <c r="G17548">
        <v>3</v>
      </c>
      <c r="H17548" t="s">
        <v>136</v>
      </c>
      <c r="I17548" t="s">
        <v>11</v>
      </c>
      <c r="J17548" t="s">
        <v>139</v>
      </c>
      <c r="K17548">
        <v>86</v>
      </c>
    </row>
    <row r="17549" spans="1:11">
      <c r="A17549">
        <v>42228</v>
      </c>
      <c r="B17549">
        <v>7</v>
      </c>
      <c r="C17549">
        <v>19</v>
      </c>
      <c r="D17549">
        <v>3</v>
      </c>
      <c r="E17549">
        <v>1</v>
      </c>
      <c r="F17549" s="4">
        <v>5</v>
      </c>
      <c r="G17549">
        <v>6</v>
      </c>
      <c r="H17549" t="s">
        <v>107</v>
      </c>
      <c r="I17549" t="s">
        <v>11</v>
      </c>
      <c r="J17549" t="s">
        <v>98</v>
      </c>
      <c r="K17549">
        <v>86</v>
      </c>
    </row>
    <row r="17550" spans="1:11">
      <c r="A17550">
        <v>42229</v>
      </c>
      <c r="B17550">
        <v>10</v>
      </c>
      <c r="C17550">
        <v>5</v>
      </c>
      <c r="D17550">
        <v>3</v>
      </c>
      <c r="E17550">
        <v>4</v>
      </c>
      <c r="F17550" s="4">
        <f ca="1">IF(G17550&lt;=3,RANDBETWEEN(1,2),IF(AND(G17550&gt;3,G17550&lt;=6),RANDBETWEEN(3,6),IF(AND(G17550&gt;6,G17550&lt;=10),RANDBETWEEN(5,8))))</f>
        <v>1</v>
      </c>
      <c r="G17550">
        <v>2</v>
      </c>
      <c r="H17550" t="s">
        <v>113</v>
      </c>
      <c r="I17550" t="s">
        <v>11</v>
      </c>
      <c r="J17550" t="s">
        <v>42</v>
      </c>
      <c r="K17550">
        <v>45</v>
      </c>
    </row>
    <row r="17551" spans="1:11">
      <c r="A17551">
        <v>42231</v>
      </c>
      <c r="B17551">
        <v>5</v>
      </c>
      <c r="C17551">
        <v>7</v>
      </c>
      <c r="D17551">
        <v>2</v>
      </c>
      <c r="E17551">
        <v>1</v>
      </c>
      <c r="F17551" s="4">
        <v>4</v>
      </c>
      <c r="G17551">
        <v>4</v>
      </c>
      <c r="H17551" t="s">
        <v>178</v>
      </c>
      <c r="I17551" t="s">
        <v>11</v>
      </c>
      <c r="J17551" t="s">
        <v>49</v>
      </c>
      <c r="K17551">
        <v>208</v>
      </c>
    </row>
    <row r="17552" spans="1:11">
      <c r="A17552">
        <v>42233</v>
      </c>
      <c r="B17552">
        <v>4</v>
      </c>
      <c r="C17552">
        <v>7</v>
      </c>
      <c r="D17552">
        <v>3</v>
      </c>
      <c r="E17552">
        <v>1</v>
      </c>
      <c r="F17552" s="4">
        <v>5</v>
      </c>
      <c r="G17552">
        <v>5</v>
      </c>
      <c r="H17552" t="s">
        <v>48</v>
      </c>
      <c r="I17552" t="s">
        <v>14</v>
      </c>
      <c r="J17552" t="s">
        <v>12</v>
      </c>
      <c r="K17552">
        <v>73</v>
      </c>
    </row>
    <row r="17553" spans="1:11">
      <c r="A17553">
        <v>42236</v>
      </c>
      <c r="B17553">
        <v>1</v>
      </c>
      <c r="C17553">
        <v>5</v>
      </c>
      <c r="D17553">
        <v>3</v>
      </c>
      <c r="E17553">
        <v>1</v>
      </c>
      <c r="F17553" s="4">
        <v>4</v>
      </c>
      <c r="G17553">
        <v>4</v>
      </c>
      <c r="H17553" t="s">
        <v>63</v>
      </c>
      <c r="I17553" t="s">
        <v>574</v>
      </c>
      <c r="J17553" t="s">
        <v>301</v>
      </c>
      <c r="K17553">
        <v>228</v>
      </c>
    </row>
    <row r="17554" spans="1:11">
      <c r="A17554">
        <v>42237</v>
      </c>
      <c r="B17554">
        <v>11</v>
      </c>
      <c r="C17554">
        <v>7</v>
      </c>
      <c r="D17554">
        <v>4</v>
      </c>
      <c r="E17554">
        <v>1</v>
      </c>
      <c r="F17554" s="4">
        <v>5</v>
      </c>
      <c r="G17554">
        <v>2</v>
      </c>
      <c r="H17554" t="s">
        <v>10</v>
      </c>
      <c r="I17554" t="s">
        <v>76</v>
      </c>
      <c r="J17554" t="s">
        <v>187</v>
      </c>
      <c r="K17554">
        <v>112</v>
      </c>
    </row>
    <row r="17555" spans="1:11">
      <c r="A17555">
        <v>42238</v>
      </c>
      <c r="B17555">
        <v>7</v>
      </c>
      <c r="C17555">
        <v>6</v>
      </c>
      <c r="D17555">
        <v>3</v>
      </c>
      <c r="E17555">
        <v>1</v>
      </c>
      <c r="F17555" s="4">
        <v>4</v>
      </c>
      <c r="G17555">
        <v>4</v>
      </c>
      <c r="H17555" t="s">
        <v>115</v>
      </c>
      <c r="I17555" t="s">
        <v>14</v>
      </c>
      <c r="J17555" t="s">
        <v>98</v>
      </c>
      <c r="K17555">
        <v>123</v>
      </c>
    </row>
    <row r="17556" spans="1:11">
      <c r="A17556">
        <v>42239</v>
      </c>
      <c r="B17556">
        <v>10</v>
      </c>
      <c r="C17556">
        <v>15</v>
      </c>
      <c r="D17556">
        <v>3</v>
      </c>
      <c r="E17556">
        <v>1</v>
      </c>
      <c r="F17556" s="4">
        <f ca="1">IF(G17556&lt;=3,RANDBETWEEN(1,2),IF(AND(G17556&gt;3,G17556&lt;=6),RANDBETWEEN(3,6),IF(AND(G17556&gt;6,G17556&lt;=10),RANDBETWEEN(5,8))))</f>
        <v>4</v>
      </c>
      <c r="G17556">
        <v>4</v>
      </c>
      <c r="H17556" t="s">
        <v>248</v>
      </c>
      <c r="I17556" t="s">
        <v>14</v>
      </c>
      <c r="J17556" t="s">
        <v>12</v>
      </c>
      <c r="K17556">
        <v>63</v>
      </c>
    </row>
    <row r="17557" spans="1:11">
      <c r="A17557">
        <v>42240</v>
      </c>
      <c r="B17557">
        <v>4</v>
      </c>
      <c r="C17557">
        <v>2</v>
      </c>
      <c r="D17557">
        <v>2</v>
      </c>
      <c r="E17557">
        <v>1</v>
      </c>
      <c r="F17557" s="4">
        <v>3</v>
      </c>
      <c r="G17557">
        <v>2</v>
      </c>
      <c r="H17557" t="s">
        <v>133</v>
      </c>
      <c r="I17557" t="s">
        <v>336</v>
      </c>
      <c r="J17557" t="s">
        <v>566</v>
      </c>
      <c r="K17557">
        <v>78</v>
      </c>
    </row>
    <row r="17558" spans="1:11">
      <c r="A17558">
        <v>42243</v>
      </c>
      <c r="B17558">
        <v>9</v>
      </c>
      <c r="C17558">
        <v>6</v>
      </c>
      <c r="D17558">
        <v>3</v>
      </c>
      <c r="E17558">
        <v>1</v>
      </c>
      <c r="F17558" s="4">
        <v>4</v>
      </c>
      <c r="G17558">
        <v>4</v>
      </c>
      <c r="H17558" t="s">
        <v>152</v>
      </c>
      <c r="I17558" t="s">
        <v>76</v>
      </c>
      <c r="J17558" t="s">
        <v>98</v>
      </c>
      <c r="K17558">
        <v>82</v>
      </c>
    </row>
    <row r="17559" spans="1:11">
      <c r="A17559">
        <v>42244</v>
      </c>
      <c r="B17559">
        <v>9</v>
      </c>
      <c r="C17559">
        <v>3</v>
      </c>
      <c r="D17559">
        <v>3</v>
      </c>
      <c r="E17559">
        <v>1</v>
      </c>
      <c r="F17559" s="4">
        <v>5</v>
      </c>
      <c r="G17559">
        <v>6</v>
      </c>
      <c r="H17559" t="s">
        <v>72</v>
      </c>
      <c r="I17559" t="s">
        <v>37</v>
      </c>
      <c r="J17559" t="s">
        <v>12</v>
      </c>
      <c r="K17559">
        <v>88</v>
      </c>
    </row>
    <row r="17560" spans="1:11">
      <c r="A17560">
        <v>42245</v>
      </c>
      <c r="B17560">
        <v>7</v>
      </c>
      <c r="C17560">
        <v>2</v>
      </c>
      <c r="D17560">
        <v>3</v>
      </c>
      <c r="E17560">
        <v>1</v>
      </c>
      <c r="F17560" s="4">
        <v>5</v>
      </c>
      <c r="G17560">
        <v>5</v>
      </c>
      <c r="H17560" t="s">
        <v>167</v>
      </c>
      <c r="I17560" t="s">
        <v>20</v>
      </c>
      <c r="J17560" t="s">
        <v>12</v>
      </c>
      <c r="K17560">
        <v>145</v>
      </c>
    </row>
    <row r="17561" spans="1:11">
      <c r="A17561">
        <v>42246</v>
      </c>
      <c r="B17561">
        <v>5</v>
      </c>
      <c r="C17561">
        <v>8</v>
      </c>
      <c r="D17561">
        <v>2</v>
      </c>
      <c r="E17561">
        <v>4</v>
      </c>
      <c r="F17561" s="4">
        <f ca="1">IF(G17561&lt;=3,RANDBETWEEN(1,2),IF(AND(G17561&gt;3,G17561&lt;=6),RANDBETWEEN(3,6),IF(AND(G17561&gt;6,G17561&lt;=10),RANDBETWEEN(5,8))))</f>
        <v>2</v>
      </c>
      <c r="G17561">
        <v>3</v>
      </c>
      <c r="H17561" t="s">
        <v>133</v>
      </c>
      <c r="I17561" t="s">
        <v>14</v>
      </c>
      <c r="J17561" t="s">
        <v>12</v>
      </c>
      <c r="K17561">
        <v>88</v>
      </c>
    </row>
    <row r="17562" spans="1:11">
      <c r="A17562">
        <v>42248</v>
      </c>
      <c r="B17562">
        <v>10</v>
      </c>
      <c r="C17562">
        <v>14</v>
      </c>
      <c r="D17562">
        <v>3</v>
      </c>
      <c r="E17562">
        <v>1</v>
      </c>
      <c r="F17562" s="4">
        <f ca="1">IF(G17562&lt;=3,RANDBETWEEN(1,2),IF(AND(G17562&gt;3,G17562&lt;=6),RANDBETWEEN(3,6),IF(AND(G17562&gt;6,G17562&lt;=10),RANDBETWEEN(5,8))))</f>
        <v>2</v>
      </c>
      <c r="G17562">
        <v>3</v>
      </c>
      <c r="H17562" t="s">
        <v>121</v>
      </c>
      <c r="I17562" t="s">
        <v>101</v>
      </c>
      <c r="J17562" t="s">
        <v>98</v>
      </c>
      <c r="K17562">
        <v>78</v>
      </c>
    </row>
    <row r="17563" spans="1:11">
      <c r="A17563">
        <v>42251</v>
      </c>
      <c r="B17563">
        <v>1</v>
      </c>
      <c r="C17563">
        <v>11</v>
      </c>
      <c r="D17563">
        <v>3</v>
      </c>
      <c r="E17563">
        <v>1</v>
      </c>
      <c r="F17563" s="4">
        <v>3</v>
      </c>
      <c r="G17563">
        <v>4</v>
      </c>
      <c r="H17563" t="s">
        <v>69</v>
      </c>
      <c r="I17563" t="s">
        <v>11</v>
      </c>
      <c r="J17563" t="s">
        <v>141</v>
      </c>
      <c r="K17563">
        <v>59</v>
      </c>
    </row>
    <row r="17564" spans="1:11">
      <c r="A17564">
        <v>42253</v>
      </c>
      <c r="B17564">
        <v>9</v>
      </c>
      <c r="C17564">
        <v>5</v>
      </c>
      <c r="D17564">
        <v>3</v>
      </c>
      <c r="E17564">
        <v>1</v>
      </c>
      <c r="F17564" s="4">
        <v>4</v>
      </c>
      <c r="G17564">
        <v>3</v>
      </c>
      <c r="H17564" t="s">
        <v>95</v>
      </c>
      <c r="I17564" t="s">
        <v>14</v>
      </c>
      <c r="J17564" t="s">
        <v>12</v>
      </c>
      <c r="K17564">
        <v>82</v>
      </c>
    </row>
    <row r="17565" spans="1:11">
      <c r="A17565">
        <v>42257</v>
      </c>
      <c r="B17565">
        <v>8</v>
      </c>
      <c r="C17565">
        <v>2</v>
      </c>
      <c r="D17565">
        <v>2</v>
      </c>
      <c r="E17565">
        <v>1</v>
      </c>
      <c r="F17565" s="4">
        <v>2</v>
      </c>
      <c r="G17565">
        <v>2</v>
      </c>
      <c r="H17565" t="s">
        <v>428</v>
      </c>
      <c r="I17565" t="s">
        <v>14</v>
      </c>
      <c r="J17565" t="s">
        <v>12</v>
      </c>
      <c r="K17565">
        <v>72</v>
      </c>
    </row>
    <row r="17566" spans="1:11">
      <c r="A17566">
        <v>42259</v>
      </c>
      <c r="B17566">
        <v>6</v>
      </c>
      <c r="C17566">
        <v>6</v>
      </c>
      <c r="D17566">
        <v>3</v>
      </c>
      <c r="E17566">
        <v>1</v>
      </c>
      <c r="F17566" s="4">
        <v>5</v>
      </c>
      <c r="G17566">
        <v>6</v>
      </c>
      <c r="H17566" t="s">
        <v>115</v>
      </c>
      <c r="I17566" t="s">
        <v>14</v>
      </c>
      <c r="J17566" t="s">
        <v>49</v>
      </c>
      <c r="K17566">
        <v>100</v>
      </c>
    </row>
    <row r="17567" spans="1:11">
      <c r="A17567">
        <v>42260</v>
      </c>
      <c r="B17567">
        <v>4</v>
      </c>
      <c r="C17567">
        <v>3</v>
      </c>
      <c r="D17567">
        <v>3</v>
      </c>
      <c r="E17567">
        <v>1</v>
      </c>
      <c r="F17567" s="4">
        <v>4</v>
      </c>
      <c r="G17567">
        <v>4</v>
      </c>
      <c r="H17567" t="s">
        <v>212</v>
      </c>
      <c r="I17567" t="s">
        <v>14</v>
      </c>
      <c r="J17567" t="s">
        <v>12</v>
      </c>
      <c r="K17567">
        <v>77</v>
      </c>
    </row>
    <row r="17568" spans="1:11">
      <c r="A17568">
        <v>42261</v>
      </c>
      <c r="B17568">
        <v>6</v>
      </c>
      <c r="C17568">
        <v>13</v>
      </c>
      <c r="D17568">
        <v>3</v>
      </c>
      <c r="E17568">
        <v>1</v>
      </c>
      <c r="F17568" s="4">
        <v>4</v>
      </c>
      <c r="G17568">
        <v>3</v>
      </c>
      <c r="H17568" t="s">
        <v>115</v>
      </c>
      <c r="I17568" t="s">
        <v>11</v>
      </c>
      <c r="J17568" t="s">
        <v>12</v>
      </c>
      <c r="K17568">
        <v>89</v>
      </c>
    </row>
    <row r="17569" spans="1:11">
      <c r="A17569">
        <v>42263</v>
      </c>
      <c r="B17569">
        <v>5</v>
      </c>
      <c r="C17569">
        <v>7</v>
      </c>
      <c r="D17569">
        <v>2</v>
      </c>
      <c r="E17569">
        <v>1</v>
      </c>
      <c r="F17569" s="4">
        <v>4</v>
      </c>
      <c r="G17569">
        <v>4</v>
      </c>
      <c r="H17569" t="s">
        <v>23</v>
      </c>
      <c r="I17569" t="s">
        <v>11</v>
      </c>
      <c r="J17569" t="s">
        <v>29</v>
      </c>
      <c r="K17569">
        <v>156</v>
      </c>
    </row>
    <row r="17570" spans="1:11">
      <c r="A17570">
        <v>42268</v>
      </c>
      <c r="B17570">
        <v>8</v>
      </c>
      <c r="C17570">
        <v>3</v>
      </c>
      <c r="D17570">
        <v>3</v>
      </c>
      <c r="E17570">
        <v>1</v>
      </c>
      <c r="F17570" s="4">
        <f ca="1">IF(G17570&lt;=3,RANDBETWEEN(1,2),IF(AND(G17570&gt;3,G17570&lt;=6),RANDBETWEEN(3,6),IF(AND(G17570&gt;6,G17570&lt;=10),RANDBETWEEN(5,8))))</f>
        <v>1</v>
      </c>
      <c r="G17570">
        <v>2</v>
      </c>
      <c r="H17570" t="s">
        <v>121</v>
      </c>
      <c r="I17570" t="s">
        <v>14</v>
      </c>
      <c r="J17570" t="s">
        <v>12</v>
      </c>
      <c r="K17570">
        <v>56</v>
      </c>
    </row>
    <row r="17571" spans="1:11">
      <c r="A17571">
        <v>42269</v>
      </c>
      <c r="B17571">
        <v>12</v>
      </c>
      <c r="C17571">
        <v>2</v>
      </c>
      <c r="D17571">
        <v>3</v>
      </c>
      <c r="E17571">
        <v>1</v>
      </c>
      <c r="F17571" s="4">
        <f ca="1">IF(G17571&lt;=3,RANDBETWEEN(1,2),IF(AND(G17571&gt;3,G17571&lt;=6),RANDBETWEEN(3,6),IF(AND(G17571&gt;6,G17571&lt;=10),RANDBETWEEN(5,8))))</f>
        <v>2</v>
      </c>
      <c r="G17571">
        <v>3</v>
      </c>
      <c r="H17571" t="s">
        <v>72</v>
      </c>
      <c r="I17571" t="s">
        <v>549</v>
      </c>
      <c r="J17571" t="s">
        <v>904</v>
      </c>
      <c r="K17571">
        <v>60</v>
      </c>
    </row>
    <row r="17572" spans="1:11">
      <c r="A17572">
        <v>42271</v>
      </c>
      <c r="B17572">
        <v>9</v>
      </c>
      <c r="C17572">
        <v>2</v>
      </c>
      <c r="D17572">
        <v>3</v>
      </c>
      <c r="E17572">
        <v>1</v>
      </c>
      <c r="F17572" s="4">
        <v>4</v>
      </c>
      <c r="G17572">
        <v>4</v>
      </c>
      <c r="H17572" t="s">
        <v>113</v>
      </c>
      <c r="I17572" t="s">
        <v>11</v>
      </c>
      <c r="J17572" t="s">
        <v>98</v>
      </c>
      <c r="K17572">
        <v>79</v>
      </c>
    </row>
    <row r="17573" spans="1:11">
      <c r="A17573">
        <v>42273</v>
      </c>
      <c r="B17573">
        <v>7</v>
      </c>
      <c r="C17573">
        <v>17</v>
      </c>
      <c r="D17573">
        <v>3</v>
      </c>
      <c r="E17573">
        <v>1</v>
      </c>
      <c r="F17573" s="4">
        <v>5</v>
      </c>
      <c r="G17573">
        <v>4</v>
      </c>
      <c r="H17573" t="s">
        <v>259</v>
      </c>
      <c r="I17573" t="s">
        <v>14</v>
      </c>
      <c r="J17573" t="s">
        <v>12</v>
      </c>
      <c r="K17573">
        <v>89</v>
      </c>
    </row>
    <row r="17574" spans="1:11">
      <c r="A17574">
        <v>42275</v>
      </c>
      <c r="B17574">
        <v>5</v>
      </c>
      <c r="C17574">
        <v>3</v>
      </c>
      <c r="D17574">
        <v>3</v>
      </c>
      <c r="E17574">
        <v>4</v>
      </c>
      <c r="F17574" s="4">
        <f ca="1">IF(G17574&lt;=3,RANDBETWEEN(1,2),IF(AND(G17574&gt;3,G17574&lt;=6),RANDBETWEEN(3,6),IF(AND(G17574&gt;6,G17574&lt;=10),RANDBETWEEN(5,8))))</f>
        <v>6</v>
      </c>
      <c r="G17574">
        <v>5</v>
      </c>
      <c r="H17574" t="s">
        <v>23</v>
      </c>
      <c r="I17574" t="s">
        <v>14</v>
      </c>
      <c r="J17574" t="s">
        <v>12</v>
      </c>
      <c r="K17574">
        <v>78</v>
      </c>
    </row>
    <row r="17575" spans="1:11">
      <c r="A17575">
        <v>42283</v>
      </c>
      <c r="B17575">
        <v>5</v>
      </c>
      <c r="C17575">
        <v>2</v>
      </c>
      <c r="D17575">
        <v>3</v>
      </c>
      <c r="E17575">
        <v>1</v>
      </c>
      <c r="F17575" s="4">
        <v>5</v>
      </c>
      <c r="G17575">
        <v>5</v>
      </c>
      <c r="H17575" t="s">
        <v>41</v>
      </c>
      <c r="I17575" t="s">
        <v>14</v>
      </c>
      <c r="J17575" t="s">
        <v>49</v>
      </c>
      <c r="K17575">
        <v>117</v>
      </c>
    </row>
    <row r="17576" spans="1:11">
      <c r="A17576">
        <v>42285</v>
      </c>
      <c r="B17576">
        <v>7</v>
      </c>
      <c r="C17576">
        <v>19</v>
      </c>
      <c r="D17576">
        <v>3</v>
      </c>
      <c r="E17576">
        <v>1</v>
      </c>
      <c r="F17576" s="4">
        <v>5</v>
      </c>
      <c r="G17576">
        <v>3</v>
      </c>
      <c r="H17576" t="s">
        <v>48</v>
      </c>
      <c r="I17576" t="s">
        <v>14</v>
      </c>
      <c r="J17576" t="s">
        <v>42</v>
      </c>
      <c r="K17576">
        <v>49</v>
      </c>
    </row>
    <row r="17577" spans="1:11">
      <c r="A17577">
        <v>42288</v>
      </c>
      <c r="B17577">
        <v>9</v>
      </c>
      <c r="C17577">
        <v>3</v>
      </c>
      <c r="D17577">
        <v>3</v>
      </c>
      <c r="E17577">
        <v>1</v>
      </c>
      <c r="F17577" s="4">
        <v>5</v>
      </c>
      <c r="G17577">
        <v>5</v>
      </c>
      <c r="H17577" t="s">
        <v>72</v>
      </c>
      <c r="I17577" t="s">
        <v>14</v>
      </c>
      <c r="J17577" t="s">
        <v>49</v>
      </c>
      <c r="K17577">
        <v>111</v>
      </c>
    </row>
    <row r="17578" spans="1:11">
      <c r="A17578">
        <v>42289</v>
      </c>
      <c r="B17578">
        <v>6</v>
      </c>
      <c r="C17578">
        <v>10</v>
      </c>
      <c r="D17578">
        <v>3</v>
      </c>
      <c r="E17578">
        <v>1</v>
      </c>
      <c r="F17578" s="4">
        <v>4</v>
      </c>
      <c r="G17578">
        <v>4</v>
      </c>
      <c r="H17578" t="s">
        <v>162</v>
      </c>
      <c r="I17578" t="s">
        <v>37</v>
      </c>
      <c r="J17578" t="s">
        <v>12</v>
      </c>
      <c r="K17578">
        <v>100</v>
      </c>
    </row>
    <row r="17579" spans="1:11">
      <c r="A17579">
        <v>42291</v>
      </c>
      <c r="B17579">
        <v>6</v>
      </c>
      <c r="C17579">
        <v>9</v>
      </c>
      <c r="D17579">
        <v>2</v>
      </c>
      <c r="E17579">
        <v>1</v>
      </c>
      <c r="F17579" s="4">
        <v>6</v>
      </c>
      <c r="G17579">
        <v>3</v>
      </c>
      <c r="H17579" t="s">
        <v>133</v>
      </c>
      <c r="I17579" t="s">
        <v>14</v>
      </c>
      <c r="J17579" t="s">
        <v>12</v>
      </c>
      <c r="K17579">
        <v>193</v>
      </c>
    </row>
    <row r="17580" spans="1:11">
      <c r="A17580">
        <v>42293</v>
      </c>
      <c r="B17580">
        <v>9</v>
      </c>
      <c r="C17580">
        <v>5</v>
      </c>
      <c r="D17580">
        <v>3</v>
      </c>
      <c r="E17580">
        <v>1</v>
      </c>
      <c r="F17580" s="4">
        <f ca="1">IF(G17580&lt;=3,RANDBETWEEN(1,2),IF(AND(G17580&gt;3,G17580&lt;=6),RANDBETWEEN(3,6),IF(AND(G17580&gt;6,G17580&lt;=10),RANDBETWEEN(5,8))))</f>
        <v>4</v>
      </c>
      <c r="G17580">
        <v>4</v>
      </c>
      <c r="H17580" t="s">
        <v>133</v>
      </c>
      <c r="I17580" t="s">
        <v>14</v>
      </c>
      <c r="J17580" t="s">
        <v>139</v>
      </c>
      <c r="K17580">
        <v>92</v>
      </c>
    </row>
    <row r="17581" spans="1:11">
      <c r="A17581">
        <v>42299</v>
      </c>
      <c r="B17581">
        <v>4</v>
      </c>
      <c r="C17581">
        <v>13</v>
      </c>
      <c r="D17581">
        <v>3</v>
      </c>
      <c r="E17581">
        <v>1</v>
      </c>
      <c r="F17581" s="4">
        <v>3</v>
      </c>
      <c r="G17581">
        <v>1</v>
      </c>
      <c r="H17581" t="s">
        <v>133</v>
      </c>
      <c r="I17581" t="s">
        <v>11</v>
      </c>
      <c r="J17581" t="s">
        <v>98</v>
      </c>
      <c r="K17581">
        <v>45</v>
      </c>
    </row>
    <row r="17582" spans="1:11">
      <c r="A17582">
        <v>42301</v>
      </c>
      <c r="B17582">
        <v>7</v>
      </c>
      <c r="C17582">
        <v>18</v>
      </c>
      <c r="D17582">
        <v>3</v>
      </c>
      <c r="E17582">
        <v>1</v>
      </c>
      <c r="F17582" s="4">
        <f ca="1">IF(G17582&lt;=3,RANDBETWEEN(1,2),IF(AND(G17582&gt;3,G17582&lt;=6),RANDBETWEEN(3,6),IF(AND(G17582&gt;6,G17582&lt;=10),RANDBETWEEN(5,8))))</f>
        <v>4</v>
      </c>
      <c r="G17582">
        <v>6</v>
      </c>
      <c r="H17582" t="s">
        <v>174</v>
      </c>
      <c r="I17582" t="s">
        <v>101</v>
      </c>
      <c r="J17582" t="s">
        <v>12</v>
      </c>
      <c r="K17582">
        <v>67</v>
      </c>
    </row>
    <row r="17583" spans="1:11">
      <c r="A17583">
        <v>42302</v>
      </c>
      <c r="B17583">
        <v>10</v>
      </c>
      <c r="C17583">
        <v>6</v>
      </c>
      <c r="D17583">
        <v>3</v>
      </c>
      <c r="E17583">
        <v>1</v>
      </c>
      <c r="F17583" s="4">
        <f ca="1">IF(G17583&lt;=3,RANDBETWEEN(1,2),IF(AND(G17583&gt;3,G17583&lt;=6),RANDBETWEEN(3,6),IF(AND(G17583&gt;6,G17583&lt;=10),RANDBETWEEN(5,8))))</f>
        <v>7</v>
      </c>
      <c r="G17583">
        <v>10</v>
      </c>
      <c r="H17583" t="s">
        <v>212</v>
      </c>
      <c r="I17583" t="s">
        <v>14</v>
      </c>
      <c r="J17583" t="s">
        <v>25</v>
      </c>
      <c r="K17583">
        <v>50</v>
      </c>
    </row>
    <row r="17584" spans="1:11">
      <c r="A17584">
        <v>42303</v>
      </c>
      <c r="B17584">
        <v>6</v>
      </c>
      <c r="C17584">
        <v>18</v>
      </c>
      <c r="D17584">
        <v>3</v>
      </c>
      <c r="E17584">
        <v>1</v>
      </c>
      <c r="F17584" s="4">
        <v>5</v>
      </c>
      <c r="G17584">
        <v>3</v>
      </c>
      <c r="H17584" t="s">
        <v>133</v>
      </c>
      <c r="I17584" t="s">
        <v>11</v>
      </c>
      <c r="J17584" t="s">
        <v>92</v>
      </c>
      <c r="K17584">
        <v>83</v>
      </c>
    </row>
    <row r="17585" spans="1:11">
      <c r="A17585">
        <v>42307</v>
      </c>
      <c r="B17585">
        <v>6</v>
      </c>
      <c r="C17585">
        <v>5</v>
      </c>
      <c r="D17585">
        <v>3</v>
      </c>
      <c r="E17585">
        <v>1</v>
      </c>
      <c r="F17585" s="4">
        <f ca="1">IF(G17585&lt;=3,RANDBETWEEN(1,2),IF(AND(G17585&gt;3,G17585&lt;=6),RANDBETWEEN(3,6),IF(AND(G17585&gt;6,G17585&lt;=10),RANDBETWEEN(5,8))))</f>
        <v>2</v>
      </c>
      <c r="G17585">
        <v>3</v>
      </c>
      <c r="H17585" t="s">
        <v>10</v>
      </c>
      <c r="I17585" t="s">
        <v>14</v>
      </c>
      <c r="J17585" t="s">
        <v>280</v>
      </c>
      <c r="K17585">
        <v>80</v>
      </c>
    </row>
    <row r="17586" spans="1:11">
      <c r="A17586">
        <v>42309</v>
      </c>
      <c r="B17586">
        <v>4</v>
      </c>
      <c r="C17586">
        <v>10</v>
      </c>
      <c r="D17586">
        <v>3</v>
      </c>
      <c r="E17586">
        <v>4</v>
      </c>
      <c r="F17586" s="4">
        <f ca="1">IF(G17586&lt;=3,RANDBETWEEN(1,2),IF(AND(G17586&gt;3,G17586&lt;=6),RANDBETWEEN(3,6),IF(AND(G17586&gt;6,G17586&lt;=10),RANDBETWEEN(5,8))))</f>
        <v>2</v>
      </c>
      <c r="G17586">
        <v>3</v>
      </c>
      <c r="H17586" t="s">
        <v>48</v>
      </c>
      <c r="I17586" t="s">
        <v>11</v>
      </c>
      <c r="J17586" t="s">
        <v>49</v>
      </c>
      <c r="K17586">
        <v>45</v>
      </c>
    </row>
    <row r="17587" spans="1:11">
      <c r="A17587">
        <v>42310</v>
      </c>
      <c r="B17587">
        <v>6</v>
      </c>
      <c r="C17587">
        <v>17</v>
      </c>
      <c r="D17587">
        <v>3</v>
      </c>
      <c r="E17587">
        <v>1</v>
      </c>
      <c r="F17587" s="4">
        <v>5</v>
      </c>
      <c r="G17587">
        <v>4</v>
      </c>
      <c r="H17587" t="s">
        <v>72</v>
      </c>
      <c r="I17587" t="s">
        <v>14</v>
      </c>
      <c r="J17587" t="s">
        <v>12</v>
      </c>
      <c r="K17587">
        <v>122</v>
      </c>
    </row>
    <row r="17588" spans="1:11">
      <c r="A17588">
        <v>42311</v>
      </c>
      <c r="B17588">
        <v>12</v>
      </c>
      <c r="C17588">
        <v>5</v>
      </c>
      <c r="D17588">
        <v>3</v>
      </c>
      <c r="E17588">
        <v>4</v>
      </c>
      <c r="F17588" s="4">
        <f ca="1">IF(G17588&lt;=3,RANDBETWEEN(1,2),IF(AND(G17588&gt;3,G17588&lt;=6),RANDBETWEEN(3,6),IF(AND(G17588&gt;6,G17588&lt;=10),RANDBETWEEN(5,8))))</f>
        <v>5</v>
      </c>
      <c r="G17588">
        <v>5</v>
      </c>
      <c r="H17588" t="s">
        <v>63</v>
      </c>
      <c r="I17588" t="s">
        <v>37</v>
      </c>
      <c r="J17588" t="s">
        <v>49</v>
      </c>
      <c r="K17588">
        <v>71</v>
      </c>
    </row>
    <row r="17589" spans="1:11">
      <c r="A17589">
        <v>42315</v>
      </c>
      <c r="B17589">
        <v>10</v>
      </c>
      <c r="C17589">
        <v>10</v>
      </c>
      <c r="D17589">
        <v>3</v>
      </c>
      <c r="E17589">
        <v>1</v>
      </c>
      <c r="F17589" s="4">
        <v>2</v>
      </c>
      <c r="G17589">
        <v>3</v>
      </c>
      <c r="H17589" t="s">
        <v>95</v>
      </c>
      <c r="I17589" t="s">
        <v>14</v>
      </c>
      <c r="J17589" t="s">
        <v>12</v>
      </c>
      <c r="K17589">
        <v>35</v>
      </c>
    </row>
    <row r="17590" spans="1:11">
      <c r="A17590">
        <v>42318</v>
      </c>
      <c r="B17590">
        <v>10</v>
      </c>
      <c r="C17590">
        <v>14</v>
      </c>
      <c r="D17590">
        <v>3</v>
      </c>
      <c r="E17590">
        <v>1</v>
      </c>
      <c r="F17590" s="4">
        <v>3</v>
      </c>
      <c r="G17590">
        <v>2</v>
      </c>
      <c r="H17590" t="s">
        <v>241</v>
      </c>
      <c r="I17590" t="s">
        <v>76</v>
      </c>
      <c r="J17590" t="s">
        <v>207</v>
      </c>
      <c r="K17590">
        <v>61</v>
      </c>
    </row>
    <row r="17591" spans="1:11">
      <c r="A17591">
        <v>42319</v>
      </c>
      <c r="B17591">
        <v>10</v>
      </c>
      <c r="C17591">
        <v>13</v>
      </c>
      <c r="D17591">
        <v>2</v>
      </c>
      <c r="E17591">
        <v>1</v>
      </c>
      <c r="F17591" s="4">
        <v>3</v>
      </c>
      <c r="G17591">
        <v>4</v>
      </c>
      <c r="H17591" t="s">
        <v>222</v>
      </c>
      <c r="I17591" t="s">
        <v>37</v>
      </c>
      <c r="J17591" t="s">
        <v>12</v>
      </c>
      <c r="K17591">
        <v>85</v>
      </c>
    </row>
    <row r="17592" spans="1:11">
      <c r="A17592">
        <v>42324</v>
      </c>
      <c r="B17592">
        <v>10</v>
      </c>
      <c r="C17592">
        <v>12</v>
      </c>
      <c r="D17592">
        <v>2</v>
      </c>
      <c r="E17592">
        <v>1</v>
      </c>
      <c r="F17592" s="4">
        <v>4</v>
      </c>
      <c r="G17592">
        <v>4</v>
      </c>
      <c r="H17592" t="s">
        <v>10</v>
      </c>
      <c r="I17592" t="s">
        <v>669</v>
      </c>
      <c r="J17592" t="s">
        <v>459</v>
      </c>
      <c r="K17592">
        <v>120</v>
      </c>
    </row>
    <row r="17593" spans="1:11">
      <c r="A17593">
        <v>42327</v>
      </c>
      <c r="B17593">
        <v>8</v>
      </c>
      <c r="C17593">
        <v>8</v>
      </c>
      <c r="D17593">
        <v>3</v>
      </c>
      <c r="E17593">
        <v>1</v>
      </c>
      <c r="F17593" s="4">
        <v>3</v>
      </c>
      <c r="G17593">
        <v>2</v>
      </c>
      <c r="H17593" t="s">
        <v>121</v>
      </c>
      <c r="I17593" t="s">
        <v>76</v>
      </c>
      <c r="J17593" t="s">
        <v>12</v>
      </c>
      <c r="K17593">
        <v>56</v>
      </c>
    </row>
    <row r="17594" spans="1:11">
      <c r="A17594">
        <v>42328</v>
      </c>
      <c r="B17594">
        <v>10</v>
      </c>
      <c r="C17594">
        <v>7</v>
      </c>
      <c r="D17594">
        <v>3</v>
      </c>
      <c r="E17594">
        <v>1</v>
      </c>
      <c r="F17594" s="4">
        <v>4</v>
      </c>
      <c r="G17594">
        <v>3</v>
      </c>
      <c r="H17594" t="s">
        <v>113</v>
      </c>
      <c r="I17594" t="s">
        <v>14</v>
      </c>
      <c r="J17594" t="s">
        <v>98</v>
      </c>
      <c r="K17594">
        <v>74</v>
      </c>
    </row>
    <row r="17595" spans="1:11">
      <c r="A17595">
        <v>42330</v>
      </c>
      <c r="B17595">
        <v>8</v>
      </c>
      <c r="C17595">
        <v>5</v>
      </c>
      <c r="D17595">
        <v>3</v>
      </c>
      <c r="E17595">
        <v>1</v>
      </c>
      <c r="F17595" s="4">
        <v>4</v>
      </c>
      <c r="G17595">
        <v>5</v>
      </c>
      <c r="H17595" t="s">
        <v>10</v>
      </c>
      <c r="I17595" t="s">
        <v>14</v>
      </c>
      <c r="J17595" t="s">
        <v>12</v>
      </c>
      <c r="K17595">
        <v>70</v>
      </c>
    </row>
    <row r="17596" spans="1:11">
      <c r="A17596">
        <v>42334</v>
      </c>
      <c r="B17596">
        <v>7</v>
      </c>
      <c r="C17596">
        <v>18</v>
      </c>
      <c r="D17596">
        <v>3</v>
      </c>
      <c r="E17596">
        <v>1</v>
      </c>
      <c r="F17596" s="4">
        <v>4</v>
      </c>
      <c r="G17596">
        <v>4</v>
      </c>
      <c r="H17596" t="s">
        <v>185</v>
      </c>
      <c r="I17596" t="s">
        <v>254</v>
      </c>
      <c r="J17596" t="s">
        <v>12</v>
      </c>
      <c r="K17596">
        <v>67</v>
      </c>
    </row>
    <row r="17597" spans="1:11">
      <c r="A17597">
        <v>42337</v>
      </c>
      <c r="B17597">
        <v>10</v>
      </c>
      <c r="C17597">
        <v>10</v>
      </c>
      <c r="D17597">
        <v>3</v>
      </c>
      <c r="E17597">
        <v>1</v>
      </c>
      <c r="F17597" s="4">
        <v>4</v>
      </c>
      <c r="G17597">
        <v>3</v>
      </c>
      <c r="H17597" t="s">
        <v>113</v>
      </c>
      <c r="I17597" t="s">
        <v>11</v>
      </c>
      <c r="J17597" t="s">
        <v>98</v>
      </c>
      <c r="K17597">
        <v>41</v>
      </c>
    </row>
    <row r="17598" spans="1:11">
      <c r="A17598">
        <v>42338</v>
      </c>
      <c r="B17598">
        <v>10</v>
      </c>
      <c r="C17598">
        <v>4</v>
      </c>
      <c r="D17598">
        <v>3</v>
      </c>
      <c r="E17598">
        <v>4</v>
      </c>
      <c r="F17598" s="4">
        <f ca="1">IF(G17598&lt;=3,RANDBETWEEN(1,2),IF(AND(G17598&gt;3,G17598&lt;=6),RANDBETWEEN(3,6),IF(AND(G17598&gt;6,G17598&lt;=10),RANDBETWEEN(5,8))))</f>
        <v>3</v>
      </c>
      <c r="G17598">
        <v>4</v>
      </c>
      <c r="H17598" t="s">
        <v>115</v>
      </c>
      <c r="I17598" t="s">
        <v>11</v>
      </c>
      <c r="J17598" t="s">
        <v>98</v>
      </c>
      <c r="K17598">
        <v>53</v>
      </c>
    </row>
    <row r="17599" spans="1:11">
      <c r="A17599">
        <v>42340</v>
      </c>
      <c r="B17599">
        <v>7</v>
      </c>
      <c r="C17599">
        <v>6</v>
      </c>
      <c r="D17599">
        <v>3</v>
      </c>
      <c r="E17599">
        <v>4</v>
      </c>
      <c r="F17599" s="4">
        <f ca="1">IF(G17599&lt;=3,RANDBETWEEN(1,2),IF(AND(G17599&gt;3,G17599&lt;=6),RANDBETWEEN(3,6),IF(AND(G17599&gt;6,G17599&lt;=10),RANDBETWEEN(5,8))))</f>
        <v>2</v>
      </c>
      <c r="G17599">
        <v>3</v>
      </c>
      <c r="H17599" t="s">
        <v>136</v>
      </c>
      <c r="I17599" t="s">
        <v>14</v>
      </c>
      <c r="J17599" t="s">
        <v>98</v>
      </c>
      <c r="K17599">
        <v>91</v>
      </c>
    </row>
    <row r="17600" spans="1:11">
      <c r="A17600">
        <v>42342</v>
      </c>
      <c r="B17600">
        <v>7</v>
      </c>
      <c r="C17600">
        <v>3</v>
      </c>
      <c r="D17600">
        <v>3</v>
      </c>
      <c r="E17600">
        <v>1</v>
      </c>
      <c r="F17600" s="4">
        <v>4</v>
      </c>
      <c r="G17600">
        <v>3</v>
      </c>
      <c r="H17600" t="s">
        <v>230</v>
      </c>
      <c r="I17600" t="s">
        <v>14</v>
      </c>
      <c r="J17600" t="s">
        <v>98</v>
      </c>
      <c r="K17600">
        <v>91</v>
      </c>
    </row>
    <row r="17601" spans="1:11">
      <c r="A17601">
        <v>42344</v>
      </c>
      <c r="B17601">
        <v>4</v>
      </c>
      <c r="C17601">
        <v>9</v>
      </c>
      <c r="D17601">
        <v>3</v>
      </c>
      <c r="E17601">
        <v>4</v>
      </c>
      <c r="F17601" s="4">
        <f ca="1">IF(G17601&lt;=3,RANDBETWEEN(1,2),IF(AND(G17601&gt;3,G17601&lt;=6),RANDBETWEEN(3,6),IF(AND(G17601&gt;6,G17601&lt;=10),RANDBETWEEN(5,8))))</f>
        <v>5</v>
      </c>
      <c r="G17601">
        <v>4</v>
      </c>
      <c r="H17601" t="s">
        <v>10</v>
      </c>
      <c r="I17601" t="s">
        <v>76</v>
      </c>
      <c r="J17601" t="s">
        <v>12</v>
      </c>
      <c r="K17601">
        <v>50</v>
      </c>
    </row>
    <row r="17602" spans="1:11">
      <c r="A17602">
        <v>42345</v>
      </c>
      <c r="B17602">
        <v>5</v>
      </c>
      <c r="C17602">
        <v>6</v>
      </c>
      <c r="D17602">
        <v>2</v>
      </c>
      <c r="E17602">
        <v>1</v>
      </c>
      <c r="F17602" s="4">
        <v>5</v>
      </c>
      <c r="G17602">
        <v>5</v>
      </c>
      <c r="H17602" t="s">
        <v>218</v>
      </c>
      <c r="I17602" t="s">
        <v>14</v>
      </c>
      <c r="J17602" t="s">
        <v>12</v>
      </c>
      <c r="K17602">
        <v>175</v>
      </c>
    </row>
    <row r="17603" spans="1:11">
      <c r="A17603">
        <v>42346</v>
      </c>
      <c r="B17603">
        <v>4</v>
      </c>
      <c r="C17603">
        <v>4</v>
      </c>
      <c r="D17603">
        <v>2</v>
      </c>
      <c r="E17603">
        <v>1</v>
      </c>
      <c r="F17603" s="4">
        <v>4</v>
      </c>
      <c r="G17603">
        <v>4</v>
      </c>
      <c r="H17603" t="s">
        <v>69</v>
      </c>
      <c r="I17603" t="s">
        <v>45</v>
      </c>
      <c r="J17603" t="s">
        <v>49</v>
      </c>
      <c r="K17603">
        <v>115</v>
      </c>
    </row>
    <row r="17604" spans="1:11">
      <c r="A17604">
        <v>42348</v>
      </c>
      <c r="B17604">
        <v>6</v>
      </c>
      <c r="C17604">
        <v>5</v>
      </c>
      <c r="D17604">
        <v>3</v>
      </c>
      <c r="E17604">
        <v>1</v>
      </c>
      <c r="F17604" s="4">
        <v>5</v>
      </c>
      <c r="G17604">
        <v>3</v>
      </c>
      <c r="H17604" t="s">
        <v>115</v>
      </c>
      <c r="I17604" t="s">
        <v>20</v>
      </c>
      <c r="J17604" t="s">
        <v>12</v>
      </c>
      <c r="K17604">
        <v>92</v>
      </c>
    </row>
    <row r="17605" spans="1:11">
      <c r="A17605">
        <v>42349</v>
      </c>
      <c r="B17605">
        <v>1</v>
      </c>
      <c r="C17605">
        <v>5</v>
      </c>
      <c r="D17605">
        <v>2</v>
      </c>
      <c r="E17605">
        <v>1</v>
      </c>
      <c r="F17605" s="4">
        <v>5</v>
      </c>
      <c r="G17605">
        <v>4</v>
      </c>
      <c r="H17605" t="s">
        <v>48</v>
      </c>
      <c r="I17605" t="s">
        <v>14</v>
      </c>
      <c r="J17605" t="s">
        <v>12</v>
      </c>
      <c r="K17605">
        <v>150</v>
      </c>
    </row>
    <row r="17606" spans="1:11">
      <c r="A17606">
        <v>42351</v>
      </c>
      <c r="B17606">
        <v>4</v>
      </c>
      <c r="C17606">
        <v>14</v>
      </c>
      <c r="D17606">
        <v>2</v>
      </c>
      <c r="E17606">
        <v>1</v>
      </c>
      <c r="F17606" s="4">
        <v>5</v>
      </c>
      <c r="G17606">
        <v>5</v>
      </c>
      <c r="H17606" t="s">
        <v>223</v>
      </c>
      <c r="I17606" t="s">
        <v>922</v>
      </c>
      <c r="J17606" t="s">
        <v>923</v>
      </c>
      <c r="K17606">
        <v>100</v>
      </c>
    </row>
    <row r="17607" spans="1:11">
      <c r="A17607">
        <v>42352</v>
      </c>
      <c r="B17607">
        <v>4</v>
      </c>
      <c r="C17607">
        <v>13</v>
      </c>
      <c r="D17607">
        <v>3</v>
      </c>
      <c r="E17607">
        <v>1</v>
      </c>
      <c r="F17607" s="4">
        <v>1</v>
      </c>
      <c r="G17607">
        <v>2</v>
      </c>
      <c r="H17607" t="s">
        <v>162</v>
      </c>
      <c r="I17607" t="s">
        <v>11</v>
      </c>
      <c r="J17607" t="s">
        <v>49</v>
      </c>
      <c r="K17607">
        <v>43</v>
      </c>
    </row>
    <row r="17608" spans="1:11">
      <c r="A17608">
        <v>42353</v>
      </c>
      <c r="B17608">
        <v>9</v>
      </c>
      <c r="C17608">
        <v>7</v>
      </c>
      <c r="D17608">
        <v>2</v>
      </c>
      <c r="E17608">
        <v>1</v>
      </c>
      <c r="F17608" s="4">
        <v>5</v>
      </c>
      <c r="G17608">
        <v>4</v>
      </c>
      <c r="H17608" t="s">
        <v>41</v>
      </c>
      <c r="I17608" t="s">
        <v>14</v>
      </c>
      <c r="J17608" t="s">
        <v>42</v>
      </c>
      <c r="K17608">
        <v>175</v>
      </c>
    </row>
    <row r="17609" spans="1:11">
      <c r="A17609">
        <v>42354</v>
      </c>
      <c r="B17609">
        <v>6</v>
      </c>
      <c r="C17609">
        <v>10</v>
      </c>
      <c r="D17609">
        <v>3</v>
      </c>
      <c r="E17609">
        <v>1</v>
      </c>
      <c r="F17609" s="4">
        <f ca="1">IF(G17609&lt;=3,RANDBETWEEN(1,2),IF(AND(G17609&gt;3,G17609&lt;=6),RANDBETWEEN(3,6),IF(AND(G17609&gt;6,G17609&lt;=10),RANDBETWEEN(5,8))))</f>
        <v>5</v>
      </c>
      <c r="G17609">
        <v>4</v>
      </c>
      <c r="H17609" t="s">
        <v>309</v>
      </c>
      <c r="I17609" t="s">
        <v>45</v>
      </c>
      <c r="J17609" t="s">
        <v>12</v>
      </c>
      <c r="K17609">
        <v>103</v>
      </c>
    </row>
    <row r="17610" spans="1:11">
      <c r="A17610">
        <v>42355</v>
      </c>
      <c r="B17610">
        <v>10</v>
      </c>
      <c r="C17610">
        <v>2</v>
      </c>
      <c r="D17610">
        <v>4</v>
      </c>
      <c r="E17610">
        <v>1</v>
      </c>
      <c r="F17610" s="4">
        <f ca="1">IF(G17610&lt;=3,RANDBETWEEN(1,2),IF(AND(G17610&gt;3,G17610&lt;=6),RANDBETWEEN(3,6),IF(AND(G17610&gt;6,G17610&lt;=10),RANDBETWEEN(5,8))))</f>
        <v>3</v>
      </c>
      <c r="G17610">
        <v>4</v>
      </c>
      <c r="H17610" t="s">
        <v>48</v>
      </c>
      <c r="I17610" t="s">
        <v>37</v>
      </c>
      <c r="J17610" t="s">
        <v>12</v>
      </c>
      <c r="K17610">
        <v>103</v>
      </c>
    </row>
    <row r="17611" spans="1:11">
      <c r="A17611">
        <v>42356</v>
      </c>
      <c r="B17611">
        <v>6</v>
      </c>
      <c r="C17611">
        <v>19</v>
      </c>
      <c r="D17611">
        <v>3</v>
      </c>
      <c r="E17611">
        <v>1</v>
      </c>
      <c r="F17611" s="4">
        <v>3</v>
      </c>
      <c r="G17611">
        <v>2</v>
      </c>
      <c r="H17611" t="s">
        <v>110</v>
      </c>
      <c r="I17611" t="s">
        <v>14</v>
      </c>
      <c r="J17611" t="s">
        <v>98</v>
      </c>
      <c r="K17611">
        <v>80</v>
      </c>
    </row>
    <row r="17612" spans="1:11">
      <c r="A17612">
        <v>42358</v>
      </c>
      <c r="B17612">
        <v>18</v>
      </c>
      <c r="C17612">
        <v>1</v>
      </c>
      <c r="D17612">
        <v>3</v>
      </c>
      <c r="E17612">
        <v>1</v>
      </c>
      <c r="F17612" s="4">
        <f ca="1">IF(G17612&lt;=3,RANDBETWEEN(1,2),IF(AND(G17612&gt;3,G17612&lt;=6),RANDBETWEEN(3,6),IF(AND(G17612&gt;6,G17612&lt;=10),RANDBETWEEN(5,8))))</f>
        <v>2</v>
      </c>
      <c r="G17612">
        <v>3</v>
      </c>
      <c r="H17612" t="s">
        <v>273</v>
      </c>
      <c r="I17612" t="s">
        <v>80</v>
      </c>
      <c r="J17612" t="s">
        <v>12</v>
      </c>
      <c r="K17612">
        <v>37</v>
      </c>
    </row>
    <row r="17613" spans="1:11">
      <c r="A17613">
        <v>42359</v>
      </c>
      <c r="B17613">
        <v>8</v>
      </c>
      <c r="C17613">
        <v>1</v>
      </c>
      <c r="D17613">
        <v>2</v>
      </c>
      <c r="E17613">
        <v>4</v>
      </c>
      <c r="F17613" s="4">
        <f ca="1">IF(G17613&lt;=3,RANDBETWEEN(1,2),IF(AND(G17613&gt;3,G17613&lt;=6),RANDBETWEEN(3,6),IF(AND(G17613&gt;6,G17613&lt;=10),RANDBETWEEN(5,8))))</f>
        <v>4</v>
      </c>
      <c r="G17613">
        <v>6</v>
      </c>
      <c r="H17613" t="s">
        <v>36</v>
      </c>
      <c r="I17613" t="s">
        <v>14</v>
      </c>
      <c r="J17613" t="s">
        <v>12</v>
      </c>
      <c r="K17613">
        <v>146</v>
      </c>
    </row>
    <row r="17614" spans="1:11">
      <c r="A17614">
        <v>42360</v>
      </c>
      <c r="B17614">
        <v>7</v>
      </c>
      <c r="C17614">
        <v>18</v>
      </c>
      <c r="D17614">
        <v>2</v>
      </c>
      <c r="E17614">
        <v>1</v>
      </c>
      <c r="F17614" s="4">
        <f ca="1">IF(G17614&lt;=3,RANDBETWEEN(1,2),IF(AND(G17614&gt;3,G17614&lt;=6),RANDBETWEEN(3,6),IF(AND(G17614&gt;6,G17614&lt;=10),RANDBETWEEN(5,8))))</f>
        <v>3</v>
      </c>
      <c r="G17614">
        <v>4</v>
      </c>
      <c r="H17614" t="s">
        <v>10</v>
      </c>
      <c r="I17614" t="s">
        <v>14</v>
      </c>
      <c r="J17614" t="s">
        <v>12</v>
      </c>
      <c r="K17614">
        <v>175</v>
      </c>
    </row>
    <row r="17615" spans="1:11">
      <c r="A17615">
        <v>42362</v>
      </c>
      <c r="B17615">
        <v>9</v>
      </c>
      <c r="C17615">
        <v>10</v>
      </c>
      <c r="D17615">
        <v>3</v>
      </c>
      <c r="E17615">
        <v>1</v>
      </c>
      <c r="F17615" s="4">
        <f ca="1">IF(G17615&lt;=3,RANDBETWEEN(1,2),IF(AND(G17615&gt;3,G17615&lt;=6),RANDBETWEEN(3,6),IF(AND(G17615&gt;6,G17615&lt;=10),RANDBETWEEN(5,8))))</f>
        <v>2</v>
      </c>
      <c r="G17615">
        <v>3</v>
      </c>
      <c r="H17615" t="s">
        <v>95</v>
      </c>
      <c r="I17615" t="s">
        <v>14</v>
      </c>
      <c r="J17615" t="s">
        <v>49</v>
      </c>
      <c r="K17615">
        <v>89</v>
      </c>
    </row>
    <row r="17616" spans="1:11">
      <c r="A17616">
        <v>42363</v>
      </c>
      <c r="B17616">
        <v>6</v>
      </c>
      <c r="C17616">
        <v>6</v>
      </c>
      <c r="D17616">
        <v>3</v>
      </c>
      <c r="E17616">
        <v>1</v>
      </c>
      <c r="F17616" s="4">
        <v>3</v>
      </c>
      <c r="G17616">
        <v>3</v>
      </c>
      <c r="H17616" t="s">
        <v>382</v>
      </c>
      <c r="I17616" t="s">
        <v>14</v>
      </c>
      <c r="J17616" t="s">
        <v>440</v>
      </c>
      <c r="K17616">
        <v>107</v>
      </c>
    </row>
    <row r="17617" spans="1:11">
      <c r="A17617">
        <v>42364</v>
      </c>
      <c r="B17617">
        <v>6</v>
      </c>
      <c r="C17617">
        <v>11</v>
      </c>
      <c r="D17617">
        <v>3</v>
      </c>
      <c r="E17617">
        <v>1</v>
      </c>
      <c r="F17617" s="4">
        <v>5</v>
      </c>
      <c r="G17617">
        <v>3</v>
      </c>
      <c r="H17617" t="s">
        <v>107</v>
      </c>
      <c r="I17617" t="s">
        <v>14</v>
      </c>
      <c r="J17617" t="s">
        <v>49</v>
      </c>
      <c r="K17617">
        <v>116</v>
      </c>
    </row>
    <row r="17618" spans="1:11">
      <c r="A17618">
        <v>42365</v>
      </c>
      <c r="B17618">
        <v>8</v>
      </c>
      <c r="C17618">
        <v>2</v>
      </c>
      <c r="D17618">
        <v>3</v>
      </c>
      <c r="E17618">
        <v>1</v>
      </c>
      <c r="F17618" s="4">
        <v>5</v>
      </c>
      <c r="G17618">
        <v>7</v>
      </c>
      <c r="H17618" t="s">
        <v>218</v>
      </c>
      <c r="I17618" t="s">
        <v>14</v>
      </c>
      <c r="J17618" t="s">
        <v>98</v>
      </c>
      <c r="K17618">
        <v>66</v>
      </c>
    </row>
    <row r="17619" spans="1:11">
      <c r="A17619">
        <v>42366</v>
      </c>
      <c r="B17619">
        <v>3</v>
      </c>
      <c r="C17619">
        <v>7</v>
      </c>
      <c r="D17619">
        <v>3</v>
      </c>
      <c r="E17619">
        <v>1</v>
      </c>
      <c r="F17619" s="4">
        <v>4</v>
      </c>
      <c r="G17619">
        <v>5</v>
      </c>
      <c r="H17619" t="s">
        <v>10</v>
      </c>
      <c r="I17619" t="s">
        <v>14</v>
      </c>
      <c r="J17619" t="s">
        <v>12</v>
      </c>
      <c r="K17619">
        <v>70</v>
      </c>
    </row>
    <row r="17620" spans="1:11">
      <c r="A17620">
        <v>42370</v>
      </c>
      <c r="B17620">
        <v>8</v>
      </c>
      <c r="C17620">
        <v>11</v>
      </c>
      <c r="D17620">
        <v>3</v>
      </c>
      <c r="E17620">
        <v>1</v>
      </c>
      <c r="F17620" s="4">
        <v>4</v>
      </c>
      <c r="G17620">
        <v>5</v>
      </c>
      <c r="H17620" t="s">
        <v>339</v>
      </c>
      <c r="I17620" t="s">
        <v>14</v>
      </c>
      <c r="J17620" t="s">
        <v>244</v>
      </c>
      <c r="K17620">
        <v>55</v>
      </c>
    </row>
    <row r="17621" spans="1:11">
      <c r="A17621">
        <v>42372</v>
      </c>
      <c r="B17621">
        <v>9</v>
      </c>
      <c r="C17621">
        <v>5</v>
      </c>
      <c r="D17621">
        <v>3</v>
      </c>
      <c r="E17621">
        <v>4</v>
      </c>
      <c r="F17621" s="4">
        <f ca="1">IF(G17621&lt;=3,RANDBETWEEN(1,2),IF(AND(G17621&gt;3,G17621&lt;=6),RANDBETWEEN(3,6),IF(AND(G17621&gt;6,G17621&lt;=10),RANDBETWEEN(5,8))))</f>
        <v>4</v>
      </c>
      <c r="G17621">
        <v>4</v>
      </c>
      <c r="H17621" t="s">
        <v>133</v>
      </c>
      <c r="I17621" t="s">
        <v>14</v>
      </c>
      <c r="J17621" t="s">
        <v>12</v>
      </c>
      <c r="K17621">
        <v>73</v>
      </c>
    </row>
    <row r="17622" spans="1:11">
      <c r="A17622">
        <v>42373</v>
      </c>
      <c r="B17622">
        <v>12</v>
      </c>
      <c r="C17622">
        <v>5</v>
      </c>
      <c r="D17622">
        <v>2</v>
      </c>
      <c r="E17622">
        <v>1</v>
      </c>
      <c r="F17622" s="4">
        <f ca="1">IF(G17622&lt;=3,RANDBETWEEN(1,2),IF(AND(G17622&gt;3,G17622&lt;=6),RANDBETWEEN(3,6),IF(AND(G17622&gt;6,G17622&lt;=10),RANDBETWEEN(5,8))))</f>
        <v>5</v>
      </c>
      <c r="G17622">
        <v>6</v>
      </c>
      <c r="H17622" t="s">
        <v>113</v>
      </c>
      <c r="I17622" t="s">
        <v>11</v>
      </c>
      <c r="J17622" t="s">
        <v>98</v>
      </c>
      <c r="K17622">
        <v>85</v>
      </c>
    </row>
    <row r="17623" spans="1:11">
      <c r="A17623">
        <v>42376</v>
      </c>
      <c r="B17623">
        <v>10</v>
      </c>
      <c r="C17623">
        <v>10</v>
      </c>
      <c r="D17623">
        <v>3</v>
      </c>
      <c r="E17623">
        <v>1</v>
      </c>
      <c r="F17623" s="4">
        <v>2</v>
      </c>
      <c r="G17623">
        <v>2</v>
      </c>
      <c r="H17623" t="s">
        <v>95</v>
      </c>
      <c r="I17623" t="s">
        <v>14</v>
      </c>
      <c r="J17623" t="s">
        <v>12</v>
      </c>
      <c r="K17623">
        <v>35</v>
      </c>
    </row>
    <row r="17624" spans="1:11">
      <c r="A17624">
        <v>42382</v>
      </c>
      <c r="B17624">
        <v>9</v>
      </c>
      <c r="C17624">
        <v>5</v>
      </c>
      <c r="D17624">
        <v>3</v>
      </c>
      <c r="E17624">
        <v>1</v>
      </c>
      <c r="F17624" s="4">
        <v>4</v>
      </c>
      <c r="G17624">
        <v>3</v>
      </c>
      <c r="H17624" t="s">
        <v>72</v>
      </c>
      <c r="I17624" t="s">
        <v>11</v>
      </c>
      <c r="J17624" t="s">
        <v>29</v>
      </c>
      <c r="K17624">
        <v>77</v>
      </c>
    </row>
    <row r="17625" spans="1:11">
      <c r="A17625">
        <v>42385</v>
      </c>
      <c r="B17625">
        <v>7</v>
      </c>
      <c r="C17625">
        <v>3</v>
      </c>
      <c r="D17625">
        <v>3</v>
      </c>
      <c r="E17625">
        <v>1</v>
      </c>
      <c r="F17625" s="4">
        <v>5</v>
      </c>
      <c r="G17625">
        <v>3</v>
      </c>
      <c r="H17625" t="s">
        <v>133</v>
      </c>
      <c r="I17625" t="s">
        <v>76</v>
      </c>
      <c r="J17625" t="s">
        <v>98</v>
      </c>
      <c r="K17625">
        <v>90</v>
      </c>
    </row>
    <row r="17626" spans="1:11">
      <c r="A17626">
        <v>42387</v>
      </c>
      <c r="B17626">
        <v>9</v>
      </c>
      <c r="C17626">
        <v>7</v>
      </c>
      <c r="D17626">
        <v>3</v>
      </c>
      <c r="E17626">
        <v>1</v>
      </c>
      <c r="F17626" s="4">
        <v>3</v>
      </c>
      <c r="G17626">
        <v>3</v>
      </c>
      <c r="H17626" t="s">
        <v>339</v>
      </c>
      <c r="I17626" t="s">
        <v>14</v>
      </c>
      <c r="J17626" t="s">
        <v>37</v>
      </c>
      <c r="K17626">
        <v>83</v>
      </c>
    </row>
    <row r="17627" spans="1:11">
      <c r="A17627">
        <v>42391</v>
      </c>
      <c r="B17627">
        <v>6</v>
      </c>
      <c r="C17627">
        <v>6</v>
      </c>
      <c r="D17627">
        <v>3</v>
      </c>
      <c r="E17627">
        <v>1</v>
      </c>
      <c r="F17627" s="4">
        <v>4</v>
      </c>
      <c r="G17627">
        <v>3</v>
      </c>
      <c r="H17627" t="s">
        <v>309</v>
      </c>
      <c r="I17627" t="s">
        <v>37</v>
      </c>
      <c r="J17627" t="s">
        <v>12</v>
      </c>
      <c r="K17627">
        <v>107</v>
      </c>
    </row>
    <row r="17628" spans="1:11">
      <c r="A17628">
        <v>42394</v>
      </c>
      <c r="B17628">
        <v>6</v>
      </c>
      <c r="C17628">
        <v>17</v>
      </c>
      <c r="D17628">
        <v>2</v>
      </c>
      <c r="E17628">
        <v>1</v>
      </c>
      <c r="F17628" s="4">
        <v>5</v>
      </c>
      <c r="G17628">
        <v>5</v>
      </c>
      <c r="H17628" t="s">
        <v>236</v>
      </c>
      <c r="I17628" t="s">
        <v>37</v>
      </c>
      <c r="J17628" t="s">
        <v>12</v>
      </c>
      <c r="K17628">
        <v>110</v>
      </c>
    </row>
    <row r="17629" spans="1:11">
      <c r="A17629">
        <v>42397</v>
      </c>
      <c r="B17629">
        <v>9</v>
      </c>
      <c r="C17629">
        <v>10</v>
      </c>
      <c r="D17629">
        <v>3</v>
      </c>
      <c r="E17629">
        <v>1</v>
      </c>
      <c r="F17629" s="4">
        <v>5</v>
      </c>
      <c r="G17629">
        <v>4</v>
      </c>
      <c r="H17629" t="s">
        <v>115</v>
      </c>
      <c r="I17629" t="s">
        <v>101</v>
      </c>
      <c r="J17629" t="s">
        <v>98</v>
      </c>
      <c r="K17629">
        <v>89</v>
      </c>
    </row>
    <row r="17630" spans="1:11">
      <c r="A17630">
        <v>42402</v>
      </c>
      <c r="B17630">
        <v>12</v>
      </c>
      <c r="C17630">
        <v>4</v>
      </c>
      <c r="D17630">
        <v>3</v>
      </c>
      <c r="E17630">
        <v>1</v>
      </c>
      <c r="F17630" s="4">
        <f ca="1">IF(G17630&lt;=3,RANDBETWEEN(1,2),IF(AND(G17630&gt;3,G17630&lt;=6),RANDBETWEEN(3,6),IF(AND(G17630&gt;6,G17630&lt;=10),RANDBETWEEN(5,8))))</f>
        <v>8</v>
      </c>
      <c r="G17630">
        <v>10</v>
      </c>
      <c r="H17630" t="s">
        <v>836</v>
      </c>
      <c r="I17630" t="s">
        <v>14</v>
      </c>
      <c r="J17630" t="s">
        <v>67</v>
      </c>
      <c r="K17630">
        <v>79</v>
      </c>
    </row>
    <row r="17631" spans="1:11">
      <c r="A17631">
        <v>42408</v>
      </c>
      <c r="B17631">
        <v>6</v>
      </c>
      <c r="C17631">
        <v>6</v>
      </c>
      <c r="D17631">
        <v>3</v>
      </c>
      <c r="E17631">
        <v>1</v>
      </c>
      <c r="F17631" s="4">
        <v>6</v>
      </c>
      <c r="G17631">
        <v>3</v>
      </c>
      <c r="H17631" t="s">
        <v>133</v>
      </c>
      <c r="I17631" t="s">
        <v>76</v>
      </c>
      <c r="J17631" t="s">
        <v>12</v>
      </c>
      <c r="K17631">
        <v>120</v>
      </c>
    </row>
    <row r="17632" spans="1:11">
      <c r="A17632">
        <v>42411</v>
      </c>
      <c r="B17632">
        <v>3</v>
      </c>
      <c r="C17632">
        <v>5</v>
      </c>
      <c r="D17632">
        <v>3</v>
      </c>
      <c r="E17632">
        <v>4</v>
      </c>
      <c r="F17632" s="4">
        <v>4</v>
      </c>
      <c r="G17632">
        <v>5</v>
      </c>
      <c r="H17632" t="s">
        <v>350</v>
      </c>
      <c r="I17632" t="s">
        <v>37</v>
      </c>
      <c r="J17632" t="s">
        <v>49</v>
      </c>
      <c r="K17632">
        <v>70</v>
      </c>
    </row>
    <row r="17633" spans="1:11">
      <c r="A17633">
        <v>42412</v>
      </c>
      <c r="B17633">
        <v>1</v>
      </c>
      <c r="C17633">
        <v>4</v>
      </c>
      <c r="D17633">
        <v>3</v>
      </c>
      <c r="E17633">
        <v>4</v>
      </c>
      <c r="F17633" s="4">
        <f ca="1">IF(G17633&lt;=3,RANDBETWEEN(1,2),IF(AND(G17633&gt;3,G17633&lt;=6),RANDBETWEEN(3,6),IF(AND(G17633&gt;6,G17633&lt;=10),RANDBETWEEN(5,8))))</f>
        <v>3</v>
      </c>
      <c r="G17633">
        <v>6</v>
      </c>
      <c r="H17633" t="s">
        <v>167</v>
      </c>
      <c r="I17633" t="s">
        <v>14</v>
      </c>
      <c r="J17633" t="s">
        <v>98</v>
      </c>
      <c r="K17633">
        <v>83</v>
      </c>
    </row>
    <row r="17634" spans="1:11">
      <c r="A17634">
        <v>42413</v>
      </c>
      <c r="B17634">
        <v>10</v>
      </c>
      <c r="C17634">
        <v>4</v>
      </c>
      <c r="D17634">
        <v>3</v>
      </c>
      <c r="E17634">
        <v>1</v>
      </c>
      <c r="F17634" s="4">
        <v>5</v>
      </c>
      <c r="G17634">
        <v>4</v>
      </c>
      <c r="H17634" t="s">
        <v>133</v>
      </c>
      <c r="I17634" t="s">
        <v>14</v>
      </c>
      <c r="J17634" t="s">
        <v>42</v>
      </c>
      <c r="K17634">
        <v>91</v>
      </c>
    </row>
    <row r="17635" spans="1:11">
      <c r="A17635">
        <v>42418</v>
      </c>
      <c r="B17635">
        <v>10</v>
      </c>
      <c r="C17635">
        <v>7</v>
      </c>
      <c r="D17635">
        <v>3</v>
      </c>
      <c r="E17635">
        <v>1</v>
      </c>
      <c r="F17635" s="4">
        <f ca="1">IF(G17635&lt;=3,RANDBETWEEN(1,2),IF(AND(G17635&gt;3,G17635&lt;=6),RANDBETWEEN(3,6),IF(AND(G17635&gt;6,G17635&lt;=10),RANDBETWEEN(5,8))))</f>
        <v>7</v>
      </c>
      <c r="G17635">
        <v>8</v>
      </c>
      <c r="H17635" t="s">
        <v>162</v>
      </c>
      <c r="I17635" t="s">
        <v>14</v>
      </c>
      <c r="J17635" t="s">
        <v>49</v>
      </c>
      <c r="K17635">
        <v>96</v>
      </c>
    </row>
    <row r="17636" spans="1:11">
      <c r="A17636">
        <v>42420</v>
      </c>
      <c r="B17636">
        <v>9</v>
      </c>
      <c r="C17636">
        <v>6</v>
      </c>
      <c r="D17636">
        <v>3</v>
      </c>
      <c r="E17636">
        <v>1</v>
      </c>
      <c r="F17636" s="4">
        <v>5</v>
      </c>
      <c r="G17636">
        <v>4</v>
      </c>
      <c r="H17636" t="s">
        <v>113</v>
      </c>
      <c r="I17636" t="s">
        <v>14</v>
      </c>
      <c r="J17636" t="s">
        <v>12</v>
      </c>
      <c r="K17636">
        <v>85</v>
      </c>
    </row>
    <row r="17637" spans="1:11">
      <c r="A17637">
        <v>42421</v>
      </c>
      <c r="B17637">
        <v>1</v>
      </c>
      <c r="C17637">
        <v>5</v>
      </c>
      <c r="D17637">
        <v>3</v>
      </c>
      <c r="E17637">
        <v>4</v>
      </c>
      <c r="F17637" s="4">
        <f ca="1">IF(G17637&lt;=3,RANDBETWEEN(1,2),IF(AND(G17637&gt;3,G17637&lt;=6),RANDBETWEEN(3,6),IF(AND(G17637&gt;6,G17637&lt;=10),RANDBETWEEN(5,8))))</f>
        <v>1</v>
      </c>
      <c r="G17637">
        <v>2</v>
      </c>
      <c r="H17637" t="s">
        <v>152</v>
      </c>
      <c r="I17637" t="s">
        <v>157</v>
      </c>
      <c r="J17637" t="s">
        <v>98</v>
      </c>
      <c r="K17637">
        <v>75</v>
      </c>
    </row>
    <row r="17638" spans="1:11">
      <c r="A17638">
        <v>42423</v>
      </c>
      <c r="B17638">
        <v>8</v>
      </c>
      <c r="C17638">
        <v>8</v>
      </c>
      <c r="D17638">
        <v>3</v>
      </c>
      <c r="E17638">
        <v>1</v>
      </c>
      <c r="F17638" s="4">
        <v>4</v>
      </c>
      <c r="G17638">
        <v>3</v>
      </c>
      <c r="H17638" t="s">
        <v>121</v>
      </c>
      <c r="I17638" t="s">
        <v>14</v>
      </c>
      <c r="J17638" t="s">
        <v>98</v>
      </c>
      <c r="K17638">
        <v>104</v>
      </c>
    </row>
    <row r="17639" spans="1:11">
      <c r="A17639">
        <v>42427</v>
      </c>
      <c r="B17639">
        <v>7</v>
      </c>
      <c r="C17639">
        <v>19</v>
      </c>
      <c r="D17639">
        <v>3</v>
      </c>
      <c r="E17639">
        <v>4</v>
      </c>
      <c r="F17639" s="4">
        <v>4</v>
      </c>
      <c r="G17639">
        <v>4</v>
      </c>
      <c r="H17639" t="s">
        <v>10</v>
      </c>
      <c r="I17639" t="s">
        <v>11</v>
      </c>
      <c r="J17639" t="s">
        <v>98</v>
      </c>
      <c r="K17639">
        <v>80</v>
      </c>
    </row>
    <row r="17640" spans="1:11">
      <c r="A17640">
        <v>42428</v>
      </c>
      <c r="B17640">
        <v>12</v>
      </c>
      <c r="C17640">
        <v>4</v>
      </c>
      <c r="D17640">
        <v>3</v>
      </c>
      <c r="E17640">
        <v>1</v>
      </c>
      <c r="F17640" s="4">
        <v>5</v>
      </c>
      <c r="G17640">
        <v>6</v>
      </c>
      <c r="H17640" t="s">
        <v>115</v>
      </c>
      <c r="I17640" t="s">
        <v>14</v>
      </c>
      <c r="J17640" t="s">
        <v>98</v>
      </c>
      <c r="K17640">
        <v>94</v>
      </c>
    </row>
    <row r="17641" spans="1:11">
      <c r="A17641">
        <v>42430</v>
      </c>
      <c r="B17641">
        <v>6</v>
      </c>
      <c r="C17641">
        <v>10</v>
      </c>
      <c r="D17641">
        <v>2</v>
      </c>
      <c r="E17641">
        <v>1</v>
      </c>
      <c r="F17641" s="4">
        <v>5</v>
      </c>
      <c r="G17641">
        <v>4</v>
      </c>
      <c r="H17641" t="s">
        <v>115</v>
      </c>
      <c r="I17641" t="s">
        <v>101</v>
      </c>
      <c r="J17641" t="s">
        <v>98</v>
      </c>
      <c r="K17641">
        <v>126</v>
      </c>
    </row>
    <row r="17642" spans="1:11">
      <c r="A17642">
        <v>42431</v>
      </c>
      <c r="B17642">
        <v>6</v>
      </c>
      <c r="C17642">
        <v>18</v>
      </c>
      <c r="D17642">
        <v>3</v>
      </c>
      <c r="E17642">
        <v>1</v>
      </c>
      <c r="F17642" s="4">
        <f ca="1">IF(G17642&lt;=3,RANDBETWEEN(1,2),IF(AND(G17642&gt;3,G17642&lt;=6),RANDBETWEEN(3,6),IF(AND(G17642&gt;6,G17642&lt;=10),RANDBETWEEN(5,8))))</f>
        <v>2</v>
      </c>
      <c r="G17642">
        <v>2</v>
      </c>
      <c r="H17642" t="s">
        <v>230</v>
      </c>
      <c r="I17642" t="s">
        <v>76</v>
      </c>
      <c r="J17642" t="s">
        <v>98</v>
      </c>
      <c r="K17642">
        <v>78</v>
      </c>
    </row>
    <row r="17643" spans="1:11">
      <c r="A17643">
        <v>42433</v>
      </c>
      <c r="B17643">
        <v>6</v>
      </c>
      <c r="C17643">
        <v>15</v>
      </c>
      <c r="D17643">
        <v>2</v>
      </c>
      <c r="E17643">
        <v>4</v>
      </c>
      <c r="F17643" s="4">
        <f ca="1">IF(G17643&lt;=3,RANDBETWEEN(1,2),IF(AND(G17643&gt;3,G17643&lt;=6),RANDBETWEEN(3,6),IF(AND(G17643&gt;6,G17643&lt;=10),RANDBETWEEN(5,8))))</f>
        <v>5</v>
      </c>
      <c r="G17643">
        <v>4</v>
      </c>
      <c r="H17643" t="s">
        <v>333</v>
      </c>
      <c r="I17643" t="s">
        <v>14</v>
      </c>
      <c r="J17643" t="s">
        <v>141</v>
      </c>
      <c r="K17643">
        <v>156</v>
      </c>
    </row>
    <row r="17644" spans="1:11">
      <c r="A17644">
        <v>42435</v>
      </c>
      <c r="B17644">
        <v>9</v>
      </c>
      <c r="C17644">
        <v>11</v>
      </c>
      <c r="D17644">
        <v>2</v>
      </c>
      <c r="E17644">
        <v>1</v>
      </c>
      <c r="F17644" s="4">
        <v>5</v>
      </c>
      <c r="G17644">
        <v>4</v>
      </c>
      <c r="H17644" t="s">
        <v>167</v>
      </c>
      <c r="I17644" t="s">
        <v>14</v>
      </c>
      <c r="J17644" t="s">
        <v>98</v>
      </c>
      <c r="K17644">
        <v>97</v>
      </c>
    </row>
    <row r="17645" spans="1:11">
      <c r="A17645">
        <v>42436</v>
      </c>
      <c r="B17645">
        <v>9</v>
      </c>
      <c r="C17645">
        <v>5</v>
      </c>
      <c r="D17645">
        <v>2</v>
      </c>
      <c r="E17645">
        <v>1</v>
      </c>
      <c r="F17645" s="4">
        <v>2</v>
      </c>
      <c r="G17645">
        <v>2</v>
      </c>
      <c r="H17645" t="s">
        <v>48</v>
      </c>
      <c r="I17645" t="s">
        <v>14</v>
      </c>
      <c r="J17645" t="s">
        <v>194</v>
      </c>
      <c r="K17645">
        <v>237</v>
      </c>
    </row>
    <row r="17646" spans="1:11">
      <c r="A17646">
        <v>42439</v>
      </c>
      <c r="B17646">
        <v>11</v>
      </c>
      <c r="C17646">
        <v>7</v>
      </c>
      <c r="D17646">
        <v>3</v>
      </c>
      <c r="E17646">
        <v>1</v>
      </c>
      <c r="F17646" s="4">
        <v>4</v>
      </c>
      <c r="G17646">
        <v>4</v>
      </c>
      <c r="H17646" t="s">
        <v>72</v>
      </c>
      <c r="I17646" t="s">
        <v>101</v>
      </c>
      <c r="J17646" t="s">
        <v>12</v>
      </c>
      <c r="K17646">
        <v>54</v>
      </c>
    </row>
    <row r="17647" spans="1:11">
      <c r="A17647">
        <v>42440</v>
      </c>
      <c r="B17647">
        <v>1</v>
      </c>
      <c r="C17647">
        <v>14</v>
      </c>
      <c r="D17647">
        <v>3</v>
      </c>
      <c r="E17647">
        <v>4</v>
      </c>
      <c r="F17647" s="4">
        <f ca="1">IF(G17647&lt;=3,RANDBETWEEN(1,2),IF(AND(G17647&gt;3,G17647&lt;=6),RANDBETWEEN(3,6),IF(AND(G17647&gt;6,G17647&lt;=10),RANDBETWEEN(5,8))))</f>
        <v>2</v>
      </c>
      <c r="G17647">
        <v>2</v>
      </c>
      <c r="H17647" t="s">
        <v>212</v>
      </c>
      <c r="I17647" t="s">
        <v>11</v>
      </c>
      <c r="J17647" t="s">
        <v>92</v>
      </c>
      <c r="K17647">
        <v>83</v>
      </c>
    </row>
    <row r="17648" spans="1:11">
      <c r="A17648">
        <v>42444</v>
      </c>
      <c r="B17648">
        <v>5</v>
      </c>
      <c r="C17648">
        <v>7</v>
      </c>
      <c r="D17648">
        <v>4</v>
      </c>
      <c r="E17648">
        <v>1</v>
      </c>
      <c r="F17648" s="4">
        <v>4</v>
      </c>
      <c r="G17648">
        <v>4</v>
      </c>
      <c r="H17648" t="s">
        <v>465</v>
      </c>
      <c r="I17648" t="s">
        <v>11</v>
      </c>
      <c r="J17648" t="s">
        <v>11</v>
      </c>
      <c r="K17648">
        <v>228</v>
      </c>
    </row>
    <row r="17649" spans="1:11">
      <c r="A17649">
        <v>42448</v>
      </c>
      <c r="B17649">
        <v>3</v>
      </c>
      <c r="C17649">
        <v>7</v>
      </c>
      <c r="D17649">
        <v>3</v>
      </c>
      <c r="E17649">
        <v>1</v>
      </c>
      <c r="F17649" s="4">
        <v>4</v>
      </c>
      <c r="G17649">
        <v>4</v>
      </c>
      <c r="H17649" t="s">
        <v>95</v>
      </c>
      <c r="I17649" t="s">
        <v>14</v>
      </c>
      <c r="J17649" t="s">
        <v>12</v>
      </c>
      <c r="K17649">
        <v>73</v>
      </c>
    </row>
    <row r="17650" spans="1:11">
      <c r="A17650">
        <v>42449</v>
      </c>
      <c r="B17650">
        <v>5</v>
      </c>
      <c r="C17650">
        <v>6</v>
      </c>
      <c r="D17650">
        <v>3</v>
      </c>
      <c r="E17650">
        <v>4</v>
      </c>
      <c r="F17650" s="4">
        <f ca="1">IF(G17650&lt;=3,RANDBETWEEN(1,2),IF(AND(G17650&gt;3,G17650&lt;=6),RANDBETWEEN(3,6),IF(AND(G17650&gt;6,G17650&lt;=10),RANDBETWEEN(5,8))))</f>
        <v>1</v>
      </c>
      <c r="G17650">
        <v>3</v>
      </c>
      <c r="H17650" t="s">
        <v>19</v>
      </c>
      <c r="I17650" t="s">
        <v>37</v>
      </c>
      <c r="J17650" t="s">
        <v>98</v>
      </c>
      <c r="K17650">
        <v>73</v>
      </c>
    </row>
    <row r="17651" spans="1:11">
      <c r="A17651">
        <v>42450</v>
      </c>
      <c r="B17651">
        <v>6</v>
      </c>
      <c r="C17651">
        <v>17</v>
      </c>
      <c r="D17651">
        <v>3</v>
      </c>
      <c r="E17651">
        <v>1</v>
      </c>
      <c r="F17651" s="4">
        <v>4</v>
      </c>
      <c r="G17651">
        <v>4</v>
      </c>
      <c r="H17651" t="s">
        <v>113</v>
      </c>
      <c r="I17651" t="s">
        <v>11</v>
      </c>
      <c r="J17651" t="s">
        <v>98</v>
      </c>
      <c r="K17651">
        <v>188</v>
      </c>
    </row>
    <row r="17652" spans="1:11">
      <c r="A17652">
        <v>42451</v>
      </c>
      <c r="B17652">
        <v>6</v>
      </c>
      <c r="C17652">
        <v>6</v>
      </c>
      <c r="D17652">
        <v>2</v>
      </c>
      <c r="E17652">
        <v>1</v>
      </c>
      <c r="F17652" s="4">
        <v>5</v>
      </c>
      <c r="G17652">
        <v>4</v>
      </c>
      <c r="H17652" t="s">
        <v>113</v>
      </c>
      <c r="I17652" t="s">
        <v>11</v>
      </c>
      <c r="J17652" t="s">
        <v>98</v>
      </c>
      <c r="K17652">
        <v>131</v>
      </c>
    </row>
    <row r="17653" spans="1:11">
      <c r="A17653">
        <v>42452</v>
      </c>
      <c r="B17653">
        <v>9</v>
      </c>
      <c r="C17653">
        <v>6</v>
      </c>
      <c r="D17653">
        <v>3</v>
      </c>
      <c r="E17653">
        <v>4</v>
      </c>
      <c r="F17653" s="4">
        <f ca="1">IF(G17653&lt;=3,RANDBETWEEN(1,2),IF(AND(G17653&gt;3,G17653&lt;=6),RANDBETWEEN(3,6),IF(AND(G17653&gt;6,G17653&lt;=10),RANDBETWEEN(5,8))))</f>
        <v>3</v>
      </c>
      <c r="G17653">
        <v>4</v>
      </c>
      <c r="H17653" t="s">
        <v>113</v>
      </c>
      <c r="I17653" t="s">
        <v>219</v>
      </c>
      <c r="J17653" t="s">
        <v>280</v>
      </c>
      <c r="K17653">
        <v>88</v>
      </c>
    </row>
    <row r="17654" spans="1:11">
      <c r="A17654">
        <v>42454</v>
      </c>
      <c r="B17654">
        <v>11</v>
      </c>
      <c r="C17654">
        <v>12</v>
      </c>
      <c r="D17654">
        <v>3</v>
      </c>
      <c r="E17654">
        <v>1</v>
      </c>
      <c r="F17654" s="4">
        <f ca="1">IF(G17654&lt;=3,RANDBETWEEN(1,2),IF(AND(G17654&gt;3,G17654&lt;=6),RANDBETWEEN(3,6),IF(AND(G17654&gt;6,G17654&lt;=10),RANDBETWEEN(5,8))))</f>
        <v>1</v>
      </c>
      <c r="G17654">
        <v>3</v>
      </c>
      <c r="H17654" t="s">
        <v>19</v>
      </c>
      <c r="I17654" t="s">
        <v>14</v>
      </c>
      <c r="J17654" t="s">
        <v>20</v>
      </c>
      <c r="K17654">
        <v>61</v>
      </c>
    </row>
    <row r="17655" spans="1:11">
      <c r="A17655">
        <v>42455</v>
      </c>
      <c r="B17655">
        <v>8</v>
      </c>
      <c r="C17655">
        <v>1</v>
      </c>
      <c r="D17655">
        <v>2</v>
      </c>
      <c r="E17655">
        <v>1</v>
      </c>
      <c r="F17655" s="4">
        <f ca="1">IF(G17655&lt;=3,RANDBETWEEN(1,2),IF(AND(G17655&gt;3,G17655&lt;=6),RANDBETWEEN(3,6),IF(AND(G17655&gt;6,G17655&lt;=10),RANDBETWEEN(5,8))))</f>
        <v>1</v>
      </c>
      <c r="G17655">
        <v>2</v>
      </c>
      <c r="H17655" t="s">
        <v>10</v>
      </c>
      <c r="I17655" t="s">
        <v>14</v>
      </c>
      <c r="J17655" t="s">
        <v>12</v>
      </c>
      <c r="K17655">
        <v>93</v>
      </c>
    </row>
    <row r="17656" spans="1:11">
      <c r="A17656">
        <v>42458</v>
      </c>
      <c r="B17656">
        <v>12</v>
      </c>
      <c r="C17656">
        <v>1</v>
      </c>
      <c r="D17656">
        <v>3</v>
      </c>
      <c r="E17656">
        <v>1</v>
      </c>
      <c r="F17656" s="4">
        <v>3</v>
      </c>
      <c r="G17656">
        <v>4</v>
      </c>
      <c r="H17656" t="s">
        <v>79</v>
      </c>
      <c r="I17656" t="s">
        <v>67</v>
      </c>
      <c r="J17656" t="s">
        <v>12</v>
      </c>
      <c r="K17656">
        <v>55</v>
      </c>
    </row>
    <row r="17657" spans="1:11">
      <c r="A17657">
        <v>42466</v>
      </c>
      <c r="B17657">
        <v>1</v>
      </c>
      <c r="C17657">
        <v>6</v>
      </c>
      <c r="D17657">
        <v>3</v>
      </c>
      <c r="E17657">
        <v>1</v>
      </c>
      <c r="F17657" s="4">
        <v>5</v>
      </c>
      <c r="G17657">
        <v>8</v>
      </c>
      <c r="H17657" t="s">
        <v>107</v>
      </c>
      <c r="I17657" t="s">
        <v>14</v>
      </c>
      <c r="J17657" t="s">
        <v>12</v>
      </c>
      <c r="K17657">
        <v>104</v>
      </c>
    </row>
    <row r="17658" spans="1:11">
      <c r="A17658">
        <v>42468</v>
      </c>
      <c r="B17658">
        <v>9</v>
      </c>
      <c r="C17658">
        <v>3</v>
      </c>
      <c r="D17658">
        <v>3</v>
      </c>
      <c r="E17658">
        <v>1</v>
      </c>
      <c r="F17658" s="4">
        <v>4</v>
      </c>
      <c r="G17658">
        <v>3</v>
      </c>
      <c r="H17658" t="s">
        <v>10</v>
      </c>
      <c r="I17658" t="s">
        <v>11</v>
      </c>
      <c r="J17658" t="s">
        <v>12</v>
      </c>
      <c r="K17658">
        <v>75</v>
      </c>
    </row>
    <row r="17659" spans="1:11">
      <c r="A17659">
        <v>42475</v>
      </c>
      <c r="B17659">
        <v>9</v>
      </c>
      <c r="C17659">
        <v>3</v>
      </c>
      <c r="D17659">
        <v>3</v>
      </c>
      <c r="E17659">
        <v>1</v>
      </c>
      <c r="F17659" s="4">
        <v>4</v>
      </c>
      <c r="G17659">
        <v>4</v>
      </c>
      <c r="H17659" t="s">
        <v>113</v>
      </c>
      <c r="I17659" t="s">
        <v>14</v>
      </c>
      <c r="J17659" t="s">
        <v>98</v>
      </c>
      <c r="K17659">
        <v>102</v>
      </c>
    </row>
    <row r="17660" spans="1:11">
      <c r="A17660">
        <v>42477</v>
      </c>
      <c r="B17660">
        <v>3</v>
      </c>
      <c r="C17660">
        <v>1</v>
      </c>
      <c r="D17660">
        <v>3</v>
      </c>
      <c r="E17660">
        <v>1</v>
      </c>
      <c r="F17660" s="4">
        <v>4</v>
      </c>
      <c r="G17660">
        <v>4</v>
      </c>
      <c r="H17660" t="s">
        <v>10</v>
      </c>
      <c r="I17660" t="s">
        <v>101</v>
      </c>
      <c r="J17660" t="s">
        <v>280</v>
      </c>
      <c r="K17660">
        <v>100</v>
      </c>
    </row>
    <row r="17661" spans="1:11">
      <c r="A17661">
        <v>42479</v>
      </c>
      <c r="B17661">
        <v>1</v>
      </c>
      <c r="C17661">
        <v>3</v>
      </c>
      <c r="D17661">
        <v>3</v>
      </c>
      <c r="E17661">
        <v>1</v>
      </c>
      <c r="F17661" s="4">
        <v>5</v>
      </c>
      <c r="G17661">
        <v>3</v>
      </c>
      <c r="H17661" t="s">
        <v>19</v>
      </c>
      <c r="I17661" t="s">
        <v>11</v>
      </c>
      <c r="J17661" t="s">
        <v>98</v>
      </c>
      <c r="K17661">
        <v>94</v>
      </c>
    </row>
    <row r="17662" spans="1:11">
      <c r="A17662">
        <v>42481</v>
      </c>
      <c r="B17662">
        <v>9</v>
      </c>
      <c r="C17662">
        <v>4</v>
      </c>
      <c r="D17662">
        <v>3</v>
      </c>
      <c r="E17662">
        <v>1</v>
      </c>
      <c r="F17662" s="4">
        <v>5</v>
      </c>
      <c r="G17662">
        <v>3</v>
      </c>
      <c r="H17662" t="s">
        <v>10</v>
      </c>
      <c r="I17662" t="s">
        <v>11</v>
      </c>
      <c r="J17662" t="s">
        <v>12</v>
      </c>
      <c r="K17662">
        <v>76</v>
      </c>
    </row>
    <row r="17663" spans="1:11">
      <c r="A17663">
        <v>42483</v>
      </c>
      <c r="B17663">
        <v>7</v>
      </c>
      <c r="C17663">
        <v>6</v>
      </c>
      <c r="D17663">
        <v>3</v>
      </c>
      <c r="E17663">
        <v>1</v>
      </c>
      <c r="F17663" s="4">
        <v>5</v>
      </c>
      <c r="G17663">
        <v>3</v>
      </c>
      <c r="H17663" t="s">
        <v>32</v>
      </c>
      <c r="I17663" t="s">
        <v>14</v>
      </c>
      <c r="J17663" t="s">
        <v>313</v>
      </c>
      <c r="K17663">
        <v>100</v>
      </c>
    </row>
    <row r="17664" spans="1:11">
      <c r="A17664">
        <v>42484</v>
      </c>
      <c r="B17664">
        <v>5</v>
      </c>
      <c r="C17664">
        <v>4</v>
      </c>
      <c r="D17664">
        <v>2</v>
      </c>
      <c r="E17664">
        <v>4</v>
      </c>
      <c r="F17664" s="4">
        <f ca="1">IF(G17664&lt;=3,RANDBETWEEN(1,2),IF(AND(G17664&gt;3,G17664&lt;=6),RANDBETWEEN(3,6),IF(AND(G17664&gt;6,G17664&lt;=10),RANDBETWEEN(5,8))))</f>
        <v>7</v>
      </c>
      <c r="G17664">
        <v>10</v>
      </c>
      <c r="H17664" t="s">
        <v>924</v>
      </c>
      <c r="I17664" t="s">
        <v>159</v>
      </c>
      <c r="J17664" t="s">
        <v>219</v>
      </c>
      <c r="K17664">
        <v>197</v>
      </c>
    </row>
    <row r="17665" spans="1:11">
      <c r="A17665">
        <v>42486</v>
      </c>
      <c r="B17665">
        <v>10</v>
      </c>
      <c r="C17665">
        <v>9</v>
      </c>
      <c r="D17665">
        <v>3</v>
      </c>
      <c r="E17665">
        <v>1</v>
      </c>
      <c r="F17665" s="4">
        <f ca="1">IF(G17665&lt;=3,RANDBETWEEN(1,2),IF(AND(G17665&gt;3,G17665&lt;=6),RANDBETWEEN(3,6),IF(AND(G17665&gt;6,G17665&lt;=10),RANDBETWEEN(5,8))))</f>
        <v>2</v>
      </c>
      <c r="G17665">
        <v>1</v>
      </c>
      <c r="H17665" t="s">
        <v>230</v>
      </c>
      <c r="I17665" t="s">
        <v>98</v>
      </c>
      <c r="J17665" t="s">
        <v>141</v>
      </c>
      <c r="K17665">
        <v>56</v>
      </c>
    </row>
    <row r="17666" spans="1:11">
      <c r="A17666">
        <v>42487</v>
      </c>
      <c r="B17666">
        <v>1</v>
      </c>
      <c r="C17666">
        <v>5</v>
      </c>
      <c r="D17666">
        <v>3</v>
      </c>
      <c r="E17666">
        <v>4</v>
      </c>
      <c r="F17666" s="4">
        <f ca="1">IF(G17666&lt;=3,RANDBETWEEN(1,2),IF(AND(G17666&gt;3,G17666&lt;=6),RANDBETWEEN(3,6),IF(AND(G17666&gt;6,G17666&lt;=10),RANDBETWEEN(5,8))))</f>
        <v>1</v>
      </c>
      <c r="G17666">
        <v>3</v>
      </c>
      <c r="H17666" t="s">
        <v>110</v>
      </c>
      <c r="I17666" t="s">
        <v>141</v>
      </c>
      <c r="J17666" t="s">
        <v>12</v>
      </c>
      <c r="K17666">
        <v>102</v>
      </c>
    </row>
    <row r="17667" spans="1:11">
      <c r="A17667">
        <v>42489</v>
      </c>
      <c r="B17667">
        <v>6</v>
      </c>
      <c r="C17667">
        <v>9</v>
      </c>
      <c r="D17667">
        <v>3</v>
      </c>
      <c r="E17667">
        <v>4</v>
      </c>
      <c r="F17667" s="4">
        <f ca="1">IF(G17667&lt;=3,RANDBETWEEN(1,2),IF(AND(G17667&gt;3,G17667&lt;=6),RANDBETWEEN(3,6),IF(AND(G17667&gt;6,G17667&lt;=10),RANDBETWEEN(5,8))))</f>
        <v>2</v>
      </c>
      <c r="G17667">
        <v>3</v>
      </c>
      <c r="H17667" t="s">
        <v>309</v>
      </c>
      <c r="I17667" t="s">
        <v>12</v>
      </c>
      <c r="J17667" t="s">
        <v>37</v>
      </c>
      <c r="K17667">
        <v>107</v>
      </c>
    </row>
    <row r="17668" spans="1:11">
      <c r="A17668">
        <v>42493</v>
      </c>
      <c r="B17668">
        <v>4</v>
      </c>
      <c r="C17668">
        <v>6</v>
      </c>
      <c r="D17668">
        <v>3</v>
      </c>
      <c r="E17668">
        <v>1</v>
      </c>
      <c r="F17668" s="4">
        <v>4</v>
      </c>
      <c r="G17668">
        <v>4</v>
      </c>
      <c r="H17668" t="s">
        <v>178</v>
      </c>
      <c r="I17668" t="s">
        <v>37</v>
      </c>
      <c r="J17668" t="s">
        <v>49</v>
      </c>
      <c r="K17668">
        <v>68</v>
      </c>
    </row>
    <row r="17669" spans="1:11">
      <c r="A17669">
        <v>42495</v>
      </c>
      <c r="B17669">
        <v>7</v>
      </c>
      <c r="C17669">
        <v>19</v>
      </c>
      <c r="D17669">
        <v>3</v>
      </c>
      <c r="E17669">
        <v>4</v>
      </c>
      <c r="F17669" s="4">
        <f ca="1">IF(G17669&lt;=3,RANDBETWEEN(1,2),IF(AND(G17669&gt;3,G17669&lt;=6),RANDBETWEEN(3,6),IF(AND(G17669&gt;6,G17669&lt;=10),RANDBETWEEN(5,8))))</f>
        <v>6</v>
      </c>
      <c r="G17669">
        <v>4</v>
      </c>
      <c r="H17669" t="s">
        <v>28</v>
      </c>
      <c r="I17669" t="s">
        <v>14</v>
      </c>
      <c r="J17669" t="s">
        <v>440</v>
      </c>
      <c r="K17669">
        <v>76</v>
      </c>
    </row>
    <row r="17670" spans="1:11">
      <c r="A17670">
        <v>42496</v>
      </c>
      <c r="B17670">
        <v>3</v>
      </c>
      <c r="C17670">
        <v>2</v>
      </c>
      <c r="D17670">
        <v>3</v>
      </c>
      <c r="E17670">
        <v>1</v>
      </c>
      <c r="F17670" s="4">
        <v>4</v>
      </c>
      <c r="G17670">
        <v>2</v>
      </c>
      <c r="H17670" t="s">
        <v>115</v>
      </c>
      <c r="I17670" t="s">
        <v>14</v>
      </c>
      <c r="J17670" t="s">
        <v>141</v>
      </c>
      <c r="K17670">
        <v>115</v>
      </c>
    </row>
    <row r="17671" spans="1:11">
      <c r="A17671">
        <v>42500</v>
      </c>
      <c r="B17671">
        <v>7</v>
      </c>
      <c r="C17671">
        <v>6</v>
      </c>
      <c r="D17671">
        <v>3</v>
      </c>
      <c r="E17671">
        <v>1</v>
      </c>
      <c r="F17671" s="4">
        <v>6</v>
      </c>
      <c r="G17671">
        <v>10</v>
      </c>
      <c r="H17671" t="s">
        <v>69</v>
      </c>
      <c r="I17671" t="s">
        <v>14</v>
      </c>
      <c r="J17671" t="s">
        <v>12</v>
      </c>
      <c r="K17671">
        <v>110</v>
      </c>
    </row>
    <row r="17672" spans="1:11">
      <c r="A17672">
        <v>42503</v>
      </c>
      <c r="B17672">
        <v>10</v>
      </c>
      <c r="C17672">
        <v>6</v>
      </c>
      <c r="D17672">
        <v>2</v>
      </c>
      <c r="E17672">
        <v>1</v>
      </c>
      <c r="F17672" s="4">
        <f ca="1">IF(G17672&lt;=3,RANDBETWEEN(1,2),IF(AND(G17672&gt;3,G17672&lt;=6),RANDBETWEEN(3,6),IF(AND(G17672&gt;6,G17672&lt;=10),RANDBETWEEN(5,8))))</f>
        <v>2</v>
      </c>
      <c r="G17672">
        <v>2</v>
      </c>
      <c r="H17672" t="s">
        <v>48</v>
      </c>
      <c r="I17672" t="s">
        <v>14</v>
      </c>
      <c r="J17672" t="s">
        <v>49</v>
      </c>
      <c r="K17672">
        <v>62</v>
      </c>
    </row>
    <row r="17673" spans="1:11">
      <c r="A17673">
        <v>42510</v>
      </c>
      <c r="B17673">
        <v>4</v>
      </c>
      <c r="C17673">
        <v>10</v>
      </c>
      <c r="D17673">
        <v>3</v>
      </c>
      <c r="E17673">
        <v>1</v>
      </c>
      <c r="F17673" s="4">
        <v>5</v>
      </c>
      <c r="G17673">
        <v>3</v>
      </c>
      <c r="H17673" t="s">
        <v>133</v>
      </c>
      <c r="I17673" t="s">
        <v>67</v>
      </c>
      <c r="J17673" t="s">
        <v>244</v>
      </c>
      <c r="K17673">
        <v>62</v>
      </c>
    </row>
    <row r="17674" spans="1:11">
      <c r="A17674">
        <v>42512</v>
      </c>
      <c r="B17674">
        <v>8</v>
      </c>
      <c r="C17674">
        <v>6</v>
      </c>
      <c r="D17674">
        <v>2</v>
      </c>
      <c r="E17674">
        <v>4</v>
      </c>
      <c r="F17674" s="4">
        <f ca="1">IF(G17674&lt;=3,RANDBETWEEN(1,2),IF(AND(G17674&gt;3,G17674&lt;=6),RANDBETWEEN(3,6),IF(AND(G17674&gt;6,G17674&lt;=10),RANDBETWEEN(5,8))))</f>
        <v>4</v>
      </c>
      <c r="G17674">
        <v>5</v>
      </c>
      <c r="H17674" t="s">
        <v>133</v>
      </c>
      <c r="I17674" t="s">
        <v>76</v>
      </c>
      <c r="J17674" t="s">
        <v>49</v>
      </c>
      <c r="K17674">
        <v>81</v>
      </c>
    </row>
    <row r="17675" spans="1:11">
      <c r="A17675">
        <v>42513</v>
      </c>
      <c r="B17675">
        <v>7</v>
      </c>
      <c r="C17675">
        <v>19</v>
      </c>
      <c r="D17675">
        <v>3</v>
      </c>
      <c r="E17675">
        <v>4</v>
      </c>
      <c r="F17675" s="4">
        <f ca="1">IF(G17675&lt;=3,RANDBETWEEN(1,2),IF(AND(G17675&gt;3,G17675&lt;=6),RANDBETWEEN(3,6),IF(AND(G17675&gt;6,G17675&lt;=10),RANDBETWEEN(5,8))))</f>
        <v>5</v>
      </c>
      <c r="G17675">
        <v>6</v>
      </c>
      <c r="H17675" t="s">
        <v>48</v>
      </c>
      <c r="I17675" t="s">
        <v>219</v>
      </c>
      <c r="J17675" t="s">
        <v>67</v>
      </c>
      <c r="K17675">
        <v>131</v>
      </c>
    </row>
    <row r="17676" spans="1:11">
      <c r="A17676">
        <v>42514</v>
      </c>
      <c r="B17676">
        <v>19</v>
      </c>
      <c r="C17676">
        <v>12</v>
      </c>
      <c r="D17676">
        <v>3</v>
      </c>
      <c r="E17676">
        <v>1</v>
      </c>
      <c r="F17676" s="4">
        <v>4</v>
      </c>
      <c r="G17676">
        <v>3</v>
      </c>
      <c r="H17676" t="s">
        <v>121</v>
      </c>
      <c r="I17676" t="s">
        <v>283</v>
      </c>
      <c r="J17676" t="s">
        <v>555</v>
      </c>
      <c r="K17676">
        <v>63</v>
      </c>
    </row>
    <row r="17677" spans="1:11">
      <c r="A17677">
        <v>42516</v>
      </c>
      <c r="B17677">
        <v>13</v>
      </c>
      <c r="C17677">
        <v>3</v>
      </c>
      <c r="D17677">
        <v>2</v>
      </c>
      <c r="E17677">
        <v>1</v>
      </c>
      <c r="F17677" s="4">
        <f ca="1">IF(G17677&lt;=3,RANDBETWEEN(1,2),IF(AND(G17677&gt;3,G17677&lt;=6),RANDBETWEEN(3,6),IF(AND(G17677&gt;6,G17677&lt;=10),RANDBETWEEN(5,8))))</f>
        <v>1</v>
      </c>
      <c r="G17677">
        <v>1</v>
      </c>
      <c r="H17677" t="s">
        <v>839</v>
      </c>
      <c r="I17677" t="s">
        <v>131</v>
      </c>
      <c r="J17677" t="s">
        <v>254</v>
      </c>
      <c r="K17677">
        <v>20</v>
      </c>
    </row>
    <row r="17678" spans="1:11">
      <c r="A17678">
        <v>42521</v>
      </c>
      <c r="B17678">
        <v>6</v>
      </c>
      <c r="C17678">
        <v>9</v>
      </c>
      <c r="D17678">
        <v>3</v>
      </c>
      <c r="E17678">
        <v>1</v>
      </c>
      <c r="F17678" s="4">
        <f ca="1">IF(G17678&lt;=3,RANDBETWEEN(1,2),IF(AND(G17678&gt;3,G17678&lt;=6),RANDBETWEEN(3,6),IF(AND(G17678&gt;6,G17678&lt;=10),RANDBETWEEN(5,8))))</f>
        <v>4</v>
      </c>
      <c r="G17678">
        <v>4</v>
      </c>
      <c r="H17678" t="s">
        <v>19</v>
      </c>
      <c r="I17678" t="s">
        <v>14</v>
      </c>
      <c r="J17678" t="s">
        <v>925</v>
      </c>
      <c r="K17678">
        <v>119</v>
      </c>
    </row>
    <row r="17679" spans="1:11">
      <c r="A17679">
        <v>42522</v>
      </c>
      <c r="B17679">
        <v>9</v>
      </c>
      <c r="C17679">
        <v>6</v>
      </c>
      <c r="D17679">
        <v>2</v>
      </c>
      <c r="E17679">
        <v>1</v>
      </c>
      <c r="F17679" s="4">
        <v>4</v>
      </c>
      <c r="G17679">
        <v>4</v>
      </c>
      <c r="H17679" t="s">
        <v>72</v>
      </c>
      <c r="I17679" t="s">
        <v>219</v>
      </c>
      <c r="J17679" t="s">
        <v>98</v>
      </c>
      <c r="K17679">
        <v>51</v>
      </c>
    </row>
    <row r="17680" spans="1:11">
      <c r="A17680">
        <v>42523</v>
      </c>
      <c r="B17680">
        <v>4</v>
      </c>
      <c r="C17680">
        <v>14</v>
      </c>
      <c r="D17680">
        <v>3</v>
      </c>
      <c r="E17680">
        <v>4</v>
      </c>
      <c r="F17680" s="4">
        <f ca="1">IF(G17680&lt;=3,RANDBETWEEN(1,2),IF(AND(G17680&gt;3,G17680&lt;=6),RANDBETWEEN(3,6),IF(AND(G17680&gt;6,G17680&lt;=10),RANDBETWEEN(5,8))))</f>
        <v>3</v>
      </c>
      <c r="G17680">
        <v>4</v>
      </c>
      <c r="H17680" t="s">
        <v>178</v>
      </c>
      <c r="I17680" t="s">
        <v>37</v>
      </c>
      <c r="J17680" t="s">
        <v>49</v>
      </c>
      <c r="K17680">
        <v>45</v>
      </c>
    </row>
    <row r="17681" spans="1:11">
      <c r="A17681">
        <v>42525</v>
      </c>
      <c r="B17681">
        <v>8</v>
      </c>
      <c r="C17681">
        <v>2</v>
      </c>
      <c r="D17681">
        <v>3</v>
      </c>
      <c r="E17681">
        <v>1</v>
      </c>
      <c r="F17681" s="4">
        <v>4</v>
      </c>
      <c r="G17681">
        <v>3</v>
      </c>
      <c r="H17681" t="s">
        <v>212</v>
      </c>
      <c r="I17681" t="s">
        <v>14</v>
      </c>
      <c r="J17681" t="s">
        <v>12</v>
      </c>
      <c r="K17681">
        <v>84</v>
      </c>
    </row>
    <row r="17682" spans="1:11">
      <c r="A17682">
        <v>42533</v>
      </c>
      <c r="B17682">
        <v>9</v>
      </c>
      <c r="C17682">
        <v>11</v>
      </c>
      <c r="D17682">
        <v>3</v>
      </c>
      <c r="E17682">
        <v>1</v>
      </c>
      <c r="F17682" s="4">
        <v>5</v>
      </c>
      <c r="G17682">
        <v>3</v>
      </c>
      <c r="H17682" t="s">
        <v>212</v>
      </c>
      <c r="I17682" t="s">
        <v>20</v>
      </c>
      <c r="J17682" t="s">
        <v>98</v>
      </c>
      <c r="K17682">
        <v>83</v>
      </c>
    </row>
    <row r="17683" spans="1:11">
      <c r="A17683">
        <v>42537</v>
      </c>
      <c r="B17683">
        <v>6</v>
      </c>
      <c r="C17683">
        <v>15</v>
      </c>
      <c r="D17683">
        <v>3</v>
      </c>
      <c r="E17683">
        <v>1</v>
      </c>
      <c r="F17683" s="4">
        <v>5</v>
      </c>
      <c r="G17683">
        <v>4</v>
      </c>
      <c r="H17683" t="s">
        <v>48</v>
      </c>
      <c r="I17683" t="s">
        <v>14</v>
      </c>
      <c r="J17683" t="s">
        <v>49</v>
      </c>
      <c r="K17683">
        <v>136</v>
      </c>
    </row>
    <row r="17684" spans="1:11">
      <c r="A17684">
        <v>42541</v>
      </c>
      <c r="B17684">
        <v>1</v>
      </c>
      <c r="C17684">
        <v>1</v>
      </c>
      <c r="D17684">
        <v>3</v>
      </c>
      <c r="E17684">
        <v>1</v>
      </c>
      <c r="F17684" s="4">
        <v>4</v>
      </c>
      <c r="G17684">
        <v>3</v>
      </c>
      <c r="H17684" t="s">
        <v>150</v>
      </c>
      <c r="I17684" t="s">
        <v>49</v>
      </c>
      <c r="J17684" t="s">
        <v>12</v>
      </c>
      <c r="K17684">
        <v>95</v>
      </c>
    </row>
    <row r="17685" spans="1:11">
      <c r="A17685">
        <v>42542</v>
      </c>
      <c r="B17685">
        <v>6</v>
      </c>
      <c r="C17685">
        <v>1</v>
      </c>
      <c r="D17685">
        <v>3</v>
      </c>
      <c r="E17685">
        <v>1</v>
      </c>
      <c r="F17685" s="4">
        <v>3</v>
      </c>
      <c r="G17685">
        <v>5</v>
      </c>
      <c r="H17685" t="s">
        <v>236</v>
      </c>
      <c r="I17685" t="s">
        <v>67</v>
      </c>
      <c r="J17685" t="s">
        <v>76</v>
      </c>
      <c r="K17685">
        <v>151</v>
      </c>
    </row>
    <row r="17686" spans="1:11">
      <c r="A17686">
        <v>42543</v>
      </c>
      <c r="B17686">
        <v>2</v>
      </c>
      <c r="C17686">
        <v>6</v>
      </c>
      <c r="D17686">
        <v>2</v>
      </c>
      <c r="E17686">
        <v>1</v>
      </c>
      <c r="F17686" s="4">
        <v>5</v>
      </c>
      <c r="G17686">
        <v>6</v>
      </c>
      <c r="H17686" t="s">
        <v>107</v>
      </c>
      <c r="I17686" t="s">
        <v>283</v>
      </c>
      <c r="J17686" t="s">
        <v>57</v>
      </c>
      <c r="K17686">
        <v>325</v>
      </c>
    </row>
    <row r="17687" spans="1:11">
      <c r="A17687">
        <v>42545</v>
      </c>
      <c r="B17687">
        <v>12</v>
      </c>
      <c r="C17687">
        <v>4</v>
      </c>
      <c r="D17687">
        <v>3</v>
      </c>
      <c r="E17687">
        <v>1</v>
      </c>
      <c r="F17687" s="4">
        <v>5</v>
      </c>
      <c r="G17687">
        <v>4</v>
      </c>
      <c r="H17687" t="s">
        <v>133</v>
      </c>
      <c r="I17687" t="s">
        <v>76</v>
      </c>
      <c r="J17687" t="s">
        <v>98</v>
      </c>
      <c r="K17687">
        <v>96</v>
      </c>
    </row>
    <row r="17688" spans="1:11">
      <c r="A17688">
        <v>42546</v>
      </c>
      <c r="B17688">
        <v>1</v>
      </c>
      <c r="C17688">
        <v>13</v>
      </c>
      <c r="D17688">
        <v>3</v>
      </c>
      <c r="E17688">
        <v>1</v>
      </c>
      <c r="F17688" s="4">
        <v>5</v>
      </c>
      <c r="G17688">
        <v>3</v>
      </c>
      <c r="H17688" t="s">
        <v>113</v>
      </c>
      <c r="I17688" t="s">
        <v>11</v>
      </c>
      <c r="J17688" t="s">
        <v>207</v>
      </c>
      <c r="K17688">
        <v>117</v>
      </c>
    </row>
    <row r="17689" spans="1:11">
      <c r="A17689">
        <v>42547</v>
      </c>
      <c r="B17689">
        <v>5</v>
      </c>
      <c r="C17689">
        <v>4</v>
      </c>
      <c r="D17689">
        <v>2</v>
      </c>
      <c r="E17689">
        <v>4</v>
      </c>
      <c r="F17689" s="4">
        <f ca="1">IF(G17689&lt;=3,RANDBETWEEN(1,2),IF(AND(G17689&gt;3,G17689&lt;=6),RANDBETWEEN(3,6),IF(AND(G17689&gt;6,G17689&lt;=10),RANDBETWEEN(5,8))))</f>
        <v>3</v>
      </c>
      <c r="G17689">
        <v>4</v>
      </c>
      <c r="H17689" t="s">
        <v>83</v>
      </c>
      <c r="I17689" t="s">
        <v>219</v>
      </c>
      <c r="J17689" t="s">
        <v>258</v>
      </c>
      <c r="K17689">
        <v>212</v>
      </c>
    </row>
    <row r="17690" spans="1:11">
      <c r="A17690">
        <v>42548</v>
      </c>
      <c r="B17690">
        <v>9</v>
      </c>
      <c r="C17690">
        <v>2</v>
      </c>
      <c r="D17690">
        <v>3</v>
      </c>
      <c r="E17690">
        <v>1</v>
      </c>
      <c r="F17690" s="4">
        <v>4</v>
      </c>
      <c r="G17690">
        <v>4</v>
      </c>
      <c r="H17690" t="s">
        <v>48</v>
      </c>
      <c r="I17690" t="s">
        <v>11</v>
      </c>
      <c r="J17690" t="s">
        <v>12</v>
      </c>
      <c r="K17690">
        <v>71</v>
      </c>
    </row>
    <row r="17691" spans="1:11">
      <c r="A17691">
        <v>42549</v>
      </c>
      <c r="B17691">
        <v>10</v>
      </c>
      <c r="C17691">
        <v>6</v>
      </c>
      <c r="D17691">
        <v>3</v>
      </c>
      <c r="E17691">
        <v>1</v>
      </c>
      <c r="F17691" s="4">
        <v>5</v>
      </c>
      <c r="G17691">
        <v>5</v>
      </c>
      <c r="H17691" t="s">
        <v>121</v>
      </c>
      <c r="I17691" t="s">
        <v>14</v>
      </c>
      <c r="J17691" t="s">
        <v>297</v>
      </c>
      <c r="K17691">
        <v>98</v>
      </c>
    </row>
    <row r="17692" spans="1:11">
      <c r="A17692">
        <v>42559</v>
      </c>
      <c r="B17692">
        <v>7</v>
      </c>
      <c r="C17692">
        <v>19</v>
      </c>
      <c r="D17692">
        <v>3</v>
      </c>
      <c r="E17692">
        <v>1</v>
      </c>
      <c r="F17692" s="4">
        <f ca="1">IF(G17692&lt;=3,RANDBETWEEN(1,2),IF(AND(G17692&gt;3,G17692&lt;=6),RANDBETWEEN(3,6),IF(AND(G17692&gt;6,G17692&lt;=10),RANDBETWEEN(5,8))))</f>
        <v>1</v>
      </c>
      <c r="G17692">
        <v>3</v>
      </c>
      <c r="H17692" t="s">
        <v>259</v>
      </c>
      <c r="I17692" t="s">
        <v>11</v>
      </c>
      <c r="J17692" t="s">
        <v>12</v>
      </c>
      <c r="K17692">
        <v>55</v>
      </c>
    </row>
    <row r="17693" spans="1:11">
      <c r="A17693">
        <v>42561</v>
      </c>
      <c r="B17693">
        <v>10</v>
      </c>
      <c r="C17693">
        <v>6</v>
      </c>
      <c r="D17693">
        <v>4</v>
      </c>
      <c r="E17693">
        <v>4</v>
      </c>
      <c r="F17693" s="4">
        <f ca="1">IF(G17693&lt;=3,RANDBETWEEN(1,2),IF(AND(G17693&gt;3,G17693&lt;=6),RANDBETWEEN(3,6),IF(AND(G17693&gt;6,G17693&lt;=10),RANDBETWEEN(5,8))))</f>
        <v>3</v>
      </c>
      <c r="G17693">
        <v>6</v>
      </c>
      <c r="H17693" t="s">
        <v>36</v>
      </c>
      <c r="I17693" t="s">
        <v>219</v>
      </c>
      <c r="J17693" t="s">
        <v>49</v>
      </c>
      <c r="K17693">
        <v>69</v>
      </c>
    </row>
    <row r="17694" spans="1:11">
      <c r="A17694">
        <v>42567</v>
      </c>
      <c r="B17694">
        <v>8</v>
      </c>
      <c r="C17694">
        <v>1</v>
      </c>
      <c r="D17694">
        <v>3</v>
      </c>
      <c r="E17694">
        <v>1</v>
      </c>
      <c r="F17694" s="4">
        <v>5</v>
      </c>
      <c r="G17694">
        <v>6</v>
      </c>
      <c r="H17694" t="s">
        <v>72</v>
      </c>
      <c r="I17694" t="s">
        <v>101</v>
      </c>
      <c r="J17694" t="s">
        <v>12</v>
      </c>
      <c r="K17694">
        <v>57</v>
      </c>
    </row>
    <row r="17695" spans="1:11">
      <c r="A17695">
        <v>42568</v>
      </c>
      <c r="B17695">
        <v>8</v>
      </c>
      <c r="C17695">
        <v>6</v>
      </c>
      <c r="D17695">
        <v>3</v>
      </c>
      <c r="E17695">
        <v>1</v>
      </c>
      <c r="F17695" s="4">
        <v>5</v>
      </c>
      <c r="G17695">
        <v>4</v>
      </c>
      <c r="H17695" t="s">
        <v>167</v>
      </c>
      <c r="I17695" t="s">
        <v>101</v>
      </c>
      <c r="J17695" t="s">
        <v>98</v>
      </c>
      <c r="K17695">
        <v>59</v>
      </c>
    </row>
    <row r="17696" spans="1:11">
      <c r="A17696">
        <v>42569</v>
      </c>
      <c r="B17696">
        <v>5</v>
      </c>
      <c r="C17696">
        <v>4</v>
      </c>
      <c r="D17696">
        <v>3</v>
      </c>
      <c r="E17696">
        <v>1</v>
      </c>
      <c r="F17696" s="4">
        <v>3</v>
      </c>
      <c r="G17696">
        <v>4</v>
      </c>
      <c r="H17696" t="s">
        <v>15</v>
      </c>
      <c r="I17696" t="s">
        <v>290</v>
      </c>
      <c r="J17696" t="s">
        <v>49</v>
      </c>
      <c r="K17696">
        <v>64</v>
      </c>
    </row>
    <row r="17697" spans="1:11">
      <c r="A17697">
        <v>42571</v>
      </c>
      <c r="B17697">
        <v>1</v>
      </c>
      <c r="C17697">
        <v>5</v>
      </c>
      <c r="D17697">
        <v>3</v>
      </c>
      <c r="E17697">
        <v>1</v>
      </c>
      <c r="F17697" s="4">
        <v>4</v>
      </c>
      <c r="G17697">
        <v>4</v>
      </c>
      <c r="H17697" t="s">
        <v>136</v>
      </c>
      <c r="I17697" t="s">
        <v>76</v>
      </c>
      <c r="J17697" t="s">
        <v>440</v>
      </c>
      <c r="K17697">
        <v>85</v>
      </c>
    </row>
    <row r="17698" spans="1:11">
      <c r="A17698">
        <v>42572</v>
      </c>
      <c r="B17698">
        <v>1</v>
      </c>
      <c r="C17698">
        <v>5</v>
      </c>
      <c r="D17698">
        <v>3</v>
      </c>
      <c r="E17698">
        <v>1</v>
      </c>
      <c r="F17698" s="4">
        <v>1</v>
      </c>
      <c r="G17698">
        <v>1</v>
      </c>
      <c r="H17698" t="s">
        <v>222</v>
      </c>
      <c r="I17698" t="s">
        <v>289</v>
      </c>
      <c r="J17698" t="s">
        <v>67</v>
      </c>
      <c r="K17698">
        <v>65</v>
      </c>
    </row>
    <row r="17699" spans="1:11">
      <c r="A17699">
        <v>42574</v>
      </c>
      <c r="B17699">
        <v>4</v>
      </c>
      <c r="C17699">
        <v>10</v>
      </c>
      <c r="D17699">
        <v>3</v>
      </c>
      <c r="E17699">
        <v>1</v>
      </c>
      <c r="F17699" s="4">
        <v>3</v>
      </c>
      <c r="G17699">
        <v>3</v>
      </c>
      <c r="H17699" t="s">
        <v>259</v>
      </c>
      <c r="I17699" t="s">
        <v>14</v>
      </c>
      <c r="J17699" t="s">
        <v>12</v>
      </c>
      <c r="K17699">
        <v>47</v>
      </c>
    </row>
    <row r="17700" spans="1:11">
      <c r="A17700">
        <v>42576</v>
      </c>
      <c r="B17700">
        <v>3</v>
      </c>
      <c r="C17700">
        <v>7</v>
      </c>
      <c r="D17700">
        <v>3</v>
      </c>
      <c r="E17700">
        <v>1</v>
      </c>
      <c r="F17700" s="4">
        <f ca="1">IF(G17700&lt;=3,RANDBETWEEN(1,2),IF(AND(G17700&gt;3,G17700&lt;=6),RANDBETWEEN(3,6),IF(AND(G17700&gt;6,G17700&lt;=10),RANDBETWEEN(5,8))))</f>
        <v>5</v>
      </c>
      <c r="G17700">
        <v>4</v>
      </c>
      <c r="H17700" t="s">
        <v>185</v>
      </c>
      <c r="I17700" t="s">
        <v>20</v>
      </c>
      <c r="J17700" t="s">
        <v>141</v>
      </c>
      <c r="K17700">
        <v>98</v>
      </c>
    </row>
    <row r="17701" spans="1:11">
      <c r="A17701">
        <v>42578</v>
      </c>
      <c r="B17701">
        <v>1</v>
      </c>
      <c r="C17701">
        <v>6</v>
      </c>
      <c r="D17701">
        <v>3</v>
      </c>
      <c r="E17701">
        <v>1</v>
      </c>
      <c r="F17701" s="4">
        <v>5</v>
      </c>
      <c r="G17701">
        <v>8</v>
      </c>
      <c r="H17701" t="s">
        <v>107</v>
      </c>
      <c r="I17701" t="s">
        <v>14</v>
      </c>
      <c r="J17701" t="s">
        <v>111</v>
      </c>
      <c r="K17701">
        <v>104</v>
      </c>
    </row>
    <row r="17702" spans="1:11">
      <c r="A17702">
        <v>42580</v>
      </c>
      <c r="B17702">
        <v>9</v>
      </c>
      <c r="C17702">
        <v>5</v>
      </c>
      <c r="D17702">
        <v>3</v>
      </c>
      <c r="E17702">
        <v>1</v>
      </c>
      <c r="F17702" s="4">
        <v>5</v>
      </c>
      <c r="G17702">
        <v>3</v>
      </c>
      <c r="H17702" t="s">
        <v>152</v>
      </c>
      <c r="I17702" t="s">
        <v>67</v>
      </c>
      <c r="J17702" t="s">
        <v>12</v>
      </c>
      <c r="K17702">
        <v>85</v>
      </c>
    </row>
    <row r="17703" spans="1:11">
      <c r="A17703">
        <v>42581</v>
      </c>
      <c r="B17703">
        <v>6</v>
      </c>
      <c r="C17703">
        <v>6</v>
      </c>
      <c r="D17703">
        <v>3</v>
      </c>
      <c r="E17703">
        <v>1</v>
      </c>
      <c r="F17703" s="4">
        <v>7</v>
      </c>
      <c r="G17703">
        <v>10</v>
      </c>
      <c r="H17703" t="s">
        <v>19</v>
      </c>
      <c r="I17703" t="s">
        <v>14</v>
      </c>
      <c r="J17703" t="s">
        <v>49</v>
      </c>
      <c r="K17703">
        <v>111</v>
      </c>
    </row>
    <row r="17704" spans="1:11">
      <c r="A17704">
        <v>42588</v>
      </c>
      <c r="B17704">
        <v>12</v>
      </c>
      <c r="C17704">
        <v>5</v>
      </c>
      <c r="D17704">
        <v>2</v>
      </c>
      <c r="E17704">
        <v>4</v>
      </c>
      <c r="F17704" s="4">
        <f ca="1">IF(G17704&lt;=3,RANDBETWEEN(1,2),IF(AND(G17704&gt;3,G17704&lt;=6),RANDBETWEEN(3,6),IF(AND(G17704&gt;6,G17704&lt;=10),RANDBETWEEN(5,8))))</f>
        <v>4</v>
      </c>
      <c r="G17704">
        <v>6</v>
      </c>
      <c r="H17704" t="s">
        <v>125</v>
      </c>
      <c r="I17704" t="s">
        <v>159</v>
      </c>
      <c r="J17704" t="s">
        <v>11</v>
      </c>
      <c r="K17704">
        <v>175</v>
      </c>
    </row>
    <row r="17705" spans="1:11">
      <c r="A17705">
        <v>42596</v>
      </c>
      <c r="B17705">
        <v>9</v>
      </c>
      <c r="C17705">
        <v>6</v>
      </c>
      <c r="D17705">
        <v>3</v>
      </c>
      <c r="E17705">
        <v>1</v>
      </c>
      <c r="F17705" s="4">
        <v>4</v>
      </c>
      <c r="G17705">
        <v>3</v>
      </c>
      <c r="H17705" t="s">
        <v>121</v>
      </c>
      <c r="I17705" t="s">
        <v>76</v>
      </c>
      <c r="J17705" t="s">
        <v>12</v>
      </c>
      <c r="K17705">
        <v>66</v>
      </c>
    </row>
    <row r="17706" spans="1:11">
      <c r="A17706">
        <v>42597</v>
      </c>
      <c r="B17706">
        <v>8</v>
      </c>
      <c r="C17706">
        <v>5</v>
      </c>
      <c r="D17706">
        <v>3</v>
      </c>
      <c r="E17706">
        <v>1</v>
      </c>
      <c r="F17706" s="4">
        <v>4</v>
      </c>
      <c r="G17706">
        <v>4</v>
      </c>
      <c r="H17706" t="s">
        <v>285</v>
      </c>
      <c r="I17706" t="s">
        <v>14</v>
      </c>
      <c r="J17706" t="s">
        <v>49</v>
      </c>
      <c r="K17706">
        <v>75</v>
      </c>
    </row>
    <row r="17707" spans="1:11">
      <c r="A17707">
        <v>42604</v>
      </c>
      <c r="B17707">
        <v>5</v>
      </c>
      <c r="C17707">
        <v>1</v>
      </c>
      <c r="D17707">
        <v>3</v>
      </c>
      <c r="E17707">
        <v>1</v>
      </c>
      <c r="F17707" s="4">
        <v>5</v>
      </c>
      <c r="G17707">
        <v>6</v>
      </c>
      <c r="H17707" t="s">
        <v>95</v>
      </c>
      <c r="I17707" t="s">
        <v>14</v>
      </c>
      <c r="J17707" t="s">
        <v>12</v>
      </c>
      <c r="K17707">
        <v>89</v>
      </c>
    </row>
    <row r="17708" spans="1:11">
      <c r="A17708">
        <v>42608</v>
      </c>
      <c r="B17708">
        <v>8</v>
      </c>
      <c r="C17708">
        <v>13</v>
      </c>
      <c r="D17708">
        <v>3</v>
      </c>
      <c r="E17708">
        <v>1</v>
      </c>
      <c r="F17708" s="4">
        <v>5</v>
      </c>
      <c r="G17708">
        <v>4</v>
      </c>
      <c r="H17708" t="s">
        <v>113</v>
      </c>
      <c r="I17708" t="s">
        <v>11</v>
      </c>
      <c r="J17708" t="s">
        <v>98</v>
      </c>
      <c r="K17708">
        <v>78</v>
      </c>
    </row>
    <row r="17709" spans="1:11">
      <c r="A17709">
        <v>42612</v>
      </c>
      <c r="B17709">
        <v>7</v>
      </c>
      <c r="C17709">
        <v>18</v>
      </c>
      <c r="D17709">
        <v>3</v>
      </c>
      <c r="E17709">
        <v>1</v>
      </c>
      <c r="F17709" s="4">
        <v>4</v>
      </c>
      <c r="G17709">
        <v>4</v>
      </c>
      <c r="H17709" t="s">
        <v>48</v>
      </c>
      <c r="I17709" t="s">
        <v>14</v>
      </c>
      <c r="J17709" t="s">
        <v>12</v>
      </c>
      <c r="K17709">
        <v>64</v>
      </c>
    </row>
    <row r="17710" spans="1:11">
      <c r="A17710">
        <v>42620</v>
      </c>
      <c r="B17710">
        <v>11</v>
      </c>
      <c r="C17710">
        <v>12</v>
      </c>
      <c r="D17710">
        <v>3</v>
      </c>
      <c r="E17710">
        <v>1</v>
      </c>
      <c r="F17710" s="4">
        <v>3</v>
      </c>
      <c r="G17710">
        <v>2</v>
      </c>
      <c r="H17710" t="s">
        <v>248</v>
      </c>
      <c r="I17710" t="s">
        <v>45</v>
      </c>
      <c r="J17710" t="s">
        <v>49</v>
      </c>
      <c r="K17710">
        <v>52</v>
      </c>
    </row>
    <row r="17711" spans="1:11">
      <c r="A17711">
        <v>42627</v>
      </c>
      <c r="B17711">
        <v>2</v>
      </c>
      <c r="C17711">
        <v>12</v>
      </c>
      <c r="D17711">
        <v>2</v>
      </c>
      <c r="E17711">
        <v>1</v>
      </c>
      <c r="F17711" s="4">
        <v>5</v>
      </c>
      <c r="G17711">
        <v>6</v>
      </c>
      <c r="H17711" t="s">
        <v>350</v>
      </c>
      <c r="I17711" t="s">
        <v>131</v>
      </c>
      <c r="J17711" t="s">
        <v>12</v>
      </c>
      <c r="K17711">
        <v>242</v>
      </c>
    </row>
    <row r="17712" spans="1:11">
      <c r="A17712">
        <v>42628</v>
      </c>
      <c r="B17712">
        <v>9</v>
      </c>
      <c r="C17712">
        <v>4</v>
      </c>
      <c r="D17712">
        <v>3</v>
      </c>
      <c r="E17712">
        <v>1</v>
      </c>
      <c r="F17712" s="4">
        <f ca="1">IF(G17712&lt;=3,RANDBETWEEN(1,2),IF(AND(G17712&gt;3,G17712&lt;=6),RANDBETWEEN(3,6),IF(AND(G17712&gt;6,G17712&lt;=10),RANDBETWEEN(5,8))))</f>
        <v>5</v>
      </c>
      <c r="G17712">
        <v>4</v>
      </c>
      <c r="H17712" t="s">
        <v>72</v>
      </c>
      <c r="I17712" t="s">
        <v>14</v>
      </c>
      <c r="J17712" t="s">
        <v>12</v>
      </c>
      <c r="K17712">
        <v>93</v>
      </c>
    </row>
    <row r="17713" spans="1:11">
      <c r="A17713">
        <v>42630</v>
      </c>
      <c r="B17713">
        <v>4</v>
      </c>
      <c r="C17713">
        <v>1</v>
      </c>
      <c r="D17713">
        <v>3</v>
      </c>
      <c r="E17713">
        <v>1</v>
      </c>
      <c r="F17713" s="4">
        <v>6</v>
      </c>
      <c r="G17713">
        <v>5</v>
      </c>
      <c r="H17713" t="s">
        <v>339</v>
      </c>
      <c r="I17713" t="s">
        <v>37</v>
      </c>
      <c r="J17713" t="s">
        <v>163</v>
      </c>
      <c r="K17713">
        <v>148</v>
      </c>
    </row>
    <row r="17714" spans="1:11">
      <c r="A17714">
        <v>42632</v>
      </c>
      <c r="B17714">
        <v>6</v>
      </c>
      <c r="C17714">
        <v>21</v>
      </c>
      <c r="D17714">
        <v>2</v>
      </c>
      <c r="E17714">
        <v>1</v>
      </c>
      <c r="F17714" s="4">
        <f ca="1">IF(G17714&lt;=3,RANDBETWEEN(1,2),IF(AND(G17714&gt;3,G17714&lt;=6),RANDBETWEEN(3,6),IF(AND(G17714&gt;6,G17714&lt;=10),RANDBETWEEN(5,8))))</f>
        <v>3</v>
      </c>
      <c r="G17714">
        <v>5</v>
      </c>
      <c r="H17714" t="s">
        <v>150</v>
      </c>
      <c r="I17714" t="s">
        <v>141</v>
      </c>
      <c r="J17714" t="s">
        <v>98</v>
      </c>
      <c r="K17714">
        <v>250</v>
      </c>
    </row>
    <row r="17715" spans="1:11">
      <c r="A17715">
        <v>42633</v>
      </c>
      <c r="B17715">
        <v>10</v>
      </c>
      <c r="C17715">
        <v>6</v>
      </c>
      <c r="D17715">
        <v>3</v>
      </c>
      <c r="E17715">
        <v>1</v>
      </c>
      <c r="F17715" s="4">
        <v>5</v>
      </c>
      <c r="G17715">
        <v>2</v>
      </c>
      <c r="H17715" t="s">
        <v>32</v>
      </c>
      <c r="I17715" t="s">
        <v>37</v>
      </c>
      <c r="J17715" t="s">
        <v>141</v>
      </c>
      <c r="K17715">
        <v>68</v>
      </c>
    </row>
    <row r="17716" spans="1:11">
      <c r="A17716">
        <v>42638</v>
      </c>
      <c r="B17716">
        <v>10</v>
      </c>
      <c r="C17716">
        <v>6</v>
      </c>
      <c r="D17716">
        <v>3</v>
      </c>
      <c r="E17716">
        <v>1</v>
      </c>
      <c r="F17716" s="4">
        <v>4</v>
      </c>
      <c r="G17716">
        <v>7</v>
      </c>
      <c r="H17716" t="s">
        <v>262</v>
      </c>
      <c r="I17716" t="s">
        <v>45</v>
      </c>
      <c r="J17716" t="s">
        <v>49</v>
      </c>
      <c r="K17716">
        <v>49</v>
      </c>
    </row>
    <row r="17717" spans="1:11">
      <c r="A17717">
        <v>42640</v>
      </c>
      <c r="B17717">
        <v>9</v>
      </c>
      <c r="C17717">
        <v>3</v>
      </c>
      <c r="D17717">
        <v>3</v>
      </c>
      <c r="E17717">
        <v>4</v>
      </c>
      <c r="F17717" s="4">
        <f ca="1">IF(G17717&lt;=3,RANDBETWEEN(1,2),IF(AND(G17717&gt;3,G17717&lt;=6),RANDBETWEEN(3,6),IF(AND(G17717&gt;6,G17717&lt;=10),RANDBETWEEN(5,8))))</f>
        <v>2</v>
      </c>
      <c r="G17717">
        <v>3</v>
      </c>
      <c r="H17717" t="s">
        <v>32</v>
      </c>
      <c r="I17717" t="s">
        <v>76</v>
      </c>
      <c r="J17717" t="s">
        <v>12</v>
      </c>
      <c r="K17717">
        <v>62</v>
      </c>
    </row>
    <row r="17718" spans="1:11">
      <c r="A17718">
        <v>42643</v>
      </c>
      <c r="B17718">
        <v>6</v>
      </c>
      <c r="C17718">
        <v>10</v>
      </c>
      <c r="D17718">
        <v>3</v>
      </c>
      <c r="E17718">
        <v>1</v>
      </c>
      <c r="F17718" s="4">
        <v>4</v>
      </c>
      <c r="G17718">
        <v>4</v>
      </c>
      <c r="H17718" t="s">
        <v>69</v>
      </c>
      <c r="I17718" t="s">
        <v>14</v>
      </c>
      <c r="J17718" t="s">
        <v>12</v>
      </c>
      <c r="K17718">
        <v>92</v>
      </c>
    </row>
    <row r="17719" spans="1:11">
      <c r="A17719">
        <v>42644</v>
      </c>
      <c r="B17719">
        <v>8</v>
      </c>
      <c r="C17719">
        <v>1</v>
      </c>
      <c r="D17719">
        <v>3</v>
      </c>
      <c r="E17719">
        <v>1</v>
      </c>
      <c r="F17719" s="4">
        <v>4</v>
      </c>
      <c r="G17719">
        <v>4</v>
      </c>
      <c r="H17719" t="s">
        <v>10</v>
      </c>
      <c r="I17719" t="s">
        <v>11</v>
      </c>
      <c r="J17719" t="s">
        <v>12</v>
      </c>
      <c r="K17719">
        <v>92</v>
      </c>
    </row>
    <row r="17720" spans="1:11">
      <c r="A17720">
        <v>42646</v>
      </c>
      <c r="B17720">
        <v>1</v>
      </c>
      <c r="C17720">
        <v>6</v>
      </c>
      <c r="D17720">
        <v>2</v>
      </c>
      <c r="E17720">
        <v>4</v>
      </c>
      <c r="F17720" s="4">
        <f ca="1">IF(G17720&lt;=3,RANDBETWEEN(1,2),IF(AND(G17720&gt;3,G17720&lt;=6),RANDBETWEEN(3,6),IF(AND(G17720&gt;6,G17720&lt;=10),RANDBETWEEN(5,8))))</f>
        <v>3</v>
      </c>
      <c r="G17720">
        <v>5</v>
      </c>
      <c r="H17720" t="s">
        <v>15</v>
      </c>
      <c r="I17720" t="s">
        <v>14</v>
      </c>
      <c r="J17720" t="s">
        <v>49</v>
      </c>
      <c r="K17720">
        <v>235</v>
      </c>
    </row>
    <row r="17721" spans="1:11">
      <c r="A17721">
        <v>42648</v>
      </c>
      <c r="B17721">
        <v>10</v>
      </c>
      <c r="C17721">
        <v>14</v>
      </c>
      <c r="D17721">
        <v>3</v>
      </c>
      <c r="E17721">
        <v>1</v>
      </c>
      <c r="F17721" s="4">
        <f ca="1">IF(G17721&lt;=3,RANDBETWEEN(1,2),IF(AND(G17721&gt;3,G17721&lt;=6),RANDBETWEEN(3,6),IF(AND(G17721&gt;6,G17721&lt;=10),RANDBETWEEN(5,8))))</f>
        <v>1</v>
      </c>
      <c r="G17721">
        <v>3</v>
      </c>
      <c r="H17721" t="s">
        <v>133</v>
      </c>
      <c r="I17721" t="s">
        <v>14</v>
      </c>
      <c r="J17721" t="s">
        <v>49</v>
      </c>
      <c r="K17721">
        <v>90</v>
      </c>
    </row>
    <row r="17722" spans="1:11">
      <c r="A17722">
        <v>42650</v>
      </c>
      <c r="B17722">
        <v>5</v>
      </c>
      <c r="C17722">
        <v>4</v>
      </c>
      <c r="D17722">
        <v>3</v>
      </c>
      <c r="E17722">
        <v>1</v>
      </c>
      <c r="F17722" s="4">
        <v>4</v>
      </c>
      <c r="G17722">
        <v>3</v>
      </c>
      <c r="H17722" t="s">
        <v>28</v>
      </c>
      <c r="I17722" t="s">
        <v>14</v>
      </c>
      <c r="J17722" t="s">
        <v>49</v>
      </c>
      <c r="K17722">
        <v>63</v>
      </c>
    </row>
    <row r="17723" spans="1:11">
      <c r="A17723">
        <v>42651</v>
      </c>
      <c r="B17723">
        <v>28</v>
      </c>
      <c r="C17723">
        <v>11</v>
      </c>
      <c r="D17723">
        <v>4</v>
      </c>
      <c r="E17723">
        <v>4</v>
      </c>
      <c r="F17723" s="4">
        <f ca="1">IF(G17723&lt;=3,RANDBETWEEN(1,2),IF(AND(G17723&gt;3,G17723&lt;=6),RANDBETWEEN(3,6),IF(AND(G17723&gt;6,G17723&lt;=10),RANDBETWEEN(5,8))))</f>
        <v>4</v>
      </c>
      <c r="G17723">
        <v>4</v>
      </c>
      <c r="H17723" t="s">
        <v>350</v>
      </c>
      <c r="I17723" t="s">
        <v>219</v>
      </c>
      <c r="J17723" t="s">
        <v>49</v>
      </c>
      <c r="K17723">
        <v>98</v>
      </c>
    </row>
    <row r="17724" spans="1:11">
      <c r="A17724">
        <v>42652</v>
      </c>
      <c r="B17724">
        <v>12</v>
      </c>
      <c r="C17724">
        <v>5</v>
      </c>
      <c r="D17724">
        <v>3</v>
      </c>
      <c r="E17724">
        <v>1</v>
      </c>
      <c r="F17724" s="4">
        <v>3</v>
      </c>
      <c r="G17724">
        <v>4</v>
      </c>
      <c r="H17724" t="s">
        <v>218</v>
      </c>
      <c r="I17724" t="s">
        <v>14</v>
      </c>
      <c r="J17724" t="s">
        <v>148</v>
      </c>
      <c r="K17724">
        <v>100</v>
      </c>
    </row>
    <row r="17725" spans="1:11">
      <c r="A17725">
        <v>42653</v>
      </c>
      <c r="B17725">
        <v>7</v>
      </c>
      <c r="C17725">
        <v>18</v>
      </c>
      <c r="D17725">
        <v>3</v>
      </c>
      <c r="E17725">
        <v>1</v>
      </c>
      <c r="F17725" s="4">
        <v>4</v>
      </c>
      <c r="G17725">
        <v>4</v>
      </c>
      <c r="H17725" t="s">
        <v>32</v>
      </c>
      <c r="I17725" t="s">
        <v>20</v>
      </c>
      <c r="J17725" t="s">
        <v>98</v>
      </c>
      <c r="K17725">
        <v>81</v>
      </c>
    </row>
    <row r="17726" spans="1:11">
      <c r="A17726">
        <v>42656</v>
      </c>
      <c r="B17726">
        <v>5</v>
      </c>
      <c r="C17726">
        <v>1</v>
      </c>
      <c r="D17726">
        <v>2</v>
      </c>
      <c r="E17726">
        <v>1</v>
      </c>
      <c r="F17726" s="4">
        <v>4</v>
      </c>
      <c r="G17726">
        <v>4</v>
      </c>
      <c r="H17726" t="s">
        <v>642</v>
      </c>
      <c r="I17726" t="s">
        <v>14</v>
      </c>
      <c r="J17726" t="s">
        <v>131</v>
      </c>
      <c r="K17726">
        <v>182</v>
      </c>
    </row>
    <row r="17727" spans="1:11">
      <c r="A17727">
        <v>42658</v>
      </c>
      <c r="B17727">
        <v>9</v>
      </c>
      <c r="C17727">
        <v>7</v>
      </c>
      <c r="D17727">
        <v>3</v>
      </c>
      <c r="E17727">
        <v>4</v>
      </c>
      <c r="F17727" s="4">
        <f ca="1">IF(G17727&lt;=3,RANDBETWEEN(1,2),IF(AND(G17727&gt;3,G17727&lt;=6),RANDBETWEEN(3,6),IF(AND(G17727&gt;6,G17727&lt;=10),RANDBETWEEN(5,8))))</f>
        <v>4</v>
      </c>
      <c r="G17727">
        <v>5</v>
      </c>
      <c r="H17727" t="s">
        <v>178</v>
      </c>
      <c r="I17727" t="s">
        <v>37</v>
      </c>
      <c r="J17727" t="s">
        <v>49</v>
      </c>
      <c r="K17727">
        <v>120</v>
      </c>
    </row>
    <row r="17728" spans="1:11">
      <c r="A17728">
        <v>42659</v>
      </c>
      <c r="B17728">
        <v>9</v>
      </c>
      <c r="C17728">
        <v>4</v>
      </c>
      <c r="D17728">
        <v>3</v>
      </c>
      <c r="E17728">
        <v>1</v>
      </c>
      <c r="F17728" s="4">
        <f ca="1">IF(G17728&lt;=3,RANDBETWEEN(1,2),IF(AND(G17728&gt;3,G17728&lt;=6),RANDBETWEEN(3,6),IF(AND(G17728&gt;6,G17728&lt;=10),RANDBETWEEN(5,8))))</f>
        <v>4</v>
      </c>
      <c r="G17728">
        <v>4</v>
      </c>
      <c r="H17728" t="s">
        <v>48</v>
      </c>
      <c r="I17728" t="s">
        <v>14</v>
      </c>
      <c r="J17728" t="s">
        <v>49</v>
      </c>
      <c r="K17728">
        <v>100</v>
      </c>
    </row>
    <row r="17729" spans="1:11">
      <c r="A17729">
        <v>42662</v>
      </c>
      <c r="B17729">
        <v>7</v>
      </c>
      <c r="C17729">
        <v>20</v>
      </c>
      <c r="D17729">
        <v>3</v>
      </c>
      <c r="E17729">
        <v>1</v>
      </c>
      <c r="F17729" s="4">
        <v>4</v>
      </c>
      <c r="G17729">
        <v>3</v>
      </c>
      <c r="H17729" t="s">
        <v>136</v>
      </c>
      <c r="I17729" t="s">
        <v>11</v>
      </c>
      <c r="J17729" t="s">
        <v>98</v>
      </c>
      <c r="K17729">
        <v>76</v>
      </c>
    </row>
    <row r="17730" spans="1:11">
      <c r="A17730">
        <v>42666</v>
      </c>
      <c r="B17730">
        <v>6</v>
      </c>
      <c r="C17730">
        <v>17</v>
      </c>
      <c r="D17730">
        <v>1</v>
      </c>
      <c r="E17730">
        <v>1</v>
      </c>
      <c r="F17730" s="4">
        <f ca="1">IF(G17730&lt;=3,RANDBETWEEN(1,2),IF(AND(G17730&gt;3,G17730&lt;=6),RANDBETWEEN(3,6),IF(AND(G17730&gt;6,G17730&lt;=10),RANDBETWEEN(5,8))))</f>
        <v>5</v>
      </c>
      <c r="G17730">
        <v>4</v>
      </c>
      <c r="H17730" t="s">
        <v>307</v>
      </c>
      <c r="I17730" t="s">
        <v>20</v>
      </c>
      <c r="J17730" t="s">
        <v>67</v>
      </c>
      <c r="K17730">
        <v>114</v>
      </c>
    </row>
    <row r="17731" spans="1:11">
      <c r="A17731">
        <v>42669</v>
      </c>
      <c r="B17731">
        <v>5</v>
      </c>
      <c r="C17731">
        <v>5</v>
      </c>
      <c r="D17731">
        <v>2</v>
      </c>
      <c r="E17731">
        <v>4</v>
      </c>
      <c r="F17731" s="4">
        <f ca="1">IF(G17731&lt;=3,RANDBETWEEN(1,2),IF(AND(G17731&gt;3,G17731&lt;=6),RANDBETWEEN(3,6),IF(AND(G17731&gt;6,G17731&lt;=10),RANDBETWEEN(5,8))))</f>
        <v>1</v>
      </c>
      <c r="G17731">
        <v>3</v>
      </c>
      <c r="H17731" t="s">
        <v>125</v>
      </c>
      <c r="I17731" t="s">
        <v>159</v>
      </c>
      <c r="J17731" t="s">
        <v>11</v>
      </c>
      <c r="K17731">
        <v>180</v>
      </c>
    </row>
    <row r="17732" spans="1:11">
      <c r="A17732">
        <v>42671</v>
      </c>
      <c r="B17732">
        <v>6</v>
      </c>
      <c r="C17732">
        <v>5</v>
      </c>
      <c r="D17732">
        <v>3</v>
      </c>
      <c r="E17732">
        <v>1</v>
      </c>
      <c r="F17732" s="4">
        <v>3</v>
      </c>
      <c r="G17732">
        <v>3</v>
      </c>
      <c r="H17732" t="s">
        <v>10</v>
      </c>
      <c r="I17732" t="s">
        <v>14</v>
      </c>
      <c r="J17732" t="s">
        <v>98</v>
      </c>
      <c r="K17732">
        <v>80</v>
      </c>
    </row>
    <row r="17733" spans="1:11">
      <c r="A17733">
        <v>42673</v>
      </c>
      <c r="B17733">
        <v>9</v>
      </c>
      <c r="C17733">
        <v>3</v>
      </c>
      <c r="D17733">
        <v>2</v>
      </c>
      <c r="E17733">
        <v>4</v>
      </c>
      <c r="F17733" s="4">
        <f ca="1">IF(G17733&lt;=3,RANDBETWEEN(1,2),IF(AND(G17733&gt;3,G17733&lt;=6),RANDBETWEEN(3,6),IF(AND(G17733&gt;6,G17733&lt;=10),RANDBETWEEN(5,8))))</f>
        <v>2</v>
      </c>
      <c r="G17733">
        <v>3</v>
      </c>
      <c r="H17733" t="s">
        <v>230</v>
      </c>
      <c r="I17733" t="s">
        <v>239</v>
      </c>
      <c r="J17733" t="s">
        <v>12</v>
      </c>
      <c r="K17733">
        <v>104</v>
      </c>
    </row>
    <row r="17734" spans="1:11">
      <c r="A17734">
        <v>42675</v>
      </c>
      <c r="B17734">
        <v>5</v>
      </c>
      <c r="C17734">
        <v>8</v>
      </c>
      <c r="D17734">
        <v>3</v>
      </c>
      <c r="E17734">
        <v>1</v>
      </c>
      <c r="F17734" s="4">
        <v>5</v>
      </c>
      <c r="G17734">
        <v>3</v>
      </c>
      <c r="H17734" t="s">
        <v>133</v>
      </c>
      <c r="I17734" t="s">
        <v>473</v>
      </c>
      <c r="J17734" t="s">
        <v>12</v>
      </c>
      <c r="K17734">
        <v>90</v>
      </c>
    </row>
    <row r="17735" spans="1:11">
      <c r="A17735">
        <v>42677</v>
      </c>
      <c r="B17735">
        <v>7</v>
      </c>
      <c r="C17735">
        <v>7</v>
      </c>
      <c r="D17735">
        <v>3</v>
      </c>
      <c r="E17735">
        <v>4</v>
      </c>
      <c r="F17735" s="4">
        <f ca="1">IF(G17735&lt;=3,RANDBETWEEN(1,2),IF(AND(G17735&gt;3,G17735&lt;=6),RANDBETWEEN(3,6),IF(AND(G17735&gt;6,G17735&lt;=10),RANDBETWEEN(5,8))))</f>
        <v>5</v>
      </c>
      <c r="G17735">
        <v>4</v>
      </c>
      <c r="H17735" t="s">
        <v>136</v>
      </c>
      <c r="I17735" t="s">
        <v>14</v>
      </c>
      <c r="J17735" t="s">
        <v>49</v>
      </c>
      <c r="K17735">
        <v>79</v>
      </c>
    </row>
    <row r="17736" spans="1:11">
      <c r="A17736">
        <v>42678</v>
      </c>
      <c r="B17736">
        <v>9</v>
      </c>
      <c r="C17736">
        <v>7</v>
      </c>
      <c r="D17736">
        <v>3</v>
      </c>
      <c r="E17736">
        <v>1</v>
      </c>
      <c r="F17736" s="4">
        <v>5</v>
      </c>
      <c r="G17736">
        <v>4</v>
      </c>
      <c r="H17736" t="s">
        <v>10</v>
      </c>
      <c r="I17736" t="s">
        <v>14</v>
      </c>
      <c r="J17736" t="s">
        <v>98</v>
      </c>
      <c r="K17736">
        <v>82</v>
      </c>
    </row>
    <row r="17737" spans="1:11">
      <c r="A17737">
        <v>42679</v>
      </c>
      <c r="B17737">
        <v>10</v>
      </c>
      <c r="C17737">
        <v>14</v>
      </c>
      <c r="D17737">
        <v>3</v>
      </c>
      <c r="E17737">
        <v>1</v>
      </c>
      <c r="F17737" s="4">
        <v>5</v>
      </c>
      <c r="G17737">
        <v>4</v>
      </c>
      <c r="H17737" t="s">
        <v>133</v>
      </c>
      <c r="I17737" t="s">
        <v>14</v>
      </c>
      <c r="J17737" t="s">
        <v>546</v>
      </c>
      <c r="K17737">
        <v>91</v>
      </c>
    </row>
    <row r="17738" spans="1:11">
      <c r="A17738">
        <v>42681</v>
      </c>
      <c r="B17738">
        <v>3</v>
      </c>
      <c r="C17738">
        <v>7</v>
      </c>
      <c r="D17738">
        <v>3</v>
      </c>
      <c r="E17738">
        <v>1</v>
      </c>
      <c r="F17738" s="4">
        <v>7</v>
      </c>
      <c r="G17738">
        <v>6</v>
      </c>
      <c r="H17738" t="s">
        <v>251</v>
      </c>
      <c r="I17738" t="s">
        <v>80</v>
      </c>
      <c r="J17738" t="s">
        <v>12</v>
      </c>
      <c r="K17738">
        <v>231</v>
      </c>
    </row>
    <row r="17739" spans="1:11">
      <c r="A17739">
        <v>42682</v>
      </c>
      <c r="B17739">
        <v>7</v>
      </c>
      <c r="C17739">
        <v>20</v>
      </c>
      <c r="D17739">
        <v>4</v>
      </c>
      <c r="E17739">
        <v>2</v>
      </c>
      <c r="F17739" s="4">
        <v>5</v>
      </c>
      <c r="G17739">
        <v>4</v>
      </c>
      <c r="H17739" t="s">
        <v>10</v>
      </c>
      <c r="I17739" t="s">
        <v>11</v>
      </c>
      <c r="J17739" t="s">
        <v>12</v>
      </c>
      <c r="K17739">
        <v>100</v>
      </c>
    </row>
    <row r="17740" spans="1:11">
      <c r="A17740">
        <v>42683</v>
      </c>
      <c r="B17740">
        <v>5</v>
      </c>
      <c r="C17740">
        <v>1</v>
      </c>
      <c r="D17740">
        <v>3</v>
      </c>
      <c r="E17740">
        <v>1</v>
      </c>
      <c r="F17740" s="4">
        <v>4</v>
      </c>
      <c r="G17740">
        <v>3</v>
      </c>
      <c r="H17740" t="s">
        <v>218</v>
      </c>
      <c r="I17740" t="s">
        <v>257</v>
      </c>
      <c r="J17740" t="s">
        <v>12</v>
      </c>
      <c r="K17740">
        <v>114</v>
      </c>
    </row>
    <row r="17741" spans="1:11">
      <c r="A17741">
        <v>42685</v>
      </c>
      <c r="B17741">
        <v>1</v>
      </c>
      <c r="C17741">
        <v>1</v>
      </c>
      <c r="D17741">
        <v>3</v>
      </c>
      <c r="E17741">
        <v>1</v>
      </c>
      <c r="F17741" s="4">
        <v>4</v>
      </c>
      <c r="G17741">
        <v>3</v>
      </c>
      <c r="H17741" t="s">
        <v>91</v>
      </c>
      <c r="I17741" t="s">
        <v>49</v>
      </c>
      <c r="J17741" t="s">
        <v>12</v>
      </c>
      <c r="K17741">
        <v>105</v>
      </c>
    </row>
    <row r="17742" spans="1:11">
      <c r="A17742">
        <v>42687</v>
      </c>
      <c r="B17742">
        <v>6</v>
      </c>
      <c r="C17742">
        <v>11</v>
      </c>
      <c r="D17742">
        <v>3</v>
      </c>
      <c r="E17742">
        <v>1</v>
      </c>
      <c r="F17742" s="4">
        <v>5</v>
      </c>
      <c r="G17742">
        <v>4</v>
      </c>
      <c r="H17742" t="s">
        <v>115</v>
      </c>
      <c r="I17742" t="s">
        <v>14</v>
      </c>
      <c r="J17742" t="s">
        <v>141</v>
      </c>
      <c r="K17742">
        <v>184</v>
      </c>
    </row>
    <row r="17743" spans="1:11">
      <c r="A17743">
        <v>42692</v>
      </c>
      <c r="B17743">
        <v>9</v>
      </c>
      <c r="C17743">
        <v>3</v>
      </c>
      <c r="D17743">
        <v>3</v>
      </c>
      <c r="E17743">
        <v>4</v>
      </c>
      <c r="F17743" s="4">
        <f ca="1">IF(G17743&lt;=3,RANDBETWEEN(1,2),IF(AND(G17743&gt;3,G17743&lt;=6),RANDBETWEEN(3,6),IF(AND(G17743&gt;6,G17743&lt;=10),RANDBETWEEN(5,8))))</f>
        <v>4</v>
      </c>
      <c r="G17743">
        <v>4</v>
      </c>
      <c r="H17743" t="s">
        <v>115</v>
      </c>
      <c r="I17743" t="s">
        <v>14</v>
      </c>
      <c r="J17743" t="s">
        <v>141</v>
      </c>
      <c r="K17743">
        <v>78</v>
      </c>
    </row>
    <row r="17744" spans="1:11">
      <c r="A17744">
        <v>42694</v>
      </c>
      <c r="B17744">
        <v>4</v>
      </c>
      <c r="C17744">
        <v>1</v>
      </c>
      <c r="D17744">
        <v>3</v>
      </c>
      <c r="E17744">
        <v>1</v>
      </c>
      <c r="F17744" s="4">
        <f ca="1">IF(G17744&lt;=3,RANDBETWEEN(1,2),IF(AND(G17744&gt;3,G17744&lt;=6),RANDBETWEEN(3,6),IF(AND(G17744&gt;6,G17744&lt;=10),RANDBETWEEN(5,8))))</f>
        <v>3</v>
      </c>
      <c r="G17744">
        <v>5</v>
      </c>
      <c r="H17744" t="s">
        <v>223</v>
      </c>
      <c r="I17744" t="s">
        <v>101</v>
      </c>
      <c r="J17744" t="s">
        <v>234</v>
      </c>
      <c r="K17744">
        <v>100</v>
      </c>
    </row>
    <row r="17745" spans="1:11">
      <c r="A17745">
        <v>42695</v>
      </c>
      <c r="B17745">
        <v>5</v>
      </c>
      <c r="C17745">
        <v>7</v>
      </c>
      <c r="D17745">
        <v>2</v>
      </c>
      <c r="E17745">
        <v>1</v>
      </c>
      <c r="F17745" s="4">
        <f ca="1">IF(G17745&lt;=3,RANDBETWEEN(1,2),IF(AND(G17745&gt;3,G17745&lt;=6),RANDBETWEEN(3,6),IF(AND(G17745&gt;6,G17745&lt;=10),RANDBETWEEN(5,8))))</f>
        <v>1</v>
      </c>
      <c r="G17745">
        <v>2</v>
      </c>
      <c r="H17745" t="s">
        <v>502</v>
      </c>
      <c r="I17745" t="s">
        <v>14</v>
      </c>
      <c r="J17745" t="s">
        <v>49</v>
      </c>
      <c r="K17745">
        <v>153</v>
      </c>
    </row>
    <row r="17746" spans="1:11">
      <c r="A17746">
        <v>42698</v>
      </c>
      <c r="B17746">
        <v>9</v>
      </c>
      <c r="C17746">
        <v>5</v>
      </c>
      <c r="D17746">
        <v>3</v>
      </c>
      <c r="E17746">
        <v>1</v>
      </c>
      <c r="F17746" s="4">
        <v>4</v>
      </c>
      <c r="G17746">
        <v>4</v>
      </c>
      <c r="H17746" t="s">
        <v>113</v>
      </c>
      <c r="I17746" t="s">
        <v>14</v>
      </c>
      <c r="J17746" t="s">
        <v>12</v>
      </c>
      <c r="K17746">
        <v>94</v>
      </c>
    </row>
    <row r="17747" spans="1:11">
      <c r="A17747">
        <v>42700</v>
      </c>
      <c r="B17747">
        <v>5</v>
      </c>
      <c r="C17747">
        <v>8</v>
      </c>
      <c r="D17747">
        <v>3</v>
      </c>
      <c r="E17747">
        <v>1</v>
      </c>
      <c r="F17747" s="4">
        <v>5</v>
      </c>
      <c r="G17747">
        <v>6</v>
      </c>
      <c r="H17747" t="s">
        <v>19</v>
      </c>
      <c r="I17747" t="s">
        <v>37</v>
      </c>
      <c r="J17747" t="s">
        <v>98</v>
      </c>
      <c r="K17747">
        <v>94</v>
      </c>
    </row>
    <row r="17748" spans="1:11">
      <c r="A17748">
        <v>42703</v>
      </c>
      <c r="B17748">
        <v>1</v>
      </c>
      <c r="C17748">
        <v>7</v>
      </c>
      <c r="D17748">
        <v>3</v>
      </c>
      <c r="E17748">
        <v>1</v>
      </c>
      <c r="F17748" s="4">
        <v>5</v>
      </c>
      <c r="G17748">
        <v>6</v>
      </c>
      <c r="H17748" t="s">
        <v>162</v>
      </c>
      <c r="I17748" t="s">
        <v>654</v>
      </c>
      <c r="J17748" t="s">
        <v>12</v>
      </c>
      <c r="K17748">
        <v>96</v>
      </c>
    </row>
    <row r="17749" spans="1:11">
      <c r="A17749">
        <v>42704</v>
      </c>
      <c r="B17749">
        <v>9</v>
      </c>
      <c r="C17749">
        <v>11</v>
      </c>
      <c r="D17749">
        <v>3</v>
      </c>
      <c r="E17749">
        <v>1</v>
      </c>
      <c r="F17749" s="4">
        <v>3</v>
      </c>
      <c r="G17749">
        <v>4</v>
      </c>
      <c r="H17749" t="s">
        <v>236</v>
      </c>
      <c r="I17749" t="s">
        <v>14</v>
      </c>
      <c r="J17749" t="s">
        <v>12</v>
      </c>
      <c r="K17749">
        <v>105</v>
      </c>
    </row>
    <row r="17750" spans="1:11">
      <c r="A17750">
        <v>42708</v>
      </c>
      <c r="B17750">
        <v>3</v>
      </c>
      <c r="C17750">
        <v>2</v>
      </c>
      <c r="D17750">
        <v>2</v>
      </c>
      <c r="E17750">
        <v>1</v>
      </c>
      <c r="F17750" s="4">
        <v>5</v>
      </c>
      <c r="G17750">
        <v>4</v>
      </c>
      <c r="H17750" t="s">
        <v>218</v>
      </c>
      <c r="I17750" t="s">
        <v>11</v>
      </c>
      <c r="J17750" t="s">
        <v>49</v>
      </c>
      <c r="K17750">
        <v>208</v>
      </c>
    </row>
    <row r="17751" spans="1:11">
      <c r="A17751">
        <v>42711</v>
      </c>
      <c r="B17751">
        <v>6</v>
      </c>
      <c r="C17751">
        <v>16</v>
      </c>
      <c r="D17751">
        <v>3</v>
      </c>
      <c r="E17751">
        <v>1</v>
      </c>
      <c r="F17751" s="4">
        <v>3</v>
      </c>
      <c r="G17751">
        <v>3</v>
      </c>
      <c r="H17751" t="s">
        <v>115</v>
      </c>
      <c r="I17751" t="s">
        <v>14</v>
      </c>
      <c r="J17751" t="s">
        <v>98</v>
      </c>
      <c r="K17751">
        <v>84</v>
      </c>
    </row>
    <row r="17752" spans="1:11">
      <c r="A17752">
        <v>42714</v>
      </c>
      <c r="B17752">
        <v>6</v>
      </c>
      <c r="C17752">
        <v>10</v>
      </c>
      <c r="D17752">
        <v>3</v>
      </c>
      <c r="E17752">
        <v>1</v>
      </c>
      <c r="F17752" s="4">
        <v>5</v>
      </c>
      <c r="G17752">
        <v>3</v>
      </c>
      <c r="H17752" t="s">
        <v>212</v>
      </c>
      <c r="I17752" t="s">
        <v>141</v>
      </c>
      <c r="J17752" t="s">
        <v>49</v>
      </c>
      <c r="K17752">
        <v>106</v>
      </c>
    </row>
    <row r="17753" spans="1:11">
      <c r="A17753">
        <v>42718</v>
      </c>
      <c r="B17753">
        <v>12</v>
      </c>
      <c r="C17753">
        <v>9</v>
      </c>
      <c r="D17753">
        <v>3</v>
      </c>
      <c r="E17753">
        <v>1</v>
      </c>
      <c r="F17753" s="4">
        <v>4</v>
      </c>
      <c r="G17753">
        <v>4</v>
      </c>
      <c r="H17753" t="s">
        <v>262</v>
      </c>
      <c r="I17753" t="s">
        <v>14</v>
      </c>
      <c r="J17753" t="s">
        <v>49</v>
      </c>
      <c r="K17753">
        <v>70</v>
      </c>
    </row>
    <row r="17754" spans="1:11">
      <c r="A17754">
        <v>42719</v>
      </c>
      <c r="B17754">
        <v>12</v>
      </c>
      <c r="C17754">
        <v>3</v>
      </c>
      <c r="D17754">
        <v>3</v>
      </c>
      <c r="E17754">
        <v>4</v>
      </c>
      <c r="F17754" s="4">
        <f ca="1">IF(G17754&lt;=3,RANDBETWEEN(1,2),IF(AND(G17754&gt;3,G17754&lt;=6),RANDBETWEEN(3,6),IF(AND(G17754&gt;6,G17754&lt;=10),RANDBETWEEN(5,8))))</f>
        <v>6</v>
      </c>
      <c r="G17754">
        <v>5</v>
      </c>
      <c r="H17754" t="s">
        <v>309</v>
      </c>
      <c r="I17754" t="s">
        <v>76</v>
      </c>
      <c r="J17754" t="s">
        <v>67</v>
      </c>
      <c r="K17754">
        <v>91</v>
      </c>
    </row>
    <row r="17755" spans="1:11">
      <c r="A17755">
        <v>42720</v>
      </c>
      <c r="B17755">
        <v>6</v>
      </c>
      <c r="C17755">
        <v>13</v>
      </c>
      <c r="D17755">
        <v>2</v>
      </c>
      <c r="E17755">
        <v>4</v>
      </c>
      <c r="F17755" s="4">
        <f ca="1">IF(G17755&lt;=3,RANDBETWEEN(1,2),IF(AND(G17755&gt;3,G17755&lt;=6),RANDBETWEEN(3,6),IF(AND(G17755&gt;6,G17755&lt;=10),RANDBETWEEN(5,8))))</f>
        <v>4</v>
      </c>
      <c r="G17755">
        <v>4</v>
      </c>
      <c r="H17755" t="s">
        <v>95</v>
      </c>
      <c r="I17755" t="s">
        <v>283</v>
      </c>
      <c r="J17755" t="s">
        <v>12</v>
      </c>
      <c r="K17755">
        <v>376</v>
      </c>
    </row>
    <row r="17756" spans="1:11">
      <c r="A17756">
        <v>42721</v>
      </c>
      <c r="B17756">
        <v>10</v>
      </c>
      <c r="C17756">
        <v>6</v>
      </c>
      <c r="D17756">
        <v>3</v>
      </c>
      <c r="E17756">
        <v>1</v>
      </c>
      <c r="F17756" s="4">
        <v>5</v>
      </c>
      <c r="G17756">
        <v>7</v>
      </c>
      <c r="H17756" t="s">
        <v>178</v>
      </c>
      <c r="I17756" t="s">
        <v>254</v>
      </c>
      <c r="J17756" t="s">
        <v>98</v>
      </c>
      <c r="K17756">
        <v>40</v>
      </c>
    </row>
    <row r="17757" spans="1:11">
      <c r="A17757">
        <v>42722</v>
      </c>
      <c r="B17757">
        <v>3</v>
      </c>
      <c r="C17757">
        <v>1</v>
      </c>
      <c r="D17757">
        <v>3</v>
      </c>
      <c r="E17757">
        <v>1</v>
      </c>
      <c r="F17757" s="4">
        <v>5</v>
      </c>
      <c r="G17757">
        <v>3</v>
      </c>
      <c r="H17757" t="s">
        <v>19</v>
      </c>
      <c r="I17757" t="s">
        <v>20</v>
      </c>
      <c r="J17757" t="s">
        <v>12</v>
      </c>
      <c r="K17757">
        <v>86</v>
      </c>
    </row>
    <row r="17758" spans="1:11">
      <c r="A17758">
        <v>42725</v>
      </c>
      <c r="B17758">
        <v>12</v>
      </c>
      <c r="C17758">
        <v>7</v>
      </c>
      <c r="D17758">
        <v>2</v>
      </c>
      <c r="E17758">
        <v>1</v>
      </c>
      <c r="F17758" s="4">
        <v>4</v>
      </c>
      <c r="G17758">
        <v>3</v>
      </c>
      <c r="H17758" t="s">
        <v>113</v>
      </c>
      <c r="I17758" t="s">
        <v>11</v>
      </c>
      <c r="J17758" t="s">
        <v>98</v>
      </c>
      <c r="K17758">
        <v>107</v>
      </c>
    </row>
    <row r="17759" spans="1:11">
      <c r="A17759">
        <v>42727</v>
      </c>
      <c r="B17759">
        <v>6</v>
      </c>
      <c r="C17759">
        <v>10</v>
      </c>
      <c r="D17759">
        <v>2</v>
      </c>
      <c r="E17759">
        <v>1</v>
      </c>
      <c r="F17759" s="4">
        <f ca="1">IF(G17759&lt;=3,RANDBETWEEN(1,2),IF(AND(G17759&gt;3,G17759&lt;=6),RANDBETWEEN(3,6),IF(AND(G17759&gt;6,G17759&lt;=10),RANDBETWEEN(5,8))))</f>
        <v>4</v>
      </c>
      <c r="G17759">
        <v>4</v>
      </c>
      <c r="H17759" t="s">
        <v>218</v>
      </c>
      <c r="I17759" t="s">
        <v>14</v>
      </c>
      <c r="J17759" t="s">
        <v>12</v>
      </c>
      <c r="K17759">
        <v>156</v>
      </c>
    </row>
    <row r="17760" spans="1:11">
      <c r="A17760">
        <v>42729</v>
      </c>
      <c r="B17760">
        <v>9</v>
      </c>
      <c r="C17760">
        <v>7</v>
      </c>
      <c r="D17760">
        <v>3</v>
      </c>
      <c r="E17760">
        <v>1</v>
      </c>
      <c r="F17760" s="4">
        <v>4</v>
      </c>
      <c r="G17760">
        <v>4</v>
      </c>
      <c r="H17760" t="s">
        <v>72</v>
      </c>
      <c r="I17760" t="s">
        <v>101</v>
      </c>
      <c r="J17760" t="s">
        <v>12</v>
      </c>
      <c r="K17760">
        <v>122</v>
      </c>
    </row>
    <row r="17761" spans="1:11">
      <c r="A17761">
        <v>42730</v>
      </c>
      <c r="B17761">
        <v>10</v>
      </c>
      <c r="C17761">
        <v>6</v>
      </c>
      <c r="D17761">
        <v>4</v>
      </c>
      <c r="E17761">
        <v>4</v>
      </c>
      <c r="F17761" s="4">
        <f ca="1">IF(G17761&lt;=3,RANDBETWEEN(1,2),IF(AND(G17761&gt;3,G17761&lt;=6),RANDBETWEEN(3,6),IF(AND(G17761&gt;6,G17761&lt;=10),RANDBETWEEN(5,8))))</f>
        <v>8</v>
      </c>
      <c r="G17761">
        <v>9</v>
      </c>
      <c r="H17761" t="s">
        <v>382</v>
      </c>
      <c r="I17761" t="s">
        <v>254</v>
      </c>
      <c r="J17761" t="s">
        <v>49</v>
      </c>
      <c r="K17761">
        <v>79</v>
      </c>
    </row>
    <row r="17762" spans="1:11">
      <c r="A17762">
        <v>42732</v>
      </c>
      <c r="B17762">
        <v>8</v>
      </c>
      <c r="C17762">
        <v>8</v>
      </c>
      <c r="D17762">
        <v>3</v>
      </c>
      <c r="E17762">
        <v>1</v>
      </c>
      <c r="F17762" s="4">
        <v>5</v>
      </c>
      <c r="G17762">
        <v>3</v>
      </c>
      <c r="H17762" t="s">
        <v>133</v>
      </c>
      <c r="I17762" t="s">
        <v>76</v>
      </c>
      <c r="J17762" t="s">
        <v>12</v>
      </c>
      <c r="K17762">
        <v>86</v>
      </c>
    </row>
    <row r="17763" spans="1:11">
      <c r="A17763">
        <v>42735</v>
      </c>
      <c r="B17763">
        <v>4</v>
      </c>
      <c r="C17763">
        <v>7</v>
      </c>
      <c r="D17763">
        <v>3</v>
      </c>
      <c r="E17763">
        <v>1</v>
      </c>
      <c r="F17763" s="4">
        <v>3</v>
      </c>
      <c r="G17763">
        <v>4</v>
      </c>
      <c r="H17763" t="s">
        <v>72</v>
      </c>
      <c r="I17763" t="s">
        <v>14</v>
      </c>
      <c r="J17763" t="s">
        <v>12</v>
      </c>
      <c r="K17763">
        <v>50</v>
      </c>
    </row>
    <row r="17764" spans="1:11">
      <c r="A17764">
        <v>42743</v>
      </c>
      <c r="B17764">
        <v>6</v>
      </c>
      <c r="C17764">
        <v>11</v>
      </c>
      <c r="D17764">
        <v>3</v>
      </c>
      <c r="E17764">
        <v>1</v>
      </c>
      <c r="F17764" s="4">
        <v>3</v>
      </c>
      <c r="G17764">
        <v>2</v>
      </c>
      <c r="H17764" t="s">
        <v>32</v>
      </c>
      <c r="I17764" t="s">
        <v>14</v>
      </c>
      <c r="J17764" t="s">
        <v>12</v>
      </c>
      <c r="K17764">
        <v>78</v>
      </c>
    </row>
    <row r="17765" spans="1:11">
      <c r="A17765">
        <v>42744</v>
      </c>
      <c r="B17765">
        <v>12</v>
      </c>
      <c r="C17765">
        <v>8</v>
      </c>
      <c r="D17765">
        <v>3</v>
      </c>
      <c r="E17765">
        <v>4</v>
      </c>
      <c r="F17765" s="4">
        <f ca="1">IF(G17765&lt;=3,RANDBETWEEN(1,2),IF(AND(G17765&gt;3,G17765&lt;=6),RANDBETWEEN(3,6),IF(AND(G17765&gt;6,G17765&lt;=10),RANDBETWEEN(5,8))))</f>
        <v>1</v>
      </c>
      <c r="G17765">
        <v>3</v>
      </c>
      <c r="H17765" t="s">
        <v>19</v>
      </c>
      <c r="I17765" t="s">
        <v>290</v>
      </c>
      <c r="J17765" t="s">
        <v>42</v>
      </c>
      <c r="K17765">
        <v>54</v>
      </c>
    </row>
    <row r="17766" spans="1:11">
      <c r="A17766">
        <v>42750</v>
      </c>
      <c r="B17766">
        <v>6</v>
      </c>
      <c r="C17766">
        <v>10</v>
      </c>
      <c r="D17766">
        <v>3</v>
      </c>
      <c r="E17766">
        <v>4</v>
      </c>
      <c r="F17766" s="4">
        <f ca="1">IF(G17766&lt;=3,RANDBETWEEN(1,2),IF(AND(G17766&gt;3,G17766&lt;=6),RANDBETWEEN(3,6),IF(AND(G17766&gt;6,G17766&lt;=10),RANDBETWEEN(5,8))))</f>
        <v>4</v>
      </c>
      <c r="G17766">
        <v>4</v>
      </c>
      <c r="H17766" t="s">
        <v>48</v>
      </c>
      <c r="I17766" t="s">
        <v>14</v>
      </c>
      <c r="J17766" t="s">
        <v>98</v>
      </c>
      <c r="K17766">
        <v>67</v>
      </c>
    </row>
    <row r="17767" spans="1:11">
      <c r="A17767">
        <v>42753</v>
      </c>
      <c r="B17767">
        <v>9</v>
      </c>
      <c r="C17767">
        <v>6</v>
      </c>
      <c r="D17767">
        <v>3</v>
      </c>
      <c r="E17767">
        <v>4</v>
      </c>
      <c r="F17767" s="4">
        <v>5</v>
      </c>
      <c r="G17767">
        <v>3</v>
      </c>
      <c r="H17767" t="s">
        <v>10</v>
      </c>
      <c r="I17767" t="s">
        <v>11</v>
      </c>
      <c r="J17767" t="s">
        <v>12</v>
      </c>
      <c r="K17767">
        <v>93</v>
      </c>
    </row>
    <row r="17768" spans="1:11">
      <c r="A17768">
        <v>42759</v>
      </c>
      <c r="B17768">
        <v>8</v>
      </c>
      <c r="C17768">
        <v>2</v>
      </c>
      <c r="D17768">
        <v>3</v>
      </c>
      <c r="E17768">
        <v>1</v>
      </c>
      <c r="F17768" s="4">
        <f ca="1">IF(G17768&lt;=3,RANDBETWEEN(1,2),IF(AND(G17768&gt;3,G17768&lt;=6),RANDBETWEEN(3,6),IF(AND(G17768&gt;6,G17768&lt;=10),RANDBETWEEN(5,8))))</f>
        <v>5</v>
      </c>
      <c r="G17768">
        <v>4</v>
      </c>
      <c r="H17768" t="s">
        <v>113</v>
      </c>
      <c r="I17768" t="s">
        <v>37</v>
      </c>
      <c r="J17768" t="s">
        <v>12</v>
      </c>
      <c r="K17768">
        <v>75</v>
      </c>
    </row>
    <row r="17769" spans="1:11">
      <c r="A17769">
        <v>42762</v>
      </c>
      <c r="B17769">
        <v>6</v>
      </c>
      <c r="C17769">
        <v>9</v>
      </c>
      <c r="D17769">
        <v>3</v>
      </c>
      <c r="E17769">
        <v>4</v>
      </c>
      <c r="F17769" s="4">
        <f ca="1">IF(G17769&lt;=3,RANDBETWEEN(1,2),IF(AND(G17769&gt;3,G17769&lt;=6),RANDBETWEEN(3,6),IF(AND(G17769&gt;6,G17769&lt;=10),RANDBETWEEN(5,8))))</f>
        <v>3</v>
      </c>
      <c r="G17769">
        <v>6</v>
      </c>
      <c r="H17769" t="s">
        <v>162</v>
      </c>
      <c r="I17769" t="s">
        <v>14</v>
      </c>
      <c r="J17769" t="s">
        <v>12</v>
      </c>
      <c r="K17769">
        <v>109</v>
      </c>
    </row>
    <row r="17770" spans="1:11">
      <c r="A17770">
        <v>42763</v>
      </c>
      <c r="B17770">
        <v>6</v>
      </c>
      <c r="C17770">
        <v>2</v>
      </c>
      <c r="D17770">
        <v>3</v>
      </c>
      <c r="E17770">
        <v>1</v>
      </c>
      <c r="F17770" s="4">
        <v>7</v>
      </c>
      <c r="G17770">
        <v>5</v>
      </c>
      <c r="H17770" t="s">
        <v>91</v>
      </c>
      <c r="I17770" t="s">
        <v>12</v>
      </c>
      <c r="J17770" t="s">
        <v>49</v>
      </c>
      <c r="K17770">
        <v>125</v>
      </c>
    </row>
    <row r="17771" spans="1:11">
      <c r="A17771">
        <v>42766</v>
      </c>
      <c r="B17771">
        <v>6</v>
      </c>
      <c r="C17771">
        <v>9</v>
      </c>
      <c r="D17771">
        <v>3</v>
      </c>
      <c r="E17771">
        <v>4</v>
      </c>
      <c r="F17771" s="4">
        <f ca="1">IF(G17771&lt;=3,RANDBETWEEN(1,2),IF(AND(G17771&gt;3,G17771&lt;=6),RANDBETWEEN(3,6),IF(AND(G17771&gt;6,G17771&lt;=10),RANDBETWEEN(5,8))))</f>
        <v>4</v>
      </c>
      <c r="G17771">
        <v>4</v>
      </c>
      <c r="H17771" t="s">
        <v>113</v>
      </c>
      <c r="I17771" t="s">
        <v>67</v>
      </c>
      <c r="J17771" t="s">
        <v>49</v>
      </c>
      <c r="K17771">
        <v>94</v>
      </c>
    </row>
    <row r="17772" spans="1:11">
      <c r="A17772">
        <v>42777</v>
      </c>
      <c r="B17772">
        <v>8</v>
      </c>
      <c r="C17772">
        <v>9</v>
      </c>
      <c r="D17772">
        <v>3</v>
      </c>
      <c r="E17772">
        <v>1</v>
      </c>
      <c r="F17772" s="4">
        <v>5</v>
      </c>
      <c r="G17772">
        <v>4</v>
      </c>
      <c r="H17772" t="s">
        <v>118</v>
      </c>
      <c r="I17772" t="s">
        <v>14</v>
      </c>
      <c r="J17772" t="s">
        <v>98</v>
      </c>
      <c r="K17772">
        <v>51</v>
      </c>
    </row>
    <row r="17773" spans="1:11">
      <c r="A17773">
        <v>42780</v>
      </c>
      <c r="B17773">
        <v>1</v>
      </c>
      <c r="C17773">
        <v>7</v>
      </c>
      <c r="D17773">
        <v>3</v>
      </c>
      <c r="E17773">
        <v>1</v>
      </c>
      <c r="F17773" s="4">
        <v>2</v>
      </c>
      <c r="G17773">
        <v>2</v>
      </c>
      <c r="H17773" t="s">
        <v>72</v>
      </c>
      <c r="I17773" t="s">
        <v>14</v>
      </c>
      <c r="J17773" t="s">
        <v>49</v>
      </c>
      <c r="K17773">
        <v>80</v>
      </c>
    </row>
    <row r="17774" spans="1:11">
      <c r="A17774">
        <v>42786</v>
      </c>
      <c r="B17774">
        <v>8</v>
      </c>
      <c r="C17774">
        <v>2</v>
      </c>
      <c r="D17774">
        <v>3</v>
      </c>
      <c r="E17774">
        <v>1</v>
      </c>
      <c r="F17774" s="4">
        <v>5</v>
      </c>
      <c r="G17774">
        <v>3</v>
      </c>
      <c r="H17774" t="s">
        <v>133</v>
      </c>
      <c r="I17774" t="s">
        <v>237</v>
      </c>
      <c r="J17774" t="s">
        <v>12</v>
      </c>
      <c r="K17774">
        <v>91</v>
      </c>
    </row>
    <row r="17775" spans="1:11">
      <c r="A17775">
        <v>42788</v>
      </c>
      <c r="B17775">
        <v>9</v>
      </c>
      <c r="C17775">
        <v>4</v>
      </c>
      <c r="D17775">
        <v>3</v>
      </c>
      <c r="E17775">
        <v>1</v>
      </c>
      <c r="F17775" s="4">
        <f ca="1">IF(G17775&lt;=3,RANDBETWEEN(1,2),IF(AND(G17775&gt;3,G17775&lt;=6),RANDBETWEEN(3,6),IF(AND(G17775&gt;6,G17775&lt;=10),RANDBETWEEN(5,8))))</f>
        <v>5</v>
      </c>
      <c r="G17775">
        <v>6</v>
      </c>
      <c r="H17775" t="s">
        <v>162</v>
      </c>
      <c r="I17775" t="s">
        <v>14</v>
      </c>
      <c r="J17775" t="s">
        <v>49</v>
      </c>
      <c r="K17775">
        <v>87</v>
      </c>
    </row>
    <row r="17776" spans="1:11">
      <c r="A17776">
        <v>42789</v>
      </c>
      <c r="B17776">
        <v>8</v>
      </c>
      <c r="C17776">
        <v>13</v>
      </c>
      <c r="D17776">
        <v>3</v>
      </c>
      <c r="E17776">
        <v>1</v>
      </c>
      <c r="F17776" s="4">
        <v>4</v>
      </c>
      <c r="G17776">
        <v>2</v>
      </c>
      <c r="H17776" t="s">
        <v>133</v>
      </c>
      <c r="I17776" t="s">
        <v>14</v>
      </c>
      <c r="J17776" t="s">
        <v>12</v>
      </c>
      <c r="K17776">
        <v>65</v>
      </c>
    </row>
    <row r="17777" spans="1:11">
      <c r="A17777">
        <v>42793</v>
      </c>
      <c r="B17777">
        <v>8</v>
      </c>
      <c r="C17777">
        <v>14</v>
      </c>
      <c r="D17777">
        <v>3</v>
      </c>
      <c r="E17777">
        <v>1</v>
      </c>
      <c r="F17777" s="4">
        <v>4</v>
      </c>
      <c r="G17777">
        <v>3</v>
      </c>
      <c r="H17777" t="s">
        <v>150</v>
      </c>
      <c r="I17777" t="s">
        <v>14</v>
      </c>
      <c r="J17777" t="s">
        <v>98</v>
      </c>
      <c r="K17777">
        <v>64</v>
      </c>
    </row>
    <row r="17778" spans="1:11">
      <c r="A17778">
        <v>42796</v>
      </c>
      <c r="B17778">
        <v>7</v>
      </c>
      <c r="C17778">
        <v>17</v>
      </c>
      <c r="D17778">
        <v>2</v>
      </c>
      <c r="E17778">
        <v>4</v>
      </c>
      <c r="F17778" s="4">
        <f ca="1">IF(G17778&lt;=3,RANDBETWEEN(1,2),IF(AND(G17778&gt;3,G17778&lt;=6),RANDBETWEEN(3,6),IF(AND(G17778&gt;6,G17778&lt;=10),RANDBETWEEN(5,8))))</f>
        <v>3</v>
      </c>
      <c r="G17778">
        <v>5</v>
      </c>
      <c r="H17778" t="s">
        <v>10</v>
      </c>
      <c r="I17778" t="s">
        <v>11</v>
      </c>
      <c r="J17778" t="s">
        <v>12</v>
      </c>
      <c r="K17778">
        <v>121</v>
      </c>
    </row>
    <row r="17779" spans="1:11">
      <c r="A17779">
        <v>42804</v>
      </c>
      <c r="B17779">
        <v>1</v>
      </c>
      <c r="C17779">
        <v>7</v>
      </c>
      <c r="D17779">
        <v>3</v>
      </c>
      <c r="E17779">
        <v>1</v>
      </c>
      <c r="F17779" s="4">
        <v>4</v>
      </c>
      <c r="G17779">
        <v>4</v>
      </c>
      <c r="H17779" t="s">
        <v>115</v>
      </c>
      <c r="I17779" t="s">
        <v>11</v>
      </c>
      <c r="J17779" t="s">
        <v>98</v>
      </c>
      <c r="K17779">
        <v>86</v>
      </c>
    </row>
    <row r="17780" spans="1:11">
      <c r="A17780">
        <v>42810</v>
      </c>
      <c r="B17780">
        <v>7</v>
      </c>
      <c r="C17780">
        <v>3</v>
      </c>
      <c r="D17780">
        <v>3</v>
      </c>
      <c r="E17780">
        <v>4</v>
      </c>
      <c r="F17780" s="4">
        <f ca="1">IF(G17780&lt;=3,RANDBETWEEN(1,2),IF(AND(G17780&gt;3,G17780&lt;=6),RANDBETWEEN(3,6),IF(AND(G17780&gt;6,G17780&lt;=10),RANDBETWEEN(5,8))))</f>
        <v>2</v>
      </c>
      <c r="G17780">
        <v>2</v>
      </c>
      <c r="H17780" t="s">
        <v>133</v>
      </c>
      <c r="I17780" t="s">
        <v>76</v>
      </c>
      <c r="J17780" t="s">
        <v>98</v>
      </c>
      <c r="K17780">
        <v>60</v>
      </c>
    </row>
    <row r="17781" spans="1:11">
      <c r="A17781">
        <v>42812</v>
      </c>
      <c r="B17781">
        <v>5</v>
      </c>
      <c r="C17781">
        <v>8</v>
      </c>
      <c r="D17781">
        <v>3</v>
      </c>
      <c r="E17781">
        <v>1</v>
      </c>
      <c r="F17781" s="4">
        <v>4</v>
      </c>
      <c r="G17781">
        <v>4</v>
      </c>
      <c r="H17781" t="s">
        <v>212</v>
      </c>
      <c r="I17781" t="s">
        <v>11</v>
      </c>
      <c r="J17781" t="s">
        <v>98</v>
      </c>
      <c r="K17781">
        <v>90</v>
      </c>
    </row>
    <row r="17782" spans="1:11">
      <c r="A17782">
        <v>42818</v>
      </c>
      <c r="B17782">
        <v>6</v>
      </c>
      <c r="C17782">
        <v>17</v>
      </c>
      <c r="D17782">
        <v>2</v>
      </c>
      <c r="E17782">
        <v>4</v>
      </c>
      <c r="F17782" s="4">
        <f ca="1">IF(G17782&lt;=3,RANDBETWEEN(1,2),IF(AND(G17782&gt;3,G17782&lt;=6),RANDBETWEEN(3,6),IF(AND(G17782&gt;6,G17782&lt;=10),RANDBETWEEN(5,8))))</f>
        <v>2</v>
      </c>
      <c r="G17782">
        <v>3</v>
      </c>
      <c r="H17782" t="s">
        <v>251</v>
      </c>
      <c r="I17782" t="s">
        <v>14</v>
      </c>
      <c r="J17782" t="s">
        <v>49</v>
      </c>
      <c r="K17782">
        <v>250</v>
      </c>
    </row>
    <row r="17783" spans="1:11">
      <c r="A17783">
        <v>42819</v>
      </c>
      <c r="B17783">
        <v>6</v>
      </c>
      <c r="C17783">
        <v>21</v>
      </c>
      <c r="D17783">
        <v>3</v>
      </c>
      <c r="E17783">
        <v>1</v>
      </c>
      <c r="F17783" s="4">
        <v>4</v>
      </c>
      <c r="G17783">
        <v>2</v>
      </c>
      <c r="H17783" t="s">
        <v>113</v>
      </c>
      <c r="I17783" t="s">
        <v>14</v>
      </c>
      <c r="J17783" t="s">
        <v>49</v>
      </c>
      <c r="K17783">
        <v>80</v>
      </c>
    </row>
    <row r="17784" spans="1:11">
      <c r="A17784">
        <v>42820</v>
      </c>
      <c r="B17784">
        <v>9</v>
      </c>
      <c r="C17784">
        <v>6</v>
      </c>
      <c r="D17784">
        <v>3</v>
      </c>
      <c r="E17784">
        <v>1</v>
      </c>
      <c r="F17784" s="4">
        <v>7</v>
      </c>
      <c r="G17784">
        <v>5</v>
      </c>
      <c r="H17784" t="s">
        <v>133</v>
      </c>
      <c r="I17784" t="s">
        <v>67</v>
      </c>
      <c r="J17784" t="s">
        <v>12</v>
      </c>
      <c r="K17784">
        <v>128</v>
      </c>
    </row>
    <row r="17785" spans="1:11">
      <c r="A17785">
        <v>42821</v>
      </c>
      <c r="B17785">
        <v>9</v>
      </c>
      <c r="C17785">
        <v>6</v>
      </c>
      <c r="D17785">
        <v>3</v>
      </c>
      <c r="E17785">
        <v>1</v>
      </c>
      <c r="F17785" s="4">
        <f ca="1">IF(G17785&lt;=3,RANDBETWEEN(1,2),IF(AND(G17785&gt;3,G17785&lt;=6),RANDBETWEEN(3,6),IF(AND(G17785&gt;6,G17785&lt;=10),RANDBETWEEN(5,8))))</f>
        <v>3</v>
      </c>
      <c r="G17785">
        <v>4</v>
      </c>
      <c r="H17785" t="s">
        <v>10</v>
      </c>
      <c r="I17785" t="s">
        <v>14</v>
      </c>
      <c r="J17785" t="s">
        <v>12</v>
      </c>
      <c r="K17785">
        <v>87</v>
      </c>
    </row>
    <row r="17786" spans="1:11">
      <c r="A17786">
        <v>42826</v>
      </c>
      <c r="B17786">
        <v>6</v>
      </c>
      <c r="C17786">
        <v>7</v>
      </c>
      <c r="D17786">
        <v>2</v>
      </c>
      <c r="E17786">
        <v>1</v>
      </c>
      <c r="F17786" s="4">
        <v>5</v>
      </c>
      <c r="G17786">
        <v>3</v>
      </c>
      <c r="H17786" t="s">
        <v>121</v>
      </c>
      <c r="I17786" t="s">
        <v>76</v>
      </c>
      <c r="J17786" t="s">
        <v>12</v>
      </c>
      <c r="K17786">
        <v>146</v>
      </c>
    </row>
    <row r="17787" spans="1:11">
      <c r="A17787">
        <v>42829</v>
      </c>
      <c r="B17787">
        <v>10</v>
      </c>
      <c r="C17787">
        <v>12</v>
      </c>
      <c r="D17787">
        <v>2</v>
      </c>
      <c r="E17787">
        <v>1</v>
      </c>
      <c r="F17787" s="4">
        <v>5</v>
      </c>
      <c r="G17787">
        <v>5</v>
      </c>
      <c r="H17787" t="s">
        <v>48</v>
      </c>
      <c r="I17787" t="s">
        <v>11</v>
      </c>
      <c r="J17787" t="s">
        <v>49</v>
      </c>
      <c r="K17787">
        <v>137</v>
      </c>
    </row>
    <row r="17788" spans="1:11">
      <c r="A17788">
        <v>42834</v>
      </c>
      <c r="B17788">
        <v>6</v>
      </c>
      <c r="C17788">
        <v>5</v>
      </c>
      <c r="D17788">
        <v>3</v>
      </c>
      <c r="E17788">
        <v>1</v>
      </c>
      <c r="F17788" s="4">
        <f ca="1">IF(G17788&lt;=3,RANDBETWEEN(1,2),IF(AND(G17788&gt;3,G17788&lt;=6),RANDBETWEEN(3,6),IF(AND(G17788&gt;6,G17788&lt;=10),RANDBETWEEN(5,8))))</f>
        <v>2</v>
      </c>
      <c r="G17788">
        <v>3</v>
      </c>
      <c r="H17788" t="s">
        <v>176</v>
      </c>
      <c r="I17788" t="s">
        <v>67</v>
      </c>
      <c r="J17788" t="s">
        <v>98</v>
      </c>
      <c r="K17788">
        <v>78</v>
      </c>
    </row>
    <row r="17789" spans="1:11">
      <c r="A17789">
        <v>42835</v>
      </c>
      <c r="B17789">
        <v>9</v>
      </c>
      <c r="C17789">
        <v>3</v>
      </c>
      <c r="D17789">
        <v>3</v>
      </c>
      <c r="E17789">
        <v>4</v>
      </c>
      <c r="F17789" s="4">
        <f ca="1">IF(G17789&lt;=3,RANDBETWEEN(1,2),IF(AND(G17789&gt;3,G17789&lt;=6),RANDBETWEEN(3,6),IF(AND(G17789&gt;6,G17789&lt;=10),RANDBETWEEN(5,8))))</f>
        <v>6</v>
      </c>
      <c r="G17789">
        <v>4</v>
      </c>
      <c r="H17789" t="s">
        <v>48</v>
      </c>
      <c r="I17789" t="s">
        <v>14</v>
      </c>
      <c r="J17789" t="s">
        <v>141</v>
      </c>
      <c r="K17789">
        <v>70</v>
      </c>
    </row>
    <row r="17790" spans="1:11">
      <c r="A17790">
        <v>42845</v>
      </c>
      <c r="B17790">
        <v>9</v>
      </c>
      <c r="C17790">
        <v>1</v>
      </c>
      <c r="D17790">
        <v>3</v>
      </c>
      <c r="E17790">
        <v>1</v>
      </c>
      <c r="F17790" s="4">
        <v>4</v>
      </c>
      <c r="G17790">
        <v>5</v>
      </c>
      <c r="H17790" t="s">
        <v>48</v>
      </c>
      <c r="I17790" t="s">
        <v>254</v>
      </c>
      <c r="J17790" t="s">
        <v>42</v>
      </c>
      <c r="K17790">
        <v>122</v>
      </c>
    </row>
    <row r="17791" spans="1:11">
      <c r="A17791">
        <v>42853</v>
      </c>
      <c r="B17791">
        <v>10</v>
      </c>
      <c r="C17791">
        <v>4</v>
      </c>
      <c r="D17791">
        <v>2</v>
      </c>
      <c r="E17791">
        <v>1</v>
      </c>
      <c r="F17791" s="4">
        <v>4</v>
      </c>
      <c r="G17791">
        <v>4</v>
      </c>
      <c r="H17791" t="s">
        <v>48</v>
      </c>
      <c r="I17791" t="s">
        <v>14</v>
      </c>
      <c r="J17791" t="s">
        <v>12</v>
      </c>
      <c r="K17791">
        <v>128</v>
      </c>
    </row>
    <row r="17792" spans="1:11">
      <c r="A17792">
        <v>42857</v>
      </c>
      <c r="B17792">
        <v>19</v>
      </c>
      <c r="C17792">
        <v>8</v>
      </c>
      <c r="D17792">
        <v>3</v>
      </c>
      <c r="E17792">
        <v>1</v>
      </c>
      <c r="F17792" s="4">
        <v>4</v>
      </c>
      <c r="G17792">
        <v>2</v>
      </c>
      <c r="H17792" t="s">
        <v>113</v>
      </c>
      <c r="I17792" t="s">
        <v>141</v>
      </c>
      <c r="J17792" t="s">
        <v>49</v>
      </c>
      <c r="K17792">
        <v>71</v>
      </c>
    </row>
    <row r="17793" spans="1:11">
      <c r="A17793">
        <v>42858</v>
      </c>
      <c r="B17793">
        <v>6</v>
      </c>
      <c r="C17793">
        <v>15</v>
      </c>
      <c r="D17793">
        <v>2</v>
      </c>
      <c r="E17793">
        <v>4</v>
      </c>
      <c r="F17793" s="4">
        <f ca="1">IF(G17793&lt;=3,RANDBETWEEN(1,2),IF(AND(G17793&gt;3,G17793&lt;=6),RANDBETWEEN(3,6),IF(AND(G17793&gt;6,G17793&lt;=10),RANDBETWEEN(5,8))))</f>
        <v>6</v>
      </c>
      <c r="G17793">
        <v>4</v>
      </c>
      <c r="H17793" t="s">
        <v>10</v>
      </c>
      <c r="I17793" t="s">
        <v>11</v>
      </c>
      <c r="J17793" t="s">
        <v>12</v>
      </c>
      <c r="K17793">
        <v>145</v>
      </c>
    </row>
    <row r="17794" spans="1:11">
      <c r="A17794">
        <v>42859</v>
      </c>
      <c r="B17794">
        <v>15</v>
      </c>
      <c r="C17794">
        <v>1</v>
      </c>
      <c r="D17794">
        <v>2</v>
      </c>
      <c r="E17794">
        <v>1</v>
      </c>
      <c r="F17794" s="4">
        <f ca="1">IF(G17794&lt;=3,RANDBETWEEN(1,2),IF(AND(G17794&gt;3,G17794&lt;=6),RANDBETWEEN(3,6),IF(AND(G17794&gt;6,G17794&lt;=10),RANDBETWEEN(5,8))))</f>
        <v>2</v>
      </c>
      <c r="G17794">
        <v>1</v>
      </c>
      <c r="H17794" t="s">
        <v>125</v>
      </c>
      <c r="I17794" t="s">
        <v>14</v>
      </c>
      <c r="J17794" t="s">
        <v>12</v>
      </c>
      <c r="K17794">
        <v>14</v>
      </c>
    </row>
    <row r="17795" spans="1:11">
      <c r="A17795">
        <v>42865</v>
      </c>
      <c r="B17795">
        <v>7</v>
      </c>
      <c r="C17795">
        <v>18</v>
      </c>
      <c r="D17795">
        <v>3</v>
      </c>
      <c r="E17795">
        <v>1</v>
      </c>
      <c r="F17795" s="4">
        <v>5</v>
      </c>
      <c r="G17795">
        <v>4</v>
      </c>
      <c r="H17795" t="s">
        <v>113</v>
      </c>
      <c r="I17795" t="s">
        <v>14</v>
      </c>
      <c r="J17795" t="s">
        <v>12</v>
      </c>
      <c r="K17795">
        <v>112</v>
      </c>
    </row>
    <row r="17796" spans="1:11">
      <c r="A17796">
        <v>42867</v>
      </c>
      <c r="B17796">
        <v>5</v>
      </c>
      <c r="C17796">
        <v>4</v>
      </c>
      <c r="D17796">
        <v>1</v>
      </c>
      <c r="E17796">
        <v>1</v>
      </c>
      <c r="F17796" s="4">
        <v>5</v>
      </c>
      <c r="G17796">
        <v>6</v>
      </c>
      <c r="H17796" t="s">
        <v>251</v>
      </c>
      <c r="I17796" t="s">
        <v>14</v>
      </c>
      <c r="J17796" t="s">
        <v>141</v>
      </c>
      <c r="K17796">
        <v>175</v>
      </c>
    </row>
    <row r="17797" spans="1:11">
      <c r="A17797">
        <v>42868</v>
      </c>
      <c r="B17797">
        <v>1</v>
      </c>
      <c r="C17797">
        <v>6</v>
      </c>
      <c r="D17797">
        <v>3</v>
      </c>
      <c r="E17797">
        <v>1</v>
      </c>
      <c r="F17797" s="4">
        <v>3</v>
      </c>
      <c r="G17797">
        <v>3</v>
      </c>
      <c r="H17797" t="s">
        <v>133</v>
      </c>
      <c r="I17797" t="s">
        <v>14</v>
      </c>
      <c r="J17797" t="s">
        <v>12</v>
      </c>
      <c r="K17797">
        <v>85</v>
      </c>
    </row>
    <row r="17798" spans="1:11">
      <c r="A17798">
        <v>42870</v>
      </c>
      <c r="B17798">
        <v>6</v>
      </c>
      <c r="C17798">
        <v>3</v>
      </c>
      <c r="D17798">
        <v>3</v>
      </c>
      <c r="E17798">
        <v>4</v>
      </c>
      <c r="F17798" s="4">
        <f ca="1">IF(G17798&lt;=3,RANDBETWEEN(1,2),IF(AND(G17798&gt;3,G17798&lt;=6),RANDBETWEEN(3,6),IF(AND(G17798&gt;6,G17798&lt;=10),RANDBETWEEN(5,8))))</f>
        <v>2</v>
      </c>
      <c r="G17798">
        <v>3</v>
      </c>
      <c r="H17798" t="s">
        <v>218</v>
      </c>
      <c r="I17798" t="s">
        <v>14</v>
      </c>
      <c r="J17798" t="s">
        <v>12</v>
      </c>
      <c r="K17798">
        <v>107</v>
      </c>
    </row>
    <row r="17799" spans="1:11">
      <c r="A17799">
        <v>42871</v>
      </c>
      <c r="B17799">
        <v>6</v>
      </c>
      <c r="C17799">
        <v>17</v>
      </c>
      <c r="D17799">
        <v>2</v>
      </c>
      <c r="E17799">
        <v>1</v>
      </c>
      <c r="F17799" s="4">
        <v>6</v>
      </c>
      <c r="G17799">
        <v>6</v>
      </c>
      <c r="H17799" t="s">
        <v>48</v>
      </c>
      <c r="I17799" t="s">
        <v>14</v>
      </c>
      <c r="J17799" t="s">
        <v>12</v>
      </c>
      <c r="K17799">
        <v>159</v>
      </c>
    </row>
    <row r="17800" spans="1:11">
      <c r="A17800">
        <v>42872</v>
      </c>
      <c r="B17800">
        <v>9</v>
      </c>
      <c r="C17800">
        <v>3</v>
      </c>
      <c r="D17800">
        <v>3</v>
      </c>
      <c r="E17800">
        <v>1</v>
      </c>
      <c r="F17800" s="4">
        <v>5</v>
      </c>
      <c r="G17800">
        <v>4</v>
      </c>
      <c r="H17800" t="s">
        <v>48</v>
      </c>
      <c r="I17800" t="s">
        <v>11</v>
      </c>
      <c r="J17800" t="s">
        <v>49</v>
      </c>
      <c r="K17800">
        <v>70</v>
      </c>
    </row>
    <row r="17801" spans="1:11">
      <c r="A17801">
        <v>42873</v>
      </c>
      <c r="B17801">
        <v>18</v>
      </c>
      <c r="C17801">
        <v>1</v>
      </c>
      <c r="D17801">
        <v>3</v>
      </c>
      <c r="E17801">
        <v>1</v>
      </c>
      <c r="F17801" s="4">
        <v>1</v>
      </c>
      <c r="G17801">
        <v>2</v>
      </c>
      <c r="H17801" t="s">
        <v>69</v>
      </c>
      <c r="I17801" t="s">
        <v>14</v>
      </c>
      <c r="J17801" t="s">
        <v>49</v>
      </c>
      <c r="K17801">
        <v>41</v>
      </c>
    </row>
    <row r="17802" spans="1:11">
      <c r="A17802">
        <v>42877</v>
      </c>
      <c r="B17802">
        <v>8</v>
      </c>
      <c r="C17802">
        <v>8</v>
      </c>
      <c r="D17802">
        <v>3</v>
      </c>
      <c r="E17802">
        <v>1</v>
      </c>
      <c r="F17802" s="4">
        <f ca="1">IF(G17802&lt;=3,RANDBETWEEN(1,2),IF(AND(G17802&gt;3,G17802&lt;=6),RANDBETWEEN(3,6),IF(AND(G17802&gt;6,G17802&lt;=10),RANDBETWEEN(5,8))))</f>
        <v>1</v>
      </c>
      <c r="G17802">
        <v>2</v>
      </c>
      <c r="H17802" t="s">
        <v>150</v>
      </c>
      <c r="I17802" t="s">
        <v>49</v>
      </c>
      <c r="J17802" t="s">
        <v>12</v>
      </c>
      <c r="K17802">
        <v>55</v>
      </c>
    </row>
    <row r="17803" spans="1:11">
      <c r="A17803">
        <v>42878</v>
      </c>
      <c r="B17803">
        <v>5</v>
      </c>
      <c r="C17803">
        <v>3</v>
      </c>
      <c r="D17803">
        <v>3</v>
      </c>
      <c r="E17803">
        <v>1</v>
      </c>
      <c r="F17803" s="4">
        <v>5</v>
      </c>
      <c r="G17803">
        <v>3</v>
      </c>
      <c r="H17803" t="s">
        <v>167</v>
      </c>
      <c r="I17803" t="s">
        <v>14</v>
      </c>
      <c r="J17803" t="s">
        <v>98</v>
      </c>
      <c r="K17803">
        <v>94</v>
      </c>
    </row>
    <row r="17804" spans="1:11">
      <c r="A17804">
        <v>42880</v>
      </c>
      <c r="B17804">
        <v>3</v>
      </c>
      <c r="C17804">
        <v>7</v>
      </c>
      <c r="D17804">
        <v>3</v>
      </c>
      <c r="E17804">
        <v>1</v>
      </c>
      <c r="F17804" s="4">
        <v>5</v>
      </c>
      <c r="G17804">
        <v>5</v>
      </c>
      <c r="H17804" t="s">
        <v>23</v>
      </c>
      <c r="I17804" t="s">
        <v>37</v>
      </c>
      <c r="J17804" t="s">
        <v>12</v>
      </c>
      <c r="K17804">
        <v>65</v>
      </c>
    </row>
    <row r="17805" spans="1:11">
      <c r="A17805">
        <v>42881</v>
      </c>
      <c r="B17805">
        <v>8</v>
      </c>
      <c r="C17805">
        <v>1</v>
      </c>
      <c r="D17805">
        <v>2</v>
      </c>
      <c r="E17805">
        <v>1</v>
      </c>
      <c r="F17805" s="4">
        <v>5</v>
      </c>
      <c r="G17805">
        <v>6</v>
      </c>
      <c r="H17805" t="s">
        <v>72</v>
      </c>
      <c r="I17805" t="s">
        <v>20</v>
      </c>
      <c r="J17805" t="s">
        <v>49</v>
      </c>
      <c r="K17805">
        <v>73</v>
      </c>
    </row>
    <row r="17806" spans="1:11">
      <c r="A17806">
        <v>42883</v>
      </c>
      <c r="B17806">
        <v>8</v>
      </c>
      <c r="C17806">
        <v>1</v>
      </c>
      <c r="D17806">
        <v>2</v>
      </c>
      <c r="E17806">
        <v>1</v>
      </c>
      <c r="F17806" s="4">
        <v>5</v>
      </c>
      <c r="G17806">
        <v>6</v>
      </c>
      <c r="H17806" t="s">
        <v>72</v>
      </c>
      <c r="I17806" t="s">
        <v>20</v>
      </c>
      <c r="J17806" t="s">
        <v>49</v>
      </c>
      <c r="K17806">
        <v>73</v>
      </c>
    </row>
    <row r="17807" spans="1:11">
      <c r="A17807">
        <v>42885</v>
      </c>
      <c r="B17807">
        <v>9</v>
      </c>
      <c r="C17807">
        <v>9</v>
      </c>
      <c r="D17807">
        <v>3</v>
      </c>
      <c r="E17807">
        <v>1</v>
      </c>
      <c r="F17807" s="4">
        <v>6</v>
      </c>
      <c r="G17807">
        <v>6</v>
      </c>
      <c r="H17807" t="s">
        <v>162</v>
      </c>
      <c r="I17807" t="s">
        <v>257</v>
      </c>
      <c r="J17807" t="s">
        <v>12</v>
      </c>
      <c r="K17807">
        <v>52</v>
      </c>
    </row>
    <row r="17808" spans="1:11">
      <c r="A17808">
        <v>42887</v>
      </c>
      <c r="B17808">
        <v>10</v>
      </c>
      <c r="C17808">
        <v>4</v>
      </c>
      <c r="D17808">
        <v>4</v>
      </c>
      <c r="E17808">
        <v>1</v>
      </c>
      <c r="F17808" s="4">
        <v>5</v>
      </c>
      <c r="G17808">
        <v>6</v>
      </c>
      <c r="H17808" t="s">
        <v>321</v>
      </c>
      <c r="I17808" t="s">
        <v>14</v>
      </c>
      <c r="J17808" t="s">
        <v>76</v>
      </c>
      <c r="K17808">
        <v>110</v>
      </c>
    </row>
    <row r="17809" spans="1:11">
      <c r="A17809">
        <v>42888</v>
      </c>
      <c r="B17809">
        <v>8</v>
      </c>
      <c r="C17809">
        <v>2</v>
      </c>
      <c r="D17809">
        <v>4</v>
      </c>
      <c r="E17809">
        <v>1</v>
      </c>
      <c r="F17809" s="4">
        <v>5</v>
      </c>
      <c r="G17809">
        <v>4</v>
      </c>
      <c r="H17809" t="s">
        <v>10</v>
      </c>
      <c r="I17809" t="s">
        <v>11</v>
      </c>
      <c r="J17809" t="s">
        <v>12</v>
      </c>
      <c r="K17809">
        <v>70</v>
      </c>
    </row>
    <row r="17810" spans="1:11">
      <c r="A17810">
        <v>42900</v>
      </c>
      <c r="B17810">
        <v>4</v>
      </c>
      <c r="C17810">
        <v>1</v>
      </c>
      <c r="D17810">
        <v>3</v>
      </c>
      <c r="E17810">
        <v>4</v>
      </c>
      <c r="F17810" s="4">
        <f ca="1">IF(G17810&lt;=3,RANDBETWEEN(1,2),IF(AND(G17810&gt;3,G17810&lt;=6),RANDBETWEEN(3,6),IF(AND(G17810&gt;6,G17810&lt;=10),RANDBETWEEN(5,8))))</f>
        <v>6</v>
      </c>
      <c r="G17810">
        <v>4</v>
      </c>
      <c r="H17810" t="s">
        <v>113</v>
      </c>
      <c r="I17810" t="s">
        <v>14</v>
      </c>
      <c r="J17810" t="s">
        <v>98</v>
      </c>
      <c r="K17810">
        <v>82</v>
      </c>
    </row>
    <row r="17811" spans="1:11">
      <c r="A17811">
        <v>42903</v>
      </c>
      <c r="B17811">
        <v>9</v>
      </c>
      <c r="C17811">
        <v>6</v>
      </c>
      <c r="D17811">
        <v>3</v>
      </c>
      <c r="E17811">
        <v>1</v>
      </c>
      <c r="F17811" s="4">
        <v>4</v>
      </c>
      <c r="G17811">
        <v>4</v>
      </c>
      <c r="H17811" t="s">
        <v>115</v>
      </c>
      <c r="I17811" t="s">
        <v>11</v>
      </c>
      <c r="J17811" t="s">
        <v>12</v>
      </c>
      <c r="K17811">
        <v>57</v>
      </c>
    </row>
    <row r="17812" spans="1:11">
      <c r="A17812">
        <v>42908</v>
      </c>
      <c r="B17812">
        <v>6</v>
      </c>
      <c r="C17812">
        <v>12</v>
      </c>
      <c r="D17812">
        <v>3</v>
      </c>
      <c r="E17812">
        <v>4</v>
      </c>
      <c r="F17812" s="4">
        <f ca="1">IF(G17812&lt;=3,RANDBETWEEN(1,2),IF(AND(G17812&gt;3,G17812&lt;=6),RANDBETWEEN(3,6),IF(AND(G17812&gt;6,G17812&lt;=10),RANDBETWEEN(5,8))))</f>
        <v>2</v>
      </c>
      <c r="G17812">
        <v>3</v>
      </c>
      <c r="H17812" t="s">
        <v>95</v>
      </c>
      <c r="I17812" t="s">
        <v>14</v>
      </c>
      <c r="J17812" t="s">
        <v>12</v>
      </c>
      <c r="K17812">
        <v>76</v>
      </c>
    </row>
    <row r="17813" spans="1:11">
      <c r="A17813">
        <v>42915</v>
      </c>
      <c r="B17813">
        <v>4</v>
      </c>
      <c r="C17813">
        <v>13</v>
      </c>
      <c r="D17813">
        <v>3</v>
      </c>
      <c r="E17813">
        <v>1</v>
      </c>
      <c r="F17813" s="4">
        <v>3</v>
      </c>
      <c r="G17813">
        <v>2</v>
      </c>
      <c r="H17813" t="s">
        <v>133</v>
      </c>
      <c r="I17813" t="s">
        <v>20</v>
      </c>
      <c r="J17813" t="s">
        <v>98</v>
      </c>
      <c r="K17813">
        <v>45</v>
      </c>
    </row>
    <row r="17814" spans="1:11">
      <c r="A17814">
        <v>42916</v>
      </c>
      <c r="B17814">
        <v>6</v>
      </c>
      <c r="C17814">
        <v>7</v>
      </c>
      <c r="D17814">
        <v>3</v>
      </c>
      <c r="E17814">
        <v>1</v>
      </c>
      <c r="F17814" s="4">
        <v>5</v>
      </c>
      <c r="G17814">
        <v>4</v>
      </c>
      <c r="H17814" t="s">
        <v>32</v>
      </c>
      <c r="I17814" t="s">
        <v>14</v>
      </c>
      <c r="J17814" t="s">
        <v>12</v>
      </c>
      <c r="K17814">
        <v>151</v>
      </c>
    </row>
    <row r="17815" spans="1:11">
      <c r="A17815">
        <v>42921</v>
      </c>
      <c r="B17815">
        <v>11</v>
      </c>
      <c r="C17815">
        <v>6</v>
      </c>
      <c r="D17815">
        <v>3</v>
      </c>
      <c r="E17815">
        <v>1</v>
      </c>
      <c r="F17815" s="4">
        <v>2</v>
      </c>
      <c r="G17815">
        <v>3</v>
      </c>
      <c r="H17815" t="s">
        <v>339</v>
      </c>
      <c r="I17815" t="s">
        <v>494</v>
      </c>
      <c r="J17815" t="s">
        <v>258</v>
      </c>
      <c r="K17815">
        <v>42</v>
      </c>
    </row>
    <row r="17816" spans="1:11">
      <c r="A17816">
        <v>42922</v>
      </c>
      <c r="B17816">
        <v>5</v>
      </c>
      <c r="C17816">
        <v>7</v>
      </c>
      <c r="D17816">
        <v>2</v>
      </c>
      <c r="E17816">
        <v>1</v>
      </c>
      <c r="F17816" s="4">
        <f ca="1">IF(G17816&lt;=3,RANDBETWEEN(1,2),IF(AND(G17816&gt;3,G17816&lt;=6),RANDBETWEEN(3,6),IF(AND(G17816&gt;6,G17816&lt;=10),RANDBETWEEN(5,8))))</f>
        <v>3</v>
      </c>
      <c r="G17816">
        <v>6</v>
      </c>
      <c r="H17816" t="s">
        <v>502</v>
      </c>
      <c r="I17816" t="s">
        <v>80</v>
      </c>
      <c r="J17816" t="s">
        <v>12</v>
      </c>
      <c r="K17816">
        <v>295</v>
      </c>
    </row>
    <row r="17817" spans="1:11">
      <c r="A17817">
        <v>42923</v>
      </c>
      <c r="B17817">
        <v>7</v>
      </c>
      <c r="C17817">
        <v>3</v>
      </c>
      <c r="D17817">
        <v>2</v>
      </c>
      <c r="E17817">
        <v>1</v>
      </c>
      <c r="F17817" s="4">
        <v>4</v>
      </c>
      <c r="G17817">
        <v>4</v>
      </c>
      <c r="H17817" t="s">
        <v>250</v>
      </c>
      <c r="I17817" t="s">
        <v>14</v>
      </c>
      <c r="J17817" t="s">
        <v>12</v>
      </c>
      <c r="K17817">
        <v>59</v>
      </c>
    </row>
    <row r="17818" spans="1:11">
      <c r="A17818">
        <v>42926</v>
      </c>
      <c r="B17818">
        <v>11</v>
      </c>
      <c r="C17818">
        <v>12</v>
      </c>
      <c r="D17818">
        <v>3</v>
      </c>
      <c r="E17818">
        <v>1</v>
      </c>
      <c r="F17818" s="4">
        <v>4</v>
      </c>
      <c r="G17818">
        <v>4</v>
      </c>
      <c r="H17818" t="s">
        <v>113</v>
      </c>
      <c r="I17818" t="s">
        <v>20</v>
      </c>
      <c r="J17818" t="s">
        <v>12</v>
      </c>
      <c r="K17818">
        <v>77</v>
      </c>
    </row>
    <row r="17819" spans="1:11">
      <c r="A17819">
        <v>42927</v>
      </c>
      <c r="B17819">
        <v>27</v>
      </c>
      <c r="C17819">
        <v>3</v>
      </c>
      <c r="D17819">
        <v>3</v>
      </c>
      <c r="E17819">
        <v>1</v>
      </c>
      <c r="F17819" s="4">
        <v>3</v>
      </c>
      <c r="G17819">
        <v>3</v>
      </c>
      <c r="H17819" t="s">
        <v>32</v>
      </c>
      <c r="I17819" t="s">
        <v>11</v>
      </c>
      <c r="J17819" t="s">
        <v>98</v>
      </c>
      <c r="K17819">
        <v>48</v>
      </c>
    </row>
    <row r="17820" spans="1:11">
      <c r="A17820">
        <v>42928</v>
      </c>
      <c r="B17820">
        <v>3</v>
      </c>
      <c r="C17820">
        <v>1</v>
      </c>
      <c r="D17820">
        <v>3</v>
      </c>
      <c r="E17820">
        <v>1</v>
      </c>
      <c r="F17820" s="4">
        <v>5</v>
      </c>
      <c r="G17820">
        <v>4</v>
      </c>
      <c r="H17820" t="s">
        <v>133</v>
      </c>
      <c r="I17820" t="s">
        <v>11</v>
      </c>
      <c r="J17820" t="s">
        <v>613</v>
      </c>
      <c r="K17820">
        <v>106</v>
      </c>
    </row>
    <row r="17821" spans="1:11">
      <c r="A17821">
        <v>42930</v>
      </c>
      <c r="B17821">
        <v>11</v>
      </c>
      <c r="C17821">
        <v>7</v>
      </c>
      <c r="D17821">
        <v>3</v>
      </c>
      <c r="E17821">
        <v>1</v>
      </c>
      <c r="F17821" s="4">
        <v>4</v>
      </c>
      <c r="G17821">
        <v>3</v>
      </c>
      <c r="H17821" t="s">
        <v>10</v>
      </c>
      <c r="I17821" t="s">
        <v>141</v>
      </c>
      <c r="J17821" t="s">
        <v>141</v>
      </c>
      <c r="K17821">
        <v>87</v>
      </c>
    </row>
    <row r="17822" spans="1:11">
      <c r="A17822">
        <v>42931</v>
      </c>
      <c r="B17822">
        <v>5</v>
      </c>
      <c r="C17822">
        <v>8</v>
      </c>
      <c r="D17822">
        <v>2</v>
      </c>
      <c r="E17822">
        <v>1</v>
      </c>
      <c r="F17822" s="4">
        <f ca="1">IF(G17822&lt;=3,RANDBETWEEN(1,2),IF(AND(G17822&gt;3,G17822&lt;=6),RANDBETWEEN(3,6),IF(AND(G17822&gt;6,G17822&lt;=10),RANDBETWEEN(5,8))))</f>
        <v>1</v>
      </c>
      <c r="G17822">
        <v>3</v>
      </c>
      <c r="H17822" t="s">
        <v>121</v>
      </c>
      <c r="I17822" t="s">
        <v>76</v>
      </c>
      <c r="J17822" t="s">
        <v>12</v>
      </c>
      <c r="K17822">
        <v>178</v>
      </c>
    </row>
    <row r="17823" spans="1:11">
      <c r="A17823">
        <v>42934</v>
      </c>
      <c r="B17823">
        <v>4</v>
      </c>
      <c r="C17823">
        <v>8</v>
      </c>
      <c r="D17823">
        <v>3</v>
      </c>
      <c r="E17823">
        <v>1</v>
      </c>
      <c r="F17823" s="4">
        <v>5</v>
      </c>
      <c r="G17823">
        <v>4</v>
      </c>
      <c r="H17823" t="s">
        <v>178</v>
      </c>
      <c r="I17823" t="s">
        <v>926</v>
      </c>
      <c r="J17823" t="s">
        <v>234</v>
      </c>
      <c r="K17823">
        <v>83</v>
      </c>
    </row>
    <row r="17824" spans="1:11">
      <c r="A17824">
        <v>42937</v>
      </c>
      <c r="B17824">
        <v>5</v>
      </c>
      <c r="C17824">
        <v>1</v>
      </c>
      <c r="D17824">
        <v>3</v>
      </c>
      <c r="E17824">
        <v>1</v>
      </c>
      <c r="F17824" s="4">
        <v>4</v>
      </c>
      <c r="G17824">
        <v>3</v>
      </c>
      <c r="H17824" t="s">
        <v>162</v>
      </c>
      <c r="I17824" t="s">
        <v>67</v>
      </c>
      <c r="J17824" t="s">
        <v>67</v>
      </c>
      <c r="K17824">
        <v>101</v>
      </c>
    </row>
    <row r="17825" spans="1:11">
      <c r="A17825">
        <v>42938</v>
      </c>
      <c r="B17825">
        <v>7</v>
      </c>
      <c r="C17825">
        <v>19</v>
      </c>
      <c r="D17825">
        <v>3</v>
      </c>
      <c r="E17825">
        <v>1</v>
      </c>
      <c r="F17825" s="4">
        <f ca="1">IF(G17825&lt;=3,RANDBETWEEN(1,2),IF(AND(G17825&gt;3,G17825&lt;=6),RANDBETWEEN(3,6),IF(AND(G17825&gt;6,G17825&lt;=10),RANDBETWEEN(5,8))))</f>
        <v>1</v>
      </c>
      <c r="G17825">
        <v>3</v>
      </c>
      <c r="H17825" t="s">
        <v>218</v>
      </c>
      <c r="I17825" t="s">
        <v>14</v>
      </c>
      <c r="J17825" t="s">
        <v>12</v>
      </c>
      <c r="K17825">
        <v>93</v>
      </c>
    </row>
    <row r="17826" spans="1:11">
      <c r="A17826">
        <v>42940</v>
      </c>
      <c r="B17826">
        <v>9</v>
      </c>
      <c r="C17826">
        <v>6</v>
      </c>
      <c r="D17826">
        <v>3</v>
      </c>
      <c r="E17826">
        <v>1</v>
      </c>
      <c r="F17826" s="4">
        <v>3</v>
      </c>
      <c r="G17826">
        <v>2</v>
      </c>
      <c r="H17826" t="s">
        <v>167</v>
      </c>
      <c r="I17826" t="s">
        <v>14</v>
      </c>
      <c r="J17826" t="s">
        <v>12</v>
      </c>
      <c r="K17826">
        <v>59</v>
      </c>
    </row>
    <row r="17827" spans="1:11">
      <c r="A17827">
        <v>42941</v>
      </c>
      <c r="B17827">
        <v>8</v>
      </c>
      <c r="C17827">
        <v>5</v>
      </c>
      <c r="D17827">
        <v>3</v>
      </c>
      <c r="E17827">
        <v>1</v>
      </c>
      <c r="F17827" s="4">
        <v>5</v>
      </c>
      <c r="G17827">
        <v>3</v>
      </c>
      <c r="H17827" t="s">
        <v>259</v>
      </c>
      <c r="I17827" t="s">
        <v>11</v>
      </c>
      <c r="J17827" t="s">
        <v>98</v>
      </c>
      <c r="K17827">
        <v>71</v>
      </c>
    </row>
    <row r="17828" spans="1:11">
      <c r="A17828">
        <v>42942</v>
      </c>
      <c r="B17828">
        <v>19</v>
      </c>
      <c r="C17828">
        <v>12</v>
      </c>
      <c r="D17828">
        <v>3</v>
      </c>
      <c r="E17828">
        <v>1</v>
      </c>
      <c r="F17828" s="4">
        <v>4</v>
      </c>
      <c r="G17828">
        <v>4</v>
      </c>
      <c r="H17828" t="s">
        <v>174</v>
      </c>
      <c r="I17828" t="s">
        <v>37</v>
      </c>
      <c r="J17828" t="s">
        <v>98</v>
      </c>
      <c r="K17828">
        <v>68</v>
      </c>
    </row>
    <row r="17829" spans="1:11">
      <c r="A17829">
        <v>42943</v>
      </c>
      <c r="B17829">
        <v>9</v>
      </c>
      <c r="C17829">
        <v>9</v>
      </c>
      <c r="D17829">
        <v>2</v>
      </c>
      <c r="E17829">
        <v>1</v>
      </c>
      <c r="F17829" s="4">
        <v>4</v>
      </c>
      <c r="G17829">
        <v>6</v>
      </c>
      <c r="H17829" t="s">
        <v>146</v>
      </c>
      <c r="I17829" t="s">
        <v>386</v>
      </c>
      <c r="J17829" t="s">
        <v>141</v>
      </c>
      <c r="K17829">
        <v>216</v>
      </c>
    </row>
    <row r="17830" spans="1:11">
      <c r="A17830">
        <v>42946</v>
      </c>
      <c r="B17830">
        <v>9</v>
      </c>
      <c r="C17830">
        <v>4</v>
      </c>
      <c r="D17830">
        <v>3</v>
      </c>
      <c r="E17830">
        <v>1</v>
      </c>
      <c r="F17830" s="4">
        <v>5</v>
      </c>
      <c r="G17830">
        <v>6</v>
      </c>
      <c r="H17830" t="s">
        <v>309</v>
      </c>
      <c r="I17830" t="s">
        <v>14</v>
      </c>
      <c r="J17830" t="s">
        <v>12</v>
      </c>
      <c r="K17830">
        <v>108</v>
      </c>
    </row>
    <row r="17831" spans="1:11">
      <c r="A17831">
        <v>42949</v>
      </c>
      <c r="B17831">
        <v>11</v>
      </c>
      <c r="C17831">
        <v>12</v>
      </c>
      <c r="D17831">
        <v>3</v>
      </c>
      <c r="E17831">
        <v>1</v>
      </c>
      <c r="F17831" s="4">
        <f ca="1">IF(G17831&lt;=3,RANDBETWEEN(1,2),IF(AND(G17831&gt;3,G17831&lt;=6),RANDBETWEEN(3,6),IF(AND(G17831&gt;6,G17831&lt;=10),RANDBETWEEN(5,8))))</f>
        <v>5</v>
      </c>
      <c r="G17831">
        <v>4</v>
      </c>
      <c r="H17831" t="s">
        <v>113</v>
      </c>
      <c r="I17831" t="s">
        <v>14</v>
      </c>
      <c r="J17831" t="s">
        <v>12</v>
      </c>
      <c r="K17831">
        <v>94</v>
      </c>
    </row>
    <row r="17832" spans="1:11">
      <c r="A17832">
        <v>42962</v>
      </c>
      <c r="B17832">
        <v>10</v>
      </c>
      <c r="C17832">
        <v>4</v>
      </c>
      <c r="D17832">
        <v>3</v>
      </c>
      <c r="E17832">
        <v>1</v>
      </c>
      <c r="F17832" s="4">
        <v>4</v>
      </c>
      <c r="G17832">
        <v>4</v>
      </c>
      <c r="H17832" t="s">
        <v>19</v>
      </c>
      <c r="I17832" t="s">
        <v>76</v>
      </c>
      <c r="J17832" t="s">
        <v>12</v>
      </c>
      <c r="K17832">
        <v>74</v>
      </c>
    </row>
    <row r="17833" spans="1:11">
      <c r="A17833">
        <v>42968</v>
      </c>
      <c r="B17833">
        <v>12</v>
      </c>
      <c r="C17833">
        <v>1</v>
      </c>
      <c r="D17833">
        <v>3</v>
      </c>
      <c r="E17833">
        <v>1</v>
      </c>
      <c r="F17833" s="4">
        <v>5</v>
      </c>
      <c r="G17833">
        <v>3</v>
      </c>
      <c r="H17833" t="s">
        <v>23</v>
      </c>
      <c r="I17833" t="s">
        <v>14</v>
      </c>
      <c r="J17833" t="s">
        <v>12</v>
      </c>
      <c r="K17833">
        <v>61</v>
      </c>
    </row>
    <row r="17834" spans="1:11">
      <c r="A17834">
        <v>42970</v>
      </c>
      <c r="B17834">
        <v>18</v>
      </c>
      <c r="C17834">
        <v>1</v>
      </c>
      <c r="D17834">
        <v>2</v>
      </c>
      <c r="E17834">
        <v>1</v>
      </c>
      <c r="F17834" s="4">
        <f ca="1">IF(G17834&lt;=3,RANDBETWEEN(1,2),IF(AND(G17834&gt;3,G17834&lt;=6),RANDBETWEEN(3,6),IF(AND(G17834&gt;6,G17834&lt;=10),RANDBETWEEN(5,8))))</f>
        <v>2</v>
      </c>
      <c r="G17834">
        <v>2</v>
      </c>
      <c r="H17834" t="s">
        <v>10</v>
      </c>
      <c r="I17834" t="s">
        <v>20</v>
      </c>
      <c r="J17834" t="s">
        <v>440</v>
      </c>
      <c r="K17834">
        <v>70</v>
      </c>
    </row>
    <row r="17835" spans="1:11">
      <c r="A17835">
        <v>42976</v>
      </c>
      <c r="B17835">
        <v>9</v>
      </c>
      <c r="C17835">
        <v>2</v>
      </c>
      <c r="D17835">
        <v>3</v>
      </c>
      <c r="E17835">
        <v>1</v>
      </c>
      <c r="F17835" s="4">
        <v>4</v>
      </c>
      <c r="G17835">
        <v>4</v>
      </c>
      <c r="H17835" t="s">
        <v>115</v>
      </c>
      <c r="I17835" t="s">
        <v>37</v>
      </c>
      <c r="J17835" t="s">
        <v>42</v>
      </c>
      <c r="K17835">
        <v>71</v>
      </c>
    </row>
    <row r="17836" spans="1:11">
      <c r="A17836">
        <v>42979</v>
      </c>
      <c r="B17836">
        <v>8</v>
      </c>
      <c r="C17836">
        <v>2</v>
      </c>
      <c r="D17836">
        <v>3</v>
      </c>
      <c r="E17836">
        <v>1</v>
      </c>
      <c r="F17836" s="4">
        <v>4</v>
      </c>
      <c r="G17836">
        <v>3</v>
      </c>
      <c r="H17836" t="s">
        <v>218</v>
      </c>
      <c r="I17836" t="s">
        <v>14</v>
      </c>
      <c r="J17836" t="s">
        <v>12</v>
      </c>
      <c r="K17836">
        <v>62</v>
      </c>
    </row>
    <row r="17837" spans="1:11">
      <c r="A17837">
        <v>42980</v>
      </c>
      <c r="B17837">
        <v>7</v>
      </c>
      <c r="C17837">
        <v>18</v>
      </c>
      <c r="D17837">
        <v>3</v>
      </c>
      <c r="E17837">
        <v>1</v>
      </c>
      <c r="F17837" s="4">
        <f ca="1">IF(G17837&lt;=3,RANDBETWEEN(1,2),IF(AND(G17837&gt;3,G17837&lt;=6),RANDBETWEEN(3,6),IF(AND(G17837&gt;6,G17837&lt;=10),RANDBETWEEN(5,8))))</f>
        <v>6</v>
      </c>
      <c r="G17837">
        <v>4</v>
      </c>
      <c r="H17837" t="s">
        <v>19</v>
      </c>
      <c r="I17837" t="s">
        <v>14</v>
      </c>
      <c r="J17837" t="s">
        <v>98</v>
      </c>
      <c r="K17837">
        <v>91</v>
      </c>
    </row>
    <row r="17838" spans="1:11">
      <c r="A17838">
        <v>42983</v>
      </c>
      <c r="B17838">
        <v>9</v>
      </c>
      <c r="C17838">
        <v>8</v>
      </c>
      <c r="D17838">
        <v>3</v>
      </c>
      <c r="E17838">
        <v>4</v>
      </c>
      <c r="F17838" s="4">
        <f ca="1">IF(G17838&lt;=3,RANDBETWEEN(1,2),IF(AND(G17838&gt;3,G17838&lt;=6),RANDBETWEEN(3,6),IF(AND(G17838&gt;6,G17838&lt;=10),RANDBETWEEN(5,8))))</f>
        <v>5</v>
      </c>
      <c r="G17838">
        <v>4</v>
      </c>
      <c r="H17838" t="s">
        <v>167</v>
      </c>
      <c r="I17838" t="s">
        <v>11</v>
      </c>
      <c r="J17838" t="s">
        <v>12</v>
      </c>
      <c r="K17838">
        <v>89</v>
      </c>
    </row>
    <row r="17839" spans="1:11">
      <c r="A17839">
        <v>42984</v>
      </c>
      <c r="B17839">
        <v>8</v>
      </c>
      <c r="C17839">
        <v>3</v>
      </c>
      <c r="D17839">
        <v>2</v>
      </c>
      <c r="E17839">
        <v>4</v>
      </c>
      <c r="F17839" s="4">
        <f ca="1">IF(G17839&lt;=3,RANDBETWEEN(1,2),IF(AND(G17839&gt;3,G17839&lt;=6),RANDBETWEEN(3,6),IF(AND(G17839&gt;6,G17839&lt;=10),RANDBETWEEN(5,8))))</f>
        <v>1</v>
      </c>
      <c r="G17839">
        <v>3</v>
      </c>
      <c r="H17839" t="s">
        <v>121</v>
      </c>
      <c r="I17839" t="s">
        <v>67</v>
      </c>
      <c r="J17839" t="s">
        <v>49</v>
      </c>
      <c r="K17839">
        <v>56</v>
      </c>
    </row>
    <row r="17840" spans="1:11">
      <c r="A17840">
        <v>42987</v>
      </c>
      <c r="B17840">
        <v>8</v>
      </c>
      <c r="C17840">
        <v>11</v>
      </c>
      <c r="D17840">
        <v>3</v>
      </c>
      <c r="E17840">
        <v>1</v>
      </c>
      <c r="F17840" s="4">
        <v>4</v>
      </c>
      <c r="G17840">
        <v>4</v>
      </c>
      <c r="H17840" t="s">
        <v>95</v>
      </c>
      <c r="I17840" t="s">
        <v>14</v>
      </c>
      <c r="J17840" t="s">
        <v>98</v>
      </c>
      <c r="K17840">
        <v>67</v>
      </c>
    </row>
    <row r="17841" spans="1:11">
      <c r="A17841">
        <v>42994</v>
      </c>
      <c r="B17841">
        <v>10</v>
      </c>
      <c r="C17841">
        <v>15</v>
      </c>
      <c r="D17841">
        <v>3</v>
      </c>
      <c r="E17841">
        <v>1</v>
      </c>
      <c r="F17841" s="4">
        <v>5</v>
      </c>
      <c r="G17841">
        <v>4</v>
      </c>
      <c r="H17841" t="s">
        <v>115</v>
      </c>
      <c r="I17841" t="s">
        <v>14</v>
      </c>
      <c r="J17841" t="s">
        <v>245</v>
      </c>
      <c r="K17841">
        <v>110</v>
      </c>
    </row>
    <row r="17842" spans="1:11">
      <c r="A17842">
        <v>42999</v>
      </c>
      <c r="B17842">
        <v>10</v>
      </c>
      <c r="C17842">
        <v>12</v>
      </c>
      <c r="D17842">
        <v>3</v>
      </c>
      <c r="E17842">
        <v>1</v>
      </c>
      <c r="F17842" s="4">
        <v>4</v>
      </c>
      <c r="G17842">
        <v>5</v>
      </c>
      <c r="H17842" t="s">
        <v>136</v>
      </c>
      <c r="I17842" t="s">
        <v>14</v>
      </c>
      <c r="J17842" t="s">
        <v>54</v>
      </c>
      <c r="K17842">
        <v>96</v>
      </c>
    </row>
    <row r="17843" spans="1:11">
      <c r="A17843">
        <v>43002</v>
      </c>
      <c r="B17843">
        <v>9</v>
      </c>
      <c r="C17843">
        <v>4</v>
      </c>
      <c r="D17843">
        <v>3</v>
      </c>
      <c r="E17843">
        <v>1</v>
      </c>
      <c r="F17843" s="4">
        <v>3</v>
      </c>
      <c r="G17843">
        <v>4</v>
      </c>
      <c r="H17843" t="s">
        <v>48</v>
      </c>
      <c r="I17843" t="s">
        <v>14</v>
      </c>
      <c r="J17843" t="s">
        <v>42</v>
      </c>
      <c r="K17843">
        <v>93</v>
      </c>
    </row>
    <row r="17844" spans="1:11">
      <c r="A17844">
        <v>43004</v>
      </c>
      <c r="B17844">
        <v>6</v>
      </c>
      <c r="C17844">
        <v>8</v>
      </c>
      <c r="D17844">
        <v>3</v>
      </c>
      <c r="E17844">
        <v>1</v>
      </c>
      <c r="F17844" s="4">
        <v>5</v>
      </c>
      <c r="G17844">
        <v>3</v>
      </c>
      <c r="H17844" t="s">
        <v>115</v>
      </c>
      <c r="I17844" t="s">
        <v>14</v>
      </c>
      <c r="J17844" t="s">
        <v>12</v>
      </c>
      <c r="K17844">
        <v>78</v>
      </c>
    </row>
    <row r="17845" spans="1:11">
      <c r="A17845">
        <v>43006</v>
      </c>
      <c r="B17845">
        <v>6</v>
      </c>
      <c r="C17845">
        <v>7</v>
      </c>
      <c r="D17845">
        <v>3</v>
      </c>
      <c r="E17845">
        <v>1</v>
      </c>
      <c r="F17845" s="4">
        <v>5</v>
      </c>
      <c r="G17845">
        <v>4</v>
      </c>
      <c r="H17845" t="s">
        <v>28</v>
      </c>
      <c r="I17845" t="s">
        <v>37</v>
      </c>
      <c r="J17845" t="s">
        <v>12</v>
      </c>
      <c r="K17845">
        <v>117</v>
      </c>
    </row>
    <row r="17846" spans="1:11">
      <c r="A17846">
        <v>43014</v>
      </c>
      <c r="B17846">
        <v>5</v>
      </c>
      <c r="C17846">
        <v>8</v>
      </c>
      <c r="D17846">
        <v>3</v>
      </c>
      <c r="E17846">
        <v>1</v>
      </c>
      <c r="F17846" s="4">
        <v>5</v>
      </c>
      <c r="G17846">
        <v>3</v>
      </c>
      <c r="H17846" t="s">
        <v>19</v>
      </c>
      <c r="I17846" t="s">
        <v>14</v>
      </c>
      <c r="J17846" t="s">
        <v>98</v>
      </c>
      <c r="K17846">
        <v>108</v>
      </c>
    </row>
    <row r="17847" spans="1:11">
      <c r="A17847">
        <v>43016</v>
      </c>
      <c r="B17847">
        <v>1</v>
      </c>
      <c r="C17847">
        <v>5</v>
      </c>
      <c r="D17847">
        <v>3</v>
      </c>
      <c r="E17847">
        <v>1</v>
      </c>
      <c r="F17847" s="4">
        <v>5</v>
      </c>
      <c r="G17847">
        <v>3</v>
      </c>
      <c r="H17847" t="s">
        <v>32</v>
      </c>
      <c r="I17847" t="s">
        <v>14</v>
      </c>
      <c r="J17847" t="s">
        <v>12</v>
      </c>
      <c r="K17847">
        <v>82</v>
      </c>
    </row>
    <row r="17848" spans="1:11">
      <c r="A17848">
        <v>43017</v>
      </c>
      <c r="B17848">
        <v>9</v>
      </c>
      <c r="C17848">
        <v>11</v>
      </c>
      <c r="D17848">
        <v>3</v>
      </c>
      <c r="E17848">
        <v>1</v>
      </c>
      <c r="F17848" s="4">
        <v>3</v>
      </c>
      <c r="G17848">
        <v>3</v>
      </c>
      <c r="H17848" t="s">
        <v>136</v>
      </c>
      <c r="I17848" t="s">
        <v>11</v>
      </c>
      <c r="J17848" t="s">
        <v>98</v>
      </c>
      <c r="K17848">
        <v>61</v>
      </c>
    </row>
    <row r="17849" spans="1:11">
      <c r="A17849">
        <v>43018</v>
      </c>
      <c r="B17849">
        <v>7</v>
      </c>
      <c r="C17849">
        <v>18</v>
      </c>
      <c r="D17849">
        <v>3</v>
      </c>
      <c r="E17849">
        <v>4</v>
      </c>
      <c r="F17849" s="4">
        <f ca="1">IF(G17849&lt;=3,RANDBETWEEN(1,2),IF(AND(G17849&gt;3,G17849&lt;=6),RANDBETWEEN(3,6),IF(AND(G17849&gt;6,G17849&lt;=10),RANDBETWEEN(5,8))))</f>
        <v>1</v>
      </c>
      <c r="G17849">
        <v>1</v>
      </c>
      <c r="H17849" t="s">
        <v>296</v>
      </c>
      <c r="I17849" t="s">
        <v>11</v>
      </c>
      <c r="J17849" t="s">
        <v>12</v>
      </c>
      <c r="K17849">
        <v>54</v>
      </c>
    </row>
    <row r="17850" spans="1:11">
      <c r="A17850">
        <v>43026</v>
      </c>
      <c r="B17850">
        <v>6</v>
      </c>
      <c r="C17850">
        <v>15</v>
      </c>
      <c r="D17850">
        <v>3</v>
      </c>
      <c r="E17850">
        <v>1</v>
      </c>
      <c r="F17850" s="4">
        <f ca="1">IF(G17850&lt;=3,RANDBETWEEN(1,2),IF(AND(G17850&gt;3,G17850&lt;=6),RANDBETWEEN(3,6),IF(AND(G17850&gt;6,G17850&lt;=10),RANDBETWEEN(5,8))))</f>
        <v>2</v>
      </c>
      <c r="G17850">
        <v>3</v>
      </c>
      <c r="H17850" t="s">
        <v>311</v>
      </c>
      <c r="I17850" t="s">
        <v>67</v>
      </c>
      <c r="J17850" t="s">
        <v>98</v>
      </c>
      <c r="K17850">
        <v>81</v>
      </c>
    </row>
    <row r="17851" spans="1:11">
      <c r="A17851">
        <v>43029</v>
      </c>
      <c r="B17851">
        <v>8</v>
      </c>
      <c r="C17851">
        <v>2</v>
      </c>
      <c r="D17851">
        <v>3</v>
      </c>
      <c r="E17851">
        <v>1</v>
      </c>
      <c r="F17851" s="4">
        <v>5</v>
      </c>
      <c r="G17851">
        <v>3</v>
      </c>
      <c r="H17851" t="s">
        <v>32</v>
      </c>
      <c r="I17851" t="s">
        <v>14</v>
      </c>
      <c r="J17851" t="s">
        <v>98</v>
      </c>
      <c r="K17851">
        <v>104</v>
      </c>
    </row>
    <row r="17852" spans="1:11">
      <c r="A17852">
        <v>43031</v>
      </c>
      <c r="B17852">
        <v>10</v>
      </c>
      <c r="C17852">
        <v>12</v>
      </c>
      <c r="D17852">
        <v>3</v>
      </c>
      <c r="E17852">
        <v>1</v>
      </c>
      <c r="F17852" s="4">
        <f ca="1">IF(G17852&lt;=3,RANDBETWEEN(1,2),IF(AND(G17852&gt;3,G17852&lt;=6),RANDBETWEEN(3,6),IF(AND(G17852&gt;6,G17852&lt;=10),RANDBETWEEN(5,8))))</f>
        <v>7</v>
      </c>
      <c r="G17852">
        <v>10</v>
      </c>
      <c r="H17852" t="s">
        <v>36</v>
      </c>
      <c r="I17852" t="s">
        <v>20</v>
      </c>
      <c r="J17852" t="s">
        <v>76</v>
      </c>
      <c r="K17852">
        <v>89</v>
      </c>
    </row>
    <row r="17853" spans="1:11">
      <c r="A17853">
        <v>43032</v>
      </c>
      <c r="B17853">
        <v>1</v>
      </c>
      <c r="C17853">
        <v>5</v>
      </c>
      <c r="D17853">
        <v>3</v>
      </c>
      <c r="E17853">
        <v>1</v>
      </c>
      <c r="F17853" s="4">
        <v>5</v>
      </c>
      <c r="G17853">
        <v>3</v>
      </c>
      <c r="H17853" t="s">
        <v>241</v>
      </c>
      <c r="I17853" t="s">
        <v>14</v>
      </c>
      <c r="J17853" t="s">
        <v>12</v>
      </c>
      <c r="K17853">
        <v>98</v>
      </c>
    </row>
    <row r="17854" spans="1:11">
      <c r="A17854">
        <v>43033</v>
      </c>
      <c r="B17854">
        <v>8</v>
      </c>
      <c r="C17854">
        <v>8</v>
      </c>
      <c r="D17854">
        <v>3</v>
      </c>
      <c r="E17854">
        <v>4</v>
      </c>
      <c r="F17854" s="4">
        <f ca="1">IF(G17854&lt;=3,RANDBETWEEN(1,2),IF(AND(G17854&gt;3,G17854&lt;=6),RANDBETWEEN(3,6),IF(AND(G17854&gt;6,G17854&lt;=10),RANDBETWEEN(5,8))))</f>
        <v>3</v>
      </c>
      <c r="G17854">
        <v>4</v>
      </c>
      <c r="H17854" t="s">
        <v>32</v>
      </c>
      <c r="I17854" t="s">
        <v>14</v>
      </c>
      <c r="J17854" t="s">
        <v>148</v>
      </c>
      <c r="K17854">
        <v>81</v>
      </c>
    </row>
    <row r="17855" spans="1:11">
      <c r="A17855">
        <v>43037</v>
      </c>
      <c r="B17855">
        <v>6</v>
      </c>
      <c r="C17855">
        <v>17</v>
      </c>
      <c r="D17855">
        <v>3</v>
      </c>
      <c r="E17855">
        <v>1</v>
      </c>
      <c r="F17855" s="4">
        <v>4</v>
      </c>
      <c r="G17855">
        <v>4</v>
      </c>
      <c r="H17855" t="s">
        <v>10</v>
      </c>
      <c r="I17855" t="s">
        <v>14</v>
      </c>
      <c r="J17855" t="s">
        <v>142</v>
      </c>
      <c r="K17855">
        <v>150</v>
      </c>
    </row>
    <row r="17856" spans="1:11">
      <c r="A17856">
        <v>43038</v>
      </c>
      <c r="B17856">
        <v>8</v>
      </c>
      <c r="C17856">
        <v>5</v>
      </c>
      <c r="D17856">
        <v>3</v>
      </c>
      <c r="E17856">
        <v>1</v>
      </c>
      <c r="F17856" s="4">
        <f ca="1">IF(G17856&lt;=3,RANDBETWEEN(1,2),IF(AND(G17856&gt;3,G17856&lt;=6),RANDBETWEEN(3,6),IF(AND(G17856&gt;6,G17856&lt;=10),RANDBETWEEN(5,8))))</f>
        <v>6</v>
      </c>
      <c r="G17856">
        <v>5</v>
      </c>
      <c r="H17856" t="s">
        <v>10</v>
      </c>
      <c r="I17856" t="s">
        <v>11</v>
      </c>
      <c r="J17856" t="s">
        <v>12</v>
      </c>
      <c r="K17856">
        <v>102</v>
      </c>
    </row>
    <row r="17857" spans="1:11">
      <c r="A17857">
        <v>43042</v>
      </c>
      <c r="B17857">
        <v>9</v>
      </c>
      <c r="C17857">
        <v>6</v>
      </c>
      <c r="D17857">
        <v>3</v>
      </c>
      <c r="E17857">
        <v>1</v>
      </c>
      <c r="F17857" s="4">
        <v>4</v>
      </c>
      <c r="G17857">
        <v>4</v>
      </c>
      <c r="H17857" t="s">
        <v>121</v>
      </c>
      <c r="I17857" t="s">
        <v>14</v>
      </c>
      <c r="J17857" t="s">
        <v>98</v>
      </c>
      <c r="K17857">
        <v>81</v>
      </c>
    </row>
    <row r="17858" spans="1:11">
      <c r="A17858">
        <v>43045</v>
      </c>
      <c r="B17858">
        <v>9</v>
      </c>
      <c r="C17858">
        <v>6</v>
      </c>
      <c r="D17858">
        <v>3</v>
      </c>
      <c r="E17858">
        <v>1</v>
      </c>
      <c r="F17858" s="4">
        <v>4</v>
      </c>
      <c r="G17858">
        <v>3</v>
      </c>
      <c r="H17858" t="s">
        <v>133</v>
      </c>
      <c r="I17858" t="s">
        <v>11</v>
      </c>
      <c r="J17858" t="s">
        <v>98</v>
      </c>
      <c r="K17858">
        <v>73</v>
      </c>
    </row>
    <row r="17859" spans="1:11">
      <c r="A17859">
        <v>43047</v>
      </c>
      <c r="B17859">
        <v>4</v>
      </c>
      <c r="C17859">
        <v>1</v>
      </c>
      <c r="D17859">
        <v>2</v>
      </c>
      <c r="E17859">
        <v>1</v>
      </c>
      <c r="F17859" s="4">
        <f ca="1">IF(G17859&lt;=3,RANDBETWEEN(1,2),IF(AND(G17859&gt;3,G17859&lt;=6),RANDBETWEEN(3,6),IF(AND(G17859&gt;6,G17859&lt;=10),RANDBETWEEN(5,8))))</f>
        <v>5</v>
      </c>
      <c r="G17859">
        <v>4</v>
      </c>
      <c r="H17859" t="s">
        <v>178</v>
      </c>
      <c r="I17859" t="s">
        <v>219</v>
      </c>
      <c r="J17859" t="s">
        <v>12</v>
      </c>
      <c r="K17859">
        <v>108</v>
      </c>
    </row>
    <row r="17860" spans="1:11">
      <c r="A17860">
        <v>43050</v>
      </c>
      <c r="B17860">
        <v>10</v>
      </c>
      <c r="C17860">
        <v>14</v>
      </c>
      <c r="D17860">
        <v>3</v>
      </c>
      <c r="E17860">
        <v>1</v>
      </c>
      <c r="F17860" s="4">
        <v>4</v>
      </c>
      <c r="G17860">
        <v>3</v>
      </c>
      <c r="H17860" t="s">
        <v>121</v>
      </c>
      <c r="I17860" t="s">
        <v>14</v>
      </c>
      <c r="J17860" t="s">
        <v>42</v>
      </c>
      <c r="K17860">
        <v>69</v>
      </c>
    </row>
    <row r="17861" spans="1:11">
      <c r="A17861">
        <v>43051</v>
      </c>
      <c r="B17861">
        <v>12</v>
      </c>
      <c r="C17861">
        <v>8</v>
      </c>
      <c r="D17861">
        <v>2</v>
      </c>
      <c r="E17861">
        <v>1</v>
      </c>
      <c r="F17861" s="4">
        <v>4</v>
      </c>
      <c r="G17861">
        <v>3</v>
      </c>
      <c r="H17861" t="s">
        <v>212</v>
      </c>
      <c r="I17861" t="s">
        <v>14</v>
      </c>
      <c r="J17861" t="s">
        <v>98</v>
      </c>
      <c r="K17861">
        <v>62</v>
      </c>
    </row>
    <row r="17862" spans="1:11">
      <c r="A17862">
        <v>43052</v>
      </c>
      <c r="B17862">
        <v>6</v>
      </c>
      <c r="C17862">
        <v>17</v>
      </c>
      <c r="D17862">
        <v>3</v>
      </c>
      <c r="E17862">
        <v>1</v>
      </c>
      <c r="F17862" s="4">
        <v>5</v>
      </c>
      <c r="G17862">
        <v>6</v>
      </c>
      <c r="H17862" t="s">
        <v>178</v>
      </c>
      <c r="I17862" t="s">
        <v>14</v>
      </c>
      <c r="J17862" t="s">
        <v>12</v>
      </c>
      <c r="K17862">
        <v>93</v>
      </c>
    </row>
    <row r="17863" spans="1:11">
      <c r="A17863">
        <v>43053</v>
      </c>
      <c r="B17863">
        <v>6</v>
      </c>
      <c r="C17863">
        <v>7</v>
      </c>
      <c r="D17863">
        <v>3</v>
      </c>
      <c r="E17863">
        <v>1</v>
      </c>
      <c r="F17863" s="4">
        <v>5</v>
      </c>
      <c r="G17863">
        <v>7</v>
      </c>
      <c r="H17863" t="s">
        <v>69</v>
      </c>
      <c r="I17863" t="s">
        <v>49</v>
      </c>
      <c r="J17863" t="s">
        <v>12</v>
      </c>
      <c r="K17863">
        <v>120</v>
      </c>
    </row>
    <row r="17864" spans="1:11">
      <c r="A17864">
        <v>43055</v>
      </c>
      <c r="B17864">
        <v>6</v>
      </c>
      <c r="C17864">
        <v>7</v>
      </c>
      <c r="D17864">
        <v>3</v>
      </c>
      <c r="E17864">
        <v>4</v>
      </c>
      <c r="F17864" s="4">
        <f ca="1">IF(G17864&lt;=3,RANDBETWEEN(1,2),IF(AND(G17864&gt;3,G17864&lt;=6),RANDBETWEEN(3,6),IF(AND(G17864&gt;6,G17864&lt;=10),RANDBETWEEN(5,8))))</f>
        <v>3</v>
      </c>
      <c r="G17864">
        <v>6</v>
      </c>
      <c r="H17864" t="s">
        <v>10</v>
      </c>
      <c r="I17864" t="s">
        <v>11</v>
      </c>
      <c r="J17864" t="s">
        <v>12</v>
      </c>
      <c r="K17864">
        <v>130</v>
      </c>
    </row>
    <row r="17865" spans="1:11">
      <c r="A17865">
        <v>43056</v>
      </c>
      <c r="B17865">
        <v>8</v>
      </c>
      <c r="C17865">
        <v>14</v>
      </c>
      <c r="D17865">
        <v>3</v>
      </c>
      <c r="E17865">
        <v>1</v>
      </c>
      <c r="F17865" s="4">
        <v>4</v>
      </c>
      <c r="G17865">
        <v>3</v>
      </c>
      <c r="H17865" t="s">
        <v>212</v>
      </c>
      <c r="I17865" t="s">
        <v>14</v>
      </c>
      <c r="J17865" t="s">
        <v>49</v>
      </c>
      <c r="K17865">
        <v>82</v>
      </c>
    </row>
    <row r="17866" spans="1:11">
      <c r="A17866">
        <v>43059</v>
      </c>
      <c r="B17866">
        <v>19</v>
      </c>
      <c r="C17866">
        <v>9</v>
      </c>
      <c r="D17866">
        <v>3</v>
      </c>
      <c r="E17866">
        <v>1</v>
      </c>
      <c r="F17866" s="4">
        <v>2</v>
      </c>
      <c r="G17866">
        <v>2</v>
      </c>
      <c r="H17866" t="s">
        <v>32</v>
      </c>
      <c r="I17866" t="s">
        <v>101</v>
      </c>
      <c r="J17866" t="s">
        <v>98</v>
      </c>
      <c r="K17866">
        <v>34</v>
      </c>
    </row>
    <row r="17867" spans="1:11">
      <c r="A17867">
        <v>43060</v>
      </c>
      <c r="B17867">
        <v>10</v>
      </c>
      <c r="C17867">
        <v>13</v>
      </c>
      <c r="D17867">
        <v>2</v>
      </c>
      <c r="E17867">
        <v>4</v>
      </c>
      <c r="F17867" s="4">
        <f ca="1">IF(G17867&lt;=3,RANDBETWEEN(1,2),IF(AND(G17867&gt;3,G17867&lt;=6),RANDBETWEEN(3,6),IF(AND(G17867&gt;6,G17867&lt;=10),RANDBETWEEN(5,8))))</f>
        <v>5</v>
      </c>
      <c r="G17867">
        <v>6</v>
      </c>
      <c r="H17867" t="s">
        <v>10</v>
      </c>
      <c r="I17867" t="s">
        <v>101</v>
      </c>
      <c r="J17867" t="s">
        <v>12</v>
      </c>
      <c r="K17867">
        <v>107</v>
      </c>
    </row>
    <row r="17868" spans="1:11">
      <c r="A17868">
        <v>43062</v>
      </c>
      <c r="B17868">
        <v>9</v>
      </c>
      <c r="C17868">
        <v>5</v>
      </c>
      <c r="D17868">
        <v>3</v>
      </c>
      <c r="E17868">
        <v>1</v>
      </c>
      <c r="F17868" s="4">
        <v>4</v>
      </c>
      <c r="G17868">
        <v>4</v>
      </c>
      <c r="H17868" t="s">
        <v>32</v>
      </c>
      <c r="I17868" t="s">
        <v>14</v>
      </c>
      <c r="J17868" t="s">
        <v>98</v>
      </c>
      <c r="K17868">
        <v>78</v>
      </c>
    </row>
    <row r="17869" spans="1:11">
      <c r="A17869">
        <v>43068</v>
      </c>
      <c r="B17869">
        <v>9</v>
      </c>
      <c r="C17869">
        <v>3</v>
      </c>
      <c r="D17869">
        <v>3</v>
      </c>
      <c r="E17869">
        <v>4</v>
      </c>
      <c r="F17869" s="4">
        <f ca="1">IF(G17869&lt;=3,RANDBETWEEN(1,2),IF(AND(G17869&gt;3,G17869&lt;=6),RANDBETWEEN(3,6),IF(AND(G17869&gt;6,G17869&lt;=10),RANDBETWEEN(5,8))))</f>
        <v>4</v>
      </c>
      <c r="G17869">
        <v>4</v>
      </c>
      <c r="H17869" t="s">
        <v>72</v>
      </c>
      <c r="I17869" t="s">
        <v>101</v>
      </c>
      <c r="J17869" t="s">
        <v>12</v>
      </c>
      <c r="K17869">
        <v>84</v>
      </c>
    </row>
    <row r="17870" spans="1:11">
      <c r="A17870">
        <v>43071</v>
      </c>
      <c r="B17870">
        <v>8</v>
      </c>
      <c r="C17870">
        <v>1</v>
      </c>
      <c r="D17870">
        <v>3</v>
      </c>
      <c r="E17870">
        <v>4</v>
      </c>
      <c r="F17870" s="4">
        <f ca="1">IF(G17870&lt;=3,RANDBETWEEN(1,2),IF(AND(G17870&gt;3,G17870&lt;=6),RANDBETWEEN(3,6),IF(AND(G17870&gt;6,G17870&lt;=10),RANDBETWEEN(5,8))))</f>
        <v>3</v>
      </c>
      <c r="G17870">
        <v>4</v>
      </c>
      <c r="H17870" t="s">
        <v>10</v>
      </c>
      <c r="I17870" t="s">
        <v>49</v>
      </c>
      <c r="J17870" t="s">
        <v>12</v>
      </c>
      <c r="K17870">
        <v>82</v>
      </c>
    </row>
    <row r="17871" spans="1:11">
      <c r="A17871">
        <v>43074</v>
      </c>
      <c r="B17871">
        <v>6</v>
      </c>
      <c r="C17871">
        <v>14</v>
      </c>
      <c r="D17871">
        <v>3</v>
      </c>
      <c r="E17871">
        <v>1</v>
      </c>
      <c r="F17871" s="4">
        <v>4</v>
      </c>
      <c r="G17871">
        <v>3</v>
      </c>
      <c r="H17871" t="s">
        <v>150</v>
      </c>
      <c r="I17871" t="s">
        <v>49</v>
      </c>
      <c r="J17871" t="s">
        <v>12</v>
      </c>
      <c r="K17871">
        <v>91</v>
      </c>
    </row>
    <row r="17872" spans="1:11">
      <c r="A17872">
        <v>43079</v>
      </c>
      <c r="B17872">
        <v>10</v>
      </c>
      <c r="C17872">
        <v>6</v>
      </c>
      <c r="D17872">
        <v>3</v>
      </c>
      <c r="E17872">
        <v>1</v>
      </c>
      <c r="F17872" s="4">
        <v>5</v>
      </c>
      <c r="G17872">
        <v>3</v>
      </c>
      <c r="H17872" t="s">
        <v>19</v>
      </c>
      <c r="I17872" t="s">
        <v>14</v>
      </c>
      <c r="J17872" t="s">
        <v>141</v>
      </c>
      <c r="K17872">
        <v>65</v>
      </c>
    </row>
    <row r="17873" spans="1:11">
      <c r="A17873">
        <v>43082</v>
      </c>
      <c r="B17873">
        <v>6</v>
      </c>
      <c r="C17873">
        <v>10</v>
      </c>
      <c r="D17873">
        <v>3</v>
      </c>
      <c r="E17873">
        <v>1</v>
      </c>
      <c r="F17873" s="4">
        <v>4</v>
      </c>
      <c r="G17873">
        <v>2</v>
      </c>
      <c r="H17873" t="s">
        <v>269</v>
      </c>
      <c r="I17873" t="s">
        <v>14</v>
      </c>
      <c r="J17873" t="s">
        <v>98</v>
      </c>
      <c r="K17873">
        <v>95</v>
      </c>
    </row>
    <row r="17874" spans="1:11">
      <c r="A17874">
        <v>43086</v>
      </c>
      <c r="B17874">
        <v>5</v>
      </c>
      <c r="C17874">
        <v>2</v>
      </c>
      <c r="D17874">
        <v>3</v>
      </c>
      <c r="E17874">
        <v>1</v>
      </c>
      <c r="F17874" s="4">
        <v>5</v>
      </c>
      <c r="G17874">
        <v>3</v>
      </c>
      <c r="H17874" t="s">
        <v>113</v>
      </c>
      <c r="I17874" t="s">
        <v>14</v>
      </c>
      <c r="J17874" t="s">
        <v>12</v>
      </c>
      <c r="K17874">
        <v>105</v>
      </c>
    </row>
    <row r="17875" spans="1:11">
      <c r="A17875">
        <v>43087</v>
      </c>
      <c r="B17875">
        <v>10</v>
      </c>
      <c r="C17875">
        <v>10</v>
      </c>
      <c r="D17875">
        <v>3</v>
      </c>
      <c r="E17875">
        <v>1</v>
      </c>
      <c r="F17875" s="4">
        <v>4</v>
      </c>
      <c r="G17875">
        <v>3</v>
      </c>
      <c r="H17875" t="s">
        <v>133</v>
      </c>
      <c r="I17875" t="s">
        <v>20</v>
      </c>
      <c r="J17875" t="s">
        <v>98</v>
      </c>
      <c r="K17875">
        <v>53</v>
      </c>
    </row>
    <row r="17876" spans="1:11">
      <c r="A17876">
        <v>43091</v>
      </c>
      <c r="B17876">
        <v>3</v>
      </c>
      <c r="C17876">
        <v>6</v>
      </c>
      <c r="D17876">
        <v>3</v>
      </c>
      <c r="E17876">
        <v>1</v>
      </c>
      <c r="F17876" s="4">
        <v>5</v>
      </c>
      <c r="G17876">
        <v>4</v>
      </c>
      <c r="H17876" t="s">
        <v>121</v>
      </c>
      <c r="I17876" t="s">
        <v>14</v>
      </c>
      <c r="J17876" t="s">
        <v>98</v>
      </c>
      <c r="K17876">
        <v>90</v>
      </c>
    </row>
    <row r="17877" spans="1:11">
      <c r="A17877">
        <v>43095</v>
      </c>
      <c r="B17877">
        <v>1</v>
      </c>
      <c r="C17877">
        <v>2</v>
      </c>
      <c r="D17877">
        <v>3</v>
      </c>
      <c r="E17877">
        <v>1</v>
      </c>
      <c r="F17877" s="4">
        <v>3</v>
      </c>
      <c r="G17877">
        <v>2</v>
      </c>
      <c r="H17877" t="s">
        <v>241</v>
      </c>
      <c r="I17877" t="s">
        <v>141</v>
      </c>
      <c r="J17877" t="s">
        <v>12</v>
      </c>
      <c r="K17877">
        <v>157</v>
      </c>
    </row>
    <row r="17878" spans="1:11">
      <c r="A17878">
        <v>43098</v>
      </c>
      <c r="B17878">
        <v>1</v>
      </c>
      <c r="C17878">
        <v>11</v>
      </c>
      <c r="D17878">
        <v>3</v>
      </c>
      <c r="E17878">
        <v>1</v>
      </c>
      <c r="F17878" s="4">
        <v>1</v>
      </c>
      <c r="G17878">
        <v>1</v>
      </c>
      <c r="H17878" t="s">
        <v>19</v>
      </c>
      <c r="I17878" t="s">
        <v>37</v>
      </c>
      <c r="J17878" t="s">
        <v>98</v>
      </c>
      <c r="K17878">
        <v>213</v>
      </c>
    </row>
    <row r="17879" spans="1:11">
      <c r="A17879">
        <v>43101</v>
      </c>
      <c r="B17879">
        <v>8</v>
      </c>
      <c r="C17879">
        <v>3</v>
      </c>
      <c r="D17879">
        <v>3</v>
      </c>
      <c r="E17879">
        <v>1</v>
      </c>
      <c r="F17879" s="4">
        <v>4</v>
      </c>
      <c r="G17879">
        <v>6</v>
      </c>
      <c r="H17879" t="s">
        <v>214</v>
      </c>
      <c r="I17879" t="s">
        <v>14</v>
      </c>
      <c r="J17879" t="s">
        <v>12</v>
      </c>
      <c r="K17879">
        <v>56</v>
      </c>
    </row>
    <row r="17880" spans="1:11">
      <c r="A17880">
        <v>43104</v>
      </c>
      <c r="B17880">
        <v>5</v>
      </c>
      <c r="C17880">
        <v>4</v>
      </c>
      <c r="D17880">
        <v>1</v>
      </c>
      <c r="E17880">
        <v>1</v>
      </c>
      <c r="F17880" s="4">
        <f ca="1">IF(G17880&lt;=3,RANDBETWEEN(1,2),IF(AND(G17880&gt;3,G17880&lt;=6),RANDBETWEEN(3,6),IF(AND(G17880&gt;6,G17880&lt;=10),RANDBETWEEN(5,8))))</f>
        <v>3</v>
      </c>
      <c r="G17880">
        <v>5</v>
      </c>
      <c r="H17880" t="s">
        <v>162</v>
      </c>
      <c r="I17880" t="s">
        <v>11</v>
      </c>
      <c r="J17880" t="s">
        <v>49</v>
      </c>
      <c r="K17880">
        <v>154</v>
      </c>
    </row>
    <row r="17881" spans="1:11">
      <c r="A17881">
        <v>43105</v>
      </c>
      <c r="B17881">
        <v>5</v>
      </c>
      <c r="C17881">
        <v>7</v>
      </c>
      <c r="D17881">
        <v>3</v>
      </c>
      <c r="E17881">
        <v>1</v>
      </c>
      <c r="F17881" s="4">
        <f ca="1">IF(G17881&lt;=3,RANDBETWEEN(1,2),IF(AND(G17881&gt;3,G17881&lt;=6),RANDBETWEEN(3,6),IF(AND(G17881&gt;6,G17881&lt;=10),RANDBETWEEN(5,8))))</f>
        <v>5</v>
      </c>
      <c r="G17881">
        <v>5</v>
      </c>
      <c r="H17881" t="s">
        <v>178</v>
      </c>
      <c r="I17881" t="s">
        <v>11</v>
      </c>
      <c r="J17881" t="s">
        <v>141</v>
      </c>
      <c r="K17881">
        <v>191</v>
      </c>
    </row>
    <row r="17882" spans="1:11">
      <c r="A17882">
        <v>43108</v>
      </c>
      <c r="B17882">
        <v>9</v>
      </c>
      <c r="C17882">
        <v>4</v>
      </c>
      <c r="D17882">
        <v>3</v>
      </c>
      <c r="E17882">
        <v>1</v>
      </c>
      <c r="F17882" s="4">
        <v>4</v>
      </c>
      <c r="G17882">
        <v>4</v>
      </c>
      <c r="H17882" t="s">
        <v>162</v>
      </c>
      <c r="I17882" t="s">
        <v>45</v>
      </c>
      <c r="J17882" t="s">
        <v>12</v>
      </c>
      <c r="K17882">
        <v>90</v>
      </c>
    </row>
    <row r="17883" spans="1:11">
      <c r="A17883">
        <v>43109</v>
      </c>
      <c r="B17883">
        <v>9</v>
      </c>
      <c r="C17883">
        <v>4</v>
      </c>
      <c r="D17883">
        <v>3</v>
      </c>
      <c r="E17883">
        <v>1</v>
      </c>
      <c r="F17883" s="4">
        <v>4</v>
      </c>
      <c r="G17883">
        <v>4</v>
      </c>
      <c r="H17883" t="s">
        <v>236</v>
      </c>
      <c r="I17883" t="s">
        <v>257</v>
      </c>
      <c r="J17883" t="s">
        <v>12</v>
      </c>
      <c r="K17883">
        <v>98</v>
      </c>
    </row>
    <row r="17884" spans="1:11">
      <c r="A17884">
        <v>43111</v>
      </c>
      <c r="B17884">
        <v>12</v>
      </c>
      <c r="C17884">
        <v>4</v>
      </c>
      <c r="D17884">
        <v>3</v>
      </c>
      <c r="E17884">
        <v>1</v>
      </c>
      <c r="F17884" s="4">
        <v>5</v>
      </c>
      <c r="G17884">
        <v>5</v>
      </c>
      <c r="H17884" t="s">
        <v>48</v>
      </c>
      <c r="I17884" t="s">
        <v>14</v>
      </c>
      <c r="J17884" t="s">
        <v>12</v>
      </c>
      <c r="K17884">
        <v>72</v>
      </c>
    </row>
    <row r="17885" spans="1:11">
      <c r="A17885">
        <v>43113</v>
      </c>
      <c r="B17885">
        <v>12</v>
      </c>
      <c r="C17885">
        <v>5</v>
      </c>
      <c r="D17885">
        <v>2</v>
      </c>
      <c r="E17885">
        <v>1</v>
      </c>
      <c r="F17885" s="4">
        <f ca="1">IF(G17885&lt;=3,RANDBETWEEN(1,2),IF(AND(G17885&gt;3,G17885&lt;=6),RANDBETWEEN(3,6),IF(AND(G17885&gt;6,G17885&lt;=10),RANDBETWEEN(5,8))))</f>
        <v>3</v>
      </c>
      <c r="G17885">
        <v>6</v>
      </c>
      <c r="H17885" t="s">
        <v>36</v>
      </c>
      <c r="I17885" t="s">
        <v>45</v>
      </c>
      <c r="J17885" t="s">
        <v>141</v>
      </c>
      <c r="K17885">
        <v>69</v>
      </c>
    </row>
    <row r="17886" spans="1:11">
      <c r="A17886">
        <v>43117</v>
      </c>
      <c r="B17886">
        <v>7</v>
      </c>
      <c r="C17886">
        <v>19</v>
      </c>
      <c r="D17886">
        <v>4</v>
      </c>
      <c r="E17886">
        <v>1</v>
      </c>
      <c r="F17886" s="4">
        <v>4</v>
      </c>
      <c r="G17886">
        <v>3</v>
      </c>
      <c r="H17886" t="s">
        <v>133</v>
      </c>
      <c r="I17886" t="s">
        <v>76</v>
      </c>
      <c r="J17886" t="s">
        <v>12</v>
      </c>
      <c r="K17886">
        <v>83</v>
      </c>
    </row>
    <row r="17887" spans="1:11">
      <c r="A17887">
        <v>43118</v>
      </c>
      <c r="B17887">
        <v>7</v>
      </c>
      <c r="C17887">
        <v>6</v>
      </c>
      <c r="D17887">
        <v>2</v>
      </c>
      <c r="E17887">
        <v>1</v>
      </c>
      <c r="F17887" s="4">
        <f ca="1">IF(G17887&lt;=3,RANDBETWEEN(1,2),IF(AND(G17887&gt;3,G17887&lt;=6),RANDBETWEEN(3,6),IF(AND(G17887&gt;6,G17887&lt;=10),RANDBETWEEN(5,8))))</f>
        <v>5</v>
      </c>
      <c r="G17887">
        <v>4</v>
      </c>
      <c r="H17887" t="s">
        <v>223</v>
      </c>
      <c r="I17887" t="s">
        <v>11</v>
      </c>
      <c r="J17887" t="s">
        <v>141</v>
      </c>
      <c r="K17887">
        <v>94</v>
      </c>
    </row>
    <row r="17888" spans="1:11">
      <c r="A17888">
        <v>43121</v>
      </c>
      <c r="B17888">
        <v>8</v>
      </c>
      <c r="C17888">
        <v>8</v>
      </c>
      <c r="D17888">
        <v>3</v>
      </c>
      <c r="E17888">
        <v>4</v>
      </c>
      <c r="F17888" s="4">
        <f ca="1">IF(G17888&lt;=3,RANDBETWEEN(1,2),IF(AND(G17888&gt;3,G17888&lt;=6),RANDBETWEEN(3,6),IF(AND(G17888&gt;6,G17888&lt;=10),RANDBETWEEN(5,8))))</f>
        <v>3</v>
      </c>
      <c r="G17888">
        <v>4</v>
      </c>
      <c r="H17888" t="s">
        <v>32</v>
      </c>
      <c r="I17888" t="s">
        <v>20</v>
      </c>
      <c r="J17888" t="s">
        <v>12</v>
      </c>
      <c r="K17888">
        <v>81</v>
      </c>
    </row>
    <row r="17889" spans="1:11">
      <c r="A17889">
        <v>43124</v>
      </c>
      <c r="B17889">
        <v>5</v>
      </c>
      <c r="C17889">
        <v>2</v>
      </c>
      <c r="D17889">
        <v>3</v>
      </c>
      <c r="E17889">
        <v>4</v>
      </c>
      <c r="F17889" s="4">
        <f ca="1">IF(G17889&lt;=3,RANDBETWEEN(1,2),IF(AND(G17889&gt;3,G17889&lt;=6),RANDBETWEEN(3,6),IF(AND(G17889&gt;6,G17889&lt;=10),RANDBETWEEN(5,8))))</f>
        <v>2</v>
      </c>
      <c r="G17889">
        <v>3</v>
      </c>
      <c r="H17889" t="s">
        <v>113</v>
      </c>
      <c r="I17889" t="s">
        <v>14</v>
      </c>
      <c r="J17889" t="s">
        <v>12</v>
      </c>
      <c r="K17889">
        <v>105</v>
      </c>
    </row>
    <row r="17890" spans="1:11">
      <c r="A17890">
        <v>43129</v>
      </c>
      <c r="B17890">
        <v>10</v>
      </c>
      <c r="C17890">
        <v>9</v>
      </c>
      <c r="D17890">
        <v>2</v>
      </c>
      <c r="E17890">
        <v>4</v>
      </c>
      <c r="F17890" s="4">
        <f ca="1">IF(G17890&lt;=3,RANDBETWEEN(1,2),IF(AND(G17890&gt;3,G17890&lt;=6),RANDBETWEEN(3,6),IF(AND(G17890&gt;6,G17890&lt;=10),RANDBETWEEN(5,8))))</f>
        <v>3</v>
      </c>
      <c r="G17890">
        <v>4</v>
      </c>
      <c r="H17890" t="s">
        <v>10</v>
      </c>
      <c r="I17890" t="s">
        <v>11</v>
      </c>
      <c r="J17890" t="s">
        <v>12</v>
      </c>
      <c r="K17890">
        <v>93</v>
      </c>
    </row>
    <row r="17891" spans="1:11">
      <c r="A17891">
        <v>43130</v>
      </c>
      <c r="B17891">
        <v>6</v>
      </c>
      <c r="C17891">
        <v>6</v>
      </c>
      <c r="D17891">
        <v>3</v>
      </c>
      <c r="E17891">
        <v>1</v>
      </c>
      <c r="F17891" s="4">
        <v>5</v>
      </c>
      <c r="G17891">
        <v>4</v>
      </c>
      <c r="H17891" t="s">
        <v>19</v>
      </c>
      <c r="I17891" t="s">
        <v>14</v>
      </c>
      <c r="J17891" t="s">
        <v>98</v>
      </c>
      <c r="K17891">
        <v>94</v>
      </c>
    </row>
    <row r="17892" spans="1:11">
      <c r="A17892">
        <v>43131</v>
      </c>
      <c r="B17892">
        <v>8</v>
      </c>
      <c r="C17892">
        <v>4</v>
      </c>
      <c r="D17892">
        <v>3</v>
      </c>
      <c r="E17892">
        <v>4</v>
      </c>
      <c r="F17892" s="4">
        <v>5</v>
      </c>
      <c r="G17892">
        <v>3</v>
      </c>
      <c r="H17892" t="s">
        <v>19</v>
      </c>
      <c r="I17892" t="s">
        <v>14</v>
      </c>
      <c r="J17892" t="s">
        <v>12</v>
      </c>
      <c r="K17892">
        <v>81</v>
      </c>
    </row>
    <row r="17893" spans="1:11">
      <c r="A17893">
        <v>43134</v>
      </c>
      <c r="B17893">
        <v>8</v>
      </c>
      <c r="C17893">
        <v>6</v>
      </c>
      <c r="D17893">
        <v>3</v>
      </c>
      <c r="E17893">
        <v>1</v>
      </c>
      <c r="F17893" s="4">
        <f ca="1">IF(G17893&lt;=3,RANDBETWEEN(1,2),IF(AND(G17893&gt;3,G17893&lt;=6),RANDBETWEEN(3,6),IF(AND(G17893&gt;6,G17893&lt;=10),RANDBETWEEN(5,8))))</f>
        <v>1</v>
      </c>
      <c r="G17893">
        <v>3</v>
      </c>
      <c r="H17893" t="s">
        <v>113</v>
      </c>
      <c r="I17893" t="s">
        <v>20</v>
      </c>
      <c r="J17893" t="s">
        <v>98</v>
      </c>
      <c r="K17893">
        <v>68</v>
      </c>
    </row>
    <row r="17894" spans="1:11">
      <c r="A17894">
        <v>43135</v>
      </c>
      <c r="B17894">
        <v>9</v>
      </c>
      <c r="C17894">
        <v>7</v>
      </c>
      <c r="D17894">
        <v>2</v>
      </c>
      <c r="E17894">
        <v>1</v>
      </c>
      <c r="F17894" s="4">
        <v>5</v>
      </c>
      <c r="G17894">
        <v>5</v>
      </c>
      <c r="H17894" t="s">
        <v>10</v>
      </c>
      <c r="I17894" t="s">
        <v>11</v>
      </c>
      <c r="J17894" t="s">
        <v>12</v>
      </c>
      <c r="K17894">
        <v>60</v>
      </c>
    </row>
    <row r="17895" spans="1:11">
      <c r="A17895">
        <v>43143</v>
      </c>
      <c r="B17895">
        <v>8</v>
      </c>
      <c r="C17895">
        <v>8</v>
      </c>
      <c r="D17895">
        <v>3</v>
      </c>
      <c r="E17895">
        <v>1</v>
      </c>
      <c r="F17895" s="4">
        <v>5</v>
      </c>
      <c r="G17895">
        <v>3</v>
      </c>
      <c r="H17895" t="s">
        <v>113</v>
      </c>
      <c r="I17895" t="s">
        <v>14</v>
      </c>
      <c r="J17895" t="s">
        <v>12</v>
      </c>
      <c r="K17895">
        <v>74</v>
      </c>
    </row>
    <row r="17896" spans="1:11">
      <c r="A17896">
        <v>43146</v>
      </c>
      <c r="B17896">
        <v>12</v>
      </c>
      <c r="C17896">
        <v>7</v>
      </c>
      <c r="D17896">
        <v>3</v>
      </c>
      <c r="E17896">
        <v>1</v>
      </c>
      <c r="F17896" s="4">
        <f ca="1">IF(G17896&lt;=3,RANDBETWEEN(1,2),IF(AND(G17896&gt;3,G17896&lt;=6),RANDBETWEEN(3,6),IF(AND(G17896&gt;6,G17896&lt;=10),RANDBETWEEN(5,8))))</f>
        <v>3</v>
      </c>
      <c r="G17896">
        <v>4</v>
      </c>
      <c r="H17896" t="s">
        <v>136</v>
      </c>
      <c r="I17896" t="s">
        <v>20</v>
      </c>
      <c r="J17896" t="s">
        <v>12</v>
      </c>
      <c r="K17896">
        <v>61</v>
      </c>
    </row>
    <row r="17897" spans="1:11">
      <c r="A17897">
        <v>43153</v>
      </c>
      <c r="B17897">
        <v>12</v>
      </c>
      <c r="C17897">
        <v>5</v>
      </c>
      <c r="D17897">
        <v>3</v>
      </c>
      <c r="E17897">
        <v>4</v>
      </c>
      <c r="F17897" s="4">
        <f ca="1">IF(G17897&lt;=3,RANDBETWEEN(1,2),IF(AND(G17897&gt;3,G17897&lt;=6),RANDBETWEEN(3,6),IF(AND(G17897&gt;6,G17897&lt;=10),RANDBETWEEN(5,8))))</f>
        <v>6</v>
      </c>
      <c r="G17897">
        <v>5</v>
      </c>
      <c r="H17897" t="s">
        <v>162</v>
      </c>
      <c r="I17897" t="s">
        <v>37</v>
      </c>
      <c r="J17897" t="s">
        <v>49</v>
      </c>
      <c r="K17897">
        <v>88</v>
      </c>
    </row>
    <row r="17898" spans="1:11">
      <c r="A17898">
        <v>43158</v>
      </c>
      <c r="B17898">
        <v>4</v>
      </c>
      <c r="C17898">
        <v>6</v>
      </c>
      <c r="D17898">
        <v>4</v>
      </c>
      <c r="E17898">
        <v>2</v>
      </c>
      <c r="F17898" s="4">
        <f ca="1">IF(G17898&lt;=3,RANDBETWEEN(1,2),IF(AND(G17898&gt;3,G17898&lt;=6),RANDBETWEEN(3,6),IF(AND(G17898&gt;6,G17898&lt;=10),RANDBETWEEN(5,8))))</f>
        <v>6</v>
      </c>
      <c r="G17898">
        <v>6</v>
      </c>
      <c r="H17898" t="s">
        <v>273</v>
      </c>
      <c r="I17898" t="s">
        <v>254</v>
      </c>
      <c r="J17898" t="s">
        <v>49</v>
      </c>
      <c r="K17898">
        <v>93</v>
      </c>
    </row>
    <row r="17899" spans="1:11">
      <c r="A17899">
        <v>43159</v>
      </c>
      <c r="B17899">
        <v>7</v>
      </c>
      <c r="C17899">
        <v>3</v>
      </c>
      <c r="D17899">
        <v>3</v>
      </c>
      <c r="E17899">
        <v>4</v>
      </c>
      <c r="F17899" s="4">
        <f ca="1">IF(G17899&lt;=3,RANDBETWEEN(1,2),IF(AND(G17899&gt;3,G17899&lt;=6),RANDBETWEEN(3,6),IF(AND(G17899&gt;6,G17899&lt;=10),RANDBETWEEN(5,8))))</f>
        <v>4</v>
      </c>
      <c r="G17899">
        <v>5</v>
      </c>
      <c r="H17899" t="s">
        <v>19</v>
      </c>
      <c r="I17899" t="s">
        <v>14</v>
      </c>
      <c r="J17899" t="s">
        <v>12</v>
      </c>
      <c r="K17899">
        <v>94</v>
      </c>
    </row>
    <row r="17900" spans="1:11">
      <c r="A17900">
        <v>43161</v>
      </c>
      <c r="B17900">
        <v>29</v>
      </c>
      <c r="C17900">
        <v>8</v>
      </c>
      <c r="D17900">
        <v>3</v>
      </c>
      <c r="E17900">
        <v>2</v>
      </c>
      <c r="F17900" s="4">
        <v>1</v>
      </c>
      <c r="G17900">
        <v>2</v>
      </c>
      <c r="H17900" t="s">
        <v>333</v>
      </c>
      <c r="I17900" t="s">
        <v>549</v>
      </c>
      <c r="J17900" t="s">
        <v>12</v>
      </c>
      <c r="K17900">
        <v>16</v>
      </c>
    </row>
    <row r="17901" spans="1:11">
      <c r="A17901">
        <v>43162</v>
      </c>
      <c r="B17901">
        <v>6</v>
      </c>
      <c r="C17901">
        <v>19</v>
      </c>
      <c r="D17901">
        <v>3</v>
      </c>
      <c r="E17901">
        <v>4</v>
      </c>
      <c r="F17901" s="4">
        <f ca="1">IF(G17901&lt;=3,RANDBETWEEN(1,2),IF(AND(G17901&gt;3,G17901&lt;=6),RANDBETWEEN(3,6),IF(AND(G17901&gt;6,G17901&lt;=10),RANDBETWEEN(5,8))))</f>
        <v>5</v>
      </c>
      <c r="G17901">
        <v>4</v>
      </c>
      <c r="H17901" t="s">
        <v>167</v>
      </c>
      <c r="I17901" t="s">
        <v>14</v>
      </c>
      <c r="J17901" t="s">
        <v>42</v>
      </c>
      <c r="K17901">
        <v>116</v>
      </c>
    </row>
    <row r="17902" spans="1:11">
      <c r="A17902">
        <v>43164</v>
      </c>
      <c r="B17902">
        <v>7</v>
      </c>
      <c r="C17902">
        <v>6</v>
      </c>
      <c r="D17902">
        <v>3</v>
      </c>
      <c r="E17902">
        <v>1</v>
      </c>
      <c r="F17902" s="4">
        <v>4</v>
      </c>
      <c r="G17902">
        <v>4</v>
      </c>
      <c r="H17902" t="s">
        <v>174</v>
      </c>
      <c r="I17902" t="s">
        <v>740</v>
      </c>
      <c r="J17902" t="s">
        <v>187</v>
      </c>
      <c r="K17902">
        <v>84</v>
      </c>
    </row>
    <row r="17903" spans="1:11">
      <c r="A17903">
        <v>43168</v>
      </c>
      <c r="B17903">
        <v>3</v>
      </c>
      <c r="C17903">
        <v>3</v>
      </c>
      <c r="D17903">
        <v>4</v>
      </c>
      <c r="E17903">
        <v>1</v>
      </c>
      <c r="F17903" s="4">
        <v>4</v>
      </c>
      <c r="G17903">
        <v>4</v>
      </c>
      <c r="H17903" t="s">
        <v>393</v>
      </c>
      <c r="I17903" t="s">
        <v>80</v>
      </c>
      <c r="J17903" t="s">
        <v>49</v>
      </c>
      <c r="K17903">
        <v>98</v>
      </c>
    </row>
    <row r="17904" spans="1:11">
      <c r="A17904">
        <v>43170</v>
      </c>
      <c r="B17904">
        <v>10</v>
      </c>
      <c r="C17904">
        <v>13</v>
      </c>
      <c r="D17904">
        <v>3</v>
      </c>
      <c r="E17904">
        <v>1</v>
      </c>
      <c r="F17904" s="4">
        <v>3</v>
      </c>
      <c r="G17904">
        <v>4</v>
      </c>
      <c r="H17904" t="s">
        <v>32</v>
      </c>
      <c r="I17904" t="s">
        <v>76</v>
      </c>
      <c r="J17904" t="s">
        <v>12</v>
      </c>
      <c r="K17904">
        <v>73</v>
      </c>
    </row>
    <row r="17905" spans="1:11">
      <c r="A17905">
        <v>43177</v>
      </c>
      <c r="B17905">
        <v>3</v>
      </c>
      <c r="C17905">
        <v>5</v>
      </c>
      <c r="D17905">
        <v>3</v>
      </c>
      <c r="E17905">
        <v>4</v>
      </c>
      <c r="F17905" s="4">
        <f ca="1">IF(G17905&lt;=3,RANDBETWEEN(1,2),IF(AND(G17905&gt;3,G17905&lt;=6),RANDBETWEEN(3,6),IF(AND(G17905&gt;6,G17905&lt;=10),RANDBETWEEN(5,8))))</f>
        <v>2</v>
      </c>
      <c r="G17905">
        <v>3</v>
      </c>
      <c r="H17905" t="s">
        <v>48</v>
      </c>
      <c r="I17905" t="s">
        <v>14</v>
      </c>
      <c r="J17905" t="s">
        <v>57</v>
      </c>
      <c r="K17905">
        <v>130</v>
      </c>
    </row>
    <row r="17906" spans="1:11">
      <c r="A17906">
        <v>43180</v>
      </c>
      <c r="B17906">
        <v>12</v>
      </c>
      <c r="C17906">
        <v>4</v>
      </c>
      <c r="D17906">
        <v>2</v>
      </c>
      <c r="E17906">
        <v>1</v>
      </c>
      <c r="F17906" s="4">
        <v>10</v>
      </c>
      <c r="G17906">
        <v>10</v>
      </c>
      <c r="H17906" t="s">
        <v>433</v>
      </c>
      <c r="I17906" t="s">
        <v>14</v>
      </c>
      <c r="J17906" t="s">
        <v>137</v>
      </c>
      <c r="K17906">
        <v>55</v>
      </c>
    </row>
    <row r="17907" spans="1:11">
      <c r="A17907">
        <v>43185</v>
      </c>
      <c r="B17907">
        <v>10</v>
      </c>
      <c r="C17907">
        <v>13</v>
      </c>
      <c r="D17907">
        <v>2</v>
      </c>
      <c r="E17907">
        <v>1</v>
      </c>
      <c r="F17907" s="4">
        <v>4</v>
      </c>
      <c r="G17907">
        <v>3</v>
      </c>
      <c r="H17907" t="s">
        <v>133</v>
      </c>
      <c r="I17907" t="s">
        <v>141</v>
      </c>
      <c r="J17907" t="s">
        <v>49</v>
      </c>
      <c r="K17907">
        <v>73</v>
      </c>
    </row>
    <row r="17908" spans="1:11">
      <c r="A17908">
        <v>43186</v>
      </c>
      <c r="B17908">
        <v>5</v>
      </c>
      <c r="C17908">
        <v>3</v>
      </c>
      <c r="D17908">
        <v>2</v>
      </c>
      <c r="E17908">
        <v>1</v>
      </c>
      <c r="F17908" s="4">
        <f ca="1">IF(G17908&lt;=3,RANDBETWEEN(1,2),IF(AND(G17908&gt;3,G17908&lt;=6),RANDBETWEEN(3,6),IF(AND(G17908&gt;6,G17908&lt;=10),RANDBETWEEN(5,8))))</f>
        <v>6</v>
      </c>
      <c r="G17908">
        <v>6</v>
      </c>
      <c r="H17908" t="s">
        <v>36</v>
      </c>
      <c r="I17908" t="s">
        <v>37</v>
      </c>
      <c r="J17908" t="s">
        <v>141</v>
      </c>
      <c r="K17908">
        <v>72</v>
      </c>
    </row>
    <row r="17909" spans="1:11">
      <c r="A17909">
        <v>43190</v>
      </c>
      <c r="B17909">
        <v>12</v>
      </c>
      <c r="C17909">
        <v>1</v>
      </c>
      <c r="D17909">
        <v>3</v>
      </c>
      <c r="E17909">
        <v>1</v>
      </c>
      <c r="F17909" s="4">
        <v>2</v>
      </c>
      <c r="G17909">
        <v>4</v>
      </c>
      <c r="H17909" t="s">
        <v>465</v>
      </c>
      <c r="I17909" t="s">
        <v>257</v>
      </c>
      <c r="J17909" t="s">
        <v>76</v>
      </c>
      <c r="K17909">
        <v>66</v>
      </c>
    </row>
    <row r="17910" spans="1:11">
      <c r="A17910">
        <v>43191</v>
      </c>
      <c r="B17910">
        <v>3</v>
      </c>
      <c r="C17910">
        <v>6</v>
      </c>
      <c r="D17910">
        <v>4</v>
      </c>
      <c r="E17910">
        <v>1</v>
      </c>
      <c r="F17910" s="4">
        <v>5</v>
      </c>
      <c r="G17910">
        <v>7</v>
      </c>
      <c r="H17910" t="s">
        <v>28</v>
      </c>
      <c r="I17910" t="s">
        <v>219</v>
      </c>
      <c r="J17910" t="s">
        <v>12</v>
      </c>
      <c r="K17910">
        <v>128</v>
      </c>
    </row>
    <row r="17911" spans="1:11">
      <c r="A17911">
        <v>43193</v>
      </c>
      <c r="B17911">
        <v>8</v>
      </c>
      <c r="C17911">
        <v>9</v>
      </c>
      <c r="D17911">
        <v>3</v>
      </c>
      <c r="E17911">
        <v>1</v>
      </c>
      <c r="F17911" s="4">
        <v>4</v>
      </c>
      <c r="G17911">
        <v>3</v>
      </c>
      <c r="H17911" t="s">
        <v>133</v>
      </c>
      <c r="I17911" t="s">
        <v>11</v>
      </c>
      <c r="J17911" t="s">
        <v>98</v>
      </c>
      <c r="K17911">
        <v>79</v>
      </c>
    </row>
    <row r="17912" spans="1:11">
      <c r="A17912">
        <v>43194</v>
      </c>
      <c r="B17912">
        <v>8</v>
      </c>
      <c r="C17912">
        <v>8</v>
      </c>
      <c r="D17912">
        <v>3</v>
      </c>
      <c r="E17912">
        <v>1</v>
      </c>
      <c r="F17912" s="4">
        <f ca="1">IF(G17912&lt;=3,RANDBETWEEN(1,2),IF(AND(G17912&gt;3,G17912&lt;=6),RANDBETWEEN(3,6),IF(AND(G17912&gt;6,G17912&lt;=10),RANDBETWEEN(5,8))))</f>
        <v>1</v>
      </c>
      <c r="G17912">
        <v>3</v>
      </c>
      <c r="H17912" t="s">
        <v>121</v>
      </c>
      <c r="I17912" t="s">
        <v>20</v>
      </c>
      <c r="J17912" t="s">
        <v>12</v>
      </c>
      <c r="K17912">
        <v>78</v>
      </c>
    </row>
    <row r="17913" spans="1:11">
      <c r="A17913">
        <v>43196</v>
      </c>
      <c r="B17913">
        <v>10</v>
      </c>
      <c r="C17913">
        <v>5</v>
      </c>
      <c r="D17913">
        <v>2</v>
      </c>
      <c r="E17913">
        <v>1</v>
      </c>
      <c r="F17913" s="4">
        <v>4</v>
      </c>
      <c r="G17913">
        <v>4</v>
      </c>
      <c r="H17913" t="s">
        <v>10</v>
      </c>
      <c r="I17913" t="s">
        <v>629</v>
      </c>
      <c r="J17913" t="s">
        <v>42</v>
      </c>
      <c r="K17913">
        <v>57</v>
      </c>
    </row>
    <row r="17914" spans="1:11">
      <c r="A17914">
        <v>43197</v>
      </c>
      <c r="B17914">
        <v>6</v>
      </c>
      <c r="C17914">
        <v>10</v>
      </c>
      <c r="D17914">
        <v>2</v>
      </c>
      <c r="E17914">
        <v>4</v>
      </c>
      <c r="F17914" s="4">
        <f ca="1">IF(G17914&lt;=3,RANDBETWEEN(1,2),IF(AND(G17914&gt;3,G17914&lt;=6),RANDBETWEEN(3,6),IF(AND(G17914&gt;6,G17914&lt;=10),RANDBETWEEN(5,8))))</f>
        <v>6</v>
      </c>
      <c r="G17914">
        <v>6</v>
      </c>
      <c r="H17914" t="s">
        <v>547</v>
      </c>
      <c r="I17914" t="s">
        <v>773</v>
      </c>
      <c r="J17914" t="s">
        <v>11</v>
      </c>
      <c r="K17914">
        <v>327</v>
      </c>
    </row>
    <row r="17915" spans="1:11">
      <c r="A17915">
        <v>43198</v>
      </c>
      <c r="B17915">
        <v>7</v>
      </c>
      <c r="C17915">
        <v>3</v>
      </c>
      <c r="D17915">
        <v>3</v>
      </c>
      <c r="E17915">
        <v>4</v>
      </c>
      <c r="F17915" s="4">
        <f ca="1">IF(G17915&lt;=3,RANDBETWEEN(1,2),IF(AND(G17915&gt;3,G17915&lt;=6),RANDBETWEEN(3,6),IF(AND(G17915&gt;6,G17915&lt;=10),RANDBETWEEN(5,8))))</f>
        <v>2</v>
      </c>
      <c r="G17915">
        <v>2</v>
      </c>
      <c r="H17915" t="s">
        <v>95</v>
      </c>
      <c r="I17915" t="s">
        <v>14</v>
      </c>
      <c r="J17915" t="s">
        <v>111</v>
      </c>
      <c r="K17915">
        <v>85</v>
      </c>
    </row>
    <row r="17916" spans="1:11">
      <c r="A17916">
        <v>43200</v>
      </c>
      <c r="B17916">
        <v>6</v>
      </c>
      <c r="C17916">
        <v>8</v>
      </c>
      <c r="D17916">
        <v>3</v>
      </c>
      <c r="E17916">
        <v>1</v>
      </c>
      <c r="F17916" s="4">
        <f ca="1">IF(G17916&lt;=3,RANDBETWEEN(1,2),IF(AND(G17916&gt;3,G17916&lt;=6),RANDBETWEEN(3,6),IF(AND(G17916&gt;6,G17916&lt;=10),RANDBETWEEN(5,8))))</f>
        <v>1</v>
      </c>
      <c r="G17916">
        <v>2</v>
      </c>
      <c r="H17916" t="s">
        <v>110</v>
      </c>
      <c r="I17916" t="s">
        <v>20</v>
      </c>
      <c r="J17916" t="s">
        <v>98</v>
      </c>
      <c r="K17916">
        <v>94</v>
      </c>
    </row>
    <row r="17917" spans="1:11">
      <c r="A17917">
        <v>43201</v>
      </c>
      <c r="B17917">
        <v>3</v>
      </c>
      <c r="C17917">
        <v>2</v>
      </c>
      <c r="D17917">
        <v>2</v>
      </c>
      <c r="E17917">
        <v>4</v>
      </c>
      <c r="F17917" s="4">
        <f ca="1">IF(G17917&lt;=3,RANDBETWEEN(1,2),IF(AND(G17917&gt;3,G17917&lt;=6),RANDBETWEEN(3,6),IF(AND(G17917&gt;6,G17917&lt;=10),RANDBETWEEN(5,8))))</f>
        <v>6</v>
      </c>
      <c r="G17917">
        <v>10</v>
      </c>
      <c r="H17917" t="s">
        <v>235</v>
      </c>
      <c r="I17917" t="s">
        <v>14</v>
      </c>
      <c r="J17917" t="s">
        <v>49</v>
      </c>
      <c r="K17917">
        <v>400</v>
      </c>
    </row>
    <row r="17918" spans="1:11">
      <c r="A17918">
        <v>43207</v>
      </c>
      <c r="B17918">
        <v>3</v>
      </c>
      <c r="C17918">
        <v>6</v>
      </c>
      <c r="D17918">
        <v>3</v>
      </c>
      <c r="E17918">
        <v>1</v>
      </c>
      <c r="F17918" s="4">
        <v>5</v>
      </c>
      <c r="G17918">
        <v>3</v>
      </c>
      <c r="H17918" t="s">
        <v>32</v>
      </c>
      <c r="I17918" t="s">
        <v>14</v>
      </c>
      <c r="J17918" t="s">
        <v>148</v>
      </c>
      <c r="K17918">
        <v>95</v>
      </c>
    </row>
    <row r="17919" spans="1:11">
      <c r="A17919">
        <v>43210</v>
      </c>
      <c r="B17919">
        <v>5</v>
      </c>
      <c r="C17919">
        <v>7</v>
      </c>
      <c r="D17919">
        <v>2</v>
      </c>
      <c r="E17919">
        <v>4</v>
      </c>
      <c r="F17919" s="4">
        <f ca="1">IF(G17919&lt;=3,RANDBETWEEN(1,2),IF(AND(G17919&gt;3,G17919&lt;=6),RANDBETWEEN(3,6),IF(AND(G17919&gt;6,G17919&lt;=10),RANDBETWEEN(5,8))))</f>
        <v>6</v>
      </c>
      <c r="G17919">
        <v>6</v>
      </c>
      <c r="H17919" t="s">
        <v>63</v>
      </c>
      <c r="I17919" t="s">
        <v>45</v>
      </c>
      <c r="J17919" t="s">
        <v>49</v>
      </c>
      <c r="K17919">
        <v>192</v>
      </c>
    </row>
    <row r="17920" spans="1:11">
      <c r="A17920">
        <v>43212</v>
      </c>
      <c r="B17920">
        <v>9</v>
      </c>
      <c r="C17920">
        <v>3</v>
      </c>
      <c r="D17920">
        <v>3</v>
      </c>
      <c r="E17920">
        <v>1</v>
      </c>
      <c r="F17920" s="4">
        <v>5</v>
      </c>
      <c r="G17920">
        <v>3</v>
      </c>
      <c r="H17920" t="s">
        <v>10</v>
      </c>
      <c r="I17920" t="s">
        <v>11</v>
      </c>
      <c r="J17920" t="s">
        <v>12</v>
      </c>
      <c r="K17920">
        <v>77</v>
      </c>
    </row>
    <row r="17921" spans="1:11">
      <c r="A17921">
        <v>43214</v>
      </c>
      <c r="B17921">
        <v>9</v>
      </c>
      <c r="C17921">
        <v>7</v>
      </c>
      <c r="D17921">
        <v>3</v>
      </c>
      <c r="E17921">
        <v>1</v>
      </c>
      <c r="F17921" s="4">
        <v>5</v>
      </c>
      <c r="G17921">
        <v>4</v>
      </c>
      <c r="H17921" t="s">
        <v>113</v>
      </c>
      <c r="I17921" t="s">
        <v>14</v>
      </c>
      <c r="J17921" t="s">
        <v>12</v>
      </c>
      <c r="K17921">
        <v>100</v>
      </c>
    </row>
    <row r="17922" spans="1:11">
      <c r="A17922">
        <v>43215</v>
      </c>
      <c r="B17922">
        <v>6</v>
      </c>
      <c r="C17922">
        <v>5</v>
      </c>
      <c r="D17922">
        <v>3</v>
      </c>
      <c r="E17922">
        <v>4</v>
      </c>
      <c r="F17922" s="4">
        <f ca="1">IF(G17922&lt;=3,RANDBETWEEN(1,2),IF(AND(G17922&gt;3,G17922&lt;=6),RANDBETWEEN(3,6),IF(AND(G17922&gt;6,G17922&lt;=10),RANDBETWEEN(5,8))))</f>
        <v>2</v>
      </c>
      <c r="G17922">
        <v>3</v>
      </c>
      <c r="H17922" t="s">
        <v>32</v>
      </c>
      <c r="I17922" t="s">
        <v>11</v>
      </c>
      <c r="J17922" t="s">
        <v>42</v>
      </c>
      <c r="K17922">
        <v>123</v>
      </c>
    </row>
    <row r="17923" spans="1:11">
      <c r="A17923">
        <v>43218</v>
      </c>
      <c r="B17923">
        <v>4</v>
      </c>
      <c r="C17923">
        <v>4</v>
      </c>
      <c r="D17923">
        <v>3</v>
      </c>
      <c r="E17923">
        <v>4</v>
      </c>
      <c r="F17923" s="4">
        <f ca="1">IF(G17923&lt;=3,RANDBETWEEN(1,2),IF(AND(G17923&gt;3,G17923&lt;=6),RANDBETWEEN(3,6),IF(AND(G17923&gt;6,G17923&lt;=10),RANDBETWEEN(5,8))))</f>
        <v>1</v>
      </c>
      <c r="G17923">
        <v>3</v>
      </c>
      <c r="H17923" t="s">
        <v>10</v>
      </c>
      <c r="I17923" t="s">
        <v>14</v>
      </c>
      <c r="J17923" t="s">
        <v>49</v>
      </c>
      <c r="K17923">
        <v>111</v>
      </c>
    </row>
    <row r="17924" spans="1:11">
      <c r="A17924">
        <v>43220</v>
      </c>
      <c r="B17924">
        <v>4</v>
      </c>
      <c r="C17924">
        <v>7</v>
      </c>
      <c r="D17924">
        <v>1</v>
      </c>
      <c r="E17924">
        <v>2</v>
      </c>
      <c r="F17924" s="4">
        <f ca="1">IF(G17924&lt;=3,RANDBETWEEN(1,2),IF(AND(G17924&gt;3,G17924&lt;=6),RANDBETWEEN(3,6),IF(AND(G17924&gt;6,G17924&lt;=10),RANDBETWEEN(5,8))))</f>
        <v>4</v>
      </c>
      <c r="G17924">
        <v>5</v>
      </c>
      <c r="H17924" t="s">
        <v>589</v>
      </c>
      <c r="I17924" t="s">
        <v>131</v>
      </c>
      <c r="J17924" t="s">
        <v>141</v>
      </c>
      <c r="K17924">
        <v>89</v>
      </c>
    </row>
    <row r="17925" spans="1:11">
      <c r="A17925">
        <v>43226</v>
      </c>
      <c r="B17925">
        <v>9</v>
      </c>
      <c r="C17925">
        <v>4</v>
      </c>
      <c r="D17925">
        <v>3</v>
      </c>
      <c r="E17925">
        <v>1</v>
      </c>
      <c r="F17925" s="4">
        <v>3</v>
      </c>
      <c r="G17925">
        <v>3</v>
      </c>
      <c r="H17925" t="s">
        <v>212</v>
      </c>
      <c r="I17925" t="s">
        <v>11</v>
      </c>
      <c r="J17925" t="s">
        <v>98</v>
      </c>
      <c r="K17925">
        <v>80</v>
      </c>
    </row>
    <row r="17926" spans="1:11">
      <c r="A17926">
        <v>43235</v>
      </c>
      <c r="B17926">
        <v>3</v>
      </c>
      <c r="C17926">
        <v>4</v>
      </c>
      <c r="D17926">
        <v>1</v>
      </c>
      <c r="E17926">
        <v>1</v>
      </c>
      <c r="F17926" s="4">
        <f ca="1">IF(G17926&lt;=3,RANDBETWEEN(1,2),IF(AND(G17926&gt;3,G17926&lt;=6),RANDBETWEEN(3,6),IF(AND(G17926&gt;6,G17926&lt;=10),RANDBETWEEN(5,8))))</f>
        <v>6</v>
      </c>
      <c r="G17926">
        <v>4</v>
      </c>
      <c r="H17926" t="s">
        <v>405</v>
      </c>
      <c r="I17926" t="s">
        <v>131</v>
      </c>
      <c r="J17926" t="s">
        <v>76</v>
      </c>
      <c r="K17926">
        <v>124</v>
      </c>
    </row>
    <row r="17927" spans="1:11">
      <c r="A17927">
        <v>43240</v>
      </c>
      <c r="B17927">
        <v>9</v>
      </c>
      <c r="C17927">
        <v>3</v>
      </c>
      <c r="D17927">
        <v>3</v>
      </c>
      <c r="E17927">
        <v>4</v>
      </c>
      <c r="F17927" s="4">
        <f ca="1">IF(G17927&lt;=3,RANDBETWEEN(1,2),IF(AND(G17927&gt;3,G17927&lt;=6),RANDBETWEEN(3,6),IF(AND(G17927&gt;6,G17927&lt;=10),RANDBETWEEN(5,8))))</f>
        <v>1</v>
      </c>
      <c r="G17927">
        <v>3</v>
      </c>
      <c r="H17927" t="s">
        <v>113</v>
      </c>
      <c r="I17927" t="s">
        <v>49</v>
      </c>
      <c r="J17927" t="s">
        <v>141</v>
      </c>
      <c r="K17927">
        <v>88</v>
      </c>
    </row>
    <row r="17928" spans="1:11">
      <c r="A17928">
        <v>43241</v>
      </c>
      <c r="B17928">
        <v>7</v>
      </c>
      <c r="C17928">
        <v>19</v>
      </c>
      <c r="D17928">
        <v>2</v>
      </c>
      <c r="E17928">
        <v>1</v>
      </c>
      <c r="F17928" s="4">
        <v>5</v>
      </c>
      <c r="G17928">
        <v>3</v>
      </c>
      <c r="H17928" t="s">
        <v>32</v>
      </c>
      <c r="I17928" t="s">
        <v>14</v>
      </c>
      <c r="J17928" t="s">
        <v>12</v>
      </c>
      <c r="K17928">
        <v>193</v>
      </c>
    </row>
    <row r="17929" spans="1:11">
      <c r="A17929">
        <v>43245</v>
      </c>
      <c r="B17929">
        <v>11</v>
      </c>
      <c r="C17929">
        <v>4</v>
      </c>
      <c r="D17929">
        <v>3</v>
      </c>
      <c r="E17929">
        <v>1</v>
      </c>
      <c r="F17929" s="4">
        <v>2</v>
      </c>
      <c r="G17929">
        <v>2</v>
      </c>
      <c r="H17929" t="s">
        <v>10</v>
      </c>
      <c r="I17929" t="s">
        <v>11</v>
      </c>
      <c r="J17929" t="s">
        <v>12</v>
      </c>
      <c r="K17929">
        <v>30</v>
      </c>
    </row>
    <row r="17930" spans="1:11">
      <c r="A17930">
        <v>43246</v>
      </c>
      <c r="B17930">
        <v>9</v>
      </c>
      <c r="C17930">
        <v>3</v>
      </c>
      <c r="D17930">
        <v>3</v>
      </c>
      <c r="E17930">
        <v>1</v>
      </c>
      <c r="F17930" s="4">
        <v>5</v>
      </c>
      <c r="G17930">
        <v>3</v>
      </c>
      <c r="H17930" t="s">
        <v>236</v>
      </c>
      <c r="I17930" t="s">
        <v>927</v>
      </c>
      <c r="J17930" t="s">
        <v>207</v>
      </c>
      <c r="K17930">
        <v>105</v>
      </c>
    </row>
    <row r="17931" spans="1:11">
      <c r="A17931">
        <v>43247</v>
      </c>
      <c r="B17931">
        <v>8</v>
      </c>
      <c r="C17931">
        <v>8</v>
      </c>
      <c r="D17931">
        <v>3</v>
      </c>
      <c r="E17931">
        <v>1</v>
      </c>
      <c r="F17931" s="4">
        <v>5</v>
      </c>
      <c r="G17931">
        <v>4</v>
      </c>
      <c r="H17931" t="s">
        <v>28</v>
      </c>
      <c r="I17931" t="s">
        <v>14</v>
      </c>
      <c r="J17931" t="s">
        <v>98</v>
      </c>
      <c r="K17931">
        <v>65</v>
      </c>
    </row>
    <row r="17932" spans="1:11">
      <c r="A17932">
        <v>43249</v>
      </c>
      <c r="B17932">
        <v>3</v>
      </c>
      <c r="C17932">
        <v>6</v>
      </c>
      <c r="D17932">
        <v>3</v>
      </c>
      <c r="E17932">
        <v>1</v>
      </c>
      <c r="F17932" s="4">
        <v>5</v>
      </c>
      <c r="G17932">
        <v>4</v>
      </c>
      <c r="H17932" t="s">
        <v>133</v>
      </c>
      <c r="I17932" t="s">
        <v>14</v>
      </c>
      <c r="J17932" t="s">
        <v>42</v>
      </c>
      <c r="K17932">
        <v>103</v>
      </c>
    </row>
    <row r="17933" spans="1:11">
      <c r="A17933">
        <v>43250</v>
      </c>
      <c r="B17933">
        <v>7</v>
      </c>
      <c r="C17933">
        <v>20</v>
      </c>
      <c r="D17933">
        <v>3</v>
      </c>
      <c r="E17933">
        <v>1</v>
      </c>
      <c r="F17933" s="4">
        <f ca="1">IF(G17933&lt;=3,RANDBETWEEN(1,2),IF(AND(G17933&gt;3,G17933&lt;=6),RANDBETWEEN(3,6),IF(AND(G17933&gt;6,G17933&lt;=10),RANDBETWEEN(5,8))))</f>
        <v>1</v>
      </c>
      <c r="G17933">
        <v>2</v>
      </c>
      <c r="H17933" t="s">
        <v>133</v>
      </c>
      <c r="I17933" t="s">
        <v>14</v>
      </c>
      <c r="J17933" t="s">
        <v>49</v>
      </c>
      <c r="K17933">
        <v>65</v>
      </c>
    </row>
    <row r="17934" spans="1:11">
      <c r="A17934">
        <v>43251</v>
      </c>
      <c r="B17934">
        <v>5</v>
      </c>
      <c r="C17934">
        <v>7</v>
      </c>
      <c r="D17934">
        <v>2</v>
      </c>
      <c r="E17934">
        <v>4</v>
      </c>
      <c r="F17934" s="4">
        <f ca="1">IF(G17934&lt;=3,RANDBETWEEN(1,2),IF(AND(G17934&gt;3,G17934&lt;=6),RANDBETWEEN(3,6),IF(AND(G17934&gt;6,G17934&lt;=10),RANDBETWEEN(5,8))))</f>
        <v>5</v>
      </c>
      <c r="G17934">
        <v>4</v>
      </c>
      <c r="H17934" t="s">
        <v>223</v>
      </c>
      <c r="I17934" t="s">
        <v>14</v>
      </c>
      <c r="J17934" t="s">
        <v>12</v>
      </c>
      <c r="K17934">
        <v>250</v>
      </c>
    </row>
    <row r="17935" spans="1:11">
      <c r="A17935">
        <v>43254</v>
      </c>
      <c r="B17935">
        <v>6</v>
      </c>
      <c r="C17935">
        <v>10</v>
      </c>
      <c r="D17935">
        <v>2</v>
      </c>
      <c r="E17935">
        <v>1</v>
      </c>
      <c r="F17935" s="4">
        <f ca="1">IF(G17935&lt;=3,RANDBETWEEN(1,2),IF(AND(G17935&gt;3,G17935&lt;=6),RANDBETWEEN(3,6),IF(AND(G17935&gt;6,G17935&lt;=10),RANDBETWEEN(5,8))))</f>
        <v>2</v>
      </c>
      <c r="G17935">
        <v>3</v>
      </c>
      <c r="H17935" t="s">
        <v>32</v>
      </c>
      <c r="I17935" t="s">
        <v>14</v>
      </c>
      <c r="J17935" t="s">
        <v>141</v>
      </c>
      <c r="K17935">
        <v>468</v>
      </c>
    </row>
    <row r="17936" spans="1:11">
      <c r="A17936">
        <v>43255</v>
      </c>
      <c r="B17936">
        <v>4</v>
      </c>
      <c r="C17936">
        <v>1</v>
      </c>
      <c r="D17936">
        <v>3</v>
      </c>
      <c r="E17936">
        <v>1</v>
      </c>
      <c r="F17936" s="4">
        <v>5</v>
      </c>
      <c r="G17936">
        <v>4</v>
      </c>
      <c r="H17936" t="s">
        <v>63</v>
      </c>
      <c r="I17936" t="s">
        <v>375</v>
      </c>
      <c r="J17936" t="s">
        <v>98</v>
      </c>
      <c r="K17936">
        <v>52</v>
      </c>
    </row>
    <row r="17937" spans="1:11">
      <c r="A17937">
        <v>43260</v>
      </c>
      <c r="B17937">
        <v>5</v>
      </c>
      <c r="C17937">
        <v>3</v>
      </c>
      <c r="D17937">
        <v>3</v>
      </c>
      <c r="E17937">
        <v>4</v>
      </c>
      <c r="F17937" s="4">
        <f ca="1">IF(G17937&lt;=3,RANDBETWEEN(1,2),IF(AND(G17937&gt;3,G17937&lt;=6),RANDBETWEEN(3,6),IF(AND(G17937&gt;6,G17937&lt;=10),RANDBETWEEN(5,8))))</f>
        <v>3</v>
      </c>
      <c r="G17937">
        <v>6</v>
      </c>
      <c r="H17937" t="s">
        <v>115</v>
      </c>
      <c r="I17937" t="s">
        <v>157</v>
      </c>
      <c r="J17937" t="s">
        <v>12</v>
      </c>
      <c r="K17937">
        <v>94</v>
      </c>
    </row>
    <row r="17938" spans="1:11">
      <c r="A17938">
        <v>43261</v>
      </c>
      <c r="B17938">
        <v>6</v>
      </c>
      <c r="C17938">
        <v>7</v>
      </c>
      <c r="D17938">
        <v>3</v>
      </c>
      <c r="E17938">
        <v>1</v>
      </c>
      <c r="F17938" s="4">
        <v>5</v>
      </c>
      <c r="G17938">
        <v>4</v>
      </c>
      <c r="H17938" t="s">
        <v>10</v>
      </c>
      <c r="I17938" t="s">
        <v>14</v>
      </c>
      <c r="J17938" t="s">
        <v>12</v>
      </c>
      <c r="K17938">
        <v>96</v>
      </c>
    </row>
    <row r="17939" spans="1:11">
      <c r="A17939">
        <v>43262</v>
      </c>
      <c r="B17939">
        <v>6</v>
      </c>
      <c r="C17939">
        <v>3</v>
      </c>
      <c r="D17939">
        <v>3</v>
      </c>
      <c r="E17939">
        <v>1</v>
      </c>
      <c r="F17939" s="4">
        <v>4</v>
      </c>
      <c r="G17939">
        <v>4</v>
      </c>
      <c r="H17939" t="s">
        <v>162</v>
      </c>
      <c r="I17939" t="s">
        <v>37</v>
      </c>
      <c r="J17939" t="s">
        <v>12</v>
      </c>
      <c r="K17939">
        <v>105</v>
      </c>
    </row>
    <row r="17940" spans="1:11">
      <c r="A17940">
        <v>43264</v>
      </c>
      <c r="B17940">
        <v>1</v>
      </c>
      <c r="C17940">
        <v>14</v>
      </c>
      <c r="D17940">
        <v>3</v>
      </c>
      <c r="E17940">
        <v>1</v>
      </c>
      <c r="F17940" s="4">
        <v>5</v>
      </c>
      <c r="G17940">
        <v>3</v>
      </c>
      <c r="H17940" t="s">
        <v>28</v>
      </c>
      <c r="I17940" t="s">
        <v>14</v>
      </c>
      <c r="J17940" t="s">
        <v>12</v>
      </c>
      <c r="K17940">
        <v>115</v>
      </c>
    </row>
    <row r="17941" spans="1:11">
      <c r="A17941">
        <v>43265</v>
      </c>
      <c r="B17941">
        <v>12</v>
      </c>
      <c r="C17941">
        <v>5</v>
      </c>
      <c r="D17941">
        <v>3</v>
      </c>
      <c r="E17941">
        <v>1</v>
      </c>
      <c r="F17941" s="4">
        <v>5</v>
      </c>
      <c r="G17941">
        <v>4</v>
      </c>
      <c r="H17941" t="s">
        <v>48</v>
      </c>
      <c r="I17941" t="s">
        <v>14</v>
      </c>
      <c r="J17941" t="s">
        <v>12</v>
      </c>
      <c r="K17941">
        <v>58</v>
      </c>
    </row>
    <row r="17942" spans="1:11">
      <c r="A17942">
        <v>43267</v>
      </c>
      <c r="B17942">
        <v>6</v>
      </c>
      <c r="C17942">
        <v>8</v>
      </c>
      <c r="D17942">
        <v>3</v>
      </c>
      <c r="E17942">
        <v>4</v>
      </c>
      <c r="F17942" s="4">
        <f ca="1">IF(G17942&lt;=3,RANDBETWEEN(1,2),IF(AND(G17942&gt;3,G17942&lt;=6),RANDBETWEEN(3,6),IF(AND(G17942&gt;6,G17942&lt;=10),RANDBETWEEN(5,8))))</f>
        <v>4</v>
      </c>
      <c r="G17942">
        <v>4</v>
      </c>
      <c r="H17942" t="s">
        <v>19</v>
      </c>
      <c r="I17942" t="s">
        <v>14</v>
      </c>
      <c r="J17942" t="s">
        <v>12</v>
      </c>
      <c r="K17942">
        <v>66</v>
      </c>
    </row>
    <row r="17943" spans="1:11">
      <c r="A17943">
        <v>43268</v>
      </c>
      <c r="B17943">
        <v>7</v>
      </c>
      <c r="C17943">
        <v>8</v>
      </c>
      <c r="D17943">
        <v>3</v>
      </c>
      <c r="E17943">
        <v>1</v>
      </c>
      <c r="F17943" s="4">
        <v>4</v>
      </c>
      <c r="G17943">
        <v>3</v>
      </c>
      <c r="H17943" t="s">
        <v>214</v>
      </c>
      <c r="I17943" t="s">
        <v>14</v>
      </c>
      <c r="J17943" t="s">
        <v>12</v>
      </c>
      <c r="K17943">
        <v>124</v>
      </c>
    </row>
    <row r="17944" spans="1:11">
      <c r="A17944">
        <v>43269</v>
      </c>
      <c r="B17944">
        <v>9</v>
      </c>
      <c r="C17944">
        <v>3</v>
      </c>
      <c r="D17944">
        <v>3</v>
      </c>
      <c r="E17944">
        <v>1</v>
      </c>
      <c r="F17944" s="4">
        <v>4</v>
      </c>
      <c r="G17944">
        <v>4</v>
      </c>
      <c r="H17944" t="s">
        <v>48</v>
      </c>
      <c r="I17944" t="s">
        <v>257</v>
      </c>
      <c r="J17944" t="s">
        <v>98</v>
      </c>
      <c r="K17944">
        <v>64</v>
      </c>
    </row>
    <row r="17945" spans="1:11">
      <c r="A17945">
        <v>43270</v>
      </c>
      <c r="B17945">
        <v>12</v>
      </c>
      <c r="C17945">
        <v>5</v>
      </c>
      <c r="D17945">
        <v>3</v>
      </c>
      <c r="E17945">
        <v>4</v>
      </c>
      <c r="F17945" s="4">
        <f ca="1">IF(G17945&lt;=3,RANDBETWEEN(1,2),IF(AND(G17945&gt;3,G17945&lt;=6),RANDBETWEEN(3,6),IF(AND(G17945&gt;6,G17945&lt;=10),RANDBETWEEN(5,8))))</f>
        <v>5</v>
      </c>
      <c r="G17945">
        <v>8</v>
      </c>
      <c r="H17945" t="s">
        <v>162</v>
      </c>
      <c r="I17945" t="s">
        <v>37</v>
      </c>
      <c r="J17945" t="s">
        <v>12</v>
      </c>
      <c r="K17945">
        <v>70</v>
      </c>
    </row>
    <row r="17946" spans="1:11">
      <c r="A17946">
        <v>43273</v>
      </c>
      <c r="B17946">
        <v>1</v>
      </c>
      <c r="C17946">
        <v>14</v>
      </c>
      <c r="D17946">
        <v>2</v>
      </c>
      <c r="E17946">
        <v>1</v>
      </c>
      <c r="F17946" s="4">
        <v>3</v>
      </c>
      <c r="G17946">
        <v>3</v>
      </c>
      <c r="H17946" t="s">
        <v>285</v>
      </c>
      <c r="I17946" t="s">
        <v>14</v>
      </c>
      <c r="J17946" t="s">
        <v>12</v>
      </c>
      <c r="K17946">
        <v>96</v>
      </c>
    </row>
    <row r="17947" spans="1:11">
      <c r="A17947">
        <v>43274</v>
      </c>
      <c r="B17947">
        <v>9</v>
      </c>
      <c r="C17947">
        <v>9</v>
      </c>
      <c r="D17947">
        <v>3</v>
      </c>
      <c r="E17947">
        <v>1</v>
      </c>
      <c r="F17947" s="4">
        <f ca="1">IF(G17947&lt;=3,RANDBETWEEN(1,2),IF(AND(G17947&gt;3,G17947&lt;=6),RANDBETWEEN(3,6),IF(AND(G17947&gt;6,G17947&lt;=10),RANDBETWEEN(5,8))))</f>
        <v>6</v>
      </c>
      <c r="G17947">
        <v>5</v>
      </c>
      <c r="H17947" t="s">
        <v>63</v>
      </c>
      <c r="I17947" t="s">
        <v>14</v>
      </c>
      <c r="J17947" t="s">
        <v>29</v>
      </c>
      <c r="K17947">
        <v>85</v>
      </c>
    </row>
    <row r="17948" spans="1:11">
      <c r="A17948">
        <v>43275</v>
      </c>
      <c r="B17948">
        <v>6</v>
      </c>
      <c r="C17948">
        <v>6</v>
      </c>
      <c r="D17948">
        <v>3</v>
      </c>
      <c r="E17948">
        <v>1</v>
      </c>
      <c r="F17948" s="4">
        <v>4</v>
      </c>
      <c r="G17948">
        <v>4</v>
      </c>
      <c r="H17948" t="s">
        <v>309</v>
      </c>
      <c r="I17948" t="s">
        <v>14</v>
      </c>
      <c r="J17948" t="s">
        <v>12</v>
      </c>
      <c r="K17948">
        <v>105</v>
      </c>
    </row>
    <row r="17949" spans="1:11">
      <c r="A17949">
        <v>43276</v>
      </c>
      <c r="B17949">
        <v>6</v>
      </c>
      <c r="C17949">
        <v>13</v>
      </c>
      <c r="D17949">
        <v>3</v>
      </c>
      <c r="E17949">
        <v>4</v>
      </c>
      <c r="F17949" s="4">
        <f ca="1">IF(G17949&lt;=3,RANDBETWEEN(1,2),IF(AND(G17949&gt;3,G17949&lt;=6),RANDBETWEEN(3,6),IF(AND(G17949&gt;6,G17949&lt;=10),RANDBETWEEN(5,8))))</f>
        <v>2</v>
      </c>
      <c r="G17949">
        <v>3</v>
      </c>
      <c r="H17949" t="s">
        <v>113</v>
      </c>
      <c r="I17949" t="s">
        <v>14</v>
      </c>
      <c r="J17949" t="s">
        <v>12</v>
      </c>
      <c r="K17949">
        <v>100</v>
      </c>
    </row>
    <row r="17950" spans="1:11">
      <c r="A17950">
        <v>43277</v>
      </c>
      <c r="B17950">
        <v>7</v>
      </c>
      <c r="C17950">
        <v>18</v>
      </c>
      <c r="D17950">
        <v>3</v>
      </c>
      <c r="E17950">
        <v>1</v>
      </c>
      <c r="F17950" s="4">
        <v>5</v>
      </c>
      <c r="G17950">
        <v>3</v>
      </c>
      <c r="H17950" t="s">
        <v>115</v>
      </c>
      <c r="I17950" t="s">
        <v>101</v>
      </c>
      <c r="J17950" t="s">
        <v>42</v>
      </c>
      <c r="K17950">
        <v>71</v>
      </c>
    </row>
    <row r="17951" spans="1:11">
      <c r="A17951">
        <v>43279</v>
      </c>
      <c r="B17951">
        <v>12</v>
      </c>
      <c r="C17951">
        <v>4</v>
      </c>
      <c r="D17951">
        <v>2</v>
      </c>
      <c r="E17951">
        <v>4</v>
      </c>
      <c r="F17951" s="4">
        <f ca="1">IF(G17951&lt;=3,RANDBETWEEN(1,2),IF(AND(G17951&gt;3,G17951&lt;=6),RANDBETWEEN(3,6),IF(AND(G17951&gt;6,G17951&lt;=10),RANDBETWEEN(5,8))))</f>
        <v>5</v>
      </c>
      <c r="G17951">
        <v>10</v>
      </c>
      <c r="H17951" t="s">
        <v>508</v>
      </c>
      <c r="I17951" t="s">
        <v>131</v>
      </c>
      <c r="J17951" t="s">
        <v>11</v>
      </c>
      <c r="K17951">
        <v>261</v>
      </c>
    </row>
    <row r="17952" spans="1:11">
      <c r="A17952">
        <v>43281</v>
      </c>
      <c r="B17952">
        <v>12</v>
      </c>
      <c r="C17952">
        <v>3</v>
      </c>
      <c r="D17952">
        <v>3</v>
      </c>
      <c r="E17952">
        <v>1</v>
      </c>
      <c r="F17952" s="4">
        <v>5</v>
      </c>
      <c r="G17952">
        <v>4</v>
      </c>
      <c r="H17952" t="s">
        <v>113</v>
      </c>
      <c r="I17952" t="s">
        <v>141</v>
      </c>
      <c r="J17952" t="s">
        <v>49</v>
      </c>
      <c r="K17952">
        <v>100</v>
      </c>
    </row>
    <row r="17953" spans="1:11">
      <c r="A17953">
        <v>43282</v>
      </c>
      <c r="B17953">
        <v>6</v>
      </c>
      <c r="C17953">
        <v>11</v>
      </c>
      <c r="D17953">
        <v>3</v>
      </c>
      <c r="E17953">
        <v>1</v>
      </c>
      <c r="F17953" s="4">
        <v>3</v>
      </c>
      <c r="G17953">
        <v>3</v>
      </c>
      <c r="H17953" t="s">
        <v>63</v>
      </c>
      <c r="I17953" t="s">
        <v>45</v>
      </c>
      <c r="J17953" t="s">
        <v>49</v>
      </c>
      <c r="K17953">
        <v>72</v>
      </c>
    </row>
    <row r="17954" spans="1:11">
      <c r="A17954">
        <v>43284</v>
      </c>
      <c r="B17954">
        <v>5</v>
      </c>
      <c r="C17954">
        <v>4</v>
      </c>
      <c r="D17954">
        <v>3</v>
      </c>
      <c r="E17954">
        <v>1</v>
      </c>
      <c r="F17954" s="4">
        <v>4</v>
      </c>
      <c r="G17954">
        <v>3</v>
      </c>
      <c r="H17954" t="s">
        <v>113</v>
      </c>
      <c r="I17954" t="s">
        <v>14</v>
      </c>
      <c r="J17954" t="s">
        <v>101</v>
      </c>
      <c r="K17954">
        <v>185</v>
      </c>
    </row>
    <row r="17955" spans="1:11">
      <c r="A17955">
        <v>43285</v>
      </c>
      <c r="B17955">
        <v>10</v>
      </c>
      <c r="C17955">
        <v>15</v>
      </c>
      <c r="D17955">
        <v>3</v>
      </c>
      <c r="E17955">
        <v>1</v>
      </c>
      <c r="F17955" s="4">
        <v>5</v>
      </c>
      <c r="G17955">
        <v>6</v>
      </c>
      <c r="H17955" t="s">
        <v>227</v>
      </c>
      <c r="I17955" t="s">
        <v>14</v>
      </c>
      <c r="J17955" t="s">
        <v>12</v>
      </c>
      <c r="K17955">
        <v>78</v>
      </c>
    </row>
    <row r="17956" spans="1:11">
      <c r="A17956">
        <v>43286</v>
      </c>
      <c r="B17956">
        <v>6</v>
      </c>
      <c r="C17956">
        <v>20</v>
      </c>
      <c r="D17956">
        <v>2</v>
      </c>
      <c r="E17956">
        <v>1</v>
      </c>
      <c r="F17956" s="4">
        <f ca="1">IF(G17956&lt;=3,RANDBETWEEN(1,2),IF(AND(G17956&gt;3,G17956&lt;=6),RANDBETWEEN(3,6),IF(AND(G17956&gt;6,G17956&lt;=10),RANDBETWEEN(5,8))))</f>
        <v>2</v>
      </c>
      <c r="G17956">
        <v>2</v>
      </c>
      <c r="H17956" t="s">
        <v>48</v>
      </c>
      <c r="I17956" t="s">
        <v>219</v>
      </c>
      <c r="J17956" t="s">
        <v>187</v>
      </c>
      <c r="K17956">
        <v>106</v>
      </c>
    </row>
    <row r="17957" spans="1:11">
      <c r="A17957">
        <v>43287</v>
      </c>
      <c r="B17957">
        <v>6</v>
      </c>
      <c r="C17957">
        <v>1</v>
      </c>
      <c r="D17957">
        <v>2</v>
      </c>
      <c r="E17957">
        <v>1</v>
      </c>
      <c r="F17957" s="4">
        <v>7</v>
      </c>
      <c r="G17957">
        <v>4</v>
      </c>
      <c r="H17957" t="s">
        <v>28</v>
      </c>
      <c r="I17957" t="s">
        <v>14</v>
      </c>
      <c r="J17957" t="s">
        <v>49</v>
      </c>
      <c r="K17957">
        <v>442</v>
      </c>
    </row>
    <row r="17958" spans="1:11">
      <c r="A17958">
        <v>43289</v>
      </c>
      <c r="B17958">
        <v>5</v>
      </c>
      <c r="C17958">
        <v>1</v>
      </c>
      <c r="D17958">
        <v>2</v>
      </c>
      <c r="E17958">
        <v>1</v>
      </c>
      <c r="F17958" s="4">
        <v>4</v>
      </c>
      <c r="G17958">
        <v>4</v>
      </c>
      <c r="H17958" t="s">
        <v>185</v>
      </c>
      <c r="I17958" t="s">
        <v>45</v>
      </c>
      <c r="J17958" t="s">
        <v>12</v>
      </c>
      <c r="K17958">
        <v>140</v>
      </c>
    </row>
    <row r="17959" spans="1:11">
      <c r="A17959">
        <v>43290</v>
      </c>
      <c r="B17959">
        <v>7</v>
      </c>
      <c r="C17959">
        <v>3</v>
      </c>
      <c r="D17959">
        <v>3</v>
      </c>
      <c r="E17959">
        <v>1</v>
      </c>
      <c r="F17959" s="4">
        <v>5</v>
      </c>
      <c r="G17959">
        <v>3</v>
      </c>
      <c r="H17959" t="s">
        <v>115</v>
      </c>
      <c r="I17959" t="s">
        <v>11</v>
      </c>
      <c r="J17959" t="s">
        <v>12</v>
      </c>
      <c r="K17959">
        <v>71</v>
      </c>
    </row>
    <row r="17960" spans="1:11">
      <c r="A17960">
        <v>43291</v>
      </c>
      <c r="B17960">
        <v>9</v>
      </c>
      <c r="C17960">
        <v>9</v>
      </c>
      <c r="D17960">
        <v>3</v>
      </c>
      <c r="E17960">
        <v>1</v>
      </c>
      <c r="F17960" s="4">
        <v>5</v>
      </c>
      <c r="G17960">
        <v>5</v>
      </c>
      <c r="H17960" t="s">
        <v>23</v>
      </c>
      <c r="I17960" t="s">
        <v>14</v>
      </c>
      <c r="J17960" t="s">
        <v>57</v>
      </c>
      <c r="K17960">
        <v>86</v>
      </c>
    </row>
    <row r="17961" spans="1:11">
      <c r="A17961">
        <v>43292</v>
      </c>
      <c r="B17961">
        <v>5</v>
      </c>
      <c r="C17961">
        <v>6</v>
      </c>
      <c r="D17961">
        <v>3</v>
      </c>
      <c r="E17961">
        <v>4</v>
      </c>
      <c r="F17961" s="4">
        <f ca="1">IF(G17961&lt;=3,RANDBETWEEN(1,2),IF(AND(G17961&gt;3,G17961&lt;=6),RANDBETWEEN(3,6),IF(AND(G17961&gt;6,G17961&lt;=10),RANDBETWEEN(5,8))))</f>
        <v>4</v>
      </c>
      <c r="G17961">
        <v>6</v>
      </c>
      <c r="H17961" t="s">
        <v>48</v>
      </c>
      <c r="I17961" t="s">
        <v>14</v>
      </c>
      <c r="J17961" t="s">
        <v>12</v>
      </c>
      <c r="K17961">
        <v>144</v>
      </c>
    </row>
    <row r="17962" spans="1:11">
      <c r="A17962">
        <v>43296</v>
      </c>
      <c r="B17962">
        <v>5</v>
      </c>
      <c r="C17962">
        <v>2</v>
      </c>
      <c r="D17962">
        <v>3</v>
      </c>
      <c r="E17962">
        <v>1</v>
      </c>
      <c r="F17962" s="4">
        <f ca="1">IF(G17962&lt;=3,RANDBETWEEN(1,2),IF(AND(G17962&gt;3,G17962&lt;=6),RANDBETWEEN(3,6),IF(AND(G17962&gt;6,G17962&lt;=10),RANDBETWEEN(5,8))))</f>
        <v>5</v>
      </c>
      <c r="G17962">
        <v>10</v>
      </c>
      <c r="H17962" t="s">
        <v>214</v>
      </c>
      <c r="I17962" t="s">
        <v>11</v>
      </c>
      <c r="J17962" t="s">
        <v>141</v>
      </c>
      <c r="K17962">
        <v>117</v>
      </c>
    </row>
    <row r="17963" spans="1:11">
      <c r="A17963">
        <v>43302</v>
      </c>
      <c r="B17963">
        <v>5</v>
      </c>
      <c r="C17963">
        <v>1</v>
      </c>
      <c r="D17963">
        <v>2</v>
      </c>
      <c r="E17963">
        <v>1</v>
      </c>
      <c r="F17963" s="4">
        <v>5</v>
      </c>
      <c r="G17963">
        <v>5</v>
      </c>
      <c r="H17963" t="s">
        <v>314</v>
      </c>
      <c r="I17963" t="s">
        <v>219</v>
      </c>
      <c r="J17963" t="s">
        <v>12</v>
      </c>
      <c r="K17963">
        <v>231</v>
      </c>
    </row>
    <row r="17964" spans="1:11">
      <c r="A17964">
        <v>43303</v>
      </c>
      <c r="B17964">
        <v>7</v>
      </c>
      <c r="C17964">
        <v>17</v>
      </c>
      <c r="D17964">
        <v>3</v>
      </c>
      <c r="E17964">
        <v>4</v>
      </c>
      <c r="F17964" s="4">
        <f ca="1">IF(G17964&lt;=3,RANDBETWEEN(1,2),IF(AND(G17964&gt;3,G17964&lt;=6),RANDBETWEEN(3,6),IF(AND(G17964&gt;6,G17964&lt;=10),RANDBETWEEN(5,8))))</f>
        <v>1</v>
      </c>
      <c r="G17964">
        <v>2</v>
      </c>
      <c r="H17964" t="s">
        <v>401</v>
      </c>
      <c r="I17964" t="s">
        <v>14</v>
      </c>
      <c r="J17964" t="s">
        <v>12</v>
      </c>
      <c r="K17964">
        <v>80</v>
      </c>
    </row>
    <row r="17965" spans="1:11">
      <c r="A17965">
        <v>43305</v>
      </c>
      <c r="B17965">
        <v>12</v>
      </c>
      <c r="C17965">
        <v>4</v>
      </c>
      <c r="D17965">
        <v>2</v>
      </c>
      <c r="E17965">
        <v>1</v>
      </c>
      <c r="F17965" s="4">
        <v>4</v>
      </c>
      <c r="G17965">
        <v>5</v>
      </c>
      <c r="H17965" t="s">
        <v>178</v>
      </c>
      <c r="I17965" t="s">
        <v>14</v>
      </c>
      <c r="J17965" t="s">
        <v>345</v>
      </c>
      <c r="K17965">
        <v>119</v>
      </c>
    </row>
    <row r="17966" spans="1:11">
      <c r="A17966">
        <v>43306</v>
      </c>
      <c r="B17966">
        <v>1</v>
      </c>
      <c r="C17966">
        <v>5</v>
      </c>
      <c r="D17966">
        <v>4</v>
      </c>
      <c r="E17966">
        <v>1</v>
      </c>
      <c r="F17966" s="4">
        <v>5</v>
      </c>
      <c r="G17966">
        <v>5</v>
      </c>
      <c r="H17966" t="s">
        <v>307</v>
      </c>
      <c r="I17966" t="s">
        <v>14</v>
      </c>
      <c r="J17966" t="s">
        <v>67</v>
      </c>
      <c r="K17966">
        <v>135</v>
      </c>
    </row>
    <row r="17967" spans="1:11">
      <c r="A17967">
        <v>43308</v>
      </c>
      <c r="B17967">
        <v>10</v>
      </c>
      <c r="C17967">
        <v>4</v>
      </c>
      <c r="D17967">
        <v>2</v>
      </c>
      <c r="E17967">
        <v>1</v>
      </c>
      <c r="F17967" s="4">
        <f ca="1">IF(G17967&lt;=3,RANDBETWEEN(1,2),IF(AND(G17967&gt;3,G17967&lt;=6),RANDBETWEEN(3,6),IF(AND(G17967&gt;6,G17967&lt;=10),RANDBETWEEN(5,8))))</f>
        <v>5</v>
      </c>
      <c r="G17967">
        <v>4</v>
      </c>
      <c r="H17967" t="s">
        <v>113</v>
      </c>
      <c r="I17967" t="s">
        <v>20</v>
      </c>
      <c r="J17967" t="s">
        <v>12</v>
      </c>
      <c r="K17967">
        <v>124</v>
      </c>
    </row>
    <row r="17968" spans="1:11">
      <c r="A17968">
        <v>43310</v>
      </c>
      <c r="B17968">
        <v>3</v>
      </c>
      <c r="C17968">
        <v>8</v>
      </c>
      <c r="D17968">
        <v>2</v>
      </c>
      <c r="E17968">
        <v>4</v>
      </c>
      <c r="F17968" s="4">
        <f ca="1">IF(G17968&lt;=3,RANDBETWEEN(1,2),IF(AND(G17968&gt;3,G17968&lt;=6),RANDBETWEEN(3,6),IF(AND(G17968&gt;6,G17968&lt;=10),RANDBETWEEN(5,8))))</f>
        <v>4</v>
      </c>
      <c r="G17968">
        <v>5</v>
      </c>
      <c r="H17968" t="s">
        <v>248</v>
      </c>
      <c r="I17968" t="s">
        <v>14</v>
      </c>
      <c r="J17968" t="s">
        <v>49</v>
      </c>
      <c r="K17968">
        <v>114</v>
      </c>
    </row>
    <row r="17969" spans="1:11">
      <c r="A17969">
        <v>43312</v>
      </c>
      <c r="B17969">
        <v>7</v>
      </c>
      <c r="C17969">
        <v>20</v>
      </c>
      <c r="D17969">
        <v>3</v>
      </c>
      <c r="E17969">
        <v>4</v>
      </c>
      <c r="F17969" s="4">
        <f ca="1">IF(G17969&lt;=3,RANDBETWEEN(1,2),IF(AND(G17969&gt;3,G17969&lt;=6),RANDBETWEEN(3,6),IF(AND(G17969&gt;6,G17969&lt;=10),RANDBETWEEN(5,8))))</f>
        <v>2</v>
      </c>
      <c r="G17969">
        <v>2</v>
      </c>
      <c r="H17969" t="s">
        <v>212</v>
      </c>
      <c r="I17969" t="s">
        <v>14</v>
      </c>
      <c r="J17969" t="s">
        <v>49</v>
      </c>
      <c r="K17969">
        <v>58</v>
      </c>
    </row>
    <row r="17970" spans="1:11">
      <c r="A17970">
        <v>43313</v>
      </c>
      <c r="B17970">
        <v>28</v>
      </c>
      <c r="C17970">
        <v>1</v>
      </c>
      <c r="D17970">
        <v>3</v>
      </c>
      <c r="E17970">
        <v>4</v>
      </c>
      <c r="F17970" s="4">
        <f ca="1">IF(G17970&lt;=3,RANDBETWEEN(1,2),IF(AND(G17970&gt;3,G17970&lt;=6),RANDBETWEEN(3,6),IF(AND(G17970&gt;6,G17970&lt;=10),RANDBETWEEN(5,8))))</f>
        <v>1</v>
      </c>
      <c r="G17970">
        <v>1</v>
      </c>
      <c r="H17970" t="s">
        <v>305</v>
      </c>
      <c r="I17970" t="s">
        <v>14</v>
      </c>
      <c r="J17970" t="s">
        <v>98</v>
      </c>
      <c r="K17970">
        <v>41</v>
      </c>
    </row>
    <row r="17971" spans="1:11">
      <c r="A17971">
        <v>43317</v>
      </c>
      <c r="B17971">
        <v>12</v>
      </c>
      <c r="C17971">
        <v>9</v>
      </c>
      <c r="D17971">
        <v>3</v>
      </c>
      <c r="E17971">
        <v>4</v>
      </c>
      <c r="F17971" s="4">
        <f ca="1">IF(G17971&lt;=3,RANDBETWEEN(1,2),IF(AND(G17971&gt;3,G17971&lt;=6),RANDBETWEEN(3,6),IF(AND(G17971&gt;6,G17971&lt;=10),RANDBETWEEN(5,8))))</f>
        <v>5</v>
      </c>
      <c r="G17971">
        <v>5</v>
      </c>
      <c r="H17971" t="s">
        <v>10</v>
      </c>
      <c r="I17971" t="s">
        <v>11</v>
      </c>
      <c r="J17971" t="s">
        <v>12</v>
      </c>
      <c r="K17971">
        <v>82</v>
      </c>
    </row>
    <row r="17972" spans="1:11">
      <c r="A17972">
        <v>43318</v>
      </c>
      <c r="B17972">
        <v>6</v>
      </c>
      <c r="C17972">
        <v>17</v>
      </c>
      <c r="D17972">
        <v>3</v>
      </c>
      <c r="E17972">
        <v>1</v>
      </c>
      <c r="F17972" s="4">
        <v>5</v>
      </c>
      <c r="G17972">
        <v>3</v>
      </c>
      <c r="H17972" t="s">
        <v>10</v>
      </c>
      <c r="I17972" t="s">
        <v>11</v>
      </c>
      <c r="J17972" t="s">
        <v>12</v>
      </c>
      <c r="K17972">
        <v>195</v>
      </c>
    </row>
    <row r="17973" spans="1:11">
      <c r="A17973">
        <v>43319</v>
      </c>
      <c r="B17973">
        <v>6</v>
      </c>
      <c r="C17973">
        <v>7</v>
      </c>
      <c r="D17973">
        <v>2</v>
      </c>
      <c r="E17973">
        <v>4</v>
      </c>
      <c r="F17973" s="4">
        <f ca="1">IF(G17973&lt;=3,RANDBETWEEN(1,2),IF(AND(G17973&gt;3,G17973&lt;=6),RANDBETWEEN(3,6),IF(AND(G17973&gt;6,G17973&lt;=10),RANDBETWEEN(5,8))))</f>
        <v>6</v>
      </c>
      <c r="G17973">
        <v>6</v>
      </c>
      <c r="H17973" t="s">
        <v>23</v>
      </c>
      <c r="I17973" t="s">
        <v>14</v>
      </c>
      <c r="J17973" t="s">
        <v>12</v>
      </c>
      <c r="K17973">
        <v>163</v>
      </c>
    </row>
    <row r="17974" spans="1:11">
      <c r="A17974">
        <v>43323</v>
      </c>
      <c r="B17974">
        <v>8</v>
      </c>
      <c r="C17974">
        <v>7</v>
      </c>
      <c r="D17974">
        <v>3</v>
      </c>
      <c r="E17974">
        <v>1</v>
      </c>
      <c r="F17974" s="4">
        <v>4</v>
      </c>
      <c r="G17974">
        <v>4</v>
      </c>
      <c r="H17974" t="s">
        <v>133</v>
      </c>
      <c r="I17974" t="s">
        <v>14</v>
      </c>
      <c r="J17974" t="s">
        <v>12</v>
      </c>
      <c r="K17974">
        <v>60</v>
      </c>
    </row>
    <row r="17975" spans="1:11">
      <c r="A17975">
        <v>43325</v>
      </c>
      <c r="B17975">
        <v>8</v>
      </c>
      <c r="C17975">
        <v>8</v>
      </c>
      <c r="D17975">
        <v>3</v>
      </c>
      <c r="E17975">
        <v>4</v>
      </c>
      <c r="F17975" s="4">
        <f ca="1">IF(G17975&lt;=3,RANDBETWEEN(1,2),IF(AND(G17975&gt;3,G17975&lt;=6),RANDBETWEEN(3,6),IF(AND(G17975&gt;6,G17975&lt;=10),RANDBETWEEN(5,8))))</f>
        <v>5</v>
      </c>
      <c r="G17975">
        <v>4</v>
      </c>
      <c r="H17975" t="s">
        <v>113</v>
      </c>
      <c r="I17975" t="s">
        <v>14</v>
      </c>
      <c r="J17975" t="s">
        <v>12</v>
      </c>
      <c r="K17975">
        <v>100</v>
      </c>
    </row>
    <row r="17976" spans="1:11">
      <c r="A17976">
        <v>43326</v>
      </c>
      <c r="B17976">
        <v>7</v>
      </c>
      <c r="C17976">
        <v>18</v>
      </c>
      <c r="D17976">
        <v>3</v>
      </c>
      <c r="E17976">
        <v>1</v>
      </c>
      <c r="F17976" s="4">
        <v>5</v>
      </c>
      <c r="G17976">
        <v>3</v>
      </c>
      <c r="H17976" t="s">
        <v>115</v>
      </c>
      <c r="I17976" t="s">
        <v>11</v>
      </c>
      <c r="J17976" t="s">
        <v>12</v>
      </c>
      <c r="K17976">
        <v>71</v>
      </c>
    </row>
    <row r="17977" spans="1:11">
      <c r="A17977">
        <v>43327</v>
      </c>
      <c r="B17977">
        <v>9</v>
      </c>
      <c r="C17977">
        <v>3</v>
      </c>
      <c r="D17977">
        <v>2</v>
      </c>
      <c r="E17977">
        <v>1</v>
      </c>
      <c r="F17977" s="4">
        <f ca="1">IF(G17977&lt;=3,RANDBETWEEN(1,2),IF(AND(G17977&gt;3,G17977&lt;=6),RANDBETWEEN(3,6),IF(AND(G17977&gt;6,G17977&lt;=10),RANDBETWEEN(5,8))))</f>
        <v>4</v>
      </c>
      <c r="G17977">
        <v>4</v>
      </c>
      <c r="H17977" t="s">
        <v>133</v>
      </c>
      <c r="I17977" t="s">
        <v>76</v>
      </c>
      <c r="J17977" t="s">
        <v>12</v>
      </c>
      <c r="K17977">
        <v>100</v>
      </c>
    </row>
    <row r="17978" spans="1:11">
      <c r="A17978">
        <v>43329</v>
      </c>
      <c r="B17978">
        <v>6</v>
      </c>
      <c r="C17978">
        <v>21</v>
      </c>
      <c r="D17978">
        <v>3</v>
      </c>
      <c r="E17978">
        <v>1</v>
      </c>
      <c r="F17978" s="4">
        <f ca="1">IF(G17978&lt;=3,RANDBETWEEN(1,2),IF(AND(G17978&gt;3,G17978&lt;=6),RANDBETWEEN(3,6),IF(AND(G17978&gt;6,G17978&lt;=10),RANDBETWEEN(5,8))))</f>
        <v>2</v>
      </c>
      <c r="G17978">
        <v>1</v>
      </c>
      <c r="H17978" t="s">
        <v>487</v>
      </c>
      <c r="I17978" t="s">
        <v>98</v>
      </c>
      <c r="J17978" t="s">
        <v>12</v>
      </c>
      <c r="K17978">
        <v>64</v>
      </c>
    </row>
    <row r="17979" spans="1:11">
      <c r="A17979">
        <v>43333</v>
      </c>
      <c r="B17979">
        <v>9</v>
      </c>
      <c r="C17979">
        <v>2</v>
      </c>
      <c r="D17979">
        <v>2</v>
      </c>
      <c r="E17979">
        <v>4</v>
      </c>
      <c r="F17979" s="4">
        <f ca="1">IF(G17979&lt;=3,RANDBETWEEN(1,2),IF(AND(G17979&gt;3,G17979&lt;=6),RANDBETWEEN(3,6),IF(AND(G17979&gt;6,G17979&lt;=10),RANDBETWEEN(5,8))))</f>
        <v>5</v>
      </c>
      <c r="G17979">
        <v>5</v>
      </c>
      <c r="H17979" t="s">
        <v>465</v>
      </c>
      <c r="I17979" t="s">
        <v>14</v>
      </c>
      <c r="J17979" t="s">
        <v>141</v>
      </c>
      <c r="K17979">
        <v>99</v>
      </c>
    </row>
    <row r="17980" spans="1:11">
      <c r="A17980">
        <v>43334</v>
      </c>
      <c r="B17980">
        <v>6</v>
      </c>
      <c r="C17980">
        <v>12</v>
      </c>
      <c r="D17980">
        <v>3</v>
      </c>
      <c r="E17980">
        <v>1</v>
      </c>
      <c r="F17980" s="4">
        <v>5</v>
      </c>
      <c r="G17980">
        <v>4</v>
      </c>
      <c r="H17980" t="s">
        <v>236</v>
      </c>
      <c r="I17980" t="s">
        <v>14</v>
      </c>
      <c r="J17980" t="s">
        <v>12</v>
      </c>
      <c r="K17980">
        <v>106</v>
      </c>
    </row>
    <row r="17981" spans="1:11">
      <c r="A17981">
        <v>43336</v>
      </c>
      <c r="B17981">
        <v>8</v>
      </c>
      <c r="C17981">
        <v>1</v>
      </c>
      <c r="D17981">
        <v>3</v>
      </c>
      <c r="E17981">
        <v>4</v>
      </c>
      <c r="F17981" s="4">
        <f ca="1">IF(G17981&lt;=3,RANDBETWEEN(1,2),IF(AND(G17981&gt;3,G17981&lt;=6),RANDBETWEEN(3,6),IF(AND(G17981&gt;6,G17981&lt;=10),RANDBETWEEN(5,8))))</f>
        <v>1</v>
      </c>
      <c r="G17981">
        <v>3</v>
      </c>
      <c r="H17981" t="s">
        <v>240</v>
      </c>
      <c r="I17981" t="s">
        <v>141</v>
      </c>
      <c r="J17981" t="s">
        <v>12</v>
      </c>
      <c r="K17981">
        <v>47</v>
      </c>
    </row>
    <row r="17982" spans="1:11">
      <c r="A17982">
        <v>43339</v>
      </c>
      <c r="B17982">
        <v>9</v>
      </c>
      <c r="C17982">
        <v>2</v>
      </c>
      <c r="D17982">
        <v>3</v>
      </c>
      <c r="E17982">
        <v>1</v>
      </c>
      <c r="F17982" s="4">
        <v>5</v>
      </c>
      <c r="G17982">
        <v>4</v>
      </c>
      <c r="H17982" t="s">
        <v>10</v>
      </c>
      <c r="I17982" t="s">
        <v>14</v>
      </c>
      <c r="J17982" t="s">
        <v>12</v>
      </c>
      <c r="K17982">
        <v>105</v>
      </c>
    </row>
    <row r="17983" spans="1:11">
      <c r="A17983">
        <v>43341</v>
      </c>
      <c r="B17983">
        <v>10</v>
      </c>
      <c r="C17983">
        <v>4</v>
      </c>
      <c r="D17983">
        <v>3</v>
      </c>
      <c r="E17983">
        <v>4</v>
      </c>
      <c r="F17983" s="4">
        <f ca="1">IF(G17983&lt;=3,RANDBETWEEN(1,2),IF(AND(G17983&gt;3,G17983&lt;=6),RANDBETWEEN(3,6),IF(AND(G17983&gt;6,G17983&lt;=10),RANDBETWEEN(5,8))))</f>
        <v>3</v>
      </c>
      <c r="G17983">
        <v>4</v>
      </c>
      <c r="H17983" t="s">
        <v>32</v>
      </c>
      <c r="I17983" t="s">
        <v>14</v>
      </c>
      <c r="J17983" t="s">
        <v>12</v>
      </c>
      <c r="K17983">
        <v>90</v>
      </c>
    </row>
    <row r="17984" spans="1:11">
      <c r="A17984">
        <v>43344</v>
      </c>
      <c r="B17984">
        <v>8</v>
      </c>
      <c r="C17984">
        <v>8</v>
      </c>
      <c r="D17984">
        <v>3</v>
      </c>
      <c r="E17984">
        <v>1</v>
      </c>
      <c r="F17984" s="4">
        <v>5</v>
      </c>
      <c r="G17984">
        <v>5</v>
      </c>
      <c r="H17984" t="s">
        <v>133</v>
      </c>
      <c r="I17984" t="s">
        <v>14</v>
      </c>
      <c r="J17984" t="s">
        <v>98</v>
      </c>
      <c r="K17984">
        <v>86</v>
      </c>
    </row>
    <row r="17985" spans="1:11">
      <c r="A17985">
        <v>43345</v>
      </c>
      <c r="B17985">
        <v>7</v>
      </c>
      <c r="C17985">
        <v>6</v>
      </c>
      <c r="D17985">
        <v>3</v>
      </c>
      <c r="E17985">
        <v>1</v>
      </c>
      <c r="F17985" s="4">
        <v>5</v>
      </c>
      <c r="G17985">
        <v>4</v>
      </c>
      <c r="H17985" t="s">
        <v>95</v>
      </c>
      <c r="I17985" t="s">
        <v>11</v>
      </c>
      <c r="J17985" t="s">
        <v>98</v>
      </c>
      <c r="K17985">
        <v>91</v>
      </c>
    </row>
    <row r="17986" spans="1:11">
      <c r="A17986">
        <v>43347</v>
      </c>
      <c r="B17986">
        <v>7</v>
      </c>
      <c r="C17986">
        <v>18</v>
      </c>
      <c r="D17986">
        <v>3</v>
      </c>
      <c r="E17986">
        <v>1</v>
      </c>
      <c r="F17986" s="4">
        <v>5</v>
      </c>
      <c r="G17986">
        <v>4</v>
      </c>
      <c r="H17986" t="s">
        <v>32</v>
      </c>
      <c r="I17986" t="s">
        <v>20</v>
      </c>
      <c r="J17986" t="s">
        <v>98</v>
      </c>
      <c r="K17986">
        <v>100</v>
      </c>
    </row>
    <row r="17987" spans="1:11">
      <c r="A17987">
        <v>43351</v>
      </c>
      <c r="B17987">
        <v>8</v>
      </c>
      <c r="C17987">
        <v>2</v>
      </c>
      <c r="D17987">
        <v>3</v>
      </c>
      <c r="E17987">
        <v>1</v>
      </c>
      <c r="F17987" s="4">
        <v>5</v>
      </c>
      <c r="G17987">
        <v>6</v>
      </c>
      <c r="H17987" t="s">
        <v>95</v>
      </c>
      <c r="I17987" t="s">
        <v>14</v>
      </c>
      <c r="J17987" t="s">
        <v>98</v>
      </c>
      <c r="K17987">
        <v>117</v>
      </c>
    </row>
    <row r="17988" spans="1:11">
      <c r="A17988">
        <v>43352</v>
      </c>
      <c r="B17988">
        <v>5</v>
      </c>
      <c r="C17988">
        <v>2</v>
      </c>
      <c r="D17988">
        <v>2</v>
      </c>
      <c r="E17988">
        <v>1</v>
      </c>
      <c r="F17988" s="4">
        <v>5</v>
      </c>
      <c r="G17988">
        <v>5</v>
      </c>
      <c r="H17988" t="s">
        <v>339</v>
      </c>
      <c r="I17988" t="s">
        <v>14</v>
      </c>
      <c r="J17988" t="s">
        <v>67</v>
      </c>
      <c r="K17988">
        <v>300</v>
      </c>
    </row>
    <row r="17989" spans="1:11">
      <c r="A17989">
        <v>43354</v>
      </c>
      <c r="B17989">
        <v>9</v>
      </c>
      <c r="C17989">
        <v>3</v>
      </c>
      <c r="D17989">
        <v>2</v>
      </c>
      <c r="E17989">
        <v>4</v>
      </c>
      <c r="F17989" s="4">
        <f ca="1">IF(G17989&lt;=3,RANDBETWEEN(1,2),IF(AND(G17989&gt;3,G17989&lt;=6),RANDBETWEEN(3,6),IF(AND(G17989&gt;6,G17989&lt;=10),RANDBETWEEN(5,8))))</f>
        <v>1</v>
      </c>
      <c r="G17989">
        <v>3</v>
      </c>
      <c r="H17989" t="s">
        <v>41</v>
      </c>
      <c r="I17989" t="s">
        <v>14</v>
      </c>
      <c r="J17989" t="s">
        <v>49</v>
      </c>
      <c r="K17989">
        <v>95</v>
      </c>
    </row>
    <row r="17990" spans="1:11">
      <c r="A17990">
        <v>43355</v>
      </c>
      <c r="B17990">
        <v>6</v>
      </c>
      <c r="C17990">
        <v>2</v>
      </c>
      <c r="D17990">
        <v>3</v>
      </c>
      <c r="E17990">
        <v>1</v>
      </c>
      <c r="F17990" s="4">
        <v>7</v>
      </c>
      <c r="G17990">
        <v>4</v>
      </c>
      <c r="H17990" t="s">
        <v>91</v>
      </c>
      <c r="I17990" t="s">
        <v>14</v>
      </c>
      <c r="J17990" t="s">
        <v>49</v>
      </c>
      <c r="K17990">
        <v>125</v>
      </c>
    </row>
    <row r="17991" spans="1:11">
      <c r="A17991">
        <v>43356</v>
      </c>
      <c r="B17991">
        <v>8</v>
      </c>
      <c r="C17991">
        <v>2</v>
      </c>
      <c r="D17991">
        <v>3</v>
      </c>
      <c r="E17991">
        <v>1</v>
      </c>
      <c r="F17991" s="4">
        <v>4</v>
      </c>
      <c r="G17991">
        <v>4</v>
      </c>
      <c r="H17991" t="s">
        <v>63</v>
      </c>
      <c r="I17991" t="s">
        <v>14</v>
      </c>
      <c r="J17991" t="s">
        <v>12</v>
      </c>
      <c r="K17991">
        <v>81</v>
      </c>
    </row>
    <row r="17992" spans="1:11">
      <c r="A17992">
        <v>43358</v>
      </c>
      <c r="B17992">
        <v>6</v>
      </c>
      <c r="C17992">
        <v>15</v>
      </c>
      <c r="D17992">
        <v>3</v>
      </c>
      <c r="E17992">
        <v>1</v>
      </c>
      <c r="F17992" s="4">
        <v>6</v>
      </c>
      <c r="G17992">
        <v>3</v>
      </c>
      <c r="H17992" t="s">
        <v>121</v>
      </c>
      <c r="I17992" t="s">
        <v>14</v>
      </c>
      <c r="J17992" t="s">
        <v>12</v>
      </c>
      <c r="K17992">
        <v>175</v>
      </c>
    </row>
    <row r="17993" spans="1:11">
      <c r="A17993">
        <v>43360</v>
      </c>
      <c r="B17993">
        <v>11</v>
      </c>
      <c r="C17993">
        <v>12</v>
      </c>
      <c r="D17993">
        <v>3</v>
      </c>
      <c r="E17993">
        <v>1</v>
      </c>
      <c r="F17993" s="4">
        <f ca="1">IF(G17993&lt;=3,RANDBETWEEN(1,2),IF(AND(G17993&gt;3,G17993&lt;=6),RANDBETWEEN(3,6),IF(AND(G17993&gt;6,G17993&lt;=10),RANDBETWEEN(5,8))))</f>
        <v>3</v>
      </c>
      <c r="G17993">
        <v>4</v>
      </c>
      <c r="H17993" t="s">
        <v>32</v>
      </c>
      <c r="I17993" t="s">
        <v>14</v>
      </c>
      <c r="J17993" t="s">
        <v>12</v>
      </c>
      <c r="K17993">
        <v>84</v>
      </c>
    </row>
    <row r="17994" spans="1:11">
      <c r="A17994">
        <v>43361</v>
      </c>
      <c r="B17994">
        <v>5</v>
      </c>
      <c r="C17994">
        <v>3</v>
      </c>
      <c r="D17994">
        <v>3</v>
      </c>
      <c r="E17994">
        <v>1</v>
      </c>
      <c r="F17994" s="4">
        <f ca="1">IF(G17994&lt;=3,RANDBETWEEN(1,2),IF(AND(G17994&gt;3,G17994&lt;=6),RANDBETWEEN(3,6),IF(AND(G17994&gt;6,G17994&lt;=10),RANDBETWEEN(5,8))))</f>
        <v>2</v>
      </c>
      <c r="G17994">
        <v>3</v>
      </c>
      <c r="H17994" t="s">
        <v>167</v>
      </c>
      <c r="I17994" t="s">
        <v>14</v>
      </c>
      <c r="J17994" t="s">
        <v>12</v>
      </c>
      <c r="K17994">
        <v>135</v>
      </c>
    </row>
    <row r="17995" spans="1:11">
      <c r="A17995">
        <v>43364</v>
      </c>
      <c r="B17995">
        <v>8</v>
      </c>
      <c r="C17995">
        <v>5</v>
      </c>
      <c r="D17995">
        <v>3</v>
      </c>
      <c r="E17995">
        <v>4</v>
      </c>
      <c r="F17995" s="4">
        <f ca="1">IF(G17995&lt;=3,RANDBETWEEN(1,2),IF(AND(G17995&gt;3,G17995&lt;=6),RANDBETWEEN(3,6),IF(AND(G17995&gt;6,G17995&lt;=10),RANDBETWEEN(5,8))))</f>
        <v>1</v>
      </c>
      <c r="G17995">
        <v>3</v>
      </c>
      <c r="H17995" t="s">
        <v>110</v>
      </c>
      <c r="I17995" t="s">
        <v>76</v>
      </c>
      <c r="J17995" t="s">
        <v>98</v>
      </c>
      <c r="K17995">
        <v>68</v>
      </c>
    </row>
    <row r="17996" spans="1:11">
      <c r="A17996">
        <v>43365</v>
      </c>
      <c r="B17996">
        <v>9</v>
      </c>
      <c r="C17996">
        <v>3</v>
      </c>
      <c r="D17996">
        <v>3</v>
      </c>
      <c r="E17996">
        <v>4</v>
      </c>
      <c r="F17996" s="4">
        <f ca="1">IF(G17996&lt;=3,RANDBETWEEN(1,2),IF(AND(G17996&gt;3,G17996&lt;=6),RANDBETWEEN(3,6),IF(AND(G17996&gt;6,G17996&lt;=10),RANDBETWEEN(5,8))))</f>
        <v>3</v>
      </c>
      <c r="G17996">
        <v>4</v>
      </c>
      <c r="H17996" t="s">
        <v>185</v>
      </c>
      <c r="I17996" t="s">
        <v>14</v>
      </c>
      <c r="J17996" t="s">
        <v>12</v>
      </c>
      <c r="K17996">
        <v>88</v>
      </c>
    </row>
    <row r="17997" spans="1:11">
      <c r="A17997">
        <v>43368</v>
      </c>
      <c r="B17997">
        <v>6</v>
      </c>
      <c r="C17997">
        <v>10</v>
      </c>
      <c r="D17997">
        <v>2</v>
      </c>
      <c r="E17997">
        <v>4</v>
      </c>
      <c r="F17997" s="4">
        <f ca="1">IF(G17997&lt;=3,RANDBETWEEN(1,2),IF(AND(G17997&gt;3,G17997&lt;=6),RANDBETWEEN(3,6),IF(AND(G17997&gt;6,G17997&lt;=10),RANDBETWEEN(5,8))))</f>
        <v>1</v>
      </c>
      <c r="G17997">
        <v>2</v>
      </c>
      <c r="H17997" t="s">
        <v>63</v>
      </c>
      <c r="I17997" t="s">
        <v>80</v>
      </c>
      <c r="J17997" t="s">
        <v>12</v>
      </c>
      <c r="K17997">
        <v>235</v>
      </c>
    </row>
    <row r="17998" spans="1:11">
      <c r="A17998">
        <v>43369</v>
      </c>
      <c r="B17998">
        <v>11</v>
      </c>
      <c r="C17998">
        <v>12</v>
      </c>
      <c r="D17998">
        <v>3</v>
      </c>
      <c r="E17998">
        <v>1</v>
      </c>
      <c r="F17998" s="4">
        <v>3</v>
      </c>
      <c r="G17998">
        <v>6</v>
      </c>
      <c r="H17998" t="s">
        <v>563</v>
      </c>
      <c r="I17998" t="s">
        <v>20</v>
      </c>
      <c r="J17998" t="s">
        <v>11</v>
      </c>
      <c r="K17998">
        <v>53</v>
      </c>
    </row>
    <row r="17999" spans="1:11">
      <c r="A17999">
        <v>43370</v>
      </c>
      <c r="B17999">
        <v>8</v>
      </c>
      <c r="C17999">
        <v>5</v>
      </c>
      <c r="D17999">
        <v>3</v>
      </c>
      <c r="E17999">
        <v>3</v>
      </c>
      <c r="F17999" s="4">
        <v>4</v>
      </c>
      <c r="G17999">
        <v>3</v>
      </c>
      <c r="H17999" t="s">
        <v>133</v>
      </c>
      <c r="I17999" t="s">
        <v>11</v>
      </c>
      <c r="J17999" t="s">
        <v>98</v>
      </c>
      <c r="K17999">
        <v>51</v>
      </c>
    </row>
    <row r="18000" spans="1:11">
      <c r="A18000">
        <v>43371</v>
      </c>
      <c r="B18000">
        <v>9</v>
      </c>
      <c r="C18000">
        <v>3</v>
      </c>
      <c r="D18000">
        <v>3</v>
      </c>
      <c r="E18000">
        <v>1</v>
      </c>
      <c r="F18000" s="4">
        <v>5</v>
      </c>
      <c r="G18000">
        <v>4</v>
      </c>
      <c r="H18000" t="s">
        <v>19</v>
      </c>
      <c r="I18000" t="s">
        <v>14</v>
      </c>
      <c r="J18000" t="s">
        <v>98</v>
      </c>
      <c r="K18000">
        <v>77</v>
      </c>
    </row>
    <row r="18001" spans="1:11">
      <c r="A18001">
        <v>43373</v>
      </c>
      <c r="B18001">
        <v>7</v>
      </c>
      <c r="C18001">
        <v>20</v>
      </c>
      <c r="D18001">
        <v>3</v>
      </c>
      <c r="E18001">
        <v>1</v>
      </c>
      <c r="F18001" s="4">
        <f ca="1">IF(G18001&lt;=3,RANDBETWEEN(1,2),IF(AND(G18001&gt;3,G18001&lt;=6),RANDBETWEEN(3,6),IF(AND(G18001&gt;6,G18001&lt;=10),RANDBETWEEN(5,8))))</f>
        <v>2</v>
      </c>
      <c r="G18001">
        <v>2</v>
      </c>
      <c r="H18001" t="s">
        <v>133</v>
      </c>
      <c r="I18001" t="s">
        <v>141</v>
      </c>
      <c r="J18001" t="s">
        <v>49</v>
      </c>
      <c r="K18001">
        <v>65</v>
      </c>
    </row>
    <row r="18002" spans="1:11">
      <c r="A18002">
        <v>43379</v>
      </c>
      <c r="B18002">
        <v>3</v>
      </c>
      <c r="C18002">
        <v>1</v>
      </c>
      <c r="D18002">
        <v>3</v>
      </c>
      <c r="E18002">
        <v>1</v>
      </c>
      <c r="F18002" s="4">
        <v>5</v>
      </c>
      <c r="G18002">
        <v>6</v>
      </c>
      <c r="H18002" t="s">
        <v>63</v>
      </c>
      <c r="I18002" t="s">
        <v>14</v>
      </c>
      <c r="J18002" t="s">
        <v>49</v>
      </c>
      <c r="K18002">
        <v>87</v>
      </c>
    </row>
    <row r="18003" spans="1:11">
      <c r="A18003">
        <v>43380</v>
      </c>
      <c r="B18003">
        <v>9</v>
      </c>
      <c r="C18003">
        <v>1</v>
      </c>
      <c r="D18003">
        <v>3</v>
      </c>
      <c r="E18003">
        <v>1</v>
      </c>
      <c r="F18003" s="4">
        <v>4</v>
      </c>
      <c r="G18003">
        <v>4</v>
      </c>
      <c r="H18003" t="s">
        <v>259</v>
      </c>
      <c r="I18003" t="s">
        <v>11</v>
      </c>
      <c r="J18003" t="s">
        <v>98</v>
      </c>
      <c r="K18003">
        <v>74</v>
      </c>
    </row>
    <row r="18004" spans="1:11">
      <c r="A18004">
        <v>43381</v>
      </c>
      <c r="B18004">
        <v>9</v>
      </c>
      <c r="C18004">
        <v>1</v>
      </c>
      <c r="D18004">
        <v>3</v>
      </c>
      <c r="E18004">
        <v>1</v>
      </c>
      <c r="F18004" s="4">
        <v>5</v>
      </c>
      <c r="G18004">
        <v>3</v>
      </c>
      <c r="H18004" t="s">
        <v>115</v>
      </c>
      <c r="I18004" t="s">
        <v>76</v>
      </c>
      <c r="J18004" t="s">
        <v>12</v>
      </c>
      <c r="K18004">
        <v>78</v>
      </c>
    </row>
    <row r="18005" spans="1:11">
      <c r="A18005">
        <v>43382</v>
      </c>
      <c r="B18005">
        <v>11</v>
      </c>
      <c r="C18005">
        <v>12</v>
      </c>
      <c r="D18005">
        <v>3</v>
      </c>
      <c r="E18005">
        <v>1</v>
      </c>
      <c r="F18005" s="4">
        <v>5</v>
      </c>
      <c r="G18005">
        <v>4</v>
      </c>
      <c r="H18005" t="s">
        <v>113</v>
      </c>
      <c r="I18005" t="s">
        <v>14</v>
      </c>
      <c r="J18005" t="s">
        <v>12</v>
      </c>
      <c r="K18005">
        <v>83</v>
      </c>
    </row>
    <row r="18006" spans="1:11">
      <c r="A18006">
        <v>43383</v>
      </c>
      <c r="B18006">
        <v>1</v>
      </c>
      <c r="C18006">
        <v>9</v>
      </c>
      <c r="D18006">
        <v>1</v>
      </c>
      <c r="E18006">
        <v>1</v>
      </c>
      <c r="F18006" s="4">
        <v>5</v>
      </c>
      <c r="G18006">
        <v>4</v>
      </c>
      <c r="H18006" t="s">
        <v>72</v>
      </c>
      <c r="I18006" t="s">
        <v>101</v>
      </c>
      <c r="J18006" t="s">
        <v>12</v>
      </c>
      <c r="K18006">
        <v>131</v>
      </c>
    </row>
    <row r="18007" spans="1:11">
      <c r="A18007">
        <v>43384</v>
      </c>
      <c r="B18007">
        <v>6</v>
      </c>
      <c r="C18007">
        <v>21</v>
      </c>
      <c r="D18007">
        <v>3</v>
      </c>
      <c r="E18007">
        <v>1</v>
      </c>
      <c r="F18007" s="4">
        <v>4</v>
      </c>
      <c r="G18007">
        <v>3</v>
      </c>
      <c r="H18007" t="s">
        <v>320</v>
      </c>
      <c r="I18007" t="s">
        <v>14</v>
      </c>
      <c r="J18007" t="s">
        <v>12</v>
      </c>
      <c r="K18007">
        <v>113</v>
      </c>
    </row>
    <row r="18008" spans="1:11">
      <c r="A18008">
        <v>43385</v>
      </c>
      <c r="B18008">
        <v>6</v>
      </c>
      <c r="C18008">
        <v>10</v>
      </c>
      <c r="D18008">
        <v>2</v>
      </c>
      <c r="E18008">
        <v>1</v>
      </c>
      <c r="F18008" s="4">
        <f ca="1">IF(G18008&lt;=3,RANDBETWEEN(1,2),IF(AND(G18008&gt;3,G18008&lt;=6),RANDBETWEEN(3,6),IF(AND(G18008&gt;6,G18008&lt;=10),RANDBETWEEN(5,8))))</f>
        <v>5</v>
      </c>
      <c r="G18008">
        <v>6</v>
      </c>
      <c r="H18008" t="s">
        <v>79</v>
      </c>
      <c r="I18008" t="s">
        <v>80</v>
      </c>
      <c r="J18008" t="s">
        <v>49</v>
      </c>
      <c r="K18008">
        <v>364</v>
      </c>
    </row>
    <row r="18009" spans="1:11">
      <c r="A18009">
        <v>43387</v>
      </c>
      <c r="B18009">
        <v>6</v>
      </c>
      <c r="C18009">
        <v>1</v>
      </c>
      <c r="D18009">
        <v>3</v>
      </c>
      <c r="E18009">
        <v>1</v>
      </c>
      <c r="F18009" s="4">
        <v>7</v>
      </c>
      <c r="G18009">
        <v>4</v>
      </c>
      <c r="H18009" t="s">
        <v>91</v>
      </c>
      <c r="I18009" t="s">
        <v>14</v>
      </c>
      <c r="J18009" t="s">
        <v>49</v>
      </c>
      <c r="K18009">
        <v>127</v>
      </c>
    </row>
    <row r="18010" spans="1:11">
      <c r="A18010">
        <v>43391</v>
      </c>
      <c r="B18010">
        <v>8</v>
      </c>
      <c r="C18010">
        <v>8</v>
      </c>
      <c r="D18010">
        <v>3</v>
      </c>
      <c r="E18010">
        <v>1</v>
      </c>
      <c r="F18010" s="4">
        <v>5</v>
      </c>
      <c r="G18010">
        <v>4</v>
      </c>
      <c r="H18010" t="s">
        <v>309</v>
      </c>
      <c r="I18010" t="s">
        <v>14</v>
      </c>
      <c r="J18010" t="s">
        <v>98</v>
      </c>
      <c r="K18010">
        <v>64</v>
      </c>
    </row>
    <row r="18011" spans="1:11">
      <c r="A18011">
        <v>43394</v>
      </c>
      <c r="B18011">
        <v>6</v>
      </c>
      <c r="C18011">
        <v>21</v>
      </c>
      <c r="D18011">
        <v>3</v>
      </c>
      <c r="E18011">
        <v>1</v>
      </c>
      <c r="F18011" s="4">
        <v>4</v>
      </c>
      <c r="G18011">
        <v>3</v>
      </c>
      <c r="H18011" t="s">
        <v>150</v>
      </c>
      <c r="I18011" t="s">
        <v>49</v>
      </c>
      <c r="J18011" t="s">
        <v>244</v>
      </c>
      <c r="K18011">
        <v>90</v>
      </c>
    </row>
    <row r="18012" spans="1:11">
      <c r="A18012">
        <v>43395</v>
      </c>
      <c r="B18012">
        <v>4</v>
      </c>
      <c r="C18012">
        <v>7</v>
      </c>
      <c r="D18012">
        <v>3</v>
      </c>
      <c r="E18012">
        <v>1</v>
      </c>
      <c r="F18012" s="4">
        <v>4</v>
      </c>
      <c r="G18012">
        <v>3</v>
      </c>
      <c r="H18012" t="s">
        <v>113</v>
      </c>
      <c r="I18012" t="s">
        <v>67</v>
      </c>
      <c r="J18012" t="s">
        <v>49</v>
      </c>
      <c r="K18012">
        <v>82</v>
      </c>
    </row>
    <row r="18013" spans="1:11">
      <c r="A18013">
        <v>43397</v>
      </c>
      <c r="B18013">
        <v>11</v>
      </c>
      <c r="C18013">
        <v>1</v>
      </c>
      <c r="D18013">
        <v>3</v>
      </c>
      <c r="E18013">
        <v>1</v>
      </c>
      <c r="F18013" s="4">
        <v>6</v>
      </c>
      <c r="G18013">
        <v>9</v>
      </c>
      <c r="H18013" t="s">
        <v>48</v>
      </c>
      <c r="I18013" t="s">
        <v>101</v>
      </c>
      <c r="J18013" t="s">
        <v>12</v>
      </c>
      <c r="K18013">
        <v>106</v>
      </c>
    </row>
    <row r="18014" spans="1:11">
      <c r="A18014">
        <v>43399</v>
      </c>
      <c r="B18014">
        <v>5</v>
      </c>
      <c r="C18014">
        <v>6</v>
      </c>
      <c r="D18014">
        <v>3</v>
      </c>
      <c r="E18014">
        <v>1</v>
      </c>
      <c r="F18014" s="4">
        <v>5</v>
      </c>
      <c r="G18014">
        <v>4</v>
      </c>
      <c r="H18014" t="s">
        <v>212</v>
      </c>
      <c r="I18014" t="s">
        <v>14</v>
      </c>
      <c r="J18014" t="s">
        <v>49</v>
      </c>
      <c r="K18014">
        <v>129</v>
      </c>
    </row>
    <row r="18015" spans="1:11">
      <c r="A18015">
        <v>43400</v>
      </c>
      <c r="B18015">
        <v>6</v>
      </c>
      <c r="C18015">
        <v>10</v>
      </c>
      <c r="D18015">
        <v>3</v>
      </c>
      <c r="E18015">
        <v>1</v>
      </c>
      <c r="F18015" s="4">
        <v>4</v>
      </c>
      <c r="G18015">
        <v>4</v>
      </c>
      <c r="H18015" t="s">
        <v>218</v>
      </c>
      <c r="I18015" t="s">
        <v>37</v>
      </c>
      <c r="J18015" t="s">
        <v>12</v>
      </c>
      <c r="K18015">
        <v>147</v>
      </c>
    </row>
    <row r="18016" spans="1:11">
      <c r="A18016">
        <v>43402</v>
      </c>
      <c r="B18016">
        <v>12</v>
      </c>
      <c r="C18016">
        <v>5</v>
      </c>
      <c r="D18016">
        <v>4</v>
      </c>
      <c r="E18016">
        <v>1</v>
      </c>
      <c r="F18016" s="4">
        <v>5</v>
      </c>
      <c r="G18016">
        <v>4</v>
      </c>
      <c r="H18016" t="s">
        <v>48</v>
      </c>
      <c r="I18016" t="s">
        <v>14</v>
      </c>
      <c r="J18016" t="s">
        <v>49</v>
      </c>
      <c r="K18016">
        <v>190</v>
      </c>
    </row>
    <row r="18017" spans="1:11">
      <c r="A18017">
        <v>43403</v>
      </c>
      <c r="B18017">
        <v>5</v>
      </c>
      <c r="C18017">
        <v>8</v>
      </c>
      <c r="D18017">
        <v>3</v>
      </c>
      <c r="E18017">
        <v>4</v>
      </c>
      <c r="F18017" s="4">
        <f ca="1">IF(G18017&lt;=3,RANDBETWEEN(1,2),IF(AND(G18017&gt;3,G18017&lt;=6),RANDBETWEEN(3,6),IF(AND(G18017&gt;6,G18017&lt;=10),RANDBETWEEN(5,8))))</f>
        <v>1</v>
      </c>
      <c r="G18017">
        <v>3</v>
      </c>
      <c r="H18017" t="s">
        <v>133</v>
      </c>
      <c r="I18017" t="s">
        <v>98</v>
      </c>
      <c r="J18017" t="s">
        <v>49</v>
      </c>
      <c r="K18017">
        <v>95</v>
      </c>
    </row>
    <row r="18018" spans="1:11">
      <c r="A18018">
        <v>43405</v>
      </c>
      <c r="B18018">
        <v>5</v>
      </c>
      <c r="C18018">
        <v>8</v>
      </c>
      <c r="D18018">
        <v>2</v>
      </c>
      <c r="E18018">
        <v>1</v>
      </c>
      <c r="F18018" s="4">
        <v>4</v>
      </c>
      <c r="G18018">
        <v>6</v>
      </c>
      <c r="H18018" t="s">
        <v>136</v>
      </c>
      <c r="I18018" t="s">
        <v>14</v>
      </c>
      <c r="J18018" t="s">
        <v>49</v>
      </c>
      <c r="K18018">
        <v>108</v>
      </c>
    </row>
    <row r="18019" spans="1:11">
      <c r="A18019">
        <v>43409</v>
      </c>
      <c r="B18019">
        <v>7</v>
      </c>
      <c r="C18019">
        <v>18</v>
      </c>
      <c r="D18019">
        <v>3</v>
      </c>
      <c r="E18019">
        <v>1</v>
      </c>
      <c r="F18019" s="4">
        <v>5</v>
      </c>
      <c r="G18019">
        <v>4</v>
      </c>
      <c r="H18019" t="s">
        <v>32</v>
      </c>
      <c r="I18019" t="s">
        <v>20</v>
      </c>
      <c r="J18019" t="s">
        <v>98</v>
      </c>
      <c r="K18019">
        <v>100</v>
      </c>
    </row>
    <row r="18020" spans="1:11">
      <c r="A18020">
        <v>43413</v>
      </c>
      <c r="B18020">
        <v>3</v>
      </c>
      <c r="C18020">
        <v>6</v>
      </c>
      <c r="D18020">
        <v>2</v>
      </c>
      <c r="E18020">
        <v>1</v>
      </c>
      <c r="F18020" s="4">
        <v>7</v>
      </c>
      <c r="G18020">
        <v>4</v>
      </c>
      <c r="H18020" t="s">
        <v>269</v>
      </c>
      <c r="I18020" t="s">
        <v>12</v>
      </c>
      <c r="J18020" t="s">
        <v>12</v>
      </c>
      <c r="K18020">
        <v>359</v>
      </c>
    </row>
    <row r="18021" spans="1:11">
      <c r="A18021">
        <v>43415</v>
      </c>
      <c r="B18021">
        <v>8</v>
      </c>
      <c r="C18021">
        <v>2</v>
      </c>
      <c r="D18021">
        <v>3</v>
      </c>
      <c r="E18021">
        <v>1</v>
      </c>
      <c r="F18021" s="4">
        <v>5</v>
      </c>
      <c r="G18021">
        <v>3</v>
      </c>
      <c r="H18021" t="s">
        <v>133</v>
      </c>
      <c r="I18021" t="s">
        <v>14</v>
      </c>
      <c r="J18021" t="s">
        <v>98</v>
      </c>
      <c r="K18021">
        <v>88</v>
      </c>
    </row>
    <row r="18022" spans="1:11">
      <c r="A18022">
        <v>43416</v>
      </c>
      <c r="B18022">
        <v>4</v>
      </c>
      <c r="C18022">
        <v>7</v>
      </c>
      <c r="D18022">
        <v>3</v>
      </c>
      <c r="E18022">
        <v>4</v>
      </c>
      <c r="F18022" s="4">
        <f ca="1">IF(G18022&lt;=3,RANDBETWEEN(1,2),IF(AND(G18022&gt;3,G18022&lt;=6),RANDBETWEEN(3,6),IF(AND(G18022&gt;6,G18022&lt;=10),RANDBETWEEN(5,8))))</f>
        <v>6</v>
      </c>
      <c r="G18022">
        <v>4</v>
      </c>
      <c r="H18022" t="s">
        <v>10</v>
      </c>
      <c r="I18022" t="s">
        <v>11</v>
      </c>
      <c r="J18022" t="s">
        <v>12</v>
      </c>
      <c r="K18022">
        <v>65</v>
      </c>
    </row>
    <row r="18023" spans="1:11">
      <c r="A18023">
        <v>43418</v>
      </c>
      <c r="B18023">
        <v>5</v>
      </c>
      <c r="C18023">
        <v>5</v>
      </c>
      <c r="D18023">
        <v>2</v>
      </c>
      <c r="E18023">
        <v>1</v>
      </c>
      <c r="F18023" s="4">
        <v>6</v>
      </c>
      <c r="G18023">
        <v>4</v>
      </c>
      <c r="H18023" t="s">
        <v>28</v>
      </c>
      <c r="I18023" t="s">
        <v>14</v>
      </c>
      <c r="J18023" t="s">
        <v>12</v>
      </c>
      <c r="K18023">
        <v>130</v>
      </c>
    </row>
    <row r="18024" spans="1:11">
      <c r="A18024">
        <v>43419</v>
      </c>
      <c r="B18024">
        <v>4</v>
      </c>
      <c r="C18024">
        <v>8</v>
      </c>
      <c r="D18024">
        <v>3</v>
      </c>
      <c r="E18024">
        <v>4</v>
      </c>
      <c r="F18024" s="4">
        <f ca="1">IF(G18024&lt;=3,RANDBETWEEN(1,2),IF(AND(G18024&gt;3,G18024&lt;=6),RANDBETWEEN(3,6),IF(AND(G18024&gt;6,G18024&lt;=10),RANDBETWEEN(5,8))))</f>
        <v>4</v>
      </c>
      <c r="G18024">
        <v>4</v>
      </c>
      <c r="H18024" t="s">
        <v>19</v>
      </c>
      <c r="I18024" t="s">
        <v>11</v>
      </c>
      <c r="J18024" t="s">
        <v>49</v>
      </c>
      <c r="K18024">
        <v>100</v>
      </c>
    </row>
    <row r="18025" spans="1:11">
      <c r="A18025">
        <v>43422</v>
      </c>
      <c r="B18025">
        <v>10</v>
      </c>
      <c r="C18025">
        <v>15</v>
      </c>
      <c r="D18025">
        <v>2</v>
      </c>
      <c r="E18025">
        <v>1</v>
      </c>
      <c r="F18025" s="4">
        <v>5</v>
      </c>
      <c r="G18025">
        <v>5</v>
      </c>
      <c r="H18025" t="s">
        <v>162</v>
      </c>
      <c r="I18025" t="s">
        <v>257</v>
      </c>
      <c r="J18025" t="s">
        <v>12</v>
      </c>
      <c r="K18025">
        <v>81</v>
      </c>
    </row>
    <row r="18026" spans="1:11">
      <c r="A18026">
        <v>43425</v>
      </c>
      <c r="B18026">
        <v>6</v>
      </c>
      <c r="C18026">
        <v>18</v>
      </c>
      <c r="D18026">
        <v>3</v>
      </c>
      <c r="E18026">
        <v>1</v>
      </c>
      <c r="F18026" s="4">
        <v>5</v>
      </c>
      <c r="G18026">
        <v>2</v>
      </c>
      <c r="H18026" t="s">
        <v>91</v>
      </c>
      <c r="I18026" t="s">
        <v>49</v>
      </c>
      <c r="J18026" t="s">
        <v>148</v>
      </c>
      <c r="K18026">
        <v>136</v>
      </c>
    </row>
    <row r="18027" spans="1:11">
      <c r="A18027">
        <v>43427</v>
      </c>
      <c r="B18027">
        <v>8</v>
      </c>
      <c r="C18027">
        <v>2</v>
      </c>
      <c r="D18027">
        <v>3</v>
      </c>
      <c r="E18027">
        <v>4</v>
      </c>
      <c r="F18027" s="4">
        <f ca="1">IF(G18027&lt;=3,RANDBETWEEN(1,2),IF(AND(G18027&gt;3,G18027&lt;=6),RANDBETWEEN(3,6),IF(AND(G18027&gt;6,G18027&lt;=10),RANDBETWEEN(5,8))))</f>
        <v>3</v>
      </c>
      <c r="G18027">
        <v>5</v>
      </c>
      <c r="H18027" t="s">
        <v>133</v>
      </c>
      <c r="I18027" t="s">
        <v>14</v>
      </c>
      <c r="J18027" t="s">
        <v>12</v>
      </c>
      <c r="K18027">
        <v>93</v>
      </c>
    </row>
    <row r="18028" spans="1:11">
      <c r="A18028">
        <v>43428</v>
      </c>
      <c r="B18028">
        <v>6</v>
      </c>
      <c r="C18028">
        <v>2</v>
      </c>
      <c r="D18028">
        <v>3</v>
      </c>
      <c r="E18028">
        <v>1</v>
      </c>
      <c r="F18028" s="4">
        <v>4</v>
      </c>
      <c r="G18028">
        <v>4</v>
      </c>
      <c r="H18028" t="s">
        <v>10</v>
      </c>
      <c r="I18028" t="s">
        <v>11</v>
      </c>
      <c r="J18028" t="s">
        <v>12</v>
      </c>
      <c r="K18028">
        <v>137</v>
      </c>
    </row>
    <row r="18029" spans="1:11">
      <c r="A18029">
        <v>43432</v>
      </c>
      <c r="B18029">
        <v>6</v>
      </c>
      <c r="C18029">
        <v>16</v>
      </c>
      <c r="D18029">
        <v>2</v>
      </c>
      <c r="E18029">
        <v>4</v>
      </c>
      <c r="F18029" s="4">
        <f ca="1">IF(G18029&lt;=3,RANDBETWEEN(1,2),IF(AND(G18029&gt;3,G18029&lt;=6),RANDBETWEEN(3,6),IF(AND(G18029&gt;6,G18029&lt;=10),RANDBETWEEN(5,8))))</f>
        <v>6</v>
      </c>
      <c r="G18029">
        <v>4</v>
      </c>
      <c r="H18029" t="s">
        <v>223</v>
      </c>
      <c r="I18029" t="s">
        <v>257</v>
      </c>
      <c r="J18029" t="s">
        <v>12</v>
      </c>
      <c r="K18029">
        <v>117</v>
      </c>
    </row>
    <row r="18030" spans="1:11">
      <c r="A18030">
        <v>43433</v>
      </c>
      <c r="B18030">
        <v>6</v>
      </c>
      <c r="C18030">
        <v>6</v>
      </c>
      <c r="D18030">
        <v>3</v>
      </c>
      <c r="E18030">
        <v>1</v>
      </c>
      <c r="F18030" s="4">
        <v>4</v>
      </c>
      <c r="G18030">
        <v>4</v>
      </c>
      <c r="H18030" t="s">
        <v>115</v>
      </c>
      <c r="I18030" t="s">
        <v>14</v>
      </c>
      <c r="J18030" t="s">
        <v>12</v>
      </c>
      <c r="K18030">
        <v>92</v>
      </c>
    </row>
    <row r="18031" spans="1:11">
      <c r="A18031">
        <v>43434</v>
      </c>
      <c r="B18031">
        <v>12</v>
      </c>
      <c r="C18031">
        <v>5</v>
      </c>
      <c r="D18031">
        <v>3</v>
      </c>
      <c r="E18031">
        <v>1</v>
      </c>
      <c r="F18031" s="4">
        <v>4</v>
      </c>
      <c r="G18031">
        <v>4</v>
      </c>
      <c r="H18031" t="s">
        <v>296</v>
      </c>
      <c r="I18031" t="s">
        <v>14</v>
      </c>
      <c r="J18031" t="s">
        <v>12</v>
      </c>
      <c r="K18031">
        <v>88</v>
      </c>
    </row>
    <row r="18032" spans="1:11">
      <c r="A18032">
        <v>43436</v>
      </c>
      <c r="B18032">
        <v>10</v>
      </c>
      <c r="C18032">
        <v>12</v>
      </c>
      <c r="D18032">
        <v>3</v>
      </c>
      <c r="E18032">
        <v>4</v>
      </c>
      <c r="F18032" s="4">
        <f ca="1">IF(G18032&lt;=3,RANDBETWEEN(1,2),IF(AND(G18032&gt;3,G18032&lt;=6),RANDBETWEEN(3,6),IF(AND(G18032&gt;6,G18032&lt;=10),RANDBETWEEN(5,8))))</f>
        <v>1</v>
      </c>
      <c r="G18032">
        <v>1</v>
      </c>
      <c r="H18032" t="s">
        <v>167</v>
      </c>
      <c r="I18032" t="s">
        <v>49</v>
      </c>
      <c r="J18032" t="s">
        <v>49</v>
      </c>
      <c r="K18032">
        <v>48</v>
      </c>
    </row>
    <row r="18033" spans="1:11">
      <c r="A18033">
        <v>43438</v>
      </c>
      <c r="B18033">
        <v>8</v>
      </c>
      <c r="C18033">
        <v>3</v>
      </c>
      <c r="D18033">
        <v>3</v>
      </c>
      <c r="E18033">
        <v>1</v>
      </c>
      <c r="F18033" s="4">
        <v>4</v>
      </c>
      <c r="G18033">
        <v>3</v>
      </c>
      <c r="H18033" t="s">
        <v>19</v>
      </c>
      <c r="I18033" t="s">
        <v>14</v>
      </c>
      <c r="J18033" t="s">
        <v>98</v>
      </c>
      <c r="K18033">
        <v>73</v>
      </c>
    </row>
    <row r="18034" spans="1:11">
      <c r="A18034">
        <v>43441</v>
      </c>
      <c r="B18034">
        <v>19</v>
      </c>
      <c r="C18034">
        <v>2</v>
      </c>
      <c r="D18034">
        <v>1</v>
      </c>
      <c r="E18034">
        <v>1</v>
      </c>
      <c r="F18034" s="4">
        <v>4</v>
      </c>
      <c r="G18034">
        <v>5</v>
      </c>
      <c r="H18034" t="s">
        <v>681</v>
      </c>
      <c r="I18034" t="s">
        <v>14</v>
      </c>
      <c r="J18034" t="s">
        <v>67</v>
      </c>
      <c r="K18034">
        <v>79</v>
      </c>
    </row>
    <row r="18035" spans="1:11">
      <c r="A18035">
        <v>43444</v>
      </c>
      <c r="B18035">
        <v>1</v>
      </c>
      <c r="C18035">
        <v>8</v>
      </c>
      <c r="D18035">
        <v>2</v>
      </c>
      <c r="E18035">
        <v>4</v>
      </c>
      <c r="F18035" s="4">
        <f ca="1">IF(G18035&lt;=3,RANDBETWEEN(1,2),IF(AND(G18035&gt;3,G18035&lt;=6),RANDBETWEEN(3,6),IF(AND(G18035&gt;6,G18035&lt;=10),RANDBETWEEN(5,8))))</f>
        <v>7</v>
      </c>
      <c r="G18035">
        <v>8</v>
      </c>
      <c r="H18035" t="s">
        <v>467</v>
      </c>
      <c r="I18035" t="s">
        <v>254</v>
      </c>
      <c r="J18035" t="s">
        <v>219</v>
      </c>
      <c r="K18035">
        <v>431</v>
      </c>
    </row>
    <row r="18036" spans="1:11">
      <c r="A18036">
        <v>43447</v>
      </c>
      <c r="B18036">
        <v>1</v>
      </c>
      <c r="C18036">
        <v>8</v>
      </c>
      <c r="D18036">
        <v>2</v>
      </c>
      <c r="E18036">
        <v>4</v>
      </c>
      <c r="F18036" s="4">
        <f ca="1">IF(G18036&lt;=3,RANDBETWEEN(1,2),IF(AND(G18036&gt;3,G18036&lt;=6),RANDBETWEEN(3,6),IF(AND(G18036&gt;6,G18036&lt;=10),RANDBETWEEN(5,8))))</f>
        <v>6</v>
      </c>
      <c r="G18036">
        <v>7</v>
      </c>
      <c r="H18036" t="s">
        <v>467</v>
      </c>
      <c r="I18036" t="s">
        <v>219</v>
      </c>
      <c r="J18036" t="s">
        <v>254</v>
      </c>
      <c r="K18036">
        <v>431</v>
      </c>
    </row>
    <row r="18037" spans="1:11">
      <c r="A18037">
        <v>43453</v>
      </c>
      <c r="B18037">
        <v>6</v>
      </c>
      <c r="C18037">
        <v>2</v>
      </c>
      <c r="D18037">
        <v>3</v>
      </c>
      <c r="E18037">
        <v>1</v>
      </c>
      <c r="F18037" s="4">
        <v>4</v>
      </c>
      <c r="G18037">
        <v>3</v>
      </c>
      <c r="H18037" t="s">
        <v>91</v>
      </c>
      <c r="I18037" t="s">
        <v>14</v>
      </c>
      <c r="J18037" t="s">
        <v>98</v>
      </c>
      <c r="K18037">
        <v>69</v>
      </c>
    </row>
    <row r="18038" spans="1:11">
      <c r="A18038">
        <v>43455</v>
      </c>
      <c r="B18038">
        <v>3</v>
      </c>
      <c r="C18038">
        <v>1</v>
      </c>
      <c r="D18038">
        <v>3</v>
      </c>
      <c r="E18038">
        <v>1</v>
      </c>
      <c r="F18038" s="4">
        <v>5</v>
      </c>
      <c r="G18038">
        <v>4</v>
      </c>
      <c r="H18038" t="s">
        <v>72</v>
      </c>
      <c r="I18038" t="s">
        <v>14</v>
      </c>
      <c r="J18038" t="s">
        <v>12</v>
      </c>
      <c r="K18038">
        <v>144</v>
      </c>
    </row>
    <row r="18039" spans="1:11">
      <c r="A18039">
        <v>43456</v>
      </c>
      <c r="B18039">
        <v>7</v>
      </c>
      <c r="C18039">
        <v>7</v>
      </c>
      <c r="D18039">
        <v>3</v>
      </c>
      <c r="E18039">
        <v>1</v>
      </c>
      <c r="F18039" s="4">
        <v>5</v>
      </c>
      <c r="G18039">
        <v>6</v>
      </c>
      <c r="H18039" t="s">
        <v>36</v>
      </c>
      <c r="I18039" t="s">
        <v>131</v>
      </c>
      <c r="J18039" t="s">
        <v>12</v>
      </c>
      <c r="K18039">
        <v>106</v>
      </c>
    </row>
    <row r="18040" spans="1:11">
      <c r="A18040">
        <v>43459</v>
      </c>
      <c r="B18040">
        <v>6</v>
      </c>
      <c r="C18040">
        <v>7</v>
      </c>
      <c r="D18040">
        <v>2</v>
      </c>
      <c r="E18040">
        <v>1</v>
      </c>
      <c r="F18040" s="4">
        <f ca="1">IF(G18040&lt;=3,RANDBETWEEN(1,2),IF(AND(G18040&gt;3,G18040&lt;=6),RANDBETWEEN(3,6),IF(AND(G18040&gt;6,G18040&lt;=10),RANDBETWEEN(5,8))))</f>
        <v>6</v>
      </c>
      <c r="G18040">
        <v>4</v>
      </c>
      <c r="H18040" t="s">
        <v>133</v>
      </c>
      <c r="I18040" t="s">
        <v>76</v>
      </c>
      <c r="J18040" t="s">
        <v>98</v>
      </c>
      <c r="K18040">
        <v>161</v>
      </c>
    </row>
    <row r="18041" spans="1:11">
      <c r="A18041">
        <v>43462</v>
      </c>
      <c r="B18041">
        <v>10</v>
      </c>
      <c r="C18041">
        <v>12</v>
      </c>
      <c r="D18041">
        <v>4</v>
      </c>
      <c r="E18041">
        <v>4</v>
      </c>
      <c r="F18041" s="4">
        <f ca="1">IF(G18041&lt;=3,RANDBETWEEN(1,2),IF(AND(G18041&gt;3,G18041&lt;=6),RANDBETWEEN(3,6),IF(AND(G18041&gt;6,G18041&lt;=10),RANDBETWEEN(5,8))))</f>
        <v>5</v>
      </c>
      <c r="G18041">
        <v>7</v>
      </c>
      <c r="H18041" t="s">
        <v>48</v>
      </c>
      <c r="I18041" t="s">
        <v>37</v>
      </c>
      <c r="J18041" t="s">
        <v>12</v>
      </c>
      <c r="K18041">
        <v>124</v>
      </c>
    </row>
    <row r="18042" spans="1:11">
      <c r="A18042">
        <v>43464</v>
      </c>
      <c r="B18042">
        <v>10</v>
      </c>
      <c r="C18042">
        <v>15</v>
      </c>
      <c r="D18042">
        <v>4</v>
      </c>
      <c r="E18042">
        <v>4</v>
      </c>
      <c r="F18042" s="4">
        <f ca="1">IF(G18042&lt;=3,RANDBETWEEN(1,2),IF(AND(G18042&gt;3,G18042&lt;=6),RANDBETWEEN(3,6),IF(AND(G18042&gt;6,G18042&lt;=10),RANDBETWEEN(5,8))))</f>
        <v>6</v>
      </c>
      <c r="G18042">
        <v>5</v>
      </c>
      <c r="H18042" t="s">
        <v>350</v>
      </c>
      <c r="I18042" t="s">
        <v>254</v>
      </c>
      <c r="J18042" t="s">
        <v>12</v>
      </c>
      <c r="K18042">
        <v>100</v>
      </c>
    </row>
    <row r="18043" spans="1:11">
      <c r="A18043">
        <v>43465</v>
      </c>
      <c r="B18043">
        <v>6</v>
      </c>
      <c r="C18043">
        <v>7</v>
      </c>
      <c r="D18043">
        <v>2</v>
      </c>
      <c r="E18043">
        <v>1</v>
      </c>
      <c r="F18043" s="4">
        <f ca="1">IF(G18043&lt;=3,RANDBETWEEN(1,2),IF(AND(G18043&gt;3,G18043&lt;=6),RANDBETWEEN(3,6),IF(AND(G18043&gt;6,G18043&lt;=10),RANDBETWEEN(5,8))))</f>
        <v>2</v>
      </c>
      <c r="G18043">
        <v>3</v>
      </c>
      <c r="H18043" t="s">
        <v>133</v>
      </c>
      <c r="I18043" t="s">
        <v>14</v>
      </c>
      <c r="J18043" t="s">
        <v>12</v>
      </c>
      <c r="K18043">
        <v>161</v>
      </c>
    </row>
    <row r="18044" spans="1:11">
      <c r="A18044">
        <v>43466</v>
      </c>
      <c r="B18044">
        <v>8</v>
      </c>
      <c r="C18044">
        <v>11</v>
      </c>
      <c r="D18044">
        <v>3</v>
      </c>
      <c r="E18044">
        <v>1</v>
      </c>
      <c r="F18044" s="4">
        <v>5</v>
      </c>
      <c r="G18044">
        <v>4</v>
      </c>
      <c r="H18044" t="s">
        <v>162</v>
      </c>
      <c r="I18044" t="s">
        <v>14</v>
      </c>
      <c r="J18044" t="s">
        <v>141</v>
      </c>
      <c r="K18044">
        <v>76</v>
      </c>
    </row>
    <row r="18045" spans="1:11">
      <c r="A18045">
        <v>43470</v>
      </c>
      <c r="B18045">
        <v>3</v>
      </c>
      <c r="C18045">
        <v>5</v>
      </c>
      <c r="D18045">
        <v>3</v>
      </c>
      <c r="E18045">
        <v>1</v>
      </c>
      <c r="F18045" s="4">
        <v>4</v>
      </c>
      <c r="G18045">
        <v>4</v>
      </c>
      <c r="H18045" t="s">
        <v>95</v>
      </c>
      <c r="I18045" t="s">
        <v>14</v>
      </c>
      <c r="J18045" t="s">
        <v>12</v>
      </c>
      <c r="K18045">
        <v>90</v>
      </c>
    </row>
    <row r="18046" spans="1:11">
      <c r="A18046">
        <v>43472</v>
      </c>
      <c r="B18046">
        <v>9</v>
      </c>
      <c r="C18046">
        <v>3</v>
      </c>
      <c r="D18046">
        <v>2</v>
      </c>
      <c r="E18046">
        <v>1</v>
      </c>
      <c r="F18046" s="4">
        <v>5</v>
      </c>
      <c r="G18046">
        <v>3</v>
      </c>
      <c r="H18046" t="s">
        <v>343</v>
      </c>
      <c r="I18046" t="s">
        <v>14</v>
      </c>
      <c r="J18046" t="s">
        <v>49</v>
      </c>
      <c r="K18046">
        <v>146</v>
      </c>
    </row>
    <row r="18047" spans="1:11">
      <c r="A18047">
        <v>43474</v>
      </c>
      <c r="B18047">
        <v>19</v>
      </c>
      <c r="C18047">
        <v>12</v>
      </c>
      <c r="D18047">
        <v>3</v>
      </c>
      <c r="E18047">
        <v>1</v>
      </c>
      <c r="F18047" s="4">
        <v>4</v>
      </c>
      <c r="G18047">
        <v>3</v>
      </c>
      <c r="H18047" t="s">
        <v>133</v>
      </c>
      <c r="I18047" t="s">
        <v>76</v>
      </c>
      <c r="J18047" t="s">
        <v>12</v>
      </c>
      <c r="K18047">
        <v>56</v>
      </c>
    </row>
    <row r="18048" spans="1:11">
      <c r="A18048">
        <v>43478</v>
      </c>
      <c r="B18048">
        <v>8</v>
      </c>
      <c r="C18048">
        <v>1</v>
      </c>
      <c r="D18048">
        <v>3</v>
      </c>
      <c r="E18048">
        <v>1</v>
      </c>
      <c r="F18048" s="4">
        <v>5</v>
      </c>
      <c r="G18048">
        <v>3</v>
      </c>
      <c r="H18048" t="s">
        <v>241</v>
      </c>
      <c r="I18048" t="s">
        <v>14</v>
      </c>
      <c r="J18048" t="s">
        <v>280</v>
      </c>
      <c r="K18048">
        <v>57</v>
      </c>
    </row>
    <row r="18049" spans="1:11">
      <c r="A18049">
        <v>43479</v>
      </c>
      <c r="B18049">
        <v>10</v>
      </c>
      <c r="C18049">
        <v>2</v>
      </c>
      <c r="D18049">
        <v>4</v>
      </c>
      <c r="E18049">
        <v>4</v>
      </c>
      <c r="F18049" s="4">
        <f ca="1">IF(G18049&lt;=3,RANDBETWEEN(1,2),IF(AND(G18049&gt;3,G18049&lt;=6),RANDBETWEEN(3,6),IF(AND(G18049&gt;6,G18049&lt;=10),RANDBETWEEN(5,8))))</f>
        <v>5</v>
      </c>
      <c r="G18049">
        <v>5</v>
      </c>
      <c r="H18049" t="s">
        <v>350</v>
      </c>
      <c r="I18049" t="s">
        <v>254</v>
      </c>
      <c r="J18049" t="s">
        <v>12</v>
      </c>
      <c r="K18049">
        <v>98</v>
      </c>
    </row>
    <row r="18050" spans="1:11">
      <c r="A18050">
        <v>43482</v>
      </c>
      <c r="B18050">
        <v>7</v>
      </c>
      <c r="C18050">
        <v>3</v>
      </c>
      <c r="D18050">
        <v>3</v>
      </c>
      <c r="E18050">
        <v>1</v>
      </c>
      <c r="F18050" s="4">
        <v>6</v>
      </c>
      <c r="G18050">
        <v>3</v>
      </c>
      <c r="H18050" t="s">
        <v>150</v>
      </c>
      <c r="I18050" t="s">
        <v>67</v>
      </c>
      <c r="J18050" t="s">
        <v>98</v>
      </c>
      <c r="K18050">
        <v>82</v>
      </c>
    </row>
    <row r="18051" spans="1:11">
      <c r="A18051">
        <v>43483</v>
      </c>
      <c r="B18051">
        <v>7</v>
      </c>
      <c r="C18051">
        <v>6</v>
      </c>
      <c r="D18051">
        <v>3</v>
      </c>
      <c r="E18051">
        <v>4</v>
      </c>
      <c r="F18051" s="4">
        <f ca="1">IF(G18051&lt;=3,RANDBETWEEN(1,2),IF(AND(G18051&gt;3,G18051&lt;=6),RANDBETWEEN(3,6),IF(AND(G18051&gt;6,G18051&lt;=10),RANDBETWEEN(5,8))))</f>
        <v>6</v>
      </c>
      <c r="G18051">
        <v>4</v>
      </c>
      <c r="H18051" t="s">
        <v>121</v>
      </c>
      <c r="I18051" t="s">
        <v>20</v>
      </c>
      <c r="J18051" t="s">
        <v>98</v>
      </c>
      <c r="K18051">
        <v>103</v>
      </c>
    </row>
    <row r="18052" spans="1:11">
      <c r="A18052">
        <v>43488</v>
      </c>
      <c r="B18052">
        <v>10</v>
      </c>
      <c r="C18052">
        <v>2</v>
      </c>
      <c r="D18052">
        <v>3</v>
      </c>
      <c r="E18052">
        <v>4</v>
      </c>
      <c r="F18052" s="4">
        <f ca="1">IF(G18052&lt;=3,RANDBETWEEN(1,2),IF(AND(G18052&gt;3,G18052&lt;=6),RANDBETWEEN(3,6),IF(AND(G18052&gt;6,G18052&lt;=10),RANDBETWEEN(5,8))))</f>
        <v>1</v>
      </c>
      <c r="G18052">
        <v>1</v>
      </c>
      <c r="H18052" t="s">
        <v>32</v>
      </c>
      <c r="I18052" t="s">
        <v>67</v>
      </c>
      <c r="J18052" t="s">
        <v>228</v>
      </c>
      <c r="K18052">
        <v>46</v>
      </c>
    </row>
    <row r="18053" spans="1:11">
      <c r="A18053">
        <v>43492</v>
      </c>
      <c r="B18053">
        <v>8</v>
      </c>
      <c r="C18053">
        <v>1</v>
      </c>
      <c r="D18053">
        <v>3</v>
      </c>
      <c r="E18053">
        <v>1</v>
      </c>
      <c r="F18053" s="4">
        <v>4</v>
      </c>
      <c r="G18053">
        <v>4</v>
      </c>
      <c r="H18053" t="s">
        <v>95</v>
      </c>
      <c r="I18053" t="s">
        <v>11</v>
      </c>
      <c r="J18053" t="s">
        <v>12</v>
      </c>
      <c r="K18053">
        <v>61</v>
      </c>
    </row>
    <row r="18054" spans="1:11">
      <c r="A18054">
        <v>43493</v>
      </c>
      <c r="B18054">
        <v>8</v>
      </c>
      <c r="C18054">
        <v>2</v>
      </c>
      <c r="D18054">
        <v>2</v>
      </c>
      <c r="E18054">
        <v>1</v>
      </c>
      <c r="F18054" s="4">
        <v>4</v>
      </c>
      <c r="G18054">
        <v>3</v>
      </c>
      <c r="H18054" t="s">
        <v>133</v>
      </c>
      <c r="I18054" t="s">
        <v>14</v>
      </c>
      <c r="J18054" t="s">
        <v>280</v>
      </c>
      <c r="K18054">
        <v>76</v>
      </c>
    </row>
    <row r="18055" spans="1:11">
      <c r="A18055">
        <v>43494</v>
      </c>
      <c r="B18055">
        <v>7</v>
      </c>
      <c r="C18055">
        <v>3</v>
      </c>
      <c r="D18055">
        <v>3</v>
      </c>
      <c r="E18055">
        <v>1</v>
      </c>
      <c r="F18055" s="4">
        <v>3</v>
      </c>
      <c r="G18055">
        <v>2</v>
      </c>
      <c r="H18055" t="s">
        <v>113</v>
      </c>
      <c r="I18055" t="s">
        <v>14</v>
      </c>
      <c r="J18055" t="s">
        <v>12</v>
      </c>
      <c r="K18055">
        <v>74</v>
      </c>
    </row>
    <row r="18056" spans="1:11">
      <c r="A18056">
        <v>43495</v>
      </c>
      <c r="B18056">
        <v>6</v>
      </c>
      <c r="C18056">
        <v>20</v>
      </c>
      <c r="D18056">
        <v>2</v>
      </c>
      <c r="E18056">
        <v>1</v>
      </c>
      <c r="F18056" s="4">
        <v>4</v>
      </c>
      <c r="G18056">
        <v>3</v>
      </c>
      <c r="H18056" t="s">
        <v>136</v>
      </c>
      <c r="I18056" t="s">
        <v>37</v>
      </c>
      <c r="J18056" t="s">
        <v>98</v>
      </c>
      <c r="K18056">
        <v>64</v>
      </c>
    </row>
    <row r="18057" spans="1:11">
      <c r="A18057">
        <v>43498</v>
      </c>
      <c r="B18057">
        <v>7</v>
      </c>
      <c r="C18057">
        <v>17</v>
      </c>
      <c r="D18057">
        <v>3</v>
      </c>
      <c r="E18057">
        <v>1</v>
      </c>
      <c r="F18057" s="4">
        <v>5</v>
      </c>
      <c r="G18057">
        <v>3</v>
      </c>
      <c r="H18057" t="s">
        <v>113</v>
      </c>
      <c r="I18057" t="s">
        <v>14</v>
      </c>
      <c r="J18057" t="s">
        <v>98</v>
      </c>
      <c r="K18057">
        <v>134</v>
      </c>
    </row>
    <row r="18058" spans="1:11">
      <c r="A18058">
        <v>43500</v>
      </c>
      <c r="B18058">
        <v>5</v>
      </c>
      <c r="C18058">
        <v>3</v>
      </c>
      <c r="D18058">
        <v>3</v>
      </c>
      <c r="E18058">
        <v>4</v>
      </c>
      <c r="F18058" s="4">
        <f ca="1">IF(G18058&lt;=3,RANDBETWEEN(1,2),IF(AND(G18058&gt;3,G18058&lt;=6),RANDBETWEEN(3,6),IF(AND(G18058&gt;6,G18058&lt;=10),RANDBETWEEN(5,8))))</f>
        <v>3</v>
      </c>
      <c r="G18058">
        <v>4</v>
      </c>
      <c r="H18058" t="s">
        <v>10</v>
      </c>
      <c r="I18058" t="s">
        <v>14</v>
      </c>
      <c r="J18058" t="s">
        <v>12</v>
      </c>
      <c r="K18058">
        <v>90</v>
      </c>
    </row>
    <row r="18059" spans="1:11">
      <c r="A18059">
        <v>43501</v>
      </c>
      <c r="B18059">
        <v>3</v>
      </c>
      <c r="C18059">
        <v>2</v>
      </c>
      <c r="D18059">
        <v>3</v>
      </c>
      <c r="E18059">
        <v>1</v>
      </c>
      <c r="F18059" s="4">
        <v>6</v>
      </c>
      <c r="G18059">
        <v>5</v>
      </c>
      <c r="H18059" t="s">
        <v>23</v>
      </c>
      <c r="I18059" t="s">
        <v>37</v>
      </c>
      <c r="J18059" t="s">
        <v>12</v>
      </c>
      <c r="K18059">
        <v>154</v>
      </c>
    </row>
    <row r="18060" spans="1:11">
      <c r="A18060">
        <v>43503</v>
      </c>
      <c r="B18060">
        <v>6</v>
      </c>
      <c r="C18060">
        <v>9</v>
      </c>
      <c r="D18060">
        <v>2</v>
      </c>
      <c r="E18060">
        <v>1</v>
      </c>
      <c r="F18060" s="4">
        <v>4</v>
      </c>
      <c r="G18060">
        <v>4</v>
      </c>
      <c r="H18060" t="s">
        <v>162</v>
      </c>
      <c r="I18060" t="s">
        <v>286</v>
      </c>
      <c r="J18060" t="s">
        <v>98</v>
      </c>
      <c r="K18060">
        <v>130</v>
      </c>
    </row>
    <row r="18061" spans="1:11">
      <c r="A18061">
        <v>43508</v>
      </c>
      <c r="B18061">
        <v>8</v>
      </c>
      <c r="C18061">
        <v>6</v>
      </c>
      <c r="D18061">
        <v>3</v>
      </c>
      <c r="E18061">
        <v>4</v>
      </c>
      <c r="F18061" s="4">
        <f ca="1">IF(G18061&lt;=3,RANDBETWEEN(1,2),IF(AND(G18061&gt;3,G18061&lt;=6),RANDBETWEEN(3,6),IF(AND(G18061&gt;6,G18061&lt;=10),RANDBETWEEN(5,8))))</f>
        <v>1</v>
      </c>
      <c r="G18061">
        <v>3</v>
      </c>
      <c r="H18061" t="s">
        <v>113</v>
      </c>
      <c r="I18061" t="s">
        <v>76</v>
      </c>
      <c r="J18061" t="s">
        <v>12</v>
      </c>
      <c r="K18061">
        <v>68</v>
      </c>
    </row>
    <row r="18062" spans="1:11">
      <c r="A18062">
        <v>43509</v>
      </c>
      <c r="B18062">
        <v>9</v>
      </c>
      <c r="C18062">
        <v>3</v>
      </c>
      <c r="D18062">
        <v>3</v>
      </c>
      <c r="E18062">
        <v>1</v>
      </c>
      <c r="F18062" s="4">
        <v>5</v>
      </c>
      <c r="G18062">
        <v>4</v>
      </c>
      <c r="H18062" t="s">
        <v>133</v>
      </c>
      <c r="I18062" t="s">
        <v>14</v>
      </c>
      <c r="J18062" t="s">
        <v>42</v>
      </c>
      <c r="K18062">
        <v>96</v>
      </c>
    </row>
    <row r="18063" spans="1:11">
      <c r="A18063">
        <v>43510</v>
      </c>
      <c r="B18063">
        <v>8</v>
      </c>
      <c r="C18063">
        <v>1</v>
      </c>
      <c r="D18063">
        <v>3</v>
      </c>
      <c r="E18063">
        <v>1</v>
      </c>
      <c r="F18063" s="4">
        <v>4</v>
      </c>
      <c r="G18063">
        <v>4</v>
      </c>
      <c r="H18063" t="s">
        <v>10</v>
      </c>
      <c r="I18063" t="s">
        <v>342</v>
      </c>
      <c r="J18063" t="s">
        <v>42</v>
      </c>
      <c r="K18063">
        <v>77</v>
      </c>
    </row>
    <row r="18064" spans="1:11">
      <c r="A18064">
        <v>43511</v>
      </c>
      <c r="B18064">
        <v>5</v>
      </c>
      <c r="C18064">
        <v>3</v>
      </c>
      <c r="D18064">
        <v>3</v>
      </c>
      <c r="E18064">
        <v>4</v>
      </c>
      <c r="F18064" s="4">
        <f ca="1">IF(G18064&lt;=3,RANDBETWEEN(1,2),IF(AND(G18064&gt;3,G18064&lt;=6),RANDBETWEEN(3,6),IF(AND(G18064&gt;6,G18064&lt;=10),RANDBETWEEN(5,8))))</f>
        <v>6</v>
      </c>
      <c r="G18064">
        <v>9</v>
      </c>
      <c r="H18064" t="s">
        <v>48</v>
      </c>
      <c r="I18064" t="s">
        <v>14</v>
      </c>
      <c r="J18064" t="s">
        <v>20</v>
      </c>
      <c r="K18064">
        <v>72</v>
      </c>
    </row>
    <row r="18065" spans="1:11">
      <c r="A18065">
        <v>43514</v>
      </c>
      <c r="B18065">
        <v>10</v>
      </c>
      <c r="C18065">
        <v>15</v>
      </c>
      <c r="D18065">
        <v>2</v>
      </c>
      <c r="E18065">
        <v>1</v>
      </c>
      <c r="F18065" s="4">
        <v>5</v>
      </c>
      <c r="G18065">
        <v>5</v>
      </c>
      <c r="H18065" t="s">
        <v>10</v>
      </c>
      <c r="I18065" t="s">
        <v>11</v>
      </c>
      <c r="J18065" t="s">
        <v>12</v>
      </c>
      <c r="K18065">
        <v>105</v>
      </c>
    </row>
    <row r="18066" spans="1:11">
      <c r="A18066">
        <v>43516</v>
      </c>
      <c r="B18066">
        <v>9</v>
      </c>
      <c r="C18066">
        <v>8</v>
      </c>
      <c r="D18066">
        <v>3</v>
      </c>
      <c r="E18066">
        <v>1</v>
      </c>
      <c r="F18066" s="4">
        <f ca="1">IF(G18066&lt;=3,RANDBETWEEN(1,2),IF(AND(G18066&gt;3,G18066&lt;=6),RANDBETWEEN(3,6),IF(AND(G18066&gt;6,G18066&lt;=10),RANDBETWEEN(5,8))))</f>
        <v>6</v>
      </c>
      <c r="G18066">
        <v>4</v>
      </c>
      <c r="H18066" t="s">
        <v>115</v>
      </c>
      <c r="I18066" t="s">
        <v>14</v>
      </c>
      <c r="J18066" t="s">
        <v>12</v>
      </c>
      <c r="K18066">
        <v>86</v>
      </c>
    </row>
    <row r="18067" spans="1:11">
      <c r="A18067">
        <v>43517</v>
      </c>
      <c r="B18067">
        <v>8</v>
      </c>
      <c r="C18067">
        <v>1</v>
      </c>
      <c r="D18067">
        <v>2</v>
      </c>
      <c r="E18067">
        <v>1</v>
      </c>
      <c r="F18067" s="4">
        <v>2</v>
      </c>
      <c r="G18067">
        <v>1</v>
      </c>
      <c r="H18067" t="s">
        <v>19</v>
      </c>
      <c r="I18067" t="s">
        <v>20</v>
      </c>
      <c r="J18067" t="s">
        <v>29</v>
      </c>
      <c r="K18067">
        <v>104</v>
      </c>
    </row>
    <row r="18068" spans="1:11">
      <c r="A18068">
        <v>43519</v>
      </c>
      <c r="B18068">
        <v>6</v>
      </c>
      <c r="C18068">
        <v>14</v>
      </c>
      <c r="D18068">
        <v>3</v>
      </c>
      <c r="E18068">
        <v>1</v>
      </c>
      <c r="F18068" s="4">
        <v>3</v>
      </c>
      <c r="G18068">
        <v>2</v>
      </c>
      <c r="H18068" t="s">
        <v>311</v>
      </c>
      <c r="I18068" t="s">
        <v>308</v>
      </c>
      <c r="J18068" t="s">
        <v>42</v>
      </c>
      <c r="K18068">
        <v>68</v>
      </c>
    </row>
    <row r="18069" spans="1:11">
      <c r="A18069">
        <v>43521</v>
      </c>
      <c r="B18069">
        <v>6</v>
      </c>
      <c r="C18069">
        <v>21</v>
      </c>
      <c r="D18069">
        <v>3</v>
      </c>
      <c r="E18069">
        <v>1</v>
      </c>
      <c r="F18069" s="4">
        <f ca="1">IF(G18069&lt;=3,RANDBETWEEN(1,2),IF(AND(G18069&gt;3,G18069&lt;=6),RANDBETWEEN(3,6),IF(AND(G18069&gt;6,G18069&lt;=10),RANDBETWEEN(5,8))))</f>
        <v>1</v>
      </c>
      <c r="G18069">
        <v>1</v>
      </c>
      <c r="H18069" t="s">
        <v>487</v>
      </c>
      <c r="I18069" t="s">
        <v>98</v>
      </c>
      <c r="J18069" t="s">
        <v>12</v>
      </c>
      <c r="K18069">
        <v>64</v>
      </c>
    </row>
    <row r="18070" spans="1:11">
      <c r="A18070">
        <v>43522</v>
      </c>
      <c r="B18070">
        <v>28</v>
      </c>
      <c r="C18070">
        <v>1</v>
      </c>
      <c r="D18070">
        <v>3</v>
      </c>
      <c r="E18070">
        <v>1</v>
      </c>
      <c r="F18070" s="4">
        <v>4</v>
      </c>
      <c r="G18070">
        <v>4</v>
      </c>
      <c r="H18070" t="s">
        <v>19</v>
      </c>
      <c r="I18070" t="s">
        <v>14</v>
      </c>
      <c r="J18070" t="s">
        <v>57</v>
      </c>
      <c r="K18070">
        <v>52</v>
      </c>
    </row>
    <row r="18071" spans="1:11">
      <c r="A18071">
        <v>43525</v>
      </c>
      <c r="B18071">
        <v>9</v>
      </c>
      <c r="C18071">
        <v>3</v>
      </c>
      <c r="D18071">
        <v>3</v>
      </c>
      <c r="E18071">
        <v>1</v>
      </c>
      <c r="F18071" s="4">
        <v>5</v>
      </c>
      <c r="G18071">
        <v>3</v>
      </c>
      <c r="H18071" t="s">
        <v>121</v>
      </c>
      <c r="I18071" t="s">
        <v>11</v>
      </c>
      <c r="J18071" t="s">
        <v>207</v>
      </c>
      <c r="K18071">
        <v>84</v>
      </c>
    </row>
    <row r="18072" spans="1:11">
      <c r="A18072">
        <v>43526</v>
      </c>
      <c r="B18072">
        <v>8</v>
      </c>
      <c r="C18072">
        <v>3</v>
      </c>
      <c r="D18072">
        <v>3</v>
      </c>
      <c r="E18072">
        <v>1</v>
      </c>
      <c r="F18072" s="4">
        <v>5</v>
      </c>
      <c r="G18072">
        <v>3</v>
      </c>
      <c r="H18072" t="s">
        <v>113</v>
      </c>
      <c r="I18072" t="s">
        <v>11</v>
      </c>
      <c r="J18072" t="s">
        <v>42</v>
      </c>
      <c r="K18072">
        <v>85</v>
      </c>
    </row>
    <row r="18073" spans="1:11">
      <c r="A18073">
        <v>43527</v>
      </c>
      <c r="B18073">
        <v>8</v>
      </c>
      <c r="C18073">
        <v>5</v>
      </c>
      <c r="D18073">
        <v>3</v>
      </c>
      <c r="E18073">
        <v>1</v>
      </c>
      <c r="F18073" s="4">
        <v>5</v>
      </c>
      <c r="G18073">
        <v>3</v>
      </c>
      <c r="H18073" t="s">
        <v>10</v>
      </c>
      <c r="I18073" t="s">
        <v>11</v>
      </c>
      <c r="J18073" t="s">
        <v>12</v>
      </c>
      <c r="K18073">
        <v>75</v>
      </c>
    </row>
    <row r="18074" spans="1:11">
      <c r="A18074">
        <v>43531</v>
      </c>
      <c r="B18074">
        <v>10</v>
      </c>
      <c r="C18074">
        <v>4</v>
      </c>
      <c r="D18074">
        <v>3</v>
      </c>
      <c r="E18074">
        <v>1</v>
      </c>
      <c r="F18074" s="4">
        <f ca="1">IF(G18074&lt;=3,RANDBETWEEN(1,2),IF(AND(G18074&gt;3,G18074&lt;=6),RANDBETWEEN(3,6),IF(AND(G18074&gt;6,G18074&lt;=10),RANDBETWEEN(5,8))))</f>
        <v>1</v>
      </c>
      <c r="G18074">
        <v>3</v>
      </c>
      <c r="H18074" t="s">
        <v>133</v>
      </c>
      <c r="I18074" t="s">
        <v>76</v>
      </c>
      <c r="J18074" t="s">
        <v>12</v>
      </c>
      <c r="K18074">
        <v>76</v>
      </c>
    </row>
    <row r="18075" spans="1:11">
      <c r="A18075">
        <v>43534</v>
      </c>
      <c r="B18075">
        <v>6</v>
      </c>
      <c r="C18075">
        <v>15</v>
      </c>
      <c r="D18075">
        <v>3</v>
      </c>
      <c r="E18075">
        <v>4</v>
      </c>
      <c r="F18075" s="4">
        <f ca="1">IF(G18075&lt;=3,RANDBETWEEN(1,2),IF(AND(G18075&gt;3,G18075&lt;=6),RANDBETWEEN(3,6),IF(AND(G18075&gt;6,G18075&lt;=10),RANDBETWEEN(5,8))))</f>
        <v>4</v>
      </c>
      <c r="G18075">
        <v>4</v>
      </c>
      <c r="H18075" t="s">
        <v>113</v>
      </c>
      <c r="I18075" t="s">
        <v>300</v>
      </c>
      <c r="J18075" t="s">
        <v>168</v>
      </c>
      <c r="K18075">
        <v>108</v>
      </c>
    </row>
    <row r="18076" spans="1:11">
      <c r="A18076">
        <v>43536</v>
      </c>
      <c r="B18076">
        <v>7</v>
      </c>
      <c r="C18076">
        <v>17</v>
      </c>
      <c r="D18076">
        <v>3</v>
      </c>
      <c r="E18076">
        <v>1</v>
      </c>
      <c r="F18076" s="4">
        <v>4</v>
      </c>
      <c r="G18076">
        <v>4</v>
      </c>
      <c r="H18076" t="s">
        <v>95</v>
      </c>
      <c r="I18076" t="s">
        <v>37</v>
      </c>
      <c r="J18076" t="s">
        <v>280</v>
      </c>
      <c r="K18076">
        <v>67</v>
      </c>
    </row>
    <row r="18077" spans="1:11">
      <c r="A18077">
        <v>43537</v>
      </c>
      <c r="B18077">
        <v>6</v>
      </c>
      <c r="C18077">
        <v>3</v>
      </c>
      <c r="D18077">
        <v>3</v>
      </c>
      <c r="E18077">
        <v>1</v>
      </c>
      <c r="F18077" s="4">
        <v>5</v>
      </c>
      <c r="G18077">
        <v>3</v>
      </c>
      <c r="H18077" t="s">
        <v>113</v>
      </c>
      <c r="I18077" t="s">
        <v>14</v>
      </c>
      <c r="J18077" t="s">
        <v>142</v>
      </c>
      <c r="K18077">
        <v>80</v>
      </c>
    </row>
    <row r="18078" spans="1:11">
      <c r="A18078">
        <v>43539</v>
      </c>
      <c r="B18078">
        <v>8</v>
      </c>
      <c r="C18078">
        <v>13</v>
      </c>
      <c r="D18078">
        <v>3</v>
      </c>
      <c r="E18078">
        <v>1</v>
      </c>
      <c r="F18078" s="4">
        <v>3</v>
      </c>
      <c r="G18078">
        <v>3</v>
      </c>
      <c r="H18078" t="s">
        <v>95</v>
      </c>
      <c r="I18078" t="s">
        <v>11</v>
      </c>
      <c r="J18078" t="s">
        <v>142</v>
      </c>
      <c r="K18078">
        <v>47</v>
      </c>
    </row>
    <row r="18079" spans="1:11">
      <c r="A18079">
        <v>43541</v>
      </c>
      <c r="B18079">
        <v>8</v>
      </c>
      <c r="C18079">
        <v>5</v>
      </c>
      <c r="D18079">
        <v>3</v>
      </c>
      <c r="E18079">
        <v>1</v>
      </c>
      <c r="F18079" s="4">
        <v>5</v>
      </c>
      <c r="G18079">
        <v>3</v>
      </c>
      <c r="H18079" t="s">
        <v>115</v>
      </c>
      <c r="I18079" t="s">
        <v>14</v>
      </c>
      <c r="J18079" t="s">
        <v>12</v>
      </c>
      <c r="K18079">
        <v>73</v>
      </c>
    </row>
    <row r="18080" spans="1:11">
      <c r="A18080">
        <v>43542</v>
      </c>
      <c r="B18080">
        <v>10</v>
      </c>
      <c r="C18080">
        <v>9</v>
      </c>
      <c r="D18080">
        <v>2</v>
      </c>
      <c r="E18080">
        <v>1</v>
      </c>
      <c r="F18080" s="4">
        <f ca="1">IF(G18080&lt;=3,RANDBETWEEN(1,2),IF(AND(G18080&gt;3,G18080&lt;=6),RANDBETWEEN(3,6),IF(AND(G18080&gt;6,G18080&lt;=10),RANDBETWEEN(5,8))))</f>
        <v>1</v>
      </c>
      <c r="G18080">
        <v>3</v>
      </c>
      <c r="H18080" t="s">
        <v>10</v>
      </c>
      <c r="I18080" t="s">
        <v>14</v>
      </c>
      <c r="J18080" t="s">
        <v>374</v>
      </c>
      <c r="K18080">
        <v>95</v>
      </c>
    </row>
    <row r="18081" spans="1:11">
      <c r="A18081">
        <v>43544</v>
      </c>
      <c r="B18081">
        <v>12</v>
      </c>
      <c r="C18081">
        <v>6</v>
      </c>
      <c r="D18081">
        <v>2</v>
      </c>
      <c r="E18081">
        <v>1</v>
      </c>
      <c r="F18081" s="4">
        <v>5</v>
      </c>
      <c r="G18081">
        <v>4</v>
      </c>
      <c r="H18081" t="s">
        <v>113</v>
      </c>
      <c r="I18081" t="s">
        <v>14</v>
      </c>
      <c r="J18081" t="s">
        <v>42</v>
      </c>
      <c r="K18081">
        <v>94</v>
      </c>
    </row>
    <row r="18082" spans="1:11">
      <c r="A18082">
        <v>43545</v>
      </c>
      <c r="B18082">
        <v>3</v>
      </c>
      <c r="C18082">
        <v>2</v>
      </c>
      <c r="D18082">
        <v>3</v>
      </c>
      <c r="E18082">
        <v>1</v>
      </c>
      <c r="F18082" s="4">
        <v>5</v>
      </c>
      <c r="G18082">
        <v>4</v>
      </c>
      <c r="H18082" t="s">
        <v>32</v>
      </c>
      <c r="I18082" t="s">
        <v>14</v>
      </c>
      <c r="J18082" t="s">
        <v>111</v>
      </c>
      <c r="K18082">
        <v>156</v>
      </c>
    </row>
    <row r="18083" spans="1:11">
      <c r="A18083">
        <v>43550</v>
      </c>
      <c r="B18083">
        <v>8</v>
      </c>
      <c r="C18083">
        <v>8</v>
      </c>
      <c r="D18083">
        <v>4</v>
      </c>
      <c r="E18083">
        <v>1</v>
      </c>
      <c r="F18083" s="4">
        <v>5</v>
      </c>
      <c r="G18083">
        <v>3</v>
      </c>
      <c r="H18083" t="s">
        <v>95</v>
      </c>
      <c r="I18083" t="s">
        <v>101</v>
      </c>
      <c r="J18083" t="s">
        <v>12</v>
      </c>
      <c r="K18083">
        <v>92</v>
      </c>
    </row>
    <row r="18084" spans="1:11">
      <c r="A18084">
        <v>43553</v>
      </c>
      <c r="B18084">
        <v>3</v>
      </c>
      <c r="C18084">
        <v>4</v>
      </c>
      <c r="D18084">
        <v>2</v>
      </c>
      <c r="E18084">
        <v>1</v>
      </c>
      <c r="F18084" s="4">
        <f ca="1">IF(G18084&lt;=3,RANDBETWEEN(1,2),IF(AND(G18084&gt;3,G18084&lt;=6),RANDBETWEEN(3,6),IF(AND(G18084&gt;6,G18084&lt;=10),RANDBETWEEN(5,8))))</f>
        <v>6</v>
      </c>
      <c r="G18084">
        <v>5</v>
      </c>
      <c r="H18084" t="s">
        <v>48</v>
      </c>
      <c r="I18084" t="s">
        <v>11</v>
      </c>
      <c r="J18084" t="s">
        <v>49</v>
      </c>
      <c r="K18084">
        <v>136</v>
      </c>
    </row>
    <row r="18085" spans="1:11">
      <c r="A18085">
        <v>43559</v>
      </c>
      <c r="B18085">
        <v>9</v>
      </c>
      <c r="C18085">
        <v>3</v>
      </c>
      <c r="D18085">
        <v>3</v>
      </c>
      <c r="E18085">
        <v>1</v>
      </c>
      <c r="F18085" s="4">
        <v>6</v>
      </c>
      <c r="G18085">
        <v>3</v>
      </c>
      <c r="H18085" t="s">
        <v>113</v>
      </c>
      <c r="I18085" t="s">
        <v>14</v>
      </c>
      <c r="J18085" t="s">
        <v>42</v>
      </c>
      <c r="K18085">
        <v>91</v>
      </c>
    </row>
    <row r="18086" spans="1:11">
      <c r="A18086">
        <v>43560</v>
      </c>
      <c r="B18086">
        <v>6</v>
      </c>
      <c r="C18086">
        <v>5</v>
      </c>
      <c r="D18086">
        <v>3</v>
      </c>
      <c r="E18086">
        <v>1</v>
      </c>
      <c r="F18086" s="4">
        <v>3</v>
      </c>
      <c r="G18086">
        <v>3</v>
      </c>
      <c r="H18086" t="s">
        <v>32</v>
      </c>
      <c r="I18086" t="s">
        <v>64</v>
      </c>
      <c r="J18086" t="s">
        <v>141</v>
      </c>
      <c r="K18086">
        <v>78</v>
      </c>
    </row>
    <row r="18087" spans="1:11">
      <c r="A18087">
        <v>43562</v>
      </c>
      <c r="B18087">
        <v>8</v>
      </c>
      <c r="C18087">
        <v>13</v>
      </c>
      <c r="D18087">
        <v>3</v>
      </c>
      <c r="E18087">
        <v>1</v>
      </c>
      <c r="F18087" s="4">
        <f ca="1">IF(G18087&lt;=3,RANDBETWEEN(1,2),IF(AND(G18087&gt;3,G18087&lt;=6),RANDBETWEEN(3,6),IF(AND(G18087&gt;6,G18087&lt;=10),RANDBETWEEN(5,8))))</f>
        <v>4</v>
      </c>
      <c r="G18087">
        <v>4</v>
      </c>
      <c r="H18087" t="s">
        <v>212</v>
      </c>
      <c r="I18087" t="s">
        <v>14</v>
      </c>
      <c r="J18087" t="s">
        <v>12</v>
      </c>
      <c r="K18087">
        <v>82</v>
      </c>
    </row>
    <row r="18088" spans="1:11">
      <c r="A18088">
        <v>43566</v>
      </c>
      <c r="B18088">
        <v>5</v>
      </c>
      <c r="C18088">
        <v>7</v>
      </c>
      <c r="D18088">
        <v>2</v>
      </c>
      <c r="E18088">
        <v>1</v>
      </c>
      <c r="F18088" s="4">
        <v>5</v>
      </c>
      <c r="G18088">
        <v>4</v>
      </c>
      <c r="H18088" t="s">
        <v>251</v>
      </c>
      <c r="I18088" t="s">
        <v>14</v>
      </c>
      <c r="J18088" t="s">
        <v>12</v>
      </c>
      <c r="K18088">
        <v>66</v>
      </c>
    </row>
    <row r="18089" spans="1:11">
      <c r="A18089">
        <v>43568</v>
      </c>
      <c r="B18089">
        <v>9</v>
      </c>
      <c r="C18089">
        <v>6</v>
      </c>
      <c r="D18089">
        <v>3</v>
      </c>
      <c r="E18089">
        <v>4</v>
      </c>
      <c r="F18089" s="4">
        <f ca="1">IF(G18089&lt;=3,RANDBETWEEN(1,2),IF(AND(G18089&gt;3,G18089&lt;=6),RANDBETWEEN(3,6),IF(AND(G18089&gt;6,G18089&lt;=10),RANDBETWEEN(5,8))))</f>
        <v>1</v>
      </c>
      <c r="G18089">
        <v>3</v>
      </c>
      <c r="H18089" t="s">
        <v>110</v>
      </c>
      <c r="I18089" t="s">
        <v>354</v>
      </c>
      <c r="J18089" t="s">
        <v>207</v>
      </c>
      <c r="K18089">
        <v>92</v>
      </c>
    </row>
    <row r="18090" spans="1:11">
      <c r="A18090">
        <v>43572</v>
      </c>
      <c r="B18090">
        <v>10</v>
      </c>
      <c r="C18090">
        <v>15</v>
      </c>
      <c r="D18090">
        <v>2</v>
      </c>
      <c r="E18090">
        <v>1</v>
      </c>
      <c r="F18090" s="4">
        <v>5</v>
      </c>
      <c r="G18090">
        <v>6</v>
      </c>
      <c r="H18090" t="s">
        <v>178</v>
      </c>
      <c r="I18090" t="s">
        <v>219</v>
      </c>
      <c r="J18090" t="s">
        <v>12</v>
      </c>
      <c r="K18090">
        <v>78</v>
      </c>
    </row>
    <row r="18091" spans="1:11">
      <c r="A18091">
        <v>43574</v>
      </c>
      <c r="B18091">
        <v>9</v>
      </c>
      <c r="C18091">
        <v>5</v>
      </c>
      <c r="D18091">
        <v>3</v>
      </c>
      <c r="E18091">
        <v>1</v>
      </c>
      <c r="F18091" s="4">
        <f ca="1">IF(G18091&lt;=3,RANDBETWEEN(1,2),IF(AND(G18091&gt;3,G18091&lt;=6),RANDBETWEEN(3,6),IF(AND(G18091&gt;6,G18091&lt;=10),RANDBETWEEN(5,8))))</f>
        <v>6</v>
      </c>
      <c r="G18091">
        <v>6</v>
      </c>
      <c r="H18091" t="s">
        <v>28</v>
      </c>
      <c r="I18091" t="s">
        <v>14</v>
      </c>
      <c r="J18091" t="s">
        <v>49</v>
      </c>
      <c r="K18091">
        <v>96</v>
      </c>
    </row>
    <row r="18092" spans="1:11">
      <c r="A18092">
        <v>43575</v>
      </c>
      <c r="B18092">
        <v>4</v>
      </c>
      <c r="C18092">
        <v>8</v>
      </c>
      <c r="D18092">
        <v>3</v>
      </c>
      <c r="E18092">
        <v>4</v>
      </c>
      <c r="F18092" s="4">
        <f ca="1">IF(G18092&lt;=3,RANDBETWEEN(1,2),IF(AND(G18092&gt;3,G18092&lt;=6),RANDBETWEEN(3,6),IF(AND(G18092&gt;6,G18092&lt;=10),RANDBETWEEN(5,8))))</f>
        <v>6</v>
      </c>
      <c r="G18092">
        <v>4</v>
      </c>
      <c r="H18092" t="s">
        <v>28</v>
      </c>
      <c r="I18092" t="s">
        <v>101</v>
      </c>
      <c r="J18092" t="s">
        <v>49</v>
      </c>
      <c r="K18092">
        <v>69</v>
      </c>
    </row>
    <row r="18093" spans="1:11">
      <c r="A18093">
        <v>43576</v>
      </c>
      <c r="B18093">
        <v>8</v>
      </c>
      <c r="C18093">
        <v>1</v>
      </c>
      <c r="D18093">
        <v>3</v>
      </c>
      <c r="E18093">
        <v>1</v>
      </c>
      <c r="F18093" s="4">
        <v>4</v>
      </c>
      <c r="G18093">
        <v>4</v>
      </c>
      <c r="H18093" t="s">
        <v>72</v>
      </c>
      <c r="I18093" t="s">
        <v>20</v>
      </c>
      <c r="J18093" t="s">
        <v>49</v>
      </c>
      <c r="K18093">
        <v>62</v>
      </c>
    </row>
    <row r="18094" spans="1:11">
      <c r="A18094">
        <v>43577</v>
      </c>
      <c r="B18094">
        <v>6</v>
      </c>
      <c r="C18094">
        <v>17</v>
      </c>
      <c r="D18094">
        <v>3</v>
      </c>
      <c r="E18094">
        <v>4</v>
      </c>
      <c r="F18094" s="4">
        <f ca="1">IF(G18094&lt;=3,RANDBETWEEN(1,2),IF(AND(G18094&gt;3,G18094&lt;=6),RANDBETWEEN(3,6),IF(AND(G18094&gt;6,G18094&lt;=10),RANDBETWEEN(5,8))))</f>
        <v>2</v>
      </c>
      <c r="G18094">
        <v>3</v>
      </c>
      <c r="H18094" t="s">
        <v>48</v>
      </c>
      <c r="I18094" t="s">
        <v>101</v>
      </c>
      <c r="J18094" t="s">
        <v>29</v>
      </c>
      <c r="K18094">
        <v>31</v>
      </c>
    </row>
    <row r="18095" spans="1:11">
      <c r="A18095">
        <v>43578</v>
      </c>
      <c r="B18095">
        <v>8</v>
      </c>
      <c r="C18095">
        <v>8</v>
      </c>
      <c r="D18095">
        <v>2</v>
      </c>
      <c r="E18095">
        <v>1</v>
      </c>
      <c r="F18095" s="4">
        <v>5</v>
      </c>
      <c r="G18095">
        <v>3</v>
      </c>
      <c r="H18095" t="s">
        <v>133</v>
      </c>
      <c r="I18095" t="s">
        <v>14</v>
      </c>
      <c r="J18095" t="s">
        <v>29</v>
      </c>
      <c r="K18095">
        <v>77</v>
      </c>
    </row>
    <row r="18096" spans="1:11">
      <c r="A18096">
        <v>43579</v>
      </c>
      <c r="B18096">
        <v>11</v>
      </c>
      <c r="C18096">
        <v>12</v>
      </c>
      <c r="D18096">
        <v>3</v>
      </c>
      <c r="E18096">
        <v>1</v>
      </c>
      <c r="F18096" s="4">
        <f ca="1">IF(G18096&lt;=3,RANDBETWEEN(1,2),IF(AND(G18096&gt;3,G18096&lt;=6),RANDBETWEEN(3,6),IF(AND(G18096&gt;6,G18096&lt;=10),RANDBETWEEN(5,8))))</f>
        <v>6</v>
      </c>
      <c r="G18096">
        <v>4</v>
      </c>
      <c r="H18096" t="s">
        <v>162</v>
      </c>
      <c r="I18096" t="s">
        <v>14</v>
      </c>
      <c r="J18096" t="s">
        <v>29</v>
      </c>
      <c r="K18096">
        <v>107</v>
      </c>
    </row>
    <row r="18097" spans="1:11">
      <c r="A18097">
        <v>43580</v>
      </c>
      <c r="B18097">
        <v>1</v>
      </c>
      <c r="C18097">
        <v>3</v>
      </c>
      <c r="D18097">
        <v>3</v>
      </c>
      <c r="E18097">
        <v>4</v>
      </c>
      <c r="F18097" s="4">
        <f ca="1">IF(G18097&lt;=3,RANDBETWEEN(1,2),IF(AND(G18097&gt;3,G18097&lt;=6),RANDBETWEEN(3,6),IF(AND(G18097&gt;6,G18097&lt;=10),RANDBETWEEN(5,8))))</f>
        <v>1</v>
      </c>
      <c r="G18097">
        <v>3</v>
      </c>
      <c r="H18097" t="s">
        <v>113</v>
      </c>
      <c r="I18097" t="s">
        <v>11</v>
      </c>
      <c r="J18097" t="s">
        <v>42</v>
      </c>
      <c r="K18097">
        <v>100</v>
      </c>
    </row>
    <row r="18098" spans="1:11">
      <c r="A18098">
        <v>43583</v>
      </c>
      <c r="B18098">
        <v>4</v>
      </c>
      <c r="C18098">
        <v>9</v>
      </c>
      <c r="D18098">
        <v>3</v>
      </c>
      <c r="E18098">
        <v>1</v>
      </c>
      <c r="F18098" s="4">
        <f ca="1">IF(G18098&lt;=3,RANDBETWEEN(1,2),IF(AND(G18098&gt;3,G18098&lt;=6),RANDBETWEEN(3,6),IF(AND(G18098&gt;6,G18098&lt;=10),RANDBETWEEN(5,8))))</f>
        <v>6</v>
      </c>
      <c r="G18098">
        <v>6</v>
      </c>
      <c r="H18098" t="s">
        <v>162</v>
      </c>
      <c r="I18098" t="s">
        <v>11</v>
      </c>
      <c r="J18098" t="s">
        <v>141</v>
      </c>
      <c r="K18098">
        <v>52</v>
      </c>
    </row>
    <row r="18099" spans="1:11">
      <c r="A18099">
        <v>43585</v>
      </c>
      <c r="B18099">
        <v>6</v>
      </c>
      <c r="C18099">
        <v>17</v>
      </c>
      <c r="D18099">
        <v>3</v>
      </c>
      <c r="E18099">
        <v>1</v>
      </c>
      <c r="F18099" s="4">
        <f ca="1">IF(G18099&lt;=3,RANDBETWEEN(1,2),IF(AND(G18099&gt;3,G18099&lt;=6),RANDBETWEEN(3,6),IF(AND(G18099&gt;6,G18099&lt;=10),RANDBETWEEN(5,8))))</f>
        <v>3</v>
      </c>
      <c r="G18099">
        <v>4</v>
      </c>
      <c r="H18099" t="s">
        <v>136</v>
      </c>
      <c r="I18099" t="s">
        <v>20</v>
      </c>
      <c r="J18099" t="s">
        <v>12</v>
      </c>
      <c r="K18099">
        <v>170</v>
      </c>
    </row>
    <row r="18100" spans="1:11">
      <c r="A18100">
        <v>43586</v>
      </c>
      <c r="B18100">
        <v>9</v>
      </c>
      <c r="C18100">
        <v>1</v>
      </c>
      <c r="D18100">
        <v>2</v>
      </c>
      <c r="E18100">
        <v>1</v>
      </c>
      <c r="F18100" s="4">
        <v>5</v>
      </c>
      <c r="G18100">
        <v>4</v>
      </c>
      <c r="H18100" t="s">
        <v>185</v>
      </c>
      <c r="I18100" t="s">
        <v>20</v>
      </c>
      <c r="J18100" t="s">
        <v>141</v>
      </c>
      <c r="K18100">
        <v>110</v>
      </c>
    </row>
    <row r="18101" spans="1:11">
      <c r="A18101">
        <v>43589</v>
      </c>
      <c r="B18101">
        <v>7</v>
      </c>
      <c r="C18101">
        <v>6</v>
      </c>
      <c r="D18101">
        <v>3</v>
      </c>
      <c r="E18101">
        <v>4</v>
      </c>
      <c r="F18101" s="4">
        <f ca="1">IF(G18101&lt;=3,RANDBETWEEN(1,2),IF(AND(G18101&gt;3,G18101&lt;=6),RANDBETWEEN(3,6),IF(AND(G18101&gt;6,G18101&lt;=10),RANDBETWEEN(5,8))))</f>
        <v>3</v>
      </c>
      <c r="G18101">
        <v>5</v>
      </c>
      <c r="H18101" t="s">
        <v>255</v>
      </c>
      <c r="I18101" t="s">
        <v>101</v>
      </c>
      <c r="J18101" t="s">
        <v>49</v>
      </c>
      <c r="K18101">
        <v>69</v>
      </c>
    </row>
    <row r="18102" spans="1:11">
      <c r="A18102">
        <v>43592</v>
      </c>
      <c r="B18102">
        <v>9</v>
      </c>
      <c r="C18102">
        <v>11</v>
      </c>
      <c r="D18102">
        <v>2</v>
      </c>
      <c r="E18102">
        <v>1</v>
      </c>
      <c r="F18102" s="4">
        <v>4</v>
      </c>
      <c r="G18102">
        <v>4</v>
      </c>
      <c r="H18102" t="s">
        <v>653</v>
      </c>
      <c r="I18102" t="s">
        <v>14</v>
      </c>
      <c r="J18102" t="s">
        <v>237</v>
      </c>
      <c r="K18102">
        <v>117</v>
      </c>
    </row>
    <row r="18103" spans="1:11">
      <c r="A18103">
        <v>43594</v>
      </c>
      <c r="B18103">
        <v>1</v>
      </c>
      <c r="C18103">
        <v>3</v>
      </c>
      <c r="D18103">
        <v>3</v>
      </c>
      <c r="E18103">
        <v>4</v>
      </c>
      <c r="F18103" s="4">
        <f ca="1">IF(G18103&lt;=3,RANDBETWEEN(1,2),IF(AND(G18103&gt;3,G18103&lt;=6),RANDBETWEEN(3,6),IF(AND(G18103&gt;6,G18103&lt;=10),RANDBETWEEN(5,8))))</f>
        <v>1</v>
      </c>
      <c r="G18103">
        <v>3</v>
      </c>
      <c r="H18103" t="s">
        <v>113</v>
      </c>
      <c r="I18103" t="s">
        <v>11</v>
      </c>
      <c r="J18103" t="s">
        <v>42</v>
      </c>
      <c r="K18103">
        <v>100</v>
      </c>
    </row>
    <row r="18104" spans="1:11">
      <c r="A18104">
        <v>43596</v>
      </c>
      <c r="B18104">
        <v>7</v>
      </c>
      <c r="C18104">
        <v>14</v>
      </c>
      <c r="D18104">
        <v>4</v>
      </c>
      <c r="E18104">
        <v>1</v>
      </c>
      <c r="F18104" s="4">
        <v>5</v>
      </c>
      <c r="G18104">
        <v>4</v>
      </c>
      <c r="H18104" t="s">
        <v>95</v>
      </c>
      <c r="I18104" t="s">
        <v>37</v>
      </c>
      <c r="J18104" t="s">
        <v>98</v>
      </c>
      <c r="K18104">
        <v>328</v>
      </c>
    </row>
    <row r="18105" spans="1:11">
      <c r="A18105">
        <v>43598</v>
      </c>
      <c r="B18105">
        <v>3</v>
      </c>
      <c r="C18105">
        <v>1</v>
      </c>
      <c r="D18105">
        <v>3</v>
      </c>
      <c r="E18105">
        <v>4</v>
      </c>
      <c r="F18105" s="4">
        <f ca="1">IF(G18105&lt;=3,RANDBETWEEN(1,2),IF(AND(G18105&gt;3,G18105&lt;=6),RANDBETWEEN(3,6),IF(AND(G18105&gt;6,G18105&lt;=10),RANDBETWEEN(5,8))))</f>
        <v>1</v>
      </c>
      <c r="G18105">
        <v>3</v>
      </c>
      <c r="H18105" t="s">
        <v>48</v>
      </c>
      <c r="I18105" t="s">
        <v>11</v>
      </c>
      <c r="J18105" t="s">
        <v>49</v>
      </c>
      <c r="K18105">
        <v>121</v>
      </c>
    </row>
    <row r="18106" spans="1:11">
      <c r="A18106">
        <v>43602</v>
      </c>
      <c r="B18106">
        <v>8</v>
      </c>
      <c r="C18106">
        <v>8</v>
      </c>
      <c r="D18106">
        <v>4</v>
      </c>
      <c r="E18106">
        <v>1</v>
      </c>
      <c r="F18106" s="4">
        <f ca="1">IF(G18106&lt;=3,RANDBETWEEN(1,2),IF(AND(G18106&gt;3,G18106&lt;=6),RANDBETWEEN(3,6),IF(AND(G18106&gt;6,G18106&lt;=10),RANDBETWEEN(5,8))))</f>
        <v>5</v>
      </c>
      <c r="G18106">
        <v>6</v>
      </c>
      <c r="H18106" t="s">
        <v>10</v>
      </c>
      <c r="I18106" t="s">
        <v>101</v>
      </c>
      <c r="J18106" t="s">
        <v>98</v>
      </c>
      <c r="K18106">
        <v>147</v>
      </c>
    </row>
    <row r="18107" spans="1:11">
      <c r="A18107">
        <v>43603</v>
      </c>
      <c r="B18107">
        <v>3</v>
      </c>
      <c r="C18107">
        <v>5</v>
      </c>
      <c r="D18107">
        <v>3</v>
      </c>
      <c r="E18107">
        <v>1</v>
      </c>
      <c r="F18107" s="4">
        <f ca="1">IF(G18107&lt;=3,RANDBETWEEN(1,2),IF(AND(G18107&gt;3,G18107&lt;=6),RANDBETWEEN(3,6),IF(AND(G18107&gt;6,G18107&lt;=10),RANDBETWEEN(5,8))))</f>
        <v>2</v>
      </c>
      <c r="G18107">
        <v>2</v>
      </c>
      <c r="H18107" t="s">
        <v>32</v>
      </c>
      <c r="I18107" t="s">
        <v>76</v>
      </c>
      <c r="J18107" t="s">
        <v>12</v>
      </c>
      <c r="K18107">
        <v>62</v>
      </c>
    </row>
    <row r="18108" spans="1:11">
      <c r="A18108">
        <v>43604</v>
      </c>
      <c r="B18108">
        <v>10</v>
      </c>
      <c r="C18108">
        <v>5</v>
      </c>
      <c r="D18108">
        <v>3</v>
      </c>
      <c r="E18108">
        <v>4</v>
      </c>
      <c r="F18108" s="4">
        <f ca="1">IF(G18108&lt;=3,RANDBETWEEN(1,2),IF(AND(G18108&gt;3,G18108&lt;=6),RANDBETWEEN(3,6),IF(AND(G18108&gt;6,G18108&lt;=10),RANDBETWEEN(5,8))))</f>
        <v>2</v>
      </c>
      <c r="G18108">
        <v>3</v>
      </c>
      <c r="H18108" t="s">
        <v>19</v>
      </c>
      <c r="I18108" t="s">
        <v>14</v>
      </c>
      <c r="J18108" t="s">
        <v>98</v>
      </c>
      <c r="K18108">
        <v>51</v>
      </c>
    </row>
    <row r="18109" spans="1:11">
      <c r="A18109">
        <v>43605</v>
      </c>
      <c r="B18109">
        <v>4</v>
      </c>
      <c r="C18109">
        <v>7</v>
      </c>
      <c r="D18109">
        <v>3</v>
      </c>
      <c r="E18109">
        <v>1</v>
      </c>
      <c r="F18109" s="4">
        <v>4</v>
      </c>
      <c r="G18109">
        <v>4</v>
      </c>
      <c r="H18109" t="s">
        <v>350</v>
      </c>
      <c r="I18109" t="s">
        <v>14</v>
      </c>
      <c r="J18109" t="s">
        <v>12</v>
      </c>
      <c r="K18109">
        <v>71</v>
      </c>
    </row>
    <row r="18110" spans="1:11">
      <c r="A18110">
        <v>43606</v>
      </c>
      <c r="B18110">
        <v>8</v>
      </c>
      <c r="C18110">
        <v>14</v>
      </c>
      <c r="D18110">
        <v>3</v>
      </c>
      <c r="E18110">
        <v>1</v>
      </c>
      <c r="F18110" s="4">
        <v>4</v>
      </c>
      <c r="G18110">
        <v>3</v>
      </c>
      <c r="H18110" t="s">
        <v>72</v>
      </c>
      <c r="I18110" t="s">
        <v>14</v>
      </c>
      <c r="J18110" t="s">
        <v>12</v>
      </c>
      <c r="K18110">
        <v>77</v>
      </c>
    </row>
    <row r="18111" spans="1:11">
      <c r="A18111">
        <v>43607</v>
      </c>
      <c r="B18111">
        <v>6</v>
      </c>
      <c r="C18111">
        <v>3</v>
      </c>
      <c r="D18111">
        <v>3</v>
      </c>
      <c r="E18111">
        <v>1</v>
      </c>
      <c r="F18111" s="4">
        <v>3</v>
      </c>
      <c r="G18111">
        <v>2</v>
      </c>
      <c r="H18111" t="s">
        <v>110</v>
      </c>
      <c r="I18111" t="s">
        <v>14</v>
      </c>
      <c r="J18111" t="s">
        <v>98</v>
      </c>
      <c r="K18111">
        <v>94</v>
      </c>
    </row>
    <row r="18112" spans="1:11">
      <c r="A18112">
        <v>43610</v>
      </c>
      <c r="B18112">
        <v>7</v>
      </c>
      <c r="C18112">
        <v>18</v>
      </c>
      <c r="D18112">
        <v>2</v>
      </c>
      <c r="E18112">
        <v>1</v>
      </c>
      <c r="F18112" s="4">
        <f ca="1">IF(G18112&lt;=3,RANDBETWEEN(1,2),IF(AND(G18112&gt;3,G18112&lt;=6),RANDBETWEEN(3,6),IF(AND(G18112&gt;6,G18112&lt;=10),RANDBETWEEN(5,8))))</f>
        <v>1</v>
      </c>
      <c r="G18112">
        <v>2</v>
      </c>
      <c r="H18112" t="s">
        <v>174</v>
      </c>
      <c r="I18112" t="s">
        <v>11</v>
      </c>
      <c r="J18112" t="s">
        <v>12</v>
      </c>
      <c r="K18112">
        <v>375</v>
      </c>
    </row>
    <row r="18113" spans="1:11">
      <c r="A18113">
        <v>43611</v>
      </c>
      <c r="B18113">
        <v>9</v>
      </c>
      <c r="C18113">
        <v>8</v>
      </c>
      <c r="D18113">
        <v>3</v>
      </c>
      <c r="E18113">
        <v>1</v>
      </c>
      <c r="F18113" s="4">
        <v>5</v>
      </c>
      <c r="G18113">
        <v>4</v>
      </c>
      <c r="H18113" t="s">
        <v>72</v>
      </c>
      <c r="I18113" t="s">
        <v>101</v>
      </c>
      <c r="J18113" t="s">
        <v>12</v>
      </c>
      <c r="K18113">
        <v>101</v>
      </c>
    </row>
    <row r="18114" spans="1:11">
      <c r="A18114">
        <v>43612</v>
      </c>
      <c r="B18114">
        <v>10</v>
      </c>
      <c r="C18114">
        <v>6</v>
      </c>
      <c r="D18114">
        <v>2</v>
      </c>
      <c r="E18114">
        <v>1</v>
      </c>
      <c r="F18114" s="4">
        <v>3</v>
      </c>
      <c r="G18114">
        <v>4</v>
      </c>
      <c r="H18114" t="s">
        <v>339</v>
      </c>
      <c r="I18114" t="s">
        <v>131</v>
      </c>
      <c r="J18114" t="s">
        <v>141</v>
      </c>
      <c r="K18114">
        <v>65</v>
      </c>
    </row>
    <row r="18115" spans="1:11">
      <c r="A18115">
        <v>43615</v>
      </c>
      <c r="B18115">
        <v>8</v>
      </c>
      <c r="C18115">
        <v>9</v>
      </c>
      <c r="D18115">
        <v>3</v>
      </c>
      <c r="E18115">
        <v>4</v>
      </c>
      <c r="F18115" s="4">
        <f ca="1">IF(G18115&lt;=3,RANDBETWEEN(1,2),IF(AND(G18115&gt;3,G18115&lt;=6),RANDBETWEEN(3,6),IF(AND(G18115&gt;6,G18115&lt;=10),RANDBETWEEN(5,8))))</f>
        <v>1</v>
      </c>
      <c r="G18115">
        <v>3</v>
      </c>
      <c r="H18115" t="s">
        <v>15</v>
      </c>
      <c r="I18115" t="s">
        <v>14</v>
      </c>
      <c r="J18115" t="s">
        <v>12</v>
      </c>
      <c r="K18115">
        <v>52</v>
      </c>
    </row>
    <row r="18116" spans="1:11">
      <c r="A18116">
        <v>43618</v>
      </c>
      <c r="B18116">
        <v>9</v>
      </c>
      <c r="C18116">
        <v>3</v>
      </c>
      <c r="D18116">
        <v>3</v>
      </c>
      <c r="E18116">
        <v>1</v>
      </c>
      <c r="F18116" s="4">
        <v>5</v>
      </c>
      <c r="G18116">
        <v>4</v>
      </c>
      <c r="H18116" t="s">
        <v>113</v>
      </c>
      <c r="I18116" t="s">
        <v>14</v>
      </c>
      <c r="J18116" t="s">
        <v>98</v>
      </c>
      <c r="K18116">
        <v>82</v>
      </c>
    </row>
    <row r="18117" spans="1:11">
      <c r="A18117">
        <v>43619</v>
      </c>
      <c r="B18117">
        <v>6</v>
      </c>
      <c r="C18117">
        <v>20</v>
      </c>
      <c r="D18117">
        <v>2</v>
      </c>
      <c r="E18117">
        <v>4</v>
      </c>
      <c r="F18117" s="4">
        <f ca="1">IF(G18117&lt;=3,RANDBETWEEN(1,2),IF(AND(G18117&gt;3,G18117&lt;=6),RANDBETWEEN(3,6),IF(AND(G18117&gt;6,G18117&lt;=10),RANDBETWEEN(5,8))))</f>
        <v>1</v>
      </c>
      <c r="G18117">
        <v>2</v>
      </c>
      <c r="H18117" t="s">
        <v>48</v>
      </c>
      <c r="I18117" t="s">
        <v>14</v>
      </c>
      <c r="J18117" t="s">
        <v>207</v>
      </c>
      <c r="K18117">
        <v>106</v>
      </c>
    </row>
    <row r="18118" spans="1:11">
      <c r="A18118">
        <v>43620</v>
      </c>
      <c r="B18118">
        <v>8</v>
      </c>
      <c r="C18118">
        <v>5</v>
      </c>
      <c r="D18118">
        <v>3</v>
      </c>
      <c r="E18118">
        <v>1</v>
      </c>
      <c r="F18118" s="4">
        <v>3</v>
      </c>
      <c r="G18118">
        <v>3</v>
      </c>
      <c r="H18118" t="s">
        <v>69</v>
      </c>
      <c r="I18118" t="s">
        <v>254</v>
      </c>
      <c r="J18118" t="s">
        <v>12</v>
      </c>
      <c r="K18118">
        <v>56</v>
      </c>
    </row>
    <row r="18119" spans="1:11">
      <c r="A18119">
        <v>43623</v>
      </c>
      <c r="B18119">
        <v>6</v>
      </c>
      <c r="C18119">
        <v>11</v>
      </c>
      <c r="D18119">
        <v>3</v>
      </c>
      <c r="E18119">
        <v>1</v>
      </c>
      <c r="F18119" s="4">
        <v>4</v>
      </c>
      <c r="G18119">
        <v>4</v>
      </c>
      <c r="H18119" t="s">
        <v>10</v>
      </c>
      <c r="I18119" t="s">
        <v>14</v>
      </c>
      <c r="J18119" t="s">
        <v>12</v>
      </c>
      <c r="K18119">
        <v>99</v>
      </c>
    </row>
    <row r="18120" spans="1:11">
      <c r="A18120">
        <v>43625</v>
      </c>
      <c r="B18120">
        <v>8</v>
      </c>
      <c r="C18120">
        <v>1</v>
      </c>
      <c r="D18120">
        <v>3</v>
      </c>
      <c r="E18120">
        <v>1</v>
      </c>
      <c r="F18120" s="4">
        <v>5</v>
      </c>
      <c r="G18120">
        <v>4</v>
      </c>
      <c r="H18120" t="s">
        <v>95</v>
      </c>
      <c r="I18120" t="s">
        <v>11</v>
      </c>
      <c r="J18120" t="s">
        <v>12</v>
      </c>
      <c r="K18120">
        <v>61</v>
      </c>
    </row>
    <row r="18121" spans="1:11">
      <c r="A18121">
        <v>43626</v>
      </c>
      <c r="B18121">
        <v>10</v>
      </c>
      <c r="C18121">
        <v>15</v>
      </c>
      <c r="D18121">
        <v>4</v>
      </c>
      <c r="E18121">
        <v>1</v>
      </c>
      <c r="F18121" s="4">
        <v>4</v>
      </c>
      <c r="G18121">
        <v>5</v>
      </c>
      <c r="H18121" t="s">
        <v>589</v>
      </c>
      <c r="I18121" t="s">
        <v>159</v>
      </c>
      <c r="J18121" t="s">
        <v>12</v>
      </c>
      <c r="K18121">
        <v>86</v>
      </c>
    </row>
    <row r="18122" spans="1:11">
      <c r="A18122">
        <v>43628</v>
      </c>
      <c r="B18122">
        <v>8</v>
      </c>
      <c r="C18122">
        <v>9</v>
      </c>
      <c r="D18122">
        <v>3</v>
      </c>
      <c r="E18122">
        <v>1</v>
      </c>
      <c r="F18122" s="4">
        <v>5</v>
      </c>
      <c r="G18122">
        <v>7</v>
      </c>
      <c r="H18122" t="s">
        <v>178</v>
      </c>
      <c r="I18122" t="s">
        <v>14</v>
      </c>
      <c r="J18122" t="s">
        <v>12</v>
      </c>
      <c r="K18122">
        <v>108</v>
      </c>
    </row>
    <row r="18123" spans="1:11">
      <c r="A18123">
        <v>43629</v>
      </c>
      <c r="B18123">
        <v>6</v>
      </c>
      <c r="C18123">
        <v>6</v>
      </c>
      <c r="D18123">
        <v>3</v>
      </c>
      <c r="E18123">
        <v>1</v>
      </c>
      <c r="F18123" s="4">
        <v>4</v>
      </c>
      <c r="G18123">
        <v>3</v>
      </c>
      <c r="H18123" t="s">
        <v>10</v>
      </c>
      <c r="I18123" t="s">
        <v>403</v>
      </c>
      <c r="J18123" t="s">
        <v>403</v>
      </c>
      <c r="K18123">
        <v>137</v>
      </c>
    </row>
    <row r="18124" spans="1:11">
      <c r="A18124">
        <v>43630</v>
      </c>
      <c r="B18124">
        <v>8</v>
      </c>
      <c r="C18124">
        <v>6</v>
      </c>
      <c r="D18124">
        <v>3</v>
      </c>
      <c r="E18124">
        <v>4</v>
      </c>
      <c r="F18124" s="4">
        <f ca="1">IF(G18124&lt;=3,RANDBETWEEN(1,2),IF(AND(G18124&gt;3,G18124&lt;=6),RANDBETWEEN(3,6),IF(AND(G18124&gt;6,G18124&lt;=10),RANDBETWEEN(5,8))))</f>
        <v>2</v>
      </c>
      <c r="G18124">
        <v>3</v>
      </c>
      <c r="H18124" t="s">
        <v>113</v>
      </c>
      <c r="I18124" t="s">
        <v>14</v>
      </c>
      <c r="J18124" t="s">
        <v>12</v>
      </c>
      <c r="K18124">
        <v>68</v>
      </c>
    </row>
    <row r="18125" spans="1:11">
      <c r="A18125">
        <v>43637</v>
      </c>
      <c r="B18125">
        <v>4</v>
      </c>
      <c r="C18125">
        <v>13</v>
      </c>
      <c r="D18125">
        <v>3</v>
      </c>
      <c r="E18125">
        <v>1</v>
      </c>
      <c r="F18125" s="4">
        <f ca="1">IF(G18125&lt;=3,RANDBETWEEN(1,2),IF(AND(G18125&gt;3,G18125&lt;=6),RANDBETWEEN(3,6),IF(AND(G18125&gt;6,G18125&lt;=10),RANDBETWEEN(5,8))))</f>
        <v>1</v>
      </c>
      <c r="G18125">
        <v>3</v>
      </c>
      <c r="H18125" t="s">
        <v>133</v>
      </c>
      <c r="I18125" t="s">
        <v>14</v>
      </c>
      <c r="J18125" t="s">
        <v>141</v>
      </c>
      <c r="K18125">
        <v>66</v>
      </c>
    </row>
    <row r="18126" spans="1:11">
      <c r="A18126">
        <v>43641</v>
      </c>
      <c r="B18126">
        <v>12</v>
      </c>
      <c r="C18126">
        <v>4</v>
      </c>
      <c r="D18126">
        <v>3</v>
      </c>
      <c r="E18126">
        <v>1</v>
      </c>
      <c r="F18126" s="4">
        <f ca="1">IF(G18126&lt;=3,RANDBETWEEN(1,2),IF(AND(G18126&gt;3,G18126&lt;=6),RANDBETWEEN(3,6),IF(AND(G18126&gt;6,G18126&lt;=10),RANDBETWEEN(5,8))))</f>
        <v>6</v>
      </c>
      <c r="G18126">
        <v>4</v>
      </c>
      <c r="H18126" t="s">
        <v>333</v>
      </c>
      <c r="I18126" t="s">
        <v>286</v>
      </c>
      <c r="J18126" t="s">
        <v>12</v>
      </c>
      <c r="K18126">
        <v>62</v>
      </c>
    </row>
    <row r="18127" spans="1:11">
      <c r="A18127">
        <v>43642</v>
      </c>
      <c r="B18127">
        <v>12</v>
      </c>
      <c r="C18127">
        <v>8</v>
      </c>
      <c r="D18127">
        <v>2</v>
      </c>
      <c r="E18127">
        <v>1</v>
      </c>
      <c r="F18127" s="4">
        <v>4</v>
      </c>
      <c r="G18127">
        <v>3</v>
      </c>
      <c r="H18127" t="s">
        <v>133</v>
      </c>
      <c r="I18127" t="s">
        <v>141</v>
      </c>
      <c r="J18127" t="s">
        <v>12</v>
      </c>
      <c r="K18127">
        <v>75</v>
      </c>
    </row>
    <row r="18128" spans="1:11">
      <c r="A18128">
        <v>43643</v>
      </c>
      <c r="B18128">
        <v>9</v>
      </c>
      <c r="C18128">
        <v>11</v>
      </c>
      <c r="D18128">
        <v>3</v>
      </c>
      <c r="E18128">
        <v>3</v>
      </c>
      <c r="F18128" s="4">
        <v>5</v>
      </c>
      <c r="G18128">
        <v>3</v>
      </c>
      <c r="H18128" t="s">
        <v>608</v>
      </c>
      <c r="I18128" t="s">
        <v>14</v>
      </c>
      <c r="J18128" t="s">
        <v>98</v>
      </c>
      <c r="K18128">
        <v>69</v>
      </c>
    </row>
    <row r="18129" spans="1:11">
      <c r="A18129">
        <v>43644</v>
      </c>
      <c r="B18129">
        <v>10</v>
      </c>
      <c r="C18129">
        <v>5</v>
      </c>
      <c r="D18129">
        <v>3</v>
      </c>
      <c r="E18129">
        <v>1</v>
      </c>
      <c r="F18129" s="4">
        <v>5</v>
      </c>
      <c r="G18129">
        <v>4</v>
      </c>
      <c r="H18129" t="s">
        <v>136</v>
      </c>
      <c r="I18129" t="s">
        <v>14</v>
      </c>
      <c r="J18129" t="s">
        <v>98</v>
      </c>
      <c r="K18129">
        <v>61</v>
      </c>
    </row>
    <row r="18130" spans="1:11">
      <c r="A18130">
        <v>43646</v>
      </c>
      <c r="B18130">
        <v>3</v>
      </c>
      <c r="C18130">
        <v>7</v>
      </c>
      <c r="D18130">
        <v>2</v>
      </c>
      <c r="E18130">
        <v>1</v>
      </c>
      <c r="F18130" s="4">
        <v>6</v>
      </c>
      <c r="G18130">
        <v>9</v>
      </c>
      <c r="H18130" t="s">
        <v>63</v>
      </c>
      <c r="I18130" t="s">
        <v>131</v>
      </c>
      <c r="J18130" t="s">
        <v>12</v>
      </c>
      <c r="K18130">
        <v>221</v>
      </c>
    </row>
    <row r="18131" spans="1:11">
      <c r="A18131">
        <v>43647</v>
      </c>
      <c r="B18131">
        <v>10</v>
      </c>
      <c r="C18131">
        <v>4</v>
      </c>
      <c r="D18131">
        <v>3</v>
      </c>
      <c r="E18131">
        <v>1</v>
      </c>
      <c r="F18131" s="4">
        <f ca="1">IF(G18131&lt;=3,RANDBETWEEN(1,2),IF(AND(G18131&gt;3,G18131&lt;=6),RANDBETWEEN(3,6),IF(AND(G18131&gt;6,G18131&lt;=10),RANDBETWEEN(5,8))))</f>
        <v>5</v>
      </c>
      <c r="G18131">
        <v>4</v>
      </c>
      <c r="H18131" t="s">
        <v>10</v>
      </c>
      <c r="I18131" t="s">
        <v>101</v>
      </c>
      <c r="J18131" t="s">
        <v>25</v>
      </c>
      <c r="K18131">
        <v>87</v>
      </c>
    </row>
    <row r="18132" spans="1:11">
      <c r="A18132">
        <v>43648</v>
      </c>
      <c r="B18132">
        <v>7</v>
      </c>
      <c r="C18132">
        <v>18</v>
      </c>
      <c r="D18132">
        <v>2</v>
      </c>
      <c r="E18132">
        <v>1</v>
      </c>
      <c r="F18132" s="4">
        <f ca="1">IF(G18132&lt;=3,RANDBETWEEN(1,2),IF(AND(G18132&gt;3,G18132&lt;=6),RANDBETWEEN(3,6),IF(AND(G18132&gt;6,G18132&lt;=10),RANDBETWEEN(5,8))))</f>
        <v>4</v>
      </c>
      <c r="G18132">
        <v>4</v>
      </c>
      <c r="H18132" t="s">
        <v>121</v>
      </c>
      <c r="I18132" t="s">
        <v>14</v>
      </c>
      <c r="J18132" t="s">
        <v>98</v>
      </c>
      <c r="K18132">
        <v>93</v>
      </c>
    </row>
    <row r="18133" spans="1:11">
      <c r="A18133">
        <v>43652</v>
      </c>
      <c r="B18133">
        <v>12</v>
      </c>
      <c r="C18133">
        <v>3</v>
      </c>
      <c r="D18133">
        <v>3</v>
      </c>
      <c r="E18133">
        <v>1</v>
      </c>
      <c r="F18133" s="4">
        <v>3</v>
      </c>
      <c r="G18133">
        <v>4</v>
      </c>
      <c r="H18133" t="s">
        <v>23</v>
      </c>
      <c r="I18133" t="s">
        <v>928</v>
      </c>
      <c r="J18133" t="s">
        <v>929</v>
      </c>
      <c r="K18133">
        <v>63</v>
      </c>
    </row>
    <row r="18134" spans="1:11">
      <c r="A18134">
        <v>43654</v>
      </c>
      <c r="B18134">
        <v>4</v>
      </c>
      <c r="C18134">
        <v>1</v>
      </c>
      <c r="D18134">
        <v>3</v>
      </c>
      <c r="E18134">
        <v>4</v>
      </c>
      <c r="F18134" s="4">
        <f ca="1">IF(G18134&lt;=3,RANDBETWEEN(1,2),IF(AND(G18134&gt;3,G18134&lt;=6),RANDBETWEEN(3,6),IF(AND(G18134&gt;6,G18134&lt;=10),RANDBETWEEN(5,8))))</f>
        <v>1</v>
      </c>
      <c r="G18134">
        <v>3</v>
      </c>
      <c r="H18134" t="s">
        <v>10</v>
      </c>
      <c r="I18134" t="s">
        <v>14</v>
      </c>
      <c r="J18134" t="s">
        <v>49</v>
      </c>
      <c r="K18134">
        <v>103</v>
      </c>
    </row>
    <row r="18135" spans="1:11">
      <c r="A18135">
        <v>43655</v>
      </c>
      <c r="B18135">
        <v>4</v>
      </c>
      <c r="C18135">
        <v>4</v>
      </c>
      <c r="D18135">
        <v>3</v>
      </c>
      <c r="E18135">
        <v>1</v>
      </c>
      <c r="F18135" s="4">
        <v>4</v>
      </c>
      <c r="G18135">
        <v>5</v>
      </c>
      <c r="H18135" t="s">
        <v>63</v>
      </c>
      <c r="I18135" t="s">
        <v>14</v>
      </c>
      <c r="J18135" t="s">
        <v>49</v>
      </c>
      <c r="K18135">
        <v>107</v>
      </c>
    </row>
    <row r="18136" spans="1:11">
      <c r="A18136">
        <v>43656</v>
      </c>
      <c r="B18136">
        <v>6</v>
      </c>
      <c r="C18136">
        <v>14</v>
      </c>
      <c r="D18136">
        <v>3</v>
      </c>
      <c r="E18136">
        <v>1</v>
      </c>
      <c r="F18136" s="4">
        <v>2</v>
      </c>
      <c r="G18136">
        <v>2</v>
      </c>
      <c r="H18136" t="s">
        <v>48</v>
      </c>
      <c r="I18136" t="s">
        <v>14</v>
      </c>
      <c r="J18136" t="s">
        <v>49</v>
      </c>
      <c r="K18136">
        <v>70</v>
      </c>
    </row>
    <row r="18137" spans="1:11">
      <c r="A18137">
        <v>43657</v>
      </c>
      <c r="B18137">
        <v>6</v>
      </c>
      <c r="C18137">
        <v>6</v>
      </c>
      <c r="D18137">
        <v>2</v>
      </c>
      <c r="E18137">
        <v>1</v>
      </c>
      <c r="F18137" s="4">
        <v>6</v>
      </c>
      <c r="G18137">
        <v>6</v>
      </c>
      <c r="H18137" t="s">
        <v>48</v>
      </c>
      <c r="I18137" t="s">
        <v>14</v>
      </c>
      <c r="J18137" t="s">
        <v>49</v>
      </c>
      <c r="K18137">
        <v>150</v>
      </c>
    </row>
    <row r="18138" spans="1:11">
      <c r="A18138">
        <v>43658</v>
      </c>
      <c r="B18138">
        <v>11</v>
      </c>
      <c r="C18138">
        <v>12</v>
      </c>
      <c r="D18138">
        <v>3</v>
      </c>
      <c r="E18138">
        <v>1</v>
      </c>
      <c r="F18138" s="4">
        <f ca="1">IF(G18138&lt;=3,RANDBETWEEN(1,2),IF(AND(G18138&gt;3,G18138&lt;=6),RANDBETWEEN(3,6),IF(AND(G18138&gt;6,G18138&lt;=10),RANDBETWEEN(5,8))))</f>
        <v>5</v>
      </c>
      <c r="G18138">
        <v>4</v>
      </c>
      <c r="H18138" t="s">
        <v>107</v>
      </c>
      <c r="I18138" t="s">
        <v>76</v>
      </c>
      <c r="J18138" t="s">
        <v>49</v>
      </c>
      <c r="K18138">
        <v>60</v>
      </c>
    </row>
    <row r="18139" spans="1:11">
      <c r="A18139">
        <v>43663</v>
      </c>
      <c r="B18139">
        <v>8</v>
      </c>
      <c r="C18139">
        <v>7</v>
      </c>
      <c r="D18139">
        <v>3</v>
      </c>
      <c r="E18139">
        <v>1</v>
      </c>
      <c r="F18139" s="4">
        <v>2</v>
      </c>
      <c r="G18139">
        <v>2</v>
      </c>
      <c r="H18139" t="s">
        <v>36</v>
      </c>
      <c r="I18139" t="s">
        <v>80</v>
      </c>
      <c r="J18139" t="s">
        <v>12</v>
      </c>
      <c r="K18139">
        <v>40</v>
      </c>
    </row>
    <row r="18140" spans="1:11">
      <c r="A18140">
        <v>43666</v>
      </c>
      <c r="B18140">
        <v>10</v>
      </c>
      <c r="C18140">
        <v>6</v>
      </c>
      <c r="D18140">
        <v>2</v>
      </c>
      <c r="E18140">
        <v>1</v>
      </c>
      <c r="F18140" s="4">
        <f ca="1">IF(G18140&lt;=3,RANDBETWEEN(1,2),IF(AND(G18140&gt;3,G18140&lt;=6),RANDBETWEEN(3,6),IF(AND(G18140&gt;6,G18140&lt;=10),RANDBETWEEN(5,8))))</f>
        <v>5</v>
      </c>
      <c r="G18140">
        <v>6</v>
      </c>
      <c r="H18140" t="s">
        <v>69</v>
      </c>
      <c r="I18140" t="s">
        <v>14</v>
      </c>
      <c r="J18140" t="s">
        <v>12</v>
      </c>
      <c r="K18140">
        <v>60</v>
      </c>
    </row>
    <row r="18141" spans="1:11">
      <c r="A18141">
        <v>43667</v>
      </c>
      <c r="B18141">
        <v>5</v>
      </c>
      <c r="C18141">
        <v>8</v>
      </c>
      <c r="D18141">
        <v>3</v>
      </c>
      <c r="E18141">
        <v>1</v>
      </c>
      <c r="F18141" s="4">
        <v>4</v>
      </c>
      <c r="G18141">
        <v>4</v>
      </c>
      <c r="H18141" t="s">
        <v>236</v>
      </c>
      <c r="I18141" t="s">
        <v>14</v>
      </c>
      <c r="J18141" t="s">
        <v>12</v>
      </c>
      <c r="K18141">
        <v>81</v>
      </c>
    </row>
    <row r="18142" spans="1:11">
      <c r="A18142">
        <v>43672</v>
      </c>
      <c r="B18142">
        <v>8</v>
      </c>
      <c r="C18142">
        <v>8</v>
      </c>
      <c r="D18142">
        <v>2</v>
      </c>
      <c r="E18142">
        <v>1</v>
      </c>
      <c r="F18142" s="4">
        <f ca="1">IF(G18142&lt;=3,RANDBETWEEN(1,2),IF(AND(G18142&gt;3,G18142&lt;=6),RANDBETWEEN(3,6),IF(AND(G18142&gt;6,G18142&lt;=10),RANDBETWEEN(5,8))))</f>
        <v>6</v>
      </c>
      <c r="G18142">
        <v>5</v>
      </c>
      <c r="H18142" t="s">
        <v>95</v>
      </c>
      <c r="I18142" t="s">
        <v>101</v>
      </c>
      <c r="J18142" t="s">
        <v>12</v>
      </c>
      <c r="K18142">
        <v>105</v>
      </c>
    </row>
    <row r="18143" spans="1:11">
      <c r="A18143">
        <v>43680</v>
      </c>
      <c r="B18143">
        <v>6</v>
      </c>
      <c r="C18143">
        <v>14</v>
      </c>
      <c r="D18143">
        <v>3</v>
      </c>
      <c r="E18143">
        <v>4</v>
      </c>
      <c r="F18143" s="4">
        <f ca="1">IF(G18143&lt;=3,RANDBETWEEN(1,2),IF(AND(G18143&gt;3,G18143&lt;=6),RANDBETWEEN(3,6),IF(AND(G18143&gt;6,G18143&lt;=10),RANDBETWEEN(5,8))))</f>
        <v>4</v>
      </c>
      <c r="G18143">
        <v>4</v>
      </c>
      <c r="H18143" t="s">
        <v>350</v>
      </c>
      <c r="I18143" t="s">
        <v>14</v>
      </c>
      <c r="J18143" t="s">
        <v>49</v>
      </c>
      <c r="K18143">
        <v>66</v>
      </c>
    </row>
    <row r="18144" spans="1:11">
      <c r="A18144">
        <v>43683</v>
      </c>
      <c r="B18144">
        <v>9</v>
      </c>
      <c r="C18144">
        <v>4</v>
      </c>
      <c r="D18144">
        <v>3</v>
      </c>
      <c r="E18144">
        <v>4</v>
      </c>
      <c r="F18144" s="4">
        <f ca="1">IF(G18144&lt;=3,RANDBETWEEN(1,2),IF(AND(G18144&gt;3,G18144&lt;=6),RANDBETWEEN(3,6),IF(AND(G18144&gt;6,G18144&lt;=10),RANDBETWEEN(5,8))))</f>
        <v>4</v>
      </c>
      <c r="G18144">
        <v>4</v>
      </c>
      <c r="H18144" t="s">
        <v>174</v>
      </c>
      <c r="I18144" t="s">
        <v>14</v>
      </c>
      <c r="J18144" t="s">
        <v>12</v>
      </c>
      <c r="K18144">
        <v>134</v>
      </c>
    </row>
    <row r="18145" spans="1:11">
      <c r="A18145">
        <v>43685</v>
      </c>
      <c r="B18145">
        <v>6</v>
      </c>
      <c r="C18145">
        <v>10</v>
      </c>
      <c r="D18145">
        <v>3</v>
      </c>
      <c r="E18145">
        <v>1</v>
      </c>
      <c r="F18145" s="4">
        <v>3</v>
      </c>
      <c r="G18145">
        <v>3</v>
      </c>
      <c r="H18145" t="s">
        <v>48</v>
      </c>
      <c r="I18145" t="s">
        <v>67</v>
      </c>
      <c r="J18145" t="s">
        <v>141</v>
      </c>
      <c r="K18145">
        <v>110</v>
      </c>
    </row>
    <row r="18146" spans="1:11">
      <c r="A18146">
        <v>43686</v>
      </c>
      <c r="B18146">
        <v>6</v>
      </c>
      <c r="C18146">
        <v>15</v>
      </c>
      <c r="D18146">
        <v>3</v>
      </c>
      <c r="E18146">
        <v>1</v>
      </c>
      <c r="F18146" s="4">
        <v>4</v>
      </c>
      <c r="G18146">
        <v>4</v>
      </c>
      <c r="H18146" t="s">
        <v>167</v>
      </c>
      <c r="I18146" t="s">
        <v>11</v>
      </c>
      <c r="J18146" t="s">
        <v>98</v>
      </c>
      <c r="K18146">
        <v>94</v>
      </c>
    </row>
    <row r="18147" spans="1:11">
      <c r="A18147">
        <v>43688</v>
      </c>
      <c r="B18147">
        <v>8</v>
      </c>
      <c r="C18147">
        <v>8</v>
      </c>
      <c r="D18147">
        <v>4</v>
      </c>
      <c r="E18147">
        <v>1</v>
      </c>
      <c r="F18147" s="4">
        <v>5</v>
      </c>
      <c r="G18147">
        <v>6</v>
      </c>
      <c r="H18147" t="s">
        <v>72</v>
      </c>
      <c r="I18147" t="s">
        <v>20</v>
      </c>
      <c r="J18147" t="s">
        <v>49</v>
      </c>
      <c r="K18147">
        <v>102</v>
      </c>
    </row>
    <row r="18148" spans="1:11">
      <c r="A18148">
        <v>43689</v>
      </c>
      <c r="B18148">
        <v>7</v>
      </c>
      <c r="C18148">
        <v>1</v>
      </c>
      <c r="D18148">
        <v>3</v>
      </c>
      <c r="E18148">
        <v>1</v>
      </c>
      <c r="F18148" s="4">
        <v>4</v>
      </c>
      <c r="G18148">
        <v>4</v>
      </c>
      <c r="H18148" t="s">
        <v>10</v>
      </c>
      <c r="I18148" t="s">
        <v>141</v>
      </c>
      <c r="J18148" t="s">
        <v>67</v>
      </c>
      <c r="K18148">
        <v>80</v>
      </c>
    </row>
    <row r="18149" spans="1:11">
      <c r="A18149">
        <v>43692</v>
      </c>
      <c r="B18149">
        <v>9</v>
      </c>
      <c r="C18149">
        <v>6</v>
      </c>
      <c r="D18149">
        <v>3</v>
      </c>
      <c r="E18149">
        <v>1</v>
      </c>
      <c r="F18149" s="4">
        <v>5</v>
      </c>
      <c r="G18149">
        <v>3</v>
      </c>
      <c r="H18149" t="s">
        <v>121</v>
      </c>
      <c r="I18149" t="s">
        <v>14</v>
      </c>
      <c r="J18149" t="s">
        <v>12</v>
      </c>
      <c r="K18149">
        <v>109</v>
      </c>
    </row>
    <row r="18150" spans="1:11">
      <c r="A18150">
        <v>43697</v>
      </c>
      <c r="B18150">
        <v>6</v>
      </c>
      <c r="C18150">
        <v>10</v>
      </c>
      <c r="D18150">
        <v>3</v>
      </c>
      <c r="E18150">
        <v>4</v>
      </c>
      <c r="F18150" s="4">
        <f ca="1">IF(G18150&lt;=3,RANDBETWEEN(1,2),IF(AND(G18150&gt;3,G18150&lt;=6),RANDBETWEEN(3,6),IF(AND(G18150&gt;6,G18150&lt;=10),RANDBETWEEN(5,8))))</f>
        <v>1</v>
      </c>
      <c r="G18150">
        <v>3</v>
      </c>
      <c r="H18150" t="s">
        <v>269</v>
      </c>
      <c r="I18150" t="s">
        <v>76</v>
      </c>
      <c r="J18150" t="s">
        <v>12</v>
      </c>
      <c r="K18150">
        <v>81</v>
      </c>
    </row>
    <row r="18151" spans="1:11">
      <c r="A18151">
        <v>43698</v>
      </c>
      <c r="B18151">
        <v>12</v>
      </c>
      <c r="C18151">
        <v>5</v>
      </c>
      <c r="D18151">
        <v>2</v>
      </c>
      <c r="E18151">
        <v>1</v>
      </c>
      <c r="F18151" s="4">
        <f ca="1">IF(G18151&lt;=3,RANDBETWEEN(1,2),IF(AND(G18151&gt;3,G18151&lt;=6),RANDBETWEEN(3,6),IF(AND(G18151&gt;6,G18151&lt;=10),RANDBETWEEN(5,8))))</f>
        <v>6</v>
      </c>
      <c r="G18151">
        <v>5</v>
      </c>
      <c r="H18151" t="s">
        <v>218</v>
      </c>
      <c r="I18151" t="s">
        <v>37</v>
      </c>
      <c r="J18151" t="s">
        <v>12</v>
      </c>
      <c r="K18151">
        <v>145</v>
      </c>
    </row>
    <row r="18152" spans="1:11">
      <c r="A18152">
        <v>43702</v>
      </c>
      <c r="B18152">
        <v>8</v>
      </c>
      <c r="C18152">
        <v>1</v>
      </c>
      <c r="D18152">
        <v>2</v>
      </c>
      <c r="E18152">
        <v>1</v>
      </c>
      <c r="F18152" s="4">
        <v>4</v>
      </c>
      <c r="G18152">
        <v>3</v>
      </c>
      <c r="H18152" t="s">
        <v>174</v>
      </c>
      <c r="I18152" t="s">
        <v>101</v>
      </c>
      <c r="J18152" t="s">
        <v>12</v>
      </c>
      <c r="K18152">
        <v>125</v>
      </c>
    </row>
    <row r="18153" spans="1:11">
      <c r="A18153">
        <v>43703</v>
      </c>
      <c r="B18153">
        <v>7</v>
      </c>
      <c r="C18153">
        <v>18</v>
      </c>
      <c r="D18153">
        <v>3</v>
      </c>
      <c r="E18153">
        <v>1</v>
      </c>
      <c r="F18153" s="4">
        <v>5</v>
      </c>
      <c r="G18153">
        <v>5</v>
      </c>
      <c r="H18153" t="s">
        <v>115</v>
      </c>
      <c r="I18153" t="s">
        <v>11</v>
      </c>
      <c r="J18153" t="s">
        <v>12</v>
      </c>
      <c r="K18153">
        <v>86</v>
      </c>
    </row>
    <row r="18154" spans="1:11">
      <c r="A18154">
        <v>43705</v>
      </c>
      <c r="B18154">
        <v>7</v>
      </c>
      <c r="C18154">
        <v>3</v>
      </c>
      <c r="D18154">
        <v>3</v>
      </c>
      <c r="E18154">
        <v>1</v>
      </c>
      <c r="F18154" s="4">
        <v>5</v>
      </c>
      <c r="G18154">
        <v>3</v>
      </c>
      <c r="H18154" t="s">
        <v>113</v>
      </c>
      <c r="I18154" t="s">
        <v>14</v>
      </c>
      <c r="J18154" t="s">
        <v>12</v>
      </c>
      <c r="K18154">
        <v>74</v>
      </c>
    </row>
    <row r="18155" spans="1:11">
      <c r="A18155">
        <v>43707</v>
      </c>
      <c r="B18155">
        <v>5</v>
      </c>
      <c r="C18155">
        <v>3</v>
      </c>
      <c r="D18155">
        <v>2</v>
      </c>
      <c r="E18155">
        <v>1</v>
      </c>
      <c r="F18155" s="4">
        <v>5</v>
      </c>
      <c r="G18155">
        <v>4</v>
      </c>
      <c r="H18155" t="s">
        <v>236</v>
      </c>
      <c r="I18155" t="s">
        <v>257</v>
      </c>
      <c r="J18155" t="s">
        <v>12</v>
      </c>
      <c r="K18155">
        <v>98</v>
      </c>
    </row>
    <row r="18156" spans="1:11">
      <c r="A18156">
        <v>43709</v>
      </c>
      <c r="B18156">
        <v>6</v>
      </c>
      <c r="C18156">
        <v>6</v>
      </c>
      <c r="D18156">
        <v>3</v>
      </c>
      <c r="E18156">
        <v>4</v>
      </c>
      <c r="F18156" s="4">
        <f ca="1">IF(G18156&lt;=3,RANDBETWEEN(1,2),IF(AND(G18156&gt;3,G18156&lt;=6),RANDBETWEEN(3,6),IF(AND(G18156&gt;6,G18156&lt;=10),RANDBETWEEN(5,8))))</f>
        <v>1</v>
      </c>
      <c r="G18156">
        <v>2</v>
      </c>
      <c r="H18156" t="s">
        <v>110</v>
      </c>
      <c r="I18156" t="s">
        <v>14</v>
      </c>
      <c r="J18156" t="s">
        <v>12</v>
      </c>
      <c r="K18156">
        <v>63</v>
      </c>
    </row>
    <row r="18157" spans="1:11">
      <c r="A18157">
        <v>43711</v>
      </c>
      <c r="B18157">
        <v>8</v>
      </c>
      <c r="C18157">
        <v>8</v>
      </c>
      <c r="D18157">
        <v>3</v>
      </c>
      <c r="E18157">
        <v>1</v>
      </c>
      <c r="F18157" s="4">
        <f ca="1">IF(G18157&lt;=3,RANDBETWEEN(1,2),IF(AND(G18157&gt;3,G18157&lt;=6),RANDBETWEEN(3,6),IF(AND(G18157&gt;6,G18157&lt;=10),RANDBETWEEN(5,8))))</f>
        <v>5</v>
      </c>
      <c r="G18157">
        <v>4</v>
      </c>
      <c r="H18157" t="s">
        <v>178</v>
      </c>
      <c r="I18157" t="s">
        <v>219</v>
      </c>
      <c r="J18157" t="s">
        <v>12</v>
      </c>
      <c r="K18157">
        <v>58</v>
      </c>
    </row>
    <row r="18158" spans="1:11">
      <c r="A18158">
        <v>43712</v>
      </c>
      <c r="B18158">
        <v>5</v>
      </c>
      <c r="C18158">
        <v>4</v>
      </c>
      <c r="D18158">
        <v>3</v>
      </c>
      <c r="E18158">
        <v>4</v>
      </c>
      <c r="F18158" s="4">
        <f ca="1">IF(G18158&lt;=3,RANDBETWEEN(1,2),IF(AND(G18158&gt;3,G18158&lt;=6),RANDBETWEEN(3,6),IF(AND(G18158&gt;6,G18158&lt;=10),RANDBETWEEN(5,8))))</f>
        <v>3</v>
      </c>
      <c r="G18158">
        <v>5</v>
      </c>
      <c r="H18158" t="s">
        <v>10</v>
      </c>
      <c r="I18158" t="s">
        <v>14</v>
      </c>
      <c r="J18158" t="s">
        <v>49</v>
      </c>
      <c r="K18158">
        <v>132</v>
      </c>
    </row>
    <row r="18159" spans="1:11">
      <c r="A18159">
        <v>43714</v>
      </c>
      <c r="B18159">
        <v>6</v>
      </c>
      <c r="C18159">
        <v>15</v>
      </c>
      <c r="D18159">
        <v>3</v>
      </c>
      <c r="E18159">
        <v>4</v>
      </c>
      <c r="F18159" s="4">
        <f ca="1">IF(G18159&lt;=3,RANDBETWEEN(1,2),IF(AND(G18159&gt;3,G18159&lt;=6),RANDBETWEEN(3,6),IF(AND(G18159&gt;6,G18159&lt;=10),RANDBETWEEN(5,8))))</f>
        <v>1</v>
      </c>
      <c r="G18159">
        <v>3</v>
      </c>
      <c r="H18159" t="s">
        <v>212</v>
      </c>
      <c r="I18159" t="s">
        <v>14</v>
      </c>
      <c r="J18159" t="s">
        <v>207</v>
      </c>
      <c r="K18159">
        <v>95</v>
      </c>
    </row>
    <row r="18160" spans="1:11">
      <c r="A18160">
        <v>43715</v>
      </c>
      <c r="B18160">
        <v>3</v>
      </c>
      <c r="C18160">
        <v>8</v>
      </c>
      <c r="D18160">
        <v>3</v>
      </c>
      <c r="E18160">
        <v>1</v>
      </c>
      <c r="F18160" s="4">
        <v>5</v>
      </c>
      <c r="G18160">
        <v>5</v>
      </c>
      <c r="H18160" t="s">
        <v>72</v>
      </c>
      <c r="I18160" t="s">
        <v>101</v>
      </c>
      <c r="J18160" t="s">
        <v>12</v>
      </c>
      <c r="K18160">
        <v>86</v>
      </c>
    </row>
    <row r="18161" spans="1:11">
      <c r="A18161">
        <v>43716</v>
      </c>
      <c r="B18161">
        <v>3</v>
      </c>
      <c r="C18161">
        <v>3</v>
      </c>
      <c r="D18161">
        <v>3</v>
      </c>
      <c r="E18161">
        <v>4</v>
      </c>
      <c r="F18161" s="4">
        <f ca="1">IF(G18161&lt;=3,RANDBETWEEN(1,2),IF(AND(G18161&gt;3,G18161&lt;=6),RANDBETWEEN(3,6),IF(AND(G18161&gt;6,G18161&lt;=10),RANDBETWEEN(5,8))))</f>
        <v>3</v>
      </c>
      <c r="G18161">
        <v>5</v>
      </c>
      <c r="H18161" t="s">
        <v>10</v>
      </c>
      <c r="I18161" t="s">
        <v>14</v>
      </c>
      <c r="J18161" t="s">
        <v>12</v>
      </c>
      <c r="K18161">
        <v>200</v>
      </c>
    </row>
    <row r="18162" spans="1:11">
      <c r="A18162">
        <v>43718</v>
      </c>
      <c r="B18162">
        <v>10</v>
      </c>
      <c r="C18162">
        <v>6</v>
      </c>
      <c r="D18162">
        <v>4</v>
      </c>
      <c r="E18162">
        <v>4</v>
      </c>
      <c r="F18162" s="4">
        <f ca="1">IF(G18162&lt;=3,RANDBETWEEN(1,2),IF(AND(G18162&gt;3,G18162&lt;=6),RANDBETWEEN(3,6),IF(AND(G18162&gt;6,G18162&lt;=10),RANDBETWEEN(5,8))))</f>
        <v>3</v>
      </c>
      <c r="G18162">
        <v>4</v>
      </c>
      <c r="H18162" t="s">
        <v>178</v>
      </c>
      <c r="I18162" t="s">
        <v>14</v>
      </c>
      <c r="J18162" t="s">
        <v>12</v>
      </c>
      <c r="K18162">
        <v>81</v>
      </c>
    </row>
    <row r="18163" spans="1:11">
      <c r="A18163">
        <v>43720</v>
      </c>
      <c r="B18163">
        <v>8</v>
      </c>
      <c r="C18163">
        <v>2</v>
      </c>
      <c r="D18163">
        <v>3</v>
      </c>
      <c r="E18163">
        <v>1</v>
      </c>
      <c r="F18163" s="4">
        <v>4</v>
      </c>
      <c r="G18163">
        <v>4</v>
      </c>
      <c r="H18163" t="s">
        <v>10</v>
      </c>
      <c r="I18163" t="s">
        <v>14</v>
      </c>
      <c r="J18163" t="s">
        <v>12</v>
      </c>
      <c r="K18163">
        <v>71</v>
      </c>
    </row>
    <row r="18164" spans="1:11">
      <c r="A18164">
        <v>43722</v>
      </c>
      <c r="B18164">
        <v>12</v>
      </c>
      <c r="C18164">
        <v>4</v>
      </c>
      <c r="D18164">
        <v>3</v>
      </c>
      <c r="E18164">
        <v>4</v>
      </c>
      <c r="F18164" s="4">
        <f ca="1">IF(G18164&lt;=3,RANDBETWEEN(1,2),IF(AND(G18164&gt;3,G18164&lt;=6),RANDBETWEEN(3,6),IF(AND(G18164&gt;6,G18164&lt;=10),RANDBETWEEN(5,8))))</f>
        <v>3</v>
      </c>
      <c r="G18164">
        <v>4</v>
      </c>
      <c r="H18164" t="s">
        <v>41</v>
      </c>
      <c r="I18164" t="s">
        <v>67</v>
      </c>
      <c r="J18164" t="s">
        <v>141</v>
      </c>
      <c r="K18164">
        <v>87</v>
      </c>
    </row>
    <row r="18165" spans="1:11">
      <c r="A18165">
        <v>43723</v>
      </c>
      <c r="B18165">
        <v>9</v>
      </c>
      <c r="C18165">
        <v>3</v>
      </c>
      <c r="D18165">
        <v>2</v>
      </c>
      <c r="E18165">
        <v>1</v>
      </c>
      <c r="F18165" s="4">
        <v>4</v>
      </c>
      <c r="G18165">
        <v>2</v>
      </c>
      <c r="H18165" t="s">
        <v>72</v>
      </c>
      <c r="I18165" t="s">
        <v>20</v>
      </c>
      <c r="J18165" t="s">
        <v>308</v>
      </c>
      <c r="K18165">
        <v>148</v>
      </c>
    </row>
    <row r="18166" spans="1:11">
      <c r="A18166">
        <v>43725</v>
      </c>
      <c r="B18166">
        <v>10</v>
      </c>
      <c r="C18166">
        <v>12</v>
      </c>
      <c r="D18166">
        <v>3</v>
      </c>
      <c r="E18166">
        <v>4</v>
      </c>
      <c r="F18166" s="4">
        <f ca="1">IF(G18166&lt;=3,RANDBETWEEN(1,2),IF(AND(G18166&gt;3,G18166&lt;=6),RANDBETWEEN(3,6),IF(AND(G18166&gt;6,G18166&lt;=10),RANDBETWEEN(5,8))))</f>
        <v>5</v>
      </c>
      <c r="G18166">
        <v>4</v>
      </c>
      <c r="H18166" t="s">
        <v>115</v>
      </c>
      <c r="I18166" t="s">
        <v>11</v>
      </c>
      <c r="J18166" t="s">
        <v>98</v>
      </c>
      <c r="K18166">
        <v>100</v>
      </c>
    </row>
    <row r="18167" spans="1:11">
      <c r="A18167">
        <v>43727</v>
      </c>
      <c r="B18167">
        <v>8</v>
      </c>
      <c r="C18167">
        <v>12</v>
      </c>
      <c r="D18167">
        <v>1</v>
      </c>
      <c r="E18167">
        <v>1</v>
      </c>
      <c r="F18167" s="4">
        <v>4</v>
      </c>
      <c r="G18167">
        <v>4</v>
      </c>
      <c r="H18167" t="s">
        <v>930</v>
      </c>
      <c r="I18167" t="s">
        <v>126</v>
      </c>
      <c r="J18167" t="s">
        <v>101</v>
      </c>
      <c r="K18167">
        <v>87</v>
      </c>
    </row>
    <row r="18168" spans="1:11">
      <c r="A18168">
        <v>43728</v>
      </c>
      <c r="B18168">
        <v>11</v>
      </c>
      <c r="C18168">
        <v>12</v>
      </c>
      <c r="D18168">
        <v>2</v>
      </c>
      <c r="E18168">
        <v>4</v>
      </c>
      <c r="F18168" s="4">
        <f ca="1">IF(G18168&lt;=3,RANDBETWEEN(1,2),IF(AND(G18168&gt;3,G18168&lt;=6),RANDBETWEEN(3,6),IF(AND(G18168&gt;6,G18168&lt;=10),RANDBETWEEN(5,8))))</f>
        <v>4</v>
      </c>
      <c r="G18168">
        <v>4</v>
      </c>
      <c r="H18168" t="s">
        <v>162</v>
      </c>
      <c r="I18168" t="s">
        <v>14</v>
      </c>
      <c r="J18168" t="s">
        <v>12</v>
      </c>
      <c r="K18168">
        <v>107</v>
      </c>
    </row>
    <row r="18169" spans="1:11">
      <c r="A18169">
        <v>43731</v>
      </c>
      <c r="B18169">
        <v>6</v>
      </c>
      <c r="C18169">
        <v>7</v>
      </c>
      <c r="D18169">
        <v>3</v>
      </c>
      <c r="E18169">
        <v>4</v>
      </c>
      <c r="F18169" s="4">
        <f ca="1">IF(G18169&lt;=3,RANDBETWEEN(1,2),IF(AND(G18169&gt;3,G18169&lt;=6),RANDBETWEEN(3,6),IF(AND(G18169&gt;6,G18169&lt;=10),RANDBETWEEN(5,8))))</f>
        <v>2</v>
      </c>
      <c r="G18169">
        <v>3</v>
      </c>
      <c r="H18169" t="s">
        <v>133</v>
      </c>
      <c r="I18169" t="s">
        <v>67</v>
      </c>
      <c r="J18169" t="s">
        <v>12</v>
      </c>
      <c r="K18169">
        <v>128</v>
      </c>
    </row>
    <row r="18170" spans="1:11">
      <c r="A18170">
        <v>43732</v>
      </c>
      <c r="B18170">
        <v>6</v>
      </c>
      <c r="C18170">
        <v>1</v>
      </c>
      <c r="D18170">
        <v>3</v>
      </c>
      <c r="E18170">
        <v>1</v>
      </c>
      <c r="F18170" s="4">
        <v>4</v>
      </c>
      <c r="G18170">
        <v>2</v>
      </c>
      <c r="H18170" t="s">
        <v>121</v>
      </c>
      <c r="I18170" t="s">
        <v>14</v>
      </c>
      <c r="J18170" t="s">
        <v>12</v>
      </c>
      <c r="K18170">
        <v>124</v>
      </c>
    </row>
    <row r="18171" spans="1:11">
      <c r="A18171">
        <v>43736</v>
      </c>
      <c r="B18171">
        <v>10</v>
      </c>
      <c r="C18171">
        <v>15</v>
      </c>
      <c r="D18171">
        <v>2</v>
      </c>
      <c r="E18171">
        <v>1</v>
      </c>
      <c r="F18171" s="4">
        <v>5</v>
      </c>
      <c r="G18171">
        <v>5</v>
      </c>
      <c r="H18171" t="s">
        <v>178</v>
      </c>
      <c r="I18171" t="s">
        <v>14</v>
      </c>
      <c r="J18171" t="s">
        <v>12</v>
      </c>
      <c r="K18171">
        <v>80</v>
      </c>
    </row>
    <row r="18172" spans="1:11">
      <c r="A18172">
        <v>43737</v>
      </c>
      <c r="B18172">
        <v>6</v>
      </c>
      <c r="C18172">
        <v>17</v>
      </c>
      <c r="D18172">
        <v>2</v>
      </c>
      <c r="E18172">
        <v>1</v>
      </c>
      <c r="F18172" s="4">
        <f ca="1">IF(G18172&lt;=3,RANDBETWEEN(1,2),IF(AND(G18172&gt;3,G18172&lt;=6),RANDBETWEEN(3,6),IF(AND(G18172&gt;6,G18172&lt;=10),RANDBETWEEN(5,8))))</f>
        <v>2</v>
      </c>
      <c r="G18172">
        <v>3</v>
      </c>
      <c r="H18172" t="s">
        <v>48</v>
      </c>
      <c r="I18172" t="s">
        <v>37</v>
      </c>
      <c r="J18172" t="s">
        <v>12</v>
      </c>
      <c r="K18172">
        <v>144</v>
      </c>
    </row>
    <row r="18173" spans="1:11">
      <c r="A18173">
        <v>43742</v>
      </c>
      <c r="B18173">
        <v>9</v>
      </c>
      <c r="C18173">
        <v>4</v>
      </c>
      <c r="D18173">
        <v>3</v>
      </c>
      <c r="E18173">
        <v>1</v>
      </c>
      <c r="F18173" s="4">
        <v>3</v>
      </c>
      <c r="G18173">
        <v>3</v>
      </c>
      <c r="H18173" t="s">
        <v>95</v>
      </c>
      <c r="I18173" t="s">
        <v>14</v>
      </c>
      <c r="J18173" t="s">
        <v>12</v>
      </c>
      <c r="K18173">
        <v>79</v>
      </c>
    </row>
    <row r="18174" spans="1:11">
      <c r="A18174">
        <v>43746</v>
      </c>
      <c r="B18174">
        <v>9</v>
      </c>
      <c r="C18174">
        <v>3</v>
      </c>
      <c r="D18174">
        <v>3</v>
      </c>
      <c r="E18174">
        <v>4</v>
      </c>
      <c r="F18174" s="4">
        <f ca="1">IF(G18174&lt;=3,RANDBETWEEN(1,2),IF(AND(G18174&gt;3,G18174&lt;=6),RANDBETWEEN(3,6),IF(AND(G18174&gt;6,G18174&lt;=10),RANDBETWEEN(5,8))))</f>
        <v>3</v>
      </c>
      <c r="G18174">
        <v>5</v>
      </c>
      <c r="H18174" t="s">
        <v>48</v>
      </c>
      <c r="I18174" t="s">
        <v>11</v>
      </c>
      <c r="J18174" t="s">
        <v>49</v>
      </c>
      <c r="K18174">
        <v>100</v>
      </c>
    </row>
    <row r="18175" spans="1:11">
      <c r="A18175">
        <v>43747</v>
      </c>
      <c r="B18175">
        <v>6</v>
      </c>
      <c r="C18175">
        <v>6</v>
      </c>
      <c r="D18175">
        <v>2</v>
      </c>
      <c r="E18175">
        <v>1</v>
      </c>
      <c r="F18175" s="4">
        <v>4</v>
      </c>
      <c r="G18175">
        <v>4</v>
      </c>
      <c r="H18175" t="s">
        <v>48</v>
      </c>
      <c r="I18175" t="s">
        <v>14</v>
      </c>
      <c r="J18175" t="s">
        <v>12</v>
      </c>
      <c r="K18175">
        <v>139</v>
      </c>
    </row>
    <row r="18176" spans="1:11">
      <c r="A18176">
        <v>43751</v>
      </c>
      <c r="B18176">
        <v>10</v>
      </c>
      <c r="C18176">
        <v>15</v>
      </c>
      <c r="D18176">
        <v>2</v>
      </c>
      <c r="E18176">
        <v>1</v>
      </c>
      <c r="F18176" s="4">
        <v>5</v>
      </c>
      <c r="G18176">
        <v>4</v>
      </c>
      <c r="H18176" t="s">
        <v>19</v>
      </c>
      <c r="I18176" t="s">
        <v>20</v>
      </c>
      <c r="J18176" t="s">
        <v>98</v>
      </c>
      <c r="K18176">
        <v>118</v>
      </c>
    </row>
    <row r="18177" spans="1:11">
      <c r="A18177">
        <v>43752</v>
      </c>
      <c r="B18177">
        <v>8</v>
      </c>
      <c r="C18177">
        <v>2</v>
      </c>
      <c r="D18177">
        <v>3</v>
      </c>
      <c r="E18177">
        <v>1</v>
      </c>
      <c r="F18177" s="4">
        <v>3</v>
      </c>
      <c r="G18177">
        <v>3</v>
      </c>
      <c r="H18177" t="s">
        <v>72</v>
      </c>
      <c r="I18177" t="s">
        <v>14</v>
      </c>
      <c r="J18177" t="s">
        <v>12</v>
      </c>
      <c r="K18177">
        <v>88</v>
      </c>
    </row>
    <row r="18178" spans="1:11">
      <c r="A18178">
        <v>43755</v>
      </c>
      <c r="B18178">
        <v>6</v>
      </c>
      <c r="C18178">
        <v>17</v>
      </c>
      <c r="D18178">
        <v>3</v>
      </c>
      <c r="E18178">
        <v>1</v>
      </c>
      <c r="F18178" s="4">
        <v>4</v>
      </c>
      <c r="G18178">
        <v>4</v>
      </c>
      <c r="H18178" t="s">
        <v>32</v>
      </c>
      <c r="I18178" t="s">
        <v>14</v>
      </c>
      <c r="J18178" t="s">
        <v>12</v>
      </c>
      <c r="K18178">
        <v>134</v>
      </c>
    </row>
    <row r="18179" spans="1:11">
      <c r="A18179">
        <v>43758</v>
      </c>
      <c r="B18179">
        <v>5</v>
      </c>
      <c r="C18179">
        <v>3</v>
      </c>
      <c r="D18179">
        <v>2</v>
      </c>
      <c r="E18179">
        <v>1</v>
      </c>
      <c r="F18179" s="4">
        <v>7</v>
      </c>
      <c r="G18179">
        <v>10</v>
      </c>
      <c r="H18179" t="s">
        <v>235</v>
      </c>
      <c r="I18179" t="s">
        <v>261</v>
      </c>
      <c r="J18179" t="s">
        <v>12</v>
      </c>
      <c r="K18179">
        <v>84</v>
      </c>
    </row>
    <row r="18180" spans="1:11">
      <c r="A18180">
        <v>43760</v>
      </c>
      <c r="B18180">
        <v>9</v>
      </c>
      <c r="C18180">
        <v>3</v>
      </c>
      <c r="D18180">
        <v>3</v>
      </c>
      <c r="E18180">
        <v>1</v>
      </c>
      <c r="F18180" s="4">
        <v>5</v>
      </c>
      <c r="G18180">
        <v>3</v>
      </c>
      <c r="H18180" t="s">
        <v>115</v>
      </c>
      <c r="I18180" t="s">
        <v>14</v>
      </c>
      <c r="J18180" t="s">
        <v>29</v>
      </c>
      <c r="K18180">
        <v>103</v>
      </c>
    </row>
    <row r="18181" spans="1:11">
      <c r="A18181">
        <v>43766</v>
      </c>
      <c r="B18181">
        <v>6</v>
      </c>
      <c r="C18181">
        <v>10</v>
      </c>
      <c r="D18181">
        <v>3</v>
      </c>
      <c r="E18181">
        <v>4</v>
      </c>
      <c r="F18181" s="4">
        <f ca="1">IF(G18181&lt;=3,RANDBETWEEN(1,2),IF(AND(G18181&gt;3,G18181&lt;=6),RANDBETWEEN(3,6),IF(AND(G18181&gt;6,G18181&lt;=10),RANDBETWEEN(5,8))))</f>
        <v>2</v>
      </c>
      <c r="G18181">
        <v>3</v>
      </c>
      <c r="H18181" t="s">
        <v>176</v>
      </c>
      <c r="I18181" t="s">
        <v>141</v>
      </c>
      <c r="J18181" t="s">
        <v>12</v>
      </c>
      <c r="K18181">
        <v>90</v>
      </c>
    </row>
    <row r="18182" spans="1:11">
      <c r="A18182">
        <v>43768</v>
      </c>
      <c r="B18182">
        <v>7</v>
      </c>
      <c r="C18182">
        <v>18</v>
      </c>
      <c r="D18182">
        <v>3</v>
      </c>
      <c r="E18182">
        <v>1</v>
      </c>
      <c r="F18182" s="4">
        <v>4</v>
      </c>
      <c r="G18182">
        <v>3</v>
      </c>
      <c r="H18182" t="s">
        <v>48</v>
      </c>
      <c r="I18182" t="s">
        <v>11</v>
      </c>
      <c r="J18182" t="s">
        <v>49</v>
      </c>
      <c r="K18182">
        <v>99</v>
      </c>
    </row>
    <row r="18183" spans="1:11">
      <c r="A18183">
        <v>43769</v>
      </c>
      <c r="B18183">
        <v>9</v>
      </c>
      <c r="C18183">
        <v>5</v>
      </c>
      <c r="D18183">
        <v>3</v>
      </c>
      <c r="E18183">
        <v>1</v>
      </c>
      <c r="F18183" s="4">
        <v>3</v>
      </c>
      <c r="G18183">
        <v>3</v>
      </c>
      <c r="H18183" t="s">
        <v>223</v>
      </c>
      <c r="I18183" t="s">
        <v>219</v>
      </c>
      <c r="J18183" t="s">
        <v>12</v>
      </c>
      <c r="K18183">
        <v>101</v>
      </c>
    </row>
    <row r="18184" spans="1:11">
      <c r="A18184">
        <v>43771</v>
      </c>
      <c r="B18184">
        <v>5</v>
      </c>
      <c r="C18184">
        <v>5</v>
      </c>
      <c r="D18184">
        <v>3</v>
      </c>
      <c r="E18184">
        <v>1</v>
      </c>
      <c r="F18184" s="4">
        <v>4</v>
      </c>
      <c r="G18184">
        <v>8</v>
      </c>
      <c r="H18184" t="s">
        <v>162</v>
      </c>
      <c r="I18184" t="s">
        <v>101</v>
      </c>
      <c r="J18184" t="s">
        <v>49</v>
      </c>
      <c r="K18184">
        <v>151</v>
      </c>
    </row>
    <row r="18185" spans="1:11">
      <c r="A18185">
        <v>43773</v>
      </c>
      <c r="B18185">
        <v>12</v>
      </c>
      <c r="C18185">
        <v>4</v>
      </c>
      <c r="D18185">
        <v>4</v>
      </c>
      <c r="E18185">
        <v>1</v>
      </c>
      <c r="F18185" s="4">
        <f ca="1">IF(G18185&lt;=3,RANDBETWEEN(1,2),IF(AND(G18185&gt;3,G18185&lt;=6),RANDBETWEEN(3,6),IF(AND(G18185&gt;6,G18185&lt;=10),RANDBETWEEN(5,8))))</f>
        <v>1</v>
      </c>
      <c r="G18185">
        <v>3</v>
      </c>
      <c r="H18185" t="s">
        <v>248</v>
      </c>
      <c r="I18185" t="s">
        <v>254</v>
      </c>
      <c r="J18185" t="s">
        <v>12</v>
      </c>
      <c r="K18185">
        <v>98</v>
      </c>
    </row>
    <row r="18186" spans="1:11">
      <c r="A18186">
        <v>43774</v>
      </c>
      <c r="B18186">
        <v>7</v>
      </c>
      <c r="C18186">
        <v>3</v>
      </c>
      <c r="D18186">
        <v>3</v>
      </c>
      <c r="E18186">
        <v>1</v>
      </c>
      <c r="F18186" s="4">
        <f ca="1">IF(G18186&lt;=3,RANDBETWEEN(1,2),IF(AND(G18186&gt;3,G18186&lt;=6),RANDBETWEEN(3,6),IF(AND(G18186&gt;6,G18186&lt;=10),RANDBETWEEN(5,8))))</f>
        <v>1</v>
      </c>
      <c r="G18186">
        <v>3</v>
      </c>
      <c r="H18186" t="s">
        <v>259</v>
      </c>
      <c r="I18186" t="s">
        <v>45</v>
      </c>
      <c r="J18186" t="s">
        <v>98</v>
      </c>
      <c r="K18186">
        <v>87</v>
      </c>
    </row>
    <row r="18187" spans="1:11">
      <c r="A18187">
        <v>43776</v>
      </c>
      <c r="B18187">
        <v>10</v>
      </c>
      <c r="C18187">
        <v>9</v>
      </c>
      <c r="D18187">
        <v>1</v>
      </c>
      <c r="E18187">
        <v>1</v>
      </c>
      <c r="F18187" s="4">
        <v>5</v>
      </c>
      <c r="G18187">
        <v>6</v>
      </c>
      <c r="H18187" t="s">
        <v>888</v>
      </c>
      <c r="I18187" t="s">
        <v>14</v>
      </c>
      <c r="J18187" t="s">
        <v>141</v>
      </c>
      <c r="K18187">
        <v>102</v>
      </c>
    </row>
    <row r="18188" spans="1:11">
      <c r="A18188">
        <v>43777</v>
      </c>
      <c r="B18188">
        <v>10</v>
      </c>
      <c r="C18188">
        <v>1</v>
      </c>
      <c r="D18188">
        <v>2</v>
      </c>
      <c r="E18188">
        <v>1</v>
      </c>
      <c r="F18188" s="4">
        <v>2</v>
      </c>
      <c r="G18188">
        <v>5</v>
      </c>
      <c r="H18188" t="s">
        <v>467</v>
      </c>
      <c r="I18188" t="s">
        <v>131</v>
      </c>
      <c r="J18188" t="s">
        <v>49</v>
      </c>
      <c r="K18188">
        <v>32</v>
      </c>
    </row>
    <row r="18189" spans="1:11">
      <c r="A18189">
        <v>43779</v>
      </c>
      <c r="B18189">
        <v>8</v>
      </c>
      <c r="C18189">
        <v>4</v>
      </c>
      <c r="D18189">
        <v>3</v>
      </c>
      <c r="E18189">
        <v>4</v>
      </c>
      <c r="F18189" s="4">
        <f ca="1">IF(G18189&lt;=3,RANDBETWEEN(1,2),IF(AND(G18189&gt;3,G18189&lt;=6),RANDBETWEEN(3,6),IF(AND(G18189&gt;6,G18189&lt;=10),RANDBETWEEN(5,8))))</f>
        <v>6</v>
      </c>
      <c r="G18189">
        <v>4</v>
      </c>
      <c r="H18189" t="s">
        <v>136</v>
      </c>
      <c r="I18189" t="s">
        <v>20</v>
      </c>
      <c r="J18189" t="s">
        <v>12</v>
      </c>
      <c r="K18189">
        <v>72</v>
      </c>
    </row>
    <row r="18190" spans="1:11">
      <c r="A18190">
        <v>43780</v>
      </c>
      <c r="B18190">
        <v>8</v>
      </c>
      <c r="C18190">
        <v>14</v>
      </c>
      <c r="D18190">
        <v>3</v>
      </c>
      <c r="E18190">
        <v>1</v>
      </c>
      <c r="F18190" s="4">
        <v>5</v>
      </c>
      <c r="G18190">
        <v>3</v>
      </c>
      <c r="H18190" t="s">
        <v>121</v>
      </c>
      <c r="I18190" t="s">
        <v>11</v>
      </c>
      <c r="J18190" t="s">
        <v>207</v>
      </c>
      <c r="K18190">
        <v>83</v>
      </c>
    </row>
    <row r="18191" spans="1:11">
      <c r="A18191">
        <v>43783</v>
      </c>
      <c r="B18191">
        <v>3</v>
      </c>
      <c r="C18191">
        <v>4</v>
      </c>
      <c r="D18191">
        <v>2</v>
      </c>
      <c r="E18191">
        <v>1</v>
      </c>
      <c r="F18191" s="4">
        <v>5</v>
      </c>
      <c r="G18191">
        <v>6</v>
      </c>
      <c r="H18191" t="s">
        <v>48</v>
      </c>
      <c r="I18191" t="s">
        <v>37</v>
      </c>
      <c r="J18191" t="s">
        <v>12</v>
      </c>
      <c r="K18191">
        <v>180</v>
      </c>
    </row>
    <row r="18192" spans="1:11">
      <c r="A18192">
        <v>43785</v>
      </c>
      <c r="B18192">
        <v>9</v>
      </c>
      <c r="C18192">
        <v>3</v>
      </c>
      <c r="D18192">
        <v>3</v>
      </c>
      <c r="E18192">
        <v>1</v>
      </c>
      <c r="F18192" s="4">
        <v>4</v>
      </c>
      <c r="G18192">
        <v>4</v>
      </c>
      <c r="H18192" t="s">
        <v>10</v>
      </c>
      <c r="I18192" t="s">
        <v>101</v>
      </c>
      <c r="J18192" t="s">
        <v>98</v>
      </c>
      <c r="K18192">
        <v>90</v>
      </c>
    </row>
    <row r="18193" spans="1:11">
      <c r="A18193">
        <v>43789</v>
      </c>
      <c r="B18193">
        <v>3</v>
      </c>
      <c r="C18193">
        <v>7</v>
      </c>
      <c r="D18193">
        <v>2</v>
      </c>
      <c r="E18193">
        <v>1</v>
      </c>
      <c r="F18193" s="4">
        <v>5</v>
      </c>
      <c r="G18193">
        <v>5</v>
      </c>
      <c r="H18193" t="s">
        <v>218</v>
      </c>
      <c r="I18193" t="s">
        <v>37</v>
      </c>
      <c r="J18193" t="s">
        <v>12</v>
      </c>
      <c r="K18193">
        <v>229</v>
      </c>
    </row>
    <row r="18194" spans="1:11">
      <c r="A18194">
        <v>43790</v>
      </c>
      <c r="B18194">
        <v>9</v>
      </c>
      <c r="C18194">
        <v>5</v>
      </c>
      <c r="D18194">
        <v>3</v>
      </c>
      <c r="E18194">
        <v>1</v>
      </c>
      <c r="F18194" s="4">
        <v>5</v>
      </c>
      <c r="G18194">
        <v>3</v>
      </c>
      <c r="H18194" t="s">
        <v>48</v>
      </c>
      <c r="I18194" t="s">
        <v>11</v>
      </c>
      <c r="J18194" t="s">
        <v>49</v>
      </c>
      <c r="K18194">
        <v>124</v>
      </c>
    </row>
    <row r="18195" spans="1:11">
      <c r="A18195">
        <v>43792</v>
      </c>
      <c r="B18195">
        <v>3</v>
      </c>
      <c r="C18195">
        <v>2</v>
      </c>
      <c r="D18195">
        <v>3</v>
      </c>
      <c r="E18195">
        <v>1</v>
      </c>
      <c r="F18195" s="4">
        <v>6</v>
      </c>
      <c r="G18195">
        <v>5</v>
      </c>
      <c r="H18195" t="s">
        <v>23</v>
      </c>
      <c r="I18195" t="s">
        <v>37</v>
      </c>
      <c r="J18195" t="s">
        <v>12</v>
      </c>
      <c r="K18195">
        <v>154</v>
      </c>
    </row>
    <row r="18196" spans="1:11">
      <c r="A18196">
        <v>43795</v>
      </c>
      <c r="B18196">
        <v>10</v>
      </c>
      <c r="C18196">
        <v>13</v>
      </c>
      <c r="D18196">
        <v>2</v>
      </c>
      <c r="E18196">
        <v>1</v>
      </c>
      <c r="F18196" s="4">
        <f ca="1">IF(G18196&lt;=3,RANDBETWEEN(1,2),IF(AND(G18196&gt;3,G18196&lt;=6),RANDBETWEEN(3,6),IF(AND(G18196&gt;6,G18196&lt;=10),RANDBETWEEN(5,8))))</f>
        <v>1</v>
      </c>
      <c r="G18196">
        <v>2</v>
      </c>
      <c r="H18196" t="s">
        <v>133</v>
      </c>
      <c r="I18196" t="s">
        <v>76</v>
      </c>
      <c r="J18196" t="s">
        <v>12</v>
      </c>
      <c r="K18196">
        <v>145</v>
      </c>
    </row>
    <row r="18197" spans="1:11">
      <c r="A18197">
        <v>43797</v>
      </c>
      <c r="B18197">
        <v>6</v>
      </c>
      <c r="C18197">
        <v>1</v>
      </c>
      <c r="D18197">
        <v>3</v>
      </c>
      <c r="E18197">
        <v>1</v>
      </c>
      <c r="F18197" s="4">
        <v>4</v>
      </c>
      <c r="G18197">
        <v>4</v>
      </c>
      <c r="H18197" t="s">
        <v>262</v>
      </c>
      <c r="I18197" t="s">
        <v>11</v>
      </c>
      <c r="J18197" t="s">
        <v>98</v>
      </c>
      <c r="K18197">
        <v>86</v>
      </c>
    </row>
    <row r="18198" spans="1:11">
      <c r="A18198">
        <v>43799</v>
      </c>
      <c r="B18198">
        <v>5</v>
      </c>
      <c r="C18198">
        <v>4</v>
      </c>
      <c r="D18198">
        <v>3</v>
      </c>
      <c r="E18198">
        <v>1</v>
      </c>
      <c r="F18198" s="4">
        <f ca="1">IF(G18198&lt;=3,RANDBETWEEN(1,2),IF(AND(G18198&gt;3,G18198&lt;=6),RANDBETWEEN(3,6),IF(AND(G18198&gt;6,G18198&lt;=10),RANDBETWEEN(5,8))))</f>
        <v>1</v>
      </c>
      <c r="G18198">
        <v>3</v>
      </c>
      <c r="H18198" t="s">
        <v>133</v>
      </c>
      <c r="I18198" t="s">
        <v>49</v>
      </c>
      <c r="J18198" t="s">
        <v>67</v>
      </c>
      <c r="K18198">
        <v>99</v>
      </c>
    </row>
    <row r="18199" spans="1:11">
      <c r="A18199">
        <v>43800</v>
      </c>
      <c r="B18199">
        <v>1</v>
      </c>
      <c r="C18199">
        <v>3</v>
      </c>
      <c r="D18199">
        <v>3</v>
      </c>
      <c r="E18199">
        <v>1</v>
      </c>
      <c r="F18199" s="4">
        <v>3</v>
      </c>
      <c r="G18199">
        <v>3</v>
      </c>
      <c r="H18199" t="s">
        <v>72</v>
      </c>
      <c r="I18199" t="s">
        <v>14</v>
      </c>
      <c r="J18199" t="s">
        <v>237</v>
      </c>
      <c r="K18199">
        <v>65</v>
      </c>
    </row>
    <row r="18200" spans="1:11">
      <c r="A18200">
        <v>43801</v>
      </c>
      <c r="B18200">
        <v>12</v>
      </c>
      <c r="C18200">
        <v>4</v>
      </c>
      <c r="D18200">
        <v>3</v>
      </c>
      <c r="E18200">
        <v>1</v>
      </c>
      <c r="F18200" s="4">
        <f ca="1">IF(G18200&lt;=3,RANDBETWEEN(1,2),IF(AND(G18200&gt;3,G18200&lt;=6),RANDBETWEEN(3,6),IF(AND(G18200&gt;6,G18200&lt;=10),RANDBETWEEN(5,8))))</f>
        <v>1</v>
      </c>
      <c r="G18200">
        <v>3</v>
      </c>
      <c r="H18200" t="s">
        <v>10</v>
      </c>
      <c r="I18200" t="s">
        <v>11</v>
      </c>
      <c r="J18200" t="s">
        <v>12</v>
      </c>
      <c r="K18200">
        <v>125</v>
      </c>
    </row>
    <row r="18201" spans="1:11">
      <c r="A18201">
        <v>43802</v>
      </c>
      <c r="B18201">
        <v>8</v>
      </c>
      <c r="C18201">
        <v>2</v>
      </c>
      <c r="D18201">
        <v>3</v>
      </c>
      <c r="E18201">
        <v>1</v>
      </c>
      <c r="F18201" s="4">
        <v>2</v>
      </c>
      <c r="G18201">
        <v>5</v>
      </c>
      <c r="H18201" t="s">
        <v>10</v>
      </c>
      <c r="I18201" t="s">
        <v>14</v>
      </c>
      <c r="J18201" t="s">
        <v>98</v>
      </c>
      <c r="K18201">
        <v>87</v>
      </c>
    </row>
    <row r="18202" spans="1:11">
      <c r="A18202">
        <v>43803</v>
      </c>
      <c r="B18202">
        <v>1</v>
      </c>
      <c r="C18202">
        <v>7</v>
      </c>
      <c r="D18202">
        <v>3</v>
      </c>
      <c r="E18202">
        <v>1</v>
      </c>
      <c r="F18202" s="4">
        <v>4</v>
      </c>
      <c r="G18202">
        <v>3</v>
      </c>
      <c r="H18202" t="s">
        <v>401</v>
      </c>
      <c r="I18202" t="s">
        <v>49</v>
      </c>
      <c r="J18202" t="s">
        <v>329</v>
      </c>
      <c r="K18202">
        <v>100</v>
      </c>
    </row>
    <row r="18203" spans="1:11">
      <c r="A18203">
        <v>43804</v>
      </c>
      <c r="B18203">
        <v>6</v>
      </c>
      <c r="C18203">
        <v>13</v>
      </c>
      <c r="D18203">
        <v>3</v>
      </c>
      <c r="E18203">
        <v>1</v>
      </c>
      <c r="F18203" s="4">
        <v>4</v>
      </c>
      <c r="G18203">
        <v>3</v>
      </c>
      <c r="H18203" t="s">
        <v>133</v>
      </c>
      <c r="I18203" t="s">
        <v>76</v>
      </c>
      <c r="J18203" t="s">
        <v>12</v>
      </c>
      <c r="K18203">
        <v>110</v>
      </c>
    </row>
    <row r="18204" spans="1:11">
      <c r="A18204">
        <v>43806</v>
      </c>
      <c r="B18204">
        <v>3</v>
      </c>
      <c r="C18204">
        <v>5</v>
      </c>
      <c r="D18204">
        <v>3</v>
      </c>
      <c r="E18204">
        <v>1</v>
      </c>
      <c r="F18204" s="4">
        <v>3</v>
      </c>
      <c r="G18204">
        <v>4</v>
      </c>
      <c r="H18204" t="s">
        <v>231</v>
      </c>
      <c r="I18204" t="s">
        <v>14</v>
      </c>
      <c r="J18204" t="s">
        <v>67</v>
      </c>
      <c r="K18204">
        <v>136</v>
      </c>
    </row>
    <row r="18205" spans="1:11">
      <c r="A18205">
        <v>43811</v>
      </c>
      <c r="B18205">
        <v>4</v>
      </c>
      <c r="C18205">
        <v>8</v>
      </c>
      <c r="D18205">
        <v>3</v>
      </c>
      <c r="E18205">
        <v>1</v>
      </c>
      <c r="F18205" s="4">
        <f ca="1">IF(G18205&lt;=3,RANDBETWEEN(1,2),IF(AND(G18205&gt;3,G18205&lt;=6),RANDBETWEEN(3,6),IF(AND(G18205&gt;6,G18205&lt;=10),RANDBETWEEN(5,8))))</f>
        <v>2</v>
      </c>
      <c r="G18205">
        <v>3</v>
      </c>
      <c r="H18205" t="s">
        <v>251</v>
      </c>
      <c r="I18205" t="s">
        <v>14</v>
      </c>
      <c r="J18205" t="s">
        <v>49</v>
      </c>
      <c r="K18205">
        <v>43</v>
      </c>
    </row>
    <row r="18206" spans="1:11">
      <c r="A18206">
        <v>43814</v>
      </c>
      <c r="B18206">
        <v>8</v>
      </c>
      <c r="C18206">
        <v>14</v>
      </c>
      <c r="D18206">
        <v>4</v>
      </c>
      <c r="E18206">
        <v>1</v>
      </c>
      <c r="F18206" s="4">
        <v>4</v>
      </c>
      <c r="G18206">
        <v>3</v>
      </c>
      <c r="H18206" t="s">
        <v>124</v>
      </c>
      <c r="I18206" t="s">
        <v>159</v>
      </c>
      <c r="J18206" t="s">
        <v>141</v>
      </c>
      <c r="K18206">
        <v>21</v>
      </c>
    </row>
    <row r="18207" spans="1:11">
      <c r="A18207">
        <v>43815</v>
      </c>
      <c r="B18207">
        <v>6</v>
      </c>
      <c r="C18207">
        <v>8</v>
      </c>
      <c r="D18207">
        <v>2</v>
      </c>
      <c r="E18207">
        <v>1</v>
      </c>
      <c r="F18207" s="4">
        <v>5</v>
      </c>
      <c r="G18207">
        <v>3</v>
      </c>
      <c r="H18207" t="s">
        <v>240</v>
      </c>
      <c r="I18207" t="s">
        <v>12</v>
      </c>
      <c r="J18207" t="s">
        <v>49</v>
      </c>
      <c r="K18207">
        <v>181</v>
      </c>
    </row>
    <row r="18208" spans="1:11">
      <c r="A18208">
        <v>43816</v>
      </c>
      <c r="B18208">
        <v>8</v>
      </c>
      <c r="C18208">
        <v>1</v>
      </c>
      <c r="D18208">
        <v>3</v>
      </c>
      <c r="E18208">
        <v>1</v>
      </c>
      <c r="F18208" s="4">
        <v>4</v>
      </c>
      <c r="G18208">
        <v>4</v>
      </c>
      <c r="H18208" t="s">
        <v>95</v>
      </c>
      <c r="I18208" t="s">
        <v>14</v>
      </c>
      <c r="J18208" t="s">
        <v>12</v>
      </c>
      <c r="K18208">
        <v>95</v>
      </c>
    </row>
    <row r="18209" spans="1:11">
      <c r="A18209">
        <v>43817</v>
      </c>
      <c r="B18209">
        <v>10</v>
      </c>
      <c r="C18209">
        <v>15</v>
      </c>
      <c r="D18209">
        <v>3</v>
      </c>
      <c r="E18209">
        <v>1</v>
      </c>
      <c r="F18209" s="4">
        <v>3</v>
      </c>
      <c r="G18209">
        <v>2</v>
      </c>
      <c r="H18209" t="s">
        <v>19</v>
      </c>
      <c r="I18209" t="s">
        <v>14</v>
      </c>
      <c r="J18209" t="s">
        <v>139</v>
      </c>
      <c r="K18209">
        <v>69</v>
      </c>
    </row>
    <row r="18210" spans="1:11">
      <c r="A18210">
        <v>43819</v>
      </c>
      <c r="B18210">
        <v>7</v>
      </c>
      <c r="C18210">
        <v>18</v>
      </c>
      <c r="D18210">
        <v>3</v>
      </c>
      <c r="E18210">
        <v>1</v>
      </c>
      <c r="F18210" s="4">
        <f ca="1">IF(G18210&lt;=3,RANDBETWEEN(1,2),IF(AND(G18210&gt;3,G18210&lt;=6),RANDBETWEEN(3,6),IF(AND(G18210&gt;6,G18210&lt;=10),RANDBETWEEN(5,8))))</f>
        <v>5</v>
      </c>
      <c r="G18210">
        <v>4</v>
      </c>
      <c r="H18210" t="s">
        <v>28</v>
      </c>
      <c r="I18210" t="s">
        <v>14</v>
      </c>
      <c r="J18210" t="s">
        <v>12</v>
      </c>
      <c r="K18210">
        <v>161</v>
      </c>
    </row>
    <row r="18211" spans="1:11">
      <c r="A18211">
        <v>43820</v>
      </c>
      <c r="B18211">
        <v>5</v>
      </c>
      <c r="C18211">
        <v>7</v>
      </c>
      <c r="D18211">
        <v>4</v>
      </c>
      <c r="E18211">
        <v>4</v>
      </c>
      <c r="F18211" s="4">
        <f ca="1">IF(G18211&lt;=3,RANDBETWEEN(1,2),IF(AND(G18211&gt;3,G18211&lt;=6),RANDBETWEEN(3,6),IF(AND(G18211&gt;6,G18211&lt;=10),RANDBETWEEN(5,8))))</f>
        <v>6</v>
      </c>
      <c r="G18211">
        <v>6</v>
      </c>
      <c r="H18211" t="s">
        <v>48</v>
      </c>
      <c r="I18211" t="s">
        <v>37</v>
      </c>
      <c r="J18211" t="s">
        <v>12</v>
      </c>
      <c r="K18211">
        <v>135</v>
      </c>
    </row>
    <row r="18212" spans="1:11">
      <c r="A18212">
        <v>43821</v>
      </c>
      <c r="B18212">
        <v>1</v>
      </c>
      <c r="C18212">
        <v>1</v>
      </c>
      <c r="D18212">
        <v>3</v>
      </c>
      <c r="E18212">
        <v>1</v>
      </c>
      <c r="F18212" s="4">
        <v>4</v>
      </c>
      <c r="G18212">
        <v>3</v>
      </c>
      <c r="H18212" t="s">
        <v>95</v>
      </c>
      <c r="I18212" t="s">
        <v>37</v>
      </c>
      <c r="J18212" t="s">
        <v>12</v>
      </c>
      <c r="K18212">
        <v>64</v>
      </c>
    </row>
    <row r="18213" spans="1:11">
      <c r="A18213">
        <v>43823</v>
      </c>
      <c r="B18213">
        <v>1</v>
      </c>
      <c r="C18213">
        <v>7</v>
      </c>
      <c r="D18213">
        <v>3</v>
      </c>
      <c r="E18213">
        <v>1</v>
      </c>
      <c r="F18213" s="4">
        <v>5</v>
      </c>
      <c r="G18213">
        <v>3</v>
      </c>
      <c r="H18213" t="s">
        <v>115</v>
      </c>
      <c r="I18213" t="s">
        <v>14</v>
      </c>
      <c r="J18213" t="s">
        <v>98</v>
      </c>
      <c r="K18213">
        <v>100</v>
      </c>
    </row>
    <row r="18214" spans="1:11">
      <c r="A18214">
        <v>43827</v>
      </c>
      <c r="B18214">
        <v>8</v>
      </c>
      <c r="C18214">
        <v>3</v>
      </c>
      <c r="D18214">
        <v>3</v>
      </c>
      <c r="E18214">
        <v>1</v>
      </c>
      <c r="F18214" s="4">
        <f ca="1">IF(G18214&lt;=3,RANDBETWEEN(1,2),IF(AND(G18214&gt;3,G18214&lt;=6),RANDBETWEEN(3,6),IF(AND(G18214&gt;6,G18214&lt;=10),RANDBETWEEN(5,8))))</f>
        <v>5</v>
      </c>
      <c r="G18214">
        <v>4</v>
      </c>
      <c r="H18214" t="s">
        <v>69</v>
      </c>
      <c r="I18214" t="s">
        <v>254</v>
      </c>
      <c r="J18214" t="s">
        <v>12</v>
      </c>
      <c r="K18214">
        <v>50</v>
      </c>
    </row>
    <row r="18215" spans="1:11">
      <c r="A18215">
        <v>43829</v>
      </c>
      <c r="B18215">
        <v>5</v>
      </c>
      <c r="C18215">
        <v>8</v>
      </c>
      <c r="D18215">
        <v>3</v>
      </c>
      <c r="E18215">
        <v>1</v>
      </c>
      <c r="F18215" s="4">
        <v>4</v>
      </c>
      <c r="G18215">
        <v>4</v>
      </c>
      <c r="H18215" t="s">
        <v>285</v>
      </c>
      <c r="I18215" t="s">
        <v>520</v>
      </c>
      <c r="J18215" t="s">
        <v>12</v>
      </c>
      <c r="K18215">
        <v>89</v>
      </c>
    </row>
    <row r="18216" spans="1:11">
      <c r="A18216">
        <v>43832</v>
      </c>
      <c r="B18216">
        <v>28</v>
      </c>
      <c r="C18216">
        <v>11</v>
      </c>
      <c r="D18216">
        <v>3</v>
      </c>
      <c r="E18216">
        <v>1</v>
      </c>
      <c r="F18216" s="4">
        <v>4</v>
      </c>
      <c r="G18216">
        <v>5</v>
      </c>
      <c r="H18216" t="s">
        <v>223</v>
      </c>
      <c r="I18216" t="s">
        <v>454</v>
      </c>
      <c r="J18216" t="s">
        <v>12</v>
      </c>
      <c r="K18216">
        <v>76</v>
      </c>
    </row>
    <row r="18217" spans="1:11">
      <c r="A18217">
        <v>43837</v>
      </c>
      <c r="B18217">
        <v>19</v>
      </c>
      <c r="C18217">
        <v>8</v>
      </c>
      <c r="D18217">
        <v>2</v>
      </c>
      <c r="E18217">
        <v>1</v>
      </c>
      <c r="F18217" s="4">
        <v>4</v>
      </c>
      <c r="G18217">
        <v>4</v>
      </c>
      <c r="H18217" t="s">
        <v>113</v>
      </c>
      <c r="I18217" t="s">
        <v>11</v>
      </c>
      <c r="J18217" t="s">
        <v>359</v>
      </c>
      <c r="K18217">
        <v>78</v>
      </c>
    </row>
    <row r="18218" spans="1:11">
      <c r="A18218">
        <v>43840</v>
      </c>
      <c r="B18218">
        <v>12</v>
      </c>
      <c r="C18218">
        <v>5</v>
      </c>
      <c r="D18218">
        <v>3</v>
      </c>
      <c r="E18218">
        <v>4</v>
      </c>
      <c r="F18218" s="4">
        <f ca="1">IF(G18218&lt;=3,RANDBETWEEN(1,2),IF(AND(G18218&gt;3,G18218&lt;=6),RANDBETWEEN(3,6),IF(AND(G18218&gt;6,G18218&lt;=10),RANDBETWEEN(5,8))))</f>
        <v>4</v>
      </c>
      <c r="G18218">
        <v>4</v>
      </c>
      <c r="H18218" t="s">
        <v>36</v>
      </c>
      <c r="I18218" t="s">
        <v>45</v>
      </c>
      <c r="J18218" t="s">
        <v>49</v>
      </c>
      <c r="K18218">
        <v>70</v>
      </c>
    </row>
    <row r="18219" spans="1:11">
      <c r="A18219">
        <v>43842</v>
      </c>
      <c r="B18219">
        <v>6</v>
      </c>
      <c r="C18219">
        <v>3</v>
      </c>
      <c r="D18219">
        <v>3</v>
      </c>
      <c r="E18219">
        <v>1</v>
      </c>
      <c r="F18219" s="4">
        <f ca="1">IF(G18219&lt;=3,RANDBETWEEN(1,2),IF(AND(G18219&gt;3,G18219&lt;=6),RANDBETWEEN(3,6),IF(AND(G18219&gt;6,G18219&lt;=10),RANDBETWEEN(5,8))))</f>
        <v>3</v>
      </c>
      <c r="G18219">
        <v>5</v>
      </c>
      <c r="H18219" t="s">
        <v>259</v>
      </c>
      <c r="I18219" t="s">
        <v>14</v>
      </c>
      <c r="J18219" t="s">
        <v>12</v>
      </c>
      <c r="K18219">
        <v>89</v>
      </c>
    </row>
    <row r="18220" spans="1:11">
      <c r="A18220">
        <v>43844</v>
      </c>
      <c r="B18220">
        <v>11</v>
      </c>
      <c r="C18220">
        <v>2</v>
      </c>
      <c r="D18220">
        <v>3</v>
      </c>
      <c r="E18220">
        <v>1</v>
      </c>
      <c r="F18220" s="4">
        <f ca="1">IF(G18220&lt;=3,RANDBETWEEN(1,2),IF(AND(G18220&gt;3,G18220&lt;=6),RANDBETWEEN(3,6),IF(AND(G18220&gt;6,G18220&lt;=10),RANDBETWEEN(5,8))))</f>
        <v>1</v>
      </c>
      <c r="G18220">
        <v>2</v>
      </c>
      <c r="H18220" t="s">
        <v>48</v>
      </c>
      <c r="I18220" t="s">
        <v>37</v>
      </c>
      <c r="J18220" t="s">
        <v>12</v>
      </c>
      <c r="K18220">
        <v>58</v>
      </c>
    </row>
    <row r="18221" spans="1:11">
      <c r="A18221">
        <v>43854</v>
      </c>
      <c r="B18221">
        <v>8</v>
      </c>
      <c r="C18221">
        <v>9</v>
      </c>
      <c r="D18221">
        <v>2</v>
      </c>
      <c r="E18221">
        <v>1</v>
      </c>
      <c r="F18221" s="4">
        <v>3</v>
      </c>
      <c r="G18221">
        <v>7</v>
      </c>
      <c r="H18221" t="s">
        <v>321</v>
      </c>
      <c r="I18221" t="s">
        <v>14</v>
      </c>
      <c r="J18221" t="s">
        <v>49</v>
      </c>
      <c r="K18221">
        <v>157</v>
      </c>
    </row>
    <row r="18222" spans="1:11">
      <c r="A18222">
        <v>43856</v>
      </c>
      <c r="B18222">
        <v>9</v>
      </c>
      <c r="C18222">
        <v>6</v>
      </c>
      <c r="D18222">
        <v>3</v>
      </c>
      <c r="E18222">
        <v>1</v>
      </c>
      <c r="F18222" s="4">
        <v>4</v>
      </c>
      <c r="G18222">
        <v>3</v>
      </c>
      <c r="H18222" t="s">
        <v>19</v>
      </c>
      <c r="I18222" t="s">
        <v>14</v>
      </c>
      <c r="J18222" t="s">
        <v>404</v>
      </c>
      <c r="K18222">
        <v>104</v>
      </c>
    </row>
    <row r="18223" spans="1:11">
      <c r="A18223">
        <v>43857</v>
      </c>
      <c r="B18223">
        <v>3</v>
      </c>
      <c r="C18223">
        <v>2</v>
      </c>
      <c r="D18223">
        <v>3</v>
      </c>
      <c r="E18223">
        <v>1</v>
      </c>
      <c r="F18223" s="4">
        <v>5</v>
      </c>
      <c r="G18223">
        <v>6</v>
      </c>
      <c r="H18223" t="s">
        <v>162</v>
      </c>
      <c r="I18223" t="s">
        <v>14</v>
      </c>
      <c r="J18223" t="s">
        <v>76</v>
      </c>
      <c r="K18223">
        <v>132</v>
      </c>
    </row>
    <row r="18224" spans="1:11">
      <c r="A18224">
        <v>43865</v>
      </c>
      <c r="B18224">
        <v>5</v>
      </c>
      <c r="C18224">
        <v>8</v>
      </c>
      <c r="D18224">
        <v>3</v>
      </c>
      <c r="E18224">
        <v>1</v>
      </c>
      <c r="F18224" s="4">
        <v>5</v>
      </c>
      <c r="G18224">
        <v>4</v>
      </c>
      <c r="H18224" t="s">
        <v>32</v>
      </c>
      <c r="I18224" t="s">
        <v>141</v>
      </c>
      <c r="J18224" t="s">
        <v>141</v>
      </c>
      <c r="K18224">
        <v>184</v>
      </c>
    </row>
    <row r="18225" spans="1:11">
      <c r="A18225">
        <v>43866</v>
      </c>
      <c r="B18225">
        <v>9</v>
      </c>
      <c r="C18225">
        <v>3</v>
      </c>
      <c r="D18225">
        <v>3</v>
      </c>
      <c r="E18225">
        <v>1</v>
      </c>
      <c r="F18225" s="4">
        <v>5</v>
      </c>
      <c r="G18225">
        <v>5</v>
      </c>
      <c r="H18225" t="s">
        <v>121</v>
      </c>
      <c r="I18225" t="s">
        <v>76</v>
      </c>
      <c r="J18225" t="s">
        <v>49</v>
      </c>
      <c r="K18225">
        <v>95</v>
      </c>
    </row>
    <row r="18226" spans="1:11">
      <c r="A18226">
        <v>43870</v>
      </c>
      <c r="B18226">
        <v>3</v>
      </c>
      <c r="C18226">
        <v>1</v>
      </c>
      <c r="D18226">
        <v>3</v>
      </c>
      <c r="E18226">
        <v>4</v>
      </c>
      <c r="F18226" s="4">
        <f ca="1">IF(G18226&lt;=3,RANDBETWEEN(1,2),IF(AND(G18226&gt;3,G18226&lt;=6),RANDBETWEEN(3,6),IF(AND(G18226&gt;6,G18226&lt;=10),RANDBETWEEN(5,8))))</f>
        <v>3</v>
      </c>
      <c r="G18226">
        <v>4</v>
      </c>
      <c r="H18226" t="s">
        <v>79</v>
      </c>
      <c r="I18226" t="s">
        <v>375</v>
      </c>
      <c r="J18226" t="s">
        <v>194</v>
      </c>
      <c r="K18226">
        <v>255</v>
      </c>
    </row>
    <row r="18227" spans="1:11">
      <c r="A18227">
        <v>43875</v>
      </c>
      <c r="B18227">
        <v>1</v>
      </c>
      <c r="C18227">
        <v>7</v>
      </c>
      <c r="D18227">
        <v>2</v>
      </c>
      <c r="E18227">
        <v>1</v>
      </c>
      <c r="F18227" s="4">
        <v>4</v>
      </c>
      <c r="G18227">
        <v>2</v>
      </c>
      <c r="H18227" t="s">
        <v>212</v>
      </c>
      <c r="I18227" t="s">
        <v>11</v>
      </c>
      <c r="J18227" t="s">
        <v>98</v>
      </c>
      <c r="K18227">
        <v>82</v>
      </c>
    </row>
    <row r="18228" spans="1:11">
      <c r="A18228">
        <v>43879</v>
      </c>
      <c r="B18228">
        <v>8</v>
      </c>
      <c r="C18228">
        <v>2</v>
      </c>
      <c r="D18228">
        <v>2</v>
      </c>
      <c r="E18228">
        <v>1</v>
      </c>
      <c r="F18228" s="4">
        <v>5</v>
      </c>
      <c r="G18228">
        <v>4</v>
      </c>
      <c r="H18228" t="s">
        <v>63</v>
      </c>
      <c r="I18228" t="s">
        <v>49</v>
      </c>
      <c r="J18228" t="s">
        <v>45</v>
      </c>
      <c r="K18228">
        <v>114</v>
      </c>
    </row>
    <row r="18229" spans="1:11">
      <c r="A18229">
        <v>43880</v>
      </c>
      <c r="B18229">
        <v>7</v>
      </c>
      <c r="C18229">
        <v>3</v>
      </c>
      <c r="D18229">
        <v>3</v>
      </c>
      <c r="E18229">
        <v>1</v>
      </c>
      <c r="F18229" s="4">
        <v>6</v>
      </c>
      <c r="G18229">
        <v>3</v>
      </c>
      <c r="H18229" t="s">
        <v>133</v>
      </c>
      <c r="I18229" t="s">
        <v>14</v>
      </c>
      <c r="J18229" t="s">
        <v>12</v>
      </c>
      <c r="K18229">
        <v>100</v>
      </c>
    </row>
    <row r="18230" spans="1:11">
      <c r="A18230">
        <v>43884</v>
      </c>
      <c r="B18230">
        <v>6</v>
      </c>
      <c r="C18230">
        <v>5</v>
      </c>
      <c r="D18230">
        <v>3</v>
      </c>
      <c r="E18230">
        <v>4</v>
      </c>
      <c r="F18230" s="4">
        <f ca="1">IF(G18230&lt;=3,RANDBETWEEN(1,2),IF(AND(G18230&gt;3,G18230&lt;=6),RANDBETWEEN(3,6),IF(AND(G18230&gt;6,G18230&lt;=10),RANDBETWEEN(5,8))))</f>
        <v>1</v>
      </c>
      <c r="G18230">
        <v>3</v>
      </c>
      <c r="H18230" t="s">
        <v>19</v>
      </c>
      <c r="I18230" t="s">
        <v>20</v>
      </c>
      <c r="J18230" t="s">
        <v>12</v>
      </c>
      <c r="K18230">
        <v>80</v>
      </c>
    </row>
    <row r="18231" spans="1:11">
      <c r="A18231">
        <v>43885</v>
      </c>
      <c r="B18231">
        <v>12</v>
      </c>
      <c r="C18231">
        <v>4</v>
      </c>
      <c r="D18231">
        <v>3</v>
      </c>
      <c r="E18231">
        <v>4</v>
      </c>
      <c r="F18231" s="4">
        <f ca="1">IF(G18231&lt;=3,RANDBETWEEN(1,2),IF(AND(G18231&gt;3,G18231&lt;=6),RANDBETWEEN(3,6),IF(AND(G18231&gt;6,G18231&lt;=10),RANDBETWEEN(5,8))))</f>
        <v>2</v>
      </c>
      <c r="G18231">
        <v>3</v>
      </c>
      <c r="H18231" t="s">
        <v>10</v>
      </c>
      <c r="I18231" t="s">
        <v>11</v>
      </c>
      <c r="J18231" t="s">
        <v>12</v>
      </c>
      <c r="K18231">
        <v>75</v>
      </c>
    </row>
    <row r="18232" spans="1:11">
      <c r="A18232">
        <v>43886</v>
      </c>
      <c r="B18232">
        <v>6</v>
      </c>
      <c r="C18232">
        <v>2</v>
      </c>
      <c r="D18232">
        <v>3</v>
      </c>
      <c r="E18232">
        <v>4</v>
      </c>
      <c r="F18232" s="4">
        <f ca="1">IF(G18232&lt;=3,RANDBETWEEN(1,2),IF(AND(G18232&gt;3,G18232&lt;=6),RANDBETWEEN(3,6),IF(AND(G18232&gt;6,G18232&lt;=10),RANDBETWEEN(5,8))))</f>
        <v>3</v>
      </c>
      <c r="G18232">
        <v>4</v>
      </c>
      <c r="H18232" t="s">
        <v>269</v>
      </c>
      <c r="I18232" t="s">
        <v>14</v>
      </c>
      <c r="J18232" t="s">
        <v>12</v>
      </c>
      <c r="K18232">
        <v>102</v>
      </c>
    </row>
    <row r="18233" spans="1:11">
      <c r="A18233">
        <v>43888</v>
      </c>
      <c r="B18233">
        <v>12</v>
      </c>
      <c r="C18233">
        <v>4</v>
      </c>
      <c r="D18233">
        <v>3</v>
      </c>
      <c r="E18233">
        <v>1</v>
      </c>
      <c r="F18233" s="4">
        <v>4</v>
      </c>
      <c r="G18233">
        <v>4</v>
      </c>
      <c r="H18233" t="s">
        <v>72</v>
      </c>
      <c r="I18233" t="s">
        <v>14</v>
      </c>
      <c r="J18233" t="s">
        <v>29</v>
      </c>
      <c r="K18233">
        <v>66</v>
      </c>
    </row>
    <row r="18234" spans="1:11">
      <c r="A18234">
        <v>43889</v>
      </c>
      <c r="B18234">
        <v>10</v>
      </c>
      <c r="C18234">
        <v>15</v>
      </c>
      <c r="D18234">
        <v>2</v>
      </c>
      <c r="E18234">
        <v>1</v>
      </c>
      <c r="F18234" s="4">
        <v>5</v>
      </c>
      <c r="G18234">
        <v>5</v>
      </c>
      <c r="H18234" t="s">
        <v>218</v>
      </c>
      <c r="I18234" t="s">
        <v>14</v>
      </c>
      <c r="J18234" t="s">
        <v>12</v>
      </c>
      <c r="K18234">
        <v>131</v>
      </c>
    </row>
    <row r="18235" spans="1:11">
      <c r="A18235">
        <v>43890</v>
      </c>
      <c r="B18235">
        <v>3</v>
      </c>
      <c r="C18235">
        <v>7</v>
      </c>
      <c r="D18235">
        <v>2</v>
      </c>
      <c r="E18235">
        <v>4</v>
      </c>
      <c r="F18235" s="4">
        <f ca="1">IF(G18235&lt;=3,RANDBETWEEN(1,2),IF(AND(G18235&gt;3,G18235&lt;=6),RANDBETWEEN(3,6),IF(AND(G18235&gt;6,G18235&lt;=10),RANDBETWEEN(5,8))))</f>
        <v>3</v>
      </c>
      <c r="G18235">
        <v>4</v>
      </c>
      <c r="H18235" t="s">
        <v>124</v>
      </c>
      <c r="I18235" t="s">
        <v>286</v>
      </c>
      <c r="J18235" t="s">
        <v>141</v>
      </c>
      <c r="K18235">
        <v>316</v>
      </c>
    </row>
    <row r="18236" spans="1:11">
      <c r="A18236">
        <v>43892</v>
      </c>
      <c r="B18236">
        <v>19</v>
      </c>
      <c r="C18236">
        <v>9</v>
      </c>
      <c r="D18236">
        <v>3</v>
      </c>
      <c r="E18236">
        <v>1</v>
      </c>
      <c r="F18236" s="4">
        <f ca="1">IF(G18236&lt;=3,RANDBETWEEN(1,2),IF(AND(G18236&gt;3,G18236&lt;=6),RANDBETWEEN(3,6),IF(AND(G18236&gt;6,G18236&lt;=10),RANDBETWEEN(5,8))))</f>
        <v>2</v>
      </c>
      <c r="G18236">
        <v>3</v>
      </c>
      <c r="H18236" t="s">
        <v>212</v>
      </c>
      <c r="I18236" t="s">
        <v>141</v>
      </c>
      <c r="J18236" t="s">
        <v>49</v>
      </c>
      <c r="K18236">
        <v>61</v>
      </c>
    </row>
    <row r="18237" spans="1:11">
      <c r="A18237">
        <v>43893</v>
      </c>
      <c r="B18237">
        <v>4</v>
      </c>
      <c r="C18237">
        <v>4</v>
      </c>
      <c r="D18237">
        <v>3</v>
      </c>
      <c r="E18237">
        <v>1</v>
      </c>
      <c r="F18237" s="4">
        <f ca="1">IF(G18237&lt;=3,RANDBETWEEN(1,2),IF(AND(G18237&gt;3,G18237&lt;=6),RANDBETWEEN(3,6),IF(AND(G18237&gt;6,G18237&lt;=10),RANDBETWEEN(5,8))))</f>
        <v>1</v>
      </c>
      <c r="G18237">
        <v>3</v>
      </c>
      <c r="H18237" t="s">
        <v>79</v>
      </c>
      <c r="I18237" t="s">
        <v>14</v>
      </c>
      <c r="J18237" t="s">
        <v>98</v>
      </c>
      <c r="K18237">
        <v>72</v>
      </c>
    </row>
    <row r="18238" spans="1:11">
      <c r="A18238">
        <v>43894</v>
      </c>
      <c r="B18238">
        <v>6</v>
      </c>
      <c r="C18238">
        <v>10</v>
      </c>
      <c r="D18238">
        <v>3</v>
      </c>
      <c r="E18238">
        <v>4</v>
      </c>
      <c r="F18238" s="4">
        <f ca="1">IF(G18238&lt;=3,RANDBETWEEN(1,2),IF(AND(G18238&gt;3,G18238&lt;=6),RANDBETWEEN(3,6),IF(AND(G18238&gt;6,G18238&lt;=10),RANDBETWEEN(5,8))))</f>
        <v>5</v>
      </c>
      <c r="G18238">
        <v>4</v>
      </c>
      <c r="H18238" t="s">
        <v>23</v>
      </c>
      <c r="I18238" t="s">
        <v>11</v>
      </c>
      <c r="J18238" t="s">
        <v>49</v>
      </c>
      <c r="K18238">
        <v>69</v>
      </c>
    </row>
    <row r="18239" spans="1:11">
      <c r="A18239">
        <v>43897</v>
      </c>
      <c r="B18239">
        <v>1</v>
      </c>
      <c r="C18239">
        <v>5</v>
      </c>
      <c r="D18239">
        <v>3</v>
      </c>
      <c r="E18239">
        <v>1</v>
      </c>
      <c r="F18239" s="4">
        <v>5</v>
      </c>
      <c r="G18239">
        <v>8</v>
      </c>
      <c r="H18239" t="s">
        <v>218</v>
      </c>
      <c r="I18239" t="s">
        <v>11</v>
      </c>
      <c r="J18239" t="s">
        <v>49</v>
      </c>
      <c r="K18239">
        <v>150</v>
      </c>
    </row>
    <row r="18240" spans="1:11">
      <c r="A18240">
        <v>43898</v>
      </c>
      <c r="B18240">
        <v>9</v>
      </c>
      <c r="C18240">
        <v>6</v>
      </c>
      <c r="D18240">
        <v>3</v>
      </c>
      <c r="E18240">
        <v>1</v>
      </c>
      <c r="F18240" s="4">
        <v>5</v>
      </c>
      <c r="G18240">
        <v>4</v>
      </c>
      <c r="H18240" t="s">
        <v>32</v>
      </c>
      <c r="I18240" t="s">
        <v>14</v>
      </c>
      <c r="J18240" t="s">
        <v>98</v>
      </c>
      <c r="K18240">
        <v>84</v>
      </c>
    </row>
    <row r="18241" spans="1:11">
      <c r="A18241">
        <v>43902</v>
      </c>
      <c r="B18241">
        <v>1</v>
      </c>
      <c r="C18241">
        <v>1</v>
      </c>
      <c r="D18241">
        <v>3</v>
      </c>
      <c r="E18241">
        <v>1</v>
      </c>
      <c r="F18241" s="4">
        <v>4</v>
      </c>
      <c r="G18241">
        <v>3</v>
      </c>
      <c r="H18241" t="s">
        <v>121</v>
      </c>
      <c r="I18241" t="s">
        <v>14</v>
      </c>
      <c r="J18241" t="s">
        <v>49</v>
      </c>
      <c r="K18241">
        <v>119</v>
      </c>
    </row>
    <row r="18242" spans="1:11">
      <c r="A18242">
        <v>43903</v>
      </c>
      <c r="B18242">
        <v>4</v>
      </c>
      <c r="C18242">
        <v>12</v>
      </c>
      <c r="D18242">
        <v>3</v>
      </c>
      <c r="E18242">
        <v>1</v>
      </c>
      <c r="F18242" s="4">
        <v>5</v>
      </c>
      <c r="G18242">
        <v>4</v>
      </c>
      <c r="H18242" t="s">
        <v>814</v>
      </c>
      <c r="I18242" t="s">
        <v>257</v>
      </c>
      <c r="J18242" t="s">
        <v>11</v>
      </c>
      <c r="K18242">
        <v>70</v>
      </c>
    </row>
    <row r="18243" spans="1:11">
      <c r="A18243">
        <v>43905</v>
      </c>
      <c r="B18243">
        <v>3</v>
      </c>
      <c r="C18243">
        <v>7</v>
      </c>
      <c r="D18243">
        <v>2</v>
      </c>
      <c r="E18243">
        <v>4</v>
      </c>
      <c r="F18243" s="4">
        <f ca="1">IF(G18243&lt;=3,RANDBETWEEN(1,2),IF(AND(G18243&gt;3,G18243&lt;=6),RANDBETWEEN(3,6),IF(AND(G18243&gt;6,G18243&lt;=10),RANDBETWEEN(5,8))))</f>
        <v>3</v>
      </c>
      <c r="G18243">
        <v>4</v>
      </c>
      <c r="H18243" t="s">
        <v>748</v>
      </c>
      <c r="I18243" t="s">
        <v>261</v>
      </c>
      <c r="J18243" t="s">
        <v>49</v>
      </c>
      <c r="K18243">
        <v>205</v>
      </c>
    </row>
    <row r="18244" spans="1:11">
      <c r="A18244">
        <v>43906</v>
      </c>
      <c r="B18244">
        <v>5</v>
      </c>
      <c r="C18244">
        <v>2</v>
      </c>
      <c r="D18244">
        <v>3</v>
      </c>
      <c r="E18244">
        <v>1</v>
      </c>
      <c r="F18244" s="4">
        <f ca="1">IF(G18244&lt;=3,RANDBETWEEN(1,2),IF(AND(G18244&gt;3,G18244&lt;=6),RANDBETWEEN(3,6),IF(AND(G18244&gt;6,G18244&lt;=10),RANDBETWEEN(5,8))))</f>
        <v>4</v>
      </c>
      <c r="G18244">
        <v>4</v>
      </c>
      <c r="H18244" t="s">
        <v>113</v>
      </c>
      <c r="I18244" t="s">
        <v>14</v>
      </c>
      <c r="J18244" t="s">
        <v>12</v>
      </c>
      <c r="K18244">
        <v>87</v>
      </c>
    </row>
    <row r="18245" spans="1:11">
      <c r="A18245">
        <v>43908</v>
      </c>
      <c r="B18245">
        <v>12</v>
      </c>
      <c r="C18245">
        <v>2</v>
      </c>
      <c r="D18245">
        <v>3</v>
      </c>
      <c r="E18245">
        <v>4</v>
      </c>
      <c r="F18245" s="4">
        <f ca="1">IF(G18245&lt;=3,RANDBETWEEN(1,2),IF(AND(G18245&gt;3,G18245&lt;=6),RANDBETWEEN(3,6),IF(AND(G18245&gt;6,G18245&lt;=10),RANDBETWEEN(5,8))))</f>
        <v>6</v>
      </c>
      <c r="G18245">
        <v>4</v>
      </c>
      <c r="H18245" t="s">
        <v>174</v>
      </c>
      <c r="I18245" t="s">
        <v>14</v>
      </c>
      <c r="J18245" t="s">
        <v>207</v>
      </c>
      <c r="K18245">
        <v>61</v>
      </c>
    </row>
    <row r="18246" spans="1:11">
      <c r="A18246">
        <v>43909</v>
      </c>
      <c r="B18246">
        <v>5</v>
      </c>
      <c r="C18246">
        <v>1</v>
      </c>
      <c r="D18246">
        <v>2</v>
      </c>
      <c r="E18246">
        <v>4</v>
      </c>
      <c r="F18246" s="4">
        <v>5</v>
      </c>
      <c r="G18246">
        <v>5</v>
      </c>
      <c r="H18246" t="s">
        <v>48</v>
      </c>
      <c r="I18246" t="s">
        <v>14</v>
      </c>
      <c r="J18246" t="s">
        <v>49</v>
      </c>
      <c r="K18246">
        <v>178</v>
      </c>
    </row>
    <row r="18247" spans="1:11">
      <c r="A18247">
        <v>43911</v>
      </c>
      <c r="B18247">
        <v>8</v>
      </c>
      <c r="C18247">
        <v>11</v>
      </c>
      <c r="D18247">
        <v>3</v>
      </c>
      <c r="E18247">
        <v>1</v>
      </c>
      <c r="F18247" s="4">
        <v>5</v>
      </c>
      <c r="G18247">
        <v>8</v>
      </c>
      <c r="H18247" t="s">
        <v>72</v>
      </c>
      <c r="I18247" t="s">
        <v>101</v>
      </c>
      <c r="J18247" t="s">
        <v>12</v>
      </c>
      <c r="K18247">
        <v>73</v>
      </c>
    </row>
    <row r="18248" spans="1:11">
      <c r="A18248">
        <v>43914</v>
      </c>
      <c r="B18248">
        <v>4</v>
      </c>
      <c r="C18248">
        <v>1</v>
      </c>
      <c r="D18248">
        <v>3</v>
      </c>
      <c r="E18248">
        <v>1</v>
      </c>
      <c r="F18248" s="4">
        <v>4</v>
      </c>
      <c r="G18248">
        <v>1</v>
      </c>
      <c r="H18248" t="s">
        <v>222</v>
      </c>
      <c r="I18248" t="s">
        <v>14</v>
      </c>
      <c r="J18248" t="s">
        <v>12</v>
      </c>
      <c r="K18248">
        <v>56</v>
      </c>
    </row>
    <row r="18249" spans="1:11">
      <c r="A18249">
        <v>43917</v>
      </c>
      <c r="B18249">
        <v>10</v>
      </c>
      <c r="C18249">
        <v>16</v>
      </c>
      <c r="D18249">
        <v>3</v>
      </c>
      <c r="E18249">
        <v>1</v>
      </c>
      <c r="F18249" s="4">
        <v>4</v>
      </c>
      <c r="G18249">
        <v>3</v>
      </c>
      <c r="H18249" t="s">
        <v>32</v>
      </c>
      <c r="I18249" t="s">
        <v>14</v>
      </c>
      <c r="J18249" t="s">
        <v>98</v>
      </c>
      <c r="K18249">
        <v>50</v>
      </c>
    </row>
    <row r="18250" spans="1:11">
      <c r="A18250">
        <v>43921</v>
      </c>
      <c r="B18250">
        <v>4</v>
      </c>
      <c r="C18250">
        <v>10</v>
      </c>
      <c r="D18250">
        <v>3</v>
      </c>
      <c r="E18250">
        <v>1</v>
      </c>
      <c r="F18250" s="4">
        <v>5</v>
      </c>
      <c r="G18250">
        <v>3</v>
      </c>
      <c r="H18250" t="s">
        <v>212</v>
      </c>
      <c r="I18250" t="s">
        <v>14</v>
      </c>
      <c r="J18250" t="s">
        <v>141</v>
      </c>
      <c r="K18250">
        <v>60</v>
      </c>
    </row>
    <row r="18251" spans="1:11">
      <c r="A18251">
        <v>43925</v>
      </c>
      <c r="B18251">
        <v>6</v>
      </c>
      <c r="C18251">
        <v>13</v>
      </c>
      <c r="D18251">
        <v>2</v>
      </c>
      <c r="E18251">
        <v>4</v>
      </c>
      <c r="F18251" s="4">
        <f ca="1">IF(G18251&lt;=3,RANDBETWEEN(1,2),IF(AND(G18251&gt;3,G18251&lt;=6),RANDBETWEEN(3,6),IF(AND(G18251&gt;6,G18251&lt;=10),RANDBETWEEN(5,8))))</f>
        <v>1</v>
      </c>
      <c r="G18251">
        <v>3</v>
      </c>
      <c r="H18251" t="s">
        <v>113</v>
      </c>
      <c r="I18251" t="s">
        <v>14</v>
      </c>
      <c r="J18251" t="s">
        <v>12</v>
      </c>
      <c r="K18251">
        <v>101</v>
      </c>
    </row>
    <row r="18252" spans="1:11">
      <c r="A18252">
        <v>43927</v>
      </c>
      <c r="B18252">
        <v>4</v>
      </c>
      <c r="C18252">
        <v>1</v>
      </c>
      <c r="D18252">
        <v>2</v>
      </c>
      <c r="E18252">
        <v>1</v>
      </c>
      <c r="F18252" s="4">
        <v>3</v>
      </c>
      <c r="G18252">
        <v>4</v>
      </c>
      <c r="H18252" t="s">
        <v>559</v>
      </c>
      <c r="I18252" t="s">
        <v>261</v>
      </c>
      <c r="J18252" t="s">
        <v>49</v>
      </c>
      <c r="K18252">
        <v>99</v>
      </c>
    </row>
    <row r="18253" spans="1:11">
      <c r="A18253">
        <v>43929</v>
      </c>
      <c r="B18253">
        <v>3</v>
      </c>
      <c r="C18253">
        <v>2</v>
      </c>
      <c r="D18253">
        <v>2</v>
      </c>
      <c r="E18253">
        <v>1</v>
      </c>
      <c r="F18253" s="4">
        <v>5</v>
      </c>
      <c r="G18253">
        <v>6</v>
      </c>
      <c r="H18253" t="s">
        <v>333</v>
      </c>
      <c r="I18253" t="s">
        <v>14</v>
      </c>
      <c r="J18253" t="s">
        <v>49</v>
      </c>
      <c r="K18253">
        <v>163</v>
      </c>
    </row>
    <row r="18254" spans="1:11">
      <c r="A18254">
        <v>43930</v>
      </c>
      <c r="B18254">
        <v>12</v>
      </c>
      <c r="C18254">
        <v>2</v>
      </c>
      <c r="D18254">
        <v>4</v>
      </c>
      <c r="E18254">
        <v>4</v>
      </c>
      <c r="F18254" s="4">
        <f ca="1">IF(G18254&lt;=3,RANDBETWEEN(1,2),IF(AND(G18254&gt;3,G18254&lt;=6),RANDBETWEEN(3,6),IF(AND(G18254&gt;6,G18254&lt;=10),RANDBETWEEN(5,8))))</f>
        <v>1</v>
      </c>
      <c r="G18254">
        <v>1</v>
      </c>
      <c r="H18254" t="s">
        <v>63</v>
      </c>
      <c r="I18254" t="s">
        <v>14</v>
      </c>
      <c r="J18254" t="s">
        <v>232</v>
      </c>
      <c r="K18254">
        <v>61</v>
      </c>
    </row>
    <row r="18255" spans="1:11">
      <c r="A18255">
        <v>43931</v>
      </c>
      <c r="B18255">
        <v>10</v>
      </c>
      <c r="C18255">
        <v>5</v>
      </c>
      <c r="D18255">
        <v>3</v>
      </c>
      <c r="E18255">
        <v>1</v>
      </c>
      <c r="F18255" s="4">
        <v>4</v>
      </c>
      <c r="G18255">
        <v>3</v>
      </c>
      <c r="H18255" t="s">
        <v>113</v>
      </c>
      <c r="I18255" t="s">
        <v>11</v>
      </c>
      <c r="J18255" t="s">
        <v>98</v>
      </c>
      <c r="K18255">
        <v>52</v>
      </c>
    </row>
    <row r="18256" spans="1:11">
      <c r="A18256">
        <v>43932</v>
      </c>
      <c r="B18256">
        <v>10</v>
      </c>
      <c r="C18256">
        <v>5</v>
      </c>
      <c r="D18256">
        <v>3</v>
      </c>
      <c r="E18256">
        <v>1</v>
      </c>
      <c r="F18256" s="4">
        <v>5</v>
      </c>
      <c r="G18256">
        <v>4</v>
      </c>
      <c r="H18256" t="s">
        <v>113</v>
      </c>
      <c r="I18256" t="s">
        <v>14</v>
      </c>
      <c r="J18256" t="s">
        <v>98</v>
      </c>
      <c r="K18256">
        <v>60</v>
      </c>
    </row>
    <row r="18257" spans="1:11">
      <c r="A18257">
        <v>43933</v>
      </c>
      <c r="B18257">
        <v>10</v>
      </c>
      <c r="C18257">
        <v>16</v>
      </c>
      <c r="D18257">
        <v>3</v>
      </c>
      <c r="E18257">
        <v>1</v>
      </c>
      <c r="F18257" s="4">
        <v>4</v>
      </c>
      <c r="G18257">
        <v>3</v>
      </c>
      <c r="H18257" t="s">
        <v>113</v>
      </c>
      <c r="I18257" t="s">
        <v>20</v>
      </c>
      <c r="J18257" t="s">
        <v>12</v>
      </c>
      <c r="K18257">
        <v>50</v>
      </c>
    </row>
    <row r="18258" spans="1:11">
      <c r="A18258">
        <v>43934</v>
      </c>
      <c r="B18258">
        <v>6</v>
      </c>
      <c r="C18258">
        <v>10</v>
      </c>
      <c r="D18258">
        <v>3</v>
      </c>
      <c r="E18258">
        <v>1</v>
      </c>
      <c r="F18258" s="4">
        <v>4</v>
      </c>
      <c r="G18258">
        <v>3</v>
      </c>
      <c r="H18258" t="s">
        <v>10</v>
      </c>
      <c r="I18258" t="s">
        <v>20</v>
      </c>
      <c r="J18258" t="s">
        <v>98</v>
      </c>
      <c r="K18258">
        <v>72</v>
      </c>
    </row>
    <row r="18259" spans="1:11">
      <c r="A18259">
        <v>43935</v>
      </c>
      <c r="B18259">
        <v>4</v>
      </c>
      <c r="C18259">
        <v>9</v>
      </c>
      <c r="D18259">
        <v>2</v>
      </c>
      <c r="E18259">
        <v>4</v>
      </c>
      <c r="F18259" s="4">
        <f ca="1">IF(G18259&lt;=3,RANDBETWEEN(1,2),IF(AND(G18259&gt;3,G18259&lt;=6),RANDBETWEEN(3,6),IF(AND(G18259&gt;6,G18259&lt;=10),RANDBETWEEN(5,8))))</f>
        <v>4</v>
      </c>
      <c r="G18259">
        <v>4</v>
      </c>
      <c r="H18259" t="s">
        <v>285</v>
      </c>
      <c r="I18259" t="s">
        <v>219</v>
      </c>
      <c r="J18259" t="s">
        <v>49</v>
      </c>
      <c r="K18259">
        <v>81</v>
      </c>
    </row>
    <row r="18260" spans="1:11">
      <c r="A18260">
        <v>43941</v>
      </c>
      <c r="B18260">
        <v>8</v>
      </c>
      <c r="C18260">
        <v>2</v>
      </c>
      <c r="D18260">
        <v>3</v>
      </c>
      <c r="E18260">
        <v>1</v>
      </c>
      <c r="F18260" s="4">
        <v>5</v>
      </c>
      <c r="G18260">
        <v>4</v>
      </c>
      <c r="H18260" t="s">
        <v>121</v>
      </c>
      <c r="I18260" t="s">
        <v>14</v>
      </c>
      <c r="J18260" t="s">
        <v>12</v>
      </c>
      <c r="K18260">
        <v>81</v>
      </c>
    </row>
    <row r="18261" spans="1:11">
      <c r="A18261">
        <v>43944</v>
      </c>
      <c r="B18261">
        <v>5</v>
      </c>
      <c r="C18261">
        <v>4</v>
      </c>
      <c r="D18261">
        <v>3</v>
      </c>
      <c r="E18261">
        <v>4</v>
      </c>
      <c r="F18261" s="4">
        <f ca="1">IF(G18261&lt;=3,RANDBETWEEN(1,2),IF(AND(G18261&gt;3,G18261&lt;=6),RANDBETWEEN(3,6),IF(AND(G18261&gt;6,G18261&lt;=10),RANDBETWEEN(5,8))))</f>
        <v>5</v>
      </c>
      <c r="G18261">
        <v>6</v>
      </c>
      <c r="H18261" t="s">
        <v>72</v>
      </c>
      <c r="I18261" t="s">
        <v>76</v>
      </c>
      <c r="J18261" t="s">
        <v>49</v>
      </c>
      <c r="K18261">
        <v>177</v>
      </c>
    </row>
    <row r="18262" spans="1:11">
      <c r="A18262">
        <v>43945</v>
      </c>
      <c r="B18262">
        <v>9</v>
      </c>
      <c r="C18262">
        <v>3</v>
      </c>
      <c r="D18262">
        <v>3</v>
      </c>
      <c r="E18262">
        <v>1</v>
      </c>
      <c r="F18262" s="4">
        <v>3</v>
      </c>
      <c r="G18262">
        <v>3</v>
      </c>
      <c r="H18262" t="s">
        <v>10</v>
      </c>
      <c r="I18262" t="s">
        <v>14</v>
      </c>
      <c r="J18262" t="s">
        <v>12</v>
      </c>
      <c r="K18262">
        <v>78</v>
      </c>
    </row>
    <row r="18263" spans="1:11">
      <c r="A18263">
        <v>43950</v>
      </c>
      <c r="B18263">
        <v>4</v>
      </c>
      <c r="C18263">
        <v>6</v>
      </c>
      <c r="D18263">
        <v>2</v>
      </c>
      <c r="E18263">
        <v>1</v>
      </c>
      <c r="F18263" s="4">
        <v>3</v>
      </c>
      <c r="G18263">
        <v>3</v>
      </c>
      <c r="H18263" t="s">
        <v>305</v>
      </c>
      <c r="I18263" t="s">
        <v>14</v>
      </c>
      <c r="J18263" t="s">
        <v>98</v>
      </c>
      <c r="K18263">
        <v>76</v>
      </c>
    </row>
    <row r="18264" spans="1:11">
      <c r="A18264">
        <v>43953</v>
      </c>
      <c r="B18264">
        <v>9</v>
      </c>
      <c r="C18264">
        <v>4</v>
      </c>
      <c r="D18264">
        <v>3</v>
      </c>
      <c r="E18264">
        <v>1</v>
      </c>
      <c r="F18264" s="4">
        <v>5</v>
      </c>
      <c r="G18264">
        <v>3</v>
      </c>
      <c r="H18264" t="s">
        <v>107</v>
      </c>
      <c r="I18264" t="s">
        <v>14</v>
      </c>
      <c r="J18264" t="s">
        <v>12</v>
      </c>
      <c r="K18264">
        <v>70</v>
      </c>
    </row>
    <row r="18265" spans="1:11">
      <c r="A18265">
        <v>43955</v>
      </c>
      <c r="B18265">
        <v>6</v>
      </c>
      <c r="C18265">
        <v>5</v>
      </c>
      <c r="D18265">
        <v>3</v>
      </c>
      <c r="E18265">
        <v>1</v>
      </c>
      <c r="F18265" s="4">
        <v>3</v>
      </c>
      <c r="G18265">
        <v>3</v>
      </c>
      <c r="H18265" t="s">
        <v>115</v>
      </c>
      <c r="I18265" t="s">
        <v>14</v>
      </c>
      <c r="J18265" t="s">
        <v>98</v>
      </c>
      <c r="K18265">
        <v>84</v>
      </c>
    </row>
    <row r="18266" spans="1:11">
      <c r="A18266">
        <v>43956</v>
      </c>
      <c r="B18266">
        <v>9</v>
      </c>
      <c r="C18266">
        <v>5</v>
      </c>
      <c r="D18266">
        <v>2</v>
      </c>
      <c r="E18266">
        <v>1</v>
      </c>
      <c r="F18266" s="4">
        <f ca="1">IF(G18266&lt;=3,RANDBETWEEN(1,2),IF(AND(G18266&gt;3,G18266&lt;=6),RANDBETWEEN(3,6),IF(AND(G18266&gt;6,G18266&lt;=10),RANDBETWEEN(5,8))))</f>
        <v>3</v>
      </c>
      <c r="G18266">
        <v>4</v>
      </c>
      <c r="H18266" t="s">
        <v>69</v>
      </c>
      <c r="I18266" t="s">
        <v>14</v>
      </c>
      <c r="J18266" t="s">
        <v>49</v>
      </c>
      <c r="K18266">
        <v>49</v>
      </c>
    </row>
    <row r="18267" spans="1:11">
      <c r="A18267">
        <v>43957</v>
      </c>
      <c r="B18267">
        <v>7</v>
      </c>
      <c r="C18267">
        <v>3</v>
      </c>
      <c r="D18267">
        <v>2</v>
      </c>
      <c r="E18267">
        <v>1</v>
      </c>
      <c r="F18267" s="4">
        <v>3</v>
      </c>
      <c r="G18267">
        <v>2</v>
      </c>
      <c r="H18267" t="s">
        <v>133</v>
      </c>
      <c r="I18267" t="s">
        <v>141</v>
      </c>
      <c r="J18267" t="s">
        <v>49</v>
      </c>
      <c r="K18267">
        <v>110</v>
      </c>
    </row>
    <row r="18268" spans="1:11">
      <c r="A18268">
        <v>43958</v>
      </c>
      <c r="B18268">
        <v>9</v>
      </c>
      <c r="C18268">
        <v>11</v>
      </c>
      <c r="D18268">
        <v>3</v>
      </c>
      <c r="E18268">
        <v>1</v>
      </c>
      <c r="F18268" s="4">
        <v>4</v>
      </c>
      <c r="G18268">
        <v>4</v>
      </c>
      <c r="H18268" t="s">
        <v>133</v>
      </c>
      <c r="I18268" t="s">
        <v>14</v>
      </c>
      <c r="J18268" t="s">
        <v>98</v>
      </c>
      <c r="K18268">
        <v>90</v>
      </c>
    </row>
    <row r="18269" spans="1:11">
      <c r="A18269">
        <v>43959</v>
      </c>
      <c r="B18269">
        <v>5</v>
      </c>
      <c r="C18269">
        <v>5</v>
      </c>
      <c r="D18269">
        <v>2</v>
      </c>
      <c r="E18269">
        <v>4</v>
      </c>
      <c r="F18269" s="4">
        <f ca="1">IF(G18269&lt;=3,RANDBETWEEN(1,2),IF(AND(G18269&gt;3,G18269&lt;=6),RANDBETWEEN(3,6),IF(AND(G18269&gt;6,G18269&lt;=10),RANDBETWEEN(5,8))))</f>
        <v>1</v>
      </c>
      <c r="G18269">
        <v>3</v>
      </c>
      <c r="H18269" t="s">
        <v>72</v>
      </c>
      <c r="I18269" t="s">
        <v>14</v>
      </c>
      <c r="J18269" t="s">
        <v>12</v>
      </c>
      <c r="K18269">
        <v>98</v>
      </c>
    </row>
    <row r="18270" spans="1:11">
      <c r="A18270">
        <v>43960</v>
      </c>
      <c r="B18270">
        <v>6</v>
      </c>
      <c r="C18270">
        <v>10</v>
      </c>
      <c r="D18270">
        <v>2</v>
      </c>
      <c r="E18270">
        <v>1</v>
      </c>
      <c r="F18270" s="4">
        <v>4</v>
      </c>
      <c r="G18270">
        <v>4</v>
      </c>
      <c r="H18270" t="s">
        <v>48</v>
      </c>
      <c r="I18270" t="s">
        <v>219</v>
      </c>
      <c r="J18270" t="s">
        <v>98</v>
      </c>
      <c r="K18270">
        <v>270</v>
      </c>
    </row>
    <row r="18271" spans="1:11">
      <c r="A18271">
        <v>43961</v>
      </c>
      <c r="B18271">
        <v>9</v>
      </c>
      <c r="C18271">
        <v>3</v>
      </c>
      <c r="D18271">
        <v>2</v>
      </c>
      <c r="E18271">
        <v>1</v>
      </c>
      <c r="F18271" s="4">
        <f ca="1">IF(G18271&lt;=3,RANDBETWEEN(1,2),IF(AND(G18271&gt;3,G18271&lt;=6),RANDBETWEEN(3,6),IF(AND(G18271&gt;6,G18271&lt;=10),RANDBETWEEN(5,8))))</f>
        <v>1</v>
      </c>
      <c r="G18271">
        <v>3</v>
      </c>
      <c r="H18271" t="s">
        <v>178</v>
      </c>
      <c r="I18271" t="s">
        <v>14</v>
      </c>
      <c r="J18271" t="s">
        <v>49</v>
      </c>
      <c r="K18271">
        <v>55</v>
      </c>
    </row>
    <row r="18272" spans="1:11">
      <c r="A18272">
        <v>43965</v>
      </c>
      <c r="B18272">
        <v>6</v>
      </c>
      <c r="C18272">
        <v>17</v>
      </c>
      <c r="D18272">
        <v>2</v>
      </c>
      <c r="E18272">
        <v>1</v>
      </c>
      <c r="F18272" s="4">
        <v>5</v>
      </c>
      <c r="G18272">
        <v>3</v>
      </c>
      <c r="H18272" t="s">
        <v>133</v>
      </c>
      <c r="I18272" t="s">
        <v>67</v>
      </c>
      <c r="J18272" t="s">
        <v>12</v>
      </c>
      <c r="K18272">
        <v>196</v>
      </c>
    </row>
    <row r="18273" spans="1:11">
      <c r="A18273">
        <v>43966</v>
      </c>
      <c r="B18273">
        <v>6</v>
      </c>
      <c r="C18273">
        <v>19</v>
      </c>
      <c r="D18273">
        <v>3</v>
      </c>
      <c r="E18273">
        <v>1</v>
      </c>
      <c r="F18273" s="4">
        <v>4</v>
      </c>
      <c r="G18273">
        <v>3</v>
      </c>
      <c r="H18273" t="s">
        <v>10</v>
      </c>
      <c r="I18273" t="s">
        <v>14</v>
      </c>
      <c r="J18273" t="s">
        <v>275</v>
      </c>
      <c r="K18273">
        <v>72</v>
      </c>
    </row>
    <row r="18274" spans="1:11">
      <c r="A18274">
        <v>43967</v>
      </c>
      <c r="B18274">
        <v>10</v>
      </c>
      <c r="C18274">
        <v>13</v>
      </c>
      <c r="D18274">
        <v>4</v>
      </c>
      <c r="E18274">
        <v>1</v>
      </c>
      <c r="F18274" s="4">
        <v>7</v>
      </c>
      <c r="G18274">
        <v>6</v>
      </c>
      <c r="H18274" t="s">
        <v>309</v>
      </c>
      <c r="I18274" t="s">
        <v>14</v>
      </c>
      <c r="J18274" t="s">
        <v>76</v>
      </c>
      <c r="K18274">
        <v>198</v>
      </c>
    </row>
    <row r="18275" spans="1:11">
      <c r="A18275">
        <v>43977</v>
      </c>
      <c r="B18275">
        <v>9</v>
      </c>
      <c r="C18275">
        <v>5</v>
      </c>
      <c r="D18275">
        <v>3</v>
      </c>
      <c r="E18275">
        <v>4</v>
      </c>
      <c r="F18275" s="4">
        <f ca="1">IF(G18275&lt;=3,RANDBETWEEN(1,2),IF(AND(G18275&gt;3,G18275&lt;=6),RANDBETWEEN(3,6),IF(AND(G18275&gt;6,G18275&lt;=10),RANDBETWEEN(5,8))))</f>
        <v>4</v>
      </c>
      <c r="G18275">
        <v>4</v>
      </c>
      <c r="H18275" t="s">
        <v>121</v>
      </c>
      <c r="I18275" t="s">
        <v>76</v>
      </c>
      <c r="J18275" t="s">
        <v>12</v>
      </c>
      <c r="K18275">
        <v>106</v>
      </c>
    </row>
    <row r="18276" spans="1:11">
      <c r="A18276">
        <v>43984</v>
      </c>
      <c r="B18276">
        <v>10</v>
      </c>
      <c r="C18276">
        <v>7</v>
      </c>
      <c r="D18276">
        <v>3</v>
      </c>
      <c r="E18276">
        <v>1</v>
      </c>
      <c r="F18276" s="4">
        <v>4</v>
      </c>
      <c r="G18276">
        <v>3</v>
      </c>
      <c r="H18276" t="s">
        <v>133</v>
      </c>
      <c r="I18276" t="s">
        <v>20</v>
      </c>
      <c r="J18276" t="s">
        <v>98</v>
      </c>
      <c r="K18276">
        <v>83</v>
      </c>
    </row>
    <row r="18277" spans="1:11">
      <c r="A18277">
        <v>43985</v>
      </c>
      <c r="B18277">
        <v>7</v>
      </c>
      <c r="C18277">
        <v>18</v>
      </c>
      <c r="D18277">
        <v>2</v>
      </c>
      <c r="E18277">
        <v>1</v>
      </c>
      <c r="F18277" s="4">
        <v>2</v>
      </c>
      <c r="G18277">
        <v>2</v>
      </c>
      <c r="H18277" t="s">
        <v>240</v>
      </c>
      <c r="I18277" t="s">
        <v>67</v>
      </c>
      <c r="J18277" t="s">
        <v>98</v>
      </c>
      <c r="K18277">
        <v>58</v>
      </c>
    </row>
    <row r="18278" spans="1:11">
      <c r="A18278">
        <v>43989</v>
      </c>
      <c r="B18278">
        <v>3</v>
      </c>
      <c r="C18278">
        <v>6</v>
      </c>
      <c r="D18278">
        <v>3</v>
      </c>
      <c r="E18278">
        <v>1</v>
      </c>
      <c r="F18278" s="4">
        <v>3</v>
      </c>
      <c r="G18278">
        <v>3</v>
      </c>
      <c r="H18278" t="s">
        <v>162</v>
      </c>
      <c r="I18278" t="s">
        <v>101</v>
      </c>
      <c r="J18278" t="s">
        <v>49</v>
      </c>
      <c r="K18278">
        <v>81</v>
      </c>
    </row>
    <row r="18279" spans="1:11">
      <c r="A18279">
        <v>43991</v>
      </c>
      <c r="B18279">
        <v>7</v>
      </c>
      <c r="C18279">
        <v>3</v>
      </c>
      <c r="D18279">
        <v>3</v>
      </c>
      <c r="E18279">
        <v>1</v>
      </c>
      <c r="F18279" s="4">
        <v>5</v>
      </c>
      <c r="G18279">
        <v>3</v>
      </c>
      <c r="H18279" t="s">
        <v>133</v>
      </c>
      <c r="I18279" t="s">
        <v>14</v>
      </c>
      <c r="J18279" t="s">
        <v>12</v>
      </c>
      <c r="K18279">
        <v>90</v>
      </c>
    </row>
    <row r="18280" spans="1:11">
      <c r="A18280">
        <v>43992</v>
      </c>
      <c r="B18280">
        <v>5</v>
      </c>
      <c r="C18280">
        <v>8</v>
      </c>
      <c r="D18280">
        <v>2</v>
      </c>
      <c r="E18280">
        <v>1</v>
      </c>
      <c r="F18280" s="4">
        <v>5</v>
      </c>
      <c r="G18280">
        <v>5</v>
      </c>
      <c r="H18280" t="s">
        <v>328</v>
      </c>
      <c r="I18280" t="s">
        <v>14</v>
      </c>
      <c r="J18280" t="s">
        <v>141</v>
      </c>
      <c r="K18280">
        <v>215</v>
      </c>
    </row>
    <row r="18281" spans="1:11">
      <c r="A18281">
        <v>43995</v>
      </c>
      <c r="B18281">
        <v>2</v>
      </c>
      <c r="C18281">
        <v>15</v>
      </c>
      <c r="D18281">
        <v>2</v>
      </c>
      <c r="E18281">
        <v>1</v>
      </c>
      <c r="F18281" s="4">
        <v>7</v>
      </c>
      <c r="G18281">
        <v>7</v>
      </c>
      <c r="H18281" t="s">
        <v>178</v>
      </c>
      <c r="I18281" t="s">
        <v>14</v>
      </c>
      <c r="J18281" t="s">
        <v>76</v>
      </c>
      <c r="K18281">
        <v>275</v>
      </c>
    </row>
    <row r="18282" spans="1:11">
      <c r="A18282">
        <v>43997</v>
      </c>
      <c r="B18282">
        <v>8</v>
      </c>
      <c r="C18282">
        <v>3</v>
      </c>
      <c r="D18282">
        <v>3</v>
      </c>
      <c r="E18282">
        <v>1</v>
      </c>
      <c r="F18282" s="4">
        <f ca="1">IF(G18282&lt;=3,RANDBETWEEN(1,2),IF(AND(G18282&gt;3,G18282&lt;=6),RANDBETWEEN(3,6),IF(AND(G18282&gt;6,G18282&lt;=10),RANDBETWEEN(5,8))))</f>
        <v>2</v>
      </c>
      <c r="G18282">
        <v>3</v>
      </c>
      <c r="H18282" t="s">
        <v>133</v>
      </c>
      <c r="I18282" t="s">
        <v>49</v>
      </c>
      <c r="J18282" t="s">
        <v>141</v>
      </c>
      <c r="K18282">
        <v>93</v>
      </c>
    </row>
    <row r="18283" spans="1:11">
      <c r="A18283">
        <v>43999</v>
      </c>
      <c r="B18283">
        <v>6</v>
      </c>
      <c r="C18283">
        <v>10</v>
      </c>
      <c r="D18283">
        <v>3</v>
      </c>
      <c r="E18283">
        <v>1</v>
      </c>
      <c r="F18283" s="4">
        <v>5</v>
      </c>
      <c r="G18283">
        <v>3</v>
      </c>
      <c r="H18283" t="s">
        <v>72</v>
      </c>
      <c r="I18283" t="s">
        <v>14</v>
      </c>
      <c r="J18283" t="s">
        <v>49</v>
      </c>
      <c r="K18283">
        <v>111</v>
      </c>
    </row>
    <row r="18284" spans="1:11">
      <c r="A18284">
        <v>44000</v>
      </c>
      <c r="B18284">
        <v>10</v>
      </c>
      <c r="C18284">
        <v>9</v>
      </c>
      <c r="D18284">
        <v>4</v>
      </c>
      <c r="E18284">
        <v>1</v>
      </c>
      <c r="F18284" s="4">
        <v>6</v>
      </c>
      <c r="G18284">
        <v>6</v>
      </c>
      <c r="H18284" t="s">
        <v>581</v>
      </c>
      <c r="I18284" t="s">
        <v>14</v>
      </c>
      <c r="J18284" t="s">
        <v>49</v>
      </c>
      <c r="K18284">
        <v>100</v>
      </c>
    </row>
    <row r="18285" spans="1:11">
      <c r="A18285">
        <v>44002</v>
      </c>
      <c r="B18285">
        <v>12</v>
      </c>
      <c r="C18285">
        <v>3</v>
      </c>
      <c r="D18285">
        <v>2</v>
      </c>
      <c r="E18285">
        <v>1</v>
      </c>
      <c r="F18285" s="4">
        <f ca="1">IF(G18285&lt;=3,RANDBETWEEN(1,2),IF(AND(G18285&gt;3,G18285&lt;=6),RANDBETWEEN(3,6),IF(AND(G18285&gt;6,G18285&lt;=10),RANDBETWEEN(5,8))))</f>
        <v>7</v>
      </c>
      <c r="G18285">
        <v>10</v>
      </c>
      <c r="H18285" t="s">
        <v>214</v>
      </c>
      <c r="I18285" t="s">
        <v>14</v>
      </c>
      <c r="J18285" t="s">
        <v>12</v>
      </c>
      <c r="K18285">
        <v>241</v>
      </c>
    </row>
    <row r="18286" spans="1:11">
      <c r="A18286">
        <v>44004</v>
      </c>
      <c r="B18286">
        <v>4</v>
      </c>
      <c r="C18286">
        <v>4</v>
      </c>
      <c r="D18286">
        <v>2</v>
      </c>
      <c r="E18286">
        <v>1</v>
      </c>
      <c r="F18286" s="4">
        <v>4</v>
      </c>
      <c r="G18286">
        <v>3</v>
      </c>
      <c r="H18286" t="s">
        <v>32</v>
      </c>
      <c r="I18286" t="s">
        <v>76</v>
      </c>
      <c r="J18286" t="s">
        <v>12</v>
      </c>
      <c r="K18286">
        <v>109</v>
      </c>
    </row>
    <row r="18287" spans="1:11">
      <c r="A18287">
        <v>44007</v>
      </c>
      <c r="B18287">
        <v>6</v>
      </c>
      <c r="C18287">
        <v>18</v>
      </c>
      <c r="D18287">
        <v>3</v>
      </c>
      <c r="E18287">
        <v>1</v>
      </c>
      <c r="F18287" s="4">
        <v>5</v>
      </c>
      <c r="G18287">
        <v>3</v>
      </c>
      <c r="H18287" t="s">
        <v>230</v>
      </c>
      <c r="I18287" t="s">
        <v>67</v>
      </c>
      <c r="J18287" t="s">
        <v>98</v>
      </c>
      <c r="K18287">
        <v>99</v>
      </c>
    </row>
    <row r="18288" spans="1:11">
      <c r="A18288">
        <v>44008</v>
      </c>
      <c r="B18288">
        <v>6</v>
      </c>
      <c r="C18288">
        <v>7</v>
      </c>
      <c r="D18288">
        <v>3</v>
      </c>
      <c r="E18288">
        <v>1</v>
      </c>
      <c r="F18288" s="4">
        <f ca="1">IF(G18288&lt;=3,RANDBETWEEN(1,2),IF(AND(G18288&gt;3,G18288&lt;=6),RANDBETWEEN(3,6),IF(AND(G18288&gt;6,G18288&lt;=10),RANDBETWEEN(5,8))))</f>
        <v>6</v>
      </c>
      <c r="G18288">
        <v>5</v>
      </c>
      <c r="H18288" t="s">
        <v>95</v>
      </c>
      <c r="I18288" t="s">
        <v>101</v>
      </c>
      <c r="J18288" t="s">
        <v>194</v>
      </c>
      <c r="K18288">
        <v>150</v>
      </c>
    </row>
    <row r="18289" spans="1:11">
      <c r="A18289">
        <v>44009</v>
      </c>
      <c r="B18289">
        <v>4</v>
      </c>
      <c r="C18289">
        <v>13</v>
      </c>
      <c r="D18289">
        <v>3</v>
      </c>
      <c r="E18289">
        <v>1</v>
      </c>
      <c r="F18289" s="4">
        <f ca="1">IF(G18289&lt;=3,RANDBETWEEN(1,2),IF(AND(G18289&gt;3,G18289&lt;=6),RANDBETWEEN(3,6),IF(AND(G18289&gt;6,G18289&lt;=10),RANDBETWEEN(5,8))))</f>
        <v>2</v>
      </c>
      <c r="G18289">
        <v>3</v>
      </c>
      <c r="H18289" t="s">
        <v>133</v>
      </c>
      <c r="I18289" t="s">
        <v>904</v>
      </c>
      <c r="J18289" t="s">
        <v>12</v>
      </c>
      <c r="K18289">
        <v>66</v>
      </c>
    </row>
    <row r="18290" spans="1:11">
      <c r="A18290">
        <v>44010</v>
      </c>
      <c r="B18290">
        <v>9</v>
      </c>
      <c r="C18290">
        <v>6</v>
      </c>
      <c r="D18290">
        <v>3</v>
      </c>
      <c r="E18290">
        <v>1</v>
      </c>
      <c r="F18290" s="4">
        <v>5</v>
      </c>
      <c r="G18290">
        <v>6</v>
      </c>
      <c r="H18290" t="s">
        <v>72</v>
      </c>
      <c r="I18290" t="s">
        <v>257</v>
      </c>
      <c r="J18290" t="s">
        <v>207</v>
      </c>
      <c r="K18290">
        <v>93</v>
      </c>
    </row>
    <row r="18291" spans="1:11">
      <c r="A18291">
        <v>44014</v>
      </c>
      <c r="B18291">
        <v>9</v>
      </c>
      <c r="C18291">
        <v>5</v>
      </c>
      <c r="D18291">
        <v>1</v>
      </c>
      <c r="E18291">
        <v>1</v>
      </c>
      <c r="F18291" s="4">
        <v>5</v>
      </c>
      <c r="G18291">
        <v>5</v>
      </c>
      <c r="H18291" t="s">
        <v>63</v>
      </c>
      <c r="I18291" t="s">
        <v>257</v>
      </c>
      <c r="J18291" t="s">
        <v>49</v>
      </c>
      <c r="K18291">
        <v>98</v>
      </c>
    </row>
    <row r="18292" spans="1:11">
      <c r="A18292">
        <v>44017</v>
      </c>
      <c r="B18292">
        <v>10</v>
      </c>
      <c r="C18292">
        <v>9</v>
      </c>
      <c r="D18292">
        <v>3</v>
      </c>
      <c r="E18292">
        <v>4</v>
      </c>
      <c r="F18292" s="4">
        <f ca="1">IF(G18292&lt;=3,RANDBETWEEN(1,2),IF(AND(G18292&gt;3,G18292&lt;=6),RANDBETWEEN(3,6),IF(AND(G18292&gt;6,G18292&lt;=10),RANDBETWEEN(5,8))))</f>
        <v>2</v>
      </c>
      <c r="G18292">
        <v>3</v>
      </c>
      <c r="H18292" t="s">
        <v>174</v>
      </c>
      <c r="I18292" t="s">
        <v>931</v>
      </c>
      <c r="J18292" t="s">
        <v>42</v>
      </c>
      <c r="K18292">
        <v>40</v>
      </c>
    </row>
    <row r="18293" spans="1:11">
      <c r="A18293">
        <v>44023</v>
      </c>
      <c r="B18293">
        <v>4</v>
      </c>
      <c r="C18293">
        <v>13</v>
      </c>
      <c r="D18293">
        <v>3</v>
      </c>
      <c r="E18293">
        <v>1</v>
      </c>
      <c r="F18293" s="4">
        <f ca="1">IF(G18293&lt;=3,RANDBETWEEN(1,2),IF(AND(G18293&gt;3,G18293&lt;=6),RANDBETWEEN(3,6),IF(AND(G18293&gt;6,G18293&lt;=10),RANDBETWEEN(5,8))))</f>
        <v>1</v>
      </c>
      <c r="G18293">
        <v>1</v>
      </c>
      <c r="H18293" t="s">
        <v>133</v>
      </c>
      <c r="I18293" t="s">
        <v>11</v>
      </c>
      <c r="J18293" t="s">
        <v>98</v>
      </c>
      <c r="K18293">
        <v>45</v>
      </c>
    </row>
    <row r="18294" spans="1:11">
      <c r="A18294">
        <v>44024</v>
      </c>
      <c r="B18294">
        <v>6</v>
      </c>
      <c r="C18294">
        <v>10</v>
      </c>
      <c r="D18294">
        <v>3</v>
      </c>
      <c r="E18294">
        <v>1</v>
      </c>
      <c r="F18294" s="4">
        <v>4</v>
      </c>
      <c r="G18294">
        <v>4</v>
      </c>
      <c r="H18294" t="s">
        <v>10</v>
      </c>
      <c r="I18294" t="s">
        <v>76</v>
      </c>
      <c r="J18294" t="s">
        <v>98</v>
      </c>
      <c r="K18294">
        <v>47</v>
      </c>
    </row>
    <row r="18295" spans="1:11">
      <c r="A18295">
        <v>44026</v>
      </c>
      <c r="B18295">
        <v>6</v>
      </c>
      <c r="C18295">
        <v>2</v>
      </c>
      <c r="D18295">
        <v>2</v>
      </c>
      <c r="E18295">
        <v>1</v>
      </c>
      <c r="F18295" s="4">
        <v>4</v>
      </c>
      <c r="G18295">
        <v>2</v>
      </c>
      <c r="H18295" t="s">
        <v>113</v>
      </c>
      <c r="I18295" t="s">
        <v>14</v>
      </c>
      <c r="J18295" t="s">
        <v>12</v>
      </c>
      <c r="K18295">
        <v>117</v>
      </c>
    </row>
    <row r="18296" spans="1:11">
      <c r="A18296">
        <v>44029</v>
      </c>
      <c r="B18296">
        <v>1</v>
      </c>
      <c r="C18296">
        <v>5</v>
      </c>
      <c r="D18296">
        <v>2</v>
      </c>
      <c r="E18296">
        <v>4</v>
      </c>
      <c r="F18296" s="4">
        <f ca="1">IF(G18296&lt;=3,RANDBETWEEN(1,2),IF(AND(G18296&gt;3,G18296&lt;=6),RANDBETWEEN(3,6),IF(AND(G18296&gt;6,G18296&lt;=10),RANDBETWEEN(5,8))))</f>
        <v>2</v>
      </c>
      <c r="G18296">
        <v>3</v>
      </c>
      <c r="H18296" t="s">
        <v>133</v>
      </c>
      <c r="I18296" t="s">
        <v>14</v>
      </c>
      <c r="J18296" t="s">
        <v>12</v>
      </c>
      <c r="K18296">
        <v>133</v>
      </c>
    </row>
    <row r="18297" spans="1:11">
      <c r="A18297">
        <v>44030</v>
      </c>
      <c r="B18297">
        <v>1</v>
      </c>
      <c r="C18297">
        <v>3</v>
      </c>
      <c r="D18297">
        <v>3</v>
      </c>
      <c r="E18297">
        <v>1</v>
      </c>
      <c r="F18297" s="4">
        <f ca="1">IF(G18297&lt;=3,RANDBETWEEN(1,2),IF(AND(G18297&gt;3,G18297&lt;=6),RANDBETWEEN(3,6),IF(AND(G18297&gt;6,G18297&lt;=10),RANDBETWEEN(5,8))))</f>
        <v>5</v>
      </c>
      <c r="G18297">
        <v>4</v>
      </c>
      <c r="H18297" t="s">
        <v>95</v>
      </c>
      <c r="I18297" t="s">
        <v>14</v>
      </c>
      <c r="J18297" t="s">
        <v>12</v>
      </c>
      <c r="K18297">
        <v>83</v>
      </c>
    </row>
    <row r="18298" spans="1:11">
      <c r="A18298">
        <v>44031</v>
      </c>
      <c r="B18298">
        <v>6</v>
      </c>
      <c r="C18298">
        <v>7</v>
      </c>
      <c r="D18298">
        <v>2</v>
      </c>
      <c r="E18298">
        <v>4</v>
      </c>
      <c r="F18298" s="4">
        <f ca="1">IF(G18298&lt;=3,RANDBETWEEN(1,2),IF(AND(G18298&gt;3,G18298&lt;=6),RANDBETWEEN(3,6),IF(AND(G18298&gt;6,G18298&lt;=10),RANDBETWEEN(5,8))))</f>
        <v>6</v>
      </c>
      <c r="G18298">
        <v>4</v>
      </c>
      <c r="H18298" t="s">
        <v>63</v>
      </c>
      <c r="I18298" t="s">
        <v>342</v>
      </c>
      <c r="J18298" t="s">
        <v>249</v>
      </c>
      <c r="K18298">
        <v>235</v>
      </c>
    </row>
    <row r="18299" spans="1:11">
      <c r="A18299">
        <v>44033</v>
      </c>
      <c r="B18299">
        <v>9</v>
      </c>
      <c r="C18299">
        <v>6</v>
      </c>
      <c r="D18299">
        <v>3</v>
      </c>
      <c r="E18299">
        <v>1</v>
      </c>
      <c r="F18299" s="4">
        <v>5</v>
      </c>
      <c r="G18299">
        <v>4</v>
      </c>
      <c r="H18299" t="s">
        <v>10</v>
      </c>
      <c r="I18299" t="s">
        <v>14</v>
      </c>
      <c r="J18299" t="s">
        <v>25</v>
      </c>
      <c r="K18299">
        <v>93</v>
      </c>
    </row>
    <row r="18300" spans="1:11">
      <c r="A18300">
        <v>44040</v>
      </c>
      <c r="B18300">
        <v>9</v>
      </c>
      <c r="C18300">
        <v>6</v>
      </c>
      <c r="D18300">
        <v>3</v>
      </c>
      <c r="E18300">
        <v>1</v>
      </c>
      <c r="F18300" s="4">
        <v>4</v>
      </c>
      <c r="G18300">
        <v>2</v>
      </c>
      <c r="H18300" t="s">
        <v>32</v>
      </c>
      <c r="I18300" t="s">
        <v>11</v>
      </c>
      <c r="J18300" t="s">
        <v>98</v>
      </c>
      <c r="K18300">
        <v>82</v>
      </c>
    </row>
    <row r="18301" spans="1:11">
      <c r="A18301">
        <v>44042</v>
      </c>
      <c r="B18301">
        <v>3</v>
      </c>
      <c r="C18301">
        <v>2</v>
      </c>
      <c r="D18301">
        <v>2</v>
      </c>
      <c r="E18301">
        <v>1</v>
      </c>
      <c r="F18301" s="4">
        <v>5</v>
      </c>
      <c r="G18301">
        <v>6</v>
      </c>
      <c r="H18301" t="s">
        <v>251</v>
      </c>
      <c r="I18301" t="s">
        <v>14</v>
      </c>
      <c r="J18301" t="s">
        <v>57</v>
      </c>
      <c r="K18301">
        <v>131</v>
      </c>
    </row>
    <row r="18302" spans="1:11">
      <c r="A18302">
        <v>44044</v>
      </c>
      <c r="B18302">
        <v>10</v>
      </c>
      <c r="C18302">
        <v>15</v>
      </c>
      <c r="D18302">
        <v>3</v>
      </c>
      <c r="E18302">
        <v>1</v>
      </c>
      <c r="F18302" s="4">
        <v>5</v>
      </c>
      <c r="G18302">
        <v>3</v>
      </c>
      <c r="H18302" t="s">
        <v>113</v>
      </c>
      <c r="I18302" t="s">
        <v>20</v>
      </c>
      <c r="J18302" t="s">
        <v>98</v>
      </c>
      <c r="K18302">
        <v>74</v>
      </c>
    </row>
    <row r="18303" spans="1:11">
      <c r="A18303">
        <v>44046</v>
      </c>
      <c r="B18303">
        <v>10</v>
      </c>
      <c r="C18303">
        <v>4</v>
      </c>
      <c r="D18303">
        <v>2</v>
      </c>
      <c r="E18303">
        <v>1</v>
      </c>
      <c r="F18303" s="4">
        <v>6</v>
      </c>
      <c r="G18303">
        <v>6</v>
      </c>
      <c r="H18303" t="s">
        <v>41</v>
      </c>
      <c r="I18303" t="s">
        <v>14</v>
      </c>
      <c r="J18303" t="s">
        <v>12</v>
      </c>
      <c r="K18303">
        <v>130</v>
      </c>
    </row>
    <row r="18304" spans="1:11">
      <c r="A18304">
        <v>44054</v>
      </c>
      <c r="B18304">
        <v>5</v>
      </c>
      <c r="C18304">
        <v>1</v>
      </c>
      <c r="D18304">
        <v>2</v>
      </c>
      <c r="E18304">
        <v>4</v>
      </c>
      <c r="F18304" s="4">
        <f ca="1">IF(G18304&lt;=3,RANDBETWEEN(1,2),IF(AND(G18304&gt;3,G18304&lt;=6),RANDBETWEEN(3,6),IF(AND(G18304&gt;6,G18304&lt;=10),RANDBETWEEN(5,8))))</f>
        <v>8</v>
      </c>
      <c r="G18304">
        <v>10</v>
      </c>
      <c r="H18304" t="s">
        <v>218</v>
      </c>
      <c r="I18304" t="s">
        <v>11</v>
      </c>
      <c r="J18304" t="s">
        <v>98</v>
      </c>
      <c r="K18304">
        <v>162</v>
      </c>
    </row>
    <row r="18305" spans="1:11">
      <c r="A18305">
        <v>44057</v>
      </c>
      <c r="B18305">
        <v>27</v>
      </c>
      <c r="C18305">
        <v>2</v>
      </c>
      <c r="D18305">
        <v>3</v>
      </c>
      <c r="E18305">
        <v>1</v>
      </c>
      <c r="F18305" s="4">
        <v>3</v>
      </c>
      <c r="G18305">
        <v>3</v>
      </c>
      <c r="H18305" t="s">
        <v>32</v>
      </c>
      <c r="I18305" t="s">
        <v>11</v>
      </c>
      <c r="J18305" t="s">
        <v>98</v>
      </c>
      <c r="K18305">
        <v>37</v>
      </c>
    </row>
    <row r="18306" spans="1:11">
      <c r="A18306">
        <v>44060</v>
      </c>
      <c r="B18306">
        <v>6</v>
      </c>
      <c r="C18306">
        <v>9</v>
      </c>
      <c r="D18306">
        <v>3</v>
      </c>
      <c r="E18306">
        <v>4</v>
      </c>
      <c r="F18306" s="4">
        <f ca="1">IF(G18306&lt;=3,RANDBETWEEN(1,2),IF(AND(G18306&gt;3,G18306&lt;=6),RANDBETWEEN(3,6),IF(AND(G18306&gt;6,G18306&lt;=10),RANDBETWEEN(5,8))))</f>
        <v>4</v>
      </c>
      <c r="G18306">
        <v>5</v>
      </c>
      <c r="H18306" t="s">
        <v>48</v>
      </c>
      <c r="I18306" t="s">
        <v>14</v>
      </c>
      <c r="J18306" t="s">
        <v>365</v>
      </c>
      <c r="K18306">
        <v>140</v>
      </c>
    </row>
    <row r="18307" spans="1:11">
      <c r="A18307">
        <v>44062</v>
      </c>
      <c r="B18307">
        <v>10</v>
      </c>
      <c r="C18307">
        <v>12</v>
      </c>
      <c r="D18307">
        <v>3</v>
      </c>
      <c r="E18307">
        <v>1</v>
      </c>
      <c r="F18307" s="4">
        <v>4</v>
      </c>
      <c r="G18307">
        <v>3</v>
      </c>
      <c r="H18307" t="s">
        <v>107</v>
      </c>
      <c r="I18307" t="s">
        <v>14</v>
      </c>
      <c r="J18307" t="s">
        <v>12</v>
      </c>
      <c r="K18307">
        <v>109</v>
      </c>
    </row>
    <row r="18308" spans="1:11">
      <c r="A18308">
        <v>44064</v>
      </c>
      <c r="B18308">
        <v>1</v>
      </c>
      <c r="C18308">
        <v>3</v>
      </c>
      <c r="D18308">
        <v>3</v>
      </c>
      <c r="E18308">
        <v>1</v>
      </c>
      <c r="F18308" s="4">
        <v>6</v>
      </c>
      <c r="G18308">
        <v>4</v>
      </c>
      <c r="H18308" t="s">
        <v>48</v>
      </c>
      <c r="I18308" t="s">
        <v>11</v>
      </c>
      <c r="J18308" t="s">
        <v>49</v>
      </c>
      <c r="K18308">
        <v>76</v>
      </c>
    </row>
    <row r="18309" spans="1:11">
      <c r="A18309">
        <v>44067</v>
      </c>
      <c r="B18309">
        <v>9</v>
      </c>
      <c r="C18309">
        <v>11</v>
      </c>
      <c r="D18309">
        <v>3</v>
      </c>
      <c r="E18309">
        <v>1</v>
      </c>
      <c r="F18309" s="4">
        <v>4</v>
      </c>
      <c r="G18309">
        <v>2</v>
      </c>
      <c r="H18309" t="s">
        <v>32</v>
      </c>
      <c r="I18309" t="s">
        <v>11</v>
      </c>
      <c r="J18309" t="s">
        <v>98</v>
      </c>
      <c r="K18309">
        <v>81</v>
      </c>
    </row>
    <row r="18310" spans="1:11">
      <c r="A18310">
        <v>44072</v>
      </c>
      <c r="B18310">
        <v>7</v>
      </c>
      <c r="C18310">
        <v>6</v>
      </c>
      <c r="D18310">
        <v>2</v>
      </c>
      <c r="E18310">
        <v>1</v>
      </c>
      <c r="F18310" s="4">
        <v>6</v>
      </c>
      <c r="G18310">
        <v>10</v>
      </c>
      <c r="H18310" t="s">
        <v>69</v>
      </c>
      <c r="I18310" t="s">
        <v>14</v>
      </c>
      <c r="J18310" t="s">
        <v>29</v>
      </c>
      <c r="K18310">
        <v>110</v>
      </c>
    </row>
    <row r="18311" spans="1:11">
      <c r="A18311">
        <v>44073</v>
      </c>
      <c r="B18311">
        <v>6</v>
      </c>
      <c r="C18311">
        <v>10</v>
      </c>
      <c r="D18311">
        <v>3</v>
      </c>
      <c r="E18311">
        <v>4</v>
      </c>
      <c r="F18311" s="4">
        <f ca="1">IF(G18311&lt;=3,RANDBETWEEN(1,2),IF(AND(G18311&gt;3,G18311&lt;=6),RANDBETWEEN(3,6),IF(AND(G18311&gt;6,G18311&lt;=10),RANDBETWEEN(5,8))))</f>
        <v>2</v>
      </c>
      <c r="G18311">
        <v>3</v>
      </c>
      <c r="H18311" t="s">
        <v>115</v>
      </c>
      <c r="I18311" t="s">
        <v>76</v>
      </c>
      <c r="J18311" t="s">
        <v>12</v>
      </c>
      <c r="K18311">
        <v>68</v>
      </c>
    </row>
    <row r="18312" spans="1:11">
      <c r="A18312">
        <v>44077</v>
      </c>
      <c r="B18312">
        <v>7</v>
      </c>
      <c r="C18312">
        <v>20</v>
      </c>
      <c r="D18312">
        <v>2</v>
      </c>
      <c r="E18312">
        <v>1</v>
      </c>
      <c r="F18312" s="4">
        <v>4</v>
      </c>
      <c r="G18312">
        <v>4</v>
      </c>
      <c r="H18312" t="s">
        <v>178</v>
      </c>
      <c r="I18312" t="s">
        <v>14</v>
      </c>
      <c r="J18312" t="s">
        <v>98</v>
      </c>
      <c r="K18312">
        <v>128</v>
      </c>
    </row>
    <row r="18313" spans="1:11">
      <c r="A18313">
        <v>44078</v>
      </c>
      <c r="B18313">
        <v>10</v>
      </c>
      <c r="C18313">
        <v>16</v>
      </c>
      <c r="D18313">
        <v>4</v>
      </c>
      <c r="E18313">
        <v>4</v>
      </c>
      <c r="F18313" s="4">
        <f ca="1">IF(G18313&lt;=3,RANDBETWEEN(1,2),IF(AND(G18313&gt;3,G18313&lt;=6),RANDBETWEEN(3,6),IF(AND(G18313&gt;6,G18313&lt;=10),RANDBETWEEN(5,8))))</f>
        <v>5</v>
      </c>
      <c r="G18313">
        <v>5</v>
      </c>
      <c r="H18313" t="s">
        <v>339</v>
      </c>
      <c r="I18313" t="s">
        <v>159</v>
      </c>
      <c r="J18313" t="s">
        <v>49</v>
      </c>
      <c r="K18313">
        <v>45</v>
      </c>
    </row>
    <row r="18314" spans="1:11">
      <c r="A18314">
        <v>44085</v>
      </c>
      <c r="B18314">
        <v>6</v>
      </c>
      <c r="C18314">
        <v>17</v>
      </c>
      <c r="D18314">
        <v>3</v>
      </c>
      <c r="E18314">
        <v>1</v>
      </c>
      <c r="F18314" s="4">
        <v>4</v>
      </c>
      <c r="G18314">
        <v>4</v>
      </c>
      <c r="H18314" t="s">
        <v>72</v>
      </c>
      <c r="I18314" t="s">
        <v>11</v>
      </c>
      <c r="J18314" t="s">
        <v>12</v>
      </c>
      <c r="K18314">
        <v>124</v>
      </c>
    </row>
    <row r="18315" spans="1:11">
      <c r="A18315">
        <v>44097</v>
      </c>
      <c r="B18315">
        <v>8</v>
      </c>
      <c r="C18315">
        <v>1</v>
      </c>
      <c r="D18315">
        <v>2</v>
      </c>
      <c r="E18315">
        <v>1</v>
      </c>
      <c r="F18315" s="4">
        <f ca="1">IF(G18315&lt;=3,RANDBETWEEN(1,2),IF(AND(G18315&gt;3,G18315&lt;=6),RANDBETWEEN(3,6),IF(AND(G18315&gt;6,G18315&lt;=10),RANDBETWEEN(5,8))))</f>
        <v>2</v>
      </c>
      <c r="G18315">
        <v>3</v>
      </c>
      <c r="H18315" t="s">
        <v>63</v>
      </c>
      <c r="I18315" t="s">
        <v>300</v>
      </c>
      <c r="J18315" t="s">
        <v>281</v>
      </c>
      <c r="K18315">
        <v>188</v>
      </c>
    </row>
    <row r="18316" spans="1:11">
      <c r="A18316">
        <v>44101</v>
      </c>
      <c r="B18316">
        <v>6</v>
      </c>
      <c r="C18316">
        <v>10</v>
      </c>
      <c r="D18316">
        <v>2</v>
      </c>
      <c r="E18316">
        <v>1</v>
      </c>
      <c r="F18316" s="4">
        <v>4</v>
      </c>
      <c r="G18316">
        <v>5</v>
      </c>
      <c r="H18316" t="s">
        <v>69</v>
      </c>
      <c r="I18316" t="s">
        <v>14</v>
      </c>
      <c r="J18316" t="s">
        <v>49</v>
      </c>
      <c r="K18316">
        <v>169</v>
      </c>
    </row>
    <row r="18317" spans="1:11">
      <c r="A18317">
        <v>44102</v>
      </c>
      <c r="B18317">
        <v>6</v>
      </c>
      <c r="C18317">
        <v>4</v>
      </c>
      <c r="D18317">
        <v>3</v>
      </c>
      <c r="E18317">
        <v>1</v>
      </c>
      <c r="F18317" s="4">
        <v>4</v>
      </c>
      <c r="G18317">
        <v>3</v>
      </c>
      <c r="H18317" t="s">
        <v>32</v>
      </c>
      <c r="I18317" t="s">
        <v>76</v>
      </c>
      <c r="J18317" t="s">
        <v>12</v>
      </c>
      <c r="K18317">
        <v>75</v>
      </c>
    </row>
    <row r="18318" spans="1:11">
      <c r="A18318">
        <v>44104</v>
      </c>
      <c r="B18318">
        <v>7</v>
      </c>
      <c r="C18318">
        <v>1</v>
      </c>
      <c r="D18318">
        <v>3</v>
      </c>
      <c r="E18318">
        <v>1</v>
      </c>
      <c r="F18318" s="4">
        <v>3</v>
      </c>
      <c r="G18318">
        <v>2</v>
      </c>
      <c r="H18318" t="s">
        <v>48</v>
      </c>
      <c r="I18318" t="s">
        <v>219</v>
      </c>
      <c r="J18318" t="s">
        <v>98</v>
      </c>
      <c r="K18318">
        <v>55</v>
      </c>
    </row>
    <row r="18319" spans="1:11">
      <c r="A18319">
        <v>44107</v>
      </c>
      <c r="B18319">
        <v>5</v>
      </c>
      <c r="C18319">
        <v>7</v>
      </c>
      <c r="D18319">
        <v>2</v>
      </c>
      <c r="E18319">
        <v>4</v>
      </c>
      <c r="F18319" s="4">
        <f ca="1">IF(G18319&lt;=3,RANDBETWEEN(1,2),IF(AND(G18319&gt;3,G18319&lt;=6),RANDBETWEEN(3,6),IF(AND(G18319&gt;6,G18319&lt;=10),RANDBETWEEN(5,8))))</f>
        <v>6</v>
      </c>
      <c r="G18319">
        <v>6</v>
      </c>
      <c r="H18319" t="s">
        <v>48</v>
      </c>
      <c r="I18319" t="s">
        <v>101</v>
      </c>
      <c r="J18319" t="s">
        <v>29</v>
      </c>
      <c r="K18319">
        <v>250</v>
      </c>
    </row>
    <row r="18320" spans="1:11">
      <c r="A18320">
        <v>44111</v>
      </c>
      <c r="B18320">
        <v>7</v>
      </c>
      <c r="C18320">
        <v>3</v>
      </c>
      <c r="D18320">
        <v>3</v>
      </c>
      <c r="E18320">
        <v>1</v>
      </c>
      <c r="F18320" s="4">
        <v>4</v>
      </c>
      <c r="G18320">
        <v>4</v>
      </c>
      <c r="H18320" t="s">
        <v>150</v>
      </c>
      <c r="I18320" t="s">
        <v>14</v>
      </c>
      <c r="J18320" t="s">
        <v>98</v>
      </c>
      <c r="K18320">
        <v>105</v>
      </c>
    </row>
    <row r="18321" spans="1:11">
      <c r="A18321">
        <v>44113</v>
      </c>
      <c r="B18321">
        <v>9</v>
      </c>
      <c r="C18321">
        <v>2</v>
      </c>
      <c r="D18321">
        <v>3</v>
      </c>
      <c r="E18321">
        <v>4</v>
      </c>
      <c r="F18321" s="4">
        <f ca="1">IF(G18321&lt;=3,RANDBETWEEN(1,2),IF(AND(G18321&gt;3,G18321&lt;=6),RANDBETWEEN(3,6),IF(AND(G18321&gt;6,G18321&lt;=10),RANDBETWEEN(5,8))))</f>
        <v>4</v>
      </c>
      <c r="G18321">
        <v>5</v>
      </c>
      <c r="H18321" t="s">
        <v>15</v>
      </c>
      <c r="I18321" t="s">
        <v>14</v>
      </c>
      <c r="J18321" t="s">
        <v>98</v>
      </c>
      <c r="K18321">
        <v>50</v>
      </c>
    </row>
    <row r="18322" spans="1:11">
      <c r="A18322">
        <v>44119</v>
      </c>
      <c r="B18322">
        <v>6</v>
      </c>
      <c r="C18322">
        <v>6</v>
      </c>
      <c r="D18322">
        <v>3</v>
      </c>
      <c r="E18322">
        <v>1</v>
      </c>
      <c r="F18322" s="4">
        <v>4</v>
      </c>
      <c r="G18322">
        <v>2</v>
      </c>
      <c r="H18322" t="s">
        <v>121</v>
      </c>
      <c r="I18322" t="s">
        <v>12</v>
      </c>
      <c r="J18322" t="s">
        <v>20</v>
      </c>
      <c r="K18322">
        <v>89</v>
      </c>
    </row>
    <row r="18323" spans="1:11">
      <c r="A18323">
        <v>44120</v>
      </c>
      <c r="B18323">
        <v>8</v>
      </c>
      <c r="C18323">
        <v>8</v>
      </c>
      <c r="D18323">
        <v>3</v>
      </c>
      <c r="E18323">
        <v>4</v>
      </c>
      <c r="F18323" s="4">
        <f ca="1">IF(G18323&lt;=3,RANDBETWEEN(1,2),IF(AND(G18323&gt;3,G18323&lt;=6),RANDBETWEEN(3,6),IF(AND(G18323&gt;6,G18323&lt;=10),RANDBETWEEN(5,8))))</f>
        <v>1</v>
      </c>
      <c r="G18323">
        <v>2</v>
      </c>
      <c r="H18323" t="s">
        <v>72</v>
      </c>
      <c r="I18323" t="s">
        <v>14</v>
      </c>
      <c r="J18323" t="s">
        <v>98</v>
      </c>
      <c r="K18323">
        <v>73</v>
      </c>
    </row>
    <row r="18324" spans="1:11">
      <c r="A18324">
        <v>44122</v>
      </c>
      <c r="B18324">
        <v>7</v>
      </c>
      <c r="C18324">
        <v>3</v>
      </c>
      <c r="D18324">
        <v>3</v>
      </c>
      <c r="E18324">
        <v>1</v>
      </c>
      <c r="F18324" s="4">
        <v>5</v>
      </c>
      <c r="G18324">
        <v>5</v>
      </c>
      <c r="H18324" t="s">
        <v>223</v>
      </c>
      <c r="I18324" t="s">
        <v>14</v>
      </c>
      <c r="J18324" t="s">
        <v>12</v>
      </c>
      <c r="K18324">
        <v>85</v>
      </c>
    </row>
    <row r="18325" spans="1:11">
      <c r="A18325">
        <v>44124</v>
      </c>
      <c r="B18325">
        <v>8</v>
      </c>
      <c r="C18325">
        <v>10</v>
      </c>
      <c r="D18325">
        <v>2</v>
      </c>
      <c r="E18325">
        <v>1</v>
      </c>
      <c r="F18325" s="4">
        <v>5</v>
      </c>
      <c r="G18325">
        <v>4</v>
      </c>
      <c r="H18325" t="s">
        <v>19</v>
      </c>
      <c r="I18325" t="s">
        <v>11</v>
      </c>
      <c r="J18325" t="s">
        <v>12</v>
      </c>
      <c r="K18325">
        <v>111</v>
      </c>
    </row>
    <row r="18326" spans="1:11">
      <c r="A18326">
        <v>44126</v>
      </c>
      <c r="B18326">
        <v>4</v>
      </c>
      <c r="C18326">
        <v>3</v>
      </c>
      <c r="D18326">
        <v>2</v>
      </c>
      <c r="E18326">
        <v>4</v>
      </c>
      <c r="F18326" s="4">
        <f ca="1">IF(G18326&lt;=3,RANDBETWEEN(1,2),IF(AND(G18326&gt;3,G18326&lt;=6),RANDBETWEEN(3,6),IF(AND(G18326&gt;6,G18326&lt;=10),RANDBETWEEN(5,8))))</f>
        <v>3</v>
      </c>
      <c r="G18326">
        <v>4</v>
      </c>
      <c r="H18326" t="s">
        <v>218</v>
      </c>
      <c r="I18326" t="s">
        <v>14</v>
      </c>
      <c r="J18326" t="s">
        <v>12</v>
      </c>
      <c r="K18326">
        <v>54</v>
      </c>
    </row>
    <row r="18327" spans="1:11">
      <c r="A18327">
        <v>44130</v>
      </c>
      <c r="B18327">
        <v>1</v>
      </c>
      <c r="C18327">
        <v>3</v>
      </c>
      <c r="D18327">
        <v>3</v>
      </c>
      <c r="E18327">
        <v>1</v>
      </c>
      <c r="F18327" s="4">
        <f ca="1">IF(G18327&lt;=3,RANDBETWEEN(1,2),IF(AND(G18327&gt;3,G18327&lt;=6),RANDBETWEEN(3,6),IF(AND(G18327&gt;6,G18327&lt;=10),RANDBETWEEN(5,8))))</f>
        <v>6</v>
      </c>
      <c r="G18327">
        <v>4</v>
      </c>
      <c r="H18327" t="s">
        <v>95</v>
      </c>
      <c r="I18327" t="s">
        <v>14</v>
      </c>
      <c r="J18327" t="s">
        <v>12</v>
      </c>
      <c r="K18327">
        <v>83</v>
      </c>
    </row>
    <row r="18328" spans="1:11">
      <c r="A18328">
        <v>44131</v>
      </c>
      <c r="B18328">
        <v>8</v>
      </c>
      <c r="C18328">
        <v>1</v>
      </c>
      <c r="D18328">
        <v>4</v>
      </c>
      <c r="E18328">
        <v>4</v>
      </c>
      <c r="F18328" s="4">
        <f ca="1">IF(G18328&lt;=3,RANDBETWEEN(1,2),IF(AND(G18328&gt;3,G18328&lt;=6),RANDBETWEEN(3,6),IF(AND(G18328&gt;6,G18328&lt;=10),RANDBETWEEN(5,8))))</f>
        <v>3</v>
      </c>
      <c r="G18328">
        <v>4</v>
      </c>
      <c r="H18328" t="s">
        <v>185</v>
      </c>
      <c r="I18328" t="s">
        <v>37</v>
      </c>
      <c r="J18328" t="s">
        <v>12</v>
      </c>
      <c r="K18328">
        <v>120</v>
      </c>
    </row>
    <row r="18329" spans="1:11">
      <c r="A18329">
        <v>44135</v>
      </c>
      <c r="B18329">
        <v>1</v>
      </c>
      <c r="C18329">
        <v>3</v>
      </c>
      <c r="D18329">
        <v>3</v>
      </c>
      <c r="E18329">
        <v>1</v>
      </c>
      <c r="F18329" s="4">
        <v>7</v>
      </c>
      <c r="G18329">
        <v>5</v>
      </c>
      <c r="H18329" t="s">
        <v>15</v>
      </c>
      <c r="I18329" t="s">
        <v>14</v>
      </c>
      <c r="J18329" t="s">
        <v>141</v>
      </c>
      <c r="K18329">
        <v>155</v>
      </c>
    </row>
    <row r="18330" spans="1:11">
      <c r="A18330">
        <v>44140</v>
      </c>
      <c r="B18330">
        <v>18</v>
      </c>
      <c r="C18330">
        <v>7</v>
      </c>
      <c r="D18330">
        <v>3</v>
      </c>
      <c r="E18330">
        <v>1</v>
      </c>
      <c r="F18330" s="4">
        <v>4</v>
      </c>
      <c r="G18330">
        <v>4</v>
      </c>
      <c r="H18330" t="s">
        <v>121</v>
      </c>
      <c r="I18330" t="s">
        <v>20</v>
      </c>
      <c r="J18330" t="s">
        <v>12</v>
      </c>
      <c r="K18330">
        <v>58</v>
      </c>
    </row>
    <row r="18331" spans="1:11">
      <c r="A18331">
        <v>44145</v>
      </c>
      <c r="B18331">
        <v>7</v>
      </c>
      <c r="C18331">
        <v>19</v>
      </c>
      <c r="D18331">
        <v>2</v>
      </c>
      <c r="E18331">
        <v>1</v>
      </c>
      <c r="F18331" s="4">
        <v>4</v>
      </c>
      <c r="G18331">
        <v>2</v>
      </c>
      <c r="H18331" t="s">
        <v>118</v>
      </c>
      <c r="I18331" t="s">
        <v>261</v>
      </c>
      <c r="J18331" t="s">
        <v>98</v>
      </c>
      <c r="K18331">
        <v>159</v>
      </c>
    </row>
    <row r="18332" spans="1:11">
      <c r="A18332">
        <v>44153</v>
      </c>
      <c r="B18332">
        <v>6</v>
      </c>
      <c r="C18332">
        <v>13</v>
      </c>
      <c r="D18332">
        <v>3</v>
      </c>
      <c r="E18332">
        <v>4</v>
      </c>
      <c r="F18332" s="4">
        <f ca="1">IF(G18332&lt;=3,RANDBETWEEN(1,2),IF(AND(G18332&gt;3,G18332&lt;=6),RANDBETWEEN(3,6),IF(AND(G18332&gt;6,G18332&lt;=10),RANDBETWEEN(5,8))))</f>
        <v>2</v>
      </c>
      <c r="G18332">
        <v>3</v>
      </c>
      <c r="H18332" t="s">
        <v>136</v>
      </c>
      <c r="I18332" t="s">
        <v>76</v>
      </c>
      <c r="J18332" t="s">
        <v>12</v>
      </c>
      <c r="K18332">
        <v>61</v>
      </c>
    </row>
    <row r="18333" spans="1:11">
      <c r="A18333">
        <v>44156</v>
      </c>
      <c r="B18333">
        <v>6</v>
      </c>
      <c r="C18333">
        <v>10</v>
      </c>
      <c r="D18333">
        <v>3</v>
      </c>
      <c r="E18333">
        <v>1</v>
      </c>
      <c r="F18333" s="4">
        <v>5</v>
      </c>
      <c r="G18333">
        <v>3</v>
      </c>
      <c r="H18333" t="s">
        <v>174</v>
      </c>
      <c r="I18333" t="s">
        <v>14</v>
      </c>
      <c r="J18333" t="s">
        <v>49</v>
      </c>
      <c r="K18333">
        <v>113</v>
      </c>
    </row>
    <row r="18334" spans="1:11">
      <c r="A18334">
        <v>44158</v>
      </c>
      <c r="B18334">
        <v>1</v>
      </c>
      <c r="C18334">
        <v>1</v>
      </c>
      <c r="D18334">
        <v>2</v>
      </c>
      <c r="E18334">
        <v>1</v>
      </c>
      <c r="F18334" s="4">
        <f ca="1">IF(G18334&lt;=3,RANDBETWEEN(1,2),IF(AND(G18334&gt;3,G18334&lt;=6),RANDBETWEEN(3,6),IF(AND(G18334&gt;6,G18334&lt;=10),RANDBETWEEN(5,8))))</f>
        <v>2</v>
      </c>
      <c r="G18334">
        <v>2</v>
      </c>
      <c r="H18334" t="s">
        <v>115</v>
      </c>
      <c r="I18334" t="s">
        <v>11</v>
      </c>
      <c r="J18334" t="s">
        <v>12</v>
      </c>
      <c r="K18334">
        <v>78</v>
      </c>
    </row>
    <row r="18335" spans="1:11">
      <c r="A18335">
        <v>44165</v>
      </c>
      <c r="B18335">
        <v>8</v>
      </c>
      <c r="C18335">
        <v>1</v>
      </c>
      <c r="D18335">
        <v>3</v>
      </c>
      <c r="E18335">
        <v>4</v>
      </c>
      <c r="F18335" s="4">
        <f ca="1">IF(G18335&lt;=3,RANDBETWEEN(1,2),IF(AND(G18335&gt;3,G18335&lt;=6),RANDBETWEEN(3,6),IF(AND(G18335&gt;6,G18335&lt;=10),RANDBETWEEN(5,8))))</f>
        <v>5</v>
      </c>
      <c r="G18335">
        <v>4</v>
      </c>
      <c r="H18335" t="s">
        <v>48</v>
      </c>
      <c r="I18335" t="s">
        <v>14</v>
      </c>
      <c r="J18335" t="s">
        <v>12</v>
      </c>
      <c r="K18335">
        <v>74</v>
      </c>
    </row>
    <row r="18336" spans="1:11">
      <c r="A18336">
        <v>44167</v>
      </c>
      <c r="B18336">
        <v>5</v>
      </c>
      <c r="C18336">
        <v>6</v>
      </c>
      <c r="D18336">
        <v>3</v>
      </c>
      <c r="E18336">
        <v>1</v>
      </c>
      <c r="F18336" s="4">
        <v>5</v>
      </c>
      <c r="G18336">
        <v>6</v>
      </c>
      <c r="H18336" t="s">
        <v>222</v>
      </c>
      <c r="I18336" t="s">
        <v>101</v>
      </c>
      <c r="J18336" t="s">
        <v>12</v>
      </c>
      <c r="K18336">
        <v>95</v>
      </c>
    </row>
    <row r="18337" spans="1:11">
      <c r="A18337">
        <v>44168</v>
      </c>
      <c r="B18337">
        <v>8</v>
      </c>
      <c r="C18337">
        <v>9</v>
      </c>
      <c r="D18337">
        <v>3</v>
      </c>
      <c r="E18337">
        <v>1</v>
      </c>
      <c r="F18337" s="4">
        <v>3</v>
      </c>
      <c r="G18337">
        <v>2</v>
      </c>
      <c r="H18337" t="s">
        <v>230</v>
      </c>
      <c r="I18337" t="s">
        <v>76</v>
      </c>
      <c r="J18337" t="s">
        <v>98</v>
      </c>
      <c r="K18337">
        <v>54</v>
      </c>
    </row>
    <row r="18338" spans="1:11">
      <c r="A18338">
        <v>44169</v>
      </c>
      <c r="B18338">
        <v>8</v>
      </c>
      <c r="C18338">
        <v>2</v>
      </c>
      <c r="D18338">
        <v>3</v>
      </c>
      <c r="E18338">
        <v>1</v>
      </c>
      <c r="F18338" s="4">
        <v>5</v>
      </c>
      <c r="G18338">
        <v>4</v>
      </c>
      <c r="H18338" t="s">
        <v>10</v>
      </c>
      <c r="I18338" t="s">
        <v>14</v>
      </c>
      <c r="J18338" t="s">
        <v>207</v>
      </c>
      <c r="K18338">
        <v>82</v>
      </c>
    </row>
    <row r="18339" spans="1:11">
      <c r="A18339">
        <v>44173</v>
      </c>
      <c r="B18339">
        <v>9</v>
      </c>
      <c r="C18339">
        <v>5</v>
      </c>
      <c r="D18339">
        <v>3</v>
      </c>
      <c r="E18339">
        <v>1</v>
      </c>
      <c r="F18339" s="4">
        <v>5</v>
      </c>
      <c r="G18339">
        <v>4</v>
      </c>
      <c r="H18339" t="s">
        <v>32</v>
      </c>
      <c r="I18339" t="s">
        <v>14</v>
      </c>
      <c r="J18339" t="s">
        <v>42</v>
      </c>
      <c r="K18339">
        <v>78</v>
      </c>
    </row>
    <row r="18340" spans="1:11">
      <c r="A18340">
        <v>44174</v>
      </c>
      <c r="B18340">
        <v>7</v>
      </c>
      <c r="C18340">
        <v>18</v>
      </c>
      <c r="D18340">
        <v>3</v>
      </c>
      <c r="E18340">
        <v>4</v>
      </c>
      <c r="F18340" s="4">
        <f ca="1">IF(G18340&lt;=3,RANDBETWEEN(1,2),IF(AND(G18340&gt;3,G18340&lt;=6),RANDBETWEEN(3,6),IF(AND(G18340&gt;6,G18340&lt;=10),RANDBETWEEN(5,8))))</f>
        <v>4</v>
      </c>
      <c r="G18340">
        <v>4</v>
      </c>
      <c r="H18340" t="s">
        <v>115</v>
      </c>
      <c r="I18340" t="s">
        <v>20</v>
      </c>
      <c r="J18340" t="s">
        <v>12</v>
      </c>
      <c r="K18340">
        <v>71</v>
      </c>
    </row>
    <row r="18341" spans="1:11">
      <c r="A18341">
        <v>44179</v>
      </c>
      <c r="B18341">
        <v>3</v>
      </c>
      <c r="C18341">
        <v>3</v>
      </c>
      <c r="D18341">
        <v>2</v>
      </c>
      <c r="E18341">
        <v>4</v>
      </c>
      <c r="F18341" s="4">
        <f ca="1">IF(G18341&lt;=3,RANDBETWEEN(1,2),IF(AND(G18341&gt;3,G18341&lt;=6),RANDBETWEEN(3,6),IF(AND(G18341&gt;6,G18341&lt;=10),RANDBETWEEN(5,8))))</f>
        <v>4</v>
      </c>
      <c r="G18341">
        <v>5</v>
      </c>
      <c r="H18341" t="s">
        <v>23</v>
      </c>
      <c r="I18341" t="s">
        <v>14</v>
      </c>
      <c r="J18341" t="s">
        <v>12</v>
      </c>
      <c r="K18341">
        <v>110</v>
      </c>
    </row>
    <row r="18342" spans="1:11">
      <c r="A18342">
        <v>44180</v>
      </c>
      <c r="B18342">
        <v>7</v>
      </c>
      <c r="C18342">
        <v>19</v>
      </c>
      <c r="D18342">
        <v>3</v>
      </c>
      <c r="E18342">
        <v>1</v>
      </c>
      <c r="F18342" s="4">
        <v>2</v>
      </c>
      <c r="G18342">
        <v>2</v>
      </c>
      <c r="H18342" t="s">
        <v>214</v>
      </c>
      <c r="I18342" t="s">
        <v>37</v>
      </c>
      <c r="J18342" t="s">
        <v>179</v>
      </c>
      <c r="K18342">
        <v>51</v>
      </c>
    </row>
    <row r="18343" spans="1:11">
      <c r="A18343">
        <v>44182</v>
      </c>
      <c r="B18343">
        <v>1</v>
      </c>
      <c r="C18343">
        <v>7</v>
      </c>
      <c r="D18343">
        <v>3</v>
      </c>
      <c r="E18343">
        <v>1</v>
      </c>
      <c r="F18343" s="4">
        <f ca="1">IF(G18343&lt;=3,RANDBETWEEN(1,2),IF(AND(G18343&gt;3,G18343&lt;=6),RANDBETWEEN(3,6),IF(AND(G18343&gt;6,G18343&lt;=10),RANDBETWEEN(5,8))))</f>
        <v>1</v>
      </c>
      <c r="G18343">
        <v>2</v>
      </c>
      <c r="H18343" t="s">
        <v>401</v>
      </c>
      <c r="I18343" t="s">
        <v>49</v>
      </c>
      <c r="J18343" t="s">
        <v>98</v>
      </c>
      <c r="K18343">
        <v>100</v>
      </c>
    </row>
    <row r="18344" spans="1:11">
      <c r="A18344">
        <v>44184</v>
      </c>
      <c r="B18344">
        <v>10</v>
      </c>
      <c r="C18344">
        <v>6</v>
      </c>
      <c r="D18344">
        <v>3</v>
      </c>
      <c r="E18344">
        <v>1</v>
      </c>
      <c r="F18344" s="4">
        <v>4</v>
      </c>
      <c r="G18344">
        <v>3</v>
      </c>
      <c r="H18344" t="s">
        <v>113</v>
      </c>
      <c r="I18344" t="s">
        <v>11</v>
      </c>
      <c r="J18344" t="s">
        <v>142</v>
      </c>
      <c r="K18344">
        <v>70</v>
      </c>
    </row>
    <row r="18345" spans="1:11">
      <c r="A18345">
        <v>44185</v>
      </c>
      <c r="B18345">
        <v>7</v>
      </c>
      <c r="C18345">
        <v>6</v>
      </c>
      <c r="D18345">
        <v>3</v>
      </c>
      <c r="E18345">
        <v>1</v>
      </c>
      <c r="F18345" s="4">
        <v>5</v>
      </c>
      <c r="G18345">
        <v>5</v>
      </c>
      <c r="H18345" t="s">
        <v>296</v>
      </c>
      <c r="I18345" t="s">
        <v>101</v>
      </c>
      <c r="J18345" t="s">
        <v>49</v>
      </c>
      <c r="K18345">
        <v>64</v>
      </c>
    </row>
    <row r="18346" spans="1:11">
      <c r="A18346">
        <v>44186</v>
      </c>
      <c r="B18346">
        <v>1</v>
      </c>
      <c r="C18346">
        <v>13</v>
      </c>
      <c r="D18346">
        <v>3</v>
      </c>
      <c r="E18346">
        <v>1</v>
      </c>
      <c r="F18346" s="4">
        <v>4</v>
      </c>
      <c r="G18346">
        <v>3</v>
      </c>
      <c r="H18346" t="s">
        <v>152</v>
      </c>
      <c r="I18346" t="s">
        <v>14</v>
      </c>
      <c r="J18346" t="s">
        <v>142</v>
      </c>
      <c r="K18346">
        <v>76</v>
      </c>
    </row>
    <row r="18347" spans="1:11">
      <c r="A18347">
        <v>44189</v>
      </c>
      <c r="B18347">
        <v>6</v>
      </c>
      <c r="C18347">
        <v>17</v>
      </c>
      <c r="D18347">
        <v>3</v>
      </c>
      <c r="E18347">
        <v>1</v>
      </c>
      <c r="F18347" s="4">
        <v>6</v>
      </c>
      <c r="G18347">
        <v>5</v>
      </c>
      <c r="H18347" t="s">
        <v>10</v>
      </c>
      <c r="I18347" t="s">
        <v>76</v>
      </c>
      <c r="J18347" t="s">
        <v>98</v>
      </c>
      <c r="K18347">
        <v>212</v>
      </c>
    </row>
    <row r="18348" spans="1:11">
      <c r="A18348">
        <v>44191</v>
      </c>
      <c r="B18348">
        <v>9</v>
      </c>
      <c r="C18348">
        <v>1</v>
      </c>
      <c r="D18348">
        <v>3</v>
      </c>
      <c r="E18348">
        <v>4</v>
      </c>
      <c r="F18348" s="4">
        <f ca="1">IF(G18348&lt;=3,RANDBETWEEN(1,2),IF(AND(G18348&gt;3,G18348&lt;=6),RANDBETWEEN(3,6),IF(AND(G18348&gt;6,G18348&lt;=10),RANDBETWEEN(5,8))))</f>
        <v>3</v>
      </c>
      <c r="G18348">
        <v>5</v>
      </c>
      <c r="H18348" t="s">
        <v>118</v>
      </c>
      <c r="I18348" t="s">
        <v>14</v>
      </c>
      <c r="J18348" t="s">
        <v>148</v>
      </c>
      <c r="K18348">
        <v>54</v>
      </c>
    </row>
    <row r="18349" spans="1:11">
      <c r="A18349">
        <v>44192</v>
      </c>
      <c r="B18349">
        <v>6</v>
      </c>
      <c r="C18349">
        <v>6</v>
      </c>
      <c r="D18349">
        <v>3</v>
      </c>
      <c r="E18349">
        <v>1</v>
      </c>
      <c r="F18349" s="4">
        <v>4</v>
      </c>
      <c r="G18349">
        <v>4</v>
      </c>
      <c r="H18349" t="s">
        <v>222</v>
      </c>
      <c r="I18349" t="s">
        <v>33</v>
      </c>
      <c r="J18349" t="s">
        <v>67</v>
      </c>
      <c r="K18349">
        <v>91</v>
      </c>
    </row>
    <row r="18350" spans="1:11">
      <c r="A18350">
        <v>44193</v>
      </c>
      <c r="B18350">
        <v>10</v>
      </c>
      <c r="C18350">
        <v>16</v>
      </c>
      <c r="D18350">
        <v>3</v>
      </c>
      <c r="E18350">
        <v>1</v>
      </c>
      <c r="F18350" s="4">
        <v>3</v>
      </c>
      <c r="G18350">
        <v>3</v>
      </c>
      <c r="H18350" t="s">
        <v>351</v>
      </c>
      <c r="I18350" t="s">
        <v>219</v>
      </c>
      <c r="J18350" t="s">
        <v>308</v>
      </c>
      <c r="K18350">
        <v>36</v>
      </c>
    </row>
    <row r="18351" spans="1:11">
      <c r="A18351">
        <v>44197</v>
      </c>
      <c r="B18351">
        <v>9</v>
      </c>
      <c r="C18351">
        <v>11</v>
      </c>
      <c r="D18351">
        <v>3</v>
      </c>
      <c r="E18351">
        <v>1</v>
      </c>
      <c r="F18351" s="4">
        <v>5</v>
      </c>
      <c r="G18351">
        <v>3</v>
      </c>
      <c r="H18351" t="s">
        <v>121</v>
      </c>
      <c r="I18351" t="s">
        <v>219</v>
      </c>
      <c r="J18351" t="s">
        <v>219</v>
      </c>
      <c r="K18351">
        <v>106</v>
      </c>
    </row>
    <row r="18352" spans="1:11">
      <c r="A18352">
        <v>44198</v>
      </c>
      <c r="B18352">
        <v>7</v>
      </c>
      <c r="C18352">
        <v>20</v>
      </c>
      <c r="D18352">
        <v>3</v>
      </c>
      <c r="E18352">
        <v>1</v>
      </c>
      <c r="F18352" s="4">
        <v>4</v>
      </c>
      <c r="G18352">
        <v>5</v>
      </c>
      <c r="H18352" t="s">
        <v>72</v>
      </c>
      <c r="I18352" t="s">
        <v>101</v>
      </c>
      <c r="J18352" t="s">
        <v>12</v>
      </c>
      <c r="K18352">
        <v>110</v>
      </c>
    </row>
    <row r="18353" spans="1:11">
      <c r="A18353">
        <v>44200</v>
      </c>
      <c r="B18353">
        <v>11</v>
      </c>
      <c r="C18353">
        <v>12</v>
      </c>
      <c r="D18353">
        <v>3</v>
      </c>
      <c r="E18353">
        <v>1</v>
      </c>
      <c r="F18353" s="4">
        <v>2</v>
      </c>
      <c r="G18353">
        <v>4</v>
      </c>
      <c r="H18353" t="s">
        <v>634</v>
      </c>
      <c r="I18353" t="s">
        <v>14</v>
      </c>
      <c r="J18353" t="s">
        <v>219</v>
      </c>
      <c r="K18353">
        <v>50</v>
      </c>
    </row>
    <row r="18354" spans="1:11">
      <c r="A18354">
        <v>44201</v>
      </c>
      <c r="B18354">
        <v>5</v>
      </c>
      <c r="C18354">
        <v>5</v>
      </c>
      <c r="D18354">
        <v>3</v>
      </c>
      <c r="E18354">
        <v>1</v>
      </c>
      <c r="F18354" s="4">
        <v>5</v>
      </c>
      <c r="G18354">
        <v>4</v>
      </c>
      <c r="H18354" t="s">
        <v>113</v>
      </c>
      <c r="I18354" t="s">
        <v>141</v>
      </c>
      <c r="J18354" t="s">
        <v>141</v>
      </c>
      <c r="K18354">
        <v>97</v>
      </c>
    </row>
    <row r="18355" spans="1:11">
      <c r="A18355">
        <v>44205</v>
      </c>
      <c r="B18355">
        <v>5</v>
      </c>
      <c r="C18355">
        <v>3</v>
      </c>
      <c r="D18355">
        <v>3</v>
      </c>
      <c r="E18355">
        <v>1</v>
      </c>
      <c r="F18355" s="4">
        <v>3</v>
      </c>
      <c r="G18355">
        <v>2</v>
      </c>
      <c r="H18355" t="s">
        <v>167</v>
      </c>
      <c r="I18355" t="s">
        <v>11</v>
      </c>
      <c r="J18355" t="s">
        <v>98</v>
      </c>
      <c r="K18355">
        <v>94</v>
      </c>
    </row>
    <row r="18356" spans="1:11">
      <c r="A18356">
        <v>44210</v>
      </c>
      <c r="B18356">
        <v>4</v>
      </c>
      <c r="C18356">
        <v>1</v>
      </c>
      <c r="D18356">
        <v>3</v>
      </c>
      <c r="E18356">
        <v>1</v>
      </c>
      <c r="F18356" s="4">
        <v>3</v>
      </c>
      <c r="G18356">
        <v>3</v>
      </c>
      <c r="H18356" t="s">
        <v>113</v>
      </c>
      <c r="I18356" t="s">
        <v>14</v>
      </c>
      <c r="J18356" t="s">
        <v>98</v>
      </c>
      <c r="K18356">
        <v>70</v>
      </c>
    </row>
    <row r="18357" spans="1:11">
      <c r="A18357">
        <v>44211</v>
      </c>
      <c r="B18357">
        <v>3</v>
      </c>
      <c r="C18357">
        <v>7</v>
      </c>
      <c r="D18357">
        <v>3</v>
      </c>
      <c r="E18357">
        <v>4</v>
      </c>
      <c r="F18357" s="4">
        <f ca="1">IF(G18357&lt;=3,RANDBETWEEN(1,2),IF(AND(G18357&gt;3,G18357&lt;=6),RANDBETWEEN(3,6),IF(AND(G18357&gt;6,G18357&lt;=10),RANDBETWEEN(5,8))))</f>
        <v>4</v>
      </c>
      <c r="G18357">
        <v>4</v>
      </c>
      <c r="H18357" t="s">
        <v>307</v>
      </c>
      <c r="I18357" t="s">
        <v>101</v>
      </c>
      <c r="J18357" t="s">
        <v>141</v>
      </c>
      <c r="K18357">
        <v>81</v>
      </c>
    </row>
    <row r="18358" spans="1:11">
      <c r="A18358">
        <v>44214</v>
      </c>
      <c r="B18358">
        <v>6</v>
      </c>
      <c r="C18358">
        <v>10</v>
      </c>
      <c r="D18358">
        <v>2</v>
      </c>
      <c r="E18358">
        <v>1</v>
      </c>
      <c r="F18358" s="4">
        <v>3</v>
      </c>
      <c r="G18358">
        <v>2</v>
      </c>
      <c r="H18358" t="s">
        <v>176</v>
      </c>
      <c r="I18358" t="s">
        <v>14</v>
      </c>
      <c r="J18358" t="s">
        <v>98</v>
      </c>
      <c r="K18358">
        <v>219</v>
      </c>
    </row>
    <row r="18359" spans="1:11">
      <c r="A18359">
        <v>44216</v>
      </c>
      <c r="B18359">
        <v>7</v>
      </c>
      <c r="C18359">
        <v>14</v>
      </c>
      <c r="D18359">
        <v>3</v>
      </c>
      <c r="E18359">
        <v>1</v>
      </c>
      <c r="F18359" s="4">
        <f ca="1">IF(G18359&lt;=3,RANDBETWEEN(1,2),IF(AND(G18359&gt;3,G18359&lt;=6),RANDBETWEEN(3,6),IF(AND(G18359&gt;6,G18359&lt;=10),RANDBETWEEN(5,8))))</f>
        <v>6</v>
      </c>
      <c r="G18359">
        <v>4</v>
      </c>
      <c r="H18359" t="s">
        <v>10</v>
      </c>
      <c r="I18359" t="s">
        <v>14</v>
      </c>
      <c r="J18359" t="s">
        <v>12</v>
      </c>
      <c r="K18359">
        <v>122</v>
      </c>
    </row>
    <row r="18360" spans="1:11">
      <c r="A18360">
        <v>44217</v>
      </c>
      <c r="B18360">
        <v>1</v>
      </c>
      <c r="C18360">
        <v>5</v>
      </c>
      <c r="D18360">
        <v>3</v>
      </c>
      <c r="E18360">
        <v>4</v>
      </c>
      <c r="F18360" s="4">
        <f ca="1">IF(G18360&lt;=3,RANDBETWEEN(1,2),IF(AND(G18360&gt;3,G18360&lt;=6),RANDBETWEEN(3,6),IF(AND(G18360&gt;6,G18360&lt;=10),RANDBETWEEN(5,8))))</f>
        <v>1</v>
      </c>
      <c r="G18360">
        <v>3</v>
      </c>
      <c r="H18360" t="s">
        <v>32</v>
      </c>
      <c r="I18360" t="s">
        <v>14</v>
      </c>
      <c r="J18360" t="s">
        <v>98</v>
      </c>
      <c r="K18360">
        <v>82</v>
      </c>
    </row>
    <row r="18361" spans="1:11">
      <c r="A18361">
        <v>44218</v>
      </c>
      <c r="B18361">
        <v>6</v>
      </c>
      <c r="C18361">
        <v>12</v>
      </c>
      <c r="D18361">
        <v>3</v>
      </c>
      <c r="E18361">
        <v>1</v>
      </c>
      <c r="F18361" s="4">
        <v>4</v>
      </c>
      <c r="G18361">
        <v>2</v>
      </c>
      <c r="H18361" t="s">
        <v>401</v>
      </c>
      <c r="I18361" t="s">
        <v>49</v>
      </c>
      <c r="J18361" t="s">
        <v>12</v>
      </c>
      <c r="K18361">
        <v>99</v>
      </c>
    </row>
    <row r="18362" spans="1:11">
      <c r="A18362">
        <v>44221</v>
      </c>
      <c r="B18362">
        <v>6</v>
      </c>
      <c r="C18362">
        <v>10</v>
      </c>
      <c r="D18362">
        <v>2</v>
      </c>
      <c r="E18362">
        <v>1</v>
      </c>
      <c r="F18362" s="4">
        <v>7</v>
      </c>
      <c r="G18362">
        <v>4</v>
      </c>
      <c r="H18362" t="s">
        <v>79</v>
      </c>
      <c r="I18362" t="s">
        <v>80</v>
      </c>
      <c r="J18362" t="s">
        <v>49</v>
      </c>
      <c r="K18362">
        <v>272</v>
      </c>
    </row>
    <row r="18363" spans="1:11">
      <c r="A18363">
        <v>44222</v>
      </c>
      <c r="B18363">
        <v>8</v>
      </c>
      <c r="C18363">
        <v>11</v>
      </c>
      <c r="D18363">
        <v>3</v>
      </c>
      <c r="E18363">
        <v>1</v>
      </c>
      <c r="F18363" s="4">
        <v>5</v>
      </c>
      <c r="G18363">
        <v>3</v>
      </c>
      <c r="H18363" t="s">
        <v>121</v>
      </c>
      <c r="I18363" t="s">
        <v>14</v>
      </c>
      <c r="J18363" t="s">
        <v>12</v>
      </c>
      <c r="K18363">
        <v>80</v>
      </c>
    </row>
    <row r="18364" spans="1:11">
      <c r="A18364">
        <v>44224</v>
      </c>
      <c r="B18364">
        <v>7</v>
      </c>
      <c r="C18364">
        <v>4</v>
      </c>
      <c r="D18364">
        <v>2</v>
      </c>
      <c r="E18364">
        <v>1</v>
      </c>
      <c r="F18364" s="4">
        <v>2</v>
      </c>
      <c r="G18364">
        <v>3</v>
      </c>
      <c r="H18364" t="s">
        <v>162</v>
      </c>
      <c r="I18364" t="s">
        <v>14</v>
      </c>
      <c r="J18364" t="s">
        <v>49</v>
      </c>
      <c r="K18364">
        <v>345</v>
      </c>
    </row>
    <row r="18365" spans="1:11">
      <c r="A18365">
        <v>44225</v>
      </c>
      <c r="B18365">
        <v>9</v>
      </c>
      <c r="C18365">
        <v>10</v>
      </c>
      <c r="D18365">
        <v>2</v>
      </c>
      <c r="E18365">
        <v>1</v>
      </c>
      <c r="F18365" s="4">
        <f ca="1">IF(G18365&lt;=3,RANDBETWEEN(1,2),IF(AND(G18365&gt;3,G18365&lt;=6),RANDBETWEEN(3,6),IF(AND(G18365&gt;6,G18365&lt;=10),RANDBETWEEN(5,8))))</f>
        <v>4</v>
      </c>
      <c r="G18365">
        <v>6</v>
      </c>
      <c r="H18365" t="s">
        <v>72</v>
      </c>
      <c r="I18365" t="s">
        <v>14</v>
      </c>
      <c r="J18365" t="s">
        <v>12</v>
      </c>
      <c r="K18365">
        <v>106</v>
      </c>
    </row>
    <row r="18366" spans="1:11">
      <c r="A18366">
        <v>44227</v>
      </c>
      <c r="B18366">
        <v>6</v>
      </c>
      <c r="C18366">
        <v>10</v>
      </c>
      <c r="D18366">
        <v>3</v>
      </c>
      <c r="E18366">
        <v>4</v>
      </c>
      <c r="F18366" s="4">
        <f ca="1">IF(G18366&lt;=3,RANDBETWEEN(1,2),IF(AND(G18366&gt;3,G18366&lt;=6),RANDBETWEEN(3,6),IF(AND(G18366&gt;6,G18366&lt;=10),RANDBETWEEN(5,8))))</f>
        <v>6</v>
      </c>
      <c r="G18366">
        <v>4</v>
      </c>
      <c r="H18366" t="s">
        <v>350</v>
      </c>
      <c r="I18366" t="s">
        <v>14</v>
      </c>
      <c r="J18366" t="s">
        <v>49</v>
      </c>
      <c r="K18366">
        <v>66</v>
      </c>
    </row>
    <row r="18367" spans="1:11">
      <c r="A18367">
        <v>44229</v>
      </c>
      <c r="B18367">
        <v>7</v>
      </c>
      <c r="C18367">
        <v>2</v>
      </c>
      <c r="D18367">
        <v>3</v>
      </c>
      <c r="E18367">
        <v>1</v>
      </c>
      <c r="F18367" s="4">
        <v>4</v>
      </c>
      <c r="G18367">
        <v>4</v>
      </c>
      <c r="H18367" t="s">
        <v>72</v>
      </c>
      <c r="I18367" t="s">
        <v>14</v>
      </c>
      <c r="J18367" t="s">
        <v>98</v>
      </c>
      <c r="K18367">
        <v>111</v>
      </c>
    </row>
    <row r="18368" spans="1:11">
      <c r="A18368">
        <v>44231</v>
      </c>
      <c r="B18368">
        <v>10</v>
      </c>
      <c r="C18368">
        <v>9</v>
      </c>
      <c r="D18368">
        <v>3</v>
      </c>
      <c r="E18368">
        <v>1</v>
      </c>
      <c r="F18368" s="4">
        <v>4</v>
      </c>
      <c r="G18368">
        <v>4</v>
      </c>
      <c r="H18368" t="s">
        <v>10</v>
      </c>
      <c r="I18368" t="s">
        <v>14</v>
      </c>
      <c r="J18368" t="s">
        <v>12</v>
      </c>
      <c r="K18368">
        <v>58</v>
      </c>
    </row>
    <row r="18369" spans="1:11">
      <c r="A18369">
        <v>44236</v>
      </c>
      <c r="B18369">
        <v>28</v>
      </c>
      <c r="C18369">
        <v>1</v>
      </c>
      <c r="D18369">
        <v>3</v>
      </c>
      <c r="E18369">
        <v>4</v>
      </c>
      <c r="F18369" s="4">
        <f ca="1">IF(G18369&lt;=3,RANDBETWEEN(1,2),IF(AND(G18369&gt;3,G18369&lt;=6),RANDBETWEEN(3,6),IF(AND(G18369&gt;6,G18369&lt;=10),RANDBETWEEN(5,8))))</f>
        <v>6</v>
      </c>
      <c r="G18369">
        <v>5</v>
      </c>
      <c r="H18369" t="s">
        <v>48</v>
      </c>
      <c r="I18369" t="s">
        <v>219</v>
      </c>
      <c r="J18369" t="s">
        <v>98</v>
      </c>
      <c r="K18369">
        <v>50</v>
      </c>
    </row>
    <row r="18370" spans="1:11">
      <c r="A18370">
        <v>44237</v>
      </c>
      <c r="B18370">
        <v>10</v>
      </c>
      <c r="C18370">
        <v>7</v>
      </c>
      <c r="D18370">
        <v>2</v>
      </c>
      <c r="E18370">
        <v>1</v>
      </c>
      <c r="F18370" s="4">
        <v>4</v>
      </c>
      <c r="G18370">
        <v>3</v>
      </c>
      <c r="H18370" t="s">
        <v>133</v>
      </c>
      <c r="I18370" t="s">
        <v>141</v>
      </c>
      <c r="J18370" t="s">
        <v>49</v>
      </c>
      <c r="K18370">
        <v>83</v>
      </c>
    </row>
    <row r="18371" spans="1:11">
      <c r="A18371">
        <v>44239</v>
      </c>
      <c r="B18371">
        <v>4</v>
      </c>
      <c r="C18371">
        <v>12</v>
      </c>
      <c r="D18371">
        <v>3</v>
      </c>
      <c r="E18371">
        <v>1</v>
      </c>
      <c r="F18371" s="4">
        <v>5</v>
      </c>
      <c r="G18371">
        <v>4</v>
      </c>
      <c r="H18371" t="s">
        <v>95</v>
      </c>
      <c r="I18371" t="s">
        <v>219</v>
      </c>
      <c r="J18371" t="s">
        <v>49</v>
      </c>
      <c r="K18371">
        <v>67</v>
      </c>
    </row>
    <row r="18372" spans="1:11">
      <c r="A18372">
        <v>44242</v>
      </c>
      <c r="B18372">
        <v>9</v>
      </c>
      <c r="C18372">
        <v>9</v>
      </c>
      <c r="D18372">
        <v>3</v>
      </c>
      <c r="E18372">
        <v>4</v>
      </c>
      <c r="F18372" s="4">
        <f ca="1">IF(G18372&lt;=3,RANDBETWEEN(1,2),IF(AND(G18372&gt;3,G18372&lt;=6),RANDBETWEEN(3,6),IF(AND(G18372&gt;6,G18372&lt;=10),RANDBETWEEN(5,8))))</f>
        <v>1</v>
      </c>
      <c r="G18372">
        <v>3</v>
      </c>
      <c r="H18372" t="s">
        <v>113</v>
      </c>
      <c r="I18372" t="s">
        <v>67</v>
      </c>
      <c r="J18372" t="s">
        <v>49</v>
      </c>
      <c r="K18372">
        <v>94</v>
      </c>
    </row>
    <row r="18373" spans="1:11">
      <c r="A18373">
        <v>44243</v>
      </c>
      <c r="B18373">
        <v>7</v>
      </c>
      <c r="C18373">
        <v>4</v>
      </c>
      <c r="D18373">
        <v>2</v>
      </c>
      <c r="E18373">
        <v>1</v>
      </c>
      <c r="F18373" s="4">
        <v>4</v>
      </c>
      <c r="G18373">
        <v>2</v>
      </c>
      <c r="H18373" t="s">
        <v>162</v>
      </c>
      <c r="I18373" t="s">
        <v>14</v>
      </c>
      <c r="J18373" t="s">
        <v>49</v>
      </c>
      <c r="K18373">
        <v>345</v>
      </c>
    </row>
    <row r="18374" spans="1:11">
      <c r="A18374">
        <v>44245</v>
      </c>
      <c r="B18374">
        <v>10</v>
      </c>
      <c r="C18374">
        <v>2</v>
      </c>
      <c r="D18374">
        <v>3</v>
      </c>
      <c r="E18374">
        <v>1</v>
      </c>
      <c r="F18374" s="4">
        <v>4</v>
      </c>
      <c r="G18374">
        <v>4</v>
      </c>
      <c r="H18374" t="s">
        <v>133</v>
      </c>
      <c r="I18374" t="s">
        <v>20</v>
      </c>
      <c r="J18374" t="s">
        <v>207</v>
      </c>
      <c r="K18374">
        <v>61</v>
      </c>
    </row>
    <row r="18375" spans="1:11">
      <c r="A18375">
        <v>44247</v>
      </c>
      <c r="B18375">
        <v>8</v>
      </c>
      <c r="C18375">
        <v>5</v>
      </c>
      <c r="D18375">
        <v>3</v>
      </c>
      <c r="E18375">
        <v>1</v>
      </c>
      <c r="F18375" s="4">
        <v>5</v>
      </c>
      <c r="G18375">
        <v>6</v>
      </c>
      <c r="H18375" t="s">
        <v>178</v>
      </c>
      <c r="I18375" t="s">
        <v>14</v>
      </c>
      <c r="J18375" t="s">
        <v>12</v>
      </c>
      <c r="K18375">
        <v>65</v>
      </c>
    </row>
    <row r="18376" spans="1:11">
      <c r="A18376">
        <v>44249</v>
      </c>
      <c r="B18376">
        <v>8</v>
      </c>
      <c r="C18376">
        <v>13</v>
      </c>
      <c r="D18376">
        <v>4</v>
      </c>
      <c r="E18376">
        <v>1</v>
      </c>
      <c r="F18376" s="4">
        <f ca="1">IF(G18376&lt;=3,RANDBETWEEN(1,2),IF(AND(G18376&gt;3,G18376&lt;=6),RANDBETWEEN(3,6),IF(AND(G18376&gt;6,G18376&lt;=10),RANDBETWEEN(5,8))))</f>
        <v>2</v>
      </c>
      <c r="G18376">
        <v>1</v>
      </c>
      <c r="H18376" t="s">
        <v>185</v>
      </c>
      <c r="I18376" t="s">
        <v>76</v>
      </c>
      <c r="J18376" t="s">
        <v>141</v>
      </c>
      <c r="K18376">
        <v>25</v>
      </c>
    </row>
    <row r="18377" spans="1:11">
      <c r="A18377">
        <v>44250</v>
      </c>
      <c r="B18377">
        <v>8</v>
      </c>
      <c r="C18377">
        <v>13</v>
      </c>
      <c r="D18377">
        <v>3</v>
      </c>
      <c r="E18377">
        <v>4</v>
      </c>
      <c r="F18377" s="4">
        <f ca="1">IF(G18377&lt;=3,RANDBETWEEN(1,2),IF(AND(G18377&gt;3,G18377&lt;=6),RANDBETWEEN(3,6),IF(AND(G18377&gt;6,G18377&lt;=10),RANDBETWEEN(5,8))))</f>
        <v>1</v>
      </c>
      <c r="G18377">
        <v>2</v>
      </c>
      <c r="H18377" t="s">
        <v>133</v>
      </c>
      <c r="I18377" t="s">
        <v>76</v>
      </c>
      <c r="J18377" t="s">
        <v>12</v>
      </c>
      <c r="K18377">
        <v>65</v>
      </c>
    </row>
    <row r="18378" spans="1:11">
      <c r="A18378">
        <v>44251</v>
      </c>
      <c r="B18378">
        <v>8</v>
      </c>
      <c r="C18378">
        <v>8</v>
      </c>
      <c r="D18378">
        <v>3</v>
      </c>
      <c r="E18378">
        <v>1</v>
      </c>
      <c r="F18378" s="4">
        <v>5</v>
      </c>
      <c r="G18378">
        <v>6</v>
      </c>
      <c r="H18378" t="s">
        <v>69</v>
      </c>
      <c r="I18378" t="s">
        <v>14</v>
      </c>
      <c r="J18378" t="s">
        <v>98</v>
      </c>
      <c r="K18378">
        <v>60</v>
      </c>
    </row>
    <row r="18379" spans="1:11">
      <c r="A18379">
        <v>44252</v>
      </c>
      <c r="B18379">
        <v>9</v>
      </c>
      <c r="C18379">
        <v>7</v>
      </c>
      <c r="D18379">
        <v>2</v>
      </c>
      <c r="E18379">
        <v>4</v>
      </c>
      <c r="F18379" s="4">
        <f ca="1">IF(G18379&lt;=3,RANDBETWEEN(1,2),IF(AND(G18379&gt;3,G18379&lt;=6),RANDBETWEEN(3,6),IF(AND(G18379&gt;6,G18379&lt;=10),RANDBETWEEN(5,8))))</f>
        <v>1</v>
      </c>
      <c r="G18379">
        <v>3</v>
      </c>
      <c r="H18379" t="s">
        <v>133</v>
      </c>
      <c r="I18379" t="s">
        <v>14</v>
      </c>
      <c r="J18379" t="s">
        <v>37</v>
      </c>
      <c r="K18379">
        <v>244</v>
      </c>
    </row>
    <row r="18380" spans="1:11">
      <c r="A18380">
        <v>44253</v>
      </c>
      <c r="B18380">
        <v>9</v>
      </c>
      <c r="C18380">
        <v>4</v>
      </c>
      <c r="D18380">
        <v>3</v>
      </c>
      <c r="E18380">
        <v>1</v>
      </c>
      <c r="F18380" s="4">
        <v>5</v>
      </c>
      <c r="G18380">
        <v>6</v>
      </c>
      <c r="H18380" t="s">
        <v>107</v>
      </c>
      <c r="I18380" t="s">
        <v>14</v>
      </c>
      <c r="J18380" t="s">
        <v>98</v>
      </c>
      <c r="K18380">
        <v>158</v>
      </c>
    </row>
    <row r="18381" spans="1:11">
      <c r="A18381">
        <v>44254</v>
      </c>
      <c r="B18381">
        <v>6</v>
      </c>
      <c r="C18381">
        <v>7</v>
      </c>
      <c r="D18381">
        <v>3</v>
      </c>
      <c r="E18381">
        <v>1</v>
      </c>
      <c r="F18381" s="4">
        <v>5</v>
      </c>
      <c r="G18381">
        <v>3</v>
      </c>
      <c r="H18381" t="s">
        <v>212</v>
      </c>
      <c r="I18381" t="s">
        <v>14</v>
      </c>
      <c r="J18381" t="s">
        <v>12</v>
      </c>
      <c r="K18381">
        <v>114</v>
      </c>
    </row>
    <row r="18382" spans="1:11">
      <c r="A18382">
        <v>44257</v>
      </c>
      <c r="B18382">
        <v>4</v>
      </c>
      <c r="C18382">
        <v>1</v>
      </c>
      <c r="D18382">
        <v>3</v>
      </c>
      <c r="E18382">
        <v>1</v>
      </c>
      <c r="F18382" s="4">
        <v>4</v>
      </c>
      <c r="G18382">
        <v>4</v>
      </c>
      <c r="H18382" t="s">
        <v>174</v>
      </c>
      <c r="I18382" t="s">
        <v>101</v>
      </c>
      <c r="J18382" t="s">
        <v>98</v>
      </c>
      <c r="K18382">
        <v>106</v>
      </c>
    </row>
    <row r="18383" spans="1:11">
      <c r="A18383">
        <v>44258</v>
      </c>
      <c r="B18383">
        <v>3</v>
      </c>
      <c r="C18383">
        <v>7</v>
      </c>
      <c r="D18383">
        <v>3</v>
      </c>
      <c r="E18383">
        <v>1</v>
      </c>
      <c r="F18383" s="4">
        <v>3</v>
      </c>
      <c r="G18383">
        <v>3</v>
      </c>
      <c r="H18383" t="s">
        <v>162</v>
      </c>
      <c r="I18383" t="s">
        <v>101</v>
      </c>
      <c r="J18383" t="s">
        <v>49</v>
      </c>
      <c r="K18383">
        <v>63</v>
      </c>
    </row>
    <row r="18384" spans="1:11">
      <c r="A18384">
        <v>44259</v>
      </c>
      <c r="B18384">
        <v>8</v>
      </c>
      <c r="C18384">
        <v>1</v>
      </c>
      <c r="D18384">
        <v>3</v>
      </c>
      <c r="E18384">
        <v>1</v>
      </c>
      <c r="F18384" s="4">
        <v>4</v>
      </c>
      <c r="G18384">
        <v>4</v>
      </c>
      <c r="H18384" t="s">
        <v>28</v>
      </c>
      <c r="I18384" t="s">
        <v>14</v>
      </c>
      <c r="J18384" t="s">
        <v>12</v>
      </c>
      <c r="K18384">
        <v>52</v>
      </c>
    </row>
    <row r="18385" spans="1:11">
      <c r="A18385">
        <v>44260</v>
      </c>
      <c r="B18385">
        <v>17</v>
      </c>
      <c r="C18385">
        <v>15</v>
      </c>
      <c r="D18385">
        <v>2</v>
      </c>
      <c r="E18385">
        <v>1</v>
      </c>
      <c r="F18385" s="4">
        <v>2</v>
      </c>
      <c r="G18385">
        <v>2</v>
      </c>
      <c r="H18385" t="s">
        <v>23</v>
      </c>
      <c r="I18385" t="s">
        <v>477</v>
      </c>
      <c r="J18385" t="s">
        <v>848</v>
      </c>
      <c r="K18385">
        <v>32</v>
      </c>
    </row>
    <row r="18386" spans="1:11">
      <c r="A18386">
        <v>44261</v>
      </c>
      <c r="B18386">
        <v>3</v>
      </c>
      <c r="C18386">
        <v>6</v>
      </c>
      <c r="D18386">
        <v>2</v>
      </c>
      <c r="E18386">
        <v>1</v>
      </c>
      <c r="F18386" s="4">
        <v>6</v>
      </c>
      <c r="G18386">
        <v>4</v>
      </c>
      <c r="H18386" t="s">
        <v>28</v>
      </c>
      <c r="I18386" t="s">
        <v>14</v>
      </c>
      <c r="J18386" t="s">
        <v>67</v>
      </c>
      <c r="K18386">
        <v>267</v>
      </c>
    </row>
    <row r="18387" spans="1:11">
      <c r="A18387">
        <v>44264</v>
      </c>
      <c r="B18387">
        <v>2</v>
      </c>
      <c r="C18387">
        <v>2</v>
      </c>
      <c r="D18387">
        <v>2</v>
      </c>
      <c r="E18387">
        <v>1</v>
      </c>
      <c r="F18387" s="4">
        <v>4</v>
      </c>
      <c r="G18387">
        <v>3</v>
      </c>
      <c r="H18387" t="s">
        <v>150</v>
      </c>
      <c r="I18387" t="s">
        <v>14</v>
      </c>
      <c r="J18387" t="s">
        <v>12</v>
      </c>
      <c r="K18387">
        <v>225</v>
      </c>
    </row>
    <row r="18388" spans="1:11">
      <c r="A18388">
        <v>44267</v>
      </c>
      <c r="B18388">
        <v>1</v>
      </c>
      <c r="C18388">
        <v>3</v>
      </c>
      <c r="D18388">
        <v>3</v>
      </c>
      <c r="E18388">
        <v>1</v>
      </c>
      <c r="F18388" s="4">
        <v>4</v>
      </c>
      <c r="G18388">
        <v>3</v>
      </c>
      <c r="H18388" t="s">
        <v>259</v>
      </c>
      <c r="I18388" t="s">
        <v>14</v>
      </c>
      <c r="J18388" t="s">
        <v>148</v>
      </c>
      <c r="K18388">
        <v>79</v>
      </c>
    </row>
    <row r="18389" spans="1:11">
      <c r="A18389">
        <v>44268</v>
      </c>
      <c r="B18389">
        <v>7</v>
      </c>
      <c r="C18389">
        <v>3</v>
      </c>
      <c r="D18389">
        <v>3</v>
      </c>
      <c r="E18389">
        <v>1</v>
      </c>
      <c r="F18389" s="4">
        <v>2</v>
      </c>
      <c r="G18389">
        <v>1</v>
      </c>
      <c r="H18389" t="s">
        <v>240</v>
      </c>
      <c r="I18389" t="s">
        <v>141</v>
      </c>
      <c r="J18389" t="s">
        <v>12</v>
      </c>
      <c r="K18389">
        <v>58</v>
      </c>
    </row>
    <row r="18390" spans="1:11">
      <c r="A18390">
        <v>44269</v>
      </c>
      <c r="B18390">
        <v>5</v>
      </c>
      <c r="C18390">
        <v>4</v>
      </c>
      <c r="D18390">
        <v>3</v>
      </c>
      <c r="E18390">
        <v>1</v>
      </c>
      <c r="F18390" s="4">
        <v>4</v>
      </c>
      <c r="G18390">
        <v>4</v>
      </c>
      <c r="H18390" t="s">
        <v>28</v>
      </c>
      <c r="I18390" t="s">
        <v>14</v>
      </c>
      <c r="J18390" t="s">
        <v>49</v>
      </c>
      <c r="K18390">
        <v>63</v>
      </c>
    </row>
    <row r="18391" spans="1:11">
      <c r="A18391">
        <v>44270</v>
      </c>
      <c r="B18391">
        <v>4</v>
      </c>
      <c r="C18391">
        <v>12</v>
      </c>
      <c r="D18391">
        <v>3</v>
      </c>
      <c r="E18391">
        <v>1</v>
      </c>
      <c r="F18391" s="4">
        <v>3</v>
      </c>
      <c r="G18391">
        <v>3</v>
      </c>
      <c r="H18391" t="s">
        <v>32</v>
      </c>
      <c r="I18391" t="s">
        <v>14</v>
      </c>
      <c r="J18391" t="s">
        <v>98</v>
      </c>
      <c r="K18391">
        <v>48</v>
      </c>
    </row>
    <row r="18392" spans="1:11">
      <c r="A18392">
        <v>44276</v>
      </c>
      <c r="B18392">
        <v>1</v>
      </c>
      <c r="C18392">
        <v>4</v>
      </c>
      <c r="D18392">
        <v>2</v>
      </c>
      <c r="E18392">
        <v>1</v>
      </c>
      <c r="F18392" s="4">
        <v>5</v>
      </c>
      <c r="G18392">
        <v>4</v>
      </c>
      <c r="H18392" t="s">
        <v>32</v>
      </c>
      <c r="I18392" t="s">
        <v>14</v>
      </c>
      <c r="J18392" t="s">
        <v>12</v>
      </c>
      <c r="K18392">
        <v>250</v>
      </c>
    </row>
    <row r="18393" spans="1:11">
      <c r="A18393">
        <v>44277</v>
      </c>
      <c r="B18393">
        <v>28</v>
      </c>
      <c r="C18393">
        <v>11</v>
      </c>
      <c r="D18393">
        <v>3</v>
      </c>
      <c r="E18393">
        <v>1</v>
      </c>
      <c r="F18393" s="4">
        <v>3</v>
      </c>
      <c r="G18393">
        <v>4</v>
      </c>
      <c r="H18393" t="s">
        <v>10</v>
      </c>
      <c r="I18393" t="s">
        <v>67</v>
      </c>
      <c r="J18393" t="s">
        <v>49</v>
      </c>
      <c r="K18393">
        <v>70</v>
      </c>
    </row>
    <row r="18394" spans="1:11">
      <c r="A18394">
        <v>44279</v>
      </c>
      <c r="B18394">
        <v>6</v>
      </c>
      <c r="C18394">
        <v>21</v>
      </c>
      <c r="D18394">
        <v>2</v>
      </c>
      <c r="E18394">
        <v>1</v>
      </c>
      <c r="F18394" s="4">
        <f ca="1">IF(G18394&lt;=3,RANDBETWEEN(1,2),IF(AND(G18394&gt;3,G18394&lt;=6),RANDBETWEEN(3,6),IF(AND(G18394&gt;6,G18394&lt;=10),RANDBETWEEN(5,8))))</f>
        <v>5</v>
      </c>
      <c r="G18394">
        <v>9</v>
      </c>
      <c r="H18394" t="s">
        <v>63</v>
      </c>
      <c r="I18394" t="s">
        <v>37</v>
      </c>
      <c r="J18394" t="s">
        <v>49</v>
      </c>
      <c r="K18394">
        <v>392</v>
      </c>
    </row>
    <row r="18395" spans="1:11">
      <c r="A18395">
        <v>44281</v>
      </c>
      <c r="B18395">
        <v>9</v>
      </c>
      <c r="C18395">
        <v>10</v>
      </c>
      <c r="D18395">
        <v>3</v>
      </c>
      <c r="E18395">
        <v>1</v>
      </c>
      <c r="F18395" s="4">
        <v>5</v>
      </c>
      <c r="G18395">
        <v>4</v>
      </c>
      <c r="H18395" t="s">
        <v>95</v>
      </c>
      <c r="I18395" t="s">
        <v>14</v>
      </c>
      <c r="J18395" t="s">
        <v>12</v>
      </c>
      <c r="K18395">
        <v>80</v>
      </c>
    </row>
    <row r="18396" spans="1:11">
      <c r="A18396">
        <v>44282</v>
      </c>
      <c r="B18396">
        <v>7</v>
      </c>
      <c r="C18396">
        <v>13</v>
      </c>
      <c r="D18396">
        <v>3</v>
      </c>
      <c r="E18396">
        <v>1</v>
      </c>
      <c r="F18396" s="4">
        <v>5</v>
      </c>
      <c r="G18396">
        <v>3</v>
      </c>
      <c r="H18396" t="s">
        <v>133</v>
      </c>
      <c r="I18396" t="s">
        <v>11</v>
      </c>
      <c r="J18396" t="s">
        <v>98</v>
      </c>
      <c r="K18396">
        <v>100</v>
      </c>
    </row>
    <row r="18397" spans="1:11">
      <c r="A18397">
        <v>44287</v>
      </c>
      <c r="B18397">
        <v>8</v>
      </c>
      <c r="C18397">
        <v>8</v>
      </c>
      <c r="D18397">
        <v>3</v>
      </c>
      <c r="E18397">
        <v>1</v>
      </c>
      <c r="F18397" s="4">
        <v>4</v>
      </c>
      <c r="G18397">
        <v>4</v>
      </c>
      <c r="H18397" t="s">
        <v>223</v>
      </c>
      <c r="I18397" t="s">
        <v>14</v>
      </c>
      <c r="J18397" t="s">
        <v>345</v>
      </c>
      <c r="K18397">
        <v>81</v>
      </c>
    </row>
    <row r="18398" spans="1:11">
      <c r="A18398">
        <v>44291</v>
      </c>
      <c r="B18398">
        <v>5</v>
      </c>
      <c r="C18398">
        <v>7</v>
      </c>
      <c r="D18398">
        <v>2</v>
      </c>
      <c r="E18398">
        <v>4</v>
      </c>
      <c r="F18398" s="4">
        <f ca="1">IF(G18398&lt;=3,RANDBETWEEN(1,2),IF(AND(G18398&gt;3,G18398&lt;=6),RANDBETWEEN(3,6),IF(AND(G18398&gt;6,G18398&lt;=10),RANDBETWEEN(5,8))))</f>
        <v>1</v>
      </c>
      <c r="G18398">
        <v>3</v>
      </c>
      <c r="H18398" t="s">
        <v>339</v>
      </c>
      <c r="I18398" t="s">
        <v>14</v>
      </c>
      <c r="J18398" t="s">
        <v>11</v>
      </c>
      <c r="K18398">
        <v>130</v>
      </c>
    </row>
    <row r="18399" spans="1:11">
      <c r="A18399">
        <v>44292</v>
      </c>
      <c r="B18399">
        <v>3</v>
      </c>
      <c r="C18399">
        <v>7</v>
      </c>
      <c r="D18399">
        <v>2</v>
      </c>
      <c r="E18399">
        <v>4</v>
      </c>
      <c r="F18399" s="4">
        <f ca="1">IF(G18399&lt;=3,RANDBETWEEN(1,2),IF(AND(G18399&gt;3,G18399&lt;=6),RANDBETWEEN(3,6),IF(AND(G18399&gt;6,G18399&lt;=10),RANDBETWEEN(5,8))))</f>
        <v>3</v>
      </c>
      <c r="G18399">
        <v>6</v>
      </c>
      <c r="H18399" t="s">
        <v>222</v>
      </c>
      <c r="I18399" t="s">
        <v>14</v>
      </c>
      <c r="J18399" t="s">
        <v>29</v>
      </c>
      <c r="K18399">
        <v>127</v>
      </c>
    </row>
    <row r="18400" spans="1:11">
      <c r="A18400">
        <v>44293</v>
      </c>
      <c r="B18400">
        <v>6</v>
      </c>
      <c r="C18400">
        <v>7</v>
      </c>
      <c r="D18400">
        <v>2</v>
      </c>
      <c r="E18400">
        <v>4</v>
      </c>
      <c r="F18400" s="4">
        <f ca="1">IF(G18400&lt;=3,RANDBETWEEN(1,2),IF(AND(G18400&gt;3,G18400&lt;=6),RANDBETWEEN(3,6),IF(AND(G18400&gt;6,G18400&lt;=10),RANDBETWEEN(5,8))))</f>
        <v>5</v>
      </c>
      <c r="G18400">
        <v>5</v>
      </c>
      <c r="H18400" t="s">
        <v>133</v>
      </c>
      <c r="I18400" t="s">
        <v>76</v>
      </c>
      <c r="J18400" t="s">
        <v>12</v>
      </c>
      <c r="K18400">
        <v>120</v>
      </c>
    </row>
    <row r="18401" spans="1:11">
      <c r="A18401">
        <v>44295</v>
      </c>
      <c r="B18401">
        <v>5</v>
      </c>
      <c r="C18401">
        <v>7</v>
      </c>
      <c r="D18401">
        <v>2</v>
      </c>
      <c r="E18401">
        <v>1</v>
      </c>
      <c r="F18401" s="4">
        <v>1</v>
      </c>
      <c r="G18401">
        <v>2</v>
      </c>
      <c r="H18401" t="s">
        <v>333</v>
      </c>
      <c r="I18401" t="s">
        <v>219</v>
      </c>
      <c r="J18401" t="s">
        <v>49</v>
      </c>
      <c r="K18401">
        <v>152</v>
      </c>
    </row>
    <row r="18402" spans="1:11">
      <c r="A18402">
        <v>44296</v>
      </c>
      <c r="B18402">
        <v>4</v>
      </c>
      <c r="C18402">
        <v>1</v>
      </c>
      <c r="D18402">
        <v>2</v>
      </c>
      <c r="E18402">
        <v>4</v>
      </c>
      <c r="F18402" s="4">
        <f ca="1">IF(G18402&lt;=3,RANDBETWEEN(1,2),IF(AND(G18402&gt;3,G18402&lt;=6),RANDBETWEEN(3,6),IF(AND(G18402&gt;6,G18402&lt;=10),RANDBETWEEN(5,8))))</f>
        <v>3</v>
      </c>
      <c r="G18402">
        <v>4</v>
      </c>
      <c r="H18402" t="s">
        <v>265</v>
      </c>
      <c r="I18402" t="s">
        <v>14</v>
      </c>
      <c r="J18402" t="s">
        <v>141</v>
      </c>
      <c r="K18402">
        <v>90</v>
      </c>
    </row>
    <row r="18403" spans="1:11">
      <c r="A18403">
        <v>44299</v>
      </c>
      <c r="B18403">
        <v>9</v>
      </c>
      <c r="C18403">
        <v>1</v>
      </c>
      <c r="D18403">
        <v>3</v>
      </c>
      <c r="E18403">
        <v>1</v>
      </c>
      <c r="F18403" s="4">
        <v>3</v>
      </c>
      <c r="G18403">
        <v>4</v>
      </c>
      <c r="H18403" t="s">
        <v>28</v>
      </c>
      <c r="I18403" t="s">
        <v>14</v>
      </c>
      <c r="J18403" t="s">
        <v>98</v>
      </c>
      <c r="K18403">
        <v>148</v>
      </c>
    </row>
    <row r="18404" spans="1:11">
      <c r="A18404">
        <v>44304</v>
      </c>
      <c r="B18404">
        <v>5</v>
      </c>
      <c r="C18404">
        <v>4</v>
      </c>
      <c r="D18404">
        <v>3</v>
      </c>
      <c r="E18404">
        <v>1</v>
      </c>
      <c r="F18404" s="4">
        <v>5</v>
      </c>
      <c r="G18404">
        <v>6</v>
      </c>
      <c r="H18404" t="s">
        <v>162</v>
      </c>
      <c r="I18404" t="s">
        <v>14</v>
      </c>
      <c r="J18404" t="s">
        <v>76</v>
      </c>
      <c r="K18404">
        <v>69</v>
      </c>
    </row>
    <row r="18405" spans="1:11">
      <c r="A18405">
        <v>44307</v>
      </c>
      <c r="B18405">
        <v>9</v>
      </c>
      <c r="C18405">
        <v>3</v>
      </c>
      <c r="D18405">
        <v>3</v>
      </c>
      <c r="E18405">
        <v>4</v>
      </c>
      <c r="F18405" s="4">
        <f ca="1">IF(G18405&lt;=3,RANDBETWEEN(1,2),IF(AND(G18405&gt;3,G18405&lt;=6),RANDBETWEEN(3,6),IF(AND(G18405&gt;6,G18405&lt;=10),RANDBETWEEN(5,8))))</f>
        <v>6</v>
      </c>
      <c r="G18405">
        <v>5</v>
      </c>
      <c r="H18405" t="s">
        <v>72</v>
      </c>
      <c r="I18405" t="s">
        <v>14</v>
      </c>
      <c r="J18405" t="s">
        <v>148</v>
      </c>
      <c r="K18405">
        <v>62</v>
      </c>
    </row>
    <row r="18406" spans="1:11">
      <c r="A18406">
        <v>44315</v>
      </c>
      <c r="B18406">
        <v>6</v>
      </c>
      <c r="C18406">
        <v>4</v>
      </c>
      <c r="D18406">
        <v>3</v>
      </c>
      <c r="E18406">
        <v>1</v>
      </c>
      <c r="F18406" s="4">
        <v>2</v>
      </c>
      <c r="G18406">
        <v>2</v>
      </c>
      <c r="H18406" t="s">
        <v>212</v>
      </c>
      <c r="I18406" t="s">
        <v>219</v>
      </c>
      <c r="J18406" t="s">
        <v>219</v>
      </c>
      <c r="K18406">
        <v>82</v>
      </c>
    </row>
    <row r="18407" spans="1:11">
      <c r="A18407">
        <v>44316</v>
      </c>
      <c r="B18407">
        <v>9</v>
      </c>
      <c r="C18407">
        <v>5</v>
      </c>
      <c r="D18407">
        <v>3</v>
      </c>
      <c r="E18407">
        <v>1</v>
      </c>
      <c r="F18407" s="4">
        <v>6</v>
      </c>
      <c r="G18407">
        <v>4</v>
      </c>
      <c r="H18407" t="s">
        <v>115</v>
      </c>
      <c r="I18407" t="s">
        <v>14</v>
      </c>
      <c r="J18407" t="s">
        <v>141</v>
      </c>
      <c r="K18407">
        <v>81</v>
      </c>
    </row>
    <row r="18408" spans="1:11">
      <c r="A18408">
        <v>44319</v>
      </c>
      <c r="B18408">
        <v>3</v>
      </c>
      <c r="C18408">
        <v>4</v>
      </c>
      <c r="D18408">
        <v>2</v>
      </c>
      <c r="E18408">
        <v>1</v>
      </c>
      <c r="F18408" s="4">
        <v>3</v>
      </c>
      <c r="G18408">
        <v>3</v>
      </c>
      <c r="H18408" t="s">
        <v>231</v>
      </c>
      <c r="I18408" t="s">
        <v>14</v>
      </c>
      <c r="J18408" t="s">
        <v>388</v>
      </c>
      <c r="K18408">
        <v>136</v>
      </c>
    </row>
    <row r="18409" spans="1:11">
      <c r="A18409">
        <v>44320</v>
      </c>
      <c r="B18409">
        <v>9</v>
      </c>
      <c r="C18409">
        <v>5</v>
      </c>
      <c r="D18409">
        <v>3</v>
      </c>
      <c r="E18409">
        <v>1</v>
      </c>
      <c r="F18409" s="4">
        <v>4</v>
      </c>
      <c r="G18409">
        <v>3</v>
      </c>
      <c r="H18409" t="s">
        <v>212</v>
      </c>
      <c r="I18409" t="s">
        <v>76</v>
      </c>
      <c r="J18409" t="s">
        <v>148</v>
      </c>
      <c r="K18409">
        <v>88</v>
      </c>
    </row>
    <row r="18410" spans="1:11">
      <c r="A18410">
        <v>44322</v>
      </c>
      <c r="B18410">
        <v>7</v>
      </c>
      <c r="C18410">
        <v>6</v>
      </c>
      <c r="D18410">
        <v>3</v>
      </c>
      <c r="E18410">
        <v>4</v>
      </c>
      <c r="F18410" s="4">
        <f ca="1">IF(G18410&lt;=3,RANDBETWEEN(1,2),IF(AND(G18410&gt;3,G18410&lt;=6),RANDBETWEEN(3,6),IF(AND(G18410&gt;6,G18410&lt;=10),RANDBETWEEN(5,8))))</f>
        <v>1</v>
      </c>
      <c r="G18410">
        <v>2</v>
      </c>
      <c r="H18410" t="s">
        <v>223</v>
      </c>
      <c r="I18410" t="s">
        <v>14</v>
      </c>
      <c r="J18410" t="s">
        <v>49</v>
      </c>
      <c r="K18410">
        <v>34</v>
      </c>
    </row>
    <row r="18411" spans="1:11">
      <c r="A18411">
        <v>44323</v>
      </c>
      <c r="B18411">
        <v>4</v>
      </c>
      <c r="C18411">
        <v>6</v>
      </c>
      <c r="D18411">
        <v>3</v>
      </c>
      <c r="E18411">
        <v>4</v>
      </c>
      <c r="F18411" s="4">
        <f ca="1">IF(G18411&lt;=3,RANDBETWEEN(1,2),IF(AND(G18411&gt;3,G18411&lt;=6),RANDBETWEEN(3,6),IF(AND(G18411&gt;6,G18411&lt;=10),RANDBETWEEN(5,8))))</f>
        <v>6</v>
      </c>
      <c r="G18411">
        <v>4</v>
      </c>
      <c r="H18411" t="s">
        <v>19</v>
      </c>
      <c r="I18411" t="s">
        <v>14</v>
      </c>
      <c r="J18411" t="s">
        <v>49</v>
      </c>
      <c r="K18411">
        <v>81</v>
      </c>
    </row>
    <row r="18412" spans="1:11">
      <c r="A18412">
        <v>44324</v>
      </c>
      <c r="B18412">
        <v>9</v>
      </c>
      <c r="C18412">
        <v>4</v>
      </c>
      <c r="D18412">
        <v>3</v>
      </c>
      <c r="E18412">
        <v>1</v>
      </c>
      <c r="F18412" s="4">
        <v>5</v>
      </c>
      <c r="G18412">
        <v>4</v>
      </c>
      <c r="H18412" t="s">
        <v>41</v>
      </c>
      <c r="I18412" t="s">
        <v>11</v>
      </c>
      <c r="J18412" t="s">
        <v>12</v>
      </c>
      <c r="K18412">
        <v>182</v>
      </c>
    </row>
    <row r="18413" spans="1:11">
      <c r="A18413">
        <v>44325</v>
      </c>
      <c r="B18413">
        <v>9</v>
      </c>
      <c r="C18413">
        <v>7</v>
      </c>
      <c r="D18413">
        <v>2</v>
      </c>
      <c r="E18413">
        <v>1</v>
      </c>
      <c r="F18413" s="4">
        <v>5</v>
      </c>
      <c r="G18413">
        <v>5</v>
      </c>
      <c r="H18413" t="s">
        <v>167</v>
      </c>
      <c r="I18413" t="s">
        <v>101</v>
      </c>
      <c r="J18413" t="s">
        <v>98</v>
      </c>
      <c r="K18413">
        <v>81</v>
      </c>
    </row>
    <row r="18414" spans="1:11">
      <c r="A18414">
        <v>44326</v>
      </c>
      <c r="B18414">
        <v>8</v>
      </c>
      <c r="C18414">
        <v>11</v>
      </c>
      <c r="D18414">
        <v>2</v>
      </c>
      <c r="E18414">
        <v>1</v>
      </c>
      <c r="F18414" s="4">
        <v>5</v>
      </c>
      <c r="G18414">
        <v>4</v>
      </c>
      <c r="H18414" t="s">
        <v>133</v>
      </c>
      <c r="I18414" t="s">
        <v>76</v>
      </c>
      <c r="J18414" t="s">
        <v>98</v>
      </c>
      <c r="K18414">
        <v>88</v>
      </c>
    </row>
    <row r="18415" spans="1:11">
      <c r="A18415">
        <v>44330</v>
      </c>
      <c r="B18415">
        <v>1</v>
      </c>
      <c r="C18415">
        <v>1</v>
      </c>
      <c r="D18415">
        <v>3</v>
      </c>
      <c r="E18415">
        <v>1</v>
      </c>
      <c r="F18415" s="4">
        <f ca="1">IF(G18415&lt;=3,RANDBETWEEN(1,2),IF(AND(G18415&gt;3,G18415&lt;=6),RANDBETWEEN(3,6),IF(AND(G18415&gt;6,G18415&lt;=10),RANDBETWEEN(5,8))))</f>
        <v>1</v>
      </c>
      <c r="G18415">
        <v>3</v>
      </c>
      <c r="H18415" t="s">
        <v>32</v>
      </c>
      <c r="I18415" t="s">
        <v>11</v>
      </c>
      <c r="J18415" t="s">
        <v>98</v>
      </c>
      <c r="K18415">
        <v>65</v>
      </c>
    </row>
    <row r="18416" spans="1:11">
      <c r="A18416">
        <v>44331</v>
      </c>
      <c r="B18416">
        <v>6</v>
      </c>
      <c r="C18416">
        <v>2</v>
      </c>
      <c r="D18416">
        <v>3</v>
      </c>
      <c r="E18416">
        <v>1</v>
      </c>
      <c r="F18416" s="4">
        <v>5</v>
      </c>
      <c r="G18416">
        <v>3</v>
      </c>
      <c r="H18416" t="s">
        <v>48</v>
      </c>
      <c r="I18416" t="s">
        <v>37</v>
      </c>
      <c r="J18416" t="s">
        <v>12</v>
      </c>
      <c r="K18416">
        <v>100</v>
      </c>
    </row>
    <row r="18417" spans="1:11">
      <c r="A18417">
        <v>44332</v>
      </c>
      <c r="B18417">
        <v>9</v>
      </c>
      <c r="C18417">
        <v>8</v>
      </c>
      <c r="D18417">
        <v>2</v>
      </c>
      <c r="E18417">
        <v>1</v>
      </c>
      <c r="F18417" s="4">
        <v>5</v>
      </c>
      <c r="G18417">
        <v>4</v>
      </c>
      <c r="H18417" t="s">
        <v>277</v>
      </c>
      <c r="I18417" t="s">
        <v>14</v>
      </c>
      <c r="J18417" t="s">
        <v>49</v>
      </c>
      <c r="K18417">
        <v>111</v>
      </c>
    </row>
    <row r="18418" spans="1:11">
      <c r="A18418">
        <v>44333</v>
      </c>
      <c r="B18418">
        <v>1</v>
      </c>
      <c r="C18418">
        <v>3</v>
      </c>
      <c r="D18418">
        <v>3</v>
      </c>
      <c r="E18418">
        <v>4</v>
      </c>
      <c r="F18418" s="4">
        <f ca="1">IF(G18418&lt;=3,RANDBETWEEN(1,2),IF(AND(G18418&gt;3,G18418&lt;=6),RANDBETWEEN(3,6),IF(AND(G18418&gt;6,G18418&lt;=10),RANDBETWEEN(5,8))))</f>
        <v>4</v>
      </c>
      <c r="G18418">
        <v>5</v>
      </c>
      <c r="H18418" t="s">
        <v>236</v>
      </c>
      <c r="I18418" t="s">
        <v>14</v>
      </c>
      <c r="J18418" t="s">
        <v>98</v>
      </c>
      <c r="K18418">
        <v>148</v>
      </c>
    </row>
    <row r="18419" spans="1:11">
      <c r="A18419">
        <v>44334</v>
      </c>
      <c r="B18419">
        <v>9</v>
      </c>
      <c r="C18419">
        <v>3</v>
      </c>
      <c r="D18419">
        <v>3</v>
      </c>
      <c r="E18419">
        <v>1</v>
      </c>
      <c r="F18419" s="4">
        <v>4</v>
      </c>
      <c r="G18419">
        <v>4</v>
      </c>
      <c r="H18419" t="s">
        <v>48</v>
      </c>
      <c r="I18419" t="s">
        <v>14</v>
      </c>
      <c r="J18419" t="s">
        <v>12</v>
      </c>
      <c r="K18419">
        <v>58</v>
      </c>
    </row>
    <row r="18420" spans="1:11">
      <c r="A18420">
        <v>44337</v>
      </c>
      <c r="B18420">
        <v>1</v>
      </c>
      <c r="C18420">
        <v>4</v>
      </c>
      <c r="D18420">
        <v>3</v>
      </c>
      <c r="E18420">
        <v>1</v>
      </c>
      <c r="F18420" s="4">
        <v>5</v>
      </c>
      <c r="G18420">
        <v>6</v>
      </c>
      <c r="H18420" t="s">
        <v>285</v>
      </c>
      <c r="I18420" t="s">
        <v>37</v>
      </c>
      <c r="J18420" t="s">
        <v>12</v>
      </c>
      <c r="K18420">
        <v>96</v>
      </c>
    </row>
    <row r="18421" spans="1:11">
      <c r="A18421">
        <v>44339</v>
      </c>
      <c r="B18421">
        <v>6</v>
      </c>
      <c r="C18421">
        <v>7</v>
      </c>
      <c r="D18421">
        <v>3</v>
      </c>
      <c r="E18421">
        <v>1</v>
      </c>
      <c r="F18421" s="4">
        <v>4</v>
      </c>
      <c r="G18421">
        <v>4</v>
      </c>
      <c r="H18421" t="s">
        <v>63</v>
      </c>
      <c r="I18421" t="s">
        <v>37</v>
      </c>
      <c r="J18421" t="s">
        <v>141</v>
      </c>
      <c r="K18421">
        <v>64</v>
      </c>
    </row>
    <row r="18422" spans="1:11">
      <c r="A18422">
        <v>44342</v>
      </c>
      <c r="B18422">
        <v>28</v>
      </c>
      <c r="C18422">
        <v>14</v>
      </c>
      <c r="D18422">
        <v>3</v>
      </c>
      <c r="E18422">
        <v>4</v>
      </c>
      <c r="F18422" s="4">
        <f ca="1">IF(G18422&lt;=3,RANDBETWEEN(1,2),IF(AND(G18422&gt;3,G18422&lt;=6),RANDBETWEEN(3,6),IF(AND(G18422&gt;6,G18422&lt;=10),RANDBETWEEN(5,8))))</f>
        <v>4</v>
      </c>
      <c r="G18422">
        <v>4</v>
      </c>
      <c r="H18422" t="s">
        <v>212</v>
      </c>
      <c r="I18422" t="s">
        <v>14</v>
      </c>
      <c r="J18422" t="s">
        <v>139</v>
      </c>
      <c r="K18422">
        <v>100</v>
      </c>
    </row>
    <row r="18423" spans="1:11">
      <c r="A18423">
        <v>44345</v>
      </c>
      <c r="B18423">
        <v>12</v>
      </c>
      <c r="C18423">
        <v>3</v>
      </c>
      <c r="D18423">
        <v>3</v>
      </c>
      <c r="E18423">
        <v>4</v>
      </c>
      <c r="F18423" s="4">
        <f ca="1">IF(G18423&lt;=3,RANDBETWEEN(1,2),IF(AND(G18423&gt;3,G18423&lt;=6),RANDBETWEEN(3,6),IF(AND(G18423&gt;6,G18423&lt;=10),RANDBETWEEN(5,8))))</f>
        <v>6</v>
      </c>
      <c r="G18423">
        <v>6</v>
      </c>
      <c r="H18423" t="s">
        <v>48</v>
      </c>
      <c r="I18423" t="s">
        <v>67</v>
      </c>
      <c r="J18423" t="s">
        <v>141</v>
      </c>
      <c r="K18423">
        <v>120</v>
      </c>
    </row>
    <row r="18424" spans="1:11">
      <c r="A18424">
        <v>44348</v>
      </c>
      <c r="B18424">
        <v>6</v>
      </c>
      <c r="C18424">
        <v>10</v>
      </c>
      <c r="D18424">
        <v>3</v>
      </c>
      <c r="E18424">
        <v>1</v>
      </c>
      <c r="F18424" s="4">
        <v>3</v>
      </c>
      <c r="G18424">
        <v>3</v>
      </c>
      <c r="H18424" t="s">
        <v>23</v>
      </c>
      <c r="I18424" t="s">
        <v>11</v>
      </c>
      <c r="J18424" t="s">
        <v>228</v>
      </c>
      <c r="K18424">
        <v>65</v>
      </c>
    </row>
    <row r="18425" spans="1:11">
      <c r="A18425">
        <v>44351</v>
      </c>
      <c r="B18425">
        <v>7</v>
      </c>
      <c r="C18425">
        <v>18</v>
      </c>
      <c r="D18425">
        <v>2</v>
      </c>
      <c r="E18425">
        <v>1</v>
      </c>
      <c r="F18425" s="4">
        <v>4</v>
      </c>
      <c r="G18425">
        <v>4</v>
      </c>
      <c r="H18425" t="s">
        <v>10</v>
      </c>
      <c r="I18425" t="s">
        <v>14</v>
      </c>
      <c r="J18425" t="s">
        <v>12</v>
      </c>
      <c r="K18425">
        <v>75</v>
      </c>
    </row>
    <row r="18426" spans="1:11">
      <c r="A18426">
        <v>44352</v>
      </c>
      <c r="B18426">
        <v>3</v>
      </c>
      <c r="C18426">
        <v>7</v>
      </c>
      <c r="D18426">
        <v>3</v>
      </c>
      <c r="E18426">
        <v>1</v>
      </c>
      <c r="F18426" s="4">
        <f ca="1">IF(G18426&lt;=3,RANDBETWEEN(1,2),IF(AND(G18426&gt;3,G18426&lt;=6),RANDBETWEEN(3,6),IF(AND(G18426&gt;6,G18426&lt;=10),RANDBETWEEN(5,8))))</f>
        <v>5</v>
      </c>
      <c r="G18426">
        <v>4</v>
      </c>
      <c r="H18426" t="s">
        <v>178</v>
      </c>
      <c r="I18426" t="s">
        <v>11</v>
      </c>
      <c r="J18426" t="s">
        <v>49</v>
      </c>
      <c r="K18426">
        <v>78</v>
      </c>
    </row>
    <row r="18427" spans="1:11">
      <c r="A18427">
        <v>44357</v>
      </c>
      <c r="B18427">
        <v>7</v>
      </c>
      <c r="C18427">
        <v>19</v>
      </c>
      <c r="D18427">
        <v>3</v>
      </c>
      <c r="E18427">
        <v>1</v>
      </c>
      <c r="F18427" s="4">
        <v>5</v>
      </c>
      <c r="G18427">
        <v>3</v>
      </c>
      <c r="H18427" t="s">
        <v>178</v>
      </c>
      <c r="I18427" t="s">
        <v>11</v>
      </c>
      <c r="J18427" t="s">
        <v>141</v>
      </c>
      <c r="K18427">
        <v>66</v>
      </c>
    </row>
    <row r="18428" spans="1:11">
      <c r="A18428">
        <v>44358</v>
      </c>
      <c r="B18428">
        <v>28</v>
      </c>
      <c r="C18428">
        <v>10</v>
      </c>
      <c r="D18428">
        <v>3</v>
      </c>
      <c r="E18428">
        <v>1</v>
      </c>
      <c r="F18428" s="4">
        <f ca="1">IF(G18428&lt;=3,RANDBETWEEN(1,2),IF(AND(G18428&gt;3,G18428&lt;=6),RANDBETWEEN(3,6),IF(AND(G18428&gt;6,G18428&lt;=10),RANDBETWEEN(5,8))))</f>
        <v>2</v>
      </c>
      <c r="G18428">
        <v>2</v>
      </c>
      <c r="H18428" t="s">
        <v>251</v>
      </c>
      <c r="I18428" t="s">
        <v>37</v>
      </c>
      <c r="J18428" t="s">
        <v>141</v>
      </c>
      <c r="K18428">
        <v>21</v>
      </c>
    </row>
    <row r="18429" spans="1:11">
      <c r="A18429">
        <v>44360</v>
      </c>
      <c r="B18429">
        <v>8</v>
      </c>
      <c r="C18429">
        <v>1</v>
      </c>
      <c r="D18429">
        <v>3</v>
      </c>
      <c r="E18429">
        <v>1</v>
      </c>
      <c r="F18429" s="4">
        <v>5</v>
      </c>
      <c r="G18429">
        <v>4</v>
      </c>
      <c r="H18429" t="s">
        <v>121</v>
      </c>
      <c r="I18429" t="s">
        <v>67</v>
      </c>
      <c r="J18429" t="s">
        <v>12</v>
      </c>
      <c r="K18429">
        <v>69</v>
      </c>
    </row>
    <row r="18430" spans="1:11">
      <c r="A18430">
        <v>44361</v>
      </c>
      <c r="B18430">
        <v>7</v>
      </c>
      <c r="C18430">
        <v>16</v>
      </c>
      <c r="D18430">
        <v>3</v>
      </c>
      <c r="E18430">
        <v>1</v>
      </c>
      <c r="F18430" s="4">
        <v>5</v>
      </c>
      <c r="G18430">
        <v>6</v>
      </c>
      <c r="H18430" t="s">
        <v>113</v>
      </c>
      <c r="I18430" t="s">
        <v>14</v>
      </c>
      <c r="J18430" t="s">
        <v>344</v>
      </c>
      <c r="K18430">
        <v>100</v>
      </c>
    </row>
    <row r="18431" spans="1:11">
      <c r="A18431">
        <v>44363</v>
      </c>
      <c r="B18431">
        <v>4</v>
      </c>
      <c r="C18431">
        <v>12</v>
      </c>
      <c r="D18431">
        <v>3</v>
      </c>
      <c r="E18431">
        <v>4</v>
      </c>
      <c r="F18431" s="4">
        <f ca="1">IF(G18431&lt;=3,RANDBETWEEN(1,2),IF(AND(G18431&gt;3,G18431&lt;=6),RANDBETWEEN(3,6),IF(AND(G18431&gt;6,G18431&lt;=10),RANDBETWEEN(5,8))))</f>
        <v>6</v>
      </c>
      <c r="G18431">
        <v>4</v>
      </c>
      <c r="H18431" t="s">
        <v>32</v>
      </c>
      <c r="I18431" t="s">
        <v>157</v>
      </c>
      <c r="J18431" t="s">
        <v>207</v>
      </c>
      <c r="K18431">
        <v>76</v>
      </c>
    </row>
    <row r="18432" spans="1:11">
      <c r="A18432">
        <v>44367</v>
      </c>
      <c r="B18432">
        <v>6</v>
      </c>
      <c r="C18432">
        <v>17</v>
      </c>
      <c r="D18432">
        <v>3</v>
      </c>
      <c r="E18432">
        <v>1</v>
      </c>
      <c r="F18432" s="4">
        <v>4</v>
      </c>
      <c r="G18432">
        <v>4</v>
      </c>
      <c r="H18432" t="s">
        <v>218</v>
      </c>
      <c r="I18432" t="s">
        <v>76</v>
      </c>
      <c r="J18432" t="s">
        <v>141</v>
      </c>
      <c r="K18432">
        <v>127</v>
      </c>
    </row>
    <row r="18433" spans="1:11">
      <c r="A18433">
        <v>44371</v>
      </c>
      <c r="B18433">
        <v>4</v>
      </c>
      <c r="C18433">
        <v>10</v>
      </c>
      <c r="D18433">
        <v>3</v>
      </c>
      <c r="E18433">
        <v>1</v>
      </c>
      <c r="F18433" s="4">
        <v>5</v>
      </c>
      <c r="G18433">
        <v>3</v>
      </c>
      <c r="H18433" t="s">
        <v>133</v>
      </c>
      <c r="I18433" t="s">
        <v>141</v>
      </c>
      <c r="J18433" t="s">
        <v>49</v>
      </c>
      <c r="K18433">
        <v>63</v>
      </c>
    </row>
    <row r="18434" spans="1:11">
      <c r="A18434">
        <v>44374</v>
      </c>
      <c r="B18434">
        <v>1</v>
      </c>
      <c r="C18434">
        <v>3</v>
      </c>
      <c r="D18434">
        <v>2</v>
      </c>
      <c r="E18434">
        <v>4</v>
      </c>
      <c r="F18434" s="4">
        <f ca="1">IF(G18434&lt;=3,RANDBETWEEN(1,2),IF(AND(G18434&gt;3,G18434&lt;=6),RANDBETWEEN(3,6),IF(AND(G18434&gt;6,G18434&lt;=10),RANDBETWEEN(5,8))))</f>
        <v>5</v>
      </c>
      <c r="G18434">
        <v>5</v>
      </c>
      <c r="H18434" t="s">
        <v>48</v>
      </c>
      <c r="I18434" t="s">
        <v>45</v>
      </c>
      <c r="J18434" t="s">
        <v>12</v>
      </c>
      <c r="K18434">
        <v>165</v>
      </c>
    </row>
    <row r="18435" spans="1:11">
      <c r="A18435">
        <v>44377</v>
      </c>
      <c r="B18435">
        <v>12</v>
      </c>
      <c r="C18435">
        <v>2</v>
      </c>
      <c r="D18435">
        <v>3</v>
      </c>
      <c r="E18435">
        <v>1</v>
      </c>
      <c r="F18435" s="4">
        <v>1</v>
      </c>
      <c r="G18435">
        <v>2</v>
      </c>
      <c r="H18435" t="s">
        <v>259</v>
      </c>
      <c r="I18435" t="s">
        <v>67</v>
      </c>
      <c r="J18435" t="s">
        <v>49</v>
      </c>
      <c r="K18435">
        <v>46</v>
      </c>
    </row>
    <row r="18436" spans="1:11">
      <c r="A18436">
        <v>44380</v>
      </c>
      <c r="B18436">
        <v>9</v>
      </c>
      <c r="C18436">
        <v>3</v>
      </c>
      <c r="D18436">
        <v>3</v>
      </c>
      <c r="E18436">
        <v>4</v>
      </c>
      <c r="F18436" s="4">
        <f ca="1">IF(G18436&lt;=3,RANDBETWEEN(1,2),IF(AND(G18436&gt;3,G18436&lt;=6),RANDBETWEEN(3,6),IF(AND(G18436&gt;6,G18436&lt;=10),RANDBETWEEN(5,8))))</f>
        <v>4</v>
      </c>
      <c r="G18436">
        <v>5</v>
      </c>
      <c r="H18436" t="s">
        <v>174</v>
      </c>
      <c r="I18436" t="s">
        <v>14</v>
      </c>
      <c r="J18436" t="s">
        <v>12</v>
      </c>
      <c r="K18436">
        <v>65</v>
      </c>
    </row>
    <row r="18437" spans="1:11">
      <c r="A18437">
        <v>44381</v>
      </c>
      <c r="B18437">
        <v>6</v>
      </c>
      <c r="C18437">
        <v>14</v>
      </c>
      <c r="D18437">
        <v>3</v>
      </c>
      <c r="E18437">
        <v>4</v>
      </c>
      <c r="F18437" s="4">
        <f ca="1">IF(G18437&lt;=3,RANDBETWEEN(1,2),IF(AND(G18437&gt;3,G18437&lt;=6),RANDBETWEEN(3,6),IF(AND(G18437&gt;6,G18437&lt;=10),RANDBETWEEN(5,8))))</f>
        <v>1</v>
      </c>
      <c r="G18437">
        <v>3</v>
      </c>
      <c r="H18437" t="s">
        <v>110</v>
      </c>
      <c r="I18437" t="s">
        <v>49</v>
      </c>
      <c r="J18437" t="s">
        <v>49</v>
      </c>
      <c r="K18437">
        <v>90</v>
      </c>
    </row>
    <row r="18438" spans="1:11">
      <c r="A18438">
        <v>44383</v>
      </c>
      <c r="B18438">
        <v>5</v>
      </c>
      <c r="C18438">
        <v>3</v>
      </c>
      <c r="D18438">
        <v>3</v>
      </c>
      <c r="E18438">
        <v>1</v>
      </c>
      <c r="F18438" s="4">
        <v>4</v>
      </c>
      <c r="G18438">
        <v>4</v>
      </c>
      <c r="H18438" t="s">
        <v>309</v>
      </c>
      <c r="I18438" t="s">
        <v>45</v>
      </c>
      <c r="J18438" t="s">
        <v>12</v>
      </c>
      <c r="K18438">
        <v>75</v>
      </c>
    </row>
    <row r="18439" spans="1:11">
      <c r="A18439">
        <v>44385</v>
      </c>
      <c r="B18439">
        <v>10</v>
      </c>
      <c r="C18439">
        <v>10</v>
      </c>
      <c r="D18439">
        <v>3</v>
      </c>
      <c r="E18439">
        <v>1</v>
      </c>
      <c r="F18439" s="4">
        <v>1</v>
      </c>
      <c r="G18439">
        <v>2</v>
      </c>
      <c r="H18439" t="s">
        <v>115</v>
      </c>
      <c r="I18439" t="s">
        <v>14</v>
      </c>
      <c r="J18439" t="s">
        <v>12</v>
      </c>
      <c r="K18439">
        <v>28</v>
      </c>
    </row>
    <row r="18440" spans="1:11">
      <c r="A18440">
        <v>44386</v>
      </c>
      <c r="B18440">
        <v>2</v>
      </c>
      <c r="C18440">
        <v>15</v>
      </c>
      <c r="D18440">
        <v>2</v>
      </c>
      <c r="E18440">
        <v>1</v>
      </c>
      <c r="F18440" s="4">
        <v>7</v>
      </c>
      <c r="G18440">
        <v>6</v>
      </c>
      <c r="H18440" t="s">
        <v>178</v>
      </c>
      <c r="I18440" t="s">
        <v>14</v>
      </c>
      <c r="J18440" t="s">
        <v>76</v>
      </c>
      <c r="K18440">
        <v>275</v>
      </c>
    </row>
    <row r="18441" spans="1:11">
      <c r="A18441">
        <v>44387</v>
      </c>
      <c r="B18441">
        <v>7</v>
      </c>
      <c r="C18441">
        <v>6</v>
      </c>
      <c r="D18441">
        <v>3</v>
      </c>
      <c r="E18441">
        <v>1</v>
      </c>
      <c r="F18441" s="4">
        <v>5</v>
      </c>
      <c r="G18441">
        <v>3</v>
      </c>
      <c r="H18441" t="s">
        <v>136</v>
      </c>
      <c r="I18441" t="s">
        <v>14</v>
      </c>
      <c r="J18441" t="s">
        <v>12</v>
      </c>
      <c r="K18441">
        <v>70</v>
      </c>
    </row>
    <row r="18442" spans="1:11">
      <c r="A18442">
        <v>44388</v>
      </c>
      <c r="B18442">
        <v>10</v>
      </c>
      <c r="C18442">
        <v>16</v>
      </c>
      <c r="D18442">
        <v>3</v>
      </c>
      <c r="E18442">
        <v>4</v>
      </c>
      <c r="F18442" s="4">
        <f ca="1">IF(G18442&lt;=3,RANDBETWEEN(1,2),IF(AND(G18442&gt;3,G18442&lt;=6),RANDBETWEEN(3,6),IF(AND(G18442&gt;6,G18442&lt;=10),RANDBETWEEN(5,8))))</f>
        <v>2</v>
      </c>
      <c r="G18442">
        <v>3</v>
      </c>
      <c r="H18442" t="s">
        <v>32</v>
      </c>
      <c r="I18442" t="s">
        <v>14</v>
      </c>
      <c r="J18442" t="s">
        <v>98</v>
      </c>
      <c r="K18442">
        <v>49</v>
      </c>
    </row>
    <row r="18443" spans="1:11">
      <c r="A18443">
        <v>44389</v>
      </c>
      <c r="B18443">
        <v>10</v>
      </c>
      <c r="C18443">
        <v>14</v>
      </c>
      <c r="D18443">
        <v>3</v>
      </c>
      <c r="E18443">
        <v>1</v>
      </c>
      <c r="F18443" s="4">
        <v>3</v>
      </c>
      <c r="G18443">
        <v>3</v>
      </c>
      <c r="H18443" t="s">
        <v>178</v>
      </c>
      <c r="I18443" t="s">
        <v>14</v>
      </c>
      <c r="J18443" t="s">
        <v>49</v>
      </c>
      <c r="K18443">
        <v>53</v>
      </c>
    </row>
    <row r="18444" spans="1:11">
      <c r="A18444">
        <v>44393</v>
      </c>
      <c r="B18444">
        <v>7</v>
      </c>
      <c r="C18444">
        <v>6</v>
      </c>
      <c r="D18444">
        <v>3</v>
      </c>
      <c r="E18444">
        <v>1</v>
      </c>
      <c r="F18444" s="4">
        <v>4</v>
      </c>
      <c r="G18444">
        <v>3</v>
      </c>
      <c r="H18444" t="s">
        <v>133</v>
      </c>
      <c r="I18444" t="s">
        <v>137</v>
      </c>
      <c r="J18444" t="s">
        <v>42</v>
      </c>
      <c r="K18444">
        <v>93</v>
      </c>
    </row>
    <row r="18445" spans="1:11">
      <c r="A18445">
        <v>44395</v>
      </c>
      <c r="B18445">
        <v>10</v>
      </c>
      <c r="C18445">
        <v>5</v>
      </c>
      <c r="D18445">
        <v>3</v>
      </c>
      <c r="E18445">
        <v>1</v>
      </c>
      <c r="F18445" s="4">
        <f ca="1">IF(G18445&lt;=3,RANDBETWEEN(1,2),IF(AND(G18445&gt;3,G18445&lt;=6),RANDBETWEEN(3,6),IF(AND(G18445&gt;6,G18445&lt;=10),RANDBETWEEN(5,8))))</f>
        <v>3</v>
      </c>
      <c r="G18445">
        <v>4</v>
      </c>
      <c r="H18445" t="s">
        <v>32</v>
      </c>
      <c r="I18445" t="s">
        <v>14</v>
      </c>
      <c r="J18445" t="s">
        <v>12</v>
      </c>
      <c r="K18445">
        <v>65</v>
      </c>
    </row>
    <row r="18446" spans="1:11">
      <c r="A18446">
        <v>44396</v>
      </c>
      <c r="B18446">
        <v>9</v>
      </c>
      <c r="C18446">
        <v>4</v>
      </c>
      <c r="D18446">
        <v>2</v>
      </c>
      <c r="E18446">
        <v>1</v>
      </c>
      <c r="F18446" s="4">
        <v>4</v>
      </c>
      <c r="G18446">
        <v>5</v>
      </c>
      <c r="H18446" t="s">
        <v>146</v>
      </c>
      <c r="I18446" t="s">
        <v>14</v>
      </c>
      <c r="J18446" t="s">
        <v>141</v>
      </c>
      <c r="K18446">
        <v>220</v>
      </c>
    </row>
    <row r="18447" spans="1:11">
      <c r="A18447">
        <v>44398</v>
      </c>
      <c r="B18447">
        <v>7</v>
      </c>
      <c r="C18447">
        <v>2</v>
      </c>
      <c r="D18447">
        <v>3</v>
      </c>
      <c r="E18447">
        <v>1</v>
      </c>
      <c r="F18447" s="4">
        <v>4</v>
      </c>
      <c r="G18447">
        <v>4</v>
      </c>
      <c r="H18447" t="s">
        <v>178</v>
      </c>
      <c r="I18447" t="s">
        <v>14</v>
      </c>
      <c r="J18447" t="s">
        <v>11</v>
      </c>
      <c r="K18447">
        <v>80</v>
      </c>
    </row>
    <row r="18448" spans="1:11">
      <c r="A18448">
        <v>44403</v>
      </c>
      <c r="B18448">
        <v>8</v>
      </c>
      <c r="C18448">
        <v>11</v>
      </c>
      <c r="D18448">
        <v>2</v>
      </c>
      <c r="E18448">
        <v>4</v>
      </c>
      <c r="F18448" s="4">
        <f ca="1">IF(G18448&lt;=3,RANDBETWEEN(1,2),IF(AND(G18448&gt;3,G18448&lt;=6),RANDBETWEEN(3,6),IF(AND(G18448&gt;6,G18448&lt;=10),RANDBETWEEN(5,8))))</f>
        <v>1</v>
      </c>
      <c r="G18448">
        <v>2</v>
      </c>
      <c r="H18448" t="s">
        <v>63</v>
      </c>
      <c r="I18448" t="s">
        <v>14</v>
      </c>
      <c r="J18448" t="s">
        <v>12</v>
      </c>
      <c r="K18448">
        <v>77</v>
      </c>
    </row>
    <row r="18449" spans="1:11">
      <c r="A18449">
        <v>44404</v>
      </c>
      <c r="B18449">
        <v>7</v>
      </c>
      <c r="C18449">
        <v>8</v>
      </c>
      <c r="D18449">
        <v>3</v>
      </c>
      <c r="E18449">
        <v>1</v>
      </c>
      <c r="F18449" s="4">
        <f ca="1">IF(G18449&lt;=3,RANDBETWEEN(1,2),IF(AND(G18449&gt;3,G18449&lt;=6),RANDBETWEEN(3,6),IF(AND(G18449&gt;6,G18449&lt;=10),RANDBETWEEN(5,8))))</f>
        <v>3</v>
      </c>
      <c r="G18449">
        <v>5</v>
      </c>
      <c r="H18449" t="s">
        <v>72</v>
      </c>
      <c r="I18449" t="s">
        <v>20</v>
      </c>
      <c r="J18449" t="s">
        <v>49</v>
      </c>
      <c r="K18449">
        <v>86</v>
      </c>
    </row>
    <row r="18450" spans="1:11">
      <c r="A18450">
        <v>44407</v>
      </c>
      <c r="B18450">
        <v>8</v>
      </c>
      <c r="C18450">
        <v>1</v>
      </c>
      <c r="D18450">
        <v>3</v>
      </c>
      <c r="E18450">
        <v>1</v>
      </c>
      <c r="F18450" s="4">
        <v>4</v>
      </c>
      <c r="G18450">
        <v>4</v>
      </c>
      <c r="H18450" t="s">
        <v>218</v>
      </c>
      <c r="I18450" t="s">
        <v>14</v>
      </c>
      <c r="J18450" t="s">
        <v>12</v>
      </c>
      <c r="K18450">
        <v>56</v>
      </c>
    </row>
    <row r="18451" spans="1:11">
      <c r="A18451">
        <v>44409</v>
      </c>
      <c r="B18451">
        <v>7</v>
      </c>
      <c r="C18451">
        <v>2</v>
      </c>
      <c r="D18451">
        <v>3</v>
      </c>
      <c r="E18451">
        <v>1</v>
      </c>
      <c r="F18451" s="4">
        <v>4</v>
      </c>
      <c r="G18451">
        <v>4</v>
      </c>
      <c r="H18451" t="s">
        <v>72</v>
      </c>
      <c r="I18451" t="s">
        <v>14</v>
      </c>
      <c r="J18451" t="s">
        <v>98</v>
      </c>
      <c r="K18451">
        <v>111</v>
      </c>
    </row>
    <row r="18452" spans="1:11">
      <c r="A18452">
        <v>44411</v>
      </c>
      <c r="B18452">
        <v>4</v>
      </c>
      <c r="C18452">
        <v>14</v>
      </c>
      <c r="D18452">
        <v>3</v>
      </c>
      <c r="E18452">
        <v>4</v>
      </c>
      <c r="F18452" s="4">
        <v>3</v>
      </c>
      <c r="G18452">
        <v>3</v>
      </c>
      <c r="H18452" t="s">
        <v>223</v>
      </c>
      <c r="I18452" t="s">
        <v>14</v>
      </c>
      <c r="J18452" t="s">
        <v>315</v>
      </c>
      <c r="K18452">
        <v>44</v>
      </c>
    </row>
    <row r="18453" spans="1:11">
      <c r="A18453">
        <v>44412</v>
      </c>
      <c r="B18453">
        <v>8</v>
      </c>
      <c r="C18453">
        <v>6</v>
      </c>
      <c r="D18453">
        <v>2</v>
      </c>
      <c r="E18453">
        <v>1</v>
      </c>
      <c r="F18453" s="4">
        <f ca="1">IF(G18453&lt;=3,RANDBETWEEN(1,2),IF(AND(G18453&gt;3,G18453&lt;=6),RANDBETWEEN(3,6),IF(AND(G18453&gt;6,G18453&lt;=10),RANDBETWEEN(5,8))))</f>
        <v>1</v>
      </c>
      <c r="G18453">
        <v>3</v>
      </c>
      <c r="H18453" t="s">
        <v>10</v>
      </c>
      <c r="I18453" t="s">
        <v>11</v>
      </c>
      <c r="J18453" t="s">
        <v>12</v>
      </c>
      <c r="K18453">
        <v>97</v>
      </c>
    </row>
    <row r="18454" spans="1:11">
      <c r="A18454">
        <v>44416</v>
      </c>
      <c r="B18454">
        <v>10</v>
      </c>
      <c r="C18454">
        <v>13</v>
      </c>
      <c r="D18454">
        <v>2</v>
      </c>
      <c r="E18454">
        <v>1</v>
      </c>
      <c r="F18454" s="4">
        <v>5</v>
      </c>
      <c r="G18454">
        <v>6</v>
      </c>
      <c r="H18454" t="s">
        <v>72</v>
      </c>
      <c r="I18454" t="s">
        <v>20</v>
      </c>
      <c r="J18454" t="s">
        <v>49</v>
      </c>
      <c r="K18454">
        <v>95</v>
      </c>
    </row>
    <row r="18455" spans="1:11">
      <c r="A18455">
        <v>44418</v>
      </c>
      <c r="B18455">
        <v>1</v>
      </c>
      <c r="C18455">
        <v>3</v>
      </c>
      <c r="D18455">
        <v>3</v>
      </c>
      <c r="E18455">
        <v>1</v>
      </c>
      <c r="F18455" s="4">
        <v>4</v>
      </c>
      <c r="G18455">
        <v>4</v>
      </c>
      <c r="H18455" t="s">
        <v>72</v>
      </c>
      <c r="I18455" t="s">
        <v>49</v>
      </c>
      <c r="J18455" t="s">
        <v>76</v>
      </c>
      <c r="K18455">
        <v>111</v>
      </c>
    </row>
    <row r="18456" spans="1:11">
      <c r="A18456">
        <v>44419</v>
      </c>
      <c r="B18456">
        <v>12</v>
      </c>
      <c r="C18456">
        <v>4</v>
      </c>
      <c r="D18456">
        <v>3</v>
      </c>
      <c r="E18456">
        <v>1</v>
      </c>
      <c r="F18456" s="4">
        <v>5</v>
      </c>
      <c r="G18456">
        <v>4</v>
      </c>
      <c r="H18456" t="s">
        <v>136</v>
      </c>
      <c r="I18456" t="s">
        <v>20</v>
      </c>
      <c r="J18456" t="s">
        <v>98</v>
      </c>
      <c r="K18456">
        <v>88</v>
      </c>
    </row>
    <row r="18457" spans="1:11">
      <c r="A18457">
        <v>44420</v>
      </c>
      <c r="B18457">
        <v>5</v>
      </c>
      <c r="C18457">
        <v>8</v>
      </c>
      <c r="D18457">
        <v>3</v>
      </c>
      <c r="E18457">
        <v>1</v>
      </c>
      <c r="F18457" s="4">
        <v>5</v>
      </c>
      <c r="G18457">
        <v>3</v>
      </c>
      <c r="H18457" t="s">
        <v>121</v>
      </c>
      <c r="I18457" t="s">
        <v>67</v>
      </c>
      <c r="J18457" t="s">
        <v>49</v>
      </c>
      <c r="K18457">
        <v>81</v>
      </c>
    </row>
    <row r="18458" spans="1:11">
      <c r="A18458">
        <v>44423</v>
      </c>
      <c r="B18458">
        <v>10</v>
      </c>
      <c r="C18458">
        <v>16</v>
      </c>
      <c r="D18458">
        <v>3</v>
      </c>
      <c r="E18458">
        <v>1</v>
      </c>
      <c r="F18458" s="4">
        <v>3</v>
      </c>
      <c r="G18458">
        <v>3</v>
      </c>
      <c r="H18458" t="s">
        <v>32</v>
      </c>
      <c r="I18458" t="s">
        <v>20</v>
      </c>
      <c r="J18458" t="s">
        <v>98</v>
      </c>
      <c r="K18458">
        <v>42</v>
      </c>
    </row>
    <row r="18459" spans="1:11">
      <c r="A18459">
        <v>44424</v>
      </c>
      <c r="B18459">
        <v>6</v>
      </c>
      <c r="C18459">
        <v>1</v>
      </c>
      <c r="D18459">
        <v>2</v>
      </c>
      <c r="E18459">
        <v>4</v>
      </c>
      <c r="F18459" s="4">
        <f ca="1">IF(G18459&lt;=3,RANDBETWEEN(1,2),IF(AND(G18459&gt;3,G18459&lt;=6),RANDBETWEEN(3,6),IF(AND(G18459&gt;6,G18459&lt;=10),RANDBETWEEN(5,8))))</f>
        <v>4</v>
      </c>
      <c r="G18459">
        <v>5</v>
      </c>
      <c r="H18459" t="s">
        <v>150</v>
      </c>
      <c r="I18459" t="s">
        <v>37</v>
      </c>
      <c r="J18459" t="s">
        <v>219</v>
      </c>
      <c r="K18459">
        <v>112</v>
      </c>
    </row>
    <row r="18460" spans="1:11">
      <c r="A18460">
        <v>44425</v>
      </c>
      <c r="B18460">
        <v>9</v>
      </c>
      <c r="C18460">
        <v>3</v>
      </c>
      <c r="D18460">
        <v>2</v>
      </c>
      <c r="E18460">
        <v>1</v>
      </c>
      <c r="F18460" s="4">
        <v>5</v>
      </c>
      <c r="G18460">
        <v>6</v>
      </c>
      <c r="H18460" t="s">
        <v>653</v>
      </c>
      <c r="I18460" t="s">
        <v>14</v>
      </c>
      <c r="J18460" t="s">
        <v>237</v>
      </c>
      <c r="K18460">
        <v>117</v>
      </c>
    </row>
    <row r="18461" spans="1:11">
      <c r="A18461">
        <v>44426</v>
      </c>
      <c r="B18461">
        <v>6</v>
      </c>
      <c r="C18461">
        <v>17</v>
      </c>
      <c r="D18461">
        <v>3</v>
      </c>
      <c r="E18461">
        <v>1</v>
      </c>
      <c r="F18461" s="4">
        <v>5</v>
      </c>
      <c r="G18461">
        <v>4</v>
      </c>
      <c r="H18461" t="s">
        <v>113</v>
      </c>
      <c r="I18461" t="s">
        <v>67</v>
      </c>
      <c r="J18461" t="s">
        <v>49</v>
      </c>
      <c r="K18461">
        <v>165</v>
      </c>
    </row>
    <row r="18462" spans="1:11">
      <c r="A18462">
        <v>44427</v>
      </c>
      <c r="B18462">
        <v>6</v>
      </c>
      <c r="C18462">
        <v>9</v>
      </c>
      <c r="D18462">
        <v>3</v>
      </c>
      <c r="E18462">
        <v>4</v>
      </c>
      <c r="F18462" s="4">
        <f ca="1">IF(G18462&lt;=3,RANDBETWEEN(1,2),IF(AND(G18462&gt;3,G18462&lt;=6),RANDBETWEEN(3,6),IF(AND(G18462&gt;6,G18462&lt;=10),RANDBETWEEN(5,8))))</f>
        <v>1</v>
      </c>
      <c r="G18462">
        <v>3</v>
      </c>
      <c r="H18462" t="s">
        <v>133</v>
      </c>
      <c r="I18462" t="s">
        <v>14</v>
      </c>
      <c r="J18462" t="s">
        <v>49</v>
      </c>
      <c r="K18462">
        <v>113</v>
      </c>
    </row>
    <row r="18463" spans="1:11">
      <c r="A18463">
        <v>44429</v>
      </c>
      <c r="B18463">
        <v>6</v>
      </c>
      <c r="C18463">
        <v>1</v>
      </c>
      <c r="D18463">
        <v>2</v>
      </c>
      <c r="E18463">
        <v>4</v>
      </c>
      <c r="F18463" s="4">
        <f ca="1">IF(G18463&lt;=3,RANDBETWEEN(1,2),IF(AND(G18463&gt;3,G18463&lt;=6),RANDBETWEEN(3,6),IF(AND(G18463&gt;6,G18463&lt;=10),RANDBETWEEN(5,8))))</f>
        <v>3</v>
      </c>
      <c r="G18463">
        <v>5</v>
      </c>
      <c r="H18463" t="s">
        <v>150</v>
      </c>
      <c r="I18463" t="s">
        <v>219</v>
      </c>
      <c r="J18463" t="s">
        <v>37</v>
      </c>
      <c r="K18463">
        <v>112</v>
      </c>
    </row>
    <row r="18464" spans="1:11">
      <c r="A18464">
        <v>44431</v>
      </c>
      <c r="B18464">
        <v>10</v>
      </c>
      <c r="C18464">
        <v>6</v>
      </c>
      <c r="D18464">
        <v>3</v>
      </c>
      <c r="E18464">
        <v>1</v>
      </c>
      <c r="F18464" s="4">
        <v>5</v>
      </c>
      <c r="G18464">
        <v>3</v>
      </c>
      <c r="H18464" t="s">
        <v>32</v>
      </c>
      <c r="I18464" t="s">
        <v>20</v>
      </c>
      <c r="J18464" t="s">
        <v>98</v>
      </c>
      <c r="K18464">
        <v>70</v>
      </c>
    </row>
    <row r="18465" spans="1:11">
      <c r="A18465">
        <v>44432</v>
      </c>
      <c r="B18465">
        <v>10</v>
      </c>
      <c r="C18465">
        <v>8</v>
      </c>
      <c r="D18465">
        <v>3</v>
      </c>
      <c r="E18465">
        <v>1</v>
      </c>
      <c r="F18465" s="4">
        <v>4</v>
      </c>
      <c r="G18465">
        <v>4</v>
      </c>
      <c r="H18465" t="s">
        <v>48</v>
      </c>
      <c r="I18465" t="s">
        <v>80</v>
      </c>
      <c r="J18465" t="s">
        <v>148</v>
      </c>
      <c r="K18465">
        <v>76</v>
      </c>
    </row>
    <row r="18466" spans="1:11">
      <c r="A18466">
        <v>44437</v>
      </c>
      <c r="B18466">
        <v>12</v>
      </c>
      <c r="C18466">
        <v>4</v>
      </c>
      <c r="D18466">
        <v>2</v>
      </c>
      <c r="E18466">
        <v>4</v>
      </c>
      <c r="F18466" s="4">
        <v>5</v>
      </c>
      <c r="G18466">
        <v>4</v>
      </c>
      <c r="H18466" t="s">
        <v>339</v>
      </c>
      <c r="I18466" t="s">
        <v>159</v>
      </c>
      <c r="J18466" t="s">
        <v>49</v>
      </c>
      <c r="K18466">
        <v>170</v>
      </c>
    </row>
    <row r="18467" spans="1:11">
      <c r="A18467">
        <v>44438</v>
      </c>
      <c r="B18467">
        <v>10</v>
      </c>
      <c r="C18467">
        <v>6</v>
      </c>
      <c r="D18467">
        <v>3</v>
      </c>
      <c r="E18467">
        <v>1</v>
      </c>
      <c r="F18467" s="4">
        <v>5</v>
      </c>
      <c r="G18467">
        <v>4</v>
      </c>
      <c r="H18467" t="s">
        <v>115</v>
      </c>
      <c r="I18467" t="s">
        <v>157</v>
      </c>
      <c r="J18467" t="s">
        <v>12</v>
      </c>
      <c r="K18467">
        <v>60</v>
      </c>
    </row>
    <row r="18468" spans="1:11">
      <c r="A18468">
        <v>44442</v>
      </c>
      <c r="B18468">
        <v>6</v>
      </c>
      <c r="C18468">
        <v>17</v>
      </c>
      <c r="D18468">
        <v>3</v>
      </c>
      <c r="E18468">
        <v>1</v>
      </c>
      <c r="F18468" s="4">
        <v>5</v>
      </c>
      <c r="G18468">
        <v>4</v>
      </c>
      <c r="H18468" t="s">
        <v>72</v>
      </c>
      <c r="I18468" t="s">
        <v>20</v>
      </c>
      <c r="J18468" t="s">
        <v>49</v>
      </c>
      <c r="K18468">
        <v>211</v>
      </c>
    </row>
    <row r="18469" spans="1:11">
      <c r="A18469">
        <v>44445</v>
      </c>
      <c r="B18469">
        <v>8</v>
      </c>
      <c r="C18469">
        <v>13</v>
      </c>
      <c r="D18469">
        <v>3</v>
      </c>
      <c r="E18469">
        <v>1</v>
      </c>
      <c r="F18469" s="4">
        <v>4</v>
      </c>
      <c r="G18469">
        <v>3</v>
      </c>
      <c r="H18469" t="s">
        <v>95</v>
      </c>
      <c r="I18469" t="s">
        <v>14</v>
      </c>
      <c r="J18469" t="s">
        <v>12</v>
      </c>
      <c r="K18469">
        <v>76</v>
      </c>
    </row>
    <row r="18470" spans="1:11">
      <c r="A18470">
        <v>44446</v>
      </c>
      <c r="B18470">
        <v>5</v>
      </c>
      <c r="C18470">
        <v>7</v>
      </c>
      <c r="D18470">
        <v>3</v>
      </c>
      <c r="E18470">
        <v>1</v>
      </c>
      <c r="F18470" s="4">
        <v>8</v>
      </c>
      <c r="G18470">
        <v>7</v>
      </c>
      <c r="H18470" t="s">
        <v>845</v>
      </c>
      <c r="I18470" t="s">
        <v>286</v>
      </c>
      <c r="J18470" t="s">
        <v>137</v>
      </c>
      <c r="K18470">
        <v>230</v>
      </c>
    </row>
    <row r="18471" spans="1:11">
      <c r="A18471">
        <v>44447</v>
      </c>
      <c r="B18471">
        <v>5</v>
      </c>
      <c r="C18471">
        <v>8</v>
      </c>
      <c r="D18471">
        <v>3</v>
      </c>
      <c r="E18471">
        <v>1</v>
      </c>
      <c r="F18471" s="4">
        <v>5</v>
      </c>
      <c r="G18471">
        <v>4</v>
      </c>
      <c r="H18471" t="s">
        <v>115</v>
      </c>
      <c r="I18471" t="s">
        <v>14</v>
      </c>
      <c r="J18471" t="s">
        <v>12</v>
      </c>
      <c r="K18471">
        <v>117</v>
      </c>
    </row>
    <row r="18472" spans="1:11">
      <c r="A18472">
        <v>44449</v>
      </c>
      <c r="B18472">
        <v>9</v>
      </c>
      <c r="C18472">
        <v>9</v>
      </c>
      <c r="D18472">
        <v>3</v>
      </c>
      <c r="E18472">
        <v>1</v>
      </c>
      <c r="F18472" s="4">
        <v>4</v>
      </c>
      <c r="G18472">
        <v>5</v>
      </c>
      <c r="H18472" t="s">
        <v>48</v>
      </c>
      <c r="I18472" t="s">
        <v>11</v>
      </c>
      <c r="J18472" t="s">
        <v>49</v>
      </c>
      <c r="K18472">
        <v>64</v>
      </c>
    </row>
    <row r="18473" spans="1:11">
      <c r="A18473">
        <v>44450</v>
      </c>
      <c r="B18473">
        <v>10</v>
      </c>
      <c r="C18473">
        <v>16</v>
      </c>
      <c r="D18473">
        <v>3</v>
      </c>
      <c r="E18473">
        <v>1</v>
      </c>
      <c r="F18473" s="4">
        <v>4</v>
      </c>
      <c r="G18473">
        <v>3</v>
      </c>
      <c r="H18473" t="s">
        <v>113</v>
      </c>
      <c r="I18473" t="s">
        <v>11</v>
      </c>
      <c r="J18473" t="s">
        <v>98</v>
      </c>
      <c r="K18473">
        <v>41</v>
      </c>
    </row>
    <row r="18474" spans="1:11">
      <c r="A18474">
        <v>44451</v>
      </c>
      <c r="B18474">
        <v>11</v>
      </c>
      <c r="C18474">
        <v>8</v>
      </c>
      <c r="D18474">
        <v>3</v>
      </c>
      <c r="E18474">
        <v>1</v>
      </c>
      <c r="F18474" s="4">
        <v>4</v>
      </c>
      <c r="G18474">
        <v>4</v>
      </c>
      <c r="H18474" t="s">
        <v>251</v>
      </c>
      <c r="I18474" t="s">
        <v>14</v>
      </c>
      <c r="J18474" t="s">
        <v>98</v>
      </c>
      <c r="K18474">
        <v>49</v>
      </c>
    </row>
    <row r="18475" spans="1:11">
      <c r="A18475">
        <v>44453</v>
      </c>
      <c r="B18475">
        <v>6</v>
      </c>
      <c r="C18475">
        <v>8</v>
      </c>
      <c r="D18475">
        <v>2</v>
      </c>
      <c r="E18475">
        <v>1</v>
      </c>
      <c r="F18475" s="4">
        <v>5</v>
      </c>
      <c r="G18475">
        <v>4</v>
      </c>
      <c r="H18475" t="s">
        <v>110</v>
      </c>
      <c r="I18475" t="s">
        <v>49</v>
      </c>
      <c r="J18475" t="s">
        <v>49</v>
      </c>
      <c r="K18475">
        <v>172</v>
      </c>
    </row>
    <row r="18476" spans="1:11">
      <c r="A18476">
        <v>44454</v>
      </c>
      <c r="B18476">
        <v>7</v>
      </c>
      <c r="C18476">
        <v>2</v>
      </c>
      <c r="D18476">
        <v>3</v>
      </c>
      <c r="E18476">
        <v>4</v>
      </c>
      <c r="F18476" s="4">
        <v>3</v>
      </c>
      <c r="G18476">
        <v>4</v>
      </c>
      <c r="H18476" t="s">
        <v>178</v>
      </c>
      <c r="I18476" t="s">
        <v>14</v>
      </c>
      <c r="J18476" t="s">
        <v>11</v>
      </c>
      <c r="K18476">
        <v>80</v>
      </c>
    </row>
    <row r="18477" spans="1:11">
      <c r="A18477">
        <v>44456</v>
      </c>
      <c r="B18477">
        <v>1</v>
      </c>
      <c r="C18477">
        <v>6</v>
      </c>
      <c r="D18477">
        <v>3</v>
      </c>
      <c r="E18477">
        <v>1</v>
      </c>
      <c r="F18477" s="4">
        <v>6</v>
      </c>
      <c r="G18477">
        <v>5</v>
      </c>
      <c r="H18477" t="s">
        <v>251</v>
      </c>
      <c r="I18477" t="s">
        <v>14</v>
      </c>
      <c r="J18477" t="s">
        <v>49</v>
      </c>
      <c r="K18477">
        <v>160</v>
      </c>
    </row>
    <row r="18478" spans="1:11">
      <c r="A18478">
        <v>44459</v>
      </c>
      <c r="B18478">
        <v>6</v>
      </c>
      <c r="C18478">
        <v>20</v>
      </c>
      <c r="D18478">
        <v>3</v>
      </c>
      <c r="E18478">
        <v>1</v>
      </c>
      <c r="F18478" s="4">
        <v>2</v>
      </c>
      <c r="G18478">
        <v>2</v>
      </c>
      <c r="H18478" t="s">
        <v>241</v>
      </c>
      <c r="I18478" t="s">
        <v>14</v>
      </c>
      <c r="J18478" t="s">
        <v>12</v>
      </c>
      <c r="K18478">
        <v>84</v>
      </c>
    </row>
    <row r="18479" spans="1:11">
      <c r="A18479">
        <v>44461</v>
      </c>
      <c r="B18479">
        <v>10</v>
      </c>
      <c r="C18479">
        <v>4</v>
      </c>
      <c r="D18479">
        <v>2</v>
      </c>
      <c r="E18479">
        <v>1</v>
      </c>
      <c r="F18479" s="4">
        <v>4</v>
      </c>
      <c r="G18479">
        <v>4</v>
      </c>
      <c r="H18479" t="s">
        <v>136</v>
      </c>
      <c r="I18479" t="s">
        <v>137</v>
      </c>
      <c r="J18479" t="s">
        <v>12</v>
      </c>
      <c r="K18479">
        <v>88</v>
      </c>
    </row>
    <row r="18480" spans="1:11">
      <c r="A18480">
        <v>44462</v>
      </c>
      <c r="B18480">
        <v>10</v>
      </c>
      <c r="C18480">
        <v>6</v>
      </c>
      <c r="D18480">
        <v>3</v>
      </c>
      <c r="E18480">
        <v>1</v>
      </c>
      <c r="F18480" s="4">
        <v>5</v>
      </c>
      <c r="G18480">
        <v>3</v>
      </c>
      <c r="H18480" t="s">
        <v>19</v>
      </c>
      <c r="I18480" t="s">
        <v>67</v>
      </c>
      <c r="J18480" t="s">
        <v>49</v>
      </c>
      <c r="K18480">
        <v>66</v>
      </c>
    </row>
    <row r="18481" spans="1:11">
      <c r="A18481">
        <v>44464</v>
      </c>
      <c r="B18481">
        <v>10</v>
      </c>
      <c r="C18481">
        <v>9</v>
      </c>
      <c r="D18481">
        <v>2</v>
      </c>
      <c r="E18481">
        <v>1</v>
      </c>
      <c r="F18481" s="4">
        <v>5</v>
      </c>
      <c r="G18481">
        <v>4</v>
      </c>
      <c r="H18481" t="s">
        <v>79</v>
      </c>
      <c r="I18481" t="s">
        <v>80</v>
      </c>
      <c r="J18481" t="s">
        <v>49</v>
      </c>
      <c r="K18481">
        <v>64</v>
      </c>
    </row>
    <row r="18482" spans="1:11">
      <c r="A18482">
        <v>44465</v>
      </c>
      <c r="B18482">
        <v>11</v>
      </c>
      <c r="C18482">
        <v>7</v>
      </c>
      <c r="D18482">
        <v>3</v>
      </c>
      <c r="E18482">
        <v>4</v>
      </c>
      <c r="F18482" s="4">
        <f ca="1">IF(G18482&lt;=3,RANDBETWEEN(1,2),IF(AND(G18482&gt;3,G18482&lt;=6),RANDBETWEEN(3,6),IF(AND(G18482&gt;6,G18482&lt;=10),RANDBETWEEN(5,8))))</f>
        <v>1</v>
      </c>
      <c r="G18482">
        <v>3</v>
      </c>
      <c r="H18482" t="s">
        <v>133</v>
      </c>
      <c r="I18482" t="s">
        <v>11</v>
      </c>
      <c r="J18482" t="s">
        <v>98</v>
      </c>
      <c r="K18482">
        <v>76</v>
      </c>
    </row>
    <row r="18483" spans="1:11">
      <c r="A18483">
        <v>44466</v>
      </c>
      <c r="B18483">
        <v>8</v>
      </c>
      <c r="C18483">
        <v>1</v>
      </c>
      <c r="D18483">
        <v>3</v>
      </c>
      <c r="E18483">
        <v>1</v>
      </c>
      <c r="F18483" s="4">
        <v>5</v>
      </c>
      <c r="G18483">
        <v>4</v>
      </c>
      <c r="H18483" t="s">
        <v>133</v>
      </c>
      <c r="I18483" t="s">
        <v>67</v>
      </c>
      <c r="J18483" t="s">
        <v>12</v>
      </c>
      <c r="K18483">
        <v>83</v>
      </c>
    </row>
    <row r="18484" spans="1:11">
      <c r="A18484">
        <v>44467</v>
      </c>
      <c r="B18484">
        <v>5</v>
      </c>
      <c r="C18484">
        <v>6</v>
      </c>
      <c r="D18484">
        <v>3</v>
      </c>
      <c r="E18484">
        <v>1</v>
      </c>
      <c r="F18484" s="4">
        <v>2</v>
      </c>
      <c r="G18484">
        <v>2</v>
      </c>
      <c r="H18484" t="s">
        <v>19</v>
      </c>
      <c r="I18484" t="s">
        <v>14</v>
      </c>
      <c r="J18484" t="s">
        <v>49</v>
      </c>
      <c r="K18484">
        <v>61</v>
      </c>
    </row>
    <row r="18485" spans="1:11">
      <c r="A18485">
        <v>44471</v>
      </c>
      <c r="B18485">
        <v>12</v>
      </c>
      <c r="C18485">
        <v>9</v>
      </c>
      <c r="D18485">
        <v>3</v>
      </c>
      <c r="E18485">
        <v>4</v>
      </c>
      <c r="F18485" s="4">
        <f ca="1">IF(G18485&lt;=3,RANDBETWEEN(1,2),IF(AND(G18485&gt;3,G18485&lt;=6),RANDBETWEEN(3,6),IF(AND(G18485&gt;6,G18485&lt;=10),RANDBETWEEN(5,8))))</f>
        <v>3</v>
      </c>
      <c r="G18485">
        <v>4</v>
      </c>
      <c r="H18485" t="s">
        <v>113</v>
      </c>
      <c r="I18485" t="s">
        <v>11</v>
      </c>
      <c r="J18485" t="s">
        <v>12</v>
      </c>
      <c r="K18485">
        <v>94</v>
      </c>
    </row>
    <row r="18486" spans="1:11">
      <c r="A18486">
        <v>44472</v>
      </c>
      <c r="B18486">
        <v>1</v>
      </c>
      <c r="C18486">
        <v>7</v>
      </c>
      <c r="D18486">
        <v>3</v>
      </c>
      <c r="E18486">
        <v>1</v>
      </c>
      <c r="F18486" s="4">
        <v>3</v>
      </c>
      <c r="G18486">
        <v>2</v>
      </c>
      <c r="H18486" t="s">
        <v>230</v>
      </c>
      <c r="I18486" t="s">
        <v>67</v>
      </c>
      <c r="J18486" t="s">
        <v>98</v>
      </c>
      <c r="K18486">
        <v>108</v>
      </c>
    </row>
    <row r="18487" spans="1:11">
      <c r="A18487">
        <v>44473</v>
      </c>
      <c r="B18487">
        <v>1</v>
      </c>
      <c r="C18487">
        <v>1</v>
      </c>
      <c r="D18487">
        <v>3</v>
      </c>
      <c r="E18487">
        <v>1</v>
      </c>
      <c r="F18487" s="4">
        <f ca="1">IF(G18487&lt;=3,RANDBETWEEN(1,2),IF(AND(G18487&gt;3,G18487&lt;=6),RANDBETWEEN(3,6),IF(AND(G18487&gt;6,G18487&lt;=10),RANDBETWEEN(5,8))))</f>
        <v>6</v>
      </c>
      <c r="G18487">
        <v>4</v>
      </c>
      <c r="H18487" t="s">
        <v>10</v>
      </c>
      <c r="I18487" t="s">
        <v>76</v>
      </c>
      <c r="J18487" t="s">
        <v>49</v>
      </c>
      <c r="K18487">
        <v>130</v>
      </c>
    </row>
    <row r="18488" spans="1:11">
      <c r="A18488">
        <v>44474</v>
      </c>
      <c r="B18488">
        <v>5</v>
      </c>
      <c r="C18488">
        <v>4</v>
      </c>
      <c r="D18488">
        <v>3</v>
      </c>
      <c r="E18488">
        <v>1</v>
      </c>
      <c r="F18488" s="4">
        <v>4</v>
      </c>
      <c r="G18488">
        <v>4</v>
      </c>
      <c r="H18488" t="s">
        <v>72</v>
      </c>
      <c r="I18488" t="s">
        <v>20</v>
      </c>
      <c r="J18488" t="s">
        <v>49</v>
      </c>
      <c r="K18488">
        <v>91</v>
      </c>
    </row>
    <row r="18489" spans="1:11">
      <c r="A18489">
        <v>44475</v>
      </c>
      <c r="B18489">
        <v>8</v>
      </c>
      <c r="C18489">
        <v>5</v>
      </c>
      <c r="D18489">
        <v>4</v>
      </c>
      <c r="E18489">
        <v>4</v>
      </c>
      <c r="F18489" s="4">
        <f ca="1">IF(G18489&lt;=3,RANDBETWEEN(1,2),IF(AND(G18489&gt;3,G18489&lt;=6),RANDBETWEEN(3,6),IF(AND(G18489&gt;6,G18489&lt;=10),RANDBETWEEN(5,8))))</f>
        <v>2</v>
      </c>
      <c r="G18489">
        <v>1</v>
      </c>
      <c r="H18489" t="s">
        <v>48</v>
      </c>
      <c r="I18489" t="s">
        <v>257</v>
      </c>
      <c r="J18489" t="s">
        <v>12</v>
      </c>
      <c r="K18489">
        <v>80</v>
      </c>
    </row>
    <row r="18490" spans="1:11">
      <c r="A18490">
        <v>44476</v>
      </c>
      <c r="B18490">
        <v>10</v>
      </c>
      <c r="C18490">
        <v>13</v>
      </c>
      <c r="D18490">
        <v>4</v>
      </c>
      <c r="E18490">
        <v>1</v>
      </c>
      <c r="F18490" s="4">
        <v>5</v>
      </c>
      <c r="G18490">
        <v>6</v>
      </c>
      <c r="H18490" t="s">
        <v>72</v>
      </c>
      <c r="I18490" t="s">
        <v>101</v>
      </c>
      <c r="J18490" t="s">
        <v>12</v>
      </c>
      <c r="K18490">
        <v>95</v>
      </c>
    </row>
    <row r="18491" spans="1:11">
      <c r="A18491">
        <v>44477</v>
      </c>
      <c r="B18491">
        <v>6</v>
      </c>
      <c r="C18491">
        <v>5</v>
      </c>
      <c r="D18491">
        <v>3</v>
      </c>
      <c r="E18491">
        <v>1</v>
      </c>
      <c r="F18491" s="4">
        <v>1</v>
      </c>
      <c r="G18491">
        <v>2</v>
      </c>
      <c r="H18491" t="s">
        <v>48</v>
      </c>
      <c r="I18491" t="s">
        <v>14</v>
      </c>
      <c r="J18491" t="s">
        <v>49</v>
      </c>
      <c r="K18491">
        <v>48</v>
      </c>
    </row>
    <row r="18492" spans="1:11">
      <c r="A18492">
        <v>44480</v>
      </c>
      <c r="B18492">
        <v>12</v>
      </c>
      <c r="C18492">
        <v>3</v>
      </c>
      <c r="D18492">
        <v>3</v>
      </c>
      <c r="E18492">
        <v>1</v>
      </c>
      <c r="F18492" s="4">
        <v>5</v>
      </c>
      <c r="G18492">
        <v>4</v>
      </c>
      <c r="H18492" t="s">
        <v>133</v>
      </c>
      <c r="I18492" t="s">
        <v>76</v>
      </c>
      <c r="J18492" t="s">
        <v>12</v>
      </c>
      <c r="K18492">
        <v>86</v>
      </c>
    </row>
    <row r="18493" spans="1:11">
      <c r="A18493">
        <v>44481</v>
      </c>
      <c r="B18493">
        <v>5</v>
      </c>
      <c r="C18493">
        <v>5</v>
      </c>
      <c r="D18493">
        <v>2</v>
      </c>
      <c r="E18493">
        <v>1</v>
      </c>
      <c r="F18493" s="4">
        <v>7</v>
      </c>
      <c r="G18493">
        <v>6</v>
      </c>
      <c r="H18493" t="s">
        <v>48</v>
      </c>
      <c r="I18493" t="s">
        <v>14</v>
      </c>
      <c r="J18493" t="s">
        <v>67</v>
      </c>
      <c r="K18493">
        <v>190</v>
      </c>
    </row>
    <row r="18494" spans="1:11">
      <c r="A18494">
        <v>44482</v>
      </c>
      <c r="B18494">
        <v>10</v>
      </c>
      <c r="C18494">
        <v>6</v>
      </c>
      <c r="D18494">
        <v>2</v>
      </c>
      <c r="E18494">
        <v>1</v>
      </c>
      <c r="F18494" s="4">
        <v>3</v>
      </c>
      <c r="G18494">
        <v>2</v>
      </c>
      <c r="H18494" t="s">
        <v>212</v>
      </c>
      <c r="I18494" t="s">
        <v>14</v>
      </c>
      <c r="J18494" t="s">
        <v>12</v>
      </c>
      <c r="K18494">
        <v>109</v>
      </c>
    </row>
    <row r="18495" spans="1:11">
      <c r="A18495">
        <v>44484</v>
      </c>
      <c r="B18495">
        <v>12</v>
      </c>
      <c r="C18495">
        <v>6</v>
      </c>
      <c r="D18495">
        <v>3</v>
      </c>
      <c r="E18495">
        <v>1</v>
      </c>
      <c r="F18495" s="4">
        <f ca="1">IF(G18495&lt;=3,RANDBETWEEN(1,2),IF(AND(G18495&gt;3,G18495&lt;=6),RANDBETWEEN(3,6),IF(AND(G18495&gt;6,G18495&lt;=10),RANDBETWEEN(5,8))))</f>
        <v>1</v>
      </c>
      <c r="G18495">
        <v>3</v>
      </c>
      <c r="H18495" t="s">
        <v>133</v>
      </c>
      <c r="I18495" t="s">
        <v>11</v>
      </c>
      <c r="J18495" t="s">
        <v>98</v>
      </c>
      <c r="K18495">
        <v>108</v>
      </c>
    </row>
    <row r="18496" spans="1:11">
      <c r="A18496">
        <v>44489</v>
      </c>
      <c r="B18496">
        <v>6</v>
      </c>
      <c r="C18496">
        <v>9</v>
      </c>
      <c r="D18496">
        <v>3</v>
      </c>
      <c r="E18496">
        <v>1</v>
      </c>
      <c r="F18496" s="4">
        <v>4</v>
      </c>
      <c r="G18496">
        <v>4</v>
      </c>
      <c r="H18496" t="s">
        <v>41</v>
      </c>
      <c r="I18496" t="s">
        <v>14</v>
      </c>
      <c r="J18496" t="s">
        <v>12</v>
      </c>
      <c r="K18496">
        <v>78</v>
      </c>
    </row>
    <row r="18497" spans="1:11">
      <c r="A18497">
        <v>44491</v>
      </c>
      <c r="B18497">
        <v>9</v>
      </c>
      <c r="C18497">
        <v>10</v>
      </c>
      <c r="D18497">
        <v>2</v>
      </c>
      <c r="E18497">
        <v>4</v>
      </c>
      <c r="F18497" s="4">
        <f ca="1">IF(G18497&lt;=3,RANDBETWEEN(1,2),IF(AND(G18497&gt;3,G18497&lt;=6),RANDBETWEEN(3,6),IF(AND(G18497&gt;6,G18497&lt;=10),RANDBETWEEN(5,8))))</f>
        <v>2</v>
      </c>
      <c r="G18497">
        <v>2</v>
      </c>
      <c r="H18497" t="s">
        <v>133</v>
      </c>
      <c r="I18497" t="s">
        <v>14</v>
      </c>
      <c r="J18497" t="s">
        <v>49</v>
      </c>
      <c r="K18497">
        <v>250</v>
      </c>
    </row>
    <row r="18498" spans="1:11">
      <c r="A18498">
        <v>44495</v>
      </c>
      <c r="B18498">
        <v>3</v>
      </c>
      <c r="C18498">
        <v>1</v>
      </c>
      <c r="D18498">
        <v>3</v>
      </c>
      <c r="E18498">
        <v>1</v>
      </c>
      <c r="F18498" s="4">
        <f ca="1">IF(G18498&lt;=3,RANDBETWEEN(1,2),IF(AND(G18498&gt;3,G18498&lt;=6),RANDBETWEEN(3,6),IF(AND(G18498&gt;6,G18498&lt;=10),RANDBETWEEN(5,8))))</f>
        <v>1</v>
      </c>
      <c r="G18498">
        <v>3</v>
      </c>
      <c r="H18498" t="s">
        <v>202</v>
      </c>
      <c r="I18498" t="s">
        <v>141</v>
      </c>
      <c r="J18498" t="s">
        <v>12</v>
      </c>
      <c r="K18498">
        <v>107</v>
      </c>
    </row>
    <row r="18499" spans="1:11">
      <c r="A18499">
        <v>44497</v>
      </c>
      <c r="B18499">
        <v>12</v>
      </c>
      <c r="C18499">
        <v>4</v>
      </c>
      <c r="D18499">
        <v>3</v>
      </c>
      <c r="E18499">
        <v>4</v>
      </c>
      <c r="F18499" s="4">
        <f ca="1">IF(G18499&lt;=3,RANDBETWEEN(1,2),IF(AND(G18499&gt;3,G18499&lt;=6),RANDBETWEEN(3,6),IF(AND(G18499&gt;6,G18499&lt;=10),RANDBETWEEN(5,8))))</f>
        <v>3</v>
      </c>
      <c r="G18499">
        <v>4</v>
      </c>
      <c r="H18499" t="s">
        <v>10</v>
      </c>
      <c r="I18499" t="s">
        <v>14</v>
      </c>
      <c r="J18499" t="s">
        <v>98</v>
      </c>
      <c r="K18499">
        <v>77</v>
      </c>
    </row>
    <row r="18500" spans="1:11">
      <c r="A18500">
        <v>44498</v>
      </c>
      <c r="B18500">
        <v>7</v>
      </c>
      <c r="C18500">
        <v>1</v>
      </c>
      <c r="D18500">
        <v>3</v>
      </c>
      <c r="E18500">
        <v>1</v>
      </c>
      <c r="F18500" s="4">
        <v>5</v>
      </c>
      <c r="G18500">
        <v>3</v>
      </c>
      <c r="H18500" t="s">
        <v>72</v>
      </c>
      <c r="I18500" t="s">
        <v>11</v>
      </c>
      <c r="J18500" t="s">
        <v>12</v>
      </c>
      <c r="K18500">
        <v>68</v>
      </c>
    </row>
    <row r="18501" spans="1:11">
      <c r="A18501">
        <v>44499</v>
      </c>
      <c r="B18501">
        <v>9</v>
      </c>
      <c r="C18501">
        <v>6</v>
      </c>
      <c r="D18501">
        <v>2</v>
      </c>
      <c r="E18501">
        <v>1</v>
      </c>
      <c r="F18501" s="4">
        <v>1</v>
      </c>
      <c r="G18501">
        <v>2</v>
      </c>
      <c r="H18501" t="s">
        <v>394</v>
      </c>
      <c r="I18501" t="s">
        <v>14</v>
      </c>
      <c r="J18501" t="s">
        <v>38</v>
      </c>
      <c r="K18501">
        <v>89</v>
      </c>
    </row>
    <row r="18502" spans="1:11">
      <c r="A18502">
        <v>44501</v>
      </c>
      <c r="B18502">
        <v>9</v>
      </c>
      <c r="C18502">
        <v>4</v>
      </c>
      <c r="D18502">
        <v>3</v>
      </c>
      <c r="E18502">
        <v>1</v>
      </c>
      <c r="F18502" s="4">
        <v>5</v>
      </c>
      <c r="G18502">
        <v>6</v>
      </c>
      <c r="H18502" t="s">
        <v>15</v>
      </c>
      <c r="I18502" t="s">
        <v>45</v>
      </c>
      <c r="J18502" t="s">
        <v>57</v>
      </c>
      <c r="K18502">
        <v>113</v>
      </c>
    </row>
    <row r="18503" spans="1:11">
      <c r="A18503">
        <v>44502</v>
      </c>
      <c r="B18503">
        <v>10</v>
      </c>
      <c r="C18503">
        <v>16</v>
      </c>
      <c r="D18503">
        <v>3</v>
      </c>
      <c r="E18503">
        <v>1</v>
      </c>
      <c r="F18503" s="4">
        <v>4</v>
      </c>
      <c r="G18503">
        <v>4</v>
      </c>
      <c r="H18503" t="s">
        <v>19</v>
      </c>
      <c r="I18503" t="s">
        <v>20</v>
      </c>
      <c r="J18503" t="s">
        <v>12</v>
      </c>
      <c r="K18503">
        <v>37</v>
      </c>
    </row>
    <row r="18504" spans="1:11">
      <c r="A18504">
        <v>44505</v>
      </c>
      <c r="B18504">
        <v>12</v>
      </c>
      <c r="C18504">
        <v>8</v>
      </c>
      <c r="D18504">
        <v>2</v>
      </c>
      <c r="E18504">
        <v>1</v>
      </c>
      <c r="F18504" s="4">
        <v>4</v>
      </c>
      <c r="G18504">
        <v>5</v>
      </c>
      <c r="H18504" t="s">
        <v>212</v>
      </c>
      <c r="I18504" t="s">
        <v>20</v>
      </c>
      <c r="J18504" t="s">
        <v>98</v>
      </c>
      <c r="K18504">
        <v>80</v>
      </c>
    </row>
    <row r="18505" spans="1:11">
      <c r="A18505">
        <v>44507</v>
      </c>
      <c r="B18505">
        <v>1</v>
      </c>
      <c r="C18505">
        <v>7</v>
      </c>
      <c r="D18505">
        <v>3</v>
      </c>
      <c r="E18505">
        <v>1</v>
      </c>
      <c r="F18505" s="4">
        <v>5</v>
      </c>
      <c r="G18505">
        <v>8</v>
      </c>
      <c r="H18505" t="s">
        <v>72</v>
      </c>
      <c r="I18505" t="s">
        <v>37</v>
      </c>
      <c r="J18505" t="s">
        <v>12</v>
      </c>
      <c r="K18505">
        <v>188</v>
      </c>
    </row>
    <row r="18506" spans="1:11">
      <c r="A18506">
        <v>44511</v>
      </c>
      <c r="B18506">
        <v>5</v>
      </c>
      <c r="C18506">
        <v>6</v>
      </c>
      <c r="D18506">
        <v>3</v>
      </c>
      <c r="E18506">
        <v>1</v>
      </c>
      <c r="F18506" s="4">
        <v>5</v>
      </c>
      <c r="G18506">
        <v>4</v>
      </c>
      <c r="H18506" t="s">
        <v>48</v>
      </c>
      <c r="I18506" t="s">
        <v>76</v>
      </c>
      <c r="J18506" t="s">
        <v>141</v>
      </c>
      <c r="K18506">
        <v>220</v>
      </c>
    </row>
    <row r="18507" spans="1:11">
      <c r="A18507">
        <v>44513</v>
      </c>
      <c r="B18507">
        <v>10</v>
      </c>
      <c r="C18507">
        <v>16</v>
      </c>
      <c r="D18507">
        <v>2</v>
      </c>
      <c r="E18507">
        <v>1</v>
      </c>
      <c r="F18507" s="4">
        <v>3</v>
      </c>
      <c r="G18507">
        <v>3</v>
      </c>
      <c r="H18507" t="s">
        <v>121</v>
      </c>
      <c r="I18507" t="s">
        <v>88</v>
      </c>
      <c r="J18507" t="s">
        <v>49</v>
      </c>
      <c r="K18507">
        <v>53</v>
      </c>
    </row>
    <row r="18508" spans="1:11">
      <c r="A18508">
        <v>44515</v>
      </c>
      <c r="B18508">
        <v>19</v>
      </c>
      <c r="C18508">
        <v>11</v>
      </c>
      <c r="D18508">
        <v>3</v>
      </c>
      <c r="E18508">
        <v>1</v>
      </c>
      <c r="F18508" s="4">
        <v>1</v>
      </c>
      <c r="G18508">
        <v>1</v>
      </c>
      <c r="H18508" t="s">
        <v>230</v>
      </c>
      <c r="I18508" t="s">
        <v>11</v>
      </c>
      <c r="J18508" t="s">
        <v>375</v>
      </c>
      <c r="K18508">
        <v>34</v>
      </c>
    </row>
    <row r="18509" spans="1:11">
      <c r="A18509">
        <v>44524</v>
      </c>
      <c r="B18509">
        <v>5</v>
      </c>
      <c r="C18509">
        <v>7</v>
      </c>
      <c r="D18509">
        <v>3</v>
      </c>
      <c r="E18509">
        <v>1</v>
      </c>
      <c r="F18509" s="4">
        <v>6</v>
      </c>
      <c r="G18509">
        <v>9</v>
      </c>
      <c r="H18509" t="s">
        <v>162</v>
      </c>
      <c r="I18509" t="s">
        <v>45</v>
      </c>
      <c r="J18509" t="s">
        <v>12</v>
      </c>
      <c r="K18509">
        <v>87</v>
      </c>
    </row>
    <row r="18510" spans="1:11">
      <c r="A18510">
        <v>44525</v>
      </c>
      <c r="B18510">
        <v>10</v>
      </c>
      <c r="C18510">
        <v>15</v>
      </c>
      <c r="D18510">
        <v>3</v>
      </c>
      <c r="E18510">
        <v>1</v>
      </c>
      <c r="F18510" s="4">
        <v>5</v>
      </c>
      <c r="G18510">
        <v>4</v>
      </c>
      <c r="H18510" t="s">
        <v>248</v>
      </c>
      <c r="I18510" t="s">
        <v>14</v>
      </c>
      <c r="J18510" t="s">
        <v>98</v>
      </c>
      <c r="K18510">
        <v>76</v>
      </c>
    </row>
    <row r="18511" spans="1:11">
      <c r="A18511">
        <v>44531</v>
      </c>
      <c r="B18511">
        <v>8</v>
      </c>
      <c r="C18511">
        <v>4</v>
      </c>
      <c r="D18511">
        <v>3</v>
      </c>
      <c r="E18511">
        <v>1</v>
      </c>
      <c r="F18511" s="4">
        <v>3</v>
      </c>
      <c r="G18511">
        <v>4</v>
      </c>
      <c r="H18511" t="s">
        <v>214</v>
      </c>
      <c r="I18511" t="s">
        <v>14</v>
      </c>
      <c r="J18511" t="s">
        <v>12</v>
      </c>
      <c r="K18511">
        <v>56</v>
      </c>
    </row>
    <row r="18512" spans="1:11">
      <c r="A18512">
        <v>44532</v>
      </c>
      <c r="B18512">
        <v>7</v>
      </c>
      <c r="C18512">
        <v>5</v>
      </c>
      <c r="D18512">
        <v>3</v>
      </c>
      <c r="E18512">
        <v>1</v>
      </c>
      <c r="F18512" s="4">
        <v>5</v>
      </c>
      <c r="G18512">
        <v>4</v>
      </c>
      <c r="H18512" t="s">
        <v>10</v>
      </c>
      <c r="I18512" t="s">
        <v>11</v>
      </c>
      <c r="J18512" t="s">
        <v>12</v>
      </c>
      <c r="K18512">
        <v>86</v>
      </c>
    </row>
    <row r="18513" spans="1:11">
      <c r="A18513">
        <v>44533</v>
      </c>
      <c r="B18513">
        <v>17</v>
      </c>
      <c r="C18513">
        <v>13</v>
      </c>
      <c r="D18513">
        <v>3</v>
      </c>
      <c r="E18513">
        <v>1</v>
      </c>
      <c r="F18513" s="4">
        <v>4</v>
      </c>
      <c r="G18513">
        <v>4</v>
      </c>
      <c r="H18513" t="s">
        <v>79</v>
      </c>
      <c r="I18513" t="s">
        <v>14</v>
      </c>
      <c r="J18513" t="s">
        <v>29</v>
      </c>
      <c r="K18513">
        <v>31</v>
      </c>
    </row>
    <row r="18514" spans="1:11">
      <c r="A18514">
        <v>44538</v>
      </c>
      <c r="B18514">
        <v>5</v>
      </c>
      <c r="C18514">
        <v>4</v>
      </c>
      <c r="D18514">
        <v>3</v>
      </c>
      <c r="E18514">
        <v>1</v>
      </c>
      <c r="F18514" s="4">
        <v>3</v>
      </c>
      <c r="G18514">
        <v>6</v>
      </c>
      <c r="H18514" t="s">
        <v>10</v>
      </c>
      <c r="I18514" t="s">
        <v>20</v>
      </c>
      <c r="J18514" t="s">
        <v>49</v>
      </c>
      <c r="K18514">
        <v>157</v>
      </c>
    </row>
    <row r="18515" spans="1:11">
      <c r="A18515">
        <v>44540</v>
      </c>
      <c r="B18515">
        <v>10</v>
      </c>
      <c r="C18515">
        <v>14</v>
      </c>
      <c r="D18515">
        <v>3</v>
      </c>
      <c r="E18515">
        <v>1</v>
      </c>
      <c r="F18515" s="4">
        <f ca="1">IF(G18515&lt;=3,RANDBETWEEN(1,2),IF(AND(G18515&gt;3,G18515&lt;=6),RANDBETWEEN(3,6),IF(AND(G18515&gt;6,G18515&lt;=10),RANDBETWEEN(5,8))))</f>
        <v>2</v>
      </c>
      <c r="G18515">
        <v>3</v>
      </c>
      <c r="H18515" t="s">
        <v>218</v>
      </c>
      <c r="I18515" t="s">
        <v>37</v>
      </c>
      <c r="J18515" t="s">
        <v>12</v>
      </c>
      <c r="K18515">
        <v>58</v>
      </c>
    </row>
    <row r="18516" spans="1:11">
      <c r="A18516">
        <v>44545</v>
      </c>
      <c r="B18516">
        <v>9</v>
      </c>
      <c r="C18516">
        <v>5</v>
      </c>
      <c r="D18516">
        <v>3</v>
      </c>
      <c r="E18516">
        <v>1</v>
      </c>
      <c r="F18516" s="4">
        <v>5</v>
      </c>
      <c r="G18516">
        <v>3</v>
      </c>
      <c r="H18516" t="s">
        <v>136</v>
      </c>
      <c r="I18516" t="s">
        <v>11</v>
      </c>
      <c r="J18516" t="s">
        <v>42</v>
      </c>
      <c r="K18516">
        <v>77</v>
      </c>
    </row>
    <row r="18517" spans="1:11">
      <c r="A18517">
        <v>44547</v>
      </c>
      <c r="B18517">
        <v>7</v>
      </c>
      <c r="C18517">
        <v>8</v>
      </c>
      <c r="D18517">
        <v>3</v>
      </c>
      <c r="E18517">
        <v>1</v>
      </c>
      <c r="F18517" s="4">
        <v>4</v>
      </c>
      <c r="G18517">
        <v>4</v>
      </c>
      <c r="H18517" t="s">
        <v>115</v>
      </c>
      <c r="I18517" t="s">
        <v>14</v>
      </c>
      <c r="J18517" t="s">
        <v>98</v>
      </c>
      <c r="K18517">
        <v>100</v>
      </c>
    </row>
    <row r="18518" spans="1:11">
      <c r="A18518">
        <v>44553</v>
      </c>
      <c r="B18518">
        <v>9</v>
      </c>
      <c r="C18518">
        <v>5</v>
      </c>
      <c r="D18518">
        <v>2</v>
      </c>
      <c r="E18518">
        <v>1</v>
      </c>
      <c r="F18518" s="4">
        <f ca="1">IF(G18518&lt;=3,RANDBETWEEN(1,2),IF(AND(G18518&gt;3,G18518&lt;=6),RANDBETWEEN(3,6),IF(AND(G18518&gt;6,G18518&lt;=10),RANDBETWEEN(5,8))))</f>
        <v>4</v>
      </c>
      <c r="G18518">
        <v>4</v>
      </c>
      <c r="H18518" t="s">
        <v>174</v>
      </c>
      <c r="I18518" t="s">
        <v>14</v>
      </c>
      <c r="J18518" t="s">
        <v>12</v>
      </c>
      <c r="K18518">
        <v>109</v>
      </c>
    </row>
    <row r="18519" spans="1:11">
      <c r="A18519">
        <v>44555</v>
      </c>
      <c r="B18519">
        <v>28</v>
      </c>
      <c r="C18519">
        <v>14</v>
      </c>
      <c r="D18519">
        <v>2</v>
      </c>
      <c r="E18519">
        <v>1</v>
      </c>
      <c r="F18519" s="4">
        <v>4</v>
      </c>
      <c r="G18519">
        <v>4</v>
      </c>
      <c r="H18519" t="s">
        <v>218</v>
      </c>
      <c r="I18519" t="s">
        <v>37</v>
      </c>
      <c r="J18519" t="s">
        <v>12</v>
      </c>
      <c r="K18519">
        <v>77</v>
      </c>
    </row>
    <row r="18520" spans="1:11">
      <c r="A18520">
        <v>44556</v>
      </c>
      <c r="B18520">
        <v>5</v>
      </c>
      <c r="C18520">
        <v>8</v>
      </c>
      <c r="D18520">
        <v>2</v>
      </c>
      <c r="E18520">
        <v>4</v>
      </c>
      <c r="F18520" s="4">
        <f ca="1">IF(G18520&lt;=3,RANDBETWEEN(1,2),IF(AND(G18520&gt;3,G18520&lt;=6),RANDBETWEEN(3,6),IF(AND(G18520&gt;6,G18520&lt;=10),RANDBETWEEN(5,8))))</f>
        <v>6</v>
      </c>
      <c r="G18520">
        <v>6</v>
      </c>
      <c r="H18520" t="s">
        <v>10</v>
      </c>
      <c r="I18520" t="s">
        <v>76</v>
      </c>
      <c r="J18520" t="s">
        <v>49</v>
      </c>
      <c r="K18520">
        <v>162</v>
      </c>
    </row>
    <row r="18521" spans="1:11">
      <c r="A18521">
        <v>44558</v>
      </c>
      <c r="B18521">
        <v>4</v>
      </c>
      <c r="C18521">
        <v>8</v>
      </c>
      <c r="D18521">
        <v>2</v>
      </c>
      <c r="E18521">
        <v>4</v>
      </c>
      <c r="F18521" s="4">
        <f ca="1">IF(G18521&lt;=3,RANDBETWEEN(1,2),IF(AND(G18521&gt;3,G18521&lt;=6),RANDBETWEEN(3,6),IF(AND(G18521&gt;6,G18521&lt;=10),RANDBETWEEN(5,8))))</f>
        <v>3</v>
      </c>
      <c r="G18521">
        <v>4</v>
      </c>
      <c r="H18521" t="s">
        <v>162</v>
      </c>
      <c r="I18521" t="s">
        <v>14</v>
      </c>
      <c r="J18521" t="s">
        <v>12</v>
      </c>
      <c r="K18521">
        <v>53</v>
      </c>
    </row>
    <row r="18522" spans="1:11">
      <c r="A18522">
        <v>44560</v>
      </c>
      <c r="B18522">
        <v>4</v>
      </c>
      <c r="C18522">
        <v>1</v>
      </c>
      <c r="D18522">
        <v>2</v>
      </c>
      <c r="E18522">
        <v>1</v>
      </c>
      <c r="F18522" s="4">
        <v>7</v>
      </c>
      <c r="G18522">
        <v>7</v>
      </c>
      <c r="H18522" t="s">
        <v>265</v>
      </c>
      <c r="I18522" t="s">
        <v>80</v>
      </c>
      <c r="J18522" t="s">
        <v>141</v>
      </c>
      <c r="K18522">
        <v>300</v>
      </c>
    </row>
    <row r="18523" spans="1:11">
      <c r="A18523">
        <v>44561</v>
      </c>
      <c r="B18523">
        <v>10</v>
      </c>
      <c r="C18523">
        <v>7</v>
      </c>
      <c r="D18523">
        <v>3</v>
      </c>
      <c r="E18523">
        <v>1</v>
      </c>
      <c r="F18523" s="4">
        <v>5</v>
      </c>
      <c r="G18523">
        <v>6</v>
      </c>
      <c r="H18523" t="s">
        <v>339</v>
      </c>
      <c r="I18523" t="s">
        <v>14</v>
      </c>
      <c r="J18523" t="s">
        <v>257</v>
      </c>
      <c r="K18523">
        <v>64</v>
      </c>
    </row>
    <row r="18524" spans="1:11">
      <c r="A18524">
        <v>44563</v>
      </c>
      <c r="B18524">
        <v>27</v>
      </c>
      <c r="C18524">
        <v>3</v>
      </c>
      <c r="D18524">
        <v>3</v>
      </c>
      <c r="E18524">
        <v>1</v>
      </c>
      <c r="F18524" s="4">
        <v>4</v>
      </c>
      <c r="G18524">
        <v>4</v>
      </c>
      <c r="H18524" t="s">
        <v>133</v>
      </c>
      <c r="I18524" t="s">
        <v>605</v>
      </c>
      <c r="J18524" t="s">
        <v>313</v>
      </c>
      <c r="K18524">
        <v>51</v>
      </c>
    </row>
    <row r="18525" spans="1:11">
      <c r="A18525">
        <v>44564</v>
      </c>
      <c r="B18525">
        <v>5</v>
      </c>
      <c r="C18525">
        <v>5</v>
      </c>
      <c r="D18525">
        <v>2</v>
      </c>
      <c r="E18525">
        <v>4</v>
      </c>
      <c r="F18525" s="4">
        <f ca="1">IF(G18525&lt;=3,RANDBETWEEN(1,2),IF(AND(G18525&gt;3,G18525&lt;=6),RANDBETWEEN(3,6),IF(AND(G18525&gt;6,G18525&lt;=10),RANDBETWEEN(5,8))))</f>
        <v>6</v>
      </c>
      <c r="G18525">
        <v>6</v>
      </c>
      <c r="H18525" t="s">
        <v>15</v>
      </c>
      <c r="I18525" t="s">
        <v>11</v>
      </c>
      <c r="J18525" t="s">
        <v>49</v>
      </c>
      <c r="K18525">
        <v>135</v>
      </c>
    </row>
    <row r="18526" spans="1:11">
      <c r="A18526">
        <v>44565</v>
      </c>
      <c r="B18526">
        <v>9</v>
      </c>
      <c r="C18526">
        <v>11</v>
      </c>
      <c r="D18526">
        <v>2</v>
      </c>
      <c r="E18526">
        <v>4</v>
      </c>
      <c r="F18526" s="4">
        <f ca="1">IF(G18526&lt;=3,RANDBETWEEN(1,2),IF(AND(G18526&gt;3,G18526&lt;=6),RANDBETWEEN(3,6),IF(AND(G18526&gt;6,G18526&lt;=10),RANDBETWEEN(5,8))))</f>
        <v>1</v>
      </c>
      <c r="G18526">
        <v>3</v>
      </c>
      <c r="H18526" t="s">
        <v>107</v>
      </c>
      <c r="I18526" t="s">
        <v>76</v>
      </c>
      <c r="J18526" t="s">
        <v>49</v>
      </c>
      <c r="K18526">
        <v>67</v>
      </c>
    </row>
    <row r="18527" spans="1:11">
      <c r="A18527">
        <v>44566</v>
      </c>
      <c r="B18527">
        <v>6</v>
      </c>
      <c r="C18527">
        <v>8</v>
      </c>
      <c r="D18527">
        <v>2</v>
      </c>
      <c r="E18527">
        <v>1</v>
      </c>
      <c r="F18527" s="4">
        <f ca="1">IF(G18527&lt;=3,RANDBETWEEN(1,2),IF(AND(G18527&gt;3,G18527&lt;=6),RANDBETWEEN(3,6),IF(AND(G18527&gt;6,G18527&lt;=10),RANDBETWEEN(5,8))))</f>
        <v>3</v>
      </c>
      <c r="G18527">
        <v>4</v>
      </c>
      <c r="H18527" t="s">
        <v>15</v>
      </c>
      <c r="I18527" t="s">
        <v>45</v>
      </c>
      <c r="J18527" t="s">
        <v>12</v>
      </c>
      <c r="K18527">
        <v>313</v>
      </c>
    </row>
    <row r="18528" spans="1:11">
      <c r="A18528">
        <v>44568</v>
      </c>
      <c r="B18528">
        <v>10</v>
      </c>
      <c r="C18528">
        <v>15</v>
      </c>
      <c r="D18528">
        <v>1</v>
      </c>
      <c r="E18528">
        <v>4</v>
      </c>
      <c r="F18528" s="4">
        <f ca="1">IF(G18528&lt;=3,RANDBETWEEN(1,2),IF(AND(G18528&gt;3,G18528&lt;=6),RANDBETWEEN(3,6),IF(AND(G18528&gt;6,G18528&lt;=10),RANDBETWEEN(5,8))))</f>
        <v>4</v>
      </c>
      <c r="G18528">
        <v>6</v>
      </c>
      <c r="H18528" t="s">
        <v>79</v>
      </c>
      <c r="I18528" t="s">
        <v>80</v>
      </c>
      <c r="J18528" t="s">
        <v>49</v>
      </c>
      <c r="K18528">
        <v>94</v>
      </c>
    </row>
    <row r="18529" spans="1:11">
      <c r="A18529">
        <v>44569</v>
      </c>
      <c r="B18529">
        <v>5</v>
      </c>
      <c r="C18529">
        <v>5</v>
      </c>
      <c r="D18529">
        <v>2</v>
      </c>
      <c r="E18529">
        <v>4</v>
      </c>
      <c r="F18529" s="4">
        <f ca="1">IF(G18529&lt;=3,RANDBETWEEN(1,2),IF(AND(G18529&gt;3,G18529&lt;=6),RANDBETWEEN(3,6),IF(AND(G18529&gt;6,G18529&lt;=10),RANDBETWEEN(5,8))))</f>
        <v>7</v>
      </c>
      <c r="G18529">
        <v>10</v>
      </c>
      <c r="H18529" t="s">
        <v>79</v>
      </c>
      <c r="I18529" t="s">
        <v>286</v>
      </c>
      <c r="J18529" t="s">
        <v>49</v>
      </c>
      <c r="K18529">
        <v>108</v>
      </c>
    </row>
    <row r="18530" spans="1:11">
      <c r="A18530">
        <v>44573</v>
      </c>
      <c r="B18530">
        <v>7</v>
      </c>
      <c r="C18530">
        <v>9</v>
      </c>
      <c r="D18530">
        <v>2</v>
      </c>
      <c r="E18530">
        <v>1</v>
      </c>
      <c r="F18530" s="4">
        <v>4</v>
      </c>
      <c r="G18530">
        <v>4</v>
      </c>
      <c r="H18530" t="s">
        <v>41</v>
      </c>
      <c r="I18530" t="s">
        <v>14</v>
      </c>
      <c r="J18530" t="s">
        <v>12</v>
      </c>
      <c r="K18530">
        <v>207</v>
      </c>
    </row>
    <row r="18531" spans="1:11">
      <c r="A18531">
        <v>44582</v>
      </c>
      <c r="B18531">
        <v>8</v>
      </c>
      <c r="C18531">
        <v>13</v>
      </c>
      <c r="D18531">
        <v>3</v>
      </c>
      <c r="E18531">
        <v>1</v>
      </c>
      <c r="F18531" s="4">
        <v>4</v>
      </c>
      <c r="G18531">
        <v>2</v>
      </c>
      <c r="H18531" t="s">
        <v>133</v>
      </c>
      <c r="I18531" t="s">
        <v>67</v>
      </c>
      <c r="J18531" t="s">
        <v>12</v>
      </c>
      <c r="K18531">
        <v>65</v>
      </c>
    </row>
    <row r="18532" spans="1:11">
      <c r="A18532">
        <v>44586</v>
      </c>
      <c r="B18532">
        <v>6</v>
      </c>
      <c r="C18532">
        <v>4</v>
      </c>
      <c r="D18532">
        <v>3</v>
      </c>
      <c r="E18532">
        <v>1</v>
      </c>
      <c r="F18532" s="4">
        <v>5</v>
      </c>
      <c r="G18532">
        <v>4</v>
      </c>
      <c r="H18532" t="s">
        <v>259</v>
      </c>
      <c r="I18532" t="s">
        <v>101</v>
      </c>
      <c r="J18532" t="s">
        <v>98</v>
      </c>
      <c r="K18532">
        <v>64</v>
      </c>
    </row>
    <row r="18533" spans="1:11">
      <c r="A18533">
        <v>44589</v>
      </c>
      <c r="B18533">
        <v>12</v>
      </c>
      <c r="C18533">
        <v>4</v>
      </c>
      <c r="D18533">
        <v>3</v>
      </c>
      <c r="E18533">
        <v>1</v>
      </c>
      <c r="F18533" s="4">
        <f ca="1">IF(G18533&lt;=3,RANDBETWEEN(1,2),IF(AND(G18533&gt;3,G18533&lt;=6),RANDBETWEEN(3,6),IF(AND(G18533&gt;6,G18533&lt;=10),RANDBETWEEN(5,8))))</f>
        <v>4</v>
      </c>
      <c r="G18533">
        <v>6</v>
      </c>
      <c r="H18533" t="s">
        <v>10</v>
      </c>
      <c r="I18533" t="s">
        <v>14</v>
      </c>
      <c r="J18533" t="s">
        <v>12</v>
      </c>
      <c r="K18533">
        <v>115</v>
      </c>
    </row>
    <row r="18534" spans="1:11">
      <c r="A18534">
        <v>44594</v>
      </c>
      <c r="B18534">
        <v>6</v>
      </c>
      <c r="C18534">
        <v>9</v>
      </c>
      <c r="D18534">
        <v>3</v>
      </c>
      <c r="E18534">
        <v>1</v>
      </c>
      <c r="F18534" s="4">
        <v>4</v>
      </c>
      <c r="G18534">
        <v>4</v>
      </c>
      <c r="H18534" t="s">
        <v>72</v>
      </c>
      <c r="I18534" t="s">
        <v>14</v>
      </c>
      <c r="J18534" t="s">
        <v>98</v>
      </c>
      <c r="K18534">
        <v>84</v>
      </c>
    </row>
    <row r="18535" spans="1:11">
      <c r="A18535">
        <v>44601</v>
      </c>
      <c r="B18535">
        <v>4</v>
      </c>
      <c r="C18535">
        <v>1</v>
      </c>
      <c r="D18535">
        <v>3</v>
      </c>
      <c r="E18535">
        <v>1</v>
      </c>
      <c r="F18535" s="4">
        <v>5</v>
      </c>
      <c r="G18535">
        <v>3</v>
      </c>
      <c r="H18535" t="s">
        <v>212</v>
      </c>
      <c r="I18535" t="s">
        <v>14</v>
      </c>
      <c r="J18535" t="s">
        <v>12</v>
      </c>
      <c r="K18535">
        <v>103</v>
      </c>
    </row>
    <row r="18536" spans="1:11">
      <c r="A18536">
        <v>44607</v>
      </c>
      <c r="B18536">
        <v>12</v>
      </c>
      <c r="C18536">
        <v>4</v>
      </c>
      <c r="D18536">
        <v>3</v>
      </c>
      <c r="E18536">
        <v>1</v>
      </c>
      <c r="F18536" s="4">
        <f ca="1">IF(G18536&lt;=3,RANDBETWEEN(1,2),IF(AND(G18536&gt;3,G18536&lt;=6),RANDBETWEEN(3,6),IF(AND(G18536&gt;6,G18536&lt;=10),RANDBETWEEN(5,8))))</f>
        <v>3</v>
      </c>
      <c r="G18536">
        <v>6</v>
      </c>
      <c r="H18536" t="s">
        <v>10</v>
      </c>
      <c r="I18536" t="s">
        <v>14</v>
      </c>
      <c r="J18536" t="s">
        <v>12</v>
      </c>
      <c r="K18536">
        <v>115</v>
      </c>
    </row>
    <row r="18537" spans="1:11">
      <c r="A18537">
        <v>44608</v>
      </c>
      <c r="B18537">
        <v>12</v>
      </c>
      <c r="C18537">
        <v>1</v>
      </c>
      <c r="D18537">
        <v>3</v>
      </c>
      <c r="E18537">
        <v>1</v>
      </c>
      <c r="F18537" s="4">
        <v>5</v>
      </c>
      <c r="G18537">
        <v>4</v>
      </c>
      <c r="H18537" t="s">
        <v>251</v>
      </c>
      <c r="I18537" t="s">
        <v>14</v>
      </c>
      <c r="J18537" t="s">
        <v>98</v>
      </c>
      <c r="K18537">
        <v>47</v>
      </c>
    </row>
    <row r="18538" spans="1:11">
      <c r="A18538">
        <v>44614</v>
      </c>
      <c r="B18538">
        <v>8</v>
      </c>
      <c r="C18538">
        <v>11</v>
      </c>
      <c r="D18538">
        <v>3</v>
      </c>
      <c r="E18538">
        <v>1</v>
      </c>
      <c r="F18538" s="4">
        <v>5</v>
      </c>
      <c r="G18538">
        <v>3</v>
      </c>
      <c r="H18538" t="s">
        <v>133</v>
      </c>
      <c r="I18538" t="s">
        <v>49</v>
      </c>
      <c r="J18538" t="s">
        <v>49</v>
      </c>
      <c r="K18538">
        <v>93</v>
      </c>
    </row>
    <row r="18539" spans="1:11">
      <c r="A18539">
        <v>44615</v>
      </c>
      <c r="B18539">
        <v>9</v>
      </c>
      <c r="C18539">
        <v>6</v>
      </c>
      <c r="D18539">
        <v>3</v>
      </c>
      <c r="E18539">
        <v>1</v>
      </c>
      <c r="F18539" s="4">
        <v>5</v>
      </c>
      <c r="G18539">
        <v>4</v>
      </c>
      <c r="H18539" t="s">
        <v>222</v>
      </c>
      <c r="I18539" t="s">
        <v>14</v>
      </c>
      <c r="J18539" t="s">
        <v>141</v>
      </c>
      <c r="K18539">
        <v>63</v>
      </c>
    </row>
    <row r="18540" spans="1:11">
      <c r="A18540">
        <v>44617</v>
      </c>
      <c r="B18540">
        <v>6</v>
      </c>
      <c r="C18540">
        <v>1</v>
      </c>
      <c r="D18540">
        <v>3</v>
      </c>
      <c r="E18540">
        <v>1</v>
      </c>
      <c r="F18540" s="4">
        <v>6</v>
      </c>
      <c r="G18540">
        <v>5</v>
      </c>
      <c r="H18540" t="s">
        <v>133</v>
      </c>
      <c r="I18540" t="s">
        <v>76</v>
      </c>
      <c r="J18540" t="s">
        <v>98</v>
      </c>
      <c r="K18540">
        <v>116</v>
      </c>
    </row>
    <row r="18541" spans="1:11">
      <c r="A18541">
        <v>44624</v>
      </c>
      <c r="B18541">
        <v>28</v>
      </c>
      <c r="C18541">
        <v>8</v>
      </c>
      <c r="D18541">
        <v>2</v>
      </c>
      <c r="E18541">
        <v>4</v>
      </c>
      <c r="F18541" s="4">
        <f ca="1">IF(G18541&lt;=3,RANDBETWEEN(1,2),IF(AND(G18541&gt;3,G18541&lt;=6),RANDBETWEEN(3,6),IF(AND(G18541&gt;6,G18541&lt;=10),RANDBETWEEN(5,8))))</f>
        <v>6</v>
      </c>
      <c r="G18541">
        <v>5</v>
      </c>
      <c r="H18541" t="s">
        <v>121</v>
      </c>
      <c r="I18541" t="s">
        <v>76</v>
      </c>
      <c r="J18541" t="s">
        <v>12</v>
      </c>
      <c r="K18541">
        <v>68</v>
      </c>
    </row>
    <row r="18542" spans="1:11">
      <c r="A18542">
        <v>44626</v>
      </c>
      <c r="B18542">
        <v>1</v>
      </c>
      <c r="C18542">
        <v>1</v>
      </c>
      <c r="D18542">
        <v>3</v>
      </c>
      <c r="E18542">
        <v>1</v>
      </c>
      <c r="F18542" s="4">
        <v>3</v>
      </c>
      <c r="G18542">
        <v>3</v>
      </c>
      <c r="H18542" t="s">
        <v>83</v>
      </c>
      <c r="I18542" t="s">
        <v>14</v>
      </c>
      <c r="J18542" t="s">
        <v>20</v>
      </c>
      <c r="K18542">
        <v>68</v>
      </c>
    </row>
    <row r="18543" spans="1:11">
      <c r="A18543">
        <v>44628</v>
      </c>
      <c r="B18543">
        <v>7</v>
      </c>
      <c r="C18543">
        <v>9</v>
      </c>
      <c r="D18543">
        <v>3</v>
      </c>
      <c r="E18543">
        <v>1</v>
      </c>
      <c r="F18543" s="4">
        <v>5</v>
      </c>
      <c r="G18543">
        <v>3</v>
      </c>
      <c r="H18543" t="s">
        <v>48</v>
      </c>
      <c r="I18543" t="s">
        <v>11</v>
      </c>
      <c r="J18543" t="s">
        <v>49</v>
      </c>
      <c r="K18543">
        <v>250</v>
      </c>
    </row>
    <row r="18544" spans="1:11">
      <c r="A18544">
        <v>44629</v>
      </c>
      <c r="B18544">
        <v>5</v>
      </c>
      <c r="C18544">
        <v>7</v>
      </c>
      <c r="D18544">
        <v>3</v>
      </c>
      <c r="E18544">
        <v>1</v>
      </c>
      <c r="F18544" s="4">
        <v>4</v>
      </c>
      <c r="G18544">
        <v>4</v>
      </c>
      <c r="H18544" t="s">
        <v>107</v>
      </c>
      <c r="I18544" t="s">
        <v>14</v>
      </c>
      <c r="J18544" t="s">
        <v>12</v>
      </c>
      <c r="K18544">
        <v>106</v>
      </c>
    </row>
    <row r="18545" spans="1:11">
      <c r="A18545">
        <v>44631</v>
      </c>
      <c r="B18545">
        <v>5</v>
      </c>
      <c r="C18545">
        <v>6</v>
      </c>
      <c r="D18545">
        <v>2</v>
      </c>
      <c r="E18545">
        <v>1</v>
      </c>
      <c r="F18545" s="4">
        <v>4</v>
      </c>
      <c r="G18545">
        <v>3</v>
      </c>
      <c r="H18545" t="s">
        <v>10</v>
      </c>
      <c r="I18545" t="s">
        <v>101</v>
      </c>
      <c r="J18545" t="s">
        <v>98</v>
      </c>
      <c r="K18545">
        <v>92</v>
      </c>
    </row>
    <row r="18546" spans="1:11">
      <c r="A18546">
        <v>44633</v>
      </c>
      <c r="B18546">
        <v>10</v>
      </c>
      <c r="C18546">
        <v>6</v>
      </c>
      <c r="D18546">
        <v>3</v>
      </c>
      <c r="E18546">
        <v>4</v>
      </c>
      <c r="F18546" s="4">
        <f ca="1">IF(G18546&lt;=3,RANDBETWEEN(1,2),IF(AND(G18546&gt;3,G18546&lt;=6),RANDBETWEEN(3,6),IF(AND(G18546&gt;6,G18546&lt;=10),RANDBETWEEN(5,8))))</f>
        <v>2</v>
      </c>
      <c r="G18546">
        <v>3</v>
      </c>
      <c r="H18546" t="s">
        <v>339</v>
      </c>
      <c r="I18546" t="s">
        <v>14</v>
      </c>
      <c r="J18546" t="s">
        <v>141</v>
      </c>
      <c r="K18546">
        <v>65</v>
      </c>
    </row>
    <row r="18547" spans="1:11">
      <c r="A18547">
        <v>44634</v>
      </c>
      <c r="B18547">
        <v>9</v>
      </c>
      <c r="C18547">
        <v>3</v>
      </c>
      <c r="D18547">
        <v>3</v>
      </c>
      <c r="E18547">
        <v>1</v>
      </c>
      <c r="F18547" s="4">
        <v>5</v>
      </c>
      <c r="G18547">
        <v>3</v>
      </c>
      <c r="H18547" t="s">
        <v>113</v>
      </c>
      <c r="I18547" t="s">
        <v>14</v>
      </c>
      <c r="J18547" t="s">
        <v>12</v>
      </c>
      <c r="K18547">
        <v>78</v>
      </c>
    </row>
    <row r="18548" spans="1:11">
      <c r="A18548">
        <v>44635</v>
      </c>
      <c r="B18548">
        <v>1</v>
      </c>
      <c r="C18548">
        <v>4</v>
      </c>
      <c r="D18548">
        <v>3</v>
      </c>
      <c r="E18548">
        <v>1</v>
      </c>
      <c r="F18548" s="4">
        <v>5</v>
      </c>
      <c r="G18548">
        <v>3</v>
      </c>
      <c r="H18548" t="s">
        <v>121</v>
      </c>
      <c r="I18548" t="s">
        <v>14</v>
      </c>
      <c r="J18548" t="s">
        <v>42</v>
      </c>
      <c r="K18548">
        <v>110</v>
      </c>
    </row>
    <row r="18549" spans="1:11">
      <c r="A18549">
        <v>44636</v>
      </c>
      <c r="B18549">
        <v>19</v>
      </c>
      <c r="C18549">
        <v>3</v>
      </c>
      <c r="D18549">
        <v>3</v>
      </c>
      <c r="E18549">
        <v>1</v>
      </c>
      <c r="F18549" s="4">
        <v>2</v>
      </c>
      <c r="G18549">
        <v>3</v>
      </c>
      <c r="H18549" t="s">
        <v>75</v>
      </c>
      <c r="I18549" t="s">
        <v>45</v>
      </c>
      <c r="J18549" t="s">
        <v>141</v>
      </c>
      <c r="K18549">
        <v>22</v>
      </c>
    </row>
    <row r="18550" spans="1:11">
      <c r="A18550">
        <v>44637</v>
      </c>
      <c r="B18550">
        <v>1</v>
      </c>
      <c r="C18550">
        <v>3</v>
      </c>
      <c r="D18550">
        <v>2</v>
      </c>
      <c r="E18550">
        <v>1</v>
      </c>
      <c r="F18550" s="4">
        <v>5</v>
      </c>
      <c r="G18550">
        <v>6</v>
      </c>
      <c r="H18550" t="s">
        <v>10</v>
      </c>
      <c r="I18550" t="s">
        <v>67</v>
      </c>
      <c r="J18550" t="s">
        <v>281</v>
      </c>
      <c r="K18550">
        <v>297</v>
      </c>
    </row>
    <row r="18551" spans="1:11">
      <c r="A18551">
        <v>44644</v>
      </c>
      <c r="B18551">
        <v>1</v>
      </c>
      <c r="C18551">
        <v>1</v>
      </c>
      <c r="D18551">
        <v>3</v>
      </c>
      <c r="E18551">
        <v>1</v>
      </c>
      <c r="F18551" s="4">
        <f ca="1">IF(G18551&lt;=3,RANDBETWEEN(1,2),IF(AND(G18551&gt;3,G18551&lt;=6),RANDBETWEEN(3,6),IF(AND(G18551&gt;6,G18551&lt;=10),RANDBETWEEN(5,8))))</f>
        <v>2</v>
      </c>
      <c r="G18551">
        <v>2</v>
      </c>
      <c r="H18551" t="s">
        <v>133</v>
      </c>
      <c r="I18551" t="s">
        <v>14</v>
      </c>
      <c r="J18551" t="s">
        <v>12</v>
      </c>
      <c r="K18551">
        <v>110</v>
      </c>
    </row>
    <row r="18552" spans="1:11">
      <c r="A18552">
        <v>44647</v>
      </c>
      <c r="B18552">
        <v>8</v>
      </c>
      <c r="C18552">
        <v>13</v>
      </c>
      <c r="D18552">
        <v>3</v>
      </c>
      <c r="E18552">
        <v>1</v>
      </c>
      <c r="F18552" s="4">
        <v>4</v>
      </c>
      <c r="G18552">
        <v>3</v>
      </c>
      <c r="H18552" t="s">
        <v>113</v>
      </c>
      <c r="I18552" t="s">
        <v>14</v>
      </c>
      <c r="J18552" t="s">
        <v>49</v>
      </c>
      <c r="K18552">
        <v>64</v>
      </c>
    </row>
    <row r="18553" spans="1:11">
      <c r="A18553">
        <v>44653</v>
      </c>
      <c r="B18553">
        <v>9</v>
      </c>
      <c r="C18553">
        <v>3</v>
      </c>
      <c r="D18553">
        <v>3</v>
      </c>
      <c r="E18553">
        <v>1</v>
      </c>
      <c r="F18553" s="4">
        <v>2</v>
      </c>
      <c r="G18553">
        <v>2</v>
      </c>
      <c r="H18553" t="s">
        <v>236</v>
      </c>
      <c r="I18553" t="s">
        <v>14</v>
      </c>
      <c r="J18553" t="s">
        <v>12</v>
      </c>
      <c r="K18553">
        <v>57</v>
      </c>
    </row>
    <row r="18554" spans="1:11">
      <c r="A18554">
        <v>44655</v>
      </c>
      <c r="B18554">
        <v>9</v>
      </c>
      <c r="C18554">
        <v>3</v>
      </c>
      <c r="D18554">
        <v>3</v>
      </c>
      <c r="E18554">
        <v>1</v>
      </c>
      <c r="F18554" s="4">
        <v>5</v>
      </c>
      <c r="G18554">
        <v>3</v>
      </c>
      <c r="H18554" t="s">
        <v>133</v>
      </c>
      <c r="I18554" t="s">
        <v>141</v>
      </c>
      <c r="J18554" t="s">
        <v>49</v>
      </c>
      <c r="K18554">
        <v>86</v>
      </c>
    </row>
    <row r="18555" spans="1:11">
      <c r="A18555">
        <v>44661</v>
      </c>
      <c r="B18555">
        <v>4</v>
      </c>
      <c r="C18555">
        <v>2</v>
      </c>
      <c r="D18555">
        <v>2</v>
      </c>
      <c r="E18555">
        <v>1</v>
      </c>
      <c r="F18555" s="4">
        <v>5</v>
      </c>
      <c r="G18555">
        <v>5</v>
      </c>
      <c r="H18555" t="s">
        <v>48</v>
      </c>
      <c r="I18555" t="s">
        <v>14</v>
      </c>
      <c r="J18555" t="s">
        <v>12</v>
      </c>
      <c r="K18555">
        <v>100</v>
      </c>
    </row>
    <row r="18556" spans="1:11">
      <c r="A18556">
        <v>44669</v>
      </c>
      <c r="B18556">
        <v>11</v>
      </c>
      <c r="C18556">
        <v>2</v>
      </c>
      <c r="D18556">
        <v>2</v>
      </c>
      <c r="E18556">
        <v>4</v>
      </c>
      <c r="F18556" s="4">
        <f ca="1">IF(G18556&lt;=3,RANDBETWEEN(1,2),IF(AND(G18556&gt;3,G18556&lt;=6),RANDBETWEEN(3,6),IF(AND(G18556&gt;6,G18556&lt;=10),RANDBETWEEN(5,8))))</f>
        <v>2</v>
      </c>
      <c r="G18556">
        <v>3</v>
      </c>
      <c r="H18556" t="s">
        <v>107</v>
      </c>
      <c r="I18556" t="s">
        <v>14</v>
      </c>
      <c r="J18556" t="s">
        <v>12</v>
      </c>
      <c r="K18556">
        <v>97</v>
      </c>
    </row>
    <row r="18557" spans="1:11">
      <c r="A18557">
        <v>44672</v>
      </c>
      <c r="B18557">
        <v>9</v>
      </c>
      <c r="C18557">
        <v>9</v>
      </c>
      <c r="D18557">
        <v>3</v>
      </c>
      <c r="E18557">
        <v>1</v>
      </c>
      <c r="F18557" s="4">
        <v>4</v>
      </c>
      <c r="G18557">
        <v>4</v>
      </c>
      <c r="H18557" t="s">
        <v>218</v>
      </c>
      <c r="I18557" t="s">
        <v>14</v>
      </c>
      <c r="J18557" t="s">
        <v>12</v>
      </c>
      <c r="K18557">
        <v>77</v>
      </c>
    </row>
    <row r="18558" spans="1:11">
      <c r="A18558">
        <v>44678</v>
      </c>
      <c r="B18558">
        <v>10</v>
      </c>
      <c r="C18558">
        <v>14</v>
      </c>
      <c r="D18558">
        <v>2</v>
      </c>
      <c r="E18558">
        <v>1</v>
      </c>
      <c r="F18558" s="4">
        <f ca="1">IF(G18558&lt;=3,RANDBETWEEN(1,2),IF(AND(G18558&gt;3,G18558&lt;=6),RANDBETWEEN(3,6),IF(AND(G18558&gt;6,G18558&lt;=10),RANDBETWEEN(5,8))))</f>
        <v>4</v>
      </c>
      <c r="G18558">
        <v>4</v>
      </c>
      <c r="H18558" t="s">
        <v>32</v>
      </c>
      <c r="I18558" t="s">
        <v>14</v>
      </c>
      <c r="J18558" t="s">
        <v>12</v>
      </c>
      <c r="K18558">
        <v>89</v>
      </c>
    </row>
    <row r="18559" spans="1:11">
      <c r="A18559">
        <v>44682</v>
      </c>
      <c r="B18559">
        <v>7</v>
      </c>
      <c r="C18559">
        <v>6</v>
      </c>
      <c r="D18559">
        <v>3</v>
      </c>
      <c r="E18559">
        <v>1</v>
      </c>
      <c r="F18559" s="4">
        <v>1</v>
      </c>
      <c r="G18559">
        <v>1</v>
      </c>
      <c r="H18559" t="s">
        <v>95</v>
      </c>
      <c r="I18559" t="s">
        <v>98</v>
      </c>
      <c r="J18559" t="s">
        <v>98</v>
      </c>
      <c r="K18559">
        <v>83</v>
      </c>
    </row>
    <row r="18560" spans="1:11">
      <c r="A18560">
        <v>44685</v>
      </c>
      <c r="B18560">
        <v>4</v>
      </c>
      <c r="C18560">
        <v>10</v>
      </c>
      <c r="D18560">
        <v>3</v>
      </c>
      <c r="E18560">
        <v>1</v>
      </c>
      <c r="F18560" s="4">
        <v>5</v>
      </c>
      <c r="G18560">
        <v>3</v>
      </c>
      <c r="H18560" t="s">
        <v>133</v>
      </c>
      <c r="I18560" t="s">
        <v>14</v>
      </c>
      <c r="J18560" t="s">
        <v>49</v>
      </c>
      <c r="K18560">
        <v>62</v>
      </c>
    </row>
    <row r="18561" spans="1:11">
      <c r="A18561">
        <v>44686</v>
      </c>
      <c r="B18561">
        <v>10</v>
      </c>
      <c r="C18561">
        <v>6</v>
      </c>
      <c r="D18561">
        <v>2</v>
      </c>
      <c r="E18561">
        <v>1</v>
      </c>
      <c r="F18561" s="4">
        <v>6</v>
      </c>
      <c r="G18561">
        <v>4</v>
      </c>
      <c r="H18561" t="s">
        <v>604</v>
      </c>
      <c r="I18561" t="s">
        <v>14</v>
      </c>
      <c r="J18561" t="s">
        <v>131</v>
      </c>
      <c r="K18561">
        <v>107</v>
      </c>
    </row>
    <row r="18562" spans="1:11">
      <c r="A18562">
        <v>44689</v>
      </c>
      <c r="B18562">
        <v>5</v>
      </c>
      <c r="C18562">
        <v>4</v>
      </c>
      <c r="D18562">
        <v>3</v>
      </c>
      <c r="E18562">
        <v>4</v>
      </c>
      <c r="F18562" s="4">
        <v>6</v>
      </c>
      <c r="G18562">
        <v>1</v>
      </c>
      <c r="H18562" t="s">
        <v>48</v>
      </c>
      <c r="I18562" t="s">
        <v>37</v>
      </c>
      <c r="J18562" t="s">
        <v>12</v>
      </c>
      <c r="K18562">
        <v>146</v>
      </c>
    </row>
    <row r="18563" spans="1:11">
      <c r="A18563">
        <v>44690</v>
      </c>
      <c r="B18563">
        <v>1</v>
      </c>
      <c r="C18563">
        <v>3</v>
      </c>
      <c r="D18563">
        <v>3</v>
      </c>
      <c r="E18563">
        <v>4</v>
      </c>
      <c r="F18563" s="4">
        <f ca="1">IF(G18563&lt;=3,RANDBETWEEN(1,2),IF(AND(G18563&gt;3,G18563&lt;=6),RANDBETWEEN(3,6),IF(AND(G18563&gt;6,G18563&lt;=10),RANDBETWEEN(5,8))))</f>
        <v>4</v>
      </c>
      <c r="G18563">
        <v>4</v>
      </c>
      <c r="H18563" t="s">
        <v>95</v>
      </c>
      <c r="I18563" t="s">
        <v>14</v>
      </c>
      <c r="J18563" t="s">
        <v>12</v>
      </c>
      <c r="K18563">
        <v>60</v>
      </c>
    </row>
    <row r="18564" spans="1:11">
      <c r="A18564">
        <v>44701</v>
      </c>
      <c r="B18564">
        <v>10</v>
      </c>
      <c r="C18564">
        <v>5</v>
      </c>
      <c r="D18564">
        <v>3</v>
      </c>
      <c r="E18564">
        <v>1</v>
      </c>
      <c r="F18564" s="4">
        <f ca="1">IF(G18564&lt;=3,RANDBETWEEN(1,2),IF(AND(G18564&gt;3,G18564&lt;=6),RANDBETWEEN(3,6),IF(AND(G18564&gt;6,G18564&lt;=10),RANDBETWEEN(5,8))))</f>
        <v>6</v>
      </c>
      <c r="G18564">
        <v>4</v>
      </c>
      <c r="H18564" t="s">
        <v>133</v>
      </c>
      <c r="I18564" t="s">
        <v>14</v>
      </c>
      <c r="J18564" t="s">
        <v>12</v>
      </c>
      <c r="K18564">
        <v>70</v>
      </c>
    </row>
    <row r="18565" spans="1:11">
      <c r="A18565">
        <v>44702</v>
      </c>
      <c r="B18565">
        <v>9</v>
      </c>
      <c r="C18565">
        <v>2</v>
      </c>
      <c r="D18565">
        <v>3</v>
      </c>
      <c r="E18565">
        <v>1</v>
      </c>
      <c r="F18565" s="4">
        <v>5</v>
      </c>
      <c r="G18565">
        <v>5</v>
      </c>
      <c r="H18565" t="s">
        <v>32</v>
      </c>
      <c r="I18565" t="s">
        <v>11</v>
      </c>
      <c r="J18565" t="s">
        <v>12</v>
      </c>
      <c r="K18565">
        <v>181</v>
      </c>
    </row>
    <row r="18566" spans="1:11">
      <c r="A18566">
        <v>44705</v>
      </c>
      <c r="B18566">
        <v>5</v>
      </c>
      <c r="C18566">
        <v>5</v>
      </c>
      <c r="D18566">
        <v>2</v>
      </c>
      <c r="E18566">
        <v>1</v>
      </c>
      <c r="F18566" s="4">
        <v>5</v>
      </c>
      <c r="G18566">
        <v>4</v>
      </c>
      <c r="H18566" t="s">
        <v>48</v>
      </c>
      <c r="I18566" t="s">
        <v>141</v>
      </c>
      <c r="J18566" t="s">
        <v>76</v>
      </c>
      <c r="K18566">
        <v>360</v>
      </c>
    </row>
    <row r="18567" spans="1:11">
      <c r="A18567">
        <v>44710</v>
      </c>
      <c r="B18567">
        <v>9</v>
      </c>
      <c r="C18567">
        <v>9</v>
      </c>
      <c r="D18567">
        <v>3</v>
      </c>
      <c r="E18567">
        <v>1</v>
      </c>
      <c r="F18567" s="4">
        <f ca="1">IF(G18567&lt;=3,RANDBETWEEN(1,2),IF(AND(G18567&gt;3,G18567&lt;=6),RANDBETWEEN(3,6),IF(AND(G18567&gt;6,G18567&lt;=10),RANDBETWEEN(5,8))))</f>
        <v>3</v>
      </c>
      <c r="G18567">
        <v>4</v>
      </c>
      <c r="H18567" t="s">
        <v>10</v>
      </c>
      <c r="I18567" t="s">
        <v>11</v>
      </c>
      <c r="J18567" t="s">
        <v>12</v>
      </c>
      <c r="K18567">
        <v>82</v>
      </c>
    </row>
    <row r="18568" spans="1:11">
      <c r="A18568">
        <v>44711</v>
      </c>
      <c r="B18568">
        <v>11</v>
      </c>
      <c r="C18568">
        <v>12</v>
      </c>
      <c r="D18568">
        <v>3</v>
      </c>
      <c r="E18568">
        <v>1</v>
      </c>
      <c r="F18568" s="4">
        <v>5</v>
      </c>
      <c r="G18568">
        <v>4</v>
      </c>
      <c r="H18568" t="s">
        <v>15</v>
      </c>
      <c r="I18568" t="s">
        <v>14</v>
      </c>
      <c r="J18568" t="s">
        <v>194</v>
      </c>
      <c r="K18568">
        <v>123</v>
      </c>
    </row>
    <row r="18569" spans="1:11">
      <c r="A18569">
        <v>44713</v>
      </c>
      <c r="B18569">
        <v>5</v>
      </c>
      <c r="C18569">
        <v>8</v>
      </c>
      <c r="D18569">
        <v>3</v>
      </c>
      <c r="E18569">
        <v>1</v>
      </c>
      <c r="F18569" s="4">
        <v>5</v>
      </c>
      <c r="G18569">
        <v>6</v>
      </c>
      <c r="H18569" t="s">
        <v>23</v>
      </c>
      <c r="I18569" t="s">
        <v>14</v>
      </c>
      <c r="J18569" t="s">
        <v>12</v>
      </c>
      <c r="K18569">
        <v>84</v>
      </c>
    </row>
    <row r="18570" spans="1:11">
      <c r="A18570">
        <v>44717</v>
      </c>
      <c r="B18570">
        <v>6</v>
      </c>
      <c r="C18570">
        <v>1</v>
      </c>
      <c r="D18570">
        <v>3</v>
      </c>
      <c r="E18570">
        <v>1</v>
      </c>
      <c r="F18570" s="4">
        <f ca="1">IF(G18570&lt;=3,RANDBETWEEN(1,2),IF(AND(G18570&gt;3,G18570&lt;=6),RANDBETWEEN(3,6),IF(AND(G18570&gt;6,G18570&lt;=10),RANDBETWEEN(5,8))))</f>
        <v>4</v>
      </c>
      <c r="G18570">
        <v>4</v>
      </c>
      <c r="H18570" t="s">
        <v>91</v>
      </c>
      <c r="I18570" t="s">
        <v>14</v>
      </c>
      <c r="J18570" t="s">
        <v>49</v>
      </c>
      <c r="K18570">
        <v>125</v>
      </c>
    </row>
    <row r="18571" spans="1:11">
      <c r="A18571">
        <v>44718</v>
      </c>
      <c r="B18571">
        <v>7</v>
      </c>
      <c r="C18571">
        <v>18</v>
      </c>
      <c r="D18571">
        <v>3</v>
      </c>
      <c r="E18571">
        <v>4</v>
      </c>
      <c r="F18571" s="4">
        <f ca="1">IF(G18571&lt;=3,RANDBETWEEN(1,2),IF(AND(G18571&gt;3,G18571&lt;=6),RANDBETWEEN(3,6),IF(AND(G18571&gt;6,G18571&lt;=10),RANDBETWEEN(5,8))))</f>
        <v>2</v>
      </c>
      <c r="G18571">
        <v>2</v>
      </c>
      <c r="H18571" t="s">
        <v>311</v>
      </c>
      <c r="I18571" t="s">
        <v>141</v>
      </c>
      <c r="J18571" t="s">
        <v>98</v>
      </c>
      <c r="K18571">
        <v>84</v>
      </c>
    </row>
    <row r="18572" spans="1:11">
      <c r="A18572">
        <v>44720</v>
      </c>
      <c r="B18572">
        <v>4</v>
      </c>
      <c r="C18572">
        <v>4</v>
      </c>
      <c r="D18572">
        <v>3</v>
      </c>
      <c r="E18572">
        <v>4</v>
      </c>
      <c r="F18572" s="4">
        <f ca="1">IF(G18572&lt;=3,RANDBETWEEN(1,2),IF(AND(G18572&gt;3,G18572&lt;=6),RANDBETWEEN(3,6),IF(AND(G18572&gt;6,G18572&lt;=10),RANDBETWEEN(5,8))))</f>
        <v>1</v>
      </c>
      <c r="G18572">
        <v>3</v>
      </c>
      <c r="H18572" t="s">
        <v>69</v>
      </c>
      <c r="I18572" t="s">
        <v>254</v>
      </c>
      <c r="J18572" t="s">
        <v>12</v>
      </c>
      <c r="K18572">
        <v>115</v>
      </c>
    </row>
    <row r="18573" spans="1:11">
      <c r="A18573">
        <v>44721</v>
      </c>
      <c r="B18573">
        <v>8</v>
      </c>
      <c r="C18573">
        <v>11</v>
      </c>
      <c r="D18573">
        <v>3</v>
      </c>
      <c r="E18573">
        <v>1</v>
      </c>
      <c r="F18573" s="4">
        <v>5</v>
      </c>
      <c r="G18573">
        <v>6</v>
      </c>
      <c r="H18573" t="s">
        <v>72</v>
      </c>
      <c r="I18573" t="s">
        <v>14</v>
      </c>
      <c r="J18573" t="s">
        <v>12</v>
      </c>
      <c r="K18573">
        <v>73</v>
      </c>
    </row>
    <row r="18574" spans="1:11">
      <c r="A18574">
        <v>44723</v>
      </c>
      <c r="B18574">
        <v>7</v>
      </c>
      <c r="C18574">
        <v>2</v>
      </c>
      <c r="D18574">
        <v>3</v>
      </c>
      <c r="E18574">
        <v>1</v>
      </c>
      <c r="F18574" s="4">
        <v>5</v>
      </c>
      <c r="G18574">
        <v>3</v>
      </c>
      <c r="H18574" t="s">
        <v>121</v>
      </c>
      <c r="I18574" t="s">
        <v>14</v>
      </c>
      <c r="J18574" t="s">
        <v>168</v>
      </c>
      <c r="K18574">
        <v>89</v>
      </c>
    </row>
    <row r="18575" spans="1:11">
      <c r="A18575">
        <v>44728</v>
      </c>
      <c r="B18575">
        <v>12</v>
      </c>
      <c r="C18575">
        <v>4</v>
      </c>
      <c r="D18575">
        <v>3</v>
      </c>
      <c r="E18575">
        <v>1</v>
      </c>
      <c r="F18575" s="4">
        <v>5</v>
      </c>
      <c r="G18575">
        <v>4</v>
      </c>
      <c r="H18575" t="s">
        <v>72</v>
      </c>
      <c r="I18575" t="s">
        <v>14</v>
      </c>
      <c r="J18575" t="s">
        <v>57</v>
      </c>
      <c r="K18575">
        <v>66</v>
      </c>
    </row>
    <row r="18576" spans="1:11">
      <c r="A18576">
        <v>44732</v>
      </c>
      <c r="B18576">
        <v>7</v>
      </c>
      <c r="C18576">
        <v>19</v>
      </c>
      <c r="D18576">
        <v>2</v>
      </c>
      <c r="E18576">
        <v>1</v>
      </c>
      <c r="F18576" s="4">
        <v>5</v>
      </c>
      <c r="G18576">
        <v>7</v>
      </c>
      <c r="H18576" t="s">
        <v>360</v>
      </c>
      <c r="I18576" t="s">
        <v>14</v>
      </c>
      <c r="J18576" t="s">
        <v>98</v>
      </c>
      <c r="K18576">
        <v>105</v>
      </c>
    </row>
    <row r="18577" spans="1:11">
      <c r="A18577">
        <v>44733</v>
      </c>
      <c r="B18577">
        <v>10</v>
      </c>
      <c r="C18577">
        <v>7</v>
      </c>
      <c r="D18577">
        <v>2</v>
      </c>
      <c r="E18577">
        <v>1</v>
      </c>
      <c r="F18577" s="4">
        <v>3</v>
      </c>
      <c r="G18577">
        <v>2</v>
      </c>
      <c r="H18577" t="s">
        <v>23</v>
      </c>
      <c r="I18577" t="s">
        <v>14</v>
      </c>
      <c r="J18577" t="s">
        <v>141</v>
      </c>
      <c r="K18577">
        <v>104</v>
      </c>
    </row>
    <row r="18578" spans="1:11">
      <c r="A18578">
        <v>44736</v>
      </c>
      <c r="B18578">
        <v>6</v>
      </c>
      <c r="C18578">
        <v>10</v>
      </c>
      <c r="D18578">
        <v>2</v>
      </c>
      <c r="E18578">
        <v>1</v>
      </c>
      <c r="F18578" s="4">
        <f ca="1">IF(G18578&lt;=3,RANDBETWEEN(1,2),IF(AND(G18578&gt;3,G18578&lt;=6),RANDBETWEEN(3,6),IF(AND(G18578&gt;6,G18578&lt;=10),RANDBETWEEN(5,8))))</f>
        <v>6</v>
      </c>
      <c r="G18578">
        <v>8</v>
      </c>
      <c r="H18578" t="s">
        <v>162</v>
      </c>
      <c r="I18578" t="s">
        <v>14</v>
      </c>
      <c r="J18578" t="s">
        <v>49</v>
      </c>
      <c r="K18578">
        <v>272</v>
      </c>
    </row>
    <row r="18579" spans="1:11">
      <c r="A18579">
        <v>44737</v>
      </c>
      <c r="B18579">
        <v>5</v>
      </c>
      <c r="C18579">
        <v>6</v>
      </c>
      <c r="D18579">
        <v>3</v>
      </c>
      <c r="E18579">
        <v>1</v>
      </c>
      <c r="F18579" s="4">
        <v>4</v>
      </c>
      <c r="G18579">
        <v>4</v>
      </c>
      <c r="H18579" t="s">
        <v>255</v>
      </c>
      <c r="I18579" t="s">
        <v>14</v>
      </c>
      <c r="J18579" t="s">
        <v>12</v>
      </c>
      <c r="K18579">
        <v>75</v>
      </c>
    </row>
    <row r="18580" spans="1:11">
      <c r="A18580">
        <v>44741</v>
      </c>
      <c r="B18580">
        <v>10</v>
      </c>
      <c r="C18580">
        <v>6</v>
      </c>
      <c r="D18580">
        <v>3</v>
      </c>
      <c r="E18580">
        <v>1</v>
      </c>
      <c r="F18580" s="4">
        <f ca="1">IF(G18580&lt;=3,RANDBETWEEN(1,2),IF(AND(G18580&gt;3,G18580&lt;=6),RANDBETWEEN(3,6),IF(AND(G18580&gt;6,G18580&lt;=10),RANDBETWEEN(5,8))))</f>
        <v>1</v>
      </c>
      <c r="G18580">
        <v>3</v>
      </c>
      <c r="H18580" t="s">
        <v>19</v>
      </c>
      <c r="I18580" t="s">
        <v>20</v>
      </c>
      <c r="J18580" t="s">
        <v>12</v>
      </c>
      <c r="K18580">
        <v>66</v>
      </c>
    </row>
    <row r="18581" spans="1:11">
      <c r="A18581">
        <v>44743</v>
      </c>
      <c r="B18581">
        <v>6</v>
      </c>
      <c r="C18581">
        <v>12</v>
      </c>
      <c r="D18581">
        <v>3</v>
      </c>
      <c r="E18581">
        <v>1</v>
      </c>
      <c r="F18581" s="4">
        <f ca="1">IF(G18581&lt;=3,RANDBETWEEN(1,2),IF(AND(G18581&gt;3,G18581&lt;=6),RANDBETWEEN(3,6),IF(AND(G18581&gt;6,G18581&lt;=10),RANDBETWEEN(5,8))))</f>
        <v>5</v>
      </c>
      <c r="G18581">
        <v>4</v>
      </c>
      <c r="H18581" t="s">
        <v>307</v>
      </c>
      <c r="I18581" t="s">
        <v>14</v>
      </c>
      <c r="J18581" t="s">
        <v>12</v>
      </c>
      <c r="K18581">
        <v>93</v>
      </c>
    </row>
    <row r="18582" spans="1:11">
      <c r="A18582">
        <v>44748</v>
      </c>
      <c r="B18582">
        <v>2</v>
      </c>
      <c r="C18582">
        <v>16</v>
      </c>
      <c r="D18582">
        <v>2</v>
      </c>
      <c r="E18582">
        <v>1</v>
      </c>
      <c r="F18582" s="4">
        <f ca="1">IF(G18582&lt;=3,RANDBETWEEN(1,2),IF(AND(G18582&gt;3,G18582&lt;=6),RANDBETWEEN(3,6),IF(AND(G18582&gt;6,G18582&lt;=10),RANDBETWEEN(5,8))))</f>
        <v>2</v>
      </c>
      <c r="G18582">
        <v>2</v>
      </c>
      <c r="H18582" t="s">
        <v>19</v>
      </c>
      <c r="I18582" t="s">
        <v>14</v>
      </c>
      <c r="J18582" t="s">
        <v>76</v>
      </c>
      <c r="K18582">
        <v>47</v>
      </c>
    </row>
    <row r="18583" spans="1:11">
      <c r="A18583">
        <v>44752</v>
      </c>
      <c r="B18583">
        <v>6</v>
      </c>
      <c r="C18583">
        <v>5</v>
      </c>
      <c r="D18583">
        <v>3</v>
      </c>
      <c r="E18583">
        <v>1</v>
      </c>
      <c r="F18583" s="4">
        <v>5</v>
      </c>
      <c r="G18583">
        <v>3</v>
      </c>
      <c r="H18583" t="s">
        <v>113</v>
      </c>
      <c r="I18583" t="s">
        <v>14</v>
      </c>
      <c r="J18583" t="s">
        <v>98</v>
      </c>
      <c r="K18583">
        <v>112</v>
      </c>
    </row>
    <row r="18584" spans="1:11">
      <c r="A18584">
        <v>44753</v>
      </c>
      <c r="B18584">
        <v>8</v>
      </c>
      <c r="C18584">
        <v>2</v>
      </c>
      <c r="D18584">
        <v>3</v>
      </c>
      <c r="E18584">
        <v>1</v>
      </c>
      <c r="F18584" s="4">
        <v>5</v>
      </c>
      <c r="G18584">
        <v>3</v>
      </c>
      <c r="H18584" t="s">
        <v>133</v>
      </c>
      <c r="I18584" t="s">
        <v>14</v>
      </c>
      <c r="J18584" t="s">
        <v>98</v>
      </c>
      <c r="K18584">
        <v>88</v>
      </c>
    </row>
    <row r="18585" spans="1:11">
      <c r="A18585">
        <v>44755</v>
      </c>
      <c r="B18585">
        <v>6</v>
      </c>
      <c r="C18585">
        <v>7</v>
      </c>
      <c r="D18585">
        <v>2</v>
      </c>
      <c r="E18585">
        <v>4</v>
      </c>
      <c r="F18585" s="4">
        <f ca="1">IF(G18585&lt;=3,RANDBETWEEN(1,2),IF(AND(G18585&gt;3,G18585&lt;=6),RANDBETWEEN(3,6),IF(AND(G18585&gt;6,G18585&lt;=10),RANDBETWEEN(5,8))))</f>
        <v>3</v>
      </c>
      <c r="G18585">
        <v>4</v>
      </c>
      <c r="H18585" t="s">
        <v>178</v>
      </c>
      <c r="I18585" t="s">
        <v>14</v>
      </c>
      <c r="J18585" t="s">
        <v>244</v>
      </c>
      <c r="K18585">
        <v>291</v>
      </c>
    </row>
    <row r="18586" spans="1:11">
      <c r="A18586">
        <v>44757</v>
      </c>
      <c r="B18586">
        <v>5</v>
      </c>
      <c r="C18586">
        <v>6</v>
      </c>
      <c r="D18586">
        <v>2</v>
      </c>
      <c r="E18586">
        <v>1</v>
      </c>
      <c r="F18586" s="4">
        <v>7</v>
      </c>
      <c r="G18586">
        <v>8</v>
      </c>
      <c r="H18586" t="s">
        <v>335</v>
      </c>
      <c r="I18586" t="s">
        <v>261</v>
      </c>
      <c r="J18586" t="s">
        <v>12</v>
      </c>
      <c r="K18586">
        <v>146</v>
      </c>
    </row>
    <row r="18587" spans="1:11">
      <c r="A18587">
        <v>44758</v>
      </c>
      <c r="B18587">
        <v>1</v>
      </c>
      <c r="C18587">
        <v>1</v>
      </c>
      <c r="D18587">
        <v>3</v>
      </c>
      <c r="E18587">
        <v>1</v>
      </c>
      <c r="F18587" s="4">
        <v>5</v>
      </c>
      <c r="G18587">
        <v>3</v>
      </c>
      <c r="H18587" t="s">
        <v>113</v>
      </c>
      <c r="I18587" t="s">
        <v>14</v>
      </c>
      <c r="J18587" t="s">
        <v>98</v>
      </c>
      <c r="K18587">
        <v>74</v>
      </c>
    </row>
    <row r="18588" spans="1:11">
      <c r="A18588">
        <v>44760</v>
      </c>
      <c r="B18588">
        <v>7</v>
      </c>
      <c r="C18588">
        <v>20</v>
      </c>
      <c r="D18588">
        <v>2</v>
      </c>
      <c r="E18588">
        <v>1</v>
      </c>
      <c r="F18588" s="4">
        <f ca="1">IF(G18588&lt;=3,RANDBETWEEN(1,2),IF(AND(G18588&gt;3,G18588&lt;=6),RANDBETWEEN(3,6),IF(AND(G18588&gt;6,G18588&lt;=10),RANDBETWEEN(5,8))))</f>
        <v>6</v>
      </c>
      <c r="G18588">
        <v>4</v>
      </c>
      <c r="H18588" t="s">
        <v>113</v>
      </c>
      <c r="I18588" t="s">
        <v>14</v>
      </c>
      <c r="J18588" t="s">
        <v>98</v>
      </c>
      <c r="K18588">
        <v>111</v>
      </c>
    </row>
    <row r="18589" spans="1:11">
      <c r="A18589">
        <v>44762</v>
      </c>
      <c r="B18589">
        <v>3</v>
      </c>
      <c r="C18589">
        <v>3</v>
      </c>
      <c r="D18589">
        <v>3</v>
      </c>
      <c r="E18589">
        <v>1</v>
      </c>
      <c r="F18589" s="4">
        <v>5</v>
      </c>
      <c r="G18589">
        <v>6</v>
      </c>
      <c r="H18589" t="s">
        <v>72</v>
      </c>
      <c r="I18589" t="s">
        <v>14</v>
      </c>
      <c r="J18589" t="s">
        <v>12</v>
      </c>
      <c r="K18589">
        <v>106</v>
      </c>
    </row>
    <row r="18590" spans="1:11">
      <c r="A18590">
        <v>44764</v>
      </c>
      <c r="B18590">
        <v>3</v>
      </c>
      <c r="C18590">
        <v>7</v>
      </c>
      <c r="D18590">
        <v>3</v>
      </c>
      <c r="E18590">
        <v>1</v>
      </c>
      <c r="F18590" s="4">
        <v>4</v>
      </c>
      <c r="G18590">
        <v>4</v>
      </c>
      <c r="H18590" t="s">
        <v>72</v>
      </c>
      <c r="I18590" t="s">
        <v>14</v>
      </c>
      <c r="J18590" t="s">
        <v>12</v>
      </c>
      <c r="K18590">
        <v>77</v>
      </c>
    </row>
    <row r="18591" spans="1:11">
      <c r="A18591">
        <v>44767</v>
      </c>
      <c r="B18591">
        <v>9</v>
      </c>
      <c r="C18591">
        <v>5</v>
      </c>
      <c r="D18591">
        <v>3</v>
      </c>
      <c r="E18591">
        <v>1</v>
      </c>
      <c r="F18591" s="4">
        <v>5</v>
      </c>
      <c r="G18591">
        <v>6</v>
      </c>
      <c r="H18591" t="s">
        <v>107</v>
      </c>
      <c r="I18591" t="s">
        <v>14</v>
      </c>
      <c r="J18591" t="s">
        <v>98</v>
      </c>
      <c r="K18591">
        <v>83</v>
      </c>
    </row>
    <row r="18592" spans="1:11">
      <c r="A18592">
        <v>44773</v>
      </c>
      <c r="B18592">
        <v>6</v>
      </c>
      <c r="C18592">
        <v>7</v>
      </c>
      <c r="D18592">
        <v>3</v>
      </c>
      <c r="E18592">
        <v>4</v>
      </c>
      <c r="F18592" s="4">
        <f ca="1">IF(G18592&lt;=3,RANDBETWEEN(1,2),IF(AND(G18592&gt;3,G18592&lt;=6),RANDBETWEEN(3,6),IF(AND(G18592&gt;6,G18592&lt;=10),RANDBETWEEN(5,8))))</f>
        <v>3</v>
      </c>
      <c r="G18592">
        <v>6</v>
      </c>
      <c r="H18592" t="s">
        <v>223</v>
      </c>
      <c r="I18592" t="s">
        <v>14</v>
      </c>
      <c r="J18592" t="s">
        <v>12</v>
      </c>
      <c r="K18592">
        <v>104</v>
      </c>
    </row>
    <row r="18593" spans="1:11">
      <c r="A18593">
        <v>44775</v>
      </c>
      <c r="B18593">
        <v>10</v>
      </c>
      <c r="C18593">
        <v>5</v>
      </c>
      <c r="D18593">
        <v>3</v>
      </c>
      <c r="E18593">
        <v>1</v>
      </c>
      <c r="F18593" s="4">
        <v>4</v>
      </c>
      <c r="G18593">
        <v>5</v>
      </c>
      <c r="H18593" t="s">
        <v>48</v>
      </c>
      <c r="I18593" t="s">
        <v>14</v>
      </c>
      <c r="J18593" t="s">
        <v>12</v>
      </c>
      <c r="K18593">
        <v>50</v>
      </c>
    </row>
    <row r="18594" spans="1:11">
      <c r="A18594">
        <v>44777</v>
      </c>
      <c r="B18594">
        <v>9</v>
      </c>
      <c r="C18594">
        <v>11</v>
      </c>
      <c r="D18594">
        <v>3</v>
      </c>
      <c r="E18594">
        <v>1</v>
      </c>
      <c r="F18594" s="4">
        <v>4</v>
      </c>
      <c r="G18594">
        <v>4</v>
      </c>
      <c r="H18594" t="s">
        <v>162</v>
      </c>
      <c r="I18594" t="s">
        <v>11</v>
      </c>
      <c r="J18594" t="s">
        <v>49</v>
      </c>
      <c r="K18594">
        <v>76</v>
      </c>
    </row>
    <row r="18595" spans="1:11">
      <c r="A18595">
        <v>44780</v>
      </c>
      <c r="B18595">
        <v>7</v>
      </c>
      <c r="C18595">
        <v>16</v>
      </c>
      <c r="D18595">
        <v>3</v>
      </c>
      <c r="E18595">
        <v>1</v>
      </c>
      <c r="F18595" s="4">
        <v>5</v>
      </c>
      <c r="G18595">
        <v>4</v>
      </c>
      <c r="H18595" t="s">
        <v>72</v>
      </c>
      <c r="I18595" t="s">
        <v>14</v>
      </c>
      <c r="J18595" t="s">
        <v>49</v>
      </c>
      <c r="K18595">
        <v>73</v>
      </c>
    </row>
    <row r="18596" spans="1:11">
      <c r="A18596">
        <v>44781</v>
      </c>
      <c r="B18596">
        <v>10</v>
      </c>
      <c r="C18596">
        <v>15</v>
      </c>
      <c r="D18596">
        <v>2</v>
      </c>
      <c r="E18596">
        <v>1</v>
      </c>
      <c r="F18596" s="4">
        <v>5</v>
      </c>
      <c r="G18596">
        <v>4</v>
      </c>
      <c r="H18596" t="s">
        <v>19</v>
      </c>
      <c r="I18596" t="s">
        <v>20</v>
      </c>
      <c r="J18596" t="s">
        <v>12</v>
      </c>
      <c r="K18596">
        <v>118</v>
      </c>
    </row>
    <row r="18597" spans="1:11">
      <c r="A18597">
        <v>44783</v>
      </c>
      <c r="B18597">
        <v>4</v>
      </c>
      <c r="C18597">
        <v>2</v>
      </c>
      <c r="D18597">
        <v>3</v>
      </c>
      <c r="E18597">
        <v>1</v>
      </c>
      <c r="F18597" s="4">
        <v>4</v>
      </c>
      <c r="G18597">
        <v>4</v>
      </c>
      <c r="H18597" t="s">
        <v>28</v>
      </c>
      <c r="I18597" t="s">
        <v>257</v>
      </c>
      <c r="J18597" t="s">
        <v>12</v>
      </c>
      <c r="K18597">
        <v>88</v>
      </c>
    </row>
    <row r="18598" spans="1:11">
      <c r="A18598">
        <v>44785</v>
      </c>
      <c r="B18598">
        <v>9</v>
      </c>
      <c r="C18598">
        <v>3</v>
      </c>
      <c r="D18598">
        <v>3</v>
      </c>
      <c r="E18598">
        <v>1</v>
      </c>
      <c r="F18598" s="4">
        <v>5</v>
      </c>
      <c r="G18598">
        <v>6</v>
      </c>
      <c r="H18598" t="s">
        <v>72</v>
      </c>
      <c r="I18598" t="s">
        <v>14</v>
      </c>
      <c r="J18598" t="s">
        <v>98</v>
      </c>
      <c r="K18598">
        <v>80</v>
      </c>
    </row>
    <row r="18599" spans="1:11">
      <c r="A18599">
        <v>44786</v>
      </c>
      <c r="B18599">
        <v>10</v>
      </c>
      <c r="C18599">
        <v>8</v>
      </c>
      <c r="D18599">
        <v>2</v>
      </c>
      <c r="E18599">
        <v>4</v>
      </c>
      <c r="F18599" s="4">
        <f ca="1">IF(G18599&lt;=3,RANDBETWEEN(1,2),IF(AND(G18599&gt;3,G18599&lt;=6),RANDBETWEEN(3,6),IF(AND(G18599&gt;6,G18599&lt;=10),RANDBETWEEN(5,8))))</f>
        <v>3</v>
      </c>
      <c r="G18599">
        <v>4</v>
      </c>
      <c r="H18599" t="s">
        <v>63</v>
      </c>
      <c r="I18599" t="s">
        <v>14</v>
      </c>
      <c r="J18599" t="s">
        <v>141</v>
      </c>
      <c r="K18599">
        <v>121</v>
      </c>
    </row>
    <row r="18600" spans="1:11">
      <c r="A18600">
        <v>44788</v>
      </c>
      <c r="B18600">
        <v>4</v>
      </c>
      <c r="C18600">
        <v>6</v>
      </c>
      <c r="D18600">
        <v>2</v>
      </c>
      <c r="E18600">
        <v>1</v>
      </c>
      <c r="F18600" s="4">
        <f ca="1">IF(G18600&lt;=3,RANDBETWEEN(1,2),IF(AND(G18600&gt;3,G18600&lt;=6),RANDBETWEEN(3,6),IF(AND(G18600&gt;6,G18600&lt;=10),RANDBETWEEN(5,8))))</f>
        <v>1</v>
      </c>
      <c r="G18600">
        <v>1</v>
      </c>
      <c r="H18600" t="s">
        <v>146</v>
      </c>
      <c r="I18600" t="s">
        <v>261</v>
      </c>
      <c r="J18600" t="s">
        <v>12</v>
      </c>
      <c r="K18600">
        <v>125</v>
      </c>
    </row>
    <row r="18601" spans="1:11">
      <c r="A18601">
        <v>44791</v>
      </c>
      <c r="B18601">
        <v>10</v>
      </c>
      <c r="C18601">
        <v>5</v>
      </c>
      <c r="D18601">
        <v>3</v>
      </c>
      <c r="E18601">
        <v>1</v>
      </c>
      <c r="F18601" s="4">
        <f ca="1">IF(G18601&lt;=3,RANDBETWEEN(1,2),IF(AND(G18601&gt;3,G18601&lt;=6),RANDBETWEEN(3,6),IF(AND(G18601&gt;6,G18601&lt;=10),RANDBETWEEN(5,8))))</f>
        <v>1</v>
      </c>
      <c r="G18601">
        <v>3</v>
      </c>
      <c r="H18601" t="s">
        <v>136</v>
      </c>
      <c r="I18601" t="s">
        <v>14</v>
      </c>
      <c r="J18601" t="s">
        <v>98</v>
      </c>
      <c r="K18601">
        <v>70</v>
      </c>
    </row>
    <row r="18602" spans="1:11">
      <c r="A18602">
        <v>44793</v>
      </c>
      <c r="B18602">
        <v>7</v>
      </c>
      <c r="C18602">
        <v>6</v>
      </c>
      <c r="D18602">
        <v>3</v>
      </c>
      <c r="E18602">
        <v>1</v>
      </c>
      <c r="F18602" s="4">
        <v>5</v>
      </c>
      <c r="G18602">
        <v>3</v>
      </c>
      <c r="H18602" t="s">
        <v>107</v>
      </c>
      <c r="I18602" t="s">
        <v>101</v>
      </c>
      <c r="J18602" t="s">
        <v>98</v>
      </c>
      <c r="K18602">
        <v>82</v>
      </c>
    </row>
    <row r="18603" spans="1:11">
      <c r="A18603">
        <v>44796</v>
      </c>
      <c r="B18603">
        <v>9</v>
      </c>
      <c r="C18603">
        <v>7</v>
      </c>
      <c r="D18603">
        <v>3</v>
      </c>
      <c r="E18603">
        <v>1</v>
      </c>
      <c r="F18603" s="4">
        <v>5</v>
      </c>
      <c r="G18603">
        <v>6</v>
      </c>
      <c r="H18603" t="s">
        <v>115</v>
      </c>
      <c r="I18603" t="s">
        <v>14</v>
      </c>
      <c r="J18603" t="s">
        <v>98</v>
      </c>
      <c r="K18603">
        <v>144</v>
      </c>
    </row>
    <row r="18604" spans="1:11">
      <c r="A18604">
        <v>44797</v>
      </c>
      <c r="B18604">
        <v>11</v>
      </c>
      <c r="C18604">
        <v>1</v>
      </c>
      <c r="D18604">
        <v>3</v>
      </c>
      <c r="E18604">
        <v>1</v>
      </c>
      <c r="F18604" s="4">
        <v>4</v>
      </c>
      <c r="G18604">
        <v>5</v>
      </c>
      <c r="H18604" t="s">
        <v>28</v>
      </c>
      <c r="I18604" t="s">
        <v>67</v>
      </c>
      <c r="J18604" t="s">
        <v>76</v>
      </c>
      <c r="K18604">
        <v>59</v>
      </c>
    </row>
    <row r="18605" spans="1:11">
      <c r="A18605">
        <v>44798</v>
      </c>
      <c r="B18605">
        <v>4</v>
      </c>
      <c r="C18605">
        <v>1</v>
      </c>
      <c r="D18605">
        <v>2</v>
      </c>
      <c r="E18605">
        <v>1</v>
      </c>
      <c r="F18605" s="4">
        <v>4</v>
      </c>
      <c r="G18605">
        <v>4</v>
      </c>
      <c r="H18605" t="s">
        <v>63</v>
      </c>
      <c r="I18605" t="s">
        <v>14</v>
      </c>
      <c r="J18605" t="s">
        <v>12</v>
      </c>
      <c r="K18605">
        <v>107</v>
      </c>
    </row>
    <row r="18606" spans="1:11">
      <c r="A18606">
        <v>44801</v>
      </c>
      <c r="B18606">
        <v>8</v>
      </c>
      <c r="C18606">
        <v>2</v>
      </c>
      <c r="D18606">
        <v>3</v>
      </c>
      <c r="E18606">
        <v>3</v>
      </c>
      <c r="F18606" s="4">
        <f ca="1">IF(G18606&lt;=3,RANDBETWEEN(1,2),IF(AND(G18606&gt;3,G18606&lt;=6),RANDBETWEEN(3,6),IF(AND(G18606&gt;6,G18606&lt;=10),RANDBETWEEN(5,8))))</f>
        <v>2</v>
      </c>
      <c r="G18606">
        <v>1</v>
      </c>
      <c r="H18606" t="s">
        <v>48</v>
      </c>
      <c r="I18606" t="s">
        <v>14</v>
      </c>
      <c r="J18606" t="s">
        <v>67</v>
      </c>
      <c r="K18606">
        <v>27</v>
      </c>
    </row>
    <row r="18607" spans="1:11">
      <c r="A18607">
        <v>44805</v>
      </c>
      <c r="B18607">
        <v>9</v>
      </c>
      <c r="C18607">
        <v>9</v>
      </c>
      <c r="D18607">
        <v>3</v>
      </c>
      <c r="E18607">
        <v>1</v>
      </c>
      <c r="F18607" s="4">
        <f ca="1">IF(G18607&lt;=3,RANDBETWEEN(1,2),IF(AND(G18607&gt;3,G18607&lt;=6),RANDBETWEEN(3,6),IF(AND(G18607&gt;6,G18607&lt;=10),RANDBETWEEN(5,8))))</f>
        <v>3</v>
      </c>
      <c r="G18607">
        <v>4</v>
      </c>
      <c r="H18607" t="s">
        <v>48</v>
      </c>
      <c r="I18607" t="s">
        <v>11</v>
      </c>
      <c r="J18607" t="s">
        <v>49</v>
      </c>
      <c r="K18607">
        <v>59</v>
      </c>
    </row>
    <row r="18608" spans="1:11">
      <c r="A18608">
        <v>44807</v>
      </c>
      <c r="B18608">
        <v>7</v>
      </c>
      <c r="C18608">
        <v>3</v>
      </c>
      <c r="D18608">
        <v>3</v>
      </c>
      <c r="E18608">
        <v>1</v>
      </c>
      <c r="F18608" s="4">
        <v>5</v>
      </c>
      <c r="G18608">
        <v>3</v>
      </c>
      <c r="H18608" t="s">
        <v>133</v>
      </c>
      <c r="I18608" t="s">
        <v>14</v>
      </c>
      <c r="J18608" t="s">
        <v>67</v>
      </c>
      <c r="K18608">
        <v>123</v>
      </c>
    </row>
    <row r="18609" spans="1:11">
      <c r="A18609">
        <v>44809</v>
      </c>
      <c r="B18609">
        <v>8</v>
      </c>
      <c r="C18609">
        <v>13</v>
      </c>
      <c r="D18609">
        <v>3</v>
      </c>
      <c r="E18609">
        <v>1</v>
      </c>
      <c r="F18609" s="4">
        <v>4</v>
      </c>
      <c r="G18609">
        <v>3</v>
      </c>
      <c r="H18609" t="s">
        <v>133</v>
      </c>
      <c r="I18609" t="s">
        <v>76</v>
      </c>
      <c r="J18609" t="s">
        <v>12</v>
      </c>
      <c r="K18609">
        <v>65</v>
      </c>
    </row>
    <row r="18610" spans="1:11">
      <c r="A18610">
        <v>44810</v>
      </c>
      <c r="B18610">
        <v>4</v>
      </c>
      <c r="C18610">
        <v>14</v>
      </c>
      <c r="D18610">
        <v>2</v>
      </c>
      <c r="E18610">
        <v>1</v>
      </c>
      <c r="F18610" s="4">
        <v>3</v>
      </c>
      <c r="G18610">
        <v>3</v>
      </c>
      <c r="H18610" t="s">
        <v>63</v>
      </c>
      <c r="I18610" t="s">
        <v>14</v>
      </c>
      <c r="J18610" t="s">
        <v>12</v>
      </c>
      <c r="K18610">
        <v>88</v>
      </c>
    </row>
    <row r="18611" spans="1:11">
      <c r="A18611">
        <v>44811</v>
      </c>
      <c r="B18611">
        <v>6</v>
      </c>
      <c r="C18611">
        <v>8</v>
      </c>
      <c r="D18611">
        <v>2</v>
      </c>
      <c r="E18611">
        <v>1</v>
      </c>
      <c r="F18611" s="4">
        <f ca="1">IF(G18611&lt;=3,RANDBETWEEN(1,2),IF(AND(G18611&gt;3,G18611&lt;=6),RANDBETWEEN(3,6),IF(AND(G18611&gt;6,G18611&lt;=10),RANDBETWEEN(5,8))))</f>
        <v>1</v>
      </c>
      <c r="G18611">
        <v>3</v>
      </c>
      <c r="H18611" t="s">
        <v>110</v>
      </c>
      <c r="I18611" t="s">
        <v>49</v>
      </c>
      <c r="J18611" t="s">
        <v>49</v>
      </c>
      <c r="K18611">
        <v>168</v>
      </c>
    </row>
    <row r="18612" spans="1:11">
      <c r="A18612">
        <v>44813</v>
      </c>
      <c r="B18612">
        <v>7</v>
      </c>
      <c r="C18612">
        <v>8</v>
      </c>
      <c r="D18612">
        <v>3</v>
      </c>
      <c r="E18612">
        <v>1</v>
      </c>
      <c r="F18612" s="4">
        <v>4</v>
      </c>
      <c r="G18612">
        <v>3</v>
      </c>
      <c r="H18612" t="s">
        <v>150</v>
      </c>
      <c r="I18612" t="s">
        <v>141</v>
      </c>
      <c r="J18612" t="s">
        <v>98</v>
      </c>
      <c r="K18612">
        <v>102</v>
      </c>
    </row>
    <row r="18613" spans="1:11">
      <c r="A18613">
        <v>44818</v>
      </c>
      <c r="B18613">
        <v>10</v>
      </c>
      <c r="C18613">
        <v>15</v>
      </c>
      <c r="D18613">
        <v>2</v>
      </c>
      <c r="E18613">
        <v>4</v>
      </c>
      <c r="F18613" s="4">
        <f ca="1">IF(G18613&lt;=3,RANDBETWEEN(1,2),IF(AND(G18613&gt;3,G18613&lt;=6),RANDBETWEEN(3,6),IF(AND(G18613&gt;6,G18613&lt;=10),RANDBETWEEN(5,8))))</f>
        <v>4</v>
      </c>
      <c r="G18613">
        <v>4</v>
      </c>
      <c r="H18613" t="s">
        <v>178</v>
      </c>
      <c r="I18613" t="s">
        <v>14</v>
      </c>
      <c r="J18613" t="s">
        <v>12</v>
      </c>
      <c r="K18613">
        <v>126</v>
      </c>
    </row>
    <row r="18614" spans="1:11">
      <c r="A18614">
        <v>44819</v>
      </c>
      <c r="B18614">
        <v>4</v>
      </c>
      <c r="C18614">
        <v>6</v>
      </c>
      <c r="D18614">
        <v>3</v>
      </c>
      <c r="E18614">
        <v>4</v>
      </c>
      <c r="F18614" s="4">
        <v>5</v>
      </c>
      <c r="G18614">
        <v>4</v>
      </c>
      <c r="H18614" t="s">
        <v>115</v>
      </c>
      <c r="I18614" t="s">
        <v>14</v>
      </c>
      <c r="J18614" t="s">
        <v>49</v>
      </c>
      <c r="K18614">
        <v>83</v>
      </c>
    </row>
    <row r="18615" spans="1:11">
      <c r="A18615">
        <v>44820</v>
      </c>
      <c r="B18615">
        <v>7</v>
      </c>
      <c r="C18615">
        <v>8</v>
      </c>
      <c r="D18615">
        <v>3</v>
      </c>
      <c r="E18615">
        <v>1</v>
      </c>
      <c r="F18615" s="4">
        <v>5</v>
      </c>
      <c r="G18615">
        <v>3</v>
      </c>
      <c r="H18615" t="s">
        <v>121</v>
      </c>
      <c r="I18615" t="s">
        <v>11</v>
      </c>
      <c r="J18615" t="s">
        <v>98</v>
      </c>
      <c r="K18615">
        <v>78</v>
      </c>
    </row>
    <row r="18616" spans="1:11">
      <c r="A18616">
        <v>44822</v>
      </c>
      <c r="B18616">
        <v>7</v>
      </c>
      <c r="C18616">
        <v>3</v>
      </c>
      <c r="D18616">
        <v>3</v>
      </c>
      <c r="E18616">
        <v>4</v>
      </c>
      <c r="F18616" s="4">
        <f ca="1">IF(G18616&lt;=3,RANDBETWEEN(1,2),IF(AND(G18616&gt;3,G18616&lt;=6),RANDBETWEEN(3,6),IF(AND(G18616&gt;6,G18616&lt;=10),RANDBETWEEN(5,8))))</f>
        <v>4</v>
      </c>
      <c r="G18616">
        <v>4</v>
      </c>
      <c r="H18616" t="s">
        <v>23</v>
      </c>
      <c r="I18616" t="s">
        <v>712</v>
      </c>
      <c r="J18616" t="s">
        <v>98</v>
      </c>
      <c r="K18616">
        <v>107</v>
      </c>
    </row>
    <row r="18617" spans="1:11">
      <c r="A18617">
        <v>44826</v>
      </c>
      <c r="B18617">
        <v>4</v>
      </c>
      <c r="C18617">
        <v>2</v>
      </c>
      <c r="D18617">
        <v>3</v>
      </c>
      <c r="E18617">
        <v>1</v>
      </c>
      <c r="F18617" s="4">
        <f ca="1">IF(G18617&lt;=3,RANDBETWEEN(1,2),IF(AND(G18617&gt;3,G18617&lt;=6),RANDBETWEEN(3,6),IF(AND(G18617&gt;6,G18617&lt;=10),RANDBETWEEN(5,8))))</f>
        <v>1</v>
      </c>
      <c r="G18617">
        <v>2</v>
      </c>
      <c r="H18617" t="s">
        <v>133</v>
      </c>
      <c r="I18617" t="s">
        <v>932</v>
      </c>
      <c r="J18617" t="s">
        <v>933</v>
      </c>
      <c r="K18617">
        <v>78</v>
      </c>
    </row>
    <row r="18618" spans="1:11">
      <c r="A18618">
        <v>44827</v>
      </c>
      <c r="B18618">
        <v>7</v>
      </c>
      <c r="C18618">
        <v>19</v>
      </c>
      <c r="D18618">
        <v>3</v>
      </c>
      <c r="E18618">
        <v>1</v>
      </c>
      <c r="F18618" s="4">
        <v>3</v>
      </c>
      <c r="G18618">
        <v>4</v>
      </c>
      <c r="H18618" t="s">
        <v>235</v>
      </c>
      <c r="I18618" t="s">
        <v>261</v>
      </c>
      <c r="J18618" t="s">
        <v>12</v>
      </c>
      <c r="K18618">
        <v>50</v>
      </c>
    </row>
    <row r="18619" spans="1:11">
      <c r="A18619">
        <v>44828</v>
      </c>
      <c r="B18619">
        <v>6</v>
      </c>
      <c r="C18619">
        <v>13</v>
      </c>
      <c r="D18619">
        <v>3</v>
      </c>
      <c r="E18619">
        <v>1</v>
      </c>
      <c r="F18619" s="4">
        <v>3</v>
      </c>
      <c r="G18619">
        <v>3</v>
      </c>
      <c r="H18619" t="s">
        <v>23</v>
      </c>
      <c r="I18619" t="s">
        <v>14</v>
      </c>
      <c r="J18619" t="s">
        <v>67</v>
      </c>
      <c r="K18619">
        <v>86</v>
      </c>
    </row>
    <row r="18620" spans="1:11">
      <c r="A18620">
        <v>44829</v>
      </c>
      <c r="B18620">
        <v>6</v>
      </c>
      <c r="C18620">
        <v>10</v>
      </c>
      <c r="D18620">
        <v>2</v>
      </c>
      <c r="E18620">
        <v>1</v>
      </c>
      <c r="F18620" s="4">
        <v>6</v>
      </c>
      <c r="G18620">
        <v>4</v>
      </c>
      <c r="H18620" t="s">
        <v>251</v>
      </c>
      <c r="I18620" t="s">
        <v>14</v>
      </c>
      <c r="J18620" t="s">
        <v>49</v>
      </c>
      <c r="K18620">
        <v>136</v>
      </c>
    </row>
    <row r="18621" spans="1:11">
      <c r="A18621">
        <v>44832</v>
      </c>
      <c r="B18621">
        <v>7</v>
      </c>
      <c r="C18621">
        <v>6</v>
      </c>
      <c r="D18621">
        <v>3</v>
      </c>
      <c r="E18621">
        <v>1</v>
      </c>
      <c r="F18621" s="4">
        <v>4</v>
      </c>
      <c r="G18621">
        <v>2</v>
      </c>
      <c r="H18621" t="s">
        <v>202</v>
      </c>
      <c r="I18621" t="s">
        <v>76</v>
      </c>
      <c r="J18621" t="s">
        <v>98</v>
      </c>
      <c r="K18621">
        <v>105</v>
      </c>
    </row>
    <row r="18622" spans="1:11">
      <c r="A18622">
        <v>44833</v>
      </c>
      <c r="B18622">
        <v>10</v>
      </c>
      <c r="C18622">
        <v>6</v>
      </c>
      <c r="D18622">
        <v>4</v>
      </c>
      <c r="E18622">
        <v>1</v>
      </c>
      <c r="F18622" s="4">
        <f ca="1">IF(G18622&lt;=3,RANDBETWEEN(1,2),IF(AND(G18622&gt;3,G18622&lt;=6),RANDBETWEEN(3,6),IF(AND(G18622&gt;6,G18622&lt;=10),RANDBETWEEN(5,8))))</f>
        <v>3</v>
      </c>
      <c r="G18622">
        <v>4</v>
      </c>
      <c r="H18622" t="s">
        <v>259</v>
      </c>
      <c r="I18622" t="s">
        <v>11</v>
      </c>
      <c r="J18622" t="s">
        <v>12</v>
      </c>
      <c r="K18622">
        <v>95</v>
      </c>
    </row>
    <row r="18623" spans="1:11">
      <c r="A18623">
        <v>44835</v>
      </c>
      <c r="B18623">
        <v>6</v>
      </c>
      <c r="C18623">
        <v>20</v>
      </c>
      <c r="D18623">
        <v>3</v>
      </c>
      <c r="E18623">
        <v>1</v>
      </c>
      <c r="F18623" s="4">
        <v>4</v>
      </c>
      <c r="G18623">
        <v>3</v>
      </c>
      <c r="H18623" t="s">
        <v>230</v>
      </c>
      <c r="I18623" t="s">
        <v>76</v>
      </c>
      <c r="J18623" t="s">
        <v>98</v>
      </c>
      <c r="K18623">
        <v>80</v>
      </c>
    </row>
    <row r="18624" spans="1:11">
      <c r="A18624">
        <v>44836</v>
      </c>
      <c r="B18624">
        <v>3</v>
      </c>
      <c r="C18624">
        <v>1</v>
      </c>
      <c r="D18624">
        <v>3</v>
      </c>
      <c r="E18624">
        <v>4</v>
      </c>
      <c r="F18624" s="4">
        <f ca="1">IF(G18624&lt;=3,RANDBETWEEN(1,2),IF(AND(G18624&gt;3,G18624&lt;=6),RANDBETWEEN(3,6),IF(AND(G18624&gt;6,G18624&lt;=10),RANDBETWEEN(5,8))))</f>
        <v>6</v>
      </c>
      <c r="G18624">
        <v>4</v>
      </c>
      <c r="H18624" t="s">
        <v>309</v>
      </c>
      <c r="I18624" t="s">
        <v>342</v>
      </c>
      <c r="J18624" t="s">
        <v>29</v>
      </c>
      <c r="K18624">
        <v>94</v>
      </c>
    </row>
    <row r="18625" spans="1:11">
      <c r="A18625">
        <v>44838</v>
      </c>
      <c r="B18625">
        <v>6</v>
      </c>
      <c r="C18625">
        <v>13</v>
      </c>
      <c r="D18625">
        <v>3</v>
      </c>
      <c r="E18625">
        <v>1</v>
      </c>
      <c r="F18625" s="4">
        <v>4</v>
      </c>
      <c r="G18625">
        <v>4</v>
      </c>
      <c r="H18625" t="s">
        <v>133</v>
      </c>
      <c r="I18625" t="s">
        <v>14</v>
      </c>
      <c r="J18625" t="s">
        <v>98</v>
      </c>
      <c r="K18625">
        <v>145</v>
      </c>
    </row>
    <row r="18626" spans="1:11">
      <c r="A18626">
        <v>44839</v>
      </c>
      <c r="B18626">
        <v>3</v>
      </c>
      <c r="C18626">
        <v>7</v>
      </c>
      <c r="D18626">
        <v>2</v>
      </c>
      <c r="E18626">
        <v>1</v>
      </c>
      <c r="F18626" s="4">
        <v>4</v>
      </c>
      <c r="G18626">
        <v>3</v>
      </c>
      <c r="H18626" t="s">
        <v>251</v>
      </c>
      <c r="I18626" t="s">
        <v>254</v>
      </c>
      <c r="J18626" t="s">
        <v>49</v>
      </c>
      <c r="K18626">
        <v>185</v>
      </c>
    </row>
    <row r="18627" spans="1:11">
      <c r="A18627">
        <v>44842</v>
      </c>
      <c r="B18627">
        <v>10</v>
      </c>
      <c r="C18627">
        <v>6</v>
      </c>
      <c r="D18627">
        <v>4</v>
      </c>
      <c r="E18627">
        <v>1</v>
      </c>
      <c r="F18627" s="4">
        <v>6</v>
      </c>
      <c r="G18627">
        <v>6</v>
      </c>
      <c r="H18627" t="s">
        <v>563</v>
      </c>
      <c r="I18627" t="s">
        <v>80</v>
      </c>
      <c r="J18627" t="s">
        <v>49</v>
      </c>
      <c r="K18627">
        <v>139</v>
      </c>
    </row>
    <row r="18628" spans="1:11">
      <c r="A18628">
        <v>44843</v>
      </c>
      <c r="B18628">
        <v>7</v>
      </c>
      <c r="C18628">
        <v>1</v>
      </c>
      <c r="D18628">
        <v>2</v>
      </c>
      <c r="E18628">
        <v>1</v>
      </c>
      <c r="F18628" s="4">
        <f ca="1">IF(G18628&lt;=3,RANDBETWEEN(1,2),IF(AND(G18628&gt;3,G18628&lt;=6),RANDBETWEEN(3,6),IF(AND(G18628&gt;6,G18628&lt;=10),RANDBETWEEN(5,8))))</f>
        <v>2</v>
      </c>
      <c r="G18628">
        <v>2</v>
      </c>
      <c r="H18628" t="s">
        <v>431</v>
      </c>
      <c r="I18628" t="s">
        <v>14</v>
      </c>
      <c r="J18628" t="s">
        <v>20</v>
      </c>
      <c r="K18628">
        <v>121</v>
      </c>
    </row>
    <row r="18629" spans="1:11">
      <c r="A18629">
        <v>44844</v>
      </c>
      <c r="B18629">
        <v>9</v>
      </c>
      <c r="C18629">
        <v>10</v>
      </c>
      <c r="D18629">
        <v>3</v>
      </c>
      <c r="E18629">
        <v>1</v>
      </c>
      <c r="F18629" s="4">
        <f ca="1">IF(G18629&lt;=3,RANDBETWEEN(1,2),IF(AND(G18629&gt;3,G18629&lt;=6),RANDBETWEEN(3,6),IF(AND(G18629&gt;6,G18629&lt;=10),RANDBETWEEN(5,8))))</f>
        <v>6</v>
      </c>
      <c r="G18629">
        <v>4</v>
      </c>
      <c r="H18629" t="s">
        <v>48</v>
      </c>
      <c r="I18629" t="s">
        <v>37</v>
      </c>
      <c r="J18629" t="s">
        <v>12</v>
      </c>
      <c r="K18629">
        <v>80</v>
      </c>
    </row>
    <row r="18630" spans="1:11">
      <c r="A18630">
        <v>44845</v>
      </c>
      <c r="B18630">
        <v>9</v>
      </c>
      <c r="C18630">
        <v>4</v>
      </c>
      <c r="D18630">
        <v>3</v>
      </c>
      <c r="E18630">
        <v>1</v>
      </c>
      <c r="F18630" s="4">
        <f ca="1">IF(G18630&lt;=3,RANDBETWEEN(1,2),IF(AND(G18630&gt;3,G18630&lt;=6),RANDBETWEEN(3,6),IF(AND(G18630&gt;6,G18630&lt;=10),RANDBETWEEN(5,8))))</f>
        <v>4</v>
      </c>
      <c r="G18630">
        <v>4</v>
      </c>
      <c r="H18630" t="s">
        <v>174</v>
      </c>
      <c r="I18630" t="s">
        <v>14</v>
      </c>
      <c r="J18630" t="s">
        <v>12</v>
      </c>
      <c r="K18630">
        <v>104</v>
      </c>
    </row>
    <row r="18631" spans="1:11">
      <c r="A18631">
        <v>44849</v>
      </c>
      <c r="B18631">
        <v>10</v>
      </c>
      <c r="C18631">
        <v>15</v>
      </c>
      <c r="D18631">
        <v>2</v>
      </c>
      <c r="E18631">
        <v>1</v>
      </c>
      <c r="F18631" s="4">
        <v>5</v>
      </c>
      <c r="G18631">
        <v>5</v>
      </c>
      <c r="H18631" t="s">
        <v>236</v>
      </c>
      <c r="I18631" t="s">
        <v>257</v>
      </c>
      <c r="J18631" t="s">
        <v>12</v>
      </c>
      <c r="K18631">
        <v>80</v>
      </c>
    </row>
    <row r="18632" spans="1:11">
      <c r="A18632">
        <v>44850</v>
      </c>
      <c r="B18632">
        <v>10</v>
      </c>
      <c r="C18632">
        <v>15</v>
      </c>
      <c r="D18632">
        <v>3</v>
      </c>
      <c r="E18632">
        <v>4</v>
      </c>
      <c r="F18632" s="4">
        <f ca="1">IF(G18632&lt;=3,RANDBETWEEN(1,2),IF(AND(G18632&gt;3,G18632&lt;=6),RANDBETWEEN(3,6),IF(AND(G18632&gt;6,G18632&lt;=10),RANDBETWEEN(5,8))))</f>
        <v>4</v>
      </c>
      <c r="G18632">
        <v>4</v>
      </c>
      <c r="H18632" t="s">
        <v>72</v>
      </c>
      <c r="I18632" t="s">
        <v>219</v>
      </c>
      <c r="J18632" t="s">
        <v>49</v>
      </c>
      <c r="K18632">
        <v>85</v>
      </c>
    </row>
    <row r="18633" spans="1:11">
      <c r="A18633">
        <v>44851</v>
      </c>
      <c r="B18633">
        <v>6</v>
      </c>
      <c r="C18633">
        <v>21</v>
      </c>
      <c r="D18633">
        <v>3</v>
      </c>
      <c r="E18633">
        <v>1</v>
      </c>
      <c r="F18633" s="4">
        <v>4</v>
      </c>
      <c r="G18633">
        <v>3</v>
      </c>
      <c r="H18633" t="s">
        <v>95</v>
      </c>
      <c r="I18633" t="s">
        <v>76</v>
      </c>
      <c r="J18633" t="s">
        <v>49</v>
      </c>
      <c r="K18633">
        <v>70</v>
      </c>
    </row>
    <row r="18634" spans="1:11">
      <c r="A18634">
        <v>44853</v>
      </c>
      <c r="B18634">
        <v>5</v>
      </c>
      <c r="C18634">
        <v>4</v>
      </c>
      <c r="D18634">
        <v>3</v>
      </c>
      <c r="E18634">
        <v>1</v>
      </c>
      <c r="F18634" s="4">
        <v>5</v>
      </c>
      <c r="G18634">
        <v>4</v>
      </c>
      <c r="H18634" t="s">
        <v>10</v>
      </c>
      <c r="I18634" t="s">
        <v>101</v>
      </c>
      <c r="J18634" t="s">
        <v>98</v>
      </c>
      <c r="K18634">
        <v>107</v>
      </c>
    </row>
    <row r="18635" spans="1:11">
      <c r="A18635">
        <v>44856</v>
      </c>
      <c r="B18635">
        <v>6</v>
      </c>
      <c r="C18635">
        <v>11</v>
      </c>
      <c r="D18635">
        <v>3</v>
      </c>
      <c r="E18635">
        <v>1</v>
      </c>
      <c r="F18635" s="4">
        <v>5</v>
      </c>
      <c r="G18635">
        <v>3</v>
      </c>
      <c r="H18635" t="s">
        <v>72</v>
      </c>
      <c r="I18635" t="s">
        <v>14</v>
      </c>
      <c r="J18635" t="s">
        <v>49</v>
      </c>
      <c r="K18635">
        <v>95</v>
      </c>
    </row>
    <row r="18636" spans="1:11">
      <c r="A18636">
        <v>44857</v>
      </c>
      <c r="B18636">
        <v>4</v>
      </c>
      <c r="C18636">
        <v>1</v>
      </c>
      <c r="D18636">
        <v>3</v>
      </c>
      <c r="E18636">
        <v>1</v>
      </c>
      <c r="F18636" s="4">
        <v>4</v>
      </c>
      <c r="G18636">
        <v>4</v>
      </c>
      <c r="H18636" t="s">
        <v>63</v>
      </c>
      <c r="I18636" t="s">
        <v>14</v>
      </c>
      <c r="J18636" t="s">
        <v>12</v>
      </c>
      <c r="K18636">
        <v>107</v>
      </c>
    </row>
    <row r="18637" spans="1:11">
      <c r="A18637">
        <v>44858</v>
      </c>
      <c r="B18637">
        <v>7</v>
      </c>
      <c r="C18637">
        <v>6</v>
      </c>
      <c r="D18637">
        <v>3</v>
      </c>
      <c r="E18637">
        <v>1</v>
      </c>
      <c r="F18637" s="4">
        <v>5</v>
      </c>
      <c r="G18637">
        <v>3</v>
      </c>
      <c r="H18637" t="s">
        <v>202</v>
      </c>
      <c r="I18637" t="s">
        <v>67</v>
      </c>
      <c r="J18637" t="s">
        <v>12</v>
      </c>
      <c r="K18637">
        <v>100</v>
      </c>
    </row>
    <row r="18638" spans="1:11">
      <c r="A18638">
        <v>44860</v>
      </c>
      <c r="B18638">
        <v>5</v>
      </c>
      <c r="C18638">
        <v>3</v>
      </c>
      <c r="D18638">
        <v>3</v>
      </c>
      <c r="E18638">
        <v>1</v>
      </c>
      <c r="F18638" s="4">
        <v>4</v>
      </c>
      <c r="G18638">
        <v>4</v>
      </c>
      <c r="H18638" t="s">
        <v>95</v>
      </c>
      <c r="I18638" t="s">
        <v>14</v>
      </c>
      <c r="J18638" t="s">
        <v>12</v>
      </c>
      <c r="K18638">
        <v>128</v>
      </c>
    </row>
    <row r="18639" spans="1:11">
      <c r="A18639">
        <v>44861</v>
      </c>
      <c r="B18639">
        <v>3</v>
      </c>
      <c r="C18639">
        <v>3</v>
      </c>
      <c r="D18639">
        <v>4</v>
      </c>
      <c r="E18639">
        <v>1</v>
      </c>
      <c r="F18639" s="4">
        <v>5</v>
      </c>
      <c r="G18639">
        <v>6</v>
      </c>
      <c r="H18639" t="s">
        <v>251</v>
      </c>
      <c r="I18639" t="s">
        <v>14</v>
      </c>
      <c r="J18639" t="s">
        <v>49</v>
      </c>
      <c r="K18639">
        <v>181</v>
      </c>
    </row>
    <row r="18640" spans="1:11">
      <c r="A18640">
        <v>44864</v>
      </c>
      <c r="B18640">
        <v>6</v>
      </c>
      <c r="C18640">
        <v>7</v>
      </c>
      <c r="D18640">
        <v>3</v>
      </c>
      <c r="E18640">
        <v>1</v>
      </c>
      <c r="F18640" s="4">
        <f ca="1">IF(G18640&lt;=3,RANDBETWEEN(1,2),IF(AND(G18640&gt;3,G18640&lt;=6),RANDBETWEEN(3,6),IF(AND(G18640&gt;6,G18640&lt;=10),RANDBETWEEN(5,8))))</f>
        <v>2</v>
      </c>
      <c r="G18640">
        <v>2</v>
      </c>
      <c r="H18640" t="s">
        <v>19</v>
      </c>
      <c r="I18640" t="s">
        <v>14</v>
      </c>
      <c r="J18640" t="s">
        <v>49</v>
      </c>
      <c r="K18640">
        <v>70</v>
      </c>
    </row>
    <row r="18641" spans="1:11">
      <c r="A18641">
        <v>44865</v>
      </c>
      <c r="B18641">
        <v>7</v>
      </c>
      <c r="C18641">
        <v>20</v>
      </c>
      <c r="D18641">
        <v>3</v>
      </c>
      <c r="E18641">
        <v>1</v>
      </c>
      <c r="F18641" s="4">
        <v>5</v>
      </c>
      <c r="G18641">
        <v>4</v>
      </c>
      <c r="H18641" t="s">
        <v>167</v>
      </c>
      <c r="I18641" t="s">
        <v>14</v>
      </c>
      <c r="J18641" t="s">
        <v>42</v>
      </c>
      <c r="K18641">
        <v>132</v>
      </c>
    </row>
    <row r="18642" spans="1:11">
      <c r="A18642">
        <v>44867</v>
      </c>
      <c r="B18642">
        <v>7</v>
      </c>
      <c r="C18642">
        <v>3</v>
      </c>
      <c r="D18642">
        <v>2</v>
      </c>
      <c r="E18642">
        <v>1</v>
      </c>
      <c r="F18642" s="4">
        <v>5</v>
      </c>
      <c r="G18642">
        <v>4</v>
      </c>
      <c r="H18642" t="s">
        <v>251</v>
      </c>
      <c r="I18642" t="s">
        <v>159</v>
      </c>
      <c r="J18642" t="s">
        <v>12</v>
      </c>
      <c r="K18642">
        <v>262</v>
      </c>
    </row>
    <row r="18643" spans="1:11">
      <c r="A18643">
        <v>44868</v>
      </c>
      <c r="B18643">
        <v>9</v>
      </c>
      <c r="C18643">
        <v>1</v>
      </c>
      <c r="D18643">
        <v>2</v>
      </c>
      <c r="E18643">
        <v>1</v>
      </c>
      <c r="F18643" s="4">
        <v>6</v>
      </c>
      <c r="G18643">
        <v>4</v>
      </c>
      <c r="H18643" t="s">
        <v>162</v>
      </c>
      <c r="I18643" t="s">
        <v>14</v>
      </c>
      <c r="J18643" t="s">
        <v>141</v>
      </c>
      <c r="K18643">
        <v>172</v>
      </c>
    </row>
    <row r="18644" spans="1:11">
      <c r="A18644">
        <v>44869</v>
      </c>
      <c r="B18644">
        <v>9</v>
      </c>
      <c r="C18644">
        <v>11</v>
      </c>
      <c r="D18644">
        <v>2</v>
      </c>
      <c r="E18644">
        <v>4</v>
      </c>
      <c r="F18644" s="4">
        <f ca="1">IF(G18644&lt;=3,RANDBETWEEN(1,2),IF(AND(G18644&gt;3,G18644&lt;=6),RANDBETWEEN(3,6),IF(AND(G18644&gt;6,G18644&lt;=10),RANDBETWEEN(5,8))))</f>
        <v>2</v>
      </c>
      <c r="G18644">
        <v>2</v>
      </c>
      <c r="H18644" t="s">
        <v>150</v>
      </c>
      <c r="I18644" t="s">
        <v>14</v>
      </c>
      <c r="J18644" t="s">
        <v>12</v>
      </c>
      <c r="K18644">
        <v>99</v>
      </c>
    </row>
    <row r="18645" spans="1:11">
      <c r="A18645">
        <v>44871</v>
      </c>
      <c r="B18645">
        <v>8</v>
      </c>
      <c r="C18645">
        <v>6</v>
      </c>
      <c r="D18645">
        <v>3</v>
      </c>
      <c r="E18645">
        <v>1</v>
      </c>
      <c r="F18645" s="4">
        <v>5</v>
      </c>
      <c r="G18645">
        <v>3</v>
      </c>
      <c r="H18645" t="s">
        <v>121</v>
      </c>
      <c r="I18645" t="s">
        <v>76</v>
      </c>
      <c r="J18645" t="s">
        <v>12</v>
      </c>
      <c r="K18645">
        <v>71</v>
      </c>
    </row>
    <row r="18646" spans="1:11">
      <c r="A18646">
        <v>44872</v>
      </c>
      <c r="B18646">
        <v>9</v>
      </c>
      <c r="C18646">
        <v>5</v>
      </c>
      <c r="D18646">
        <v>4</v>
      </c>
      <c r="E18646">
        <v>4</v>
      </c>
      <c r="F18646" s="4">
        <f ca="1">IF(G18646&lt;=3,RANDBETWEEN(1,2),IF(AND(G18646&gt;3,G18646&lt;=6),RANDBETWEEN(3,6),IF(AND(G18646&gt;6,G18646&lt;=10),RANDBETWEEN(5,8))))</f>
        <v>4</v>
      </c>
      <c r="G18646">
        <v>4</v>
      </c>
      <c r="H18646" t="s">
        <v>107</v>
      </c>
      <c r="I18646" t="s">
        <v>14</v>
      </c>
      <c r="J18646" t="s">
        <v>98</v>
      </c>
      <c r="K18646">
        <v>112</v>
      </c>
    </row>
    <row r="18647" spans="1:11">
      <c r="A18647">
        <v>44873</v>
      </c>
      <c r="B18647">
        <v>12</v>
      </c>
      <c r="C18647">
        <v>4</v>
      </c>
      <c r="D18647">
        <v>3</v>
      </c>
      <c r="E18647">
        <v>1</v>
      </c>
      <c r="F18647" s="4">
        <f ca="1">IF(G18647&lt;=3,RANDBETWEEN(1,2),IF(AND(G18647&gt;3,G18647&lt;=6),RANDBETWEEN(3,6),IF(AND(G18647&gt;6,G18647&lt;=10),RANDBETWEEN(5,8))))</f>
        <v>1</v>
      </c>
      <c r="G18647">
        <v>3</v>
      </c>
      <c r="H18647" t="s">
        <v>212</v>
      </c>
      <c r="I18647" t="s">
        <v>20</v>
      </c>
      <c r="J18647" t="s">
        <v>98</v>
      </c>
      <c r="K18647">
        <v>80</v>
      </c>
    </row>
    <row r="18648" spans="1:11">
      <c r="A18648">
        <v>44874</v>
      </c>
      <c r="B18648">
        <v>9</v>
      </c>
      <c r="C18648">
        <v>5</v>
      </c>
      <c r="D18648">
        <v>3</v>
      </c>
      <c r="E18648">
        <v>4</v>
      </c>
      <c r="F18648" s="4">
        <f ca="1">IF(G18648&lt;=3,RANDBETWEEN(1,2),IF(AND(G18648&gt;3,G18648&lt;=6),RANDBETWEEN(3,6),IF(AND(G18648&gt;6,G18648&lt;=10),RANDBETWEEN(5,8))))</f>
        <v>4</v>
      </c>
      <c r="G18648">
        <v>4</v>
      </c>
      <c r="H18648" t="s">
        <v>259</v>
      </c>
      <c r="I18648" t="s">
        <v>37</v>
      </c>
      <c r="J18648" t="s">
        <v>42</v>
      </c>
      <c r="K18648">
        <v>66</v>
      </c>
    </row>
    <row r="18649" spans="1:11">
      <c r="A18649">
        <v>44877</v>
      </c>
      <c r="B18649">
        <v>11</v>
      </c>
      <c r="C18649">
        <v>2</v>
      </c>
      <c r="D18649">
        <v>3</v>
      </c>
      <c r="E18649">
        <v>1</v>
      </c>
      <c r="F18649" s="4">
        <v>5</v>
      </c>
      <c r="G18649">
        <v>4</v>
      </c>
      <c r="H18649" t="s">
        <v>115</v>
      </c>
      <c r="I18649" t="s">
        <v>11</v>
      </c>
      <c r="J18649" t="s">
        <v>12</v>
      </c>
      <c r="K18649">
        <v>126</v>
      </c>
    </row>
    <row r="18650" spans="1:11">
      <c r="A18650">
        <v>44878</v>
      </c>
      <c r="B18650">
        <v>8</v>
      </c>
      <c r="C18650">
        <v>10</v>
      </c>
      <c r="D18650">
        <v>3</v>
      </c>
      <c r="E18650">
        <v>1</v>
      </c>
      <c r="F18650" s="4">
        <v>5</v>
      </c>
      <c r="G18650">
        <v>5</v>
      </c>
      <c r="H18650" t="s">
        <v>41</v>
      </c>
      <c r="I18650" t="s">
        <v>11</v>
      </c>
      <c r="J18650" t="s">
        <v>12</v>
      </c>
      <c r="K18650">
        <v>84</v>
      </c>
    </row>
    <row r="18651" spans="1:11">
      <c r="A18651">
        <v>44879</v>
      </c>
      <c r="B18651">
        <v>7</v>
      </c>
      <c r="C18651">
        <v>8</v>
      </c>
      <c r="D18651">
        <v>3</v>
      </c>
      <c r="E18651">
        <v>1</v>
      </c>
      <c r="F18651" s="4">
        <v>3</v>
      </c>
      <c r="G18651">
        <v>3</v>
      </c>
      <c r="H18651" t="s">
        <v>113</v>
      </c>
      <c r="I18651" t="s">
        <v>14</v>
      </c>
      <c r="J18651" t="s">
        <v>98</v>
      </c>
      <c r="K18651">
        <v>62</v>
      </c>
    </row>
    <row r="18652" spans="1:11">
      <c r="A18652">
        <v>44883</v>
      </c>
      <c r="B18652">
        <v>6</v>
      </c>
      <c r="C18652">
        <v>19</v>
      </c>
      <c r="D18652">
        <v>2</v>
      </c>
      <c r="E18652">
        <v>1</v>
      </c>
      <c r="F18652" s="4">
        <v>5</v>
      </c>
      <c r="G18652">
        <v>4</v>
      </c>
      <c r="H18652" t="s">
        <v>110</v>
      </c>
      <c r="I18652" t="s">
        <v>14</v>
      </c>
      <c r="J18652" t="s">
        <v>12</v>
      </c>
      <c r="K18652">
        <v>152</v>
      </c>
    </row>
    <row r="18653" spans="1:11">
      <c r="A18653">
        <v>44884</v>
      </c>
      <c r="B18653">
        <v>6</v>
      </c>
      <c r="C18653">
        <v>18</v>
      </c>
      <c r="D18653">
        <v>2</v>
      </c>
      <c r="E18653">
        <v>1</v>
      </c>
      <c r="F18653" s="4">
        <v>3</v>
      </c>
      <c r="G18653">
        <v>3</v>
      </c>
      <c r="H18653" t="s">
        <v>10</v>
      </c>
      <c r="I18653" t="s">
        <v>14</v>
      </c>
      <c r="J18653" t="s">
        <v>12</v>
      </c>
      <c r="K18653">
        <v>128</v>
      </c>
    </row>
    <row r="18654" spans="1:11">
      <c r="A18654">
        <v>44886</v>
      </c>
      <c r="B18654">
        <v>5</v>
      </c>
      <c r="C18654">
        <v>8</v>
      </c>
      <c r="D18654">
        <v>3</v>
      </c>
      <c r="E18654">
        <v>1</v>
      </c>
      <c r="F18654" s="4">
        <v>7</v>
      </c>
      <c r="G18654">
        <v>5</v>
      </c>
      <c r="H18654" t="s">
        <v>28</v>
      </c>
      <c r="I18654" t="s">
        <v>14</v>
      </c>
      <c r="J18654" t="s">
        <v>49</v>
      </c>
      <c r="K18654">
        <v>144</v>
      </c>
    </row>
    <row r="18655" spans="1:11">
      <c r="A18655">
        <v>44887</v>
      </c>
      <c r="B18655">
        <v>9</v>
      </c>
      <c r="C18655">
        <v>5</v>
      </c>
      <c r="D18655">
        <v>3</v>
      </c>
      <c r="E18655">
        <v>1</v>
      </c>
      <c r="F18655" s="4">
        <f ca="1">IF(G18655&lt;=3,RANDBETWEEN(1,2),IF(AND(G18655&gt;3,G18655&lt;=6),RANDBETWEEN(3,6),IF(AND(G18655&gt;6,G18655&lt;=10),RANDBETWEEN(5,8))))</f>
        <v>1</v>
      </c>
      <c r="G18655">
        <v>3</v>
      </c>
      <c r="H18655" t="s">
        <v>212</v>
      </c>
      <c r="I18655" t="s">
        <v>20</v>
      </c>
      <c r="J18655" t="s">
        <v>12</v>
      </c>
      <c r="K18655">
        <v>80</v>
      </c>
    </row>
    <row r="18656" spans="1:11">
      <c r="A18656">
        <v>44888</v>
      </c>
      <c r="B18656">
        <v>11</v>
      </c>
      <c r="C18656">
        <v>7</v>
      </c>
      <c r="D18656">
        <v>3</v>
      </c>
      <c r="E18656">
        <v>3</v>
      </c>
      <c r="F18656" s="4">
        <v>4</v>
      </c>
      <c r="G18656">
        <v>4</v>
      </c>
      <c r="H18656" t="s">
        <v>113</v>
      </c>
      <c r="I18656" t="s">
        <v>11</v>
      </c>
      <c r="J18656" t="s">
        <v>98</v>
      </c>
      <c r="K18656">
        <v>78</v>
      </c>
    </row>
    <row r="18657" spans="1:11">
      <c r="A18657">
        <v>44889</v>
      </c>
      <c r="B18657">
        <v>9</v>
      </c>
      <c r="C18657">
        <v>4</v>
      </c>
      <c r="D18657">
        <v>3</v>
      </c>
      <c r="E18657">
        <v>1</v>
      </c>
      <c r="F18657" s="4">
        <v>5</v>
      </c>
      <c r="G18657">
        <v>4</v>
      </c>
      <c r="H18657" t="s">
        <v>107</v>
      </c>
      <c r="I18657" t="s">
        <v>20</v>
      </c>
      <c r="J18657" t="s">
        <v>49</v>
      </c>
      <c r="K18657">
        <v>132</v>
      </c>
    </row>
    <row r="18658" spans="1:11">
      <c r="A18658">
        <v>44891</v>
      </c>
      <c r="B18658">
        <v>6</v>
      </c>
      <c r="C18658">
        <v>4</v>
      </c>
      <c r="D18658">
        <v>3</v>
      </c>
      <c r="E18658">
        <v>1</v>
      </c>
      <c r="F18658" s="4">
        <v>4</v>
      </c>
      <c r="G18658">
        <v>4</v>
      </c>
      <c r="H18658" t="s">
        <v>19</v>
      </c>
      <c r="I18658" t="s">
        <v>67</v>
      </c>
      <c r="J18658" t="s">
        <v>49</v>
      </c>
      <c r="K18658">
        <v>124</v>
      </c>
    </row>
    <row r="18659" spans="1:11">
      <c r="A18659">
        <v>44892</v>
      </c>
      <c r="B18659">
        <v>12</v>
      </c>
      <c r="C18659">
        <v>5</v>
      </c>
      <c r="D18659">
        <v>3</v>
      </c>
      <c r="E18659">
        <v>1</v>
      </c>
      <c r="F18659" s="4">
        <v>5</v>
      </c>
      <c r="G18659">
        <v>3</v>
      </c>
      <c r="H18659" t="s">
        <v>10</v>
      </c>
      <c r="I18659" t="s">
        <v>11</v>
      </c>
      <c r="J18659" t="s">
        <v>12</v>
      </c>
      <c r="K18659">
        <v>87</v>
      </c>
    </row>
    <row r="18660" spans="1:11">
      <c r="A18660">
        <v>44893</v>
      </c>
      <c r="B18660">
        <v>28</v>
      </c>
      <c r="C18660">
        <v>14</v>
      </c>
      <c r="D18660">
        <v>2</v>
      </c>
      <c r="E18660">
        <v>1</v>
      </c>
      <c r="F18660" s="4">
        <v>4</v>
      </c>
      <c r="G18660">
        <v>4</v>
      </c>
      <c r="H18660" t="s">
        <v>28</v>
      </c>
      <c r="I18660" t="s">
        <v>45</v>
      </c>
      <c r="J18660" t="s">
        <v>12</v>
      </c>
      <c r="K18660">
        <v>71</v>
      </c>
    </row>
    <row r="18661" spans="1:11">
      <c r="A18661">
        <v>44895</v>
      </c>
      <c r="B18661">
        <v>8</v>
      </c>
      <c r="C18661">
        <v>2</v>
      </c>
      <c r="D18661">
        <v>3</v>
      </c>
      <c r="E18661">
        <v>1</v>
      </c>
      <c r="F18661" s="4">
        <v>4</v>
      </c>
      <c r="G18661">
        <v>4</v>
      </c>
      <c r="H18661" t="s">
        <v>350</v>
      </c>
      <c r="I18661" t="s">
        <v>14</v>
      </c>
      <c r="J18661" t="s">
        <v>194</v>
      </c>
      <c r="K18661">
        <v>47</v>
      </c>
    </row>
    <row r="18662" spans="1:11">
      <c r="A18662">
        <v>44898</v>
      </c>
      <c r="B18662">
        <v>5</v>
      </c>
      <c r="C18662">
        <v>4</v>
      </c>
      <c r="D18662">
        <v>3</v>
      </c>
      <c r="E18662">
        <v>1</v>
      </c>
      <c r="F18662" s="4">
        <v>5</v>
      </c>
      <c r="G18662">
        <v>4</v>
      </c>
      <c r="H18662" t="s">
        <v>235</v>
      </c>
      <c r="I18662" t="s">
        <v>219</v>
      </c>
      <c r="J18662" t="s">
        <v>49</v>
      </c>
      <c r="K18662">
        <v>135</v>
      </c>
    </row>
    <row r="18663" spans="1:11">
      <c r="A18663">
        <v>44900</v>
      </c>
      <c r="B18663">
        <v>8</v>
      </c>
      <c r="C18663">
        <v>6</v>
      </c>
      <c r="D18663">
        <v>3</v>
      </c>
      <c r="E18663">
        <v>1</v>
      </c>
      <c r="F18663" s="4">
        <v>4</v>
      </c>
      <c r="G18663">
        <v>4</v>
      </c>
      <c r="H18663" t="s">
        <v>162</v>
      </c>
      <c r="I18663" t="s">
        <v>20</v>
      </c>
      <c r="J18663" t="s">
        <v>49</v>
      </c>
      <c r="K18663">
        <v>60</v>
      </c>
    </row>
    <row r="18664" spans="1:11">
      <c r="A18664">
        <v>44901</v>
      </c>
      <c r="B18664">
        <v>7</v>
      </c>
      <c r="C18664">
        <v>20</v>
      </c>
      <c r="D18664">
        <v>3</v>
      </c>
      <c r="E18664">
        <v>1</v>
      </c>
      <c r="F18664" s="4">
        <v>5</v>
      </c>
      <c r="G18664">
        <v>3</v>
      </c>
      <c r="H18664" t="s">
        <v>121</v>
      </c>
      <c r="I18664" t="s">
        <v>14</v>
      </c>
      <c r="J18664" t="s">
        <v>42</v>
      </c>
      <c r="K18664">
        <v>142</v>
      </c>
    </row>
    <row r="18665" spans="1:11">
      <c r="A18665">
        <v>44902</v>
      </c>
      <c r="B18665">
        <v>2</v>
      </c>
      <c r="C18665">
        <v>15</v>
      </c>
      <c r="D18665">
        <v>3</v>
      </c>
      <c r="E18665">
        <v>3</v>
      </c>
      <c r="F18665" s="4">
        <f ca="1">IF(G18665&lt;=3,RANDBETWEEN(1,2),IF(AND(G18665&gt;3,G18665&lt;=6),RANDBETWEEN(3,6),IF(AND(G18665&gt;6,G18665&lt;=10),RANDBETWEEN(5,8))))</f>
        <v>2</v>
      </c>
      <c r="G18665">
        <v>3</v>
      </c>
      <c r="H18665" t="s">
        <v>69</v>
      </c>
      <c r="I18665" t="s">
        <v>45</v>
      </c>
      <c r="J18665" t="s">
        <v>49</v>
      </c>
      <c r="K18665">
        <v>45</v>
      </c>
    </row>
    <row r="18666" spans="1:11">
      <c r="A18666">
        <v>44903</v>
      </c>
      <c r="B18666">
        <v>9</v>
      </c>
      <c r="C18666">
        <v>3</v>
      </c>
      <c r="D18666">
        <v>3</v>
      </c>
      <c r="E18666">
        <v>4</v>
      </c>
      <c r="F18666" s="4">
        <f ca="1">IF(G18666&lt;=3,RANDBETWEEN(1,2),IF(AND(G18666&gt;3,G18666&lt;=6),RANDBETWEEN(3,6),IF(AND(G18666&gt;6,G18666&lt;=10),RANDBETWEEN(5,8))))</f>
        <v>4</v>
      </c>
      <c r="G18666">
        <v>4</v>
      </c>
      <c r="H18666" t="s">
        <v>167</v>
      </c>
      <c r="I18666" t="s">
        <v>37</v>
      </c>
      <c r="J18666" t="s">
        <v>42</v>
      </c>
      <c r="K18666">
        <v>70</v>
      </c>
    </row>
    <row r="18667" spans="1:11">
      <c r="A18667">
        <v>44906</v>
      </c>
      <c r="B18667">
        <v>9</v>
      </c>
      <c r="C18667">
        <v>5</v>
      </c>
      <c r="D18667">
        <v>3</v>
      </c>
      <c r="E18667">
        <v>1</v>
      </c>
      <c r="F18667" s="4">
        <v>4</v>
      </c>
      <c r="G18667">
        <v>3</v>
      </c>
      <c r="H18667" t="s">
        <v>113</v>
      </c>
      <c r="I18667" t="s">
        <v>14</v>
      </c>
      <c r="J18667" t="s">
        <v>49</v>
      </c>
      <c r="K18667">
        <v>74</v>
      </c>
    </row>
    <row r="18668" spans="1:11">
      <c r="A18668">
        <v>44907</v>
      </c>
      <c r="B18668">
        <v>6</v>
      </c>
      <c r="C18668">
        <v>11</v>
      </c>
      <c r="D18668">
        <v>3</v>
      </c>
      <c r="E18668">
        <v>1</v>
      </c>
      <c r="F18668" s="4">
        <v>4</v>
      </c>
      <c r="G18668">
        <v>2</v>
      </c>
      <c r="H18668" t="s">
        <v>41</v>
      </c>
      <c r="I18668" t="s">
        <v>14</v>
      </c>
      <c r="J18668" t="s">
        <v>12</v>
      </c>
      <c r="K18668">
        <v>124</v>
      </c>
    </row>
    <row r="18669" spans="1:11">
      <c r="A18669">
        <v>44909</v>
      </c>
      <c r="B18669">
        <v>10</v>
      </c>
      <c r="C18669">
        <v>15</v>
      </c>
      <c r="D18669">
        <v>3</v>
      </c>
      <c r="E18669">
        <v>1</v>
      </c>
      <c r="F18669" s="4">
        <f ca="1">IF(G18669&lt;=3,RANDBETWEEN(1,2),IF(AND(G18669&gt;3,G18669&lt;=6),RANDBETWEEN(3,6),IF(AND(G18669&gt;6,G18669&lt;=10),RANDBETWEEN(5,8))))</f>
        <v>1</v>
      </c>
      <c r="G18669">
        <v>2</v>
      </c>
      <c r="H18669" t="s">
        <v>19</v>
      </c>
      <c r="I18669" t="s">
        <v>20</v>
      </c>
      <c r="J18669" t="s">
        <v>12</v>
      </c>
      <c r="K18669">
        <v>44</v>
      </c>
    </row>
    <row r="18670" spans="1:11">
      <c r="A18670">
        <v>44913</v>
      </c>
      <c r="B18670">
        <v>9</v>
      </c>
      <c r="C18670">
        <v>8</v>
      </c>
      <c r="D18670">
        <v>2</v>
      </c>
      <c r="E18670">
        <v>1</v>
      </c>
      <c r="F18670" s="4">
        <f ca="1">IF(G18670&lt;=3,RANDBETWEEN(1,2),IF(AND(G18670&gt;3,G18670&lt;=6),RANDBETWEEN(3,6),IF(AND(G18670&gt;6,G18670&lt;=10),RANDBETWEEN(5,8))))</f>
        <v>4</v>
      </c>
      <c r="G18670">
        <v>4</v>
      </c>
      <c r="H18670" t="s">
        <v>146</v>
      </c>
      <c r="I18670" t="s">
        <v>257</v>
      </c>
      <c r="J18670" t="s">
        <v>141</v>
      </c>
      <c r="K18670">
        <v>228</v>
      </c>
    </row>
    <row r="18671" spans="1:11">
      <c r="A18671">
        <v>44914</v>
      </c>
      <c r="B18671">
        <v>3</v>
      </c>
      <c r="C18671">
        <v>2</v>
      </c>
      <c r="D18671">
        <v>4</v>
      </c>
      <c r="E18671">
        <v>1</v>
      </c>
      <c r="F18671" s="4">
        <f ca="1">IF(G18671&lt;=3,RANDBETWEEN(1,2),IF(AND(G18671&gt;3,G18671&lt;=6),RANDBETWEEN(3,6),IF(AND(G18671&gt;6,G18671&lt;=10),RANDBETWEEN(5,8))))</f>
        <v>7</v>
      </c>
      <c r="G18671">
        <v>7</v>
      </c>
      <c r="H18671" t="s">
        <v>48</v>
      </c>
      <c r="I18671" t="s">
        <v>11</v>
      </c>
      <c r="J18671" t="s">
        <v>49</v>
      </c>
      <c r="K18671">
        <v>192</v>
      </c>
    </row>
    <row r="18672" spans="1:11">
      <c r="A18672">
        <v>44915</v>
      </c>
      <c r="B18672">
        <v>8</v>
      </c>
      <c r="C18672">
        <v>1</v>
      </c>
      <c r="D18672">
        <v>3</v>
      </c>
      <c r="E18672">
        <v>3</v>
      </c>
      <c r="F18672" s="4">
        <f ca="1">IF(G18672&lt;=3,RANDBETWEEN(1,2),IF(AND(G18672&gt;3,G18672&lt;=6),RANDBETWEEN(3,6),IF(AND(G18672&gt;6,G18672&lt;=10),RANDBETWEEN(5,8))))</f>
        <v>1</v>
      </c>
      <c r="G18672">
        <v>2</v>
      </c>
      <c r="H18672" t="s">
        <v>124</v>
      </c>
      <c r="I18672" t="s">
        <v>14</v>
      </c>
      <c r="J18672" t="s">
        <v>249</v>
      </c>
      <c r="K18672">
        <v>18</v>
      </c>
    </row>
    <row r="18673" spans="1:11">
      <c r="A18673">
        <v>44919</v>
      </c>
      <c r="B18673">
        <v>28</v>
      </c>
      <c r="C18673">
        <v>8</v>
      </c>
      <c r="D18673">
        <v>3</v>
      </c>
      <c r="E18673">
        <v>1</v>
      </c>
      <c r="F18673" s="4">
        <v>5</v>
      </c>
      <c r="G18673">
        <v>4</v>
      </c>
      <c r="H18673" t="s">
        <v>72</v>
      </c>
      <c r="I18673" t="s">
        <v>37</v>
      </c>
      <c r="J18673" t="s">
        <v>12</v>
      </c>
      <c r="K18673">
        <v>40</v>
      </c>
    </row>
    <row r="18674" spans="1:11">
      <c r="A18674">
        <v>44923</v>
      </c>
      <c r="B18674">
        <v>9</v>
      </c>
      <c r="C18674">
        <v>8</v>
      </c>
      <c r="D18674">
        <v>3</v>
      </c>
      <c r="E18674">
        <v>1</v>
      </c>
      <c r="F18674" s="4">
        <v>4</v>
      </c>
      <c r="G18674">
        <v>4</v>
      </c>
      <c r="H18674" t="s">
        <v>10</v>
      </c>
      <c r="I18674" t="s">
        <v>11</v>
      </c>
      <c r="J18674" t="s">
        <v>12</v>
      </c>
      <c r="K18674">
        <v>62</v>
      </c>
    </row>
    <row r="18675" spans="1:11">
      <c r="A18675">
        <v>44924</v>
      </c>
      <c r="B18675">
        <v>8</v>
      </c>
      <c r="C18675">
        <v>6</v>
      </c>
      <c r="D18675">
        <v>3</v>
      </c>
      <c r="E18675">
        <v>1</v>
      </c>
      <c r="F18675" s="4">
        <v>4</v>
      </c>
      <c r="G18675">
        <v>3</v>
      </c>
      <c r="H18675" t="s">
        <v>32</v>
      </c>
      <c r="I18675" t="s">
        <v>76</v>
      </c>
      <c r="J18675" t="s">
        <v>12</v>
      </c>
      <c r="K18675">
        <v>67</v>
      </c>
    </row>
    <row r="18676" spans="1:11">
      <c r="A18676">
        <v>44929</v>
      </c>
      <c r="B18676">
        <v>7</v>
      </c>
      <c r="C18676">
        <v>17</v>
      </c>
      <c r="D18676">
        <v>3</v>
      </c>
      <c r="E18676">
        <v>1</v>
      </c>
      <c r="F18676" s="4">
        <v>4</v>
      </c>
      <c r="G18676">
        <v>5</v>
      </c>
      <c r="H18676" t="s">
        <v>36</v>
      </c>
      <c r="I18676" t="s">
        <v>80</v>
      </c>
      <c r="J18676" t="s">
        <v>12</v>
      </c>
      <c r="K18676">
        <v>62</v>
      </c>
    </row>
    <row r="18677" spans="1:11">
      <c r="A18677">
        <v>44933</v>
      </c>
      <c r="B18677">
        <v>3</v>
      </c>
      <c r="C18677">
        <v>1</v>
      </c>
      <c r="D18677">
        <v>2</v>
      </c>
      <c r="E18677">
        <v>1</v>
      </c>
      <c r="F18677" s="4">
        <v>6</v>
      </c>
      <c r="G18677">
        <v>5</v>
      </c>
      <c r="H18677" t="s">
        <v>48</v>
      </c>
      <c r="I18677" t="s">
        <v>141</v>
      </c>
      <c r="J18677" t="s">
        <v>76</v>
      </c>
      <c r="K18677">
        <v>276</v>
      </c>
    </row>
    <row r="18678" spans="1:11">
      <c r="A18678">
        <v>44934</v>
      </c>
      <c r="B18678">
        <v>7</v>
      </c>
      <c r="C18678">
        <v>3</v>
      </c>
      <c r="D18678">
        <v>3</v>
      </c>
      <c r="E18678">
        <v>1</v>
      </c>
      <c r="F18678" s="4">
        <v>3</v>
      </c>
      <c r="G18678">
        <v>4</v>
      </c>
      <c r="H18678" t="s">
        <v>222</v>
      </c>
      <c r="I18678" t="s">
        <v>11</v>
      </c>
      <c r="J18678" t="s">
        <v>49</v>
      </c>
      <c r="K18678">
        <v>76</v>
      </c>
    </row>
    <row r="18679" spans="1:11">
      <c r="A18679">
        <v>44936</v>
      </c>
      <c r="B18679">
        <v>10</v>
      </c>
      <c r="C18679">
        <v>6</v>
      </c>
      <c r="D18679">
        <v>4</v>
      </c>
      <c r="E18679">
        <v>1</v>
      </c>
      <c r="F18679" s="4">
        <v>4</v>
      </c>
      <c r="G18679">
        <v>5</v>
      </c>
      <c r="H18679" t="s">
        <v>305</v>
      </c>
      <c r="I18679" t="s">
        <v>14</v>
      </c>
      <c r="J18679" t="s">
        <v>49</v>
      </c>
      <c r="K18679">
        <v>87</v>
      </c>
    </row>
    <row r="18680" spans="1:11">
      <c r="A18680">
        <v>44937</v>
      </c>
      <c r="B18680">
        <v>11</v>
      </c>
      <c r="C18680">
        <v>2</v>
      </c>
      <c r="D18680">
        <v>3</v>
      </c>
      <c r="E18680">
        <v>1</v>
      </c>
      <c r="F18680" s="4">
        <v>4</v>
      </c>
      <c r="G18680">
        <v>4</v>
      </c>
      <c r="H18680" t="s">
        <v>250</v>
      </c>
      <c r="I18680" t="s">
        <v>14</v>
      </c>
      <c r="J18680" t="s">
        <v>49</v>
      </c>
      <c r="K18680">
        <v>438</v>
      </c>
    </row>
    <row r="18681" spans="1:11">
      <c r="A18681">
        <v>44940</v>
      </c>
      <c r="B18681">
        <v>1</v>
      </c>
      <c r="C18681">
        <v>3</v>
      </c>
      <c r="D18681">
        <v>2</v>
      </c>
      <c r="E18681">
        <v>1</v>
      </c>
      <c r="F18681" s="4">
        <v>5</v>
      </c>
      <c r="G18681">
        <v>4</v>
      </c>
      <c r="H18681" t="s">
        <v>63</v>
      </c>
      <c r="I18681" t="s">
        <v>481</v>
      </c>
      <c r="J18681" t="s">
        <v>141</v>
      </c>
      <c r="K18681">
        <v>307</v>
      </c>
    </row>
    <row r="18682" spans="1:11">
      <c r="A18682">
        <v>44941</v>
      </c>
      <c r="B18682">
        <v>2</v>
      </c>
      <c r="C18682">
        <v>15</v>
      </c>
      <c r="D18682">
        <v>3</v>
      </c>
      <c r="E18682">
        <v>1</v>
      </c>
      <c r="F18682" s="4">
        <f ca="1">IF(G18682&lt;=3,RANDBETWEEN(1,2),IF(AND(G18682&gt;3,G18682&lt;=6),RANDBETWEEN(3,6),IF(AND(G18682&gt;6,G18682&lt;=10),RANDBETWEEN(5,8))))</f>
        <v>1</v>
      </c>
      <c r="G18682">
        <v>3</v>
      </c>
      <c r="H18682" t="s">
        <v>350</v>
      </c>
      <c r="I18682" t="s">
        <v>254</v>
      </c>
      <c r="J18682" t="s">
        <v>12</v>
      </c>
      <c r="K18682">
        <v>45</v>
      </c>
    </row>
    <row r="18683" spans="1:11">
      <c r="A18683">
        <v>44942</v>
      </c>
      <c r="B18683">
        <v>5</v>
      </c>
      <c r="C18683">
        <v>7</v>
      </c>
      <c r="D18683">
        <v>3</v>
      </c>
      <c r="E18683">
        <v>4</v>
      </c>
      <c r="F18683" s="4">
        <f ca="1">IF(G18683&lt;=3,RANDBETWEEN(1,2),IF(AND(G18683&gt;3,G18683&lt;=6),RANDBETWEEN(3,6),IF(AND(G18683&gt;6,G18683&lt;=10),RANDBETWEEN(5,8))))</f>
        <v>3</v>
      </c>
      <c r="G18683">
        <v>4</v>
      </c>
      <c r="H18683" t="s">
        <v>218</v>
      </c>
      <c r="I18683" t="s">
        <v>14</v>
      </c>
      <c r="J18683" t="s">
        <v>168</v>
      </c>
      <c r="K18683">
        <v>85</v>
      </c>
    </row>
    <row r="18684" spans="1:11">
      <c r="A18684">
        <v>44943</v>
      </c>
      <c r="B18684">
        <v>8</v>
      </c>
      <c r="C18684">
        <v>2</v>
      </c>
      <c r="D18684">
        <v>3</v>
      </c>
      <c r="E18684">
        <v>1</v>
      </c>
      <c r="F18684" s="4">
        <v>4</v>
      </c>
      <c r="G18684">
        <v>3</v>
      </c>
      <c r="H18684" t="s">
        <v>113</v>
      </c>
      <c r="I18684" t="s">
        <v>14</v>
      </c>
      <c r="J18684" t="s">
        <v>12</v>
      </c>
      <c r="K18684">
        <v>77</v>
      </c>
    </row>
    <row r="18685" spans="1:11">
      <c r="A18685">
        <v>44944</v>
      </c>
      <c r="B18685">
        <v>6</v>
      </c>
      <c r="C18685">
        <v>4</v>
      </c>
      <c r="D18685">
        <v>3</v>
      </c>
      <c r="E18685">
        <v>1</v>
      </c>
      <c r="F18685" s="4">
        <v>5</v>
      </c>
      <c r="G18685">
        <v>3</v>
      </c>
      <c r="H18685" t="s">
        <v>32</v>
      </c>
      <c r="I18685" t="s">
        <v>14</v>
      </c>
      <c r="J18685" t="s">
        <v>141</v>
      </c>
      <c r="K18685">
        <v>107</v>
      </c>
    </row>
    <row r="18686" spans="1:11">
      <c r="A18686">
        <v>44945</v>
      </c>
      <c r="B18686">
        <v>10</v>
      </c>
      <c r="C18686">
        <v>7</v>
      </c>
      <c r="D18686">
        <v>3</v>
      </c>
      <c r="E18686">
        <v>1</v>
      </c>
      <c r="F18686" s="4">
        <v>5</v>
      </c>
      <c r="G18686">
        <v>3</v>
      </c>
      <c r="H18686" t="s">
        <v>241</v>
      </c>
      <c r="I18686" t="s">
        <v>14</v>
      </c>
      <c r="J18686" t="s">
        <v>207</v>
      </c>
      <c r="K18686">
        <v>107</v>
      </c>
    </row>
    <row r="18687" spans="1:11">
      <c r="A18687">
        <v>44947</v>
      </c>
      <c r="B18687">
        <v>1</v>
      </c>
      <c r="C18687">
        <v>5</v>
      </c>
      <c r="D18687">
        <v>2</v>
      </c>
      <c r="E18687">
        <v>1</v>
      </c>
      <c r="F18687" s="4">
        <f ca="1">IF(G18687&lt;=3,RANDBETWEEN(1,2),IF(AND(G18687&gt;3,G18687&lt;=6),RANDBETWEEN(3,6),IF(AND(G18687&gt;6,G18687&lt;=10),RANDBETWEEN(5,8))))</f>
        <v>4</v>
      </c>
      <c r="G18687">
        <v>4</v>
      </c>
      <c r="H18687" t="s">
        <v>23</v>
      </c>
      <c r="I18687" t="s">
        <v>14</v>
      </c>
      <c r="J18687" t="s">
        <v>12</v>
      </c>
      <c r="K18687">
        <v>163</v>
      </c>
    </row>
    <row r="18688" spans="1:11">
      <c r="A18688">
        <v>44948</v>
      </c>
      <c r="B18688">
        <v>10</v>
      </c>
      <c r="C18688">
        <v>5</v>
      </c>
      <c r="D18688">
        <v>2</v>
      </c>
      <c r="E18688">
        <v>1</v>
      </c>
      <c r="F18688" s="4">
        <f ca="1">IF(G18688&lt;=3,RANDBETWEEN(1,2),IF(AND(G18688&gt;3,G18688&lt;=6),RANDBETWEEN(3,6),IF(AND(G18688&gt;6,G18688&lt;=10),RANDBETWEEN(5,8))))</f>
        <v>5</v>
      </c>
      <c r="G18688">
        <v>6</v>
      </c>
      <c r="H18688" t="s">
        <v>185</v>
      </c>
      <c r="I18688" t="s">
        <v>14</v>
      </c>
      <c r="J18688" t="s">
        <v>12</v>
      </c>
      <c r="K18688">
        <v>92</v>
      </c>
    </row>
    <row r="18689" spans="1:11">
      <c r="A18689">
        <v>44949</v>
      </c>
      <c r="B18689">
        <v>8</v>
      </c>
      <c r="C18689">
        <v>1</v>
      </c>
      <c r="D18689">
        <v>3</v>
      </c>
      <c r="E18689">
        <v>1</v>
      </c>
      <c r="F18689" s="4">
        <v>4</v>
      </c>
      <c r="G18689">
        <v>4</v>
      </c>
      <c r="H18689" t="s">
        <v>48</v>
      </c>
      <c r="I18689" t="s">
        <v>14</v>
      </c>
      <c r="J18689" t="s">
        <v>12</v>
      </c>
      <c r="K18689">
        <v>56</v>
      </c>
    </row>
    <row r="18690" spans="1:11">
      <c r="A18690">
        <v>44950</v>
      </c>
      <c r="B18690">
        <v>27</v>
      </c>
      <c r="C18690">
        <v>3</v>
      </c>
      <c r="D18690">
        <v>3</v>
      </c>
      <c r="E18690">
        <v>1</v>
      </c>
      <c r="F18690" s="4">
        <v>4</v>
      </c>
      <c r="G18690">
        <v>4</v>
      </c>
      <c r="H18690" t="s">
        <v>133</v>
      </c>
      <c r="I18690" t="s">
        <v>11</v>
      </c>
      <c r="J18690" t="s">
        <v>98</v>
      </c>
      <c r="K18690">
        <v>51</v>
      </c>
    </row>
    <row r="18691" spans="1:11">
      <c r="A18691">
        <v>44951</v>
      </c>
      <c r="B18691">
        <v>6</v>
      </c>
      <c r="C18691">
        <v>18</v>
      </c>
      <c r="D18691">
        <v>3</v>
      </c>
      <c r="E18691">
        <v>1</v>
      </c>
      <c r="F18691" s="4">
        <v>3</v>
      </c>
      <c r="G18691">
        <v>2</v>
      </c>
      <c r="H18691" t="s">
        <v>150</v>
      </c>
      <c r="I18691" t="s">
        <v>281</v>
      </c>
      <c r="J18691" t="s">
        <v>142</v>
      </c>
      <c r="K18691">
        <v>92</v>
      </c>
    </row>
    <row r="18692" spans="1:11">
      <c r="A18692">
        <v>44953</v>
      </c>
      <c r="B18692">
        <v>6</v>
      </c>
      <c r="C18692">
        <v>6</v>
      </c>
      <c r="D18692">
        <v>3</v>
      </c>
      <c r="E18692">
        <v>4</v>
      </c>
      <c r="F18692" s="4">
        <f ca="1">IF(G18692&lt;=3,RANDBETWEEN(1,2),IF(AND(G18692&gt;3,G18692&lt;=6),RANDBETWEEN(3,6),IF(AND(G18692&gt;6,G18692&lt;=10),RANDBETWEEN(5,8))))</f>
        <v>6</v>
      </c>
      <c r="G18692">
        <v>4</v>
      </c>
      <c r="H18692" t="s">
        <v>69</v>
      </c>
      <c r="I18692" t="s">
        <v>219</v>
      </c>
      <c r="J18692" t="s">
        <v>244</v>
      </c>
      <c r="K18692">
        <v>52</v>
      </c>
    </row>
    <row r="18693" spans="1:11">
      <c r="A18693">
        <v>44955</v>
      </c>
      <c r="B18693">
        <v>8</v>
      </c>
      <c r="C18693">
        <v>2</v>
      </c>
      <c r="D18693">
        <v>3</v>
      </c>
      <c r="E18693">
        <v>1</v>
      </c>
      <c r="F18693" s="4">
        <v>4</v>
      </c>
      <c r="G18693">
        <v>4</v>
      </c>
      <c r="H18693" t="s">
        <v>285</v>
      </c>
      <c r="I18693" t="s">
        <v>14</v>
      </c>
      <c r="J18693" t="s">
        <v>12</v>
      </c>
      <c r="K18693">
        <v>49</v>
      </c>
    </row>
    <row r="18694" spans="1:11">
      <c r="A18694">
        <v>44956</v>
      </c>
      <c r="B18694">
        <v>6</v>
      </c>
      <c r="C18694">
        <v>11</v>
      </c>
      <c r="D18694">
        <v>3</v>
      </c>
      <c r="E18694">
        <v>1</v>
      </c>
      <c r="F18694" s="4">
        <v>3</v>
      </c>
      <c r="G18694">
        <v>2</v>
      </c>
      <c r="H18694" t="s">
        <v>150</v>
      </c>
      <c r="I18694" t="s">
        <v>67</v>
      </c>
      <c r="J18694" t="s">
        <v>98</v>
      </c>
      <c r="K18694">
        <v>110</v>
      </c>
    </row>
    <row r="18695" spans="1:11">
      <c r="A18695">
        <v>44958</v>
      </c>
      <c r="B18695">
        <v>7</v>
      </c>
      <c r="C18695">
        <v>19</v>
      </c>
      <c r="D18695">
        <v>3</v>
      </c>
      <c r="E18695">
        <v>1</v>
      </c>
      <c r="F18695" s="4">
        <v>4</v>
      </c>
      <c r="G18695">
        <v>3</v>
      </c>
      <c r="H18695" t="s">
        <v>152</v>
      </c>
      <c r="I18695" t="s">
        <v>76</v>
      </c>
      <c r="J18695" t="s">
        <v>98</v>
      </c>
      <c r="K18695">
        <v>83</v>
      </c>
    </row>
    <row r="18696" spans="1:11">
      <c r="A18696">
        <v>44961</v>
      </c>
      <c r="B18696">
        <v>5</v>
      </c>
      <c r="C18696">
        <v>2</v>
      </c>
      <c r="D18696">
        <v>3</v>
      </c>
      <c r="E18696">
        <v>1</v>
      </c>
      <c r="F18696" s="4">
        <v>5</v>
      </c>
      <c r="G18696">
        <v>5</v>
      </c>
      <c r="H18696" t="s">
        <v>10</v>
      </c>
      <c r="I18696" t="s">
        <v>11</v>
      </c>
      <c r="J18696" t="s">
        <v>12</v>
      </c>
      <c r="K18696">
        <v>182</v>
      </c>
    </row>
    <row r="18697" spans="1:11">
      <c r="A18697">
        <v>44964</v>
      </c>
      <c r="B18697">
        <v>11</v>
      </c>
      <c r="C18697">
        <v>12</v>
      </c>
      <c r="D18697">
        <v>2</v>
      </c>
      <c r="E18697">
        <v>4</v>
      </c>
      <c r="F18697" s="4">
        <f ca="1">IF(G18697&lt;=3,RANDBETWEEN(1,2),IF(AND(G18697&gt;3,G18697&lt;=6),RANDBETWEEN(3,6),IF(AND(G18697&gt;6,G18697&lt;=10),RANDBETWEEN(5,8))))</f>
        <v>5</v>
      </c>
      <c r="G18697">
        <v>5</v>
      </c>
      <c r="H18697" t="s">
        <v>63</v>
      </c>
      <c r="I18697" t="s">
        <v>14</v>
      </c>
      <c r="J18697" t="s">
        <v>49</v>
      </c>
      <c r="K18697">
        <v>64</v>
      </c>
    </row>
    <row r="18698" spans="1:11">
      <c r="A18698">
        <v>44966</v>
      </c>
      <c r="B18698">
        <v>9</v>
      </c>
      <c r="C18698">
        <v>3</v>
      </c>
      <c r="D18698">
        <v>3</v>
      </c>
      <c r="E18698">
        <v>1</v>
      </c>
      <c r="F18698" s="4">
        <v>4</v>
      </c>
      <c r="G18698">
        <v>4</v>
      </c>
      <c r="H18698" t="s">
        <v>72</v>
      </c>
      <c r="I18698" t="s">
        <v>14</v>
      </c>
      <c r="J18698" t="s">
        <v>12</v>
      </c>
      <c r="K18698">
        <v>64</v>
      </c>
    </row>
    <row r="18699" spans="1:11">
      <c r="A18699">
        <v>44970</v>
      </c>
      <c r="B18699">
        <v>7</v>
      </c>
      <c r="C18699">
        <v>6</v>
      </c>
      <c r="D18699">
        <v>3</v>
      </c>
      <c r="E18699">
        <v>1</v>
      </c>
      <c r="F18699" s="4">
        <v>5</v>
      </c>
      <c r="G18699">
        <v>4</v>
      </c>
      <c r="H18699" t="s">
        <v>113</v>
      </c>
      <c r="I18699" t="s">
        <v>67</v>
      </c>
      <c r="J18699" t="s">
        <v>49</v>
      </c>
      <c r="K18699">
        <v>100</v>
      </c>
    </row>
    <row r="18700" spans="1:11">
      <c r="A18700">
        <v>44971</v>
      </c>
      <c r="B18700">
        <v>19</v>
      </c>
      <c r="C18700">
        <v>8</v>
      </c>
      <c r="D18700">
        <v>2</v>
      </c>
      <c r="E18700">
        <v>1</v>
      </c>
      <c r="F18700" s="4">
        <v>4</v>
      </c>
      <c r="G18700">
        <v>4</v>
      </c>
      <c r="H18700" t="s">
        <v>19</v>
      </c>
      <c r="I18700" t="s">
        <v>14</v>
      </c>
      <c r="J18700" t="s">
        <v>98</v>
      </c>
      <c r="K18700">
        <v>57</v>
      </c>
    </row>
    <row r="18701" spans="1:11">
      <c r="A18701">
        <v>44972</v>
      </c>
      <c r="B18701">
        <v>1</v>
      </c>
      <c r="C18701">
        <v>3</v>
      </c>
      <c r="D18701">
        <v>3</v>
      </c>
      <c r="E18701">
        <v>1</v>
      </c>
      <c r="F18701" s="4">
        <v>5</v>
      </c>
      <c r="G18701">
        <v>4</v>
      </c>
      <c r="H18701" t="s">
        <v>72</v>
      </c>
      <c r="I18701" t="s">
        <v>14</v>
      </c>
      <c r="J18701" t="s">
        <v>49</v>
      </c>
      <c r="K18701">
        <v>151</v>
      </c>
    </row>
    <row r="18702" spans="1:11">
      <c r="A18702">
        <v>44975</v>
      </c>
      <c r="B18702">
        <v>3</v>
      </c>
      <c r="C18702">
        <v>1</v>
      </c>
      <c r="D18702">
        <v>3</v>
      </c>
      <c r="E18702">
        <v>1</v>
      </c>
      <c r="F18702" s="4">
        <v>2</v>
      </c>
      <c r="G18702">
        <v>3</v>
      </c>
      <c r="H18702" t="s">
        <v>178</v>
      </c>
      <c r="I18702" t="s">
        <v>11</v>
      </c>
      <c r="J18702" t="s">
        <v>141</v>
      </c>
      <c r="K18702">
        <v>51</v>
      </c>
    </row>
    <row r="18703" spans="1:11">
      <c r="A18703">
        <v>44977</v>
      </c>
      <c r="B18703">
        <v>5</v>
      </c>
      <c r="C18703">
        <v>8</v>
      </c>
      <c r="D18703">
        <v>2</v>
      </c>
      <c r="E18703">
        <v>1</v>
      </c>
      <c r="F18703" s="4">
        <v>4</v>
      </c>
      <c r="G18703">
        <v>4</v>
      </c>
      <c r="H18703" t="s">
        <v>48</v>
      </c>
      <c r="I18703" t="s">
        <v>101</v>
      </c>
      <c r="J18703" t="s">
        <v>29</v>
      </c>
      <c r="K18703">
        <v>156</v>
      </c>
    </row>
    <row r="18704" spans="1:11">
      <c r="A18704">
        <v>44978</v>
      </c>
      <c r="B18704">
        <v>11</v>
      </c>
      <c r="C18704">
        <v>12</v>
      </c>
      <c r="D18704">
        <v>3</v>
      </c>
      <c r="E18704">
        <v>1</v>
      </c>
      <c r="F18704" s="4">
        <v>4</v>
      </c>
      <c r="G18704">
        <v>4</v>
      </c>
      <c r="H18704" t="s">
        <v>214</v>
      </c>
      <c r="I18704" t="s">
        <v>14</v>
      </c>
      <c r="J18704" t="s">
        <v>49</v>
      </c>
      <c r="K18704">
        <v>72</v>
      </c>
    </row>
    <row r="18705" spans="1:11">
      <c r="A18705">
        <v>44980</v>
      </c>
      <c r="B18705">
        <v>10</v>
      </c>
      <c r="C18705">
        <v>5</v>
      </c>
      <c r="D18705">
        <v>3</v>
      </c>
      <c r="E18705">
        <v>4</v>
      </c>
      <c r="F18705" s="4">
        <f ca="1">IF(G18705&lt;=3,RANDBETWEEN(1,2),IF(AND(G18705&gt;3,G18705&lt;=6),RANDBETWEEN(3,6),IF(AND(G18705&gt;6,G18705&lt;=10),RANDBETWEEN(5,8))))</f>
        <v>1</v>
      </c>
      <c r="G18705">
        <v>3</v>
      </c>
      <c r="H18705" t="s">
        <v>41</v>
      </c>
      <c r="I18705" t="s">
        <v>101</v>
      </c>
      <c r="J18705" t="s">
        <v>12</v>
      </c>
      <c r="K18705">
        <v>52</v>
      </c>
    </row>
    <row r="18706" spans="1:11">
      <c r="A18706">
        <v>44981</v>
      </c>
      <c r="B18706">
        <v>6</v>
      </c>
      <c r="C18706">
        <v>1</v>
      </c>
      <c r="D18706">
        <v>2</v>
      </c>
      <c r="E18706">
        <v>1</v>
      </c>
      <c r="F18706" s="4">
        <v>6</v>
      </c>
      <c r="G18706">
        <v>4</v>
      </c>
      <c r="H18706" t="s">
        <v>28</v>
      </c>
      <c r="I18706" t="s">
        <v>14</v>
      </c>
      <c r="J18706" t="s">
        <v>49</v>
      </c>
      <c r="K18706">
        <v>442</v>
      </c>
    </row>
    <row r="18707" spans="1:11">
      <c r="A18707">
        <v>44983</v>
      </c>
      <c r="B18707">
        <v>6</v>
      </c>
      <c r="C18707">
        <v>3</v>
      </c>
      <c r="D18707">
        <v>3</v>
      </c>
      <c r="E18707">
        <v>1</v>
      </c>
      <c r="F18707" s="4">
        <v>5</v>
      </c>
      <c r="G18707">
        <v>3</v>
      </c>
      <c r="H18707" t="s">
        <v>113</v>
      </c>
      <c r="I18707" t="s">
        <v>14</v>
      </c>
      <c r="J18707" t="s">
        <v>12</v>
      </c>
      <c r="K18707">
        <v>107</v>
      </c>
    </row>
    <row r="18708" spans="1:11">
      <c r="A18708">
        <v>44985</v>
      </c>
      <c r="B18708">
        <v>9</v>
      </c>
      <c r="C18708">
        <v>5</v>
      </c>
      <c r="D18708">
        <v>3</v>
      </c>
      <c r="E18708">
        <v>1</v>
      </c>
      <c r="F18708" s="4">
        <v>4</v>
      </c>
      <c r="G18708">
        <v>4</v>
      </c>
      <c r="H18708" t="s">
        <v>162</v>
      </c>
      <c r="I18708" t="s">
        <v>14</v>
      </c>
      <c r="J18708" t="s">
        <v>29</v>
      </c>
      <c r="K18708">
        <v>56</v>
      </c>
    </row>
    <row r="18709" spans="1:11">
      <c r="A18709">
        <v>44987</v>
      </c>
      <c r="B18709">
        <v>12</v>
      </c>
      <c r="C18709">
        <v>6</v>
      </c>
      <c r="D18709">
        <v>4</v>
      </c>
      <c r="E18709">
        <v>1</v>
      </c>
      <c r="F18709" s="4">
        <v>4</v>
      </c>
      <c r="G18709">
        <v>4</v>
      </c>
      <c r="H18709" t="s">
        <v>133</v>
      </c>
      <c r="I18709" t="s">
        <v>141</v>
      </c>
      <c r="J18709" t="s">
        <v>49</v>
      </c>
      <c r="K18709">
        <v>88</v>
      </c>
    </row>
    <row r="18710" spans="1:11">
      <c r="A18710">
        <v>44988</v>
      </c>
      <c r="B18710">
        <v>7</v>
      </c>
      <c r="C18710">
        <v>14</v>
      </c>
      <c r="D18710">
        <v>3</v>
      </c>
      <c r="E18710">
        <v>1</v>
      </c>
      <c r="F18710" s="4">
        <v>6</v>
      </c>
      <c r="G18710">
        <v>4</v>
      </c>
      <c r="H18710" t="s">
        <v>113</v>
      </c>
      <c r="I18710" t="s">
        <v>11</v>
      </c>
      <c r="J18710" t="s">
        <v>98</v>
      </c>
      <c r="K18710">
        <v>84</v>
      </c>
    </row>
    <row r="18711" spans="1:11">
      <c r="A18711">
        <v>44990</v>
      </c>
      <c r="B18711">
        <v>4</v>
      </c>
      <c r="C18711">
        <v>1</v>
      </c>
      <c r="D18711">
        <v>3</v>
      </c>
      <c r="E18711">
        <v>1</v>
      </c>
      <c r="F18711" s="4">
        <v>5</v>
      </c>
      <c r="G18711">
        <v>4</v>
      </c>
      <c r="H18711" t="s">
        <v>133</v>
      </c>
      <c r="I18711" t="s">
        <v>76</v>
      </c>
      <c r="J18711" t="s">
        <v>12</v>
      </c>
      <c r="K18711">
        <v>103</v>
      </c>
    </row>
    <row r="18712" spans="1:11">
      <c r="A18712">
        <v>44991</v>
      </c>
      <c r="B18712">
        <v>6</v>
      </c>
      <c r="C18712">
        <v>17</v>
      </c>
      <c r="D18712">
        <v>3</v>
      </c>
      <c r="E18712">
        <v>1</v>
      </c>
      <c r="F18712" s="4">
        <v>3</v>
      </c>
      <c r="G18712">
        <v>4</v>
      </c>
      <c r="H18712" t="s">
        <v>133</v>
      </c>
      <c r="I18712" t="s">
        <v>76</v>
      </c>
      <c r="J18712" t="s">
        <v>12</v>
      </c>
      <c r="K18712">
        <v>120</v>
      </c>
    </row>
    <row r="18713" spans="1:11">
      <c r="A18713">
        <v>44992</v>
      </c>
      <c r="B18713">
        <v>4</v>
      </c>
      <c r="C18713">
        <v>7</v>
      </c>
      <c r="D18713">
        <v>3</v>
      </c>
      <c r="E18713">
        <v>1</v>
      </c>
      <c r="F18713" s="4">
        <v>5</v>
      </c>
      <c r="G18713">
        <v>4</v>
      </c>
      <c r="H18713" t="s">
        <v>136</v>
      </c>
      <c r="I18713" t="s">
        <v>76</v>
      </c>
      <c r="J18713" t="s">
        <v>12</v>
      </c>
      <c r="K18713">
        <v>105</v>
      </c>
    </row>
    <row r="18714" spans="1:11">
      <c r="A18714">
        <v>44994</v>
      </c>
      <c r="B18714">
        <v>5</v>
      </c>
      <c r="C18714">
        <v>1</v>
      </c>
      <c r="D18714">
        <v>3</v>
      </c>
      <c r="E18714">
        <v>1</v>
      </c>
      <c r="F18714" s="4">
        <v>5</v>
      </c>
      <c r="G18714">
        <v>4</v>
      </c>
      <c r="H18714" t="s">
        <v>10</v>
      </c>
      <c r="I18714" t="s">
        <v>14</v>
      </c>
      <c r="J18714" t="s">
        <v>12</v>
      </c>
      <c r="K18714">
        <v>95</v>
      </c>
    </row>
    <row r="18715" spans="1:11">
      <c r="A18715">
        <v>44996</v>
      </c>
      <c r="B18715">
        <v>6</v>
      </c>
      <c r="C18715">
        <v>6</v>
      </c>
      <c r="D18715">
        <v>3</v>
      </c>
      <c r="E18715">
        <v>1</v>
      </c>
      <c r="F18715" s="4">
        <v>4</v>
      </c>
      <c r="G18715">
        <v>4</v>
      </c>
      <c r="H18715" t="s">
        <v>162</v>
      </c>
      <c r="I18715" t="s">
        <v>101</v>
      </c>
      <c r="J18715" t="s">
        <v>49</v>
      </c>
      <c r="K18715">
        <v>84</v>
      </c>
    </row>
    <row r="18716" spans="1:11">
      <c r="A18716">
        <v>44998</v>
      </c>
      <c r="B18716">
        <v>7</v>
      </c>
      <c r="C18716">
        <v>15</v>
      </c>
      <c r="D18716">
        <v>3</v>
      </c>
      <c r="E18716">
        <v>1</v>
      </c>
      <c r="F18716" s="4">
        <v>4</v>
      </c>
      <c r="G18716">
        <v>5</v>
      </c>
      <c r="H18716" t="s">
        <v>32</v>
      </c>
      <c r="I18716" t="s">
        <v>20</v>
      </c>
      <c r="J18716" t="s">
        <v>98</v>
      </c>
      <c r="K18716">
        <v>82</v>
      </c>
    </row>
    <row r="18717" spans="1:11">
      <c r="A18717">
        <v>44999</v>
      </c>
      <c r="B18717">
        <v>8</v>
      </c>
      <c r="C18717">
        <v>4</v>
      </c>
      <c r="D18717">
        <v>3</v>
      </c>
      <c r="E18717">
        <v>1</v>
      </c>
      <c r="F18717" s="4">
        <v>4</v>
      </c>
      <c r="G18717">
        <v>4</v>
      </c>
      <c r="H18717" t="s">
        <v>222</v>
      </c>
      <c r="I18717" t="s">
        <v>20</v>
      </c>
      <c r="J18717" t="s">
        <v>49</v>
      </c>
      <c r="K18717">
        <v>53</v>
      </c>
    </row>
    <row r="18718" spans="1:11">
      <c r="A18718">
        <v>45000</v>
      </c>
      <c r="B18718">
        <v>19</v>
      </c>
      <c r="C18718">
        <v>12</v>
      </c>
      <c r="D18718">
        <v>4</v>
      </c>
      <c r="E18718">
        <v>1</v>
      </c>
      <c r="F18718" s="4">
        <v>4</v>
      </c>
      <c r="G18718">
        <v>4</v>
      </c>
      <c r="H18718" t="s">
        <v>867</v>
      </c>
      <c r="I18718" t="s">
        <v>159</v>
      </c>
      <c r="J18718" t="s">
        <v>49</v>
      </c>
      <c r="K18718">
        <v>76</v>
      </c>
    </row>
    <row r="18719" spans="1:11">
      <c r="A18719">
        <v>45001</v>
      </c>
      <c r="B18719">
        <v>6</v>
      </c>
      <c r="C18719">
        <v>5</v>
      </c>
      <c r="D18719">
        <v>3</v>
      </c>
      <c r="E18719">
        <v>1</v>
      </c>
      <c r="F18719" s="4">
        <f ca="1">IF(G18719&lt;=3,RANDBETWEEN(1,2),IF(AND(G18719&gt;3,G18719&lt;=6),RANDBETWEEN(3,6),IF(AND(G18719&gt;6,G18719&lt;=10),RANDBETWEEN(5,8))))</f>
        <v>1</v>
      </c>
      <c r="G18719">
        <v>2</v>
      </c>
      <c r="H18719" t="s">
        <v>269</v>
      </c>
      <c r="I18719" t="s">
        <v>14</v>
      </c>
      <c r="J18719" t="s">
        <v>12</v>
      </c>
      <c r="K18719">
        <v>156</v>
      </c>
    </row>
    <row r="18720" spans="1:11">
      <c r="A18720">
        <v>45002</v>
      </c>
      <c r="B18720">
        <v>5</v>
      </c>
      <c r="C18720">
        <v>3</v>
      </c>
      <c r="D18720">
        <v>3</v>
      </c>
      <c r="E18720">
        <v>1</v>
      </c>
      <c r="F18720" s="4">
        <v>5</v>
      </c>
      <c r="G18720">
        <v>9</v>
      </c>
      <c r="H18720" t="s">
        <v>223</v>
      </c>
      <c r="I18720" t="s">
        <v>219</v>
      </c>
      <c r="J18720" t="s">
        <v>98</v>
      </c>
      <c r="K18720">
        <v>94</v>
      </c>
    </row>
    <row r="18721" spans="1:11">
      <c r="A18721">
        <v>45006</v>
      </c>
      <c r="B18721">
        <v>9</v>
      </c>
      <c r="C18721">
        <v>7</v>
      </c>
      <c r="D18721">
        <v>3</v>
      </c>
      <c r="E18721">
        <v>1</v>
      </c>
      <c r="F18721" s="4">
        <v>4</v>
      </c>
      <c r="G18721">
        <v>4</v>
      </c>
      <c r="H18721" t="s">
        <v>113</v>
      </c>
      <c r="I18721" t="s">
        <v>14</v>
      </c>
      <c r="J18721" t="s">
        <v>98</v>
      </c>
      <c r="K18721">
        <v>97</v>
      </c>
    </row>
    <row r="18722" spans="1:11">
      <c r="A18722">
        <v>45007</v>
      </c>
      <c r="B18722">
        <v>7</v>
      </c>
      <c r="C18722">
        <v>19</v>
      </c>
      <c r="D18722">
        <v>3</v>
      </c>
      <c r="E18722">
        <v>1</v>
      </c>
      <c r="F18722" s="4">
        <v>3</v>
      </c>
      <c r="G18722">
        <v>3</v>
      </c>
      <c r="H18722" t="s">
        <v>95</v>
      </c>
      <c r="I18722" t="s">
        <v>11</v>
      </c>
      <c r="J18722" t="s">
        <v>12</v>
      </c>
      <c r="K18722">
        <v>65</v>
      </c>
    </row>
    <row r="18723" spans="1:11">
      <c r="A18723">
        <v>45008</v>
      </c>
      <c r="B18723">
        <v>12</v>
      </c>
      <c r="C18723">
        <v>9</v>
      </c>
      <c r="D18723">
        <v>3</v>
      </c>
      <c r="E18723">
        <v>4</v>
      </c>
      <c r="F18723" s="4">
        <f ca="1">IF(G18723&lt;=3,RANDBETWEEN(1,2),IF(AND(G18723&gt;3,G18723&lt;=6),RANDBETWEEN(3,6),IF(AND(G18723&gt;6,G18723&lt;=10),RANDBETWEEN(5,8))))</f>
        <v>5</v>
      </c>
      <c r="G18723">
        <v>4</v>
      </c>
      <c r="H18723" t="s">
        <v>285</v>
      </c>
      <c r="I18723" t="s">
        <v>258</v>
      </c>
      <c r="J18723" t="s">
        <v>257</v>
      </c>
      <c r="K18723">
        <v>96</v>
      </c>
    </row>
    <row r="18724" spans="1:11">
      <c r="A18724">
        <v>45011</v>
      </c>
      <c r="B18724">
        <v>7</v>
      </c>
      <c r="C18724">
        <v>17</v>
      </c>
      <c r="D18724">
        <v>2</v>
      </c>
      <c r="E18724">
        <v>1</v>
      </c>
      <c r="F18724" s="4">
        <f ca="1">IF(G18724&lt;=3,RANDBETWEEN(1,2),IF(AND(G18724&gt;3,G18724&lt;=6),RANDBETWEEN(3,6),IF(AND(G18724&gt;6,G18724&lt;=10),RANDBETWEEN(5,8))))</f>
        <v>6</v>
      </c>
      <c r="G18724">
        <v>4</v>
      </c>
      <c r="H18724" t="s">
        <v>223</v>
      </c>
      <c r="I18724" t="s">
        <v>14</v>
      </c>
      <c r="J18724" t="s">
        <v>12</v>
      </c>
      <c r="K18724">
        <v>93</v>
      </c>
    </row>
    <row r="18725" spans="1:11">
      <c r="A18725">
        <v>45012</v>
      </c>
      <c r="B18725">
        <v>7</v>
      </c>
      <c r="C18725">
        <v>17</v>
      </c>
      <c r="D18725">
        <v>2</v>
      </c>
      <c r="E18725">
        <v>1</v>
      </c>
      <c r="F18725" s="4">
        <f ca="1">IF(G18725&lt;=3,RANDBETWEEN(1,2),IF(AND(G18725&gt;3,G18725&lt;=6),RANDBETWEEN(3,6),IF(AND(G18725&gt;6,G18725&lt;=10),RANDBETWEEN(5,8))))</f>
        <v>3</v>
      </c>
      <c r="G18725">
        <v>4</v>
      </c>
      <c r="H18725" t="s">
        <v>178</v>
      </c>
      <c r="I18725" t="s">
        <v>14</v>
      </c>
      <c r="J18725" t="s">
        <v>12</v>
      </c>
      <c r="K18725">
        <v>90</v>
      </c>
    </row>
    <row r="18726" spans="1:11">
      <c r="A18726">
        <v>45018</v>
      </c>
      <c r="B18726">
        <v>10</v>
      </c>
      <c r="C18726">
        <v>15</v>
      </c>
      <c r="D18726">
        <v>3</v>
      </c>
      <c r="E18726">
        <v>1</v>
      </c>
      <c r="F18726" s="4">
        <f ca="1">IF(G18726&lt;=3,RANDBETWEEN(1,2),IF(AND(G18726&gt;3,G18726&lt;=6),RANDBETWEEN(3,6),IF(AND(G18726&gt;6,G18726&lt;=10),RANDBETWEEN(5,8))))</f>
        <v>2</v>
      </c>
      <c r="G18726">
        <v>3</v>
      </c>
      <c r="H18726" t="s">
        <v>10</v>
      </c>
      <c r="I18726" t="s">
        <v>11</v>
      </c>
      <c r="J18726" t="s">
        <v>57</v>
      </c>
      <c r="K18726">
        <v>105</v>
      </c>
    </row>
    <row r="18727" spans="1:11">
      <c r="A18727">
        <v>45021</v>
      </c>
      <c r="B18727">
        <v>8</v>
      </c>
      <c r="C18727">
        <v>2</v>
      </c>
      <c r="D18727">
        <v>3</v>
      </c>
      <c r="E18727">
        <v>1</v>
      </c>
      <c r="F18727" s="4">
        <v>5</v>
      </c>
      <c r="G18727">
        <v>3</v>
      </c>
      <c r="H18727" t="s">
        <v>133</v>
      </c>
      <c r="I18727" t="s">
        <v>76</v>
      </c>
      <c r="J18727" t="s">
        <v>12</v>
      </c>
      <c r="K18727">
        <v>88</v>
      </c>
    </row>
    <row r="18728" spans="1:11">
      <c r="A18728">
        <v>45023</v>
      </c>
      <c r="B18728">
        <v>6</v>
      </c>
      <c r="C18728">
        <v>3</v>
      </c>
      <c r="D18728">
        <v>3</v>
      </c>
      <c r="E18728">
        <v>1</v>
      </c>
      <c r="F18728" s="4">
        <f ca="1">IF(G18728&lt;=3,RANDBETWEEN(1,2),IF(AND(G18728&gt;3,G18728&lt;=6),RANDBETWEEN(3,6),IF(AND(G18728&gt;6,G18728&lt;=10),RANDBETWEEN(5,8))))</f>
        <v>1</v>
      </c>
      <c r="G18728">
        <v>2</v>
      </c>
      <c r="H18728" t="s">
        <v>110</v>
      </c>
      <c r="I18728" t="s">
        <v>14</v>
      </c>
      <c r="J18728" t="s">
        <v>207</v>
      </c>
      <c r="K18728">
        <v>80</v>
      </c>
    </row>
    <row r="18729" spans="1:11">
      <c r="A18729">
        <v>45025</v>
      </c>
      <c r="B18729">
        <v>11</v>
      </c>
      <c r="C18729">
        <v>1</v>
      </c>
      <c r="D18729">
        <v>2</v>
      </c>
      <c r="E18729">
        <v>1</v>
      </c>
      <c r="F18729" s="4">
        <v>5</v>
      </c>
      <c r="G18729">
        <v>5</v>
      </c>
      <c r="H18729" t="s">
        <v>178</v>
      </c>
      <c r="I18729" t="s">
        <v>14</v>
      </c>
      <c r="J18729" t="s">
        <v>12</v>
      </c>
      <c r="K18729">
        <v>109</v>
      </c>
    </row>
    <row r="18730" spans="1:11">
      <c r="A18730">
        <v>45026</v>
      </c>
      <c r="B18730">
        <v>8</v>
      </c>
      <c r="C18730">
        <v>13</v>
      </c>
      <c r="D18730">
        <v>3</v>
      </c>
      <c r="E18730">
        <v>1</v>
      </c>
      <c r="F18730" s="4">
        <v>3</v>
      </c>
      <c r="G18730">
        <v>4</v>
      </c>
      <c r="H18730" t="s">
        <v>32</v>
      </c>
      <c r="I18730" t="s">
        <v>11</v>
      </c>
      <c r="J18730" t="s">
        <v>98</v>
      </c>
      <c r="K18730">
        <v>65</v>
      </c>
    </row>
    <row r="18731" spans="1:11">
      <c r="A18731">
        <v>45029</v>
      </c>
      <c r="B18731">
        <v>8</v>
      </c>
      <c r="C18731">
        <v>8</v>
      </c>
      <c r="D18731">
        <v>3</v>
      </c>
      <c r="E18731">
        <v>1</v>
      </c>
      <c r="F18731" s="4">
        <v>5</v>
      </c>
      <c r="G18731">
        <v>5</v>
      </c>
      <c r="H18731" t="s">
        <v>248</v>
      </c>
      <c r="I18731" t="s">
        <v>14</v>
      </c>
      <c r="J18731" t="s">
        <v>228</v>
      </c>
      <c r="K18731">
        <v>83</v>
      </c>
    </row>
    <row r="18732" spans="1:11">
      <c r="A18732">
        <v>45033</v>
      </c>
      <c r="B18732">
        <v>12</v>
      </c>
      <c r="C18732">
        <v>3</v>
      </c>
      <c r="D18732">
        <v>3</v>
      </c>
      <c r="E18732">
        <v>1</v>
      </c>
      <c r="F18732" s="4">
        <f ca="1">IF(G18732&lt;=3,RANDBETWEEN(1,2),IF(AND(G18732&gt;3,G18732&lt;=6),RANDBETWEEN(3,6),IF(AND(G18732&gt;6,G18732&lt;=10),RANDBETWEEN(5,8))))</f>
        <v>3</v>
      </c>
      <c r="G18732">
        <v>4</v>
      </c>
      <c r="H18732" t="s">
        <v>23</v>
      </c>
      <c r="I18732" t="s">
        <v>45</v>
      </c>
      <c r="J18732" t="s">
        <v>280</v>
      </c>
      <c r="K18732">
        <v>91</v>
      </c>
    </row>
    <row r="18733" spans="1:11">
      <c r="A18733">
        <v>45041</v>
      </c>
      <c r="B18733">
        <v>4</v>
      </c>
      <c r="C18733">
        <v>8</v>
      </c>
      <c r="D18733">
        <v>3</v>
      </c>
      <c r="E18733">
        <v>1</v>
      </c>
      <c r="F18733" s="4">
        <v>4</v>
      </c>
      <c r="G18733">
        <v>4</v>
      </c>
      <c r="H18733" t="s">
        <v>10</v>
      </c>
      <c r="I18733" t="s">
        <v>11</v>
      </c>
      <c r="J18733" t="s">
        <v>12</v>
      </c>
      <c r="K18733">
        <v>85</v>
      </c>
    </row>
    <row r="18734" spans="1:11">
      <c r="A18734">
        <v>45042</v>
      </c>
      <c r="B18734">
        <v>9</v>
      </c>
      <c r="C18734">
        <v>5</v>
      </c>
      <c r="D18734">
        <v>2</v>
      </c>
      <c r="E18734">
        <v>1</v>
      </c>
      <c r="F18734" s="4">
        <v>6</v>
      </c>
      <c r="G18734">
        <v>8</v>
      </c>
      <c r="H18734" t="s">
        <v>72</v>
      </c>
      <c r="I18734" t="s">
        <v>11</v>
      </c>
      <c r="J18734" t="s">
        <v>29</v>
      </c>
      <c r="K18734">
        <v>244</v>
      </c>
    </row>
    <row r="18735" spans="1:11">
      <c r="A18735">
        <v>45043</v>
      </c>
      <c r="B18735">
        <v>12</v>
      </c>
      <c r="C18735">
        <v>5</v>
      </c>
      <c r="D18735">
        <v>3</v>
      </c>
      <c r="E18735">
        <v>1</v>
      </c>
      <c r="F18735" s="4">
        <v>5</v>
      </c>
      <c r="G18735">
        <v>3</v>
      </c>
      <c r="H18735" t="s">
        <v>259</v>
      </c>
      <c r="I18735" t="s">
        <v>14</v>
      </c>
      <c r="J18735" t="s">
        <v>258</v>
      </c>
      <c r="K18735">
        <v>102</v>
      </c>
    </row>
    <row r="18736" spans="1:11">
      <c r="A18736">
        <v>45045</v>
      </c>
      <c r="B18736">
        <v>10</v>
      </c>
      <c r="C18736">
        <v>10</v>
      </c>
      <c r="D18736">
        <v>3</v>
      </c>
      <c r="E18736">
        <v>1</v>
      </c>
      <c r="F18736" s="4">
        <v>3</v>
      </c>
      <c r="G18736">
        <v>3</v>
      </c>
      <c r="H18736" t="s">
        <v>113</v>
      </c>
      <c r="I18736" t="s">
        <v>14</v>
      </c>
      <c r="J18736" t="s">
        <v>98</v>
      </c>
      <c r="K18736">
        <v>46</v>
      </c>
    </row>
    <row r="18737" spans="1:11">
      <c r="A18737">
        <v>45047</v>
      </c>
      <c r="B18737">
        <v>8</v>
      </c>
      <c r="C18737">
        <v>4</v>
      </c>
      <c r="D18737">
        <v>3</v>
      </c>
      <c r="E18737">
        <v>1</v>
      </c>
      <c r="F18737" s="4">
        <v>5</v>
      </c>
      <c r="G18737">
        <v>6</v>
      </c>
      <c r="H18737" t="s">
        <v>72</v>
      </c>
      <c r="I18737" t="s">
        <v>11</v>
      </c>
      <c r="J18737" t="s">
        <v>12</v>
      </c>
      <c r="K18737">
        <v>55</v>
      </c>
    </row>
    <row r="18738" spans="1:11">
      <c r="A18738">
        <v>45051</v>
      </c>
      <c r="B18738">
        <v>6</v>
      </c>
      <c r="C18738">
        <v>1</v>
      </c>
      <c r="D18738">
        <v>3</v>
      </c>
      <c r="E18738">
        <v>1</v>
      </c>
      <c r="F18738" s="4">
        <v>7</v>
      </c>
      <c r="G18738">
        <v>4</v>
      </c>
      <c r="H18738" t="s">
        <v>91</v>
      </c>
      <c r="I18738" t="s">
        <v>14</v>
      </c>
      <c r="J18738" t="s">
        <v>49</v>
      </c>
      <c r="K18738">
        <v>125</v>
      </c>
    </row>
    <row r="18739" spans="1:11">
      <c r="A18739">
        <v>45052</v>
      </c>
      <c r="B18739">
        <v>5</v>
      </c>
      <c r="C18739">
        <v>3</v>
      </c>
      <c r="D18739">
        <v>3</v>
      </c>
      <c r="E18739">
        <v>1</v>
      </c>
      <c r="F18739" s="4">
        <v>5</v>
      </c>
      <c r="G18739">
        <v>4</v>
      </c>
      <c r="H18739" t="s">
        <v>19</v>
      </c>
      <c r="I18739" t="s">
        <v>67</v>
      </c>
      <c r="J18739" t="s">
        <v>232</v>
      </c>
      <c r="K18739">
        <v>111</v>
      </c>
    </row>
    <row r="18740" spans="1:11">
      <c r="A18740">
        <v>45053</v>
      </c>
      <c r="B18740">
        <v>8</v>
      </c>
      <c r="C18740">
        <v>7</v>
      </c>
      <c r="D18740">
        <v>3</v>
      </c>
      <c r="E18740">
        <v>1</v>
      </c>
      <c r="F18740" s="4">
        <v>4</v>
      </c>
      <c r="G18740">
        <v>3</v>
      </c>
      <c r="H18740" t="s">
        <v>212</v>
      </c>
      <c r="I18740" t="s">
        <v>141</v>
      </c>
      <c r="J18740" t="s">
        <v>49</v>
      </c>
      <c r="K18740">
        <v>80</v>
      </c>
    </row>
    <row r="18741" spans="1:11">
      <c r="A18741">
        <v>45057</v>
      </c>
      <c r="B18741">
        <v>7</v>
      </c>
      <c r="C18741">
        <v>19</v>
      </c>
      <c r="D18741">
        <v>3</v>
      </c>
      <c r="E18741">
        <v>1</v>
      </c>
      <c r="F18741" s="4">
        <f ca="1">IF(G18741&lt;=3,RANDBETWEEN(1,2),IF(AND(G18741&gt;3,G18741&lt;=6),RANDBETWEEN(3,6),IF(AND(G18741&gt;6,G18741&lt;=10),RANDBETWEEN(5,8))))</f>
        <v>2</v>
      </c>
      <c r="G18741">
        <v>3</v>
      </c>
      <c r="H18741" t="s">
        <v>113</v>
      </c>
      <c r="I18741" t="s">
        <v>67</v>
      </c>
      <c r="J18741" t="s">
        <v>49</v>
      </c>
      <c r="K18741">
        <v>54</v>
      </c>
    </row>
    <row r="18742" spans="1:11">
      <c r="A18742">
        <v>45058</v>
      </c>
      <c r="B18742">
        <v>6</v>
      </c>
      <c r="C18742">
        <v>16</v>
      </c>
      <c r="D18742">
        <v>2</v>
      </c>
      <c r="E18742">
        <v>1</v>
      </c>
      <c r="F18742" s="4">
        <v>5</v>
      </c>
      <c r="G18742">
        <v>3</v>
      </c>
      <c r="H18742" t="s">
        <v>241</v>
      </c>
      <c r="I18742" t="s">
        <v>38</v>
      </c>
      <c r="J18742" t="s">
        <v>12</v>
      </c>
      <c r="K18742">
        <v>215</v>
      </c>
    </row>
    <row r="18743" spans="1:11">
      <c r="A18743">
        <v>45059</v>
      </c>
      <c r="B18743">
        <v>10</v>
      </c>
      <c r="C18743">
        <v>15</v>
      </c>
      <c r="D18743">
        <v>2</v>
      </c>
      <c r="E18743">
        <v>1</v>
      </c>
      <c r="F18743" s="4">
        <f ca="1">IF(G18743&lt;=3,RANDBETWEEN(1,2),IF(AND(G18743&gt;3,G18743&lt;=6),RANDBETWEEN(3,6),IF(AND(G18743&gt;6,G18743&lt;=10),RANDBETWEEN(5,8))))</f>
        <v>3</v>
      </c>
      <c r="G18743">
        <v>6</v>
      </c>
      <c r="H18743" t="s">
        <v>113</v>
      </c>
      <c r="I18743" t="s">
        <v>20</v>
      </c>
      <c r="J18743" t="s">
        <v>12</v>
      </c>
      <c r="K18743">
        <v>121</v>
      </c>
    </row>
    <row r="18744" spans="1:11">
      <c r="A18744">
        <v>45061</v>
      </c>
      <c r="B18744">
        <v>5</v>
      </c>
      <c r="C18744">
        <v>6</v>
      </c>
      <c r="D18744">
        <v>3</v>
      </c>
      <c r="E18744">
        <v>4</v>
      </c>
      <c r="F18744" s="4">
        <f ca="1">IF(G18744&lt;=3,RANDBETWEEN(1,2),IF(AND(G18744&gt;3,G18744&lt;=6),RANDBETWEEN(3,6),IF(AND(G18744&gt;6,G18744&lt;=10),RANDBETWEEN(5,8))))</f>
        <v>5</v>
      </c>
      <c r="G18744">
        <v>4</v>
      </c>
      <c r="H18744" t="s">
        <v>133</v>
      </c>
      <c r="I18744" t="s">
        <v>12</v>
      </c>
      <c r="J18744" t="s">
        <v>67</v>
      </c>
      <c r="K18744">
        <v>95</v>
      </c>
    </row>
    <row r="18745" spans="1:11">
      <c r="A18745">
        <v>45065</v>
      </c>
      <c r="B18745">
        <v>6</v>
      </c>
      <c r="C18745">
        <v>13</v>
      </c>
      <c r="D18745">
        <v>3</v>
      </c>
      <c r="E18745">
        <v>4</v>
      </c>
      <c r="F18745" s="4">
        <f ca="1">IF(G18745&lt;=3,RANDBETWEEN(1,2),IF(AND(G18745&gt;3,G18745&lt;=6),RANDBETWEEN(3,6),IF(AND(G18745&gt;6,G18745&lt;=10),RANDBETWEEN(5,8))))</f>
        <v>6</v>
      </c>
      <c r="G18745">
        <v>4</v>
      </c>
      <c r="H18745" t="s">
        <v>10</v>
      </c>
      <c r="I18745" t="s">
        <v>14</v>
      </c>
      <c r="J18745" t="s">
        <v>49</v>
      </c>
      <c r="K18745">
        <v>140</v>
      </c>
    </row>
    <row r="18746" spans="1:11">
      <c r="A18746">
        <v>45068</v>
      </c>
      <c r="B18746">
        <v>5</v>
      </c>
      <c r="C18746">
        <v>8</v>
      </c>
      <c r="D18746">
        <v>2</v>
      </c>
      <c r="E18746">
        <v>1</v>
      </c>
      <c r="F18746" s="4">
        <v>4</v>
      </c>
      <c r="G18746">
        <v>3</v>
      </c>
      <c r="H18746" t="s">
        <v>41</v>
      </c>
      <c r="I18746" t="s">
        <v>11</v>
      </c>
      <c r="J18746" t="s">
        <v>29</v>
      </c>
      <c r="K18746">
        <v>112</v>
      </c>
    </row>
    <row r="18747" spans="1:11">
      <c r="A18747">
        <v>45070</v>
      </c>
      <c r="B18747">
        <v>6</v>
      </c>
      <c r="C18747">
        <v>13</v>
      </c>
      <c r="D18747">
        <v>3</v>
      </c>
      <c r="E18747">
        <v>1</v>
      </c>
      <c r="F18747" s="4">
        <v>2</v>
      </c>
      <c r="G18747">
        <v>3</v>
      </c>
      <c r="H18747" t="s">
        <v>328</v>
      </c>
      <c r="I18747" t="s">
        <v>159</v>
      </c>
      <c r="J18747" t="s">
        <v>141</v>
      </c>
      <c r="K18747">
        <v>50</v>
      </c>
    </row>
    <row r="18748" spans="1:11">
      <c r="A18748">
        <v>45071</v>
      </c>
      <c r="B18748">
        <v>11</v>
      </c>
      <c r="C18748">
        <v>1</v>
      </c>
      <c r="D18748">
        <v>3</v>
      </c>
      <c r="E18748">
        <v>1</v>
      </c>
      <c r="F18748" s="4">
        <v>4</v>
      </c>
      <c r="G18748">
        <v>4</v>
      </c>
      <c r="H18748" t="s">
        <v>222</v>
      </c>
      <c r="I18748" t="s">
        <v>14</v>
      </c>
      <c r="J18748" t="s">
        <v>57</v>
      </c>
      <c r="K18748">
        <v>62</v>
      </c>
    </row>
    <row r="18749" spans="1:11">
      <c r="A18749">
        <v>45072</v>
      </c>
      <c r="B18749">
        <v>1</v>
      </c>
      <c r="C18749">
        <v>13</v>
      </c>
      <c r="D18749">
        <v>3</v>
      </c>
      <c r="E18749">
        <v>1</v>
      </c>
      <c r="F18749" s="4">
        <v>4</v>
      </c>
      <c r="G18749">
        <v>4</v>
      </c>
      <c r="H18749" t="s">
        <v>79</v>
      </c>
      <c r="I18749" t="s">
        <v>254</v>
      </c>
      <c r="J18749" t="s">
        <v>49</v>
      </c>
      <c r="K18749">
        <v>73</v>
      </c>
    </row>
    <row r="18750" spans="1:11">
      <c r="A18750">
        <v>45073</v>
      </c>
      <c r="B18750">
        <v>8</v>
      </c>
      <c r="C18750">
        <v>1</v>
      </c>
      <c r="D18750">
        <v>3</v>
      </c>
      <c r="E18750">
        <v>1</v>
      </c>
      <c r="F18750" s="4">
        <v>4</v>
      </c>
      <c r="G18750">
        <v>4</v>
      </c>
      <c r="H18750" t="s">
        <v>162</v>
      </c>
      <c r="I18750" t="s">
        <v>45</v>
      </c>
      <c r="J18750" t="s">
        <v>12</v>
      </c>
      <c r="K18750">
        <v>70</v>
      </c>
    </row>
    <row r="18751" spans="1:11">
      <c r="A18751">
        <v>45076</v>
      </c>
      <c r="B18751">
        <v>1</v>
      </c>
      <c r="C18751">
        <v>3</v>
      </c>
      <c r="D18751">
        <v>3</v>
      </c>
      <c r="E18751">
        <v>1</v>
      </c>
      <c r="F18751" s="4">
        <v>4</v>
      </c>
      <c r="G18751">
        <v>4</v>
      </c>
      <c r="H18751" t="s">
        <v>115</v>
      </c>
      <c r="I18751" t="s">
        <v>14</v>
      </c>
      <c r="J18751" t="s">
        <v>11</v>
      </c>
      <c r="K18751">
        <v>65</v>
      </c>
    </row>
    <row r="18752" spans="1:11">
      <c r="A18752">
        <v>45078</v>
      </c>
      <c r="B18752">
        <v>3</v>
      </c>
      <c r="C18752">
        <v>4</v>
      </c>
      <c r="D18752">
        <v>2</v>
      </c>
      <c r="E18752">
        <v>1</v>
      </c>
      <c r="F18752" s="4">
        <v>4</v>
      </c>
      <c r="G18752">
        <v>4</v>
      </c>
      <c r="H18752" t="s">
        <v>307</v>
      </c>
      <c r="I18752" t="s">
        <v>219</v>
      </c>
      <c r="J18752" t="s">
        <v>12</v>
      </c>
      <c r="K18752">
        <v>65</v>
      </c>
    </row>
    <row r="18753" spans="1:11">
      <c r="A18753">
        <v>45079</v>
      </c>
      <c r="B18753">
        <v>1</v>
      </c>
      <c r="C18753">
        <v>7</v>
      </c>
      <c r="D18753">
        <v>3</v>
      </c>
      <c r="E18753">
        <v>1</v>
      </c>
      <c r="F18753" s="4">
        <v>4</v>
      </c>
      <c r="G18753">
        <v>4</v>
      </c>
      <c r="H18753" t="s">
        <v>162</v>
      </c>
      <c r="I18753" t="s">
        <v>14</v>
      </c>
      <c r="J18753" t="s">
        <v>49</v>
      </c>
      <c r="K18753">
        <v>196</v>
      </c>
    </row>
    <row r="18754" spans="1:11">
      <c r="A18754">
        <v>45080</v>
      </c>
      <c r="B18754">
        <v>7</v>
      </c>
      <c r="C18754">
        <v>17</v>
      </c>
      <c r="D18754">
        <v>3</v>
      </c>
      <c r="E18754">
        <v>4</v>
      </c>
      <c r="F18754" s="4">
        <f ca="1">IF(G18754&lt;=3,RANDBETWEEN(1,2),IF(AND(G18754&gt;3,G18754&lt;=6),RANDBETWEEN(3,6),IF(AND(G18754&gt;6,G18754&lt;=10),RANDBETWEEN(5,8))))</f>
        <v>3</v>
      </c>
      <c r="G18754">
        <v>6</v>
      </c>
      <c r="H18754" t="s">
        <v>162</v>
      </c>
      <c r="I18754" t="s">
        <v>11</v>
      </c>
      <c r="J18754" t="s">
        <v>49</v>
      </c>
      <c r="K18754">
        <v>76</v>
      </c>
    </row>
    <row r="18755" spans="1:11">
      <c r="A18755">
        <v>45081</v>
      </c>
      <c r="B18755">
        <v>7</v>
      </c>
      <c r="C18755">
        <v>6</v>
      </c>
      <c r="D18755">
        <v>2</v>
      </c>
      <c r="E18755">
        <v>1</v>
      </c>
      <c r="F18755" s="4">
        <v>6</v>
      </c>
      <c r="G18755">
        <v>5</v>
      </c>
      <c r="H18755" t="s">
        <v>48</v>
      </c>
      <c r="I18755" t="s">
        <v>76</v>
      </c>
      <c r="J18755" t="s">
        <v>141</v>
      </c>
      <c r="K18755">
        <v>170</v>
      </c>
    </row>
    <row r="18756" spans="1:11">
      <c r="A18756">
        <v>45084</v>
      </c>
      <c r="B18756">
        <v>9</v>
      </c>
      <c r="C18756">
        <v>7</v>
      </c>
      <c r="D18756">
        <v>4</v>
      </c>
      <c r="E18756">
        <v>1</v>
      </c>
      <c r="F18756" s="4">
        <v>4</v>
      </c>
      <c r="G18756">
        <v>6</v>
      </c>
      <c r="H18756" t="s">
        <v>63</v>
      </c>
      <c r="I18756" t="s">
        <v>257</v>
      </c>
      <c r="J18756" t="s">
        <v>12</v>
      </c>
      <c r="K18756">
        <v>122</v>
      </c>
    </row>
    <row r="18757" spans="1:11">
      <c r="A18757">
        <v>45087</v>
      </c>
      <c r="B18757">
        <v>6</v>
      </c>
      <c r="C18757">
        <v>5</v>
      </c>
      <c r="D18757">
        <v>2</v>
      </c>
      <c r="E18757">
        <v>3</v>
      </c>
      <c r="F18757" s="4">
        <v>3</v>
      </c>
      <c r="G18757">
        <v>3</v>
      </c>
      <c r="H18757" t="s">
        <v>202</v>
      </c>
      <c r="I18757" t="s">
        <v>76</v>
      </c>
      <c r="J18757" t="s">
        <v>98</v>
      </c>
      <c r="K18757">
        <v>177</v>
      </c>
    </row>
    <row r="18758" spans="1:11">
      <c r="A18758">
        <v>45088</v>
      </c>
      <c r="B18758">
        <v>7</v>
      </c>
      <c r="C18758">
        <v>3</v>
      </c>
      <c r="D18758">
        <v>3</v>
      </c>
      <c r="E18758">
        <v>1</v>
      </c>
      <c r="F18758" s="4">
        <v>4</v>
      </c>
      <c r="G18758">
        <v>4</v>
      </c>
      <c r="H18758" t="s">
        <v>48</v>
      </c>
      <c r="I18758" t="s">
        <v>37</v>
      </c>
      <c r="J18758" t="s">
        <v>12</v>
      </c>
      <c r="K18758">
        <v>90</v>
      </c>
    </row>
    <row r="18759" spans="1:11">
      <c r="A18759">
        <v>45094</v>
      </c>
      <c r="B18759">
        <v>7</v>
      </c>
      <c r="C18759">
        <v>2</v>
      </c>
      <c r="D18759">
        <v>2</v>
      </c>
      <c r="E18759">
        <v>1</v>
      </c>
      <c r="F18759" s="4">
        <v>5</v>
      </c>
      <c r="G18759">
        <v>3</v>
      </c>
      <c r="H18759" t="s">
        <v>202</v>
      </c>
      <c r="I18759" t="s">
        <v>14</v>
      </c>
      <c r="J18759" t="s">
        <v>329</v>
      </c>
      <c r="K18759">
        <v>211</v>
      </c>
    </row>
    <row r="18760" spans="1:11">
      <c r="A18760">
        <v>45095</v>
      </c>
      <c r="B18760">
        <v>3</v>
      </c>
      <c r="C18760">
        <v>1</v>
      </c>
      <c r="D18760">
        <v>2</v>
      </c>
      <c r="E18760">
        <v>1</v>
      </c>
      <c r="F18760" s="4">
        <v>4</v>
      </c>
      <c r="G18760">
        <v>4</v>
      </c>
      <c r="H18760" t="s">
        <v>251</v>
      </c>
      <c r="I18760" t="s">
        <v>254</v>
      </c>
      <c r="J18760" t="s">
        <v>49</v>
      </c>
      <c r="K18760">
        <v>137</v>
      </c>
    </row>
    <row r="18761" spans="1:11">
      <c r="A18761">
        <v>45098</v>
      </c>
      <c r="B18761">
        <v>7</v>
      </c>
      <c r="C18761">
        <v>17</v>
      </c>
      <c r="D18761">
        <v>3</v>
      </c>
      <c r="E18761">
        <v>1</v>
      </c>
      <c r="F18761" s="4">
        <v>4</v>
      </c>
      <c r="G18761">
        <v>2</v>
      </c>
      <c r="H18761" t="s">
        <v>401</v>
      </c>
      <c r="I18761" t="s">
        <v>76</v>
      </c>
      <c r="J18761" t="s">
        <v>98</v>
      </c>
      <c r="K18761">
        <v>106</v>
      </c>
    </row>
    <row r="18762" spans="1:11">
      <c r="A18762">
        <v>45100</v>
      </c>
      <c r="B18762">
        <v>9</v>
      </c>
      <c r="C18762">
        <v>3</v>
      </c>
      <c r="D18762">
        <v>3</v>
      </c>
      <c r="E18762">
        <v>1</v>
      </c>
      <c r="F18762" s="4">
        <v>5</v>
      </c>
      <c r="G18762">
        <v>6</v>
      </c>
      <c r="H18762" t="s">
        <v>113</v>
      </c>
      <c r="I18762" t="s">
        <v>101</v>
      </c>
      <c r="J18762" t="s">
        <v>98</v>
      </c>
      <c r="K18762">
        <v>85</v>
      </c>
    </row>
    <row r="18763" spans="1:11">
      <c r="A18763">
        <v>45102</v>
      </c>
      <c r="B18763">
        <v>6</v>
      </c>
      <c r="C18763">
        <v>3</v>
      </c>
      <c r="D18763">
        <v>3</v>
      </c>
      <c r="E18763">
        <v>1</v>
      </c>
      <c r="F18763" s="4">
        <v>4</v>
      </c>
      <c r="G18763">
        <v>4</v>
      </c>
      <c r="H18763" t="s">
        <v>236</v>
      </c>
      <c r="I18763" t="s">
        <v>257</v>
      </c>
      <c r="J18763" t="s">
        <v>12</v>
      </c>
      <c r="K18763">
        <v>89</v>
      </c>
    </row>
    <row r="18764" spans="1:11">
      <c r="A18764">
        <v>45103</v>
      </c>
      <c r="B18764">
        <v>7</v>
      </c>
      <c r="C18764">
        <v>3</v>
      </c>
      <c r="D18764">
        <v>3</v>
      </c>
      <c r="E18764">
        <v>1</v>
      </c>
      <c r="F18764" s="4">
        <f ca="1">IF(G18764&lt;=3,RANDBETWEEN(1,2),IF(AND(G18764&gt;3,G18764&lt;=6),RANDBETWEEN(3,6),IF(AND(G18764&gt;6,G18764&lt;=10),RANDBETWEEN(5,8))))</f>
        <v>2</v>
      </c>
      <c r="G18764">
        <v>3</v>
      </c>
      <c r="H18764" t="s">
        <v>10</v>
      </c>
      <c r="I18764" t="s">
        <v>76</v>
      </c>
      <c r="J18764" t="s">
        <v>141</v>
      </c>
      <c r="K18764">
        <v>57</v>
      </c>
    </row>
    <row r="18765" spans="1:11">
      <c r="A18765">
        <v>45104</v>
      </c>
      <c r="B18765">
        <v>9</v>
      </c>
      <c r="C18765">
        <v>6</v>
      </c>
      <c r="D18765">
        <v>3</v>
      </c>
      <c r="E18765">
        <v>1</v>
      </c>
      <c r="F18765" s="4">
        <v>4</v>
      </c>
      <c r="G18765">
        <v>4</v>
      </c>
      <c r="H18765" t="s">
        <v>10</v>
      </c>
      <c r="I18765" t="s">
        <v>219</v>
      </c>
      <c r="J18765" t="s">
        <v>98</v>
      </c>
      <c r="K18765">
        <v>82</v>
      </c>
    </row>
    <row r="18766" spans="1:11">
      <c r="A18766">
        <v>45107</v>
      </c>
      <c r="B18766">
        <v>10</v>
      </c>
      <c r="C18766">
        <v>5</v>
      </c>
      <c r="D18766">
        <v>2</v>
      </c>
      <c r="E18766">
        <v>1</v>
      </c>
      <c r="F18766" s="4">
        <v>5</v>
      </c>
      <c r="G18766">
        <v>4</v>
      </c>
      <c r="H18766" t="s">
        <v>178</v>
      </c>
      <c r="I18766" t="s">
        <v>14</v>
      </c>
      <c r="J18766" t="s">
        <v>49</v>
      </c>
      <c r="K18766">
        <v>125</v>
      </c>
    </row>
    <row r="18767" spans="1:11">
      <c r="A18767">
        <v>45108</v>
      </c>
      <c r="B18767">
        <v>6</v>
      </c>
      <c r="C18767">
        <v>6</v>
      </c>
      <c r="D18767">
        <v>2</v>
      </c>
      <c r="E18767">
        <v>4</v>
      </c>
      <c r="F18767" s="4">
        <f ca="1">IF(G18767&lt;=3,RANDBETWEEN(1,2),IF(AND(G18767&gt;3,G18767&lt;=6),RANDBETWEEN(3,6),IF(AND(G18767&gt;6,G18767&lt;=10),RANDBETWEEN(5,8))))</f>
        <v>6</v>
      </c>
      <c r="G18767">
        <v>6</v>
      </c>
      <c r="H18767" t="s">
        <v>36</v>
      </c>
      <c r="I18767" t="s">
        <v>14</v>
      </c>
      <c r="J18767" t="s">
        <v>346</v>
      </c>
      <c r="K18767">
        <v>173</v>
      </c>
    </row>
    <row r="18768" spans="1:11">
      <c r="A18768">
        <v>45113</v>
      </c>
      <c r="B18768">
        <v>9</v>
      </c>
      <c r="C18768">
        <v>5</v>
      </c>
      <c r="D18768">
        <v>3</v>
      </c>
      <c r="E18768">
        <v>4</v>
      </c>
      <c r="F18768" s="4">
        <f ca="1">IF(G18768&lt;=3,RANDBETWEEN(1,2),IF(AND(G18768&gt;3,G18768&lt;=6),RANDBETWEEN(3,6),IF(AND(G18768&gt;6,G18768&lt;=10),RANDBETWEEN(5,8))))</f>
        <v>1</v>
      </c>
      <c r="G18768">
        <v>3</v>
      </c>
      <c r="H18768" t="s">
        <v>113</v>
      </c>
      <c r="I18768" t="s">
        <v>14</v>
      </c>
      <c r="J18768" t="s">
        <v>49</v>
      </c>
      <c r="K18768">
        <v>74</v>
      </c>
    </row>
    <row r="18769" spans="1:11">
      <c r="A18769">
        <v>45116</v>
      </c>
      <c r="B18769">
        <v>10</v>
      </c>
      <c r="C18769">
        <v>6</v>
      </c>
      <c r="D18769">
        <v>2</v>
      </c>
      <c r="E18769">
        <v>1</v>
      </c>
      <c r="F18769" s="4">
        <v>4</v>
      </c>
      <c r="G18769">
        <v>4</v>
      </c>
      <c r="H18769" t="s">
        <v>243</v>
      </c>
      <c r="I18769" t="s">
        <v>14</v>
      </c>
      <c r="J18769" t="s">
        <v>67</v>
      </c>
      <c r="K18769">
        <v>127</v>
      </c>
    </row>
    <row r="18770" spans="1:11">
      <c r="A18770">
        <v>45118</v>
      </c>
      <c r="B18770">
        <v>12</v>
      </c>
      <c r="C18770">
        <v>5</v>
      </c>
      <c r="D18770">
        <v>2</v>
      </c>
      <c r="E18770">
        <v>4</v>
      </c>
      <c r="F18770" s="4">
        <f ca="1">IF(G18770&lt;=3,RANDBETWEEN(1,2),IF(AND(G18770&gt;3,G18770&lt;=6),RANDBETWEEN(3,6),IF(AND(G18770&gt;6,G18770&lt;=10),RANDBETWEEN(5,8))))</f>
        <v>3</v>
      </c>
      <c r="G18770">
        <v>4</v>
      </c>
      <c r="H18770" t="s">
        <v>15</v>
      </c>
      <c r="I18770" t="s">
        <v>37</v>
      </c>
      <c r="J18770" t="s">
        <v>12</v>
      </c>
      <c r="K18770">
        <v>95</v>
      </c>
    </row>
    <row r="18771" spans="1:11">
      <c r="A18771">
        <v>45119</v>
      </c>
      <c r="B18771">
        <v>4</v>
      </c>
      <c r="C18771">
        <v>1</v>
      </c>
      <c r="D18771">
        <v>3</v>
      </c>
      <c r="E18771">
        <v>4</v>
      </c>
      <c r="F18771" s="4">
        <f ca="1">IF(G18771&lt;=3,RANDBETWEEN(1,2),IF(AND(G18771&gt;3,G18771&lt;=6),RANDBETWEEN(3,6),IF(AND(G18771&gt;6,G18771&lt;=10),RANDBETWEEN(5,8))))</f>
        <v>4</v>
      </c>
      <c r="G18771">
        <v>5</v>
      </c>
      <c r="H18771" t="s">
        <v>41</v>
      </c>
      <c r="I18771" t="s">
        <v>11</v>
      </c>
      <c r="J18771" t="s">
        <v>12</v>
      </c>
      <c r="K18771">
        <v>78</v>
      </c>
    </row>
    <row r="18772" spans="1:11">
      <c r="A18772">
        <v>45120</v>
      </c>
      <c r="B18772">
        <v>9</v>
      </c>
      <c r="C18772">
        <v>7</v>
      </c>
      <c r="D18772">
        <v>3</v>
      </c>
      <c r="E18772">
        <v>1</v>
      </c>
      <c r="F18772" s="4">
        <v>5</v>
      </c>
      <c r="G18772">
        <v>4</v>
      </c>
      <c r="H18772" t="s">
        <v>48</v>
      </c>
      <c r="I18772" t="s">
        <v>219</v>
      </c>
      <c r="J18772" t="s">
        <v>98</v>
      </c>
      <c r="K18772">
        <v>88</v>
      </c>
    </row>
    <row r="18773" spans="1:11">
      <c r="A18773">
        <v>45125</v>
      </c>
      <c r="B18773">
        <v>4</v>
      </c>
      <c r="C18773">
        <v>1</v>
      </c>
      <c r="D18773">
        <v>3</v>
      </c>
      <c r="E18773">
        <v>4</v>
      </c>
      <c r="F18773" s="4">
        <f ca="1">IF(G18773&lt;=3,RANDBETWEEN(1,2),IF(AND(G18773&gt;3,G18773&lt;=6),RANDBETWEEN(3,6),IF(AND(G18773&gt;6,G18773&lt;=10),RANDBETWEEN(5,8))))</f>
        <v>3</v>
      </c>
      <c r="G18773">
        <v>4</v>
      </c>
      <c r="H18773" t="s">
        <v>115</v>
      </c>
      <c r="I18773" t="s">
        <v>14</v>
      </c>
      <c r="J18773" t="s">
        <v>207</v>
      </c>
      <c r="K18773">
        <v>10</v>
      </c>
    </row>
    <row r="18774" spans="1:11">
      <c r="A18774">
        <v>45126</v>
      </c>
      <c r="B18774">
        <v>10</v>
      </c>
      <c r="C18774">
        <v>15</v>
      </c>
      <c r="D18774">
        <v>2</v>
      </c>
      <c r="E18774">
        <v>1</v>
      </c>
      <c r="F18774" s="4">
        <v>5</v>
      </c>
      <c r="G18774">
        <v>5</v>
      </c>
      <c r="H18774" t="s">
        <v>178</v>
      </c>
      <c r="I18774" t="s">
        <v>219</v>
      </c>
      <c r="J18774" t="s">
        <v>12</v>
      </c>
      <c r="K18774">
        <v>78</v>
      </c>
    </row>
    <row r="18775" spans="1:11">
      <c r="A18775">
        <v>45128</v>
      </c>
      <c r="B18775">
        <v>10</v>
      </c>
      <c r="C18775">
        <v>6</v>
      </c>
      <c r="D18775">
        <v>1</v>
      </c>
      <c r="E18775">
        <v>1</v>
      </c>
      <c r="F18775" s="4">
        <f ca="1">IF(G18775&lt;=3,RANDBETWEEN(1,2),IF(AND(G18775&gt;3,G18775&lt;=6),RANDBETWEEN(3,6),IF(AND(G18775&gt;6,G18775&lt;=10),RANDBETWEEN(5,8))))</f>
        <v>5</v>
      </c>
      <c r="G18775">
        <v>5</v>
      </c>
      <c r="H18775" t="s">
        <v>919</v>
      </c>
      <c r="I18775" t="s">
        <v>126</v>
      </c>
      <c r="J18775" t="s">
        <v>20</v>
      </c>
      <c r="K18775">
        <v>84</v>
      </c>
    </row>
    <row r="18776" spans="1:11">
      <c r="A18776">
        <v>45130</v>
      </c>
      <c r="B18776">
        <v>10</v>
      </c>
      <c r="C18776">
        <v>9</v>
      </c>
      <c r="D18776">
        <v>2</v>
      </c>
      <c r="E18776">
        <v>1</v>
      </c>
      <c r="F18776" s="4">
        <v>5</v>
      </c>
      <c r="G18776">
        <v>5</v>
      </c>
      <c r="H18776" t="s">
        <v>162</v>
      </c>
      <c r="I18776" t="s">
        <v>14</v>
      </c>
      <c r="J18776" t="s">
        <v>49</v>
      </c>
      <c r="K18776">
        <v>67</v>
      </c>
    </row>
    <row r="18777" spans="1:11">
      <c r="A18777">
        <v>45131</v>
      </c>
      <c r="B18777">
        <v>8</v>
      </c>
      <c r="C18777">
        <v>5</v>
      </c>
      <c r="D18777">
        <v>3</v>
      </c>
      <c r="E18777">
        <v>1</v>
      </c>
      <c r="F18777" s="4">
        <v>4</v>
      </c>
      <c r="G18777">
        <v>3</v>
      </c>
      <c r="H18777" t="s">
        <v>212</v>
      </c>
      <c r="I18777" t="s">
        <v>49</v>
      </c>
      <c r="J18777" t="s">
        <v>12</v>
      </c>
      <c r="K18777">
        <v>83</v>
      </c>
    </row>
    <row r="18778" spans="1:11">
      <c r="A18778">
        <v>45135</v>
      </c>
      <c r="B18778">
        <v>5</v>
      </c>
      <c r="C18778">
        <v>7</v>
      </c>
      <c r="D18778">
        <v>2</v>
      </c>
      <c r="E18778">
        <v>1</v>
      </c>
      <c r="F18778" s="4">
        <v>5</v>
      </c>
      <c r="G18778">
        <v>4</v>
      </c>
      <c r="H18778" t="s">
        <v>350</v>
      </c>
      <c r="I18778" t="s">
        <v>254</v>
      </c>
      <c r="J18778" t="s">
        <v>12</v>
      </c>
      <c r="K18778">
        <v>232</v>
      </c>
    </row>
    <row r="18779" spans="1:11">
      <c r="A18779">
        <v>45137</v>
      </c>
      <c r="B18779">
        <v>4</v>
      </c>
      <c r="C18779">
        <v>5</v>
      </c>
      <c r="D18779">
        <v>1</v>
      </c>
      <c r="E18779">
        <v>4</v>
      </c>
      <c r="F18779" s="4">
        <f ca="1">IF(G18779&lt;=3,RANDBETWEEN(1,2),IF(AND(G18779&gt;3,G18779&lt;=6),RANDBETWEEN(3,6),IF(AND(G18779&gt;6,G18779&lt;=10),RANDBETWEEN(5,8))))</f>
        <v>4</v>
      </c>
      <c r="G18779">
        <v>5</v>
      </c>
      <c r="H18779" t="s">
        <v>422</v>
      </c>
      <c r="I18779" t="s">
        <v>261</v>
      </c>
      <c r="J18779" t="s">
        <v>11</v>
      </c>
      <c r="K18779">
        <v>104</v>
      </c>
    </row>
    <row r="18780" spans="1:11">
      <c r="A18780">
        <v>45138</v>
      </c>
      <c r="B18780">
        <v>10</v>
      </c>
      <c r="C18780">
        <v>2</v>
      </c>
      <c r="D18780">
        <v>3</v>
      </c>
      <c r="E18780">
        <v>1</v>
      </c>
      <c r="F18780" s="4">
        <v>2</v>
      </c>
      <c r="G18780">
        <v>2</v>
      </c>
      <c r="H18780" t="s">
        <v>133</v>
      </c>
      <c r="I18780" t="s">
        <v>67</v>
      </c>
      <c r="J18780" t="s">
        <v>12</v>
      </c>
      <c r="K18780">
        <v>51</v>
      </c>
    </row>
    <row r="18781" spans="1:11">
      <c r="A18781">
        <v>45141</v>
      </c>
      <c r="B18781">
        <v>6</v>
      </c>
      <c r="C18781">
        <v>6</v>
      </c>
      <c r="D18781">
        <v>3</v>
      </c>
      <c r="E18781">
        <v>4</v>
      </c>
      <c r="F18781" s="4">
        <f ca="1">IF(G18781&lt;=3,RANDBETWEEN(1,2),IF(AND(G18781&gt;3,G18781&lt;=6),RANDBETWEEN(3,6),IF(AND(G18781&gt;6,G18781&lt;=10),RANDBETWEEN(5,8))))</f>
        <v>3</v>
      </c>
      <c r="G18781">
        <v>4</v>
      </c>
      <c r="H18781" t="s">
        <v>236</v>
      </c>
      <c r="I18781" t="s">
        <v>257</v>
      </c>
      <c r="J18781" t="s">
        <v>12</v>
      </c>
      <c r="K18781">
        <v>101</v>
      </c>
    </row>
    <row r="18782" spans="1:11">
      <c r="A18782">
        <v>45143</v>
      </c>
      <c r="B18782">
        <v>5</v>
      </c>
      <c r="C18782">
        <v>2</v>
      </c>
      <c r="D18782">
        <v>3</v>
      </c>
      <c r="E18782">
        <v>1</v>
      </c>
      <c r="F18782" s="4">
        <f ca="1">IF(G18782&lt;=3,RANDBETWEEN(1,2),IF(AND(G18782&gt;3,G18782&lt;=6),RANDBETWEEN(3,6),IF(AND(G18782&gt;6,G18782&lt;=10),RANDBETWEEN(5,8))))</f>
        <v>1</v>
      </c>
      <c r="G18782">
        <v>1</v>
      </c>
      <c r="H18782" t="s">
        <v>72</v>
      </c>
      <c r="I18782" t="s">
        <v>14</v>
      </c>
      <c r="J18782" t="s">
        <v>141</v>
      </c>
      <c r="K18782">
        <v>66</v>
      </c>
    </row>
    <row r="18783" spans="1:11">
      <c r="A18783">
        <v>45144</v>
      </c>
      <c r="B18783">
        <v>6</v>
      </c>
      <c r="C18783">
        <v>10</v>
      </c>
      <c r="D18783">
        <v>3</v>
      </c>
      <c r="E18783">
        <v>4</v>
      </c>
      <c r="F18783" s="4">
        <f ca="1">IF(G18783&lt;=3,RANDBETWEEN(1,2),IF(AND(G18783&gt;3,G18783&lt;=6),RANDBETWEEN(3,6),IF(AND(G18783&gt;6,G18783&lt;=10),RANDBETWEEN(5,8))))</f>
        <v>1</v>
      </c>
      <c r="G18783">
        <v>2</v>
      </c>
      <c r="H18783" t="s">
        <v>212</v>
      </c>
      <c r="I18783" t="s">
        <v>11</v>
      </c>
      <c r="J18783" t="s">
        <v>98</v>
      </c>
      <c r="K18783">
        <v>64</v>
      </c>
    </row>
    <row r="18784" spans="1:11">
      <c r="A18784">
        <v>45148</v>
      </c>
      <c r="B18784">
        <v>10</v>
      </c>
      <c r="C18784">
        <v>2</v>
      </c>
      <c r="D18784">
        <v>4</v>
      </c>
      <c r="E18784">
        <v>1</v>
      </c>
      <c r="F18784" s="4">
        <f ca="1">IF(G18784&lt;=3,RANDBETWEEN(1,2),IF(AND(G18784&gt;3,G18784&lt;=6),RANDBETWEEN(3,6),IF(AND(G18784&gt;6,G18784&lt;=10),RANDBETWEEN(5,8))))</f>
        <v>5</v>
      </c>
      <c r="G18784">
        <v>4</v>
      </c>
      <c r="H18784" t="s">
        <v>305</v>
      </c>
      <c r="I18784" t="s">
        <v>14</v>
      </c>
      <c r="J18784" t="s">
        <v>49</v>
      </c>
      <c r="K18784">
        <v>104</v>
      </c>
    </row>
    <row r="18785" spans="1:11">
      <c r="A18785">
        <v>45155</v>
      </c>
      <c r="B18785">
        <v>8</v>
      </c>
      <c r="C18785">
        <v>8</v>
      </c>
      <c r="D18785">
        <v>3</v>
      </c>
      <c r="E18785">
        <v>4</v>
      </c>
      <c r="F18785" s="4">
        <f ca="1">IF(G18785&lt;=3,RANDBETWEEN(1,2),IF(AND(G18785&gt;3,G18785&lt;=6),RANDBETWEEN(3,6),IF(AND(G18785&gt;6,G18785&lt;=10),RANDBETWEEN(5,8))))</f>
        <v>6</v>
      </c>
      <c r="G18785">
        <v>5</v>
      </c>
      <c r="H18785" t="s">
        <v>72</v>
      </c>
      <c r="I18785" t="s">
        <v>14</v>
      </c>
      <c r="J18785" t="s">
        <v>168</v>
      </c>
      <c r="K18785">
        <v>64</v>
      </c>
    </row>
    <row r="18786" spans="1:11">
      <c r="A18786">
        <v>45156</v>
      </c>
      <c r="B18786">
        <v>9</v>
      </c>
      <c r="C18786">
        <v>3</v>
      </c>
      <c r="D18786">
        <v>3</v>
      </c>
      <c r="E18786">
        <v>4</v>
      </c>
      <c r="F18786" s="4">
        <v>4</v>
      </c>
      <c r="G18786">
        <v>4</v>
      </c>
      <c r="H18786" t="s">
        <v>72</v>
      </c>
      <c r="I18786" t="s">
        <v>14</v>
      </c>
      <c r="J18786" t="s">
        <v>12</v>
      </c>
      <c r="K18786">
        <v>60</v>
      </c>
    </row>
    <row r="18787" spans="1:11">
      <c r="A18787">
        <v>45157</v>
      </c>
      <c r="B18787">
        <v>9</v>
      </c>
      <c r="C18787">
        <v>6</v>
      </c>
      <c r="D18787">
        <v>2</v>
      </c>
      <c r="E18787">
        <v>1</v>
      </c>
      <c r="F18787" s="4">
        <v>5</v>
      </c>
      <c r="G18787">
        <v>5</v>
      </c>
      <c r="H18787" t="s">
        <v>72</v>
      </c>
      <c r="I18787" t="s">
        <v>14</v>
      </c>
      <c r="J18787" t="s">
        <v>12</v>
      </c>
      <c r="K18787">
        <v>111</v>
      </c>
    </row>
    <row r="18788" spans="1:11">
      <c r="A18788">
        <v>45164</v>
      </c>
      <c r="B18788">
        <v>6</v>
      </c>
      <c r="C18788">
        <v>7</v>
      </c>
      <c r="D18788">
        <v>3</v>
      </c>
      <c r="E18788">
        <v>1</v>
      </c>
      <c r="F18788" s="4">
        <v>5</v>
      </c>
      <c r="G18788">
        <v>6</v>
      </c>
      <c r="H18788" t="s">
        <v>107</v>
      </c>
      <c r="I18788" t="s">
        <v>14</v>
      </c>
      <c r="J18788" t="s">
        <v>12</v>
      </c>
      <c r="K18788">
        <v>176</v>
      </c>
    </row>
    <row r="18789" spans="1:11">
      <c r="A18789">
        <v>45166</v>
      </c>
      <c r="B18789">
        <v>6</v>
      </c>
      <c r="C18789">
        <v>1</v>
      </c>
      <c r="D18789">
        <v>3</v>
      </c>
      <c r="E18789">
        <v>4</v>
      </c>
      <c r="F18789" s="4">
        <f ca="1">IF(G18789&lt;=3,RANDBETWEEN(1,2),IF(AND(G18789&gt;3,G18789&lt;=6),RANDBETWEEN(3,6),IF(AND(G18789&gt;6,G18789&lt;=10),RANDBETWEEN(5,8))))</f>
        <v>4</v>
      </c>
      <c r="G18789">
        <v>4</v>
      </c>
      <c r="H18789" t="s">
        <v>150</v>
      </c>
      <c r="I18789" t="s">
        <v>14</v>
      </c>
      <c r="J18789" t="s">
        <v>12</v>
      </c>
      <c r="K18789">
        <v>112</v>
      </c>
    </row>
    <row r="18790" spans="1:11">
      <c r="A18790">
        <v>45167</v>
      </c>
      <c r="B18790">
        <v>1</v>
      </c>
      <c r="C18790">
        <v>5</v>
      </c>
      <c r="D18790">
        <v>3</v>
      </c>
      <c r="E18790">
        <v>1</v>
      </c>
      <c r="F18790" s="4">
        <f ca="1">IF(G18790&lt;=3,RANDBETWEEN(1,2),IF(AND(G18790&gt;3,G18790&lt;=6),RANDBETWEEN(3,6),IF(AND(G18790&gt;6,G18790&lt;=10),RANDBETWEEN(5,8))))</f>
        <v>6</v>
      </c>
      <c r="G18790">
        <v>4</v>
      </c>
      <c r="H18790" t="s">
        <v>19</v>
      </c>
      <c r="I18790" t="s">
        <v>11</v>
      </c>
      <c r="J18790" t="s">
        <v>148</v>
      </c>
      <c r="K18790">
        <v>87</v>
      </c>
    </row>
    <row r="18791" spans="1:11">
      <c r="A18791">
        <v>45169</v>
      </c>
      <c r="B18791">
        <v>12</v>
      </c>
      <c r="C18791">
        <v>4</v>
      </c>
      <c r="D18791">
        <v>3</v>
      </c>
      <c r="E18791">
        <v>1</v>
      </c>
      <c r="F18791" s="4">
        <v>5</v>
      </c>
      <c r="G18791">
        <v>4</v>
      </c>
      <c r="H18791" t="s">
        <v>107</v>
      </c>
      <c r="I18791" t="s">
        <v>14</v>
      </c>
      <c r="J18791" t="s">
        <v>12</v>
      </c>
      <c r="K18791">
        <v>90</v>
      </c>
    </row>
    <row r="18792" spans="1:11">
      <c r="A18792">
        <v>45171</v>
      </c>
      <c r="B18792">
        <v>8</v>
      </c>
      <c r="C18792">
        <v>8</v>
      </c>
      <c r="D18792">
        <v>3</v>
      </c>
      <c r="E18792">
        <v>1</v>
      </c>
      <c r="F18792" s="4">
        <v>5</v>
      </c>
      <c r="G18792">
        <v>6</v>
      </c>
      <c r="H18792" t="s">
        <v>48</v>
      </c>
      <c r="I18792" t="s">
        <v>11</v>
      </c>
      <c r="J18792" t="s">
        <v>49</v>
      </c>
      <c r="K18792">
        <v>64</v>
      </c>
    </row>
    <row r="18793" spans="1:11">
      <c r="A18793">
        <v>45174</v>
      </c>
      <c r="B18793">
        <v>11</v>
      </c>
      <c r="C18793">
        <v>12</v>
      </c>
      <c r="D18793">
        <v>3</v>
      </c>
      <c r="E18793">
        <v>1</v>
      </c>
      <c r="F18793" s="4">
        <v>4</v>
      </c>
      <c r="G18793">
        <v>5</v>
      </c>
      <c r="H18793" t="s">
        <v>178</v>
      </c>
      <c r="I18793" t="s">
        <v>37</v>
      </c>
      <c r="J18793" t="s">
        <v>12</v>
      </c>
      <c r="K18793">
        <v>75</v>
      </c>
    </row>
    <row r="18794" spans="1:11">
      <c r="A18794">
        <v>45177</v>
      </c>
      <c r="B18794">
        <v>1</v>
      </c>
      <c r="C18794">
        <v>12</v>
      </c>
      <c r="D18794">
        <v>3</v>
      </c>
      <c r="E18794">
        <v>1</v>
      </c>
      <c r="F18794" s="4">
        <v>3</v>
      </c>
      <c r="G18794">
        <v>3</v>
      </c>
      <c r="H18794" t="s">
        <v>110</v>
      </c>
      <c r="I18794" t="s">
        <v>11</v>
      </c>
      <c r="J18794" t="s">
        <v>406</v>
      </c>
      <c r="K18794">
        <v>144</v>
      </c>
    </row>
    <row r="18795" spans="1:11">
      <c r="A18795">
        <v>45178</v>
      </c>
      <c r="B18795">
        <v>4</v>
      </c>
      <c r="C18795">
        <v>1</v>
      </c>
      <c r="D18795">
        <v>3</v>
      </c>
      <c r="E18795">
        <v>1</v>
      </c>
      <c r="F18795" s="4">
        <v>4</v>
      </c>
      <c r="G18795">
        <v>4</v>
      </c>
      <c r="H18795" t="s">
        <v>69</v>
      </c>
      <c r="I18795" t="s">
        <v>45</v>
      </c>
      <c r="J18795" t="s">
        <v>49</v>
      </c>
      <c r="K18795">
        <v>53</v>
      </c>
    </row>
    <row r="18796" spans="1:11">
      <c r="A18796">
        <v>45179</v>
      </c>
      <c r="B18796">
        <v>10</v>
      </c>
      <c r="C18796">
        <v>16</v>
      </c>
      <c r="D18796">
        <v>2</v>
      </c>
      <c r="E18796">
        <v>1</v>
      </c>
      <c r="F18796" s="4">
        <v>5</v>
      </c>
      <c r="G18796">
        <v>4</v>
      </c>
      <c r="H18796" t="s">
        <v>136</v>
      </c>
      <c r="I18796" t="s">
        <v>934</v>
      </c>
      <c r="J18796" t="s">
        <v>893</v>
      </c>
      <c r="K18796">
        <v>53</v>
      </c>
    </row>
    <row r="18797" spans="1:11">
      <c r="A18797">
        <v>45180</v>
      </c>
      <c r="B18797">
        <v>6</v>
      </c>
      <c r="C18797">
        <v>9</v>
      </c>
      <c r="D18797">
        <v>3</v>
      </c>
      <c r="E18797">
        <v>1</v>
      </c>
      <c r="F18797" s="4">
        <f ca="1">IF(G18797&lt;=3,RANDBETWEEN(1,2),IF(AND(G18797&gt;3,G18797&lt;=6),RANDBETWEEN(3,6),IF(AND(G18797&gt;6,G18797&lt;=10),RANDBETWEEN(5,8))))</f>
        <v>2</v>
      </c>
      <c r="G18797">
        <v>3</v>
      </c>
      <c r="H18797" t="s">
        <v>133</v>
      </c>
      <c r="I18797" t="s">
        <v>11</v>
      </c>
      <c r="J18797" t="s">
        <v>98</v>
      </c>
      <c r="K18797">
        <v>80</v>
      </c>
    </row>
    <row r="18798" spans="1:11">
      <c r="A18798">
        <v>45181</v>
      </c>
      <c r="B18798">
        <v>6</v>
      </c>
      <c r="C18798">
        <v>6</v>
      </c>
      <c r="D18798">
        <v>3</v>
      </c>
      <c r="E18798">
        <v>1</v>
      </c>
      <c r="F18798" s="4">
        <v>6</v>
      </c>
      <c r="G18798">
        <v>3</v>
      </c>
      <c r="H18798" t="s">
        <v>32</v>
      </c>
      <c r="I18798" t="s">
        <v>14</v>
      </c>
      <c r="J18798" t="s">
        <v>98</v>
      </c>
      <c r="K18798">
        <v>107</v>
      </c>
    </row>
    <row r="18799" spans="1:11">
      <c r="A18799">
        <v>45184</v>
      </c>
      <c r="B18799">
        <v>8</v>
      </c>
      <c r="C18799">
        <v>9</v>
      </c>
      <c r="D18799">
        <v>2</v>
      </c>
      <c r="E18799">
        <v>1</v>
      </c>
      <c r="F18799" s="4">
        <v>3</v>
      </c>
      <c r="G18799">
        <v>6</v>
      </c>
      <c r="H18799" t="s">
        <v>79</v>
      </c>
      <c r="I18799" t="s">
        <v>14</v>
      </c>
      <c r="J18799" t="s">
        <v>49</v>
      </c>
      <c r="K18799">
        <v>166</v>
      </c>
    </row>
    <row r="18800" spans="1:11">
      <c r="A18800">
        <v>45185</v>
      </c>
      <c r="B18800">
        <v>7</v>
      </c>
      <c r="C18800">
        <v>15</v>
      </c>
      <c r="D18800">
        <v>3</v>
      </c>
      <c r="E18800">
        <v>4</v>
      </c>
      <c r="F18800" s="4">
        <f ca="1">IF(G18800&lt;=3,RANDBETWEEN(1,2),IF(AND(G18800&gt;3,G18800&lt;=6),RANDBETWEEN(3,6),IF(AND(G18800&gt;6,G18800&lt;=10),RANDBETWEEN(5,8))))</f>
        <v>5</v>
      </c>
      <c r="G18800">
        <v>4</v>
      </c>
      <c r="H18800" t="s">
        <v>10</v>
      </c>
      <c r="I18800" t="s">
        <v>20</v>
      </c>
      <c r="J18800" t="s">
        <v>12</v>
      </c>
      <c r="K18800">
        <v>88</v>
      </c>
    </row>
    <row r="18801" spans="1:11">
      <c r="A18801">
        <v>45186</v>
      </c>
      <c r="B18801">
        <v>5</v>
      </c>
      <c r="C18801">
        <v>4</v>
      </c>
      <c r="D18801">
        <v>3</v>
      </c>
      <c r="E18801">
        <v>1</v>
      </c>
      <c r="F18801" s="4">
        <v>4</v>
      </c>
      <c r="G18801">
        <v>4</v>
      </c>
      <c r="H18801" t="s">
        <v>178</v>
      </c>
      <c r="I18801" t="s">
        <v>11</v>
      </c>
      <c r="J18801" t="s">
        <v>141</v>
      </c>
      <c r="K18801">
        <v>153</v>
      </c>
    </row>
    <row r="18802" spans="1:11">
      <c r="A18802">
        <v>45187</v>
      </c>
      <c r="B18802">
        <v>3</v>
      </c>
      <c r="C18802">
        <v>7</v>
      </c>
      <c r="D18802">
        <v>2</v>
      </c>
      <c r="E18802">
        <v>1</v>
      </c>
      <c r="F18802" s="4">
        <f ca="1">IF(G18802&lt;=3,RANDBETWEEN(1,2),IF(AND(G18802&gt;3,G18802&lt;=6),RANDBETWEEN(3,6),IF(AND(G18802&gt;6,G18802&lt;=10),RANDBETWEEN(5,8))))</f>
        <v>2</v>
      </c>
      <c r="G18802">
        <v>3</v>
      </c>
      <c r="H18802" t="s">
        <v>505</v>
      </c>
      <c r="I18802" t="s">
        <v>14</v>
      </c>
      <c r="J18802" t="s">
        <v>67</v>
      </c>
      <c r="K18802">
        <v>252</v>
      </c>
    </row>
    <row r="18803" spans="1:11">
      <c r="A18803">
        <v>45188</v>
      </c>
      <c r="B18803">
        <v>6</v>
      </c>
      <c r="C18803">
        <v>13</v>
      </c>
      <c r="D18803">
        <v>3</v>
      </c>
      <c r="E18803">
        <v>1</v>
      </c>
      <c r="F18803" s="4">
        <v>4</v>
      </c>
      <c r="G18803">
        <v>2</v>
      </c>
      <c r="H18803" t="s">
        <v>110</v>
      </c>
      <c r="I18803" t="s">
        <v>14</v>
      </c>
      <c r="J18803" t="s">
        <v>12</v>
      </c>
      <c r="K18803">
        <v>138</v>
      </c>
    </row>
    <row r="18804" spans="1:11">
      <c r="A18804">
        <v>45194</v>
      </c>
      <c r="B18804">
        <v>9</v>
      </c>
      <c r="C18804">
        <v>1</v>
      </c>
      <c r="D18804">
        <v>3</v>
      </c>
      <c r="E18804">
        <v>4</v>
      </c>
      <c r="F18804" s="4">
        <f ca="1">IF(G18804&lt;=3,RANDBETWEEN(1,2),IF(AND(G18804&gt;3,G18804&lt;=6),RANDBETWEEN(3,6),IF(AND(G18804&gt;6,G18804&lt;=10),RANDBETWEEN(5,8))))</f>
        <v>6</v>
      </c>
      <c r="G18804">
        <v>5</v>
      </c>
      <c r="H18804" t="s">
        <v>236</v>
      </c>
      <c r="I18804" t="s">
        <v>11</v>
      </c>
      <c r="J18804" t="s">
        <v>232</v>
      </c>
      <c r="K18804">
        <v>106</v>
      </c>
    </row>
    <row r="18805" spans="1:11">
      <c r="A18805">
        <v>45196</v>
      </c>
      <c r="B18805">
        <v>11</v>
      </c>
      <c r="C18805">
        <v>12</v>
      </c>
      <c r="D18805">
        <v>3</v>
      </c>
      <c r="E18805">
        <v>1</v>
      </c>
      <c r="F18805" s="4">
        <v>4</v>
      </c>
      <c r="G18805">
        <v>4</v>
      </c>
      <c r="H18805" t="s">
        <v>162</v>
      </c>
      <c r="I18805" t="s">
        <v>283</v>
      </c>
      <c r="J18805" t="s">
        <v>49</v>
      </c>
      <c r="K18805">
        <v>72</v>
      </c>
    </row>
    <row r="18806" spans="1:11">
      <c r="A18806">
        <v>45198</v>
      </c>
      <c r="B18806">
        <v>6</v>
      </c>
      <c r="C18806">
        <v>9</v>
      </c>
      <c r="D18806">
        <v>3</v>
      </c>
      <c r="E18806">
        <v>4</v>
      </c>
      <c r="F18806" s="4">
        <f ca="1">IF(G18806&lt;=3,RANDBETWEEN(1,2),IF(AND(G18806&gt;3,G18806&lt;=6),RANDBETWEEN(3,6),IF(AND(G18806&gt;6,G18806&lt;=10),RANDBETWEEN(5,8))))</f>
        <v>3</v>
      </c>
      <c r="G18806">
        <v>5</v>
      </c>
      <c r="H18806" t="s">
        <v>36</v>
      </c>
      <c r="I18806" t="s">
        <v>141</v>
      </c>
      <c r="J18806" t="s">
        <v>37</v>
      </c>
      <c r="K18806">
        <v>140</v>
      </c>
    </row>
    <row r="18807" spans="1:11">
      <c r="A18807">
        <v>45201</v>
      </c>
      <c r="B18807">
        <v>12</v>
      </c>
      <c r="C18807">
        <v>4</v>
      </c>
      <c r="D18807">
        <v>2</v>
      </c>
      <c r="E18807">
        <v>1</v>
      </c>
      <c r="F18807" s="4">
        <v>4</v>
      </c>
      <c r="G18807">
        <v>3</v>
      </c>
      <c r="H18807" t="s">
        <v>223</v>
      </c>
      <c r="I18807" t="s">
        <v>14</v>
      </c>
      <c r="J18807" t="s">
        <v>49</v>
      </c>
      <c r="K18807">
        <v>94</v>
      </c>
    </row>
    <row r="18808" spans="1:11">
      <c r="A18808">
        <v>45203</v>
      </c>
      <c r="B18808">
        <v>9</v>
      </c>
      <c r="C18808">
        <v>5</v>
      </c>
      <c r="D18808">
        <v>3</v>
      </c>
      <c r="E18808">
        <v>1</v>
      </c>
      <c r="F18808" s="4">
        <v>5</v>
      </c>
      <c r="G18808">
        <v>4</v>
      </c>
      <c r="H18808" t="s">
        <v>115</v>
      </c>
      <c r="I18808" t="s">
        <v>14</v>
      </c>
      <c r="J18808" t="s">
        <v>42</v>
      </c>
      <c r="K18808">
        <v>84</v>
      </c>
    </row>
    <row r="18809" spans="1:11">
      <c r="A18809">
        <v>45204</v>
      </c>
      <c r="B18809">
        <v>7</v>
      </c>
      <c r="C18809">
        <v>15</v>
      </c>
      <c r="D18809">
        <v>3</v>
      </c>
      <c r="E18809">
        <v>4</v>
      </c>
      <c r="F18809" s="4">
        <f ca="1">IF(G18809&lt;=3,RANDBETWEEN(1,2),IF(AND(G18809&gt;3,G18809&lt;=6),RANDBETWEEN(3,6),IF(AND(G18809&gt;6,G18809&lt;=10),RANDBETWEEN(5,8))))</f>
        <v>3</v>
      </c>
      <c r="G18809">
        <v>4</v>
      </c>
      <c r="H18809" t="s">
        <v>95</v>
      </c>
      <c r="I18809" t="s">
        <v>20</v>
      </c>
      <c r="J18809" t="s">
        <v>12</v>
      </c>
      <c r="K18809">
        <v>84</v>
      </c>
    </row>
    <row r="18810" spans="1:11">
      <c r="A18810">
        <v>45205</v>
      </c>
      <c r="B18810">
        <v>7</v>
      </c>
      <c r="C18810">
        <v>19</v>
      </c>
      <c r="D18810">
        <v>3</v>
      </c>
      <c r="E18810">
        <v>4</v>
      </c>
      <c r="F18810" s="4">
        <f ca="1">IF(G18810&lt;=3,RANDBETWEEN(1,2),IF(AND(G18810&gt;3,G18810&lt;=6),RANDBETWEEN(3,6),IF(AND(G18810&gt;6,G18810&lt;=10),RANDBETWEEN(5,8))))</f>
        <v>3</v>
      </c>
      <c r="G18810">
        <v>4</v>
      </c>
      <c r="H18810" t="s">
        <v>107</v>
      </c>
      <c r="I18810" t="s">
        <v>14</v>
      </c>
      <c r="J18810" t="s">
        <v>42</v>
      </c>
      <c r="K18810">
        <v>64</v>
      </c>
    </row>
    <row r="18811" spans="1:11">
      <c r="A18811">
        <v>45207</v>
      </c>
      <c r="B18811">
        <v>7</v>
      </c>
      <c r="C18811">
        <v>20</v>
      </c>
      <c r="D18811">
        <v>3</v>
      </c>
      <c r="E18811">
        <v>1</v>
      </c>
      <c r="F18811" s="4">
        <f ca="1">IF(G18811&lt;=3,RANDBETWEEN(1,2),IF(AND(G18811&gt;3,G18811&lt;=6),RANDBETWEEN(3,6),IF(AND(G18811&gt;6,G18811&lt;=10),RANDBETWEEN(5,8))))</f>
        <v>4</v>
      </c>
      <c r="G18811">
        <v>4</v>
      </c>
      <c r="H18811" t="s">
        <v>167</v>
      </c>
      <c r="I18811" t="s">
        <v>14</v>
      </c>
      <c r="J18811" t="s">
        <v>239</v>
      </c>
      <c r="K18811">
        <v>67</v>
      </c>
    </row>
    <row r="18812" spans="1:11">
      <c r="A18812">
        <v>45208</v>
      </c>
      <c r="B18812">
        <v>6</v>
      </c>
      <c r="C18812">
        <v>11</v>
      </c>
      <c r="D18812">
        <v>3</v>
      </c>
      <c r="E18812">
        <v>1</v>
      </c>
      <c r="F18812" s="4">
        <v>4</v>
      </c>
      <c r="G18812">
        <v>2</v>
      </c>
      <c r="H18812" t="s">
        <v>499</v>
      </c>
      <c r="I18812" t="s">
        <v>14</v>
      </c>
      <c r="J18812" t="s">
        <v>329</v>
      </c>
      <c r="K18812">
        <v>85</v>
      </c>
    </row>
    <row r="18813" spans="1:11">
      <c r="A18813">
        <v>45214</v>
      </c>
      <c r="B18813">
        <v>6</v>
      </c>
      <c r="C18813">
        <v>6</v>
      </c>
      <c r="D18813">
        <v>3</v>
      </c>
      <c r="E18813">
        <v>1</v>
      </c>
      <c r="F18813" s="4">
        <v>3</v>
      </c>
      <c r="G18813">
        <v>3</v>
      </c>
      <c r="H18813" t="s">
        <v>19</v>
      </c>
      <c r="I18813" t="s">
        <v>14</v>
      </c>
      <c r="J18813" t="s">
        <v>345</v>
      </c>
      <c r="K18813">
        <v>69</v>
      </c>
    </row>
    <row r="18814" spans="1:11">
      <c r="A18814">
        <v>45221</v>
      </c>
      <c r="B18814">
        <v>9</v>
      </c>
      <c r="C18814">
        <v>3</v>
      </c>
      <c r="D18814">
        <v>3</v>
      </c>
      <c r="E18814">
        <v>1</v>
      </c>
      <c r="F18814" s="4">
        <v>4</v>
      </c>
      <c r="G18814">
        <v>4</v>
      </c>
      <c r="H18814" t="s">
        <v>95</v>
      </c>
      <c r="I18814" t="s">
        <v>283</v>
      </c>
      <c r="J18814" t="s">
        <v>12</v>
      </c>
      <c r="K18814">
        <v>69</v>
      </c>
    </row>
    <row r="18815" spans="1:11">
      <c r="A18815">
        <v>45226</v>
      </c>
      <c r="B18815">
        <v>12</v>
      </c>
      <c r="C18815">
        <v>4</v>
      </c>
      <c r="D18815">
        <v>3</v>
      </c>
      <c r="E18815">
        <v>1</v>
      </c>
      <c r="F18815" s="4">
        <v>6</v>
      </c>
      <c r="G18815">
        <v>10</v>
      </c>
      <c r="H18815" t="s">
        <v>69</v>
      </c>
      <c r="I18815" t="s">
        <v>45</v>
      </c>
      <c r="J18815" t="s">
        <v>49</v>
      </c>
      <c r="K18815">
        <v>93</v>
      </c>
    </row>
    <row r="18816" spans="1:11">
      <c r="A18816">
        <v>45228</v>
      </c>
      <c r="B18816">
        <v>5</v>
      </c>
      <c r="C18816">
        <v>8</v>
      </c>
      <c r="D18816">
        <v>3</v>
      </c>
      <c r="E18816">
        <v>1</v>
      </c>
      <c r="F18816" s="4">
        <f ca="1">IF(G18816&lt;=3,RANDBETWEEN(1,2),IF(AND(G18816&gt;3,G18816&lt;=6),RANDBETWEEN(3,6),IF(AND(G18816&gt;6,G18816&lt;=10),RANDBETWEEN(5,8))))</f>
        <v>1</v>
      </c>
      <c r="G18816">
        <v>3</v>
      </c>
      <c r="H18816" t="s">
        <v>48</v>
      </c>
      <c r="I18816" t="s">
        <v>14</v>
      </c>
      <c r="J18816" t="s">
        <v>11</v>
      </c>
      <c r="K18816">
        <v>95</v>
      </c>
    </row>
    <row r="18817" spans="1:11">
      <c r="A18817">
        <v>45236</v>
      </c>
      <c r="B18817">
        <v>6</v>
      </c>
      <c r="C18817">
        <v>4</v>
      </c>
      <c r="D18817">
        <v>3</v>
      </c>
      <c r="E18817">
        <v>4</v>
      </c>
      <c r="F18817" s="4">
        <f ca="1">IF(G18817&lt;=3,RANDBETWEEN(1,2),IF(AND(G18817&gt;3,G18817&lt;=6),RANDBETWEEN(3,6),IF(AND(G18817&gt;6,G18817&lt;=10),RANDBETWEEN(5,8))))</f>
        <v>2</v>
      </c>
      <c r="G18817">
        <v>3</v>
      </c>
      <c r="H18817" t="s">
        <v>32</v>
      </c>
      <c r="I18817" t="s">
        <v>98</v>
      </c>
      <c r="J18817" t="s">
        <v>101</v>
      </c>
      <c r="K18817">
        <v>107</v>
      </c>
    </row>
    <row r="18818" spans="1:11">
      <c r="A18818">
        <v>45239</v>
      </c>
      <c r="B18818">
        <v>1</v>
      </c>
      <c r="C18818">
        <v>7</v>
      </c>
      <c r="D18818">
        <v>3</v>
      </c>
      <c r="E18818">
        <v>1</v>
      </c>
      <c r="F18818" s="4">
        <v>5</v>
      </c>
      <c r="G18818">
        <v>4</v>
      </c>
      <c r="H18818" t="s">
        <v>10</v>
      </c>
      <c r="I18818" t="s">
        <v>101</v>
      </c>
      <c r="J18818" t="s">
        <v>98</v>
      </c>
      <c r="K18818">
        <v>111</v>
      </c>
    </row>
    <row r="18819" spans="1:11">
      <c r="A18819">
        <v>45242</v>
      </c>
      <c r="B18819">
        <v>6</v>
      </c>
      <c r="C18819">
        <v>1</v>
      </c>
      <c r="D18819">
        <v>3</v>
      </c>
      <c r="E18819">
        <v>1</v>
      </c>
      <c r="F18819" s="4">
        <v>7</v>
      </c>
      <c r="G18819">
        <v>7</v>
      </c>
      <c r="H18819" t="s">
        <v>150</v>
      </c>
      <c r="I18819" t="s">
        <v>12</v>
      </c>
      <c r="J18819" t="s">
        <v>49</v>
      </c>
      <c r="K18819">
        <v>112</v>
      </c>
    </row>
    <row r="18820" spans="1:11">
      <c r="A18820">
        <v>45244</v>
      </c>
      <c r="B18820">
        <v>5</v>
      </c>
      <c r="C18820">
        <v>1</v>
      </c>
      <c r="D18820">
        <v>3</v>
      </c>
      <c r="E18820">
        <v>4</v>
      </c>
      <c r="F18820" s="4">
        <f ca="1">IF(G18820&lt;=3,RANDBETWEEN(1,2),IF(AND(G18820&gt;3,G18820&lt;=6),RANDBETWEEN(3,6),IF(AND(G18820&gt;6,G18820&lt;=10),RANDBETWEEN(5,8))))</f>
        <v>3</v>
      </c>
      <c r="G18820">
        <v>4</v>
      </c>
      <c r="H18820" t="s">
        <v>19</v>
      </c>
      <c r="I18820" t="s">
        <v>11</v>
      </c>
      <c r="J18820" t="s">
        <v>98</v>
      </c>
      <c r="K18820">
        <v>90</v>
      </c>
    </row>
    <row r="18821" spans="1:11">
      <c r="A18821">
        <v>45247</v>
      </c>
      <c r="B18821">
        <v>9</v>
      </c>
      <c r="C18821">
        <v>4</v>
      </c>
      <c r="D18821">
        <v>3</v>
      </c>
      <c r="E18821">
        <v>1</v>
      </c>
      <c r="F18821" s="4">
        <f ca="1">IF(G18821&lt;=3,RANDBETWEEN(1,2),IF(AND(G18821&gt;3,G18821&lt;=6),RANDBETWEEN(3,6),IF(AND(G18821&gt;6,G18821&lt;=10),RANDBETWEEN(5,8))))</f>
        <v>5</v>
      </c>
      <c r="G18821">
        <v>4</v>
      </c>
      <c r="H18821" t="s">
        <v>10</v>
      </c>
      <c r="I18821" t="s">
        <v>12</v>
      </c>
      <c r="J18821" t="s">
        <v>14</v>
      </c>
      <c r="K18821">
        <v>95</v>
      </c>
    </row>
    <row r="18822" spans="1:11">
      <c r="A18822">
        <v>45254</v>
      </c>
      <c r="B18822">
        <v>5</v>
      </c>
      <c r="C18822">
        <v>5</v>
      </c>
      <c r="D18822">
        <v>3</v>
      </c>
      <c r="E18822">
        <v>1</v>
      </c>
      <c r="F18822" s="4">
        <v>5</v>
      </c>
      <c r="G18822">
        <v>6</v>
      </c>
      <c r="H18822" t="s">
        <v>107</v>
      </c>
      <c r="I18822" t="s">
        <v>11</v>
      </c>
      <c r="J18822" t="s">
        <v>12</v>
      </c>
      <c r="K18822">
        <v>104</v>
      </c>
    </row>
    <row r="18823" spans="1:11">
      <c r="A18823">
        <v>45256</v>
      </c>
      <c r="B18823">
        <v>6</v>
      </c>
      <c r="C18823">
        <v>1</v>
      </c>
      <c r="D18823">
        <v>3</v>
      </c>
      <c r="E18823">
        <v>1</v>
      </c>
      <c r="F18823" s="4">
        <v>7</v>
      </c>
      <c r="G18823">
        <v>3</v>
      </c>
      <c r="H18823" t="s">
        <v>269</v>
      </c>
      <c r="I18823" t="s">
        <v>14</v>
      </c>
      <c r="J18823" t="s">
        <v>49</v>
      </c>
      <c r="K18823">
        <v>102</v>
      </c>
    </row>
    <row r="18824" spans="1:11">
      <c r="A18824">
        <v>45260</v>
      </c>
      <c r="B18824">
        <v>10</v>
      </c>
      <c r="C18824">
        <v>16</v>
      </c>
      <c r="D18824">
        <v>2</v>
      </c>
      <c r="E18824">
        <v>1</v>
      </c>
      <c r="F18824" s="4">
        <v>4</v>
      </c>
      <c r="G18824">
        <v>3</v>
      </c>
      <c r="H18824" t="s">
        <v>10</v>
      </c>
      <c r="I18824" t="s">
        <v>11</v>
      </c>
      <c r="J18824" t="s">
        <v>98</v>
      </c>
      <c r="K18824">
        <v>35</v>
      </c>
    </row>
    <row r="18825" spans="1:11">
      <c r="A18825">
        <v>45261</v>
      </c>
      <c r="B18825">
        <v>9</v>
      </c>
      <c r="C18825">
        <v>5</v>
      </c>
      <c r="D18825">
        <v>3</v>
      </c>
      <c r="E18825">
        <v>4</v>
      </c>
      <c r="F18825" s="4">
        <f ca="1">IF(G18825&lt;=3,RANDBETWEEN(1,2),IF(AND(G18825&gt;3,G18825&lt;=6),RANDBETWEEN(3,6),IF(AND(G18825&gt;6,G18825&lt;=10),RANDBETWEEN(5,8))))</f>
        <v>5</v>
      </c>
      <c r="G18825">
        <v>4</v>
      </c>
      <c r="H18825" t="s">
        <v>10</v>
      </c>
      <c r="I18825" t="s">
        <v>37</v>
      </c>
      <c r="J18825" t="s">
        <v>98</v>
      </c>
      <c r="K18825">
        <v>66</v>
      </c>
    </row>
    <row r="18826" spans="1:11">
      <c r="A18826">
        <v>45263</v>
      </c>
      <c r="B18826">
        <v>6</v>
      </c>
      <c r="C18826">
        <v>13</v>
      </c>
      <c r="D18826">
        <v>3</v>
      </c>
      <c r="E18826">
        <v>1</v>
      </c>
      <c r="F18826" s="4">
        <v>4</v>
      </c>
      <c r="G18826">
        <v>3</v>
      </c>
      <c r="H18826" t="s">
        <v>121</v>
      </c>
      <c r="I18826" t="s">
        <v>11</v>
      </c>
      <c r="J18826" t="s">
        <v>207</v>
      </c>
      <c r="K18826">
        <v>81</v>
      </c>
    </row>
    <row r="18827" spans="1:11">
      <c r="A18827">
        <v>45266</v>
      </c>
      <c r="B18827">
        <v>9</v>
      </c>
      <c r="C18827">
        <v>5</v>
      </c>
      <c r="D18827">
        <v>3</v>
      </c>
      <c r="E18827">
        <v>1</v>
      </c>
      <c r="F18827" s="4">
        <v>5</v>
      </c>
      <c r="G18827">
        <v>6</v>
      </c>
      <c r="H18827" t="s">
        <v>107</v>
      </c>
      <c r="I18827" t="s">
        <v>14</v>
      </c>
      <c r="J18827" t="s">
        <v>25</v>
      </c>
      <c r="K18827">
        <v>83</v>
      </c>
    </row>
    <row r="18828" spans="1:11">
      <c r="A18828">
        <v>45270</v>
      </c>
      <c r="B18828">
        <v>6</v>
      </c>
      <c r="C18828">
        <v>13</v>
      </c>
      <c r="D18828">
        <v>3</v>
      </c>
      <c r="E18828">
        <v>4</v>
      </c>
      <c r="F18828" s="4">
        <f ca="1">IF(G18828&lt;=3,RANDBETWEEN(1,2),IF(AND(G18828&gt;3,G18828&lt;=6),RANDBETWEEN(3,6),IF(AND(G18828&gt;6,G18828&lt;=10),RANDBETWEEN(5,8))))</f>
        <v>4</v>
      </c>
      <c r="G18828">
        <v>6</v>
      </c>
      <c r="H18828" t="s">
        <v>72</v>
      </c>
      <c r="I18828" t="s">
        <v>14</v>
      </c>
      <c r="J18828" t="s">
        <v>12</v>
      </c>
      <c r="K18828">
        <v>78</v>
      </c>
    </row>
    <row r="18829" spans="1:11">
      <c r="A18829">
        <v>45271</v>
      </c>
      <c r="B18829">
        <v>9</v>
      </c>
      <c r="C18829">
        <v>3</v>
      </c>
      <c r="D18829">
        <v>3</v>
      </c>
      <c r="E18829">
        <v>1</v>
      </c>
      <c r="F18829" s="4">
        <v>5</v>
      </c>
      <c r="G18829">
        <v>4</v>
      </c>
      <c r="H18829" t="s">
        <v>72</v>
      </c>
      <c r="I18829" t="s">
        <v>11</v>
      </c>
      <c r="J18829" t="s">
        <v>29</v>
      </c>
      <c r="K18829">
        <v>80</v>
      </c>
    </row>
    <row r="18830" spans="1:11">
      <c r="A18830">
        <v>45274</v>
      </c>
      <c r="B18830">
        <v>1</v>
      </c>
      <c r="C18830">
        <v>4</v>
      </c>
      <c r="D18830">
        <v>3</v>
      </c>
      <c r="E18830">
        <v>4</v>
      </c>
      <c r="F18830" s="4">
        <f ca="1">IF(G18830&lt;=3,RANDBETWEEN(1,2),IF(AND(G18830&gt;3,G18830&lt;=6),RANDBETWEEN(3,6),IF(AND(G18830&gt;6,G18830&lt;=10),RANDBETWEEN(5,8))))</f>
        <v>5</v>
      </c>
      <c r="G18830">
        <v>4</v>
      </c>
      <c r="H18830" t="s">
        <v>19</v>
      </c>
      <c r="I18830" t="s">
        <v>14</v>
      </c>
      <c r="J18830" t="s">
        <v>49</v>
      </c>
      <c r="K18830">
        <v>144</v>
      </c>
    </row>
    <row r="18831" spans="1:11">
      <c r="A18831">
        <v>45275</v>
      </c>
      <c r="B18831">
        <v>7</v>
      </c>
      <c r="C18831">
        <v>3</v>
      </c>
      <c r="D18831">
        <v>3</v>
      </c>
      <c r="E18831">
        <v>1</v>
      </c>
      <c r="F18831" s="4">
        <f ca="1">IF(G18831&lt;=3,RANDBETWEEN(1,2),IF(AND(G18831&gt;3,G18831&lt;=6),RANDBETWEEN(3,6),IF(AND(G18831&gt;6,G18831&lt;=10),RANDBETWEEN(5,8))))</f>
        <v>1</v>
      </c>
      <c r="G18831">
        <v>2</v>
      </c>
      <c r="H18831" t="s">
        <v>150</v>
      </c>
      <c r="I18831" t="s">
        <v>67</v>
      </c>
      <c r="J18831" t="s">
        <v>98</v>
      </c>
      <c r="K18831">
        <v>82</v>
      </c>
    </row>
    <row r="18832" spans="1:11">
      <c r="A18832">
        <v>45277</v>
      </c>
      <c r="B18832">
        <v>4</v>
      </c>
      <c r="C18832">
        <v>3</v>
      </c>
      <c r="D18832">
        <v>2</v>
      </c>
      <c r="E18832">
        <v>1</v>
      </c>
      <c r="F18832" s="4">
        <f ca="1">IF(G18832&lt;=3,RANDBETWEEN(1,2),IF(AND(G18832&gt;3,G18832&lt;=6),RANDBETWEEN(3,6),IF(AND(G18832&gt;6,G18832&lt;=10),RANDBETWEEN(5,8))))</f>
        <v>4</v>
      </c>
      <c r="G18832">
        <v>4</v>
      </c>
      <c r="H18832" t="s">
        <v>10</v>
      </c>
      <c r="I18832" t="s">
        <v>257</v>
      </c>
      <c r="J18832" t="s">
        <v>98</v>
      </c>
      <c r="K18832">
        <v>70</v>
      </c>
    </row>
    <row r="18833" spans="1:11">
      <c r="A18833">
        <v>45281</v>
      </c>
      <c r="B18833">
        <v>4</v>
      </c>
      <c r="C18833">
        <v>2</v>
      </c>
      <c r="D18833">
        <v>3</v>
      </c>
      <c r="E18833">
        <v>4</v>
      </c>
      <c r="F18833" s="4">
        <f ca="1">IF(G18833&lt;=3,RANDBETWEEN(1,2),IF(AND(G18833&gt;3,G18833&lt;=6),RANDBETWEEN(3,6),IF(AND(G18833&gt;6,G18833&lt;=10),RANDBETWEEN(5,8))))</f>
        <v>1</v>
      </c>
      <c r="G18833">
        <v>3</v>
      </c>
      <c r="H18833" t="s">
        <v>113</v>
      </c>
      <c r="I18833" t="s">
        <v>76</v>
      </c>
      <c r="J18833" t="s">
        <v>12</v>
      </c>
      <c r="K18833">
        <v>74</v>
      </c>
    </row>
    <row r="18834" spans="1:11">
      <c r="A18834">
        <v>45284</v>
      </c>
      <c r="B18834">
        <v>7</v>
      </c>
      <c r="C18834">
        <v>17</v>
      </c>
      <c r="D18834">
        <v>3</v>
      </c>
      <c r="E18834">
        <v>1</v>
      </c>
      <c r="F18834" s="4">
        <v>4</v>
      </c>
      <c r="G18834">
        <v>4</v>
      </c>
      <c r="H18834" t="s">
        <v>222</v>
      </c>
      <c r="I18834" t="s">
        <v>37</v>
      </c>
      <c r="J18834" t="s">
        <v>12</v>
      </c>
      <c r="K18834">
        <v>85</v>
      </c>
    </row>
    <row r="18835" spans="1:11">
      <c r="A18835">
        <v>45285</v>
      </c>
      <c r="B18835">
        <v>10</v>
      </c>
      <c r="C18835">
        <v>12</v>
      </c>
      <c r="D18835">
        <v>2</v>
      </c>
      <c r="E18835">
        <v>4</v>
      </c>
      <c r="F18835" s="4">
        <f ca="1">IF(G18835&lt;=3,RANDBETWEEN(1,2),IF(AND(G18835&gt;3,G18835&lt;=6),RANDBETWEEN(3,6),IF(AND(G18835&gt;6,G18835&lt;=10),RANDBETWEEN(5,8))))</f>
        <v>3</v>
      </c>
      <c r="G18835">
        <v>4</v>
      </c>
      <c r="H18835" t="s">
        <v>222</v>
      </c>
      <c r="I18835" t="s">
        <v>14</v>
      </c>
      <c r="J18835" t="s">
        <v>12</v>
      </c>
      <c r="K18835">
        <v>180</v>
      </c>
    </row>
    <row r="18836" spans="1:11">
      <c r="A18836">
        <v>45289</v>
      </c>
      <c r="B18836">
        <v>9</v>
      </c>
      <c r="C18836">
        <v>8</v>
      </c>
      <c r="D18836">
        <v>3</v>
      </c>
      <c r="E18836">
        <v>1</v>
      </c>
      <c r="F18836" s="4">
        <v>6</v>
      </c>
      <c r="G18836">
        <v>4</v>
      </c>
      <c r="H18836" t="s">
        <v>72</v>
      </c>
      <c r="I18836" t="s">
        <v>283</v>
      </c>
      <c r="J18836" t="s">
        <v>12</v>
      </c>
      <c r="K18836">
        <v>71</v>
      </c>
    </row>
    <row r="18837" spans="1:11">
      <c r="A18837">
        <v>45291</v>
      </c>
      <c r="B18837">
        <v>10</v>
      </c>
      <c r="C18837">
        <v>14</v>
      </c>
      <c r="D18837">
        <v>3</v>
      </c>
      <c r="E18837">
        <v>1</v>
      </c>
      <c r="F18837" s="4">
        <v>5</v>
      </c>
      <c r="G18837">
        <v>4</v>
      </c>
      <c r="H18837" t="s">
        <v>133</v>
      </c>
      <c r="I18837" t="s">
        <v>11</v>
      </c>
      <c r="J18837" t="s">
        <v>98</v>
      </c>
      <c r="K18837">
        <v>106</v>
      </c>
    </row>
    <row r="18838" spans="1:11">
      <c r="A18838">
        <v>45292</v>
      </c>
      <c r="B18838">
        <v>1</v>
      </c>
      <c r="C18838">
        <v>13</v>
      </c>
      <c r="D18838">
        <v>2</v>
      </c>
      <c r="E18838">
        <v>1</v>
      </c>
      <c r="F18838" s="4">
        <v>5</v>
      </c>
      <c r="G18838">
        <v>4</v>
      </c>
      <c r="H18838" t="s">
        <v>10</v>
      </c>
      <c r="I18838" t="s">
        <v>14</v>
      </c>
      <c r="J18838" t="s">
        <v>98</v>
      </c>
      <c r="K18838">
        <v>190</v>
      </c>
    </row>
    <row r="18839" spans="1:11">
      <c r="A18839">
        <v>45293</v>
      </c>
      <c r="B18839">
        <v>9</v>
      </c>
      <c r="C18839">
        <v>4</v>
      </c>
      <c r="D18839">
        <v>3</v>
      </c>
      <c r="E18839">
        <v>1</v>
      </c>
      <c r="F18839" s="4">
        <v>1</v>
      </c>
      <c r="G18839">
        <v>2</v>
      </c>
      <c r="H18839" t="s">
        <v>41</v>
      </c>
      <c r="I18839" t="s">
        <v>14</v>
      </c>
      <c r="J18839" t="s">
        <v>88</v>
      </c>
      <c r="K18839">
        <v>78</v>
      </c>
    </row>
    <row r="18840" spans="1:11">
      <c r="A18840">
        <v>45295</v>
      </c>
      <c r="B18840">
        <v>4</v>
      </c>
      <c r="C18840">
        <v>12</v>
      </c>
      <c r="D18840">
        <v>3</v>
      </c>
      <c r="E18840">
        <v>4</v>
      </c>
      <c r="F18840" s="4">
        <f ca="1">IF(G18840&lt;=3,RANDBETWEEN(1,2),IF(AND(G18840&gt;3,G18840&lt;=6),RANDBETWEEN(3,6),IF(AND(G18840&gt;6,G18840&lt;=10),RANDBETWEEN(5,8))))</f>
        <v>4</v>
      </c>
      <c r="G18840">
        <v>4</v>
      </c>
      <c r="H18840" t="s">
        <v>167</v>
      </c>
      <c r="I18840" t="s">
        <v>14</v>
      </c>
      <c r="J18840" t="s">
        <v>98</v>
      </c>
      <c r="K18840">
        <v>70</v>
      </c>
    </row>
    <row r="18841" spans="1:11">
      <c r="A18841">
        <v>45300</v>
      </c>
      <c r="B18841">
        <v>9</v>
      </c>
      <c r="C18841">
        <v>4</v>
      </c>
      <c r="D18841">
        <v>4</v>
      </c>
      <c r="E18841">
        <v>1</v>
      </c>
      <c r="F18841" s="4">
        <v>5</v>
      </c>
      <c r="G18841">
        <v>3</v>
      </c>
      <c r="H18841" t="s">
        <v>32</v>
      </c>
      <c r="I18841" t="s">
        <v>14</v>
      </c>
      <c r="J18841" t="s">
        <v>12</v>
      </c>
      <c r="K18841">
        <v>101</v>
      </c>
    </row>
    <row r="18842" spans="1:11">
      <c r="A18842">
        <v>45301</v>
      </c>
      <c r="B18842">
        <v>10</v>
      </c>
      <c r="C18842">
        <v>6</v>
      </c>
      <c r="D18842">
        <v>3</v>
      </c>
      <c r="E18842">
        <v>1</v>
      </c>
      <c r="F18842" s="4">
        <v>4</v>
      </c>
      <c r="G18842">
        <v>3</v>
      </c>
      <c r="H18842" t="s">
        <v>115</v>
      </c>
      <c r="I18842" t="s">
        <v>14</v>
      </c>
      <c r="J18842" t="s">
        <v>12</v>
      </c>
      <c r="K18842">
        <v>55</v>
      </c>
    </row>
    <row r="18843" spans="1:11">
      <c r="A18843">
        <v>45312</v>
      </c>
      <c r="B18843">
        <v>6</v>
      </c>
      <c r="C18843">
        <v>9</v>
      </c>
      <c r="D18843">
        <v>3</v>
      </c>
      <c r="E18843">
        <v>1</v>
      </c>
      <c r="F18843" s="4">
        <v>4</v>
      </c>
      <c r="G18843">
        <v>4</v>
      </c>
      <c r="H18843" t="s">
        <v>333</v>
      </c>
      <c r="I18843" t="s">
        <v>257</v>
      </c>
      <c r="J18843" t="s">
        <v>49</v>
      </c>
      <c r="K18843">
        <v>72</v>
      </c>
    </row>
    <row r="18844" spans="1:11">
      <c r="A18844">
        <v>45314</v>
      </c>
      <c r="B18844">
        <v>5</v>
      </c>
      <c r="C18844">
        <v>3</v>
      </c>
      <c r="D18844">
        <v>2</v>
      </c>
      <c r="E18844">
        <v>1</v>
      </c>
      <c r="F18844" s="4">
        <v>7</v>
      </c>
      <c r="G18844">
        <v>10</v>
      </c>
      <c r="H18844" t="s">
        <v>36</v>
      </c>
      <c r="I18844" t="s">
        <v>45</v>
      </c>
      <c r="J18844" t="s">
        <v>38</v>
      </c>
      <c r="K18844">
        <v>280</v>
      </c>
    </row>
    <row r="18845" spans="1:11">
      <c r="A18845">
        <v>45325</v>
      </c>
      <c r="B18845">
        <v>4</v>
      </c>
      <c r="C18845">
        <v>8</v>
      </c>
      <c r="D18845">
        <v>3</v>
      </c>
      <c r="E18845">
        <v>1</v>
      </c>
      <c r="F18845" s="4">
        <v>4</v>
      </c>
      <c r="G18845">
        <v>3</v>
      </c>
      <c r="H18845" t="s">
        <v>136</v>
      </c>
      <c r="I18845" t="s">
        <v>76</v>
      </c>
      <c r="J18845" t="s">
        <v>98</v>
      </c>
      <c r="K18845">
        <v>64</v>
      </c>
    </row>
    <row r="18846" spans="1:11">
      <c r="A18846">
        <v>45330</v>
      </c>
      <c r="B18846">
        <v>9</v>
      </c>
      <c r="C18846">
        <v>4</v>
      </c>
      <c r="D18846">
        <v>3</v>
      </c>
      <c r="E18846">
        <v>1</v>
      </c>
      <c r="F18846" s="4">
        <v>5</v>
      </c>
      <c r="G18846">
        <v>4</v>
      </c>
      <c r="H18846" t="s">
        <v>167</v>
      </c>
      <c r="I18846" t="s">
        <v>14</v>
      </c>
      <c r="J18846" t="s">
        <v>42</v>
      </c>
      <c r="K18846">
        <v>89</v>
      </c>
    </row>
    <row r="18847" spans="1:11">
      <c r="A18847">
        <v>45333</v>
      </c>
      <c r="B18847">
        <v>28</v>
      </c>
      <c r="C18847">
        <v>3</v>
      </c>
      <c r="D18847">
        <v>3</v>
      </c>
      <c r="E18847">
        <v>1</v>
      </c>
      <c r="F18847" s="4">
        <v>3</v>
      </c>
      <c r="G18847">
        <v>3</v>
      </c>
      <c r="H18847" t="s">
        <v>236</v>
      </c>
      <c r="I18847" t="s">
        <v>101</v>
      </c>
      <c r="J18847" t="s">
        <v>49</v>
      </c>
      <c r="K18847">
        <v>46</v>
      </c>
    </row>
    <row r="18848" spans="1:11">
      <c r="A18848">
        <v>45334</v>
      </c>
      <c r="B18848">
        <v>6</v>
      </c>
      <c r="C18848">
        <v>5</v>
      </c>
      <c r="D18848">
        <v>3</v>
      </c>
      <c r="E18848">
        <v>1</v>
      </c>
      <c r="F18848" s="4">
        <v>4</v>
      </c>
      <c r="G18848">
        <v>3</v>
      </c>
      <c r="H18848" t="s">
        <v>110</v>
      </c>
      <c r="I18848" t="s">
        <v>141</v>
      </c>
      <c r="J18848" t="s">
        <v>12</v>
      </c>
      <c r="K18848">
        <v>138</v>
      </c>
    </row>
    <row r="18849" spans="1:11">
      <c r="A18849">
        <v>45335</v>
      </c>
      <c r="B18849">
        <v>8</v>
      </c>
      <c r="C18849">
        <v>11</v>
      </c>
      <c r="D18849">
        <v>3</v>
      </c>
      <c r="E18849">
        <v>4</v>
      </c>
      <c r="F18849" s="4">
        <f ca="1">IF(G18849&lt;=3,RANDBETWEEN(1,2),IF(AND(G18849&gt;3,G18849&lt;=6),RANDBETWEEN(3,6),IF(AND(G18849&gt;6,G18849&lt;=10),RANDBETWEEN(5,8))))</f>
        <v>1</v>
      </c>
      <c r="G18849">
        <v>3</v>
      </c>
      <c r="H18849" t="s">
        <v>133</v>
      </c>
      <c r="I18849" t="s">
        <v>76</v>
      </c>
      <c r="J18849" t="s">
        <v>98</v>
      </c>
      <c r="K18849">
        <v>78</v>
      </c>
    </row>
    <row r="18850" spans="1:11">
      <c r="A18850">
        <v>45342</v>
      </c>
      <c r="B18850">
        <v>10</v>
      </c>
      <c r="C18850">
        <v>16</v>
      </c>
      <c r="D18850">
        <v>2</v>
      </c>
      <c r="E18850">
        <v>1</v>
      </c>
      <c r="F18850" s="4">
        <v>5</v>
      </c>
      <c r="G18850">
        <v>8</v>
      </c>
      <c r="H18850" t="s">
        <v>75</v>
      </c>
      <c r="I18850" t="s">
        <v>219</v>
      </c>
      <c r="J18850" t="s">
        <v>12</v>
      </c>
      <c r="K18850">
        <v>49</v>
      </c>
    </row>
    <row r="18851" spans="1:11">
      <c r="A18851">
        <v>45345</v>
      </c>
      <c r="B18851">
        <v>9</v>
      </c>
      <c r="C18851">
        <v>3</v>
      </c>
      <c r="D18851">
        <v>3</v>
      </c>
      <c r="E18851">
        <v>1</v>
      </c>
      <c r="F18851" s="4">
        <v>5</v>
      </c>
      <c r="G18851">
        <v>6</v>
      </c>
      <c r="H18851" t="s">
        <v>107</v>
      </c>
      <c r="I18851" t="s">
        <v>14</v>
      </c>
      <c r="J18851" t="s">
        <v>12</v>
      </c>
      <c r="K18851">
        <v>83</v>
      </c>
    </row>
    <row r="18852" spans="1:11">
      <c r="A18852">
        <v>45347</v>
      </c>
      <c r="B18852">
        <v>8</v>
      </c>
      <c r="C18852">
        <v>1</v>
      </c>
      <c r="D18852">
        <v>2</v>
      </c>
      <c r="E18852">
        <v>4</v>
      </c>
      <c r="F18852" s="4">
        <f ca="1">IF(G18852&lt;=3,RANDBETWEEN(1,2),IF(AND(G18852&gt;3,G18852&lt;=6),RANDBETWEEN(3,6),IF(AND(G18852&gt;6,G18852&lt;=10),RANDBETWEEN(5,8))))</f>
        <v>3</v>
      </c>
      <c r="G18852">
        <v>6</v>
      </c>
      <c r="H18852" t="s">
        <v>333</v>
      </c>
      <c r="I18852" t="s">
        <v>14</v>
      </c>
      <c r="J18852" t="s">
        <v>12</v>
      </c>
      <c r="K18852">
        <v>152</v>
      </c>
    </row>
    <row r="18853" spans="1:11">
      <c r="A18853">
        <v>45349</v>
      </c>
      <c r="B18853">
        <v>18</v>
      </c>
      <c r="C18853">
        <v>1</v>
      </c>
      <c r="D18853">
        <v>2</v>
      </c>
      <c r="E18853">
        <v>1</v>
      </c>
      <c r="F18853" s="4">
        <v>3</v>
      </c>
      <c r="G18853">
        <v>3</v>
      </c>
      <c r="H18853" t="s">
        <v>79</v>
      </c>
      <c r="I18853" t="s">
        <v>14</v>
      </c>
      <c r="J18853" t="s">
        <v>49</v>
      </c>
      <c r="K18853">
        <v>61</v>
      </c>
    </row>
    <row r="18854" spans="1:11">
      <c r="A18854">
        <v>45352</v>
      </c>
      <c r="B18854">
        <v>4</v>
      </c>
      <c r="C18854">
        <v>1</v>
      </c>
      <c r="D18854">
        <v>3</v>
      </c>
      <c r="E18854">
        <v>1</v>
      </c>
      <c r="F18854" s="4">
        <v>6</v>
      </c>
      <c r="G18854">
        <v>4</v>
      </c>
      <c r="H18854" t="s">
        <v>133</v>
      </c>
      <c r="I18854" t="s">
        <v>141</v>
      </c>
      <c r="J18854" t="s">
        <v>49</v>
      </c>
      <c r="K18854">
        <v>108</v>
      </c>
    </row>
    <row r="18855" spans="1:11">
      <c r="A18855">
        <v>45355</v>
      </c>
      <c r="B18855">
        <v>10</v>
      </c>
      <c r="C18855">
        <v>6</v>
      </c>
      <c r="D18855">
        <v>3</v>
      </c>
      <c r="E18855">
        <v>4</v>
      </c>
      <c r="F18855" s="4">
        <f ca="1">IF(G18855&lt;=3,RANDBETWEEN(1,2),IF(AND(G18855&gt;3,G18855&lt;=6),RANDBETWEEN(3,6),IF(AND(G18855&gt;6,G18855&lt;=10),RANDBETWEEN(5,8))))</f>
        <v>2</v>
      </c>
      <c r="G18855">
        <v>3</v>
      </c>
      <c r="H18855" t="s">
        <v>72</v>
      </c>
      <c r="I18855" t="s">
        <v>14</v>
      </c>
      <c r="J18855" t="s">
        <v>12</v>
      </c>
      <c r="K18855">
        <v>48</v>
      </c>
    </row>
    <row r="18856" spans="1:11">
      <c r="A18856">
        <v>45356</v>
      </c>
      <c r="B18856">
        <v>9</v>
      </c>
      <c r="C18856">
        <v>5</v>
      </c>
      <c r="D18856">
        <v>3</v>
      </c>
      <c r="E18856">
        <v>4</v>
      </c>
      <c r="F18856" s="4">
        <f ca="1">IF(G18856&lt;=3,RANDBETWEEN(1,2),IF(AND(G18856&gt;3,G18856&lt;=6),RANDBETWEEN(3,6),IF(AND(G18856&gt;6,G18856&lt;=10),RANDBETWEEN(5,8))))</f>
        <v>5</v>
      </c>
      <c r="G18856">
        <v>4</v>
      </c>
      <c r="H18856" t="s">
        <v>19</v>
      </c>
      <c r="I18856" t="s">
        <v>37</v>
      </c>
      <c r="J18856" t="s">
        <v>42</v>
      </c>
      <c r="K18856">
        <v>72</v>
      </c>
    </row>
    <row r="18857" spans="1:11">
      <c r="A18857">
        <v>45359</v>
      </c>
      <c r="B18857">
        <v>9</v>
      </c>
      <c r="C18857">
        <v>4</v>
      </c>
      <c r="D18857">
        <v>3</v>
      </c>
      <c r="E18857">
        <v>1</v>
      </c>
      <c r="F18857" s="4">
        <f ca="1">IF(G18857&lt;=3,RANDBETWEEN(1,2),IF(AND(G18857&gt;3,G18857&lt;=6),RANDBETWEEN(3,6),IF(AND(G18857&gt;6,G18857&lt;=10),RANDBETWEEN(5,8))))</f>
        <v>6</v>
      </c>
      <c r="G18857">
        <v>6</v>
      </c>
      <c r="H18857" t="s">
        <v>174</v>
      </c>
      <c r="I18857" t="s">
        <v>14</v>
      </c>
      <c r="J18857" t="s">
        <v>98</v>
      </c>
      <c r="K18857">
        <v>156</v>
      </c>
    </row>
    <row r="18858" spans="1:11">
      <c r="A18858">
        <v>45362</v>
      </c>
      <c r="B18858">
        <v>10</v>
      </c>
      <c r="C18858">
        <v>16</v>
      </c>
      <c r="D18858">
        <v>2</v>
      </c>
      <c r="E18858">
        <v>1</v>
      </c>
      <c r="F18858" s="4">
        <v>4</v>
      </c>
      <c r="G18858">
        <v>3</v>
      </c>
      <c r="H18858" t="s">
        <v>136</v>
      </c>
      <c r="I18858" t="s">
        <v>137</v>
      </c>
      <c r="J18858" t="s">
        <v>12</v>
      </c>
      <c r="K18858">
        <v>50</v>
      </c>
    </row>
    <row r="18859" spans="1:11">
      <c r="A18859">
        <v>45369</v>
      </c>
      <c r="B18859">
        <v>4</v>
      </c>
      <c r="C18859">
        <v>6</v>
      </c>
      <c r="D18859">
        <v>3</v>
      </c>
      <c r="E18859">
        <v>1</v>
      </c>
      <c r="F18859" s="4">
        <v>4</v>
      </c>
      <c r="G18859">
        <v>3</v>
      </c>
      <c r="H18859" t="s">
        <v>10</v>
      </c>
      <c r="I18859" t="s">
        <v>11</v>
      </c>
      <c r="J18859" t="s">
        <v>12</v>
      </c>
      <c r="K18859">
        <v>66</v>
      </c>
    </row>
    <row r="18860" spans="1:11">
      <c r="A18860">
        <v>45373</v>
      </c>
      <c r="B18860">
        <v>6</v>
      </c>
      <c r="C18860">
        <v>6</v>
      </c>
      <c r="D18860">
        <v>3</v>
      </c>
      <c r="E18860">
        <v>1</v>
      </c>
      <c r="F18860" s="4">
        <v>4</v>
      </c>
      <c r="G18860">
        <v>5</v>
      </c>
      <c r="H18860" t="s">
        <v>236</v>
      </c>
      <c r="I18860" t="s">
        <v>14</v>
      </c>
      <c r="J18860" t="s">
        <v>49</v>
      </c>
      <c r="K18860">
        <v>100</v>
      </c>
    </row>
    <row r="18861" spans="1:11">
      <c r="A18861">
        <v>45375</v>
      </c>
      <c r="B18861">
        <v>10</v>
      </c>
      <c r="C18861">
        <v>6</v>
      </c>
      <c r="D18861">
        <v>1</v>
      </c>
      <c r="E18861">
        <v>1</v>
      </c>
      <c r="F18861" s="4">
        <f ca="1">IF(G18861&lt;=3,RANDBETWEEN(1,2),IF(AND(G18861&gt;3,G18861&lt;=6),RANDBETWEEN(3,6),IF(AND(G18861&gt;6,G18861&lt;=10),RANDBETWEEN(5,8))))</f>
        <v>3</v>
      </c>
      <c r="G18861">
        <v>5</v>
      </c>
      <c r="H18861" t="s">
        <v>547</v>
      </c>
      <c r="I18861" t="s">
        <v>80</v>
      </c>
      <c r="J18861" t="s">
        <v>20</v>
      </c>
      <c r="K18861">
        <v>55</v>
      </c>
    </row>
    <row r="18862" spans="1:11">
      <c r="A18862">
        <v>45376</v>
      </c>
      <c r="B18862">
        <v>6</v>
      </c>
      <c r="C18862">
        <v>10</v>
      </c>
      <c r="D18862">
        <v>3</v>
      </c>
      <c r="E18862">
        <v>1</v>
      </c>
      <c r="F18862" s="4">
        <v>5</v>
      </c>
      <c r="G18862">
        <v>6</v>
      </c>
      <c r="H18862" t="s">
        <v>63</v>
      </c>
      <c r="I18862" t="s">
        <v>76</v>
      </c>
      <c r="J18862" t="s">
        <v>76</v>
      </c>
      <c r="K18862">
        <v>71</v>
      </c>
    </row>
    <row r="18863" spans="1:11">
      <c r="A18863">
        <v>45378</v>
      </c>
      <c r="B18863">
        <v>6</v>
      </c>
      <c r="C18863">
        <v>7</v>
      </c>
      <c r="D18863">
        <v>3</v>
      </c>
      <c r="E18863">
        <v>4</v>
      </c>
      <c r="F18863" s="4">
        <f ca="1">IF(G18863&lt;=3,RANDBETWEEN(1,2),IF(AND(G18863&gt;3,G18863&lt;=6),RANDBETWEEN(3,6),IF(AND(G18863&gt;6,G18863&lt;=10),RANDBETWEEN(5,8))))</f>
        <v>8</v>
      </c>
      <c r="G18863">
        <v>10</v>
      </c>
      <c r="H18863" t="s">
        <v>10</v>
      </c>
      <c r="I18863" t="s">
        <v>76</v>
      </c>
      <c r="J18863" t="s">
        <v>49</v>
      </c>
      <c r="K18863">
        <v>100</v>
      </c>
    </row>
    <row r="18864" spans="1:11">
      <c r="A18864">
        <v>45382</v>
      </c>
      <c r="B18864">
        <v>7</v>
      </c>
      <c r="C18864">
        <v>14</v>
      </c>
      <c r="D18864">
        <v>2</v>
      </c>
      <c r="E18864">
        <v>1</v>
      </c>
      <c r="F18864" s="4">
        <v>5</v>
      </c>
      <c r="G18864">
        <v>3</v>
      </c>
      <c r="H18864" t="s">
        <v>167</v>
      </c>
      <c r="I18864" t="s">
        <v>101</v>
      </c>
      <c r="J18864" t="s">
        <v>42</v>
      </c>
      <c r="K18864">
        <v>210</v>
      </c>
    </row>
    <row r="18865" spans="1:11">
      <c r="A18865">
        <v>45384</v>
      </c>
      <c r="B18865">
        <v>9</v>
      </c>
      <c r="C18865">
        <v>6</v>
      </c>
      <c r="D18865">
        <v>3</v>
      </c>
      <c r="E18865">
        <v>1</v>
      </c>
      <c r="F18865" s="4">
        <v>5</v>
      </c>
      <c r="G18865">
        <v>6</v>
      </c>
      <c r="H18865" t="s">
        <v>259</v>
      </c>
      <c r="I18865" t="s">
        <v>14</v>
      </c>
      <c r="J18865" t="s">
        <v>12</v>
      </c>
      <c r="K18865">
        <v>102</v>
      </c>
    </row>
    <row r="18866" spans="1:11">
      <c r="A18866">
        <v>45385</v>
      </c>
      <c r="B18866">
        <v>6</v>
      </c>
      <c r="C18866">
        <v>17</v>
      </c>
      <c r="D18866">
        <v>3</v>
      </c>
      <c r="E18866">
        <v>1</v>
      </c>
      <c r="F18866" s="4">
        <v>3</v>
      </c>
      <c r="G18866">
        <v>3</v>
      </c>
      <c r="H18866" t="s">
        <v>95</v>
      </c>
      <c r="I18866" t="s">
        <v>14</v>
      </c>
      <c r="J18866" t="s">
        <v>49</v>
      </c>
      <c r="K18866">
        <v>139</v>
      </c>
    </row>
    <row r="18867" spans="1:11">
      <c r="A18867">
        <v>45387</v>
      </c>
      <c r="B18867">
        <v>8</v>
      </c>
      <c r="C18867">
        <v>6</v>
      </c>
      <c r="D18867">
        <v>3</v>
      </c>
      <c r="E18867">
        <v>1</v>
      </c>
      <c r="F18867" s="4">
        <v>6</v>
      </c>
      <c r="G18867">
        <v>4</v>
      </c>
      <c r="H18867" t="s">
        <v>32</v>
      </c>
      <c r="I18867" t="s">
        <v>141</v>
      </c>
      <c r="J18867" t="s">
        <v>315</v>
      </c>
      <c r="K18867">
        <v>76</v>
      </c>
    </row>
    <row r="18868" spans="1:11">
      <c r="A18868">
        <v>45389</v>
      </c>
      <c r="B18868">
        <v>1</v>
      </c>
      <c r="C18868">
        <v>1</v>
      </c>
      <c r="D18868">
        <v>3</v>
      </c>
      <c r="E18868">
        <v>4</v>
      </c>
      <c r="F18868" s="4">
        <f ca="1">IF(G18868&lt;=3,RANDBETWEEN(1,2),IF(AND(G18868&gt;3,G18868&lt;=6),RANDBETWEEN(3,6),IF(AND(G18868&gt;6,G18868&lt;=10),RANDBETWEEN(5,8))))</f>
        <v>3</v>
      </c>
      <c r="G18868">
        <v>4</v>
      </c>
      <c r="H18868" t="s">
        <v>95</v>
      </c>
      <c r="I18868" t="s">
        <v>14</v>
      </c>
      <c r="J18868" t="s">
        <v>141</v>
      </c>
      <c r="K18868">
        <v>104</v>
      </c>
    </row>
    <row r="18869" spans="1:11">
      <c r="A18869">
        <v>45391</v>
      </c>
      <c r="B18869">
        <v>7</v>
      </c>
      <c r="C18869">
        <v>15</v>
      </c>
      <c r="D18869">
        <v>2</v>
      </c>
      <c r="E18869">
        <v>4</v>
      </c>
      <c r="F18869" s="4">
        <f ca="1">IF(G18869&lt;=3,RANDBETWEEN(1,2),IF(AND(G18869&gt;3,G18869&lt;=6),RANDBETWEEN(3,6),IF(AND(G18869&gt;6,G18869&lt;=10),RANDBETWEEN(5,8))))</f>
        <v>6</v>
      </c>
      <c r="G18869">
        <v>4</v>
      </c>
      <c r="H18869" t="s">
        <v>222</v>
      </c>
      <c r="I18869" t="s">
        <v>45</v>
      </c>
      <c r="J18869" t="s">
        <v>12</v>
      </c>
      <c r="K18869">
        <v>134</v>
      </c>
    </row>
    <row r="18870" spans="1:11">
      <c r="A18870">
        <v>45392</v>
      </c>
      <c r="B18870">
        <v>6</v>
      </c>
      <c r="C18870">
        <v>17</v>
      </c>
      <c r="D18870">
        <v>3</v>
      </c>
      <c r="E18870">
        <v>1</v>
      </c>
      <c r="F18870" s="4">
        <v>4</v>
      </c>
      <c r="G18870">
        <v>3</v>
      </c>
      <c r="H18870" t="s">
        <v>152</v>
      </c>
      <c r="I18870" t="s">
        <v>67</v>
      </c>
      <c r="J18870" t="s">
        <v>12</v>
      </c>
      <c r="K18870">
        <v>103</v>
      </c>
    </row>
    <row r="18871" spans="1:11">
      <c r="A18871">
        <v>45393</v>
      </c>
      <c r="B18871">
        <v>6</v>
      </c>
      <c r="C18871">
        <v>10</v>
      </c>
      <c r="D18871">
        <v>3</v>
      </c>
      <c r="E18871">
        <v>1</v>
      </c>
      <c r="F18871" s="4">
        <v>3</v>
      </c>
      <c r="G18871">
        <v>2</v>
      </c>
      <c r="H18871" t="s">
        <v>23</v>
      </c>
      <c r="I18871" t="s">
        <v>11</v>
      </c>
      <c r="J18871" t="s">
        <v>12</v>
      </c>
      <c r="K18871">
        <v>65</v>
      </c>
    </row>
    <row r="18872" spans="1:11">
      <c r="A18872">
        <v>45394</v>
      </c>
      <c r="B18872">
        <v>5</v>
      </c>
      <c r="C18872">
        <v>5</v>
      </c>
      <c r="D18872">
        <v>3</v>
      </c>
      <c r="E18872">
        <v>4</v>
      </c>
      <c r="F18872" s="4">
        <f ca="1">IF(G18872&lt;=3,RANDBETWEEN(1,2),IF(AND(G18872&gt;3,G18872&lt;=6),RANDBETWEEN(3,6),IF(AND(G18872&gt;6,G18872&lt;=10),RANDBETWEEN(5,8))))</f>
        <v>4</v>
      </c>
      <c r="G18872">
        <v>5</v>
      </c>
      <c r="H18872" t="s">
        <v>75</v>
      </c>
      <c r="I18872" t="s">
        <v>14</v>
      </c>
      <c r="J18872" t="s">
        <v>141</v>
      </c>
      <c r="K18872">
        <v>122</v>
      </c>
    </row>
    <row r="18873" spans="1:11">
      <c r="A18873">
        <v>45396</v>
      </c>
      <c r="B18873">
        <v>6</v>
      </c>
      <c r="C18873">
        <v>6</v>
      </c>
      <c r="D18873">
        <v>2</v>
      </c>
      <c r="E18873">
        <v>4</v>
      </c>
      <c r="F18873" s="4">
        <f ca="1">IF(G18873&lt;=3,RANDBETWEEN(1,2),IF(AND(G18873&gt;3,G18873&lt;=6),RANDBETWEEN(3,6),IF(AND(G18873&gt;6,G18873&lt;=10),RANDBETWEEN(5,8))))</f>
        <v>5</v>
      </c>
      <c r="G18873">
        <v>4</v>
      </c>
      <c r="H18873" t="s">
        <v>218</v>
      </c>
      <c r="I18873" t="s">
        <v>14</v>
      </c>
      <c r="J18873" t="s">
        <v>98</v>
      </c>
      <c r="K18873">
        <v>145</v>
      </c>
    </row>
    <row r="18874" spans="1:11">
      <c r="A18874">
        <v>45398</v>
      </c>
      <c r="B18874">
        <v>4</v>
      </c>
      <c r="C18874">
        <v>1</v>
      </c>
      <c r="D18874">
        <v>2</v>
      </c>
      <c r="E18874">
        <v>1</v>
      </c>
      <c r="F18874" s="4">
        <v>5</v>
      </c>
      <c r="G18874">
        <v>6</v>
      </c>
      <c r="H18874" t="s">
        <v>15</v>
      </c>
      <c r="I18874" t="s">
        <v>14</v>
      </c>
      <c r="J18874" t="s">
        <v>12</v>
      </c>
      <c r="K18874">
        <v>96</v>
      </c>
    </row>
    <row r="18875" spans="1:11">
      <c r="A18875">
        <v>45401</v>
      </c>
      <c r="B18875">
        <v>28</v>
      </c>
      <c r="C18875">
        <v>6</v>
      </c>
      <c r="D18875">
        <v>4</v>
      </c>
      <c r="E18875">
        <v>4</v>
      </c>
      <c r="F18875" s="4">
        <f ca="1">IF(G18875&lt;=3,RANDBETWEEN(1,2),IF(AND(G18875&gt;3,G18875&lt;=6),RANDBETWEEN(3,6),IF(AND(G18875&gt;6,G18875&lt;=10),RANDBETWEEN(5,8))))</f>
        <v>4</v>
      </c>
      <c r="G18875">
        <v>6</v>
      </c>
      <c r="H18875" t="s">
        <v>178</v>
      </c>
      <c r="I18875" t="s">
        <v>37</v>
      </c>
      <c r="J18875" t="s">
        <v>49</v>
      </c>
      <c r="K18875">
        <v>100</v>
      </c>
    </row>
    <row r="18876" spans="1:11">
      <c r="A18876">
        <v>45406</v>
      </c>
      <c r="B18876">
        <v>8</v>
      </c>
      <c r="C18876">
        <v>2</v>
      </c>
      <c r="D18876">
        <v>3</v>
      </c>
      <c r="E18876">
        <v>1</v>
      </c>
      <c r="F18876" s="4">
        <v>4</v>
      </c>
      <c r="G18876">
        <v>4</v>
      </c>
      <c r="H18876" t="s">
        <v>167</v>
      </c>
      <c r="I18876" t="s">
        <v>20</v>
      </c>
      <c r="J18876" t="s">
        <v>12</v>
      </c>
      <c r="K18876">
        <v>70</v>
      </c>
    </row>
    <row r="18877" spans="1:11">
      <c r="A18877">
        <v>45408</v>
      </c>
      <c r="B18877">
        <v>7</v>
      </c>
      <c r="C18877">
        <v>8</v>
      </c>
      <c r="D18877">
        <v>2</v>
      </c>
      <c r="E18877">
        <v>1</v>
      </c>
      <c r="F18877" s="4">
        <v>3</v>
      </c>
      <c r="G18877">
        <v>2</v>
      </c>
      <c r="H18877" t="s">
        <v>121</v>
      </c>
      <c r="I18877" t="s">
        <v>14</v>
      </c>
      <c r="J18877" t="s">
        <v>98</v>
      </c>
      <c r="K18877">
        <v>69</v>
      </c>
    </row>
    <row r="18878" spans="1:11">
      <c r="A18878">
        <v>45411</v>
      </c>
      <c r="B18878">
        <v>12</v>
      </c>
      <c r="C18878">
        <v>4</v>
      </c>
      <c r="D18878">
        <v>1</v>
      </c>
      <c r="E18878">
        <v>1</v>
      </c>
      <c r="F18878" s="4">
        <v>4</v>
      </c>
      <c r="G18878">
        <v>5</v>
      </c>
      <c r="H18878" t="s">
        <v>277</v>
      </c>
      <c r="I18878" t="s">
        <v>45</v>
      </c>
      <c r="J18878" t="s">
        <v>76</v>
      </c>
      <c r="K18878">
        <v>155</v>
      </c>
    </row>
    <row r="18879" spans="1:11">
      <c r="A18879">
        <v>45416</v>
      </c>
      <c r="B18879">
        <v>4</v>
      </c>
      <c r="C18879">
        <v>1</v>
      </c>
      <c r="D18879">
        <v>2</v>
      </c>
      <c r="E18879">
        <v>1</v>
      </c>
      <c r="F18879" s="4">
        <v>5</v>
      </c>
      <c r="G18879">
        <v>6</v>
      </c>
      <c r="H18879" t="s">
        <v>15</v>
      </c>
      <c r="I18879" t="s">
        <v>14</v>
      </c>
      <c r="J18879" t="s">
        <v>12</v>
      </c>
      <c r="K18879">
        <v>96</v>
      </c>
    </row>
    <row r="18880" spans="1:11">
      <c r="A18880">
        <v>45417</v>
      </c>
      <c r="B18880">
        <v>3</v>
      </c>
      <c r="C18880">
        <v>1</v>
      </c>
      <c r="D18880">
        <v>3</v>
      </c>
      <c r="E18880">
        <v>4</v>
      </c>
      <c r="F18880" s="4">
        <f ca="1">IF(G18880&lt;=3,RANDBETWEEN(1,2),IF(AND(G18880&gt;3,G18880&lt;=6),RANDBETWEEN(3,6),IF(AND(G18880&gt;6,G18880&lt;=10),RANDBETWEEN(5,8))))</f>
        <v>5</v>
      </c>
      <c r="G18880">
        <v>4</v>
      </c>
      <c r="H18880" t="s">
        <v>554</v>
      </c>
      <c r="I18880" t="s">
        <v>14</v>
      </c>
      <c r="J18880" t="s">
        <v>38</v>
      </c>
      <c r="K18880">
        <v>148</v>
      </c>
    </row>
    <row r="18881" spans="1:11">
      <c r="A18881">
        <v>45419</v>
      </c>
      <c r="B18881">
        <v>12</v>
      </c>
      <c r="C18881">
        <v>4</v>
      </c>
      <c r="D18881">
        <v>3</v>
      </c>
      <c r="E18881">
        <v>1</v>
      </c>
      <c r="F18881" s="4">
        <v>5</v>
      </c>
      <c r="G18881">
        <v>3</v>
      </c>
      <c r="H18881" t="s">
        <v>10</v>
      </c>
      <c r="I18881" t="s">
        <v>11</v>
      </c>
      <c r="J18881" t="s">
        <v>12</v>
      </c>
      <c r="K18881">
        <v>75</v>
      </c>
    </row>
    <row r="18882" spans="1:11">
      <c r="A18882">
        <v>45421</v>
      </c>
      <c r="B18882">
        <v>6</v>
      </c>
      <c r="C18882">
        <v>7</v>
      </c>
      <c r="D18882">
        <v>4</v>
      </c>
      <c r="E18882">
        <v>4</v>
      </c>
      <c r="F18882" s="4">
        <f ca="1">IF(G18882&lt;=3,RANDBETWEEN(1,2),IF(AND(G18882&gt;3,G18882&lt;=6),RANDBETWEEN(3,6),IF(AND(G18882&gt;6,G18882&lt;=10),RANDBETWEEN(5,8))))</f>
        <v>6</v>
      </c>
      <c r="G18882">
        <v>6</v>
      </c>
      <c r="H18882" t="s">
        <v>339</v>
      </c>
      <c r="I18882" t="s">
        <v>219</v>
      </c>
      <c r="J18882" t="s">
        <v>67</v>
      </c>
      <c r="K18882">
        <v>115</v>
      </c>
    </row>
    <row r="18883" spans="1:11">
      <c r="A18883">
        <v>45422</v>
      </c>
      <c r="B18883">
        <v>7</v>
      </c>
      <c r="C18883">
        <v>18</v>
      </c>
      <c r="D18883">
        <v>3</v>
      </c>
      <c r="E18883">
        <v>1</v>
      </c>
      <c r="F18883" s="4">
        <f ca="1">IF(G18883&lt;=3,RANDBETWEEN(1,2),IF(AND(G18883&gt;3,G18883&lt;=6),RANDBETWEEN(3,6),IF(AND(G18883&gt;6,G18883&lt;=10),RANDBETWEEN(5,8))))</f>
        <v>3</v>
      </c>
      <c r="G18883">
        <v>4</v>
      </c>
      <c r="H18883" t="s">
        <v>222</v>
      </c>
      <c r="I18883" t="s">
        <v>101</v>
      </c>
      <c r="J18883" t="s">
        <v>12</v>
      </c>
      <c r="K18883">
        <v>92</v>
      </c>
    </row>
    <row r="18884" spans="1:11">
      <c r="A18884">
        <v>45427</v>
      </c>
      <c r="B18884">
        <v>6</v>
      </c>
      <c r="C18884">
        <v>13</v>
      </c>
      <c r="D18884">
        <v>3</v>
      </c>
      <c r="E18884">
        <v>3</v>
      </c>
      <c r="F18884" s="4">
        <v>5</v>
      </c>
      <c r="G18884">
        <v>8</v>
      </c>
      <c r="H18884" t="s">
        <v>48</v>
      </c>
      <c r="I18884" t="s">
        <v>101</v>
      </c>
      <c r="J18884" t="s">
        <v>12</v>
      </c>
      <c r="K18884">
        <v>114</v>
      </c>
    </row>
    <row r="18885" spans="1:11">
      <c r="A18885">
        <v>45428</v>
      </c>
      <c r="B18885">
        <v>9</v>
      </c>
      <c r="C18885">
        <v>3</v>
      </c>
      <c r="D18885">
        <v>3</v>
      </c>
      <c r="E18885">
        <v>1</v>
      </c>
      <c r="F18885" s="4">
        <v>5</v>
      </c>
      <c r="G18885">
        <v>4</v>
      </c>
      <c r="H18885" t="s">
        <v>115</v>
      </c>
      <c r="I18885" t="s">
        <v>14</v>
      </c>
      <c r="J18885" t="s">
        <v>148</v>
      </c>
      <c r="K18885">
        <v>89</v>
      </c>
    </row>
    <row r="18886" spans="1:11">
      <c r="A18886">
        <v>45432</v>
      </c>
      <c r="B18886">
        <v>5</v>
      </c>
      <c r="C18886">
        <v>4</v>
      </c>
      <c r="D18886">
        <v>3</v>
      </c>
      <c r="E18886">
        <v>4</v>
      </c>
      <c r="F18886" s="4">
        <f ca="1">IF(G18886&lt;=3,RANDBETWEEN(1,2),IF(AND(G18886&gt;3,G18886&lt;=6),RANDBETWEEN(3,6),IF(AND(G18886&gt;6,G18886&lt;=10),RANDBETWEEN(5,8))))</f>
        <v>1</v>
      </c>
      <c r="G18886">
        <v>3</v>
      </c>
      <c r="H18886" t="s">
        <v>110</v>
      </c>
      <c r="I18886" t="s">
        <v>14</v>
      </c>
      <c r="J18886" t="s">
        <v>12</v>
      </c>
      <c r="K18886">
        <v>104</v>
      </c>
    </row>
    <row r="18887" spans="1:11">
      <c r="A18887">
        <v>45435</v>
      </c>
      <c r="B18887">
        <v>6</v>
      </c>
      <c r="C18887">
        <v>5</v>
      </c>
      <c r="D18887">
        <v>3</v>
      </c>
      <c r="E18887">
        <v>1</v>
      </c>
      <c r="F18887" s="4">
        <f ca="1">IF(G18887&lt;=3,RANDBETWEEN(1,2),IF(AND(G18887&gt;3,G18887&lt;=6),RANDBETWEEN(3,6),IF(AND(G18887&gt;6,G18887&lt;=10),RANDBETWEEN(5,8))))</f>
        <v>3</v>
      </c>
      <c r="G18887">
        <v>4</v>
      </c>
      <c r="H18887" t="s">
        <v>15</v>
      </c>
      <c r="I18887" t="s">
        <v>14</v>
      </c>
      <c r="J18887" t="s">
        <v>228</v>
      </c>
      <c r="K18887">
        <v>72</v>
      </c>
    </row>
    <row r="18888" spans="1:11">
      <c r="A18888">
        <v>45438</v>
      </c>
      <c r="B18888">
        <v>10</v>
      </c>
      <c r="C18888">
        <v>15</v>
      </c>
      <c r="D18888">
        <v>3</v>
      </c>
      <c r="E18888">
        <v>1</v>
      </c>
      <c r="F18888" s="4">
        <v>4</v>
      </c>
      <c r="G18888">
        <v>4</v>
      </c>
      <c r="H18888" t="s">
        <v>10</v>
      </c>
      <c r="I18888" t="s">
        <v>11</v>
      </c>
      <c r="J18888" t="s">
        <v>12</v>
      </c>
      <c r="K18888">
        <v>68</v>
      </c>
    </row>
    <row r="18889" spans="1:11">
      <c r="A18889">
        <v>45440</v>
      </c>
      <c r="B18889">
        <v>9</v>
      </c>
      <c r="C18889">
        <v>5</v>
      </c>
      <c r="D18889">
        <v>3</v>
      </c>
      <c r="E18889">
        <v>1</v>
      </c>
      <c r="F18889" s="4">
        <v>6</v>
      </c>
      <c r="G18889">
        <v>4</v>
      </c>
      <c r="H18889" t="s">
        <v>113</v>
      </c>
      <c r="I18889" t="s">
        <v>14</v>
      </c>
      <c r="J18889" t="s">
        <v>12</v>
      </c>
      <c r="K18889">
        <v>95</v>
      </c>
    </row>
    <row r="18890" spans="1:11">
      <c r="A18890">
        <v>45442</v>
      </c>
      <c r="B18890">
        <v>7</v>
      </c>
      <c r="C18890">
        <v>3</v>
      </c>
      <c r="D18890">
        <v>3</v>
      </c>
      <c r="E18890">
        <v>1</v>
      </c>
      <c r="F18890" s="4">
        <v>4</v>
      </c>
      <c r="G18890">
        <v>5</v>
      </c>
      <c r="H18890" t="s">
        <v>10</v>
      </c>
      <c r="I18890" t="s">
        <v>14</v>
      </c>
      <c r="J18890" t="s">
        <v>98</v>
      </c>
      <c r="K18890">
        <v>95</v>
      </c>
    </row>
    <row r="18891" spans="1:11">
      <c r="A18891">
        <v>45445</v>
      </c>
      <c r="B18891">
        <v>11</v>
      </c>
      <c r="C18891">
        <v>6</v>
      </c>
      <c r="D18891">
        <v>2</v>
      </c>
      <c r="E18891">
        <v>1</v>
      </c>
      <c r="F18891" s="4">
        <v>5</v>
      </c>
      <c r="G18891">
        <v>6</v>
      </c>
      <c r="H18891" t="s">
        <v>72</v>
      </c>
      <c r="I18891" t="s">
        <v>101</v>
      </c>
      <c r="J18891" t="s">
        <v>194</v>
      </c>
      <c r="K18891">
        <v>86</v>
      </c>
    </row>
    <row r="18892" spans="1:11">
      <c r="A18892">
        <v>45447</v>
      </c>
      <c r="B18892">
        <v>6</v>
      </c>
      <c r="C18892">
        <v>10</v>
      </c>
      <c r="D18892">
        <v>3</v>
      </c>
      <c r="E18892">
        <v>3</v>
      </c>
      <c r="F18892" s="4">
        <v>4</v>
      </c>
      <c r="G18892">
        <v>4</v>
      </c>
      <c r="H18892" t="s">
        <v>23</v>
      </c>
      <c r="I18892" t="s">
        <v>14</v>
      </c>
      <c r="J18892" t="s">
        <v>12</v>
      </c>
      <c r="K18892">
        <v>115</v>
      </c>
    </row>
    <row r="18893" spans="1:11">
      <c r="A18893">
        <v>45450</v>
      </c>
      <c r="B18893">
        <v>7</v>
      </c>
      <c r="C18893">
        <v>3</v>
      </c>
      <c r="D18893">
        <v>3</v>
      </c>
      <c r="E18893">
        <v>1</v>
      </c>
      <c r="F18893" s="4">
        <v>5</v>
      </c>
      <c r="G18893">
        <v>4</v>
      </c>
      <c r="H18893" t="s">
        <v>113</v>
      </c>
      <c r="I18893" t="s">
        <v>76</v>
      </c>
      <c r="J18893" t="s">
        <v>12</v>
      </c>
      <c r="K18893">
        <v>71</v>
      </c>
    </row>
    <row r="18894" spans="1:11">
      <c r="A18894">
        <v>45451</v>
      </c>
      <c r="B18894">
        <v>10</v>
      </c>
      <c r="C18894">
        <v>6</v>
      </c>
      <c r="D18894">
        <v>3</v>
      </c>
      <c r="E18894">
        <v>1</v>
      </c>
      <c r="F18894" s="4">
        <v>4</v>
      </c>
      <c r="G18894">
        <v>3</v>
      </c>
      <c r="H18894" t="s">
        <v>32</v>
      </c>
      <c r="I18894" t="s">
        <v>14</v>
      </c>
      <c r="J18894" t="s">
        <v>98</v>
      </c>
      <c r="K18894">
        <v>64</v>
      </c>
    </row>
    <row r="18895" spans="1:11">
      <c r="A18895">
        <v>45461</v>
      </c>
      <c r="B18895">
        <v>12</v>
      </c>
      <c r="C18895">
        <v>3</v>
      </c>
      <c r="D18895">
        <v>3</v>
      </c>
      <c r="E18895">
        <v>1</v>
      </c>
      <c r="F18895" s="4">
        <v>5</v>
      </c>
      <c r="G18895">
        <v>6</v>
      </c>
      <c r="H18895" t="s">
        <v>48</v>
      </c>
      <c r="I18895" t="s">
        <v>76</v>
      </c>
      <c r="J18895" t="s">
        <v>38</v>
      </c>
      <c r="K18895">
        <v>124</v>
      </c>
    </row>
    <row r="18896" spans="1:11">
      <c r="A18896">
        <v>45465</v>
      </c>
      <c r="B18896">
        <v>12</v>
      </c>
      <c r="C18896">
        <v>5</v>
      </c>
      <c r="D18896">
        <v>3</v>
      </c>
      <c r="E18896">
        <v>1</v>
      </c>
      <c r="F18896" s="4">
        <v>5</v>
      </c>
      <c r="G18896">
        <v>3</v>
      </c>
      <c r="H18896" t="s">
        <v>48</v>
      </c>
      <c r="I18896" t="s">
        <v>11</v>
      </c>
      <c r="J18896" t="s">
        <v>49</v>
      </c>
      <c r="K18896">
        <v>61</v>
      </c>
    </row>
    <row r="18897" spans="1:11">
      <c r="A18897">
        <v>45471</v>
      </c>
      <c r="B18897">
        <v>6</v>
      </c>
      <c r="C18897">
        <v>5</v>
      </c>
      <c r="D18897">
        <v>3</v>
      </c>
      <c r="E18897">
        <v>4</v>
      </c>
      <c r="F18897" s="4">
        <f ca="1">IF(G18897&lt;=3,RANDBETWEEN(1,2),IF(AND(G18897&gt;3,G18897&lt;=6),RANDBETWEEN(3,6),IF(AND(G18897&gt;6,G18897&lt;=10),RANDBETWEEN(5,8))))</f>
        <v>1</v>
      </c>
      <c r="G18897">
        <v>3</v>
      </c>
      <c r="H18897" t="s">
        <v>110</v>
      </c>
      <c r="I18897" t="s">
        <v>14</v>
      </c>
      <c r="J18897" t="s">
        <v>141</v>
      </c>
      <c r="K18897">
        <v>104</v>
      </c>
    </row>
    <row r="18898" spans="1:11">
      <c r="A18898">
        <v>45479</v>
      </c>
      <c r="B18898">
        <v>9</v>
      </c>
      <c r="C18898">
        <v>7</v>
      </c>
      <c r="D18898">
        <v>3</v>
      </c>
      <c r="E18898">
        <v>1</v>
      </c>
      <c r="F18898" s="4">
        <v>6</v>
      </c>
      <c r="G18898">
        <v>4</v>
      </c>
      <c r="H18898" t="s">
        <v>259</v>
      </c>
      <c r="I18898" t="s">
        <v>67</v>
      </c>
      <c r="J18898" t="s">
        <v>49</v>
      </c>
      <c r="K18898">
        <v>143</v>
      </c>
    </row>
    <row r="18899" spans="1:11">
      <c r="A18899">
        <v>45488</v>
      </c>
      <c r="B18899">
        <v>6</v>
      </c>
      <c r="C18899">
        <v>6</v>
      </c>
      <c r="D18899">
        <v>2</v>
      </c>
      <c r="E18899">
        <v>4</v>
      </c>
      <c r="F18899" s="4">
        <f ca="1">IF(G18899&lt;=3,RANDBETWEEN(1,2),IF(AND(G18899&gt;3,G18899&lt;=6),RANDBETWEEN(3,6),IF(AND(G18899&gt;6,G18899&lt;=10),RANDBETWEEN(5,8))))</f>
        <v>5</v>
      </c>
      <c r="G18899">
        <v>4</v>
      </c>
      <c r="H18899" t="s">
        <v>162</v>
      </c>
      <c r="I18899" t="s">
        <v>101</v>
      </c>
      <c r="J18899" t="s">
        <v>49</v>
      </c>
      <c r="K18899">
        <v>218</v>
      </c>
    </row>
    <row r="18900" spans="1:11">
      <c r="A18900">
        <v>45489</v>
      </c>
      <c r="B18900">
        <v>6</v>
      </c>
      <c r="C18900">
        <v>4</v>
      </c>
      <c r="D18900">
        <v>3</v>
      </c>
      <c r="E18900">
        <v>1</v>
      </c>
      <c r="F18900" s="4">
        <f ca="1">IF(G18900&lt;=3,RANDBETWEEN(1,2),IF(AND(G18900&gt;3,G18900&lt;=6),RANDBETWEEN(3,6),IF(AND(G18900&gt;6,G18900&lt;=10),RANDBETWEEN(5,8))))</f>
        <v>6</v>
      </c>
      <c r="G18900">
        <v>5</v>
      </c>
      <c r="H18900" t="s">
        <v>125</v>
      </c>
      <c r="I18900" t="s">
        <v>101</v>
      </c>
      <c r="J18900" t="s">
        <v>76</v>
      </c>
      <c r="K18900">
        <v>15</v>
      </c>
    </row>
    <row r="18901" spans="1:11">
      <c r="A18901">
        <v>45493</v>
      </c>
      <c r="B18901">
        <v>12</v>
      </c>
      <c r="C18901">
        <v>7</v>
      </c>
      <c r="D18901">
        <v>3</v>
      </c>
      <c r="E18901">
        <v>1</v>
      </c>
      <c r="F18901" s="4">
        <v>1</v>
      </c>
      <c r="G18901">
        <v>1</v>
      </c>
      <c r="H18901" t="s">
        <v>72</v>
      </c>
      <c r="I18901" t="s">
        <v>101</v>
      </c>
      <c r="J18901" t="s">
        <v>98</v>
      </c>
      <c r="K18901">
        <v>58</v>
      </c>
    </row>
    <row r="18902" spans="1:11">
      <c r="A18902">
        <v>45495</v>
      </c>
      <c r="B18902">
        <v>8</v>
      </c>
      <c r="C18902">
        <v>4</v>
      </c>
      <c r="D18902">
        <v>2</v>
      </c>
      <c r="E18902">
        <v>1</v>
      </c>
      <c r="F18902" s="4">
        <v>2</v>
      </c>
      <c r="G18902">
        <v>2</v>
      </c>
      <c r="H18902" t="s">
        <v>428</v>
      </c>
      <c r="I18902" t="s">
        <v>14</v>
      </c>
      <c r="J18902" t="s">
        <v>12</v>
      </c>
      <c r="K18902">
        <v>72</v>
      </c>
    </row>
    <row r="18903" spans="1:11">
      <c r="A18903">
        <v>45497</v>
      </c>
      <c r="B18903">
        <v>10</v>
      </c>
      <c r="C18903">
        <v>6</v>
      </c>
      <c r="D18903">
        <v>2</v>
      </c>
      <c r="E18903">
        <v>4</v>
      </c>
      <c r="F18903" s="4">
        <f ca="1">IF(G18903&lt;=3,RANDBETWEEN(1,2),IF(AND(G18903&gt;3,G18903&lt;=6),RANDBETWEEN(3,6),IF(AND(G18903&gt;6,G18903&lt;=10),RANDBETWEEN(5,8))))</f>
        <v>6</v>
      </c>
      <c r="G18903">
        <v>6</v>
      </c>
      <c r="H18903" t="s">
        <v>547</v>
      </c>
      <c r="I18903" t="s">
        <v>14</v>
      </c>
      <c r="J18903" t="s">
        <v>20</v>
      </c>
      <c r="K18903">
        <v>98</v>
      </c>
    </row>
    <row r="18904" spans="1:11">
      <c r="A18904">
        <v>45499</v>
      </c>
      <c r="B18904">
        <v>9</v>
      </c>
      <c r="C18904">
        <v>3</v>
      </c>
      <c r="D18904">
        <v>3</v>
      </c>
      <c r="E18904">
        <v>4</v>
      </c>
      <c r="F18904" s="4">
        <f ca="1">IF(G18904&lt;=3,RANDBETWEEN(1,2),IF(AND(G18904&gt;3,G18904&lt;=6),RANDBETWEEN(3,6),IF(AND(G18904&gt;6,G18904&lt;=10),RANDBETWEEN(5,8))))</f>
        <v>1</v>
      </c>
      <c r="G18904">
        <v>3</v>
      </c>
      <c r="H18904" t="s">
        <v>10</v>
      </c>
      <c r="I18904" t="s">
        <v>14</v>
      </c>
      <c r="J18904" t="s">
        <v>49</v>
      </c>
      <c r="K18904">
        <v>72</v>
      </c>
    </row>
    <row r="18905" spans="1:11">
      <c r="A18905">
        <v>45501</v>
      </c>
      <c r="B18905">
        <v>7</v>
      </c>
      <c r="C18905">
        <v>18</v>
      </c>
      <c r="D18905">
        <v>3</v>
      </c>
      <c r="E18905">
        <v>1</v>
      </c>
      <c r="F18905" s="4">
        <v>5</v>
      </c>
      <c r="G18905">
        <v>5</v>
      </c>
      <c r="H18905" t="s">
        <v>48</v>
      </c>
      <c r="I18905" t="s">
        <v>14</v>
      </c>
      <c r="J18905" t="s">
        <v>12</v>
      </c>
      <c r="K18905">
        <v>75</v>
      </c>
    </row>
    <row r="18906" spans="1:11">
      <c r="A18906">
        <v>45503</v>
      </c>
      <c r="B18906">
        <v>7</v>
      </c>
      <c r="C18906">
        <v>3</v>
      </c>
      <c r="D18906">
        <v>3</v>
      </c>
      <c r="E18906">
        <v>1</v>
      </c>
      <c r="F18906" s="4">
        <v>3</v>
      </c>
      <c r="G18906">
        <v>3</v>
      </c>
      <c r="H18906" t="s">
        <v>311</v>
      </c>
      <c r="I18906" t="s">
        <v>141</v>
      </c>
      <c r="J18906" t="s">
        <v>98</v>
      </c>
      <c r="K18906">
        <v>86</v>
      </c>
    </row>
    <row r="18907" spans="1:11">
      <c r="A18907">
        <v>45504</v>
      </c>
      <c r="B18907">
        <v>5</v>
      </c>
      <c r="C18907">
        <v>1</v>
      </c>
      <c r="D18907">
        <v>2</v>
      </c>
      <c r="E18907">
        <v>1</v>
      </c>
      <c r="F18907" s="4">
        <v>5</v>
      </c>
      <c r="G18907">
        <v>3</v>
      </c>
      <c r="H18907" t="s">
        <v>10</v>
      </c>
      <c r="I18907" t="s">
        <v>14</v>
      </c>
      <c r="J18907" t="s">
        <v>29</v>
      </c>
      <c r="K18907">
        <v>375</v>
      </c>
    </row>
    <row r="18908" spans="1:11">
      <c r="A18908">
        <v>45510</v>
      </c>
      <c r="B18908">
        <v>9</v>
      </c>
      <c r="C18908">
        <v>5</v>
      </c>
      <c r="D18908">
        <v>3</v>
      </c>
      <c r="E18908">
        <v>1</v>
      </c>
      <c r="F18908" s="4">
        <v>4</v>
      </c>
      <c r="G18908">
        <v>4</v>
      </c>
      <c r="H18908" t="s">
        <v>259</v>
      </c>
      <c r="I18908" t="s">
        <v>157</v>
      </c>
      <c r="J18908" t="s">
        <v>12</v>
      </c>
      <c r="K18908">
        <v>117</v>
      </c>
    </row>
    <row r="18909" spans="1:11">
      <c r="A18909">
        <v>45511</v>
      </c>
      <c r="B18909">
        <v>10</v>
      </c>
      <c r="C18909">
        <v>6</v>
      </c>
      <c r="D18909">
        <v>3</v>
      </c>
      <c r="E18909">
        <v>4</v>
      </c>
      <c r="F18909" s="4">
        <f ca="1">IF(G18909&lt;=3,RANDBETWEEN(1,2),IF(AND(G18909&gt;3,G18909&lt;=6),RANDBETWEEN(3,6),IF(AND(G18909&gt;6,G18909&lt;=10),RANDBETWEEN(5,8))))</f>
        <v>2</v>
      </c>
      <c r="G18909">
        <v>3</v>
      </c>
      <c r="H18909" t="s">
        <v>133</v>
      </c>
      <c r="I18909" t="s">
        <v>14</v>
      </c>
      <c r="J18909" t="s">
        <v>98</v>
      </c>
      <c r="K18909">
        <v>86</v>
      </c>
    </row>
    <row r="18910" spans="1:11">
      <c r="A18910">
        <v>45512</v>
      </c>
      <c r="B18910">
        <v>7</v>
      </c>
      <c r="C18910">
        <v>3</v>
      </c>
      <c r="D18910">
        <v>3</v>
      </c>
      <c r="E18910">
        <v>1</v>
      </c>
      <c r="F18910" s="4">
        <v>3</v>
      </c>
      <c r="G18910">
        <v>3</v>
      </c>
      <c r="H18910" t="s">
        <v>311</v>
      </c>
      <c r="I18910" t="s">
        <v>249</v>
      </c>
      <c r="J18910" t="s">
        <v>98</v>
      </c>
      <c r="K18910">
        <v>86</v>
      </c>
    </row>
    <row r="18911" spans="1:11">
      <c r="A18911">
        <v>45521</v>
      </c>
      <c r="B18911">
        <v>7</v>
      </c>
      <c r="C18911">
        <v>3</v>
      </c>
      <c r="D18911">
        <v>2</v>
      </c>
      <c r="E18911">
        <v>1</v>
      </c>
      <c r="F18911" s="4">
        <v>3</v>
      </c>
      <c r="G18911">
        <v>2</v>
      </c>
      <c r="H18911" t="s">
        <v>32</v>
      </c>
      <c r="I18911" t="s">
        <v>14</v>
      </c>
      <c r="J18911" t="s">
        <v>67</v>
      </c>
      <c r="K18911">
        <v>118</v>
      </c>
    </row>
    <row r="18912" spans="1:11">
      <c r="A18912">
        <v>45523</v>
      </c>
      <c r="B18912">
        <v>28</v>
      </c>
      <c r="C18912">
        <v>1</v>
      </c>
      <c r="D18912">
        <v>2</v>
      </c>
      <c r="E18912">
        <v>1</v>
      </c>
      <c r="F18912" s="4">
        <v>4</v>
      </c>
      <c r="G18912">
        <v>8</v>
      </c>
      <c r="H18912" t="s">
        <v>839</v>
      </c>
      <c r="I18912" t="s">
        <v>272</v>
      </c>
      <c r="J18912" t="s">
        <v>11</v>
      </c>
      <c r="K18912">
        <v>70</v>
      </c>
    </row>
    <row r="18913" spans="1:11">
      <c r="A18913">
        <v>45529</v>
      </c>
      <c r="B18913">
        <v>10</v>
      </c>
      <c r="C18913">
        <v>7</v>
      </c>
      <c r="D18913">
        <v>2</v>
      </c>
      <c r="E18913">
        <v>1</v>
      </c>
      <c r="F18913" s="4">
        <v>4</v>
      </c>
      <c r="G18913">
        <v>3</v>
      </c>
      <c r="H18913" t="s">
        <v>236</v>
      </c>
      <c r="I18913" t="s">
        <v>14</v>
      </c>
      <c r="J18913" t="s">
        <v>179</v>
      </c>
      <c r="K18913">
        <v>119</v>
      </c>
    </row>
    <row r="18914" spans="1:11">
      <c r="A18914">
        <v>45530</v>
      </c>
      <c r="B18914">
        <v>8</v>
      </c>
      <c r="C18914">
        <v>2</v>
      </c>
      <c r="D18914">
        <v>3</v>
      </c>
      <c r="E18914">
        <v>1</v>
      </c>
      <c r="F18914" s="4">
        <v>4</v>
      </c>
      <c r="G18914">
        <v>4</v>
      </c>
      <c r="H18914" t="s">
        <v>48</v>
      </c>
      <c r="I18914" t="s">
        <v>14</v>
      </c>
      <c r="J18914" t="s">
        <v>12</v>
      </c>
      <c r="K18914">
        <v>57</v>
      </c>
    </row>
    <row r="18915" spans="1:11">
      <c r="A18915">
        <v>45536</v>
      </c>
      <c r="B18915">
        <v>9</v>
      </c>
      <c r="C18915">
        <v>1</v>
      </c>
      <c r="D18915">
        <v>2</v>
      </c>
      <c r="E18915">
        <v>4</v>
      </c>
      <c r="F18915" s="4">
        <f ca="1">IF(G18915&lt;=3,RANDBETWEEN(1,2),IF(AND(G18915&gt;3,G18915&lt;=6),RANDBETWEEN(3,6),IF(AND(G18915&gt;6,G18915&lt;=10),RANDBETWEEN(5,8))))</f>
        <v>4</v>
      </c>
      <c r="G18915">
        <v>5</v>
      </c>
      <c r="H18915" t="s">
        <v>185</v>
      </c>
      <c r="I18915" t="s">
        <v>101</v>
      </c>
      <c r="J18915" t="s">
        <v>49</v>
      </c>
      <c r="K18915">
        <v>92</v>
      </c>
    </row>
    <row r="18916" spans="1:11">
      <c r="A18916">
        <v>45540</v>
      </c>
      <c r="B18916">
        <v>7</v>
      </c>
      <c r="C18916">
        <v>3</v>
      </c>
      <c r="D18916">
        <v>3</v>
      </c>
      <c r="E18916">
        <v>1</v>
      </c>
      <c r="F18916" s="4">
        <f ca="1">IF(G18916&lt;=3,RANDBETWEEN(1,2),IF(AND(G18916&gt;3,G18916&lt;=6),RANDBETWEEN(3,6),IF(AND(G18916&gt;6,G18916&lt;=10),RANDBETWEEN(5,8))))</f>
        <v>5</v>
      </c>
      <c r="G18916">
        <v>5</v>
      </c>
      <c r="H18916" t="s">
        <v>178</v>
      </c>
      <c r="I18916" t="s">
        <v>20</v>
      </c>
      <c r="J18916" t="s">
        <v>141</v>
      </c>
      <c r="K18916">
        <v>145</v>
      </c>
    </row>
    <row r="18917" spans="1:11">
      <c r="A18917">
        <v>45543</v>
      </c>
      <c r="B18917">
        <v>1</v>
      </c>
      <c r="C18917">
        <v>5</v>
      </c>
      <c r="D18917">
        <v>3</v>
      </c>
      <c r="E18917">
        <v>1</v>
      </c>
      <c r="F18917" s="4">
        <v>3</v>
      </c>
      <c r="G18917">
        <v>2</v>
      </c>
      <c r="H18917" t="s">
        <v>202</v>
      </c>
      <c r="I18917" t="s">
        <v>49</v>
      </c>
      <c r="J18917" t="s">
        <v>49</v>
      </c>
      <c r="K18917">
        <v>107</v>
      </c>
    </row>
    <row r="18918" spans="1:11">
      <c r="A18918">
        <v>45552</v>
      </c>
      <c r="B18918">
        <v>6</v>
      </c>
      <c r="C18918">
        <v>6</v>
      </c>
      <c r="D18918">
        <v>2</v>
      </c>
      <c r="E18918">
        <v>1</v>
      </c>
      <c r="F18918" s="4">
        <v>4</v>
      </c>
      <c r="G18918">
        <v>4</v>
      </c>
      <c r="H18918" t="s">
        <v>162</v>
      </c>
      <c r="I18918" t="s">
        <v>14</v>
      </c>
      <c r="J18918" t="s">
        <v>98</v>
      </c>
      <c r="K18918">
        <v>218</v>
      </c>
    </row>
    <row r="18919" spans="1:11">
      <c r="A18919">
        <v>45560</v>
      </c>
      <c r="B18919">
        <v>12</v>
      </c>
      <c r="C18919">
        <v>4</v>
      </c>
      <c r="D18919">
        <v>1</v>
      </c>
      <c r="E18919">
        <v>1</v>
      </c>
      <c r="F18919" s="4">
        <v>4</v>
      </c>
      <c r="G18919">
        <v>6</v>
      </c>
      <c r="H18919" t="s">
        <v>581</v>
      </c>
      <c r="I18919" t="s">
        <v>45</v>
      </c>
      <c r="J18919" t="s">
        <v>101</v>
      </c>
      <c r="K18919">
        <v>118</v>
      </c>
    </row>
    <row r="18920" spans="1:11">
      <c r="A18920">
        <v>45567</v>
      </c>
      <c r="B18920">
        <v>9</v>
      </c>
      <c r="C18920">
        <v>4</v>
      </c>
      <c r="D18920">
        <v>3</v>
      </c>
      <c r="E18920">
        <v>1</v>
      </c>
      <c r="F18920" s="4">
        <v>4</v>
      </c>
      <c r="G18920">
        <v>4</v>
      </c>
      <c r="H18920" t="s">
        <v>167</v>
      </c>
      <c r="I18920" t="s">
        <v>20</v>
      </c>
      <c r="J18920" t="s">
        <v>12</v>
      </c>
      <c r="K18920">
        <v>124</v>
      </c>
    </row>
    <row r="18921" spans="1:11">
      <c r="A18921">
        <v>45571</v>
      </c>
      <c r="B18921">
        <v>6</v>
      </c>
      <c r="C18921">
        <v>2</v>
      </c>
      <c r="D18921">
        <v>3</v>
      </c>
      <c r="E18921">
        <v>1</v>
      </c>
      <c r="F18921" s="4">
        <f ca="1">IF(G18921&lt;=3,RANDBETWEEN(1,2),IF(AND(G18921&gt;3,G18921&lt;=6),RANDBETWEEN(3,6),IF(AND(G18921&gt;6,G18921&lt;=10),RANDBETWEEN(5,8))))</f>
        <v>2</v>
      </c>
      <c r="G18921">
        <v>2</v>
      </c>
      <c r="H18921" t="s">
        <v>150</v>
      </c>
      <c r="I18921" t="s">
        <v>14</v>
      </c>
      <c r="J18921" t="s">
        <v>419</v>
      </c>
      <c r="K18921">
        <v>80</v>
      </c>
    </row>
    <row r="18922" spans="1:11">
      <c r="A18922">
        <v>45572</v>
      </c>
      <c r="B18922">
        <v>9</v>
      </c>
      <c r="C18922">
        <v>5</v>
      </c>
      <c r="D18922">
        <v>3</v>
      </c>
      <c r="E18922">
        <v>1</v>
      </c>
      <c r="F18922" s="4">
        <v>4</v>
      </c>
      <c r="G18922">
        <v>3</v>
      </c>
      <c r="H18922" t="s">
        <v>121</v>
      </c>
      <c r="I18922" t="s">
        <v>14</v>
      </c>
      <c r="J18922" t="s">
        <v>98</v>
      </c>
      <c r="K18922">
        <v>75</v>
      </c>
    </row>
    <row r="18923" spans="1:11">
      <c r="A18923">
        <v>45600</v>
      </c>
      <c r="B18923">
        <v>9</v>
      </c>
      <c r="C18923">
        <v>3</v>
      </c>
      <c r="D18923">
        <v>3</v>
      </c>
      <c r="E18923">
        <v>4</v>
      </c>
      <c r="F18923" s="4">
        <f ca="1">IF(G18923&lt;=3,RANDBETWEEN(1,2),IF(AND(G18923&gt;3,G18923&lt;=6),RANDBETWEEN(3,6),IF(AND(G18923&gt;6,G18923&lt;=10),RANDBETWEEN(5,8))))</f>
        <v>3</v>
      </c>
      <c r="G18923">
        <v>4</v>
      </c>
      <c r="H18923" t="s">
        <v>167</v>
      </c>
      <c r="I18923" t="s">
        <v>14</v>
      </c>
      <c r="J18923" t="s">
        <v>141</v>
      </c>
      <c r="K18923">
        <v>79</v>
      </c>
    </row>
    <row r="18924" spans="1:11">
      <c r="A18924">
        <v>45602</v>
      </c>
      <c r="B18924">
        <v>6</v>
      </c>
      <c r="C18924">
        <v>2</v>
      </c>
      <c r="D18924">
        <v>3</v>
      </c>
      <c r="E18924">
        <v>1</v>
      </c>
      <c r="F18924" s="4">
        <v>7</v>
      </c>
      <c r="G18924">
        <v>3</v>
      </c>
      <c r="H18924" t="s">
        <v>150</v>
      </c>
      <c r="I18924" t="s">
        <v>12</v>
      </c>
      <c r="J18924" t="s">
        <v>49</v>
      </c>
      <c r="K18924">
        <v>112</v>
      </c>
    </row>
    <row r="18925" spans="1:11">
      <c r="A18925">
        <v>45618</v>
      </c>
      <c r="B18925">
        <v>7</v>
      </c>
      <c r="C18925">
        <v>17</v>
      </c>
      <c r="D18925">
        <v>3</v>
      </c>
      <c r="E18925">
        <v>1</v>
      </c>
      <c r="F18925" s="4">
        <v>4</v>
      </c>
      <c r="G18925">
        <v>4</v>
      </c>
      <c r="H18925" t="s">
        <v>115</v>
      </c>
      <c r="I18925" t="s">
        <v>14</v>
      </c>
      <c r="J18925" t="s">
        <v>98</v>
      </c>
      <c r="K18925">
        <v>85</v>
      </c>
    </row>
    <row r="18926" spans="1:11">
      <c r="A18926">
        <v>45620</v>
      </c>
      <c r="B18926">
        <v>8</v>
      </c>
      <c r="C18926">
        <v>3</v>
      </c>
      <c r="D18926">
        <v>3</v>
      </c>
      <c r="E18926">
        <v>1</v>
      </c>
      <c r="F18926" s="4">
        <v>4</v>
      </c>
      <c r="G18926">
        <v>4</v>
      </c>
      <c r="H18926" t="s">
        <v>227</v>
      </c>
      <c r="I18926" t="s">
        <v>254</v>
      </c>
      <c r="J18926" t="s">
        <v>98</v>
      </c>
      <c r="K18926">
        <v>57</v>
      </c>
    </row>
    <row r="18927" spans="1:11">
      <c r="A18927">
        <v>45624</v>
      </c>
      <c r="B18927">
        <v>5</v>
      </c>
      <c r="C18927">
        <v>6</v>
      </c>
      <c r="D18927">
        <v>3</v>
      </c>
      <c r="E18927">
        <v>1</v>
      </c>
      <c r="F18927" s="4">
        <v>5</v>
      </c>
      <c r="G18927">
        <v>5</v>
      </c>
      <c r="H18927" t="s">
        <v>48</v>
      </c>
      <c r="I18927" t="s">
        <v>14</v>
      </c>
      <c r="J18927" t="s">
        <v>141</v>
      </c>
      <c r="K18927">
        <v>116</v>
      </c>
    </row>
    <row r="18928" spans="1:11">
      <c r="A18928">
        <v>45626</v>
      </c>
      <c r="B18928">
        <v>6</v>
      </c>
      <c r="C18928">
        <v>15</v>
      </c>
      <c r="D18928">
        <v>3</v>
      </c>
      <c r="E18928">
        <v>1</v>
      </c>
      <c r="F18928" s="4">
        <v>4</v>
      </c>
      <c r="G18928">
        <v>4</v>
      </c>
      <c r="H18928" t="s">
        <v>113</v>
      </c>
      <c r="I18928" t="s">
        <v>14</v>
      </c>
      <c r="J18928" t="s">
        <v>49</v>
      </c>
      <c r="K18928">
        <v>134</v>
      </c>
    </row>
    <row r="18929" spans="1:11">
      <c r="A18929">
        <v>45630</v>
      </c>
      <c r="B18929">
        <v>8</v>
      </c>
      <c r="C18929">
        <v>13</v>
      </c>
      <c r="D18929">
        <v>3</v>
      </c>
      <c r="E18929">
        <v>1</v>
      </c>
      <c r="F18929" s="4">
        <v>5</v>
      </c>
      <c r="G18929">
        <v>3</v>
      </c>
      <c r="H18929" t="s">
        <v>113</v>
      </c>
      <c r="I18929" t="s">
        <v>14</v>
      </c>
      <c r="J18929" t="s">
        <v>98</v>
      </c>
      <c r="K18929">
        <v>71</v>
      </c>
    </row>
    <row r="18930" spans="1:11">
      <c r="A18930">
        <v>45640</v>
      </c>
      <c r="B18930">
        <v>7</v>
      </c>
      <c r="C18930">
        <v>12</v>
      </c>
      <c r="D18930">
        <v>3</v>
      </c>
      <c r="E18930">
        <v>4</v>
      </c>
      <c r="F18930" s="4">
        <f ca="1">IF(G18930&lt;=3,RANDBETWEEN(1,2),IF(AND(G18930&gt;3,G18930&lt;=6),RANDBETWEEN(3,6),IF(AND(G18930&gt;6,G18930&lt;=10),RANDBETWEEN(5,8))))</f>
        <v>2</v>
      </c>
      <c r="G18930">
        <v>3</v>
      </c>
      <c r="H18930" t="s">
        <v>19</v>
      </c>
      <c r="I18930" t="s">
        <v>14</v>
      </c>
      <c r="J18930" t="s">
        <v>12</v>
      </c>
      <c r="K18930">
        <v>216</v>
      </c>
    </row>
    <row r="18931" spans="1:11">
      <c r="A18931">
        <v>45643</v>
      </c>
      <c r="B18931">
        <v>3</v>
      </c>
      <c r="C18931">
        <v>6</v>
      </c>
      <c r="D18931">
        <v>3</v>
      </c>
      <c r="E18931">
        <v>4</v>
      </c>
      <c r="F18931" s="4">
        <f ca="1">IF(G18931&lt;=3,RANDBETWEEN(1,2),IF(AND(G18931&gt;3,G18931&lt;=6),RANDBETWEEN(3,6),IF(AND(G18931&gt;6,G18931&lt;=10),RANDBETWEEN(5,8))))</f>
        <v>2</v>
      </c>
      <c r="G18931">
        <v>3</v>
      </c>
      <c r="H18931" t="s">
        <v>110</v>
      </c>
      <c r="I18931" t="s">
        <v>141</v>
      </c>
      <c r="J18931" t="s">
        <v>12</v>
      </c>
      <c r="K18931">
        <v>100</v>
      </c>
    </row>
    <row r="18932" spans="1:11">
      <c r="A18932">
        <v>45649</v>
      </c>
      <c r="B18932">
        <v>8</v>
      </c>
      <c r="C18932">
        <v>5</v>
      </c>
      <c r="D18932">
        <v>2</v>
      </c>
      <c r="E18932">
        <v>1</v>
      </c>
      <c r="F18932" s="4">
        <v>2</v>
      </c>
      <c r="G18932">
        <v>3</v>
      </c>
      <c r="H18932" t="s">
        <v>79</v>
      </c>
      <c r="I18932" t="s">
        <v>76</v>
      </c>
      <c r="J18932" t="s">
        <v>101</v>
      </c>
      <c r="K18932">
        <v>155</v>
      </c>
    </row>
    <row r="18933" spans="1:11">
      <c r="A18933">
        <v>45651</v>
      </c>
      <c r="B18933">
        <v>5</v>
      </c>
      <c r="C18933">
        <v>3</v>
      </c>
      <c r="D18933">
        <v>3</v>
      </c>
      <c r="E18933">
        <v>1</v>
      </c>
      <c r="F18933" s="4">
        <v>5</v>
      </c>
      <c r="G18933">
        <v>6</v>
      </c>
      <c r="H18933" t="s">
        <v>133</v>
      </c>
      <c r="I18933" t="s">
        <v>14</v>
      </c>
      <c r="J18933" t="s">
        <v>12</v>
      </c>
      <c r="K18933">
        <v>156</v>
      </c>
    </row>
    <row r="18934" spans="1:11">
      <c r="A18934">
        <v>45664</v>
      </c>
      <c r="B18934">
        <v>4</v>
      </c>
      <c r="C18934">
        <v>6</v>
      </c>
      <c r="D18934">
        <v>3</v>
      </c>
      <c r="E18934">
        <v>1</v>
      </c>
      <c r="F18934" s="4">
        <v>4</v>
      </c>
      <c r="G18934">
        <v>4</v>
      </c>
      <c r="H18934" t="s">
        <v>235</v>
      </c>
      <c r="I18934" t="s">
        <v>67</v>
      </c>
      <c r="J18934" t="s">
        <v>45</v>
      </c>
      <c r="K18934">
        <v>123</v>
      </c>
    </row>
    <row r="18935" spans="1:11">
      <c r="A18935">
        <v>45676</v>
      </c>
      <c r="B18935">
        <v>9</v>
      </c>
      <c r="C18935">
        <v>6</v>
      </c>
      <c r="D18935">
        <v>3</v>
      </c>
      <c r="E18935">
        <v>4</v>
      </c>
      <c r="F18935" s="4">
        <f ca="1">IF(G18935&lt;=3,RANDBETWEEN(1,2),IF(AND(G18935&gt;3,G18935&lt;=6),RANDBETWEEN(3,6),IF(AND(G18935&gt;6,G18935&lt;=10),RANDBETWEEN(5,8))))</f>
        <v>1</v>
      </c>
      <c r="G18935">
        <v>3</v>
      </c>
      <c r="H18935" t="s">
        <v>212</v>
      </c>
      <c r="I18935" t="s">
        <v>14</v>
      </c>
      <c r="J18935" t="s">
        <v>12</v>
      </c>
      <c r="K18935">
        <v>112</v>
      </c>
    </row>
    <row r="18936" spans="1:11">
      <c r="A18936">
        <v>45677</v>
      </c>
      <c r="B18936">
        <v>9</v>
      </c>
      <c r="C18936">
        <v>5</v>
      </c>
      <c r="D18936">
        <v>3</v>
      </c>
      <c r="E18936">
        <v>1</v>
      </c>
      <c r="F18936" s="4">
        <v>4</v>
      </c>
      <c r="G18936">
        <v>4</v>
      </c>
      <c r="H18936" t="s">
        <v>69</v>
      </c>
      <c r="I18936" t="s">
        <v>45</v>
      </c>
      <c r="J18936" t="s">
        <v>49</v>
      </c>
      <c r="K18936">
        <v>100</v>
      </c>
    </row>
    <row r="18937" spans="1:11">
      <c r="A18937">
        <v>45678</v>
      </c>
      <c r="B18937">
        <v>8</v>
      </c>
      <c r="C18937">
        <v>14</v>
      </c>
      <c r="D18937">
        <v>3</v>
      </c>
      <c r="E18937">
        <v>1</v>
      </c>
      <c r="F18937" s="4">
        <f ca="1">IF(G18937&lt;=3,RANDBETWEEN(1,2),IF(AND(G18937&gt;3,G18937&lt;=6),RANDBETWEEN(3,6),IF(AND(G18937&gt;6,G18937&lt;=10),RANDBETWEEN(5,8))))</f>
        <v>1</v>
      </c>
      <c r="G18937">
        <v>3</v>
      </c>
      <c r="H18937" t="s">
        <v>212</v>
      </c>
      <c r="I18937" t="s">
        <v>14</v>
      </c>
      <c r="J18937" t="s">
        <v>49</v>
      </c>
      <c r="K18937">
        <v>80</v>
      </c>
    </row>
    <row r="18938" spans="1:11">
      <c r="A18938">
        <v>45679</v>
      </c>
      <c r="B18938">
        <v>12</v>
      </c>
      <c r="C18938">
        <v>5</v>
      </c>
      <c r="D18938">
        <v>2</v>
      </c>
      <c r="E18938">
        <v>1</v>
      </c>
      <c r="F18938" s="4">
        <f ca="1">IF(G18938&lt;=3,RANDBETWEEN(1,2),IF(AND(G18938&gt;3,G18938&lt;=6),RANDBETWEEN(3,6),IF(AND(G18938&gt;6,G18938&lt;=10),RANDBETWEEN(5,8))))</f>
        <v>1</v>
      </c>
      <c r="G18938">
        <v>1</v>
      </c>
      <c r="H18938" t="s">
        <v>218</v>
      </c>
      <c r="I18938" t="s">
        <v>14</v>
      </c>
      <c r="J18938" t="s">
        <v>49</v>
      </c>
      <c r="K18938">
        <v>116</v>
      </c>
    </row>
    <row r="18939" spans="1:11">
      <c r="A18939">
        <v>45680</v>
      </c>
      <c r="B18939">
        <v>5</v>
      </c>
      <c r="C18939">
        <v>3</v>
      </c>
      <c r="D18939">
        <v>3</v>
      </c>
      <c r="E18939">
        <v>1</v>
      </c>
      <c r="F18939" s="4">
        <v>5</v>
      </c>
      <c r="G18939">
        <v>4</v>
      </c>
      <c r="H18939" t="s">
        <v>223</v>
      </c>
      <c r="I18939" t="s">
        <v>14</v>
      </c>
      <c r="J18939" t="s">
        <v>12</v>
      </c>
      <c r="K18939">
        <v>75</v>
      </c>
    </row>
    <row r="18940" spans="1:11">
      <c r="A18940">
        <v>45683</v>
      </c>
      <c r="B18940">
        <v>4</v>
      </c>
      <c r="C18940">
        <v>1</v>
      </c>
      <c r="D18940">
        <v>2</v>
      </c>
      <c r="E18940">
        <v>1</v>
      </c>
      <c r="F18940" s="4">
        <v>5</v>
      </c>
      <c r="G18940">
        <v>3</v>
      </c>
      <c r="H18940" t="s">
        <v>351</v>
      </c>
      <c r="I18940" t="s">
        <v>219</v>
      </c>
      <c r="J18940" t="s">
        <v>49</v>
      </c>
      <c r="K18940">
        <v>69</v>
      </c>
    </row>
    <row r="18941" spans="1:11">
      <c r="A18941">
        <v>45684</v>
      </c>
      <c r="B18941">
        <v>1</v>
      </c>
      <c r="C18941">
        <v>6</v>
      </c>
      <c r="D18941">
        <v>1</v>
      </c>
      <c r="E18941">
        <v>4</v>
      </c>
      <c r="F18941" s="4">
        <f ca="1">IF(G18941&lt;=3,RANDBETWEEN(1,2),IF(AND(G18941&gt;3,G18941&lt;=6),RANDBETWEEN(3,6),IF(AND(G18941&gt;6,G18941&lt;=10),RANDBETWEEN(5,8))))</f>
        <v>5</v>
      </c>
      <c r="G18941">
        <v>10</v>
      </c>
      <c r="H18941" t="s">
        <v>265</v>
      </c>
      <c r="I18941" t="s">
        <v>14</v>
      </c>
      <c r="J18941" t="s">
        <v>20</v>
      </c>
      <c r="K18941">
        <v>240</v>
      </c>
    </row>
    <row r="18942" spans="1:11">
      <c r="A18942">
        <v>45688</v>
      </c>
      <c r="B18942">
        <v>6</v>
      </c>
      <c r="C18942">
        <v>15</v>
      </c>
      <c r="D18942">
        <v>3</v>
      </c>
      <c r="E18942">
        <v>1</v>
      </c>
      <c r="F18942" s="4">
        <v>4</v>
      </c>
      <c r="G18942">
        <v>4</v>
      </c>
      <c r="H18942" t="s">
        <v>162</v>
      </c>
      <c r="I18942" t="s">
        <v>45</v>
      </c>
      <c r="J18942" t="s">
        <v>12</v>
      </c>
      <c r="K18942">
        <v>101</v>
      </c>
    </row>
    <row r="18943" spans="1:11">
      <c r="A18943">
        <v>45691</v>
      </c>
      <c r="B18943">
        <v>5</v>
      </c>
      <c r="C18943">
        <v>8</v>
      </c>
      <c r="D18943">
        <v>3</v>
      </c>
      <c r="E18943">
        <v>1</v>
      </c>
      <c r="F18943" s="4">
        <v>4</v>
      </c>
      <c r="G18943">
        <v>3</v>
      </c>
      <c r="H18943" t="s">
        <v>72</v>
      </c>
      <c r="I18943" t="s">
        <v>11</v>
      </c>
      <c r="J18943" t="s">
        <v>12</v>
      </c>
      <c r="K18943">
        <v>102</v>
      </c>
    </row>
    <row r="18944" spans="1:11">
      <c r="A18944">
        <v>45692</v>
      </c>
      <c r="B18944">
        <v>12</v>
      </c>
      <c r="C18944">
        <v>4</v>
      </c>
      <c r="D18944">
        <v>2</v>
      </c>
      <c r="E18944">
        <v>1</v>
      </c>
      <c r="F18944" s="4">
        <f ca="1">IF(G18944&lt;=3,RANDBETWEEN(1,2),IF(AND(G18944&gt;3,G18944&lt;=6),RANDBETWEEN(3,6),IF(AND(G18944&gt;6,G18944&lt;=10),RANDBETWEEN(5,8))))</f>
        <v>3</v>
      </c>
      <c r="G18944">
        <v>4</v>
      </c>
      <c r="H18944" t="s">
        <v>107</v>
      </c>
      <c r="I18944" t="s">
        <v>14</v>
      </c>
      <c r="J18944" t="s">
        <v>12</v>
      </c>
      <c r="K18944">
        <v>146</v>
      </c>
    </row>
    <row r="18945" spans="1:11">
      <c r="A18945">
        <v>45695</v>
      </c>
      <c r="B18945">
        <v>8</v>
      </c>
      <c r="C18945">
        <v>5</v>
      </c>
      <c r="D18945">
        <v>2</v>
      </c>
      <c r="E18945">
        <v>1</v>
      </c>
      <c r="F18945" s="4">
        <v>2</v>
      </c>
      <c r="G18945">
        <v>2</v>
      </c>
      <c r="H18945" t="s">
        <v>79</v>
      </c>
      <c r="I18945" t="s">
        <v>126</v>
      </c>
      <c r="J18945" t="s">
        <v>12</v>
      </c>
      <c r="K18945">
        <v>60</v>
      </c>
    </row>
    <row r="18946" spans="1:11">
      <c r="A18946">
        <v>45698</v>
      </c>
      <c r="B18946">
        <v>7</v>
      </c>
      <c r="C18946">
        <v>9</v>
      </c>
      <c r="D18946">
        <v>2</v>
      </c>
      <c r="E18946">
        <v>1</v>
      </c>
      <c r="F18946" s="4">
        <f ca="1">IF(G18946&lt;=3,RANDBETWEEN(1,2),IF(AND(G18946&gt;3,G18946&lt;=6),RANDBETWEEN(3,6),IF(AND(G18946&gt;6,G18946&lt;=10),RANDBETWEEN(5,8))))</f>
        <v>5</v>
      </c>
      <c r="G18946">
        <v>4</v>
      </c>
      <c r="H18946" t="s">
        <v>113</v>
      </c>
      <c r="I18946" t="s">
        <v>76</v>
      </c>
      <c r="J18946" t="s">
        <v>12</v>
      </c>
      <c r="K18946">
        <v>221</v>
      </c>
    </row>
    <row r="18947" spans="1:11">
      <c r="A18947">
        <v>45704</v>
      </c>
      <c r="B18947">
        <v>6</v>
      </c>
      <c r="C18947">
        <v>4</v>
      </c>
      <c r="D18947">
        <v>2</v>
      </c>
      <c r="E18947">
        <v>4</v>
      </c>
      <c r="F18947" s="4">
        <f ca="1">IF(G18947&lt;=3,RANDBETWEEN(1,2),IF(AND(G18947&gt;3,G18947&lt;=6),RANDBETWEEN(3,6),IF(AND(G18947&gt;6,G18947&lt;=10),RANDBETWEEN(5,8))))</f>
        <v>4</v>
      </c>
      <c r="G18947">
        <v>4</v>
      </c>
      <c r="H18947" t="s">
        <v>162</v>
      </c>
      <c r="I18947" t="s">
        <v>45</v>
      </c>
      <c r="J18947" t="s">
        <v>12</v>
      </c>
      <c r="K18947">
        <v>123</v>
      </c>
    </row>
    <row r="18948" spans="1:11">
      <c r="A18948">
        <v>45707</v>
      </c>
      <c r="B18948">
        <v>6</v>
      </c>
      <c r="C18948">
        <v>6</v>
      </c>
      <c r="D18948">
        <v>2</v>
      </c>
      <c r="E18948">
        <v>1</v>
      </c>
      <c r="F18948" s="4">
        <v>5</v>
      </c>
      <c r="G18948">
        <v>3</v>
      </c>
      <c r="H18948" t="s">
        <v>19</v>
      </c>
      <c r="I18948" t="s">
        <v>11</v>
      </c>
      <c r="J18948" t="s">
        <v>98</v>
      </c>
      <c r="K18948">
        <v>205</v>
      </c>
    </row>
    <row r="18949" spans="1:11">
      <c r="A18949">
        <v>45709</v>
      </c>
      <c r="B18949">
        <v>9</v>
      </c>
      <c r="C18949">
        <v>5</v>
      </c>
      <c r="D18949">
        <v>3</v>
      </c>
      <c r="E18949">
        <v>1</v>
      </c>
      <c r="F18949" s="4">
        <v>6</v>
      </c>
      <c r="G18949">
        <v>3</v>
      </c>
      <c r="H18949" t="s">
        <v>113</v>
      </c>
      <c r="I18949" t="s">
        <v>14</v>
      </c>
      <c r="J18949" t="s">
        <v>12</v>
      </c>
      <c r="K18949">
        <v>95</v>
      </c>
    </row>
    <row r="18950" spans="1:11">
      <c r="A18950">
        <v>45712</v>
      </c>
      <c r="B18950">
        <v>4</v>
      </c>
      <c r="C18950">
        <v>8</v>
      </c>
      <c r="D18950">
        <v>2</v>
      </c>
      <c r="E18950">
        <v>1</v>
      </c>
      <c r="F18950" s="4">
        <v>6</v>
      </c>
      <c r="G18950">
        <v>4</v>
      </c>
      <c r="H18950" t="s">
        <v>113</v>
      </c>
      <c r="I18950" t="s">
        <v>67</v>
      </c>
      <c r="J18950" t="s">
        <v>49</v>
      </c>
      <c r="K18950">
        <v>102</v>
      </c>
    </row>
    <row r="18951" spans="1:11">
      <c r="A18951">
        <v>45714</v>
      </c>
      <c r="B18951">
        <v>3</v>
      </c>
      <c r="C18951">
        <v>1</v>
      </c>
      <c r="D18951">
        <v>3</v>
      </c>
      <c r="E18951">
        <v>1</v>
      </c>
      <c r="F18951" s="4">
        <v>5</v>
      </c>
      <c r="G18951">
        <v>8</v>
      </c>
      <c r="H18951" t="s">
        <v>309</v>
      </c>
      <c r="I18951" t="s">
        <v>101</v>
      </c>
      <c r="J18951" t="s">
        <v>49</v>
      </c>
      <c r="K18951">
        <v>156</v>
      </c>
    </row>
    <row r="18952" spans="1:11">
      <c r="A18952">
        <v>45715</v>
      </c>
      <c r="B18952">
        <v>5</v>
      </c>
      <c r="C18952">
        <v>8</v>
      </c>
      <c r="D18952">
        <v>3</v>
      </c>
      <c r="E18952">
        <v>1</v>
      </c>
      <c r="F18952" s="4">
        <v>4</v>
      </c>
      <c r="G18952">
        <v>3</v>
      </c>
      <c r="H18952" t="s">
        <v>41</v>
      </c>
      <c r="I18952" t="s">
        <v>444</v>
      </c>
      <c r="J18952" t="s">
        <v>12</v>
      </c>
      <c r="K18952">
        <v>112</v>
      </c>
    </row>
    <row r="18953" spans="1:11">
      <c r="A18953">
        <v>45716</v>
      </c>
      <c r="B18953">
        <v>9</v>
      </c>
      <c r="C18953">
        <v>9</v>
      </c>
      <c r="D18953">
        <v>3</v>
      </c>
      <c r="E18953">
        <v>1</v>
      </c>
      <c r="F18953" s="4">
        <v>5</v>
      </c>
      <c r="G18953">
        <v>4</v>
      </c>
      <c r="H18953" t="s">
        <v>218</v>
      </c>
      <c r="I18953" t="s">
        <v>37</v>
      </c>
      <c r="J18953" t="s">
        <v>12</v>
      </c>
      <c r="K18953">
        <v>77</v>
      </c>
    </row>
    <row r="18954" spans="1:11">
      <c r="A18954">
        <v>45721</v>
      </c>
      <c r="B18954">
        <v>7</v>
      </c>
      <c r="C18954">
        <v>17</v>
      </c>
      <c r="D18954">
        <v>3</v>
      </c>
      <c r="E18954">
        <v>1</v>
      </c>
      <c r="F18954" s="4">
        <v>5</v>
      </c>
      <c r="G18954">
        <v>3</v>
      </c>
      <c r="H18954" t="s">
        <v>133</v>
      </c>
      <c r="I18954" t="s">
        <v>14</v>
      </c>
      <c r="J18954" t="s">
        <v>98</v>
      </c>
      <c r="K18954">
        <v>93</v>
      </c>
    </row>
    <row r="18955" spans="1:11">
      <c r="A18955">
        <v>45722</v>
      </c>
      <c r="B18955">
        <v>1</v>
      </c>
      <c r="C18955">
        <v>3</v>
      </c>
      <c r="D18955">
        <v>3</v>
      </c>
      <c r="E18955">
        <v>1</v>
      </c>
      <c r="F18955" s="4">
        <v>4</v>
      </c>
      <c r="G18955">
        <v>4</v>
      </c>
      <c r="H18955" t="s">
        <v>72</v>
      </c>
      <c r="I18955" t="s">
        <v>14</v>
      </c>
      <c r="J18955" t="s">
        <v>12</v>
      </c>
      <c r="K18955">
        <v>85</v>
      </c>
    </row>
    <row r="18956" spans="1:11">
      <c r="A18956">
        <v>45725</v>
      </c>
      <c r="B18956">
        <v>6</v>
      </c>
      <c r="C18956">
        <v>6</v>
      </c>
      <c r="D18956">
        <v>2</v>
      </c>
      <c r="E18956">
        <v>1</v>
      </c>
      <c r="F18956" s="4">
        <v>6</v>
      </c>
      <c r="G18956">
        <v>3</v>
      </c>
      <c r="H18956" t="s">
        <v>10</v>
      </c>
      <c r="I18956" t="s">
        <v>76</v>
      </c>
      <c r="J18956" t="s">
        <v>49</v>
      </c>
      <c r="K18956">
        <v>325</v>
      </c>
    </row>
    <row r="18957" spans="1:11">
      <c r="A18957">
        <v>45729</v>
      </c>
      <c r="B18957">
        <v>28</v>
      </c>
      <c r="C18957">
        <v>14</v>
      </c>
      <c r="D18957">
        <v>3</v>
      </c>
      <c r="E18957">
        <v>1</v>
      </c>
      <c r="F18957" s="4">
        <v>4</v>
      </c>
      <c r="G18957">
        <v>4</v>
      </c>
      <c r="H18957" t="s">
        <v>218</v>
      </c>
      <c r="I18957" t="s">
        <v>37</v>
      </c>
      <c r="J18957" t="s">
        <v>12</v>
      </c>
      <c r="K18957">
        <v>66</v>
      </c>
    </row>
    <row r="18958" spans="1:11">
      <c r="A18958">
        <v>45732</v>
      </c>
      <c r="B18958">
        <v>10</v>
      </c>
      <c r="C18958">
        <v>6</v>
      </c>
      <c r="D18958">
        <v>3</v>
      </c>
      <c r="E18958">
        <v>1</v>
      </c>
      <c r="F18958" s="4">
        <v>4</v>
      </c>
      <c r="G18958">
        <v>3</v>
      </c>
      <c r="H18958" t="s">
        <v>133</v>
      </c>
      <c r="I18958" t="s">
        <v>76</v>
      </c>
      <c r="J18958" t="s">
        <v>98</v>
      </c>
      <c r="K18958">
        <v>90</v>
      </c>
    </row>
    <row r="18959" spans="1:11">
      <c r="A18959">
        <v>45734</v>
      </c>
      <c r="B18959">
        <v>9</v>
      </c>
      <c r="C18959">
        <v>4</v>
      </c>
      <c r="D18959">
        <v>3</v>
      </c>
      <c r="E18959">
        <v>1</v>
      </c>
      <c r="F18959" s="4">
        <v>5</v>
      </c>
      <c r="G18959">
        <v>5</v>
      </c>
      <c r="H18959" t="s">
        <v>339</v>
      </c>
      <c r="I18959" t="s">
        <v>219</v>
      </c>
      <c r="J18959" t="s">
        <v>49</v>
      </c>
      <c r="K18959">
        <v>30</v>
      </c>
    </row>
    <row r="18960" spans="1:11">
      <c r="A18960">
        <v>45740</v>
      </c>
      <c r="B18960">
        <v>8</v>
      </c>
      <c r="C18960">
        <v>1</v>
      </c>
      <c r="D18960">
        <v>3</v>
      </c>
      <c r="E18960">
        <v>1</v>
      </c>
      <c r="F18960" s="4">
        <f ca="1">IF(G18960&lt;=3,RANDBETWEEN(1,2),IF(AND(G18960&gt;3,G18960&lt;=6),RANDBETWEEN(3,6),IF(AND(G18960&gt;6,G18960&lt;=10),RANDBETWEEN(5,8))))</f>
        <v>1</v>
      </c>
      <c r="G18960">
        <v>3</v>
      </c>
      <c r="H18960" t="s">
        <v>121</v>
      </c>
      <c r="I18960" t="s">
        <v>14</v>
      </c>
      <c r="J18960" t="s">
        <v>238</v>
      </c>
      <c r="K18960">
        <v>84</v>
      </c>
    </row>
    <row r="18961" spans="1:11">
      <c r="A18961">
        <v>45746</v>
      </c>
      <c r="B18961">
        <v>7</v>
      </c>
      <c r="C18961">
        <v>18</v>
      </c>
      <c r="D18961">
        <v>3</v>
      </c>
      <c r="E18961">
        <v>1</v>
      </c>
      <c r="F18961" s="4">
        <v>4</v>
      </c>
      <c r="G18961">
        <v>4</v>
      </c>
      <c r="H18961" t="s">
        <v>174</v>
      </c>
      <c r="I18961" t="s">
        <v>20</v>
      </c>
      <c r="J18961" t="s">
        <v>49</v>
      </c>
      <c r="K18961">
        <v>81</v>
      </c>
    </row>
    <row r="18962" spans="1:11">
      <c r="A18962">
        <v>45747</v>
      </c>
      <c r="B18962">
        <v>8</v>
      </c>
      <c r="C18962">
        <v>2</v>
      </c>
      <c r="D18962">
        <v>3</v>
      </c>
      <c r="E18962">
        <v>1</v>
      </c>
      <c r="F18962" s="4">
        <v>5</v>
      </c>
      <c r="G18962">
        <v>3</v>
      </c>
      <c r="H18962" t="s">
        <v>212</v>
      </c>
      <c r="I18962" t="s">
        <v>76</v>
      </c>
      <c r="J18962" t="s">
        <v>12</v>
      </c>
      <c r="K18962">
        <v>98</v>
      </c>
    </row>
    <row r="18963" spans="1:11">
      <c r="A18963">
        <v>45751</v>
      </c>
      <c r="B18963">
        <v>7</v>
      </c>
      <c r="C18963">
        <v>19</v>
      </c>
      <c r="D18963">
        <v>3</v>
      </c>
      <c r="E18963">
        <v>1</v>
      </c>
      <c r="F18963" s="4">
        <v>4</v>
      </c>
      <c r="G18963">
        <v>4</v>
      </c>
      <c r="H18963" t="s">
        <v>162</v>
      </c>
      <c r="I18963" t="s">
        <v>45</v>
      </c>
      <c r="J18963" t="s">
        <v>12</v>
      </c>
      <c r="K18963">
        <v>107</v>
      </c>
    </row>
    <row r="18964" spans="1:11">
      <c r="A18964">
        <v>45756</v>
      </c>
      <c r="B18964">
        <v>10</v>
      </c>
      <c r="C18964">
        <v>6</v>
      </c>
      <c r="D18964">
        <v>3</v>
      </c>
      <c r="E18964">
        <v>1</v>
      </c>
      <c r="F18964" s="4">
        <v>5</v>
      </c>
      <c r="G18964">
        <v>3</v>
      </c>
      <c r="H18964" t="s">
        <v>212</v>
      </c>
      <c r="I18964" t="s">
        <v>14</v>
      </c>
      <c r="J18964" t="s">
        <v>12</v>
      </c>
      <c r="K18964">
        <v>72</v>
      </c>
    </row>
    <row r="18965" spans="1:11">
      <c r="A18965">
        <v>45757</v>
      </c>
      <c r="B18965">
        <v>6</v>
      </c>
      <c r="C18965">
        <v>2</v>
      </c>
      <c r="D18965">
        <v>3</v>
      </c>
      <c r="E18965">
        <v>1</v>
      </c>
      <c r="F18965" s="4">
        <v>4</v>
      </c>
      <c r="G18965">
        <v>3</v>
      </c>
      <c r="H18965" t="s">
        <v>136</v>
      </c>
      <c r="I18965" t="s">
        <v>14</v>
      </c>
      <c r="J18965" t="s">
        <v>98</v>
      </c>
      <c r="K18965">
        <v>64</v>
      </c>
    </row>
    <row r="18966" spans="1:11">
      <c r="A18966">
        <v>45768</v>
      </c>
      <c r="B18966">
        <v>1</v>
      </c>
      <c r="C18966">
        <v>1</v>
      </c>
      <c r="D18966">
        <v>3</v>
      </c>
      <c r="E18966">
        <v>1</v>
      </c>
      <c r="F18966" s="4">
        <v>4</v>
      </c>
      <c r="G18966">
        <v>4</v>
      </c>
      <c r="H18966" t="s">
        <v>48</v>
      </c>
      <c r="I18966" t="s">
        <v>14</v>
      </c>
      <c r="J18966" t="s">
        <v>141</v>
      </c>
      <c r="K18966">
        <v>114</v>
      </c>
    </row>
    <row r="18967" spans="1:11">
      <c r="A18967">
        <v>45771</v>
      </c>
      <c r="B18967">
        <v>7</v>
      </c>
      <c r="C18967">
        <v>18</v>
      </c>
      <c r="D18967">
        <v>3</v>
      </c>
      <c r="E18967">
        <v>1</v>
      </c>
      <c r="F18967" s="4">
        <v>4</v>
      </c>
      <c r="G18967">
        <v>4</v>
      </c>
      <c r="H18967" t="s">
        <v>202</v>
      </c>
      <c r="I18967" t="s">
        <v>473</v>
      </c>
      <c r="J18967" t="s">
        <v>444</v>
      </c>
      <c r="K18967">
        <v>114</v>
      </c>
    </row>
    <row r="18968" spans="1:11">
      <c r="A18968">
        <v>45780</v>
      </c>
      <c r="B18968">
        <v>1</v>
      </c>
      <c r="C18968">
        <v>6</v>
      </c>
      <c r="D18968">
        <v>3</v>
      </c>
      <c r="E18968">
        <v>1</v>
      </c>
      <c r="F18968" s="4">
        <f ca="1">IF(G18968&lt;=3,RANDBETWEEN(1,2),IF(AND(G18968&gt;3,G18968&lt;=6),RANDBETWEEN(3,6),IF(AND(G18968&gt;6,G18968&lt;=10),RANDBETWEEN(5,8))))</f>
        <v>2</v>
      </c>
      <c r="G18968">
        <v>3</v>
      </c>
      <c r="H18968" t="s">
        <v>107</v>
      </c>
      <c r="I18968" t="s">
        <v>141</v>
      </c>
      <c r="J18968" t="s">
        <v>67</v>
      </c>
      <c r="K18968">
        <v>67</v>
      </c>
    </row>
    <row r="18969" spans="1:11">
      <c r="A18969">
        <v>45798</v>
      </c>
      <c r="B18969">
        <v>5</v>
      </c>
      <c r="C18969">
        <v>6</v>
      </c>
      <c r="D18969">
        <v>3</v>
      </c>
      <c r="E18969">
        <v>1</v>
      </c>
      <c r="F18969" s="4">
        <v>3</v>
      </c>
      <c r="G18969">
        <v>3</v>
      </c>
      <c r="H18969" t="s">
        <v>36</v>
      </c>
      <c r="I18969" t="s">
        <v>14</v>
      </c>
      <c r="J18969" t="s">
        <v>12</v>
      </c>
      <c r="K18969">
        <v>93</v>
      </c>
    </row>
    <row r="18970" spans="1:11">
      <c r="A18970">
        <v>45801</v>
      </c>
      <c r="B18970">
        <v>9</v>
      </c>
      <c r="C18970">
        <v>6</v>
      </c>
      <c r="D18970">
        <v>3</v>
      </c>
      <c r="E18970">
        <v>4</v>
      </c>
      <c r="F18970" s="4">
        <f ca="1">IF(G18970&lt;=3,RANDBETWEEN(1,2),IF(AND(G18970&gt;3,G18970&lt;=6),RANDBETWEEN(3,6),IF(AND(G18970&gt;6,G18970&lt;=10),RANDBETWEEN(5,8))))</f>
        <v>4</v>
      </c>
      <c r="G18970">
        <v>4</v>
      </c>
      <c r="H18970" t="s">
        <v>162</v>
      </c>
      <c r="I18970" t="s">
        <v>11</v>
      </c>
      <c r="J18970" t="s">
        <v>12</v>
      </c>
      <c r="K18970">
        <v>72</v>
      </c>
    </row>
    <row r="18971" spans="1:11">
      <c r="A18971">
        <v>45807</v>
      </c>
      <c r="B18971">
        <v>3</v>
      </c>
      <c r="C18971">
        <v>7</v>
      </c>
      <c r="D18971">
        <v>2</v>
      </c>
      <c r="E18971">
        <v>1</v>
      </c>
      <c r="F18971" s="4">
        <v>6</v>
      </c>
      <c r="G18971">
        <v>7</v>
      </c>
      <c r="H18971" t="s">
        <v>214</v>
      </c>
      <c r="I18971" t="s">
        <v>101</v>
      </c>
      <c r="J18971" t="s">
        <v>141</v>
      </c>
      <c r="K18971">
        <v>177</v>
      </c>
    </row>
    <row r="18972" spans="1:11">
      <c r="A18972">
        <v>45814</v>
      </c>
      <c r="B18972">
        <v>6</v>
      </c>
      <c r="C18972">
        <v>9</v>
      </c>
      <c r="D18972">
        <v>3</v>
      </c>
      <c r="E18972">
        <v>1</v>
      </c>
      <c r="F18972" s="4">
        <v>4</v>
      </c>
      <c r="G18972">
        <v>3</v>
      </c>
      <c r="H18972" t="s">
        <v>212</v>
      </c>
      <c r="I18972" t="s">
        <v>20</v>
      </c>
      <c r="J18972" t="s">
        <v>98</v>
      </c>
      <c r="K18972">
        <v>96</v>
      </c>
    </row>
    <row r="18973" spans="1:11">
      <c r="A18973">
        <v>45819</v>
      </c>
      <c r="B18973">
        <v>7</v>
      </c>
      <c r="C18973">
        <v>17</v>
      </c>
      <c r="D18973">
        <v>3</v>
      </c>
      <c r="E18973">
        <v>1</v>
      </c>
      <c r="F18973" s="4">
        <v>4</v>
      </c>
      <c r="G18973">
        <v>4</v>
      </c>
      <c r="H18973" t="s">
        <v>115</v>
      </c>
      <c r="I18973" t="s">
        <v>524</v>
      </c>
      <c r="J18973" t="s">
        <v>187</v>
      </c>
      <c r="K18973">
        <v>85</v>
      </c>
    </row>
    <row r="18974" spans="1:11">
      <c r="A18974">
        <v>45822</v>
      </c>
      <c r="B18974">
        <v>6</v>
      </c>
      <c r="C18974">
        <v>17</v>
      </c>
      <c r="D18974">
        <v>3</v>
      </c>
      <c r="E18974">
        <v>1</v>
      </c>
      <c r="F18974" s="4">
        <v>4</v>
      </c>
      <c r="G18974">
        <v>3</v>
      </c>
      <c r="H18974" t="s">
        <v>212</v>
      </c>
      <c r="I18974" t="s">
        <v>14</v>
      </c>
      <c r="J18974" t="s">
        <v>12</v>
      </c>
      <c r="K18974">
        <v>93</v>
      </c>
    </row>
    <row r="18975" spans="1:11">
      <c r="A18975">
        <v>45826</v>
      </c>
      <c r="B18975">
        <v>10</v>
      </c>
      <c r="C18975">
        <v>12</v>
      </c>
      <c r="D18975">
        <v>3</v>
      </c>
      <c r="E18975">
        <v>1</v>
      </c>
      <c r="F18975" s="4">
        <v>3</v>
      </c>
      <c r="G18975">
        <v>3</v>
      </c>
      <c r="H18975" t="s">
        <v>248</v>
      </c>
      <c r="I18975" t="s">
        <v>37</v>
      </c>
      <c r="J18975" t="s">
        <v>49</v>
      </c>
      <c r="K18975">
        <v>71</v>
      </c>
    </row>
    <row r="18976" spans="1:11">
      <c r="A18976">
        <v>45830</v>
      </c>
      <c r="B18976">
        <v>8</v>
      </c>
      <c r="C18976">
        <v>4</v>
      </c>
      <c r="D18976">
        <v>3</v>
      </c>
      <c r="E18976">
        <v>1</v>
      </c>
      <c r="F18976" s="4">
        <v>4</v>
      </c>
      <c r="G18976">
        <v>4</v>
      </c>
      <c r="H18976" t="s">
        <v>178</v>
      </c>
      <c r="I18976" t="s">
        <v>14</v>
      </c>
      <c r="J18976" t="s">
        <v>98</v>
      </c>
      <c r="K18976">
        <v>58</v>
      </c>
    </row>
    <row r="18977" spans="1:11">
      <c r="A18977">
        <v>45841</v>
      </c>
      <c r="B18977">
        <v>7</v>
      </c>
      <c r="C18977">
        <v>17</v>
      </c>
      <c r="D18977">
        <v>3</v>
      </c>
      <c r="E18977">
        <v>1</v>
      </c>
      <c r="F18977" s="4">
        <v>4</v>
      </c>
      <c r="G18977">
        <v>4</v>
      </c>
      <c r="H18977" t="s">
        <v>115</v>
      </c>
      <c r="I18977" t="s">
        <v>67</v>
      </c>
      <c r="J18977" t="s">
        <v>49</v>
      </c>
      <c r="K18977">
        <v>85</v>
      </c>
    </row>
    <row r="18978" spans="1:11">
      <c r="A18978">
        <v>45843</v>
      </c>
      <c r="B18978">
        <v>10</v>
      </c>
      <c r="C18978">
        <v>16</v>
      </c>
      <c r="D18978">
        <v>3</v>
      </c>
      <c r="E18978">
        <v>4</v>
      </c>
      <c r="F18978" s="4">
        <f ca="1">IF(G18978&lt;=3,RANDBETWEEN(1,2),IF(AND(G18978&gt;3,G18978&lt;=6),RANDBETWEEN(3,6),IF(AND(G18978&gt;6,G18978&lt;=10),RANDBETWEEN(5,8))))</f>
        <v>2</v>
      </c>
      <c r="G18978">
        <v>3</v>
      </c>
      <c r="H18978" t="s">
        <v>19</v>
      </c>
      <c r="I18978" t="s">
        <v>20</v>
      </c>
      <c r="J18978" t="s">
        <v>98</v>
      </c>
      <c r="K18978">
        <v>51</v>
      </c>
    </row>
    <row r="18979" spans="1:11">
      <c r="A18979">
        <v>45845</v>
      </c>
      <c r="B18979">
        <v>6</v>
      </c>
      <c r="C18979">
        <v>17</v>
      </c>
      <c r="D18979">
        <v>2</v>
      </c>
      <c r="E18979">
        <v>1</v>
      </c>
      <c r="F18979" s="4">
        <v>5</v>
      </c>
      <c r="G18979">
        <v>4</v>
      </c>
      <c r="H18979" t="s">
        <v>48</v>
      </c>
      <c r="I18979" t="s">
        <v>14</v>
      </c>
      <c r="J18979" t="s">
        <v>12</v>
      </c>
      <c r="K18979">
        <v>200</v>
      </c>
    </row>
    <row r="18980" spans="1:11">
      <c r="A18980">
        <v>45848</v>
      </c>
      <c r="B18980">
        <v>8</v>
      </c>
      <c r="C18980">
        <v>8</v>
      </c>
      <c r="D18980">
        <v>3</v>
      </c>
      <c r="E18980">
        <v>1</v>
      </c>
      <c r="F18980" s="4">
        <f ca="1">IF(G18980&lt;=3,RANDBETWEEN(1,2),IF(AND(G18980&gt;3,G18980&lt;=6),RANDBETWEEN(3,6),IF(AND(G18980&gt;6,G18980&lt;=10),RANDBETWEEN(5,8))))</f>
        <v>2</v>
      </c>
      <c r="G18980">
        <v>3</v>
      </c>
      <c r="H18980" t="s">
        <v>136</v>
      </c>
      <c r="I18980" t="s">
        <v>14</v>
      </c>
      <c r="J18980" t="s">
        <v>76</v>
      </c>
      <c r="K18980">
        <v>108</v>
      </c>
    </row>
    <row r="18981" spans="1:11">
      <c r="A18981">
        <v>45858</v>
      </c>
      <c r="B18981">
        <v>6</v>
      </c>
      <c r="C18981">
        <v>5</v>
      </c>
      <c r="D18981">
        <v>3</v>
      </c>
      <c r="E18981">
        <v>1</v>
      </c>
      <c r="F18981" s="4">
        <f ca="1">IF(G18981&lt;=3,RANDBETWEEN(1,2),IF(AND(G18981&gt;3,G18981&lt;=6),RANDBETWEEN(3,6),IF(AND(G18981&gt;6,G18981&lt;=10),RANDBETWEEN(5,8))))</f>
        <v>2</v>
      </c>
      <c r="G18981">
        <v>3</v>
      </c>
      <c r="H18981" t="s">
        <v>113</v>
      </c>
      <c r="I18981" t="s">
        <v>14</v>
      </c>
      <c r="J18981" t="s">
        <v>98</v>
      </c>
      <c r="K18981">
        <v>112</v>
      </c>
    </row>
    <row r="18982" spans="1:11">
      <c r="A18982">
        <v>45859</v>
      </c>
      <c r="B18982">
        <v>9</v>
      </c>
      <c r="C18982">
        <v>3</v>
      </c>
      <c r="D18982">
        <v>3</v>
      </c>
      <c r="E18982">
        <v>1</v>
      </c>
      <c r="F18982" s="4">
        <v>5</v>
      </c>
      <c r="G18982">
        <v>4</v>
      </c>
      <c r="H18982" t="s">
        <v>10</v>
      </c>
      <c r="I18982" t="s">
        <v>11</v>
      </c>
      <c r="J18982" t="s">
        <v>12</v>
      </c>
      <c r="K18982">
        <v>75</v>
      </c>
    </row>
    <row r="18983" spans="1:11">
      <c r="A18983">
        <v>45862</v>
      </c>
      <c r="B18983">
        <v>1</v>
      </c>
      <c r="C18983">
        <v>5</v>
      </c>
      <c r="D18983">
        <v>3</v>
      </c>
      <c r="E18983">
        <v>1</v>
      </c>
      <c r="F18983" s="4">
        <v>5</v>
      </c>
      <c r="G18983">
        <v>3</v>
      </c>
      <c r="H18983" t="s">
        <v>110</v>
      </c>
      <c r="I18983" t="s">
        <v>14</v>
      </c>
      <c r="J18983" t="s">
        <v>12</v>
      </c>
      <c r="K18983">
        <v>106</v>
      </c>
    </row>
    <row r="18984" spans="1:11">
      <c r="A18984">
        <v>45863</v>
      </c>
      <c r="B18984">
        <v>8</v>
      </c>
      <c r="C18984">
        <v>2</v>
      </c>
      <c r="D18984">
        <v>3</v>
      </c>
      <c r="E18984">
        <v>1</v>
      </c>
      <c r="F18984" s="4">
        <v>4</v>
      </c>
      <c r="G18984">
        <v>4</v>
      </c>
      <c r="H18984" t="s">
        <v>15</v>
      </c>
      <c r="I18984" t="s">
        <v>45</v>
      </c>
      <c r="J18984" t="s">
        <v>12</v>
      </c>
      <c r="K18984">
        <v>80</v>
      </c>
    </row>
    <row r="18985" spans="1:11">
      <c r="A18985">
        <v>45864</v>
      </c>
      <c r="B18985">
        <v>6</v>
      </c>
      <c r="C18985">
        <v>14</v>
      </c>
      <c r="D18985">
        <v>3</v>
      </c>
      <c r="E18985">
        <v>1</v>
      </c>
      <c r="F18985" s="4">
        <f ca="1">IF(G18985&lt;=3,RANDBETWEEN(1,2),IF(AND(G18985&gt;3,G18985&lt;=6),RANDBETWEEN(3,6),IF(AND(G18985&gt;6,G18985&lt;=10),RANDBETWEEN(5,8))))</f>
        <v>1</v>
      </c>
      <c r="G18985">
        <v>2</v>
      </c>
      <c r="H18985" t="s">
        <v>401</v>
      </c>
      <c r="I18985" t="s">
        <v>49</v>
      </c>
      <c r="J18985" t="s">
        <v>98</v>
      </c>
      <c r="K18985">
        <v>58</v>
      </c>
    </row>
    <row r="18986" spans="1:11">
      <c r="A18986">
        <v>45867</v>
      </c>
      <c r="B18986">
        <v>12</v>
      </c>
      <c r="C18986">
        <v>8</v>
      </c>
      <c r="D18986">
        <v>3</v>
      </c>
      <c r="E18986">
        <v>1</v>
      </c>
      <c r="F18986" s="4">
        <v>4</v>
      </c>
      <c r="G18986">
        <v>3</v>
      </c>
      <c r="H18986" t="s">
        <v>121</v>
      </c>
      <c r="I18986" t="s">
        <v>14</v>
      </c>
      <c r="J18986" t="s">
        <v>49</v>
      </c>
      <c r="K18986">
        <v>56</v>
      </c>
    </row>
    <row r="18987" spans="1:11">
      <c r="A18987">
        <v>45869</v>
      </c>
      <c r="B18987">
        <v>7</v>
      </c>
      <c r="C18987">
        <v>6</v>
      </c>
      <c r="D18987">
        <v>3</v>
      </c>
      <c r="E18987">
        <v>1</v>
      </c>
      <c r="F18987" s="4">
        <v>4</v>
      </c>
      <c r="G18987">
        <v>4</v>
      </c>
      <c r="H18987" t="s">
        <v>95</v>
      </c>
      <c r="I18987" t="s">
        <v>14</v>
      </c>
      <c r="J18987" t="s">
        <v>12</v>
      </c>
      <c r="K18987">
        <v>76</v>
      </c>
    </row>
    <row r="18988" spans="1:11">
      <c r="A18988">
        <v>45871</v>
      </c>
      <c r="B18988">
        <v>10</v>
      </c>
      <c r="C18988">
        <v>2</v>
      </c>
      <c r="D18988">
        <v>2</v>
      </c>
      <c r="E18988">
        <v>1</v>
      </c>
      <c r="F18988" s="4">
        <v>4</v>
      </c>
      <c r="G18988">
        <v>4</v>
      </c>
      <c r="H18988" t="s">
        <v>113</v>
      </c>
      <c r="I18988" t="s">
        <v>101</v>
      </c>
      <c r="J18988" t="s">
        <v>98</v>
      </c>
      <c r="K18988">
        <v>70</v>
      </c>
    </row>
    <row r="18989" spans="1:11">
      <c r="A18989">
        <v>45878</v>
      </c>
      <c r="B18989">
        <v>5</v>
      </c>
      <c r="C18989">
        <v>8</v>
      </c>
      <c r="D18989">
        <v>2</v>
      </c>
      <c r="E18989">
        <v>1</v>
      </c>
      <c r="F18989" s="4">
        <v>4</v>
      </c>
      <c r="G18989">
        <v>4</v>
      </c>
      <c r="H18989" t="s">
        <v>162</v>
      </c>
      <c r="I18989" t="s">
        <v>14</v>
      </c>
      <c r="J18989" t="s">
        <v>141</v>
      </c>
      <c r="K18989">
        <v>200</v>
      </c>
    </row>
    <row r="18990" spans="1:11">
      <c r="A18990">
        <v>45879</v>
      </c>
      <c r="B18990">
        <v>9</v>
      </c>
      <c r="C18990">
        <v>11</v>
      </c>
      <c r="D18990">
        <v>3</v>
      </c>
      <c r="E18990">
        <v>1</v>
      </c>
      <c r="F18990" s="4">
        <v>4</v>
      </c>
      <c r="G18990">
        <v>2</v>
      </c>
      <c r="H18990" t="s">
        <v>174</v>
      </c>
      <c r="I18990" t="s">
        <v>14</v>
      </c>
      <c r="J18990" t="s">
        <v>98</v>
      </c>
      <c r="K18990">
        <v>72</v>
      </c>
    </row>
    <row r="18991" spans="1:11">
      <c r="A18991">
        <v>45880</v>
      </c>
      <c r="B18991">
        <v>7</v>
      </c>
      <c r="C18991">
        <v>3</v>
      </c>
      <c r="D18991">
        <v>3</v>
      </c>
      <c r="E18991">
        <v>1</v>
      </c>
      <c r="F18991" s="4">
        <v>5</v>
      </c>
      <c r="G18991">
        <v>3</v>
      </c>
      <c r="H18991" t="s">
        <v>133</v>
      </c>
      <c r="I18991" t="s">
        <v>14</v>
      </c>
      <c r="J18991" t="s">
        <v>98</v>
      </c>
      <c r="K18991">
        <v>90</v>
      </c>
    </row>
    <row r="18992" spans="1:11">
      <c r="A18992">
        <v>45881</v>
      </c>
      <c r="B18992">
        <v>1</v>
      </c>
      <c r="C18992">
        <v>14</v>
      </c>
      <c r="D18992">
        <v>4</v>
      </c>
      <c r="E18992">
        <v>1</v>
      </c>
      <c r="F18992" s="4">
        <v>5</v>
      </c>
      <c r="G18992">
        <v>5</v>
      </c>
      <c r="H18992" t="s">
        <v>69</v>
      </c>
      <c r="I18992" t="s">
        <v>14</v>
      </c>
      <c r="J18992" t="s">
        <v>20</v>
      </c>
      <c r="K18992">
        <v>198</v>
      </c>
    </row>
    <row r="18993" spans="1:11">
      <c r="A18993">
        <v>45889</v>
      </c>
      <c r="B18993">
        <v>5</v>
      </c>
      <c r="C18993">
        <v>7</v>
      </c>
      <c r="D18993">
        <v>3</v>
      </c>
      <c r="E18993">
        <v>1</v>
      </c>
      <c r="F18993" s="4">
        <v>5</v>
      </c>
      <c r="G18993">
        <v>6</v>
      </c>
      <c r="H18993" t="s">
        <v>28</v>
      </c>
      <c r="I18993" t="s">
        <v>11</v>
      </c>
      <c r="J18993" t="s">
        <v>12</v>
      </c>
      <c r="K18993">
        <v>151</v>
      </c>
    </row>
    <row r="18994" spans="1:11">
      <c r="A18994">
        <v>45890</v>
      </c>
      <c r="B18994">
        <v>10</v>
      </c>
      <c r="C18994">
        <v>14</v>
      </c>
      <c r="D18994">
        <v>3</v>
      </c>
      <c r="E18994">
        <v>1</v>
      </c>
      <c r="F18994" s="4">
        <f ca="1">IF(G18994&lt;=3,RANDBETWEEN(1,2),IF(AND(G18994&gt;3,G18994&lt;=6),RANDBETWEEN(3,6),IF(AND(G18994&gt;6,G18994&lt;=10),RANDBETWEEN(5,8))))</f>
        <v>1</v>
      </c>
      <c r="G18994">
        <v>3</v>
      </c>
      <c r="H18994" t="s">
        <v>133</v>
      </c>
      <c r="I18994" t="s">
        <v>14</v>
      </c>
      <c r="J18994" t="s">
        <v>12</v>
      </c>
      <c r="K18994">
        <v>75</v>
      </c>
    </row>
    <row r="18995" spans="1:11">
      <c r="A18995">
        <v>45895</v>
      </c>
      <c r="B18995">
        <v>6</v>
      </c>
      <c r="C18995">
        <v>10</v>
      </c>
      <c r="D18995">
        <v>1</v>
      </c>
      <c r="E18995">
        <v>1</v>
      </c>
      <c r="F18995" s="4">
        <v>5</v>
      </c>
      <c r="G18995">
        <v>5</v>
      </c>
      <c r="H18995" t="s">
        <v>69</v>
      </c>
      <c r="I18995" t="s">
        <v>14</v>
      </c>
      <c r="J18995" t="s">
        <v>49</v>
      </c>
      <c r="K18995">
        <v>153</v>
      </c>
    </row>
    <row r="18996" spans="1:11">
      <c r="A18996">
        <v>45903</v>
      </c>
      <c r="B18996">
        <v>8</v>
      </c>
      <c r="C18996">
        <v>1</v>
      </c>
      <c r="D18996">
        <v>3</v>
      </c>
      <c r="E18996">
        <v>4</v>
      </c>
      <c r="F18996" s="4">
        <f ca="1">IF(G18996&lt;=3,RANDBETWEEN(1,2),IF(AND(G18996&gt;3,G18996&lt;=6),RANDBETWEEN(3,6),IF(AND(G18996&gt;6,G18996&lt;=10),RANDBETWEEN(5,8))))</f>
        <v>3</v>
      </c>
      <c r="G18996">
        <v>4</v>
      </c>
      <c r="H18996" t="s">
        <v>136</v>
      </c>
      <c r="I18996" t="s">
        <v>101</v>
      </c>
      <c r="J18996" t="s">
        <v>98</v>
      </c>
      <c r="K18996">
        <v>92</v>
      </c>
    </row>
    <row r="18997" spans="1:11">
      <c r="A18997">
        <v>45904</v>
      </c>
      <c r="B18997">
        <v>9</v>
      </c>
      <c r="C18997">
        <v>4</v>
      </c>
      <c r="D18997">
        <v>3</v>
      </c>
      <c r="E18997">
        <v>4</v>
      </c>
      <c r="F18997" s="4">
        <f ca="1">IF(G18997&lt;=3,RANDBETWEEN(1,2),IF(AND(G18997&gt;3,G18997&lt;=6),RANDBETWEEN(3,6),IF(AND(G18997&gt;6,G18997&lt;=10),RANDBETWEEN(5,8))))</f>
        <v>4</v>
      </c>
      <c r="G18997">
        <v>4</v>
      </c>
      <c r="H18997" t="s">
        <v>63</v>
      </c>
      <c r="I18997" t="s">
        <v>257</v>
      </c>
      <c r="J18997" t="s">
        <v>49</v>
      </c>
      <c r="K18997">
        <v>92</v>
      </c>
    </row>
    <row r="18998" spans="1:11">
      <c r="A18998">
        <v>45907</v>
      </c>
      <c r="B18998">
        <v>10</v>
      </c>
      <c r="C18998">
        <v>15</v>
      </c>
      <c r="D18998">
        <v>2</v>
      </c>
      <c r="E18998">
        <v>1</v>
      </c>
      <c r="F18998" s="4">
        <v>3</v>
      </c>
      <c r="G18998">
        <v>3</v>
      </c>
      <c r="H18998" t="s">
        <v>136</v>
      </c>
      <c r="I18998" t="s">
        <v>11</v>
      </c>
      <c r="J18998" t="s">
        <v>98</v>
      </c>
      <c r="K18998">
        <v>64</v>
      </c>
    </row>
    <row r="18999" spans="1:11">
      <c r="A18999">
        <v>45911</v>
      </c>
      <c r="B18999">
        <v>4</v>
      </c>
      <c r="C18999">
        <v>8</v>
      </c>
      <c r="D18999">
        <v>2</v>
      </c>
      <c r="E18999">
        <v>4</v>
      </c>
      <c r="F18999" s="4">
        <f ca="1">IF(G18999&lt;=3,RANDBETWEEN(1,2),IF(AND(G18999&gt;3,G18999&lt;=6),RANDBETWEEN(3,6),IF(AND(G18999&gt;6,G18999&lt;=10),RANDBETWEEN(5,8))))</f>
        <v>6</v>
      </c>
      <c r="G18999">
        <v>6</v>
      </c>
      <c r="H18999" t="s">
        <v>214</v>
      </c>
      <c r="I18999" t="s">
        <v>14</v>
      </c>
      <c r="J18999" t="s">
        <v>49</v>
      </c>
      <c r="K18999">
        <v>67</v>
      </c>
    </row>
    <row r="19000" spans="1:11">
      <c r="A19000">
        <v>45912</v>
      </c>
      <c r="B19000">
        <v>11</v>
      </c>
      <c r="C19000">
        <v>7</v>
      </c>
      <c r="D19000">
        <v>3</v>
      </c>
      <c r="E19000">
        <v>4</v>
      </c>
      <c r="F19000" s="4">
        <f ca="1">IF(G19000&lt;=3,RANDBETWEEN(1,2),IF(AND(G19000&gt;3,G19000&lt;=6),RANDBETWEEN(3,6),IF(AND(G19000&gt;6,G19000&lt;=10),RANDBETWEEN(5,8))))</f>
        <v>4</v>
      </c>
      <c r="G19000">
        <v>6</v>
      </c>
      <c r="H19000" t="s">
        <v>48</v>
      </c>
      <c r="I19000" t="s">
        <v>219</v>
      </c>
      <c r="J19000" t="s">
        <v>98</v>
      </c>
      <c r="K19000">
        <v>70</v>
      </c>
    </row>
    <row r="19001" spans="1:11">
      <c r="A19001">
        <v>45914</v>
      </c>
      <c r="B19001">
        <v>7</v>
      </c>
      <c r="C19001">
        <v>2</v>
      </c>
      <c r="D19001">
        <v>3</v>
      </c>
      <c r="E19001">
        <v>1</v>
      </c>
      <c r="F19001" s="4">
        <v>5</v>
      </c>
      <c r="G19001">
        <v>4</v>
      </c>
      <c r="H19001" t="s">
        <v>107</v>
      </c>
      <c r="I19001" t="s">
        <v>37</v>
      </c>
      <c r="J19001" t="s">
        <v>98</v>
      </c>
      <c r="K19001">
        <v>93</v>
      </c>
    </row>
    <row r="19002" spans="1:11">
      <c r="A19002">
        <v>45915</v>
      </c>
      <c r="B19002">
        <v>10</v>
      </c>
      <c r="C19002">
        <v>16</v>
      </c>
      <c r="D19002">
        <v>3</v>
      </c>
      <c r="E19002">
        <v>1</v>
      </c>
      <c r="F19002" s="4">
        <f ca="1">IF(G19002&lt;=3,RANDBETWEEN(1,2),IF(AND(G19002&gt;3,G19002&lt;=6),RANDBETWEEN(3,6),IF(AND(G19002&gt;6,G19002&lt;=10),RANDBETWEEN(5,8))))</f>
        <v>2</v>
      </c>
      <c r="G19002">
        <v>3</v>
      </c>
      <c r="H19002" t="s">
        <v>133</v>
      </c>
      <c r="I19002" t="s">
        <v>14</v>
      </c>
      <c r="J19002" t="s">
        <v>12</v>
      </c>
      <c r="K19002">
        <v>62</v>
      </c>
    </row>
    <row r="19003" spans="1:11">
      <c r="A19003">
        <v>45917</v>
      </c>
      <c r="B19003">
        <v>9</v>
      </c>
      <c r="C19003">
        <v>3</v>
      </c>
      <c r="D19003">
        <v>3</v>
      </c>
      <c r="E19003">
        <v>1</v>
      </c>
      <c r="F19003" s="4">
        <v>5</v>
      </c>
      <c r="G19003">
        <v>4</v>
      </c>
      <c r="H19003" t="s">
        <v>95</v>
      </c>
      <c r="I19003" t="s">
        <v>14</v>
      </c>
      <c r="J19003" t="s">
        <v>12</v>
      </c>
      <c r="K19003">
        <v>95</v>
      </c>
    </row>
    <row r="19004" spans="1:11">
      <c r="A19004">
        <v>45918</v>
      </c>
      <c r="B19004">
        <v>8</v>
      </c>
      <c r="C19004">
        <v>1</v>
      </c>
      <c r="D19004">
        <v>3</v>
      </c>
      <c r="E19004">
        <v>1</v>
      </c>
      <c r="F19004" s="4">
        <v>5</v>
      </c>
      <c r="G19004">
        <v>6</v>
      </c>
      <c r="H19004" t="s">
        <v>72</v>
      </c>
      <c r="I19004" t="s">
        <v>14</v>
      </c>
      <c r="J19004" t="s">
        <v>12</v>
      </c>
      <c r="K19004">
        <v>73</v>
      </c>
    </row>
    <row r="19005" spans="1:11">
      <c r="A19005">
        <v>45921</v>
      </c>
      <c r="B19005">
        <v>3</v>
      </c>
      <c r="C19005">
        <v>5</v>
      </c>
      <c r="D19005">
        <v>3</v>
      </c>
      <c r="E19005">
        <v>4</v>
      </c>
      <c r="F19005" s="4">
        <f ca="1">IF(G19005&lt;=3,RANDBETWEEN(1,2),IF(AND(G19005&gt;3,G19005&lt;=6),RANDBETWEEN(3,6),IF(AND(G19005&gt;6,G19005&lt;=10),RANDBETWEEN(5,8))))</f>
        <v>5</v>
      </c>
      <c r="G19005">
        <v>4</v>
      </c>
      <c r="H19005" t="s">
        <v>115</v>
      </c>
      <c r="I19005" t="s">
        <v>14</v>
      </c>
      <c r="J19005" t="s">
        <v>92</v>
      </c>
      <c r="K19005">
        <v>107</v>
      </c>
    </row>
    <row r="19006" spans="1:11">
      <c r="A19006">
        <v>45924</v>
      </c>
      <c r="B19006">
        <v>8</v>
      </c>
      <c r="C19006">
        <v>1</v>
      </c>
      <c r="D19006">
        <v>3</v>
      </c>
      <c r="E19006">
        <v>1</v>
      </c>
      <c r="F19006" s="4">
        <v>4</v>
      </c>
      <c r="G19006">
        <v>4</v>
      </c>
      <c r="H19006" t="s">
        <v>136</v>
      </c>
      <c r="I19006" t="s">
        <v>101</v>
      </c>
      <c r="J19006" t="s">
        <v>142</v>
      </c>
      <c r="K19006">
        <v>92</v>
      </c>
    </row>
    <row r="19007" spans="1:11">
      <c r="A19007">
        <v>45928</v>
      </c>
      <c r="B19007">
        <v>10</v>
      </c>
      <c r="C19007">
        <v>16</v>
      </c>
      <c r="D19007">
        <v>3</v>
      </c>
      <c r="E19007">
        <v>1</v>
      </c>
      <c r="F19007" s="4">
        <v>4</v>
      </c>
      <c r="G19007">
        <v>3</v>
      </c>
      <c r="H19007" t="s">
        <v>121</v>
      </c>
      <c r="I19007" t="s">
        <v>76</v>
      </c>
      <c r="J19007" t="s">
        <v>12</v>
      </c>
      <c r="K19007">
        <v>39</v>
      </c>
    </row>
    <row r="19008" spans="1:11">
      <c r="A19008">
        <v>45929</v>
      </c>
      <c r="B19008">
        <v>6</v>
      </c>
      <c r="C19008">
        <v>7</v>
      </c>
      <c r="D19008">
        <v>3</v>
      </c>
      <c r="E19008">
        <v>1</v>
      </c>
      <c r="F19008" s="4">
        <v>5</v>
      </c>
      <c r="G19008">
        <v>6</v>
      </c>
      <c r="H19008" t="s">
        <v>72</v>
      </c>
      <c r="I19008" t="s">
        <v>20</v>
      </c>
      <c r="J19008" t="s">
        <v>49</v>
      </c>
      <c r="K19008">
        <v>130</v>
      </c>
    </row>
    <row r="19009" spans="1:11">
      <c r="A19009">
        <v>45932</v>
      </c>
      <c r="B19009">
        <v>28</v>
      </c>
      <c r="C19009">
        <v>8</v>
      </c>
      <c r="D19009">
        <v>3</v>
      </c>
      <c r="E19009">
        <v>1</v>
      </c>
      <c r="F19009" s="4">
        <v>5</v>
      </c>
      <c r="G19009">
        <v>4</v>
      </c>
      <c r="H19009" t="s">
        <v>107</v>
      </c>
      <c r="I19009" t="s">
        <v>14</v>
      </c>
      <c r="J19009" t="s">
        <v>98</v>
      </c>
      <c r="K19009">
        <v>51</v>
      </c>
    </row>
    <row r="19010" spans="1:11">
      <c r="A19010">
        <v>45936</v>
      </c>
      <c r="B19010">
        <v>17</v>
      </c>
      <c r="C19010">
        <v>13</v>
      </c>
      <c r="D19010">
        <v>1</v>
      </c>
      <c r="E19010">
        <v>1</v>
      </c>
      <c r="F19010" s="4">
        <f ca="1">IF(G19010&lt;=3,RANDBETWEEN(1,2),IF(AND(G19010&gt;3,G19010&lt;=6),RANDBETWEEN(3,6),IF(AND(G19010&gt;6,G19010&lt;=10),RANDBETWEEN(5,8))))</f>
        <v>4</v>
      </c>
      <c r="G19010">
        <v>4</v>
      </c>
      <c r="H19010" t="s">
        <v>124</v>
      </c>
      <c r="I19010" t="s">
        <v>37</v>
      </c>
      <c r="J19010" t="s">
        <v>11</v>
      </c>
      <c r="K19010">
        <v>66</v>
      </c>
    </row>
    <row r="19011" spans="1:11">
      <c r="A19011">
        <v>45937</v>
      </c>
      <c r="B19011">
        <v>10</v>
      </c>
      <c r="C19011">
        <v>2</v>
      </c>
      <c r="D19011">
        <v>3</v>
      </c>
      <c r="E19011">
        <v>1</v>
      </c>
      <c r="F19011" s="4">
        <v>3</v>
      </c>
      <c r="G19011">
        <v>3</v>
      </c>
      <c r="H19011" t="s">
        <v>32</v>
      </c>
      <c r="I19011" t="s">
        <v>11</v>
      </c>
      <c r="J19011" t="s">
        <v>98</v>
      </c>
      <c r="K19011">
        <v>56</v>
      </c>
    </row>
    <row r="19012" spans="1:11">
      <c r="A19012">
        <v>45942</v>
      </c>
      <c r="B19012">
        <v>5</v>
      </c>
      <c r="C19012">
        <v>4</v>
      </c>
      <c r="D19012">
        <v>3</v>
      </c>
      <c r="E19012">
        <v>1</v>
      </c>
      <c r="F19012" s="4">
        <v>3</v>
      </c>
      <c r="G19012">
        <v>4</v>
      </c>
      <c r="H19012" t="s">
        <v>41</v>
      </c>
      <c r="I19012" t="s">
        <v>14</v>
      </c>
      <c r="J19012" t="s">
        <v>12</v>
      </c>
      <c r="K19012">
        <v>158</v>
      </c>
    </row>
    <row r="19013" spans="1:11">
      <c r="A19013">
        <v>45944</v>
      </c>
      <c r="B19013">
        <v>6</v>
      </c>
      <c r="C19013">
        <v>19</v>
      </c>
      <c r="D19013">
        <v>3</v>
      </c>
      <c r="E19013">
        <v>1</v>
      </c>
      <c r="F19013" s="4">
        <v>4</v>
      </c>
      <c r="G19013">
        <v>3</v>
      </c>
      <c r="H19013" t="s">
        <v>115</v>
      </c>
      <c r="I19013" t="s">
        <v>11</v>
      </c>
      <c r="J19013" t="s">
        <v>12</v>
      </c>
      <c r="K19013">
        <v>73</v>
      </c>
    </row>
    <row r="19014" spans="1:11">
      <c r="A19014">
        <v>45947</v>
      </c>
      <c r="B19014">
        <v>6</v>
      </c>
      <c r="C19014">
        <v>13</v>
      </c>
      <c r="D19014">
        <v>2</v>
      </c>
      <c r="E19014">
        <v>1</v>
      </c>
      <c r="F19014" s="4">
        <v>8</v>
      </c>
      <c r="G19014">
        <v>10</v>
      </c>
      <c r="H19014" t="s">
        <v>146</v>
      </c>
      <c r="I19014" t="s">
        <v>159</v>
      </c>
      <c r="J19014" t="s">
        <v>12</v>
      </c>
      <c r="K19014">
        <v>209</v>
      </c>
    </row>
    <row r="19015" spans="1:11">
      <c r="A19015">
        <v>45948</v>
      </c>
      <c r="B19015">
        <v>8</v>
      </c>
      <c r="C19015">
        <v>8</v>
      </c>
      <c r="D19015">
        <v>3</v>
      </c>
      <c r="E19015">
        <v>3</v>
      </c>
      <c r="F19015" s="4">
        <f ca="1">IF(G19015&lt;=3,RANDBETWEEN(1,2),IF(AND(G19015&gt;3,G19015&lt;=6),RANDBETWEEN(3,6),IF(AND(G19015&gt;6,G19015&lt;=10),RANDBETWEEN(5,8))))</f>
        <v>5</v>
      </c>
      <c r="G19015">
        <v>4</v>
      </c>
      <c r="H19015" t="s">
        <v>259</v>
      </c>
      <c r="I19015" t="s">
        <v>14</v>
      </c>
      <c r="J19015" t="s">
        <v>98</v>
      </c>
      <c r="K19015">
        <v>74</v>
      </c>
    </row>
    <row r="19016" spans="1:11">
      <c r="A19016">
        <v>45953</v>
      </c>
      <c r="B19016">
        <v>4</v>
      </c>
      <c r="C19016">
        <v>2</v>
      </c>
      <c r="D19016">
        <v>4</v>
      </c>
      <c r="E19016">
        <v>2</v>
      </c>
      <c r="F19016" s="4">
        <f ca="1">IF(G19016&lt;=3,RANDBETWEEN(1,2),IF(AND(G19016&gt;3,G19016&lt;=6),RANDBETWEEN(3,6),IF(AND(G19016&gt;6,G19016&lt;=10),RANDBETWEEN(5,8))))</f>
        <v>3</v>
      </c>
      <c r="G19016">
        <v>5</v>
      </c>
      <c r="H19016" t="s">
        <v>265</v>
      </c>
      <c r="I19016" t="s">
        <v>286</v>
      </c>
      <c r="J19016" t="s">
        <v>141</v>
      </c>
      <c r="K19016">
        <v>74</v>
      </c>
    </row>
    <row r="19017" spans="1:11">
      <c r="A19017">
        <v>45954</v>
      </c>
      <c r="B19017">
        <v>1</v>
      </c>
      <c r="C19017">
        <v>14</v>
      </c>
      <c r="D19017">
        <v>3</v>
      </c>
      <c r="E19017">
        <v>1</v>
      </c>
      <c r="F19017" s="4">
        <v>3</v>
      </c>
      <c r="G19017">
        <v>5</v>
      </c>
      <c r="H19017" t="s">
        <v>328</v>
      </c>
      <c r="I19017" t="s">
        <v>14</v>
      </c>
      <c r="J19017" t="s">
        <v>76</v>
      </c>
      <c r="K19017">
        <v>55</v>
      </c>
    </row>
    <row r="19018" spans="1:11">
      <c r="A19018">
        <v>45958</v>
      </c>
      <c r="B19018">
        <v>2</v>
      </c>
      <c r="C19018">
        <v>6</v>
      </c>
      <c r="D19018">
        <v>3</v>
      </c>
      <c r="E19018">
        <v>1</v>
      </c>
      <c r="F19018" s="4">
        <v>5</v>
      </c>
      <c r="G19018">
        <v>4</v>
      </c>
      <c r="H19018" t="s">
        <v>136</v>
      </c>
      <c r="I19018" t="s">
        <v>14</v>
      </c>
      <c r="J19018" t="s">
        <v>42</v>
      </c>
      <c r="K19018">
        <v>229</v>
      </c>
    </row>
    <row r="19019" spans="1:11">
      <c r="A19019">
        <v>45959</v>
      </c>
      <c r="B19019">
        <v>7</v>
      </c>
      <c r="C19019">
        <v>8</v>
      </c>
      <c r="D19019">
        <v>3</v>
      </c>
      <c r="E19019">
        <v>1</v>
      </c>
      <c r="F19019" s="4">
        <v>1</v>
      </c>
      <c r="G19019">
        <v>2</v>
      </c>
      <c r="H19019" t="s">
        <v>113</v>
      </c>
      <c r="I19019" t="s">
        <v>67</v>
      </c>
      <c r="J19019" t="s">
        <v>49</v>
      </c>
      <c r="K19019">
        <v>41</v>
      </c>
    </row>
    <row r="19020" spans="1:11">
      <c r="A19020">
        <v>45960</v>
      </c>
      <c r="B19020">
        <v>4</v>
      </c>
      <c r="C19020">
        <v>12</v>
      </c>
      <c r="D19020">
        <v>3</v>
      </c>
      <c r="E19020">
        <v>1</v>
      </c>
      <c r="F19020" s="4">
        <v>3</v>
      </c>
      <c r="G19020">
        <v>3</v>
      </c>
      <c r="H19020" t="s">
        <v>48</v>
      </c>
      <c r="I19020" t="s">
        <v>45</v>
      </c>
      <c r="J19020" t="s">
        <v>98</v>
      </c>
      <c r="K19020">
        <v>56</v>
      </c>
    </row>
    <row r="19021" spans="1:11">
      <c r="A19021">
        <v>45965</v>
      </c>
      <c r="B19021">
        <v>7</v>
      </c>
      <c r="C19021">
        <v>3</v>
      </c>
      <c r="D19021">
        <v>3</v>
      </c>
      <c r="E19021">
        <v>4</v>
      </c>
      <c r="F19021" s="4">
        <f ca="1">IF(G19021&lt;=3,RANDBETWEEN(1,2),IF(AND(G19021&gt;3,G19021&lt;=6),RANDBETWEEN(3,6),IF(AND(G19021&gt;6,G19021&lt;=10),RANDBETWEEN(5,8))))</f>
        <v>6</v>
      </c>
      <c r="G19021">
        <v>5</v>
      </c>
      <c r="H19021" t="s">
        <v>10</v>
      </c>
      <c r="I19021" t="s">
        <v>14</v>
      </c>
      <c r="J19021" t="s">
        <v>12</v>
      </c>
      <c r="K19021">
        <v>100</v>
      </c>
    </row>
    <row r="19022" spans="1:11">
      <c r="A19022">
        <v>45968</v>
      </c>
      <c r="B19022">
        <v>6</v>
      </c>
      <c r="C19022">
        <v>7</v>
      </c>
      <c r="D19022">
        <v>3</v>
      </c>
      <c r="E19022">
        <v>4</v>
      </c>
      <c r="F19022" s="4">
        <f ca="1">IF(G19022&lt;=3,RANDBETWEEN(1,2),IF(AND(G19022&gt;3,G19022&lt;=6),RANDBETWEEN(3,6),IF(AND(G19022&gt;6,G19022&lt;=10),RANDBETWEEN(5,8))))</f>
        <v>5</v>
      </c>
      <c r="G19022">
        <v>4</v>
      </c>
      <c r="H19022" t="s">
        <v>382</v>
      </c>
      <c r="I19022" t="s">
        <v>141</v>
      </c>
      <c r="J19022" t="s">
        <v>12</v>
      </c>
      <c r="K19022">
        <v>107</v>
      </c>
    </row>
    <row r="19023" spans="1:11">
      <c r="A19023">
        <v>45969</v>
      </c>
      <c r="B19023">
        <v>5</v>
      </c>
      <c r="C19023">
        <v>2</v>
      </c>
      <c r="D19023">
        <v>2</v>
      </c>
      <c r="E19023">
        <v>1</v>
      </c>
      <c r="F19023" s="4">
        <v>5</v>
      </c>
      <c r="G19023">
        <v>5</v>
      </c>
      <c r="H19023" t="s">
        <v>178</v>
      </c>
      <c r="I19023" t="s">
        <v>14</v>
      </c>
      <c r="J19023" t="s">
        <v>37</v>
      </c>
      <c r="K19023">
        <v>266</v>
      </c>
    </row>
    <row r="19024" spans="1:11">
      <c r="A19024">
        <v>45970</v>
      </c>
      <c r="B19024">
        <v>7</v>
      </c>
      <c r="C19024">
        <v>20</v>
      </c>
      <c r="D19024">
        <v>3</v>
      </c>
      <c r="E19024">
        <v>1</v>
      </c>
      <c r="F19024" s="4">
        <f ca="1">IF(G19024&lt;=3,RANDBETWEEN(1,2),IF(AND(G19024&gt;3,G19024&lt;=6),RANDBETWEEN(3,6),IF(AND(G19024&gt;6,G19024&lt;=10),RANDBETWEEN(5,8))))</f>
        <v>4</v>
      </c>
      <c r="G19024">
        <v>5</v>
      </c>
      <c r="H19024" t="s">
        <v>218</v>
      </c>
      <c r="I19024" t="s">
        <v>14</v>
      </c>
      <c r="J19024" t="s">
        <v>12</v>
      </c>
      <c r="K19024">
        <v>62</v>
      </c>
    </row>
    <row r="19025" spans="1:11">
      <c r="A19025">
        <v>45976</v>
      </c>
      <c r="B19025">
        <v>4</v>
      </c>
      <c r="C19025">
        <v>9</v>
      </c>
      <c r="D19025">
        <v>4</v>
      </c>
      <c r="E19025">
        <v>1</v>
      </c>
      <c r="F19025" s="4">
        <v>5</v>
      </c>
      <c r="G19025">
        <v>2</v>
      </c>
      <c r="H19025" t="s">
        <v>115</v>
      </c>
      <c r="I19025" t="s">
        <v>14</v>
      </c>
      <c r="J19025" t="s">
        <v>98</v>
      </c>
      <c r="K19025">
        <v>121</v>
      </c>
    </row>
    <row r="19026" spans="1:11">
      <c r="A19026">
        <v>45977</v>
      </c>
      <c r="B19026">
        <v>8</v>
      </c>
      <c r="C19026">
        <v>5</v>
      </c>
      <c r="D19026">
        <v>3</v>
      </c>
      <c r="E19026">
        <v>4</v>
      </c>
      <c r="F19026" s="4">
        <f ca="1">IF(G19026&lt;=3,RANDBETWEEN(1,2),IF(AND(G19026&gt;3,G19026&lt;=6),RANDBETWEEN(3,6),IF(AND(G19026&gt;6,G19026&lt;=10),RANDBETWEEN(5,8))))</f>
        <v>5</v>
      </c>
      <c r="G19026">
        <v>4</v>
      </c>
      <c r="H19026" t="s">
        <v>115</v>
      </c>
      <c r="I19026" t="s">
        <v>12</v>
      </c>
      <c r="J19026" t="s">
        <v>98</v>
      </c>
      <c r="K19026">
        <v>92</v>
      </c>
    </row>
    <row r="19027" spans="1:11">
      <c r="A19027">
        <v>45979</v>
      </c>
      <c r="B19027">
        <v>8</v>
      </c>
      <c r="C19027">
        <v>8</v>
      </c>
      <c r="D19027">
        <v>3</v>
      </c>
      <c r="E19027">
        <v>1</v>
      </c>
      <c r="F19027" s="4">
        <f ca="1">IF(G19027&lt;=3,RANDBETWEEN(1,2),IF(AND(G19027&gt;3,G19027&lt;=6),RANDBETWEEN(3,6),IF(AND(G19027&gt;6,G19027&lt;=10),RANDBETWEEN(5,8))))</f>
        <v>5</v>
      </c>
      <c r="G19027">
        <v>4</v>
      </c>
      <c r="H19027" t="s">
        <v>305</v>
      </c>
      <c r="I19027" t="s">
        <v>14</v>
      </c>
      <c r="J19027" t="s">
        <v>98</v>
      </c>
      <c r="K19027">
        <v>63</v>
      </c>
    </row>
    <row r="19028" spans="1:11">
      <c r="A19028">
        <v>45984</v>
      </c>
      <c r="B19028">
        <v>9</v>
      </c>
      <c r="C19028">
        <v>3</v>
      </c>
      <c r="D19028">
        <v>3</v>
      </c>
      <c r="E19028">
        <v>4</v>
      </c>
      <c r="F19028" s="4">
        <f ca="1">IF(G19028&lt;=3,RANDBETWEEN(1,2),IF(AND(G19028&gt;3,G19028&lt;=6),RANDBETWEEN(3,6),IF(AND(G19028&gt;6,G19028&lt;=10),RANDBETWEEN(5,8))))</f>
        <v>1</v>
      </c>
      <c r="G19028">
        <v>3</v>
      </c>
      <c r="H19028" t="s">
        <v>113</v>
      </c>
      <c r="I19028" t="s">
        <v>14</v>
      </c>
      <c r="J19028" t="s">
        <v>98</v>
      </c>
      <c r="K19028">
        <v>82</v>
      </c>
    </row>
    <row r="19029" spans="1:11">
      <c r="A19029">
        <v>45986</v>
      </c>
      <c r="B19029">
        <v>1</v>
      </c>
      <c r="C19029">
        <v>3</v>
      </c>
      <c r="D19029">
        <v>3</v>
      </c>
      <c r="E19029">
        <v>1</v>
      </c>
      <c r="F19029" s="4">
        <v>5</v>
      </c>
      <c r="G19029">
        <v>5</v>
      </c>
      <c r="H19029" t="s">
        <v>259</v>
      </c>
      <c r="I19029" t="s">
        <v>14</v>
      </c>
      <c r="J19029" t="s">
        <v>49</v>
      </c>
      <c r="K19029">
        <v>134</v>
      </c>
    </row>
    <row r="19030" spans="1:11">
      <c r="A19030">
        <v>45988</v>
      </c>
      <c r="B19030">
        <v>10</v>
      </c>
      <c r="C19030">
        <v>5</v>
      </c>
      <c r="D19030">
        <v>3</v>
      </c>
      <c r="E19030">
        <v>1</v>
      </c>
      <c r="F19030" s="4">
        <v>3</v>
      </c>
      <c r="G19030">
        <v>3</v>
      </c>
      <c r="H19030" t="s">
        <v>72</v>
      </c>
      <c r="I19030" t="s">
        <v>14</v>
      </c>
      <c r="J19030" t="s">
        <v>141</v>
      </c>
      <c r="K19030">
        <v>53</v>
      </c>
    </row>
    <row r="19031" spans="1:11">
      <c r="A19031">
        <v>45990</v>
      </c>
      <c r="B19031">
        <v>9</v>
      </c>
      <c r="C19031">
        <v>5</v>
      </c>
      <c r="D19031">
        <v>3</v>
      </c>
      <c r="E19031">
        <v>1</v>
      </c>
      <c r="F19031" s="4">
        <v>6</v>
      </c>
      <c r="G19031">
        <v>5</v>
      </c>
      <c r="H19031" t="s">
        <v>113</v>
      </c>
      <c r="I19031" t="s">
        <v>49</v>
      </c>
      <c r="J19031" t="s">
        <v>141</v>
      </c>
      <c r="K19031">
        <v>88</v>
      </c>
    </row>
    <row r="19032" spans="1:11">
      <c r="A19032">
        <v>45993</v>
      </c>
      <c r="B19032">
        <v>10</v>
      </c>
      <c r="C19032">
        <v>6</v>
      </c>
      <c r="D19032">
        <v>2</v>
      </c>
      <c r="E19032">
        <v>1</v>
      </c>
      <c r="F19032" s="4">
        <f ca="1">IF(G19032&lt;=3,RANDBETWEEN(1,2),IF(AND(G19032&gt;3,G19032&lt;=6),RANDBETWEEN(3,6),IF(AND(G19032&gt;6,G19032&lt;=10),RANDBETWEEN(5,8))))</f>
        <v>3</v>
      </c>
      <c r="G19032">
        <v>6</v>
      </c>
      <c r="H19032" t="s">
        <v>95</v>
      </c>
      <c r="I19032" t="s">
        <v>11</v>
      </c>
      <c r="J19032" t="s">
        <v>98</v>
      </c>
      <c r="K19032">
        <v>214</v>
      </c>
    </row>
    <row r="19033" spans="1:11">
      <c r="A19033">
        <v>45995</v>
      </c>
      <c r="B19033">
        <v>3</v>
      </c>
      <c r="C19033">
        <v>1</v>
      </c>
      <c r="D19033">
        <v>3</v>
      </c>
      <c r="E19033">
        <v>1</v>
      </c>
      <c r="F19033" s="4">
        <v>5</v>
      </c>
      <c r="G19033">
        <v>3</v>
      </c>
      <c r="H19033" t="s">
        <v>115</v>
      </c>
      <c r="I19033" t="s">
        <v>76</v>
      </c>
      <c r="J19033" t="s">
        <v>49</v>
      </c>
      <c r="K19033">
        <v>92</v>
      </c>
    </row>
    <row r="19034" spans="1:11">
      <c r="A19034">
        <v>45999</v>
      </c>
      <c r="B19034">
        <v>9</v>
      </c>
      <c r="C19034">
        <v>10</v>
      </c>
      <c r="D19034">
        <v>3</v>
      </c>
      <c r="E19034">
        <v>4</v>
      </c>
      <c r="F19034" s="4">
        <f ca="1">IF(G19034&lt;=3,RANDBETWEEN(1,2),IF(AND(G19034&gt;3,G19034&lt;=6),RANDBETWEEN(3,6),IF(AND(G19034&gt;6,G19034&lt;=10),RANDBETWEEN(5,8))))</f>
        <v>3</v>
      </c>
      <c r="G19034">
        <v>4</v>
      </c>
      <c r="H19034" t="s">
        <v>10</v>
      </c>
      <c r="I19034" t="s">
        <v>14</v>
      </c>
      <c r="J19034" t="s">
        <v>98</v>
      </c>
      <c r="K19034">
        <v>100</v>
      </c>
    </row>
    <row r="19035" spans="1:11">
      <c r="A19035">
        <v>46001</v>
      </c>
      <c r="B19035">
        <v>7</v>
      </c>
      <c r="C19035">
        <v>5</v>
      </c>
      <c r="D19035">
        <v>3</v>
      </c>
      <c r="E19035">
        <v>1</v>
      </c>
      <c r="F19035" s="4">
        <v>3</v>
      </c>
      <c r="G19035">
        <v>3</v>
      </c>
      <c r="H19035" t="s">
        <v>113</v>
      </c>
      <c r="I19035" t="s">
        <v>14</v>
      </c>
      <c r="J19035" t="s">
        <v>12</v>
      </c>
      <c r="K19035">
        <v>91</v>
      </c>
    </row>
    <row r="19036" spans="1:11">
      <c r="A19036">
        <v>46002</v>
      </c>
      <c r="B19036">
        <v>5</v>
      </c>
      <c r="C19036">
        <v>4</v>
      </c>
      <c r="D19036">
        <v>3</v>
      </c>
      <c r="E19036">
        <v>4</v>
      </c>
      <c r="F19036" s="4">
        <f ca="1">IF(G19036&lt;=3,RANDBETWEEN(1,2),IF(AND(G19036&gt;3,G19036&lt;=6),RANDBETWEEN(3,6),IF(AND(G19036&gt;6,G19036&lt;=10),RANDBETWEEN(5,8))))</f>
        <v>3</v>
      </c>
      <c r="G19036">
        <v>4</v>
      </c>
      <c r="H19036" t="s">
        <v>115</v>
      </c>
      <c r="I19036" t="s">
        <v>14</v>
      </c>
      <c r="J19036" t="s">
        <v>12</v>
      </c>
      <c r="K19036">
        <v>93</v>
      </c>
    </row>
    <row r="19037" spans="1:11">
      <c r="A19037">
        <v>46003</v>
      </c>
      <c r="B19037">
        <v>7</v>
      </c>
      <c r="C19037">
        <v>3</v>
      </c>
      <c r="D19037">
        <v>3</v>
      </c>
      <c r="E19037">
        <v>1</v>
      </c>
      <c r="F19037" s="4">
        <v>5</v>
      </c>
      <c r="G19037">
        <v>3</v>
      </c>
      <c r="H19037" t="s">
        <v>133</v>
      </c>
      <c r="I19037" t="s">
        <v>14</v>
      </c>
      <c r="J19037" t="s">
        <v>49</v>
      </c>
      <c r="K19037">
        <v>93</v>
      </c>
    </row>
    <row r="19038" spans="1:11">
      <c r="A19038">
        <v>46006</v>
      </c>
      <c r="B19038">
        <v>1</v>
      </c>
      <c r="C19038">
        <v>6</v>
      </c>
      <c r="D19038">
        <v>3</v>
      </c>
      <c r="E19038">
        <v>1</v>
      </c>
      <c r="F19038" s="4">
        <v>5</v>
      </c>
      <c r="G19038">
        <v>2</v>
      </c>
      <c r="H19038" t="s">
        <v>28</v>
      </c>
      <c r="I19038" t="s">
        <v>37</v>
      </c>
      <c r="J19038" t="s">
        <v>29</v>
      </c>
      <c r="K19038">
        <v>96</v>
      </c>
    </row>
    <row r="19039" spans="1:11">
      <c r="A19039">
        <v>46011</v>
      </c>
      <c r="B19039">
        <v>6</v>
      </c>
      <c r="C19039">
        <v>7</v>
      </c>
      <c r="D19039">
        <v>3</v>
      </c>
      <c r="E19039">
        <v>1</v>
      </c>
      <c r="F19039" s="4">
        <f ca="1">IF(G19039&lt;=3,RANDBETWEEN(1,2),IF(AND(G19039&gt;3,G19039&lt;=6),RANDBETWEEN(3,6),IF(AND(G19039&gt;6,G19039&lt;=10),RANDBETWEEN(5,8))))</f>
        <v>5</v>
      </c>
      <c r="G19039">
        <v>10</v>
      </c>
      <c r="H19039" t="s">
        <v>19</v>
      </c>
      <c r="I19039" t="s">
        <v>76</v>
      </c>
      <c r="J19039" t="s">
        <v>49</v>
      </c>
      <c r="K19039">
        <v>113</v>
      </c>
    </row>
    <row r="19040" spans="1:11">
      <c r="A19040">
        <v>46014</v>
      </c>
      <c r="B19040">
        <v>5</v>
      </c>
      <c r="C19040">
        <v>6</v>
      </c>
      <c r="D19040">
        <v>3</v>
      </c>
      <c r="E19040">
        <v>1</v>
      </c>
      <c r="F19040" s="4">
        <v>5</v>
      </c>
      <c r="G19040">
        <v>6</v>
      </c>
      <c r="H19040" t="s">
        <v>72</v>
      </c>
      <c r="I19040" t="s">
        <v>11</v>
      </c>
      <c r="J19040" t="s">
        <v>49</v>
      </c>
      <c r="K19040">
        <v>128</v>
      </c>
    </row>
    <row r="19041" spans="1:11">
      <c r="A19041">
        <v>46015</v>
      </c>
      <c r="B19041">
        <v>6</v>
      </c>
      <c r="C19041">
        <v>17</v>
      </c>
      <c r="D19041">
        <v>3</v>
      </c>
      <c r="E19041">
        <v>1</v>
      </c>
      <c r="F19041" s="4">
        <f ca="1">IF(G19041&lt;=3,RANDBETWEEN(1,2),IF(AND(G19041&gt;3,G19041&lt;=6),RANDBETWEEN(3,6),IF(AND(G19041&gt;6,G19041&lt;=10),RANDBETWEEN(5,8))))</f>
        <v>2</v>
      </c>
      <c r="G19041">
        <v>3</v>
      </c>
      <c r="H19041" t="s">
        <v>121</v>
      </c>
      <c r="I19041" t="s">
        <v>20</v>
      </c>
      <c r="J19041" t="s">
        <v>98</v>
      </c>
      <c r="K19041">
        <v>106</v>
      </c>
    </row>
    <row r="19042" spans="1:11">
      <c r="A19042">
        <v>46016</v>
      </c>
      <c r="B19042">
        <v>2</v>
      </c>
      <c r="C19042">
        <v>16</v>
      </c>
      <c r="D19042">
        <v>2</v>
      </c>
      <c r="E19042">
        <v>4</v>
      </c>
      <c r="F19042" s="4">
        <f ca="1">IF(G19042&lt;=3,RANDBETWEEN(1,2),IF(AND(G19042&gt;3,G19042&lt;=6),RANDBETWEEN(3,6),IF(AND(G19042&gt;6,G19042&lt;=10),RANDBETWEEN(5,8))))</f>
        <v>4</v>
      </c>
      <c r="G19042">
        <v>6</v>
      </c>
      <c r="H19042" t="s">
        <v>63</v>
      </c>
      <c r="I19042" t="s">
        <v>254</v>
      </c>
      <c r="J19042" t="s">
        <v>219</v>
      </c>
      <c r="K19042">
        <v>385</v>
      </c>
    </row>
    <row r="19043" spans="1:11">
      <c r="A19043">
        <v>46017</v>
      </c>
      <c r="B19043">
        <v>12</v>
      </c>
      <c r="C19043">
        <v>8</v>
      </c>
      <c r="D19043">
        <v>3</v>
      </c>
      <c r="E19043">
        <v>1</v>
      </c>
      <c r="F19043" s="4">
        <f ca="1">IF(G19043&lt;=3,RANDBETWEEN(1,2),IF(AND(G19043&gt;3,G19043&lt;=6),RANDBETWEEN(3,6),IF(AND(G19043&gt;6,G19043&lt;=10),RANDBETWEEN(5,8))))</f>
        <v>2</v>
      </c>
      <c r="G19043">
        <v>1</v>
      </c>
      <c r="H19043" t="s">
        <v>259</v>
      </c>
      <c r="I19043" t="s">
        <v>14</v>
      </c>
      <c r="J19043" t="s">
        <v>935</v>
      </c>
      <c r="K19043">
        <v>46</v>
      </c>
    </row>
    <row r="19044" spans="1:11">
      <c r="A19044">
        <v>46020</v>
      </c>
      <c r="B19044">
        <v>6</v>
      </c>
      <c r="C19044">
        <v>17</v>
      </c>
      <c r="D19044">
        <v>3</v>
      </c>
      <c r="E19044">
        <v>1</v>
      </c>
      <c r="F19044" s="4">
        <f ca="1">IF(G19044&lt;=3,RANDBETWEEN(1,2),IF(AND(G19044&gt;3,G19044&lt;=6),RANDBETWEEN(3,6),IF(AND(G19044&gt;6,G19044&lt;=10),RANDBETWEEN(5,8))))</f>
        <v>3</v>
      </c>
      <c r="G19044">
        <v>4</v>
      </c>
      <c r="H19044" t="s">
        <v>28</v>
      </c>
      <c r="I19044" t="s">
        <v>11</v>
      </c>
      <c r="J19044" t="s">
        <v>49</v>
      </c>
      <c r="K19044">
        <v>82</v>
      </c>
    </row>
    <row r="19045" spans="1:11">
      <c r="A19045">
        <v>46024</v>
      </c>
      <c r="B19045">
        <v>9</v>
      </c>
      <c r="C19045">
        <v>6</v>
      </c>
      <c r="D19045">
        <v>3</v>
      </c>
      <c r="E19045">
        <v>1</v>
      </c>
      <c r="F19045" s="4">
        <f ca="1">IF(G19045&lt;=3,RANDBETWEEN(1,2),IF(AND(G19045&gt;3,G19045&lt;=6),RANDBETWEEN(3,6),IF(AND(G19045&gt;6,G19045&lt;=10),RANDBETWEEN(5,8))))</f>
        <v>4</v>
      </c>
      <c r="G19045">
        <v>4</v>
      </c>
      <c r="H19045" t="s">
        <v>48</v>
      </c>
      <c r="I19045" t="s">
        <v>11</v>
      </c>
      <c r="J19045" t="s">
        <v>49</v>
      </c>
      <c r="K19045">
        <v>59</v>
      </c>
    </row>
    <row r="19046" spans="1:11">
      <c r="A19046">
        <v>46031</v>
      </c>
      <c r="B19046">
        <v>3</v>
      </c>
      <c r="C19046">
        <v>8</v>
      </c>
      <c r="D19046">
        <v>3</v>
      </c>
      <c r="E19046">
        <v>1</v>
      </c>
      <c r="F19046" s="4">
        <v>4</v>
      </c>
      <c r="G19046">
        <v>4</v>
      </c>
      <c r="H19046" t="s">
        <v>218</v>
      </c>
      <c r="I19046" t="s">
        <v>14</v>
      </c>
      <c r="J19046" t="s">
        <v>12</v>
      </c>
      <c r="K19046">
        <v>104</v>
      </c>
    </row>
    <row r="19047" spans="1:11">
      <c r="A19047">
        <v>46034</v>
      </c>
      <c r="B19047">
        <v>6</v>
      </c>
      <c r="C19047">
        <v>10</v>
      </c>
      <c r="D19047">
        <v>3</v>
      </c>
      <c r="E19047">
        <v>1</v>
      </c>
      <c r="F19047" s="4">
        <v>3</v>
      </c>
      <c r="G19047">
        <v>3</v>
      </c>
      <c r="H19047" t="s">
        <v>95</v>
      </c>
      <c r="I19047" t="s">
        <v>14</v>
      </c>
      <c r="J19047" t="s">
        <v>49</v>
      </c>
      <c r="K19047">
        <v>90</v>
      </c>
    </row>
    <row r="19048" spans="1:11">
      <c r="A19048">
        <v>46040</v>
      </c>
      <c r="B19048">
        <v>28</v>
      </c>
      <c r="C19048">
        <v>14</v>
      </c>
      <c r="D19048">
        <v>3</v>
      </c>
      <c r="E19048">
        <v>1</v>
      </c>
      <c r="F19048" s="4">
        <v>6</v>
      </c>
      <c r="G19048">
        <v>9</v>
      </c>
      <c r="H19048" t="s">
        <v>218</v>
      </c>
      <c r="I19048" t="s">
        <v>14</v>
      </c>
      <c r="J19048" t="s">
        <v>98</v>
      </c>
      <c r="K19048">
        <v>104</v>
      </c>
    </row>
    <row r="19049" spans="1:11">
      <c r="A19049">
        <v>46042</v>
      </c>
      <c r="B19049">
        <v>9</v>
      </c>
      <c r="C19049">
        <v>3</v>
      </c>
      <c r="D19049">
        <v>3</v>
      </c>
      <c r="E19049">
        <v>1</v>
      </c>
      <c r="F19049" s="4">
        <v>5</v>
      </c>
      <c r="G19049">
        <v>3</v>
      </c>
      <c r="H19049" t="s">
        <v>32</v>
      </c>
      <c r="I19049" t="s">
        <v>11</v>
      </c>
      <c r="J19049" t="s">
        <v>142</v>
      </c>
      <c r="K19049">
        <v>96</v>
      </c>
    </row>
    <row r="19050" spans="1:11">
      <c r="A19050">
        <v>46043</v>
      </c>
      <c r="B19050">
        <v>9</v>
      </c>
      <c r="C19050">
        <v>7</v>
      </c>
      <c r="D19050">
        <v>3</v>
      </c>
      <c r="E19050">
        <v>1</v>
      </c>
      <c r="F19050" s="4">
        <v>4</v>
      </c>
      <c r="G19050">
        <v>4</v>
      </c>
      <c r="H19050" t="s">
        <v>178</v>
      </c>
      <c r="I19050" t="s">
        <v>254</v>
      </c>
      <c r="J19050" t="s">
        <v>786</v>
      </c>
      <c r="K19050">
        <v>105</v>
      </c>
    </row>
    <row r="19051" spans="1:11">
      <c r="A19051">
        <v>46045</v>
      </c>
      <c r="B19051">
        <v>7</v>
      </c>
      <c r="C19051">
        <v>3</v>
      </c>
      <c r="D19051">
        <v>3</v>
      </c>
      <c r="E19051">
        <v>1</v>
      </c>
      <c r="F19051" s="4">
        <v>4</v>
      </c>
      <c r="G19051">
        <v>3</v>
      </c>
      <c r="H19051" t="s">
        <v>174</v>
      </c>
      <c r="I19051" t="s">
        <v>101</v>
      </c>
      <c r="J19051" t="s">
        <v>12</v>
      </c>
      <c r="K19051">
        <v>88</v>
      </c>
    </row>
    <row r="19052" spans="1:11">
      <c r="A19052">
        <v>46048</v>
      </c>
      <c r="B19052">
        <v>8</v>
      </c>
      <c r="C19052">
        <v>3</v>
      </c>
      <c r="D19052">
        <v>3</v>
      </c>
      <c r="E19052">
        <v>1</v>
      </c>
      <c r="F19052" s="4">
        <v>5</v>
      </c>
      <c r="G19052">
        <v>6</v>
      </c>
      <c r="H19052" t="s">
        <v>72</v>
      </c>
      <c r="I19052" t="s">
        <v>14</v>
      </c>
      <c r="J19052" t="s">
        <v>42</v>
      </c>
      <c r="K19052">
        <v>71</v>
      </c>
    </row>
    <row r="19053" spans="1:11">
      <c r="A19053">
        <v>46049</v>
      </c>
      <c r="B19053">
        <v>3</v>
      </c>
      <c r="C19053">
        <v>2</v>
      </c>
      <c r="D19053">
        <v>3</v>
      </c>
      <c r="E19053">
        <v>1</v>
      </c>
      <c r="F19053" s="4">
        <v>5</v>
      </c>
      <c r="G19053">
        <v>6</v>
      </c>
      <c r="H19053" t="s">
        <v>218</v>
      </c>
      <c r="I19053" t="s">
        <v>14</v>
      </c>
      <c r="J19053" t="s">
        <v>12</v>
      </c>
      <c r="K19053">
        <v>108</v>
      </c>
    </row>
    <row r="19054" spans="1:11">
      <c r="A19054">
        <v>46052</v>
      </c>
      <c r="B19054">
        <v>1</v>
      </c>
      <c r="C19054">
        <v>14</v>
      </c>
      <c r="D19054">
        <v>3</v>
      </c>
      <c r="E19054">
        <v>4</v>
      </c>
      <c r="F19054" s="4">
        <f ca="1">IF(G19054&lt;=3,RANDBETWEEN(1,2),IF(AND(G19054&gt;3,G19054&lt;=6),RANDBETWEEN(3,6),IF(AND(G19054&gt;6,G19054&lt;=10),RANDBETWEEN(5,8))))</f>
        <v>5</v>
      </c>
      <c r="G19054">
        <v>4</v>
      </c>
      <c r="H19054" t="s">
        <v>28</v>
      </c>
      <c r="I19054" t="s">
        <v>14</v>
      </c>
      <c r="J19054" t="s">
        <v>194</v>
      </c>
      <c r="K19054">
        <v>117</v>
      </c>
    </row>
    <row r="19055" spans="1:11">
      <c r="A19055">
        <v>46053</v>
      </c>
      <c r="B19055">
        <v>9</v>
      </c>
      <c r="C19055">
        <v>11</v>
      </c>
      <c r="D19055">
        <v>3</v>
      </c>
      <c r="E19055">
        <v>1</v>
      </c>
      <c r="F19055" s="4">
        <v>4</v>
      </c>
      <c r="G19055">
        <v>3</v>
      </c>
      <c r="H19055" t="s">
        <v>113</v>
      </c>
      <c r="I19055" t="s">
        <v>14</v>
      </c>
      <c r="J19055" t="s">
        <v>168</v>
      </c>
      <c r="K19055">
        <v>75</v>
      </c>
    </row>
    <row r="19056" spans="1:11">
      <c r="A19056">
        <v>46062</v>
      </c>
      <c r="B19056">
        <v>9</v>
      </c>
      <c r="C19056">
        <v>8</v>
      </c>
      <c r="D19056">
        <v>3</v>
      </c>
      <c r="E19056">
        <v>1</v>
      </c>
      <c r="F19056" s="4">
        <v>5</v>
      </c>
      <c r="G19056">
        <v>6</v>
      </c>
      <c r="H19056" t="s">
        <v>185</v>
      </c>
      <c r="I19056" t="s">
        <v>14</v>
      </c>
      <c r="J19056" t="s">
        <v>12</v>
      </c>
      <c r="K19056">
        <v>121</v>
      </c>
    </row>
    <row r="19057" spans="1:11">
      <c r="A19057">
        <v>46063</v>
      </c>
      <c r="B19057">
        <v>5</v>
      </c>
      <c r="C19057">
        <v>7</v>
      </c>
      <c r="D19057">
        <v>2</v>
      </c>
      <c r="E19057">
        <v>1</v>
      </c>
      <c r="F19057" s="4">
        <v>5</v>
      </c>
      <c r="G19057">
        <v>6</v>
      </c>
      <c r="H19057" t="s">
        <v>236</v>
      </c>
      <c r="I19057" t="s">
        <v>14</v>
      </c>
      <c r="J19057" t="s">
        <v>440</v>
      </c>
      <c r="K19057">
        <v>183</v>
      </c>
    </row>
    <row r="19058" spans="1:11">
      <c r="A19058">
        <v>46065</v>
      </c>
      <c r="B19058">
        <v>9</v>
      </c>
      <c r="C19058">
        <v>4</v>
      </c>
      <c r="D19058">
        <v>3</v>
      </c>
      <c r="E19058">
        <v>1</v>
      </c>
      <c r="F19058" s="4">
        <v>4</v>
      </c>
      <c r="G19058">
        <v>4</v>
      </c>
      <c r="H19058" t="s">
        <v>28</v>
      </c>
      <c r="I19058" t="s">
        <v>14</v>
      </c>
      <c r="J19058" t="s">
        <v>98</v>
      </c>
      <c r="K19058">
        <v>95</v>
      </c>
    </row>
    <row r="19059" spans="1:11">
      <c r="A19059">
        <v>46066</v>
      </c>
      <c r="B19059">
        <v>19</v>
      </c>
      <c r="C19059">
        <v>2</v>
      </c>
      <c r="D19059">
        <v>1</v>
      </c>
      <c r="E19059">
        <v>1</v>
      </c>
      <c r="F19059" s="4">
        <v>3</v>
      </c>
      <c r="G19059">
        <v>3</v>
      </c>
      <c r="H19059" t="s">
        <v>115</v>
      </c>
      <c r="I19059" t="s">
        <v>76</v>
      </c>
      <c r="J19059" t="s">
        <v>49</v>
      </c>
      <c r="K19059">
        <v>36</v>
      </c>
    </row>
    <row r="19060" spans="1:11">
      <c r="A19060">
        <v>46071</v>
      </c>
      <c r="B19060">
        <v>9</v>
      </c>
      <c r="C19060">
        <v>2</v>
      </c>
      <c r="D19060">
        <v>3</v>
      </c>
      <c r="E19060">
        <v>1</v>
      </c>
      <c r="F19060" s="4">
        <f ca="1">IF(G19060&lt;=3,RANDBETWEEN(1,2),IF(AND(G19060&gt;3,G19060&lt;=6),RANDBETWEEN(3,6),IF(AND(G19060&gt;6,G19060&lt;=10),RANDBETWEEN(5,8))))</f>
        <v>6</v>
      </c>
      <c r="G19060">
        <v>4</v>
      </c>
      <c r="H19060" t="s">
        <v>113</v>
      </c>
      <c r="I19060" t="s">
        <v>67</v>
      </c>
      <c r="J19060" t="s">
        <v>49</v>
      </c>
      <c r="K19060">
        <v>94</v>
      </c>
    </row>
    <row r="19061" spans="1:11">
      <c r="A19061">
        <v>46072</v>
      </c>
      <c r="B19061">
        <v>19</v>
      </c>
      <c r="C19061">
        <v>6</v>
      </c>
      <c r="D19061">
        <v>3</v>
      </c>
      <c r="E19061">
        <v>1</v>
      </c>
      <c r="F19061" s="4">
        <v>3</v>
      </c>
      <c r="G19061">
        <v>3</v>
      </c>
      <c r="H19061" t="s">
        <v>115</v>
      </c>
      <c r="I19061" t="s">
        <v>11</v>
      </c>
      <c r="J19061" t="s">
        <v>12</v>
      </c>
      <c r="K19061">
        <v>45</v>
      </c>
    </row>
    <row r="19062" spans="1:11">
      <c r="A19062">
        <v>46076</v>
      </c>
      <c r="B19062">
        <v>7</v>
      </c>
      <c r="C19062">
        <v>15</v>
      </c>
      <c r="D19062">
        <v>3</v>
      </c>
      <c r="E19062">
        <v>1</v>
      </c>
      <c r="F19062" s="4">
        <v>5</v>
      </c>
      <c r="G19062">
        <v>3</v>
      </c>
      <c r="H19062" t="s">
        <v>115</v>
      </c>
      <c r="I19062" t="s">
        <v>37</v>
      </c>
      <c r="J19062" t="s">
        <v>98</v>
      </c>
      <c r="K19062">
        <v>72</v>
      </c>
    </row>
    <row r="19063" spans="1:11">
      <c r="A19063">
        <v>46077</v>
      </c>
      <c r="B19063">
        <v>5</v>
      </c>
      <c r="C19063">
        <v>8</v>
      </c>
      <c r="D19063">
        <v>3</v>
      </c>
      <c r="E19063">
        <v>1</v>
      </c>
      <c r="F19063" s="4">
        <v>5</v>
      </c>
      <c r="G19063">
        <v>6</v>
      </c>
      <c r="H19063" t="s">
        <v>72</v>
      </c>
      <c r="I19063" t="s">
        <v>257</v>
      </c>
      <c r="J19063" t="s">
        <v>12</v>
      </c>
      <c r="K19063">
        <v>91</v>
      </c>
    </row>
    <row r="19064" spans="1:11">
      <c r="A19064">
        <v>46080</v>
      </c>
      <c r="B19064">
        <v>7</v>
      </c>
      <c r="C19064">
        <v>18</v>
      </c>
      <c r="D19064">
        <v>3</v>
      </c>
      <c r="E19064">
        <v>1</v>
      </c>
      <c r="F19064" s="4">
        <f ca="1">IF(G19064&lt;=3,RANDBETWEEN(1,2),IF(AND(G19064&gt;3,G19064&lt;=6),RANDBETWEEN(3,6),IF(AND(G19064&gt;6,G19064&lt;=10),RANDBETWEEN(5,8))))</f>
        <v>1</v>
      </c>
      <c r="G19064">
        <v>3</v>
      </c>
      <c r="H19064" t="s">
        <v>115</v>
      </c>
      <c r="I19064" t="s">
        <v>14</v>
      </c>
      <c r="J19064" t="s">
        <v>98</v>
      </c>
      <c r="K19064">
        <v>71</v>
      </c>
    </row>
    <row r="19065" spans="1:11">
      <c r="A19065">
        <v>46081</v>
      </c>
      <c r="B19065">
        <v>9</v>
      </c>
      <c r="C19065">
        <v>4</v>
      </c>
      <c r="D19065">
        <v>3</v>
      </c>
      <c r="E19065">
        <v>1</v>
      </c>
      <c r="F19065" s="4">
        <v>4</v>
      </c>
      <c r="G19065">
        <v>4</v>
      </c>
      <c r="H19065" t="s">
        <v>115</v>
      </c>
      <c r="I19065" t="s">
        <v>157</v>
      </c>
      <c r="J19065" t="s">
        <v>12</v>
      </c>
      <c r="K19065">
        <v>123</v>
      </c>
    </row>
    <row r="19066" spans="1:11">
      <c r="A19066">
        <v>46082</v>
      </c>
      <c r="B19066">
        <v>6</v>
      </c>
      <c r="C19066">
        <v>2</v>
      </c>
      <c r="D19066">
        <v>3</v>
      </c>
      <c r="E19066">
        <v>1</v>
      </c>
      <c r="F19066" s="4">
        <v>4</v>
      </c>
      <c r="G19066">
        <v>6</v>
      </c>
      <c r="H19066" t="s">
        <v>248</v>
      </c>
      <c r="I19066" t="s">
        <v>49</v>
      </c>
      <c r="J19066" t="s">
        <v>45</v>
      </c>
      <c r="K19066">
        <v>174</v>
      </c>
    </row>
    <row r="19067" spans="1:11">
      <c r="A19067">
        <v>46083</v>
      </c>
      <c r="B19067">
        <v>9</v>
      </c>
      <c r="C19067">
        <v>5</v>
      </c>
      <c r="D19067">
        <v>4</v>
      </c>
      <c r="E19067">
        <v>4</v>
      </c>
      <c r="F19067" s="4">
        <f ca="1">IF(G19067&lt;=3,RANDBETWEEN(1,2),IF(AND(G19067&gt;3,G19067&lt;=6),RANDBETWEEN(3,6),IF(AND(G19067&gt;6,G19067&lt;=10),RANDBETWEEN(5,8))))</f>
        <v>3</v>
      </c>
      <c r="G19067">
        <v>4</v>
      </c>
      <c r="H19067" t="s">
        <v>113</v>
      </c>
      <c r="I19067" t="s">
        <v>11</v>
      </c>
      <c r="J19067" t="s">
        <v>12</v>
      </c>
      <c r="K19067">
        <v>91</v>
      </c>
    </row>
    <row r="19068" spans="1:11">
      <c r="A19068">
        <v>46085</v>
      </c>
      <c r="B19068">
        <v>6</v>
      </c>
      <c r="C19068">
        <v>6</v>
      </c>
      <c r="D19068">
        <v>3</v>
      </c>
      <c r="E19068">
        <v>1</v>
      </c>
      <c r="F19068" s="4">
        <v>6</v>
      </c>
      <c r="G19068">
        <v>4</v>
      </c>
      <c r="H19068" t="s">
        <v>32</v>
      </c>
      <c r="I19068" t="s">
        <v>14</v>
      </c>
      <c r="J19068" t="s">
        <v>49</v>
      </c>
      <c r="K19068">
        <v>106</v>
      </c>
    </row>
    <row r="19069" spans="1:11">
      <c r="A19069">
        <v>46086</v>
      </c>
      <c r="B19069">
        <v>6</v>
      </c>
      <c r="C19069">
        <v>7</v>
      </c>
      <c r="D19069">
        <v>3</v>
      </c>
      <c r="E19069">
        <v>4</v>
      </c>
      <c r="F19069" s="4">
        <f ca="1">IF(G19069&lt;=3,RANDBETWEEN(1,2),IF(AND(G19069&gt;3,G19069&lt;=6),RANDBETWEEN(3,6),IF(AND(G19069&gt;6,G19069&lt;=10),RANDBETWEEN(5,8))))</f>
        <v>6</v>
      </c>
      <c r="G19069">
        <v>8</v>
      </c>
      <c r="H19069" t="s">
        <v>214</v>
      </c>
      <c r="I19069" t="s">
        <v>141</v>
      </c>
      <c r="J19069" t="s">
        <v>12</v>
      </c>
      <c r="K19069">
        <v>67</v>
      </c>
    </row>
    <row r="19070" spans="1:11">
      <c r="A19070">
        <v>46087</v>
      </c>
      <c r="B19070">
        <v>12</v>
      </c>
      <c r="C19070">
        <v>6</v>
      </c>
      <c r="D19070">
        <v>2</v>
      </c>
      <c r="E19070">
        <v>1</v>
      </c>
      <c r="F19070" s="4">
        <v>5</v>
      </c>
      <c r="G19070">
        <v>10</v>
      </c>
      <c r="H19070" t="s">
        <v>69</v>
      </c>
      <c r="I19070" t="s">
        <v>37</v>
      </c>
      <c r="J19070" t="s">
        <v>49</v>
      </c>
      <c r="K19070">
        <v>98</v>
      </c>
    </row>
    <row r="19071" spans="1:11">
      <c r="A19071">
        <v>46089</v>
      </c>
      <c r="B19071">
        <v>8</v>
      </c>
      <c r="C19071">
        <v>2</v>
      </c>
      <c r="D19071">
        <v>3</v>
      </c>
      <c r="E19071">
        <v>1</v>
      </c>
      <c r="F19071" s="4">
        <v>4</v>
      </c>
      <c r="G19071">
        <v>4</v>
      </c>
      <c r="H19071" t="s">
        <v>236</v>
      </c>
      <c r="I19071" t="s">
        <v>257</v>
      </c>
      <c r="J19071" t="s">
        <v>12</v>
      </c>
      <c r="K19071">
        <v>58</v>
      </c>
    </row>
    <row r="19072" spans="1:11">
      <c r="A19072">
        <v>46091</v>
      </c>
      <c r="B19072">
        <v>1</v>
      </c>
      <c r="C19072">
        <v>1</v>
      </c>
      <c r="D19072">
        <v>2</v>
      </c>
      <c r="E19072">
        <v>4</v>
      </c>
      <c r="F19072" s="4">
        <f ca="1">IF(G19072&lt;=3,RANDBETWEEN(1,2),IF(AND(G19072&gt;3,G19072&lt;=6),RANDBETWEEN(3,6),IF(AND(G19072&gt;6,G19072&lt;=10),RANDBETWEEN(5,8))))</f>
        <v>5</v>
      </c>
      <c r="G19072">
        <v>6</v>
      </c>
      <c r="H19072" t="s">
        <v>376</v>
      </c>
      <c r="I19072" t="s">
        <v>318</v>
      </c>
      <c r="J19072" t="s">
        <v>11</v>
      </c>
      <c r="K19072">
        <v>360</v>
      </c>
    </row>
    <row r="19073" spans="1:11">
      <c r="A19073">
        <v>46092</v>
      </c>
      <c r="B19073">
        <v>9</v>
      </c>
      <c r="C19073">
        <v>10</v>
      </c>
      <c r="D19073">
        <v>2</v>
      </c>
      <c r="E19073">
        <v>1</v>
      </c>
      <c r="F19073" s="4">
        <v>5</v>
      </c>
      <c r="G19073">
        <v>4</v>
      </c>
      <c r="H19073" t="s">
        <v>48</v>
      </c>
      <c r="I19073" t="s">
        <v>45</v>
      </c>
      <c r="J19073" t="s">
        <v>12</v>
      </c>
      <c r="K19073">
        <v>370</v>
      </c>
    </row>
    <row r="19074" spans="1:11">
      <c r="A19074">
        <v>46093</v>
      </c>
      <c r="B19074">
        <v>7</v>
      </c>
      <c r="C19074">
        <v>6</v>
      </c>
      <c r="D19074">
        <v>3</v>
      </c>
      <c r="E19074">
        <v>1</v>
      </c>
      <c r="F19074" s="4">
        <v>5</v>
      </c>
      <c r="G19074">
        <v>3</v>
      </c>
      <c r="H19074" t="s">
        <v>32</v>
      </c>
      <c r="I19074" t="s">
        <v>14</v>
      </c>
      <c r="J19074" t="s">
        <v>141</v>
      </c>
      <c r="K19074">
        <v>84</v>
      </c>
    </row>
    <row r="19075" spans="1:11">
      <c r="A19075">
        <v>46094</v>
      </c>
      <c r="B19075">
        <v>1</v>
      </c>
      <c r="C19075">
        <v>5</v>
      </c>
      <c r="D19075">
        <v>3</v>
      </c>
      <c r="E19075">
        <v>1</v>
      </c>
      <c r="F19075" s="4">
        <v>5</v>
      </c>
      <c r="G19075">
        <v>4</v>
      </c>
      <c r="H19075" t="s">
        <v>178</v>
      </c>
      <c r="I19075" t="s">
        <v>45</v>
      </c>
      <c r="J19075" t="s">
        <v>12</v>
      </c>
      <c r="K19075">
        <v>83</v>
      </c>
    </row>
    <row r="19076" spans="1:11">
      <c r="A19076">
        <v>46095</v>
      </c>
      <c r="B19076">
        <v>5</v>
      </c>
      <c r="C19076">
        <v>2</v>
      </c>
      <c r="D19076">
        <v>3</v>
      </c>
      <c r="E19076">
        <v>4</v>
      </c>
      <c r="F19076" s="4">
        <f ca="1">IF(G19076&lt;=3,RANDBETWEEN(1,2),IF(AND(G19076&gt;3,G19076&lt;=6),RANDBETWEEN(3,6),IF(AND(G19076&gt;6,G19076&lt;=10),RANDBETWEEN(5,8))))</f>
        <v>1</v>
      </c>
      <c r="G19076">
        <v>3</v>
      </c>
      <c r="H19076" t="s">
        <v>113</v>
      </c>
      <c r="I19076" t="s">
        <v>14</v>
      </c>
      <c r="J19076" t="s">
        <v>12</v>
      </c>
      <c r="K19076">
        <v>111</v>
      </c>
    </row>
    <row r="19077" spans="1:11">
      <c r="A19077">
        <v>46096</v>
      </c>
      <c r="B19077">
        <v>5</v>
      </c>
      <c r="C19077">
        <v>7</v>
      </c>
      <c r="D19077">
        <v>3</v>
      </c>
      <c r="E19077">
        <v>1</v>
      </c>
      <c r="F19077" s="4">
        <v>5</v>
      </c>
      <c r="G19077">
        <v>6</v>
      </c>
      <c r="H19077" t="s">
        <v>72</v>
      </c>
      <c r="I19077" t="s">
        <v>14</v>
      </c>
      <c r="J19077" t="s">
        <v>49</v>
      </c>
      <c r="K19077">
        <v>160</v>
      </c>
    </row>
    <row r="19078" spans="1:11">
      <c r="A19078">
        <v>46098</v>
      </c>
      <c r="B19078">
        <v>10</v>
      </c>
      <c r="C19078">
        <v>6</v>
      </c>
      <c r="D19078">
        <v>4</v>
      </c>
      <c r="E19078">
        <v>1</v>
      </c>
      <c r="F19078" s="4">
        <f ca="1">IF(G19078&lt;=3,RANDBETWEEN(1,2),IF(AND(G19078&gt;3,G19078&lt;=6),RANDBETWEEN(3,6),IF(AND(G19078&gt;6,G19078&lt;=10),RANDBETWEEN(5,8))))</f>
        <v>1</v>
      </c>
      <c r="G19078">
        <v>3</v>
      </c>
      <c r="H19078" t="s">
        <v>222</v>
      </c>
      <c r="I19078" t="s">
        <v>37</v>
      </c>
      <c r="J19078" t="s">
        <v>12</v>
      </c>
      <c r="K19078">
        <v>85</v>
      </c>
    </row>
    <row r="19079" spans="1:11">
      <c r="A19079">
        <v>46107</v>
      </c>
      <c r="B19079">
        <v>8</v>
      </c>
      <c r="C19079">
        <v>6</v>
      </c>
      <c r="D19079">
        <v>2</v>
      </c>
      <c r="E19079">
        <v>4</v>
      </c>
      <c r="F19079" s="4">
        <f ca="1">IF(G19079&lt;=3,RANDBETWEEN(1,2),IF(AND(G19079&gt;3,G19079&lt;=6),RANDBETWEEN(3,6),IF(AND(G19079&gt;6,G19079&lt;=10),RANDBETWEEN(5,8))))</f>
        <v>2</v>
      </c>
      <c r="G19079">
        <v>3</v>
      </c>
      <c r="H19079" t="s">
        <v>818</v>
      </c>
      <c r="I19079" t="s">
        <v>159</v>
      </c>
      <c r="J19079" t="s">
        <v>872</v>
      </c>
      <c r="K19079">
        <v>73</v>
      </c>
    </row>
    <row r="19080" spans="1:11">
      <c r="A19080">
        <v>46108</v>
      </c>
      <c r="B19080">
        <v>28</v>
      </c>
      <c r="C19080">
        <v>8</v>
      </c>
      <c r="D19080">
        <v>2</v>
      </c>
      <c r="E19080">
        <v>1</v>
      </c>
      <c r="F19080" s="4">
        <f ca="1">IF(G19080&lt;=3,RANDBETWEEN(1,2),IF(AND(G19080&gt;3,G19080&lt;=6),RANDBETWEEN(3,6),IF(AND(G19080&gt;6,G19080&lt;=10),RANDBETWEEN(5,8))))</f>
        <v>2</v>
      </c>
      <c r="G19080">
        <v>3</v>
      </c>
      <c r="H19080" t="s">
        <v>178</v>
      </c>
      <c r="I19080" t="s">
        <v>20</v>
      </c>
      <c r="J19080" t="s">
        <v>67</v>
      </c>
      <c r="K19080">
        <v>58</v>
      </c>
    </row>
    <row r="19081" spans="1:11">
      <c r="A19081">
        <v>46109</v>
      </c>
      <c r="B19081">
        <v>9</v>
      </c>
      <c r="C19081">
        <v>5</v>
      </c>
      <c r="D19081">
        <v>3</v>
      </c>
      <c r="E19081">
        <v>1</v>
      </c>
      <c r="F19081" s="4">
        <v>4</v>
      </c>
      <c r="G19081">
        <v>4</v>
      </c>
      <c r="H19081" t="s">
        <v>115</v>
      </c>
      <c r="I19081" t="s">
        <v>157</v>
      </c>
      <c r="J19081" t="s">
        <v>12</v>
      </c>
      <c r="K19081">
        <v>126</v>
      </c>
    </row>
    <row r="19082" spans="1:11">
      <c r="A19082">
        <v>46113</v>
      </c>
      <c r="B19082">
        <v>6</v>
      </c>
      <c r="C19082">
        <v>3</v>
      </c>
      <c r="D19082">
        <v>2</v>
      </c>
      <c r="E19082">
        <v>1</v>
      </c>
      <c r="F19082" s="4">
        <v>5</v>
      </c>
      <c r="G19082">
        <v>4</v>
      </c>
      <c r="H19082" t="s">
        <v>133</v>
      </c>
      <c r="I19082" t="s">
        <v>49</v>
      </c>
      <c r="J19082" t="s">
        <v>49</v>
      </c>
      <c r="K19082">
        <v>140</v>
      </c>
    </row>
    <row r="19083" spans="1:11">
      <c r="A19083">
        <v>46116</v>
      </c>
      <c r="B19083">
        <v>12</v>
      </c>
      <c r="C19083">
        <v>4</v>
      </c>
      <c r="D19083">
        <v>3</v>
      </c>
      <c r="E19083">
        <v>1</v>
      </c>
      <c r="F19083" s="4">
        <v>5</v>
      </c>
      <c r="G19083">
        <v>4</v>
      </c>
      <c r="H19083" t="s">
        <v>10</v>
      </c>
      <c r="I19083" t="s">
        <v>14</v>
      </c>
      <c r="J19083" t="s">
        <v>49</v>
      </c>
      <c r="K19083">
        <v>100</v>
      </c>
    </row>
    <row r="19084" spans="1:11">
      <c r="A19084">
        <v>46118</v>
      </c>
      <c r="B19084">
        <v>10</v>
      </c>
      <c r="C19084">
        <v>14</v>
      </c>
      <c r="D19084">
        <v>3</v>
      </c>
      <c r="E19084">
        <v>1</v>
      </c>
      <c r="F19084" s="4">
        <f ca="1">IF(G19084&lt;=3,RANDBETWEEN(1,2),IF(AND(G19084&gt;3,G19084&lt;=6),RANDBETWEEN(3,6),IF(AND(G19084&gt;6,G19084&lt;=10),RANDBETWEEN(5,8))))</f>
        <v>2</v>
      </c>
      <c r="G19084">
        <v>2</v>
      </c>
      <c r="H19084" t="s">
        <v>110</v>
      </c>
      <c r="I19084" t="s">
        <v>141</v>
      </c>
      <c r="J19084" t="s">
        <v>12</v>
      </c>
      <c r="K19084">
        <v>68</v>
      </c>
    </row>
    <row r="19085" spans="1:11">
      <c r="A19085">
        <v>46119</v>
      </c>
      <c r="B19085">
        <v>28</v>
      </c>
      <c r="C19085">
        <v>14</v>
      </c>
      <c r="D19085">
        <v>3</v>
      </c>
      <c r="E19085">
        <v>1</v>
      </c>
      <c r="F19085" s="4">
        <v>1</v>
      </c>
      <c r="G19085">
        <v>1</v>
      </c>
      <c r="H19085" t="s">
        <v>136</v>
      </c>
      <c r="I19085" t="s">
        <v>14</v>
      </c>
      <c r="J19085" t="s">
        <v>234</v>
      </c>
      <c r="K19085">
        <v>39</v>
      </c>
    </row>
    <row r="19086" spans="1:11">
      <c r="A19086">
        <v>46120</v>
      </c>
      <c r="B19086">
        <v>18</v>
      </c>
      <c r="C19086">
        <v>5</v>
      </c>
      <c r="D19086">
        <v>3</v>
      </c>
      <c r="E19086">
        <v>4</v>
      </c>
      <c r="F19086" s="4">
        <f ca="1">IF(G19086&lt;=3,RANDBETWEEN(1,2),IF(AND(G19086&gt;3,G19086&lt;=6),RANDBETWEEN(3,6),IF(AND(G19086&gt;6,G19086&lt;=10),RANDBETWEEN(5,8))))</f>
        <v>2</v>
      </c>
      <c r="G19086">
        <v>3</v>
      </c>
      <c r="H19086" t="s">
        <v>704</v>
      </c>
      <c r="I19086" t="s">
        <v>375</v>
      </c>
      <c r="J19086" t="s">
        <v>141</v>
      </c>
      <c r="K19086">
        <v>16</v>
      </c>
    </row>
    <row r="19087" spans="1:11">
      <c r="A19087">
        <v>46122</v>
      </c>
      <c r="B19087">
        <v>8</v>
      </c>
      <c r="C19087">
        <v>8</v>
      </c>
      <c r="D19087">
        <v>3</v>
      </c>
      <c r="E19087">
        <v>1</v>
      </c>
      <c r="F19087" s="4">
        <f ca="1">IF(G19087&lt;=3,RANDBETWEEN(1,2),IF(AND(G19087&gt;3,G19087&lt;=6),RANDBETWEEN(3,6),IF(AND(G19087&gt;6,G19087&lt;=10),RANDBETWEEN(5,8))))</f>
        <v>5</v>
      </c>
      <c r="G19087">
        <v>4</v>
      </c>
      <c r="H19087" t="s">
        <v>113</v>
      </c>
      <c r="I19087" t="s">
        <v>14</v>
      </c>
      <c r="J19087" t="s">
        <v>98</v>
      </c>
      <c r="K19087">
        <v>80</v>
      </c>
    </row>
    <row r="19088" spans="1:11">
      <c r="A19088">
        <v>46124</v>
      </c>
      <c r="B19088">
        <v>8</v>
      </c>
      <c r="C19088">
        <v>4</v>
      </c>
      <c r="D19088">
        <v>3</v>
      </c>
      <c r="E19088">
        <v>1</v>
      </c>
      <c r="F19088" s="4">
        <v>5</v>
      </c>
      <c r="G19088">
        <v>4</v>
      </c>
      <c r="H19088" t="s">
        <v>115</v>
      </c>
      <c r="I19088" t="s">
        <v>14</v>
      </c>
      <c r="J19088" t="s">
        <v>98</v>
      </c>
      <c r="K19088">
        <v>68</v>
      </c>
    </row>
    <row r="19089" spans="1:11">
      <c r="A19089">
        <v>46126</v>
      </c>
      <c r="B19089">
        <v>2</v>
      </c>
      <c r="C19089">
        <v>16</v>
      </c>
      <c r="D19089">
        <v>2</v>
      </c>
      <c r="E19089">
        <v>4</v>
      </c>
      <c r="F19089" s="4">
        <f ca="1">IF(G19089&lt;=3,RANDBETWEEN(1,2),IF(AND(G19089&gt;3,G19089&lt;=6),RANDBETWEEN(3,6),IF(AND(G19089&gt;6,G19089&lt;=10),RANDBETWEEN(5,8))))</f>
        <v>5</v>
      </c>
      <c r="G19089">
        <v>7</v>
      </c>
      <c r="H19089" t="s">
        <v>63</v>
      </c>
      <c r="I19089" t="s">
        <v>131</v>
      </c>
      <c r="J19089" t="s">
        <v>219</v>
      </c>
      <c r="K19089">
        <v>385</v>
      </c>
    </row>
    <row r="19090" spans="1:11">
      <c r="A19090">
        <v>46127</v>
      </c>
      <c r="B19090">
        <v>7</v>
      </c>
      <c r="C19090">
        <v>18</v>
      </c>
      <c r="D19090">
        <v>2</v>
      </c>
      <c r="E19090">
        <v>1</v>
      </c>
      <c r="F19090" s="4">
        <v>5</v>
      </c>
      <c r="G19090">
        <v>6</v>
      </c>
      <c r="H19090" t="s">
        <v>63</v>
      </c>
      <c r="I19090" t="s">
        <v>14</v>
      </c>
      <c r="J19090" t="s">
        <v>49</v>
      </c>
      <c r="K19090">
        <v>114</v>
      </c>
    </row>
    <row r="19091" spans="1:11">
      <c r="A19091">
        <v>46129</v>
      </c>
      <c r="B19091">
        <v>18</v>
      </c>
      <c r="C19091">
        <v>5</v>
      </c>
      <c r="D19091">
        <v>2</v>
      </c>
      <c r="E19091">
        <v>4</v>
      </c>
      <c r="F19091" s="4">
        <f ca="1">IF(G19091&lt;=3,RANDBETWEEN(1,2),IF(AND(G19091&gt;3,G19091&lt;=6),RANDBETWEEN(3,6),IF(AND(G19091&gt;6,G19091&lt;=10),RANDBETWEEN(5,8))))</f>
        <v>2</v>
      </c>
      <c r="G19091">
        <v>2</v>
      </c>
      <c r="H19091" t="s">
        <v>72</v>
      </c>
      <c r="I19091" t="s">
        <v>101</v>
      </c>
      <c r="J19091" t="s">
        <v>12</v>
      </c>
      <c r="K19091">
        <v>55</v>
      </c>
    </row>
    <row r="19092" spans="1:11">
      <c r="A19092">
        <v>46130</v>
      </c>
      <c r="B19092">
        <v>9</v>
      </c>
      <c r="C19092">
        <v>3</v>
      </c>
      <c r="D19092">
        <v>3</v>
      </c>
      <c r="E19092">
        <v>1</v>
      </c>
      <c r="F19092" s="4">
        <v>4</v>
      </c>
      <c r="G19092">
        <v>3</v>
      </c>
      <c r="H19092" t="s">
        <v>113</v>
      </c>
      <c r="I19092" t="s">
        <v>14</v>
      </c>
      <c r="J19092" t="s">
        <v>111</v>
      </c>
      <c r="K19092">
        <v>72</v>
      </c>
    </row>
    <row r="19093" spans="1:11">
      <c r="A19093">
        <v>46139</v>
      </c>
      <c r="B19093">
        <v>4</v>
      </c>
      <c r="C19093">
        <v>13</v>
      </c>
      <c r="D19093">
        <v>3</v>
      </c>
      <c r="E19093">
        <v>1</v>
      </c>
      <c r="F19093" s="4">
        <v>3</v>
      </c>
      <c r="G19093">
        <v>2</v>
      </c>
      <c r="H19093" t="s">
        <v>133</v>
      </c>
      <c r="I19093" t="s">
        <v>11</v>
      </c>
      <c r="J19093" t="s">
        <v>98</v>
      </c>
      <c r="K19093">
        <v>45</v>
      </c>
    </row>
    <row r="19094" spans="1:11">
      <c r="A19094">
        <v>46141</v>
      </c>
      <c r="B19094">
        <v>4</v>
      </c>
      <c r="C19094">
        <v>6</v>
      </c>
      <c r="D19094">
        <v>3</v>
      </c>
      <c r="E19094">
        <v>1</v>
      </c>
      <c r="F19094" s="4">
        <v>5</v>
      </c>
      <c r="G19094">
        <v>3</v>
      </c>
      <c r="H19094" t="s">
        <v>178</v>
      </c>
      <c r="I19094" t="s">
        <v>37</v>
      </c>
      <c r="J19094" t="s">
        <v>49</v>
      </c>
      <c r="K19094">
        <v>105</v>
      </c>
    </row>
    <row r="19095" spans="1:11">
      <c r="A19095">
        <v>46143</v>
      </c>
      <c r="B19095">
        <v>8</v>
      </c>
      <c r="C19095">
        <v>3</v>
      </c>
      <c r="D19095">
        <v>3</v>
      </c>
      <c r="E19095">
        <v>1</v>
      </c>
      <c r="F19095" s="4">
        <v>4</v>
      </c>
      <c r="G19095">
        <v>6</v>
      </c>
      <c r="H19095" t="s">
        <v>69</v>
      </c>
      <c r="I19095" t="s">
        <v>254</v>
      </c>
      <c r="J19095" t="s">
        <v>12</v>
      </c>
      <c r="K19095">
        <v>53</v>
      </c>
    </row>
    <row r="19096" spans="1:11">
      <c r="A19096">
        <v>46144</v>
      </c>
      <c r="B19096">
        <v>11</v>
      </c>
      <c r="C19096">
        <v>12</v>
      </c>
      <c r="D19096">
        <v>3</v>
      </c>
      <c r="E19096">
        <v>1</v>
      </c>
      <c r="F19096" s="4">
        <v>5</v>
      </c>
      <c r="G19096">
        <v>4</v>
      </c>
      <c r="H19096" t="s">
        <v>113</v>
      </c>
      <c r="I19096" t="s">
        <v>14</v>
      </c>
      <c r="J19096" t="s">
        <v>12</v>
      </c>
      <c r="K19096">
        <v>80</v>
      </c>
    </row>
    <row r="19097" spans="1:11">
      <c r="A19097">
        <v>46147</v>
      </c>
      <c r="B19097">
        <v>8</v>
      </c>
      <c r="C19097">
        <v>3</v>
      </c>
      <c r="D19097">
        <v>2</v>
      </c>
      <c r="E19097">
        <v>1</v>
      </c>
      <c r="F19097" s="4">
        <v>5</v>
      </c>
      <c r="G19097">
        <v>4</v>
      </c>
      <c r="H19097" t="s">
        <v>32</v>
      </c>
      <c r="I19097" t="s">
        <v>76</v>
      </c>
      <c r="J19097" t="s">
        <v>12</v>
      </c>
      <c r="K19097">
        <v>73</v>
      </c>
    </row>
    <row r="19098" spans="1:11">
      <c r="A19098">
        <v>46158</v>
      </c>
      <c r="B19098">
        <v>7</v>
      </c>
      <c r="C19098">
        <v>3</v>
      </c>
      <c r="D19098">
        <v>3</v>
      </c>
      <c r="E19098">
        <v>1</v>
      </c>
      <c r="F19098" s="4">
        <f ca="1">IF(G19098&lt;=3,RANDBETWEEN(1,2),IF(AND(G19098&gt;3,G19098&lt;=6),RANDBETWEEN(3,6),IF(AND(G19098&gt;6,G19098&lt;=10),RANDBETWEEN(5,8))))</f>
        <v>1</v>
      </c>
      <c r="G19098">
        <v>3</v>
      </c>
      <c r="H19098" t="s">
        <v>269</v>
      </c>
      <c r="I19098" t="s">
        <v>14</v>
      </c>
      <c r="J19098" t="s">
        <v>98</v>
      </c>
      <c r="K19098">
        <v>95</v>
      </c>
    </row>
    <row r="19099" spans="1:11">
      <c r="A19099">
        <v>46159</v>
      </c>
      <c r="B19099">
        <v>6</v>
      </c>
      <c r="C19099">
        <v>12</v>
      </c>
      <c r="D19099">
        <v>3</v>
      </c>
      <c r="E19099">
        <v>1</v>
      </c>
      <c r="F19099" s="4">
        <v>4</v>
      </c>
      <c r="G19099">
        <v>2</v>
      </c>
      <c r="H19099" t="s">
        <v>499</v>
      </c>
      <c r="I19099" t="s">
        <v>14</v>
      </c>
      <c r="J19099" t="s">
        <v>12</v>
      </c>
      <c r="K19099">
        <v>81</v>
      </c>
    </row>
    <row r="19100" spans="1:11">
      <c r="A19100">
        <v>46161</v>
      </c>
      <c r="B19100">
        <v>1</v>
      </c>
      <c r="C19100">
        <v>1</v>
      </c>
      <c r="D19100">
        <v>3</v>
      </c>
      <c r="E19100">
        <v>1</v>
      </c>
      <c r="F19100" s="4">
        <v>5</v>
      </c>
      <c r="G19100">
        <v>5</v>
      </c>
      <c r="H19100" t="s">
        <v>251</v>
      </c>
      <c r="I19100" t="s">
        <v>219</v>
      </c>
      <c r="J19100" t="s">
        <v>49</v>
      </c>
      <c r="K19100">
        <v>156</v>
      </c>
    </row>
    <row r="19101" spans="1:11">
      <c r="A19101">
        <v>46163</v>
      </c>
      <c r="B19101">
        <v>7</v>
      </c>
      <c r="C19101">
        <v>3</v>
      </c>
      <c r="D19101">
        <v>3</v>
      </c>
      <c r="E19101">
        <v>1</v>
      </c>
      <c r="F19101" s="4">
        <f ca="1">IF(G19101&lt;=3,RANDBETWEEN(1,2),IF(AND(G19101&gt;3,G19101&lt;=6),RANDBETWEEN(3,6),IF(AND(G19101&gt;6,G19101&lt;=10),RANDBETWEEN(5,8))))</f>
        <v>2</v>
      </c>
      <c r="G19101">
        <v>2</v>
      </c>
      <c r="H19101" t="s">
        <v>311</v>
      </c>
      <c r="I19101" t="s">
        <v>14</v>
      </c>
      <c r="J19101" t="s">
        <v>98</v>
      </c>
      <c r="K19101">
        <v>86</v>
      </c>
    </row>
    <row r="19102" spans="1:11">
      <c r="A19102">
        <v>46164</v>
      </c>
      <c r="B19102">
        <v>11</v>
      </c>
      <c r="C19102">
        <v>7</v>
      </c>
      <c r="D19102">
        <v>2</v>
      </c>
      <c r="E19102">
        <v>1</v>
      </c>
      <c r="F19102" s="4">
        <v>3</v>
      </c>
      <c r="G19102">
        <v>3</v>
      </c>
      <c r="H19102" t="s">
        <v>63</v>
      </c>
      <c r="I19102" t="s">
        <v>80</v>
      </c>
      <c r="J19102" t="s">
        <v>25</v>
      </c>
      <c r="K19102">
        <v>85</v>
      </c>
    </row>
    <row r="19103" spans="1:11">
      <c r="A19103">
        <v>46166</v>
      </c>
      <c r="B19103">
        <v>3</v>
      </c>
      <c r="C19103">
        <v>1</v>
      </c>
      <c r="D19103">
        <v>2</v>
      </c>
      <c r="E19103">
        <v>4</v>
      </c>
      <c r="F19103" s="4">
        <f ca="1">IF(G19103&lt;=3,RANDBETWEEN(1,2),IF(AND(G19103&gt;3,G19103&lt;=6),RANDBETWEEN(3,6),IF(AND(G19103&gt;6,G19103&lt;=10),RANDBETWEEN(5,8))))</f>
        <v>4</v>
      </c>
      <c r="G19103">
        <v>6</v>
      </c>
      <c r="H19103" t="s">
        <v>235</v>
      </c>
      <c r="I19103" t="s">
        <v>14</v>
      </c>
      <c r="J19103" t="s">
        <v>141</v>
      </c>
      <c r="K19103">
        <v>270</v>
      </c>
    </row>
    <row r="19104" spans="1:11">
      <c r="A19104">
        <v>46167</v>
      </c>
      <c r="B19104">
        <v>6</v>
      </c>
      <c r="C19104">
        <v>5</v>
      </c>
      <c r="D19104">
        <v>3</v>
      </c>
      <c r="E19104">
        <v>1</v>
      </c>
      <c r="F19104" s="4">
        <v>5</v>
      </c>
      <c r="G19104">
        <v>3</v>
      </c>
      <c r="H19104" t="s">
        <v>113</v>
      </c>
      <c r="I19104" t="s">
        <v>14</v>
      </c>
      <c r="J19104" t="s">
        <v>12</v>
      </c>
      <c r="K19104">
        <v>111</v>
      </c>
    </row>
    <row r="19105" spans="1:11">
      <c r="A19105">
        <v>46169</v>
      </c>
      <c r="B19105">
        <v>2</v>
      </c>
      <c r="C19105">
        <v>3</v>
      </c>
      <c r="D19105">
        <v>3</v>
      </c>
      <c r="E19105">
        <v>4</v>
      </c>
      <c r="F19105" s="4">
        <f ca="1">IF(G19105&lt;=3,RANDBETWEEN(1,2),IF(AND(G19105&gt;3,G19105&lt;=6),RANDBETWEEN(3,6),IF(AND(G19105&gt;6,G19105&lt;=10),RANDBETWEEN(5,8))))</f>
        <v>2</v>
      </c>
      <c r="G19105">
        <v>3</v>
      </c>
      <c r="H19105" t="s">
        <v>236</v>
      </c>
      <c r="I19105" t="s">
        <v>14</v>
      </c>
      <c r="J19105" t="s">
        <v>12</v>
      </c>
      <c r="K19105">
        <v>42</v>
      </c>
    </row>
    <row r="19106" spans="1:11">
      <c r="A19106">
        <v>46170</v>
      </c>
      <c r="B19106">
        <v>1</v>
      </c>
      <c r="C19106">
        <v>1</v>
      </c>
      <c r="D19106">
        <v>2</v>
      </c>
      <c r="E19106">
        <v>1</v>
      </c>
      <c r="F19106" s="4">
        <v>5</v>
      </c>
      <c r="G19106">
        <v>3</v>
      </c>
      <c r="H19106" t="s">
        <v>133</v>
      </c>
      <c r="I19106" t="s">
        <v>76</v>
      </c>
      <c r="J19106" t="s">
        <v>12</v>
      </c>
      <c r="K19106">
        <v>163</v>
      </c>
    </row>
    <row r="19107" spans="1:11">
      <c r="A19107">
        <v>46172</v>
      </c>
      <c r="B19107">
        <v>6</v>
      </c>
      <c r="C19107">
        <v>10</v>
      </c>
      <c r="D19107">
        <v>3</v>
      </c>
      <c r="E19107">
        <v>1</v>
      </c>
      <c r="F19107" s="4">
        <f ca="1">IF(G19107&lt;=3,RANDBETWEEN(1,2),IF(AND(G19107&gt;3,G19107&lt;=6),RANDBETWEEN(3,6),IF(AND(G19107&gt;6,G19107&lt;=10),RANDBETWEEN(5,8))))</f>
        <v>1</v>
      </c>
      <c r="G19107">
        <v>3</v>
      </c>
      <c r="H19107" t="s">
        <v>167</v>
      </c>
      <c r="I19107" t="s">
        <v>20</v>
      </c>
      <c r="J19107" t="s">
        <v>12</v>
      </c>
      <c r="K19107">
        <v>113</v>
      </c>
    </row>
    <row r="19108" spans="1:11">
      <c r="A19108">
        <v>46174</v>
      </c>
      <c r="B19108">
        <v>11</v>
      </c>
      <c r="C19108">
        <v>1</v>
      </c>
      <c r="D19108">
        <v>3</v>
      </c>
      <c r="E19108">
        <v>1</v>
      </c>
      <c r="F19108" s="4">
        <v>5</v>
      </c>
      <c r="G19108">
        <v>4</v>
      </c>
      <c r="H19108" t="s">
        <v>136</v>
      </c>
      <c r="I19108" t="s">
        <v>14</v>
      </c>
      <c r="J19108" t="s">
        <v>12</v>
      </c>
      <c r="K19108">
        <v>92</v>
      </c>
    </row>
    <row r="19109" spans="1:11">
      <c r="A19109">
        <v>46178</v>
      </c>
      <c r="B19109">
        <v>4</v>
      </c>
      <c r="C19109">
        <v>8</v>
      </c>
      <c r="D19109">
        <v>3</v>
      </c>
      <c r="E19109">
        <v>1</v>
      </c>
      <c r="F19109" s="4">
        <v>4</v>
      </c>
      <c r="G19109">
        <v>3</v>
      </c>
      <c r="H19109" t="s">
        <v>113</v>
      </c>
      <c r="I19109" t="s">
        <v>67</v>
      </c>
      <c r="J19109" t="s">
        <v>49</v>
      </c>
      <c r="K19109">
        <v>51</v>
      </c>
    </row>
    <row r="19110" spans="1:11">
      <c r="A19110">
        <v>46181</v>
      </c>
      <c r="B19110">
        <v>6</v>
      </c>
      <c r="C19110">
        <v>6</v>
      </c>
      <c r="D19110">
        <v>3</v>
      </c>
      <c r="E19110">
        <v>1</v>
      </c>
      <c r="F19110" s="4">
        <v>4</v>
      </c>
      <c r="G19110">
        <v>4</v>
      </c>
      <c r="H19110" t="s">
        <v>309</v>
      </c>
      <c r="I19110" t="s">
        <v>101</v>
      </c>
      <c r="J19110" t="s">
        <v>49</v>
      </c>
      <c r="K19110">
        <v>107</v>
      </c>
    </row>
    <row r="19111" spans="1:11">
      <c r="A19111">
        <v>46182</v>
      </c>
      <c r="B19111">
        <v>12</v>
      </c>
      <c r="C19111">
        <v>4</v>
      </c>
      <c r="D19111">
        <v>2</v>
      </c>
      <c r="E19111">
        <v>1</v>
      </c>
      <c r="F19111" s="4">
        <v>3</v>
      </c>
      <c r="G19111">
        <v>4</v>
      </c>
      <c r="H19111" t="s">
        <v>218</v>
      </c>
      <c r="I19111" t="s">
        <v>14</v>
      </c>
      <c r="J19111" t="s">
        <v>49</v>
      </c>
      <c r="K19111">
        <v>102</v>
      </c>
    </row>
    <row r="19112" spans="1:11">
      <c r="A19112">
        <v>46183</v>
      </c>
      <c r="B19112">
        <v>5</v>
      </c>
      <c r="C19112">
        <v>8</v>
      </c>
      <c r="D19112">
        <v>2</v>
      </c>
      <c r="E19112">
        <v>1</v>
      </c>
      <c r="F19112" s="4">
        <v>3</v>
      </c>
      <c r="G19112">
        <v>3</v>
      </c>
      <c r="H19112" t="s">
        <v>23</v>
      </c>
      <c r="I19112" t="s">
        <v>37</v>
      </c>
      <c r="J19112" t="s">
        <v>12</v>
      </c>
      <c r="K19112">
        <v>156</v>
      </c>
    </row>
    <row r="19113" spans="1:11">
      <c r="A19113">
        <v>46185</v>
      </c>
      <c r="B19113">
        <v>8</v>
      </c>
      <c r="C19113">
        <v>2</v>
      </c>
      <c r="D19113">
        <v>3</v>
      </c>
      <c r="E19113">
        <v>1</v>
      </c>
      <c r="F19113" s="4">
        <v>5</v>
      </c>
      <c r="G19113">
        <v>3</v>
      </c>
      <c r="H19113" t="s">
        <v>113</v>
      </c>
      <c r="I19113" t="s">
        <v>14</v>
      </c>
      <c r="J19113" t="s">
        <v>12</v>
      </c>
      <c r="K19113">
        <v>78</v>
      </c>
    </row>
    <row r="19114" spans="1:11">
      <c r="A19114">
        <v>46188</v>
      </c>
      <c r="B19114">
        <v>6</v>
      </c>
      <c r="C19114">
        <v>5</v>
      </c>
      <c r="D19114">
        <v>3</v>
      </c>
      <c r="E19114">
        <v>4</v>
      </c>
      <c r="F19114" s="4">
        <f ca="1">IF(G19114&lt;=3,RANDBETWEEN(1,2),IF(AND(G19114&gt;3,G19114&lt;=6),RANDBETWEEN(3,6),IF(AND(G19114&gt;6,G19114&lt;=10),RANDBETWEEN(5,8))))</f>
        <v>3</v>
      </c>
      <c r="G19114">
        <v>4</v>
      </c>
      <c r="H19114" t="s">
        <v>121</v>
      </c>
      <c r="I19114" t="s">
        <v>11</v>
      </c>
      <c r="J19114" t="s">
        <v>207</v>
      </c>
      <c r="K19114">
        <v>98</v>
      </c>
    </row>
    <row r="19115" spans="1:11">
      <c r="A19115">
        <v>46194</v>
      </c>
      <c r="B19115">
        <v>16</v>
      </c>
      <c r="C19115">
        <v>1</v>
      </c>
      <c r="D19115">
        <v>3</v>
      </c>
      <c r="E19115">
        <v>1</v>
      </c>
      <c r="F19115" s="4">
        <f ca="1">IF(G19115&lt;=3,RANDBETWEEN(1,2),IF(AND(G19115&gt;3,G19115&lt;=6),RANDBETWEEN(3,6),IF(AND(G19115&gt;6,G19115&lt;=10),RANDBETWEEN(5,8))))</f>
        <v>2</v>
      </c>
      <c r="G19115">
        <v>2</v>
      </c>
      <c r="H19115" t="s">
        <v>48</v>
      </c>
      <c r="I19115" t="s">
        <v>257</v>
      </c>
      <c r="J19115" t="s">
        <v>280</v>
      </c>
      <c r="K19115">
        <v>29</v>
      </c>
    </row>
    <row r="19116" spans="1:11">
      <c r="A19116">
        <v>46197</v>
      </c>
      <c r="B19116">
        <v>8</v>
      </c>
      <c r="C19116">
        <v>6</v>
      </c>
      <c r="D19116">
        <v>3</v>
      </c>
      <c r="E19116">
        <v>1</v>
      </c>
      <c r="F19116" s="4">
        <f ca="1">IF(G19116&lt;=3,RANDBETWEEN(1,2),IF(AND(G19116&gt;3,G19116&lt;=6),RANDBETWEEN(3,6),IF(AND(G19116&gt;6,G19116&lt;=10),RANDBETWEEN(5,8))))</f>
        <v>2</v>
      </c>
      <c r="G19116">
        <v>3</v>
      </c>
      <c r="H19116" t="s">
        <v>110</v>
      </c>
      <c r="I19116" t="s">
        <v>76</v>
      </c>
      <c r="J19116" t="s">
        <v>98</v>
      </c>
      <c r="K19116">
        <v>62</v>
      </c>
    </row>
    <row r="19117" spans="1:11">
      <c r="A19117">
        <v>46198</v>
      </c>
      <c r="B19117">
        <v>5</v>
      </c>
      <c r="C19117">
        <v>7</v>
      </c>
      <c r="D19117">
        <v>2</v>
      </c>
      <c r="E19117">
        <v>4</v>
      </c>
      <c r="F19117" s="4">
        <f ca="1">IF(G19117&lt;=3,RANDBETWEEN(1,2),IF(AND(G19117&gt;3,G19117&lt;=6),RANDBETWEEN(3,6),IF(AND(G19117&gt;6,G19117&lt;=10),RANDBETWEEN(5,8))))</f>
        <v>3</v>
      </c>
      <c r="G19117">
        <v>6</v>
      </c>
      <c r="H19117" t="s">
        <v>72</v>
      </c>
      <c r="I19117" t="s">
        <v>14</v>
      </c>
      <c r="J19117" t="s">
        <v>12</v>
      </c>
      <c r="K19117">
        <v>160</v>
      </c>
    </row>
    <row r="19118" spans="1:11">
      <c r="A19118">
        <v>46199</v>
      </c>
      <c r="B19118">
        <v>19</v>
      </c>
      <c r="C19118">
        <v>12</v>
      </c>
      <c r="D19118">
        <v>3</v>
      </c>
      <c r="E19118">
        <v>1</v>
      </c>
      <c r="F19118" s="4">
        <v>3</v>
      </c>
      <c r="G19118">
        <v>2</v>
      </c>
      <c r="H19118" t="s">
        <v>113</v>
      </c>
      <c r="I19118" t="s">
        <v>14</v>
      </c>
      <c r="J19118" t="s">
        <v>617</v>
      </c>
      <c r="K19118">
        <v>58</v>
      </c>
    </row>
    <row r="19119" spans="1:11">
      <c r="A19119">
        <v>46207</v>
      </c>
      <c r="B19119">
        <v>4</v>
      </c>
      <c r="C19119">
        <v>8</v>
      </c>
      <c r="D19119">
        <v>3</v>
      </c>
      <c r="E19119">
        <v>1</v>
      </c>
      <c r="F19119" s="4">
        <f ca="1">IF(G19119&lt;=3,RANDBETWEEN(1,2),IF(AND(G19119&gt;3,G19119&lt;=6),RANDBETWEEN(3,6),IF(AND(G19119&gt;6,G19119&lt;=10),RANDBETWEEN(5,8))))</f>
        <v>2</v>
      </c>
      <c r="G19119">
        <v>3</v>
      </c>
      <c r="H19119" t="s">
        <v>113</v>
      </c>
      <c r="I19119" t="s">
        <v>67</v>
      </c>
      <c r="J19119" t="s">
        <v>12</v>
      </c>
      <c r="K19119">
        <v>51</v>
      </c>
    </row>
    <row r="19120" spans="1:11">
      <c r="A19120">
        <v>46209</v>
      </c>
      <c r="B19120">
        <v>12</v>
      </c>
      <c r="C19120">
        <v>9</v>
      </c>
      <c r="D19120">
        <v>3</v>
      </c>
      <c r="E19120">
        <v>1</v>
      </c>
      <c r="F19120" s="4">
        <v>5</v>
      </c>
      <c r="G19120">
        <v>4</v>
      </c>
      <c r="H19120" t="s">
        <v>167</v>
      </c>
      <c r="I19120" t="s">
        <v>20</v>
      </c>
      <c r="J19120" t="s">
        <v>12</v>
      </c>
      <c r="K19120">
        <v>74</v>
      </c>
    </row>
    <row r="19121" spans="1:11">
      <c r="A19121">
        <v>46213</v>
      </c>
      <c r="B19121">
        <v>9</v>
      </c>
      <c r="C19121">
        <v>9</v>
      </c>
      <c r="D19121">
        <v>3</v>
      </c>
      <c r="E19121">
        <v>1</v>
      </c>
      <c r="F19121" s="4">
        <v>4</v>
      </c>
      <c r="G19121">
        <v>4</v>
      </c>
      <c r="H19121" t="s">
        <v>10</v>
      </c>
      <c r="I19121" t="s">
        <v>11</v>
      </c>
      <c r="J19121" t="s">
        <v>12</v>
      </c>
      <c r="K19121">
        <v>62</v>
      </c>
    </row>
    <row r="19122" spans="1:11">
      <c r="A19122">
        <v>46219</v>
      </c>
      <c r="B19122">
        <v>6</v>
      </c>
      <c r="C19122">
        <v>6</v>
      </c>
      <c r="D19122">
        <v>2</v>
      </c>
      <c r="E19122">
        <v>1</v>
      </c>
      <c r="F19122" s="4">
        <f ca="1">IF(G19122&lt;=3,RANDBETWEEN(1,2),IF(AND(G19122&gt;3,G19122&lt;=6),RANDBETWEEN(3,6),IF(AND(G19122&gt;6,G19122&lt;=10),RANDBETWEEN(5,8))))</f>
        <v>5</v>
      </c>
      <c r="G19122">
        <v>5</v>
      </c>
      <c r="H19122" t="s">
        <v>178</v>
      </c>
      <c r="I19122" t="s">
        <v>219</v>
      </c>
      <c r="J19122" t="s">
        <v>98</v>
      </c>
      <c r="K19122">
        <v>291</v>
      </c>
    </row>
    <row r="19123" spans="1:11">
      <c r="A19123">
        <v>46224</v>
      </c>
      <c r="B19123">
        <v>9</v>
      </c>
      <c r="C19123">
        <v>9</v>
      </c>
      <c r="D19123">
        <v>3</v>
      </c>
      <c r="E19123">
        <v>1</v>
      </c>
      <c r="F19123" s="4">
        <v>5</v>
      </c>
      <c r="G19123">
        <v>4</v>
      </c>
      <c r="H19123" t="s">
        <v>167</v>
      </c>
      <c r="I19123" t="s">
        <v>20</v>
      </c>
      <c r="J19123" t="s">
        <v>12</v>
      </c>
      <c r="K19123">
        <v>68</v>
      </c>
    </row>
    <row r="19124" spans="1:11">
      <c r="A19124">
        <v>46225</v>
      </c>
      <c r="B19124">
        <v>5</v>
      </c>
      <c r="C19124">
        <v>4</v>
      </c>
      <c r="D19124">
        <v>3</v>
      </c>
      <c r="E19124">
        <v>1</v>
      </c>
      <c r="F19124" s="4">
        <v>5</v>
      </c>
      <c r="G19124">
        <v>6</v>
      </c>
      <c r="H19124" t="s">
        <v>72</v>
      </c>
      <c r="I19124" t="s">
        <v>101</v>
      </c>
      <c r="J19124" t="s">
        <v>12</v>
      </c>
      <c r="K19124">
        <v>111</v>
      </c>
    </row>
    <row r="19125" spans="1:11">
      <c r="A19125">
        <v>46226</v>
      </c>
      <c r="B19125">
        <v>6</v>
      </c>
      <c r="C19125">
        <v>10</v>
      </c>
      <c r="D19125">
        <v>3</v>
      </c>
      <c r="E19125">
        <v>1</v>
      </c>
      <c r="F19125" s="4">
        <v>4</v>
      </c>
      <c r="G19125">
        <v>4</v>
      </c>
      <c r="H19125" t="s">
        <v>185</v>
      </c>
      <c r="I19125" t="s">
        <v>14</v>
      </c>
      <c r="J19125" t="s">
        <v>148</v>
      </c>
      <c r="K19125">
        <v>61</v>
      </c>
    </row>
    <row r="19126" spans="1:11">
      <c r="A19126">
        <v>46230</v>
      </c>
      <c r="B19126">
        <v>3</v>
      </c>
      <c r="C19126">
        <v>6</v>
      </c>
      <c r="D19126">
        <v>3</v>
      </c>
      <c r="E19126">
        <v>1</v>
      </c>
      <c r="F19126" s="4">
        <v>5</v>
      </c>
      <c r="G19126">
        <v>3</v>
      </c>
      <c r="H19126" t="s">
        <v>167</v>
      </c>
      <c r="I19126" t="s">
        <v>14</v>
      </c>
      <c r="J19126" t="s">
        <v>12</v>
      </c>
      <c r="K19126">
        <v>86</v>
      </c>
    </row>
    <row r="19127" spans="1:11">
      <c r="A19127">
        <v>46231</v>
      </c>
      <c r="B19127">
        <v>7</v>
      </c>
      <c r="C19127">
        <v>6</v>
      </c>
      <c r="D19127">
        <v>3</v>
      </c>
      <c r="E19127">
        <v>1</v>
      </c>
      <c r="F19127" s="4">
        <v>5</v>
      </c>
      <c r="G19127">
        <v>3</v>
      </c>
      <c r="H19127" t="s">
        <v>32</v>
      </c>
      <c r="I19127" t="s">
        <v>14</v>
      </c>
      <c r="J19127" t="s">
        <v>12</v>
      </c>
      <c r="K19127">
        <v>104</v>
      </c>
    </row>
    <row r="19128" spans="1:11">
      <c r="A19128">
        <v>46234</v>
      </c>
      <c r="B19128">
        <v>6</v>
      </c>
      <c r="C19128">
        <v>2</v>
      </c>
      <c r="D19128">
        <v>3</v>
      </c>
      <c r="E19128">
        <v>3</v>
      </c>
      <c r="F19128" s="4">
        <v>2</v>
      </c>
      <c r="G19128">
        <v>1</v>
      </c>
      <c r="H19128" t="s">
        <v>565</v>
      </c>
      <c r="I19128" t="s">
        <v>14</v>
      </c>
      <c r="J19128" t="s">
        <v>329</v>
      </c>
      <c r="K19128">
        <v>41</v>
      </c>
    </row>
    <row r="19129" spans="1:11">
      <c r="A19129">
        <v>46238</v>
      </c>
      <c r="B19129">
        <v>12</v>
      </c>
      <c r="C19129">
        <v>3</v>
      </c>
      <c r="D19129">
        <v>3</v>
      </c>
      <c r="E19129">
        <v>1</v>
      </c>
      <c r="F19129" s="4">
        <v>4</v>
      </c>
      <c r="G19129">
        <v>4</v>
      </c>
      <c r="H19129" t="s">
        <v>259</v>
      </c>
      <c r="I19129" t="s">
        <v>11</v>
      </c>
      <c r="J19129" t="s">
        <v>98</v>
      </c>
      <c r="K19129">
        <v>101</v>
      </c>
    </row>
    <row r="19130" spans="1:11">
      <c r="A19130">
        <v>46239</v>
      </c>
      <c r="B19130">
        <v>6</v>
      </c>
      <c r="C19130">
        <v>6</v>
      </c>
      <c r="D19130">
        <v>3</v>
      </c>
      <c r="E19130">
        <v>1</v>
      </c>
      <c r="F19130" s="4">
        <v>6</v>
      </c>
      <c r="G19130">
        <v>4</v>
      </c>
      <c r="H19130" t="s">
        <v>121</v>
      </c>
      <c r="I19130" t="s">
        <v>20</v>
      </c>
      <c r="J19130" t="s">
        <v>12</v>
      </c>
      <c r="K19130">
        <v>104</v>
      </c>
    </row>
    <row r="19131" spans="1:11">
      <c r="A19131">
        <v>46240</v>
      </c>
      <c r="B19131">
        <v>4</v>
      </c>
      <c r="C19131">
        <v>13</v>
      </c>
      <c r="D19131">
        <v>2</v>
      </c>
      <c r="E19131">
        <v>4</v>
      </c>
      <c r="F19131" s="4">
        <f ca="1">IF(G19131&lt;=3,RANDBETWEEN(1,2),IF(AND(G19131&gt;3,G19131&lt;=6),RANDBETWEEN(3,6),IF(AND(G19131&gt;6,G19131&lt;=10),RANDBETWEEN(5,8))))</f>
        <v>6</v>
      </c>
      <c r="G19131">
        <v>4</v>
      </c>
      <c r="H19131" t="s">
        <v>351</v>
      </c>
      <c r="I19131" t="s">
        <v>816</v>
      </c>
      <c r="J19131" t="s">
        <v>49</v>
      </c>
      <c r="K19131">
        <v>94</v>
      </c>
    </row>
    <row r="19132" spans="1:11">
      <c r="A19132">
        <v>46244</v>
      </c>
      <c r="B19132">
        <v>1</v>
      </c>
      <c r="C19132">
        <v>14</v>
      </c>
      <c r="D19132">
        <v>1</v>
      </c>
      <c r="E19132">
        <v>1</v>
      </c>
      <c r="F19132" s="4">
        <v>4</v>
      </c>
      <c r="G19132">
        <v>4</v>
      </c>
      <c r="H19132" t="s">
        <v>63</v>
      </c>
      <c r="I19132" t="s">
        <v>131</v>
      </c>
      <c r="J19132" t="s">
        <v>12</v>
      </c>
      <c r="K19132">
        <v>107</v>
      </c>
    </row>
    <row r="19133" spans="1:11">
      <c r="A19133">
        <v>46245</v>
      </c>
      <c r="B19133">
        <v>9</v>
      </c>
      <c r="C19133">
        <v>5</v>
      </c>
      <c r="D19133">
        <v>2</v>
      </c>
      <c r="E19133">
        <v>1</v>
      </c>
      <c r="F19133" s="4">
        <v>5</v>
      </c>
      <c r="G19133">
        <v>3</v>
      </c>
      <c r="H19133" t="s">
        <v>10</v>
      </c>
      <c r="I19133" t="s">
        <v>11</v>
      </c>
      <c r="J19133" t="s">
        <v>12</v>
      </c>
      <c r="K19133">
        <v>85</v>
      </c>
    </row>
    <row r="19134" spans="1:11">
      <c r="A19134">
        <v>46246</v>
      </c>
      <c r="B19134">
        <v>1</v>
      </c>
      <c r="C19134">
        <v>3</v>
      </c>
      <c r="D19134">
        <v>3</v>
      </c>
      <c r="E19134">
        <v>1</v>
      </c>
      <c r="F19134" s="4">
        <v>5</v>
      </c>
      <c r="G19134">
        <v>5</v>
      </c>
      <c r="H19134" t="s">
        <v>162</v>
      </c>
      <c r="I19134" t="s">
        <v>14</v>
      </c>
      <c r="J19134" t="s">
        <v>12</v>
      </c>
      <c r="K19134">
        <v>120</v>
      </c>
    </row>
    <row r="19135" spans="1:11">
      <c r="A19135">
        <v>46248</v>
      </c>
      <c r="B19135">
        <v>1</v>
      </c>
      <c r="C19135">
        <v>8</v>
      </c>
      <c r="D19135">
        <v>2</v>
      </c>
      <c r="E19135">
        <v>1</v>
      </c>
      <c r="F19135" s="4">
        <v>2</v>
      </c>
      <c r="G19135">
        <v>1</v>
      </c>
      <c r="H19135" t="s">
        <v>218</v>
      </c>
      <c r="I19135" t="s">
        <v>14</v>
      </c>
      <c r="J19135" t="s">
        <v>57</v>
      </c>
      <c r="K19135">
        <v>395</v>
      </c>
    </row>
    <row r="19136" spans="1:11">
      <c r="A19136">
        <v>46253</v>
      </c>
      <c r="B19136">
        <v>8</v>
      </c>
      <c r="C19136">
        <v>4</v>
      </c>
      <c r="D19136">
        <v>3</v>
      </c>
      <c r="E19136">
        <v>1</v>
      </c>
      <c r="F19136" s="4">
        <v>4</v>
      </c>
      <c r="G19136">
        <v>2</v>
      </c>
      <c r="H19136" t="s">
        <v>150</v>
      </c>
      <c r="I19136" t="s">
        <v>49</v>
      </c>
      <c r="J19136" t="s">
        <v>12</v>
      </c>
      <c r="K19136">
        <v>100</v>
      </c>
    </row>
    <row r="19137" spans="1:11">
      <c r="A19137">
        <v>46254</v>
      </c>
      <c r="B19137">
        <v>4</v>
      </c>
      <c r="C19137">
        <v>6</v>
      </c>
      <c r="D19137">
        <v>4</v>
      </c>
      <c r="E19137">
        <v>2</v>
      </c>
      <c r="F19137" s="4">
        <f ca="1">IF(G19137&lt;=3,RANDBETWEEN(1,2),IF(AND(G19137&gt;3,G19137&lt;=6),RANDBETWEEN(3,6),IF(AND(G19137&gt;6,G19137&lt;=10),RANDBETWEEN(5,8))))</f>
        <v>6</v>
      </c>
      <c r="G19137">
        <v>6</v>
      </c>
      <c r="H19137" t="s">
        <v>476</v>
      </c>
      <c r="I19137" t="s">
        <v>131</v>
      </c>
      <c r="J19137" t="s">
        <v>141</v>
      </c>
      <c r="K19137">
        <v>82</v>
      </c>
    </row>
    <row r="19138" spans="1:11">
      <c r="A19138">
        <v>46255</v>
      </c>
      <c r="B19138">
        <v>10</v>
      </c>
      <c r="C19138">
        <v>8</v>
      </c>
      <c r="D19138">
        <v>3</v>
      </c>
      <c r="E19138">
        <v>4</v>
      </c>
      <c r="F19138" s="4">
        <f ca="1">IF(G19138&lt;=3,RANDBETWEEN(1,2),IF(AND(G19138&gt;3,G19138&lt;=6),RANDBETWEEN(3,6),IF(AND(G19138&gt;6,G19138&lt;=10),RANDBETWEEN(5,8))))</f>
        <v>2</v>
      </c>
      <c r="G19138">
        <v>3</v>
      </c>
      <c r="H19138" t="s">
        <v>113</v>
      </c>
      <c r="I19138" t="s">
        <v>11</v>
      </c>
      <c r="J19138" t="s">
        <v>98</v>
      </c>
      <c r="K19138">
        <v>145</v>
      </c>
    </row>
    <row r="19139" spans="1:11">
      <c r="A19139">
        <v>46263</v>
      </c>
      <c r="B19139">
        <v>1</v>
      </c>
      <c r="C19139">
        <v>5</v>
      </c>
      <c r="D19139">
        <v>3</v>
      </c>
      <c r="E19139">
        <v>1</v>
      </c>
      <c r="F19139" s="4">
        <v>5</v>
      </c>
      <c r="G19139">
        <v>6</v>
      </c>
      <c r="H19139" t="s">
        <v>48</v>
      </c>
      <c r="I19139" t="s">
        <v>37</v>
      </c>
      <c r="J19139" t="s">
        <v>12</v>
      </c>
      <c r="K19139">
        <v>104</v>
      </c>
    </row>
    <row r="19140" spans="1:11">
      <c r="A19140">
        <v>46265</v>
      </c>
      <c r="B19140">
        <v>5</v>
      </c>
      <c r="C19140">
        <v>4</v>
      </c>
      <c r="D19140">
        <v>2</v>
      </c>
      <c r="E19140">
        <v>4</v>
      </c>
      <c r="F19140" s="4">
        <f ca="1">IF(G19140&lt;=3,RANDBETWEEN(1,2),IF(AND(G19140&gt;3,G19140&lt;=6),RANDBETWEEN(3,6),IF(AND(G19140&gt;6,G19140&lt;=10),RANDBETWEEN(5,8))))</f>
        <v>3</v>
      </c>
      <c r="G19140">
        <v>5</v>
      </c>
      <c r="H19140" t="s">
        <v>69</v>
      </c>
      <c r="I19140" t="s">
        <v>14</v>
      </c>
      <c r="J19140" t="s">
        <v>49</v>
      </c>
      <c r="K19140">
        <v>169</v>
      </c>
    </row>
    <row r="19141" spans="1:11">
      <c r="A19141">
        <v>46266</v>
      </c>
      <c r="B19141">
        <v>7</v>
      </c>
      <c r="C19141">
        <v>10</v>
      </c>
      <c r="D19141">
        <v>3</v>
      </c>
      <c r="E19141">
        <v>4</v>
      </c>
      <c r="F19141" s="4">
        <f ca="1">IF(G19141&lt;=3,RANDBETWEEN(1,2),IF(AND(G19141&gt;3,G19141&lt;=6),RANDBETWEEN(3,6),IF(AND(G19141&gt;6,G19141&lt;=10),RANDBETWEEN(5,8))))</f>
        <v>2</v>
      </c>
      <c r="G19141">
        <v>3</v>
      </c>
      <c r="H19141" t="s">
        <v>150</v>
      </c>
      <c r="I19141" t="s">
        <v>49</v>
      </c>
      <c r="J19141" t="s">
        <v>12</v>
      </c>
      <c r="K19141">
        <v>117</v>
      </c>
    </row>
    <row r="19142" spans="1:11">
      <c r="A19142">
        <v>46267</v>
      </c>
      <c r="B19142">
        <v>8</v>
      </c>
      <c r="C19142">
        <v>8</v>
      </c>
      <c r="D19142">
        <v>4</v>
      </c>
      <c r="E19142">
        <v>1</v>
      </c>
      <c r="F19142" s="4">
        <v>5</v>
      </c>
      <c r="G19142">
        <v>6</v>
      </c>
      <c r="H19142" t="s">
        <v>251</v>
      </c>
      <c r="I19142" t="s">
        <v>14</v>
      </c>
      <c r="J19142" t="s">
        <v>12</v>
      </c>
      <c r="K19142">
        <v>91</v>
      </c>
    </row>
    <row r="19143" spans="1:11">
      <c r="A19143">
        <v>46269</v>
      </c>
      <c r="B19143">
        <v>10</v>
      </c>
      <c r="C19143">
        <v>8</v>
      </c>
      <c r="D19143">
        <v>3</v>
      </c>
      <c r="E19143">
        <v>1</v>
      </c>
      <c r="F19143" s="4">
        <v>4</v>
      </c>
      <c r="G19143">
        <v>4</v>
      </c>
      <c r="H19143" t="s">
        <v>95</v>
      </c>
      <c r="I19143" t="s">
        <v>11</v>
      </c>
      <c r="J19143" t="s">
        <v>12</v>
      </c>
      <c r="K19143">
        <v>121</v>
      </c>
    </row>
    <row r="19144" spans="1:11">
      <c r="A19144">
        <v>46270</v>
      </c>
      <c r="B19144">
        <v>12</v>
      </c>
      <c r="C19144">
        <v>10</v>
      </c>
      <c r="D19144">
        <v>3</v>
      </c>
      <c r="E19144">
        <v>1</v>
      </c>
      <c r="F19144" s="4">
        <v>4</v>
      </c>
      <c r="G19144">
        <v>4</v>
      </c>
      <c r="H19144" t="s">
        <v>19</v>
      </c>
      <c r="I19144" t="s">
        <v>76</v>
      </c>
      <c r="J19144" t="s">
        <v>12</v>
      </c>
      <c r="K19144">
        <v>70</v>
      </c>
    </row>
    <row r="19145" spans="1:11">
      <c r="A19145">
        <v>46271</v>
      </c>
      <c r="B19145">
        <v>1</v>
      </c>
      <c r="C19145">
        <v>1</v>
      </c>
      <c r="D19145">
        <v>3</v>
      </c>
      <c r="E19145">
        <v>1</v>
      </c>
      <c r="F19145" s="4">
        <v>5</v>
      </c>
      <c r="G19145">
        <v>3</v>
      </c>
      <c r="H19145" t="s">
        <v>115</v>
      </c>
      <c r="I19145" t="s">
        <v>14</v>
      </c>
      <c r="J19145" t="s">
        <v>12</v>
      </c>
      <c r="K19145">
        <v>84</v>
      </c>
    </row>
    <row r="19146" spans="1:11">
      <c r="A19146">
        <v>46279</v>
      </c>
      <c r="B19146">
        <v>12</v>
      </c>
      <c r="C19146">
        <v>10</v>
      </c>
      <c r="D19146">
        <v>3</v>
      </c>
      <c r="E19146">
        <v>1</v>
      </c>
      <c r="F19146" s="4">
        <v>4</v>
      </c>
      <c r="G19146">
        <v>3</v>
      </c>
      <c r="H19146" t="s">
        <v>133</v>
      </c>
      <c r="I19146" t="s">
        <v>67</v>
      </c>
      <c r="J19146" t="s">
        <v>12</v>
      </c>
      <c r="K19146">
        <v>80</v>
      </c>
    </row>
    <row r="19147" spans="1:11">
      <c r="A19147">
        <v>46280</v>
      </c>
      <c r="B19147">
        <v>8</v>
      </c>
      <c r="C19147">
        <v>4</v>
      </c>
      <c r="D19147">
        <v>3</v>
      </c>
      <c r="E19147">
        <v>1</v>
      </c>
      <c r="F19147" s="4">
        <v>5</v>
      </c>
      <c r="G19147">
        <v>3</v>
      </c>
      <c r="H19147" t="s">
        <v>113</v>
      </c>
      <c r="I19147" t="s">
        <v>14</v>
      </c>
      <c r="J19147" t="s">
        <v>98</v>
      </c>
      <c r="K19147">
        <v>72</v>
      </c>
    </row>
    <row r="19148" spans="1:11">
      <c r="A19148">
        <v>46282</v>
      </c>
      <c r="B19148">
        <v>9</v>
      </c>
      <c r="C19148">
        <v>3</v>
      </c>
      <c r="D19148">
        <v>3</v>
      </c>
      <c r="E19148">
        <v>4</v>
      </c>
      <c r="F19148" s="4">
        <f ca="1">IF(G19148&lt;=3,RANDBETWEEN(1,2),IF(AND(G19148&gt;3,G19148&lt;=6),RANDBETWEEN(3,6),IF(AND(G19148&gt;6,G19148&lt;=10),RANDBETWEEN(5,8))))</f>
        <v>1</v>
      </c>
      <c r="G19148">
        <v>3</v>
      </c>
      <c r="H19148" t="s">
        <v>121</v>
      </c>
      <c r="I19148" t="s">
        <v>14</v>
      </c>
      <c r="J19148" t="s">
        <v>98</v>
      </c>
      <c r="K19148">
        <v>96</v>
      </c>
    </row>
    <row r="19149" spans="1:11">
      <c r="A19149">
        <v>46288</v>
      </c>
      <c r="B19149">
        <v>3</v>
      </c>
      <c r="C19149">
        <v>6</v>
      </c>
      <c r="D19149">
        <v>2</v>
      </c>
      <c r="E19149">
        <v>1</v>
      </c>
      <c r="F19149" s="4">
        <v>5</v>
      </c>
      <c r="G19149">
        <v>4</v>
      </c>
      <c r="H19149" t="s">
        <v>222</v>
      </c>
      <c r="I19149" t="s">
        <v>14</v>
      </c>
      <c r="J19149" t="s">
        <v>49</v>
      </c>
      <c r="K19149">
        <v>97</v>
      </c>
    </row>
    <row r="19150" spans="1:11">
      <c r="A19150">
        <v>46289</v>
      </c>
      <c r="B19150">
        <v>10</v>
      </c>
      <c r="C19150">
        <v>16</v>
      </c>
      <c r="D19150">
        <v>3</v>
      </c>
      <c r="E19150">
        <v>1</v>
      </c>
      <c r="F19150" s="4">
        <v>3</v>
      </c>
      <c r="G19150">
        <v>3</v>
      </c>
      <c r="H19150" t="s">
        <v>113</v>
      </c>
      <c r="I19150" t="s">
        <v>11</v>
      </c>
      <c r="J19150" t="s">
        <v>42</v>
      </c>
      <c r="K19150">
        <v>36</v>
      </c>
    </row>
    <row r="19151" spans="1:11">
      <c r="A19151">
        <v>46290</v>
      </c>
      <c r="B19151">
        <v>6</v>
      </c>
      <c r="C19151">
        <v>10</v>
      </c>
      <c r="D19151">
        <v>3</v>
      </c>
      <c r="E19151">
        <v>1</v>
      </c>
      <c r="F19151" s="4">
        <v>3</v>
      </c>
      <c r="G19151">
        <v>3</v>
      </c>
      <c r="H19151" t="s">
        <v>72</v>
      </c>
      <c r="I19151" t="s">
        <v>910</v>
      </c>
      <c r="J19151" t="s">
        <v>477</v>
      </c>
      <c r="K19151">
        <v>75</v>
      </c>
    </row>
    <row r="19152" spans="1:11">
      <c r="A19152">
        <v>46294</v>
      </c>
      <c r="B19152">
        <v>4</v>
      </c>
      <c r="C19152">
        <v>14</v>
      </c>
      <c r="D19152">
        <v>1</v>
      </c>
      <c r="E19152">
        <v>1</v>
      </c>
      <c r="F19152" s="4">
        <f ca="1">IF(G19152&lt;=3,RANDBETWEEN(1,2),IF(AND(G19152&gt;3,G19152&lt;=6),RANDBETWEEN(3,6),IF(AND(G19152&gt;6,G19152&lt;=10),RANDBETWEEN(5,8))))</f>
        <v>4</v>
      </c>
      <c r="G19152">
        <v>6</v>
      </c>
      <c r="H19152" t="s">
        <v>382</v>
      </c>
      <c r="I19152" t="s">
        <v>14</v>
      </c>
      <c r="J19152" t="s">
        <v>232</v>
      </c>
      <c r="K19152">
        <v>97</v>
      </c>
    </row>
    <row r="19153" spans="1:11">
      <c r="A19153">
        <v>46295</v>
      </c>
      <c r="B19153">
        <v>10</v>
      </c>
      <c r="C19153">
        <v>10</v>
      </c>
      <c r="D19153">
        <v>3</v>
      </c>
      <c r="E19153">
        <v>1</v>
      </c>
      <c r="F19153" s="4">
        <v>3</v>
      </c>
      <c r="G19153">
        <v>2</v>
      </c>
      <c r="H19153" t="s">
        <v>48</v>
      </c>
      <c r="I19153" t="s">
        <v>11</v>
      </c>
      <c r="J19153" t="s">
        <v>49</v>
      </c>
      <c r="K19153">
        <v>36</v>
      </c>
    </row>
    <row r="19154" spans="1:11">
      <c r="A19154">
        <v>46299</v>
      </c>
      <c r="B19154">
        <v>5</v>
      </c>
      <c r="C19154">
        <v>8</v>
      </c>
      <c r="D19154">
        <v>1</v>
      </c>
      <c r="E19154">
        <v>1</v>
      </c>
      <c r="F19154" s="4">
        <f ca="1">IF(G19154&lt;=3,RANDBETWEEN(1,2),IF(AND(G19154&gt;3,G19154&lt;=6),RANDBETWEEN(3,6),IF(AND(G19154&gt;6,G19154&lt;=10),RANDBETWEEN(5,8))))</f>
        <v>6</v>
      </c>
      <c r="G19154">
        <v>5</v>
      </c>
      <c r="H19154" t="s">
        <v>340</v>
      </c>
      <c r="I19154" t="s">
        <v>45</v>
      </c>
      <c r="J19154" t="s">
        <v>37</v>
      </c>
      <c r="K19154">
        <v>323</v>
      </c>
    </row>
    <row r="19155" spans="1:11">
      <c r="A19155">
        <v>46300</v>
      </c>
      <c r="B19155">
        <v>9</v>
      </c>
      <c r="C19155">
        <v>4</v>
      </c>
      <c r="D19155">
        <v>3</v>
      </c>
      <c r="E19155">
        <v>1</v>
      </c>
      <c r="F19155" s="4">
        <v>5</v>
      </c>
      <c r="G19155">
        <v>3</v>
      </c>
      <c r="H19155" t="s">
        <v>107</v>
      </c>
      <c r="I19155" t="s">
        <v>101</v>
      </c>
      <c r="J19155" t="s">
        <v>12</v>
      </c>
      <c r="K19155">
        <v>99</v>
      </c>
    </row>
    <row r="19156" spans="1:11">
      <c r="A19156">
        <v>46302</v>
      </c>
      <c r="B19156">
        <v>5</v>
      </c>
      <c r="C19156">
        <v>6</v>
      </c>
      <c r="D19156">
        <v>4</v>
      </c>
      <c r="E19156">
        <v>1</v>
      </c>
      <c r="F19156" s="4">
        <v>6</v>
      </c>
      <c r="G19156">
        <v>8</v>
      </c>
      <c r="H19156" t="s">
        <v>23</v>
      </c>
      <c r="I19156" t="s">
        <v>101</v>
      </c>
      <c r="J19156" t="s">
        <v>12</v>
      </c>
      <c r="K19156">
        <v>134</v>
      </c>
    </row>
    <row r="19157" spans="1:11">
      <c r="A19157">
        <v>46310</v>
      </c>
      <c r="B19157">
        <v>5</v>
      </c>
      <c r="C19157">
        <v>8</v>
      </c>
      <c r="D19157">
        <v>4</v>
      </c>
      <c r="E19157">
        <v>1</v>
      </c>
      <c r="F19157" s="4">
        <v>6</v>
      </c>
      <c r="G19157">
        <v>8</v>
      </c>
      <c r="H19157" t="s">
        <v>218</v>
      </c>
      <c r="I19157" t="s">
        <v>101</v>
      </c>
      <c r="J19157" t="s">
        <v>12</v>
      </c>
      <c r="K19157">
        <v>125</v>
      </c>
    </row>
    <row r="19158" spans="1:11">
      <c r="A19158">
        <v>46317</v>
      </c>
      <c r="B19158">
        <v>12</v>
      </c>
      <c r="C19158">
        <v>6</v>
      </c>
      <c r="D19158">
        <v>2</v>
      </c>
      <c r="E19158">
        <v>4</v>
      </c>
      <c r="F19158" s="4">
        <f ca="1">IF(G19158&lt;=3,RANDBETWEEN(1,2),IF(AND(G19158&gt;3,G19158&lt;=6),RANDBETWEEN(3,6),IF(AND(G19158&gt;6,G19158&lt;=10),RANDBETWEEN(5,8))))</f>
        <v>2</v>
      </c>
      <c r="G19158">
        <v>3</v>
      </c>
      <c r="H19158" t="s">
        <v>136</v>
      </c>
      <c r="I19158" t="s">
        <v>11</v>
      </c>
      <c r="J19158" t="s">
        <v>98</v>
      </c>
      <c r="K19158">
        <v>85</v>
      </c>
    </row>
    <row r="19159" spans="1:11">
      <c r="A19159">
        <v>46319</v>
      </c>
      <c r="B19159">
        <v>12</v>
      </c>
      <c r="C19159">
        <v>4</v>
      </c>
      <c r="D19159">
        <v>3</v>
      </c>
      <c r="E19159">
        <v>4</v>
      </c>
      <c r="F19159" s="4">
        <f ca="1">IF(G19159&lt;=3,RANDBETWEEN(1,2),IF(AND(G19159&gt;3,G19159&lt;=6),RANDBETWEEN(3,6),IF(AND(G19159&gt;6,G19159&lt;=10),RANDBETWEEN(5,8))))</f>
        <v>1</v>
      </c>
      <c r="G19159">
        <v>2</v>
      </c>
      <c r="H19159" t="s">
        <v>178</v>
      </c>
      <c r="I19159" t="s">
        <v>219</v>
      </c>
      <c r="J19159" t="s">
        <v>12</v>
      </c>
      <c r="K19159">
        <v>45</v>
      </c>
    </row>
    <row r="19160" spans="1:11">
      <c r="A19160">
        <v>46320</v>
      </c>
      <c r="B19160">
        <v>1</v>
      </c>
      <c r="C19160">
        <v>6</v>
      </c>
      <c r="D19160">
        <v>3</v>
      </c>
      <c r="E19160">
        <v>4</v>
      </c>
      <c r="F19160" s="4">
        <f ca="1">IF(G19160&lt;=3,RANDBETWEEN(1,2),IF(AND(G19160&gt;3,G19160&lt;=6),RANDBETWEEN(3,6),IF(AND(G19160&gt;6,G19160&lt;=10),RANDBETWEEN(5,8))))</f>
        <v>5</v>
      </c>
      <c r="G19160">
        <v>4</v>
      </c>
      <c r="H19160" t="s">
        <v>48</v>
      </c>
      <c r="I19160" t="s">
        <v>37</v>
      </c>
      <c r="J19160" t="s">
        <v>12</v>
      </c>
      <c r="K19160">
        <v>79</v>
      </c>
    </row>
    <row r="19161" spans="1:11">
      <c r="A19161">
        <v>46321</v>
      </c>
      <c r="B19161">
        <v>8</v>
      </c>
      <c r="C19161">
        <v>13</v>
      </c>
      <c r="D19161">
        <v>3</v>
      </c>
      <c r="E19161">
        <v>1</v>
      </c>
      <c r="F19161" s="4">
        <f ca="1">IF(G19161&lt;=3,RANDBETWEEN(1,2),IF(AND(G19161&gt;3,G19161&lt;=6),RANDBETWEEN(3,6),IF(AND(G19161&gt;6,G19161&lt;=10),RANDBETWEEN(5,8))))</f>
        <v>6</v>
      </c>
      <c r="G19161">
        <v>5</v>
      </c>
      <c r="H19161" t="s">
        <v>107</v>
      </c>
      <c r="I19161" t="s">
        <v>936</v>
      </c>
      <c r="J19161" t="s">
        <v>799</v>
      </c>
      <c r="K19161">
        <v>72</v>
      </c>
    </row>
    <row r="19162" spans="1:11">
      <c r="A19162">
        <v>46323</v>
      </c>
      <c r="B19162">
        <v>9</v>
      </c>
      <c r="C19162">
        <v>5</v>
      </c>
      <c r="D19162">
        <v>4</v>
      </c>
      <c r="E19162">
        <v>1</v>
      </c>
      <c r="F19162" s="4">
        <v>4</v>
      </c>
      <c r="G19162">
        <v>4</v>
      </c>
      <c r="H19162" t="s">
        <v>95</v>
      </c>
      <c r="I19162" t="s">
        <v>11</v>
      </c>
      <c r="J19162" t="s">
        <v>12</v>
      </c>
      <c r="K19162">
        <v>107</v>
      </c>
    </row>
    <row r="19163" spans="1:11">
      <c r="A19163">
        <v>46327</v>
      </c>
      <c r="B19163">
        <v>7</v>
      </c>
      <c r="C19163">
        <v>3</v>
      </c>
      <c r="D19163">
        <v>3</v>
      </c>
      <c r="E19163">
        <v>1</v>
      </c>
      <c r="F19163" s="4">
        <v>1</v>
      </c>
      <c r="G19163">
        <v>1</v>
      </c>
      <c r="H19163" t="s">
        <v>115</v>
      </c>
      <c r="I19163" t="s">
        <v>14</v>
      </c>
      <c r="J19163" t="s">
        <v>345</v>
      </c>
      <c r="K19163">
        <v>100</v>
      </c>
    </row>
    <row r="19164" spans="1:11">
      <c r="A19164">
        <v>46332</v>
      </c>
      <c r="B19164">
        <v>8</v>
      </c>
      <c r="C19164">
        <v>13</v>
      </c>
      <c r="D19164">
        <v>3</v>
      </c>
      <c r="E19164">
        <v>1</v>
      </c>
      <c r="F19164" s="4">
        <f ca="1">IF(G19164&lt;=3,RANDBETWEEN(1,2),IF(AND(G19164&gt;3,G19164&lt;=6),RANDBETWEEN(3,6),IF(AND(G19164&gt;6,G19164&lt;=10),RANDBETWEEN(5,8))))</f>
        <v>2</v>
      </c>
      <c r="G19164">
        <v>3</v>
      </c>
      <c r="H19164" t="s">
        <v>72</v>
      </c>
      <c r="I19164" t="s">
        <v>20</v>
      </c>
      <c r="J19164" t="s">
        <v>49</v>
      </c>
      <c r="K19164">
        <v>48</v>
      </c>
    </row>
    <row r="19165" spans="1:11">
      <c r="A19165">
        <v>46333</v>
      </c>
      <c r="B19165">
        <v>8</v>
      </c>
      <c r="C19165">
        <v>5</v>
      </c>
      <c r="D19165">
        <v>3</v>
      </c>
      <c r="E19165">
        <v>1</v>
      </c>
      <c r="F19165" s="4">
        <v>3</v>
      </c>
      <c r="G19165">
        <v>3</v>
      </c>
      <c r="H19165" t="s">
        <v>178</v>
      </c>
      <c r="I19165" t="s">
        <v>219</v>
      </c>
      <c r="J19165" t="s">
        <v>12</v>
      </c>
      <c r="K19165">
        <v>55</v>
      </c>
    </row>
    <row r="19166" spans="1:11">
      <c r="A19166">
        <v>46338</v>
      </c>
      <c r="B19166">
        <v>12</v>
      </c>
      <c r="C19166">
        <v>10</v>
      </c>
      <c r="D19166">
        <v>3</v>
      </c>
      <c r="E19166">
        <v>1</v>
      </c>
      <c r="F19166" s="4">
        <v>4</v>
      </c>
      <c r="G19166">
        <v>3</v>
      </c>
      <c r="H19166" t="s">
        <v>212</v>
      </c>
      <c r="I19166" t="s">
        <v>163</v>
      </c>
      <c r="J19166" t="s">
        <v>139</v>
      </c>
      <c r="K19166">
        <v>74</v>
      </c>
    </row>
    <row r="19167" spans="1:11">
      <c r="A19167">
        <v>46340</v>
      </c>
      <c r="B19167">
        <v>12</v>
      </c>
      <c r="C19167">
        <v>4</v>
      </c>
      <c r="D19167">
        <v>3</v>
      </c>
      <c r="E19167">
        <v>1</v>
      </c>
      <c r="F19167" s="4">
        <v>5</v>
      </c>
      <c r="G19167">
        <v>5</v>
      </c>
      <c r="H19167" t="s">
        <v>48</v>
      </c>
      <c r="I19167" t="s">
        <v>14</v>
      </c>
      <c r="J19167" t="s">
        <v>281</v>
      </c>
      <c r="K19167">
        <v>90</v>
      </c>
    </row>
    <row r="19168" spans="1:11">
      <c r="A19168">
        <v>46342</v>
      </c>
      <c r="B19168">
        <v>6</v>
      </c>
      <c r="C19168">
        <v>6</v>
      </c>
      <c r="D19168">
        <v>3</v>
      </c>
      <c r="E19168">
        <v>1</v>
      </c>
      <c r="F19168" s="4">
        <f ca="1">IF(G19168&lt;=3,RANDBETWEEN(1,2),IF(AND(G19168&gt;3,G19168&lt;=6),RANDBETWEEN(3,6),IF(AND(G19168&gt;6,G19168&lt;=10),RANDBETWEEN(5,8))))</f>
        <v>4</v>
      </c>
      <c r="G19168">
        <v>4</v>
      </c>
      <c r="H19168" t="s">
        <v>32</v>
      </c>
      <c r="I19168" t="s">
        <v>11</v>
      </c>
      <c r="J19168" t="s">
        <v>207</v>
      </c>
      <c r="K19168">
        <v>107</v>
      </c>
    </row>
    <row r="19169" spans="1:11">
      <c r="A19169">
        <v>46344</v>
      </c>
      <c r="B19169">
        <v>12</v>
      </c>
      <c r="C19169">
        <v>4</v>
      </c>
      <c r="D19169">
        <v>3</v>
      </c>
      <c r="E19169">
        <v>4</v>
      </c>
      <c r="F19169" s="4">
        <f ca="1">IF(G19169&lt;=3,RANDBETWEEN(1,2),IF(AND(G19169&gt;3,G19169&lt;=6),RANDBETWEEN(3,6),IF(AND(G19169&gt;6,G19169&lt;=10),RANDBETWEEN(5,8))))</f>
        <v>1</v>
      </c>
      <c r="G19169">
        <v>3</v>
      </c>
      <c r="H19169" t="s">
        <v>113</v>
      </c>
      <c r="I19169" t="s">
        <v>14</v>
      </c>
      <c r="J19169" t="s">
        <v>98</v>
      </c>
      <c r="K19169">
        <v>85</v>
      </c>
    </row>
    <row r="19170" spans="1:11">
      <c r="A19170">
        <v>46349</v>
      </c>
      <c r="B19170">
        <v>10</v>
      </c>
      <c r="C19170">
        <v>13</v>
      </c>
      <c r="D19170">
        <v>2</v>
      </c>
      <c r="E19170">
        <v>1</v>
      </c>
      <c r="F19170" s="4">
        <f ca="1">IF(G19170&lt;=3,RANDBETWEEN(1,2),IF(AND(G19170&gt;3,G19170&lt;=6),RANDBETWEEN(3,6),IF(AND(G19170&gt;6,G19170&lt;=10),RANDBETWEEN(5,8))))</f>
        <v>3</v>
      </c>
      <c r="G19170">
        <v>4</v>
      </c>
      <c r="H19170" t="s">
        <v>218</v>
      </c>
      <c r="I19170" t="s">
        <v>11</v>
      </c>
      <c r="J19170" t="s">
        <v>49</v>
      </c>
      <c r="K19170">
        <v>93</v>
      </c>
    </row>
    <row r="19171" spans="1:11">
      <c r="A19171">
        <v>46352</v>
      </c>
      <c r="B19171">
        <v>10</v>
      </c>
      <c r="C19171">
        <v>9</v>
      </c>
      <c r="D19171">
        <v>2</v>
      </c>
      <c r="E19171">
        <v>1</v>
      </c>
      <c r="F19171" s="4">
        <f ca="1">IF(G19171&lt;=3,RANDBETWEEN(1,2),IF(AND(G19171&gt;3,G19171&lt;=6),RANDBETWEEN(3,6),IF(AND(G19171&gt;6,G19171&lt;=10),RANDBETWEEN(5,8))))</f>
        <v>6</v>
      </c>
      <c r="G19171">
        <v>4</v>
      </c>
      <c r="H19171" t="s">
        <v>79</v>
      </c>
      <c r="I19171" t="s">
        <v>14</v>
      </c>
      <c r="J19171" t="s">
        <v>12</v>
      </c>
      <c r="K19171">
        <v>78</v>
      </c>
    </row>
    <row r="19172" spans="1:11">
      <c r="A19172">
        <v>46355</v>
      </c>
      <c r="B19172">
        <v>8</v>
      </c>
      <c r="C19172">
        <v>1</v>
      </c>
      <c r="D19172">
        <v>3</v>
      </c>
      <c r="E19172">
        <v>1</v>
      </c>
      <c r="F19172" s="4">
        <v>4</v>
      </c>
      <c r="G19172">
        <v>4</v>
      </c>
      <c r="H19172" t="s">
        <v>222</v>
      </c>
      <c r="I19172" t="s">
        <v>14</v>
      </c>
      <c r="J19172" t="s">
        <v>98</v>
      </c>
      <c r="K19172">
        <v>72</v>
      </c>
    </row>
    <row r="19173" spans="1:11">
      <c r="A19173">
        <v>46356</v>
      </c>
      <c r="B19173">
        <v>6</v>
      </c>
      <c r="C19173">
        <v>2</v>
      </c>
      <c r="D19173">
        <v>3</v>
      </c>
      <c r="E19173">
        <v>1</v>
      </c>
      <c r="F19173" s="4">
        <f ca="1">IF(G19173&lt;=3,RANDBETWEEN(1,2),IF(AND(G19173&gt;3,G19173&lt;=6),RANDBETWEEN(3,6),IF(AND(G19173&gt;6,G19173&lt;=10),RANDBETWEEN(5,8))))</f>
        <v>8</v>
      </c>
      <c r="G19173">
        <v>7</v>
      </c>
      <c r="H19173" t="s">
        <v>251</v>
      </c>
      <c r="I19173" t="s">
        <v>14</v>
      </c>
      <c r="J19173" t="s">
        <v>49</v>
      </c>
      <c r="K19173">
        <v>87</v>
      </c>
    </row>
    <row r="19174" spans="1:11">
      <c r="A19174">
        <v>46358</v>
      </c>
      <c r="B19174">
        <v>3</v>
      </c>
      <c r="C19174">
        <v>5</v>
      </c>
      <c r="D19174">
        <v>3</v>
      </c>
      <c r="E19174">
        <v>1</v>
      </c>
      <c r="F19174" s="4">
        <v>4</v>
      </c>
      <c r="G19174">
        <v>4</v>
      </c>
      <c r="H19174" t="s">
        <v>23</v>
      </c>
      <c r="I19174" t="s">
        <v>14</v>
      </c>
      <c r="J19174" t="s">
        <v>12</v>
      </c>
      <c r="K19174">
        <v>82</v>
      </c>
    </row>
    <row r="19175" spans="1:11">
      <c r="A19175">
        <v>46360</v>
      </c>
      <c r="B19175">
        <v>9</v>
      </c>
      <c r="C19175">
        <v>3</v>
      </c>
      <c r="D19175">
        <v>2</v>
      </c>
      <c r="E19175">
        <v>1</v>
      </c>
      <c r="F19175" s="4">
        <v>3</v>
      </c>
      <c r="G19175">
        <v>1</v>
      </c>
      <c r="H19175" t="s">
        <v>79</v>
      </c>
      <c r="I19175" t="s">
        <v>14</v>
      </c>
      <c r="J19175" t="s">
        <v>57</v>
      </c>
      <c r="K19175">
        <v>113</v>
      </c>
    </row>
    <row r="19176" spans="1:11">
      <c r="A19176">
        <v>46363</v>
      </c>
      <c r="B19176">
        <v>5</v>
      </c>
      <c r="C19176">
        <v>4</v>
      </c>
      <c r="D19176">
        <v>3</v>
      </c>
      <c r="E19176">
        <v>1</v>
      </c>
      <c r="F19176" s="4">
        <v>6</v>
      </c>
      <c r="G19176">
        <v>4</v>
      </c>
      <c r="H19176" t="s">
        <v>115</v>
      </c>
      <c r="I19176" t="s">
        <v>14</v>
      </c>
      <c r="J19176" t="s">
        <v>98</v>
      </c>
      <c r="K19176">
        <v>102</v>
      </c>
    </row>
    <row r="19177" spans="1:11">
      <c r="A19177">
        <v>46364</v>
      </c>
      <c r="B19177">
        <v>4</v>
      </c>
      <c r="C19177">
        <v>1</v>
      </c>
      <c r="D19177">
        <v>2</v>
      </c>
      <c r="E19177">
        <v>1</v>
      </c>
      <c r="F19177" s="4">
        <v>4</v>
      </c>
      <c r="G19177">
        <v>4</v>
      </c>
      <c r="H19177" t="s">
        <v>167</v>
      </c>
      <c r="I19177" t="s">
        <v>14</v>
      </c>
      <c r="J19177" t="s">
        <v>12</v>
      </c>
      <c r="K19177">
        <v>102</v>
      </c>
    </row>
    <row r="19178" spans="1:11">
      <c r="A19178">
        <v>46366</v>
      </c>
      <c r="B19178">
        <v>6</v>
      </c>
      <c r="C19178">
        <v>5</v>
      </c>
      <c r="D19178">
        <v>3</v>
      </c>
      <c r="E19178">
        <v>4</v>
      </c>
      <c r="F19178" s="4">
        <f t="shared" ref="F19178:F19185" ca="1" si="31">IF(G19178&lt;=3,RANDBETWEEN(1,2),IF(AND(G19178&gt;3,G19178&lt;=6),RANDBETWEEN(3,6),IF(AND(G19178&gt;6,G19178&lt;=10),RANDBETWEEN(5,8))))</f>
        <v>5</v>
      </c>
      <c r="G19178">
        <v>4</v>
      </c>
      <c r="H19178" t="s">
        <v>63</v>
      </c>
      <c r="I19178" t="s">
        <v>14</v>
      </c>
      <c r="J19178" t="s">
        <v>49</v>
      </c>
      <c r="K19178">
        <v>74</v>
      </c>
    </row>
    <row r="19179" spans="1:11">
      <c r="A19179">
        <v>46368</v>
      </c>
      <c r="B19179">
        <v>10</v>
      </c>
      <c r="C19179">
        <v>15</v>
      </c>
      <c r="D19179">
        <v>2</v>
      </c>
      <c r="E19179">
        <v>4</v>
      </c>
      <c r="F19179" s="4">
        <f t="shared" ca="1" si="31"/>
        <v>4</v>
      </c>
      <c r="G19179">
        <v>5</v>
      </c>
      <c r="H19179" t="s">
        <v>113</v>
      </c>
      <c r="I19179" t="s">
        <v>14</v>
      </c>
      <c r="J19179" t="s">
        <v>98</v>
      </c>
      <c r="K19179">
        <v>155</v>
      </c>
    </row>
    <row r="19180" spans="1:11">
      <c r="A19180">
        <v>46369</v>
      </c>
      <c r="B19180">
        <v>6</v>
      </c>
      <c r="C19180">
        <v>5</v>
      </c>
      <c r="D19180">
        <v>3</v>
      </c>
      <c r="E19180">
        <v>4</v>
      </c>
      <c r="F19180" s="4">
        <f t="shared" ca="1" si="31"/>
        <v>4</v>
      </c>
      <c r="G19180">
        <v>4</v>
      </c>
      <c r="H19180" t="s">
        <v>10</v>
      </c>
      <c r="I19180" t="s">
        <v>11</v>
      </c>
      <c r="J19180" t="s">
        <v>12</v>
      </c>
      <c r="K19180">
        <v>95</v>
      </c>
    </row>
    <row r="19181" spans="1:11">
      <c r="A19181">
        <v>46370</v>
      </c>
      <c r="B19181">
        <v>6</v>
      </c>
      <c r="C19181">
        <v>6</v>
      </c>
      <c r="D19181">
        <v>3</v>
      </c>
      <c r="E19181">
        <v>1</v>
      </c>
      <c r="F19181" s="4">
        <f t="shared" ca="1" si="31"/>
        <v>1</v>
      </c>
      <c r="G19181">
        <v>3</v>
      </c>
      <c r="H19181" t="s">
        <v>136</v>
      </c>
      <c r="I19181" t="s">
        <v>20</v>
      </c>
      <c r="J19181" t="s">
        <v>12</v>
      </c>
      <c r="K19181">
        <v>100</v>
      </c>
    </row>
    <row r="19182" spans="1:11">
      <c r="A19182">
        <v>46371</v>
      </c>
      <c r="B19182">
        <v>10</v>
      </c>
      <c r="C19182">
        <v>15</v>
      </c>
      <c r="D19182">
        <v>2</v>
      </c>
      <c r="E19182">
        <v>4</v>
      </c>
      <c r="F19182" s="4">
        <f t="shared" ca="1" si="31"/>
        <v>4</v>
      </c>
      <c r="G19182">
        <v>4</v>
      </c>
      <c r="H19182" t="s">
        <v>83</v>
      </c>
      <c r="I19182" t="s">
        <v>80</v>
      </c>
      <c r="J19182" t="s">
        <v>12</v>
      </c>
      <c r="K19182">
        <v>100</v>
      </c>
    </row>
    <row r="19183" spans="1:11">
      <c r="A19183">
        <v>46373</v>
      </c>
      <c r="B19183">
        <v>6</v>
      </c>
      <c r="C19183">
        <v>13</v>
      </c>
      <c r="D19183">
        <v>3</v>
      </c>
      <c r="E19183">
        <v>1</v>
      </c>
      <c r="F19183" s="4">
        <f t="shared" ca="1" si="31"/>
        <v>2</v>
      </c>
      <c r="G19183">
        <v>3</v>
      </c>
      <c r="H19183" t="s">
        <v>121</v>
      </c>
      <c r="I19183" t="s">
        <v>76</v>
      </c>
      <c r="J19183" t="s">
        <v>12</v>
      </c>
      <c r="K19183">
        <v>77</v>
      </c>
    </row>
    <row r="19184" spans="1:11">
      <c r="A19184">
        <v>46374</v>
      </c>
      <c r="B19184">
        <v>28</v>
      </c>
      <c r="C19184">
        <v>8</v>
      </c>
      <c r="D19184">
        <v>3</v>
      </c>
      <c r="E19184">
        <v>4</v>
      </c>
      <c r="F19184" s="4">
        <f t="shared" ca="1" si="31"/>
        <v>3</v>
      </c>
      <c r="G19184">
        <v>4</v>
      </c>
      <c r="H19184" t="s">
        <v>136</v>
      </c>
      <c r="I19184" t="s">
        <v>11</v>
      </c>
      <c r="J19184" t="s">
        <v>98</v>
      </c>
      <c r="K19184">
        <v>64</v>
      </c>
    </row>
    <row r="19185" spans="1:11">
      <c r="A19185">
        <v>46375</v>
      </c>
      <c r="B19185">
        <v>10</v>
      </c>
      <c r="C19185">
        <v>13</v>
      </c>
      <c r="D19185">
        <v>4</v>
      </c>
      <c r="E19185">
        <v>1</v>
      </c>
      <c r="F19185" s="4">
        <f t="shared" ca="1" si="31"/>
        <v>1</v>
      </c>
      <c r="G19185">
        <v>1</v>
      </c>
      <c r="H19185" t="s">
        <v>10</v>
      </c>
      <c r="I19185" t="s">
        <v>14</v>
      </c>
      <c r="J19185" t="s">
        <v>12</v>
      </c>
      <c r="K19185">
        <v>98</v>
      </c>
    </row>
    <row r="19186" spans="1:11">
      <c r="A19186">
        <v>46376</v>
      </c>
      <c r="B19186">
        <v>9</v>
      </c>
      <c r="C19186">
        <v>3</v>
      </c>
      <c r="D19186">
        <v>3</v>
      </c>
      <c r="E19186">
        <v>1</v>
      </c>
      <c r="F19186" s="4">
        <v>4</v>
      </c>
      <c r="G19186">
        <v>3</v>
      </c>
      <c r="H19186" t="s">
        <v>110</v>
      </c>
      <c r="I19186" t="s">
        <v>14</v>
      </c>
      <c r="J19186" t="s">
        <v>98</v>
      </c>
      <c r="K19186">
        <v>78</v>
      </c>
    </row>
    <row r="19187" spans="1:11">
      <c r="A19187">
        <v>46382</v>
      </c>
      <c r="B19187">
        <v>5</v>
      </c>
      <c r="C19187">
        <v>2</v>
      </c>
      <c r="D19187">
        <v>3</v>
      </c>
      <c r="E19187">
        <v>2</v>
      </c>
      <c r="F19187" s="4">
        <f ca="1">IF(G19187&lt;=3,RANDBETWEEN(1,2),IF(AND(G19187&gt;3,G19187&lt;=6),RANDBETWEEN(3,6),IF(AND(G19187&gt;6,G19187&lt;=10),RANDBETWEEN(5,8))))</f>
        <v>5</v>
      </c>
      <c r="G19187">
        <v>6</v>
      </c>
      <c r="H19187" t="s">
        <v>63</v>
      </c>
      <c r="I19187" t="s">
        <v>131</v>
      </c>
      <c r="J19187" t="s">
        <v>57</v>
      </c>
      <c r="K19187">
        <v>128</v>
      </c>
    </row>
    <row r="19188" spans="1:11">
      <c r="A19188">
        <v>46385</v>
      </c>
      <c r="B19188">
        <v>10</v>
      </c>
      <c r="C19188">
        <v>13</v>
      </c>
      <c r="D19188">
        <v>2</v>
      </c>
      <c r="E19188">
        <v>1</v>
      </c>
      <c r="F19188" s="4">
        <v>5</v>
      </c>
      <c r="G19188">
        <v>5</v>
      </c>
      <c r="H19188" t="s">
        <v>115</v>
      </c>
      <c r="I19188" t="s">
        <v>254</v>
      </c>
      <c r="J19188" t="s">
        <v>98</v>
      </c>
      <c r="K19188">
        <v>105</v>
      </c>
    </row>
    <row r="19189" spans="1:11">
      <c r="A19189">
        <v>46386</v>
      </c>
      <c r="B19189">
        <v>7</v>
      </c>
      <c r="C19189">
        <v>19</v>
      </c>
      <c r="D19189">
        <v>3</v>
      </c>
      <c r="E19189">
        <v>1</v>
      </c>
      <c r="F19189" s="4">
        <v>5</v>
      </c>
      <c r="G19189">
        <v>3</v>
      </c>
      <c r="H19189" t="s">
        <v>107</v>
      </c>
      <c r="I19189" t="s">
        <v>14</v>
      </c>
      <c r="J19189" t="s">
        <v>49</v>
      </c>
      <c r="K19189">
        <v>90</v>
      </c>
    </row>
    <row r="19190" spans="1:11">
      <c r="A19190">
        <v>46387</v>
      </c>
      <c r="B19190">
        <v>1</v>
      </c>
      <c r="C19190">
        <v>7</v>
      </c>
      <c r="D19190">
        <v>3</v>
      </c>
      <c r="E19190">
        <v>1</v>
      </c>
      <c r="F19190" s="4">
        <v>4</v>
      </c>
      <c r="G19190">
        <v>2</v>
      </c>
      <c r="H19190" t="s">
        <v>212</v>
      </c>
      <c r="I19190" t="s">
        <v>49</v>
      </c>
      <c r="J19190" t="s">
        <v>67</v>
      </c>
      <c r="K19190">
        <v>116</v>
      </c>
    </row>
    <row r="19191" spans="1:11">
      <c r="A19191">
        <v>46389</v>
      </c>
      <c r="B19191">
        <v>9</v>
      </c>
      <c r="C19191">
        <v>11</v>
      </c>
      <c r="D19191">
        <v>3</v>
      </c>
      <c r="E19191">
        <v>1</v>
      </c>
      <c r="F19191" s="4">
        <f ca="1">IF(G19191&lt;=3,RANDBETWEEN(1,2),IF(AND(G19191&gt;3,G19191&lt;=6),RANDBETWEEN(3,6),IF(AND(G19191&gt;6,G19191&lt;=10),RANDBETWEEN(5,8))))</f>
        <v>1</v>
      </c>
      <c r="G19191">
        <v>3</v>
      </c>
      <c r="H19191" t="s">
        <v>32</v>
      </c>
      <c r="I19191" t="s">
        <v>14</v>
      </c>
      <c r="J19191" t="s">
        <v>280</v>
      </c>
      <c r="K19191">
        <v>120</v>
      </c>
    </row>
    <row r="19192" spans="1:11">
      <c r="A19192">
        <v>46391</v>
      </c>
      <c r="B19192">
        <v>6</v>
      </c>
      <c r="C19192">
        <v>10</v>
      </c>
      <c r="D19192">
        <v>2</v>
      </c>
      <c r="E19192">
        <v>4</v>
      </c>
      <c r="F19192" s="4">
        <f ca="1">IF(G19192&lt;=3,RANDBETWEEN(1,2),IF(AND(G19192&gt;3,G19192&lt;=6),RANDBETWEEN(3,6),IF(AND(G19192&gt;6,G19192&lt;=10),RANDBETWEEN(5,8))))</f>
        <v>4</v>
      </c>
      <c r="G19192">
        <v>6</v>
      </c>
      <c r="H19192" t="s">
        <v>69</v>
      </c>
      <c r="I19192" t="s">
        <v>76</v>
      </c>
      <c r="J19192" t="s">
        <v>76</v>
      </c>
      <c r="K19192">
        <v>461</v>
      </c>
    </row>
    <row r="19193" spans="1:11">
      <c r="A19193">
        <v>46393</v>
      </c>
      <c r="B19193">
        <v>3</v>
      </c>
      <c r="C19193">
        <v>7</v>
      </c>
      <c r="D19193">
        <v>2</v>
      </c>
      <c r="E19193">
        <v>1</v>
      </c>
      <c r="F19193" s="4">
        <v>5</v>
      </c>
      <c r="G19193">
        <v>8</v>
      </c>
      <c r="H19193" t="s">
        <v>79</v>
      </c>
      <c r="I19193" t="s">
        <v>37</v>
      </c>
      <c r="J19193" t="s">
        <v>67</v>
      </c>
      <c r="K19193">
        <v>86</v>
      </c>
    </row>
    <row r="19194" spans="1:11">
      <c r="A19194">
        <v>46395</v>
      </c>
      <c r="B19194">
        <v>9</v>
      </c>
      <c r="C19194">
        <v>9</v>
      </c>
      <c r="D19194">
        <v>2</v>
      </c>
      <c r="E19194">
        <v>1</v>
      </c>
      <c r="F19194" s="4">
        <v>4</v>
      </c>
      <c r="G19194">
        <v>4</v>
      </c>
      <c r="H19194" t="s">
        <v>28</v>
      </c>
      <c r="I19194" t="s">
        <v>14</v>
      </c>
      <c r="J19194" t="s">
        <v>98</v>
      </c>
      <c r="K19194">
        <v>145</v>
      </c>
    </row>
    <row r="19195" spans="1:11">
      <c r="A19195">
        <v>46397</v>
      </c>
      <c r="B19195">
        <v>10</v>
      </c>
      <c r="C19195">
        <v>9</v>
      </c>
      <c r="D19195">
        <v>1</v>
      </c>
      <c r="E19195">
        <v>1</v>
      </c>
      <c r="F19195" s="4">
        <v>5</v>
      </c>
      <c r="G19195">
        <v>1</v>
      </c>
      <c r="H19195" t="s">
        <v>888</v>
      </c>
      <c r="I19195" t="s">
        <v>369</v>
      </c>
      <c r="J19195" t="s">
        <v>49</v>
      </c>
      <c r="K19195">
        <v>102</v>
      </c>
    </row>
    <row r="19196" spans="1:11">
      <c r="A19196">
        <v>46398</v>
      </c>
      <c r="B19196">
        <v>7</v>
      </c>
      <c r="C19196">
        <v>17</v>
      </c>
      <c r="D19196">
        <v>3</v>
      </c>
      <c r="E19196">
        <v>1</v>
      </c>
      <c r="F19196" s="4">
        <f ca="1">IF(G19196&lt;=3,RANDBETWEEN(1,2),IF(AND(G19196&gt;3,G19196&lt;=6),RANDBETWEEN(3,6),IF(AND(G19196&gt;6,G19196&lt;=10),RANDBETWEEN(5,8))))</f>
        <v>4</v>
      </c>
      <c r="G19196">
        <v>4</v>
      </c>
      <c r="H19196" t="s">
        <v>476</v>
      </c>
      <c r="I19196" t="s">
        <v>80</v>
      </c>
      <c r="J19196" t="s">
        <v>49</v>
      </c>
      <c r="K19196">
        <v>63</v>
      </c>
    </row>
    <row r="19197" spans="1:11">
      <c r="A19197">
        <v>46399</v>
      </c>
      <c r="B19197">
        <v>19</v>
      </c>
      <c r="C19197">
        <v>2</v>
      </c>
      <c r="D19197">
        <v>3</v>
      </c>
      <c r="E19197">
        <v>1</v>
      </c>
      <c r="F19197" s="4">
        <f ca="1">IF(G19197&lt;=3,RANDBETWEEN(1,2),IF(AND(G19197&gt;3,G19197&lt;=6),RANDBETWEEN(3,6),IF(AND(G19197&gt;6,G19197&lt;=10),RANDBETWEEN(5,8))))</f>
        <v>2</v>
      </c>
      <c r="G19197">
        <v>3</v>
      </c>
      <c r="H19197" t="s">
        <v>133</v>
      </c>
      <c r="I19197" t="s">
        <v>20</v>
      </c>
      <c r="J19197" t="s">
        <v>280</v>
      </c>
      <c r="K19197">
        <v>50</v>
      </c>
    </row>
    <row r="19198" spans="1:11">
      <c r="A19198">
        <v>46402</v>
      </c>
      <c r="B19198">
        <v>1</v>
      </c>
      <c r="C19198">
        <v>3</v>
      </c>
      <c r="D19198">
        <v>3</v>
      </c>
      <c r="E19198">
        <v>1</v>
      </c>
      <c r="F19198" s="4">
        <v>4</v>
      </c>
      <c r="G19198">
        <v>4</v>
      </c>
      <c r="H19198" t="s">
        <v>95</v>
      </c>
      <c r="I19198" t="s">
        <v>444</v>
      </c>
      <c r="J19198" t="s">
        <v>12</v>
      </c>
      <c r="K19198">
        <v>63</v>
      </c>
    </row>
    <row r="19199" spans="1:11">
      <c r="A19199">
        <v>46404</v>
      </c>
      <c r="B19199">
        <v>8</v>
      </c>
      <c r="C19199">
        <v>1</v>
      </c>
      <c r="D19199">
        <v>3</v>
      </c>
      <c r="E19199">
        <v>4</v>
      </c>
      <c r="F19199" s="4">
        <f ca="1">IF(G19199&lt;=3,RANDBETWEEN(1,2),IF(AND(G19199&gt;3,G19199&lt;=6),RANDBETWEEN(3,6),IF(AND(G19199&gt;6,G19199&lt;=10),RANDBETWEEN(5,8))))</f>
        <v>4</v>
      </c>
      <c r="G19199">
        <v>4</v>
      </c>
      <c r="H19199" t="s">
        <v>69</v>
      </c>
      <c r="I19199" t="s">
        <v>14</v>
      </c>
      <c r="J19199" t="s">
        <v>12</v>
      </c>
      <c r="K19199">
        <v>55</v>
      </c>
    </row>
    <row r="19200" spans="1:11">
      <c r="A19200">
        <v>46405</v>
      </c>
      <c r="B19200">
        <v>3</v>
      </c>
      <c r="C19200">
        <v>8</v>
      </c>
      <c r="D19200">
        <v>2</v>
      </c>
      <c r="E19200">
        <v>1</v>
      </c>
      <c r="F19200" s="4">
        <v>3</v>
      </c>
      <c r="G19200">
        <v>3</v>
      </c>
      <c r="H19200" t="s">
        <v>340</v>
      </c>
      <c r="I19200" t="s">
        <v>14</v>
      </c>
      <c r="J19200" t="s">
        <v>141</v>
      </c>
      <c r="K19200">
        <v>152</v>
      </c>
    </row>
    <row r="19201" spans="1:11">
      <c r="A19201">
        <v>46408</v>
      </c>
      <c r="B19201">
        <v>8</v>
      </c>
      <c r="C19201">
        <v>11</v>
      </c>
      <c r="D19201">
        <v>3</v>
      </c>
      <c r="E19201">
        <v>1</v>
      </c>
      <c r="F19201" s="4">
        <f ca="1">IF(G19201&lt;=3,RANDBETWEEN(1,2),IF(AND(G19201&gt;3,G19201&lt;=6),RANDBETWEEN(3,6),IF(AND(G19201&gt;6,G19201&lt;=10),RANDBETWEEN(5,8))))</f>
        <v>1</v>
      </c>
      <c r="G19201">
        <v>3</v>
      </c>
      <c r="H19201" t="s">
        <v>214</v>
      </c>
      <c r="I19201" t="s">
        <v>219</v>
      </c>
      <c r="J19201" t="s">
        <v>12</v>
      </c>
      <c r="K19201">
        <v>56</v>
      </c>
    </row>
    <row r="19202" spans="1:11">
      <c r="A19202">
        <v>46410</v>
      </c>
      <c r="B19202">
        <v>11</v>
      </c>
      <c r="C19202">
        <v>13</v>
      </c>
      <c r="D19202">
        <v>4</v>
      </c>
      <c r="E19202">
        <v>1</v>
      </c>
      <c r="F19202" s="4">
        <v>3</v>
      </c>
      <c r="G19202">
        <v>4</v>
      </c>
      <c r="H19202" t="s">
        <v>277</v>
      </c>
      <c r="I19202" t="s">
        <v>159</v>
      </c>
      <c r="J19202" t="s">
        <v>49</v>
      </c>
      <c r="K19202">
        <v>111</v>
      </c>
    </row>
    <row r="19203" spans="1:11">
      <c r="A19203">
        <v>46415</v>
      </c>
      <c r="B19203">
        <v>6</v>
      </c>
      <c r="C19203">
        <v>3</v>
      </c>
      <c r="D19203">
        <v>3</v>
      </c>
      <c r="E19203">
        <v>1</v>
      </c>
      <c r="F19203" s="4">
        <v>3</v>
      </c>
      <c r="G19203">
        <v>2</v>
      </c>
      <c r="H19203" t="s">
        <v>241</v>
      </c>
      <c r="I19203" t="s">
        <v>76</v>
      </c>
      <c r="J19203" t="s">
        <v>98</v>
      </c>
      <c r="K19203">
        <v>71</v>
      </c>
    </row>
    <row r="19204" spans="1:11">
      <c r="A19204">
        <v>46417</v>
      </c>
      <c r="B19204">
        <v>6</v>
      </c>
      <c r="C19204">
        <v>12</v>
      </c>
      <c r="D19204">
        <v>2</v>
      </c>
      <c r="E19204">
        <v>1</v>
      </c>
      <c r="F19204" s="4">
        <f ca="1">IF(G19204&lt;=3,RANDBETWEEN(1,2),IF(AND(G19204&gt;3,G19204&lt;=6),RANDBETWEEN(3,6),IF(AND(G19204&gt;6,G19204&lt;=10),RANDBETWEEN(5,8))))</f>
        <v>4</v>
      </c>
      <c r="G19204">
        <v>6</v>
      </c>
      <c r="H19204" t="s">
        <v>248</v>
      </c>
      <c r="I19204" t="s">
        <v>67</v>
      </c>
      <c r="J19204" t="s">
        <v>14</v>
      </c>
      <c r="K19204">
        <v>161</v>
      </c>
    </row>
    <row r="19205" spans="1:11">
      <c r="A19205">
        <v>46420</v>
      </c>
      <c r="B19205">
        <v>7</v>
      </c>
      <c r="C19205">
        <v>17</v>
      </c>
      <c r="D19205">
        <v>3</v>
      </c>
      <c r="E19205">
        <v>1</v>
      </c>
      <c r="F19205" s="4">
        <v>3</v>
      </c>
      <c r="G19205">
        <v>3</v>
      </c>
      <c r="H19205" t="s">
        <v>152</v>
      </c>
      <c r="I19205" t="s">
        <v>20</v>
      </c>
      <c r="J19205" t="s">
        <v>98</v>
      </c>
      <c r="K19205">
        <v>69</v>
      </c>
    </row>
    <row r="19206" spans="1:11">
      <c r="A19206">
        <v>46421</v>
      </c>
      <c r="B19206">
        <v>6</v>
      </c>
      <c r="C19206">
        <v>17</v>
      </c>
      <c r="D19206">
        <v>3</v>
      </c>
      <c r="E19206">
        <v>1</v>
      </c>
      <c r="F19206" s="4">
        <v>5</v>
      </c>
      <c r="G19206">
        <v>6</v>
      </c>
      <c r="H19206" t="s">
        <v>19</v>
      </c>
      <c r="I19206" t="s">
        <v>14</v>
      </c>
      <c r="J19206" t="s">
        <v>12</v>
      </c>
      <c r="K19206">
        <v>184</v>
      </c>
    </row>
    <row r="19207" spans="1:11">
      <c r="A19207">
        <v>46422</v>
      </c>
      <c r="B19207">
        <v>4</v>
      </c>
      <c r="C19207">
        <v>11</v>
      </c>
      <c r="D19207">
        <v>3</v>
      </c>
      <c r="E19207">
        <v>1</v>
      </c>
      <c r="F19207" s="4">
        <v>3</v>
      </c>
      <c r="G19207">
        <v>3</v>
      </c>
      <c r="H19207" t="s">
        <v>309</v>
      </c>
      <c r="I19207" t="s">
        <v>257</v>
      </c>
      <c r="J19207" t="s">
        <v>12</v>
      </c>
      <c r="K19207">
        <v>72</v>
      </c>
    </row>
    <row r="19208" spans="1:11">
      <c r="A19208">
        <v>46423</v>
      </c>
      <c r="B19208">
        <v>6</v>
      </c>
      <c r="C19208">
        <v>13</v>
      </c>
      <c r="D19208">
        <v>3</v>
      </c>
      <c r="E19208">
        <v>4</v>
      </c>
      <c r="F19208" s="4">
        <f ca="1">IF(G19208&lt;=3,RANDBETWEEN(1,2),IF(AND(G19208&gt;3,G19208&lt;=6),RANDBETWEEN(3,6),IF(AND(G19208&gt;6,G19208&lt;=10),RANDBETWEEN(5,8))))</f>
        <v>1</v>
      </c>
      <c r="G19208">
        <v>3</v>
      </c>
      <c r="H19208" t="s">
        <v>212</v>
      </c>
      <c r="I19208" t="s">
        <v>11</v>
      </c>
      <c r="J19208" t="s">
        <v>98</v>
      </c>
      <c r="K19208">
        <v>95</v>
      </c>
    </row>
    <row r="19209" spans="1:11">
      <c r="A19209">
        <v>46426</v>
      </c>
      <c r="B19209">
        <v>10</v>
      </c>
      <c r="C19209">
        <v>2</v>
      </c>
      <c r="D19209">
        <v>3</v>
      </c>
      <c r="E19209">
        <v>1</v>
      </c>
      <c r="F19209" s="4">
        <v>1</v>
      </c>
      <c r="G19209">
        <v>1</v>
      </c>
      <c r="H19209" t="s">
        <v>133</v>
      </c>
      <c r="I19209" t="s">
        <v>67</v>
      </c>
      <c r="J19209" t="s">
        <v>29</v>
      </c>
      <c r="K19209">
        <v>51</v>
      </c>
    </row>
    <row r="19210" spans="1:11">
      <c r="A19210">
        <v>46428</v>
      </c>
      <c r="B19210">
        <v>6</v>
      </c>
      <c r="C19210">
        <v>15</v>
      </c>
      <c r="D19210">
        <v>3</v>
      </c>
      <c r="E19210">
        <v>1</v>
      </c>
      <c r="F19210" s="4">
        <f ca="1">IF(G19210&lt;=3,RANDBETWEEN(1,2),IF(AND(G19210&gt;3,G19210&lt;=6),RANDBETWEEN(3,6),IF(AND(G19210&gt;6,G19210&lt;=10),RANDBETWEEN(5,8))))</f>
        <v>1</v>
      </c>
      <c r="G19210">
        <v>2</v>
      </c>
      <c r="H19210" t="s">
        <v>150</v>
      </c>
      <c r="I19210" t="s">
        <v>67</v>
      </c>
      <c r="J19210" t="s">
        <v>98</v>
      </c>
      <c r="K19210">
        <v>62</v>
      </c>
    </row>
    <row r="19211" spans="1:11">
      <c r="A19211">
        <v>46429</v>
      </c>
      <c r="B19211">
        <v>12</v>
      </c>
      <c r="C19211">
        <v>4</v>
      </c>
      <c r="D19211">
        <v>3</v>
      </c>
      <c r="E19211">
        <v>1</v>
      </c>
      <c r="F19211" s="4">
        <v>5</v>
      </c>
      <c r="G19211">
        <v>6</v>
      </c>
      <c r="H19211" t="s">
        <v>23</v>
      </c>
      <c r="I19211" t="s">
        <v>257</v>
      </c>
      <c r="J19211" t="s">
        <v>98</v>
      </c>
      <c r="K19211">
        <v>69</v>
      </c>
    </row>
    <row r="19212" spans="1:11">
      <c r="A19212">
        <v>46432</v>
      </c>
      <c r="B19212">
        <v>4</v>
      </c>
      <c r="C19212">
        <v>11</v>
      </c>
      <c r="D19212">
        <v>2</v>
      </c>
      <c r="E19212">
        <v>1</v>
      </c>
      <c r="F19212" s="4">
        <v>4</v>
      </c>
      <c r="G19212">
        <v>3</v>
      </c>
      <c r="H19212" t="s">
        <v>110</v>
      </c>
      <c r="I19212" t="s">
        <v>141</v>
      </c>
      <c r="J19212" t="s">
        <v>12</v>
      </c>
      <c r="K19212">
        <v>122</v>
      </c>
    </row>
    <row r="19213" spans="1:11">
      <c r="A19213">
        <v>46433</v>
      </c>
      <c r="B19213">
        <v>8</v>
      </c>
      <c r="C19213">
        <v>3</v>
      </c>
      <c r="D19213">
        <v>3</v>
      </c>
      <c r="E19213">
        <v>1</v>
      </c>
      <c r="F19213" s="4">
        <v>5</v>
      </c>
      <c r="G19213">
        <v>5</v>
      </c>
      <c r="H19213" t="s">
        <v>178</v>
      </c>
      <c r="I19213" t="s">
        <v>14</v>
      </c>
      <c r="J19213" t="s">
        <v>12</v>
      </c>
      <c r="K19213">
        <v>66</v>
      </c>
    </row>
    <row r="19214" spans="1:11">
      <c r="A19214">
        <v>46434</v>
      </c>
      <c r="B19214">
        <v>8</v>
      </c>
      <c r="C19214">
        <v>3</v>
      </c>
      <c r="D19214">
        <v>3</v>
      </c>
      <c r="E19214">
        <v>1</v>
      </c>
      <c r="F19214" s="4">
        <v>5</v>
      </c>
      <c r="G19214">
        <v>6</v>
      </c>
      <c r="H19214" t="s">
        <v>178</v>
      </c>
      <c r="I19214" t="s">
        <v>14</v>
      </c>
      <c r="J19214" t="s">
        <v>12</v>
      </c>
      <c r="K19214">
        <v>65</v>
      </c>
    </row>
    <row r="19215" spans="1:11">
      <c r="A19215">
        <v>46436</v>
      </c>
      <c r="B19215">
        <v>4</v>
      </c>
      <c r="C19215">
        <v>12</v>
      </c>
      <c r="D19215">
        <v>3</v>
      </c>
      <c r="E19215">
        <v>1</v>
      </c>
      <c r="F19215" s="4">
        <v>5</v>
      </c>
      <c r="G19215">
        <v>4</v>
      </c>
      <c r="H19215" t="s">
        <v>107</v>
      </c>
      <c r="I19215" t="s">
        <v>11</v>
      </c>
      <c r="J19215" t="s">
        <v>49</v>
      </c>
      <c r="K19215">
        <v>95</v>
      </c>
    </row>
    <row r="19216" spans="1:11">
      <c r="A19216">
        <v>46439</v>
      </c>
      <c r="B19216">
        <v>7</v>
      </c>
      <c r="C19216">
        <v>5</v>
      </c>
      <c r="D19216">
        <v>2</v>
      </c>
      <c r="E19216">
        <v>1</v>
      </c>
      <c r="F19216" s="4">
        <v>4</v>
      </c>
      <c r="G19216">
        <v>4</v>
      </c>
      <c r="H19216" t="s">
        <v>72</v>
      </c>
      <c r="I19216" t="s">
        <v>14</v>
      </c>
      <c r="J19216" t="s">
        <v>12</v>
      </c>
      <c r="K19216">
        <v>126</v>
      </c>
    </row>
    <row r="19217" spans="1:11">
      <c r="A19217">
        <v>46440</v>
      </c>
      <c r="B19217">
        <v>6</v>
      </c>
      <c r="C19217">
        <v>4</v>
      </c>
      <c r="D19217">
        <v>3</v>
      </c>
      <c r="E19217">
        <v>1</v>
      </c>
      <c r="F19217" s="4">
        <f ca="1">IF(G19217&lt;=3,RANDBETWEEN(1,2),IF(AND(G19217&gt;3,G19217&lt;=6),RANDBETWEEN(3,6),IF(AND(G19217&gt;6,G19217&lt;=10),RANDBETWEEN(5,8))))</f>
        <v>2</v>
      </c>
      <c r="G19217">
        <v>3</v>
      </c>
      <c r="H19217" t="s">
        <v>121</v>
      </c>
      <c r="I19217" t="s">
        <v>280</v>
      </c>
      <c r="J19217" t="s">
        <v>11</v>
      </c>
      <c r="K19217">
        <v>100</v>
      </c>
    </row>
    <row r="19218" spans="1:11">
      <c r="A19218">
        <v>46441</v>
      </c>
      <c r="B19218">
        <v>4</v>
      </c>
      <c r="C19218">
        <v>7</v>
      </c>
      <c r="D19218">
        <v>2</v>
      </c>
      <c r="E19218">
        <v>1</v>
      </c>
      <c r="F19218" s="4">
        <v>4</v>
      </c>
      <c r="G19218">
        <v>4</v>
      </c>
      <c r="H19218" t="s">
        <v>214</v>
      </c>
      <c r="I19218" t="s">
        <v>219</v>
      </c>
      <c r="J19218" t="s">
        <v>12</v>
      </c>
      <c r="K19218">
        <v>246</v>
      </c>
    </row>
    <row r="19219" spans="1:11">
      <c r="A19219">
        <v>46442</v>
      </c>
      <c r="B19219">
        <v>1</v>
      </c>
      <c r="C19219">
        <v>3</v>
      </c>
      <c r="D19219">
        <v>3</v>
      </c>
      <c r="E19219">
        <v>4</v>
      </c>
      <c r="F19219" s="4">
        <f ca="1">IF(G19219&lt;=3,RANDBETWEEN(1,2),IF(AND(G19219&gt;3,G19219&lt;=6),RANDBETWEEN(3,6),IF(AND(G19219&gt;6,G19219&lt;=10),RANDBETWEEN(5,8))))</f>
        <v>1</v>
      </c>
      <c r="G19219">
        <v>3</v>
      </c>
      <c r="H19219" t="s">
        <v>113</v>
      </c>
      <c r="I19219" t="s">
        <v>14</v>
      </c>
      <c r="J19219" t="s">
        <v>148</v>
      </c>
      <c r="K19219">
        <v>77</v>
      </c>
    </row>
    <row r="19220" spans="1:11">
      <c r="A19220">
        <v>46445</v>
      </c>
      <c r="B19220">
        <v>6</v>
      </c>
      <c r="C19220">
        <v>13</v>
      </c>
      <c r="D19220">
        <v>3</v>
      </c>
      <c r="E19220">
        <v>1</v>
      </c>
      <c r="F19220" s="4">
        <v>4</v>
      </c>
      <c r="G19220">
        <v>4</v>
      </c>
      <c r="H19220" t="s">
        <v>178</v>
      </c>
      <c r="I19220" t="s">
        <v>14</v>
      </c>
      <c r="J19220" t="s">
        <v>12</v>
      </c>
      <c r="K19220">
        <v>75</v>
      </c>
    </row>
    <row r="19221" spans="1:11">
      <c r="A19221">
        <v>46446</v>
      </c>
      <c r="B19221">
        <v>4</v>
      </c>
      <c r="C19221">
        <v>11</v>
      </c>
      <c r="D19221">
        <v>2</v>
      </c>
      <c r="E19221">
        <v>1</v>
      </c>
      <c r="F19221" s="4">
        <v>4</v>
      </c>
      <c r="G19221">
        <v>4</v>
      </c>
      <c r="H19221" t="s">
        <v>79</v>
      </c>
      <c r="I19221" t="s">
        <v>126</v>
      </c>
      <c r="J19221" t="s">
        <v>12</v>
      </c>
      <c r="K19221">
        <v>88</v>
      </c>
    </row>
    <row r="19222" spans="1:11">
      <c r="A19222">
        <v>46447</v>
      </c>
      <c r="B19222">
        <v>10</v>
      </c>
      <c r="C19222">
        <v>6</v>
      </c>
      <c r="D19222">
        <v>4</v>
      </c>
      <c r="E19222">
        <v>4</v>
      </c>
      <c r="F19222" s="4">
        <f ca="1">IF(G19222&lt;=3,RANDBETWEEN(1,2),IF(AND(G19222&gt;3,G19222&lt;=6),RANDBETWEEN(3,6),IF(AND(G19222&gt;6,G19222&lt;=10),RANDBETWEEN(5,8))))</f>
        <v>6</v>
      </c>
      <c r="G19222">
        <v>6</v>
      </c>
      <c r="H19222" t="s">
        <v>48</v>
      </c>
      <c r="I19222" t="s">
        <v>37</v>
      </c>
      <c r="J19222" t="s">
        <v>12</v>
      </c>
      <c r="K19222">
        <v>120</v>
      </c>
    </row>
    <row r="19223" spans="1:11">
      <c r="A19223">
        <v>46448</v>
      </c>
      <c r="B19223">
        <v>4</v>
      </c>
      <c r="C19223">
        <v>12</v>
      </c>
      <c r="D19223">
        <v>2</v>
      </c>
      <c r="E19223">
        <v>1</v>
      </c>
      <c r="F19223" s="4">
        <v>3</v>
      </c>
      <c r="G19223">
        <v>4</v>
      </c>
      <c r="H19223" t="s">
        <v>339</v>
      </c>
      <c r="I19223" t="s">
        <v>219</v>
      </c>
      <c r="J19223" t="s">
        <v>141</v>
      </c>
      <c r="K19223">
        <v>168</v>
      </c>
    </row>
    <row r="19224" spans="1:11">
      <c r="A19224">
        <v>46449</v>
      </c>
      <c r="B19224">
        <v>4</v>
      </c>
      <c r="C19224">
        <v>13</v>
      </c>
      <c r="D19224">
        <v>3</v>
      </c>
      <c r="E19224">
        <v>1</v>
      </c>
      <c r="F19224" s="4">
        <v>4</v>
      </c>
      <c r="G19224">
        <v>3</v>
      </c>
      <c r="H19224" t="s">
        <v>212</v>
      </c>
      <c r="I19224" t="s">
        <v>76</v>
      </c>
      <c r="J19224" t="s">
        <v>12</v>
      </c>
      <c r="K19224">
        <v>77</v>
      </c>
    </row>
    <row r="19225" spans="1:11">
      <c r="A19225">
        <v>46450</v>
      </c>
      <c r="B19225">
        <v>9</v>
      </c>
      <c r="C19225">
        <v>4</v>
      </c>
      <c r="D19225">
        <v>3</v>
      </c>
      <c r="E19225">
        <v>1</v>
      </c>
      <c r="F19225" s="4">
        <v>4</v>
      </c>
      <c r="G19225">
        <v>4</v>
      </c>
      <c r="H19225" t="s">
        <v>236</v>
      </c>
      <c r="I19225" t="s">
        <v>14</v>
      </c>
      <c r="J19225" t="s">
        <v>12</v>
      </c>
      <c r="K19225">
        <v>82</v>
      </c>
    </row>
    <row r="19226" spans="1:11">
      <c r="A19226">
        <v>46451</v>
      </c>
      <c r="B19226">
        <v>18</v>
      </c>
      <c r="C19226">
        <v>1</v>
      </c>
      <c r="D19226">
        <v>1</v>
      </c>
      <c r="E19226">
        <v>1</v>
      </c>
      <c r="F19226" s="4">
        <v>3</v>
      </c>
      <c r="G19226">
        <v>4</v>
      </c>
      <c r="H19226" t="s">
        <v>888</v>
      </c>
      <c r="I19226" t="s">
        <v>80</v>
      </c>
      <c r="J19226" t="s">
        <v>67</v>
      </c>
      <c r="K19226">
        <v>33</v>
      </c>
    </row>
    <row r="19227" spans="1:11">
      <c r="A19227">
        <v>46453</v>
      </c>
      <c r="B19227">
        <v>4</v>
      </c>
      <c r="C19227">
        <v>1</v>
      </c>
      <c r="D19227">
        <v>3</v>
      </c>
      <c r="E19227">
        <v>1</v>
      </c>
      <c r="F19227" s="4">
        <v>5</v>
      </c>
      <c r="G19227">
        <v>3</v>
      </c>
      <c r="H19227" t="s">
        <v>121</v>
      </c>
      <c r="I19227" t="s">
        <v>11</v>
      </c>
      <c r="J19227" t="s">
        <v>98</v>
      </c>
      <c r="K19227">
        <v>100</v>
      </c>
    </row>
    <row r="19228" spans="1:11">
      <c r="A19228">
        <v>46455</v>
      </c>
      <c r="B19228">
        <v>4</v>
      </c>
      <c r="C19228">
        <v>1</v>
      </c>
      <c r="D19228">
        <v>3</v>
      </c>
      <c r="E19228">
        <v>1</v>
      </c>
      <c r="F19228" s="4">
        <v>3</v>
      </c>
      <c r="G19228">
        <v>3</v>
      </c>
      <c r="H19228" t="s">
        <v>113</v>
      </c>
      <c r="I19228" t="s">
        <v>11</v>
      </c>
      <c r="J19228" t="s">
        <v>98</v>
      </c>
      <c r="K19228">
        <v>70</v>
      </c>
    </row>
    <row r="19229" spans="1:11">
      <c r="A19229">
        <v>46457</v>
      </c>
      <c r="B19229">
        <v>4</v>
      </c>
      <c r="C19229">
        <v>14</v>
      </c>
      <c r="D19229">
        <v>3</v>
      </c>
      <c r="E19229">
        <v>1</v>
      </c>
      <c r="F19229" s="4">
        <v>4</v>
      </c>
      <c r="G19229">
        <v>3</v>
      </c>
      <c r="H19229" t="s">
        <v>113</v>
      </c>
      <c r="I19229" t="s">
        <v>11</v>
      </c>
      <c r="J19229" t="s">
        <v>98</v>
      </c>
      <c r="K19229">
        <v>74</v>
      </c>
    </row>
    <row r="19230" spans="1:11">
      <c r="A19230">
        <v>46459</v>
      </c>
      <c r="B19230">
        <v>4</v>
      </c>
      <c r="C19230">
        <v>1</v>
      </c>
      <c r="D19230">
        <v>3</v>
      </c>
      <c r="E19230">
        <v>1</v>
      </c>
      <c r="F19230" s="4">
        <v>3</v>
      </c>
      <c r="G19230">
        <v>3</v>
      </c>
      <c r="H19230" t="s">
        <v>214</v>
      </c>
      <c r="I19230" t="s">
        <v>11</v>
      </c>
      <c r="J19230" t="s">
        <v>141</v>
      </c>
      <c r="K19230">
        <v>57</v>
      </c>
    </row>
    <row r="19231" spans="1:11">
      <c r="A19231">
        <v>46460</v>
      </c>
      <c r="B19231">
        <v>10</v>
      </c>
      <c r="C19231">
        <v>12</v>
      </c>
      <c r="D19231">
        <v>4</v>
      </c>
      <c r="E19231">
        <v>1</v>
      </c>
      <c r="F19231" s="4">
        <f ca="1">IF(G19231&lt;=3,RANDBETWEEN(1,2),IF(AND(G19231&gt;3,G19231&lt;=6),RANDBETWEEN(3,6),IF(AND(G19231&gt;6,G19231&lt;=10),RANDBETWEEN(5,8))))</f>
        <v>6</v>
      </c>
      <c r="G19231">
        <v>5</v>
      </c>
      <c r="H19231" t="s">
        <v>36</v>
      </c>
      <c r="I19231" t="s">
        <v>219</v>
      </c>
      <c r="J19231" t="s">
        <v>49</v>
      </c>
      <c r="K19231">
        <v>121</v>
      </c>
    </row>
    <row r="19232" spans="1:11">
      <c r="A19232">
        <v>46463</v>
      </c>
      <c r="B19232">
        <v>9</v>
      </c>
      <c r="C19232">
        <v>4</v>
      </c>
      <c r="D19232">
        <v>3</v>
      </c>
      <c r="E19232">
        <v>4</v>
      </c>
      <c r="F19232" s="4">
        <f ca="1">IF(G19232&lt;=3,RANDBETWEEN(1,2),IF(AND(G19232&gt;3,G19232&lt;=6),RANDBETWEEN(3,6),IF(AND(G19232&gt;6,G19232&lt;=10),RANDBETWEEN(5,8))))</f>
        <v>5</v>
      </c>
      <c r="G19232">
        <v>5</v>
      </c>
      <c r="H19232" t="s">
        <v>48</v>
      </c>
      <c r="I19232" t="s">
        <v>11</v>
      </c>
      <c r="J19232" t="s">
        <v>49</v>
      </c>
      <c r="K19232">
        <v>152</v>
      </c>
    </row>
    <row r="19233" spans="1:11">
      <c r="A19233">
        <v>46464</v>
      </c>
      <c r="B19233">
        <v>6</v>
      </c>
      <c r="C19233">
        <v>17</v>
      </c>
      <c r="D19233">
        <v>3</v>
      </c>
      <c r="E19233">
        <v>1</v>
      </c>
      <c r="F19233" s="4">
        <v>4</v>
      </c>
      <c r="G19233">
        <v>4</v>
      </c>
      <c r="H19233" t="s">
        <v>113</v>
      </c>
      <c r="I19233" t="s">
        <v>11</v>
      </c>
      <c r="J19233" t="s">
        <v>98</v>
      </c>
      <c r="K19233">
        <v>108</v>
      </c>
    </row>
    <row r="19234" spans="1:11">
      <c r="A19234">
        <v>46466</v>
      </c>
      <c r="B19234">
        <v>8</v>
      </c>
      <c r="C19234">
        <v>4</v>
      </c>
      <c r="D19234">
        <v>3</v>
      </c>
      <c r="E19234">
        <v>1</v>
      </c>
      <c r="F19234" s="4">
        <v>4</v>
      </c>
      <c r="G19234">
        <v>4</v>
      </c>
      <c r="H19234" t="s">
        <v>222</v>
      </c>
      <c r="I19234" t="s">
        <v>20</v>
      </c>
      <c r="J19234" t="s">
        <v>49</v>
      </c>
      <c r="K19234">
        <v>53</v>
      </c>
    </row>
    <row r="19235" spans="1:11">
      <c r="A19235">
        <v>46468</v>
      </c>
      <c r="B19235">
        <v>4</v>
      </c>
      <c r="C19235">
        <v>6</v>
      </c>
      <c r="D19235">
        <v>3</v>
      </c>
      <c r="E19235">
        <v>1</v>
      </c>
      <c r="F19235" s="4">
        <v>4</v>
      </c>
      <c r="G19235">
        <v>4</v>
      </c>
      <c r="H19235" t="s">
        <v>10</v>
      </c>
      <c r="I19235" t="s">
        <v>11</v>
      </c>
      <c r="J19235" t="s">
        <v>12</v>
      </c>
      <c r="K19235">
        <v>70</v>
      </c>
    </row>
    <row r="19236" spans="1:11">
      <c r="A19236">
        <v>46469</v>
      </c>
      <c r="B19236">
        <v>4</v>
      </c>
      <c r="C19236">
        <v>6</v>
      </c>
      <c r="D19236">
        <v>3</v>
      </c>
      <c r="E19236">
        <v>1</v>
      </c>
      <c r="F19236" s="4">
        <f ca="1">IF(G19236&lt;=3,RANDBETWEEN(1,2),IF(AND(G19236&gt;3,G19236&lt;=6),RANDBETWEEN(3,6),IF(AND(G19236&gt;6,G19236&lt;=10),RANDBETWEEN(5,8))))</f>
        <v>1</v>
      </c>
      <c r="G19236">
        <v>3</v>
      </c>
      <c r="H19236" t="s">
        <v>113</v>
      </c>
      <c r="I19236" t="s">
        <v>937</v>
      </c>
      <c r="J19236" t="s">
        <v>323</v>
      </c>
      <c r="K19236">
        <v>91</v>
      </c>
    </row>
    <row r="19237" spans="1:11">
      <c r="A19237">
        <v>46471</v>
      </c>
      <c r="B19237">
        <v>3</v>
      </c>
      <c r="C19237">
        <v>1</v>
      </c>
      <c r="D19237">
        <v>2</v>
      </c>
      <c r="E19237">
        <v>1</v>
      </c>
      <c r="F19237" s="4">
        <v>5</v>
      </c>
      <c r="G19237">
        <v>6</v>
      </c>
      <c r="H19237" t="s">
        <v>235</v>
      </c>
      <c r="I19237" t="s">
        <v>14</v>
      </c>
      <c r="J19237" t="s">
        <v>67</v>
      </c>
      <c r="K19237">
        <v>262</v>
      </c>
    </row>
    <row r="19238" spans="1:11">
      <c r="A19238">
        <v>46473</v>
      </c>
      <c r="B19238">
        <v>13</v>
      </c>
      <c r="C19238">
        <v>3</v>
      </c>
      <c r="D19238">
        <v>2</v>
      </c>
      <c r="E19238">
        <v>1</v>
      </c>
      <c r="F19238" s="4">
        <f ca="1">IF(G19238&lt;=3,RANDBETWEEN(1,2),IF(AND(G19238&gt;3,G19238&lt;=6),RANDBETWEEN(3,6),IF(AND(G19238&gt;6,G19238&lt;=10),RANDBETWEEN(5,8))))</f>
        <v>4</v>
      </c>
      <c r="G19238">
        <v>5</v>
      </c>
      <c r="H19238" t="s">
        <v>938</v>
      </c>
      <c r="I19238" t="s">
        <v>244</v>
      </c>
      <c r="J19238" t="s">
        <v>219</v>
      </c>
      <c r="K19238">
        <v>37</v>
      </c>
    </row>
    <row r="19239" spans="1:11">
      <c r="A19239">
        <v>46476</v>
      </c>
      <c r="B19239">
        <v>10</v>
      </c>
      <c r="C19239">
        <v>10</v>
      </c>
      <c r="D19239">
        <v>3</v>
      </c>
      <c r="E19239">
        <v>1</v>
      </c>
      <c r="F19239" s="4">
        <v>5</v>
      </c>
      <c r="G19239">
        <v>4</v>
      </c>
      <c r="H19239" t="s">
        <v>121</v>
      </c>
      <c r="I19239" t="s">
        <v>37</v>
      </c>
      <c r="J19239" t="s">
        <v>12</v>
      </c>
      <c r="K19239">
        <v>51</v>
      </c>
    </row>
    <row r="19240" spans="1:11">
      <c r="A19240">
        <v>46478</v>
      </c>
      <c r="B19240">
        <v>4</v>
      </c>
      <c r="C19240">
        <v>9</v>
      </c>
      <c r="D19240">
        <v>3</v>
      </c>
      <c r="E19240">
        <v>1</v>
      </c>
      <c r="F19240" s="4">
        <v>4</v>
      </c>
      <c r="G19240">
        <v>4</v>
      </c>
      <c r="H19240" t="s">
        <v>48</v>
      </c>
      <c r="I19240" t="s">
        <v>37</v>
      </c>
      <c r="J19240" t="s">
        <v>12</v>
      </c>
      <c r="K19240">
        <v>92</v>
      </c>
    </row>
    <row r="19241" spans="1:11">
      <c r="A19241">
        <v>46479</v>
      </c>
      <c r="B19241">
        <v>7</v>
      </c>
      <c r="C19241">
        <v>13</v>
      </c>
      <c r="D19241">
        <v>3</v>
      </c>
      <c r="E19241">
        <v>4</v>
      </c>
      <c r="F19241" s="4">
        <f ca="1">IF(G19241&lt;=3,RANDBETWEEN(1,2),IF(AND(G19241&gt;3,G19241&lt;=6),RANDBETWEEN(3,6),IF(AND(G19241&gt;6,G19241&lt;=10),RANDBETWEEN(5,8))))</f>
        <v>1</v>
      </c>
      <c r="G19241">
        <v>3</v>
      </c>
      <c r="H19241" t="s">
        <v>115</v>
      </c>
      <c r="I19241" t="s">
        <v>49</v>
      </c>
      <c r="J19241" t="s">
        <v>67</v>
      </c>
      <c r="K19241">
        <v>151</v>
      </c>
    </row>
    <row r="19242" spans="1:11">
      <c r="A19242">
        <v>46483</v>
      </c>
      <c r="B19242">
        <v>8</v>
      </c>
      <c r="C19242">
        <v>9</v>
      </c>
      <c r="D19242">
        <v>3</v>
      </c>
      <c r="E19242">
        <v>1</v>
      </c>
      <c r="F19242" s="4">
        <f ca="1">IF(G19242&lt;=3,RANDBETWEEN(1,2),IF(AND(G19242&gt;3,G19242&lt;=6),RANDBETWEEN(3,6),IF(AND(G19242&gt;6,G19242&lt;=10),RANDBETWEEN(5,8))))</f>
        <v>1</v>
      </c>
      <c r="G19242">
        <v>3</v>
      </c>
      <c r="H19242" t="s">
        <v>10</v>
      </c>
      <c r="I19242" t="s">
        <v>11</v>
      </c>
      <c r="J19242" t="s">
        <v>12</v>
      </c>
      <c r="K19242">
        <v>70</v>
      </c>
    </row>
    <row r="19243" spans="1:11">
      <c r="A19243">
        <v>46486</v>
      </c>
      <c r="B19243">
        <v>8</v>
      </c>
      <c r="C19243">
        <v>11</v>
      </c>
      <c r="D19243">
        <v>3</v>
      </c>
      <c r="E19243">
        <v>1</v>
      </c>
      <c r="F19243" s="4">
        <v>4</v>
      </c>
      <c r="G19243">
        <v>3</v>
      </c>
      <c r="H19243" t="s">
        <v>10</v>
      </c>
      <c r="I19243" t="s">
        <v>20</v>
      </c>
      <c r="J19243" t="s">
        <v>12</v>
      </c>
      <c r="K19243">
        <v>67</v>
      </c>
    </row>
    <row r="19244" spans="1:11">
      <c r="A19244">
        <v>46491</v>
      </c>
      <c r="B19244">
        <v>11</v>
      </c>
      <c r="C19244">
        <v>1</v>
      </c>
      <c r="D19244">
        <v>3</v>
      </c>
      <c r="E19244">
        <v>1</v>
      </c>
      <c r="F19244" s="4">
        <v>5</v>
      </c>
      <c r="G19244">
        <v>3</v>
      </c>
      <c r="H19244" t="s">
        <v>115</v>
      </c>
      <c r="I19244" t="s">
        <v>14</v>
      </c>
      <c r="J19244" t="s">
        <v>12</v>
      </c>
      <c r="K19244">
        <v>84</v>
      </c>
    </row>
    <row r="19245" spans="1:11">
      <c r="A19245">
        <v>46493</v>
      </c>
      <c r="B19245">
        <v>5</v>
      </c>
      <c r="C19245">
        <v>7</v>
      </c>
      <c r="D19245">
        <v>2</v>
      </c>
      <c r="E19245">
        <v>4</v>
      </c>
      <c r="F19245" s="4">
        <f ca="1">IF(G19245&lt;=3,RANDBETWEEN(1,2),IF(AND(G19245&gt;3,G19245&lt;=6),RANDBETWEEN(3,6),IF(AND(G19245&gt;6,G19245&lt;=10),RANDBETWEEN(5,8))))</f>
        <v>6</v>
      </c>
      <c r="G19245">
        <v>4</v>
      </c>
      <c r="H19245" t="s">
        <v>72</v>
      </c>
      <c r="I19245" t="s">
        <v>101</v>
      </c>
      <c r="J19245" t="s">
        <v>12</v>
      </c>
      <c r="K19245">
        <v>191</v>
      </c>
    </row>
    <row r="19246" spans="1:11">
      <c r="A19246">
        <v>46494</v>
      </c>
      <c r="B19246">
        <v>7</v>
      </c>
      <c r="C19246">
        <v>3</v>
      </c>
      <c r="D19246">
        <v>3</v>
      </c>
      <c r="E19246">
        <v>1</v>
      </c>
      <c r="F19246" s="4">
        <f ca="1">IF(G19246&lt;=3,RANDBETWEEN(1,2),IF(AND(G19246&gt;3,G19246&lt;=6),RANDBETWEEN(3,6),IF(AND(G19246&gt;6,G19246&lt;=10),RANDBETWEEN(5,8))))</f>
        <v>2</v>
      </c>
      <c r="G19246">
        <v>3</v>
      </c>
      <c r="H19246" t="s">
        <v>218</v>
      </c>
      <c r="I19246" t="s">
        <v>37</v>
      </c>
      <c r="J19246" t="s">
        <v>12</v>
      </c>
      <c r="K19246">
        <v>61</v>
      </c>
    </row>
    <row r="19247" spans="1:11">
      <c r="A19247">
        <v>46495</v>
      </c>
      <c r="B19247">
        <v>8</v>
      </c>
      <c r="C19247">
        <v>4</v>
      </c>
      <c r="D19247">
        <v>2</v>
      </c>
      <c r="E19247">
        <v>1</v>
      </c>
      <c r="F19247" s="4">
        <v>4</v>
      </c>
      <c r="G19247">
        <v>4</v>
      </c>
      <c r="H19247" t="s">
        <v>222</v>
      </c>
      <c r="I19247" t="s">
        <v>20</v>
      </c>
      <c r="J19247" t="s">
        <v>49</v>
      </c>
      <c r="K19247">
        <v>53</v>
      </c>
    </row>
    <row r="19248" spans="1:11">
      <c r="A19248">
        <v>46497</v>
      </c>
      <c r="B19248">
        <v>6</v>
      </c>
      <c r="C19248">
        <v>11</v>
      </c>
      <c r="D19248">
        <v>3</v>
      </c>
      <c r="E19248">
        <v>1</v>
      </c>
      <c r="F19248" s="4">
        <v>3</v>
      </c>
      <c r="G19248">
        <v>3</v>
      </c>
      <c r="H19248" t="s">
        <v>296</v>
      </c>
      <c r="I19248" t="s">
        <v>14</v>
      </c>
      <c r="J19248" t="s">
        <v>12</v>
      </c>
      <c r="K19248">
        <v>83</v>
      </c>
    </row>
    <row r="19249" spans="1:11">
      <c r="A19249">
        <v>46499</v>
      </c>
      <c r="B19249">
        <v>7</v>
      </c>
      <c r="C19249">
        <v>8</v>
      </c>
      <c r="D19249">
        <v>2</v>
      </c>
      <c r="E19249">
        <v>1</v>
      </c>
      <c r="F19249" s="4">
        <v>6</v>
      </c>
      <c r="G19249">
        <v>10</v>
      </c>
      <c r="H19249" t="s">
        <v>69</v>
      </c>
      <c r="I19249" t="s">
        <v>14</v>
      </c>
      <c r="J19249" t="s">
        <v>12</v>
      </c>
      <c r="K19249">
        <v>215</v>
      </c>
    </row>
    <row r="19250" spans="1:11">
      <c r="A19250">
        <v>46500</v>
      </c>
      <c r="B19250">
        <v>9</v>
      </c>
      <c r="C19250">
        <v>6</v>
      </c>
      <c r="D19250">
        <v>2</v>
      </c>
      <c r="E19250">
        <v>1</v>
      </c>
      <c r="F19250" s="4">
        <v>4</v>
      </c>
      <c r="G19250">
        <v>3</v>
      </c>
      <c r="H19250" t="s">
        <v>136</v>
      </c>
      <c r="I19250" t="s">
        <v>137</v>
      </c>
      <c r="J19250" t="s">
        <v>12</v>
      </c>
      <c r="K19250">
        <v>152</v>
      </c>
    </row>
    <row r="19251" spans="1:11">
      <c r="A19251">
        <v>46502</v>
      </c>
      <c r="B19251">
        <v>9</v>
      </c>
      <c r="C19251">
        <v>4</v>
      </c>
      <c r="D19251">
        <v>3</v>
      </c>
      <c r="E19251">
        <v>1</v>
      </c>
      <c r="F19251" s="4">
        <v>4</v>
      </c>
      <c r="G19251">
        <v>4</v>
      </c>
      <c r="H19251" t="s">
        <v>10</v>
      </c>
      <c r="I19251" t="s">
        <v>14</v>
      </c>
      <c r="J19251" t="s">
        <v>12</v>
      </c>
      <c r="K19251">
        <v>75</v>
      </c>
    </row>
    <row r="19252" spans="1:11">
      <c r="A19252">
        <v>46504</v>
      </c>
      <c r="B19252">
        <v>12</v>
      </c>
      <c r="C19252">
        <v>1</v>
      </c>
      <c r="D19252">
        <v>3</v>
      </c>
      <c r="E19252">
        <v>1</v>
      </c>
      <c r="F19252" s="4">
        <v>4</v>
      </c>
      <c r="G19252">
        <v>4</v>
      </c>
      <c r="H19252" t="s">
        <v>251</v>
      </c>
      <c r="I19252" t="s">
        <v>159</v>
      </c>
      <c r="J19252" t="s">
        <v>12</v>
      </c>
      <c r="K19252">
        <v>47</v>
      </c>
    </row>
    <row r="19253" spans="1:11">
      <c r="A19253">
        <v>46505</v>
      </c>
      <c r="B19253">
        <v>9</v>
      </c>
      <c r="C19253">
        <v>4</v>
      </c>
      <c r="D19253">
        <v>3</v>
      </c>
      <c r="E19253">
        <v>1</v>
      </c>
      <c r="F19253" s="4">
        <v>4</v>
      </c>
      <c r="G19253">
        <v>4</v>
      </c>
      <c r="H19253" t="s">
        <v>113</v>
      </c>
      <c r="I19253" t="s">
        <v>14</v>
      </c>
      <c r="J19253" t="s">
        <v>98</v>
      </c>
      <c r="K19253">
        <v>80</v>
      </c>
    </row>
    <row r="19254" spans="1:11">
      <c r="A19254">
        <v>46506</v>
      </c>
      <c r="B19254">
        <v>5</v>
      </c>
      <c r="C19254">
        <v>8</v>
      </c>
      <c r="D19254">
        <v>2</v>
      </c>
      <c r="E19254">
        <v>1</v>
      </c>
      <c r="F19254" s="4">
        <f ca="1">IF(G19254&lt;=3,RANDBETWEEN(1,2),IF(AND(G19254&gt;3,G19254&lt;=6),RANDBETWEEN(3,6),IF(AND(G19254&gt;6,G19254&lt;=10),RANDBETWEEN(5,8))))</f>
        <v>3</v>
      </c>
      <c r="G19254">
        <v>4</v>
      </c>
      <c r="H19254" t="s">
        <v>95</v>
      </c>
      <c r="I19254" t="s">
        <v>11</v>
      </c>
      <c r="J19254" t="s">
        <v>49</v>
      </c>
      <c r="K19254">
        <v>209</v>
      </c>
    </row>
    <row r="19255" spans="1:11">
      <c r="A19255">
        <v>46507</v>
      </c>
      <c r="B19255">
        <v>2</v>
      </c>
      <c r="C19255">
        <v>15</v>
      </c>
      <c r="D19255">
        <v>3</v>
      </c>
      <c r="E19255">
        <v>1</v>
      </c>
      <c r="F19255" s="4">
        <f ca="1">IF(G19255&lt;=3,RANDBETWEEN(1,2),IF(AND(G19255&gt;3,G19255&lt;=6),RANDBETWEEN(3,6),IF(AND(G19255&gt;6,G19255&lt;=10),RANDBETWEEN(5,8))))</f>
        <v>1</v>
      </c>
      <c r="G19255">
        <v>2</v>
      </c>
      <c r="H19255" t="s">
        <v>136</v>
      </c>
      <c r="I19255" t="s">
        <v>76</v>
      </c>
      <c r="J19255" t="s">
        <v>49</v>
      </c>
      <c r="K19255">
        <v>95</v>
      </c>
    </row>
    <row r="19256" spans="1:11">
      <c r="A19256">
        <v>46509</v>
      </c>
      <c r="B19256">
        <v>16</v>
      </c>
      <c r="C19256">
        <v>5</v>
      </c>
      <c r="D19256">
        <v>1</v>
      </c>
      <c r="E19256">
        <v>1</v>
      </c>
      <c r="F19256" s="4">
        <v>3</v>
      </c>
      <c r="G19256">
        <v>9</v>
      </c>
      <c r="H19256" t="s">
        <v>339</v>
      </c>
      <c r="I19256" t="s">
        <v>254</v>
      </c>
      <c r="J19256" t="s">
        <v>141</v>
      </c>
      <c r="K19256">
        <v>15</v>
      </c>
    </row>
    <row r="19257" spans="1:11">
      <c r="A19257">
        <v>46512</v>
      </c>
      <c r="B19257">
        <v>10</v>
      </c>
      <c r="C19257">
        <v>16</v>
      </c>
      <c r="D19257">
        <v>2</v>
      </c>
      <c r="E19257">
        <v>1</v>
      </c>
      <c r="F19257" s="4">
        <v>4</v>
      </c>
      <c r="G19257">
        <v>3</v>
      </c>
      <c r="H19257" t="s">
        <v>28</v>
      </c>
      <c r="I19257" t="s">
        <v>14</v>
      </c>
      <c r="J19257" t="s">
        <v>49</v>
      </c>
      <c r="K19257">
        <v>94</v>
      </c>
    </row>
    <row r="19258" spans="1:11">
      <c r="A19258">
        <v>46517</v>
      </c>
      <c r="B19258">
        <v>10</v>
      </c>
      <c r="C19258">
        <v>10</v>
      </c>
      <c r="D19258">
        <v>3</v>
      </c>
      <c r="E19258">
        <v>1</v>
      </c>
      <c r="F19258" s="4">
        <v>5</v>
      </c>
      <c r="G19258">
        <v>4</v>
      </c>
      <c r="H19258" t="s">
        <v>121</v>
      </c>
      <c r="I19258" t="s">
        <v>37</v>
      </c>
      <c r="J19258" t="s">
        <v>12</v>
      </c>
      <c r="K19258">
        <v>51</v>
      </c>
    </row>
    <row r="19259" spans="1:11">
      <c r="A19259">
        <v>46521</v>
      </c>
      <c r="B19259">
        <v>7</v>
      </c>
      <c r="C19259">
        <v>3</v>
      </c>
      <c r="D19259">
        <v>2</v>
      </c>
      <c r="E19259">
        <v>1</v>
      </c>
      <c r="F19259" s="4">
        <v>6</v>
      </c>
      <c r="G19259">
        <v>10</v>
      </c>
      <c r="H19259" t="s">
        <v>69</v>
      </c>
      <c r="I19259" t="s">
        <v>14</v>
      </c>
      <c r="J19259" t="s">
        <v>12</v>
      </c>
      <c r="K19259">
        <v>215</v>
      </c>
    </row>
    <row r="19260" spans="1:11">
      <c r="A19260">
        <v>46524</v>
      </c>
      <c r="B19260">
        <v>7</v>
      </c>
      <c r="C19260">
        <v>8</v>
      </c>
      <c r="D19260">
        <v>2</v>
      </c>
      <c r="E19260">
        <v>1</v>
      </c>
      <c r="F19260" s="4">
        <v>6</v>
      </c>
      <c r="G19260">
        <v>4</v>
      </c>
      <c r="H19260" t="s">
        <v>69</v>
      </c>
      <c r="I19260" t="s">
        <v>14</v>
      </c>
      <c r="J19260" t="s">
        <v>12</v>
      </c>
      <c r="K19260">
        <v>223</v>
      </c>
    </row>
    <row r="19261" spans="1:11">
      <c r="A19261">
        <v>46530</v>
      </c>
      <c r="B19261">
        <v>9</v>
      </c>
      <c r="C19261">
        <v>4</v>
      </c>
      <c r="D19261">
        <v>3</v>
      </c>
      <c r="E19261">
        <v>1</v>
      </c>
      <c r="F19261" s="4">
        <f ca="1">IF(G19261&lt;=3,RANDBETWEEN(1,2),IF(AND(G19261&gt;3,G19261&lt;=6),RANDBETWEEN(3,6),IF(AND(G19261&gt;6,G19261&lt;=10),RANDBETWEEN(5,8))))</f>
        <v>6</v>
      </c>
      <c r="G19261">
        <v>4</v>
      </c>
      <c r="H19261" t="s">
        <v>72</v>
      </c>
      <c r="I19261" t="s">
        <v>101</v>
      </c>
      <c r="J19261" t="s">
        <v>12</v>
      </c>
      <c r="K19261">
        <v>144</v>
      </c>
    </row>
    <row r="19262" spans="1:11">
      <c r="A19262">
        <v>46533</v>
      </c>
      <c r="B19262">
        <v>9</v>
      </c>
      <c r="C19262">
        <v>8</v>
      </c>
      <c r="D19262">
        <v>2</v>
      </c>
      <c r="E19262">
        <v>1</v>
      </c>
      <c r="F19262" s="4">
        <v>5</v>
      </c>
      <c r="G19262">
        <v>4</v>
      </c>
      <c r="H19262" t="s">
        <v>251</v>
      </c>
      <c r="I19262" t="s">
        <v>159</v>
      </c>
      <c r="J19262" t="s">
        <v>12</v>
      </c>
      <c r="K19262">
        <v>86</v>
      </c>
    </row>
    <row r="19263" spans="1:11">
      <c r="A19263">
        <v>46538</v>
      </c>
      <c r="B19263">
        <v>8</v>
      </c>
      <c r="C19263">
        <v>8</v>
      </c>
      <c r="D19263">
        <v>3</v>
      </c>
      <c r="E19263">
        <v>1</v>
      </c>
      <c r="F19263" s="4">
        <v>5</v>
      </c>
      <c r="G19263">
        <v>3</v>
      </c>
      <c r="H19263" t="s">
        <v>133</v>
      </c>
      <c r="I19263" t="s">
        <v>20</v>
      </c>
      <c r="J19263" t="s">
        <v>12</v>
      </c>
      <c r="K19263">
        <v>78</v>
      </c>
    </row>
    <row r="19264" spans="1:11">
      <c r="A19264">
        <v>46540</v>
      </c>
      <c r="B19264">
        <v>6</v>
      </c>
      <c r="C19264">
        <v>13</v>
      </c>
      <c r="D19264">
        <v>3</v>
      </c>
      <c r="E19264">
        <v>1</v>
      </c>
      <c r="F19264" s="4">
        <v>4</v>
      </c>
      <c r="G19264">
        <v>3</v>
      </c>
      <c r="H19264" t="s">
        <v>121</v>
      </c>
      <c r="I19264" t="s">
        <v>76</v>
      </c>
      <c r="J19264" t="s">
        <v>12</v>
      </c>
      <c r="K19264">
        <v>77</v>
      </c>
    </row>
    <row r="19265" spans="1:11">
      <c r="A19265">
        <v>46541</v>
      </c>
      <c r="B19265">
        <v>10</v>
      </c>
      <c r="C19265">
        <v>13</v>
      </c>
      <c r="D19265">
        <v>2</v>
      </c>
      <c r="E19265">
        <v>1</v>
      </c>
      <c r="F19265" s="4">
        <f ca="1">IF(G19265&lt;=3,RANDBETWEEN(1,2),IF(AND(G19265&gt;3,G19265&lt;=6),RANDBETWEEN(3,6),IF(AND(G19265&gt;6,G19265&lt;=10),RANDBETWEEN(5,8))))</f>
        <v>2</v>
      </c>
      <c r="G19265">
        <v>3</v>
      </c>
      <c r="H19265" t="s">
        <v>72</v>
      </c>
      <c r="I19265" t="s">
        <v>14</v>
      </c>
      <c r="J19265" t="s">
        <v>12</v>
      </c>
      <c r="K19265">
        <v>92</v>
      </c>
    </row>
    <row r="19266" spans="1:11">
      <c r="A19266">
        <v>46543</v>
      </c>
      <c r="B19266">
        <v>2</v>
      </c>
      <c r="C19266">
        <v>15</v>
      </c>
      <c r="D19266">
        <v>3</v>
      </c>
      <c r="E19266">
        <v>1</v>
      </c>
      <c r="F19266" s="4">
        <f ca="1">IF(G19266&lt;=3,RANDBETWEEN(1,2),IF(AND(G19266&gt;3,G19266&lt;=6),RANDBETWEEN(3,6),IF(AND(G19266&gt;6,G19266&lt;=10),RANDBETWEEN(5,8))))</f>
        <v>1</v>
      </c>
      <c r="G19266">
        <v>2</v>
      </c>
      <c r="H19266" t="s">
        <v>32</v>
      </c>
      <c r="I19266" t="s">
        <v>76</v>
      </c>
      <c r="J19266" t="s">
        <v>49</v>
      </c>
      <c r="K19266">
        <v>107</v>
      </c>
    </row>
    <row r="19267" spans="1:11">
      <c r="A19267">
        <v>46545</v>
      </c>
      <c r="B19267">
        <v>4</v>
      </c>
      <c r="C19267">
        <v>3</v>
      </c>
      <c r="D19267">
        <v>3</v>
      </c>
      <c r="E19267">
        <v>1</v>
      </c>
      <c r="F19267" s="4">
        <f ca="1">IF(G19267&lt;=3,RANDBETWEEN(1,2),IF(AND(G19267&gt;3,G19267&lt;=6),RANDBETWEEN(3,6),IF(AND(G19267&gt;6,G19267&lt;=10),RANDBETWEEN(5,8))))</f>
        <v>6</v>
      </c>
      <c r="G19267">
        <v>5</v>
      </c>
      <c r="H19267" t="s">
        <v>133</v>
      </c>
      <c r="I19267" t="s">
        <v>187</v>
      </c>
      <c r="J19267" t="s">
        <v>623</v>
      </c>
      <c r="K19267">
        <v>78</v>
      </c>
    </row>
    <row r="19268" spans="1:11">
      <c r="A19268">
        <v>46547</v>
      </c>
      <c r="B19268">
        <v>5</v>
      </c>
      <c r="C19268">
        <v>6</v>
      </c>
      <c r="D19268">
        <v>3</v>
      </c>
      <c r="E19268">
        <v>1</v>
      </c>
      <c r="F19268" s="4">
        <v>4</v>
      </c>
      <c r="G19268">
        <v>4</v>
      </c>
      <c r="H19268" t="s">
        <v>10</v>
      </c>
      <c r="I19268" t="s">
        <v>14</v>
      </c>
      <c r="J19268" t="s">
        <v>42</v>
      </c>
      <c r="K19268">
        <v>97</v>
      </c>
    </row>
    <row r="19269" spans="1:11">
      <c r="A19269">
        <v>46548</v>
      </c>
      <c r="B19269">
        <v>6</v>
      </c>
      <c r="C19269">
        <v>21</v>
      </c>
      <c r="D19269">
        <v>3</v>
      </c>
      <c r="E19269">
        <v>1</v>
      </c>
      <c r="F19269" s="4">
        <f ca="1">IF(G19269&lt;=3,RANDBETWEEN(1,2),IF(AND(G19269&gt;3,G19269&lt;=6),RANDBETWEEN(3,6),IF(AND(G19269&gt;6,G19269&lt;=10),RANDBETWEEN(5,8))))</f>
        <v>2</v>
      </c>
      <c r="G19269">
        <v>3</v>
      </c>
      <c r="H19269" t="s">
        <v>152</v>
      </c>
      <c r="I19269" t="s">
        <v>12</v>
      </c>
      <c r="J19269" t="s">
        <v>67</v>
      </c>
      <c r="K19269">
        <v>92</v>
      </c>
    </row>
    <row r="19270" spans="1:11">
      <c r="A19270">
        <v>46551</v>
      </c>
      <c r="B19270">
        <v>3</v>
      </c>
      <c r="C19270">
        <v>2</v>
      </c>
      <c r="D19270">
        <v>4</v>
      </c>
      <c r="E19270">
        <v>4</v>
      </c>
      <c r="F19270" s="4">
        <f ca="1">IF(G19270&lt;=3,RANDBETWEEN(1,2),IF(AND(G19270&gt;3,G19270&lt;=6),RANDBETWEEN(3,6),IF(AND(G19270&gt;6,G19270&lt;=10),RANDBETWEEN(5,8))))</f>
        <v>3</v>
      </c>
      <c r="G19270">
        <v>6</v>
      </c>
      <c r="H19270" t="s">
        <v>23</v>
      </c>
      <c r="I19270" t="s">
        <v>939</v>
      </c>
      <c r="J19270" t="s">
        <v>14</v>
      </c>
      <c r="K19270">
        <v>82</v>
      </c>
    </row>
    <row r="19271" spans="1:11">
      <c r="A19271">
        <v>46552</v>
      </c>
      <c r="B19271">
        <v>1</v>
      </c>
      <c r="C19271">
        <v>3</v>
      </c>
      <c r="D19271">
        <v>3</v>
      </c>
      <c r="E19271">
        <v>1</v>
      </c>
      <c r="F19271" s="4">
        <v>5</v>
      </c>
      <c r="G19271">
        <v>6</v>
      </c>
      <c r="H19271" t="s">
        <v>72</v>
      </c>
      <c r="I19271" t="s">
        <v>37</v>
      </c>
      <c r="J19271" t="s">
        <v>12</v>
      </c>
      <c r="K19271">
        <v>106</v>
      </c>
    </row>
    <row r="19272" spans="1:11">
      <c r="A19272">
        <v>46553</v>
      </c>
      <c r="B19272">
        <v>28</v>
      </c>
      <c r="C19272">
        <v>9</v>
      </c>
      <c r="D19272">
        <v>2</v>
      </c>
      <c r="E19272">
        <v>1</v>
      </c>
      <c r="F19272" s="4">
        <v>4</v>
      </c>
      <c r="G19272">
        <v>10</v>
      </c>
      <c r="H19272" t="s">
        <v>839</v>
      </c>
      <c r="I19272" t="s">
        <v>272</v>
      </c>
      <c r="J19272" t="s">
        <v>11</v>
      </c>
      <c r="K19272">
        <v>70</v>
      </c>
    </row>
    <row r="19273" spans="1:11">
      <c r="A19273">
        <v>46555</v>
      </c>
      <c r="B19273">
        <v>9</v>
      </c>
      <c r="C19273">
        <v>11</v>
      </c>
      <c r="D19273">
        <v>2</v>
      </c>
      <c r="E19273">
        <v>1</v>
      </c>
      <c r="F19273" s="4">
        <v>4</v>
      </c>
      <c r="G19273">
        <v>3</v>
      </c>
      <c r="H19273" t="s">
        <v>113</v>
      </c>
      <c r="I19273" t="s">
        <v>14</v>
      </c>
      <c r="J19273" t="s">
        <v>12</v>
      </c>
      <c r="K19273">
        <v>181</v>
      </c>
    </row>
    <row r="19274" spans="1:11">
      <c r="A19274">
        <v>46558</v>
      </c>
      <c r="B19274">
        <v>7</v>
      </c>
      <c r="C19274">
        <v>18</v>
      </c>
      <c r="D19274">
        <v>3</v>
      </c>
      <c r="E19274">
        <v>1</v>
      </c>
      <c r="F19274" s="4">
        <f ca="1">IF(G19274&lt;=3,RANDBETWEEN(1,2),IF(AND(G19274&gt;3,G19274&lt;=6),RANDBETWEEN(3,6),IF(AND(G19274&gt;6,G19274&lt;=10),RANDBETWEEN(5,8))))</f>
        <v>1</v>
      </c>
      <c r="G19274">
        <v>3</v>
      </c>
      <c r="H19274" t="s">
        <v>212</v>
      </c>
      <c r="I19274" t="s">
        <v>76</v>
      </c>
      <c r="J19274" t="s">
        <v>12</v>
      </c>
      <c r="K19274">
        <v>82</v>
      </c>
    </row>
    <row r="19275" spans="1:11">
      <c r="A19275">
        <v>46559</v>
      </c>
      <c r="B19275">
        <v>8</v>
      </c>
      <c r="C19275">
        <v>14</v>
      </c>
      <c r="D19275">
        <v>1</v>
      </c>
      <c r="E19275">
        <v>1</v>
      </c>
      <c r="F19275" s="4">
        <v>3</v>
      </c>
      <c r="G19275">
        <v>7</v>
      </c>
      <c r="H19275" t="s">
        <v>361</v>
      </c>
      <c r="I19275" t="s">
        <v>126</v>
      </c>
      <c r="J19275" t="s">
        <v>76</v>
      </c>
      <c r="K19275">
        <v>105</v>
      </c>
    </row>
    <row r="19276" spans="1:11">
      <c r="A19276">
        <v>46560</v>
      </c>
      <c r="B19276">
        <v>7</v>
      </c>
      <c r="C19276">
        <v>6</v>
      </c>
      <c r="D19276">
        <v>3</v>
      </c>
      <c r="E19276">
        <v>1</v>
      </c>
      <c r="F19276" s="4">
        <f ca="1">IF(G19276&lt;=3,RANDBETWEEN(1,2),IF(AND(G19276&gt;3,G19276&lt;=6),RANDBETWEEN(3,6),IF(AND(G19276&gt;6,G19276&lt;=10),RANDBETWEEN(5,8))))</f>
        <v>1</v>
      </c>
      <c r="G19276">
        <v>2</v>
      </c>
      <c r="H19276" t="s">
        <v>162</v>
      </c>
      <c r="I19276" t="s">
        <v>257</v>
      </c>
      <c r="J19276" t="s">
        <v>280</v>
      </c>
      <c r="K19276">
        <v>90</v>
      </c>
    </row>
    <row r="19277" spans="1:11">
      <c r="A19277">
        <v>46561</v>
      </c>
      <c r="B19277">
        <v>8</v>
      </c>
      <c r="C19277">
        <v>9</v>
      </c>
      <c r="D19277">
        <v>2</v>
      </c>
      <c r="E19277">
        <v>1</v>
      </c>
      <c r="F19277" s="4">
        <f ca="1">IF(G19277&lt;=3,RANDBETWEEN(1,2),IF(AND(G19277&gt;3,G19277&lt;=6),RANDBETWEEN(3,6),IF(AND(G19277&gt;6,G19277&lt;=10),RANDBETWEEN(5,8))))</f>
        <v>1</v>
      </c>
      <c r="G19277">
        <v>2</v>
      </c>
      <c r="H19277" t="s">
        <v>836</v>
      </c>
      <c r="I19277" t="s">
        <v>131</v>
      </c>
      <c r="J19277" t="s">
        <v>67</v>
      </c>
      <c r="K19277">
        <v>136</v>
      </c>
    </row>
    <row r="19278" spans="1:11">
      <c r="A19278">
        <v>46562</v>
      </c>
      <c r="B19278">
        <v>9</v>
      </c>
      <c r="C19278">
        <v>4</v>
      </c>
      <c r="D19278">
        <v>2</v>
      </c>
      <c r="E19278">
        <v>4</v>
      </c>
      <c r="F19278" s="4">
        <f ca="1">IF(G19278&lt;=3,RANDBETWEEN(1,2),IF(AND(G19278&gt;3,G19278&lt;=6),RANDBETWEEN(3,6),IF(AND(G19278&gt;6,G19278&lt;=10),RANDBETWEEN(5,8))))</f>
        <v>5</v>
      </c>
      <c r="G19278">
        <v>7</v>
      </c>
      <c r="H19278" t="s">
        <v>48</v>
      </c>
      <c r="I19278" t="s">
        <v>11</v>
      </c>
      <c r="J19278" t="s">
        <v>49</v>
      </c>
      <c r="K19278">
        <v>170</v>
      </c>
    </row>
    <row r="19279" spans="1:11">
      <c r="A19279">
        <v>46563</v>
      </c>
      <c r="B19279">
        <v>7</v>
      </c>
      <c r="C19279">
        <v>19</v>
      </c>
      <c r="D19279">
        <v>3</v>
      </c>
      <c r="E19279">
        <v>1</v>
      </c>
      <c r="F19279" s="4">
        <v>4</v>
      </c>
      <c r="G19279">
        <v>5</v>
      </c>
      <c r="H19279" t="s">
        <v>72</v>
      </c>
      <c r="I19279" t="s">
        <v>37</v>
      </c>
      <c r="J19279" t="s">
        <v>42</v>
      </c>
      <c r="K19279">
        <v>88</v>
      </c>
    </row>
    <row r="19280" spans="1:11">
      <c r="A19280">
        <v>46567</v>
      </c>
      <c r="B19280">
        <v>2</v>
      </c>
      <c r="C19280">
        <v>6</v>
      </c>
      <c r="D19280">
        <v>2</v>
      </c>
      <c r="E19280">
        <v>1</v>
      </c>
      <c r="F19280" s="4">
        <v>2</v>
      </c>
      <c r="G19280">
        <v>1</v>
      </c>
      <c r="H19280" t="s">
        <v>401</v>
      </c>
      <c r="I19280" t="s">
        <v>12</v>
      </c>
      <c r="J19280" t="s">
        <v>12</v>
      </c>
      <c r="K19280">
        <v>273</v>
      </c>
    </row>
    <row r="19281" spans="1:11">
      <c r="A19281">
        <v>46568</v>
      </c>
      <c r="B19281">
        <v>3</v>
      </c>
      <c r="C19281">
        <v>5</v>
      </c>
      <c r="D19281">
        <v>3</v>
      </c>
      <c r="E19281">
        <v>1</v>
      </c>
      <c r="F19281" s="4">
        <v>4</v>
      </c>
      <c r="G19281">
        <v>4</v>
      </c>
      <c r="H19281" t="s">
        <v>23</v>
      </c>
      <c r="I19281" t="s">
        <v>14</v>
      </c>
      <c r="J19281" t="s">
        <v>12</v>
      </c>
      <c r="K19281">
        <v>81</v>
      </c>
    </row>
    <row r="19282" spans="1:11">
      <c r="A19282">
        <v>46569</v>
      </c>
      <c r="B19282">
        <v>12</v>
      </c>
      <c r="C19282">
        <v>9</v>
      </c>
      <c r="D19282">
        <v>3</v>
      </c>
      <c r="E19282">
        <v>1</v>
      </c>
      <c r="F19282" s="4">
        <v>4</v>
      </c>
      <c r="G19282">
        <v>4</v>
      </c>
      <c r="H19282" t="s">
        <v>10</v>
      </c>
      <c r="I19282" t="s">
        <v>11</v>
      </c>
      <c r="J19282" t="s">
        <v>12</v>
      </c>
      <c r="K19282">
        <v>65</v>
      </c>
    </row>
    <row r="19283" spans="1:11">
      <c r="A19283">
        <v>46570</v>
      </c>
      <c r="B19283">
        <v>7</v>
      </c>
      <c r="C19283">
        <v>15</v>
      </c>
      <c r="D19283">
        <v>3</v>
      </c>
      <c r="E19283">
        <v>1</v>
      </c>
      <c r="F19283" s="4">
        <v>4</v>
      </c>
      <c r="G19283">
        <v>3</v>
      </c>
      <c r="H19283" t="s">
        <v>212</v>
      </c>
      <c r="I19283" t="s">
        <v>14</v>
      </c>
      <c r="J19283" t="s">
        <v>148</v>
      </c>
      <c r="K19283">
        <v>70</v>
      </c>
    </row>
    <row r="19284" spans="1:11">
      <c r="A19284">
        <v>46571</v>
      </c>
      <c r="B19284">
        <v>3</v>
      </c>
      <c r="C19284">
        <v>5</v>
      </c>
      <c r="D19284">
        <v>2</v>
      </c>
      <c r="E19284">
        <v>1</v>
      </c>
      <c r="F19284" s="4">
        <v>4</v>
      </c>
      <c r="G19284">
        <v>3</v>
      </c>
      <c r="H19284" t="s">
        <v>10</v>
      </c>
      <c r="I19284" t="s">
        <v>76</v>
      </c>
      <c r="J19284" t="s">
        <v>49</v>
      </c>
      <c r="K19284">
        <v>175</v>
      </c>
    </row>
    <row r="19285" spans="1:11">
      <c r="A19285">
        <v>46573</v>
      </c>
      <c r="B19285">
        <v>9</v>
      </c>
      <c r="C19285">
        <v>5</v>
      </c>
      <c r="D19285">
        <v>3</v>
      </c>
      <c r="E19285">
        <v>4</v>
      </c>
      <c r="F19285" s="4">
        <f ca="1">IF(G19285&lt;=3,RANDBETWEEN(1,2),IF(AND(G19285&gt;3,G19285&lt;=6),RANDBETWEEN(3,6),IF(AND(G19285&gt;6,G19285&lt;=10),RANDBETWEEN(5,8))))</f>
        <v>5</v>
      </c>
      <c r="G19285">
        <v>4</v>
      </c>
      <c r="H19285" t="s">
        <v>113</v>
      </c>
      <c r="I19285" t="s">
        <v>14</v>
      </c>
      <c r="J19285" t="s">
        <v>12</v>
      </c>
      <c r="K19285">
        <v>75</v>
      </c>
    </row>
    <row r="19286" spans="1:11">
      <c r="A19286">
        <v>46575</v>
      </c>
      <c r="B19286">
        <v>12</v>
      </c>
      <c r="C19286">
        <v>4</v>
      </c>
      <c r="D19286">
        <v>3</v>
      </c>
      <c r="E19286">
        <v>1</v>
      </c>
      <c r="F19286" s="4">
        <v>3</v>
      </c>
      <c r="G19286">
        <v>2</v>
      </c>
      <c r="H19286" t="s">
        <v>72</v>
      </c>
      <c r="I19286" t="s">
        <v>14</v>
      </c>
      <c r="J19286" t="s">
        <v>141</v>
      </c>
      <c r="K19286">
        <v>58</v>
      </c>
    </row>
    <row r="19287" spans="1:11">
      <c r="A19287">
        <v>46578</v>
      </c>
      <c r="B19287">
        <v>5</v>
      </c>
      <c r="C19287">
        <v>8</v>
      </c>
      <c r="D19287">
        <v>3</v>
      </c>
      <c r="E19287">
        <v>4</v>
      </c>
      <c r="F19287" s="4">
        <f ca="1">IF(G19287&lt;=3,RANDBETWEEN(1,2),IF(AND(G19287&gt;3,G19287&lt;=6),RANDBETWEEN(3,6),IF(AND(G19287&gt;6,G19287&lt;=10),RANDBETWEEN(5,8))))</f>
        <v>5</v>
      </c>
      <c r="G19287">
        <v>4</v>
      </c>
      <c r="H19287" t="s">
        <v>178</v>
      </c>
      <c r="I19287" t="s">
        <v>14</v>
      </c>
      <c r="J19287" t="s">
        <v>316</v>
      </c>
      <c r="K19287">
        <v>101</v>
      </c>
    </row>
    <row r="19288" spans="1:11">
      <c r="A19288">
        <v>46579</v>
      </c>
      <c r="B19288">
        <v>9</v>
      </c>
      <c r="C19288">
        <v>5</v>
      </c>
      <c r="D19288">
        <v>3</v>
      </c>
      <c r="E19288">
        <v>1</v>
      </c>
      <c r="F19288" s="4">
        <v>4</v>
      </c>
      <c r="G19288">
        <v>4</v>
      </c>
      <c r="H19288" t="s">
        <v>10</v>
      </c>
      <c r="I19288" t="s">
        <v>14</v>
      </c>
      <c r="J19288" t="s">
        <v>25</v>
      </c>
      <c r="K19288">
        <v>66</v>
      </c>
    </row>
    <row r="19289" spans="1:11">
      <c r="A19289">
        <v>46581</v>
      </c>
      <c r="B19289">
        <v>9</v>
      </c>
      <c r="C19289">
        <v>3</v>
      </c>
      <c r="D19289">
        <v>3</v>
      </c>
      <c r="E19289">
        <v>1</v>
      </c>
      <c r="F19289" s="4">
        <f ca="1">IF(G19289&lt;=3,RANDBETWEEN(1,2),IF(AND(G19289&gt;3,G19289&lt;=6),RANDBETWEEN(3,6),IF(AND(G19289&gt;6,G19289&lt;=10),RANDBETWEEN(5,8))))</f>
        <v>3</v>
      </c>
      <c r="G19289">
        <v>4</v>
      </c>
      <c r="H19289" t="s">
        <v>113</v>
      </c>
      <c r="I19289" t="s">
        <v>20</v>
      </c>
      <c r="J19289" t="s">
        <v>12</v>
      </c>
      <c r="K19289">
        <v>91</v>
      </c>
    </row>
    <row r="19290" spans="1:11">
      <c r="A19290">
        <v>46584</v>
      </c>
      <c r="B19290">
        <v>12</v>
      </c>
      <c r="C19290">
        <v>8</v>
      </c>
      <c r="D19290">
        <v>3</v>
      </c>
      <c r="E19290">
        <v>4</v>
      </c>
      <c r="F19290" s="4">
        <f ca="1">IF(G19290&lt;=3,RANDBETWEEN(1,2),IF(AND(G19290&gt;3,G19290&lt;=6),RANDBETWEEN(3,6),IF(AND(G19290&gt;6,G19290&lt;=10),RANDBETWEEN(5,8))))</f>
        <v>1</v>
      </c>
      <c r="G19290">
        <v>1</v>
      </c>
      <c r="H19290" t="s">
        <v>212</v>
      </c>
      <c r="I19290" t="s">
        <v>141</v>
      </c>
      <c r="J19290" t="s">
        <v>141</v>
      </c>
      <c r="K19290">
        <v>45</v>
      </c>
    </row>
    <row r="19291" spans="1:11">
      <c r="A19291">
        <v>46586</v>
      </c>
      <c r="B19291">
        <v>12</v>
      </c>
      <c r="C19291">
        <v>8</v>
      </c>
      <c r="D19291">
        <v>3</v>
      </c>
      <c r="E19291">
        <v>4</v>
      </c>
      <c r="F19291" s="4">
        <f ca="1">IF(G19291&lt;=3,RANDBETWEEN(1,2),IF(AND(G19291&gt;3,G19291&lt;=6),RANDBETWEEN(3,6),IF(AND(G19291&gt;6,G19291&lt;=10),RANDBETWEEN(5,8))))</f>
        <v>1</v>
      </c>
      <c r="G19291">
        <v>1</v>
      </c>
      <c r="H19291" t="s">
        <v>212</v>
      </c>
      <c r="I19291" t="s">
        <v>11</v>
      </c>
      <c r="J19291" t="s">
        <v>141</v>
      </c>
      <c r="K19291">
        <v>45</v>
      </c>
    </row>
    <row r="19292" spans="1:11">
      <c r="A19292">
        <v>46590</v>
      </c>
      <c r="B19292">
        <v>4</v>
      </c>
      <c r="C19292">
        <v>6</v>
      </c>
      <c r="D19292">
        <v>3</v>
      </c>
      <c r="E19292">
        <v>1</v>
      </c>
      <c r="F19292" s="4">
        <v>5</v>
      </c>
      <c r="G19292">
        <v>4</v>
      </c>
      <c r="H19292" t="s">
        <v>113</v>
      </c>
      <c r="I19292" t="s">
        <v>249</v>
      </c>
      <c r="J19292" t="s">
        <v>323</v>
      </c>
      <c r="K19292">
        <v>91</v>
      </c>
    </row>
    <row r="19293" spans="1:11">
      <c r="A19293">
        <v>46591</v>
      </c>
      <c r="B19293">
        <v>6</v>
      </c>
      <c r="C19293">
        <v>10</v>
      </c>
      <c r="D19293">
        <v>3</v>
      </c>
      <c r="E19293">
        <v>3</v>
      </c>
      <c r="F19293" s="4">
        <v>4</v>
      </c>
      <c r="G19293">
        <v>4</v>
      </c>
      <c r="H19293" t="s">
        <v>72</v>
      </c>
      <c r="I19293" t="s">
        <v>14</v>
      </c>
      <c r="J19293" t="s">
        <v>49</v>
      </c>
      <c r="K19293">
        <v>122</v>
      </c>
    </row>
    <row r="19294" spans="1:11">
      <c r="A19294">
        <v>46592</v>
      </c>
      <c r="B19294">
        <v>6</v>
      </c>
      <c r="C19294">
        <v>5</v>
      </c>
      <c r="D19294">
        <v>3</v>
      </c>
      <c r="E19294">
        <v>1</v>
      </c>
      <c r="F19294" s="4">
        <v>5</v>
      </c>
      <c r="G19294">
        <v>4</v>
      </c>
      <c r="H19294" t="s">
        <v>19</v>
      </c>
      <c r="I19294" t="s">
        <v>14</v>
      </c>
      <c r="J19294" t="s">
        <v>57</v>
      </c>
      <c r="K19294">
        <v>86</v>
      </c>
    </row>
    <row r="19295" spans="1:11">
      <c r="A19295">
        <v>46595</v>
      </c>
      <c r="B19295">
        <v>9</v>
      </c>
      <c r="C19295">
        <v>2</v>
      </c>
      <c r="D19295">
        <v>3</v>
      </c>
      <c r="E19295">
        <v>1</v>
      </c>
      <c r="F19295" s="4">
        <v>5</v>
      </c>
      <c r="G19295">
        <v>4</v>
      </c>
      <c r="H19295" t="s">
        <v>314</v>
      </c>
      <c r="I19295" t="s">
        <v>14</v>
      </c>
      <c r="J19295" t="s">
        <v>29</v>
      </c>
      <c r="K19295">
        <v>67</v>
      </c>
    </row>
    <row r="19296" spans="1:11">
      <c r="A19296">
        <v>46599</v>
      </c>
      <c r="B19296">
        <v>3</v>
      </c>
      <c r="C19296">
        <v>6</v>
      </c>
      <c r="D19296">
        <v>3</v>
      </c>
      <c r="E19296">
        <v>1</v>
      </c>
      <c r="F19296" s="4">
        <v>5</v>
      </c>
      <c r="G19296">
        <v>3</v>
      </c>
      <c r="H19296" t="s">
        <v>162</v>
      </c>
      <c r="I19296" t="s">
        <v>257</v>
      </c>
      <c r="J19296" t="s">
        <v>98</v>
      </c>
      <c r="K19296">
        <v>56</v>
      </c>
    </row>
    <row r="19297" spans="1:11">
      <c r="A19297">
        <v>46602</v>
      </c>
      <c r="B19297">
        <v>8</v>
      </c>
      <c r="C19297">
        <v>5</v>
      </c>
      <c r="D19297">
        <v>3</v>
      </c>
      <c r="E19297">
        <v>1</v>
      </c>
      <c r="F19297" s="4">
        <v>6</v>
      </c>
      <c r="G19297">
        <v>2</v>
      </c>
      <c r="H19297" t="s">
        <v>230</v>
      </c>
      <c r="I19297" t="s">
        <v>37</v>
      </c>
      <c r="J19297" t="s">
        <v>12</v>
      </c>
      <c r="K19297">
        <v>54</v>
      </c>
    </row>
    <row r="19298" spans="1:11">
      <c r="A19298">
        <v>46604</v>
      </c>
      <c r="B19298">
        <v>6</v>
      </c>
      <c r="C19298">
        <v>8</v>
      </c>
      <c r="D19298">
        <v>3</v>
      </c>
      <c r="E19298">
        <v>4</v>
      </c>
      <c r="F19298" s="4">
        <f ca="1">IF(G19298&lt;=3,RANDBETWEEN(1,2),IF(AND(G19298&gt;3,G19298&lt;=6),RANDBETWEEN(3,6),IF(AND(G19298&gt;6,G19298&lt;=10),RANDBETWEEN(5,8))))</f>
        <v>1</v>
      </c>
      <c r="G19298">
        <v>3</v>
      </c>
      <c r="H19298" t="s">
        <v>110</v>
      </c>
      <c r="I19298" t="s">
        <v>38</v>
      </c>
      <c r="J19298" t="s">
        <v>207</v>
      </c>
      <c r="K19298">
        <v>80</v>
      </c>
    </row>
    <row r="19299" spans="1:11">
      <c r="A19299">
        <v>46605</v>
      </c>
      <c r="B19299">
        <v>4</v>
      </c>
      <c r="C19299">
        <v>6</v>
      </c>
      <c r="D19299">
        <v>3</v>
      </c>
      <c r="E19299">
        <v>1</v>
      </c>
      <c r="F19299" s="4">
        <v>5</v>
      </c>
      <c r="G19299">
        <v>3</v>
      </c>
      <c r="H19299" t="s">
        <v>113</v>
      </c>
      <c r="I19299" t="s">
        <v>141</v>
      </c>
      <c r="J19299" t="s">
        <v>323</v>
      </c>
      <c r="K19299">
        <v>91</v>
      </c>
    </row>
    <row r="19300" spans="1:11">
      <c r="A19300">
        <v>46607</v>
      </c>
      <c r="B19300">
        <v>8</v>
      </c>
      <c r="C19300">
        <v>5</v>
      </c>
      <c r="D19300">
        <v>3</v>
      </c>
      <c r="E19300">
        <v>1</v>
      </c>
      <c r="F19300" s="4">
        <v>6</v>
      </c>
      <c r="G19300">
        <v>3</v>
      </c>
      <c r="H19300" t="s">
        <v>241</v>
      </c>
      <c r="I19300" t="s">
        <v>37</v>
      </c>
      <c r="J19300" t="s">
        <v>12</v>
      </c>
      <c r="K19300">
        <v>65</v>
      </c>
    </row>
    <row r="19301" spans="1:11">
      <c r="A19301">
        <v>46611</v>
      </c>
      <c r="B19301">
        <v>7</v>
      </c>
      <c r="C19301">
        <v>3</v>
      </c>
      <c r="D19301">
        <v>3</v>
      </c>
      <c r="E19301">
        <v>1</v>
      </c>
      <c r="F19301" s="4">
        <f ca="1">IF(G19301&lt;=3,RANDBETWEEN(1,2),IF(AND(G19301&gt;3,G19301&lt;=6),RANDBETWEEN(3,6),IF(AND(G19301&gt;6,G19301&lt;=10),RANDBETWEEN(5,8))))</f>
        <v>1</v>
      </c>
      <c r="G19301">
        <v>2</v>
      </c>
      <c r="H19301" t="s">
        <v>565</v>
      </c>
      <c r="I19301" t="s">
        <v>12</v>
      </c>
      <c r="J19301" t="s">
        <v>12</v>
      </c>
      <c r="K19301">
        <v>87</v>
      </c>
    </row>
    <row r="19302" spans="1:11">
      <c r="A19302">
        <v>46612</v>
      </c>
      <c r="B19302">
        <v>6</v>
      </c>
      <c r="C19302">
        <v>5</v>
      </c>
      <c r="D19302">
        <v>3</v>
      </c>
      <c r="E19302">
        <v>1</v>
      </c>
      <c r="F19302" s="4">
        <f ca="1">IF(G19302&lt;=3,RANDBETWEEN(1,2),IF(AND(G19302&gt;3,G19302&lt;=6),RANDBETWEEN(3,6),IF(AND(G19302&gt;6,G19302&lt;=10),RANDBETWEEN(5,8))))</f>
        <v>5</v>
      </c>
      <c r="G19302">
        <v>5</v>
      </c>
      <c r="H19302" t="s">
        <v>251</v>
      </c>
      <c r="I19302" t="s">
        <v>14</v>
      </c>
      <c r="J19302" t="s">
        <v>49</v>
      </c>
      <c r="K19302">
        <v>77</v>
      </c>
    </row>
    <row r="19303" spans="1:11">
      <c r="A19303">
        <v>46614</v>
      </c>
      <c r="B19303">
        <v>10</v>
      </c>
      <c r="C19303">
        <v>12</v>
      </c>
      <c r="D19303">
        <v>3</v>
      </c>
      <c r="E19303">
        <v>1</v>
      </c>
      <c r="F19303" s="4">
        <v>5</v>
      </c>
      <c r="G19303">
        <v>10</v>
      </c>
      <c r="H19303" t="s">
        <v>79</v>
      </c>
      <c r="I19303" t="s">
        <v>14</v>
      </c>
      <c r="J19303" t="s">
        <v>141</v>
      </c>
      <c r="K19303">
        <v>71</v>
      </c>
    </row>
    <row r="19304" spans="1:11">
      <c r="A19304">
        <v>46615</v>
      </c>
      <c r="B19304">
        <v>4</v>
      </c>
      <c r="C19304">
        <v>12</v>
      </c>
      <c r="D19304">
        <v>3</v>
      </c>
      <c r="E19304">
        <v>1</v>
      </c>
      <c r="F19304" s="4">
        <v>5</v>
      </c>
      <c r="G19304">
        <v>5</v>
      </c>
      <c r="H19304" t="s">
        <v>178</v>
      </c>
      <c r="I19304" t="s">
        <v>14</v>
      </c>
      <c r="J19304" t="s">
        <v>12</v>
      </c>
      <c r="K19304">
        <v>91</v>
      </c>
    </row>
    <row r="19305" spans="1:11">
      <c r="A19305">
        <v>46616</v>
      </c>
      <c r="B19305">
        <v>5</v>
      </c>
      <c r="C19305">
        <v>4</v>
      </c>
      <c r="D19305">
        <v>3</v>
      </c>
      <c r="E19305">
        <v>1</v>
      </c>
      <c r="F19305" s="4">
        <v>5</v>
      </c>
      <c r="G19305">
        <v>4</v>
      </c>
      <c r="H19305" t="s">
        <v>32</v>
      </c>
      <c r="I19305" t="s">
        <v>12</v>
      </c>
      <c r="J19305" t="s">
        <v>67</v>
      </c>
      <c r="K19305">
        <v>93</v>
      </c>
    </row>
    <row r="19306" spans="1:11">
      <c r="A19306">
        <v>46619</v>
      </c>
      <c r="B19306">
        <v>7</v>
      </c>
      <c r="C19306">
        <v>20</v>
      </c>
      <c r="D19306">
        <v>2</v>
      </c>
      <c r="E19306">
        <v>1</v>
      </c>
      <c r="F19306" s="4">
        <f ca="1">IF(G19306&lt;=3,RANDBETWEEN(1,2),IF(AND(G19306&gt;3,G19306&lt;=6),RANDBETWEEN(3,6),IF(AND(G19306&gt;6,G19306&lt;=10),RANDBETWEEN(5,8))))</f>
        <v>6</v>
      </c>
      <c r="G19306">
        <v>6</v>
      </c>
      <c r="H19306" t="s">
        <v>178</v>
      </c>
      <c r="I19306" t="s">
        <v>20</v>
      </c>
      <c r="J19306" t="s">
        <v>67</v>
      </c>
      <c r="K19306">
        <v>153</v>
      </c>
    </row>
    <row r="19307" spans="1:11">
      <c r="A19307">
        <v>46622</v>
      </c>
      <c r="B19307">
        <v>8</v>
      </c>
      <c r="C19307">
        <v>2</v>
      </c>
      <c r="D19307">
        <v>3</v>
      </c>
      <c r="E19307">
        <v>1</v>
      </c>
      <c r="F19307" s="4">
        <v>5</v>
      </c>
      <c r="G19307">
        <v>4</v>
      </c>
      <c r="H19307" t="s">
        <v>19</v>
      </c>
      <c r="I19307" t="s">
        <v>45</v>
      </c>
      <c r="J19307" t="s">
        <v>98</v>
      </c>
      <c r="K19307">
        <v>101</v>
      </c>
    </row>
    <row r="19308" spans="1:11">
      <c r="A19308">
        <v>46624</v>
      </c>
      <c r="B19308">
        <v>6</v>
      </c>
      <c r="C19308">
        <v>13</v>
      </c>
      <c r="D19308">
        <v>3</v>
      </c>
      <c r="E19308">
        <v>1</v>
      </c>
      <c r="F19308" s="4">
        <v>4</v>
      </c>
      <c r="G19308">
        <v>4</v>
      </c>
      <c r="H19308" t="s">
        <v>133</v>
      </c>
      <c r="I19308" t="s">
        <v>14</v>
      </c>
      <c r="J19308" t="s">
        <v>12</v>
      </c>
      <c r="K19308">
        <v>85</v>
      </c>
    </row>
    <row r="19309" spans="1:11">
      <c r="A19309">
        <v>46625</v>
      </c>
      <c r="B19309">
        <v>4</v>
      </c>
      <c r="C19309">
        <v>1</v>
      </c>
      <c r="D19309">
        <v>3</v>
      </c>
      <c r="E19309">
        <v>4</v>
      </c>
      <c r="F19309" s="4">
        <f ca="1">IF(G19309&lt;=3,RANDBETWEEN(1,2),IF(AND(G19309&gt;3,G19309&lt;=6),RANDBETWEEN(3,6),IF(AND(G19309&gt;6,G19309&lt;=10),RANDBETWEEN(5,8))))</f>
        <v>4</v>
      </c>
      <c r="G19309">
        <v>4</v>
      </c>
      <c r="H19309" t="s">
        <v>178</v>
      </c>
      <c r="I19309" t="s">
        <v>14</v>
      </c>
      <c r="J19309" t="s">
        <v>49</v>
      </c>
      <c r="K19309">
        <v>78</v>
      </c>
    </row>
    <row r="19310" spans="1:11">
      <c r="A19310">
        <v>46626</v>
      </c>
      <c r="B19310">
        <v>12</v>
      </c>
      <c r="C19310">
        <v>3</v>
      </c>
      <c r="D19310">
        <v>3</v>
      </c>
      <c r="E19310">
        <v>4</v>
      </c>
      <c r="F19310" s="4">
        <f ca="1">IF(G19310&lt;=3,RANDBETWEEN(1,2),IF(AND(G19310&gt;3,G19310&lt;=6),RANDBETWEEN(3,6),IF(AND(G19310&gt;6,G19310&lt;=10),RANDBETWEEN(5,8))))</f>
        <v>6</v>
      </c>
      <c r="G19310">
        <v>4</v>
      </c>
      <c r="H19310" t="s">
        <v>10</v>
      </c>
      <c r="I19310" t="s">
        <v>101</v>
      </c>
      <c r="J19310" t="s">
        <v>42</v>
      </c>
      <c r="K19310">
        <v>87</v>
      </c>
    </row>
    <row r="19311" spans="1:11">
      <c r="A19311">
        <v>46627</v>
      </c>
      <c r="B19311">
        <v>4</v>
      </c>
      <c r="C19311">
        <v>1</v>
      </c>
      <c r="D19311">
        <v>3</v>
      </c>
      <c r="E19311">
        <v>1</v>
      </c>
      <c r="F19311" s="4">
        <v>4</v>
      </c>
      <c r="G19311">
        <v>4</v>
      </c>
      <c r="H19311" t="s">
        <v>248</v>
      </c>
      <c r="I19311" t="s">
        <v>45</v>
      </c>
      <c r="J19311" t="s">
        <v>49</v>
      </c>
      <c r="K19311">
        <v>54</v>
      </c>
    </row>
    <row r="19312" spans="1:11">
      <c r="A19312">
        <v>46628</v>
      </c>
      <c r="B19312">
        <v>6</v>
      </c>
      <c r="C19312">
        <v>7</v>
      </c>
      <c r="D19312">
        <v>2</v>
      </c>
      <c r="E19312">
        <v>1</v>
      </c>
      <c r="F19312" s="4">
        <v>3</v>
      </c>
      <c r="G19312">
        <v>2</v>
      </c>
      <c r="H19312" t="s">
        <v>115</v>
      </c>
      <c r="I19312" t="s">
        <v>67</v>
      </c>
      <c r="J19312" t="s">
        <v>49</v>
      </c>
      <c r="K19312">
        <v>65</v>
      </c>
    </row>
    <row r="19313" spans="1:11">
      <c r="A19313">
        <v>46629</v>
      </c>
      <c r="B19313">
        <v>7</v>
      </c>
      <c r="C19313">
        <v>17</v>
      </c>
      <c r="D19313">
        <v>3</v>
      </c>
      <c r="E19313">
        <v>1</v>
      </c>
      <c r="F19313" s="4">
        <v>5</v>
      </c>
      <c r="G19313">
        <v>3</v>
      </c>
      <c r="H19313" t="s">
        <v>133</v>
      </c>
      <c r="I19313" t="s">
        <v>14</v>
      </c>
      <c r="J19313" t="s">
        <v>98</v>
      </c>
      <c r="K19313">
        <v>93</v>
      </c>
    </row>
    <row r="19314" spans="1:11">
      <c r="A19314">
        <v>46632</v>
      </c>
      <c r="B19314">
        <v>9</v>
      </c>
      <c r="C19314">
        <v>2</v>
      </c>
      <c r="D19314">
        <v>3</v>
      </c>
      <c r="E19314">
        <v>1</v>
      </c>
      <c r="F19314" s="4">
        <f ca="1">IF(G19314&lt;=3,RANDBETWEEN(1,2),IF(AND(G19314&gt;3,G19314&lt;=6),RANDBETWEEN(3,6),IF(AND(G19314&gt;6,G19314&lt;=10),RANDBETWEEN(5,8))))</f>
        <v>4</v>
      </c>
      <c r="G19314">
        <v>5</v>
      </c>
      <c r="H19314" t="s">
        <v>174</v>
      </c>
      <c r="I19314" t="s">
        <v>257</v>
      </c>
      <c r="J19314" t="s">
        <v>12</v>
      </c>
      <c r="K19314">
        <v>118</v>
      </c>
    </row>
    <row r="19315" spans="1:11">
      <c r="A19315">
        <v>46633</v>
      </c>
      <c r="B19315">
        <v>5</v>
      </c>
      <c r="C19315">
        <v>2</v>
      </c>
      <c r="D19315">
        <v>3</v>
      </c>
      <c r="E19315">
        <v>1</v>
      </c>
      <c r="F19315" s="4">
        <v>3</v>
      </c>
      <c r="G19315">
        <v>3</v>
      </c>
      <c r="H19315" t="s">
        <v>10</v>
      </c>
      <c r="I19315" t="s">
        <v>67</v>
      </c>
      <c r="J19315" t="s">
        <v>49</v>
      </c>
      <c r="K19315">
        <v>75</v>
      </c>
    </row>
    <row r="19316" spans="1:11">
      <c r="A19316">
        <v>46635</v>
      </c>
      <c r="B19316">
        <v>28</v>
      </c>
      <c r="C19316">
        <v>14</v>
      </c>
      <c r="D19316">
        <v>3</v>
      </c>
      <c r="E19316">
        <v>1</v>
      </c>
      <c r="F19316" s="4">
        <f ca="1">IF(G19316&lt;=3,RANDBETWEEN(1,2),IF(AND(G19316&gt;3,G19316&lt;=6),RANDBETWEEN(3,6),IF(AND(G19316&gt;6,G19316&lt;=10),RANDBETWEEN(5,8))))</f>
        <v>6</v>
      </c>
      <c r="G19316">
        <v>5</v>
      </c>
      <c r="H19316" t="s">
        <v>10</v>
      </c>
      <c r="I19316" t="s">
        <v>67</v>
      </c>
      <c r="J19316" t="s">
        <v>12</v>
      </c>
      <c r="K19316">
        <v>71</v>
      </c>
    </row>
    <row r="19317" spans="1:11">
      <c r="A19317">
        <v>46636</v>
      </c>
      <c r="B19317">
        <v>12</v>
      </c>
      <c r="C19317">
        <v>1</v>
      </c>
      <c r="D19317">
        <v>3</v>
      </c>
      <c r="E19317">
        <v>1</v>
      </c>
      <c r="F19317" s="4">
        <v>5</v>
      </c>
      <c r="G19317">
        <v>6</v>
      </c>
      <c r="H19317" t="s">
        <v>178</v>
      </c>
      <c r="I19317" t="s">
        <v>20</v>
      </c>
      <c r="J19317" t="s">
        <v>67</v>
      </c>
      <c r="K19317">
        <v>66</v>
      </c>
    </row>
    <row r="19318" spans="1:11">
      <c r="A19318">
        <v>46640</v>
      </c>
      <c r="B19318">
        <v>3</v>
      </c>
      <c r="C19318">
        <v>1</v>
      </c>
      <c r="D19318">
        <v>2</v>
      </c>
      <c r="E19318">
        <v>4</v>
      </c>
      <c r="F19318" s="4">
        <f ca="1">IF(G19318&lt;=3,RANDBETWEEN(1,2),IF(AND(G19318&gt;3,G19318&lt;=6),RANDBETWEEN(3,6),IF(AND(G19318&gt;6,G19318&lt;=10),RANDBETWEEN(5,8))))</f>
        <v>5</v>
      </c>
      <c r="G19318">
        <v>4</v>
      </c>
      <c r="H19318" t="s">
        <v>350</v>
      </c>
      <c r="I19318" t="s">
        <v>14</v>
      </c>
      <c r="J19318" t="s">
        <v>549</v>
      </c>
      <c r="K19318">
        <v>151</v>
      </c>
    </row>
    <row r="19319" spans="1:11">
      <c r="A19319">
        <v>46642</v>
      </c>
      <c r="B19319">
        <v>3</v>
      </c>
      <c r="C19319">
        <v>5</v>
      </c>
      <c r="D19319">
        <v>2</v>
      </c>
      <c r="E19319">
        <v>1</v>
      </c>
      <c r="F19319" s="4">
        <v>5</v>
      </c>
      <c r="G19319">
        <v>4</v>
      </c>
      <c r="H19319" t="s">
        <v>10</v>
      </c>
      <c r="I19319" t="s">
        <v>11</v>
      </c>
      <c r="J19319" t="s">
        <v>12</v>
      </c>
      <c r="K19319">
        <v>150</v>
      </c>
    </row>
    <row r="19320" spans="1:11">
      <c r="A19320">
        <v>46644</v>
      </c>
      <c r="B19320">
        <v>6</v>
      </c>
      <c r="C19320">
        <v>5</v>
      </c>
      <c r="D19320">
        <v>3</v>
      </c>
      <c r="E19320">
        <v>1</v>
      </c>
      <c r="F19320" s="4">
        <f ca="1">IF(G19320&lt;=3,RANDBETWEEN(1,2),IF(AND(G19320&gt;3,G19320&lt;=6),RANDBETWEEN(3,6),IF(AND(G19320&gt;6,G19320&lt;=10),RANDBETWEEN(5,8))))</f>
        <v>4</v>
      </c>
      <c r="G19320">
        <v>4</v>
      </c>
      <c r="H19320" t="s">
        <v>10</v>
      </c>
      <c r="I19320" t="s">
        <v>11</v>
      </c>
      <c r="J19320" t="s">
        <v>12</v>
      </c>
      <c r="K19320">
        <v>120</v>
      </c>
    </row>
    <row r="19321" spans="1:11">
      <c r="A19321">
        <v>46649</v>
      </c>
      <c r="B19321">
        <v>4</v>
      </c>
      <c r="C19321">
        <v>12</v>
      </c>
      <c r="D19321">
        <v>3</v>
      </c>
      <c r="E19321">
        <v>1</v>
      </c>
      <c r="F19321" s="4">
        <v>3</v>
      </c>
      <c r="G19321">
        <v>4</v>
      </c>
      <c r="H19321" t="s">
        <v>36</v>
      </c>
      <c r="I19321" t="s">
        <v>14</v>
      </c>
      <c r="J19321" t="s">
        <v>49</v>
      </c>
      <c r="K19321">
        <v>73</v>
      </c>
    </row>
    <row r="19322" spans="1:11">
      <c r="A19322">
        <v>46650</v>
      </c>
      <c r="B19322">
        <v>8</v>
      </c>
      <c r="C19322">
        <v>8</v>
      </c>
      <c r="D19322">
        <v>2</v>
      </c>
      <c r="E19322">
        <v>1</v>
      </c>
      <c r="F19322" s="4">
        <f ca="1">IF(G19322&lt;=3,RANDBETWEEN(1,2),IF(AND(G19322&gt;3,G19322&lt;=6),RANDBETWEEN(3,6),IF(AND(G19322&gt;6,G19322&lt;=10),RANDBETWEEN(5,8))))</f>
        <v>1</v>
      </c>
      <c r="G19322">
        <v>3</v>
      </c>
      <c r="H19322" t="s">
        <v>251</v>
      </c>
      <c r="I19322" t="s">
        <v>261</v>
      </c>
      <c r="J19322" t="s">
        <v>12</v>
      </c>
      <c r="K19322">
        <v>87</v>
      </c>
    </row>
    <row r="19323" spans="1:11">
      <c r="A19323">
        <v>46651</v>
      </c>
      <c r="B19323">
        <v>9</v>
      </c>
      <c r="C19323">
        <v>5</v>
      </c>
      <c r="D19323">
        <v>3</v>
      </c>
      <c r="E19323">
        <v>1</v>
      </c>
      <c r="F19323" s="4">
        <v>5</v>
      </c>
      <c r="G19323">
        <v>4</v>
      </c>
      <c r="H19323" t="s">
        <v>259</v>
      </c>
      <c r="I19323" t="s">
        <v>14</v>
      </c>
      <c r="J19323" t="s">
        <v>98</v>
      </c>
      <c r="K19323">
        <v>61</v>
      </c>
    </row>
    <row r="19324" spans="1:11">
      <c r="A19324">
        <v>46654</v>
      </c>
      <c r="B19324">
        <v>8</v>
      </c>
      <c r="C19324">
        <v>8</v>
      </c>
      <c r="D19324">
        <v>2</v>
      </c>
      <c r="E19324">
        <v>1</v>
      </c>
      <c r="F19324" s="4">
        <f ca="1">IF(G19324&lt;=3,RANDBETWEEN(1,2),IF(AND(G19324&gt;3,G19324&lt;=6),RANDBETWEEN(3,6),IF(AND(G19324&gt;6,G19324&lt;=10),RANDBETWEEN(5,8))))</f>
        <v>5</v>
      </c>
      <c r="G19324">
        <v>4</v>
      </c>
      <c r="H19324" t="s">
        <v>133</v>
      </c>
      <c r="I19324" t="s">
        <v>20</v>
      </c>
      <c r="J19324" t="s">
        <v>98</v>
      </c>
      <c r="K19324">
        <v>103</v>
      </c>
    </row>
    <row r="19325" spans="1:11">
      <c r="A19325">
        <v>46656</v>
      </c>
      <c r="B19325">
        <v>12</v>
      </c>
      <c r="C19325">
        <v>4</v>
      </c>
      <c r="D19325">
        <v>2</v>
      </c>
      <c r="E19325">
        <v>1</v>
      </c>
      <c r="F19325" s="4">
        <v>10</v>
      </c>
      <c r="G19325">
        <v>10</v>
      </c>
      <c r="H19325" t="s">
        <v>361</v>
      </c>
      <c r="I19325" t="s">
        <v>369</v>
      </c>
      <c r="J19325" t="s">
        <v>76</v>
      </c>
      <c r="K19325">
        <v>234</v>
      </c>
    </row>
    <row r="19326" spans="1:11">
      <c r="A19326">
        <v>46657</v>
      </c>
      <c r="B19326">
        <v>12</v>
      </c>
      <c r="C19326">
        <v>9</v>
      </c>
      <c r="D19326">
        <v>2</v>
      </c>
      <c r="E19326">
        <v>1</v>
      </c>
      <c r="F19326" s="4">
        <v>4</v>
      </c>
      <c r="G19326">
        <v>3</v>
      </c>
      <c r="H19326" t="s">
        <v>113</v>
      </c>
      <c r="I19326" t="s">
        <v>20</v>
      </c>
      <c r="J19326" t="s">
        <v>12</v>
      </c>
      <c r="K19326">
        <v>85</v>
      </c>
    </row>
    <row r="19327" spans="1:11">
      <c r="A19327">
        <v>46658</v>
      </c>
      <c r="B19327">
        <v>12</v>
      </c>
      <c r="C19327">
        <v>4</v>
      </c>
      <c r="D19327">
        <v>3</v>
      </c>
      <c r="E19327">
        <v>4</v>
      </c>
      <c r="F19327" s="4">
        <f ca="1">IF(G19327&lt;=3,RANDBETWEEN(1,2),IF(AND(G19327&gt;3,G19327&lt;=6),RANDBETWEEN(3,6),IF(AND(G19327&gt;6,G19327&lt;=10),RANDBETWEEN(5,8))))</f>
        <v>2</v>
      </c>
      <c r="G19327">
        <v>2</v>
      </c>
      <c r="H19327" t="s">
        <v>178</v>
      </c>
      <c r="I19327" t="s">
        <v>219</v>
      </c>
      <c r="J19327" t="s">
        <v>12</v>
      </c>
      <c r="K19327">
        <v>45</v>
      </c>
    </row>
    <row r="19328" spans="1:11">
      <c r="A19328">
        <v>46660</v>
      </c>
      <c r="B19328">
        <v>4</v>
      </c>
      <c r="C19328">
        <v>6</v>
      </c>
      <c r="D19328">
        <v>3</v>
      </c>
      <c r="E19328">
        <v>4</v>
      </c>
      <c r="F19328" s="4">
        <f ca="1">IF(G19328&lt;=3,RANDBETWEEN(1,2),IF(AND(G19328&gt;3,G19328&lt;=6),RANDBETWEEN(3,6),IF(AND(G19328&gt;6,G19328&lt;=10),RANDBETWEEN(5,8))))</f>
        <v>4</v>
      </c>
      <c r="G19328">
        <v>4</v>
      </c>
      <c r="H19328" t="s">
        <v>162</v>
      </c>
      <c r="I19328" t="s">
        <v>14</v>
      </c>
      <c r="J19328" t="s">
        <v>49</v>
      </c>
      <c r="K19328">
        <v>105</v>
      </c>
    </row>
    <row r="19329" spans="1:11">
      <c r="A19329">
        <v>46661</v>
      </c>
      <c r="B19329">
        <v>8</v>
      </c>
      <c r="C19329">
        <v>4</v>
      </c>
      <c r="D19329">
        <v>3</v>
      </c>
      <c r="E19329">
        <v>1</v>
      </c>
      <c r="F19329" s="4">
        <v>5</v>
      </c>
      <c r="G19329">
        <v>4</v>
      </c>
      <c r="H19329" t="s">
        <v>113</v>
      </c>
      <c r="I19329" t="s">
        <v>14</v>
      </c>
      <c r="J19329" t="s">
        <v>148</v>
      </c>
      <c r="K19329">
        <v>75</v>
      </c>
    </row>
    <row r="19330" spans="1:11">
      <c r="A19330">
        <v>46662</v>
      </c>
      <c r="B19330">
        <v>6</v>
      </c>
      <c r="C19330">
        <v>4</v>
      </c>
      <c r="D19330">
        <v>2</v>
      </c>
      <c r="E19330">
        <v>1</v>
      </c>
      <c r="F19330" s="4">
        <f ca="1">IF(G19330&lt;=3,RANDBETWEEN(1,2),IF(AND(G19330&gt;3,G19330&lt;=6),RANDBETWEEN(3,6),IF(AND(G19330&gt;6,G19330&lt;=10),RANDBETWEEN(5,8))))</f>
        <v>2</v>
      </c>
      <c r="G19330">
        <v>3</v>
      </c>
      <c r="H19330" t="s">
        <v>401</v>
      </c>
      <c r="I19330" t="s">
        <v>49</v>
      </c>
      <c r="J19330" t="s">
        <v>98</v>
      </c>
      <c r="K19330">
        <v>90</v>
      </c>
    </row>
    <row r="19331" spans="1:11">
      <c r="A19331">
        <v>46663</v>
      </c>
      <c r="B19331">
        <v>11</v>
      </c>
      <c r="C19331">
        <v>12</v>
      </c>
      <c r="D19331">
        <v>3</v>
      </c>
      <c r="E19331">
        <v>1</v>
      </c>
      <c r="F19331" s="4">
        <v>5</v>
      </c>
      <c r="G19331">
        <v>4</v>
      </c>
      <c r="H19331" t="s">
        <v>136</v>
      </c>
      <c r="I19331" t="s">
        <v>20</v>
      </c>
      <c r="J19331" t="s">
        <v>98</v>
      </c>
      <c r="K19331">
        <v>85</v>
      </c>
    </row>
    <row r="19332" spans="1:11">
      <c r="A19332">
        <v>46664</v>
      </c>
      <c r="B19332">
        <v>6</v>
      </c>
      <c r="C19332">
        <v>8</v>
      </c>
      <c r="D19332">
        <v>2</v>
      </c>
      <c r="E19332">
        <v>4</v>
      </c>
      <c r="F19332" s="4">
        <f ca="1">IF(G19332&lt;=3,RANDBETWEEN(1,2),IF(AND(G19332&gt;3,G19332&lt;=6),RANDBETWEEN(3,6),IF(AND(G19332&gt;6,G19332&lt;=10),RANDBETWEEN(5,8))))</f>
        <v>1</v>
      </c>
      <c r="G19332">
        <v>3</v>
      </c>
      <c r="H19332" t="s">
        <v>32</v>
      </c>
      <c r="I19332" t="s">
        <v>101</v>
      </c>
      <c r="J19332" t="s">
        <v>98</v>
      </c>
      <c r="K19332">
        <v>181</v>
      </c>
    </row>
    <row r="19333" spans="1:11">
      <c r="A19333">
        <v>46666</v>
      </c>
      <c r="B19333">
        <v>7</v>
      </c>
      <c r="C19333">
        <v>18</v>
      </c>
      <c r="D19333">
        <v>3</v>
      </c>
      <c r="E19333">
        <v>1</v>
      </c>
      <c r="F19333" s="4">
        <v>5</v>
      </c>
      <c r="G19333">
        <v>6</v>
      </c>
      <c r="H19333" t="s">
        <v>48</v>
      </c>
      <c r="I19333" t="s">
        <v>67</v>
      </c>
      <c r="J19333" t="s">
        <v>344</v>
      </c>
      <c r="K19333">
        <v>130</v>
      </c>
    </row>
    <row r="19334" spans="1:11">
      <c r="A19334">
        <v>46670</v>
      </c>
      <c r="B19334">
        <v>8</v>
      </c>
      <c r="C19334">
        <v>2</v>
      </c>
      <c r="D19334">
        <v>2</v>
      </c>
      <c r="E19334">
        <v>1</v>
      </c>
      <c r="F19334" s="4">
        <f ca="1">IF(G19334&lt;=3,RANDBETWEEN(1,2),IF(AND(G19334&gt;3,G19334&lt;=6),RANDBETWEEN(3,6),IF(AND(G19334&gt;6,G19334&lt;=10),RANDBETWEEN(5,8))))</f>
        <v>4</v>
      </c>
      <c r="G19334">
        <v>4</v>
      </c>
      <c r="H19334" t="s">
        <v>113</v>
      </c>
      <c r="I19334" t="s">
        <v>37</v>
      </c>
      <c r="J19334" t="s">
        <v>168</v>
      </c>
      <c r="K19334">
        <v>74</v>
      </c>
    </row>
    <row r="19335" spans="1:11">
      <c r="A19335">
        <v>46672</v>
      </c>
      <c r="B19335">
        <v>1</v>
      </c>
      <c r="C19335">
        <v>14</v>
      </c>
      <c r="D19335">
        <v>3</v>
      </c>
      <c r="E19335">
        <v>4</v>
      </c>
      <c r="F19335" s="4">
        <f ca="1">IF(G19335&lt;=3,RANDBETWEEN(1,2),IF(AND(G19335&gt;3,G19335&lt;=6),RANDBETWEEN(3,6),IF(AND(G19335&gt;6,G19335&lt;=10),RANDBETWEEN(5,8))))</f>
        <v>2</v>
      </c>
      <c r="G19335">
        <v>3</v>
      </c>
      <c r="H19335" t="s">
        <v>63</v>
      </c>
      <c r="I19335" t="s">
        <v>14</v>
      </c>
      <c r="J19335" t="s">
        <v>98</v>
      </c>
      <c r="K19335">
        <v>107</v>
      </c>
    </row>
    <row r="19336" spans="1:11">
      <c r="A19336">
        <v>46674</v>
      </c>
      <c r="B19336">
        <v>6</v>
      </c>
      <c r="C19336">
        <v>6</v>
      </c>
      <c r="D19336">
        <v>3</v>
      </c>
      <c r="E19336">
        <v>1</v>
      </c>
      <c r="F19336" s="4">
        <v>3</v>
      </c>
      <c r="G19336">
        <v>2</v>
      </c>
      <c r="H19336" t="s">
        <v>15</v>
      </c>
      <c r="I19336" t="s">
        <v>11</v>
      </c>
      <c r="J19336" t="s">
        <v>49</v>
      </c>
      <c r="K19336">
        <v>119</v>
      </c>
    </row>
    <row r="19337" spans="1:11">
      <c r="A19337">
        <v>46679</v>
      </c>
      <c r="B19337">
        <v>6</v>
      </c>
      <c r="C19337">
        <v>10</v>
      </c>
      <c r="D19337">
        <v>3</v>
      </c>
      <c r="E19337">
        <v>1</v>
      </c>
      <c r="F19337" s="4">
        <v>4</v>
      </c>
      <c r="G19337">
        <v>4</v>
      </c>
      <c r="H19337" t="s">
        <v>10</v>
      </c>
      <c r="I19337" t="s">
        <v>76</v>
      </c>
      <c r="J19337" t="s">
        <v>98</v>
      </c>
      <c r="K19337">
        <v>83</v>
      </c>
    </row>
    <row r="19338" spans="1:11">
      <c r="A19338">
        <v>46680</v>
      </c>
      <c r="B19338">
        <v>7</v>
      </c>
      <c r="C19338">
        <v>19</v>
      </c>
      <c r="D19338">
        <v>3</v>
      </c>
      <c r="E19338">
        <v>1</v>
      </c>
      <c r="F19338" s="4">
        <v>5</v>
      </c>
      <c r="G19338">
        <v>3</v>
      </c>
      <c r="H19338" t="s">
        <v>178</v>
      </c>
      <c r="I19338" t="s">
        <v>11</v>
      </c>
      <c r="J19338" t="s">
        <v>141</v>
      </c>
      <c r="K19338">
        <v>66</v>
      </c>
    </row>
    <row r="19339" spans="1:11">
      <c r="A19339">
        <v>46681</v>
      </c>
      <c r="B19339">
        <v>8</v>
      </c>
      <c r="C19339">
        <v>2</v>
      </c>
      <c r="D19339">
        <v>3</v>
      </c>
      <c r="E19339">
        <v>1</v>
      </c>
      <c r="F19339" s="4">
        <v>4</v>
      </c>
      <c r="G19339">
        <v>4</v>
      </c>
      <c r="H19339" t="s">
        <v>48</v>
      </c>
      <c r="I19339" t="s">
        <v>454</v>
      </c>
      <c r="J19339" t="s">
        <v>42</v>
      </c>
      <c r="K19339">
        <v>66</v>
      </c>
    </row>
    <row r="19340" spans="1:11">
      <c r="A19340">
        <v>46684</v>
      </c>
      <c r="B19340">
        <v>1</v>
      </c>
      <c r="C19340">
        <v>6</v>
      </c>
      <c r="D19340">
        <v>3</v>
      </c>
      <c r="E19340">
        <v>1</v>
      </c>
      <c r="F19340" s="4">
        <f ca="1">IF(G19340&lt;=3,RANDBETWEEN(1,2),IF(AND(G19340&gt;3,G19340&lt;=6),RANDBETWEEN(3,6),IF(AND(G19340&gt;6,G19340&lt;=10),RANDBETWEEN(5,8))))</f>
        <v>5</v>
      </c>
      <c r="G19340">
        <v>6</v>
      </c>
      <c r="H19340" t="s">
        <v>376</v>
      </c>
      <c r="I19340" t="s">
        <v>14</v>
      </c>
      <c r="J19340" t="s">
        <v>258</v>
      </c>
      <c r="K19340">
        <v>107</v>
      </c>
    </row>
    <row r="19341" spans="1:11">
      <c r="A19341">
        <v>46688</v>
      </c>
      <c r="B19341">
        <v>4</v>
      </c>
      <c r="C19341">
        <v>12</v>
      </c>
      <c r="D19341">
        <v>3</v>
      </c>
      <c r="E19341">
        <v>4</v>
      </c>
      <c r="F19341" s="4">
        <f ca="1">IF(G19341&lt;=3,RANDBETWEEN(1,2),IF(AND(G19341&gt;3,G19341&lt;=6),RANDBETWEEN(3,6),IF(AND(G19341&gt;6,G19341&lt;=10),RANDBETWEEN(5,8))))</f>
        <v>2</v>
      </c>
      <c r="G19341">
        <v>3</v>
      </c>
      <c r="H19341" t="s">
        <v>133</v>
      </c>
      <c r="I19341" t="s">
        <v>11</v>
      </c>
      <c r="J19341" t="s">
        <v>98</v>
      </c>
      <c r="K19341">
        <v>66</v>
      </c>
    </row>
    <row r="19342" spans="1:11">
      <c r="A19342">
        <v>46691</v>
      </c>
      <c r="B19342">
        <v>10</v>
      </c>
      <c r="C19342">
        <v>13</v>
      </c>
      <c r="D19342">
        <v>4</v>
      </c>
      <c r="E19342">
        <v>1</v>
      </c>
      <c r="F19342" s="4">
        <v>3</v>
      </c>
      <c r="G19342">
        <v>3</v>
      </c>
      <c r="H19342" t="s">
        <v>178</v>
      </c>
      <c r="I19342" t="s">
        <v>141</v>
      </c>
      <c r="J19342" t="s">
        <v>11</v>
      </c>
      <c r="K19342">
        <v>78</v>
      </c>
    </row>
    <row r="19343" spans="1:11">
      <c r="A19343">
        <v>46695</v>
      </c>
      <c r="B19343">
        <v>9</v>
      </c>
      <c r="C19343">
        <v>4</v>
      </c>
      <c r="D19343">
        <v>2</v>
      </c>
      <c r="E19343">
        <v>1</v>
      </c>
      <c r="F19343" s="4">
        <v>5</v>
      </c>
      <c r="G19343">
        <v>6</v>
      </c>
      <c r="H19343" t="s">
        <v>940</v>
      </c>
      <c r="I19343" t="s">
        <v>272</v>
      </c>
      <c r="J19343" t="s">
        <v>941</v>
      </c>
      <c r="K19343">
        <v>162</v>
      </c>
    </row>
    <row r="19344" spans="1:11">
      <c r="A19344">
        <v>46696</v>
      </c>
      <c r="B19344">
        <v>28</v>
      </c>
      <c r="C19344">
        <v>7</v>
      </c>
      <c r="D19344">
        <v>2</v>
      </c>
      <c r="E19344">
        <v>4</v>
      </c>
      <c r="F19344" s="4">
        <f ca="1">IF(G19344&lt;=3,RANDBETWEEN(1,2),IF(AND(G19344&gt;3,G19344&lt;=6),RANDBETWEEN(3,6),IF(AND(G19344&gt;6,G19344&lt;=10),RANDBETWEEN(5,8))))</f>
        <v>5</v>
      </c>
      <c r="G19344">
        <v>5</v>
      </c>
      <c r="H19344" t="s">
        <v>339</v>
      </c>
      <c r="I19344" t="s">
        <v>80</v>
      </c>
      <c r="J19344" t="s">
        <v>141</v>
      </c>
      <c r="K19344">
        <v>57</v>
      </c>
    </row>
    <row r="19345" spans="1:11">
      <c r="A19345">
        <v>46697</v>
      </c>
      <c r="B19345">
        <v>8</v>
      </c>
      <c r="C19345">
        <v>2</v>
      </c>
      <c r="D19345">
        <v>3</v>
      </c>
      <c r="E19345">
        <v>1</v>
      </c>
      <c r="F19345" s="4">
        <v>4</v>
      </c>
      <c r="G19345">
        <v>4</v>
      </c>
      <c r="H19345" t="s">
        <v>218</v>
      </c>
      <c r="I19345" t="s">
        <v>37</v>
      </c>
      <c r="J19345" t="s">
        <v>12</v>
      </c>
      <c r="K19345">
        <v>59</v>
      </c>
    </row>
    <row r="19346" spans="1:11">
      <c r="A19346">
        <v>46699</v>
      </c>
      <c r="B19346">
        <v>28</v>
      </c>
      <c r="C19346">
        <v>5</v>
      </c>
      <c r="D19346">
        <v>3</v>
      </c>
      <c r="E19346">
        <v>1</v>
      </c>
      <c r="F19346" s="4">
        <v>2</v>
      </c>
      <c r="G19346">
        <v>2</v>
      </c>
      <c r="H19346" t="s">
        <v>72</v>
      </c>
      <c r="I19346" t="s">
        <v>101</v>
      </c>
      <c r="J19346" t="s">
        <v>12</v>
      </c>
      <c r="K19346">
        <v>28</v>
      </c>
    </row>
    <row r="19347" spans="1:11">
      <c r="A19347">
        <v>46700</v>
      </c>
      <c r="B19347">
        <v>7</v>
      </c>
      <c r="C19347">
        <v>8</v>
      </c>
      <c r="D19347">
        <v>2</v>
      </c>
      <c r="E19347">
        <v>1</v>
      </c>
      <c r="F19347" s="4">
        <v>5</v>
      </c>
      <c r="G19347">
        <v>6</v>
      </c>
      <c r="H19347" t="s">
        <v>218</v>
      </c>
      <c r="I19347" t="s">
        <v>14</v>
      </c>
      <c r="J19347" t="s">
        <v>12</v>
      </c>
      <c r="K19347">
        <v>76</v>
      </c>
    </row>
    <row r="19348" spans="1:11">
      <c r="A19348">
        <v>46701</v>
      </c>
      <c r="B19348">
        <v>1</v>
      </c>
      <c r="C19348">
        <v>5</v>
      </c>
      <c r="D19348">
        <v>3</v>
      </c>
      <c r="E19348">
        <v>4</v>
      </c>
      <c r="F19348" s="4">
        <f ca="1">IF(G19348&lt;=3,RANDBETWEEN(1,2),IF(AND(G19348&gt;3,G19348&lt;=6),RANDBETWEEN(3,6),IF(AND(G19348&gt;6,G19348&lt;=10),RANDBETWEEN(5,8))))</f>
        <v>1</v>
      </c>
      <c r="G19348">
        <v>3</v>
      </c>
      <c r="H19348" t="s">
        <v>255</v>
      </c>
      <c r="I19348" t="s">
        <v>14</v>
      </c>
      <c r="J19348" t="s">
        <v>49</v>
      </c>
      <c r="K19348">
        <v>84</v>
      </c>
    </row>
    <row r="19349" spans="1:11">
      <c r="A19349">
        <v>46704</v>
      </c>
      <c r="B19349">
        <v>4</v>
      </c>
      <c r="C19349">
        <v>1</v>
      </c>
      <c r="D19349">
        <v>3</v>
      </c>
      <c r="E19349">
        <v>4</v>
      </c>
      <c r="F19349" s="4">
        <f ca="1">IF(G19349&lt;=3,RANDBETWEEN(1,2),IF(AND(G19349&gt;3,G19349&lt;=6),RANDBETWEEN(3,6),IF(AND(G19349&gt;6,G19349&lt;=10),RANDBETWEEN(5,8))))</f>
        <v>1</v>
      </c>
      <c r="G19349">
        <v>3</v>
      </c>
      <c r="H19349" t="s">
        <v>212</v>
      </c>
      <c r="I19349" t="s">
        <v>14</v>
      </c>
      <c r="J19349" t="s">
        <v>49</v>
      </c>
      <c r="K19349">
        <v>112</v>
      </c>
    </row>
    <row r="19350" spans="1:11">
      <c r="A19350">
        <v>46708</v>
      </c>
      <c r="B19350">
        <v>5</v>
      </c>
      <c r="C19350">
        <v>5</v>
      </c>
      <c r="D19350">
        <v>4</v>
      </c>
      <c r="E19350">
        <v>1</v>
      </c>
      <c r="F19350" s="4">
        <v>5</v>
      </c>
      <c r="G19350">
        <v>4</v>
      </c>
      <c r="H19350" t="s">
        <v>48</v>
      </c>
      <c r="I19350" t="s">
        <v>37</v>
      </c>
      <c r="J19350" t="s">
        <v>12</v>
      </c>
      <c r="K19350">
        <v>180</v>
      </c>
    </row>
    <row r="19351" spans="1:11">
      <c r="A19351">
        <v>46710</v>
      </c>
      <c r="B19351">
        <v>5</v>
      </c>
      <c r="C19351">
        <v>6</v>
      </c>
      <c r="D19351">
        <v>2</v>
      </c>
      <c r="E19351">
        <v>1</v>
      </c>
      <c r="F19351" s="4">
        <f ca="1">IF(G19351&lt;=3,RANDBETWEEN(1,2),IF(AND(G19351&gt;3,G19351&lt;=6),RANDBETWEEN(3,6),IF(AND(G19351&gt;6,G19351&lt;=10),RANDBETWEEN(5,8))))</f>
        <v>6</v>
      </c>
      <c r="G19351">
        <v>4</v>
      </c>
      <c r="H19351" t="s">
        <v>133</v>
      </c>
      <c r="I19351" t="s">
        <v>76</v>
      </c>
      <c r="J19351" t="s">
        <v>12</v>
      </c>
      <c r="K19351">
        <v>106</v>
      </c>
    </row>
    <row r="19352" spans="1:11">
      <c r="A19352">
        <v>46711</v>
      </c>
      <c r="B19352">
        <v>6</v>
      </c>
      <c r="C19352">
        <v>10</v>
      </c>
      <c r="D19352">
        <v>3</v>
      </c>
      <c r="E19352">
        <v>1</v>
      </c>
      <c r="F19352" s="4">
        <v>4</v>
      </c>
      <c r="G19352">
        <v>4</v>
      </c>
      <c r="H19352" t="s">
        <v>218</v>
      </c>
      <c r="I19352" t="s">
        <v>14</v>
      </c>
      <c r="J19352" t="s">
        <v>12</v>
      </c>
      <c r="K19352">
        <v>108</v>
      </c>
    </row>
    <row r="19353" spans="1:11">
      <c r="A19353">
        <v>46712</v>
      </c>
      <c r="B19353">
        <v>9</v>
      </c>
      <c r="C19353">
        <v>5</v>
      </c>
      <c r="D19353">
        <v>3</v>
      </c>
      <c r="E19353">
        <v>4</v>
      </c>
      <c r="F19353" s="4">
        <f ca="1">IF(G19353&lt;=3,RANDBETWEEN(1,2),IF(AND(G19353&gt;3,G19353&lt;=6),RANDBETWEEN(3,6),IF(AND(G19353&gt;6,G19353&lt;=10),RANDBETWEEN(5,8))))</f>
        <v>6</v>
      </c>
      <c r="G19353">
        <v>4</v>
      </c>
      <c r="H19353" t="s">
        <v>115</v>
      </c>
      <c r="I19353" t="s">
        <v>20</v>
      </c>
      <c r="J19353" t="s">
        <v>12</v>
      </c>
      <c r="K19353">
        <v>105</v>
      </c>
    </row>
    <row r="19354" spans="1:11">
      <c r="A19354">
        <v>46714</v>
      </c>
      <c r="B19354">
        <v>5</v>
      </c>
      <c r="C19354">
        <v>6</v>
      </c>
      <c r="D19354">
        <v>3</v>
      </c>
      <c r="E19354">
        <v>1</v>
      </c>
      <c r="F19354" s="4">
        <v>5</v>
      </c>
      <c r="G19354">
        <v>4</v>
      </c>
      <c r="H19354" t="s">
        <v>10</v>
      </c>
      <c r="I19354" t="s">
        <v>11</v>
      </c>
      <c r="J19354" t="s">
        <v>12</v>
      </c>
      <c r="K19354">
        <v>92</v>
      </c>
    </row>
    <row r="19355" spans="1:11">
      <c r="A19355">
        <v>46716</v>
      </c>
      <c r="B19355">
        <v>8</v>
      </c>
      <c r="C19355">
        <v>3</v>
      </c>
      <c r="D19355">
        <v>2</v>
      </c>
      <c r="E19355">
        <v>1</v>
      </c>
      <c r="F19355" s="4">
        <v>3</v>
      </c>
      <c r="G19355">
        <v>3</v>
      </c>
      <c r="H19355" t="s">
        <v>285</v>
      </c>
      <c r="I19355" t="s">
        <v>14</v>
      </c>
      <c r="J19355" t="s">
        <v>141</v>
      </c>
      <c r="K19355">
        <v>103</v>
      </c>
    </row>
    <row r="19356" spans="1:11">
      <c r="A19356">
        <v>46718</v>
      </c>
      <c r="B19356">
        <v>9</v>
      </c>
      <c r="C19356">
        <v>5</v>
      </c>
      <c r="D19356">
        <v>3</v>
      </c>
      <c r="E19356">
        <v>1</v>
      </c>
      <c r="F19356" s="4">
        <v>4</v>
      </c>
      <c r="G19356">
        <v>4</v>
      </c>
      <c r="H19356" t="s">
        <v>113</v>
      </c>
      <c r="I19356" t="s">
        <v>14</v>
      </c>
      <c r="J19356" t="s">
        <v>98</v>
      </c>
      <c r="K19356">
        <v>75</v>
      </c>
    </row>
    <row r="19357" spans="1:11">
      <c r="A19357">
        <v>46719</v>
      </c>
      <c r="B19357">
        <v>10</v>
      </c>
      <c r="C19357">
        <v>6</v>
      </c>
      <c r="D19357">
        <v>3</v>
      </c>
      <c r="E19357">
        <v>1</v>
      </c>
      <c r="F19357" s="4">
        <f ca="1">IF(G19357&lt;=3,RANDBETWEEN(1,2),IF(AND(G19357&gt;3,G19357&lt;=6),RANDBETWEEN(3,6),IF(AND(G19357&gt;6,G19357&lt;=10),RANDBETWEEN(5,8))))</f>
        <v>2</v>
      </c>
      <c r="G19357">
        <v>3</v>
      </c>
      <c r="H19357" t="s">
        <v>95</v>
      </c>
      <c r="I19357" t="s">
        <v>20</v>
      </c>
      <c r="J19357" t="s">
        <v>12</v>
      </c>
      <c r="K19357">
        <v>83</v>
      </c>
    </row>
    <row r="19358" spans="1:11">
      <c r="A19358">
        <v>46721</v>
      </c>
      <c r="B19358">
        <v>7</v>
      </c>
      <c r="C19358">
        <v>18</v>
      </c>
      <c r="D19358">
        <v>3</v>
      </c>
      <c r="E19358">
        <v>1</v>
      </c>
      <c r="F19358" s="4">
        <f ca="1">IF(G19358&lt;=3,RANDBETWEEN(1,2),IF(AND(G19358&gt;3,G19358&lt;=6),RANDBETWEEN(3,6),IF(AND(G19358&gt;6,G19358&lt;=10),RANDBETWEEN(5,8))))</f>
        <v>2</v>
      </c>
      <c r="G19358">
        <v>2</v>
      </c>
      <c r="H19358" t="s">
        <v>110</v>
      </c>
      <c r="I19358" t="s">
        <v>76</v>
      </c>
      <c r="J19358" t="s">
        <v>42</v>
      </c>
      <c r="K19358">
        <v>92</v>
      </c>
    </row>
    <row r="19359" spans="1:11">
      <c r="A19359">
        <v>46722</v>
      </c>
      <c r="B19359">
        <v>5</v>
      </c>
      <c r="C19359">
        <v>4</v>
      </c>
      <c r="D19359">
        <v>3</v>
      </c>
      <c r="E19359">
        <v>1</v>
      </c>
      <c r="F19359" s="4">
        <v>5</v>
      </c>
      <c r="G19359">
        <v>3</v>
      </c>
      <c r="H19359" t="s">
        <v>133</v>
      </c>
      <c r="I19359" t="s">
        <v>111</v>
      </c>
      <c r="J19359" t="s">
        <v>67</v>
      </c>
      <c r="K19359">
        <v>99</v>
      </c>
    </row>
    <row r="19360" spans="1:11">
      <c r="A19360">
        <v>46729</v>
      </c>
      <c r="B19360">
        <v>12</v>
      </c>
      <c r="C19360">
        <v>4</v>
      </c>
      <c r="D19360">
        <v>2</v>
      </c>
      <c r="E19360">
        <v>4</v>
      </c>
      <c r="F19360" s="4">
        <f ca="1">IF(G19360&lt;=3,RANDBETWEEN(1,2),IF(AND(G19360&gt;3,G19360&lt;=6),RANDBETWEEN(3,6),IF(AND(G19360&gt;6,G19360&lt;=10),RANDBETWEEN(5,8))))</f>
        <v>5</v>
      </c>
      <c r="G19360">
        <v>6</v>
      </c>
      <c r="H19360" t="s">
        <v>222</v>
      </c>
      <c r="I19360" t="s">
        <v>14</v>
      </c>
      <c r="J19360" t="s">
        <v>12</v>
      </c>
      <c r="K19360">
        <v>70</v>
      </c>
    </row>
    <row r="19361" spans="1:11">
      <c r="A19361">
        <v>46733</v>
      </c>
      <c r="B19361">
        <v>28</v>
      </c>
      <c r="C19361">
        <v>11</v>
      </c>
      <c r="D19361">
        <v>3</v>
      </c>
      <c r="E19361">
        <v>1</v>
      </c>
      <c r="F19361" s="4">
        <v>4</v>
      </c>
      <c r="G19361">
        <v>4</v>
      </c>
      <c r="H19361" t="s">
        <v>223</v>
      </c>
      <c r="I19361" t="s">
        <v>14</v>
      </c>
      <c r="J19361" t="s">
        <v>12</v>
      </c>
      <c r="K19361">
        <v>79</v>
      </c>
    </row>
    <row r="19362" spans="1:11">
      <c r="A19362">
        <v>46735</v>
      </c>
      <c r="B19362">
        <v>10</v>
      </c>
      <c r="C19362">
        <v>13</v>
      </c>
      <c r="D19362">
        <v>3</v>
      </c>
      <c r="E19362">
        <v>4</v>
      </c>
      <c r="F19362" s="4">
        <f ca="1">IF(G19362&lt;=3,RANDBETWEEN(1,2),IF(AND(G19362&gt;3,G19362&lt;=6),RANDBETWEEN(3,6),IF(AND(G19362&gt;6,G19362&lt;=10),RANDBETWEEN(5,8))))</f>
        <v>2</v>
      </c>
      <c r="G19362">
        <v>2</v>
      </c>
      <c r="H19362" t="s">
        <v>110</v>
      </c>
      <c r="I19362" t="s">
        <v>67</v>
      </c>
      <c r="J19362" t="s">
        <v>280</v>
      </c>
      <c r="K19362">
        <v>64</v>
      </c>
    </row>
    <row r="19363" spans="1:11">
      <c r="A19363">
        <v>46740</v>
      </c>
      <c r="B19363">
        <v>8</v>
      </c>
      <c r="C19363">
        <v>13</v>
      </c>
      <c r="D19363">
        <v>3</v>
      </c>
      <c r="E19363">
        <v>1</v>
      </c>
      <c r="F19363" s="4">
        <f ca="1">IF(G19363&lt;=3,RANDBETWEEN(1,2),IF(AND(G19363&gt;3,G19363&lt;=6),RANDBETWEEN(3,6),IF(AND(G19363&gt;6,G19363&lt;=10),RANDBETWEEN(5,8))))</f>
        <v>6</v>
      </c>
      <c r="G19363">
        <v>4</v>
      </c>
      <c r="H19363" t="s">
        <v>259</v>
      </c>
      <c r="I19363" t="s">
        <v>76</v>
      </c>
      <c r="J19363" t="s">
        <v>12</v>
      </c>
      <c r="K19363">
        <v>55</v>
      </c>
    </row>
    <row r="19364" spans="1:11">
      <c r="A19364">
        <v>46741</v>
      </c>
      <c r="B19364">
        <v>6</v>
      </c>
      <c r="C19364">
        <v>4</v>
      </c>
      <c r="D19364">
        <v>3</v>
      </c>
      <c r="E19364">
        <v>1</v>
      </c>
      <c r="F19364" s="4">
        <v>4</v>
      </c>
      <c r="G19364">
        <v>2</v>
      </c>
      <c r="H19364" t="s">
        <v>113</v>
      </c>
      <c r="I19364" t="s">
        <v>76</v>
      </c>
      <c r="J19364" t="s">
        <v>12</v>
      </c>
      <c r="K19364">
        <v>71</v>
      </c>
    </row>
    <row r="19365" spans="1:11">
      <c r="A19365">
        <v>46742</v>
      </c>
      <c r="B19365">
        <v>4</v>
      </c>
      <c r="C19365">
        <v>1</v>
      </c>
      <c r="D19365">
        <v>2</v>
      </c>
      <c r="E19365">
        <v>1</v>
      </c>
      <c r="F19365" s="4">
        <v>5</v>
      </c>
      <c r="G19365">
        <v>4</v>
      </c>
      <c r="H19365" t="s">
        <v>133</v>
      </c>
      <c r="I19365" t="s">
        <v>20</v>
      </c>
      <c r="J19365" t="s">
        <v>98</v>
      </c>
      <c r="K19365">
        <v>100</v>
      </c>
    </row>
    <row r="19366" spans="1:11">
      <c r="A19366">
        <v>46745</v>
      </c>
      <c r="B19366">
        <v>6</v>
      </c>
      <c r="C19366">
        <v>8</v>
      </c>
      <c r="D19366">
        <v>2</v>
      </c>
      <c r="E19366">
        <v>1</v>
      </c>
      <c r="F19366" s="4">
        <v>5</v>
      </c>
      <c r="G19366">
        <v>4</v>
      </c>
      <c r="H19366" t="s">
        <v>110</v>
      </c>
      <c r="I19366" t="s">
        <v>67</v>
      </c>
      <c r="J19366" t="s">
        <v>12</v>
      </c>
      <c r="K19366">
        <v>224</v>
      </c>
    </row>
    <row r="19367" spans="1:11">
      <c r="A19367">
        <v>46746</v>
      </c>
      <c r="B19367">
        <v>8</v>
      </c>
      <c r="C19367">
        <v>6</v>
      </c>
      <c r="D19367">
        <v>3</v>
      </c>
      <c r="E19367">
        <v>1</v>
      </c>
      <c r="F19367" s="4">
        <f ca="1">IF(G19367&lt;=3,RANDBETWEEN(1,2),IF(AND(G19367&gt;3,G19367&lt;=6),RANDBETWEEN(3,6),IF(AND(G19367&gt;6,G19367&lt;=10),RANDBETWEEN(5,8))))</f>
        <v>3</v>
      </c>
      <c r="G19367">
        <v>4</v>
      </c>
      <c r="H19367" t="s">
        <v>212</v>
      </c>
      <c r="I19367" t="s">
        <v>101</v>
      </c>
      <c r="J19367" t="s">
        <v>98</v>
      </c>
      <c r="K19367">
        <v>76</v>
      </c>
    </row>
    <row r="19368" spans="1:11">
      <c r="A19368">
        <v>46748</v>
      </c>
      <c r="B19368">
        <v>1</v>
      </c>
      <c r="C19368">
        <v>1</v>
      </c>
      <c r="D19368">
        <v>3</v>
      </c>
      <c r="E19368">
        <v>4</v>
      </c>
      <c r="F19368" s="4">
        <f ca="1">IF(G19368&lt;=3,RANDBETWEEN(1,2),IF(AND(G19368&gt;3,G19368&lt;=6),RANDBETWEEN(3,6),IF(AND(G19368&gt;6,G19368&lt;=10),RANDBETWEEN(5,8))))</f>
        <v>6</v>
      </c>
      <c r="G19368">
        <v>5</v>
      </c>
      <c r="H19368" t="s">
        <v>63</v>
      </c>
      <c r="I19368" t="s">
        <v>37</v>
      </c>
      <c r="J19368" t="s">
        <v>49</v>
      </c>
      <c r="K19368">
        <v>78</v>
      </c>
    </row>
    <row r="19369" spans="1:11">
      <c r="A19369">
        <v>46751</v>
      </c>
      <c r="B19369">
        <v>6</v>
      </c>
      <c r="C19369">
        <v>14</v>
      </c>
      <c r="D19369">
        <v>3</v>
      </c>
      <c r="E19369">
        <v>4</v>
      </c>
      <c r="F19369" s="4">
        <f ca="1">IF(G19369&lt;=3,RANDBETWEEN(1,2),IF(AND(G19369&gt;3,G19369&lt;=6),RANDBETWEEN(3,6),IF(AND(G19369&gt;6,G19369&lt;=10),RANDBETWEEN(5,8))))</f>
        <v>3</v>
      </c>
      <c r="G19369">
        <v>4</v>
      </c>
      <c r="H19369" t="s">
        <v>19</v>
      </c>
      <c r="I19369" t="s">
        <v>11</v>
      </c>
      <c r="J19369" t="s">
        <v>148</v>
      </c>
      <c r="K19369">
        <v>77</v>
      </c>
    </row>
    <row r="19370" spans="1:11">
      <c r="A19370">
        <v>46752</v>
      </c>
      <c r="B19370">
        <v>7</v>
      </c>
      <c r="C19370">
        <v>17</v>
      </c>
      <c r="D19370">
        <v>3</v>
      </c>
      <c r="E19370">
        <v>1</v>
      </c>
      <c r="F19370" s="4">
        <v>5</v>
      </c>
      <c r="G19370">
        <v>3</v>
      </c>
      <c r="H19370" t="s">
        <v>133</v>
      </c>
      <c r="I19370" t="s">
        <v>14</v>
      </c>
      <c r="J19370" t="s">
        <v>98</v>
      </c>
      <c r="K19370">
        <v>93</v>
      </c>
    </row>
    <row r="19371" spans="1:11">
      <c r="A19371">
        <v>46753</v>
      </c>
      <c r="B19371">
        <v>8</v>
      </c>
      <c r="C19371">
        <v>2</v>
      </c>
      <c r="D19371">
        <v>3</v>
      </c>
      <c r="E19371">
        <v>1</v>
      </c>
      <c r="F19371" s="4">
        <v>5</v>
      </c>
      <c r="G19371">
        <v>5</v>
      </c>
      <c r="H19371" t="s">
        <v>121</v>
      </c>
      <c r="I19371" t="s">
        <v>49</v>
      </c>
      <c r="J19371" t="s">
        <v>141</v>
      </c>
      <c r="K19371">
        <v>77</v>
      </c>
    </row>
    <row r="19372" spans="1:11">
      <c r="A19372">
        <v>46755</v>
      </c>
      <c r="B19372">
        <v>9</v>
      </c>
      <c r="C19372">
        <v>5</v>
      </c>
      <c r="D19372">
        <v>2</v>
      </c>
      <c r="E19372">
        <v>1</v>
      </c>
      <c r="F19372" s="4">
        <v>5</v>
      </c>
      <c r="G19372">
        <v>4</v>
      </c>
      <c r="H19372" t="s">
        <v>218</v>
      </c>
      <c r="I19372" t="s">
        <v>14</v>
      </c>
      <c r="J19372" t="s">
        <v>29</v>
      </c>
      <c r="K19372">
        <v>143</v>
      </c>
    </row>
    <row r="19373" spans="1:11">
      <c r="A19373">
        <v>46758</v>
      </c>
      <c r="B19373">
        <v>28</v>
      </c>
      <c r="C19373">
        <v>5</v>
      </c>
      <c r="D19373">
        <v>3</v>
      </c>
      <c r="E19373">
        <v>1</v>
      </c>
      <c r="F19373" s="4">
        <f ca="1">IF(G19373&lt;=3,RANDBETWEEN(1,2),IF(AND(G19373&gt;3,G19373&lt;=6),RANDBETWEEN(3,6),IF(AND(G19373&gt;6,G19373&lt;=10),RANDBETWEEN(5,8))))</f>
        <v>1</v>
      </c>
      <c r="G19373">
        <v>2</v>
      </c>
      <c r="H19373" t="s">
        <v>72</v>
      </c>
      <c r="I19373" t="s">
        <v>101</v>
      </c>
      <c r="J19373" t="s">
        <v>280</v>
      </c>
      <c r="K19373">
        <v>30</v>
      </c>
    </row>
    <row r="19374" spans="1:11">
      <c r="A19374">
        <v>46762</v>
      </c>
      <c r="B19374">
        <v>7</v>
      </c>
      <c r="C19374">
        <v>2</v>
      </c>
      <c r="D19374">
        <v>3</v>
      </c>
      <c r="E19374">
        <v>1</v>
      </c>
      <c r="F19374" s="4">
        <v>5</v>
      </c>
      <c r="G19374">
        <v>4</v>
      </c>
      <c r="H19374" t="s">
        <v>222</v>
      </c>
      <c r="I19374" t="s">
        <v>14</v>
      </c>
      <c r="J19374" t="s">
        <v>12</v>
      </c>
      <c r="K19374">
        <v>78</v>
      </c>
    </row>
    <row r="19375" spans="1:11">
      <c r="A19375">
        <v>46764</v>
      </c>
      <c r="B19375">
        <v>9</v>
      </c>
      <c r="C19375">
        <v>4</v>
      </c>
      <c r="D19375">
        <v>3</v>
      </c>
      <c r="E19375">
        <v>1</v>
      </c>
      <c r="F19375" s="4">
        <f ca="1">IF(G19375&lt;=3,RANDBETWEEN(1,2),IF(AND(G19375&gt;3,G19375&lt;=6),RANDBETWEEN(3,6),IF(AND(G19375&gt;6,G19375&lt;=10),RANDBETWEEN(5,8))))</f>
        <v>2</v>
      </c>
      <c r="G19375">
        <v>3</v>
      </c>
      <c r="H19375" t="s">
        <v>10</v>
      </c>
      <c r="I19375" t="s">
        <v>14</v>
      </c>
      <c r="J19375" t="s">
        <v>12</v>
      </c>
      <c r="K19375">
        <v>101</v>
      </c>
    </row>
    <row r="19376" spans="1:11">
      <c r="A19376">
        <v>46767</v>
      </c>
      <c r="B19376">
        <v>12</v>
      </c>
      <c r="C19376">
        <v>7</v>
      </c>
      <c r="D19376">
        <v>2</v>
      </c>
      <c r="E19376">
        <v>1</v>
      </c>
      <c r="F19376" s="4">
        <v>4</v>
      </c>
      <c r="G19376">
        <v>4</v>
      </c>
      <c r="H19376" t="s">
        <v>48</v>
      </c>
      <c r="I19376" t="s">
        <v>14</v>
      </c>
      <c r="J19376" t="s">
        <v>98</v>
      </c>
      <c r="K19376">
        <v>166</v>
      </c>
    </row>
    <row r="19377" spans="1:11">
      <c r="A19377">
        <v>46771</v>
      </c>
      <c r="B19377">
        <v>9</v>
      </c>
      <c r="C19377">
        <v>3</v>
      </c>
      <c r="D19377">
        <v>3</v>
      </c>
      <c r="E19377">
        <v>1</v>
      </c>
      <c r="F19377" s="4">
        <v>4</v>
      </c>
      <c r="G19377">
        <v>4</v>
      </c>
      <c r="H19377" t="s">
        <v>136</v>
      </c>
      <c r="I19377" t="s">
        <v>14</v>
      </c>
      <c r="J19377" t="s">
        <v>12</v>
      </c>
      <c r="K19377">
        <v>75</v>
      </c>
    </row>
    <row r="19378" spans="1:11">
      <c r="A19378">
        <v>46774</v>
      </c>
      <c r="B19378">
        <v>7</v>
      </c>
      <c r="C19378">
        <v>8</v>
      </c>
      <c r="D19378">
        <v>3</v>
      </c>
      <c r="E19378">
        <v>1</v>
      </c>
      <c r="F19378" s="4">
        <v>5</v>
      </c>
      <c r="G19378">
        <v>4</v>
      </c>
      <c r="H19378" t="s">
        <v>23</v>
      </c>
      <c r="I19378" t="s">
        <v>14</v>
      </c>
      <c r="J19378" t="s">
        <v>12</v>
      </c>
      <c r="K19378">
        <v>81</v>
      </c>
    </row>
    <row r="19379" spans="1:11">
      <c r="A19379">
        <v>46775</v>
      </c>
      <c r="B19379">
        <v>8</v>
      </c>
      <c r="C19379">
        <v>5</v>
      </c>
      <c r="D19379">
        <v>3</v>
      </c>
      <c r="E19379">
        <v>1</v>
      </c>
      <c r="F19379" s="4">
        <v>3</v>
      </c>
      <c r="G19379">
        <v>2</v>
      </c>
      <c r="H19379" t="s">
        <v>28</v>
      </c>
      <c r="I19379" t="s">
        <v>14</v>
      </c>
      <c r="J19379" t="s">
        <v>12</v>
      </c>
      <c r="K19379">
        <v>72</v>
      </c>
    </row>
    <row r="19380" spans="1:11">
      <c r="A19380">
        <v>46776</v>
      </c>
      <c r="B19380">
        <v>5</v>
      </c>
      <c r="C19380">
        <v>1</v>
      </c>
      <c r="D19380">
        <v>3</v>
      </c>
      <c r="E19380">
        <v>1</v>
      </c>
      <c r="F19380" s="4">
        <v>3</v>
      </c>
      <c r="G19380">
        <v>4</v>
      </c>
      <c r="H19380" t="s">
        <v>231</v>
      </c>
      <c r="I19380" t="s">
        <v>14</v>
      </c>
      <c r="J19380" t="s">
        <v>67</v>
      </c>
      <c r="K19380">
        <v>79</v>
      </c>
    </row>
    <row r="19381" spans="1:11">
      <c r="A19381">
        <v>46777</v>
      </c>
      <c r="B19381">
        <v>8</v>
      </c>
      <c r="C19381">
        <v>8</v>
      </c>
      <c r="D19381">
        <v>3</v>
      </c>
      <c r="E19381">
        <v>1</v>
      </c>
      <c r="F19381" s="4">
        <f ca="1">IF(G19381&lt;=3,RANDBETWEEN(1,2),IF(AND(G19381&gt;3,G19381&lt;=6),RANDBETWEEN(3,6),IF(AND(G19381&gt;6,G19381&lt;=10),RANDBETWEEN(5,8))))</f>
        <v>4</v>
      </c>
      <c r="G19381">
        <v>4</v>
      </c>
      <c r="H19381" t="s">
        <v>32</v>
      </c>
      <c r="I19381" t="s">
        <v>11</v>
      </c>
      <c r="J19381" t="s">
        <v>98</v>
      </c>
      <c r="K19381">
        <v>109</v>
      </c>
    </row>
    <row r="19382" spans="1:11">
      <c r="A19382">
        <v>46779</v>
      </c>
      <c r="B19382">
        <v>3</v>
      </c>
      <c r="C19382">
        <v>7</v>
      </c>
      <c r="D19382">
        <v>2</v>
      </c>
      <c r="E19382">
        <v>1</v>
      </c>
      <c r="F19382" s="4">
        <v>3</v>
      </c>
      <c r="G19382">
        <v>3</v>
      </c>
      <c r="H19382" t="s">
        <v>376</v>
      </c>
      <c r="I19382" t="s">
        <v>14</v>
      </c>
      <c r="J19382" t="s">
        <v>67</v>
      </c>
      <c r="K19382">
        <v>304</v>
      </c>
    </row>
    <row r="19383" spans="1:11">
      <c r="A19383">
        <v>46780</v>
      </c>
      <c r="B19383">
        <v>4</v>
      </c>
      <c r="C19383">
        <v>6</v>
      </c>
      <c r="D19383">
        <v>1</v>
      </c>
      <c r="E19383">
        <v>4</v>
      </c>
      <c r="F19383" s="4">
        <f ca="1">IF(G19383&lt;=3,RANDBETWEEN(1,2),IF(AND(G19383&gt;3,G19383&lt;=6),RANDBETWEEN(3,6),IF(AND(G19383&gt;6,G19383&lt;=10),RANDBETWEEN(5,8))))</f>
        <v>3</v>
      </c>
      <c r="G19383">
        <v>6</v>
      </c>
      <c r="H19383" t="s">
        <v>467</v>
      </c>
      <c r="I19383" t="s">
        <v>286</v>
      </c>
      <c r="J19383" t="s">
        <v>49</v>
      </c>
      <c r="K19383">
        <v>161</v>
      </c>
    </row>
    <row r="19384" spans="1:11">
      <c r="A19384">
        <v>46782</v>
      </c>
      <c r="B19384">
        <v>8</v>
      </c>
      <c r="C19384">
        <v>8</v>
      </c>
      <c r="D19384">
        <v>3</v>
      </c>
      <c r="E19384">
        <v>4</v>
      </c>
      <c r="F19384" s="4">
        <f ca="1">IF(G19384&lt;=3,RANDBETWEEN(1,2),IF(AND(G19384&gt;3,G19384&lt;=6),RANDBETWEEN(3,6),IF(AND(G19384&gt;6,G19384&lt;=10),RANDBETWEEN(5,8))))</f>
        <v>5</v>
      </c>
      <c r="G19384">
        <v>5</v>
      </c>
      <c r="H19384" t="s">
        <v>10</v>
      </c>
      <c r="I19384" t="s">
        <v>14</v>
      </c>
      <c r="J19384" t="s">
        <v>25</v>
      </c>
      <c r="K19384">
        <v>70</v>
      </c>
    </row>
    <row r="19385" spans="1:11">
      <c r="A19385">
        <v>46788</v>
      </c>
      <c r="B19385">
        <v>4</v>
      </c>
      <c r="C19385">
        <v>1</v>
      </c>
      <c r="D19385">
        <v>2</v>
      </c>
      <c r="E19385">
        <v>1</v>
      </c>
      <c r="F19385" s="4">
        <v>4</v>
      </c>
      <c r="G19385">
        <v>4</v>
      </c>
      <c r="H19385" t="s">
        <v>259</v>
      </c>
      <c r="I19385" t="s">
        <v>14</v>
      </c>
      <c r="J19385" t="s">
        <v>12</v>
      </c>
      <c r="K19385">
        <v>100</v>
      </c>
    </row>
    <row r="19386" spans="1:11">
      <c r="A19386">
        <v>46789</v>
      </c>
      <c r="B19386">
        <v>6</v>
      </c>
      <c r="C19386">
        <v>17</v>
      </c>
      <c r="D19386">
        <v>3</v>
      </c>
      <c r="E19386">
        <v>4</v>
      </c>
      <c r="F19386" s="4">
        <f ca="1">IF(G19386&lt;=3,RANDBETWEEN(1,2),IF(AND(G19386&gt;3,G19386&lt;=6),RANDBETWEEN(3,6),IF(AND(G19386&gt;6,G19386&lt;=10),RANDBETWEEN(5,8))))</f>
        <v>4</v>
      </c>
      <c r="G19386">
        <v>4</v>
      </c>
      <c r="H19386" t="s">
        <v>72</v>
      </c>
      <c r="I19386" t="s">
        <v>101</v>
      </c>
      <c r="J19386" t="s">
        <v>12</v>
      </c>
      <c r="K19386">
        <v>124</v>
      </c>
    </row>
    <row r="19387" spans="1:11">
      <c r="A19387">
        <v>46791</v>
      </c>
      <c r="B19387">
        <v>12</v>
      </c>
      <c r="C19387">
        <v>5</v>
      </c>
      <c r="D19387">
        <v>3</v>
      </c>
      <c r="E19387">
        <v>1</v>
      </c>
      <c r="F19387" s="4">
        <v>3</v>
      </c>
      <c r="G19387">
        <v>2</v>
      </c>
      <c r="H19387" t="s">
        <v>113</v>
      </c>
      <c r="I19387" t="s">
        <v>76</v>
      </c>
      <c r="J19387" t="s">
        <v>12</v>
      </c>
      <c r="K19387">
        <v>82</v>
      </c>
    </row>
    <row r="19388" spans="1:11">
      <c r="A19388">
        <v>46793</v>
      </c>
      <c r="B19388">
        <v>9</v>
      </c>
      <c r="C19388">
        <v>10</v>
      </c>
      <c r="D19388">
        <v>2</v>
      </c>
      <c r="E19388">
        <v>4</v>
      </c>
      <c r="F19388" s="4">
        <f ca="1">IF(G19388&lt;=3,RANDBETWEEN(1,2),IF(AND(G19388&gt;3,G19388&lt;=6),RANDBETWEEN(3,6),IF(AND(G19388&gt;6,G19388&lt;=10),RANDBETWEEN(5,8))))</f>
        <v>3</v>
      </c>
      <c r="G19388">
        <v>4</v>
      </c>
      <c r="H19388" t="s">
        <v>72</v>
      </c>
      <c r="I19388" t="s">
        <v>37</v>
      </c>
      <c r="J19388" t="s">
        <v>12</v>
      </c>
      <c r="K19388">
        <v>151</v>
      </c>
    </row>
    <row r="19389" spans="1:11">
      <c r="A19389">
        <v>46795</v>
      </c>
      <c r="B19389">
        <v>8</v>
      </c>
      <c r="C19389">
        <v>1</v>
      </c>
      <c r="D19389">
        <v>3</v>
      </c>
      <c r="E19389">
        <v>1</v>
      </c>
      <c r="F19389" s="4">
        <v>4</v>
      </c>
      <c r="G19389">
        <v>4</v>
      </c>
      <c r="H19389" t="s">
        <v>19</v>
      </c>
      <c r="I19389" t="s">
        <v>98</v>
      </c>
      <c r="J19389" t="s">
        <v>98</v>
      </c>
      <c r="K19389">
        <v>56</v>
      </c>
    </row>
    <row r="19390" spans="1:11">
      <c r="A19390">
        <v>46797</v>
      </c>
      <c r="B19390">
        <v>12</v>
      </c>
      <c r="C19390">
        <v>4</v>
      </c>
      <c r="D19390">
        <v>3</v>
      </c>
      <c r="E19390">
        <v>1</v>
      </c>
      <c r="F19390" s="4">
        <v>5</v>
      </c>
      <c r="G19390">
        <v>5</v>
      </c>
      <c r="H19390" t="s">
        <v>178</v>
      </c>
      <c r="I19390" t="s">
        <v>14</v>
      </c>
      <c r="J19390" t="s">
        <v>141</v>
      </c>
      <c r="K19390">
        <v>66</v>
      </c>
    </row>
    <row r="19391" spans="1:11">
      <c r="A19391">
        <v>46798</v>
      </c>
      <c r="B19391">
        <v>3</v>
      </c>
      <c r="C19391">
        <v>6</v>
      </c>
      <c r="D19391">
        <v>3</v>
      </c>
      <c r="E19391">
        <v>1</v>
      </c>
      <c r="F19391" s="4">
        <f ca="1">IF(G19391&lt;=3,RANDBETWEEN(1,2),IF(AND(G19391&gt;3,G19391&lt;=6),RANDBETWEEN(3,6),IF(AND(G19391&gt;6,G19391&lt;=10),RANDBETWEEN(5,8))))</f>
        <v>1</v>
      </c>
      <c r="G19391">
        <v>3</v>
      </c>
      <c r="H19391" t="s">
        <v>115</v>
      </c>
      <c r="I19391" t="s">
        <v>101</v>
      </c>
      <c r="J19391" t="s">
        <v>98</v>
      </c>
      <c r="K19391">
        <v>84</v>
      </c>
    </row>
    <row r="19392" spans="1:11">
      <c r="A19392">
        <v>46799</v>
      </c>
      <c r="B19392">
        <v>4</v>
      </c>
      <c r="C19392">
        <v>8</v>
      </c>
      <c r="D19392">
        <v>3</v>
      </c>
      <c r="E19392">
        <v>1</v>
      </c>
      <c r="F19392" s="4">
        <v>5</v>
      </c>
      <c r="G19392">
        <v>6</v>
      </c>
      <c r="H19392" t="s">
        <v>255</v>
      </c>
      <c r="I19392" t="s">
        <v>574</v>
      </c>
      <c r="J19392" t="s">
        <v>49</v>
      </c>
      <c r="K19392">
        <v>52</v>
      </c>
    </row>
    <row r="19393" spans="1:11">
      <c r="A19393">
        <v>46800</v>
      </c>
      <c r="B19393">
        <v>5</v>
      </c>
      <c r="C19393">
        <v>5</v>
      </c>
      <c r="D19393">
        <v>4</v>
      </c>
      <c r="E19393">
        <v>1</v>
      </c>
      <c r="F19393" s="4">
        <f ca="1">IF(G19393&lt;=3,RANDBETWEEN(1,2),IF(AND(G19393&gt;3,G19393&lt;=6),RANDBETWEEN(3,6),IF(AND(G19393&gt;6,G19393&lt;=10),RANDBETWEEN(5,8))))</f>
        <v>6</v>
      </c>
      <c r="G19393">
        <v>7</v>
      </c>
      <c r="H19393" t="s">
        <v>23</v>
      </c>
      <c r="I19393" t="s">
        <v>14</v>
      </c>
      <c r="J19393" t="s">
        <v>49</v>
      </c>
      <c r="K19393">
        <v>163</v>
      </c>
    </row>
    <row r="19394" spans="1:11">
      <c r="A19394">
        <v>46804</v>
      </c>
      <c r="B19394">
        <v>8</v>
      </c>
      <c r="C19394">
        <v>11</v>
      </c>
      <c r="D19394">
        <v>3</v>
      </c>
      <c r="E19394">
        <v>1</v>
      </c>
      <c r="F19394" s="4">
        <v>4</v>
      </c>
      <c r="G19394">
        <v>4</v>
      </c>
      <c r="H19394" t="s">
        <v>113</v>
      </c>
      <c r="I19394" t="s">
        <v>37</v>
      </c>
      <c r="J19394" t="s">
        <v>98</v>
      </c>
      <c r="K19394">
        <v>74</v>
      </c>
    </row>
    <row r="19395" spans="1:11">
      <c r="A19395">
        <v>46807</v>
      </c>
      <c r="B19395">
        <v>10</v>
      </c>
      <c r="C19395">
        <v>12</v>
      </c>
      <c r="D19395">
        <v>2</v>
      </c>
      <c r="E19395">
        <v>1</v>
      </c>
      <c r="F19395" s="4">
        <f ca="1">IF(G19395&lt;=3,RANDBETWEEN(1,2),IF(AND(G19395&gt;3,G19395&lt;=6),RANDBETWEEN(3,6),IF(AND(G19395&gt;6,G19395&lt;=10),RANDBETWEEN(5,8))))</f>
        <v>3</v>
      </c>
      <c r="G19395">
        <v>6</v>
      </c>
      <c r="H19395" t="s">
        <v>277</v>
      </c>
      <c r="I19395" t="s">
        <v>375</v>
      </c>
      <c r="J19395" t="s">
        <v>49</v>
      </c>
      <c r="K19395">
        <v>180</v>
      </c>
    </row>
    <row r="19396" spans="1:11">
      <c r="A19396">
        <v>46808</v>
      </c>
      <c r="B19396">
        <v>5</v>
      </c>
      <c r="C19396">
        <v>2</v>
      </c>
      <c r="D19396">
        <v>4</v>
      </c>
      <c r="E19396">
        <v>1</v>
      </c>
      <c r="F19396" s="4">
        <v>5</v>
      </c>
      <c r="G19396">
        <v>5</v>
      </c>
      <c r="H19396" t="s">
        <v>36</v>
      </c>
      <c r="I19396" t="s">
        <v>14</v>
      </c>
      <c r="J19396" t="s">
        <v>12</v>
      </c>
      <c r="K19396">
        <v>166</v>
      </c>
    </row>
    <row r="19397" spans="1:11">
      <c r="A19397">
        <v>46810</v>
      </c>
      <c r="B19397">
        <v>9</v>
      </c>
      <c r="C19397">
        <v>3</v>
      </c>
      <c r="D19397">
        <v>3</v>
      </c>
      <c r="E19397">
        <v>1</v>
      </c>
      <c r="F19397" s="4">
        <v>5</v>
      </c>
      <c r="G19397">
        <v>3</v>
      </c>
      <c r="H19397" t="s">
        <v>113</v>
      </c>
      <c r="I19397" t="s">
        <v>14</v>
      </c>
      <c r="J19397" t="s">
        <v>98</v>
      </c>
      <c r="K19397">
        <v>91</v>
      </c>
    </row>
    <row r="19398" spans="1:11">
      <c r="A19398">
        <v>46811</v>
      </c>
      <c r="B19398">
        <v>6</v>
      </c>
      <c r="C19398">
        <v>11</v>
      </c>
      <c r="D19398">
        <v>3</v>
      </c>
      <c r="E19398">
        <v>1</v>
      </c>
      <c r="F19398" s="4">
        <v>5</v>
      </c>
      <c r="G19398">
        <v>3</v>
      </c>
      <c r="H19398" t="s">
        <v>133</v>
      </c>
      <c r="I19398" t="s">
        <v>14</v>
      </c>
      <c r="J19398" t="s">
        <v>98</v>
      </c>
      <c r="K19398">
        <v>126</v>
      </c>
    </row>
    <row r="19399" spans="1:11">
      <c r="A19399">
        <v>46812</v>
      </c>
      <c r="B19399">
        <v>12</v>
      </c>
      <c r="C19399">
        <v>4</v>
      </c>
      <c r="D19399">
        <v>3</v>
      </c>
      <c r="E19399">
        <v>1</v>
      </c>
      <c r="F19399" s="4">
        <v>5</v>
      </c>
      <c r="G19399">
        <v>4</v>
      </c>
      <c r="H19399" t="s">
        <v>32</v>
      </c>
      <c r="I19399" t="s">
        <v>14</v>
      </c>
      <c r="J19399" t="s">
        <v>12</v>
      </c>
      <c r="K19399">
        <v>85</v>
      </c>
    </row>
    <row r="19400" spans="1:11">
      <c r="A19400">
        <v>46813</v>
      </c>
      <c r="B19400">
        <v>4</v>
      </c>
      <c r="C19400">
        <v>12</v>
      </c>
      <c r="D19400">
        <v>1</v>
      </c>
      <c r="E19400">
        <v>2</v>
      </c>
      <c r="F19400" s="4">
        <f ca="1">IF(G19400&lt;=3,RANDBETWEEN(1,2),IF(AND(G19400&gt;3,G19400&lt;=6),RANDBETWEEN(3,6),IF(AND(G19400&gt;6,G19400&lt;=10),RANDBETWEEN(5,8))))</f>
        <v>6</v>
      </c>
      <c r="G19400">
        <v>5</v>
      </c>
      <c r="H19400" t="s">
        <v>431</v>
      </c>
      <c r="I19400" t="s">
        <v>80</v>
      </c>
      <c r="J19400" t="s">
        <v>76</v>
      </c>
      <c r="K19400">
        <v>61</v>
      </c>
    </row>
    <row r="19401" spans="1:11">
      <c r="A19401">
        <v>46814</v>
      </c>
      <c r="B19401">
        <v>10</v>
      </c>
      <c r="C19401">
        <v>15</v>
      </c>
      <c r="D19401">
        <v>3</v>
      </c>
      <c r="E19401">
        <v>1</v>
      </c>
      <c r="F19401" s="4">
        <f ca="1">IF(G19401&lt;=3,RANDBETWEEN(1,2),IF(AND(G19401&gt;3,G19401&lt;=6),RANDBETWEEN(3,6),IF(AND(G19401&gt;6,G19401&lt;=10),RANDBETWEEN(5,8))))</f>
        <v>3</v>
      </c>
      <c r="G19401">
        <v>6</v>
      </c>
      <c r="H19401" t="s">
        <v>255</v>
      </c>
      <c r="I19401" t="s">
        <v>257</v>
      </c>
      <c r="J19401" t="s">
        <v>12</v>
      </c>
      <c r="K19401">
        <v>80</v>
      </c>
    </row>
    <row r="19402" spans="1:11">
      <c r="A19402">
        <v>46817</v>
      </c>
      <c r="B19402">
        <v>6</v>
      </c>
      <c r="C19402">
        <v>7</v>
      </c>
      <c r="D19402">
        <v>3</v>
      </c>
      <c r="E19402">
        <v>1</v>
      </c>
      <c r="F19402" s="4">
        <v>4</v>
      </c>
      <c r="G19402">
        <v>4</v>
      </c>
      <c r="H19402" t="s">
        <v>178</v>
      </c>
      <c r="I19402" t="s">
        <v>37</v>
      </c>
      <c r="J19402" t="s">
        <v>49</v>
      </c>
      <c r="K19402">
        <v>200</v>
      </c>
    </row>
    <row r="19403" spans="1:11">
      <c r="A19403">
        <v>46818</v>
      </c>
      <c r="B19403">
        <v>7</v>
      </c>
      <c r="C19403">
        <v>5</v>
      </c>
      <c r="D19403">
        <v>3</v>
      </c>
      <c r="E19403">
        <v>1</v>
      </c>
      <c r="F19403" s="4">
        <f ca="1">IF(G19403&lt;=3,RANDBETWEEN(1,2),IF(AND(G19403&gt;3,G19403&lt;=6),RANDBETWEEN(3,6),IF(AND(G19403&gt;6,G19403&lt;=10),RANDBETWEEN(5,8))))</f>
        <v>1</v>
      </c>
      <c r="G19403">
        <v>2</v>
      </c>
      <c r="H19403" t="s">
        <v>41</v>
      </c>
      <c r="I19403" t="s">
        <v>76</v>
      </c>
      <c r="J19403" t="s">
        <v>49</v>
      </c>
      <c r="K19403">
        <v>58</v>
      </c>
    </row>
    <row r="19404" spans="1:11">
      <c r="A19404">
        <v>46819</v>
      </c>
      <c r="B19404">
        <v>4</v>
      </c>
      <c r="C19404">
        <v>8</v>
      </c>
      <c r="D19404">
        <v>3</v>
      </c>
      <c r="E19404">
        <v>4</v>
      </c>
      <c r="F19404" s="4">
        <f ca="1">IF(G19404&lt;=3,RANDBETWEEN(1,2),IF(AND(G19404&gt;3,G19404&lt;=6),RANDBETWEEN(3,6),IF(AND(G19404&gt;6,G19404&lt;=10),RANDBETWEEN(5,8))))</f>
        <v>1</v>
      </c>
      <c r="G19404">
        <v>3</v>
      </c>
      <c r="H19404" t="s">
        <v>136</v>
      </c>
      <c r="I19404" t="s">
        <v>101</v>
      </c>
      <c r="J19404" t="s">
        <v>98</v>
      </c>
      <c r="K19404">
        <v>80</v>
      </c>
    </row>
    <row r="19405" spans="1:11">
      <c r="A19405">
        <v>46825</v>
      </c>
      <c r="B19405">
        <v>8</v>
      </c>
      <c r="C19405">
        <v>5</v>
      </c>
      <c r="D19405">
        <v>3</v>
      </c>
      <c r="E19405">
        <v>4</v>
      </c>
      <c r="F19405" s="4">
        <f ca="1">IF(G19405&lt;=3,RANDBETWEEN(1,2),IF(AND(G19405&gt;3,G19405&lt;=6),RANDBETWEEN(3,6),IF(AND(G19405&gt;6,G19405&lt;=10),RANDBETWEEN(5,8))))</f>
        <v>1</v>
      </c>
      <c r="G19405">
        <v>3</v>
      </c>
      <c r="H19405" t="s">
        <v>121</v>
      </c>
      <c r="I19405" t="s">
        <v>14</v>
      </c>
      <c r="J19405" t="s">
        <v>98</v>
      </c>
      <c r="K19405">
        <v>104</v>
      </c>
    </row>
    <row r="19406" spans="1:11">
      <c r="A19406">
        <v>46826</v>
      </c>
      <c r="B19406">
        <v>10</v>
      </c>
      <c r="C19406">
        <v>8</v>
      </c>
      <c r="D19406">
        <v>3</v>
      </c>
      <c r="E19406">
        <v>1</v>
      </c>
      <c r="F19406" s="4">
        <v>2</v>
      </c>
      <c r="G19406">
        <v>2</v>
      </c>
      <c r="H19406" t="s">
        <v>162</v>
      </c>
      <c r="I19406" t="s">
        <v>45</v>
      </c>
      <c r="J19406" t="s">
        <v>245</v>
      </c>
      <c r="K19406">
        <v>49</v>
      </c>
    </row>
    <row r="19407" spans="1:11">
      <c r="A19407">
        <v>46828</v>
      </c>
      <c r="B19407">
        <v>8</v>
      </c>
      <c r="C19407">
        <v>3</v>
      </c>
      <c r="D19407">
        <v>2</v>
      </c>
      <c r="E19407">
        <v>1</v>
      </c>
      <c r="F19407" s="4">
        <v>3</v>
      </c>
      <c r="G19407">
        <v>3</v>
      </c>
      <c r="H19407" t="s">
        <v>48</v>
      </c>
      <c r="I19407" t="s">
        <v>14</v>
      </c>
      <c r="J19407" t="s">
        <v>12</v>
      </c>
      <c r="K19407">
        <v>110</v>
      </c>
    </row>
    <row r="19408" spans="1:11">
      <c r="A19408">
        <v>46831</v>
      </c>
      <c r="B19408">
        <v>10</v>
      </c>
      <c r="C19408">
        <v>5</v>
      </c>
      <c r="D19408">
        <v>2</v>
      </c>
      <c r="E19408">
        <v>1</v>
      </c>
      <c r="F19408" s="4">
        <f ca="1">IF(G19408&lt;=3,RANDBETWEEN(1,2),IF(AND(G19408&gt;3,G19408&lt;=6),RANDBETWEEN(3,6),IF(AND(G19408&gt;6,G19408&lt;=10),RANDBETWEEN(5,8))))</f>
        <v>6</v>
      </c>
      <c r="G19408">
        <v>4</v>
      </c>
      <c r="H19408" t="s">
        <v>48</v>
      </c>
      <c r="I19408" t="s">
        <v>11</v>
      </c>
      <c r="J19408" t="s">
        <v>49</v>
      </c>
      <c r="K19408">
        <v>35</v>
      </c>
    </row>
    <row r="19409" spans="1:11">
      <c r="A19409">
        <v>46832</v>
      </c>
      <c r="B19409">
        <v>9</v>
      </c>
      <c r="C19409">
        <v>3</v>
      </c>
      <c r="D19409">
        <v>3</v>
      </c>
      <c r="E19409">
        <v>1</v>
      </c>
      <c r="F19409" s="4">
        <v>4</v>
      </c>
      <c r="G19409">
        <v>4</v>
      </c>
      <c r="H19409" t="s">
        <v>218</v>
      </c>
      <c r="I19409" t="s">
        <v>14</v>
      </c>
      <c r="J19409" t="s">
        <v>29</v>
      </c>
      <c r="K19409">
        <v>60</v>
      </c>
    </row>
    <row r="19410" spans="1:11">
      <c r="A19410">
        <v>46834</v>
      </c>
      <c r="B19410">
        <v>10</v>
      </c>
      <c r="C19410">
        <v>15</v>
      </c>
      <c r="D19410">
        <v>2</v>
      </c>
      <c r="E19410">
        <v>1</v>
      </c>
      <c r="F19410" s="4">
        <v>4</v>
      </c>
      <c r="G19410">
        <v>5</v>
      </c>
      <c r="H19410" t="s">
        <v>589</v>
      </c>
      <c r="I19410" t="s">
        <v>14</v>
      </c>
      <c r="J19410" t="s">
        <v>12</v>
      </c>
      <c r="K19410">
        <v>88</v>
      </c>
    </row>
    <row r="19411" spans="1:11">
      <c r="A19411">
        <v>46836</v>
      </c>
      <c r="B19411">
        <v>10</v>
      </c>
      <c r="C19411">
        <v>15</v>
      </c>
      <c r="D19411">
        <v>2</v>
      </c>
      <c r="E19411">
        <v>1</v>
      </c>
      <c r="F19411" s="4">
        <v>4</v>
      </c>
      <c r="G19411">
        <v>6</v>
      </c>
      <c r="H19411" t="s">
        <v>502</v>
      </c>
      <c r="I19411" t="s">
        <v>14</v>
      </c>
      <c r="J19411" t="s">
        <v>98</v>
      </c>
      <c r="K19411">
        <v>95</v>
      </c>
    </row>
    <row r="19412" spans="1:11">
      <c r="A19412">
        <v>46838</v>
      </c>
      <c r="B19412">
        <v>12</v>
      </c>
      <c r="C19412">
        <v>2</v>
      </c>
      <c r="D19412">
        <v>3</v>
      </c>
      <c r="E19412">
        <v>4</v>
      </c>
      <c r="F19412" s="4">
        <f ca="1">IF(G19412&lt;=3,RANDBETWEEN(1,2),IF(AND(G19412&gt;3,G19412&lt;=6),RANDBETWEEN(3,6),IF(AND(G19412&gt;6,G19412&lt;=10),RANDBETWEEN(5,8))))</f>
        <v>8</v>
      </c>
      <c r="G19412">
        <v>7</v>
      </c>
      <c r="H19412" t="s">
        <v>508</v>
      </c>
      <c r="I19412" t="s">
        <v>14</v>
      </c>
      <c r="J19412" t="s">
        <v>45</v>
      </c>
      <c r="K19412">
        <v>41</v>
      </c>
    </row>
    <row r="19413" spans="1:11">
      <c r="A19413">
        <v>46844</v>
      </c>
      <c r="B19413">
        <v>9</v>
      </c>
      <c r="C19413">
        <v>5</v>
      </c>
      <c r="D19413">
        <v>3</v>
      </c>
      <c r="E19413">
        <v>1</v>
      </c>
      <c r="F19413" s="4">
        <v>5</v>
      </c>
      <c r="G19413">
        <v>3</v>
      </c>
      <c r="H19413" t="s">
        <v>218</v>
      </c>
      <c r="I19413" t="s">
        <v>14</v>
      </c>
      <c r="J19413" t="s">
        <v>148</v>
      </c>
      <c r="K19413">
        <v>60</v>
      </c>
    </row>
    <row r="19414" spans="1:11">
      <c r="A19414">
        <v>46849</v>
      </c>
      <c r="B19414">
        <v>3</v>
      </c>
      <c r="C19414">
        <v>7</v>
      </c>
      <c r="D19414">
        <v>3</v>
      </c>
      <c r="E19414">
        <v>1</v>
      </c>
      <c r="F19414" s="4">
        <v>4</v>
      </c>
      <c r="G19414">
        <v>3</v>
      </c>
      <c r="H19414" t="s">
        <v>133</v>
      </c>
      <c r="I19414" t="s">
        <v>20</v>
      </c>
      <c r="J19414" t="s">
        <v>98</v>
      </c>
      <c r="K19414">
        <v>90</v>
      </c>
    </row>
    <row r="19415" spans="1:11">
      <c r="A19415">
        <v>46852</v>
      </c>
      <c r="B19415">
        <v>6</v>
      </c>
      <c r="C19415">
        <v>6</v>
      </c>
      <c r="D19415">
        <v>2</v>
      </c>
      <c r="E19415">
        <v>1</v>
      </c>
      <c r="F19415" s="4">
        <f ca="1">IF(G19415&lt;=3,RANDBETWEEN(1,2),IF(AND(G19415&gt;3,G19415&lt;=6),RANDBETWEEN(3,6),IF(AND(G19415&gt;6,G19415&lt;=10),RANDBETWEEN(5,8))))</f>
        <v>1</v>
      </c>
      <c r="G19415">
        <v>3</v>
      </c>
      <c r="H19415" t="s">
        <v>162</v>
      </c>
      <c r="I19415" t="s">
        <v>45</v>
      </c>
      <c r="J19415" t="s">
        <v>12</v>
      </c>
      <c r="K19415">
        <v>363</v>
      </c>
    </row>
    <row r="19416" spans="1:11">
      <c r="A19416">
        <v>46853</v>
      </c>
      <c r="B19416">
        <v>4</v>
      </c>
      <c r="C19416">
        <v>3</v>
      </c>
      <c r="D19416">
        <v>3</v>
      </c>
      <c r="E19416">
        <v>1</v>
      </c>
      <c r="F19416" s="4">
        <f ca="1">IF(G19416&lt;=3,RANDBETWEEN(1,2),IF(AND(G19416&gt;3,G19416&lt;=6),RANDBETWEEN(3,6),IF(AND(G19416&gt;6,G19416&lt;=10),RANDBETWEEN(5,8))))</f>
        <v>1</v>
      </c>
      <c r="G19416">
        <v>3</v>
      </c>
      <c r="H19416" t="s">
        <v>133</v>
      </c>
      <c r="I19416" t="s">
        <v>49</v>
      </c>
      <c r="J19416" t="s">
        <v>141</v>
      </c>
      <c r="K19416">
        <v>78</v>
      </c>
    </row>
    <row r="19417" spans="1:11">
      <c r="A19417">
        <v>46856</v>
      </c>
      <c r="B19417">
        <v>4</v>
      </c>
      <c r="C19417">
        <v>7</v>
      </c>
      <c r="D19417">
        <v>2</v>
      </c>
      <c r="E19417">
        <v>1</v>
      </c>
      <c r="F19417" s="4">
        <v>4</v>
      </c>
      <c r="G19417">
        <v>3</v>
      </c>
      <c r="H19417" t="s">
        <v>113</v>
      </c>
      <c r="I19417" t="s">
        <v>14</v>
      </c>
      <c r="J19417" t="s">
        <v>98</v>
      </c>
      <c r="K19417">
        <v>205</v>
      </c>
    </row>
    <row r="19418" spans="1:11">
      <c r="A19418">
        <v>46857</v>
      </c>
      <c r="B19418">
        <v>9</v>
      </c>
      <c r="C19418">
        <v>5</v>
      </c>
      <c r="D19418">
        <v>3</v>
      </c>
      <c r="E19418">
        <v>4</v>
      </c>
      <c r="F19418" s="4">
        <f ca="1">IF(G19418&lt;=3,RANDBETWEEN(1,2),IF(AND(G19418&gt;3,G19418&lt;=6),RANDBETWEEN(3,6),IF(AND(G19418&gt;6,G19418&lt;=10),RANDBETWEEN(5,8))))</f>
        <v>6</v>
      </c>
      <c r="G19418">
        <v>4</v>
      </c>
      <c r="H19418" t="s">
        <v>23</v>
      </c>
      <c r="I19418" t="s">
        <v>14</v>
      </c>
      <c r="J19418" t="s">
        <v>275</v>
      </c>
      <c r="K19418">
        <v>178</v>
      </c>
    </row>
    <row r="19419" spans="1:11">
      <c r="A19419">
        <v>46858</v>
      </c>
      <c r="B19419">
        <v>7</v>
      </c>
      <c r="C19419">
        <v>18</v>
      </c>
      <c r="D19419">
        <v>2</v>
      </c>
      <c r="E19419">
        <v>4</v>
      </c>
      <c r="F19419" s="4">
        <f ca="1">IF(G19419&lt;=3,RANDBETWEEN(1,2),IF(AND(G19419&gt;3,G19419&lt;=6),RANDBETWEEN(3,6),IF(AND(G19419&gt;6,G19419&lt;=10),RANDBETWEEN(5,8))))</f>
        <v>5</v>
      </c>
      <c r="G19419">
        <v>5</v>
      </c>
      <c r="H19419" t="s">
        <v>589</v>
      </c>
      <c r="I19419" t="s">
        <v>159</v>
      </c>
      <c r="J19419" t="s">
        <v>67</v>
      </c>
      <c r="K19419">
        <v>146</v>
      </c>
    </row>
    <row r="19420" spans="1:11">
      <c r="A19420">
        <v>46861</v>
      </c>
      <c r="B19420">
        <v>10</v>
      </c>
      <c r="C19420">
        <v>12</v>
      </c>
      <c r="D19420">
        <v>3</v>
      </c>
      <c r="E19420">
        <v>1</v>
      </c>
      <c r="F19420" s="4">
        <v>4</v>
      </c>
      <c r="G19420">
        <v>3</v>
      </c>
      <c r="H19420" t="s">
        <v>133</v>
      </c>
      <c r="I19420" t="s">
        <v>76</v>
      </c>
      <c r="J19420" t="s">
        <v>98</v>
      </c>
      <c r="K19420">
        <v>66</v>
      </c>
    </row>
    <row r="19421" spans="1:11">
      <c r="A19421">
        <v>46863</v>
      </c>
      <c r="B19421">
        <v>6</v>
      </c>
      <c r="C19421">
        <v>6</v>
      </c>
      <c r="D19421">
        <v>3</v>
      </c>
      <c r="E19421">
        <v>1</v>
      </c>
      <c r="F19421" s="4">
        <f ca="1">IF(G19421&lt;=3,RANDBETWEEN(1,2),IF(AND(G19421&gt;3,G19421&lt;=6),RANDBETWEEN(3,6),IF(AND(G19421&gt;6,G19421&lt;=10),RANDBETWEEN(5,8))))</f>
        <v>6</v>
      </c>
      <c r="G19421">
        <v>4</v>
      </c>
      <c r="H19421" t="s">
        <v>113</v>
      </c>
      <c r="I19421" t="s">
        <v>14</v>
      </c>
      <c r="J19421" t="s">
        <v>12</v>
      </c>
      <c r="K19421">
        <v>100</v>
      </c>
    </row>
    <row r="19422" spans="1:11">
      <c r="A19422">
        <v>46864</v>
      </c>
      <c r="B19422">
        <v>9</v>
      </c>
      <c r="C19422">
        <v>1</v>
      </c>
      <c r="D19422">
        <v>3</v>
      </c>
      <c r="E19422">
        <v>1</v>
      </c>
      <c r="F19422" s="4">
        <v>4</v>
      </c>
      <c r="G19422">
        <v>2</v>
      </c>
      <c r="H19422" t="s">
        <v>212</v>
      </c>
      <c r="I19422" t="s">
        <v>20</v>
      </c>
      <c r="J19422" t="s">
        <v>98</v>
      </c>
      <c r="K19422">
        <v>80</v>
      </c>
    </row>
    <row r="19423" spans="1:11">
      <c r="A19423">
        <v>46868</v>
      </c>
      <c r="B19423">
        <v>10</v>
      </c>
      <c r="C19423">
        <v>5</v>
      </c>
      <c r="D19423">
        <v>3</v>
      </c>
      <c r="E19423">
        <v>1</v>
      </c>
      <c r="F19423" s="4">
        <v>4</v>
      </c>
      <c r="G19423">
        <v>4</v>
      </c>
      <c r="H19423" t="s">
        <v>10</v>
      </c>
      <c r="I19423" t="s">
        <v>141</v>
      </c>
      <c r="J19423" t="s">
        <v>141</v>
      </c>
      <c r="K19423">
        <v>67</v>
      </c>
    </row>
    <row r="19424" spans="1:11">
      <c r="A19424">
        <v>46869</v>
      </c>
      <c r="B19424">
        <v>8</v>
      </c>
      <c r="C19424">
        <v>3</v>
      </c>
      <c r="D19424">
        <v>3</v>
      </c>
      <c r="E19424">
        <v>1</v>
      </c>
      <c r="F19424" s="4">
        <f ca="1">IF(G19424&lt;=3,RANDBETWEEN(1,2),IF(AND(G19424&gt;3,G19424&lt;=6),RANDBETWEEN(3,6),IF(AND(G19424&gt;6,G19424&lt;=10),RANDBETWEEN(5,8))))</f>
        <v>2</v>
      </c>
      <c r="G19424">
        <v>3</v>
      </c>
      <c r="H19424" t="s">
        <v>10</v>
      </c>
      <c r="I19424" t="s">
        <v>14</v>
      </c>
      <c r="J19424" t="s">
        <v>12</v>
      </c>
      <c r="K19424">
        <v>75</v>
      </c>
    </row>
    <row r="19425" spans="1:11">
      <c r="A19425">
        <v>46871</v>
      </c>
      <c r="B19425">
        <v>9</v>
      </c>
      <c r="C19425">
        <v>3</v>
      </c>
      <c r="D19425">
        <v>3</v>
      </c>
      <c r="E19425">
        <v>1</v>
      </c>
      <c r="F19425" s="4">
        <f ca="1">IF(G19425&lt;=3,RANDBETWEEN(1,2),IF(AND(G19425&gt;3,G19425&lt;=6),RANDBETWEEN(3,6),IF(AND(G19425&gt;6,G19425&lt;=10),RANDBETWEEN(5,8))))</f>
        <v>5</v>
      </c>
      <c r="G19425">
        <v>4</v>
      </c>
      <c r="H19425" t="s">
        <v>48</v>
      </c>
      <c r="I19425" t="s">
        <v>11</v>
      </c>
      <c r="J19425" t="s">
        <v>49</v>
      </c>
      <c r="K19425">
        <v>140</v>
      </c>
    </row>
    <row r="19426" spans="1:11">
      <c r="A19426">
        <v>46872</v>
      </c>
      <c r="B19426">
        <v>7</v>
      </c>
      <c r="C19426">
        <v>18</v>
      </c>
      <c r="D19426">
        <v>3</v>
      </c>
      <c r="E19426">
        <v>1</v>
      </c>
      <c r="F19426" s="4">
        <v>4</v>
      </c>
      <c r="G19426">
        <v>3</v>
      </c>
      <c r="H19426" t="s">
        <v>95</v>
      </c>
      <c r="I19426" t="s">
        <v>37</v>
      </c>
      <c r="J19426" t="s">
        <v>98</v>
      </c>
      <c r="K19426">
        <v>214</v>
      </c>
    </row>
    <row r="19427" spans="1:11">
      <c r="A19427">
        <v>46873</v>
      </c>
      <c r="B19427">
        <v>19</v>
      </c>
      <c r="C19427">
        <v>8</v>
      </c>
      <c r="D19427">
        <v>3</v>
      </c>
      <c r="E19427">
        <v>1</v>
      </c>
      <c r="F19427" s="4">
        <f ca="1">IF(G19427&lt;=3,RANDBETWEEN(1,2),IF(AND(G19427&gt;3,G19427&lt;=6),RANDBETWEEN(3,6),IF(AND(G19427&gt;6,G19427&lt;=10),RANDBETWEEN(5,8))))</f>
        <v>2</v>
      </c>
      <c r="G19427">
        <v>2</v>
      </c>
      <c r="H19427" t="s">
        <v>19</v>
      </c>
      <c r="I19427" t="s">
        <v>101</v>
      </c>
      <c r="J19427" t="s">
        <v>98</v>
      </c>
      <c r="K19427">
        <v>40</v>
      </c>
    </row>
    <row r="19428" spans="1:11">
      <c r="A19428">
        <v>46874</v>
      </c>
      <c r="B19428">
        <v>10</v>
      </c>
      <c r="C19428">
        <v>1</v>
      </c>
      <c r="D19428">
        <v>3</v>
      </c>
      <c r="E19428">
        <v>1</v>
      </c>
      <c r="F19428" s="4">
        <v>3</v>
      </c>
      <c r="G19428">
        <v>3</v>
      </c>
      <c r="H19428" t="s">
        <v>222</v>
      </c>
      <c r="I19428" t="s">
        <v>131</v>
      </c>
      <c r="J19428" t="s">
        <v>98</v>
      </c>
      <c r="K19428">
        <v>29</v>
      </c>
    </row>
    <row r="19429" spans="1:11">
      <c r="A19429">
        <v>46875</v>
      </c>
      <c r="B19429">
        <v>11</v>
      </c>
      <c r="C19429">
        <v>12</v>
      </c>
      <c r="D19429">
        <v>4</v>
      </c>
      <c r="E19429">
        <v>1</v>
      </c>
      <c r="F19429" s="4">
        <v>5</v>
      </c>
      <c r="G19429">
        <v>3</v>
      </c>
      <c r="H19429" t="s">
        <v>133</v>
      </c>
      <c r="I19429" t="s">
        <v>915</v>
      </c>
      <c r="J19429" t="s">
        <v>896</v>
      </c>
      <c r="K19429">
        <v>95</v>
      </c>
    </row>
    <row r="19430" spans="1:11">
      <c r="A19430">
        <v>46876</v>
      </c>
      <c r="B19430">
        <v>8</v>
      </c>
      <c r="C19430">
        <v>2</v>
      </c>
      <c r="D19430">
        <v>3</v>
      </c>
      <c r="E19430">
        <v>4</v>
      </c>
      <c r="F19430" s="4">
        <f ca="1">IF(G19430&lt;=3,RANDBETWEEN(1,2),IF(AND(G19430&gt;3,G19430&lt;=6),RANDBETWEEN(3,6),IF(AND(G19430&gt;6,G19430&lt;=10),RANDBETWEEN(5,8))))</f>
        <v>6</v>
      </c>
      <c r="G19430">
        <v>5</v>
      </c>
      <c r="H19430" t="s">
        <v>48</v>
      </c>
      <c r="I19430" t="s">
        <v>14</v>
      </c>
      <c r="J19430" t="s">
        <v>148</v>
      </c>
      <c r="K19430">
        <v>54</v>
      </c>
    </row>
    <row r="19431" spans="1:11">
      <c r="A19431">
        <v>46882</v>
      </c>
      <c r="B19431">
        <v>28</v>
      </c>
      <c r="C19431">
        <v>4</v>
      </c>
      <c r="D19431">
        <v>3</v>
      </c>
      <c r="E19431">
        <v>1</v>
      </c>
      <c r="F19431" s="4">
        <v>4</v>
      </c>
      <c r="G19431">
        <v>4</v>
      </c>
      <c r="H19431" t="s">
        <v>32</v>
      </c>
      <c r="I19431" t="s">
        <v>11</v>
      </c>
      <c r="J19431" t="s">
        <v>98</v>
      </c>
      <c r="K19431">
        <v>57</v>
      </c>
    </row>
    <row r="19432" spans="1:11">
      <c r="A19432">
        <v>46883</v>
      </c>
      <c r="B19432">
        <v>10</v>
      </c>
      <c r="C19432">
        <v>5</v>
      </c>
      <c r="D19432">
        <v>3</v>
      </c>
      <c r="E19432">
        <v>1</v>
      </c>
      <c r="F19432" s="4">
        <v>5</v>
      </c>
      <c r="G19432">
        <v>3</v>
      </c>
      <c r="H19432" t="s">
        <v>32</v>
      </c>
      <c r="I19432" t="s">
        <v>20</v>
      </c>
      <c r="J19432" t="s">
        <v>98</v>
      </c>
      <c r="K19432">
        <v>65</v>
      </c>
    </row>
    <row r="19433" spans="1:11">
      <c r="A19433">
        <v>46886</v>
      </c>
      <c r="B19433">
        <v>6</v>
      </c>
      <c r="C19433">
        <v>2</v>
      </c>
      <c r="D19433">
        <v>2</v>
      </c>
      <c r="E19433">
        <v>1</v>
      </c>
      <c r="F19433" s="4">
        <v>5</v>
      </c>
      <c r="G19433">
        <v>5</v>
      </c>
      <c r="H19433" t="s">
        <v>79</v>
      </c>
      <c r="I19433" t="s">
        <v>80</v>
      </c>
      <c r="J19433" t="s">
        <v>49</v>
      </c>
      <c r="K19433">
        <v>400</v>
      </c>
    </row>
    <row r="19434" spans="1:11">
      <c r="A19434">
        <v>46887</v>
      </c>
      <c r="B19434">
        <v>3</v>
      </c>
      <c r="C19434">
        <v>7</v>
      </c>
      <c r="D19434">
        <v>3</v>
      </c>
      <c r="E19434">
        <v>1</v>
      </c>
      <c r="F19434" s="4">
        <v>4</v>
      </c>
      <c r="G19434">
        <v>4</v>
      </c>
      <c r="H19434" t="s">
        <v>502</v>
      </c>
      <c r="I19434" t="s">
        <v>14</v>
      </c>
      <c r="J19434" t="s">
        <v>141</v>
      </c>
      <c r="K19434">
        <v>129</v>
      </c>
    </row>
    <row r="19435" spans="1:11">
      <c r="A19435">
        <v>46889</v>
      </c>
      <c r="B19435">
        <v>3</v>
      </c>
      <c r="C19435">
        <v>6</v>
      </c>
      <c r="D19435">
        <v>3</v>
      </c>
      <c r="E19435">
        <v>1</v>
      </c>
      <c r="F19435" s="4">
        <v>6</v>
      </c>
      <c r="G19435">
        <v>4</v>
      </c>
      <c r="H19435" t="s">
        <v>133</v>
      </c>
      <c r="I19435" t="s">
        <v>11</v>
      </c>
      <c r="J19435" t="s">
        <v>142</v>
      </c>
      <c r="K19435">
        <v>140</v>
      </c>
    </row>
    <row r="19436" spans="1:11">
      <c r="A19436">
        <v>46891</v>
      </c>
      <c r="B19436">
        <v>1</v>
      </c>
      <c r="C19436">
        <v>1</v>
      </c>
      <c r="D19436">
        <v>3</v>
      </c>
      <c r="E19436">
        <v>1</v>
      </c>
      <c r="F19436" s="4">
        <f ca="1">IF(G19436&lt;=3,RANDBETWEEN(1,2),IF(AND(G19436&gt;3,G19436&lt;=6),RANDBETWEEN(3,6),IF(AND(G19436&gt;6,G19436&lt;=10),RANDBETWEEN(5,8))))</f>
        <v>1</v>
      </c>
      <c r="G19436">
        <v>3</v>
      </c>
      <c r="H19436" t="s">
        <v>133</v>
      </c>
      <c r="I19436" t="s">
        <v>11</v>
      </c>
      <c r="J19436" t="s">
        <v>98</v>
      </c>
      <c r="K19436">
        <v>83</v>
      </c>
    </row>
    <row r="19437" spans="1:11">
      <c r="A19437">
        <v>46893</v>
      </c>
      <c r="B19437">
        <v>1</v>
      </c>
      <c r="C19437">
        <v>1</v>
      </c>
      <c r="D19437">
        <v>3</v>
      </c>
      <c r="E19437">
        <v>1</v>
      </c>
      <c r="F19437" s="4">
        <f ca="1">IF(G19437&lt;=3,RANDBETWEEN(1,2),IF(AND(G19437&gt;3,G19437&lt;=6),RANDBETWEEN(3,6),IF(AND(G19437&gt;6,G19437&lt;=10),RANDBETWEEN(5,8))))</f>
        <v>2</v>
      </c>
      <c r="G19437">
        <v>3</v>
      </c>
      <c r="H19437" t="s">
        <v>113</v>
      </c>
      <c r="I19437" t="s">
        <v>11</v>
      </c>
      <c r="J19437" t="s">
        <v>98</v>
      </c>
      <c r="K19437">
        <v>71</v>
      </c>
    </row>
    <row r="19438" spans="1:11">
      <c r="A19438">
        <v>46894</v>
      </c>
      <c r="B19438">
        <v>9</v>
      </c>
      <c r="C19438">
        <v>5</v>
      </c>
      <c r="D19438">
        <v>3</v>
      </c>
      <c r="E19438">
        <v>1</v>
      </c>
      <c r="F19438" s="4">
        <v>5</v>
      </c>
      <c r="G19438">
        <v>5</v>
      </c>
      <c r="H19438" t="s">
        <v>36</v>
      </c>
      <c r="I19438" t="s">
        <v>14</v>
      </c>
      <c r="J19438" t="s">
        <v>258</v>
      </c>
      <c r="K19438">
        <v>76</v>
      </c>
    </row>
    <row r="19439" spans="1:11">
      <c r="A19439">
        <v>46898</v>
      </c>
      <c r="B19439">
        <v>7</v>
      </c>
      <c r="C19439">
        <v>6</v>
      </c>
      <c r="D19439">
        <v>3</v>
      </c>
      <c r="E19439">
        <v>1</v>
      </c>
      <c r="F19439" s="4">
        <v>5</v>
      </c>
      <c r="G19439">
        <v>3</v>
      </c>
      <c r="H19439" t="s">
        <v>136</v>
      </c>
      <c r="I19439" t="s">
        <v>14</v>
      </c>
      <c r="J19439" t="s">
        <v>98</v>
      </c>
      <c r="K19439">
        <v>126</v>
      </c>
    </row>
    <row r="19440" spans="1:11">
      <c r="A19440">
        <v>46901</v>
      </c>
      <c r="B19440">
        <v>5</v>
      </c>
      <c r="C19440">
        <v>1</v>
      </c>
      <c r="D19440">
        <v>3</v>
      </c>
      <c r="E19440">
        <v>1</v>
      </c>
      <c r="F19440" s="4">
        <v>5</v>
      </c>
      <c r="G19440">
        <v>4</v>
      </c>
      <c r="H19440" t="s">
        <v>942</v>
      </c>
      <c r="I19440" t="s">
        <v>37</v>
      </c>
      <c r="J19440" t="s">
        <v>49</v>
      </c>
      <c r="K19440">
        <v>14</v>
      </c>
    </row>
    <row r="19441" spans="1:11">
      <c r="A19441">
        <v>46902</v>
      </c>
      <c r="B19441">
        <v>6</v>
      </c>
      <c r="C19441">
        <v>12</v>
      </c>
      <c r="D19441">
        <v>3</v>
      </c>
      <c r="E19441">
        <v>1</v>
      </c>
      <c r="F19441" s="4">
        <f ca="1">IF(G19441&lt;=3,RANDBETWEEN(1,2),IF(AND(G19441&gt;3,G19441&lt;=6),RANDBETWEEN(3,6),IF(AND(G19441&gt;6,G19441&lt;=10),RANDBETWEEN(5,8))))</f>
        <v>6</v>
      </c>
      <c r="G19441">
        <v>4</v>
      </c>
      <c r="H19441" t="s">
        <v>350</v>
      </c>
      <c r="I19441" t="s">
        <v>14</v>
      </c>
      <c r="J19441" t="s">
        <v>49</v>
      </c>
      <c r="K19441">
        <v>87</v>
      </c>
    </row>
    <row r="19442" spans="1:11">
      <c r="A19442">
        <v>46903</v>
      </c>
      <c r="B19442">
        <v>6</v>
      </c>
      <c r="C19442">
        <v>16</v>
      </c>
      <c r="D19442">
        <v>2</v>
      </c>
      <c r="E19442">
        <v>1</v>
      </c>
      <c r="F19442" s="4">
        <v>5</v>
      </c>
      <c r="G19442">
        <v>3</v>
      </c>
      <c r="H19442" t="s">
        <v>133</v>
      </c>
      <c r="I19442" t="s">
        <v>76</v>
      </c>
      <c r="J19442" t="s">
        <v>12</v>
      </c>
      <c r="K19442">
        <v>160</v>
      </c>
    </row>
    <row r="19443" spans="1:11">
      <c r="A19443">
        <v>46904</v>
      </c>
      <c r="B19443">
        <v>8</v>
      </c>
      <c r="C19443">
        <v>8</v>
      </c>
      <c r="D19443">
        <v>3</v>
      </c>
      <c r="E19443">
        <v>1</v>
      </c>
      <c r="F19443" s="4">
        <f ca="1">IF(G19443&lt;=3,RANDBETWEEN(1,2),IF(AND(G19443&gt;3,G19443&lt;=6),RANDBETWEEN(3,6),IF(AND(G19443&gt;6,G19443&lt;=10),RANDBETWEEN(5,8))))</f>
        <v>3</v>
      </c>
      <c r="G19443">
        <v>4</v>
      </c>
      <c r="H19443" t="s">
        <v>218</v>
      </c>
      <c r="I19443" t="s">
        <v>14</v>
      </c>
      <c r="J19443" t="s">
        <v>12</v>
      </c>
      <c r="K19443">
        <v>68</v>
      </c>
    </row>
    <row r="19444" spans="1:11">
      <c r="A19444">
        <v>46905</v>
      </c>
      <c r="B19444">
        <v>6</v>
      </c>
      <c r="C19444">
        <v>12</v>
      </c>
      <c r="D19444">
        <v>3</v>
      </c>
      <c r="E19444">
        <v>1</v>
      </c>
      <c r="F19444" s="4">
        <f ca="1">IF(G19444&lt;=3,RANDBETWEEN(1,2),IF(AND(G19444&gt;3,G19444&lt;=6),RANDBETWEEN(3,6),IF(AND(G19444&gt;6,G19444&lt;=10),RANDBETWEEN(5,8))))</f>
        <v>4</v>
      </c>
      <c r="G19444">
        <v>4</v>
      </c>
      <c r="H19444" t="s">
        <v>115</v>
      </c>
      <c r="I19444" t="s">
        <v>14</v>
      </c>
      <c r="J19444" t="s">
        <v>98</v>
      </c>
      <c r="K19444">
        <v>72</v>
      </c>
    </row>
    <row r="19445" spans="1:11">
      <c r="A19445">
        <v>46910</v>
      </c>
      <c r="B19445">
        <v>8</v>
      </c>
      <c r="C19445">
        <v>3</v>
      </c>
      <c r="D19445">
        <v>4</v>
      </c>
      <c r="E19445">
        <v>1</v>
      </c>
      <c r="F19445" s="4">
        <v>5</v>
      </c>
      <c r="G19445">
        <v>2</v>
      </c>
      <c r="H19445" t="s">
        <v>121</v>
      </c>
      <c r="I19445" t="s">
        <v>14</v>
      </c>
      <c r="J19445" t="s">
        <v>98</v>
      </c>
      <c r="K19445">
        <v>166</v>
      </c>
    </row>
    <row r="19446" spans="1:11">
      <c r="A19446">
        <v>46912</v>
      </c>
      <c r="B19446">
        <v>3</v>
      </c>
      <c r="C19446">
        <v>7</v>
      </c>
      <c r="D19446">
        <v>3</v>
      </c>
      <c r="E19446">
        <v>1</v>
      </c>
      <c r="F19446" s="4">
        <v>7</v>
      </c>
      <c r="G19446">
        <v>5</v>
      </c>
      <c r="H19446" t="s">
        <v>162</v>
      </c>
      <c r="I19446" t="s">
        <v>14</v>
      </c>
      <c r="J19446" t="s">
        <v>49</v>
      </c>
      <c r="K19446">
        <v>245</v>
      </c>
    </row>
    <row r="19447" spans="1:11">
      <c r="A19447">
        <v>46915</v>
      </c>
      <c r="B19447">
        <v>8</v>
      </c>
      <c r="C19447">
        <v>5</v>
      </c>
      <c r="D19447">
        <v>2</v>
      </c>
      <c r="E19447">
        <v>1</v>
      </c>
      <c r="F19447" s="4">
        <v>5</v>
      </c>
      <c r="G19447">
        <v>5</v>
      </c>
      <c r="H19447" t="s">
        <v>262</v>
      </c>
      <c r="I19447" t="s">
        <v>257</v>
      </c>
      <c r="J19447" t="s">
        <v>12</v>
      </c>
      <c r="K19447">
        <v>70</v>
      </c>
    </row>
    <row r="19448" spans="1:11">
      <c r="A19448">
        <v>46917</v>
      </c>
      <c r="B19448">
        <v>1</v>
      </c>
      <c r="C19448">
        <v>1</v>
      </c>
      <c r="D19448">
        <v>3</v>
      </c>
      <c r="E19448">
        <v>1</v>
      </c>
      <c r="F19448" s="4">
        <v>5</v>
      </c>
      <c r="G19448">
        <v>3</v>
      </c>
      <c r="H19448" t="s">
        <v>113</v>
      </c>
      <c r="I19448" t="s">
        <v>11</v>
      </c>
      <c r="J19448" t="s">
        <v>98</v>
      </c>
      <c r="K19448">
        <v>71</v>
      </c>
    </row>
    <row r="19449" spans="1:11">
      <c r="A19449">
        <v>46918</v>
      </c>
      <c r="B19449">
        <v>3</v>
      </c>
      <c r="C19449">
        <v>2</v>
      </c>
      <c r="D19449">
        <v>3</v>
      </c>
      <c r="E19449">
        <v>1</v>
      </c>
      <c r="F19449" s="4">
        <f ca="1">IF(G19449&lt;=3,RANDBETWEEN(1,2),IF(AND(G19449&gt;3,G19449&lt;=6),RANDBETWEEN(3,6),IF(AND(G19449&gt;6,G19449&lt;=10),RANDBETWEEN(5,8))))</f>
        <v>3</v>
      </c>
      <c r="G19449">
        <v>4</v>
      </c>
      <c r="H19449" t="s">
        <v>178</v>
      </c>
      <c r="I19449" t="s">
        <v>11</v>
      </c>
      <c r="J19449" t="s">
        <v>141</v>
      </c>
      <c r="K19449">
        <v>66</v>
      </c>
    </row>
    <row r="19450" spans="1:11">
      <c r="A19450">
        <v>46921</v>
      </c>
      <c r="B19450">
        <v>5</v>
      </c>
      <c r="C19450">
        <v>1</v>
      </c>
      <c r="D19450">
        <v>3</v>
      </c>
      <c r="E19450">
        <v>1</v>
      </c>
      <c r="F19450" s="4">
        <v>4</v>
      </c>
      <c r="G19450">
        <v>4</v>
      </c>
      <c r="H19450" t="s">
        <v>10</v>
      </c>
      <c r="I19450" t="s">
        <v>76</v>
      </c>
      <c r="J19450" t="s">
        <v>49</v>
      </c>
      <c r="K19450">
        <v>140</v>
      </c>
    </row>
    <row r="19451" spans="1:11">
      <c r="A19451">
        <v>46925</v>
      </c>
      <c r="B19451">
        <v>1</v>
      </c>
      <c r="C19451">
        <v>3</v>
      </c>
      <c r="D19451">
        <v>3</v>
      </c>
      <c r="E19451">
        <v>1</v>
      </c>
      <c r="F19451" s="4">
        <v>5</v>
      </c>
      <c r="G19451">
        <v>3</v>
      </c>
      <c r="H19451" t="s">
        <v>72</v>
      </c>
      <c r="I19451" t="s">
        <v>20</v>
      </c>
      <c r="J19451" t="s">
        <v>49</v>
      </c>
      <c r="K19451">
        <v>58</v>
      </c>
    </row>
    <row r="19452" spans="1:11">
      <c r="A19452">
        <v>46926</v>
      </c>
      <c r="B19452">
        <v>7</v>
      </c>
      <c r="C19452">
        <v>17</v>
      </c>
      <c r="D19452">
        <v>2</v>
      </c>
      <c r="E19452">
        <v>1</v>
      </c>
      <c r="F19452" s="4">
        <v>4</v>
      </c>
      <c r="G19452">
        <v>3</v>
      </c>
      <c r="H19452" t="s">
        <v>121</v>
      </c>
      <c r="I19452" t="s">
        <v>14</v>
      </c>
      <c r="J19452" t="s">
        <v>98</v>
      </c>
      <c r="K19452">
        <v>100</v>
      </c>
    </row>
    <row r="19453" spans="1:11">
      <c r="A19453">
        <v>46927</v>
      </c>
      <c r="B19453">
        <v>8</v>
      </c>
      <c r="C19453">
        <v>8</v>
      </c>
      <c r="D19453">
        <v>3</v>
      </c>
      <c r="E19453">
        <v>4</v>
      </c>
      <c r="F19453" s="4">
        <f ca="1">IF(G19453&lt;=3,RANDBETWEEN(1,2),IF(AND(G19453&gt;3,G19453&lt;=6),RANDBETWEEN(3,6),IF(AND(G19453&gt;6,G19453&lt;=10),RANDBETWEEN(5,8))))</f>
        <v>3</v>
      </c>
      <c r="G19453">
        <v>4</v>
      </c>
      <c r="H19453" t="s">
        <v>72</v>
      </c>
      <c r="I19453" t="s">
        <v>14</v>
      </c>
      <c r="J19453" t="s">
        <v>98</v>
      </c>
      <c r="K19453">
        <v>78</v>
      </c>
    </row>
    <row r="19454" spans="1:11">
      <c r="A19454">
        <v>46929</v>
      </c>
      <c r="B19454">
        <v>8</v>
      </c>
      <c r="C19454">
        <v>7</v>
      </c>
      <c r="D19454">
        <v>3</v>
      </c>
      <c r="E19454">
        <v>1</v>
      </c>
      <c r="F19454" s="4">
        <f ca="1">IF(G19454&lt;=3,RANDBETWEEN(1,2),IF(AND(G19454&gt;3,G19454&lt;=6),RANDBETWEEN(3,6),IF(AND(G19454&gt;6,G19454&lt;=10),RANDBETWEEN(5,8))))</f>
        <v>1</v>
      </c>
      <c r="G19454">
        <v>3</v>
      </c>
      <c r="H19454" t="s">
        <v>167</v>
      </c>
      <c r="I19454" t="s">
        <v>20</v>
      </c>
      <c r="J19454" t="s">
        <v>12</v>
      </c>
      <c r="K19454">
        <v>86</v>
      </c>
    </row>
    <row r="19455" spans="1:11">
      <c r="A19455">
        <v>46930</v>
      </c>
      <c r="B19455">
        <v>4</v>
      </c>
      <c r="C19455">
        <v>6</v>
      </c>
      <c r="D19455">
        <v>1</v>
      </c>
      <c r="E19455">
        <v>2</v>
      </c>
      <c r="F19455" s="4">
        <f ca="1">IF(G19455&lt;=3,RANDBETWEEN(1,2),IF(AND(G19455&gt;3,G19455&lt;=6),RANDBETWEEN(3,6),IF(AND(G19455&gt;6,G19455&lt;=10),RANDBETWEEN(5,8))))</f>
        <v>5</v>
      </c>
      <c r="G19455">
        <v>5</v>
      </c>
      <c r="H19455" t="s">
        <v>335</v>
      </c>
      <c r="I19455" t="s">
        <v>254</v>
      </c>
      <c r="J19455" t="s">
        <v>141</v>
      </c>
      <c r="K19455">
        <v>89</v>
      </c>
    </row>
    <row r="19456" spans="1:11">
      <c r="A19456">
        <v>46933</v>
      </c>
      <c r="B19456">
        <v>4</v>
      </c>
      <c r="C19456">
        <v>8</v>
      </c>
      <c r="D19456">
        <v>3</v>
      </c>
      <c r="E19456">
        <v>1</v>
      </c>
      <c r="F19456" s="4">
        <v>4</v>
      </c>
      <c r="G19456">
        <v>4</v>
      </c>
      <c r="H19456" t="s">
        <v>28</v>
      </c>
      <c r="I19456" t="s">
        <v>14</v>
      </c>
      <c r="J19456" t="s">
        <v>49</v>
      </c>
      <c r="K19456">
        <v>56</v>
      </c>
    </row>
    <row r="19457" spans="1:11">
      <c r="A19457">
        <v>46934</v>
      </c>
      <c r="B19457">
        <v>12</v>
      </c>
      <c r="C19457">
        <v>4</v>
      </c>
      <c r="D19457">
        <v>3</v>
      </c>
      <c r="E19457">
        <v>1</v>
      </c>
      <c r="F19457" s="4">
        <f ca="1">IF(G19457&lt;=3,RANDBETWEEN(1,2),IF(AND(G19457&gt;3,G19457&lt;=6),RANDBETWEEN(3,6),IF(AND(G19457&gt;6,G19457&lt;=10),RANDBETWEEN(5,8))))</f>
        <v>3</v>
      </c>
      <c r="G19457">
        <v>4</v>
      </c>
      <c r="H19457" t="s">
        <v>502</v>
      </c>
      <c r="I19457" t="s">
        <v>286</v>
      </c>
      <c r="J19457" t="s">
        <v>12</v>
      </c>
      <c r="K19457">
        <v>63</v>
      </c>
    </row>
    <row r="19458" spans="1:11">
      <c r="A19458">
        <v>46936</v>
      </c>
      <c r="B19458">
        <v>8</v>
      </c>
      <c r="C19458">
        <v>8</v>
      </c>
      <c r="D19458">
        <v>3</v>
      </c>
      <c r="E19458">
        <v>1</v>
      </c>
      <c r="F19458" s="4">
        <v>5</v>
      </c>
      <c r="G19458">
        <v>6</v>
      </c>
      <c r="H19458" t="s">
        <v>15</v>
      </c>
      <c r="I19458" t="s">
        <v>14</v>
      </c>
      <c r="J19458" t="s">
        <v>111</v>
      </c>
      <c r="K19458">
        <v>73</v>
      </c>
    </row>
    <row r="19459" spans="1:11">
      <c r="A19459">
        <v>46937</v>
      </c>
      <c r="B19459">
        <v>7</v>
      </c>
      <c r="C19459">
        <v>20</v>
      </c>
      <c r="D19459">
        <v>3</v>
      </c>
      <c r="E19459">
        <v>4</v>
      </c>
      <c r="F19459" s="4">
        <f ca="1">IF(G19459&lt;=3,RANDBETWEEN(1,2),IF(AND(G19459&gt;3,G19459&lt;=6),RANDBETWEEN(3,6),IF(AND(G19459&gt;6,G19459&lt;=10),RANDBETWEEN(5,8))))</f>
        <v>1</v>
      </c>
      <c r="G19459">
        <v>3</v>
      </c>
      <c r="H19459" t="s">
        <v>113</v>
      </c>
      <c r="I19459" t="s">
        <v>20</v>
      </c>
      <c r="J19459" t="s">
        <v>12</v>
      </c>
      <c r="K19459">
        <v>94</v>
      </c>
    </row>
    <row r="19460" spans="1:11">
      <c r="A19460">
        <v>46939</v>
      </c>
      <c r="B19460">
        <v>10</v>
      </c>
      <c r="C19460">
        <v>16</v>
      </c>
      <c r="D19460">
        <v>3</v>
      </c>
      <c r="E19460">
        <v>1</v>
      </c>
      <c r="F19460" s="4">
        <v>4</v>
      </c>
      <c r="G19460">
        <v>3</v>
      </c>
      <c r="H19460" t="s">
        <v>32</v>
      </c>
      <c r="I19460" t="s">
        <v>14</v>
      </c>
      <c r="J19460" t="s">
        <v>25</v>
      </c>
      <c r="K19460">
        <v>55</v>
      </c>
    </row>
    <row r="19461" spans="1:11">
      <c r="A19461">
        <v>46940</v>
      </c>
      <c r="B19461">
        <v>10</v>
      </c>
      <c r="C19461">
        <v>7</v>
      </c>
      <c r="D19461">
        <v>3</v>
      </c>
      <c r="E19461">
        <v>1</v>
      </c>
      <c r="F19461" s="4">
        <v>4</v>
      </c>
      <c r="G19461">
        <v>4</v>
      </c>
      <c r="H19461" t="s">
        <v>115</v>
      </c>
      <c r="I19461" t="s">
        <v>11</v>
      </c>
      <c r="J19461" t="s">
        <v>12</v>
      </c>
      <c r="K19461">
        <v>89</v>
      </c>
    </row>
    <row r="19462" spans="1:11">
      <c r="A19462">
        <v>46941</v>
      </c>
      <c r="B19462">
        <v>6</v>
      </c>
      <c r="C19462">
        <v>2</v>
      </c>
      <c r="D19462">
        <v>2</v>
      </c>
      <c r="E19462">
        <v>1</v>
      </c>
      <c r="F19462" s="4">
        <f ca="1">IF(G19462&lt;=3,RANDBETWEEN(1,2),IF(AND(G19462&gt;3,G19462&lt;=6),RANDBETWEEN(3,6),IF(AND(G19462&gt;6,G19462&lt;=10),RANDBETWEEN(5,8))))</f>
        <v>2</v>
      </c>
      <c r="G19462">
        <v>3</v>
      </c>
      <c r="H19462" t="s">
        <v>231</v>
      </c>
      <c r="I19462" t="s">
        <v>14</v>
      </c>
      <c r="J19462" t="s">
        <v>49</v>
      </c>
      <c r="K19462">
        <v>228</v>
      </c>
    </row>
    <row r="19463" spans="1:11">
      <c r="A19463">
        <v>46943</v>
      </c>
      <c r="B19463">
        <v>9</v>
      </c>
      <c r="C19463">
        <v>3</v>
      </c>
      <c r="D19463">
        <v>3</v>
      </c>
      <c r="E19463">
        <v>1</v>
      </c>
      <c r="F19463" s="4">
        <v>6</v>
      </c>
      <c r="G19463">
        <v>8</v>
      </c>
      <c r="H19463" t="s">
        <v>63</v>
      </c>
      <c r="I19463" t="s">
        <v>14</v>
      </c>
      <c r="J19463" t="s">
        <v>141</v>
      </c>
      <c r="K19463">
        <v>80</v>
      </c>
    </row>
    <row r="19464" spans="1:11">
      <c r="A19464">
        <v>46945</v>
      </c>
      <c r="B19464">
        <v>7</v>
      </c>
      <c r="C19464">
        <v>14</v>
      </c>
      <c r="D19464">
        <v>3</v>
      </c>
      <c r="E19464">
        <v>1</v>
      </c>
      <c r="F19464" s="4">
        <f ca="1">IF(G19464&lt;=3,RANDBETWEEN(1,2),IF(AND(G19464&gt;3,G19464&lt;=6),RANDBETWEEN(3,6),IF(AND(G19464&gt;6,G19464&lt;=10),RANDBETWEEN(5,8))))</f>
        <v>2</v>
      </c>
      <c r="G19464">
        <v>3</v>
      </c>
      <c r="H19464" t="s">
        <v>133</v>
      </c>
      <c r="I19464" t="s">
        <v>76</v>
      </c>
      <c r="J19464" t="s">
        <v>12</v>
      </c>
      <c r="K19464">
        <v>90</v>
      </c>
    </row>
    <row r="19465" spans="1:11">
      <c r="A19465">
        <v>46946</v>
      </c>
      <c r="B19465">
        <v>8</v>
      </c>
      <c r="C19465">
        <v>4</v>
      </c>
      <c r="D19465">
        <v>3</v>
      </c>
      <c r="E19465">
        <v>1</v>
      </c>
      <c r="F19465" s="4">
        <v>4</v>
      </c>
      <c r="G19465">
        <v>4</v>
      </c>
      <c r="H19465" t="s">
        <v>178</v>
      </c>
      <c r="I19465" t="s">
        <v>254</v>
      </c>
      <c r="J19465" t="s">
        <v>98</v>
      </c>
      <c r="K19465">
        <v>57</v>
      </c>
    </row>
    <row r="19466" spans="1:11">
      <c r="A19466">
        <v>46949</v>
      </c>
      <c r="B19466">
        <v>10</v>
      </c>
      <c r="C19466">
        <v>15</v>
      </c>
      <c r="D19466">
        <v>2</v>
      </c>
      <c r="E19466">
        <v>1</v>
      </c>
      <c r="F19466" s="4">
        <v>5</v>
      </c>
      <c r="G19466">
        <v>4</v>
      </c>
      <c r="H19466" t="s">
        <v>255</v>
      </c>
      <c r="I19466" t="s">
        <v>257</v>
      </c>
      <c r="J19466" t="s">
        <v>12</v>
      </c>
      <c r="K19466">
        <v>82</v>
      </c>
    </row>
    <row r="19467" spans="1:11">
      <c r="A19467">
        <v>46950</v>
      </c>
      <c r="B19467">
        <v>8</v>
      </c>
      <c r="C19467">
        <v>3</v>
      </c>
      <c r="D19467">
        <v>3</v>
      </c>
      <c r="E19467">
        <v>4</v>
      </c>
      <c r="F19467" s="4">
        <f ca="1">IF(G19467&lt;=3,RANDBETWEEN(1,2),IF(AND(G19467&gt;3,G19467&lt;=6),RANDBETWEEN(3,6),IF(AND(G19467&gt;6,G19467&lt;=10),RANDBETWEEN(5,8))))</f>
        <v>5</v>
      </c>
      <c r="G19467">
        <v>6</v>
      </c>
      <c r="H19467" t="s">
        <v>218</v>
      </c>
      <c r="I19467" t="s">
        <v>14</v>
      </c>
      <c r="J19467" t="s">
        <v>12</v>
      </c>
      <c r="K19467">
        <v>66</v>
      </c>
    </row>
    <row r="19468" spans="1:11">
      <c r="A19468">
        <v>46951</v>
      </c>
      <c r="B19468">
        <v>6</v>
      </c>
      <c r="C19468">
        <v>6</v>
      </c>
      <c r="D19468">
        <v>3</v>
      </c>
      <c r="E19468">
        <v>1</v>
      </c>
      <c r="F19468" s="4">
        <v>5</v>
      </c>
      <c r="G19468">
        <v>6</v>
      </c>
      <c r="H19468" t="s">
        <v>309</v>
      </c>
      <c r="I19468" t="s">
        <v>14</v>
      </c>
      <c r="J19468" t="s">
        <v>12</v>
      </c>
      <c r="K19468">
        <v>164</v>
      </c>
    </row>
    <row r="19469" spans="1:11">
      <c r="A19469">
        <v>46953</v>
      </c>
      <c r="B19469">
        <v>17</v>
      </c>
      <c r="C19469">
        <v>7</v>
      </c>
      <c r="D19469">
        <v>3</v>
      </c>
      <c r="E19469">
        <v>1</v>
      </c>
      <c r="F19469" s="4">
        <f ca="1">IF(G19469&lt;=3,RANDBETWEEN(1,2),IF(AND(G19469&gt;3,G19469&lt;=6),RANDBETWEEN(3,6),IF(AND(G19469&gt;6,G19469&lt;=10),RANDBETWEEN(5,8))))</f>
        <v>5</v>
      </c>
      <c r="G19469">
        <v>4</v>
      </c>
      <c r="H19469" t="s">
        <v>214</v>
      </c>
      <c r="I19469" t="s">
        <v>318</v>
      </c>
      <c r="J19469" t="s">
        <v>258</v>
      </c>
      <c r="K19469">
        <v>37</v>
      </c>
    </row>
    <row r="19470" spans="1:11">
      <c r="A19470">
        <v>46955</v>
      </c>
      <c r="B19470">
        <v>3</v>
      </c>
      <c r="C19470">
        <v>8</v>
      </c>
      <c r="D19470">
        <v>3</v>
      </c>
      <c r="E19470">
        <v>1</v>
      </c>
      <c r="F19470" s="4">
        <v>4</v>
      </c>
      <c r="G19470">
        <v>5</v>
      </c>
      <c r="H19470" t="s">
        <v>218</v>
      </c>
      <c r="I19470" t="s">
        <v>14</v>
      </c>
      <c r="J19470" t="s">
        <v>29</v>
      </c>
      <c r="K19470">
        <v>116</v>
      </c>
    </row>
    <row r="19471" spans="1:11">
      <c r="A19471">
        <v>46957</v>
      </c>
      <c r="B19471">
        <v>1</v>
      </c>
      <c r="C19471">
        <v>3</v>
      </c>
      <c r="D19471">
        <v>3</v>
      </c>
      <c r="E19471">
        <v>1</v>
      </c>
      <c r="F19471" s="4">
        <v>4</v>
      </c>
      <c r="G19471">
        <v>3</v>
      </c>
      <c r="H19471" t="s">
        <v>72</v>
      </c>
      <c r="I19471" t="s">
        <v>14</v>
      </c>
      <c r="J19471" t="s">
        <v>42</v>
      </c>
      <c r="K19471">
        <v>58</v>
      </c>
    </row>
    <row r="19472" spans="1:11">
      <c r="A19472">
        <v>46959</v>
      </c>
      <c r="B19472">
        <v>7</v>
      </c>
      <c r="C19472">
        <v>3</v>
      </c>
      <c r="D19472">
        <v>3</v>
      </c>
      <c r="E19472">
        <v>1</v>
      </c>
      <c r="F19472" s="4">
        <v>3</v>
      </c>
      <c r="G19472">
        <v>2</v>
      </c>
      <c r="H19472" t="s">
        <v>113</v>
      </c>
      <c r="I19472" t="s">
        <v>12</v>
      </c>
      <c r="J19472" t="s">
        <v>76</v>
      </c>
      <c r="K19472">
        <v>108</v>
      </c>
    </row>
    <row r="19473" spans="1:11">
      <c r="A19473">
        <v>46964</v>
      </c>
      <c r="B19473">
        <v>6</v>
      </c>
      <c r="C19473">
        <v>5</v>
      </c>
      <c r="D19473">
        <v>2</v>
      </c>
      <c r="E19473">
        <v>1</v>
      </c>
      <c r="F19473" s="4">
        <v>5</v>
      </c>
      <c r="G19473">
        <v>3</v>
      </c>
      <c r="H19473" t="s">
        <v>10</v>
      </c>
      <c r="I19473" t="s">
        <v>14</v>
      </c>
      <c r="J19473" t="s">
        <v>98</v>
      </c>
      <c r="K19473">
        <v>156</v>
      </c>
    </row>
    <row r="19474" spans="1:11">
      <c r="A19474">
        <v>46965</v>
      </c>
      <c r="B19474">
        <v>4</v>
      </c>
      <c r="C19474">
        <v>14</v>
      </c>
      <c r="D19474">
        <v>3</v>
      </c>
      <c r="E19474">
        <v>4</v>
      </c>
      <c r="F19474" s="4">
        <f ca="1">IF(G19474&lt;=3,RANDBETWEEN(1,2),IF(AND(G19474&gt;3,G19474&lt;=6),RANDBETWEEN(3,6),IF(AND(G19474&gt;6,G19474&lt;=10),RANDBETWEEN(5,8))))</f>
        <v>6</v>
      </c>
      <c r="G19474">
        <v>4</v>
      </c>
      <c r="H19474" t="s">
        <v>223</v>
      </c>
      <c r="I19474" t="s">
        <v>14</v>
      </c>
      <c r="J19474" t="s">
        <v>49</v>
      </c>
      <c r="K19474">
        <v>63</v>
      </c>
    </row>
    <row r="19475" spans="1:11">
      <c r="A19475">
        <v>46966</v>
      </c>
      <c r="B19475">
        <v>8</v>
      </c>
      <c r="C19475">
        <v>8</v>
      </c>
      <c r="D19475">
        <v>3</v>
      </c>
      <c r="E19475">
        <v>2</v>
      </c>
      <c r="F19475" s="4">
        <v>3</v>
      </c>
      <c r="G19475">
        <v>3</v>
      </c>
      <c r="H19475" t="s">
        <v>309</v>
      </c>
      <c r="I19475" t="s">
        <v>14</v>
      </c>
      <c r="J19475" t="s">
        <v>98</v>
      </c>
      <c r="K19475">
        <v>50</v>
      </c>
    </row>
    <row r="19476" spans="1:11">
      <c r="A19476">
        <v>46967</v>
      </c>
      <c r="B19476">
        <v>28</v>
      </c>
      <c r="C19476">
        <v>8</v>
      </c>
      <c r="D19476">
        <v>3</v>
      </c>
      <c r="E19476">
        <v>1</v>
      </c>
      <c r="F19476" s="4">
        <v>1</v>
      </c>
      <c r="G19476">
        <v>4</v>
      </c>
      <c r="H19476" t="s">
        <v>95</v>
      </c>
      <c r="I19476" t="s">
        <v>14</v>
      </c>
      <c r="J19476" t="s">
        <v>12</v>
      </c>
      <c r="K19476">
        <v>45</v>
      </c>
    </row>
    <row r="19477" spans="1:11">
      <c r="A19477">
        <v>46968</v>
      </c>
      <c r="B19477">
        <v>9</v>
      </c>
      <c r="C19477">
        <v>5</v>
      </c>
      <c r="D19477">
        <v>3</v>
      </c>
      <c r="E19477">
        <v>4</v>
      </c>
      <c r="F19477" s="4">
        <f ca="1">IF(G19477&lt;=3,RANDBETWEEN(1,2),IF(AND(G19477&gt;3,G19477&lt;=6),RANDBETWEEN(3,6),IF(AND(G19477&gt;6,G19477&lt;=10),RANDBETWEEN(5,8))))</f>
        <v>6</v>
      </c>
      <c r="G19477">
        <v>4</v>
      </c>
      <c r="H19477" t="s">
        <v>115</v>
      </c>
      <c r="I19477" t="s">
        <v>37</v>
      </c>
      <c r="J19477" t="s">
        <v>42</v>
      </c>
      <c r="K19477">
        <v>67</v>
      </c>
    </row>
    <row r="19478" spans="1:11">
      <c r="A19478">
        <v>46969</v>
      </c>
      <c r="B19478">
        <v>8</v>
      </c>
      <c r="C19478">
        <v>2</v>
      </c>
      <c r="D19478">
        <v>3</v>
      </c>
      <c r="E19478">
        <v>1</v>
      </c>
      <c r="F19478" s="4">
        <v>4</v>
      </c>
      <c r="G19478">
        <v>4</v>
      </c>
      <c r="H19478" t="s">
        <v>113</v>
      </c>
      <c r="I19478" t="s">
        <v>14</v>
      </c>
      <c r="J19478" t="s">
        <v>142</v>
      </c>
      <c r="K19478">
        <v>88</v>
      </c>
    </row>
    <row r="19479" spans="1:11">
      <c r="A19479">
        <v>46970</v>
      </c>
      <c r="B19479">
        <v>3</v>
      </c>
      <c r="C19479">
        <v>1</v>
      </c>
      <c r="D19479">
        <v>3</v>
      </c>
      <c r="E19479">
        <v>4</v>
      </c>
      <c r="F19479" s="4">
        <f ca="1">IF(G19479&lt;=3,RANDBETWEEN(1,2),IF(AND(G19479&gt;3,G19479&lt;=6),RANDBETWEEN(3,6),IF(AND(G19479&gt;6,G19479&lt;=10),RANDBETWEEN(5,8))))</f>
        <v>4</v>
      </c>
      <c r="G19479">
        <v>4</v>
      </c>
      <c r="H19479" t="s">
        <v>309</v>
      </c>
      <c r="I19479" t="s">
        <v>14</v>
      </c>
      <c r="J19479" t="s">
        <v>64</v>
      </c>
      <c r="K19479">
        <v>63</v>
      </c>
    </row>
    <row r="19480" spans="1:11">
      <c r="A19480">
        <v>46973</v>
      </c>
      <c r="B19480">
        <v>12</v>
      </c>
      <c r="C19480">
        <v>4</v>
      </c>
      <c r="D19480">
        <v>3</v>
      </c>
      <c r="E19480">
        <v>4</v>
      </c>
      <c r="F19480" s="4">
        <f ca="1">IF(G19480&lt;=3,RANDBETWEEN(1,2),IF(AND(G19480&gt;3,G19480&lt;=6),RANDBETWEEN(3,6),IF(AND(G19480&gt;6,G19480&lt;=10),RANDBETWEEN(5,8))))</f>
        <v>5</v>
      </c>
      <c r="G19480">
        <v>4</v>
      </c>
      <c r="H19480" t="s">
        <v>222</v>
      </c>
      <c r="I19480" t="s">
        <v>14</v>
      </c>
      <c r="J19480" t="s">
        <v>111</v>
      </c>
      <c r="K19480">
        <v>76</v>
      </c>
    </row>
    <row r="19481" spans="1:11">
      <c r="A19481">
        <v>46974</v>
      </c>
      <c r="B19481">
        <v>4</v>
      </c>
      <c r="C19481">
        <v>8</v>
      </c>
      <c r="D19481">
        <v>2</v>
      </c>
      <c r="E19481">
        <v>1</v>
      </c>
      <c r="F19481" s="4">
        <f ca="1">IF(G19481&lt;=3,RANDBETWEEN(1,2),IF(AND(G19481&gt;3,G19481&lt;=6),RANDBETWEEN(3,6),IF(AND(G19481&gt;6,G19481&lt;=10),RANDBETWEEN(5,8))))</f>
        <v>3</v>
      </c>
      <c r="G19481">
        <v>4</v>
      </c>
      <c r="H19481" t="s">
        <v>113</v>
      </c>
      <c r="I19481" t="s">
        <v>101</v>
      </c>
      <c r="J19481" t="s">
        <v>12</v>
      </c>
      <c r="K19481">
        <v>74</v>
      </c>
    </row>
    <row r="19482" spans="1:11">
      <c r="A19482">
        <v>46975</v>
      </c>
      <c r="B19482">
        <v>28</v>
      </c>
      <c r="C19482">
        <v>8</v>
      </c>
      <c r="D19482">
        <v>4</v>
      </c>
      <c r="E19482">
        <v>4</v>
      </c>
      <c r="F19482" s="4">
        <f ca="1">IF(G19482&lt;=3,RANDBETWEEN(1,2),IF(AND(G19482&gt;3,G19482&lt;=6),RANDBETWEEN(3,6),IF(AND(G19482&gt;6,G19482&lt;=10),RANDBETWEEN(5,8))))</f>
        <v>6</v>
      </c>
      <c r="G19482">
        <v>4</v>
      </c>
      <c r="H19482" t="s">
        <v>10</v>
      </c>
      <c r="I19482" t="s">
        <v>272</v>
      </c>
      <c r="J19482" t="s">
        <v>11</v>
      </c>
      <c r="K19482">
        <v>55</v>
      </c>
    </row>
    <row r="19483" spans="1:11">
      <c r="A19483">
        <v>46976</v>
      </c>
      <c r="B19483">
        <v>6</v>
      </c>
      <c r="C19483">
        <v>2</v>
      </c>
      <c r="D19483">
        <v>3</v>
      </c>
      <c r="E19483">
        <v>1</v>
      </c>
      <c r="F19483" s="4">
        <v>5</v>
      </c>
      <c r="G19483">
        <v>5</v>
      </c>
      <c r="H19483" t="s">
        <v>285</v>
      </c>
      <c r="I19483" t="s">
        <v>20</v>
      </c>
      <c r="J19483" t="s">
        <v>67</v>
      </c>
      <c r="K19483">
        <v>80</v>
      </c>
    </row>
    <row r="19484" spans="1:11">
      <c r="A19484">
        <v>46977</v>
      </c>
      <c r="B19484">
        <v>8</v>
      </c>
      <c r="C19484">
        <v>11</v>
      </c>
      <c r="D19484">
        <v>3</v>
      </c>
      <c r="E19484">
        <v>1</v>
      </c>
      <c r="F19484" s="4">
        <v>5</v>
      </c>
      <c r="G19484">
        <v>5</v>
      </c>
      <c r="H19484" t="s">
        <v>227</v>
      </c>
      <c r="I19484" t="s">
        <v>131</v>
      </c>
      <c r="J19484" t="s">
        <v>98</v>
      </c>
      <c r="K19484">
        <v>59</v>
      </c>
    </row>
    <row r="19485" spans="1:11">
      <c r="A19485">
        <v>46979</v>
      </c>
      <c r="B19485">
        <v>1</v>
      </c>
      <c r="C19485">
        <v>6</v>
      </c>
      <c r="D19485">
        <v>3</v>
      </c>
      <c r="E19485">
        <v>1</v>
      </c>
      <c r="F19485" s="4">
        <v>4</v>
      </c>
      <c r="G19485">
        <v>2</v>
      </c>
      <c r="H19485" t="s">
        <v>115</v>
      </c>
      <c r="I19485" t="s">
        <v>14</v>
      </c>
      <c r="J19485" t="s">
        <v>42</v>
      </c>
      <c r="K19485">
        <v>98</v>
      </c>
    </row>
    <row r="19486" spans="1:11">
      <c r="A19486">
        <v>46980</v>
      </c>
      <c r="B19486">
        <v>4</v>
      </c>
      <c r="C19486">
        <v>6</v>
      </c>
      <c r="D19486">
        <v>3</v>
      </c>
      <c r="E19486">
        <v>4</v>
      </c>
      <c r="F19486" s="4">
        <f ca="1">IF(G19486&lt;=3,RANDBETWEEN(1,2),IF(AND(G19486&gt;3,G19486&lt;=6),RANDBETWEEN(3,6),IF(AND(G19486&gt;6,G19486&lt;=10),RANDBETWEEN(5,8))))</f>
        <v>5</v>
      </c>
      <c r="G19486">
        <v>5</v>
      </c>
      <c r="H19486" t="s">
        <v>72</v>
      </c>
      <c r="I19486" t="s">
        <v>14</v>
      </c>
      <c r="J19486" t="s">
        <v>12</v>
      </c>
      <c r="K19486">
        <v>61</v>
      </c>
    </row>
    <row r="19487" spans="1:11">
      <c r="A19487">
        <v>46983</v>
      </c>
      <c r="B19487">
        <v>5</v>
      </c>
      <c r="C19487">
        <v>3</v>
      </c>
      <c r="D19487">
        <v>2</v>
      </c>
      <c r="E19487">
        <v>1</v>
      </c>
      <c r="F19487" s="4">
        <v>7</v>
      </c>
      <c r="G19487">
        <v>5</v>
      </c>
      <c r="H19487" t="s">
        <v>350</v>
      </c>
      <c r="I19487" t="s">
        <v>45</v>
      </c>
      <c r="J19487" t="s">
        <v>49</v>
      </c>
      <c r="K19487">
        <v>198</v>
      </c>
    </row>
    <row r="19488" spans="1:11">
      <c r="A19488">
        <v>46984</v>
      </c>
      <c r="B19488">
        <v>11</v>
      </c>
      <c r="C19488">
        <v>12</v>
      </c>
      <c r="D19488">
        <v>3</v>
      </c>
      <c r="E19488">
        <v>4</v>
      </c>
      <c r="F19488" s="4">
        <f ca="1">IF(G19488&lt;=3,RANDBETWEEN(1,2),IF(AND(G19488&gt;3,G19488&lt;=6),RANDBETWEEN(3,6),IF(AND(G19488&gt;6,G19488&lt;=10),RANDBETWEEN(5,8))))</f>
        <v>1</v>
      </c>
      <c r="G19488">
        <v>3</v>
      </c>
      <c r="H19488" t="s">
        <v>113</v>
      </c>
      <c r="I19488" t="s">
        <v>11</v>
      </c>
      <c r="J19488" t="s">
        <v>148</v>
      </c>
      <c r="K19488">
        <v>84</v>
      </c>
    </row>
    <row r="19489" spans="1:11">
      <c r="A19489">
        <v>46985</v>
      </c>
      <c r="B19489">
        <v>5</v>
      </c>
      <c r="C19489">
        <v>7</v>
      </c>
      <c r="D19489">
        <v>3</v>
      </c>
      <c r="E19489">
        <v>1</v>
      </c>
      <c r="F19489" s="4">
        <v>5</v>
      </c>
      <c r="G19489">
        <v>6</v>
      </c>
      <c r="H19489" t="s">
        <v>72</v>
      </c>
      <c r="I19489" t="s">
        <v>20</v>
      </c>
      <c r="J19489" t="s">
        <v>49</v>
      </c>
      <c r="K19489">
        <v>160</v>
      </c>
    </row>
    <row r="19490" spans="1:11">
      <c r="A19490">
        <v>46986</v>
      </c>
      <c r="B19490">
        <v>5</v>
      </c>
      <c r="C19490">
        <v>4</v>
      </c>
      <c r="D19490">
        <v>3</v>
      </c>
      <c r="E19490">
        <v>1</v>
      </c>
      <c r="F19490" s="4">
        <v>5</v>
      </c>
      <c r="G19490">
        <v>4</v>
      </c>
      <c r="H19490" t="s">
        <v>48</v>
      </c>
      <c r="I19490" t="s">
        <v>14</v>
      </c>
      <c r="J19490" t="s">
        <v>12</v>
      </c>
      <c r="K19490">
        <v>132</v>
      </c>
    </row>
    <row r="19491" spans="1:11">
      <c r="A19491">
        <v>46989</v>
      </c>
      <c r="B19491">
        <v>9</v>
      </c>
      <c r="C19491">
        <v>5</v>
      </c>
      <c r="D19491">
        <v>3</v>
      </c>
      <c r="E19491">
        <v>1</v>
      </c>
      <c r="F19491" s="4">
        <v>4</v>
      </c>
      <c r="G19491">
        <v>4</v>
      </c>
      <c r="H19491" t="s">
        <v>236</v>
      </c>
      <c r="I19491" t="s">
        <v>14</v>
      </c>
      <c r="J19491" t="s">
        <v>98</v>
      </c>
      <c r="K19491">
        <v>89</v>
      </c>
    </row>
    <row r="19492" spans="1:11">
      <c r="A19492">
        <v>46994</v>
      </c>
      <c r="B19492">
        <v>4</v>
      </c>
      <c r="C19492">
        <v>6</v>
      </c>
      <c r="D19492">
        <v>2</v>
      </c>
      <c r="E19492">
        <v>1</v>
      </c>
      <c r="F19492" s="4">
        <v>2</v>
      </c>
      <c r="G19492">
        <v>2</v>
      </c>
      <c r="H19492" t="s">
        <v>251</v>
      </c>
      <c r="I19492" t="s">
        <v>159</v>
      </c>
      <c r="J19492" t="s">
        <v>12</v>
      </c>
      <c r="K19492">
        <v>110</v>
      </c>
    </row>
    <row r="19493" spans="1:11">
      <c r="A19493">
        <v>46998</v>
      </c>
      <c r="B19493">
        <v>5</v>
      </c>
      <c r="C19493">
        <v>7</v>
      </c>
      <c r="D19493">
        <v>3</v>
      </c>
      <c r="E19493">
        <v>1</v>
      </c>
      <c r="F19493" s="4">
        <v>5</v>
      </c>
      <c r="G19493">
        <v>4</v>
      </c>
      <c r="H19493" t="s">
        <v>10</v>
      </c>
      <c r="I19493" t="s">
        <v>14</v>
      </c>
      <c r="J19493" t="s">
        <v>49</v>
      </c>
      <c r="K19493">
        <v>180</v>
      </c>
    </row>
    <row r="19494" spans="1:11">
      <c r="A19494">
        <v>46999</v>
      </c>
      <c r="B19494">
        <v>8</v>
      </c>
      <c r="C19494">
        <v>4</v>
      </c>
      <c r="D19494">
        <v>3</v>
      </c>
      <c r="E19494">
        <v>1</v>
      </c>
      <c r="F19494" s="4">
        <v>4</v>
      </c>
      <c r="G19494">
        <v>4</v>
      </c>
      <c r="H19494" t="s">
        <v>19</v>
      </c>
      <c r="I19494" t="s">
        <v>67</v>
      </c>
      <c r="J19494" t="s">
        <v>49</v>
      </c>
      <c r="K19494">
        <v>72</v>
      </c>
    </row>
    <row r="19495" spans="1:11">
      <c r="A19495">
        <v>47000</v>
      </c>
      <c r="B19495">
        <v>8</v>
      </c>
      <c r="C19495">
        <v>3</v>
      </c>
      <c r="D19495">
        <v>3</v>
      </c>
      <c r="E19495">
        <v>4</v>
      </c>
      <c r="F19495" s="4">
        <f ca="1">IF(G19495&lt;=3,RANDBETWEEN(1,2),IF(AND(G19495&gt;3,G19495&lt;=6),RANDBETWEEN(3,6),IF(AND(G19495&gt;6,G19495&lt;=10),RANDBETWEEN(5,8))))</f>
        <v>2</v>
      </c>
      <c r="G19495">
        <v>3</v>
      </c>
      <c r="H19495" t="s">
        <v>115</v>
      </c>
      <c r="I19495" t="s">
        <v>14</v>
      </c>
      <c r="J19495" t="s">
        <v>12</v>
      </c>
      <c r="K19495">
        <v>100</v>
      </c>
    </row>
    <row r="19496" spans="1:11">
      <c r="A19496">
        <v>47001</v>
      </c>
      <c r="B19496">
        <v>4</v>
      </c>
      <c r="C19496">
        <v>7</v>
      </c>
      <c r="D19496">
        <v>2</v>
      </c>
      <c r="E19496">
        <v>1</v>
      </c>
      <c r="F19496" s="4">
        <f ca="1">IF(G19496&lt;=3,RANDBETWEEN(1,2),IF(AND(G19496&gt;3,G19496&lt;=6),RANDBETWEEN(3,6),IF(AND(G19496&gt;6,G19496&lt;=10),RANDBETWEEN(5,8))))</f>
        <v>6</v>
      </c>
      <c r="G19496">
        <v>4</v>
      </c>
      <c r="H19496" t="s">
        <v>467</v>
      </c>
      <c r="I19496" t="s">
        <v>126</v>
      </c>
      <c r="J19496" t="s">
        <v>12</v>
      </c>
      <c r="K19496">
        <v>113</v>
      </c>
    </row>
    <row r="19497" spans="1:11">
      <c r="A19497">
        <v>47002</v>
      </c>
      <c r="B19497">
        <v>8</v>
      </c>
      <c r="C19497">
        <v>11</v>
      </c>
      <c r="D19497">
        <v>3</v>
      </c>
      <c r="E19497">
        <v>3</v>
      </c>
      <c r="F19497" s="4">
        <v>3</v>
      </c>
      <c r="G19497">
        <v>2</v>
      </c>
      <c r="H19497" t="s">
        <v>223</v>
      </c>
      <c r="I19497" t="s">
        <v>37</v>
      </c>
      <c r="J19497" t="s">
        <v>49</v>
      </c>
      <c r="K19497">
        <v>43</v>
      </c>
    </row>
    <row r="19498" spans="1:11">
      <c r="A19498">
        <v>47003</v>
      </c>
      <c r="B19498">
        <v>9</v>
      </c>
      <c r="C19498">
        <v>4</v>
      </c>
      <c r="D19498">
        <v>3</v>
      </c>
      <c r="E19498">
        <v>4</v>
      </c>
      <c r="F19498" s="4">
        <f ca="1">IF(G19498&lt;=3,RANDBETWEEN(1,2),IF(AND(G19498&gt;3,G19498&lt;=6),RANDBETWEEN(3,6),IF(AND(G19498&gt;6,G19498&lt;=10),RANDBETWEEN(5,8))))</f>
        <v>3</v>
      </c>
      <c r="G19498">
        <v>4</v>
      </c>
      <c r="H19498" t="s">
        <v>236</v>
      </c>
      <c r="I19498" t="s">
        <v>14</v>
      </c>
      <c r="J19498" t="s">
        <v>12</v>
      </c>
      <c r="K19498">
        <v>121</v>
      </c>
    </row>
    <row r="19499" spans="1:11">
      <c r="A19499">
        <v>47008</v>
      </c>
      <c r="B19499">
        <v>11</v>
      </c>
      <c r="C19499">
        <v>8</v>
      </c>
      <c r="D19499">
        <v>2</v>
      </c>
      <c r="E19499">
        <v>4</v>
      </c>
      <c r="F19499" s="4">
        <f ca="1">IF(G19499&lt;=3,RANDBETWEEN(1,2),IF(AND(G19499&gt;3,G19499&lt;=6),RANDBETWEEN(3,6),IF(AND(G19499&gt;6,G19499&lt;=10),RANDBETWEEN(5,8))))</f>
        <v>1</v>
      </c>
      <c r="G19499">
        <v>1</v>
      </c>
      <c r="H19499" t="s">
        <v>115</v>
      </c>
      <c r="I19499" t="s">
        <v>379</v>
      </c>
      <c r="J19499" t="s">
        <v>374</v>
      </c>
      <c r="K19499">
        <v>94</v>
      </c>
    </row>
    <row r="19500" spans="1:11">
      <c r="A19500">
        <v>47012</v>
      </c>
      <c r="B19500">
        <v>9</v>
      </c>
      <c r="C19500">
        <v>5</v>
      </c>
      <c r="D19500">
        <v>3</v>
      </c>
      <c r="E19500">
        <v>1</v>
      </c>
      <c r="F19500" s="4">
        <v>4</v>
      </c>
      <c r="G19500">
        <v>4</v>
      </c>
      <c r="H19500" t="s">
        <v>72</v>
      </c>
      <c r="I19500" t="s">
        <v>14</v>
      </c>
      <c r="J19500" t="s">
        <v>98</v>
      </c>
      <c r="K19500">
        <v>128</v>
      </c>
    </row>
    <row r="19501" spans="1:11">
      <c r="A19501">
        <v>47013</v>
      </c>
      <c r="B19501">
        <v>8</v>
      </c>
      <c r="C19501">
        <v>8</v>
      </c>
      <c r="D19501">
        <v>3</v>
      </c>
      <c r="E19501">
        <v>1</v>
      </c>
      <c r="F19501" s="4">
        <v>4</v>
      </c>
      <c r="G19501">
        <v>3</v>
      </c>
      <c r="H19501" t="s">
        <v>121</v>
      </c>
      <c r="I19501" t="s">
        <v>14</v>
      </c>
      <c r="J19501" t="s">
        <v>98</v>
      </c>
      <c r="K19501">
        <v>106</v>
      </c>
    </row>
    <row r="19502" spans="1:11">
      <c r="A19502">
        <v>47015</v>
      </c>
      <c r="B19502">
        <v>8</v>
      </c>
      <c r="C19502">
        <v>3</v>
      </c>
      <c r="D19502">
        <v>3</v>
      </c>
      <c r="E19502">
        <v>1</v>
      </c>
      <c r="F19502" s="4">
        <v>5</v>
      </c>
      <c r="G19502">
        <v>3</v>
      </c>
      <c r="H19502" t="s">
        <v>115</v>
      </c>
      <c r="I19502" t="s">
        <v>14</v>
      </c>
      <c r="J19502" t="s">
        <v>49</v>
      </c>
      <c r="K19502">
        <v>102</v>
      </c>
    </row>
    <row r="19503" spans="1:11">
      <c r="A19503">
        <v>47016</v>
      </c>
      <c r="B19503">
        <v>8</v>
      </c>
      <c r="C19503">
        <v>3</v>
      </c>
      <c r="D19503">
        <v>3</v>
      </c>
      <c r="E19503">
        <v>1</v>
      </c>
      <c r="F19503" s="4">
        <f ca="1">IF(G19503&lt;=3,RANDBETWEEN(1,2),IF(AND(G19503&gt;3,G19503&lt;=6),RANDBETWEEN(3,6),IF(AND(G19503&gt;6,G19503&lt;=10),RANDBETWEEN(5,8))))</f>
        <v>2</v>
      </c>
      <c r="G19503">
        <v>3</v>
      </c>
      <c r="H19503" t="s">
        <v>10</v>
      </c>
      <c r="I19503" t="s">
        <v>14</v>
      </c>
      <c r="J19503" t="s">
        <v>49</v>
      </c>
      <c r="K19503">
        <v>95</v>
      </c>
    </row>
    <row r="19504" spans="1:11">
      <c r="A19504">
        <v>47020</v>
      </c>
      <c r="B19504">
        <v>10</v>
      </c>
      <c r="C19504">
        <v>6</v>
      </c>
      <c r="D19504">
        <v>3</v>
      </c>
      <c r="E19504">
        <v>1</v>
      </c>
      <c r="F19504" s="4">
        <v>4</v>
      </c>
      <c r="G19504">
        <v>3</v>
      </c>
      <c r="H19504" t="s">
        <v>121</v>
      </c>
      <c r="I19504" t="s">
        <v>67</v>
      </c>
      <c r="J19504" t="s">
        <v>49</v>
      </c>
      <c r="K19504">
        <v>68</v>
      </c>
    </row>
    <row r="19505" spans="1:11">
      <c r="A19505">
        <v>47022</v>
      </c>
      <c r="B19505">
        <v>5</v>
      </c>
      <c r="C19505">
        <v>7</v>
      </c>
      <c r="D19505">
        <v>3</v>
      </c>
      <c r="E19505">
        <v>1</v>
      </c>
      <c r="F19505" s="4">
        <v>5</v>
      </c>
      <c r="G19505">
        <v>6</v>
      </c>
      <c r="H19505" t="s">
        <v>72</v>
      </c>
      <c r="I19505" t="s">
        <v>20</v>
      </c>
      <c r="J19505" t="s">
        <v>49</v>
      </c>
      <c r="K19505">
        <v>160</v>
      </c>
    </row>
    <row r="19506" spans="1:11">
      <c r="A19506">
        <v>47025</v>
      </c>
      <c r="B19506">
        <v>4</v>
      </c>
      <c r="C19506">
        <v>8</v>
      </c>
      <c r="D19506">
        <v>3</v>
      </c>
      <c r="E19506">
        <v>1</v>
      </c>
      <c r="F19506" s="4">
        <v>5</v>
      </c>
      <c r="G19506">
        <v>3</v>
      </c>
      <c r="H19506" t="s">
        <v>212</v>
      </c>
      <c r="I19506" t="s">
        <v>76</v>
      </c>
      <c r="J19506" t="s">
        <v>12</v>
      </c>
      <c r="K19506">
        <v>83</v>
      </c>
    </row>
    <row r="19507" spans="1:11">
      <c r="A19507">
        <v>47026</v>
      </c>
      <c r="B19507">
        <v>8</v>
      </c>
      <c r="C19507">
        <v>3</v>
      </c>
      <c r="D19507">
        <v>3</v>
      </c>
      <c r="E19507">
        <v>1</v>
      </c>
      <c r="F19507" s="4">
        <v>4</v>
      </c>
      <c r="G19507">
        <v>4</v>
      </c>
      <c r="H19507" t="s">
        <v>113</v>
      </c>
      <c r="I19507" t="s">
        <v>20</v>
      </c>
      <c r="J19507" t="s">
        <v>12</v>
      </c>
      <c r="K19507">
        <v>87</v>
      </c>
    </row>
    <row r="19508" spans="1:11">
      <c r="A19508">
        <v>47029</v>
      </c>
      <c r="B19508">
        <v>12</v>
      </c>
      <c r="C19508">
        <v>4</v>
      </c>
      <c r="D19508">
        <v>3</v>
      </c>
      <c r="E19508">
        <v>1</v>
      </c>
      <c r="F19508" s="4">
        <v>5</v>
      </c>
      <c r="G19508">
        <v>6</v>
      </c>
      <c r="H19508" t="s">
        <v>121</v>
      </c>
      <c r="I19508" t="s">
        <v>11</v>
      </c>
      <c r="J19508" t="s">
        <v>98</v>
      </c>
      <c r="K19508">
        <v>107</v>
      </c>
    </row>
    <row r="19509" spans="1:11">
      <c r="A19509">
        <v>47032</v>
      </c>
      <c r="B19509">
        <v>8</v>
      </c>
      <c r="C19509">
        <v>5</v>
      </c>
      <c r="D19509">
        <v>2</v>
      </c>
      <c r="E19509">
        <v>1</v>
      </c>
      <c r="F19509" s="4">
        <v>3</v>
      </c>
      <c r="G19509">
        <v>3</v>
      </c>
      <c r="H19509" t="s">
        <v>867</v>
      </c>
      <c r="I19509" t="s">
        <v>159</v>
      </c>
      <c r="J19509" t="s">
        <v>49</v>
      </c>
      <c r="K19509">
        <v>62</v>
      </c>
    </row>
    <row r="19510" spans="1:11">
      <c r="A19510">
        <v>47035</v>
      </c>
      <c r="B19510">
        <v>9</v>
      </c>
      <c r="C19510">
        <v>4</v>
      </c>
      <c r="D19510">
        <v>3</v>
      </c>
      <c r="E19510">
        <v>1</v>
      </c>
      <c r="F19510" s="4">
        <v>5</v>
      </c>
      <c r="G19510">
        <v>3</v>
      </c>
      <c r="H19510" t="s">
        <v>121</v>
      </c>
      <c r="I19510" t="s">
        <v>14</v>
      </c>
      <c r="J19510" t="s">
        <v>12</v>
      </c>
      <c r="K19510">
        <v>92</v>
      </c>
    </row>
    <row r="19511" spans="1:11">
      <c r="A19511">
        <v>47036</v>
      </c>
      <c r="B19511">
        <v>6</v>
      </c>
      <c r="C19511">
        <v>15</v>
      </c>
      <c r="D19511">
        <v>2</v>
      </c>
      <c r="E19511">
        <v>1</v>
      </c>
      <c r="F19511" s="4">
        <v>7</v>
      </c>
      <c r="G19511">
        <v>7</v>
      </c>
      <c r="H19511" t="s">
        <v>642</v>
      </c>
      <c r="I19511" t="s">
        <v>14</v>
      </c>
      <c r="J19511" t="s">
        <v>67</v>
      </c>
      <c r="K19511">
        <v>230</v>
      </c>
    </row>
    <row r="19512" spans="1:11">
      <c r="A19512">
        <v>47038</v>
      </c>
      <c r="B19512">
        <v>4</v>
      </c>
      <c r="C19512">
        <v>8</v>
      </c>
      <c r="D19512">
        <v>2</v>
      </c>
      <c r="E19512">
        <v>1</v>
      </c>
      <c r="F19512" s="4">
        <v>4</v>
      </c>
      <c r="G19512">
        <v>5</v>
      </c>
      <c r="H19512" t="s">
        <v>236</v>
      </c>
      <c r="I19512" t="s">
        <v>76</v>
      </c>
      <c r="J19512" t="s">
        <v>67</v>
      </c>
      <c r="K19512">
        <v>94</v>
      </c>
    </row>
    <row r="19513" spans="1:11">
      <c r="A19513">
        <v>47039</v>
      </c>
      <c r="B19513">
        <v>7</v>
      </c>
      <c r="C19513">
        <v>6</v>
      </c>
      <c r="D19513">
        <v>3</v>
      </c>
      <c r="E19513">
        <v>4</v>
      </c>
      <c r="F19513" s="4">
        <f ca="1">IF(G19513&lt;=3,RANDBETWEEN(1,2),IF(AND(G19513&gt;3,G19513&lt;=6),RANDBETWEEN(3,6),IF(AND(G19513&gt;6,G19513&lt;=10),RANDBETWEEN(5,8))))</f>
        <v>6</v>
      </c>
      <c r="G19513">
        <v>6</v>
      </c>
      <c r="H19513" t="s">
        <v>10</v>
      </c>
      <c r="I19513" t="s">
        <v>14</v>
      </c>
      <c r="J19513" t="s">
        <v>12</v>
      </c>
      <c r="K19513">
        <v>120</v>
      </c>
    </row>
    <row r="19514" spans="1:11">
      <c r="A19514">
        <v>47040</v>
      </c>
      <c r="B19514">
        <v>4</v>
      </c>
      <c r="C19514">
        <v>1</v>
      </c>
      <c r="D19514">
        <v>3</v>
      </c>
      <c r="E19514">
        <v>1</v>
      </c>
      <c r="F19514" s="4">
        <v>3</v>
      </c>
      <c r="G19514">
        <v>3</v>
      </c>
      <c r="H19514" t="s">
        <v>23</v>
      </c>
      <c r="I19514" t="s">
        <v>37</v>
      </c>
      <c r="J19514" t="s">
        <v>12</v>
      </c>
      <c r="K19514">
        <v>71</v>
      </c>
    </row>
    <row r="19515" spans="1:11">
      <c r="A19515">
        <v>47041</v>
      </c>
      <c r="B19515">
        <v>3</v>
      </c>
      <c r="C19515">
        <v>7</v>
      </c>
      <c r="D19515">
        <v>3</v>
      </c>
      <c r="E19515">
        <v>1</v>
      </c>
      <c r="F19515" s="4">
        <v>6</v>
      </c>
      <c r="G19515">
        <v>7</v>
      </c>
      <c r="H19515" t="s">
        <v>185</v>
      </c>
      <c r="I19515" t="s">
        <v>45</v>
      </c>
      <c r="J19515" t="s">
        <v>12</v>
      </c>
      <c r="K19515">
        <v>143</v>
      </c>
    </row>
    <row r="19516" spans="1:11">
      <c r="A19516">
        <v>47042</v>
      </c>
      <c r="B19516">
        <v>7</v>
      </c>
      <c r="C19516">
        <v>3</v>
      </c>
      <c r="D19516">
        <v>3</v>
      </c>
      <c r="E19516">
        <v>1</v>
      </c>
      <c r="F19516" s="4">
        <v>5</v>
      </c>
      <c r="G19516">
        <v>4</v>
      </c>
      <c r="H19516" t="s">
        <v>218</v>
      </c>
      <c r="I19516" t="s">
        <v>14</v>
      </c>
      <c r="J19516" t="s">
        <v>12</v>
      </c>
      <c r="K19516">
        <v>78</v>
      </c>
    </row>
    <row r="19517" spans="1:11">
      <c r="A19517">
        <v>47044</v>
      </c>
      <c r="B19517">
        <v>3</v>
      </c>
      <c r="C19517">
        <v>1</v>
      </c>
      <c r="D19517">
        <v>3</v>
      </c>
      <c r="E19517">
        <v>1</v>
      </c>
      <c r="F19517" s="4">
        <v>6</v>
      </c>
      <c r="G19517">
        <v>4</v>
      </c>
      <c r="H19517" t="s">
        <v>10</v>
      </c>
      <c r="I19517" t="s">
        <v>101</v>
      </c>
      <c r="J19517" t="s">
        <v>98</v>
      </c>
      <c r="K19517">
        <v>95</v>
      </c>
    </row>
    <row r="19518" spans="1:11">
      <c r="A19518">
        <v>47046</v>
      </c>
      <c r="B19518">
        <v>8</v>
      </c>
      <c r="C19518">
        <v>2</v>
      </c>
      <c r="D19518">
        <v>3</v>
      </c>
      <c r="E19518">
        <v>1</v>
      </c>
      <c r="F19518" s="4">
        <v>5</v>
      </c>
      <c r="G19518">
        <v>3</v>
      </c>
      <c r="H19518" t="s">
        <v>95</v>
      </c>
      <c r="I19518" t="s">
        <v>20</v>
      </c>
      <c r="J19518" t="s">
        <v>12</v>
      </c>
      <c r="K19518">
        <v>67</v>
      </c>
    </row>
    <row r="19519" spans="1:11">
      <c r="A19519">
        <v>47059</v>
      </c>
      <c r="B19519">
        <v>10</v>
      </c>
      <c r="C19519">
        <v>16</v>
      </c>
      <c r="D19519">
        <v>3</v>
      </c>
      <c r="E19519">
        <v>1</v>
      </c>
      <c r="F19519" s="4">
        <v>3</v>
      </c>
      <c r="G19519">
        <v>4</v>
      </c>
      <c r="H19519" t="s">
        <v>19</v>
      </c>
      <c r="I19519" t="s">
        <v>14</v>
      </c>
      <c r="J19519" t="s">
        <v>49</v>
      </c>
      <c r="K19519">
        <v>53</v>
      </c>
    </row>
    <row r="19520" spans="1:11">
      <c r="A19520">
        <v>47061</v>
      </c>
      <c r="B19520">
        <v>8</v>
      </c>
      <c r="C19520">
        <v>10</v>
      </c>
      <c r="D19520">
        <v>2</v>
      </c>
      <c r="E19520">
        <v>4</v>
      </c>
      <c r="F19520" s="4">
        <f ca="1">IF(G19520&lt;=3,RANDBETWEEN(1,2),IF(AND(G19520&gt;3,G19520&lt;=6),RANDBETWEEN(3,6),IF(AND(G19520&gt;6,G19520&lt;=10),RANDBETWEEN(5,8))))</f>
        <v>6</v>
      </c>
      <c r="G19520">
        <v>5</v>
      </c>
      <c r="H19520" t="s">
        <v>10</v>
      </c>
      <c r="I19520" t="s">
        <v>14</v>
      </c>
      <c r="J19520" t="s">
        <v>12</v>
      </c>
      <c r="K19520">
        <v>80</v>
      </c>
    </row>
    <row r="19521" spans="1:11">
      <c r="A19521">
        <v>47062</v>
      </c>
      <c r="B19521">
        <v>7</v>
      </c>
      <c r="C19521">
        <v>3</v>
      </c>
      <c r="D19521">
        <v>3</v>
      </c>
      <c r="E19521">
        <v>1</v>
      </c>
      <c r="F19521" s="4">
        <v>5</v>
      </c>
      <c r="G19521">
        <v>4</v>
      </c>
      <c r="H19521" t="s">
        <v>115</v>
      </c>
      <c r="I19521" t="s">
        <v>37</v>
      </c>
      <c r="J19521" t="s">
        <v>139</v>
      </c>
      <c r="K19521">
        <v>68</v>
      </c>
    </row>
    <row r="19522" spans="1:11">
      <c r="A19522">
        <v>47063</v>
      </c>
      <c r="B19522">
        <v>9</v>
      </c>
      <c r="C19522">
        <v>11</v>
      </c>
      <c r="D19522">
        <v>3</v>
      </c>
      <c r="E19522">
        <v>1</v>
      </c>
      <c r="F19522" s="4">
        <v>6</v>
      </c>
      <c r="G19522">
        <v>5</v>
      </c>
      <c r="H19522" t="s">
        <v>19</v>
      </c>
      <c r="I19522" t="s">
        <v>14</v>
      </c>
      <c r="J19522" t="s">
        <v>98</v>
      </c>
      <c r="K19522">
        <v>83</v>
      </c>
    </row>
    <row r="19523" spans="1:11">
      <c r="A19523">
        <v>47065</v>
      </c>
      <c r="B19523">
        <v>6</v>
      </c>
      <c r="C19523">
        <v>13</v>
      </c>
      <c r="D19523">
        <v>3</v>
      </c>
      <c r="E19523">
        <v>4</v>
      </c>
      <c r="F19523" s="4">
        <f ca="1">IF(G19523&lt;=3,RANDBETWEEN(1,2),IF(AND(G19523&gt;3,G19523&lt;=6),RANDBETWEEN(3,6),IF(AND(G19523&gt;6,G19523&lt;=10),RANDBETWEEN(5,8))))</f>
        <v>5</v>
      </c>
      <c r="G19523">
        <v>4</v>
      </c>
      <c r="H19523" t="s">
        <v>113</v>
      </c>
      <c r="I19523" t="s">
        <v>14</v>
      </c>
      <c r="J19523" t="s">
        <v>49</v>
      </c>
      <c r="K19523">
        <v>111</v>
      </c>
    </row>
    <row r="19524" spans="1:11">
      <c r="A19524">
        <v>47067</v>
      </c>
      <c r="B19524">
        <v>9</v>
      </c>
      <c r="C19524">
        <v>4</v>
      </c>
      <c r="D19524">
        <v>3</v>
      </c>
      <c r="E19524">
        <v>1</v>
      </c>
      <c r="F19524" s="4">
        <f ca="1">IF(G19524&lt;=3,RANDBETWEEN(1,2),IF(AND(G19524&gt;3,G19524&lt;=6),RANDBETWEEN(3,6),IF(AND(G19524&gt;6,G19524&lt;=10),RANDBETWEEN(5,8))))</f>
        <v>2</v>
      </c>
      <c r="G19524">
        <v>2</v>
      </c>
      <c r="H19524" t="s">
        <v>72</v>
      </c>
      <c r="I19524" t="s">
        <v>14</v>
      </c>
      <c r="J19524" t="s">
        <v>141</v>
      </c>
      <c r="K19524">
        <v>66</v>
      </c>
    </row>
    <row r="19525" spans="1:11">
      <c r="A19525">
        <v>47069</v>
      </c>
      <c r="B19525">
        <v>1</v>
      </c>
      <c r="C19525">
        <v>9</v>
      </c>
      <c r="D19525">
        <v>3</v>
      </c>
      <c r="E19525">
        <v>1</v>
      </c>
      <c r="F19525" s="4">
        <v>4</v>
      </c>
      <c r="G19525">
        <v>4</v>
      </c>
      <c r="H19525" t="s">
        <v>95</v>
      </c>
      <c r="I19525" t="s">
        <v>20</v>
      </c>
      <c r="J19525" t="s">
        <v>12</v>
      </c>
      <c r="K19525">
        <v>79</v>
      </c>
    </row>
    <row r="19526" spans="1:11">
      <c r="A19526">
        <v>47072</v>
      </c>
      <c r="B19526">
        <v>6</v>
      </c>
      <c r="C19526">
        <v>9</v>
      </c>
      <c r="D19526">
        <v>3</v>
      </c>
      <c r="E19526">
        <v>1</v>
      </c>
      <c r="F19526" s="4">
        <v>4</v>
      </c>
      <c r="G19526">
        <v>4</v>
      </c>
      <c r="H19526" t="s">
        <v>48</v>
      </c>
      <c r="I19526" t="s">
        <v>76</v>
      </c>
      <c r="J19526" t="s">
        <v>141</v>
      </c>
      <c r="K19526">
        <v>74</v>
      </c>
    </row>
    <row r="19527" spans="1:11">
      <c r="A19527">
        <v>47073</v>
      </c>
      <c r="B19527">
        <v>4</v>
      </c>
      <c r="C19527">
        <v>13</v>
      </c>
      <c r="D19527">
        <v>2</v>
      </c>
      <c r="E19527">
        <v>1</v>
      </c>
      <c r="F19527" s="4">
        <v>4</v>
      </c>
      <c r="G19527">
        <v>4</v>
      </c>
      <c r="H19527" t="s">
        <v>178</v>
      </c>
      <c r="I19527" t="s">
        <v>37</v>
      </c>
      <c r="J19527" t="s">
        <v>49</v>
      </c>
      <c r="K19527">
        <v>76</v>
      </c>
    </row>
    <row r="19528" spans="1:11">
      <c r="A19528">
        <v>47075</v>
      </c>
      <c r="B19528">
        <v>11</v>
      </c>
      <c r="C19528">
        <v>12</v>
      </c>
      <c r="D19528">
        <v>3</v>
      </c>
      <c r="E19528">
        <v>1</v>
      </c>
      <c r="F19528" s="4">
        <v>5</v>
      </c>
      <c r="G19528">
        <v>3</v>
      </c>
      <c r="H19528" t="s">
        <v>113</v>
      </c>
      <c r="I19528" t="s">
        <v>67</v>
      </c>
      <c r="J19528" t="s">
        <v>49</v>
      </c>
      <c r="K19528">
        <v>80</v>
      </c>
    </row>
    <row r="19529" spans="1:11">
      <c r="A19529">
        <v>47077</v>
      </c>
      <c r="B19529">
        <v>6</v>
      </c>
      <c r="C19529">
        <v>14</v>
      </c>
      <c r="D19529">
        <v>3</v>
      </c>
      <c r="E19529">
        <v>1</v>
      </c>
      <c r="F19529" s="4">
        <v>4</v>
      </c>
      <c r="G19529">
        <v>3</v>
      </c>
      <c r="H19529" t="s">
        <v>72</v>
      </c>
      <c r="I19529" t="s">
        <v>14</v>
      </c>
      <c r="J19529" t="s">
        <v>12</v>
      </c>
      <c r="K19529">
        <v>80</v>
      </c>
    </row>
    <row r="19530" spans="1:11">
      <c r="A19530">
        <v>47078</v>
      </c>
      <c r="B19530">
        <v>2</v>
      </c>
      <c r="C19530">
        <v>3</v>
      </c>
      <c r="D19530">
        <v>3</v>
      </c>
      <c r="E19530">
        <v>3</v>
      </c>
      <c r="F19530" s="4">
        <v>6</v>
      </c>
      <c r="G19530">
        <v>3</v>
      </c>
      <c r="H19530" t="s">
        <v>608</v>
      </c>
      <c r="I19530" t="s">
        <v>14</v>
      </c>
      <c r="J19530" t="s">
        <v>98</v>
      </c>
      <c r="K19530">
        <v>95</v>
      </c>
    </row>
    <row r="19531" spans="1:11">
      <c r="A19531">
        <v>47080</v>
      </c>
      <c r="B19531">
        <v>10</v>
      </c>
      <c r="C19531">
        <v>14</v>
      </c>
      <c r="D19531">
        <v>3</v>
      </c>
      <c r="E19531">
        <v>1</v>
      </c>
      <c r="F19531" s="4">
        <v>4</v>
      </c>
      <c r="G19531">
        <v>4</v>
      </c>
      <c r="H19531" t="s">
        <v>10</v>
      </c>
      <c r="I19531" t="s">
        <v>14</v>
      </c>
      <c r="J19531" t="s">
        <v>312</v>
      </c>
      <c r="K19531">
        <v>87</v>
      </c>
    </row>
    <row r="19532" spans="1:11">
      <c r="A19532">
        <v>47081</v>
      </c>
      <c r="B19532">
        <v>5</v>
      </c>
      <c r="C19532">
        <v>1</v>
      </c>
      <c r="D19532">
        <v>3</v>
      </c>
      <c r="E19532">
        <v>1</v>
      </c>
      <c r="F19532" s="4">
        <v>5</v>
      </c>
      <c r="G19532">
        <v>5</v>
      </c>
      <c r="H19532" t="s">
        <v>48</v>
      </c>
      <c r="I19532" t="s">
        <v>20</v>
      </c>
      <c r="J19532" t="s">
        <v>478</v>
      </c>
      <c r="K19532">
        <v>157</v>
      </c>
    </row>
    <row r="19533" spans="1:11">
      <c r="A19533">
        <v>47082</v>
      </c>
      <c r="B19533">
        <v>9</v>
      </c>
      <c r="C19533">
        <v>4</v>
      </c>
      <c r="D19533">
        <v>2</v>
      </c>
      <c r="E19533">
        <v>1</v>
      </c>
      <c r="F19533" s="4">
        <v>5</v>
      </c>
      <c r="G19533">
        <v>2</v>
      </c>
      <c r="H19533" t="s">
        <v>311</v>
      </c>
      <c r="I19533" t="s">
        <v>14</v>
      </c>
      <c r="J19533" t="s">
        <v>98</v>
      </c>
      <c r="K19533">
        <v>294</v>
      </c>
    </row>
    <row r="19534" spans="1:11">
      <c r="A19534">
        <v>47084</v>
      </c>
      <c r="B19534">
        <v>7</v>
      </c>
      <c r="C19534">
        <v>8</v>
      </c>
      <c r="D19534">
        <v>2</v>
      </c>
      <c r="E19534">
        <v>4</v>
      </c>
      <c r="F19534" s="4">
        <f ca="1">IF(G19534&lt;=3,RANDBETWEEN(1,2),IF(AND(G19534&gt;3,G19534&lt;=6),RANDBETWEEN(3,6),IF(AND(G19534&gt;6,G19534&lt;=10),RANDBETWEEN(5,8))))</f>
        <v>4</v>
      </c>
      <c r="G19534">
        <v>4</v>
      </c>
      <c r="H19534" t="s">
        <v>63</v>
      </c>
      <c r="I19534" t="s">
        <v>418</v>
      </c>
      <c r="J19534" t="s">
        <v>49</v>
      </c>
      <c r="K19534">
        <v>271</v>
      </c>
    </row>
    <row r="19535" spans="1:11">
      <c r="A19535">
        <v>47086</v>
      </c>
      <c r="B19535">
        <v>6</v>
      </c>
      <c r="C19535">
        <v>17</v>
      </c>
      <c r="D19535">
        <v>3</v>
      </c>
      <c r="E19535">
        <v>1</v>
      </c>
      <c r="F19535" s="4">
        <f ca="1">IF(G19535&lt;=3,RANDBETWEEN(1,2),IF(AND(G19535&gt;3,G19535&lt;=6),RANDBETWEEN(3,6),IF(AND(G19535&gt;6,G19535&lt;=10),RANDBETWEEN(5,8))))</f>
        <v>6</v>
      </c>
      <c r="G19535">
        <v>4</v>
      </c>
      <c r="H19535" t="s">
        <v>162</v>
      </c>
      <c r="I19535" t="s">
        <v>76</v>
      </c>
      <c r="J19535" t="s">
        <v>141</v>
      </c>
      <c r="K19535">
        <v>78</v>
      </c>
    </row>
    <row r="19536" spans="1:11">
      <c r="A19536">
        <v>47088</v>
      </c>
      <c r="B19536">
        <v>9</v>
      </c>
      <c r="C19536">
        <v>3</v>
      </c>
      <c r="D19536">
        <v>3</v>
      </c>
      <c r="E19536">
        <v>2</v>
      </c>
      <c r="F19536" s="4">
        <f ca="1">IF(G19536&lt;=3,RANDBETWEEN(1,2),IF(AND(G19536&gt;3,G19536&lt;=6),RANDBETWEEN(3,6),IF(AND(G19536&gt;6,G19536&lt;=10),RANDBETWEEN(5,8))))</f>
        <v>6</v>
      </c>
      <c r="G19536">
        <v>6</v>
      </c>
      <c r="H19536" t="s">
        <v>28</v>
      </c>
      <c r="I19536" t="s">
        <v>45</v>
      </c>
      <c r="J19536" t="s">
        <v>12</v>
      </c>
      <c r="K19536">
        <v>67</v>
      </c>
    </row>
    <row r="19537" spans="1:11">
      <c r="A19537">
        <v>47089</v>
      </c>
      <c r="B19537">
        <v>4</v>
      </c>
      <c r="C19537">
        <v>8</v>
      </c>
      <c r="D19537">
        <v>3</v>
      </c>
      <c r="E19537">
        <v>1</v>
      </c>
      <c r="F19537" s="4">
        <f ca="1">IF(G19537&lt;=3,RANDBETWEEN(1,2),IF(AND(G19537&gt;3,G19537&lt;=6),RANDBETWEEN(3,6),IF(AND(G19537&gt;6,G19537&lt;=10),RANDBETWEEN(5,8))))</f>
        <v>6</v>
      </c>
      <c r="G19537">
        <v>5</v>
      </c>
      <c r="H19537" t="s">
        <v>162</v>
      </c>
      <c r="I19537" t="s">
        <v>943</v>
      </c>
      <c r="J19537" t="s">
        <v>944</v>
      </c>
      <c r="K19537">
        <v>96</v>
      </c>
    </row>
    <row r="19538" spans="1:11">
      <c r="A19538">
        <v>47090</v>
      </c>
      <c r="B19538">
        <v>1</v>
      </c>
      <c r="C19538">
        <v>3</v>
      </c>
      <c r="D19538">
        <v>3</v>
      </c>
      <c r="E19538">
        <v>1</v>
      </c>
      <c r="F19538" s="4">
        <v>4</v>
      </c>
      <c r="G19538">
        <v>4</v>
      </c>
      <c r="H19538" t="s">
        <v>63</v>
      </c>
      <c r="I19538" t="s">
        <v>257</v>
      </c>
      <c r="J19538" t="s">
        <v>49</v>
      </c>
      <c r="K19538">
        <v>78</v>
      </c>
    </row>
    <row r="19539" spans="1:11">
      <c r="A19539">
        <v>47091</v>
      </c>
      <c r="B19539">
        <v>5</v>
      </c>
      <c r="C19539">
        <v>3</v>
      </c>
      <c r="D19539">
        <v>2</v>
      </c>
      <c r="E19539">
        <v>4</v>
      </c>
      <c r="F19539" s="4">
        <f ca="1">IF(G19539&lt;=3,RANDBETWEEN(1,2),IF(AND(G19539&gt;3,G19539&lt;=6),RANDBETWEEN(3,6),IF(AND(G19539&gt;6,G19539&lt;=10),RANDBETWEEN(5,8))))</f>
        <v>5</v>
      </c>
      <c r="G19539">
        <v>4</v>
      </c>
      <c r="H19539" t="s">
        <v>333</v>
      </c>
      <c r="I19539" t="s">
        <v>80</v>
      </c>
      <c r="J19539" t="s">
        <v>12</v>
      </c>
      <c r="K19539">
        <v>177</v>
      </c>
    </row>
    <row r="19540" spans="1:11">
      <c r="A19540">
        <v>47092</v>
      </c>
      <c r="B19540">
        <v>10</v>
      </c>
      <c r="C19540">
        <v>16</v>
      </c>
      <c r="D19540">
        <v>3</v>
      </c>
      <c r="E19540">
        <v>1</v>
      </c>
      <c r="F19540" s="4">
        <v>3</v>
      </c>
      <c r="G19540">
        <v>3</v>
      </c>
      <c r="H19540" t="s">
        <v>19</v>
      </c>
      <c r="I19540" t="s">
        <v>20</v>
      </c>
      <c r="J19540" t="s">
        <v>12</v>
      </c>
      <c r="K19540">
        <v>40</v>
      </c>
    </row>
    <row r="19541" spans="1:11">
      <c r="A19541">
        <v>47093</v>
      </c>
      <c r="B19541">
        <v>8</v>
      </c>
      <c r="C19541">
        <v>2</v>
      </c>
      <c r="D19541">
        <v>3</v>
      </c>
      <c r="E19541">
        <v>1</v>
      </c>
      <c r="F19541" s="4">
        <v>5</v>
      </c>
      <c r="G19541">
        <v>3</v>
      </c>
      <c r="H19541" t="s">
        <v>113</v>
      </c>
      <c r="I19541" t="s">
        <v>20</v>
      </c>
      <c r="J19541" t="s">
        <v>12</v>
      </c>
      <c r="K19541">
        <v>77</v>
      </c>
    </row>
    <row r="19542" spans="1:11">
      <c r="A19542">
        <v>47094</v>
      </c>
      <c r="B19542">
        <v>8</v>
      </c>
      <c r="C19542">
        <v>4</v>
      </c>
      <c r="D19542">
        <v>3</v>
      </c>
      <c r="E19542">
        <v>1</v>
      </c>
      <c r="F19542" s="4">
        <v>4</v>
      </c>
      <c r="G19542">
        <v>5</v>
      </c>
      <c r="H19542" t="s">
        <v>48</v>
      </c>
      <c r="I19542" t="s">
        <v>37</v>
      </c>
      <c r="J19542" t="s">
        <v>280</v>
      </c>
      <c r="K19542">
        <v>59</v>
      </c>
    </row>
    <row r="19543" spans="1:11">
      <c r="A19543">
        <v>47096</v>
      </c>
      <c r="B19543">
        <v>6</v>
      </c>
      <c r="C19543">
        <v>13</v>
      </c>
      <c r="D19543">
        <v>3</v>
      </c>
      <c r="E19543">
        <v>1</v>
      </c>
      <c r="F19543" s="4">
        <f ca="1">IF(G19543&lt;=3,RANDBETWEEN(1,2),IF(AND(G19543&gt;3,G19543&lt;=6),RANDBETWEEN(3,6),IF(AND(G19543&gt;6,G19543&lt;=10),RANDBETWEEN(5,8))))</f>
        <v>2</v>
      </c>
      <c r="G19543">
        <v>3</v>
      </c>
      <c r="H19543" t="s">
        <v>150</v>
      </c>
      <c r="I19543" t="s">
        <v>14</v>
      </c>
      <c r="J19543" t="s">
        <v>98</v>
      </c>
      <c r="K19543">
        <v>80</v>
      </c>
    </row>
    <row r="19544" spans="1:11">
      <c r="A19544">
        <v>47098</v>
      </c>
      <c r="B19544">
        <v>8</v>
      </c>
      <c r="C19544">
        <v>5</v>
      </c>
      <c r="D19544">
        <v>2</v>
      </c>
      <c r="E19544">
        <v>1</v>
      </c>
      <c r="F19544" s="4">
        <v>4</v>
      </c>
      <c r="G19544">
        <v>5</v>
      </c>
      <c r="H19544" t="s">
        <v>41</v>
      </c>
      <c r="I19544" t="s">
        <v>14</v>
      </c>
      <c r="J19544" t="s">
        <v>419</v>
      </c>
      <c r="K19544">
        <v>97</v>
      </c>
    </row>
    <row r="19545" spans="1:11">
      <c r="A19545">
        <v>47099</v>
      </c>
      <c r="B19545">
        <v>4</v>
      </c>
      <c r="C19545">
        <v>7</v>
      </c>
      <c r="D19545">
        <v>2</v>
      </c>
      <c r="E19545">
        <v>4</v>
      </c>
      <c r="F19545" s="4">
        <f ca="1">IF(G19545&lt;=3,RANDBETWEEN(1,2),IF(AND(G19545&gt;3,G19545&lt;=6),RANDBETWEEN(3,6),IF(AND(G19545&gt;6,G19545&lt;=10),RANDBETWEEN(5,8))))</f>
        <v>4</v>
      </c>
      <c r="G19545">
        <v>5</v>
      </c>
      <c r="H19545" t="s">
        <v>124</v>
      </c>
      <c r="I19545" t="s">
        <v>159</v>
      </c>
      <c r="J19545" t="s">
        <v>141</v>
      </c>
      <c r="K19545">
        <v>200</v>
      </c>
    </row>
    <row r="19546" spans="1:11">
      <c r="A19546">
        <v>47100</v>
      </c>
      <c r="B19546">
        <v>4</v>
      </c>
      <c r="C19546">
        <v>13</v>
      </c>
      <c r="D19546">
        <v>3</v>
      </c>
      <c r="E19546">
        <v>1</v>
      </c>
      <c r="F19546" s="4">
        <f ca="1">IF(G19546&lt;=3,RANDBETWEEN(1,2),IF(AND(G19546&gt;3,G19546&lt;=6),RANDBETWEEN(3,6),IF(AND(G19546&gt;6,G19546&lt;=10),RANDBETWEEN(5,8))))</f>
        <v>2</v>
      </c>
      <c r="G19546">
        <v>2</v>
      </c>
      <c r="H19546" t="s">
        <v>174</v>
      </c>
      <c r="I19546" t="s">
        <v>101</v>
      </c>
      <c r="J19546" t="s">
        <v>12</v>
      </c>
      <c r="K19546">
        <v>38</v>
      </c>
    </row>
    <row r="19547" spans="1:11">
      <c r="A19547">
        <v>47105</v>
      </c>
      <c r="B19547">
        <v>10</v>
      </c>
      <c r="C19547">
        <v>15</v>
      </c>
      <c r="D19547">
        <v>3</v>
      </c>
      <c r="E19547">
        <v>1</v>
      </c>
      <c r="F19547" s="4">
        <v>3</v>
      </c>
      <c r="G19547">
        <v>2</v>
      </c>
      <c r="H19547" t="s">
        <v>136</v>
      </c>
      <c r="I19547" t="s">
        <v>11</v>
      </c>
      <c r="J19547" t="s">
        <v>139</v>
      </c>
      <c r="K19547">
        <v>75</v>
      </c>
    </row>
    <row r="19548" spans="1:11">
      <c r="A19548">
        <v>47106</v>
      </c>
      <c r="B19548">
        <v>28</v>
      </c>
      <c r="C19548">
        <v>8</v>
      </c>
      <c r="D19548">
        <v>3</v>
      </c>
      <c r="E19548">
        <v>1</v>
      </c>
      <c r="F19548" s="4">
        <f ca="1">IF(G19548&lt;=3,RANDBETWEEN(1,2),IF(AND(G19548&gt;3,G19548&lt;=6),RANDBETWEEN(3,6),IF(AND(G19548&gt;6,G19548&lt;=10),RANDBETWEEN(5,8))))</f>
        <v>1</v>
      </c>
      <c r="G19548">
        <v>3</v>
      </c>
      <c r="H19548" t="s">
        <v>121</v>
      </c>
      <c r="I19548" t="s">
        <v>11</v>
      </c>
      <c r="J19548" t="s">
        <v>238</v>
      </c>
      <c r="K19548">
        <v>65</v>
      </c>
    </row>
    <row r="19549" spans="1:11">
      <c r="A19549">
        <v>47115</v>
      </c>
      <c r="B19549">
        <v>1</v>
      </c>
      <c r="C19549">
        <v>12</v>
      </c>
      <c r="D19549">
        <v>2</v>
      </c>
      <c r="E19549">
        <v>1</v>
      </c>
      <c r="F19549" s="4">
        <v>2</v>
      </c>
      <c r="G19549">
        <v>2</v>
      </c>
      <c r="H19549" t="s">
        <v>63</v>
      </c>
      <c r="I19549" t="s">
        <v>14</v>
      </c>
      <c r="J19549" t="s">
        <v>49</v>
      </c>
      <c r="K19549">
        <v>138</v>
      </c>
    </row>
    <row r="19550" spans="1:11">
      <c r="A19550">
        <v>47117</v>
      </c>
      <c r="B19550">
        <v>1</v>
      </c>
      <c r="C19550">
        <v>11</v>
      </c>
      <c r="D19550">
        <v>3</v>
      </c>
      <c r="E19550">
        <v>1</v>
      </c>
      <c r="F19550" s="4">
        <f ca="1">IF(G19550&lt;=3,RANDBETWEEN(1,2),IF(AND(G19550&gt;3,G19550&lt;=6),RANDBETWEEN(3,6),IF(AND(G19550&gt;6,G19550&lt;=10),RANDBETWEEN(5,8))))</f>
        <v>5</v>
      </c>
      <c r="G19550">
        <v>10</v>
      </c>
      <c r="H19550" t="s">
        <v>333</v>
      </c>
      <c r="I19550" t="s">
        <v>80</v>
      </c>
      <c r="J19550" t="s">
        <v>12</v>
      </c>
      <c r="K19550">
        <v>284</v>
      </c>
    </row>
    <row r="19551" spans="1:11">
      <c r="A19551">
        <v>47119</v>
      </c>
      <c r="B19551">
        <v>8</v>
      </c>
      <c r="C19551">
        <v>2</v>
      </c>
      <c r="D19551">
        <v>3</v>
      </c>
      <c r="E19551">
        <v>1</v>
      </c>
      <c r="F19551" s="4">
        <v>5</v>
      </c>
      <c r="G19551">
        <v>3</v>
      </c>
      <c r="H19551" t="s">
        <v>218</v>
      </c>
      <c r="I19551" t="s">
        <v>11</v>
      </c>
      <c r="J19551" t="s">
        <v>49</v>
      </c>
      <c r="K19551">
        <v>69</v>
      </c>
    </row>
    <row r="19552" spans="1:11">
      <c r="A19552">
        <v>47120</v>
      </c>
      <c r="B19552">
        <v>28</v>
      </c>
      <c r="C19552">
        <v>11</v>
      </c>
      <c r="D19552">
        <v>3</v>
      </c>
      <c r="E19552">
        <v>1</v>
      </c>
      <c r="F19552" s="4">
        <v>4</v>
      </c>
      <c r="G19552">
        <v>4</v>
      </c>
      <c r="H19552" t="s">
        <v>48</v>
      </c>
      <c r="I19552" t="s">
        <v>14</v>
      </c>
      <c r="J19552" t="s">
        <v>12</v>
      </c>
      <c r="K19552">
        <v>45</v>
      </c>
    </row>
    <row r="19553" spans="1:11">
      <c r="A19553">
        <v>47122</v>
      </c>
      <c r="B19553">
        <v>4</v>
      </c>
      <c r="C19553">
        <v>1</v>
      </c>
      <c r="D19553">
        <v>3</v>
      </c>
      <c r="E19553">
        <v>1</v>
      </c>
      <c r="F19553" s="4">
        <v>2</v>
      </c>
      <c r="G19553">
        <v>3</v>
      </c>
      <c r="H19553" t="s">
        <v>376</v>
      </c>
      <c r="I19553" t="s">
        <v>14</v>
      </c>
      <c r="J19553" t="s">
        <v>49</v>
      </c>
      <c r="K19553">
        <v>60</v>
      </c>
    </row>
    <row r="19554" spans="1:11">
      <c r="A19554">
        <v>47123</v>
      </c>
      <c r="B19554">
        <v>4</v>
      </c>
      <c r="C19554">
        <v>14</v>
      </c>
      <c r="D19554">
        <v>3</v>
      </c>
      <c r="E19554">
        <v>4</v>
      </c>
      <c r="F19554" s="4">
        <f ca="1">IF(G19554&lt;=3,RANDBETWEEN(1,2),IF(AND(G19554&gt;3,G19554&lt;=6),RANDBETWEEN(3,6),IF(AND(G19554&gt;6,G19554&lt;=10),RANDBETWEEN(5,8))))</f>
        <v>6</v>
      </c>
      <c r="G19554">
        <v>4</v>
      </c>
      <c r="H19554" t="s">
        <v>223</v>
      </c>
      <c r="I19554" t="s">
        <v>37</v>
      </c>
      <c r="J19554" t="s">
        <v>49</v>
      </c>
      <c r="K19554">
        <v>63</v>
      </c>
    </row>
    <row r="19555" spans="1:11">
      <c r="A19555">
        <v>47124</v>
      </c>
      <c r="B19555">
        <v>9</v>
      </c>
      <c r="C19555">
        <v>3</v>
      </c>
      <c r="D19555">
        <v>3</v>
      </c>
      <c r="E19555">
        <v>1</v>
      </c>
      <c r="F19555" s="4">
        <v>4</v>
      </c>
      <c r="G19555">
        <v>4</v>
      </c>
      <c r="H19555" t="s">
        <v>178</v>
      </c>
      <c r="I19555" t="s">
        <v>14</v>
      </c>
      <c r="J19555" t="s">
        <v>29</v>
      </c>
      <c r="K19555">
        <v>80</v>
      </c>
    </row>
    <row r="19556" spans="1:11">
      <c r="A19556">
        <v>47125</v>
      </c>
      <c r="B19556">
        <v>10</v>
      </c>
      <c r="C19556">
        <v>9</v>
      </c>
      <c r="D19556">
        <v>2</v>
      </c>
      <c r="E19556">
        <v>1</v>
      </c>
      <c r="F19556" s="4">
        <f ca="1">IF(G19556&lt;=3,RANDBETWEEN(1,2),IF(AND(G19556&gt;3,G19556&lt;=6),RANDBETWEEN(3,6),IF(AND(G19556&gt;6,G19556&lt;=10),RANDBETWEEN(5,8))))</f>
        <v>4</v>
      </c>
      <c r="G19556">
        <v>4</v>
      </c>
      <c r="H19556" t="s">
        <v>79</v>
      </c>
      <c r="I19556" t="s">
        <v>80</v>
      </c>
      <c r="J19556" t="s">
        <v>49</v>
      </c>
      <c r="K19556">
        <v>127</v>
      </c>
    </row>
    <row r="19557" spans="1:11">
      <c r="A19557">
        <v>47128</v>
      </c>
      <c r="B19557">
        <v>4</v>
      </c>
      <c r="C19557">
        <v>1</v>
      </c>
      <c r="D19557">
        <v>2</v>
      </c>
      <c r="E19557">
        <v>1</v>
      </c>
      <c r="F19557" s="4">
        <f ca="1">IF(G19557&lt;=3,RANDBETWEEN(1,2),IF(AND(G19557&gt;3,G19557&lt;=6),RANDBETWEEN(3,6),IF(AND(G19557&gt;6,G19557&lt;=10),RANDBETWEEN(5,8))))</f>
        <v>6</v>
      </c>
      <c r="G19557">
        <v>5</v>
      </c>
      <c r="H19557" t="s">
        <v>265</v>
      </c>
      <c r="I19557" t="s">
        <v>14</v>
      </c>
      <c r="J19557" t="s">
        <v>20</v>
      </c>
      <c r="K19557">
        <v>218</v>
      </c>
    </row>
    <row r="19558" spans="1:11">
      <c r="A19558">
        <v>47129</v>
      </c>
      <c r="B19558">
        <v>10</v>
      </c>
      <c r="C19558">
        <v>6</v>
      </c>
      <c r="D19558">
        <v>3</v>
      </c>
      <c r="E19558">
        <v>1</v>
      </c>
      <c r="F19558" s="4">
        <f ca="1">IF(G19558&lt;=3,RANDBETWEEN(1,2),IF(AND(G19558&gt;3,G19558&lt;=6),RANDBETWEEN(3,6),IF(AND(G19558&gt;6,G19558&lt;=10),RANDBETWEEN(5,8))))</f>
        <v>4</v>
      </c>
      <c r="G19558">
        <v>4</v>
      </c>
      <c r="H19558" t="s">
        <v>309</v>
      </c>
      <c r="I19558" t="s">
        <v>219</v>
      </c>
      <c r="J19558" t="s">
        <v>12</v>
      </c>
      <c r="K19558">
        <v>67</v>
      </c>
    </row>
    <row r="19559" spans="1:11">
      <c r="A19559">
        <v>47130</v>
      </c>
      <c r="B19559">
        <v>9</v>
      </c>
      <c r="C19559">
        <v>4</v>
      </c>
      <c r="D19559">
        <v>3</v>
      </c>
      <c r="E19559">
        <v>1</v>
      </c>
      <c r="F19559" s="4">
        <v>4</v>
      </c>
      <c r="G19559">
        <v>4</v>
      </c>
      <c r="H19559" t="s">
        <v>218</v>
      </c>
      <c r="I19559" t="s">
        <v>37</v>
      </c>
      <c r="J19559" t="s">
        <v>12</v>
      </c>
      <c r="K19559">
        <v>93</v>
      </c>
    </row>
    <row r="19560" spans="1:11">
      <c r="A19560">
        <v>47131</v>
      </c>
      <c r="B19560">
        <v>1</v>
      </c>
      <c r="C19560">
        <v>12</v>
      </c>
      <c r="D19560">
        <v>2</v>
      </c>
      <c r="E19560">
        <v>1</v>
      </c>
      <c r="F19560" s="4">
        <v>2</v>
      </c>
      <c r="G19560">
        <v>2</v>
      </c>
      <c r="H19560" t="s">
        <v>63</v>
      </c>
      <c r="I19560" t="s">
        <v>14</v>
      </c>
      <c r="J19560" t="s">
        <v>49</v>
      </c>
      <c r="K19560">
        <v>138</v>
      </c>
    </row>
    <row r="19561" spans="1:11">
      <c r="A19561">
        <v>47134</v>
      </c>
      <c r="B19561">
        <v>4</v>
      </c>
      <c r="C19561">
        <v>1</v>
      </c>
      <c r="D19561">
        <v>2</v>
      </c>
      <c r="E19561">
        <v>4</v>
      </c>
      <c r="F19561" s="4">
        <f ca="1">IF(G19561&lt;=3,RANDBETWEEN(1,2),IF(AND(G19561&gt;3,G19561&lt;=6),RANDBETWEEN(3,6),IF(AND(G19561&gt;6,G19561&lt;=10),RANDBETWEEN(5,8))))</f>
        <v>2</v>
      </c>
      <c r="G19561">
        <v>3</v>
      </c>
      <c r="H19561" t="s">
        <v>23</v>
      </c>
      <c r="I19561" t="s">
        <v>14</v>
      </c>
      <c r="J19561" t="s">
        <v>12</v>
      </c>
      <c r="K19561">
        <v>71</v>
      </c>
    </row>
    <row r="19562" spans="1:11">
      <c r="A19562">
        <v>47135</v>
      </c>
      <c r="B19562">
        <v>6</v>
      </c>
      <c r="C19562">
        <v>3</v>
      </c>
      <c r="D19562">
        <v>2</v>
      </c>
      <c r="E19562">
        <v>1</v>
      </c>
      <c r="F19562" s="4">
        <v>4</v>
      </c>
      <c r="G19562">
        <v>10</v>
      </c>
      <c r="H19562" t="s">
        <v>339</v>
      </c>
      <c r="I19562" t="s">
        <v>14</v>
      </c>
      <c r="J19562" t="s">
        <v>369</v>
      </c>
      <c r="K19562">
        <v>170</v>
      </c>
    </row>
    <row r="19563" spans="1:11">
      <c r="A19563">
        <v>47138</v>
      </c>
      <c r="B19563">
        <v>10</v>
      </c>
      <c r="C19563">
        <v>5</v>
      </c>
      <c r="D19563">
        <v>3</v>
      </c>
      <c r="E19563">
        <v>1</v>
      </c>
      <c r="F19563" s="4">
        <v>4</v>
      </c>
      <c r="G19563">
        <v>4</v>
      </c>
      <c r="H19563" t="s">
        <v>10</v>
      </c>
      <c r="I19563" t="s">
        <v>11</v>
      </c>
      <c r="J19563" t="s">
        <v>12</v>
      </c>
      <c r="K19563">
        <v>61</v>
      </c>
    </row>
    <row r="19564" spans="1:11">
      <c r="A19564">
        <v>47140</v>
      </c>
      <c r="B19564">
        <v>7</v>
      </c>
      <c r="C19564">
        <v>9</v>
      </c>
      <c r="D19564">
        <v>3</v>
      </c>
      <c r="E19564">
        <v>1</v>
      </c>
      <c r="F19564" s="4">
        <v>3</v>
      </c>
      <c r="G19564">
        <v>2</v>
      </c>
      <c r="H19564" t="s">
        <v>150</v>
      </c>
      <c r="I19564" t="s">
        <v>14</v>
      </c>
      <c r="J19564" t="s">
        <v>98</v>
      </c>
      <c r="K19564">
        <v>102</v>
      </c>
    </row>
    <row r="19565" spans="1:11">
      <c r="A19565">
        <v>47141</v>
      </c>
      <c r="B19565">
        <v>9</v>
      </c>
      <c r="C19565">
        <v>3</v>
      </c>
      <c r="D19565">
        <v>3</v>
      </c>
      <c r="E19565">
        <v>2</v>
      </c>
      <c r="F19565" s="4">
        <v>5</v>
      </c>
      <c r="G19565">
        <v>5</v>
      </c>
      <c r="H19565" t="s">
        <v>222</v>
      </c>
      <c r="I19565" t="s">
        <v>14</v>
      </c>
      <c r="J19565" t="s">
        <v>12</v>
      </c>
      <c r="K19565">
        <v>78</v>
      </c>
    </row>
    <row r="19566" spans="1:11">
      <c r="A19566">
        <v>47147</v>
      </c>
      <c r="B19566">
        <v>6</v>
      </c>
      <c r="C19566">
        <v>16</v>
      </c>
      <c r="D19566">
        <v>3</v>
      </c>
      <c r="E19566">
        <v>1</v>
      </c>
      <c r="F19566" s="4">
        <v>3</v>
      </c>
      <c r="G19566">
        <v>3</v>
      </c>
      <c r="H19566" t="s">
        <v>41</v>
      </c>
      <c r="I19566" t="s">
        <v>14</v>
      </c>
      <c r="J19566" t="s">
        <v>313</v>
      </c>
      <c r="K19566">
        <v>92</v>
      </c>
    </row>
    <row r="19567" spans="1:11">
      <c r="A19567">
        <v>47148</v>
      </c>
      <c r="B19567">
        <v>9</v>
      </c>
      <c r="C19567">
        <v>3</v>
      </c>
      <c r="D19567">
        <v>3</v>
      </c>
      <c r="E19567">
        <v>4</v>
      </c>
      <c r="F19567" s="4">
        <f ca="1">IF(G19567&lt;=3,RANDBETWEEN(1,2),IF(AND(G19567&gt;3,G19567&lt;=6),RANDBETWEEN(3,6),IF(AND(G19567&gt;6,G19567&lt;=10),RANDBETWEEN(5,8))))</f>
        <v>2</v>
      </c>
      <c r="G19567">
        <v>3</v>
      </c>
      <c r="H19567" t="s">
        <v>133</v>
      </c>
      <c r="I19567" t="s">
        <v>20</v>
      </c>
      <c r="J19567" t="s">
        <v>42</v>
      </c>
      <c r="K19567">
        <v>83</v>
      </c>
    </row>
    <row r="19568" spans="1:11">
      <c r="A19568">
        <v>47149</v>
      </c>
      <c r="B19568">
        <v>6</v>
      </c>
      <c r="C19568">
        <v>15</v>
      </c>
      <c r="D19568">
        <v>3</v>
      </c>
      <c r="E19568">
        <v>1</v>
      </c>
      <c r="F19568" s="4">
        <v>5</v>
      </c>
      <c r="G19568">
        <v>4</v>
      </c>
      <c r="H19568" t="s">
        <v>10</v>
      </c>
      <c r="I19568" t="s">
        <v>14</v>
      </c>
      <c r="J19568" t="s">
        <v>49</v>
      </c>
      <c r="K19568">
        <v>77</v>
      </c>
    </row>
    <row r="19569" spans="1:11">
      <c r="A19569">
        <v>47150</v>
      </c>
      <c r="B19569">
        <v>12</v>
      </c>
      <c r="C19569">
        <v>4</v>
      </c>
      <c r="D19569">
        <v>2</v>
      </c>
      <c r="E19569">
        <v>1</v>
      </c>
      <c r="F19569" s="4">
        <v>5</v>
      </c>
      <c r="G19569">
        <v>5</v>
      </c>
      <c r="H19569" t="s">
        <v>63</v>
      </c>
      <c r="I19569" t="s">
        <v>257</v>
      </c>
      <c r="J19569" t="s">
        <v>49</v>
      </c>
      <c r="K19569">
        <v>101</v>
      </c>
    </row>
    <row r="19570" spans="1:11">
      <c r="A19570">
        <v>47152</v>
      </c>
      <c r="B19570">
        <v>3</v>
      </c>
      <c r="C19570">
        <v>6</v>
      </c>
      <c r="D19570">
        <v>3</v>
      </c>
      <c r="E19570">
        <v>1</v>
      </c>
      <c r="F19570" s="4">
        <v>5</v>
      </c>
      <c r="G19570">
        <v>4</v>
      </c>
      <c r="H19570" t="s">
        <v>72</v>
      </c>
      <c r="I19570" t="s">
        <v>14</v>
      </c>
      <c r="J19570" t="s">
        <v>12</v>
      </c>
      <c r="K19570">
        <v>144</v>
      </c>
    </row>
    <row r="19571" spans="1:11">
      <c r="A19571">
        <v>47153</v>
      </c>
      <c r="B19571">
        <v>9</v>
      </c>
      <c r="C19571">
        <v>4</v>
      </c>
      <c r="D19571">
        <v>3</v>
      </c>
      <c r="E19571">
        <v>1</v>
      </c>
      <c r="F19571" s="4">
        <v>4</v>
      </c>
      <c r="G19571">
        <v>4</v>
      </c>
      <c r="H19571" t="s">
        <v>72</v>
      </c>
      <c r="I19571" t="s">
        <v>37</v>
      </c>
      <c r="J19571" t="s">
        <v>12</v>
      </c>
      <c r="K19571">
        <v>101</v>
      </c>
    </row>
    <row r="19572" spans="1:11">
      <c r="A19572">
        <v>47155</v>
      </c>
      <c r="B19572">
        <v>1</v>
      </c>
      <c r="C19572">
        <v>13</v>
      </c>
      <c r="D19572">
        <v>3</v>
      </c>
      <c r="E19572">
        <v>4</v>
      </c>
      <c r="F19572" s="4">
        <f ca="1">IF(G19572&lt;=3,RANDBETWEEN(1,2),IF(AND(G19572&gt;3,G19572&lt;=6),RANDBETWEEN(3,6),IF(AND(G19572&gt;6,G19572&lt;=10),RANDBETWEEN(5,8))))</f>
        <v>1</v>
      </c>
      <c r="G19572">
        <v>2</v>
      </c>
      <c r="H19572" t="s">
        <v>113</v>
      </c>
      <c r="I19572" t="s">
        <v>14</v>
      </c>
      <c r="J19572" t="s">
        <v>29</v>
      </c>
      <c r="K19572">
        <v>91</v>
      </c>
    </row>
    <row r="19573" spans="1:11">
      <c r="A19573">
        <v>47156</v>
      </c>
      <c r="B19573">
        <v>8</v>
      </c>
      <c r="C19573">
        <v>9</v>
      </c>
      <c r="D19573">
        <v>3</v>
      </c>
      <c r="E19573">
        <v>1</v>
      </c>
      <c r="F19573" s="4">
        <v>4</v>
      </c>
      <c r="G19573">
        <v>5</v>
      </c>
      <c r="H19573" t="s">
        <v>15</v>
      </c>
      <c r="I19573" t="s">
        <v>14</v>
      </c>
      <c r="J19573" t="s">
        <v>38</v>
      </c>
      <c r="K19573">
        <v>61</v>
      </c>
    </row>
    <row r="19574" spans="1:11">
      <c r="A19574">
        <v>47157</v>
      </c>
      <c r="B19574">
        <v>5</v>
      </c>
      <c r="C19574">
        <v>3</v>
      </c>
      <c r="D19574">
        <v>2</v>
      </c>
      <c r="E19574">
        <v>4</v>
      </c>
      <c r="F19574" s="4">
        <f ca="1">IF(G19574&lt;=3,RANDBETWEEN(1,2),IF(AND(G19574&gt;3,G19574&lt;=6),RANDBETWEEN(3,6),IF(AND(G19574&gt;6,G19574&lt;=10),RANDBETWEEN(5,8))))</f>
        <v>8</v>
      </c>
      <c r="G19574">
        <v>8</v>
      </c>
      <c r="H19574" t="s">
        <v>48</v>
      </c>
      <c r="I19574" t="s">
        <v>49</v>
      </c>
      <c r="J19574" t="s">
        <v>101</v>
      </c>
      <c r="K19574">
        <v>218</v>
      </c>
    </row>
    <row r="19575" spans="1:11">
      <c r="A19575">
        <v>47158</v>
      </c>
      <c r="B19575">
        <v>19</v>
      </c>
      <c r="C19575">
        <v>1</v>
      </c>
      <c r="D19575">
        <v>1</v>
      </c>
      <c r="E19575">
        <v>1</v>
      </c>
      <c r="F19575" s="4">
        <f ca="1">IF(G19575&lt;=3,RANDBETWEEN(1,2),IF(AND(G19575&gt;3,G19575&lt;=6),RANDBETWEEN(3,6),IF(AND(G19575&gt;6,G19575&lt;=10),RANDBETWEEN(5,8))))</f>
        <v>5</v>
      </c>
      <c r="G19575">
        <v>8</v>
      </c>
      <c r="H19575" t="s">
        <v>945</v>
      </c>
      <c r="I19575" t="s">
        <v>444</v>
      </c>
      <c r="J19575" t="s">
        <v>12</v>
      </c>
      <c r="K19575">
        <v>36</v>
      </c>
    </row>
    <row r="19576" spans="1:11">
      <c r="A19576">
        <v>47159</v>
      </c>
      <c r="B19576">
        <v>8</v>
      </c>
      <c r="C19576">
        <v>5</v>
      </c>
      <c r="D19576">
        <v>3</v>
      </c>
      <c r="E19576">
        <v>1</v>
      </c>
      <c r="F19576" s="4">
        <v>5</v>
      </c>
      <c r="G19576">
        <v>3</v>
      </c>
      <c r="H19576" t="s">
        <v>113</v>
      </c>
      <c r="I19576" t="s">
        <v>20</v>
      </c>
      <c r="J19576" t="s">
        <v>12</v>
      </c>
      <c r="K19576">
        <v>74</v>
      </c>
    </row>
    <row r="19577" spans="1:11">
      <c r="A19577">
        <v>47160</v>
      </c>
      <c r="B19577">
        <v>9</v>
      </c>
      <c r="C19577">
        <v>3</v>
      </c>
      <c r="D19577">
        <v>3</v>
      </c>
      <c r="E19577">
        <v>4</v>
      </c>
      <c r="F19577" s="4">
        <f ca="1">IF(G19577&lt;=3,RANDBETWEEN(1,2),IF(AND(G19577&gt;3,G19577&lt;=6),RANDBETWEEN(3,6),IF(AND(G19577&gt;6,G19577&lt;=10),RANDBETWEEN(5,8))))</f>
        <v>1</v>
      </c>
      <c r="G19577">
        <v>3</v>
      </c>
      <c r="H19577" t="s">
        <v>133</v>
      </c>
      <c r="I19577" t="s">
        <v>14</v>
      </c>
      <c r="J19577" t="s">
        <v>25</v>
      </c>
      <c r="K19577">
        <v>110</v>
      </c>
    </row>
    <row r="19578" spans="1:11">
      <c r="A19578">
        <v>47161</v>
      </c>
      <c r="B19578">
        <v>9</v>
      </c>
      <c r="C19578">
        <v>3</v>
      </c>
      <c r="D19578">
        <v>3</v>
      </c>
      <c r="E19578">
        <v>1</v>
      </c>
      <c r="F19578" s="4">
        <v>5</v>
      </c>
      <c r="G19578">
        <v>4</v>
      </c>
      <c r="H19578" t="s">
        <v>113</v>
      </c>
      <c r="I19578" t="s">
        <v>14</v>
      </c>
      <c r="J19578" t="s">
        <v>25</v>
      </c>
      <c r="K19578">
        <v>85</v>
      </c>
    </row>
    <row r="19579" spans="1:11">
      <c r="A19579">
        <v>47164</v>
      </c>
      <c r="B19579">
        <v>8</v>
      </c>
      <c r="C19579">
        <v>11</v>
      </c>
      <c r="D19579">
        <v>2</v>
      </c>
      <c r="E19579">
        <v>3</v>
      </c>
      <c r="F19579" s="4">
        <v>2</v>
      </c>
      <c r="G19579">
        <v>2</v>
      </c>
      <c r="H19579" t="s">
        <v>133</v>
      </c>
      <c r="I19579" t="s">
        <v>141</v>
      </c>
      <c r="J19579" t="s">
        <v>49</v>
      </c>
      <c r="K19579">
        <v>66</v>
      </c>
    </row>
    <row r="19580" spans="1:11">
      <c r="A19580">
        <v>47165</v>
      </c>
      <c r="B19580">
        <v>3</v>
      </c>
      <c r="C19580">
        <v>6</v>
      </c>
      <c r="D19580">
        <v>3</v>
      </c>
      <c r="E19580">
        <v>4</v>
      </c>
      <c r="F19580" s="4">
        <f ca="1">IF(G19580&lt;=3,RANDBETWEEN(1,2),IF(AND(G19580&gt;3,G19580&lt;=6),RANDBETWEEN(3,6),IF(AND(G19580&gt;6,G19580&lt;=10),RANDBETWEEN(5,8))))</f>
        <v>5</v>
      </c>
      <c r="G19580">
        <v>6</v>
      </c>
      <c r="H19580" t="s">
        <v>15</v>
      </c>
      <c r="I19580" t="s">
        <v>14</v>
      </c>
      <c r="J19580" t="s">
        <v>29</v>
      </c>
      <c r="K19580">
        <v>74</v>
      </c>
    </row>
    <row r="19581" spans="1:11">
      <c r="A19581">
        <v>47170</v>
      </c>
      <c r="B19581">
        <v>8</v>
      </c>
      <c r="C19581">
        <v>4</v>
      </c>
      <c r="D19581">
        <v>3</v>
      </c>
      <c r="E19581">
        <v>1</v>
      </c>
      <c r="F19581" s="4">
        <f ca="1">IF(G19581&lt;=3,RANDBETWEEN(1,2),IF(AND(G19581&gt;3,G19581&lt;=6),RANDBETWEEN(3,6),IF(AND(G19581&gt;6,G19581&lt;=10),RANDBETWEEN(5,8))))</f>
        <v>1</v>
      </c>
      <c r="G19581">
        <v>3</v>
      </c>
      <c r="H19581" t="s">
        <v>113</v>
      </c>
      <c r="I19581" t="s">
        <v>14</v>
      </c>
      <c r="J19581" t="s">
        <v>49</v>
      </c>
      <c r="K19581">
        <v>74</v>
      </c>
    </row>
    <row r="19582" spans="1:11">
      <c r="A19582">
        <v>47172</v>
      </c>
      <c r="B19582">
        <v>5</v>
      </c>
      <c r="C19582">
        <v>8</v>
      </c>
      <c r="D19582">
        <v>2</v>
      </c>
      <c r="E19582">
        <v>4</v>
      </c>
      <c r="F19582" s="4">
        <f ca="1">IF(G19582&lt;=3,RANDBETWEEN(1,2),IF(AND(G19582&gt;3,G19582&lt;=6),RANDBETWEEN(3,6),IF(AND(G19582&gt;6,G19582&lt;=10),RANDBETWEEN(5,8))))</f>
        <v>2</v>
      </c>
      <c r="G19582">
        <v>3</v>
      </c>
      <c r="H19582" t="s">
        <v>107</v>
      </c>
      <c r="I19582" t="s">
        <v>37</v>
      </c>
      <c r="J19582" t="s">
        <v>25</v>
      </c>
      <c r="K19582">
        <v>137</v>
      </c>
    </row>
    <row r="19583" spans="1:11">
      <c r="A19583">
        <v>47175</v>
      </c>
      <c r="B19583">
        <v>6</v>
      </c>
      <c r="C19583">
        <v>7</v>
      </c>
      <c r="D19583">
        <v>2</v>
      </c>
      <c r="E19583">
        <v>1</v>
      </c>
      <c r="F19583" s="4">
        <v>6</v>
      </c>
      <c r="G19583">
        <v>10</v>
      </c>
      <c r="H19583" t="s">
        <v>63</v>
      </c>
      <c r="I19583" t="s">
        <v>14</v>
      </c>
      <c r="J19583" t="s">
        <v>12</v>
      </c>
      <c r="K19583">
        <v>111</v>
      </c>
    </row>
    <row r="19584" spans="1:11">
      <c r="A19584">
        <v>47176</v>
      </c>
      <c r="B19584">
        <v>10</v>
      </c>
      <c r="C19584">
        <v>15</v>
      </c>
      <c r="D19584">
        <v>2</v>
      </c>
      <c r="E19584">
        <v>1</v>
      </c>
      <c r="F19584" s="4">
        <f ca="1">IF(G19584&lt;=3,RANDBETWEEN(1,2),IF(AND(G19584&gt;3,G19584&lt;=6),RANDBETWEEN(3,6),IF(AND(G19584&gt;6,G19584&lt;=10),RANDBETWEEN(5,8))))</f>
        <v>4</v>
      </c>
      <c r="G19584">
        <v>6</v>
      </c>
      <c r="H19584" t="s">
        <v>178</v>
      </c>
      <c r="I19584" t="s">
        <v>219</v>
      </c>
      <c r="J19584" t="s">
        <v>12</v>
      </c>
      <c r="K19584">
        <v>78</v>
      </c>
    </row>
    <row r="19585" spans="1:11">
      <c r="A19585">
        <v>47178</v>
      </c>
      <c r="B19585">
        <v>10</v>
      </c>
      <c r="C19585">
        <v>11</v>
      </c>
      <c r="D19585">
        <v>2</v>
      </c>
      <c r="E19585">
        <v>1</v>
      </c>
      <c r="F19585" s="4">
        <f ca="1">IF(G19585&lt;=3,RANDBETWEEN(1,2),IF(AND(G19585&gt;3,G19585&lt;=6),RANDBETWEEN(3,6),IF(AND(G19585&gt;6,G19585&lt;=10),RANDBETWEEN(5,8))))</f>
        <v>2</v>
      </c>
      <c r="G19585">
        <v>2</v>
      </c>
      <c r="H19585" t="s">
        <v>218</v>
      </c>
      <c r="I19585" t="s">
        <v>37</v>
      </c>
      <c r="J19585" t="s">
        <v>12</v>
      </c>
      <c r="K19585">
        <v>35</v>
      </c>
    </row>
    <row r="19586" spans="1:11">
      <c r="A19586">
        <v>47179</v>
      </c>
      <c r="B19586">
        <v>9</v>
      </c>
      <c r="C19586">
        <v>6</v>
      </c>
      <c r="D19586">
        <v>3</v>
      </c>
      <c r="E19586">
        <v>4</v>
      </c>
      <c r="F19586" s="4">
        <f ca="1">IF(G19586&lt;=3,RANDBETWEEN(1,2),IF(AND(G19586&gt;3,G19586&lt;=6),RANDBETWEEN(3,6),IF(AND(G19586&gt;6,G19586&lt;=10),RANDBETWEEN(5,8))))</f>
        <v>4</v>
      </c>
      <c r="G19586">
        <v>4</v>
      </c>
      <c r="H19586" t="s">
        <v>174</v>
      </c>
      <c r="I19586" t="s">
        <v>14</v>
      </c>
      <c r="J19586" t="s">
        <v>148</v>
      </c>
      <c r="K19586">
        <v>106</v>
      </c>
    </row>
    <row r="19587" spans="1:11">
      <c r="A19587">
        <v>47180</v>
      </c>
      <c r="B19587">
        <v>11</v>
      </c>
      <c r="C19587">
        <v>13</v>
      </c>
      <c r="D19587">
        <v>3</v>
      </c>
      <c r="E19587">
        <v>1</v>
      </c>
      <c r="F19587" s="4">
        <v>5</v>
      </c>
      <c r="G19587">
        <v>3</v>
      </c>
      <c r="H19587" t="s">
        <v>32</v>
      </c>
      <c r="I19587" t="s">
        <v>14</v>
      </c>
      <c r="J19587" t="s">
        <v>98</v>
      </c>
      <c r="K19587">
        <v>84</v>
      </c>
    </row>
    <row r="19588" spans="1:11">
      <c r="A19588">
        <v>47181</v>
      </c>
      <c r="B19588">
        <v>6</v>
      </c>
      <c r="C19588">
        <v>19</v>
      </c>
      <c r="D19588">
        <v>3</v>
      </c>
      <c r="E19588">
        <v>1</v>
      </c>
      <c r="F19588" s="4">
        <f ca="1">IF(G19588&lt;=3,RANDBETWEEN(1,2),IF(AND(G19588&gt;3,G19588&lt;=6),RANDBETWEEN(3,6),IF(AND(G19588&gt;6,G19588&lt;=10),RANDBETWEEN(5,8))))</f>
        <v>1</v>
      </c>
      <c r="G19588">
        <v>3</v>
      </c>
      <c r="H19588" t="s">
        <v>91</v>
      </c>
      <c r="I19588" t="s">
        <v>14</v>
      </c>
      <c r="J19588" t="s">
        <v>12</v>
      </c>
      <c r="K19588">
        <v>76</v>
      </c>
    </row>
    <row r="19589" spans="1:11">
      <c r="A19589">
        <v>47183</v>
      </c>
      <c r="B19589">
        <v>6</v>
      </c>
      <c r="C19589">
        <v>7</v>
      </c>
      <c r="D19589">
        <v>2</v>
      </c>
      <c r="E19589">
        <v>1</v>
      </c>
      <c r="F19589" s="4">
        <f ca="1">IF(G19589&lt;=3,RANDBETWEEN(1,2),IF(AND(G19589&gt;3,G19589&lt;=6),RANDBETWEEN(3,6),IF(AND(G19589&gt;6,G19589&lt;=10),RANDBETWEEN(5,8))))</f>
        <v>6</v>
      </c>
      <c r="G19589">
        <v>5</v>
      </c>
      <c r="H19589" t="s">
        <v>113</v>
      </c>
      <c r="I19589" t="s">
        <v>76</v>
      </c>
      <c r="J19589" t="s">
        <v>29</v>
      </c>
      <c r="K19589">
        <v>160</v>
      </c>
    </row>
    <row r="19590" spans="1:11">
      <c r="A19590">
        <v>47187</v>
      </c>
      <c r="B19590">
        <v>5</v>
      </c>
      <c r="C19590">
        <v>5</v>
      </c>
      <c r="D19590">
        <v>3</v>
      </c>
      <c r="E19590">
        <v>1</v>
      </c>
      <c r="F19590" s="4">
        <v>5</v>
      </c>
      <c r="G19590">
        <v>4</v>
      </c>
      <c r="H19590" t="s">
        <v>235</v>
      </c>
      <c r="I19590" t="s">
        <v>14</v>
      </c>
      <c r="J19590" t="s">
        <v>141</v>
      </c>
      <c r="K19590">
        <v>152</v>
      </c>
    </row>
    <row r="19591" spans="1:11">
      <c r="A19591">
        <v>47188</v>
      </c>
      <c r="B19591">
        <v>3</v>
      </c>
      <c r="C19591">
        <v>2</v>
      </c>
      <c r="D19591">
        <v>3</v>
      </c>
      <c r="E19591">
        <v>1</v>
      </c>
      <c r="F19591" s="4">
        <v>7</v>
      </c>
      <c r="G19591">
        <v>5</v>
      </c>
      <c r="H19591" t="s">
        <v>167</v>
      </c>
      <c r="I19591" t="s">
        <v>14</v>
      </c>
      <c r="J19591" t="s">
        <v>29</v>
      </c>
      <c r="K19591">
        <v>183</v>
      </c>
    </row>
    <row r="19592" spans="1:11">
      <c r="A19592">
        <v>47189</v>
      </c>
      <c r="B19592">
        <v>4</v>
      </c>
      <c r="C19592">
        <v>12</v>
      </c>
      <c r="D19592">
        <v>4</v>
      </c>
      <c r="E19592">
        <v>1</v>
      </c>
      <c r="F19592" s="4">
        <f ca="1">IF(G19592&lt;=3,RANDBETWEEN(1,2),IF(AND(G19592&gt;3,G19592&lt;=6),RANDBETWEEN(3,6),IF(AND(G19592&gt;6,G19592&lt;=10),RANDBETWEEN(5,8))))</f>
        <v>2</v>
      </c>
      <c r="G19592">
        <v>3</v>
      </c>
      <c r="H19592" t="s">
        <v>167</v>
      </c>
      <c r="I19592" t="s">
        <v>14</v>
      </c>
      <c r="J19592" t="s">
        <v>49</v>
      </c>
      <c r="K19592">
        <v>85</v>
      </c>
    </row>
    <row r="19593" spans="1:11">
      <c r="A19593">
        <v>47191</v>
      </c>
      <c r="B19593">
        <v>6</v>
      </c>
      <c r="C19593">
        <v>7</v>
      </c>
      <c r="D19593">
        <v>2</v>
      </c>
      <c r="E19593">
        <v>1</v>
      </c>
      <c r="F19593" s="4">
        <f ca="1">IF(G19593&lt;=3,RANDBETWEEN(1,2),IF(AND(G19593&gt;3,G19593&lt;=6),RANDBETWEEN(3,6),IF(AND(G19593&gt;6,G19593&lt;=10),RANDBETWEEN(5,8))))</f>
        <v>7</v>
      </c>
      <c r="G19593">
        <v>8</v>
      </c>
      <c r="H19593" t="s">
        <v>10</v>
      </c>
      <c r="I19593" t="s">
        <v>20</v>
      </c>
      <c r="J19593" t="s">
        <v>12</v>
      </c>
      <c r="K19593">
        <v>175</v>
      </c>
    </row>
    <row r="19594" spans="1:11">
      <c r="A19594">
        <v>47192</v>
      </c>
      <c r="B19594">
        <v>6</v>
      </c>
      <c r="C19594">
        <v>13</v>
      </c>
      <c r="D19594">
        <v>3</v>
      </c>
      <c r="E19594">
        <v>4</v>
      </c>
      <c r="F19594" s="4">
        <f ca="1">IF(G19594&lt;=3,RANDBETWEEN(1,2),IF(AND(G19594&gt;3,G19594&lt;=6),RANDBETWEEN(3,6),IF(AND(G19594&gt;6,G19594&lt;=10),RANDBETWEEN(5,8))))</f>
        <v>2</v>
      </c>
      <c r="G19594">
        <v>2</v>
      </c>
      <c r="H19594" t="s">
        <v>133</v>
      </c>
      <c r="I19594" t="s">
        <v>14</v>
      </c>
      <c r="J19594" t="s">
        <v>98</v>
      </c>
      <c r="K19594">
        <v>133</v>
      </c>
    </row>
    <row r="19595" spans="1:11">
      <c r="A19595">
        <v>47193</v>
      </c>
      <c r="B19595">
        <v>1</v>
      </c>
      <c r="C19595">
        <v>10</v>
      </c>
      <c r="D19595">
        <v>2</v>
      </c>
      <c r="E19595">
        <v>4</v>
      </c>
      <c r="F19595" s="4">
        <f ca="1">IF(G19595&lt;=3,RANDBETWEEN(1,2),IF(AND(G19595&gt;3,G19595&lt;=6),RANDBETWEEN(3,6),IF(AND(G19595&gt;6,G19595&lt;=10),RANDBETWEEN(5,8))))</f>
        <v>1</v>
      </c>
      <c r="G19595">
        <v>3</v>
      </c>
      <c r="H19595" t="s">
        <v>32</v>
      </c>
      <c r="I19595" t="s">
        <v>14</v>
      </c>
      <c r="J19595" t="s">
        <v>42</v>
      </c>
      <c r="K19595">
        <v>268</v>
      </c>
    </row>
    <row r="19596" spans="1:11">
      <c r="A19596">
        <v>47195</v>
      </c>
      <c r="B19596">
        <v>6</v>
      </c>
      <c r="C19596">
        <v>6</v>
      </c>
      <c r="D19596">
        <v>2</v>
      </c>
      <c r="E19596">
        <v>1</v>
      </c>
      <c r="F19596" s="4">
        <v>5</v>
      </c>
      <c r="G19596">
        <v>4</v>
      </c>
      <c r="H19596" t="s">
        <v>41</v>
      </c>
      <c r="I19596" t="s">
        <v>14</v>
      </c>
      <c r="J19596" t="s">
        <v>12</v>
      </c>
      <c r="K19596">
        <v>119</v>
      </c>
    </row>
    <row r="19597" spans="1:11">
      <c r="A19597">
        <v>47199</v>
      </c>
      <c r="B19597">
        <v>12</v>
      </c>
      <c r="C19597">
        <v>4</v>
      </c>
      <c r="D19597">
        <v>3</v>
      </c>
      <c r="E19597">
        <v>1</v>
      </c>
      <c r="F19597" s="4">
        <v>5</v>
      </c>
      <c r="G19597">
        <v>10</v>
      </c>
      <c r="H19597" t="s">
        <v>63</v>
      </c>
      <c r="I19597" t="s">
        <v>219</v>
      </c>
      <c r="J19597" t="s">
        <v>49</v>
      </c>
      <c r="K19597">
        <v>92</v>
      </c>
    </row>
    <row r="19598" spans="1:11">
      <c r="A19598">
        <v>47201</v>
      </c>
      <c r="B19598">
        <v>10</v>
      </c>
      <c r="C19598">
        <v>14</v>
      </c>
      <c r="D19598">
        <v>3</v>
      </c>
      <c r="E19598">
        <v>1</v>
      </c>
      <c r="F19598" s="4">
        <v>5</v>
      </c>
      <c r="G19598">
        <v>4</v>
      </c>
      <c r="H19598" t="s">
        <v>133</v>
      </c>
      <c r="I19598" t="s">
        <v>76</v>
      </c>
      <c r="J19598" t="s">
        <v>42</v>
      </c>
      <c r="K19598">
        <v>88</v>
      </c>
    </row>
    <row r="19599" spans="1:11">
      <c r="A19599">
        <v>47203</v>
      </c>
      <c r="B19599">
        <v>4</v>
      </c>
      <c r="C19599">
        <v>1</v>
      </c>
      <c r="D19599">
        <v>2</v>
      </c>
      <c r="E19599">
        <v>1</v>
      </c>
      <c r="F19599" s="4">
        <v>3</v>
      </c>
      <c r="G19599">
        <v>3</v>
      </c>
      <c r="H19599" t="s">
        <v>243</v>
      </c>
      <c r="I19599" t="s">
        <v>546</v>
      </c>
      <c r="J19599" t="s">
        <v>14</v>
      </c>
      <c r="K19599">
        <v>72</v>
      </c>
    </row>
    <row r="19600" spans="1:11">
      <c r="A19600">
        <v>47206</v>
      </c>
      <c r="B19600">
        <v>8</v>
      </c>
      <c r="C19600">
        <v>4</v>
      </c>
      <c r="D19600">
        <v>2</v>
      </c>
      <c r="E19600">
        <v>1</v>
      </c>
      <c r="F19600" s="4">
        <v>5</v>
      </c>
      <c r="G19600">
        <v>4</v>
      </c>
      <c r="H19600" t="s">
        <v>48</v>
      </c>
      <c r="I19600" t="s">
        <v>11</v>
      </c>
      <c r="J19600" t="s">
        <v>49</v>
      </c>
      <c r="K19600">
        <v>69</v>
      </c>
    </row>
    <row r="19601" spans="1:11">
      <c r="A19601">
        <v>47208</v>
      </c>
      <c r="B19601">
        <v>8</v>
      </c>
      <c r="C19601">
        <v>5</v>
      </c>
      <c r="D19601">
        <v>3</v>
      </c>
      <c r="E19601">
        <v>4</v>
      </c>
      <c r="F19601" s="4">
        <f ca="1">IF(G19601&lt;=3,RANDBETWEEN(1,2),IF(AND(G19601&gt;3,G19601&lt;=6),RANDBETWEEN(3,6),IF(AND(G19601&gt;6,G19601&lt;=10),RANDBETWEEN(5,8))))</f>
        <v>2</v>
      </c>
      <c r="G19601">
        <v>2</v>
      </c>
      <c r="H19601" t="s">
        <v>72</v>
      </c>
      <c r="I19601" t="s">
        <v>101</v>
      </c>
      <c r="J19601" t="s">
        <v>12</v>
      </c>
      <c r="K19601">
        <v>55</v>
      </c>
    </row>
    <row r="19602" spans="1:11">
      <c r="A19602">
        <v>47211</v>
      </c>
      <c r="B19602">
        <v>4</v>
      </c>
      <c r="C19602">
        <v>11</v>
      </c>
      <c r="D19602">
        <v>3</v>
      </c>
      <c r="E19602">
        <v>4</v>
      </c>
      <c r="F19602" s="4">
        <f ca="1">IF(G19602&lt;=3,RANDBETWEEN(1,2),IF(AND(G19602&gt;3,G19602&lt;=6),RANDBETWEEN(3,6),IF(AND(G19602&gt;6,G19602&lt;=10),RANDBETWEEN(5,8))))</f>
        <v>1</v>
      </c>
      <c r="G19602">
        <v>3</v>
      </c>
      <c r="H19602" t="s">
        <v>309</v>
      </c>
      <c r="I19602" t="s">
        <v>45</v>
      </c>
      <c r="J19602" t="s">
        <v>12</v>
      </c>
      <c r="K19602">
        <v>71</v>
      </c>
    </row>
    <row r="19603" spans="1:11">
      <c r="A19603">
        <v>47214</v>
      </c>
      <c r="B19603">
        <v>5</v>
      </c>
      <c r="C19603">
        <v>4</v>
      </c>
      <c r="D19603">
        <v>3</v>
      </c>
      <c r="E19603">
        <v>1</v>
      </c>
      <c r="F19603" s="4">
        <v>5</v>
      </c>
      <c r="G19603">
        <v>3</v>
      </c>
      <c r="H19603" t="s">
        <v>152</v>
      </c>
      <c r="I19603" t="s">
        <v>14</v>
      </c>
      <c r="J19603" t="s">
        <v>98</v>
      </c>
      <c r="K19603">
        <v>114</v>
      </c>
    </row>
    <row r="19604" spans="1:11">
      <c r="A19604">
        <v>47215</v>
      </c>
      <c r="B19604">
        <v>6</v>
      </c>
      <c r="C19604">
        <v>10</v>
      </c>
      <c r="D19604">
        <v>2</v>
      </c>
      <c r="E19604">
        <v>1</v>
      </c>
      <c r="F19604" s="4">
        <v>5</v>
      </c>
      <c r="G19604">
        <v>6</v>
      </c>
      <c r="H19604" t="s">
        <v>251</v>
      </c>
      <c r="I19604" t="s">
        <v>101</v>
      </c>
      <c r="J19604" t="s">
        <v>67</v>
      </c>
      <c r="K19604">
        <v>231</v>
      </c>
    </row>
    <row r="19605" spans="1:11">
      <c r="A19605">
        <v>47216</v>
      </c>
      <c r="B19605">
        <v>8</v>
      </c>
      <c r="C19605">
        <v>11</v>
      </c>
      <c r="D19605">
        <v>2</v>
      </c>
      <c r="E19605">
        <v>3</v>
      </c>
      <c r="F19605" s="4">
        <v>2</v>
      </c>
      <c r="G19605">
        <v>2</v>
      </c>
      <c r="H19605" t="s">
        <v>133</v>
      </c>
      <c r="I19605" t="s">
        <v>141</v>
      </c>
      <c r="J19605" t="s">
        <v>49</v>
      </c>
      <c r="K19605">
        <v>66</v>
      </c>
    </row>
    <row r="19606" spans="1:11">
      <c r="A19606">
        <v>47218</v>
      </c>
      <c r="B19606">
        <v>10</v>
      </c>
      <c r="C19606">
        <v>15</v>
      </c>
      <c r="D19606">
        <v>2</v>
      </c>
      <c r="E19606">
        <v>4</v>
      </c>
      <c r="F19606" s="4">
        <f ca="1">IF(G19606&lt;=3,RANDBETWEEN(1,2),IF(AND(G19606&gt;3,G19606&lt;=6),RANDBETWEEN(3,6),IF(AND(G19606&gt;6,G19606&lt;=10),RANDBETWEEN(5,8))))</f>
        <v>2</v>
      </c>
      <c r="G19606">
        <v>3</v>
      </c>
      <c r="H19606" t="s">
        <v>178</v>
      </c>
      <c r="I19606" t="s">
        <v>257</v>
      </c>
      <c r="J19606" t="s">
        <v>12</v>
      </c>
      <c r="K19606">
        <v>126</v>
      </c>
    </row>
    <row r="19607" spans="1:11">
      <c r="A19607">
        <v>47219</v>
      </c>
      <c r="B19607">
        <v>1</v>
      </c>
      <c r="C19607">
        <v>3</v>
      </c>
      <c r="D19607">
        <v>3</v>
      </c>
      <c r="E19607">
        <v>1</v>
      </c>
      <c r="F19607" s="4">
        <v>5</v>
      </c>
      <c r="G19607">
        <v>3</v>
      </c>
      <c r="H19607" t="s">
        <v>15</v>
      </c>
      <c r="I19607" t="s">
        <v>14</v>
      </c>
      <c r="J19607" t="s">
        <v>12</v>
      </c>
      <c r="K19607">
        <v>205</v>
      </c>
    </row>
    <row r="19608" spans="1:11">
      <c r="A19608">
        <v>47221</v>
      </c>
      <c r="B19608">
        <v>5</v>
      </c>
      <c r="C19608">
        <v>5</v>
      </c>
      <c r="D19608">
        <v>2</v>
      </c>
      <c r="E19608">
        <v>1</v>
      </c>
      <c r="F19608" s="4">
        <f ca="1">IF(G19608&lt;=3,RANDBETWEEN(1,2),IF(AND(G19608&gt;3,G19608&lt;=6),RANDBETWEEN(3,6),IF(AND(G19608&gt;6,G19608&lt;=10),RANDBETWEEN(5,8))))</f>
        <v>2</v>
      </c>
      <c r="G19608">
        <v>2</v>
      </c>
      <c r="H19608" t="s">
        <v>146</v>
      </c>
      <c r="I19608" t="s">
        <v>261</v>
      </c>
      <c r="J19608" t="s">
        <v>12</v>
      </c>
      <c r="K19608">
        <v>38</v>
      </c>
    </row>
    <row r="19609" spans="1:11">
      <c r="A19609">
        <v>47223</v>
      </c>
      <c r="B19609">
        <v>8</v>
      </c>
      <c r="C19609">
        <v>3</v>
      </c>
      <c r="D19609">
        <v>3</v>
      </c>
      <c r="E19609">
        <v>1</v>
      </c>
      <c r="F19609" s="4">
        <v>4</v>
      </c>
      <c r="G19609">
        <v>4</v>
      </c>
      <c r="H19609" t="s">
        <v>227</v>
      </c>
      <c r="I19609" t="s">
        <v>219</v>
      </c>
      <c r="J19609" t="s">
        <v>12</v>
      </c>
      <c r="K19609">
        <v>57</v>
      </c>
    </row>
    <row r="19610" spans="1:11">
      <c r="A19610">
        <v>47224</v>
      </c>
      <c r="B19610">
        <v>5</v>
      </c>
      <c r="C19610">
        <v>1</v>
      </c>
      <c r="D19610">
        <v>3</v>
      </c>
      <c r="E19610">
        <v>1</v>
      </c>
      <c r="F19610" s="4">
        <v>4</v>
      </c>
      <c r="G19610">
        <v>4</v>
      </c>
      <c r="H19610" t="s">
        <v>218</v>
      </c>
      <c r="I19610" t="s">
        <v>14</v>
      </c>
      <c r="J19610" t="s">
        <v>258</v>
      </c>
      <c r="K19610">
        <v>114</v>
      </c>
    </row>
    <row r="19611" spans="1:11">
      <c r="A19611">
        <v>47225</v>
      </c>
      <c r="B19611">
        <v>4</v>
      </c>
      <c r="C19611">
        <v>1</v>
      </c>
      <c r="D19611">
        <v>4</v>
      </c>
      <c r="E19611">
        <v>2</v>
      </c>
      <c r="F19611" s="4">
        <f ca="1">IF(G19611&lt;=3,RANDBETWEEN(1,2),IF(AND(G19611&gt;3,G19611&lt;=6),RANDBETWEEN(3,6),IF(AND(G19611&gt;6,G19611&lt;=10),RANDBETWEEN(5,8))))</f>
        <v>5</v>
      </c>
      <c r="G19611">
        <v>6</v>
      </c>
      <c r="H19611" t="s">
        <v>589</v>
      </c>
      <c r="I19611" t="s">
        <v>131</v>
      </c>
      <c r="J19611" t="s">
        <v>141</v>
      </c>
      <c r="K19611">
        <v>76</v>
      </c>
    </row>
    <row r="19612" spans="1:11">
      <c r="A19612">
        <v>47228</v>
      </c>
      <c r="B19612">
        <v>8</v>
      </c>
      <c r="C19612">
        <v>4</v>
      </c>
      <c r="D19612">
        <v>4</v>
      </c>
      <c r="E19612">
        <v>4</v>
      </c>
      <c r="F19612" s="4">
        <f ca="1">IF(G19612&lt;=3,RANDBETWEEN(1,2),IF(AND(G19612&gt;3,G19612&lt;=6),RANDBETWEEN(3,6),IF(AND(G19612&gt;6,G19612&lt;=10),RANDBETWEEN(5,8))))</f>
        <v>5</v>
      </c>
      <c r="G19612">
        <v>6</v>
      </c>
      <c r="H19612" t="s">
        <v>178</v>
      </c>
      <c r="I19612" t="s">
        <v>37</v>
      </c>
      <c r="J19612" t="s">
        <v>49</v>
      </c>
      <c r="K19612">
        <v>108</v>
      </c>
    </row>
    <row r="19613" spans="1:11">
      <c r="A19613">
        <v>47229</v>
      </c>
      <c r="B19613">
        <v>8</v>
      </c>
      <c r="C19613">
        <v>2</v>
      </c>
      <c r="D19613">
        <v>3</v>
      </c>
      <c r="E19613">
        <v>1</v>
      </c>
      <c r="F19613" s="4">
        <v>5</v>
      </c>
      <c r="G19613">
        <v>5</v>
      </c>
      <c r="H19613" t="s">
        <v>162</v>
      </c>
      <c r="I19613" t="s">
        <v>14</v>
      </c>
      <c r="J19613" t="s">
        <v>98</v>
      </c>
      <c r="K19613">
        <v>48</v>
      </c>
    </row>
    <row r="19614" spans="1:11">
      <c r="A19614">
        <v>47231</v>
      </c>
      <c r="B19614">
        <v>6</v>
      </c>
      <c r="C19614">
        <v>18</v>
      </c>
      <c r="D19614">
        <v>3</v>
      </c>
      <c r="E19614">
        <v>1</v>
      </c>
      <c r="F19614" s="4">
        <v>3</v>
      </c>
      <c r="G19614">
        <v>3</v>
      </c>
      <c r="H19614" t="s">
        <v>110</v>
      </c>
      <c r="I19614" t="s">
        <v>76</v>
      </c>
      <c r="J19614" t="s">
        <v>98</v>
      </c>
      <c r="K19614">
        <v>80</v>
      </c>
    </row>
    <row r="19615" spans="1:11">
      <c r="A19615">
        <v>47232</v>
      </c>
      <c r="B19615">
        <v>6</v>
      </c>
      <c r="C19615">
        <v>10</v>
      </c>
      <c r="D19615">
        <v>3</v>
      </c>
      <c r="E19615">
        <v>1</v>
      </c>
      <c r="F19615" s="4">
        <v>4</v>
      </c>
      <c r="G19615">
        <v>2</v>
      </c>
      <c r="H19615" t="s">
        <v>269</v>
      </c>
      <c r="I19615" t="s">
        <v>14</v>
      </c>
      <c r="J19615" t="s">
        <v>98</v>
      </c>
      <c r="K19615">
        <v>88</v>
      </c>
    </row>
    <row r="19616" spans="1:11">
      <c r="A19616">
        <v>47233</v>
      </c>
      <c r="B19616">
        <v>5</v>
      </c>
      <c r="C19616">
        <v>2</v>
      </c>
      <c r="D19616">
        <v>2</v>
      </c>
      <c r="E19616">
        <v>1</v>
      </c>
      <c r="F19616" s="4">
        <f ca="1">IF(G19616&lt;=3,RANDBETWEEN(1,2),IF(AND(G19616&gt;3,G19616&lt;=6),RANDBETWEEN(3,6),IF(AND(G19616&gt;6,G19616&lt;=10),RANDBETWEEN(5,8))))</f>
        <v>4</v>
      </c>
      <c r="G19616">
        <v>4</v>
      </c>
      <c r="H19616" t="s">
        <v>121</v>
      </c>
      <c r="I19616" t="s">
        <v>76</v>
      </c>
      <c r="J19616" t="s">
        <v>12</v>
      </c>
      <c r="K19616">
        <v>118</v>
      </c>
    </row>
    <row r="19617" spans="1:11">
      <c r="A19617">
        <v>47234</v>
      </c>
      <c r="B19617">
        <v>6</v>
      </c>
      <c r="C19617">
        <v>6</v>
      </c>
      <c r="D19617">
        <v>3</v>
      </c>
      <c r="E19617">
        <v>1</v>
      </c>
      <c r="F19617" s="4">
        <v>6</v>
      </c>
      <c r="G19617">
        <v>4</v>
      </c>
      <c r="H19617" t="s">
        <v>10</v>
      </c>
      <c r="I19617" t="s">
        <v>11</v>
      </c>
      <c r="J19617" t="s">
        <v>12</v>
      </c>
      <c r="K19617">
        <v>87</v>
      </c>
    </row>
    <row r="19618" spans="1:11">
      <c r="A19618">
        <v>47236</v>
      </c>
      <c r="B19618">
        <v>6</v>
      </c>
      <c r="C19618">
        <v>6</v>
      </c>
      <c r="D19618">
        <v>2</v>
      </c>
      <c r="E19618">
        <v>1</v>
      </c>
      <c r="F19618" s="4">
        <f ca="1">IF(G19618&lt;=3,RANDBETWEEN(1,2),IF(AND(G19618&gt;3,G19618&lt;=6),RANDBETWEEN(3,6),IF(AND(G19618&gt;6,G19618&lt;=10),RANDBETWEEN(5,8))))</f>
        <v>8</v>
      </c>
      <c r="G19618">
        <v>9</v>
      </c>
      <c r="H19618" t="s">
        <v>48</v>
      </c>
      <c r="I19618" t="s">
        <v>37</v>
      </c>
      <c r="J19618" t="s">
        <v>12</v>
      </c>
      <c r="K19618">
        <v>260</v>
      </c>
    </row>
    <row r="19619" spans="1:11">
      <c r="A19619">
        <v>47237</v>
      </c>
      <c r="B19619">
        <v>28</v>
      </c>
      <c r="C19619">
        <v>8</v>
      </c>
      <c r="D19619">
        <v>3</v>
      </c>
      <c r="E19619">
        <v>1</v>
      </c>
      <c r="F19619" s="4">
        <v>4</v>
      </c>
      <c r="G19619">
        <v>3</v>
      </c>
      <c r="H19619" t="s">
        <v>113</v>
      </c>
      <c r="I19619" t="s">
        <v>20</v>
      </c>
      <c r="J19619" t="s">
        <v>12</v>
      </c>
      <c r="K19619">
        <v>54</v>
      </c>
    </row>
    <row r="19620" spans="1:11">
      <c r="A19620">
        <v>47238</v>
      </c>
      <c r="B19620">
        <v>7</v>
      </c>
      <c r="C19620">
        <v>19</v>
      </c>
      <c r="D19620">
        <v>3</v>
      </c>
      <c r="E19620">
        <v>1</v>
      </c>
      <c r="F19620" s="4">
        <v>4</v>
      </c>
      <c r="G19620">
        <v>4</v>
      </c>
      <c r="H19620" t="s">
        <v>236</v>
      </c>
      <c r="I19620" t="s">
        <v>14</v>
      </c>
      <c r="J19620" t="s">
        <v>12</v>
      </c>
      <c r="K19620">
        <v>71</v>
      </c>
    </row>
    <row r="19621" spans="1:11">
      <c r="A19621">
        <v>47240</v>
      </c>
      <c r="B19621">
        <v>1</v>
      </c>
      <c r="C19621">
        <v>13</v>
      </c>
      <c r="D19621">
        <v>3</v>
      </c>
      <c r="E19621">
        <v>4</v>
      </c>
      <c r="F19621" s="4">
        <f ca="1">IF(G19621&lt;=3,RANDBETWEEN(1,2),IF(AND(G19621&gt;3,G19621&lt;=6),RANDBETWEEN(3,6),IF(AND(G19621&gt;6,G19621&lt;=10),RANDBETWEEN(5,8))))</f>
        <v>2</v>
      </c>
      <c r="G19621">
        <v>2</v>
      </c>
      <c r="H19621" t="s">
        <v>113</v>
      </c>
      <c r="I19621" t="s">
        <v>14</v>
      </c>
      <c r="J19621" t="s">
        <v>29</v>
      </c>
      <c r="K19621">
        <v>91</v>
      </c>
    </row>
    <row r="19622" spans="1:11">
      <c r="A19622">
        <v>47245</v>
      </c>
      <c r="B19622">
        <v>6</v>
      </c>
      <c r="C19622">
        <v>6</v>
      </c>
      <c r="D19622">
        <v>2</v>
      </c>
      <c r="E19622">
        <v>1</v>
      </c>
      <c r="F19622" s="4">
        <f ca="1">IF(G19622&lt;=3,RANDBETWEEN(1,2),IF(AND(G19622&gt;3,G19622&lt;=6),RANDBETWEEN(3,6),IF(AND(G19622&gt;6,G19622&lt;=10),RANDBETWEEN(5,8))))</f>
        <v>6</v>
      </c>
      <c r="G19622">
        <v>9</v>
      </c>
      <c r="H19622" t="s">
        <v>48</v>
      </c>
      <c r="I19622" t="s">
        <v>37</v>
      </c>
      <c r="J19622" t="s">
        <v>12</v>
      </c>
      <c r="K19622">
        <v>260</v>
      </c>
    </row>
    <row r="19623" spans="1:11">
      <c r="A19623">
        <v>47246</v>
      </c>
      <c r="B19623">
        <v>5</v>
      </c>
      <c r="C19623">
        <v>5</v>
      </c>
      <c r="D19623">
        <v>3</v>
      </c>
      <c r="E19623">
        <v>4</v>
      </c>
      <c r="F19623" s="4">
        <v>4</v>
      </c>
      <c r="G19623">
        <v>2</v>
      </c>
      <c r="H19623" t="s">
        <v>41</v>
      </c>
      <c r="I19623" t="s">
        <v>14</v>
      </c>
      <c r="J19623" t="s">
        <v>49</v>
      </c>
      <c r="K19623">
        <v>81</v>
      </c>
    </row>
    <row r="19624" spans="1:11">
      <c r="A19624">
        <v>47247</v>
      </c>
      <c r="B19624">
        <v>5</v>
      </c>
      <c r="C19624">
        <v>7</v>
      </c>
      <c r="D19624">
        <v>3</v>
      </c>
      <c r="E19624">
        <v>1</v>
      </c>
      <c r="F19624" s="4">
        <v>5</v>
      </c>
      <c r="G19624">
        <v>4</v>
      </c>
      <c r="H19624" t="s">
        <v>72</v>
      </c>
      <c r="I19624" t="s">
        <v>45</v>
      </c>
      <c r="J19624" t="s">
        <v>98</v>
      </c>
      <c r="K19624">
        <v>102</v>
      </c>
    </row>
    <row r="19625" spans="1:11">
      <c r="A19625">
        <v>47249</v>
      </c>
      <c r="B19625">
        <v>12</v>
      </c>
      <c r="C19625">
        <v>4</v>
      </c>
      <c r="D19625">
        <v>3</v>
      </c>
      <c r="E19625">
        <v>1</v>
      </c>
      <c r="F19625" s="4">
        <v>5</v>
      </c>
      <c r="G19625">
        <v>4</v>
      </c>
      <c r="H19625" t="s">
        <v>212</v>
      </c>
      <c r="I19625" t="s">
        <v>14</v>
      </c>
      <c r="J19625" t="s">
        <v>98</v>
      </c>
      <c r="K19625">
        <v>132</v>
      </c>
    </row>
    <row r="19626" spans="1:11">
      <c r="A19626">
        <v>47251</v>
      </c>
      <c r="B19626">
        <v>9</v>
      </c>
      <c r="C19626">
        <v>4</v>
      </c>
      <c r="D19626">
        <v>3</v>
      </c>
      <c r="E19626">
        <v>1</v>
      </c>
      <c r="F19626" s="4">
        <v>5</v>
      </c>
      <c r="G19626">
        <v>5</v>
      </c>
      <c r="H19626" t="s">
        <v>15</v>
      </c>
      <c r="I19626" t="s">
        <v>45</v>
      </c>
      <c r="J19626" t="s">
        <v>98</v>
      </c>
      <c r="K19626">
        <v>156</v>
      </c>
    </row>
    <row r="19627" spans="1:11">
      <c r="A19627">
        <v>47253</v>
      </c>
      <c r="B19627">
        <v>5</v>
      </c>
      <c r="C19627">
        <v>2</v>
      </c>
      <c r="D19627">
        <v>3</v>
      </c>
      <c r="E19627">
        <v>1</v>
      </c>
      <c r="F19627" s="4">
        <v>5</v>
      </c>
      <c r="G19627">
        <v>4</v>
      </c>
      <c r="H19627" t="s">
        <v>162</v>
      </c>
      <c r="I19627" t="s">
        <v>45</v>
      </c>
      <c r="J19627" t="s">
        <v>12</v>
      </c>
      <c r="K19627">
        <v>163</v>
      </c>
    </row>
    <row r="19628" spans="1:11">
      <c r="A19628">
        <v>47254</v>
      </c>
      <c r="B19628">
        <v>11</v>
      </c>
      <c r="C19628">
        <v>7</v>
      </c>
      <c r="D19628">
        <v>3</v>
      </c>
      <c r="E19628">
        <v>4</v>
      </c>
      <c r="F19628" s="4">
        <f ca="1">IF(G19628&lt;=3,RANDBETWEEN(1,2),IF(AND(G19628&gt;3,G19628&lt;=6),RANDBETWEEN(3,6),IF(AND(G19628&gt;6,G19628&lt;=10),RANDBETWEEN(5,8))))</f>
        <v>1</v>
      </c>
      <c r="G19628">
        <v>3</v>
      </c>
      <c r="H19628" t="s">
        <v>23</v>
      </c>
      <c r="I19628" t="s">
        <v>20</v>
      </c>
      <c r="J19628" t="s">
        <v>49</v>
      </c>
      <c r="K19628">
        <v>70</v>
      </c>
    </row>
    <row r="19629" spans="1:11">
      <c r="A19629">
        <v>47257</v>
      </c>
      <c r="B19629">
        <v>10</v>
      </c>
      <c r="C19629">
        <v>2</v>
      </c>
      <c r="D19629">
        <v>2</v>
      </c>
      <c r="E19629">
        <v>4</v>
      </c>
      <c r="F19629" s="4">
        <f ca="1">IF(G19629&lt;=3,RANDBETWEEN(1,2),IF(AND(G19629&gt;3,G19629&lt;=6),RANDBETWEEN(3,6),IF(AND(G19629&gt;6,G19629&lt;=10),RANDBETWEEN(5,8))))</f>
        <v>1</v>
      </c>
      <c r="G19629">
        <v>2</v>
      </c>
      <c r="H19629" t="s">
        <v>48</v>
      </c>
      <c r="I19629" t="s">
        <v>14</v>
      </c>
      <c r="J19629" t="s">
        <v>29</v>
      </c>
      <c r="K19629">
        <v>88</v>
      </c>
    </row>
    <row r="19630" spans="1:11">
      <c r="A19630">
        <v>47259</v>
      </c>
      <c r="B19630">
        <v>3</v>
      </c>
      <c r="C19630">
        <v>1</v>
      </c>
      <c r="D19630">
        <v>2</v>
      </c>
      <c r="E19630">
        <v>1</v>
      </c>
      <c r="F19630" s="4">
        <v>6</v>
      </c>
      <c r="G19630">
        <v>3</v>
      </c>
      <c r="H19630" t="s">
        <v>10</v>
      </c>
      <c r="I19630" t="s">
        <v>76</v>
      </c>
      <c r="J19630" t="s">
        <v>49</v>
      </c>
      <c r="K19630">
        <v>115</v>
      </c>
    </row>
    <row r="19631" spans="1:11">
      <c r="A19631">
        <v>47261</v>
      </c>
      <c r="B19631">
        <v>4</v>
      </c>
      <c r="C19631">
        <v>1</v>
      </c>
      <c r="D19631">
        <v>3</v>
      </c>
      <c r="E19631">
        <v>1</v>
      </c>
      <c r="F19631" s="4">
        <f ca="1">IF(G19631&lt;=3,RANDBETWEEN(1,2),IF(AND(G19631&gt;3,G19631&lt;=6),RANDBETWEEN(3,6),IF(AND(G19631&gt;6,G19631&lt;=10),RANDBETWEEN(5,8))))</f>
        <v>2</v>
      </c>
      <c r="G19631">
        <v>3</v>
      </c>
      <c r="H19631" t="s">
        <v>32</v>
      </c>
      <c r="I19631" t="s">
        <v>14</v>
      </c>
      <c r="J19631" t="s">
        <v>12</v>
      </c>
      <c r="K19631">
        <v>100</v>
      </c>
    </row>
    <row r="19632" spans="1:11">
      <c r="A19632">
        <v>47263</v>
      </c>
      <c r="B19632">
        <v>7</v>
      </c>
      <c r="C19632">
        <v>8</v>
      </c>
      <c r="D19632">
        <v>3</v>
      </c>
      <c r="E19632">
        <v>1</v>
      </c>
      <c r="F19632" s="4">
        <v>3</v>
      </c>
      <c r="G19632">
        <v>3</v>
      </c>
      <c r="H19632" t="s">
        <v>121</v>
      </c>
      <c r="I19632" t="s">
        <v>101</v>
      </c>
      <c r="J19632" t="s">
        <v>98</v>
      </c>
      <c r="K19632">
        <v>69</v>
      </c>
    </row>
    <row r="19633" spans="1:11">
      <c r="A19633">
        <v>47265</v>
      </c>
      <c r="B19633">
        <v>6</v>
      </c>
      <c r="C19633">
        <v>6</v>
      </c>
      <c r="D19633">
        <v>3</v>
      </c>
      <c r="E19633">
        <v>1</v>
      </c>
      <c r="F19633" s="4">
        <v>5</v>
      </c>
      <c r="G19633">
        <v>4</v>
      </c>
      <c r="H19633" t="s">
        <v>133</v>
      </c>
      <c r="I19633" t="s">
        <v>14</v>
      </c>
      <c r="J19633" t="s">
        <v>98</v>
      </c>
      <c r="K19633">
        <v>126</v>
      </c>
    </row>
    <row r="19634" spans="1:11">
      <c r="A19634">
        <v>47267</v>
      </c>
      <c r="B19634">
        <v>6</v>
      </c>
      <c r="C19634">
        <v>17</v>
      </c>
      <c r="D19634">
        <v>3</v>
      </c>
      <c r="E19634">
        <v>4</v>
      </c>
      <c r="F19634" s="4">
        <f ca="1">IF(G19634&lt;=3,RANDBETWEEN(1,2),IF(AND(G19634&gt;3,G19634&lt;=6),RANDBETWEEN(3,6),IF(AND(G19634&gt;6,G19634&lt;=10),RANDBETWEEN(5,8))))</f>
        <v>5</v>
      </c>
      <c r="G19634">
        <v>5</v>
      </c>
      <c r="H19634" t="s">
        <v>63</v>
      </c>
      <c r="I19634" t="s">
        <v>14</v>
      </c>
      <c r="J19634" t="s">
        <v>49</v>
      </c>
      <c r="K19634">
        <v>128</v>
      </c>
    </row>
    <row r="19635" spans="1:11">
      <c r="A19635">
        <v>47268</v>
      </c>
      <c r="B19635">
        <v>9</v>
      </c>
      <c r="C19635">
        <v>5</v>
      </c>
      <c r="D19635">
        <v>3</v>
      </c>
      <c r="E19635">
        <v>1</v>
      </c>
      <c r="F19635" s="4">
        <v>4</v>
      </c>
      <c r="G19635">
        <v>3</v>
      </c>
      <c r="H19635" t="s">
        <v>113</v>
      </c>
      <c r="I19635" t="s">
        <v>14</v>
      </c>
      <c r="J19635" t="s">
        <v>12</v>
      </c>
      <c r="K19635">
        <v>97</v>
      </c>
    </row>
    <row r="19636" spans="1:11">
      <c r="A19636">
        <v>47269</v>
      </c>
      <c r="B19636">
        <v>3</v>
      </c>
      <c r="C19636">
        <v>5</v>
      </c>
      <c r="D19636">
        <v>3</v>
      </c>
      <c r="E19636">
        <v>1</v>
      </c>
      <c r="F19636" s="4">
        <f ca="1">IF(G19636&lt;=3,RANDBETWEEN(1,2),IF(AND(G19636&gt;3,G19636&lt;=6),RANDBETWEEN(3,6),IF(AND(G19636&gt;6,G19636&lt;=10),RANDBETWEEN(5,8))))</f>
        <v>5</v>
      </c>
      <c r="G19636">
        <v>5</v>
      </c>
      <c r="H19636" t="s">
        <v>23</v>
      </c>
      <c r="I19636" t="s">
        <v>11</v>
      </c>
      <c r="J19636" t="s">
        <v>49</v>
      </c>
      <c r="K19636">
        <v>82</v>
      </c>
    </row>
    <row r="19637" spans="1:11">
      <c r="A19637">
        <v>47273</v>
      </c>
      <c r="B19637">
        <v>3</v>
      </c>
      <c r="C19637">
        <v>4</v>
      </c>
      <c r="D19637">
        <v>3</v>
      </c>
      <c r="E19637">
        <v>1</v>
      </c>
      <c r="F19637" s="4">
        <v>3</v>
      </c>
      <c r="G19637">
        <v>3</v>
      </c>
      <c r="H19637" t="s">
        <v>309</v>
      </c>
      <c r="I19637" t="s">
        <v>14</v>
      </c>
      <c r="J19637" t="s">
        <v>12</v>
      </c>
      <c r="K19637">
        <v>149</v>
      </c>
    </row>
    <row r="19638" spans="1:11">
      <c r="A19638">
        <v>47275</v>
      </c>
      <c r="B19638">
        <v>9</v>
      </c>
      <c r="C19638">
        <v>3</v>
      </c>
      <c r="D19638">
        <v>2</v>
      </c>
      <c r="E19638">
        <v>4</v>
      </c>
      <c r="F19638" s="4">
        <f ca="1">IF(G19638&lt;=3,RANDBETWEEN(1,2),IF(AND(G19638&gt;3,G19638&lt;=6),RANDBETWEEN(3,6),IF(AND(G19638&gt;6,G19638&lt;=10),RANDBETWEEN(5,8))))</f>
        <v>5</v>
      </c>
      <c r="G19638">
        <v>5</v>
      </c>
      <c r="H19638" t="s">
        <v>412</v>
      </c>
      <c r="I19638" t="s">
        <v>14</v>
      </c>
      <c r="J19638" t="s">
        <v>76</v>
      </c>
      <c r="K19638">
        <v>134</v>
      </c>
    </row>
    <row r="19639" spans="1:11">
      <c r="A19639">
        <v>47277</v>
      </c>
      <c r="B19639">
        <v>3</v>
      </c>
      <c r="C19639">
        <v>2</v>
      </c>
      <c r="D19639">
        <v>3</v>
      </c>
      <c r="E19639">
        <v>1</v>
      </c>
      <c r="F19639" s="4">
        <v>5</v>
      </c>
      <c r="G19639">
        <v>3</v>
      </c>
      <c r="H19639" t="s">
        <v>115</v>
      </c>
      <c r="I19639" t="s">
        <v>14</v>
      </c>
      <c r="J19639" t="s">
        <v>42</v>
      </c>
      <c r="K19639">
        <v>81</v>
      </c>
    </row>
    <row r="19640" spans="1:11">
      <c r="A19640">
        <v>47280</v>
      </c>
      <c r="B19640">
        <v>3</v>
      </c>
      <c r="C19640">
        <v>5</v>
      </c>
      <c r="D19640">
        <v>3</v>
      </c>
      <c r="E19640">
        <v>1</v>
      </c>
      <c r="F19640" s="4">
        <v>4</v>
      </c>
      <c r="G19640">
        <v>5</v>
      </c>
      <c r="H19640" t="s">
        <v>23</v>
      </c>
      <c r="I19640" t="s">
        <v>11</v>
      </c>
      <c r="J19640" t="s">
        <v>49</v>
      </c>
      <c r="K19640">
        <v>82</v>
      </c>
    </row>
    <row r="19641" spans="1:11">
      <c r="A19641">
        <v>47283</v>
      </c>
      <c r="B19641">
        <v>8</v>
      </c>
      <c r="C19641">
        <v>1</v>
      </c>
      <c r="D19641">
        <v>3</v>
      </c>
      <c r="E19641">
        <v>4</v>
      </c>
      <c r="F19641" s="4">
        <f ca="1">IF(G19641&lt;=3,RANDBETWEEN(1,2),IF(AND(G19641&gt;3,G19641&lt;=6),RANDBETWEEN(3,6),IF(AND(G19641&gt;6,G19641&lt;=10),RANDBETWEEN(5,8))))</f>
        <v>3</v>
      </c>
      <c r="G19641">
        <v>4</v>
      </c>
      <c r="H19641" t="s">
        <v>10</v>
      </c>
      <c r="I19641" t="s">
        <v>11</v>
      </c>
      <c r="J19641" t="s">
        <v>12</v>
      </c>
      <c r="K19641">
        <v>93</v>
      </c>
    </row>
    <row r="19642" spans="1:11">
      <c r="A19642">
        <v>47284</v>
      </c>
      <c r="B19642">
        <v>7</v>
      </c>
      <c r="C19642">
        <v>18</v>
      </c>
      <c r="D19642">
        <v>3</v>
      </c>
      <c r="E19642">
        <v>4</v>
      </c>
      <c r="F19642" s="4">
        <f ca="1">IF(G19642&lt;=3,RANDBETWEEN(1,2),IF(AND(G19642&gt;3,G19642&lt;=6),RANDBETWEEN(3,6),IF(AND(G19642&gt;6,G19642&lt;=10),RANDBETWEEN(5,8))))</f>
        <v>1</v>
      </c>
      <c r="G19642">
        <v>3</v>
      </c>
      <c r="H19642" t="s">
        <v>115</v>
      </c>
      <c r="I19642" t="s">
        <v>219</v>
      </c>
      <c r="J19642" t="s">
        <v>98</v>
      </c>
      <c r="K19642">
        <v>72</v>
      </c>
    </row>
    <row r="19643" spans="1:11">
      <c r="A19643">
        <v>47285</v>
      </c>
      <c r="B19643">
        <v>7</v>
      </c>
      <c r="C19643">
        <v>19</v>
      </c>
      <c r="D19643">
        <v>2</v>
      </c>
      <c r="E19643">
        <v>1</v>
      </c>
      <c r="F19643" s="4">
        <v>4</v>
      </c>
      <c r="G19643">
        <v>4</v>
      </c>
      <c r="H19643" t="s">
        <v>236</v>
      </c>
      <c r="I19643" t="s">
        <v>14</v>
      </c>
      <c r="J19643" t="s">
        <v>12</v>
      </c>
      <c r="K19643">
        <v>70</v>
      </c>
    </row>
    <row r="19644" spans="1:11">
      <c r="A19644">
        <v>47286</v>
      </c>
      <c r="B19644">
        <v>7</v>
      </c>
      <c r="C19644">
        <v>8</v>
      </c>
      <c r="D19644">
        <v>3</v>
      </c>
      <c r="E19644">
        <v>4</v>
      </c>
      <c r="F19644" s="4">
        <f ca="1">IF(G19644&lt;=3,RANDBETWEEN(1,2),IF(AND(G19644&gt;3,G19644&lt;=6),RANDBETWEEN(3,6),IF(AND(G19644&gt;6,G19644&lt;=10),RANDBETWEEN(5,8))))</f>
        <v>6</v>
      </c>
      <c r="G19644">
        <v>5</v>
      </c>
      <c r="H19644" t="s">
        <v>218</v>
      </c>
      <c r="I19644" t="s">
        <v>14</v>
      </c>
      <c r="J19644" t="s">
        <v>98</v>
      </c>
      <c r="K19644">
        <v>58</v>
      </c>
    </row>
    <row r="19645" spans="1:11">
      <c r="A19645">
        <v>47287</v>
      </c>
      <c r="B19645">
        <v>3</v>
      </c>
      <c r="C19645">
        <v>1</v>
      </c>
      <c r="D19645">
        <v>3</v>
      </c>
      <c r="E19645">
        <v>1</v>
      </c>
      <c r="F19645" s="4">
        <v>6</v>
      </c>
      <c r="G19645">
        <v>3</v>
      </c>
      <c r="H19645" t="s">
        <v>133</v>
      </c>
      <c r="I19645" t="s">
        <v>14</v>
      </c>
      <c r="J19645" t="s">
        <v>141</v>
      </c>
      <c r="K19645">
        <v>143</v>
      </c>
    </row>
    <row r="19646" spans="1:11">
      <c r="A19646">
        <v>47292</v>
      </c>
      <c r="B19646">
        <v>1</v>
      </c>
      <c r="C19646">
        <v>3</v>
      </c>
      <c r="D19646">
        <v>3</v>
      </c>
      <c r="E19646">
        <v>1</v>
      </c>
      <c r="F19646" s="4">
        <v>5</v>
      </c>
      <c r="G19646">
        <v>3</v>
      </c>
      <c r="H19646" t="s">
        <v>32</v>
      </c>
      <c r="I19646" t="s">
        <v>76</v>
      </c>
      <c r="J19646" t="s">
        <v>12</v>
      </c>
      <c r="K19646">
        <v>115</v>
      </c>
    </row>
    <row r="19647" spans="1:11">
      <c r="A19647">
        <v>47293</v>
      </c>
      <c r="B19647">
        <v>10</v>
      </c>
      <c r="C19647">
        <v>7</v>
      </c>
      <c r="D19647">
        <v>2</v>
      </c>
      <c r="E19647">
        <v>1</v>
      </c>
      <c r="F19647" s="4">
        <f ca="1">IF(G19647&lt;=3,RANDBETWEEN(1,2),IF(AND(G19647&gt;3,G19647&lt;=6),RANDBETWEEN(3,6),IF(AND(G19647&gt;6,G19647&lt;=10),RANDBETWEEN(5,8))))</f>
        <v>2</v>
      </c>
      <c r="G19647">
        <v>3</v>
      </c>
      <c r="H19647" t="s">
        <v>10</v>
      </c>
      <c r="I19647" t="s">
        <v>14</v>
      </c>
      <c r="J19647" t="s">
        <v>20</v>
      </c>
      <c r="K19647">
        <v>112</v>
      </c>
    </row>
    <row r="19648" spans="1:11">
      <c r="A19648">
        <v>47297</v>
      </c>
      <c r="B19648">
        <v>24</v>
      </c>
      <c r="C19648">
        <v>4</v>
      </c>
      <c r="D19648">
        <v>2</v>
      </c>
      <c r="E19648">
        <v>1</v>
      </c>
      <c r="F19648" s="4">
        <v>1</v>
      </c>
      <c r="G19648">
        <v>1</v>
      </c>
      <c r="H19648" t="s">
        <v>339</v>
      </c>
      <c r="I19648" t="s">
        <v>159</v>
      </c>
      <c r="J19648" t="s">
        <v>49</v>
      </c>
      <c r="K19648">
        <v>26</v>
      </c>
    </row>
    <row r="19649" spans="1:11">
      <c r="A19649">
        <v>47301</v>
      </c>
      <c r="B19649">
        <v>10</v>
      </c>
      <c r="C19649">
        <v>16</v>
      </c>
      <c r="D19649">
        <v>3</v>
      </c>
      <c r="E19649">
        <v>1</v>
      </c>
      <c r="F19649" s="4">
        <v>5</v>
      </c>
      <c r="G19649">
        <v>3</v>
      </c>
      <c r="H19649" t="s">
        <v>212</v>
      </c>
      <c r="I19649" t="s">
        <v>237</v>
      </c>
      <c r="J19649" t="s">
        <v>29</v>
      </c>
      <c r="K19649">
        <v>54</v>
      </c>
    </row>
    <row r="19650" spans="1:11">
      <c r="A19650">
        <v>47306</v>
      </c>
      <c r="B19650">
        <v>6</v>
      </c>
      <c r="C19650">
        <v>4</v>
      </c>
      <c r="D19650">
        <v>2</v>
      </c>
      <c r="E19650">
        <v>1</v>
      </c>
      <c r="F19650" s="4">
        <v>3</v>
      </c>
      <c r="G19650">
        <v>3</v>
      </c>
      <c r="H19650" t="s">
        <v>393</v>
      </c>
      <c r="I19650" t="s">
        <v>159</v>
      </c>
      <c r="J19650" t="s">
        <v>49</v>
      </c>
      <c r="K19650">
        <v>252</v>
      </c>
    </row>
    <row r="19651" spans="1:11">
      <c r="A19651">
        <v>47307</v>
      </c>
      <c r="B19651">
        <v>8</v>
      </c>
      <c r="C19651">
        <v>8</v>
      </c>
      <c r="D19651">
        <v>3</v>
      </c>
      <c r="E19651">
        <v>1</v>
      </c>
      <c r="F19651" s="4">
        <v>5</v>
      </c>
      <c r="G19651">
        <v>3</v>
      </c>
      <c r="H19651" t="s">
        <v>32</v>
      </c>
      <c r="I19651" t="s">
        <v>76</v>
      </c>
      <c r="J19651" t="s">
        <v>12</v>
      </c>
      <c r="K19651">
        <v>73</v>
      </c>
    </row>
    <row r="19652" spans="1:11">
      <c r="A19652">
        <v>47308</v>
      </c>
      <c r="B19652">
        <v>8</v>
      </c>
      <c r="C19652">
        <v>8</v>
      </c>
      <c r="D19652">
        <v>3</v>
      </c>
      <c r="E19652">
        <v>1</v>
      </c>
      <c r="F19652" s="4">
        <v>3</v>
      </c>
      <c r="G19652">
        <v>3</v>
      </c>
      <c r="H19652" t="s">
        <v>133</v>
      </c>
      <c r="I19652" t="s">
        <v>76</v>
      </c>
      <c r="J19652" t="s">
        <v>98</v>
      </c>
      <c r="K19652">
        <v>78</v>
      </c>
    </row>
    <row r="19653" spans="1:11">
      <c r="A19653">
        <v>47310</v>
      </c>
      <c r="B19653">
        <v>10</v>
      </c>
      <c r="C19653">
        <v>5</v>
      </c>
      <c r="D19653">
        <v>2</v>
      </c>
      <c r="E19653">
        <v>1</v>
      </c>
      <c r="F19653" s="4">
        <v>5</v>
      </c>
      <c r="G19653">
        <v>3</v>
      </c>
      <c r="H19653" t="s">
        <v>115</v>
      </c>
      <c r="I19653" t="s">
        <v>98</v>
      </c>
      <c r="J19653" t="s">
        <v>12</v>
      </c>
      <c r="K19653">
        <v>55</v>
      </c>
    </row>
    <row r="19654" spans="1:11">
      <c r="A19654">
        <v>47311</v>
      </c>
      <c r="B19654">
        <v>7</v>
      </c>
      <c r="C19654">
        <v>18</v>
      </c>
      <c r="D19654">
        <v>3</v>
      </c>
      <c r="E19654">
        <v>1</v>
      </c>
      <c r="F19654" s="4">
        <v>5</v>
      </c>
      <c r="G19654">
        <v>4</v>
      </c>
      <c r="H19654" t="s">
        <v>115</v>
      </c>
      <c r="I19654" t="s">
        <v>14</v>
      </c>
      <c r="J19654" t="s">
        <v>98</v>
      </c>
      <c r="K19654">
        <v>72</v>
      </c>
    </row>
    <row r="19655" spans="1:11">
      <c r="A19655">
        <v>47313</v>
      </c>
      <c r="B19655">
        <v>10</v>
      </c>
      <c r="C19655">
        <v>16</v>
      </c>
      <c r="D19655">
        <v>3</v>
      </c>
      <c r="E19655">
        <v>1</v>
      </c>
      <c r="F19655" s="4">
        <v>4</v>
      </c>
      <c r="G19655">
        <v>4</v>
      </c>
      <c r="H19655" t="s">
        <v>113</v>
      </c>
      <c r="I19655" t="s">
        <v>157</v>
      </c>
      <c r="J19655" t="s">
        <v>168</v>
      </c>
      <c r="K19655">
        <v>50</v>
      </c>
    </row>
    <row r="19656" spans="1:11">
      <c r="A19656">
        <v>47314</v>
      </c>
      <c r="B19656">
        <v>7</v>
      </c>
      <c r="C19656">
        <v>1</v>
      </c>
      <c r="D19656">
        <v>2</v>
      </c>
      <c r="E19656">
        <v>1</v>
      </c>
      <c r="F19656" s="4">
        <v>5</v>
      </c>
      <c r="G19656">
        <v>4</v>
      </c>
      <c r="H19656" t="s">
        <v>48</v>
      </c>
      <c r="I19656" t="s">
        <v>37</v>
      </c>
      <c r="J19656" t="s">
        <v>12</v>
      </c>
      <c r="K19656">
        <v>174</v>
      </c>
    </row>
    <row r="19657" spans="1:11">
      <c r="A19657">
        <v>47319</v>
      </c>
      <c r="B19657">
        <v>6</v>
      </c>
      <c r="C19657">
        <v>2</v>
      </c>
      <c r="D19657">
        <v>3</v>
      </c>
      <c r="E19657">
        <v>1</v>
      </c>
      <c r="F19657" s="4">
        <v>4</v>
      </c>
      <c r="G19657">
        <v>3</v>
      </c>
      <c r="H19657" t="s">
        <v>176</v>
      </c>
      <c r="I19657" t="s">
        <v>14</v>
      </c>
      <c r="J19657" t="s">
        <v>12</v>
      </c>
      <c r="K19657">
        <v>88</v>
      </c>
    </row>
    <row r="19658" spans="1:11">
      <c r="A19658">
        <v>47320</v>
      </c>
      <c r="B19658">
        <v>4</v>
      </c>
      <c r="C19658">
        <v>11</v>
      </c>
      <c r="D19658">
        <v>3</v>
      </c>
      <c r="E19658">
        <v>1</v>
      </c>
      <c r="F19658" s="4">
        <v>5</v>
      </c>
      <c r="G19658">
        <v>4</v>
      </c>
      <c r="H19658" t="s">
        <v>10</v>
      </c>
      <c r="I19658" t="s">
        <v>11</v>
      </c>
      <c r="J19658" t="s">
        <v>12</v>
      </c>
      <c r="K19658">
        <v>82</v>
      </c>
    </row>
    <row r="19659" spans="1:11">
      <c r="A19659">
        <v>47324</v>
      </c>
      <c r="B19659">
        <v>10</v>
      </c>
      <c r="C19659">
        <v>2</v>
      </c>
      <c r="D19659">
        <v>3</v>
      </c>
      <c r="E19659">
        <v>1</v>
      </c>
      <c r="F19659" s="4">
        <v>5</v>
      </c>
      <c r="G19659">
        <v>3</v>
      </c>
      <c r="H19659" t="s">
        <v>212</v>
      </c>
      <c r="I19659" t="s">
        <v>20</v>
      </c>
      <c r="J19659" t="s">
        <v>98</v>
      </c>
      <c r="K19659">
        <v>61</v>
      </c>
    </row>
    <row r="19660" spans="1:11">
      <c r="A19660">
        <v>47327</v>
      </c>
      <c r="B19660">
        <v>6</v>
      </c>
      <c r="C19660">
        <v>6</v>
      </c>
      <c r="D19660">
        <v>3</v>
      </c>
      <c r="E19660">
        <v>3</v>
      </c>
      <c r="F19660" s="4">
        <v>4</v>
      </c>
      <c r="G19660">
        <v>4</v>
      </c>
      <c r="H19660" t="s">
        <v>236</v>
      </c>
      <c r="I19660" t="s">
        <v>14</v>
      </c>
      <c r="J19660" t="s">
        <v>12</v>
      </c>
      <c r="K19660">
        <v>68</v>
      </c>
    </row>
    <row r="19661" spans="1:11">
      <c r="A19661">
        <v>47328</v>
      </c>
      <c r="B19661">
        <v>9</v>
      </c>
      <c r="C19661">
        <v>11</v>
      </c>
      <c r="D19661">
        <v>3</v>
      </c>
      <c r="E19661">
        <v>4</v>
      </c>
      <c r="F19661" s="4">
        <f t="shared" ref="F19661:F19671" ca="1" si="32">IF(G19661&lt;=3,RANDBETWEEN(1,2),IF(AND(G19661&gt;3,G19661&lt;=6),RANDBETWEEN(3,6),IF(AND(G19661&gt;6,G19661&lt;=10),RANDBETWEEN(5,8))))</f>
        <v>1</v>
      </c>
      <c r="G19661">
        <v>3</v>
      </c>
      <c r="H19661" t="s">
        <v>133</v>
      </c>
      <c r="I19661" t="s">
        <v>49</v>
      </c>
      <c r="J19661" t="s">
        <v>98</v>
      </c>
      <c r="K19661">
        <v>95</v>
      </c>
    </row>
    <row r="19662" spans="1:11">
      <c r="A19662">
        <v>47332</v>
      </c>
      <c r="B19662">
        <v>7</v>
      </c>
      <c r="C19662">
        <v>17</v>
      </c>
      <c r="D19662">
        <v>3</v>
      </c>
      <c r="E19662">
        <v>1</v>
      </c>
      <c r="F19662" s="4">
        <f t="shared" ca="1" si="32"/>
        <v>1</v>
      </c>
      <c r="G19662">
        <v>3</v>
      </c>
      <c r="H19662" t="s">
        <v>32</v>
      </c>
      <c r="I19662" t="s">
        <v>76</v>
      </c>
      <c r="J19662" t="s">
        <v>12</v>
      </c>
      <c r="K19662">
        <v>132</v>
      </c>
    </row>
    <row r="19663" spans="1:11">
      <c r="A19663">
        <v>47335</v>
      </c>
      <c r="B19663">
        <v>8</v>
      </c>
      <c r="C19663">
        <v>11</v>
      </c>
      <c r="D19663">
        <v>3</v>
      </c>
      <c r="E19663">
        <v>1</v>
      </c>
      <c r="F19663" s="4">
        <f t="shared" ca="1" si="32"/>
        <v>1</v>
      </c>
      <c r="G19663">
        <v>3</v>
      </c>
      <c r="H19663" t="s">
        <v>113</v>
      </c>
      <c r="I19663" t="s">
        <v>14</v>
      </c>
      <c r="J19663" t="s">
        <v>49</v>
      </c>
      <c r="K19663">
        <v>80</v>
      </c>
    </row>
    <row r="19664" spans="1:11">
      <c r="A19664">
        <v>47336</v>
      </c>
      <c r="B19664">
        <v>3</v>
      </c>
      <c r="C19664">
        <v>7</v>
      </c>
      <c r="D19664">
        <v>3</v>
      </c>
      <c r="E19664">
        <v>4</v>
      </c>
      <c r="F19664" s="4">
        <f t="shared" ca="1" si="32"/>
        <v>6</v>
      </c>
      <c r="G19664">
        <v>6</v>
      </c>
      <c r="H19664" t="s">
        <v>502</v>
      </c>
      <c r="I19664" t="s">
        <v>362</v>
      </c>
      <c r="J19664" t="s">
        <v>354</v>
      </c>
      <c r="K19664">
        <v>114</v>
      </c>
    </row>
    <row r="19665" spans="1:11">
      <c r="A19665">
        <v>47337</v>
      </c>
      <c r="B19665">
        <v>7</v>
      </c>
      <c r="C19665">
        <v>2</v>
      </c>
      <c r="D19665">
        <v>4</v>
      </c>
      <c r="E19665">
        <v>4</v>
      </c>
      <c r="F19665" s="4">
        <f t="shared" ca="1" si="32"/>
        <v>3</v>
      </c>
      <c r="G19665">
        <v>4</v>
      </c>
      <c r="H19665" t="s">
        <v>178</v>
      </c>
      <c r="I19665" t="s">
        <v>14</v>
      </c>
      <c r="J19665" t="s">
        <v>12</v>
      </c>
      <c r="K19665">
        <v>130</v>
      </c>
    </row>
    <row r="19666" spans="1:11">
      <c r="A19666">
        <v>47340</v>
      </c>
      <c r="B19666">
        <v>4</v>
      </c>
      <c r="C19666">
        <v>12</v>
      </c>
      <c r="D19666">
        <v>4</v>
      </c>
      <c r="E19666">
        <v>2</v>
      </c>
      <c r="F19666" s="4">
        <f t="shared" ca="1" si="32"/>
        <v>4</v>
      </c>
      <c r="G19666">
        <v>6</v>
      </c>
      <c r="H19666" t="s">
        <v>321</v>
      </c>
      <c r="I19666" t="s">
        <v>131</v>
      </c>
      <c r="J19666" t="s">
        <v>141</v>
      </c>
      <c r="K19666">
        <v>81</v>
      </c>
    </row>
    <row r="19667" spans="1:11">
      <c r="A19667">
        <v>47342</v>
      </c>
      <c r="B19667">
        <v>1</v>
      </c>
      <c r="C19667">
        <v>3</v>
      </c>
      <c r="D19667">
        <v>1</v>
      </c>
      <c r="E19667">
        <v>4</v>
      </c>
      <c r="F19667" s="4">
        <f t="shared" ca="1" si="32"/>
        <v>4</v>
      </c>
      <c r="G19667">
        <v>5</v>
      </c>
      <c r="H19667" t="s">
        <v>519</v>
      </c>
      <c r="I19667" t="s">
        <v>14</v>
      </c>
      <c r="J19667" t="s">
        <v>20</v>
      </c>
      <c r="K19667">
        <v>200</v>
      </c>
    </row>
    <row r="19668" spans="1:11">
      <c r="A19668">
        <v>47343</v>
      </c>
      <c r="B19668">
        <v>9</v>
      </c>
      <c r="C19668">
        <v>9</v>
      </c>
      <c r="D19668">
        <v>3</v>
      </c>
      <c r="E19668">
        <v>4</v>
      </c>
      <c r="F19668" s="4">
        <f t="shared" ca="1" si="32"/>
        <v>5</v>
      </c>
      <c r="G19668">
        <v>6</v>
      </c>
      <c r="H19668" t="s">
        <v>95</v>
      </c>
      <c r="I19668" t="s">
        <v>20</v>
      </c>
      <c r="J19668" t="s">
        <v>49</v>
      </c>
      <c r="K19668">
        <v>67</v>
      </c>
    </row>
    <row r="19669" spans="1:11">
      <c r="A19669">
        <v>47346</v>
      </c>
      <c r="B19669">
        <v>3</v>
      </c>
      <c r="C19669">
        <v>1</v>
      </c>
      <c r="D19669">
        <v>2</v>
      </c>
      <c r="E19669">
        <v>1</v>
      </c>
      <c r="F19669" s="4">
        <f t="shared" ca="1" si="32"/>
        <v>2</v>
      </c>
      <c r="G19669">
        <v>2</v>
      </c>
      <c r="H19669" t="s">
        <v>63</v>
      </c>
      <c r="I19669" t="s">
        <v>76</v>
      </c>
      <c r="J19669" t="s">
        <v>76</v>
      </c>
      <c r="K19669">
        <v>121</v>
      </c>
    </row>
    <row r="19670" spans="1:11">
      <c r="A19670">
        <v>47347</v>
      </c>
      <c r="B19670">
        <v>6</v>
      </c>
      <c r="C19670">
        <v>6</v>
      </c>
      <c r="D19670">
        <v>1</v>
      </c>
      <c r="E19670">
        <v>4</v>
      </c>
      <c r="F19670" s="4">
        <f t="shared" ca="1" si="32"/>
        <v>3</v>
      </c>
      <c r="G19670">
        <v>5</v>
      </c>
      <c r="H19670" t="s">
        <v>340</v>
      </c>
      <c r="I19670" t="s">
        <v>14</v>
      </c>
      <c r="J19670" t="s">
        <v>76</v>
      </c>
      <c r="K19670">
        <v>220</v>
      </c>
    </row>
    <row r="19671" spans="1:11">
      <c r="A19671">
        <v>47349</v>
      </c>
      <c r="B19671">
        <v>9</v>
      </c>
      <c r="C19671">
        <v>11</v>
      </c>
      <c r="D19671">
        <v>3</v>
      </c>
      <c r="E19671">
        <v>4</v>
      </c>
      <c r="F19671" s="4">
        <f t="shared" ca="1" si="32"/>
        <v>4</v>
      </c>
      <c r="G19671">
        <v>5</v>
      </c>
      <c r="H19671" t="s">
        <v>214</v>
      </c>
      <c r="I19671" t="s">
        <v>14</v>
      </c>
      <c r="J19671" t="s">
        <v>49</v>
      </c>
      <c r="K19671">
        <v>125</v>
      </c>
    </row>
    <row r="19672" spans="1:11">
      <c r="A19672">
        <v>47350</v>
      </c>
      <c r="B19672">
        <v>9</v>
      </c>
      <c r="C19672">
        <v>3</v>
      </c>
      <c r="D19672">
        <v>3</v>
      </c>
      <c r="E19672">
        <v>1</v>
      </c>
      <c r="F19672" s="4">
        <v>4</v>
      </c>
      <c r="G19672">
        <v>3</v>
      </c>
      <c r="H19672" t="s">
        <v>113</v>
      </c>
      <c r="I19672" t="s">
        <v>14</v>
      </c>
      <c r="J19672" t="s">
        <v>315</v>
      </c>
      <c r="K19672">
        <v>75</v>
      </c>
    </row>
    <row r="19673" spans="1:11">
      <c r="A19673">
        <v>47355</v>
      </c>
      <c r="B19673">
        <v>5</v>
      </c>
      <c r="C19673">
        <v>7</v>
      </c>
      <c r="D19673">
        <v>2</v>
      </c>
      <c r="E19673">
        <v>4</v>
      </c>
      <c r="F19673" s="4">
        <f ca="1">IF(G19673&lt;=3,RANDBETWEEN(1,2),IF(AND(G19673&gt;3,G19673&lt;=6),RANDBETWEEN(3,6),IF(AND(G19673&gt;6,G19673&lt;=10),RANDBETWEEN(5,8))))</f>
        <v>6</v>
      </c>
      <c r="G19673">
        <v>5</v>
      </c>
      <c r="H19673" t="s">
        <v>824</v>
      </c>
      <c r="I19673" t="s">
        <v>369</v>
      </c>
      <c r="J19673" t="s">
        <v>49</v>
      </c>
      <c r="K19673">
        <v>312</v>
      </c>
    </row>
    <row r="19674" spans="1:11">
      <c r="A19674">
        <v>47359</v>
      </c>
      <c r="B19674">
        <v>6</v>
      </c>
      <c r="C19674">
        <v>10</v>
      </c>
      <c r="D19674">
        <v>2</v>
      </c>
      <c r="E19674">
        <v>4</v>
      </c>
      <c r="F19674" s="4">
        <f ca="1">IF(G19674&lt;=3,RANDBETWEEN(1,2),IF(AND(G19674&gt;3,G19674&lt;=6),RANDBETWEEN(3,6),IF(AND(G19674&gt;6,G19674&lt;=10),RANDBETWEEN(5,8))))</f>
        <v>2</v>
      </c>
      <c r="G19674">
        <v>2</v>
      </c>
      <c r="H19674" t="s">
        <v>250</v>
      </c>
      <c r="I19674" t="s">
        <v>219</v>
      </c>
      <c r="J19674" t="s">
        <v>49</v>
      </c>
      <c r="K19674">
        <v>302</v>
      </c>
    </row>
    <row r="19675" spans="1:11">
      <c r="A19675">
        <v>47360</v>
      </c>
      <c r="B19675">
        <v>6</v>
      </c>
      <c r="C19675">
        <v>6</v>
      </c>
      <c r="D19675">
        <v>3</v>
      </c>
      <c r="E19675">
        <v>1</v>
      </c>
      <c r="F19675" s="4">
        <v>4</v>
      </c>
      <c r="G19675">
        <v>4</v>
      </c>
      <c r="H19675" t="s">
        <v>72</v>
      </c>
      <c r="I19675" t="s">
        <v>14</v>
      </c>
      <c r="J19675" t="s">
        <v>98</v>
      </c>
      <c r="K19675">
        <v>190</v>
      </c>
    </row>
    <row r="19676" spans="1:11">
      <c r="A19676">
        <v>47364</v>
      </c>
      <c r="B19676">
        <v>6</v>
      </c>
      <c r="C19676">
        <v>7</v>
      </c>
      <c r="D19676">
        <v>3</v>
      </c>
      <c r="E19676">
        <v>1</v>
      </c>
      <c r="F19676" s="4">
        <v>4</v>
      </c>
      <c r="G19676">
        <v>4</v>
      </c>
      <c r="H19676" t="s">
        <v>28</v>
      </c>
      <c r="I19676" t="s">
        <v>101</v>
      </c>
      <c r="J19676" t="s">
        <v>49</v>
      </c>
      <c r="K19676">
        <v>230</v>
      </c>
    </row>
    <row r="19677" spans="1:11">
      <c r="A19677">
        <v>47365</v>
      </c>
      <c r="B19677">
        <v>6</v>
      </c>
      <c r="C19677">
        <v>9</v>
      </c>
      <c r="D19677">
        <v>2</v>
      </c>
      <c r="E19677">
        <v>4</v>
      </c>
      <c r="F19677" s="4">
        <f ca="1">IF(G19677&lt;=3,RANDBETWEEN(1,2),IF(AND(G19677&gt;3,G19677&lt;=6),RANDBETWEEN(3,6),IF(AND(G19677&gt;6,G19677&lt;=10),RANDBETWEEN(5,8))))</f>
        <v>1</v>
      </c>
      <c r="G19677">
        <v>3</v>
      </c>
      <c r="H19677" t="s">
        <v>23</v>
      </c>
      <c r="I19677" t="s">
        <v>11</v>
      </c>
      <c r="J19677" t="s">
        <v>49</v>
      </c>
      <c r="K19677">
        <v>302</v>
      </c>
    </row>
    <row r="19678" spans="1:11">
      <c r="A19678">
        <v>47366</v>
      </c>
      <c r="B19678">
        <v>6</v>
      </c>
      <c r="C19678">
        <v>9</v>
      </c>
      <c r="D19678">
        <v>3</v>
      </c>
      <c r="E19678">
        <v>4</v>
      </c>
      <c r="F19678" s="4">
        <f ca="1">IF(G19678&lt;=3,RANDBETWEEN(1,2),IF(AND(G19678&gt;3,G19678&lt;=6),RANDBETWEEN(3,6),IF(AND(G19678&gt;6,G19678&lt;=10),RANDBETWEEN(5,8))))</f>
        <v>4</v>
      </c>
      <c r="G19678">
        <v>4</v>
      </c>
      <c r="H19678" t="s">
        <v>133</v>
      </c>
      <c r="I19678" t="s">
        <v>76</v>
      </c>
      <c r="J19678" t="s">
        <v>12</v>
      </c>
      <c r="K19678">
        <v>193</v>
      </c>
    </row>
    <row r="19679" spans="1:11">
      <c r="A19679">
        <v>47368</v>
      </c>
      <c r="B19679">
        <v>12</v>
      </c>
      <c r="C19679">
        <v>3</v>
      </c>
      <c r="D19679">
        <v>2</v>
      </c>
      <c r="E19679">
        <v>1</v>
      </c>
      <c r="F19679" s="4">
        <f ca="1">IF(G19679&lt;=3,RANDBETWEEN(1,2),IF(AND(G19679&gt;3,G19679&lt;=6),RANDBETWEEN(3,6),IF(AND(G19679&gt;6,G19679&lt;=10),RANDBETWEEN(5,8))))</f>
        <v>2</v>
      </c>
      <c r="G19679">
        <v>3</v>
      </c>
      <c r="H19679" t="s">
        <v>10</v>
      </c>
      <c r="I19679" t="s">
        <v>11</v>
      </c>
      <c r="J19679" t="s">
        <v>98</v>
      </c>
      <c r="K19679">
        <v>102</v>
      </c>
    </row>
    <row r="19680" spans="1:11">
      <c r="A19680">
        <v>47374</v>
      </c>
      <c r="B19680">
        <v>10</v>
      </c>
      <c r="C19680">
        <v>5</v>
      </c>
      <c r="D19680">
        <v>3</v>
      </c>
      <c r="E19680">
        <v>1</v>
      </c>
      <c r="F19680" s="4">
        <v>5</v>
      </c>
      <c r="G19680">
        <v>4</v>
      </c>
      <c r="H19680" t="s">
        <v>19</v>
      </c>
      <c r="I19680" t="s">
        <v>11</v>
      </c>
      <c r="J19680" t="s">
        <v>98</v>
      </c>
      <c r="K19680">
        <v>63</v>
      </c>
    </row>
    <row r="19681" spans="1:11">
      <c r="A19681">
        <v>47377</v>
      </c>
      <c r="B19681">
        <v>10</v>
      </c>
      <c r="C19681">
        <v>11</v>
      </c>
      <c r="D19681">
        <v>2</v>
      </c>
      <c r="E19681">
        <v>1</v>
      </c>
      <c r="F19681" s="4">
        <f ca="1">IF(G19681&lt;=3,RANDBETWEEN(1,2),IF(AND(G19681&gt;3,G19681&lt;=6),RANDBETWEEN(3,6),IF(AND(G19681&gt;6,G19681&lt;=10),RANDBETWEEN(5,8))))</f>
        <v>1</v>
      </c>
      <c r="G19681">
        <v>3</v>
      </c>
      <c r="H19681" t="s">
        <v>133</v>
      </c>
      <c r="I19681" t="s">
        <v>14</v>
      </c>
      <c r="J19681" t="s">
        <v>12</v>
      </c>
      <c r="K19681">
        <v>58</v>
      </c>
    </row>
    <row r="19682" spans="1:11">
      <c r="A19682">
        <v>47378</v>
      </c>
      <c r="B19682">
        <v>6</v>
      </c>
      <c r="C19682">
        <v>9</v>
      </c>
      <c r="D19682">
        <v>2</v>
      </c>
      <c r="E19682">
        <v>1</v>
      </c>
      <c r="F19682" s="4">
        <v>4</v>
      </c>
      <c r="G19682">
        <v>2</v>
      </c>
      <c r="H19682" t="s">
        <v>343</v>
      </c>
      <c r="I19682" t="s">
        <v>14</v>
      </c>
      <c r="J19682" t="s">
        <v>12</v>
      </c>
      <c r="K19682">
        <v>118</v>
      </c>
    </row>
    <row r="19683" spans="1:11">
      <c r="A19683">
        <v>47379</v>
      </c>
      <c r="B19683">
        <v>28</v>
      </c>
      <c r="C19683">
        <v>14</v>
      </c>
      <c r="D19683">
        <v>2</v>
      </c>
      <c r="E19683">
        <v>1</v>
      </c>
      <c r="F19683" s="4">
        <v>6</v>
      </c>
      <c r="G19683">
        <v>9</v>
      </c>
      <c r="H19683" t="s">
        <v>218</v>
      </c>
      <c r="I19683" t="s">
        <v>14</v>
      </c>
      <c r="J19683" t="s">
        <v>29</v>
      </c>
      <c r="K19683">
        <v>110</v>
      </c>
    </row>
    <row r="19684" spans="1:11">
      <c r="A19684">
        <v>47380</v>
      </c>
      <c r="B19684">
        <v>10</v>
      </c>
      <c r="C19684">
        <v>5</v>
      </c>
      <c r="D19684">
        <v>2</v>
      </c>
      <c r="E19684">
        <v>1</v>
      </c>
      <c r="F19684" s="4">
        <v>5</v>
      </c>
      <c r="G19684">
        <v>3</v>
      </c>
      <c r="H19684" t="s">
        <v>121</v>
      </c>
      <c r="I19684" t="s">
        <v>20</v>
      </c>
      <c r="J19684" t="s">
        <v>98</v>
      </c>
      <c r="K19684">
        <v>75</v>
      </c>
    </row>
    <row r="19685" spans="1:11">
      <c r="A19685">
        <v>47385</v>
      </c>
      <c r="B19685">
        <v>8</v>
      </c>
      <c r="C19685">
        <v>13</v>
      </c>
      <c r="D19685">
        <v>3</v>
      </c>
      <c r="E19685">
        <v>1</v>
      </c>
      <c r="F19685" s="4">
        <f ca="1">IF(G19685&lt;=3,RANDBETWEEN(1,2),IF(AND(G19685&gt;3,G19685&lt;=6),RANDBETWEEN(3,6),IF(AND(G19685&gt;6,G19685&lt;=10),RANDBETWEEN(5,8))))</f>
        <v>2</v>
      </c>
      <c r="G19685">
        <v>3</v>
      </c>
      <c r="H19685" t="s">
        <v>241</v>
      </c>
      <c r="I19685" t="s">
        <v>14</v>
      </c>
      <c r="J19685" t="s">
        <v>98</v>
      </c>
      <c r="K19685">
        <v>57</v>
      </c>
    </row>
    <row r="19686" spans="1:11">
      <c r="A19686">
        <v>47387</v>
      </c>
      <c r="B19686">
        <v>6</v>
      </c>
      <c r="C19686">
        <v>12</v>
      </c>
      <c r="D19686">
        <v>3</v>
      </c>
      <c r="E19686">
        <v>4</v>
      </c>
      <c r="F19686" s="4">
        <f ca="1">IF(G19686&lt;=3,RANDBETWEEN(1,2),IF(AND(G19686&gt;3,G19686&lt;=6),RANDBETWEEN(3,6),IF(AND(G19686&gt;6,G19686&lt;=10),RANDBETWEEN(5,8))))</f>
        <v>1</v>
      </c>
      <c r="G19686">
        <v>2</v>
      </c>
      <c r="H19686" t="s">
        <v>230</v>
      </c>
      <c r="I19686" t="s">
        <v>14</v>
      </c>
      <c r="J19686" t="s">
        <v>12</v>
      </c>
      <c r="K19686">
        <v>95</v>
      </c>
    </row>
    <row r="19687" spans="1:11">
      <c r="A19687">
        <v>47388</v>
      </c>
      <c r="B19687">
        <v>7</v>
      </c>
      <c r="C19687">
        <v>10</v>
      </c>
      <c r="D19687">
        <v>3</v>
      </c>
      <c r="E19687">
        <v>1</v>
      </c>
      <c r="F19687" s="4">
        <v>1</v>
      </c>
      <c r="G19687">
        <v>1</v>
      </c>
      <c r="H19687" t="s">
        <v>32</v>
      </c>
      <c r="I19687" t="s">
        <v>11</v>
      </c>
      <c r="J19687" t="s">
        <v>98</v>
      </c>
      <c r="K19687">
        <v>54</v>
      </c>
    </row>
    <row r="19688" spans="1:11">
      <c r="A19688">
        <v>47389</v>
      </c>
      <c r="B19688">
        <v>7</v>
      </c>
      <c r="C19688">
        <v>6</v>
      </c>
      <c r="D19688">
        <v>3</v>
      </c>
      <c r="E19688">
        <v>1</v>
      </c>
      <c r="F19688" s="4">
        <v>3</v>
      </c>
      <c r="G19688">
        <v>3</v>
      </c>
      <c r="H19688" t="s">
        <v>214</v>
      </c>
      <c r="I19688" t="s">
        <v>37</v>
      </c>
      <c r="J19688" t="s">
        <v>49</v>
      </c>
      <c r="K19688">
        <v>88</v>
      </c>
    </row>
    <row r="19689" spans="1:11">
      <c r="A19689">
        <v>47392</v>
      </c>
      <c r="B19689">
        <v>10</v>
      </c>
      <c r="C19689">
        <v>5</v>
      </c>
      <c r="D19689">
        <v>3</v>
      </c>
      <c r="E19689">
        <v>1</v>
      </c>
      <c r="F19689" s="4">
        <v>4</v>
      </c>
      <c r="G19689">
        <v>4</v>
      </c>
      <c r="H19689" t="s">
        <v>167</v>
      </c>
      <c r="I19689" t="s">
        <v>11</v>
      </c>
      <c r="J19689" t="s">
        <v>98</v>
      </c>
      <c r="K19689">
        <v>68</v>
      </c>
    </row>
    <row r="19690" spans="1:11">
      <c r="A19690">
        <v>47395</v>
      </c>
      <c r="B19690">
        <v>4</v>
      </c>
      <c r="C19690">
        <v>8</v>
      </c>
      <c r="D19690">
        <v>3</v>
      </c>
      <c r="E19690">
        <v>4</v>
      </c>
      <c r="F19690" s="4">
        <f ca="1">IF(G19690&lt;=3,RANDBETWEEN(1,2),IF(AND(G19690&gt;3,G19690&lt;=6),RANDBETWEEN(3,6),IF(AND(G19690&gt;6,G19690&lt;=10),RANDBETWEEN(5,8))))</f>
        <v>5</v>
      </c>
      <c r="G19690">
        <v>4</v>
      </c>
      <c r="H19690" t="s">
        <v>162</v>
      </c>
      <c r="I19690" t="s">
        <v>14</v>
      </c>
      <c r="J19690" t="s">
        <v>12</v>
      </c>
      <c r="K19690">
        <v>114</v>
      </c>
    </row>
    <row r="19691" spans="1:11">
      <c r="A19691">
        <v>47396</v>
      </c>
      <c r="B19691">
        <v>6</v>
      </c>
      <c r="C19691">
        <v>15</v>
      </c>
      <c r="D19691">
        <v>2</v>
      </c>
      <c r="E19691">
        <v>1</v>
      </c>
      <c r="F19691" s="4">
        <f ca="1">IF(G19691&lt;=3,RANDBETWEEN(1,2),IF(AND(G19691&gt;3,G19691&lt;=6),RANDBETWEEN(3,6),IF(AND(G19691&gt;6,G19691&lt;=10),RANDBETWEEN(5,8))))</f>
        <v>5</v>
      </c>
      <c r="G19691">
        <v>4</v>
      </c>
      <c r="H19691" t="s">
        <v>218</v>
      </c>
      <c r="I19691" t="s">
        <v>11</v>
      </c>
      <c r="J19691" t="s">
        <v>49</v>
      </c>
      <c r="K19691">
        <v>127</v>
      </c>
    </row>
    <row r="19692" spans="1:11">
      <c r="A19692">
        <v>47400</v>
      </c>
      <c r="B19692">
        <v>6</v>
      </c>
      <c r="C19692">
        <v>12</v>
      </c>
      <c r="D19692">
        <v>3</v>
      </c>
      <c r="E19692">
        <v>1</v>
      </c>
      <c r="F19692" s="4">
        <v>4</v>
      </c>
      <c r="G19692">
        <v>4</v>
      </c>
      <c r="H19692" t="s">
        <v>333</v>
      </c>
      <c r="I19692" t="s">
        <v>14</v>
      </c>
      <c r="J19692" t="s">
        <v>49</v>
      </c>
      <c r="K19692">
        <v>72</v>
      </c>
    </row>
    <row r="19693" spans="1:11">
      <c r="A19693">
        <v>47404</v>
      </c>
      <c r="B19693">
        <v>4</v>
      </c>
      <c r="C19693">
        <v>7</v>
      </c>
      <c r="D19693">
        <v>1</v>
      </c>
      <c r="E19693">
        <v>2</v>
      </c>
      <c r="F19693" s="4">
        <f ca="1">IF(G19693&lt;=3,RANDBETWEEN(1,2),IF(AND(G19693&gt;3,G19693&lt;=6),RANDBETWEEN(3,6),IF(AND(G19693&gt;6,G19693&lt;=10),RANDBETWEEN(5,8))))</f>
        <v>5</v>
      </c>
      <c r="G19693">
        <v>6</v>
      </c>
      <c r="H19693" t="s">
        <v>433</v>
      </c>
      <c r="I19693" t="s">
        <v>286</v>
      </c>
      <c r="J19693" t="s">
        <v>11</v>
      </c>
      <c r="K19693">
        <v>73</v>
      </c>
    </row>
    <row r="19694" spans="1:11">
      <c r="A19694">
        <v>47409</v>
      </c>
      <c r="B19694">
        <v>6</v>
      </c>
      <c r="C19694">
        <v>15</v>
      </c>
      <c r="D19694">
        <v>3</v>
      </c>
      <c r="E19694">
        <v>1</v>
      </c>
      <c r="F19694" s="4">
        <f ca="1">IF(G19694&lt;=3,RANDBETWEEN(1,2),IF(AND(G19694&gt;3,G19694&lt;=6),RANDBETWEEN(3,6),IF(AND(G19694&gt;6,G19694&lt;=10),RANDBETWEEN(5,8))))</f>
        <v>7</v>
      </c>
      <c r="G19694">
        <v>8</v>
      </c>
      <c r="H19694" t="s">
        <v>41</v>
      </c>
      <c r="I19694" t="s">
        <v>11</v>
      </c>
      <c r="J19694" t="s">
        <v>12</v>
      </c>
      <c r="K19694">
        <v>112</v>
      </c>
    </row>
    <row r="19695" spans="1:11">
      <c r="A19695">
        <v>47410</v>
      </c>
      <c r="B19695">
        <v>8</v>
      </c>
      <c r="C19695">
        <v>2</v>
      </c>
      <c r="D19695">
        <v>3</v>
      </c>
      <c r="E19695">
        <v>1</v>
      </c>
      <c r="F19695" s="4">
        <f ca="1">IF(G19695&lt;=3,RANDBETWEEN(1,2),IF(AND(G19695&gt;3,G19695&lt;=6),RANDBETWEEN(3,6),IF(AND(G19695&gt;6,G19695&lt;=10),RANDBETWEEN(5,8))))</f>
        <v>2</v>
      </c>
      <c r="G19695">
        <v>3</v>
      </c>
      <c r="H19695" t="s">
        <v>110</v>
      </c>
      <c r="I19695" t="s">
        <v>141</v>
      </c>
      <c r="J19695" t="s">
        <v>12</v>
      </c>
      <c r="K19695">
        <v>112</v>
      </c>
    </row>
    <row r="19696" spans="1:11">
      <c r="A19696">
        <v>47411</v>
      </c>
      <c r="B19696">
        <v>1</v>
      </c>
      <c r="C19696">
        <v>3</v>
      </c>
      <c r="D19696">
        <v>3</v>
      </c>
      <c r="E19696">
        <v>1</v>
      </c>
      <c r="F19696" s="4">
        <v>3</v>
      </c>
      <c r="G19696">
        <v>3</v>
      </c>
      <c r="H19696" t="s">
        <v>212</v>
      </c>
      <c r="I19696" t="s">
        <v>14</v>
      </c>
      <c r="J19696" t="s">
        <v>141</v>
      </c>
      <c r="K19696">
        <v>85</v>
      </c>
    </row>
    <row r="19697" spans="1:11">
      <c r="A19697">
        <v>47415</v>
      </c>
      <c r="B19697">
        <v>10</v>
      </c>
      <c r="C19697">
        <v>10</v>
      </c>
      <c r="D19697">
        <v>2</v>
      </c>
      <c r="E19697">
        <v>1</v>
      </c>
      <c r="F19697" s="4">
        <v>4</v>
      </c>
      <c r="G19697">
        <v>3</v>
      </c>
      <c r="H19697" t="s">
        <v>113</v>
      </c>
      <c r="I19697" t="s">
        <v>11</v>
      </c>
      <c r="J19697" t="s">
        <v>42</v>
      </c>
      <c r="K19697">
        <v>48</v>
      </c>
    </row>
    <row r="19698" spans="1:11">
      <c r="A19698">
        <v>47419</v>
      </c>
      <c r="B19698">
        <v>10</v>
      </c>
      <c r="C19698">
        <v>6</v>
      </c>
      <c r="D19698">
        <v>3</v>
      </c>
      <c r="E19698">
        <v>1</v>
      </c>
      <c r="F19698" s="4">
        <v>5</v>
      </c>
      <c r="G19698">
        <v>4</v>
      </c>
      <c r="H19698" t="s">
        <v>10</v>
      </c>
      <c r="I19698" t="s">
        <v>11</v>
      </c>
      <c r="J19698" t="s">
        <v>12</v>
      </c>
      <c r="K19698">
        <v>97</v>
      </c>
    </row>
    <row r="19699" spans="1:11">
      <c r="A19699">
        <v>47420</v>
      </c>
      <c r="B19699">
        <v>10</v>
      </c>
      <c r="C19699">
        <v>16</v>
      </c>
      <c r="D19699">
        <v>3</v>
      </c>
      <c r="E19699">
        <v>1</v>
      </c>
      <c r="F19699" s="4">
        <f ca="1">IF(G19699&lt;=3,RANDBETWEEN(1,2),IF(AND(G19699&gt;3,G19699&lt;=6),RANDBETWEEN(3,6),IF(AND(G19699&gt;6,G19699&lt;=10),RANDBETWEEN(5,8))))</f>
        <v>1</v>
      </c>
      <c r="G19699">
        <v>3</v>
      </c>
      <c r="H19699" t="s">
        <v>121</v>
      </c>
      <c r="I19699" t="s">
        <v>67</v>
      </c>
      <c r="J19699" t="s">
        <v>49</v>
      </c>
      <c r="K19699">
        <v>53</v>
      </c>
    </row>
    <row r="19700" spans="1:11">
      <c r="A19700">
        <v>47421</v>
      </c>
      <c r="B19700">
        <v>5</v>
      </c>
      <c r="C19700">
        <v>4</v>
      </c>
      <c r="D19700">
        <v>3</v>
      </c>
      <c r="E19700">
        <v>4</v>
      </c>
      <c r="F19700" s="4">
        <f ca="1">IF(G19700&lt;=3,RANDBETWEEN(1,2),IF(AND(G19700&gt;3,G19700&lt;=6),RANDBETWEEN(3,6),IF(AND(G19700&gt;6,G19700&lt;=10),RANDBETWEEN(5,8))))</f>
        <v>6</v>
      </c>
      <c r="G19700">
        <v>4</v>
      </c>
      <c r="H19700" t="s">
        <v>162</v>
      </c>
      <c r="I19700" t="s">
        <v>11</v>
      </c>
      <c r="J19700" t="s">
        <v>258</v>
      </c>
      <c r="K19700">
        <v>60</v>
      </c>
    </row>
    <row r="19701" spans="1:11">
      <c r="A19701">
        <v>47422</v>
      </c>
      <c r="B19701">
        <v>10</v>
      </c>
      <c r="C19701">
        <v>5</v>
      </c>
      <c r="D19701">
        <v>3</v>
      </c>
      <c r="E19701">
        <v>1</v>
      </c>
      <c r="F19701" s="4">
        <v>4</v>
      </c>
      <c r="G19701">
        <v>4</v>
      </c>
      <c r="H19701" t="s">
        <v>115</v>
      </c>
      <c r="I19701" t="s">
        <v>11</v>
      </c>
      <c r="J19701" t="s">
        <v>98</v>
      </c>
      <c r="K19701">
        <v>60</v>
      </c>
    </row>
    <row r="19702" spans="1:11">
      <c r="A19702">
        <v>47424</v>
      </c>
      <c r="B19702">
        <v>10</v>
      </c>
      <c r="C19702">
        <v>15</v>
      </c>
      <c r="D19702">
        <v>3</v>
      </c>
      <c r="E19702">
        <v>1</v>
      </c>
      <c r="F19702" s="4">
        <v>5</v>
      </c>
      <c r="G19702">
        <v>4</v>
      </c>
      <c r="H19702" t="s">
        <v>136</v>
      </c>
      <c r="I19702" t="s">
        <v>20</v>
      </c>
      <c r="J19702" t="s">
        <v>98</v>
      </c>
      <c r="K19702">
        <v>102</v>
      </c>
    </row>
    <row r="19703" spans="1:11">
      <c r="A19703">
        <v>47425</v>
      </c>
      <c r="B19703">
        <v>8</v>
      </c>
      <c r="C19703">
        <v>5</v>
      </c>
      <c r="D19703">
        <v>3</v>
      </c>
      <c r="E19703">
        <v>1</v>
      </c>
      <c r="F19703" s="4">
        <v>5</v>
      </c>
      <c r="G19703">
        <v>6</v>
      </c>
      <c r="H19703" t="s">
        <v>48</v>
      </c>
      <c r="I19703" t="s">
        <v>14</v>
      </c>
      <c r="J19703" t="s">
        <v>49</v>
      </c>
      <c r="K19703">
        <v>102</v>
      </c>
    </row>
    <row r="19704" spans="1:11">
      <c r="A19704">
        <v>47426</v>
      </c>
      <c r="B19704">
        <v>10</v>
      </c>
      <c r="C19704">
        <v>16</v>
      </c>
      <c r="D19704">
        <v>2</v>
      </c>
      <c r="E19704">
        <v>1</v>
      </c>
      <c r="F19704" s="4">
        <v>4</v>
      </c>
      <c r="G19704">
        <v>3</v>
      </c>
      <c r="H19704" t="s">
        <v>136</v>
      </c>
      <c r="I19704" t="s">
        <v>137</v>
      </c>
      <c r="J19704" t="s">
        <v>12</v>
      </c>
      <c r="K19704">
        <v>58</v>
      </c>
    </row>
    <row r="19705" spans="1:11">
      <c r="A19705">
        <v>47429</v>
      </c>
      <c r="B19705">
        <v>6</v>
      </c>
      <c r="C19705">
        <v>10</v>
      </c>
      <c r="D19705">
        <v>3</v>
      </c>
      <c r="E19705">
        <v>1</v>
      </c>
      <c r="F19705" s="4">
        <v>4</v>
      </c>
      <c r="G19705">
        <v>3</v>
      </c>
      <c r="H19705" t="s">
        <v>28</v>
      </c>
      <c r="I19705" t="s">
        <v>14</v>
      </c>
      <c r="J19705" t="s">
        <v>281</v>
      </c>
      <c r="K19705">
        <v>82</v>
      </c>
    </row>
    <row r="19706" spans="1:11">
      <c r="A19706">
        <v>47430</v>
      </c>
      <c r="B19706">
        <v>10</v>
      </c>
      <c r="C19706">
        <v>16</v>
      </c>
      <c r="D19706">
        <v>3</v>
      </c>
      <c r="E19706">
        <v>1</v>
      </c>
      <c r="F19706" s="4">
        <v>2</v>
      </c>
      <c r="G19706">
        <v>3</v>
      </c>
      <c r="H19706" t="s">
        <v>23</v>
      </c>
      <c r="I19706" t="s">
        <v>37</v>
      </c>
      <c r="J19706" t="s">
        <v>12</v>
      </c>
      <c r="K19706">
        <v>29</v>
      </c>
    </row>
    <row r="19707" spans="1:11">
      <c r="A19707">
        <v>47434</v>
      </c>
      <c r="B19707">
        <v>9</v>
      </c>
      <c r="C19707">
        <v>4</v>
      </c>
      <c r="D19707">
        <v>3</v>
      </c>
      <c r="E19707">
        <v>4</v>
      </c>
      <c r="F19707" s="4">
        <f ca="1">IF(G19707&lt;=3,RANDBETWEEN(1,2),IF(AND(G19707&gt;3,G19707&lt;=6),RANDBETWEEN(3,6),IF(AND(G19707&gt;6,G19707&lt;=10),RANDBETWEEN(5,8))))</f>
        <v>4</v>
      </c>
      <c r="G19707">
        <v>4</v>
      </c>
      <c r="H19707" t="s">
        <v>72</v>
      </c>
      <c r="I19707" t="s">
        <v>67</v>
      </c>
      <c r="J19707" t="s">
        <v>141</v>
      </c>
      <c r="K19707">
        <v>141</v>
      </c>
    </row>
    <row r="19708" spans="1:11">
      <c r="A19708">
        <v>47435</v>
      </c>
      <c r="B19708">
        <v>12</v>
      </c>
      <c r="C19708">
        <v>5</v>
      </c>
      <c r="D19708">
        <v>2</v>
      </c>
      <c r="E19708">
        <v>1</v>
      </c>
      <c r="F19708" s="4">
        <v>10</v>
      </c>
      <c r="G19708">
        <v>10</v>
      </c>
      <c r="H19708" t="s">
        <v>593</v>
      </c>
      <c r="I19708" t="s">
        <v>14</v>
      </c>
      <c r="J19708" t="s">
        <v>76</v>
      </c>
      <c r="K19708">
        <v>227</v>
      </c>
    </row>
    <row r="19709" spans="1:11">
      <c r="A19709">
        <v>47436</v>
      </c>
      <c r="B19709">
        <v>10</v>
      </c>
      <c r="C19709">
        <v>8</v>
      </c>
      <c r="D19709">
        <v>2</v>
      </c>
      <c r="E19709">
        <v>1</v>
      </c>
      <c r="F19709" s="4">
        <v>3</v>
      </c>
      <c r="G19709">
        <v>4</v>
      </c>
      <c r="H19709" t="s">
        <v>351</v>
      </c>
      <c r="I19709" t="s">
        <v>14</v>
      </c>
      <c r="J19709" t="s">
        <v>12</v>
      </c>
      <c r="K19709">
        <v>91</v>
      </c>
    </row>
    <row r="19710" spans="1:11">
      <c r="A19710">
        <v>47437</v>
      </c>
      <c r="B19710">
        <v>5</v>
      </c>
      <c r="C19710">
        <v>6</v>
      </c>
      <c r="D19710">
        <v>3</v>
      </c>
      <c r="E19710">
        <v>1</v>
      </c>
      <c r="F19710" s="4">
        <v>2</v>
      </c>
      <c r="G19710">
        <v>3</v>
      </c>
      <c r="H19710" t="s">
        <v>36</v>
      </c>
      <c r="I19710" t="s">
        <v>80</v>
      </c>
      <c r="J19710" t="s">
        <v>12</v>
      </c>
      <c r="K19710">
        <v>93</v>
      </c>
    </row>
    <row r="19711" spans="1:11">
      <c r="A19711">
        <v>47440</v>
      </c>
      <c r="B19711">
        <v>10</v>
      </c>
      <c r="C19711">
        <v>15</v>
      </c>
      <c r="D19711">
        <v>3</v>
      </c>
      <c r="E19711">
        <v>1</v>
      </c>
      <c r="F19711" s="4">
        <v>4</v>
      </c>
      <c r="G19711">
        <v>4</v>
      </c>
      <c r="H19711" t="s">
        <v>113</v>
      </c>
      <c r="I19711" t="s">
        <v>11</v>
      </c>
      <c r="J19711" t="s">
        <v>98</v>
      </c>
      <c r="K19711">
        <v>74</v>
      </c>
    </row>
    <row r="19712" spans="1:11">
      <c r="A19712">
        <v>47442</v>
      </c>
      <c r="B19712">
        <v>9</v>
      </c>
      <c r="C19712">
        <v>8</v>
      </c>
      <c r="D19712">
        <v>2</v>
      </c>
      <c r="E19712">
        <v>4</v>
      </c>
      <c r="F19712" s="4">
        <f ca="1">IF(G19712&lt;=3,RANDBETWEEN(1,2),IF(AND(G19712&gt;3,G19712&lt;=6),RANDBETWEEN(3,6),IF(AND(G19712&gt;6,G19712&lt;=10),RANDBETWEEN(5,8))))</f>
        <v>1</v>
      </c>
      <c r="G19712">
        <v>3</v>
      </c>
      <c r="H19712" t="s">
        <v>23</v>
      </c>
      <c r="I19712" t="s">
        <v>14</v>
      </c>
      <c r="J19712" t="s">
        <v>12</v>
      </c>
      <c r="K19712">
        <v>123</v>
      </c>
    </row>
    <row r="19713" spans="1:11">
      <c r="A19713">
        <v>47445</v>
      </c>
      <c r="B19713">
        <v>10</v>
      </c>
      <c r="C19713">
        <v>15</v>
      </c>
      <c r="D19713">
        <v>3</v>
      </c>
      <c r="E19713">
        <v>1</v>
      </c>
      <c r="F19713" s="4">
        <v>5</v>
      </c>
      <c r="G19713">
        <v>4</v>
      </c>
      <c r="H19713" t="s">
        <v>136</v>
      </c>
      <c r="I19713" t="s">
        <v>11</v>
      </c>
      <c r="J19713" t="s">
        <v>98</v>
      </c>
      <c r="K19713">
        <v>73</v>
      </c>
    </row>
    <row r="19714" spans="1:11">
      <c r="A19714">
        <v>47447</v>
      </c>
      <c r="B19714">
        <v>3</v>
      </c>
      <c r="C19714">
        <v>2</v>
      </c>
      <c r="D19714">
        <v>2</v>
      </c>
      <c r="E19714">
        <v>2</v>
      </c>
      <c r="F19714" s="4">
        <v>5</v>
      </c>
      <c r="G19714">
        <v>4</v>
      </c>
      <c r="H19714" t="s">
        <v>28</v>
      </c>
      <c r="I19714" t="s">
        <v>11</v>
      </c>
      <c r="J19714" t="s">
        <v>49</v>
      </c>
      <c r="K19714">
        <v>86</v>
      </c>
    </row>
    <row r="19715" spans="1:11">
      <c r="A19715">
        <v>47451</v>
      </c>
      <c r="B19715">
        <v>6</v>
      </c>
      <c r="C19715">
        <v>11</v>
      </c>
      <c r="D19715">
        <v>3</v>
      </c>
      <c r="E19715">
        <v>1</v>
      </c>
      <c r="F19715" s="4">
        <v>5</v>
      </c>
      <c r="G19715">
        <v>3</v>
      </c>
      <c r="H19715" t="s">
        <v>259</v>
      </c>
      <c r="I19715" t="s">
        <v>14</v>
      </c>
      <c r="J19715" t="s">
        <v>57</v>
      </c>
      <c r="K19715">
        <v>99</v>
      </c>
    </row>
    <row r="19716" spans="1:11">
      <c r="A19716">
        <v>47453</v>
      </c>
      <c r="B19716">
        <v>9</v>
      </c>
      <c r="C19716">
        <v>5</v>
      </c>
      <c r="D19716">
        <v>3</v>
      </c>
      <c r="E19716">
        <v>1</v>
      </c>
      <c r="F19716" s="4">
        <v>4</v>
      </c>
      <c r="G19716">
        <v>4</v>
      </c>
      <c r="H19716" t="s">
        <v>72</v>
      </c>
      <c r="I19716" t="s">
        <v>101</v>
      </c>
      <c r="J19716" t="s">
        <v>12</v>
      </c>
      <c r="K19716">
        <v>101</v>
      </c>
    </row>
    <row r="19717" spans="1:11">
      <c r="A19717">
        <v>47455</v>
      </c>
      <c r="B19717">
        <v>9</v>
      </c>
      <c r="C19717">
        <v>4</v>
      </c>
      <c r="D19717">
        <v>3</v>
      </c>
      <c r="E19717">
        <v>1</v>
      </c>
      <c r="F19717" s="4">
        <v>4</v>
      </c>
      <c r="G19717">
        <v>4</v>
      </c>
      <c r="H19717" t="s">
        <v>28</v>
      </c>
      <c r="I19717" t="s">
        <v>14</v>
      </c>
      <c r="J19717" t="s">
        <v>57</v>
      </c>
      <c r="K19717">
        <v>111</v>
      </c>
    </row>
    <row r="19718" spans="1:11">
      <c r="A19718">
        <v>47465</v>
      </c>
      <c r="B19718">
        <v>5</v>
      </c>
      <c r="C19718">
        <v>2</v>
      </c>
      <c r="D19718">
        <v>3</v>
      </c>
      <c r="E19718">
        <v>4</v>
      </c>
      <c r="F19718" s="4">
        <f ca="1">IF(G19718&lt;=3,RANDBETWEEN(1,2),IF(AND(G19718&gt;3,G19718&lt;=6),RANDBETWEEN(3,6),IF(AND(G19718&gt;6,G19718&lt;=10),RANDBETWEEN(5,8))))</f>
        <v>2</v>
      </c>
      <c r="G19718">
        <v>3</v>
      </c>
      <c r="H19718" t="s">
        <v>19</v>
      </c>
      <c r="I19718" t="s">
        <v>101</v>
      </c>
      <c r="J19718" t="s">
        <v>98</v>
      </c>
      <c r="K19718">
        <v>158</v>
      </c>
    </row>
    <row r="19719" spans="1:11">
      <c r="A19719">
        <v>47470</v>
      </c>
      <c r="B19719">
        <v>5</v>
      </c>
      <c r="C19719">
        <v>8</v>
      </c>
      <c r="D19719">
        <v>3</v>
      </c>
      <c r="E19719">
        <v>1</v>
      </c>
      <c r="F19719" s="4">
        <v>5</v>
      </c>
      <c r="G19719">
        <v>6</v>
      </c>
      <c r="H19719" t="s">
        <v>72</v>
      </c>
      <c r="I19719" t="s">
        <v>14</v>
      </c>
      <c r="J19719" t="s">
        <v>12</v>
      </c>
      <c r="K19719">
        <v>90</v>
      </c>
    </row>
    <row r="19720" spans="1:11">
      <c r="A19720">
        <v>47471</v>
      </c>
      <c r="B19720">
        <v>10</v>
      </c>
      <c r="C19720">
        <v>16</v>
      </c>
      <c r="D19720">
        <v>2</v>
      </c>
      <c r="E19720">
        <v>1</v>
      </c>
      <c r="F19720" s="4">
        <v>4</v>
      </c>
      <c r="G19720">
        <v>3</v>
      </c>
      <c r="H19720" t="s">
        <v>10</v>
      </c>
      <c r="I19720" t="s">
        <v>37</v>
      </c>
      <c r="J19720" t="s">
        <v>148</v>
      </c>
      <c r="K19720">
        <v>36</v>
      </c>
    </row>
    <row r="19721" spans="1:11">
      <c r="A19721">
        <v>47473</v>
      </c>
      <c r="B19721">
        <v>1</v>
      </c>
      <c r="C19721">
        <v>6</v>
      </c>
      <c r="D19721">
        <v>3</v>
      </c>
      <c r="E19721">
        <v>1</v>
      </c>
      <c r="F19721" s="4">
        <v>5</v>
      </c>
      <c r="G19721">
        <v>3</v>
      </c>
      <c r="H19721" t="s">
        <v>10</v>
      </c>
      <c r="I19721" t="s">
        <v>14</v>
      </c>
      <c r="J19721" t="s">
        <v>12</v>
      </c>
      <c r="K19721">
        <v>185</v>
      </c>
    </row>
    <row r="19722" spans="1:11">
      <c r="A19722">
        <v>47480</v>
      </c>
      <c r="B19722">
        <v>5</v>
      </c>
      <c r="C19722">
        <v>7</v>
      </c>
      <c r="D19722">
        <v>3</v>
      </c>
      <c r="E19722">
        <v>1</v>
      </c>
      <c r="F19722" s="4">
        <v>5</v>
      </c>
      <c r="G19722">
        <v>6</v>
      </c>
      <c r="H19722" t="s">
        <v>10</v>
      </c>
      <c r="I19722" t="s">
        <v>20</v>
      </c>
      <c r="J19722" t="s">
        <v>49</v>
      </c>
      <c r="K19722">
        <v>180</v>
      </c>
    </row>
    <row r="19723" spans="1:11">
      <c r="A19723">
        <v>47490</v>
      </c>
      <c r="B19723">
        <v>12</v>
      </c>
      <c r="C19723">
        <v>2</v>
      </c>
      <c r="D19723">
        <v>3</v>
      </c>
      <c r="E19723">
        <v>4</v>
      </c>
      <c r="F19723" s="4">
        <f ca="1">IF(G19723&lt;=3,RANDBETWEEN(1,2),IF(AND(G19723&gt;3,G19723&lt;=6),RANDBETWEEN(3,6),IF(AND(G19723&gt;6,G19723&lt;=10),RANDBETWEEN(5,8))))</f>
        <v>5</v>
      </c>
      <c r="G19723">
        <v>4</v>
      </c>
      <c r="H19723" t="s">
        <v>174</v>
      </c>
      <c r="I19723" t="s">
        <v>14</v>
      </c>
      <c r="J19723" t="s">
        <v>207</v>
      </c>
      <c r="K19723">
        <v>61</v>
      </c>
    </row>
    <row r="19724" spans="1:11">
      <c r="A19724">
        <v>47492</v>
      </c>
      <c r="B19724">
        <v>1</v>
      </c>
      <c r="C19724">
        <v>6</v>
      </c>
      <c r="D19724">
        <v>3</v>
      </c>
      <c r="E19724">
        <v>1</v>
      </c>
      <c r="F19724" s="4">
        <v>4</v>
      </c>
      <c r="G19724">
        <v>4</v>
      </c>
      <c r="H19724" t="s">
        <v>202</v>
      </c>
      <c r="I19724" t="s">
        <v>20</v>
      </c>
      <c r="J19724" t="s">
        <v>98</v>
      </c>
      <c r="K19724">
        <v>96</v>
      </c>
    </row>
    <row r="19725" spans="1:11">
      <c r="A19725">
        <v>47493</v>
      </c>
      <c r="B19725">
        <v>9</v>
      </c>
      <c r="C19725">
        <v>5</v>
      </c>
      <c r="D19725">
        <v>2</v>
      </c>
      <c r="E19725">
        <v>1</v>
      </c>
      <c r="F19725" s="4">
        <v>5</v>
      </c>
      <c r="G19725">
        <v>2</v>
      </c>
      <c r="H19725" t="s">
        <v>230</v>
      </c>
      <c r="I19725" t="s">
        <v>14</v>
      </c>
      <c r="J19725" t="s">
        <v>142</v>
      </c>
      <c r="K19725">
        <v>243</v>
      </c>
    </row>
    <row r="19726" spans="1:11">
      <c r="A19726">
        <v>47496</v>
      </c>
      <c r="B19726">
        <v>1</v>
      </c>
      <c r="C19726">
        <v>7</v>
      </c>
      <c r="D19726">
        <v>3</v>
      </c>
      <c r="E19726">
        <v>1</v>
      </c>
      <c r="F19726" s="4">
        <v>4</v>
      </c>
      <c r="G19726">
        <v>4</v>
      </c>
      <c r="H19726" t="s">
        <v>15</v>
      </c>
      <c r="I19726" t="s">
        <v>318</v>
      </c>
      <c r="J19726" t="s">
        <v>12</v>
      </c>
      <c r="K19726">
        <v>107</v>
      </c>
    </row>
    <row r="19727" spans="1:11">
      <c r="A19727">
        <v>47504</v>
      </c>
      <c r="B19727">
        <v>7</v>
      </c>
      <c r="C19727">
        <v>3</v>
      </c>
      <c r="D19727">
        <v>3</v>
      </c>
      <c r="E19727">
        <v>1</v>
      </c>
      <c r="F19727" s="4">
        <v>3</v>
      </c>
      <c r="G19727">
        <v>3</v>
      </c>
      <c r="H19727" t="s">
        <v>269</v>
      </c>
      <c r="I19727" t="s">
        <v>14</v>
      </c>
      <c r="J19727" t="s">
        <v>329</v>
      </c>
      <c r="K19727">
        <v>100</v>
      </c>
    </row>
    <row r="19728" spans="1:11">
      <c r="A19728">
        <v>47508</v>
      </c>
      <c r="B19728">
        <v>9</v>
      </c>
      <c r="C19728">
        <v>5</v>
      </c>
      <c r="D19728">
        <v>2</v>
      </c>
      <c r="E19728">
        <v>1</v>
      </c>
      <c r="F19728" s="4">
        <v>5</v>
      </c>
      <c r="G19728">
        <v>4</v>
      </c>
      <c r="H19728" t="s">
        <v>10</v>
      </c>
      <c r="I19728" t="s">
        <v>76</v>
      </c>
      <c r="J19728" t="s">
        <v>29</v>
      </c>
      <c r="K19728">
        <v>87</v>
      </c>
    </row>
    <row r="19729" spans="1:11">
      <c r="A19729">
        <v>47509</v>
      </c>
      <c r="B19729">
        <v>7</v>
      </c>
      <c r="C19729">
        <v>1</v>
      </c>
      <c r="D19729">
        <v>2</v>
      </c>
      <c r="E19729">
        <v>1</v>
      </c>
      <c r="F19729" s="4">
        <v>5</v>
      </c>
      <c r="G19729">
        <v>4</v>
      </c>
      <c r="H19729" t="s">
        <v>48</v>
      </c>
      <c r="I19729" t="s">
        <v>37</v>
      </c>
      <c r="J19729" t="s">
        <v>12</v>
      </c>
      <c r="K19729">
        <v>162</v>
      </c>
    </row>
    <row r="19730" spans="1:11">
      <c r="A19730">
        <v>47513</v>
      </c>
      <c r="B19730">
        <v>5</v>
      </c>
      <c r="C19730">
        <v>7</v>
      </c>
      <c r="D19730">
        <v>3</v>
      </c>
      <c r="E19730">
        <v>4</v>
      </c>
      <c r="F19730" s="4">
        <v>5</v>
      </c>
      <c r="G19730">
        <v>5</v>
      </c>
      <c r="H19730" t="s">
        <v>167</v>
      </c>
      <c r="I19730" t="s">
        <v>67</v>
      </c>
      <c r="J19730" t="s">
        <v>49</v>
      </c>
      <c r="K19730">
        <v>116</v>
      </c>
    </row>
    <row r="19731" spans="1:11">
      <c r="A19731">
        <v>47518</v>
      </c>
      <c r="B19731">
        <v>6</v>
      </c>
      <c r="C19731">
        <v>11</v>
      </c>
      <c r="D19731">
        <v>3</v>
      </c>
      <c r="E19731">
        <v>1</v>
      </c>
      <c r="F19731" s="4">
        <v>4</v>
      </c>
      <c r="G19731">
        <v>3</v>
      </c>
      <c r="H19731" t="s">
        <v>113</v>
      </c>
      <c r="I19731" t="s">
        <v>14</v>
      </c>
      <c r="J19731" t="s">
        <v>12</v>
      </c>
      <c r="K19731">
        <v>81</v>
      </c>
    </row>
    <row r="19732" spans="1:11">
      <c r="A19732">
        <v>47526</v>
      </c>
      <c r="B19732">
        <v>6</v>
      </c>
      <c r="C19732">
        <v>17</v>
      </c>
      <c r="D19732">
        <v>3</v>
      </c>
      <c r="E19732">
        <v>1</v>
      </c>
      <c r="F19732" s="4">
        <v>6</v>
      </c>
      <c r="G19732">
        <v>4</v>
      </c>
      <c r="H19732" t="s">
        <v>107</v>
      </c>
      <c r="I19732" t="s">
        <v>14</v>
      </c>
      <c r="J19732" t="s">
        <v>98</v>
      </c>
      <c r="K19732">
        <v>198</v>
      </c>
    </row>
    <row r="19733" spans="1:11">
      <c r="A19733">
        <v>47528</v>
      </c>
      <c r="B19733">
        <v>12</v>
      </c>
      <c r="C19733">
        <v>6</v>
      </c>
      <c r="D19733">
        <v>3</v>
      </c>
      <c r="E19733">
        <v>4</v>
      </c>
      <c r="F19733" s="4">
        <f ca="1">IF(G19733&lt;=3,RANDBETWEEN(1,2),IF(AND(G19733&gt;3,G19733&lt;=6),RANDBETWEEN(3,6),IF(AND(G19733&gt;6,G19733&lt;=10),RANDBETWEEN(5,8))))</f>
        <v>2</v>
      </c>
      <c r="G19733">
        <v>3</v>
      </c>
      <c r="H19733" t="s">
        <v>133</v>
      </c>
      <c r="I19733" t="s">
        <v>14</v>
      </c>
      <c r="J19733" t="s">
        <v>98</v>
      </c>
      <c r="K19733">
        <v>75</v>
      </c>
    </row>
    <row r="19734" spans="1:11">
      <c r="A19734">
        <v>47530</v>
      </c>
      <c r="B19734">
        <v>12</v>
      </c>
      <c r="C19734">
        <v>4</v>
      </c>
      <c r="D19734">
        <v>1</v>
      </c>
      <c r="E19734">
        <v>4</v>
      </c>
      <c r="F19734" s="4">
        <f ca="1">IF(G19734&lt;=3,RANDBETWEEN(1,2),IF(AND(G19734&gt;3,G19734&lt;=6),RANDBETWEEN(3,6),IF(AND(G19734&gt;6,G19734&lt;=10),RANDBETWEEN(5,8))))</f>
        <v>6</v>
      </c>
      <c r="G19734">
        <v>5</v>
      </c>
      <c r="H19734" t="s">
        <v>476</v>
      </c>
      <c r="I19734" t="s">
        <v>45</v>
      </c>
      <c r="J19734" t="s">
        <v>76</v>
      </c>
      <c r="K19734">
        <v>171</v>
      </c>
    </row>
    <row r="19735" spans="1:11">
      <c r="A19735">
        <v>47534</v>
      </c>
      <c r="B19735">
        <v>6</v>
      </c>
      <c r="C19735">
        <v>4</v>
      </c>
      <c r="D19735">
        <v>3</v>
      </c>
      <c r="E19735">
        <v>1</v>
      </c>
      <c r="F19735" s="4">
        <v>4</v>
      </c>
      <c r="G19735">
        <v>2</v>
      </c>
      <c r="H19735" t="s">
        <v>150</v>
      </c>
      <c r="I19735" t="s">
        <v>14</v>
      </c>
      <c r="J19735" t="s">
        <v>12</v>
      </c>
      <c r="K19735">
        <v>91</v>
      </c>
    </row>
    <row r="19736" spans="1:11">
      <c r="A19736">
        <v>47536</v>
      </c>
      <c r="B19736">
        <v>8</v>
      </c>
      <c r="C19736">
        <v>9</v>
      </c>
      <c r="D19736">
        <v>3</v>
      </c>
      <c r="E19736">
        <v>1</v>
      </c>
      <c r="F19736" s="4">
        <f ca="1">IF(G19736&lt;=3,RANDBETWEEN(1,2),IF(AND(G19736&gt;3,G19736&lt;=6),RANDBETWEEN(3,6),IF(AND(G19736&gt;6,G19736&lt;=10),RANDBETWEEN(5,8))))</f>
        <v>1</v>
      </c>
      <c r="G19736">
        <v>3</v>
      </c>
      <c r="H19736" t="s">
        <v>95</v>
      </c>
      <c r="I19736" t="s">
        <v>14</v>
      </c>
      <c r="J19736" t="s">
        <v>12</v>
      </c>
      <c r="K19736">
        <v>66</v>
      </c>
    </row>
    <row r="19737" spans="1:11">
      <c r="A19737">
        <v>47540</v>
      </c>
      <c r="B19737">
        <v>10</v>
      </c>
      <c r="C19737">
        <v>11</v>
      </c>
      <c r="D19737">
        <v>3</v>
      </c>
      <c r="E19737">
        <v>1</v>
      </c>
      <c r="F19737" s="4">
        <v>4</v>
      </c>
      <c r="G19737">
        <v>3</v>
      </c>
      <c r="H19737" t="s">
        <v>212</v>
      </c>
      <c r="I19737" t="s">
        <v>20</v>
      </c>
      <c r="J19737" t="s">
        <v>98</v>
      </c>
      <c r="K19737">
        <v>46</v>
      </c>
    </row>
    <row r="19738" spans="1:11">
      <c r="A19738">
        <v>47544</v>
      </c>
      <c r="B19738">
        <v>10</v>
      </c>
      <c r="C19738">
        <v>2</v>
      </c>
      <c r="D19738">
        <v>3</v>
      </c>
      <c r="E19738">
        <v>1</v>
      </c>
      <c r="F19738" s="4">
        <v>4</v>
      </c>
      <c r="G19738">
        <v>3</v>
      </c>
      <c r="H19738" t="s">
        <v>136</v>
      </c>
      <c r="I19738" t="s">
        <v>11</v>
      </c>
      <c r="J19738" t="s">
        <v>98</v>
      </c>
      <c r="K19738">
        <v>55</v>
      </c>
    </row>
    <row r="19739" spans="1:11">
      <c r="A19739">
        <v>47548</v>
      </c>
      <c r="B19739">
        <v>10</v>
      </c>
      <c r="C19739">
        <v>4</v>
      </c>
      <c r="D19739">
        <v>3</v>
      </c>
      <c r="E19739">
        <v>1</v>
      </c>
      <c r="F19739" s="4">
        <v>5</v>
      </c>
      <c r="G19739">
        <v>3</v>
      </c>
      <c r="H19739" t="s">
        <v>121</v>
      </c>
      <c r="I19739" t="s">
        <v>14</v>
      </c>
      <c r="J19739" t="s">
        <v>98</v>
      </c>
      <c r="K19739">
        <v>75</v>
      </c>
    </row>
    <row r="19740" spans="1:11">
      <c r="A19740">
        <v>47551</v>
      </c>
      <c r="B19740">
        <v>6</v>
      </c>
      <c r="C19740">
        <v>13</v>
      </c>
      <c r="D19740">
        <v>3</v>
      </c>
      <c r="E19740">
        <v>1</v>
      </c>
      <c r="F19740" s="4">
        <v>4</v>
      </c>
      <c r="G19740">
        <v>4</v>
      </c>
      <c r="H19740" t="s">
        <v>269</v>
      </c>
      <c r="I19740" t="s">
        <v>14</v>
      </c>
      <c r="J19740" t="s">
        <v>12</v>
      </c>
      <c r="K19740">
        <v>156</v>
      </c>
    </row>
    <row r="19741" spans="1:11">
      <c r="A19741">
        <v>47556</v>
      </c>
      <c r="B19741">
        <v>9</v>
      </c>
      <c r="C19741">
        <v>3</v>
      </c>
      <c r="D19741">
        <v>3</v>
      </c>
      <c r="E19741">
        <v>4</v>
      </c>
      <c r="F19741" s="4">
        <f ca="1">IF(G19741&lt;=3,RANDBETWEEN(1,2),IF(AND(G19741&gt;3,G19741&lt;=6),RANDBETWEEN(3,6),IF(AND(G19741&gt;6,G19741&lt;=10),RANDBETWEEN(5,8))))</f>
        <v>6</v>
      </c>
      <c r="G19741">
        <v>6</v>
      </c>
      <c r="H19741" t="s">
        <v>124</v>
      </c>
      <c r="I19741" t="s">
        <v>14</v>
      </c>
      <c r="J19741" t="s">
        <v>49</v>
      </c>
      <c r="K19741">
        <v>64</v>
      </c>
    </row>
    <row r="19742" spans="1:11">
      <c r="A19742">
        <v>47557</v>
      </c>
      <c r="B19742">
        <v>6</v>
      </c>
      <c r="C19742">
        <v>6</v>
      </c>
      <c r="D19742">
        <v>2</v>
      </c>
      <c r="E19742">
        <v>4</v>
      </c>
      <c r="F19742" s="4">
        <f ca="1">IF(G19742&lt;=3,RANDBETWEEN(1,2),IF(AND(G19742&gt;3,G19742&lt;=6),RANDBETWEEN(3,6),IF(AND(G19742&gt;6,G19742&lt;=10),RANDBETWEEN(5,8))))</f>
        <v>6</v>
      </c>
      <c r="G19742">
        <v>4</v>
      </c>
      <c r="H19742" t="s">
        <v>72</v>
      </c>
      <c r="I19742" t="s">
        <v>14</v>
      </c>
      <c r="J19742" t="s">
        <v>49</v>
      </c>
      <c r="K19742">
        <v>66</v>
      </c>
    </row>
    <row r="19743" spans="1:11">
      <c r="A19743">
        <v>47559</v>
      </c>
      <c r="B19743">
        <v>4</v>
      </c>
      <c r="C19743">
        <v>12</v>
      </c>
      <c r="D19743">
        <v>4</v>
      </c>
      <c r="E19743">
        <v>2</v>
      </c>
      <c r="F19743" s="4">
        <f ca="1">IF(G19743&lt;=3,RANDBETWEEN(1,2),IF(AND(G19743&gt;3,G19743&lt;=6),RANDBETWEEN(3,6),IF(AND(G19743&gt;6,G19743&lt;=10),RANDBETWEEN(5,8))))</f>
        <v>4</v>
      </c>
      <c r="G19743">
        <v>5</v>
      </c>
      <c r="H19743" t="s">
        <v>413</v>
      </c>
      <c r="I19743" t="s">
        <v>286</v>
      </c>
      <c r="J19743" t="s">
        <v>49</v>
      </c>
      <c r="K19743">
        <v>81</v>
      </c>
    </row>
    <row r="19744" spans="1:11">
      <c r="A19744">
        <v>47561</v>
      </c>
      <c r="B19744">
        <v>3</v>
      </c>
      <c r="C19744">
        <v>6</v>
      </c>
      <c r="D19744">
        <v>3</v>
      </c>
      <c r="E19744">
        <v>1</v>
      </c>
      <c r="F19744" s="4">
        <v>5</v>
      </c>
      <c r="G19744">
        <v>3</v>
      </c>
      <c r="H19744" t="s">
        <v>255</v>
      </c>
      <c r="I19744" t="s">
        <v>14</v>
      </c>
      <c r="J19744" t="s">
        <v>12</v>
      </c>
      <c r="K19744">
        <v>56</v>
      </c>
    </row>
    <row r="19745" spans="1:11">
      <c r="A19745">
        <v>47563</v>
      </c>
      <c r="B19745">
        <v>6</v>
      </c>
      <c r="C19745">
        <v>6</v>
      </c>
      <c r="D19745">
        <v>2</v>
      </c>
      <c r="E19745">
        <v>4</v>
      </c>
      <c r="F19745" s="4">
        <f ca="1">IF(G19745&lt;=3,RANDBETWEEN(1,2),IF(AND(G19745&gt;3,G19745&lt;=6),RANDBETWEEN(3,6),IF(AND(G19745&gt;6,G19745&lt;=10),RANDBETWEEN(5,8))))</f>
        <v>1</v>
      </c>
      <c r="G19745">
        <v>3</v>
      </c>
      <c r="H19745" t="s">
        <v>19</v>
      </c>
      <c r="I19745" t="s">
        <v>14</v>
      </c>
      <c r="J19745" t="s">
        <v>49</v>
      </c>
      <c r="K19745">
        <v>69</v>
      </c>
    </row>
    <row r="19746" spans="1:11">
      <c r="A19746">
        <v>47565</v>
      </c>
      <c r="B19746">
        <v>6</v>
      </c>
      <c r="C19746">
        <v>6</v>
      </c>
      <c r="D19746">
        <v>4</v>
      </c>
      <c r="E19746">
        <v>4</v>
      </c>
      <c r="F19746" s="4">
        <f ca="1">IF(G19746&lt;=3,RANDBETWEEN(1,2),IF(AND(G19746&gt;3,G19746&lt;=6),RANDBETWEEN(3,6),IF(AND(G19746&gt;6,G19746&lt;=10),RANDBETWEEN(5,8))))</f>
        <v>4</v>
      </c>
      <c r="G19746">
        <v>5</v>
      </c>
      <c r="H19746" t="s">
        <v>36</v>
      </c>
      <c r="I19746" t="s">
        <v>219</v>
      </c>
      <c r="J19746" t="s">
        <v>49</v>
      </c>
      <c r="K19746">
        <v>165</v>
      </c>
    </row>
    <row r="19747" spans="1:11">
      <c r="A19747">
        <v>47568</v>
      </c>
      <c r="B19747">
        <v>9</v>
      </c>
      <c r="C19747">
        <v>5</v>
      </c>
      <c r="D19747">
        <v>3</v>
      </c>
      <c r="E19747">
        <v>1</v>
      </c>
      <c r="F19747" s="4">
        <v>5</v>
      </c>
      <c r="G19747">
        <v>5</v>
      </c>
      <c r="H19747" t="s">
        <v>314</v>
      </c>
      <c r="I19747" t="s">
        <v>14</v>
      </c>
      <c r="J19747" t="s">
        <v>12</v>
      </c>
      <c r="K19747">
        <v>100</v>
      </c>
    </row>
    <row r="19748" spans="1:11">
      <c r="A19748">
        <v>47569</v>
      </c>
      <c r="B19748">
        <v>6</v>
      </c>
      <c r="C19748">
        <v>10</v>
      </c>
      <c r="D19748">
        <v>3</v>
      </c>
      <c r="E19748">
        <v>1</v>
      </c>
      <c r="F19748" s="4">
        <v>4</v>
      </c>
      <c r="G19748">
        <v>4</v>
      </c>
      <c r="H19748" t="s">
        <v>48</v>
      </c>
      <c r="I19748" t="s">
        <v>14</v>
      </c>
      <c r="J19748" t="s">
        <v>141</v>
      </c>
      <c r="K19748">
        <v>70</v>
      </c>
    </row>
    <row r="19749" spans="1:11">
      <c r="A19749">
        <v>47570</v>
      </c>
      <c r="B19749">
        <v>5</v>
      </c>
      <c r="C19749">
        <v>8</v>
      </c>
      <c r="D19749">
        <v>3</v>
      </c>
      <c r="E19749">
        <v>2</v>
      </c>
      <c r="F19749" s="4">
        <v>5</v>
      </c>
      <c r="G19749">
        <v>3</v>
      </c>
      <c r="H19749" t="s">
        <v>32</v>
      </c>
      <c r="I19749" t="s">
        <v>76</v>
      </c>
      <c r="J19749" t="s">
        <v>12</v>
      </c>
      <c r="K19749">
        <v>84</v>
      </c>
    </row>
    <row r="19750" spans="1:11">
      <c r="A19750">
        <v>47571</v>
      </c>
      <c r="B19750">
        <v>8</v>
      </c>
      <c r="C19750">
        <v>2</v>
      </c>
      <c r="D19750">
        <v>3</v>
      </c>
      <c r="E19750">
        <v>1</v>
      </c>
      <c r="F19750" s="4">
        <v>5</v>
      </c>
      <c r="G19750">
        <v>4</v>
      </c>
      <c r="H19750" t="s">
        <v>133</v>
      </c>
      <c r="I19750" t="s">
        <v>14</v>
      </c>
      <c r="J19750" t="s">
        <v>98</v>
      </c>
      <c r="K19750">
        <v>91</v>
      </c>
    </row>
    <row r="19751" spans="1:11">
      <c r="A19751">
        <v>47577</v>
      </c>
      <c r="B19751">
        <v>6</v>
      </c>
      <c r="C19751">
        <v>5</v>
      </c>
      <c r="D19751">
        <v>3</v>
      </c>
      <c r="E19751">
        <v>1</v>
      </c>
      <c r="F19751" s="4">
        <v>4</v>
      </c>
      <c r="G19751">
        <v>4</v>
      </c>
      <c r="H19751" t="s">
        <v>113</v>
      </c>
      <c r="I19751" t="s">
        <v>14</v>
      </c>
      <c r="J19751" t="s">
        <v>98</v>
      </c>
      <c r="K19751">
        <v>121</v>
      </c>
    </row>
    <row r="19752" spans="1:11">
      <c r="A19752">
        <v>47583</v>
      </c>
      <c r="B19752">
        <v>1</v>
      </c>
      <c r="C19752">
        <v>3</v>
      </c>
      <c r="D19752">
        <v>3</v>
      </c>
      <c r="E19752">
        <v>1</v>
      </c>
      <c r="F19752" s="4">
        <f ca="1">IF(G19752&lt;=3,RANDBETWEEN(1,2),IF(AND(G19752&gt;3,G19752&lt;=6),RANDBETWEEN(3,6),IF(AND(G19752&gt;6,G19752&lt;=10),RANDBETWEEN(5,8))))</f>
        <v>3</v>
      </c>
      <c r="G19752">
        <v>4</v>
      </c>
      <c r="H19752" t="s">
        <v>95</v>
      </c>
      <c r="I19752" t="s">
        <v>45</v>
      </c>
      <c r="J19752" t="s">
        <v>98</v>
      </c>
      <c r="K19752">
        <v>63</v>
      </c>
    </row>
    <row r="19753" spans="1:11">
      <c r="A19753">
        <v>47584</v>
      </c>
      <c r="B19753">
        <v>9</v>
      </c>
      <c r="C19753">
        <v>3</v>
      </c>
      <c r="D19753">
        <v>3</v>
      </c>
      <c r="E19753">
        <v>4</v>
      </c>
      <c r="F19753" s="4">
        <f ca="1">IF(G19753&lt;=3,RANDBETWEEN(1,2),IF(AND(G19753&gt;3,G19753&lt;=6),RANDBETWEEN(3,6),IF(AND(G19753&gt;6,G19753&lt;=10),RANDBETWEEN(5,8))))</f>
        <v>2</v>
      </c>
      <c r="G19753">
        <v>2</v>
      </c>
      <c r="H19753" t="s">
        <v>212</v>
      </c>
      <c r="I19753" t="s">
        <v>14</v>
      </c>
      <c r="J19753" t="s">
        <v>12</v>
      </c>
      <c r="K19753">
        <v>93</v>
      </c>
    </row>
    <row r="19754" spans="1:11">
      <c r="A19754">
        <v>47588</v>
      </c>
      <c r="B19754">
        <v>4</v>
      </c>
      <c r="C19754">
        <v>12</v>
      </c>
      <c r="D19754">
        <v>2</v>
      </c>
      <c r="E19754">
        <v>4</v>
      </c>
      <c r="F19754" s="4">
        <f ca="1">IF(G19754&lt;=3,RANDBETWEEN(1,2),IF(AND(G19754&gt;3,G19754&lt;=6),RANDBETWEEN(3,6),IF(AND(G19754&gt;6,G19754&lt;=10),RANDBETWEEN(5,8))))</f>
        <v>2</v>
      </c>
      <c r="G19754">
        <v>3</v>
      </c>
      <c r="H19754" t="s">
        <v>265</v>
      </c>
      <c r="I19754" t="s">
        <v>126</v>
      </c>
      <c r="J19754" t="s">
        <v>49</v>
      </c>
      <c r="K19754">
        <v>53</v>
      </c>
    </row>
    <row r="19755" spans="1:11">
      <c r="A19755">
        <v>47590</v>
      </c>
      <c r="B19755">
        <v>3</v>
      </c>
      <c r="C19755">
        <v>6</v>
      </c>
      <c r="D19755">
        <v>3</v>
      </c>
      <c r="E19755">
        <v>1</v>
      </c>
      <c r="F19755" s="4">
        <v>5</v>
      </c>
      <c r="G19755">
        <v>3</v>
      </c>
      <c r="H19755" t="s">
        <v>255</v>
      </c>
      <c r="I19755" t="s">
        <v>14</v>
      </c>
      <c r="J19755" t="s">
        <v>49</v>
      </c>
      <c r="K19755">
        <v>56</v>
      </c>
    </row>
    <row r="19756" spans="1:11">
      <c r="A19756">
        <v>47592</v>
      </c>
      <c r="B19756">
        <v>7</v>
      </c>
      <c r="C19756">
        <v>3</v>
      </c>
      <c r="D19756">
        <v>3</v>
      </c>
      <c r="E19756">
        <v>1</v>
      </c>
      <c r="F19756" s="4">
        <f ca="1">IF(G19756&lt;=3,RANDBETWEEN(1,2),IF(AND(G19756&gt;3,G19756&lt;=6),RANDBETWEEN(3,6),IF(AND(G19756&gt;6,G19756&lt;=10),RANDBETWEEN(5,8))))</f>
        <v>2</v>
      </c>
      <c r="G19756">
        <v>1</v>
      </c>
      <c r="H19756" t="s">
        <v>32</v>
      </c>
      <c r="I19756" t="s">
        <v>14</v>
      </c>
      <c r="J19756" t="s">
        <v>12</v>
      </c>
      <c r="K19756">
        <v>56</v>
      </c>
    </row>
    <row r="19757" spans="1:11">
      <c r="A19757">
        <v>47593</v>
      </c>
      <c r="B19757">
        <v>8</v>
      </c>
      <c r="C19757">
        <v>3</v>
      </c>
      <c r="D19757">
        <v>3</v>
      </c>
      <c r="E19757">
        <v>1</v>
      </c>
      <c r="F19757" s="4">
        <f ca="1">IF(G19757&lt;=3,RANDBETWEEN(1,2),IF(AND(G19757&gt;3,G19757&lt;=6),RANDBETWEEN(3,6),IF(AND(G19757&gt;6,G19757&lt;=10),RANDBETWEEN(5,8))))</f>
        <v>5</v>
      </c>
      <c r="G19757">
        <v>4</v>
      </c>
      <c r="H19757" t="s">
        <v>10</v>
      </c>
      <c r="I19757" t="s">
        <v>76</v>
      </c>
      <c r="J19757" t="s">
        <v>49</v>
      </c>
      <c r="K19757">
        <v>92</v>
      </c>
    </row>
    <row r="19758" spans="1:11">
      <c r="A19758">
        <v>47597</v>
      </c>
      <c r="B19758">
        <v>6</v>
      </c>
      <c r="C19758">
        <v>15</v>
      </c>
      <c r="D19758">
        <v>3</v>
      </c>
      <c r="E19758">
        <v>4</v>
      </c>
      <c r="F19758" s="4">
        <f ca="1">IF(G19758&lt;=3,RANDBETWEEN(1,2),IF(AND(G19758&gt;3,G19758&lt;=6),RANDBETWEEN(3,6),IF(AND(G19758&gt;6,G19758&lt;=10),RANDBETWEEN(5,8))))</f>
        <v>2</v>
      </c>
      <c r="G19758">
        <v>3</v>
      </c>
      <c r="H19758" t="s">
        <v>107</v>
      </c>
      <c r="I19758" t="s">
        <v>45</v>
      </c>
      <c r="J19758" t="s">
        <v>98</v>
      </c>
      <c r="K19758">
        <v>79</v>
      </c>
    </row>
    <row r="19759" spans="1:11">
      <c r="A19759">
        <v>47598</v>
      </c>
      <c r="B19759">
        <v>12</v>
      </c>
      <c r="C19759">
        <v>5</v>
      </c>
      <c r="D19759">
        <v>3</v>
      </c>
      <c r="E19759">
        <v>4</v>
      </c>
      <c r="F19759" s="4">
        <f ca="1">IF(G19759&lt;=3,RANDBETWEEN(1,2),IF(AND(G19759&gt;3,G19759&lt;=6),RANDBETWEEN(3,6),IF(AND(G19759&gt;6,G19759&lt;=10),RANDBETWEEN(5,8))))</f>
        <v>6</v>
      </c>
      <c r="G19759">
        <v>5</v>
      </c>
      <c r="H19759" t="s">
        <v>48</v>
      </c>
      <c r="I19759" t="s">
        <v>20</v>
      </c>
      <c r="J19759" t="s">
        <v>281</v>
      </c>
      <c r="K19759">
        <v>91</v>
      </c>
    </row>
    <row r="19760" spans="1:11">
      <c r="A19760">
        <v>47599</v>
      </c>
      <c r="B19760">
        <v>7</v>
      </c>
      <c r="C19760">
        <v>19</v>
      </c>
      <c r="D19760">
        <v>3</v>
      </c>
      <c r="E19760">
        <v>1</v>
      </c>
      <c r="F19760" s="4">
        <v>5</v>
      </c>
      <c r="G19760">
        <v>3</v>
      </c>
      <c r="H19760" t="s">
        <v>133</v>
      </c>
      <c r="I19760" t="s">
        <v>14</v>
      </c>
      <c r="J19760" t="s">
        <v>12</v>
      </c>
      <c r="K19760">
        <v>80</v>
      </c>
    </row>
    <row r="19761" spans="1:11">
      <c r="A19761">
        <v>47601</v>
      </c>
      <c r="B19761">
        <v>7</v>
      </c>
      <c r="C19761">
        <v>19</v>
      </c>
      <c r="D19761">
        <v>2</v>
      </c>
      <c r="E19761">
        <v>1</v>
      </c>
      <c r="F19761" s="4">
        <v>5</v>
      </c>
      <c r="G19761">
        <v>3</v>
      </c>
      <c r="H19761" t="s">
        <v>133</v>
      </c>
      <c r="I19761" t="s">
        <v>14</v>
      </c>
      <c r="J19761" t="s">
        <v>12</v>
      </c>
      <c r="K19761">
        <v>80</v>
      </c>
    </row>
    <row r="19762" spans="1:11">
      <c r="A19762">
        <v>47602</v>
      </c>
      <c r="B19762">
        <v>12</v>
      </c>
      <c r="C19762">
        <v>7</v>
      </c>
      <c r="D19762">
        <v>2</v>
      </c>
      <c r="E19762">
        <v>1</v>
      </c>
      <c r="F19762" s="4">
        <v>5</v>
      </c>
      <c r="G19762">
        <v>4</v>
      </c>
      <c r="H19762" t="s">
        <v>41</v>
      </c>
      <c r="I19762" t="s">
        <v>37</v>
      </c>
      <c r="J19762" t="s">
        <v>98</v>
      </c>
      <c r="K19762">
        <v>87</v>
      </c>
    </row>
    <row r="19763" spans="1:11">
      <c r="A19763">
        <v>47604</v>
      </c>
      <c r="B19763">
        <v>5</v>
      </c>
      <c r="C19763">
        <v>2</v>
      </c>
      <c r="D19763">
        <v>3</v>
      </c>
      <c r="E19763">
        <v>4</v>
      </c>
      <c r="F19763" s="4">
        <f ca="1">IF(G19763&lt;=3,RANDBETWEEN(1,2),IF(AND(G19763&gt;3,G19763&lt;=6),RANDBETWEEN(3,6),IF(AND(G19763&gt;6,G19763&lt;=10),RANDBETWEEN(5,8))))</f>
        <v>6</v>
      </c>
      <c r="G19763">
        <v>4</v>
      </c>
      <c r="H19763" t="s">
        <v>19</v>
      </c>
      <c r="I19763" t="s">
        <v>101</v>
      </c>
      <c r="J19763" t="s">
        <v>98</v>
      </c>
      <c r="K19763">
        <v>158</v>
      </c>
    </row>
    <row r="19764" spans="1:11">
      <c r="A19764">
        <v>47609</v>
      </c>
      <c r="B19764">
        <v>8</v>
      </c>
      <c r="C19764">
        <v>3</v>
      </c>
      <c r="D19764">
        <v>3</v>
      </c>
      <c r="E19764">
        <v>1</v>
      </c>
      <c r="F19764" s="4">
        <v>5</v>
      </c>
      <c r="G19764">
        <v>3</v>
      </c>
      <c r="H19764" t="s">
        <v>121</v>
      </c>
      <c r="I19764" t="s">
        <v>101</v>
      </c>
      <c r="J19764" t="s">
        <v>98</v>
      </c>
      <c r="K19764">
        <v>166</v>
      </c>
    </row>
    <row r="19765" spans="1:11">
      <c r="A19765">
        <v>47611</v>
      </c>
      <c r="B19765">
        <v>1</v>
      </c>
      <c r="C19765">
        <v>3</v>
      </c>
      <c r="D19765">
        <v>3</v>
      </c>
      <c r="E19765">
        <v>1</v>
      </c>
      <c r="F19765" s="4">
        <v>4</v>
      </c>
      <c r="G19765">
        <v>2</v>
      </c>
      <c r="H19765" t="s">
        <v>115</v>
      </c>
      <c r="I19765" t="s">
        <v>14</v>
      </c>
      <c r="J19765" t="s">
        <v>98</v>
      </c>
      <c r="K19765">
        <v>98</v>
      </c>
    </row>
    <row r="19766" spans="1:11">
      <c r="A19766">
        <v>47616</v>
      </c>
      <c r="B19766">
        <v>4</v>
      </c>
      <c r="C19766">
        <v>1</v>
      </c>
      <c r="D19766">
        <v>3</v>
      </c>
      <c r="E19766">
        <v>1</v>
      </c>
      <c r="F19766" s="4">
        <f ca="1">IF(G19766&lt;=3,RANDBETWEEN(1,2),IF(AND(G19766&gt;3,G19766&lt;=6),RANDBETWEEN(3,6),IF(AND(G19766&gt;6,G19766&lt;=10),RANDBETWEEN(5,8))))</f>
        <v>3</v>
      </c>
      <c r="G19766">
        <v>4</v>
      </c>
      <c r="H19766" t="s">
        <v>19</v>
      </c>
      <c r="I19766" t="s">
        <v>141</v>
      </c>
      <c r="J19766" t="s">
        <v>141</v>
      </c>
      <c r="K19766">
        <v>94</v>
      </c>
    </row>
    <row r="19767" spans="1:11">
      <c r="A19767">
        <v>47622</v>
      </c>
      <c r="B19767">
        <v>9</v>
      </c>
      <c r="C19767">
        <v>5</v>
      </c>
      <c r="D19767">
        <v>3</v>
      </c>
      <c r="E19767">
        <v>1</v>
      </c>
      <c r="F19767" s="4">
        <f ca="1">IF(G19767&lt;=3,RANDBETWEEN(1,2),IF(AND(G19767&gt;3,G19767&lt;=6),RANDBETWEEN(3,6),IF(AND(G19767&gt;6,G19767&lt;=10),RANDBETWEEN(5,8))))</f>
        <v>1</v>
      </c>
      <c r="G19767">
        <v>2</v>
      </c>
      <c r="H19767" t="s">
        <v>172</v>
      </c>
      <c r="I19767" t="s">
        <v>14</v>
      </c>
      <c r="J19767" t="s">
        <v>369</v>
      </c>
      <c r="K19767">
        <v>90</v>
      </c>
    </row>
    <row r="19768" spans="1:11">
      <c r="A19768">
        <v>47628</v>
      </c>
      <c r="B19768">
        <v>5</v>
      </c>
      <c r="C19768">
        <v>2</v>
      </c>
      <c r="D19768">
        <v>3</v>
      </c>
      <c r="E19768">
        <v>1</v>
      </c>
      <c r="F19768" s="4">
        <f ca="1">IF(G19768&lt;=3,RANDBETWEEN(1,2),IF(AND(G19768&gt;3,G19768&lt;=6),RANDBETWEEN(3,6),IF(AND(G19768&gt;6,G19768&lt;=10),RANDBETWEEN(5,8))))</f>
        <v>5</v>
      </c>
      <c r="G19768">
        <v>4</v>
      </c>
      <c r="H19768" t="s">
        <v>72</v>
      </c>
      <c r="I19768" t="s">
        <v>14</v>
      </c>
      <c r="J19768" t="s">
        <v>98</v>
      </c>
      <c r="K19768">
        <v>173</v>
      </c>
    </row>
    <row r="19769" spans="1:11">
      <c r="A19769">
        <v>47629</v>
      </c>
      <c r="B19769">
        <v>6</v>
      </c>
      <c r="C19769">
        <v>21</v>
      </c>
      <c r="D19769">
        <v>3</v>
      </c>
      <c r="E19769">
        <v>1</v>
      </c>
      <c r="F19769" s="4">
        <f ca="1">IF(G19769&lt;=3,RANDBETWEEN(1,2),IF(AND(G19769&gt;3,G19769&lt;=6),RANDBETWEEN(3,6),IF(AND(G19769&gt;6,G19769&lt;=10),RANDBETWEEN(5,8))))</f>
        <v>2</v>
      </c>
      <c r="G19769">
        <v>2</v>
      </c>
      <c r="H19769" t="s">
        <v>259</v>
      </c>
      <c r="I19769" t="s">
        <v>14</v>
      </c>
      <c r="J19769" t="s">
        <v>12</v>
      </c>
      <c r="K19769">
        <v>65</v>
      </c>
    </row>
    <row r="19770" spans="1:11">
      <c r="A19770">
        <v>47630</v>
      </c>
      <c r="B19770">
        <v>9</v>
      </c>
      <c r="C19770">
        <v>6</v>
      </c>
      <c r="D19770">
        <v>3</v>
      </c>
      <c r="E19770">
        <v>1</v>
      </c>
      <c r="F19770" s="4">
        <v>4</v>
      </c>
      <c r="G19770">
        <v>4</v>
      </c>
      <c r="H19770" t="s">
        <v>23</v>
      </c>
      <c r="I19770" t="s">
        <v>45</v>
      </c>
      <c r="J19770" t="s">
        <v>98</v>
      </c>
      <c r="K19770">
        <v>101</v>
      </c>
    </row>
    <row r="19771" spans="1:11">
      <c r="A19771">
        <v>47632</v>
      </c>
      <c r="B19771">
        <v>5</v>
      </c>
      <c r="C19771">
        <v>4</v>
      </c>
      <c r="D19771">
        <v>3</v>
      </c>
      <c r="E19771">
        <v>1</v>
      </c>
      <c r="F19771" s="4">
        <v>3</v>
      </c>
      <c r="G19771">
        <v>8</v>
      </c>
      <c r="H19771" t="s">
        <v>223</v>
      </c>
      <c r="I19771" t="s">
        <v>37</v>
      </c>
      <c r="J19771" t="s">
        <v>49</v>
      </c>
      <c r="K19771">
        <v>155</v>
      </c>
    </row>
    <row r="19772" spans="1:11">
      <c r="A19772">
        <v>47633</v>
      </c>
      <c r="B19772">
        <v>8</v>
      </c>
      <c r="C19772">
        <v>9</v>
      </c>
      <c r="D19772">
        <v>3</v>
      </c>
      <c r="E19772">
        <v>1</v>
      </c>
      <c r="F19772" s="4">
        <v>5</v>
      </c>
      <c r="G19772">
        <v>3</v>
      </c>
      <c r="H19772" t="s">
        <v>10</v>
      </c>
      <c r="I19772" t="s">
        <v>14</v>
      </c>
      <c r="J19772" t="s">
        <v>12</v>
      </c>
      <c r="K19772">
        <v>70</v>
      </c>
    </row>
    <row r="19773" spans="1:11">
      <c r="A19773">
        <v>47636</v>
      </c>
      <c r="B19773">
        <v>11</v>
      </c>
      <c r="C19773">
        <v>2</v>
      </c>
      <c r="D19773">
        <v>3</v>
      </c>
      <c r="E19773">
        <v>4</v>
      </c>
      <c r="F19773" s="4">
        <f ca="1">IF(G19773&lt;=3,RANDBETWEEN(1,2),IF(AND(G19773&gt;3,G19773&lt;=6),RANDBETWEEN(3,6),IF(AND(G19773&gt;6,G19773&lt;=10),RANDBETWEEN(5,8))))</f>
        <v>2</v>
      </c>
      <c r="G19773">
        <v>3</v>
      </c>
      <c r="H19773" t="s">
        <v>32</v>
      </c>
      <c r="I19773" t="s">
        <v>14</v>
      </c>
      <c r="J19773" t="s">
        <v>98</v>
      </c>
      <c r="K19773">
        <v>85</v>
      </c>
    </row>
    <row r="19774" spans="1:11">
      <c r="A19774">
        <v>47637</v>
      </c>
      <c r="B19774">
        <v>5</v>
      </c>
      <c r="C19774">
        <v>8</v>
      </c>
      <c r="D19774">
        <v>3</v>
      </c>
      <c r="E19774">
        <v>1</v>
      </c>
      <c r="F19774" s="4">
        <v>5</v>
      </c>
      <c r="G19774">
        <v>6</v>
      </c>
      <c r="H19774" t="s">
        <v>72</v>
      </c>
      <c r="I19774" t="s">
        <v>14</v>
      </c>
      <c r="J19774" t="s">
        <v>12</v>
      </c>
      <c r="K19774">
        <v>88</v>
      </c>
    </row>
    <row r="19775" spans="1:11">
      <c r="A19775">
        <v>47638</v>
      </c>
      <c r="B19775">
        <v>6</v>
      </c>
      <c r="C19775">
        <v>2</v>
      </c>
      <c r="D19775">
        <v>3</v>
      </c>
      <c r="E19775">
        <v>1</v>
      </c>
      <c r="F19775" s="4">
        <v>5</v>
      </c>
      <c r="G19775">
        <v>3</v>
      </c>
      <c r="H19775" t="s">
        <v>133</v>
      </c>
      <c r="I19775" t="s">
        <v>14</v>
      </c>
      <c r="J19775" t="s">
        <v>12</v>
      </c>
      <c r="K19775">
        <v>95</v>
      </c>
    </row>
    <row r="19776" spans="1:11">
      <c r="A19776">
        <v>47639</v>
      </c>
      <c r="B19776">
        <v>7</v>
      </c>
      <c r="C19776">
        <v>18</v>
      </c>
      <c r="D19776">
        <v>4</v>
      </c>
      <c r="E19776">
        <v>4</v>
      </c>
      <c r="F19776" s="4">
        <f ca="1">IF(G19776&lt;=3,RANDBETWEEN(1,2),IF(AND(G19776&gt;3,G19776&lt;=6),RANDBETWEEN(3,6),IF(AND(G19776&gt;6,G19776&lt;=10),RANDBETWEEN(5,8))))</f>
        <v>1</v>
      </c>
      <c r="G19776">
        <v>3</v>
      </c>
      <c r="H19776" t="s">
        <v>350</v>
      </c>
      <c r="I19776" t="s">
        <v>67</v>
      </c>
      <c r="J19776" t="s">
        <v>11</v>
      </c>
      <c r="K19776">
        <v>55</v>
      </c>
    </row>
    <row r="19777" spans="1:11">
      <c r="A19777">
        <v>47640</v>
      </c>
      <c r="B19777">
        <v>1</v>
      </c>
      <c r="C19777">
        <v>7</v>
      </c>
      <c r="D19777">
        <v>3</v>
      </c>
      <c r="E19777">
        <v>1</v>
      </c>
      <c r="F19777" s="4">
        <v>4</v>
      </c>
      <c r="G19777">
        <v>3</v>
      </c>
      <c r="H19777" t="s">
        <v>72</v>
      </c>
      <c r="I19777" t="s">
        <v>45</v>
      </c>
      <c r="J19777" t="s">
        <v>42</v>
      </c>
      <c r="K19777">
        <v>58</v>
      </c>
    </row>
    <row r="19778" spans="1:11">
      <c r="A19778">
        <v>47641</v>
      </c>
      <c r="B19778">
        <v>6</v>
      </c>
      <c r="C19778">
        <v>15</v>
      </c>
      <c r="D19778">
        <v>3</v>
      </c>
      <c r="E19778">
        <v>4</v>
      </c>
      <c r="F19778" s="4">
        <f ca="1">IF(G19778&lt;=3,RANDBETWEEN(1,2),IF(AND(G19778&gt;3,G19778&lt;=6),RANDBETWEEN(3,6),IF(AND(G19778&gt;6,G19778&lt;=10),RANDBETWEEN(5,8))))</f>
        <v>1</v>
      </c>
      <c r="G19778">
        <v>2</v>
      </c>
      <c r="H19778" t="s">
        <v>214</v>
      </c>
      <c r="I19778" t="s">
        <v>14</v>
      </c>
      <c r="J19778" t="s">
        <v>12</v>
      </c>
      <c r="K19778">
        <v>83</v>
      </c>
    </row>
    <row r="19779" spans="1:11">
      <c r="A19779">
        <v>47643</v>
      </c>
      <c r="B19779">
        <v>7</v>
      </c>
      <c r="C19779">
        <v>11</v>
      </c>
      <c r="D19779">
        <v>2</v>
      </c>
      <c r="E19779">
        <v>4</v>
      </c>
      <c r="F19779" s="4">
        <f ca="1">IF(G19779&lt;=3,RANDBETWEEN(1,2),IF(AND(G19779&gt;3,G19779&lt;=6),RANDBETWEEN(3,6),IF(AND(G19779&gt;6,G19779&lt;=10),RANDBETWEEN(5,8))))</f>
        <v>2</v>
      </c>
      <c r="G19779">
        <v>3</v>
      </c>
      <c r="H19779" t="s">
        <v>376</v>
      </c>
      <c r="I19779" t="s">
        <v>257</v>
      </c>
      <c r="J19779" t="s">
        <v>76</v>
      </c>
      <c r="K19779">
        <v>480</v>
      </c>
    </row>
    <row r="19780" spans="1:11">
      <c r="A19780">
        <v>47645</v>
      </c>
      <c r="B19780">
        <v>7</v>
      </c>
      <c r="C19780">
        <v>3</v>
      </c>
      <c r="D19780">
        <v>3</v>
      </c>
      <c r="E19780">
        <v>1</v>
      </c>
      <c r="F19780" s="4">
        <v>5</v>
      </c>
      <c r="G19780">
        <v>3</v>
      </c>
      <c r="H19780" t="s">
        <v>133</v>
      </c>
      <c r="I19780" t="s">
        <v>76</v>
      </c>
      <c r="J19780" t="s">
        <v>12</v>
      </c>
      <c r="K19780">
        <v>83</v>
      </c>
    </row>
    <row r="19781" spans="1:11">
      <c r="A19781">
        <v>47647</v>
      </c>
      <c r="B19781">
        <v>7</v>
      </c>
      <c r="C19781">
        <v>2</v>
      </c>
      <c r="D19781">
        <v>3</v>
      </c>
      <c r="E19781">
        <v>1</v>
      </c>
      <c r="F19781" s="4">
        <v>5</v>
      </c>
      <c r="G19781">
        <v>3</v>
      </c>
      <c r="H19781" t="s">
        <v>19</v>
      </c>
      <c r="I19781" t="s">
        <v>14</v>
      </c>
      <c r="J19781" t="s">
        <v>12</v>
      </c>
      <c r="K19781">
        <v>77</v>
      </c>
    </row>
    <row r="19782" spans="1:11">
      <c r="A19782">
        <v>47648</v>
      </c>
      <c r="B19782">
        <v>6</v>
      </c>
      <c r="C19782">
        <v>14</v>
      </c>
      <c r="D19782">
        <v>3</v>
      </c>
      <c r="E19782">
        <v>1</v>
      </c>
      <c r="F19782" s="4">
        <v>4</v>
      </c>
      <c r="G19782">
        <v>3</v>
      </c>
      <c r="H19782" t="s">
        <v>136</v>
      </c>
      <c r="I19782" t="s">
        <v>20</v>
      </c>
      <c r="J19782" t="s">
        <v>98</v>
      </c>
      <c r="K19782">
        <v>94</v>
      </c>
    </row>
    <row r="19783" spans="1:11">
      <c r="A19783">
        <v>47651</v>
      </c>
      <c r="B19783">
        <v>9</v>
      </c>
      <c r="C19783">
        <v>4</v>
      </c>
      <c r="D19783">
        <v>2</v>
      </c>
      <c r="E19783">
        <v>1</v>
      </c>
      <c r="F19783" s="4">
        <v>4</v>
      </c>
      <c r="G19783">
        <v>4</v>
      </c>
      <c r="H19783" t="s">
        <v>63</v>
      </c>
      <c r="I19783" t="s">
        <v>14</v>
      </c>
      <c r="J19783" t="s">
        <v>12</v>
      </c>
      <c r="K19783">
        <v>124</v>
      </c>
    </row>
    <row r="19784" spans="1:11">
      <c r="A19784">
        <v>47652</v>
      </c>
      <c r="B19784">
        <v>8</v>
      </c>
      <c r="C19784">
        <v>1</v>
      </c>
      <c r="D19784">
        <v>3</v>
      </c>
      <c r="E19784">
        <v>1</v>
      </c>
      <c r="F19784" s="4">
        <v>4</v>
      </c>
      <c r="G19784">
        <v>6</v>
      </c>
      <c r="H19784" t="s">
        <v>19</v>
      </c>
      <c r="I19784" t="s">
        <v>12</v>
      </c>
      <c r="J19784" t="s">
        <v>12</v>
      </c>
      <c r="K19784">
        <v>55</v>
      </c>
    </row>
    <row r="19785" spans="1:11">
      <c r="A19785">
        <v>47653</v>
      </c>
      <c r="B19785">
        <v>8</v>
      </c>
      <c r="C19785">
        <v>6</v>
      </c>
      <c r="D19785">
        <v>3</v>
      </c>
      <c r="E19785">
        <v>1</v>
      </c>
      <c r="F19785" s="4">
        <v>3</v>
      </c>
      <c r="G19785">
        <v>3</v>
      </c>
      <c r="H19785" t="s">
        <v>72</v>
      </c>
      <c r="I19785" t="s">
        <v>14</v>
      </c>
      <c r="J19785" t="s">
        <v>49</v>
      </c>
      <c r="K19785">
        <v>46</v>
      </c>
    </row>
    <row r="19786" spans="1:11">
      <c r="A19786">
        <v>47655</v>
      </c>
      <c r="B19786">
        <v>7</v>
      </c>
      <c r="C19786">
        <v>6</v>
      </c>
      <c r="D19786">
        <v>3</v>
      </c>
      <c r="E19786">
        <v>1</v>
      </c>
      <c r="F19786" s="4">
        <v>5</v>
      </c>
      <c r="G19786">
        <v>6</v>
      </c>
      <c r="H19786" t="s">
        <v>95</v>
      </c>
      <c r="I19786" t="s">
        <v>379</v>
      </c>
      <c r="J19786" t="s">
        <v>12</v>
      </c>
      <c r="K19786">
        <v>102</v>
      </c>
    </row>
    <row r="19787" spans="1:11">
      <c r="A19787">
        <v>47656</v>
      </c>
      <c r="B19787">
        <v>6</v>
      </c>
      <c r="C19787">
        <v>9</v>
      </c>
      <c r="D19787">
        <v>3</v>
      </c>
      <c r="E19787">
        <v>1</v>
      </c>
      <c r="F19787" s="4">
        <v>4</v>
      </c>
      <c r="G19787">
        <v>4</v>
      </c>
      <c r="H19787" t="s">
        <v>121</v>
      </c>
      <c r="I19787" t="s">
        <v>76</v>
      </c>
      <c r="J19787" t="s">
        <v>12</v>
      </c>
      <c r="K19787">
        <v>98</v>
      </c>
    </row>
    <row r="19788" spans="1:11">
      <c r="A19788">
        <v>47657</v>
      </c>
      <c r="B19788">
        <v>7</v>
      </c>
      <c r="C19788">
        <v>20</v>
      </c>
      <c r="D19788">
        <v>3</v>
      </c>
      <c r="E19788">
        <v>1</v>
      </c>
      <c r="F19788" s="4">
        <v>5</v>
      </c>
      <c r="G19788">
        <v>3</v>
      </c>
      <c r="H19788" t="s">
        <v>133</v>
      </c>
      <c r="I19788" t="s">
        <v>14</v>
      </c>
      <c r="J19788" t="s">
        <v>98</v>
      </c>
      <c r="K19788">
        <v>80</v>
      </c>
    </row>
    <row r="19789" spans="1:11">
      <c r="A19789">
        <v>47658</v>
      </c>
      <c r="B19789">
        <v>8</v>
      </c>
      <c r="C19789">
        <v>8</v>
      </c>
      <c r="D19789">
        <v>3</v>
      </c>
      <c r="E19789">
        <v>4</v>
      </c>
      <c r="F19789" s="4">
        <f ca="1">IF(G19789&lt;=3,RANDBETWEEN(1,2),IF(AND(G19789&gt;3,G19789&lt;=6),RANDBETWEEN(3,6),IF(AND(G19789&gt;6,G19789&lt;=10),RANDBETWEEN(5,8))))</f>
        <v>4</v>
      </c>
      <c r="G19789">
        <v>4</v>
      </c>
      <c r="H19789" t="s">
        <v>113</v>
      </c>
      <c r="I19789" t="s">
        <v>14</v>
      </c>
      <c r="J19789" t="s">
        <v>49</v>
      </c>
      <c r="K19789">
        <v>70</v>
      </c>
    </row>
    <row r="19790" spans="1:11">
      <c r="A19790">
        <v>47659</v>
      </c>
      <c r="B19790">
        <v>7</v>
      </c>
      <c r="C19790">
        <v>20</v>
      </c>
      <c r="D19790">
        <v>2</v>
      </c>
      <c r="E19790">
        <v>1</v>
      </c>
      <c r="F19790" s="4">
        <v>6</v>
      </c>
      <c r="G19790">
        <v>6</v>
      </c>
      <c r="H19790" t="s">
        <v>162</v>
      </c>
      <c r="I19790" t="s">
        <v>37</v>
      </c>
      <c r="J19790" t="s">
        <v>12</v>
      </c>
      <c r="K19790">
        <v>149</v>
      </c>
    </row>
    <row r="19791" spans="1:11">
      <c r="A19791">
        <v>47660</v>
      </c>
      <c r="B19791">
        <v>7</v>
      </c>
      <c r="C19791">
        <v>18</v>
      </c>
      <c r="D19791">
        <v>3</v>
      </c>
      <c r="E19791">
        <v>4</v>
      </c>
      <c r="F19791" s="4">
        <f ca="1">IF(G19791&lt;=3,RANDBETWEEN(1,2),IF(AND(G19791&gt;3,G19791&lt;=6),RANDBETWEEN(3,6),IF(AND(G19791&gt;6,G19791&lt;=10),RANDBETWEEN(5,8))))</f>
        <v>1</v>
      </c>
      <c r="G19791">
        <v>3</v>
      </c>
      <c r="H19791" t="s">
        <v>28</v>
      </c>
      <c r="I19791" t="s">
        <v>14</v>
      </c>
      <c r="J19791" t="s">
        <v>12</v>
      </c>
      <c r="K19791">
        <v>115</v>
      </c>
    </row>
    <row r="19792" spans="1:11">
      <c r="A19792">
        <v>47665</v>
      </c>
      <c r="B19792">
        <v>7</v>
      </c>
      <c r="C19792">
        <v>19</v>
      </c>
      <c r="D19792">
        <v>2</v>
      </c>
      <c r="E19792">
        <v>3</v>
      </c>
      <c r="F19792" s="4">
        <f ca="1">IF(G19792&lt;=3,RANDBETWEEN(1,2),IF(AND(G19792&gt;3,G19792&lt;=6),RANDBETWEEN(3,6),IF(AND(G19792&gt;6,G19792&lt;=10),RANDBETWEEN(5,8))))</f>
        <v>1</v>
      </c>
      <c r="G19792">
        <v>3</v>
      </c>
      <c r="H19792" t="s">
        <v>212</v>
      </c>
      <c r="I19792" t="s">
        <v>141</v>
      </c>
      <c r="J19792" t="s">
        <v>49</v>
      </c>
      <c r="K19792">
        <v>61</v>
      </c>
    </row>
    <row r="19793" spans="1:11">
      <c r="A19793">
        <v>47668</v>
      </c>
      <c r="B19793">
        <v>6</v>
      </c>
      <c r="C19793">
        <v>17</v>
      </c>
      <c r="D19793">
        <v>3</v>
      </c>
      <c r="E19793">
        <v>1</v>
      </c>
      <c r="F19793" s="4">
        <v>5</v>
      </c>
      <c r="G19793">
        <v>4</v>
      </c>
      <c r="H19793" t="s">
        <v>72</v>
      </c>
      <c r="I19793" t="s">
        <v>14</v>
      </c>
      <c r="J19793" t="s">
        <v>49</v>
      </c>
      <c r="K19793">
        <v>93</v>
      </c>
    </row>
    <row r="19794" spans="1:11">
      <c r="A19794">
        <v>47669</v>
      </c>
      <c r="B19794">
        <v>6</v>
      </c>
      <c r="C19794">
        <v>19</v>
      </c>
      <c r="D19794">
        <v>3</v>
      </c>
      <c r="E19794">
        <v>1</v>
      </c>
      <c r="F19794" s="4">
        <v>4</v>
      </c>
      <c r="G19794">
        <v>3</v>
      </c>
      <c r="H19794" t="s">
        <v>121</v>
      </c>
      <c r="I19794" t="s">
        <v>14</v>
      </c>
      <c r="J19794" t="s">
        <v>207</v>
      </c>
      <c r="K19794">
        <v>86</v>
      </c>
    </row>
    <row r="19795" spans="1:11">
      <c r="A19795">
        <v>47670</v>
      </c>
      <c r="B19795">
        <v>5</v>
      </c>
      <c r="C19795">
        <v>7</v>
      </c>
      <c r="D19795">
        <v>2</v>
      </c>
      <c r="E19795">
        <v>1</v>
      </c>
      <c r="F19795" s="4">
        <f ca="1">IF(G19795&lt;=3,RANDBETWEEN(1,2),IF(AND(G19795&gt;3,G19795&lt;=6),RANDBETWEEN(3,6),IF(AND(G19795&gt;6,G19795&lt;=10),RANDBETWEEN(5,8))))</f>
        <v>3</v>
      </c>
      <c r="G19795">
        <v>6</v>
      </c>
      <c r="H19795" t="s">
        <v>340</v>
      </c>
      <c r="I19795" t="s">
        <v>14</v>
      </c>
      <c r="J19795" t="s">
        <v>76</v>
      </c>
      <c r="K19795">
        <v>413</v>
      </c>
    </row>
    <row r="19796" spans="1:11">
      <c r="A19796">
        <v>47671</v>
      </c>
      <c r="B19796">
        <v>8</v>
      </c>
      <c r="C19796">
        <v>6</v>
      </c>
      <c r="D19796">
        <v>2</v>
      </c>
      <c r="E19796">
        <v>1</v>
      </c>
      <c r="F19796" s="4">
        <v>4</v>
      </c>
      <c r="G19796">
        <v>3</v>
      </c>
      <c r="H19796" t="s">
        <v>150</v>
      </c>
      <c r="I19796" t="s">
        <v>49</v>
      </c>
      <c r="J19796" t="s">
        <v>12</v>
      </c>
      <c r="K19796">
        <v>70</v>
      </c>
    </row>
    <row r="19797" spans="1:11">
      <c r="A19797">
        <v>47672</v>
      </c>
      <c r="B19797">
        <v>1</v>
      </c>
      <c r="C19797">
        <v>7</v>
      </c>
      <c r="D19797">
        <v>2</v>
      </c>
      <c r="E19797">
        <v>4</v>
      </c>
      <c r="F19797" s="4">
        <f ca="1">IF(G19797&lt;=3,RANDBETWEEN(1,2),IF(AND(G19797&gt;3,G19797&lt;=6),RANDBETWEEN(3,6),IF(AND(G19797&gt;6,G19797&lt;=10),RANDBETWEEN(5,8))))</f>
        <v>2</v>
      </c>
      <c r="G19797">
        <v>3</v>
      </c>
      <c r="H19797" t="s">
        <v>115</v>
      </c>
      <c r="I19797" t="s">
        <v>14</v>
      </c>
      <c r="J19797" t="s">
        <v>11</v>
      </c>
      <c r="K19797">
        <v>205</v>
      </c>
    </row>
    <row r="19798" spans="1:11">
      <c r="A19798">
        <v>47673</v>
      </c>
      <c r="B19798">
        <v>5</v>
      </c>
      <c r="C19798">
        <v>2</v>
      </c>
      <c r="D19798">
        <v>3</v>
      </c>
      <c r="E19798">
        <v>1</v>
      </c>
      <c r="F19798" s="4">
        <v>3</v>
      </c>
      <c r="G19798">
        <v>5</v>
      </c>
      <c r="H19798" t="s">
        <v>23</v>
      </c>
      <c r="I19798" t="s">
        <v>14</v>
      </c>
      <c r="J19798" t="s">
        <v>12</v>
      </c>
      <c r="K19798">
        <v>117</v>
      </c>
    </row>
    <row r="19799" spans="1:11">
      <c r="A19799">
        <v>47677</v>
      </c>
      <c r="B19799">
        <v>5</v>
      </c>
      <c r="C19799">
        <v>7</v>
      </c>
      <c r="D19799">
        <v>2</v>
      </c>
      <c r="E19799">
        <v>1</v>
      </c>
      <c r="F19799" s="4">
        <f ca="1">IF(G19799&lt;=3,RANDBETWEEN(1,2),IF(AND(G19799&gt;3,G19799&lt;=6),RANDBETWEEN(3,6),IF(AND(G19799&gt;6,G19799&lt;=10),RANDBETWEEN(5,8))))</f>
        <v>5</v>
      </c>
      <c r="G19799">
        <v>6</v>
      </c>
      <c r="H19799" t="s">
        <v>371</v>
      </c>
      <c r="I19799" t="s">
        <v>14</v>
      </c>
      <c r="J19799" t="s">
        <v>49</v>
      </c>
      <c r="K19799">
        <v>278</v>
      </c>
    </row>
    <row r="19800" spans="1:11">
      <c r="A19800">
        <v>47681</v>
      </c>
      <c r="B19800">
        <v>1</v>
      </c>
      <c r="C19800">
        <v>14</v>
      </c>
      <c r="D19800">
        <v>3</v>
      </c>
      <c r="E19800">
        <v>1</v>
      </c>
      <c r="F19800" s="4">
        <v>5</v>
      </c>
      <c r="G19800">
        <v>6</v>
      </c>
      <c r="H19800" t="s">
        <v>10</v>
      </c>
      <c r="I19800" t="s">
        <v>67</v>
      </c>
      <c r="J19800" t="s">
        <v>98</v>
      </c>
      <c r="K19800">
        <v>185</v>
      </c>
    </row>
    <row r="19801" spans="1:11">
      <c r="A19801">
        <v>47685</v>
      </c>
      <c r="B19801">
        <v>3</v>
      </c>
      <c r="C19801">
        <v>6</v>
      </c>
      <c r="D19801">
        <v>2</v>
      </c>
      <c r="E19801">
        <v>1</v>
      </c>
      <c r="F19801" s="4">
        <v>5</v>
      </c>
      <c r="G19801">
        <v>3</v>
      </c>
      <c r="H19801" t="s">
        <v>72</v>
      </c>
      <c r="I19801" t="s">
        <v>14</v>
      </c>
      <c r="J19801" t="s">
        <v>49</v>
      </c>
      <c r="K19801">
        <v>133</v>
      </c>
    </row>
    <row r="19802" spans="1:11">
      <c r="A19802">
        <v>47691</v>
      </c>
      <c r="B19802">
        <v>8</v>
      </c>
      <c r="C19802">
        <v>8</v>
      </c>
      <c r="D19802">
        <v>3</v>
      </c>
      <c r="E19802">
        <v>1</v>
      </c>
      <c r="F19802" s="4">
        <v>6</v>
      </c>
      <c r="G19802">
        <v>8</v>
      </c>
      <c r="H19802" t="s">
        <v>72</v>
      </c>
      <c r="I19802" t="s">
        <v>101</v>
      </c>
      <c r="J19802" t="s">
        <v>12</v>
      </c>
      <c r="K19802">
        <v>73</v>
      </c>
    </row>
    <row r="19803" spans="1:11">
      <c r="A19803">
        <v>47693</v>
      </c>
      <c r="B19803">
        <v>8</v>
      </c>
      <c r="C19803">
        <v>2</v>
      </c>
      <c r="D19803">
        <v>3</v>
      </c>
      <c r="E19803">
        <v>1</v>
      </c>
      <c r="F19803" s="4">
        <v>5</v>
      </c>
      <c r="G19803">
        <v>3</v>
      </c>
      <c r="H19803" t="s">
        <v>113</v>
      </c>
      <c r="I19803" t="s">
        <v>14</v>
      </c>
      <c r="J19803" t="s">
        <v>12</v>
      </c>
      <c r="K19803">
        <v>78</v>
      </c>
    </row>
    <row r="19804" spans="1:11">
      <c r="A19804">
        <v>47694</v>
      </c>
      <c r="B19804">
        <v>9</v>
      </c>
      <c r="C19804">
        <v>5</v>
      </c>
      <c r="D19804">
        <v>2</v>
      </c>
      <c r="E19804">
        <v>4</v>
      </c>
      <c r="F19804" s="4">
        <f ca="1">IF(G19804&lt;=3,RANDBETWEEN(1,2),IF(AND(G19804&gt;3,G19804&lt;=6),RANDBETWEEN(3,6),IF(AND(G19804&gt;6,G19804&lt;=10),RANDBETWEEN(5,8))))</f>
        <v>6</v>
      </c>
      <c r="G19804">
        <v>7</v>
      </c>
      <c r="H19804" t="s">
        <v>162</v>
      </c>
      <c r="I19804" t="s">
        <v>14</v>
      </c>
      <c r="J19804" t="s">
        <v>49</v>
      </c>
      <c r="K19804">
        <v>154</v>
      </c>
    </row>
    <row r="19805" spans="1:11">
      <c r="A19805">
        <v>47697</v>
      </c>
      <c r="B19805">
        <v>9</v>
      </c>
      <c r="C19805">
        <v>6</v>
      </c>
      <c r="D19805">
        <v>3</v>
      </c>
      <c r="E19805">
        <v>1</v>
      </c>
      <c r="F19805" s="4">
        <f ca="1">IF(G19805&lt;=3,RANDBETWEEN(1,2),IF(AND(G19805&gt;3,G19805&lt;=6),RANDBETWEEN(3,6),IF(AND(G19805&gt;6,G19805&lt;=10),RANDBETWEEN(5,8))))</f>
        <v>7</v>
      </c>
      <c r="G19805">
        <v>7</v>
      </c>
      <c r="H19805" t="s">
        <v>259</v>
      </c>
      <c r="I19805" t="s">
        <v>14</v>
      </c>
      <c r="J19805" t="s">
        <v>12</v>
      </c>
      <c r="K19805">
        <v>106</v>
      </c>
    </row>
    <row r="19806" spans="1:11">
      <c r="A19806">
        <v>47698</v>
      </c>
      <c r="B19806">
        <v>1</v>
      </c>
      <c r="C19806">
        <v>11</v>
      </c>
      <c r="D19806">
        <v>2</v>
      </c>
      <c r="E19806">
        <v>1</v>
      </c>
      <c r="F19806" s="4">
        <f ca="1">IF(G19806&lt;=3,RANDBETWEEN(1,2),IF(AND(G19806&gt;3,G19806&lt;=6),RANDBETWEEN(3,6),IF(AND(G19806&gt;6,G19806&lt;=10),RANDBETWEEN(5,8))))</f>
        <v>6</v>
      </c>
      <c r="G19806">
        <v>5</v>
      </c>
      <c r="H19806" t="s">
        <v>309</v>
      </c>
      <c r="I19806" t="s">
        <v>254</v>
      </c>
      <c r="J19806" t="s">
        <v>98</v>
      </c>
      <c r="K19806">
        <v>226</v>
      </c>
    </row>
    <row r="19807" spans="1:11">
      <c r="A19807">
        <v>47699</v>
      </c>
      <c r="B19807">
        <v>1</v>
      </c>
      <c r="C19807">
        <v>6</v>
      </c>
      <c r="D19807">
        <v>2</v>
      </c>
      <c r="E19807">
        <v>1</v>
      </c>
      <c r="F19807" s="4">
        <v>5</v>
      </c>
      <c r="G19807">
        <v>2</v>
      </c>
      <c r="H19807" t="s">
        <v>28</v>
      </c>
      <c r="I19807" t="s">
        <v>14</v>
      </c>
      <c r="J19807" t="s">
        <v>98</v>
      </c>
      <c r="K19807">
        <v>134</v>
      </c>
    </row>
    <row r="19808" spans="1:11">
      <c r="A19808">
        <v>47701</v>
      </c>
      <c r="B19808">
        <v>7</v>
      </c>
      <c r="C19808">
        <v>18</v>
      </c>
      <c r="D19808">
        <v>3</v>
      </c>
      <c r="E19808">
        <v>1</v>
      </c>
      <c r="F19808" s="4">
        <f ca="1">IF(G19808&lt;=3,RANDBETWEEN(1,2),IF(AND(G19808&gt;3,G19808&lt;=6),RANDBETWEEN(3,6),IF(AND(G19808&gt;6,G19808&lt;=10),RANDBETWEEN(5,8))))</f>
        <v>4</v>
      </c>
      <c r="G19808">
        <v>5</v>
      </c>
      <c r="H19808" t="s">
        <v>178</v>
      </c>
      <c r="I19808" t="s">
        <v>20</v>
      </c>
      <c r="J19808" t="s">
        <v>67</v>
      </c>
      <c r="K19808">
        <v>108</v>
      </c>
    </row>
    <row r="19809" spans="1:11">
      <c r="A19809">
        <v>47703</v>
      </c>
      <c r="B19809">
        <v>6</v>
      </c>
      <c r="C19809">
        <v>5</v>
      </c>
      <c r="D19809">
        <v>3</v>
      </c>
      <c r="E19809">
        <v>4</v>
      </c>
      <c r="F19809" s="4">
        <f ca="1">IF(G19809&lt;=3,RANDBETWEEN(1,2),IF(AND(G19809&gt;3,G19809&lt;=6),RANDBETWEEN(3,6),IF(AND(G19809&gt;6,G19809&lt;=10),RANDBETWEEN(5,8))))</f>
        <v>2</v>
      </c>
      <c r="G19809">
        <v>3</v>
      </c>
      <c r="H19809" t="s">
        <v>150</v>
      </c>
      <c r="I19809" t="s">
        <v>49</v>
      </c>
      <c r="J19809" t="s">
        <v>12</v>
      </c>
      <c r="K19809">
        <v>75</v>
      </c>
    </row>
    <row r="19810" spans="1:11">
      <c r="A19810">
        <v>47705</v>
      </c>
      <c r="B19810">
        <v>9</v>
      </c>
      <c r="C19810">
        <v>3</v>
      </c>
      <c r="D19810">
        <v>3</v>
      </c>
      <c r="E19810">
        <v>1</v>
      </c>
      <c r="F19810" s="4">
        <v>5</v>
      </c>
      <c r="G19810">
        <v>4</v>
      </c>
      <c r="H19810" t="s">
        <v>10</v>
      </c>
      <c r="I19810" t="s">
        <v>11</v>
      </c>
      <c r="J19810" t="s">
        <v>29</v>
      </c>
      <c r="K19810">
        <v>95</v>
      </c>
    </row>
    <row r="19811" spans="1:11">
      <c r="A19811">
        <v>47707</v>
      </c>
      <c r="B19811">
        <v>5</v>
      </c>
      <c r="C19811">
        <v>4</v>
      </c>
      <c r="D19811">
        <v>2</v>
      </c>
      <c r="E19811">
        <v>4</v>
      </c>
      <c r="F19811" s="4">
        <f ca="1">IF(G19811&lt;=3,RANDBETWEEN(1,2),IF(AND(G19811&gt;3,G19811&lt;=6),RANDBETWEEN(3,6),IF(AND(G19811&gt;6,G19811&lt;=10),RANDBETWEEN(5,8))))</f>
        <v>2</v>
      </c>
      <c r="G19811">
        <v>2</v>
      </c>
      <c r="H19811" t="s">
        <v>376</v>
      </c>
      <c r="I19811" t="s">
        <v>37</v>
      </c>
      <c r="J19811" t="s">
        <v>11</v>
      </c>
      <c r="K19811">
        <v>359</v>
      </c>
    </row>
    <row r="19812" spans="1:11">
      <c r="A19812">
        <v>47708</v>
      </c>
      <c r="B19812">
        <v>7</v>
      </c>
      <c r="C19812">
        <v>18</v>
      </c>
      <c r="D19812">
        <v>1</v>
      </c>
      <c r="E19812">
        <v>1</v>
      </c>
      <c r="F19812" s="4">
        <v>5</v>
      </c>
      <c r="G19812">
        <v>4</v>
      </c>
      <c r="H19812" t="s">
        <v>243</v>
      </c>
      <c r="I19812" t="s">
        <v>37</v>
      </c>
      <c r="J19812" t="s">
        <v>141</v>
      </c>
      <c r="K19812">
        <v>192</v>
      </c>
    </row>
    <row r="19813" spans="1:11">
      <c r="A19813">
        <v>47710</v>
      </c>
      <c r="B19813">
        <v>28</v>
      </c>
      <c r="C19813">
        <v>4</v>
      </c>
      <c r="D19813">
        <v>2</v>
      </c>
      <c r="E19813">
        <v>1</v>
      </c>
      <c r="F19813" s="4">
        <v>4</v>
      </c>
      <c r="G19813">
        <v>4</v>
      </c>
      <c r="H19813" t="s">
        <v>72</v>
      </c>
      <c r="I19813" t="s">
        <v>20</v>
      </c>
      <c r="J19813" t="s">
        <v>49</v>
      </c>
      <c r="K19813">
        <v>66</v>
      </c>
    </row>
    <row r="19814" spans="1:11">
      <c r="A19814">
        <v>47715</v>
      </c>
      <c r="B19814">
        <v>7</v>
      </c>
      <c r="C19814">
        <v>3</v>
      </c>
      <c r="D19814">
        <v>4</v>
      </c>
      <c r="E19814">
        <v>1</v>
      </c>
      <c r="F19814" s="4">
        <v>5</v>
      </c>
      <c r="G19814">
        <v>4</v>
      </c>
      <c r="H19814" t="s">
        <v>218</v>
      </c>
      <c r="I19814" t="s">
        <v>257</v>
      </c>
      <c r="J19814" t="s">
        <v>98</v>
      </c>
      <c r="K19814">
        <v>103</v>
      </c>
    </row>
    <row r="19815" spans="1:11">
      <c r="A19815">
        <v>47719</v>
      </c>
      <c r="B19815">
        <v>10</v>
      </c>
      <c r="C19815">
        <v>10</v>
      </c>
      <c r="D19815">
        <v>3</v>
      </c>
      <c r="E19815">
        <v>1</v>
      </c>
      <c r="F19815" s="4">
        <v>4</v>
      </c>
      <c r="G19815">
        <v>4</v>
      </c>
      <c r="H19815" t="s">
        <v>115</v>
      </c>
      <c r="I19815" t="s">
        <v>14</v>
      </c>
      <c r="J19815" t="s">
        <v>98</v>
      </c>
      <c r="K19815">
        <v>46</v>
      </c>
    </row>
    <row r="19816" spans="1:11">
      <c r="A19816">
        <v>47720</v>
      </c>
      <c r="B19816">
        <v>5</v>
      </c>
      <c r="C19816">
        <v>3</v>
      </c>
      <c r="D19816">
        <v>3</v>
      </c>
      <c r="E19816">
        <v>1</v>
      </c>
      <c r="F19816" s="4">
        <v>5</v>
      </c>
      <c r="G19816">
        <v>4</v>
      </c>
      <c r="H19816" t="s">
        <v>72</v>
      </c>
      <c r="I19816" t="s">
        <v>14</v>
      </c>
      <c r="J19816" t="s">
        <v>49</v>
      </c>
      <c r="K19816">
        <v>153</v>
      </c>
    </row>
    <row r="19817" spans="1:11">
      <c r="A19817">
        <v>47721</v>
      </c>
      <c r="B19817">
        <v>6</v>
      </c>
      <c r="C19817">
        <v>17</v>
      </c>
      <c r="D19817">
        <v>3</v>
      </c>
      <c r="E19817">
        <v>1</v>
      </c>
      <c r="F19817" s="4">
        <f ca="1">IF(G19817&lt;=3,RANDBETWEEN(1,2),IF(AND(G19817&gt;3,G19817&lt;=6),RANDBETWEEN(3,6),IF(AND(G19817&gt;6,G19817&lt;=10),RANDBETWEEN(5,8))))</f>
        <v>4</v>
      </c>
      <c r="G19817">
        <v>4</v>
      </c>
      <c r="H19817" t="s">
        <v>72</v>
      </c>
      <c r="I19817" t="s">
        <v>14</v>
      </c>
      <c r="J19817" t="s">
        <v>12</v>
      </c>
      <c r="K19817">
        <v>124</v>
      </c>
    </row>
    <row r="19818" spans="1:11">
      <c r="A19818">
        <v>47722</v>
      </c>
      <c r="B19818">
        <v>10</v>
      </c>
      <c r="C19818">
        <v>5</v>
      </c>
      <c r="D19818">
        <v>3</v>
      </c>
      <c r="E19818">
        <v>1</v>
      </c>
      <c r="F19818" s="4">
        <v>4</v>
      </c>
      <c r="G19818">
        <v>4</v>
      </c>
      <c r="H19818" t="s">
        <v>10</v>
      </c>
      <c r="I19818" t="s">
        <v>14</v>
      </c>
      <c r="J19818" t="s">
        <v>12</v>
      </c>
      <c r="K19818">
        <v>50</v>
      </c>
    </row>
    <row r="19819" spans="1:11">
      <c r="A19819">
        <v>47726</v>
      </c>
      <c r="B19819">
        <v>6</v>
      </c>
      <c r="C19819">
        <v>11</v>
      </c>
      <c r="D19819">
        <v>3</v>
      </c>
      <c r="E19819">
        <v>1</v>
      </c>
      <c r="F19819" s="4">
        <v>5</v>
      </c>
      <c r="G19819">
        <v>4</v>
      </c>
      <c r="H19819" t="s">
        <v>113</v>
      </c>
      <c r="I19819" t="s">
        <v>20</v>
      </c>
      <c r="J19819" t="s">
        <v>12</v>
      </c>
      <c r="K19819">
        <v>108</v>
      </c>
    </row>
    <row r="19820" spans="1:11">
      <c r="A19820">
        <v>47727</v>
      </c>
      <c r="B19820">
        <v>10</v>
      </c>
      <c r="C19820">
        <v>10</v>
      </c>
      <c r="D19820">
        <v>3</v>
      </c>
      <c r="E19820">
        <v>1</v>
      </c>
      <c r="F19820" s="4">
        <v>4</v>
      </c>
      <c r="G19820">
        <v>3</v>
      </c>
      <c r="H19820" t="s">
        <v>113</v>
      </c>
      <c r="I19820" t="s">
        <v>14</v>
      </c>
      <c r="J19820" t="s">
        <v>12</v>
      </c>
      <c r="K19820">
        <v>45</v>
      </c>
    </row>
    <row r="19821" spans="1:11">
      <c r="A19821">
        <v>47728</v>
      </c>
      <c r="B19821">
        <v>8</v>
      </c>
      <c r="C19821">
        <v>1</v>
      </c>
      <c r="D19821">
        <v>2</v>
      </c>
      <c r="E19821">
        <v>4</v>
      </c>
      <c r="F19821" s="4">
        <f ca="1">IF(G19821&lt;=3,RANDBETWEEN(1,2),IF(AND(G19821&gt;3,G19821&lt;=6),RANDBETWEEN(3,6),IF(AND(G19821&gt;6,G19821&lt;=10),RANDBETWEEN(5,8))))</f>
        <v>2</v>
      </c>
      <c r="G19821">
        <v>3</v>
      </c>
      <c r="H19821" t="s">
        <v>236</v>
      </c>
      <c r="I19821" t="s">
        <v>257</v>
      </c>
      <c r="J19821" t="s">
        <v>12</v>
      </c>
      <c r="K19821">
        <v>223</v>
      </c>
    </row>
    <row r="19822" spans="1:11">
      <c r="A19822">
        <v>47729</v>
      </c>
      <c r="B19822">
        <v>7</v>
      </c>
      <c r="C19822">
        <v>18</v>
      </c>
      <c r="D19822">
        <v>3</v>
      </c>
      <c r="E19822">
        <v>1</v>
      </c>
      <c r="F19822" s="4">
        <v>5</v>
      </c>
      <c r="G19822">
        <v>3</v>
      </c>
      <c r="H19822" t="s">
        <v>133</v>
      </c>
      <c r="I19822" t="s">
        <v>11</v>
      </c>
      <c r="J19822" t="s">
        <v>98</v>
      </c>
      <c r="K19822">
        <v>91</v>
      </c>
    </row>
    <row r="19823" spans="1:11">
      <c r="A19823">
        <v>47731</v>
      </c>
      <c r="B19823">
        <v>8</v>
      </c>
      <c r="C19823">
        <v>2</v>
      </c>
      <c r="D19823">
        <v>3</v>
      </c>
      <c r="E19823">
        <v>4</v>
      </c>
      <c r="F19823" s="4">
        <f ca="1">IF(G19823&lt;=3,RANDBETWEEN(1,2),IF(AND(G19823&gt;3,G19823&lt;=6),RANDBETWEEN(3,6),IF(AND(G19823&gt;6,G19823&lt;=10),RANDBETWEEN(5,8))))</f>
        <v>5</v>
      </c>
      <c r="G19823">
        <v>4</v>
      </c>
      <c r="H19823" t="s">
        <v>214</v>
      </c>
      <c r="I19823" t="s">
        <v>219</v>
      </c>
      <c r="J19823" t="s">
        <v>12</v>
      </c>
      <c r="K19823">
        <v>64</v>
      </c>
    </row>
    <row r="19824" spans="1:11">
      <c r="A19824">
        <v>47733</v>
      </c>
      <c r="B19824">
        <v>10</v>
      </c>
      <c r="C19824">
        <v>12</v>
      </c>
      <c r="D19824">
        <v>3</v>
      </c>
      <c r="E19824">
        <v>1</v>
      </c>
      <c r="F19824" s="4">
        <v>5</v>
      </c>
      <c r="G19824">
        <v>4</v>
      </c>
      <c r="H19824" t="s">
        <v>19</v>
      </c>
      <c r="I19824" t="s">
        <v>20</v>
      </c>
      <c r="J19824" t="s">
        <v>12</v>
      </c>
      <c r="K19824">
        <v>101</v>
      </c>
    </row>
    <row r="19825" spans="1:11">
      <c r="A19825">
        <v>47736</v>
      </c>
      <c r="B19825">
        <v>12</v>
      </c>
      <c r="C19825">
        <v>9</v>
      </c>
      <c r="D19825">
        <v>2</v>
      </c>
      <c r="E19825">
        <v>1</v>
      </c>
      <c r="F19825" s="4">
        <f ca="1">IF(G19825&lt;=3,RANDBETWEEN(1,2),IF(AND(G19825&gt;3,G19825&lt;=6),RANDBETWEEN(3,6),IF(AND(G19825&gt;6,G19825&lt;=10),RANDBETWEEN(5,8))))</f>
        <v>4</v>
      </c>
      <c r="G19825">
        <v>4</v>
      </c>
      <c r="H19825" t="s">
        <v>115</v>
      </c>
      <c r="I19825" t="s">
        <v>14</v>
      </c>
      <c r="J19825" t="s">
        <v>141</v>
      </c>
      <c r="K19825">
        <v>96</v>
      </c>
    </row>
    <row r="19826" spans="1:11">
      <c r="A19826">
        <v>47737</v>
      </c>
      <c r="B19826">
        <v>1</v>
      </c>
      <c r="C19826">
        <v>3</v>
      </c>
      <c r="D19826">
        <v>3</v>
      </c>
      <c r="E19826">
        <v>4</v>
      </c>
      <c r="F19826" s="4">
        <f ca="1">IF(G19826&lt;=3,RANDBETWEEN(1,2),IF(AND(G19826&gt;3,G19826&lt;=6),RANDBETWEEN(3,6),IF(AND(G19826&gt;6,G19826&lt;=10),RANDBETWEEN(5,8))))</f>
        <v>4</v>
      </c>
      <c r="G19826">
        <v>4</v>
      </c>
      <c r="H19826" t="s">
        <v>113</v>
      </c>
      <c r="I19826" t="s">
        <v>20</v>
      </c>
      <c r="J19826" t="s">
        <v>12</v>
      </c>
      <c r="K19826">
        <v>71</v>
      </c>
    </row>
    <row r="19827" spans="1:11">
      <c r="A19827">
        <v>47745</v>
      </c>
      <c r="B19827">
        <v>3</v>
      </c>
      <c r="C19827">
        <v>2</v>
      </c>
      <c r="D19827">
        <v>3</v>
      </c>
      <c r="E19827">
        <v>4</v>
      </c>
      <c r="F19827" s="4">
        <f ca="1">IF(G19827&lt;=3,RANDBETWEEN(1,2),IF(AND(G19827&gt;3,G19827&lt;=6),RANDBETWEEN(3,6),IF(AND(G19827&gt;6,G19827&lt;=10),RANDBETWEEN(5,8))))</f>
        <v>6</v>
      </c>
      <c r="G19827">
        <v>4</v>
      </c>
      <c r="H19827" t="s">
        <v>178</v>
      </c>
      <c r="I19827" t="s">
        <v>14</v>
      </c>
      <c r="J19827" t="s">
        <v>244</v>
      </c>
      <c r="K19827">
        <v>93</v>
      </c>
    </row>
    <row r="19828" spans="1:11">
      <c r="A19828">
        <v>47746</v>
      </c>
      <c r="B19828">
        <v>9</v>
      </c>
      <c r="C19828">
        <v>5</v>
      </c>
      <c r="D19828">
        <v>3</v>
      </c>
      <c r="E19828">
        <v>4</v>
      </c>
      <c r="F19828" s="4">
        <f ca="1">IF(G19828&lt;=3,RANDBETWEEN(1,2),IF(AND(G19828&gt;3,G19828&lt;=6),RANDBETWEEN(3,6),IF(AND(G19828&gt;6,G19828&lt;=10),RANDBETWEEN(5,8))))</f>
        <v>2</v>
      </c>
      <c r="G19828">
        <v>3</v>
      </c>
      <c r="H19828" t="s">
        <v>113</v>
      </c>
      <c r="I19828" t="s">
        <v>67</v>
      </c>
      <c r="J19828" t="s">
        <v>49</v>
      </c>
      <c r="K19828">
        <v>74</v>
      </c>
    </row>
    <row r="19829" spans="1:11">
      <c r="A19829">
        <v>47748</v>
      </c>
      <c r="B19829">
        <v>8</v>
      </c>
      <c r="C19829">
        <v>1</v>
      </c>
      <c r="D19829">
        <v>3</v>
      </c>
      <c r="E19829">
        <v>1</v>
      </c>
      <c r="F19829" s="4">
        <v>5</v>
      </c>
      <c r="G19829">
        <v>3</v>
      </c>
      <c r="H19829" t="s">
        <v>152</v>
      </c>
      <c r="I19829" t="s">
        <v>362</v>
      </c>
      <c r="J19829" t="s">
        <v>98</v>
      </c>
      <c r="K19829">
        <v>76</v>
      </c>
    </row>
    <row r="19830" spans="1:11">
      <c r="A19830">
        <v>47749</v>
      </c>
      <c r="B19830">
        <v>6</v>
      </c>
      <c r="C19830">
        <v>2</v>
      </c>
      <c r="D19830">
        <v>2</v>
      </c>
      <c r="E19830">
        <v>1</v>
      </c>
      <c r="F19830" s="4">
        <v>4</v>
      </c>
      <c r="G19830">
        <v>4</v>
      </c>
      <c r="H19830" t="s">
        <v>95</v>
      </c>
      <c r="I19830" t="s">
        <v>219</v>
      </c>
      <c r="J19830" t="s">
        <v>98</v>
      </c>
      <c r="K19830">
        <v>309</v>
      </c>
    </row>
    <row r="19831" spans="1:11">
      <c r="A19831">
        <v>47750</v>
      </c>
      <c r="B19831">
        <v>8</v>
      </c>
      <c r="C19831">
        <v>8</v>
      </c>
      <c r="D19831">
        <v>3</v>
      </c>
      <c r="E19831">
        <v>1</v>
      </c>
      <c r="F19831" s="4">
        <f ca="1">IF(G19831&lt;=3,RANDBETWEEN(1,2),IF(AND(G19831&gt;3,G19831&lt;=6),RANDBETWEEN(3,6),IF(AND(G19831&gt;6,G19831&lt;=10),RANDBETWEEN(5,8))))</f>
        <v>2</v>
      </c>
      <c r="G19831">
        <v>3</v>
      </c>
      <c r="H19831" t="s">
        <v>133</v>
      </c>
      <c r="I19831" t="s">
        <v>12</v>
      </c>
      <c r="J19831" t="s">
        <v>12</v>
      </c>
      <c r="K19831">
        <v>70</v>
      </c>
    </row>
    <row r="19832" spans="1:11">
      <c r="A19832">
        <v>47752</v>
      </c>
      <c r="B19832">
        <v>8</v>
      </c>
      <c r="C19832">
        <v>11</v>
      </c>
      <c r="D19832">
        <v>4</v>
      </c>
      <c r="E19832">
        <v>4</v>
      </c>
      <c r="F19832" s="4">
        <f ca="1">IF(G19832&lt;=3,RANDBETWEEN(1,2),IF(AND(G19832&gt;3,G19832&lt;=6),RANDBETWEEN(3,6),IF(AND(G19832&gt;6,G19832&lt;=10),RANDBETWEEN(5,8))))</f>
        <v>6</v>
      </c>
      <c r="G19832">
        <v>6</v>
      </c>
      <c r="H19832" t="s">
        <v>72</v>
      </c>
      <c r="I19832" t="s">
        <v>101</v>
      </c>
      <c r="J19832" t="s">
        <v>12</v>
      </c>
      <c r="K19832">
        <v>104</v>
      </c>
    </row>
    <row r="19833" spans="1:11">
      <c r="A19833">
        <v>47753</v>
      </c>
      <c r="B19833">
        <v>1</v>
      </c>
      <c r="C19833">
        <v>2</v>
      </c>
      <c r="D19833">
        <v>3</v>
      </c>
      <c r="E19833">
        <v>1</v>
      </c>
      <c r="F19833" s="4">
        <f ca="1">IF(G19833&lt;=3,RANDBETWEEN(1,2),IF(AND(G19833&gt;3,G19833&lt;=6),RANDBETWEEN(3,6),IF(AND(G19833&gt;6,G19833&lt;=10),RANDBETWEEN(5,8))))</f>
        <v>2</v>
      </c>
      <c r="G19833">
        <v>1</v>
      </c>
      <c r="H19833" t="s">
        <v>433</v>
      </c>
      <c r="I19833" t="s">
        <v>159</v>
      </c>
      <c r="J19833" t="s">
        <v>20</v>
      </c>
      <c r="K19833">
        <v>63</v>
      </c>
    </row>
    <row r="19834" spans="1:11">
      <c r="A19834">
        <v>47754</v>
      </c>
      <c r="B19834">
        <v>17</v>
      </c>
      <c r="C19834">
        <v>10</v>
      </c>
      <c r="D19834">
        <v>2</v>
      </c>
      <c r="E19834">
        <v>1</v>
      </c>
      <c r="F19834" s="4">
        <v>3</v>
      </c>
      <c r="G19834">
        <v>3</v>
      </c>
      <c r="H19834" t="s">
        <v>265</v>
      </c>
      <c r="I19834" t="s">
        <v>14</v>
      </c>
      <c r="J19834" t="s">
        <v>49</v>
      </c>
      <c r="K19834">
        <v>26</v>
      </c>
    </row>
    <row r="19835" spans="1:11">
      <c r="A19835">
        <v>47755</v>
      </c>
      <c r="B19835">
        <v>9</v>
      </c>
      <c r="C19835">
        <v>2</v>
      </c>
      <c r="D19835">
        <v>2</v>
      </c>
      <c r="E19835">
        <v>1</v>
      </c>
      <c r="F19835" s="4">
        <v>4</v>
      </c>
      <c r="G19835">
        <v>4</v>
      </c>
      <c r="H19835" t="s">
        <v>152</v>
      </c>
      <c r="I19835" t="s">
        <v>67</v>
      </c>
      <c r="J19835" t="s">
        <v>98</v>
      </c>
      <c r="K19835">
        <v>162</v>
      </c>
    </row>
    <row r="19836" spans="1:11">
      <c r="A19836">
        <v>47756</v>
      </c>
      <c r="B19836">
        <v>10</v>
      </c>
      <c r="C19836">
        <v>4</v>
      </c>
      <c r="D19836">
        <v>2</v>
      </c>
      <c r="E19836">
        <v>1</v>
      </c>
      <c r="F19836" s="4">
        <v>5</v>
      </c>
      <c r="G19836">
        <v>4</v>
      </c>
      <c r="H19836" t="s">
        <v>218</v>
      </c>
      <c r="I19836" t="s">
        <v>14</v>
      </c>
      <c r="J19836" t="s">
        <v>12</v>
      </c>
      <c r="K19836">
        <v>130</v>
      </c>
    </row>
    <row r="19837" spans="1:11">
      <c r="A19837">
        <v>47757</v>
      </c>
      <c r="B19837">
        <v>6</v>
      </c>
      <c r="C19837">
        <v>7</v>
      </c>
      <c r="D19837">
        <v>3</v>
      </c>
      <c r="E19837">
        <v>4</v>
      </c>
      <c r="F19837" s="4">
        <f ca="1">IF(G19837&lt;=3,RANDBETWEEN(1,2),IF(AND(G19837&gt;3,G19837&lt;=6),RANDBETWEEN(3,6),IF(AND(G19837&gt;6,G19837&lt;=10),RANDBETWEEN(5,8))))</f>
        <v>5</v>
      </c>
      <c r="G19837">
        <v>8</v>
      </c>
      <c r="H19837" t="s">
        <v>333</v>
      </c>
      <c r="I19837" t="s">
        <v>141</v>
      </c>
      <c r="J19837" t="s">
        <v>12</v>
      </c>
      <c r="K19837">
        <v>111</v>
      </c>
    </row>
    <row r="19838" spans="1:11">
      <c r="A19838">
        <v>47758</v>
      </c>
      <c r="B19838">
        <v>9</v>
      </c>
      <c r="C19838">
        <v>4</v>
      </c>
      <c r="D19838">
        <v>2</v>
      </c>
      <c r="E19838">
        <v>1</v>
      </c>
      <c r="F19838" s="4">
        <v>5</v>
      </c>
      <c r="G19838">
        <v>3</v>
      </c>
      <c r="H19838" t="s">
        <v>150</v>
      </c>
      <c r="I19838" t="s">
        <v>141</v>
      </c>
      <c r="J19838" t="s">
        <v>98</v>
      </c>
      <c r="K19838">
        <v>275</v>
      </c>
    </row>
    <row r="19839" spans="1:11">
      <c r="A19839">
        <v>47759</v>
      </c>
      <c r="B19839">
        <v>3</v>
      </c>
      <c r="C19839">
        <v>7</v>
      </c>
      <c r="D19839">
        <v>3</v>
      </c>
      <c r="E19839">
        <v>1</v>
      </c>
      <c r="F19839" s="4">
        <v>4</v>
      </c>
      <c r="G19839">
        <v>3</v>
      </c>
      <c r="H19839" t="s">
        <v>32</v>
      </c>
      <c r="I19839" t="s">
        <v>12</v>
      </c>
      <c r="J19839" t="s">
        <v>20</v>
      </c>
      <c r="K19839">
        <v>103</v>
      </c>
    </row>
    <row r="19840" spans="1:11">
      <c r="A19840">
        <v>47761</v>
      </c>
      <c r="B19840">
        <v>10</v>
      </c>
      <c r="C19840">
        <v>16</v>
      </c>
      <c r="D19840">
        <v>3</v>
      </c>
      <c r="E19840">
        <v>4</v>
      </c>
      <c r="F19840" s="4">
        <f ca="1">IF(G19840&lt;=3,RANDBETWEEN(1,2),IF(AND(G19840&gt;3,G19840&lt;=6),RANDBETWEEN(3,6),IF(AND(G19840&gt;6,G19840&lt;=10),RANDBETWEEN(5,8))))</f>
        <v>1</v>
      </c>
      <c r="G19840">
        <v>3</v>
      </c>
      <c r="H19840" t="s">
        <v>19</v>
      </c>
      <c r="I19840" t="s">
        <v>11</v>
      </c>
      <c r="J19840" t="s">
        <v>98</v>
      </c>
      <c r="K19840">
        <v>34</v>
      </c>
    </row>
    <row r="19841" spans="1:11">
      <c r="A19841">
        <v>47769</v>
      </c>
      <c r="B19841">
        <v>10</v>
      </c>
      <c r="C19841">
        <v>8</v>
      </c>
      <c r="D19841">
        <v>2</v>
      </c>
      <c r="E19841">
        <v>1</v>
      </c>
      <c r="F19841" s="4">
        <f ca="1">IF(G19841&lt;=3,RANDBETWEEN(1,2),IF(AND(G19841&gt;3,G19841&lt;=6),RANDBETWEEN(3,6),IF(AND(G19841&gt;6,G19841&lt;=10),RANDBETWEEN(5,8))))</f>
        <v>3</v>
      </c>
      <c r="G19841">
        <v>6</v>
      </c>
      <c r="H19841" t="s">
        <v>178</v>
      </c>
      <c r="I19841" t="s">
        <v>37</v>
      </c>
      <c r="J19841" t="s">
        <v>49</v>
      </c>
      <c r="K19841">
        <v>125</v>
      </c>
    </row>
    <row r="19842" spans="1:11">
      <c r="A19842">
        <v>47774</v>
      </c>
      <c r="B19842">
        <v>6</v>
      </c>
      <c r="C19842">
        <v>5</v>
      </c>
      <c r="D19842">
        <v>3</v>
      </c>
      <c r="E19842">
        <v>1</v>
      </c>
      <c r="F19842" s="4">
        <v>5</v>
      </c>
      <c r="G19842">
        <v>3</v>
      </c>
      <c r="H19842" t="s">
        <v>152</v>
      </c>
      <c r="I19842" t="s">
        <v>67</v>
      </c>
      <c r="J19842" t="s">
        <v>12</v>
      </c>
      <c r="K19842">
        <v>96</v>
      </c>
    </row>
    <row r="19843" spans="1:11">
      <c r="A19843">
        <v>47777</v>
      </c>
      <c r="B19843">
        <v>6</v>
      </c>
      <c r="C19843">
        <v>3</v>
      </c>
      <c r="D19843">
        <v>3</v>
      </c>
      <c r="E19843">
        <v>1</v>
      </c>
      <c r="F19843" s="4">
        <v>5</v>
      </c>
      <c r="G19843">
        <v>6</v>
      </c>
      <c r="H19843" t="s">
        <v>63</v>
      </c>
      <c r="I19843" t="s">
        <v>14</v>
      </c>
      <c r="J19843" t="s">
        <v>12</v>
      </c>
      <c r="K19843">
        <v>85</v>
      </c>
    </row>
    <row r="19844" spans="1:11">
      <c r="A19844">
        <v>47778</v>
      </c>
      <c r="B19844">
        <v>10</v>
      </c>
      <c r="C19844">
        <v>5</v>
      </c>
      <c r="D19844">
        <v>3</v>
      </c>
      <c r="E19844">
        <v>1</v>
      </c>
      <c r="F19844" s="4">
        <v>5</v>
      </c>
      <c r="G19844">
        <v>5</v>
      </c>
      <c r="H19844" t="s">
        <v>115</v>
      </c>
      <c r="I19844" t="s">
        <v>14</v>
      </c>
      <c r="J19844" t="s">
        <v>98</v>
      </c>
      <c r="K19844">
        <v>53</v>
      </c>
    </row>
    <row r="19845" spans="1:11">
      <c r="A19845">
        <v>47782</v>
      </c>
      <c r="B19845">
        <v>6</v>
      </c>
      <c r="C19845">
        <v>13</v>
      </c>
      <c r="D19845">
        <v>3</v>
      </c>
      <c r="E19845">
        <v>4</v>
      </c>
      <c r="F19845" s="4">
        <f ca="1">IF(G19845&lt;=3,RANDBETWEEN(1,2),IF(AND(G19845&gt;3,G19845&lt;=6),RANDBETWEEN(3,6),IF(AND(G19845&gt;6,G19845&lt;=10),RANDBETWEEN(5,8))))</f>
        <v>5</v>
      </c>
      <c r="G19845">
        <v>4</v>
      </c>
      <c r="H19845" t="s">
        <v>269</v>
      </c>
      <c r="I19845" t="s">
        <v>49</v>
      </c>
      <c r="J19845" t="s">
        <v>312</v>
      </c>
      <c r="K19845">
        <v>155</v>
      </c>
    </row>
    <row r="19846" spans="1:11">
      <c r="A19846">
        <v>47784</v>
      </c>
      <c r="B19846">
        <v>3</v>
      </c>
      <c r="C19846">
        <v>5</v>
      </c>
      <c r="D19846">
        <v>3</v>
      </c>
      <c r="E19846">
        <v>1</v>
      </c>
      <c r="F19846" s="4">
        <v>4</v>
      </c>
      <c r="G19846">
        <v>4</v>
      </c>
      <c r="H19846" t="s">
        <v>69</v>
      </c>
      <c r="I19846" t="s">
        <v>14</v>
      </c>
      <c r="J19846" t="s">
        <v>29</v>
      </c>
      <c r="K19846">
        <v>103</v>
      </c>
    </row>
    <row r="19847" spans="1:11">
      <c r="A19847">
        <v>47788</v>
      </c>
      <c r="B19847">
        <v>3</v>
      </c>
      <c r="C19847">
        <v>7</v>
      </c>
      <c r="D19847">
        <v>2</v>
      </c>
      <c r="E19847">
        <v>1</v>
      </c>
      <c r="F19847" s="4">
        <v>5</v>
      </c>
      <c r="G19847">
        <v>4</v>
      </c>
      <c r="H19847" t="s">
        <v>63</v>
      </c>
      <c r="I19847" t="s">
        <v>11</v>
      </c>
      <c r="J19847" t="s">
        <v>67</v>
      </c>
      <c r="K19847">
        <v>117</v>
      </c>
    </row>
    <row r="19848" spans="1:11">
      <c r="A19848">
        <v>47789</v>
      </c>
      <c r="B19848">
        <v>7</v>
      </c>
      <c r="C19848">
        <v>18</v>
      </c>
      <c r="D19848">
        <v>3</v>
      </c>
      <c r="E19848">
        <v>1</v>
      </c>
      <c r="F19848" s="4">
        <v>5</v>
      </c>
      <c r="G19848">
        <v>4</v>
      </c>
      <c r="H19848" t="s">
        <v>162</v>
      </c>
      <c r="I19848" t="s">
        <v>254</v>
      </c>
      <c r="J19848" t="s">
        <v>98</v>
      </c>
      <c r="K19848">
        <v>90</v>
      </c>
    </row>
    <row r="19849" spans="1:11">
      <c r="A19849">
        <v>47790</v>
      </c>
      <c r="B19849">
        <v>10</v>
      </c>
      <c r="C19849">
        <v>5</v>
      </c>
      <c r="D19849">
        <v>3</v>
      </c>
      <c r="E19849">
        <v>1</v>
      </c>
      <c r="F19849" s="4">
        <v>5</v>
      </c>
      <c r="G19849">
        <v>4</v>
      </c>
      <c r="H19849" t="s">
        <v>121</v>
      </c>
      <c r="I19849" t="s">
        <v>14</v>
      </c>
      <c r="J19849" t="s">
        <v>98</v>
      </c>
      <c r="K19849">
        <v>63</v>
      </c>
    </row>
    <row r="19850" spans="1:11">
      <c r="A19850">
        <v>47793</v>
      </c>
      <c r="B19850">
        <v>3</v>
      </c>
      <c r="C19850">
        <v>5</v>
      </c>
      <c r="D19850">
        <v>3</v>
      </c>
      <c r="E19850">
        <v>1</v>
      </c>
      <c r="F19850" s="4">
        <v>5</v>
      </c>
      <c r="G19850">
        <v>4</v>
      </c>
      <c r="H19850" t="s">
        <v>309</v>
      </c>
      <c r="I19850" t="s">
        <v>14</v>
      </c>
      <c r="J19850" t="s">
        <v>12</v>
      </c>
      <c r="K19850">
        <v>126</v>
      </c>
    </row>
    <row r="19851" spans="1:11">
      <c r="A19851">
        <v>47794</v>
      </c>
      <c r="B19851">
        <v>5</v>
      </c>
      <c r="C19851">
        <v>4</v>
      </c>
      <c r="D19851">
        <v>2</v>
      </c>
      <c r="E19851">
        <v>4</v>
      </c>
      <c r="F19851" s="4">
        <f ca="1">IF(G19851&lt;=3,RANDBETWEEN(1,2),IF(AND(G19851&gt;3,G19851&lt;=6),RANDBETWEEN(3,6),IF(AND(G19851&gt;6,G19851&lt;=10),RANDBETWEEN(5,8))))</f>
        <v>3</v>
      </c>
      <c r="G19851">
        <v>4</v>
      </c>
      <c r="H19851" t="s">
        <v>124</v>
      </c>
      <c r="I19851" t="s">
        <v>37</v>
      </c>
      <c r="J19851" t="s">
        <v>11</v>
      </c>
      <c r="K19851">
        <v>374</v>
      </c>
    </row>
    <row r="19852" spans="1:11">
      <c r="A19852">
        <v>47795</v>
      </c>
      <c r="B19852">
        <v>5</v>
      </c>
      <c r="C19852">
        <v>2</v>
      </c>
      <c r="D19852">
        <v>3</v>
      </c>
      <c r="E19852">
        <v>1</v>
      </c>
      <c r="F19852" s="4">
        <v>5</v>
      </c>
      <c r="G19852">
        <v>5</v>
      </c>
      <c r="H19852" t="s">
        <v>10</v>
      </c>
      <c r="I19852" t="s">
        <v>11</v>
      </c>
      <c r="J19852" t="s">
        <v>12</v>
      </c>
      <c r="K19852">
        <v>182</v>
      </c>
    </row>
    <row r="19853" spans="1:11">
      <c r="A19853">
        <v>47796</v>
      </c>
      <c r="B19853">
        <v>4</v>
      </c>
      <c r="C19853">
        <v>6</v>
      </c>
      <c r="D19853">
        <v>4</v>
      </c>
      <c r="E19853">
        <v>2</v>
      </c>
      <c r="F19853" s="4">
        <v>5</v>
      </c>
      <c r="G19853">
        <v>6</v>
      </c>
      <c r="H19853" t="s">
        <v>589</v>
      </c>
      <c r="I19853" t="s">
        <v>80</v>
      </c>
      <c r="J19853" t="s">
        <v>141</v>
      </c>
      <c r="K19853">
        <v>79</v>
      </c>
    </row>
    <row r="19854" spans="1:11">
      <c r="A19854">
        <v>47797</v>
      </c>
      <c r="B19854">
        <v>6</v>
      </c>
      <c r="C19854">
        <v>17</v>
      </c>
      <c r="D19854">
        <v>2</v>
      </c>
      <c r="E19854">
        <v>1</v>
      </c>
      <c r="F19854" s="4">
        <f ca="1">IF(G19854&lt;=3,RANDBETWEEN(1,2),IF(AND(G19854&gt;3,G19854&lt;=6),RANDBETWEEN(3,6),IF(AND(G19854&gt;6,G19854&lt;=10),RANDBETWEEN(5,8))))</f>
        <v>4</v>
      </c>
      <c r="G19854">
        <v>6</v>
      </c>
      <c r="H19854" t="s">
        <v>162</v>
      </c>
      <c r="I19854" t="s">
        <v>14</v>
      </c>
      <c r="J19854" t="s">
        <v>29</v>
      </c>
      <c r="K19854">
        <v>172</v>
      </c>
    </row>
    <row r="19855" spans="1:11">
      <c r="A19855">
        <v>47798</v>
      </c>
      <c r="B19855">
        <v>9</v>
      </c>
      <c r="C19855">
        <v>3</v>
      </c>
      <c r="D19855">
        <v>3</v>
      </c>
      <c r="E19855">
        <v>1</v>
      </c>
      <c r="F19855" s="4">
        <v>2</v>
      </c>
      <c r="G19855">
        <v>3</v>
      </c>
      <c r="H19855" t="s">
        <v>113</v>
      </c>
      <c r="I19855" t="s">
        <v>14</v>
      </c>
      <c r="J19855" t="s">
        <v>98</v>
      </c>
      <c r="K19855">
        <v>74</v>
      </c>
    </row>
    <row r="19856" spans="1:11">
      <c r="A19856">
        <v>47804</v>
      </c>
      <c r="B19856">
        <v>6</v>
      </c>
      <c r="C19856">
        <v>16</v>
      </c>
      <c r="D19856">
        <v>3</v>
      </c>
      <c r="E19856">
        <v>1</v>
      </c>
      <c r="F19856" s="4">
        <v>5</v>
      </c>
      <c r="G19856">
        <v>3</v>
      </c>
      <c r="H19856" t="s">
        <v>113</v>
      </c>
      <c r="I19856" t="s">
        <v>20</v>
      </c>
      <c r="J19856" t="s">
        <v>12</v>
      </c>
      <c r="K19856">
        <v>71</v>
      </c>
    </row>
    <row r="19857" spans="1:11">
      <c r="A19857">
        <v>47805</v>
      </c>
      <c r="B19857">
        <v>5</v>
      </c>
      <c r="C19857">
        <v>7</v>
      </c>
      <c r="D19857">
        <v>3</v>
      </c>
      <c r="E19857">
        <v>1</v>
      </c>
      <c r="F19857" s="4">
        <v>4</v>
      </c>
      <c r="G19857">
        <v>3</v>
      </c>
      <c r="H19857" t="s">
        <v>113</v>
      </c>
      <c r="I19857" t="s">
        <v>14</v>
      </c>
      <c r="J19857" t="s">
        <v>207</v>
      </c>
      <c r="K19857">
        <v>101</v>
      </c>
    </row>
    <row r="19858" spans="1:11">
      <c r="A19858">
        <v>47809</v>
      </c>
      <c r="B19858">
        <v>12</v>
      </c>
      <c r="C19858">
        <v>4</v>
      </c>
      <c r="D19858">
        <v>3</v>
      </c>
      <c r="E19858">
        <v>1</v>
      </c>
      <c r="F19858" s="4">
        <v>5</v>
      </c>
      <c r="G19858">
        <v>5</v>
      </c>
      <c r="H19858" t="s">
        <v>218</v>
      </c>
      <c r="I19858" t="s">
        <v>14</v>
      </c>
      <c r="J19858" t="s">
        <v>29</v>
      </c>
      <c r="K19858">
        <v>120</v>
      </c>
    </row>
    <row r="19859" spans="1:11">
      <c r="A19859">
        <v>47813</v>
      </c>
      <c r="B19859">
        <v>12</v>
      </c>
      <c r="C19859">
        <v>5</v>
      </c>
      <c r="D19859">
        <v>3</v>
      </c>
      <c r="E19859">
        <v>1</v>
      </c>
      <c r="F19859" s="4">
        <v>5</v>
      </c>
      <c r="G19859">
        <v>3</v>
      </c>
      <c r="H19859" t="s">
        <v>10</v>
      </c>
      <c r="I19859" t="s">
        <v>203</v>
      </c>
      <c r="J19859" t="s">
        <v>42</v>
      </c>
      <c r="K19859">
        <v>82</v>
      </c>
    </row>
    <row r="19860" spans="1:11">
      <c r="A19860">
        <v>47816</v>
      </c>
      <c r="B19860">
        <v>6</v>
      </c>
      <c r="C19860">
        <v>2</v>
      </c>
      <c r="D19860">
        <v>3</v>
      </c>
      <c r="E19860">
        <v>1</v>
      </c>
      <c r="F19860" s="4">
        <v>4</v>
      </c>
      <c r="G19860">
        <v>4</v>
      </c>
      <c r="H19860" t="s">
        <v>115</v>
      </c>
      <c r="I19860" t="s">
        <v>14</v>
      </c>
      <c r="J19860" t="s">
        <v>12</v>
      </c>
      <c r="K19860">
        <v>64</v>
      </c>
    </row>
    <row r="19861" spans="1:11">
      <c r="A19861">
        <v>47817</v>
      </c>
      <c r="B19861">
        <v>9</v>
      </c>
      <c r="C19861">
        <v>8</v>
      </c>
      <c r="D19861">
        <v>2</v>
      </c>
      <c r="E19861">
        <v>4</v>
      </c>
      <c r="F19861" s="4">
        <f ca="1">IF(G19861&lt;=3,RANDBETWEEN(1,2),IF(AND(G19861&gt;3,G19861&lt;=6),RANDBETWEEN(3,6),IF(AND(G19861&gt;6,G19861&lt;=10),RANDBETWEEN(5,8))))</f>
        <v>5</v>
      </c>
      <c r="G19861">
        <v>4</v>
      </c>
      <c r="H19861" t="s">
        <v>162</v>
      </c>
      <c r="I19861" t="s">
        <v>14</v>
      </c>
      <c r="J19861" t="s">
        <v>49</v>
      </c>
      <c r="K19861">
        <v>290</v>
      </c>
    </row>
    <row r="19862" spans="1:11">
      <c r="A19862">
        <v>47818</v>
      </c>
      <c r="B19862">
        <v>12</v>
      </c>
      <c r="C19862">
        <v>5</v>
      </c>
      <c r="D19862">
        <v>3</v>
      </c>
      <c r="E19862">
        <v>1</v>
      </c>
      <c r="F19862" s="4">
        <v>5</v>
      </c>
      <c r="G19862">
        <v>3</v>
      </c>
      <c r="H19862" t="s">
        <v>10</v>
      </c>
      <c r="I19862" t="s">
        <v>203</v>
      </c>
      <c r="J19862" t="s">
        <v>42</v>
      </c>
      <c r="K19862">
        <v>82</v>
      </c>
    </row>
    <row r="19863" spans="1:11">
      <c r="A19863">
        <v>47819</v>
      </c>
      <c r="B19863">
        <v>5</v>
      </c>
      <c r="C19863">
        <v>6</v>
      </c>
      <c r="D19863">
        <v>3</v>
      </c>
      <c r="E19863">
        <v>1</v>
      </c>
      <c r="F19863" s="4">
        <v>4</v>
      </c>
      <c r="G19863">
        <v>4</v>
      </c>
      <c r="H19863" t="s">
        <v>218</v>
      </c>
      <c r="I19863" t="s">
        <v>37</v>
      </c>
      <c r="J19863" t="s">
        <v>12</v>
      </c>
      <c r="K19863">
        <v>86</v>
      </c>
    </row>
    <row r="19864" spans="1:11">
      <c r="A19864">
        <v>47824</v>
      </c>
      <c r="B19864">
        <v>9</v>
      </c>
      <c r="C19864">
        <v>4</v>
      </c>
      <c r="D19864">
        <v>3</v>
      </c>
      <c r="E19864">
        <v>1</v>
      </c>
      <c r="F19864" s="4">
        <v>4</v>
      </c>
      <c r="G19864">
        <v>3</v>
      </c>
      <c r="H19864" t="s">
        <v>19</v>
      </c>
      <c r="I19864" t="s">
        <v>14</v>
      </c>
      <c r="J19864" t="s">
        <v>12</v>
      </c>
      <c r="K19864">
        <v>94</v>
      </c>
    </row>
    <row r="19865" spans="1:11">
      <c r="A19865">
        <v>47825</v>
      </c>
      <c r="B19865">
        <v>10</v>
      </c>
      <c r="C19865">
        <v>5</v>
      </c>
      <c r="D19865">
        <v>3</v>
      </c>
      <c r="E19865">
        <v>1</v>
      </c>
      <c r="F19865" s="4">
        <v>4</v>
      </c>
      <c r="G19865">
        <v>4</v>
      </c>
      <c r="H19865" t="s">
        <v>259</v>
      </c>
      <c r="I19865" t="s">
        <v>37</v>
      </c>
      <c r="J19865" t="s">
        <v>98</v>
      </c>
      <c r="K19865">
        <v>58</v>
      </c>
    </row>
    <row r="19866" spans="1:11">
      <c r="A19866">
        <v>47833</v>
      </c>
      <c r="B19866">
        <v>8</v>
      </c>
      <c r="C19866">
        <v>1</v>
      </c>
      <c r="D19866">
        <v>3</v>
      </c>
      <c r="E19866">
        <v>1</v>
      </c>
      <c r="F19866" s="4">
        <v>4</v>
      </c>
      <c r="G19866">
        <v>3</v>
      </c>
      <c r="H19866" t="s">
        <v>72</v>
      </c>
      <c r="I19866" t="s">
        <v>14</v>
      </c>
      <c r="J19866" t="s">
        <v>98</v>
      </c>
      <c r="K19866">
        <v>60</v>
      </c>
    </row>
    <row r="19867" spans="1:11">
      <c r="A19867">
        <v>47834</v>
      </c>
      <c r="B19867">
        <v>3</v>
      </c>
      <c r="C19867">
        <v>1</v>
      </c>
      <c r="D19867">
        <v>3</v>
      </c>
      <c r="E19867">
        <v>1</v>
      </c>
      <c r="F19867" s="4">
        <v>5</v>
      </c>
      <c r="G19867">
        <v>3</v>
      </c>
      <c r="H19867" t="s">
        <v>95</v>
      </c>
      <c r="I19867" t="s">
        <v>20</v>
      </c>
      <c r="J19867" t="s">
        <v>179</v>
      </c>
      <c r="K19867">
        <v>83</v>
      </c>
    </row>
    <row r="19868" spans="1:11">
      <c r="A19868">
        <v>47838</v>
      </c>
      <c r="B19868">
        <v>7</v>
      </c>
      <c r="C19868">
        <v>19</v>
      </c>
      <c r="D19868">
        <v>3</v>
      </c>
      <c r="E19868">
        <v>1</v>
      </c>
      <c r="F19868" s="4">
        <v>4</v>
      </c>
      <c r="G19868">
        <v>4</v>
      </c>
      <c r="H19868" t="s">
        <v>218</v>
      </c>
      <c r="I19868" t="s">
        <v>14</v>
      </c>
      <c r="J19868" t="s">
        <v>42</v>
      </c>
      <c r="K19868">
        <v>79</v>
      </c>
    </row>
    <row r="19869" spans="1:11">
      <c r="A19869">
        <v>47839</v>
      </c>
      <c r="B19869">
        <v>11</v>
      </c>
      <c r="C19869">
        <v>7</v>
      </c>
      <c r="D19869">
        <v>3</v>
      </c>
      <c r="E19869">
        <v>1</v>
      </c>
      <c r="F19869" s="4">
        <f ca="1">IF(G19869&lt;=3,RANDBETWEEN(1,2),IF(AND(G19869&gt;3,G19869&lt;=6),RANDBETWEEN(3,6),IF(AND(G19869&gt;6,G19869&lt;=10),RANDBETWEEN(5,8))))</f>
        <v>2</v>
      </c>
      <c r="G19869">
        <v>2</v>
      </c>
      <c r="H19869" t="s">
        <v>867</v>
      </c>
      <c r="I19869" t="s">
        <v>946</v>
      </c>
      <c r="J19869" t="s">
        <v>915</v>
      </c>
      <c r="K19869">
        <v>33</v>
      </c>
    </row>
    <row r="19870" spans="1:11">
      <c r="A19870">
        <v>47840</v>
      </c>
      <c r="B19870">
        <v>1</v>
      </c>
      <c r="C19870">
        <v>5</v>
      </c>
      <c r="D19870">
        <v>3</v>
      </c>
      <c r="E19870">
        <v>4</v>
      </c>
      <c r="F19870" s="4">
        <f ca="1">IF(G19870&lt;=3,RANDBETWEEN(1,2),IF(AND(G19870&gt;3,G19870&lt;=6),RANDBETWEEN(3,6),IF(AND(G19870&gt;6,G19870&lt;=10),RANDBETWEEN(5,8))))</f>
        <v>4</v>
      </c>
      <c r="G19870">
        <v>4</v>
      </c>
      <c r="H19870" t="s">
        <v>133</v>
      </c>
      <c r="I19870" t="s">
        <v>67</v>
      </c>
      <c r="J19870" t="s">
        <v>527</v>
      </c>
      <c r="K19870">
        <v>95</v>
      </c>
    </row>
    <row r="19871" spans="1:11">
      <c r="A19871">
        <v>47846</v>
      </c>
      <c r="B19871">
        <v>9</v>
      </c>
      <c r="C19871">
        <v>3</v>
      </c>
      <c r="D19871">
        <v>3</v>
      </c>
      <c r="E19871">
        <v>1</v>
      </c>
      <c r="F19871" s="4">
        <v>4</v>
      </c>
      <c r="G19871">
        <v>4</v>
      </c>
      <c r="H19871" t="s">
        <v>72</v>
      </c>
      <c r="I19871" t="s">
        <v>14</v>
      </c>
      <c r="J19871" t="s">
        <v>154</v>
      </c>
      <c r="K19871">
        <v>66</v>
      </c>
    </row>
    <row r="19872" spans="1:11">
      <c r="A19872">
        <v>47847</v>
      </c>
      <c r="B19872">
        <v>11</v>
      </c>
      <c r="C19872">
        <v>1</v>
      </c>
      <c r="D19872">
        <v>3</v>
      </c>
      <c r="E19872">
        <v>4</v>
      </c>
      <c r="F19872" s="4">
        <v>1</v>
      </c>
      <c r="G19872">
        <v>3</v>
      </c>
      <c r="H19872" t="s">
        <v>48</v>
      </c>
      <c r="I19872" t="s">
        <v>14</v>
      </c>
      <c r="J19872" t="s">
        <v>49</v>
      </c>
      <c r="K19872">
        <v>58</v>
      </c>
    </row>
    <row r="19873" spans="1:11">
      <c r="A19873">
        <v>47850</v>
      </c>
      <c r="B19873">
        <v>5</v>
      </c>
      <c r="C19873">
        <v>1</v>
      </c>
      <c r="D19873">
        <v>3</v>
      </c>
      <c r="E19873">
        <v>1</v>
      </c>
      <c r="F19873" s="4">
        <v>5</v>
      </c>
      <c r="G19873">
        <v>6</v>
      </c>
      <c r="H19873" t="s">
        <v>10</v>
      </c>
      <c r="I19873" t="s">
        <v>14</v>
      </c>
      <c r="J19873" t="s">
        <v>12</v>
      </c>
      <c r="K19873">
        <v>92</v>
      </c>
    </row>
    <row r="19874" spans="1:11">
      <c r="A19874">
        <v>47853</v>
      </c>
      <c r="B19874">
        <v>7</v>
      </c>
      <c r="C19874">
        <v>8</v>
      </c>
      <c r="D19874">
        <v>3</v>
      </c>
      <c r="E19874">
        <v>1</v>
      </c>
      <c r="F19874" s="4">
        <f ca="1">IF(G19874&lt;=3,RANDBETWEEN(1,2),IF(AND(G19874&gt;3,G19874&lt;=6),RANDBETWEEN(3,6),IF(AND(G19874&gt;6,G19874&lt;=10),RANDBETWEEN(5,8))))</f>
        <v>2</v>
      </c>
      <c r="G19874">
        <v>1</v>
      </c>
      <c r="H19874" t="s">
        <v>259</v>
      </c>
      <c r="I19874" t="s">
        <v>45</v>
      </c>
      <c r="J19874" t="s">
        <v>98</v>
      </c>
      <c r="K19874">
        <v>50</v>
      </c>
    </row>
    <row r="19875" spans="1:11">
      <c r="A19875">
        <v>47858</v>
      </c>
      <c r="B19875">
        <v>5</v>
      </c>
      <c r="C19875">
        <v>3</v>
      </c>
      <c r="D19875">
        <v>3</v>
      </c>
      <c r="E19875">
        <v>1</v>
      </c>
      <c r="F19875" s="4">
        <v>5</v>
      </c>
      <c r="G19875">
        <v>4</v>
      </c>
      <c r="H19875" t="s">
        <v>121</v>
      </c>
      <c r="I19875" t="s">
        <v>14</v>
      </c>
      <c r="J19875" t="s">
        <v>49</v>
      </c>
      <c r="K19875">
        <v>139</v>
      </c>
    </row>
    <row r="19876" spans="1:11">
      <c r="A19876">
        <v>47863</v>
      </c>
      <c r="B19876">
        <v>6</v>
      </c>
      <c r="C19876">
        <v>13</v>
      </c>
      <c r="D19876">
        <v>3</v>
      </c>
      <c r="E19876">
        <v>1</v>
      </c>
      <c r="F19876" s="4">
        <v>4</v>
      </c>
      <c r="G19876">
        <v>2</v>
      </c>
      <c r="H19876" t="s">
        <v>110</v>
      </c>
      <c r="I19876" t="s">
        <v>14</v>
      </c>
      <c r="J19876" t="s">
        <v>42</v>
      </c>
      <c r="K19876">
        <v>132</v>
      </c>
    </row>
    <row r="19877" spans="1:11">
      <c r="A19877">
        <v>47864</v>
      </c>
      <c r="B19877">
        <v>5</v>
      </c>
      <c r="C19877">
        <v>8</v>
      </c>
      <c r="D19877">
        <v>1</v>
      </c>
      <c r="E19877">
        <v>1</v>
      </c>
      <c r="F19877" s="4">
        <v>3</v>
      </c>
      <c r="G19877">
        <v>4</v>
      </c>
      <c r="H19877" t="s">
        <v>519</v>
      </c>
      <c r="I19877" t="s">
        <v>254</v>
      </c>
      <c r="J19877" t="s">
        <v>11</v>
      </c>
      <c r="K19877">
        <v>184</v>
      </c>
    </row>
    <row r="19878" spans="1:11">
      <c r="A19878">
        <v>47867</v>
      </c>
      <c r="B19878">
        <v>9</v>
      </c>
      <c r="C19878">
        <v>5</v>
      </c>
      <c r="D19878">
        <v>3</v>
      </c>
      <c r="E19878">
        <v>4</v>
      </c>
      <c r="F19878" s="4">
        <f ca="1">IF(G19878&lt;=3,RANDBETWEEN(1,2),IF(AND(G19878&gt;3,G19878&lt;=6),RANDBETWEEN(3,6),IF(AND(G19878&gt;6,G19878&lt;=10),RANDBETWEEN(5,8))))</f>
        <v>4</v>
      </c>
      <c r="G19878">
        <v>4</v>
      </c>
      <c r="H19878" t="s">
        <v>152</v>
      </c>
      <c r="I19878" t="s">
        <v>20</v>
      </c>
      <c r="J19878" t="s">
        <v>238</v>
      </c>
      <c r="K19878">
        <v>92</v>
      </c>
    </row>
    <row r="19879" spans="1:11">
      <c r="A19879">
        <v>47869</v>
      </c>
      <c r="B19879">
        <v>10</v>
      </c>
      <c r="C19879">
        <v>15</v>
      </c>
      <c r="D19879">
        <v>3</v>
      </c>
      <c r="E19879">
        <v>1</v>
      </c>
      <c r="F19879" s="4">
        <v>4</v>
      </c>
      <c r="G19879">
        <v>4</v>
      </c>
      <c r="H19879" t="s">
        <v>32</v>
      </c>
      <c r="I19879" t="s">
        <v>11</v>
      </c>
      <c r="J19879" t="s">
        <v>947</v>
      </c>
      <c r="K19879">
        <v>68</v>
      </c>
    </row>
    <row r="19880" spans="1:11">
      <c r="A19880">
        <v>47873</v>
      </c>
      <c r="B19880">
        <v>8</v>
      </c>
      <c r="C19880">
        <v>1</v>
      </c>
      <c r="D19880">
        <v>3</v>
      </c>
      <c r="E19880">
        <v>1</v>
      </c>
      <c r="F19880" s="4">
        <f ca="1">IF(G19880&lt;=3,RANDBETWEEN(1,2),IF(AND(G19880&gt;3,G19880&lt;=6),RANDBETWEEN(3,6),IF(AND(G19880&gt;6,G19880&lt;=10),RANDBETWEEN(5,8))))</f>
        <v>3</v>
      </c>
      <c r="G19880">
        <v>4</v>
      </c>
      <c r="H19880" t="s">
        <v>110</v>
      </c>
      <c r="I19880" t="s">
        <v>20</v>
      </c>
      <c r="J19880" t="s">
        <v>98</v>
      </c>
      <c r="K19880">
        <v>86</v>
      </c>
    </row>
    <row r="19881" spans="1:11">
      <c r="A19881">
        <v>47879</v>
      </c>
      <c r="B19881">
        <v>8</v>
      </c>
      <c r="C19881">
        <v>5</v>
      </c>
      <c r="D19881">
        <v>2</v>
      </c>
      <c r="E19881">
        <v>1</v>
      </c>
      <c r="F19881" s="4">
        <v>5</v>
      </c>
      <c r="G19881">
        <v>5</v>
      </c>
      <c r="H19881" t="s">
        <v>314</v>
      </c>
      <c r="I19881" t="s">
        <v>14</v>
      </c>
      <c r="J19881" t="s">
        <v>12</v>
      </c>
      <c r="K19881">
        <v>202</v>
      </c>
    </row>
    <row r="19882" spans="1:11">
      <c r="A19882">
        <v>47883</v>
      </c>
      <c r="B19882">
        <v>28</v>
      </c>
      <c r="C19882">
        <v>10</v>
      </c>
      <c r="D19882">
        <v>3</v>
      </c>
      <c r="E19882">
        <v>1</v>
      </c>
      <c r="F19882" s="4">
        <v>1</v>
      </c>
      <c r="G19882">
        <v>2</v>
      </c>
      <c r="H19882" t="s">
        <v>251</v>
      </c>
      <c r="I19882" t="s">
        <v>254</v>
      </c>
      <c r="J19882" t="s">
        <v>49</v>
      </c>
      <c r="K19882">
        <v>21</v>
      </c>
    </row>
    <row r="19883" spans="1:11">
      <c r="A19883">
        <v>47884</v>
      </c>
      <c r="B19883">
        <v>6</v>
      </c>
      <c r="C19883">
        <v>5</v>
      </c>
      <c r="D19883">
        <v>2</v>
      </c>
      <c r="E19883">
        <v>4</v>
      </c>
      <c r="F19883" s="4">
        <f ca="1">IF(G19883&lt;=3,RANDBETWEEN(1,2),IF(AND(G19883&gt;3,G19883&lt;=6),RANDBETWEEN(3,6),IF(AND(G19883&gt;6,G19883&lt;=10),RANDBETWEEN(5,8))))</f>
        <v>5</v>
      </c>
      <c r="G19883">
        <v>4</v>
      </c>
      <c r="H19883" t="s">
        <v>10</v>
      </c>
      <c r="I19883" t="s">
        <v>76</v>
      </c>
      <c r="J19883" t="s">
        <v>258</v>
      </c>
      <c r="K19883">
        <v>142</v>
      </c>
    </row>
    <row r="19884" spans="1:11">
      <c r="A19884">
        <v>47887</v>
      </c>
      <c r="B19884">
        <v>10</v>
      </c>
      <c r="C19884">
        <v>14</v>
      </c>
      <c r="D19884">
        <v>3</v>
      </c>
      <c r="E19884">
        <v>1</v>
      </c>
      <c r="F19884" s="4">
        <v>3</v>
      </c>
      <c r="G19884">
        <v>2</v>
      </c>
      <c r="H19884" t="s">
        <v>113</v>
      </c>
      <c r="I19884" t="s">
        <v>11</v>
      </c>
      <c r="J19884" t="s">
        <v>98</v>
      </c>
      <c r="K19884">
        <v>50</v>
      </c>
    </row>
    <row r="19885" spans="1:11">
      <c r="A19885">
        <v>47888</v>
      </c>
      <c r="B19885">
        <v>3</v>
      </c>
      <c r="C19885">
        <v>8</v>
      </c>
      <c r="D19885">
        <v>3</v>
      </c>
      <c r="E19885">
        <v>1</v>
      </c>
      <c r="F19885" s="4">
        <v>3</v>
      </c>
      <c r="G19885">
        <v>2</v>
      </c>
      <c r="H19885" t="s">
        <v>95</v>
      </c>
      <c r="I19885" t="s">
        <v>14</v>
      </c>
      <c r="J19885" t="s">
        <v>12</v>
      </c>
      <c r="K19885">
        <v>66</v>
      </c>
    </row>
    <row r="19886" spans="1:11">
      <c r="A19886">
        <v>47894</v>
      </c>
      <c r="B19886">
        <v>9</v>
      </c>
      <c r="C19886">
        <v>5</v>
      </c>
      <c r="D19886">
        <v>3</v>
      </c>
      <c r="E19886">
        <v>4</v>
      </c>
      <c r="F19886" s="4">
        <f ca="1">IF(G19886&lt;=3,RANDBETWEEN(1,2),IF(AND(G19886&gt;3,G19886&lt;=6),RANDBETWEEN(3,6),IF(AND(G19886&gt;6,G19886&lt;=10),RANDBETWEEN(5,8))))</f>
        <v>4</v>
      </c>
      <c r="G19886">
        <v>4</v>
      </c>
      <c r="H19886" t="s">
        <v>63</v>
      </c>
      <c r="I19886" t="s">
        <v>45</v>
      </c>
      <c r="J19886" t="s">
        <v>49</v>
      </c>
      <c r="K19886">
        <v>92</v>
      </c>
    </row>
    <row r="19887" spans="1:11">
      <c r="A19887">
        <v>47895</v>
      </c>
      <c r="B19887">
        <v>19</v>
      </c>
      <c r="C19887">
        <v>8</v>
      </c>
      <c r="D19887">
        <v>3</v>
      </c>
      <c r="E19887">
        <v>1</v>
      </c>
      <c r="F19887" s="4">
        <v>4</v>
      </c>
      <c r="G19887">
        <v>3</v>
      </c>
      <c r="H19887" t="s">
        <v>113</v>
      </c>
      <c r="I19887" t="s">
        <v>14</v>
      </c>
      <c r="J19887" t="s">
        <v>228</v>
      </c>
      <c r="K19887">
        <v>64</v>
      </c>
    </row>
    <row r="19888" spans="1:11">
      <c r="A19888">
        <v>47898</v>
      </c>
      <c r="B19888">
        <v>8</v>
      </c>
      <c r="C19888">
        <v>1</v>
      </c>
      <c r="D19888">
        <v>3</v>
      </c>
      <c r="E19888">
        <v>1</v>
      </c>
      <c r="F19888" s="4">
        <v>4</v>
      </c>
      <c r="G19888">
        <v>4</v>
      </c>
      <c r="H19888" t="s">
        <v>23</v>
      </c>
      <c r="I19888" t="s">
        <v>257</v>
      </c>
      <c r="J19888" t="s">
        <v>98</v>
      </c>
      <c r="K19888">
        <v>65</v>
      </c>
    </row>
    <row r="19889" spans="1:11">
      <c r="A19889">
        <v>47905</v>
      </c>
      <c r="B19889">
        <v>6</v>
      </c>
      <c r="C19889">
        <v>6</v>
      </c>
      <c r="D19889">
        <v>3</v>
      </c>
      <c r="E19889">
        <v>1</v>
      </c>
      <c r="F19889" s="4">
        <v>4</v>
      </c>
      <c r="G19889">
        <v>4</v>
      </c>
      <c r="H19889" t="s">
        <v>236</v>
      </c>
      <c r="I19889" t="s">
        <v>14</v>
      </c>
      <c r="J19889" t="s">
        <v>12</v>
      </c>
      <c r="K19889">
        <v>68</v>
      </c>
    </row>
    <row r="19890" spans="1:11">
      <c r="A19890">
        <v>47922</v>
      </c>
      <c r="B19890">
        <v>6</v>
      </c>
      <c r="C19890">
        <v>17</v>
      </c>
      <c r="D19890">
        <v>3</v>
      </c>
      <c r="E19890">
        <v>1</v>
      </c>
      <c r="F19890" s="4">
        <v>3</v>
      </c>
      <c r="G19890">
        <v>2</v>
      </c>
      <c r="H19890" t="s">
        <v>167</v>
      </c>
      <c r="I19890" t="s">
        <v>14</v>
      </c>
      <c r="J19890" t="s">
        <v>98</v>
      </c>
      <c r="K19890">
        <v>95</v>
      </c>
    </row>
    <row r="19891" spans="1:11">
      <c r="A19891">
        <v>47923</v>
      </c>
      <c r="B19891">
        <v>4</v>
      </c>
      <c r="C19891">
        <v>7</v>
      </c>
      <c r="D19891">
        <v>2</v>
      </c>
      <c r="E19891">
        <v>4</v>
      </c>
      <c r="F19891" s="4">
        <f ca="1">IF(G19891&lt;=3,RANDBETWEEN(1,2),IF(AND(G19891&gt;3,G19891&lt;=6),RANDBETWEEN(3,6),IF(AND(G19891&gt;6,G19891&lt;=10),RANDBETWEEN(5,8))))</f>
        <v>1</v>
      </c>
      <c r="G19891">
        <v>3</v>
      </c>
      <c r="H19891" t="s">
        <v>63</v>
      </c>
      <c r="I19891" t="s">
        <v>219</v>
      </c>
      <c r="J19891" t="s">
        <v>12</v>
      </c>
      <c r="K19891">
        <v>68</v>
      </c>
    </row>
    <row r="19892" spans="1:11">
      <c r="A19892">
        <v>47924</v>
      </c>
      <c r="B19892">
        <v>4</v>
      </c>
      <c r="C19892">
        <v>9</v>
      </c>
      <c r="D19892">
        <v>3</v>
      </c>
      <c r="E19892">
        <v>4</v>
      </c>
      <c r="F19892" s="4">
        <f ca="1">IF(G19892&lt;=3,RANDBETWEEN(1,2),IF(AND(G19892&gt;3,G19892&lt;=6),RANDBETWEEN(3,6),IF(AND(G19892&gt;6,G19892&lt;=10),RANDBETWEEN(5,8))))</f>
        <v>2</v>
      </c>
      <c r="G19892">
        <v>3</v>
      </c>
      <c r="H19892" t="s">
        <v>124</v>
      </c>
      <c r="I19892" t="s">
        <v>159</v>
      </c>
      <c r="J19892" t="s">
        <v>29</v>
      </c>
      <c r="K19892">
        <v>40</v>
      </c>
    </row>
    <row r="19893" spans="1:11">
      <c r="A19893">
        <v>47925</v>
      </c>
      <c r="B19893">
        <v>3</v>
      </c>
      <c r="C19893">
        <v>2</v>
      </c>
      <c r="D19893">
        <v>2</v>
      </c>
      <c r="E19893">
        <v>1</v>
      </c>
      <c r="F19893" s="4">
        <v>7</v>
      </c>
      <c r="G19893">
        <v>7</v>
      </c>
      <c r="H19893" t="s">
        <v>251</v>
      </c>
      <c r="I19893" t="s">
        <v>14</v>
      </c>
      <c r="J19893" t="s">
        <v>12</v>
      </c>
      <c r="K19893">
        <v>425</v>
      </c>
    </row>
    <row r="19894" spans="1:11">
      <c r="A19894">
        <v>47926</v>
      </c>
      <c r="B19894">
        <v>9</v>
      </c>
      <c r="C19894">
        <v>4</v>
      </c>
      <c r="D19894">
        <v>3</v>
      </c>
      <c r="E19894">
        <v>1</v>
      </c>
      <c r="F19894" s="4">
        <f ca="1">IF(G19894&lt;=3,RANDBETWEEN(1,2),IF(AND(G19894&gt;3,G19894&lt;=6),RANDBETWEEN(3,6),IF(AND(G19894&gt;6,G19894&lt;=10),RANDBETWEEN(5,8))))</f>
        <v>3</v>
      </c>
      <c r="G19894">
        <v>4</v>
      </c>
      <c r="H19894" t="s">
        <v>222</v>
      </c>
      <c r="I19894" t="s">
        <v>101</v>
      </c>
      <c r="J19894" t="s">
        <v>98</v>
      </c>
      <c r="K19894">
        <v>106</v>
      </c>
    </row>
    <row r="19895" spans="1:11">
      <c r="A19895">
        <v>47929</v>
      </c>
      <c r="B19895">
        <v>9</v>
      </c>
      <c r="C19895">
        <v>9</v>
      </c>
      <c r="D19895">
        <v>3</v>
      </c>
      <c r="E19895">
        <v>1</v>
      </c>
      <c r="F19895" s="4">
        <v>4</v>
      </c>
      <c r="G19895">
        <v>4</v>
      </c>
      <c r="H19895" t="s">
        <v>218</v>
      </c>
      <c r="I19895" t="s">
        <v>37</v>
      </c>
      <c r="J19895" t="s">
        <v>12</v>
      </c>
      <c r="K19895">
        <v>62</v>
      </c>
    </row>
    <row r="19896" spans="1:11">
      <c r="A19896">
        <v>47934</v>
      </c>
      <c r="B19896">
        <v>1</v>
      </c>
      <c r="C19896">
        <v>3</v>
      </c>
      <c r="D19896">
        <v>3</v>
      </c>
      <c r="E19896">
        <v>1</v>
      </c>
      <c r="F19896" s="4">
        <v>3</v>
      </c>
      <c r="G19896">
        <v>3</v>
      </c>
      <c r="H19896" t="s">
        <v>95</v>
      </c>
      <c r="I19896" t="s">
        <v>14</v>
      </c>
      <c r="J19896" t="s">
        <v>12</v>
      </c>
      <c r="K19896">
        <v>73</v>
      </c>
    </row>
    <row r="19897" spans="1:11">
      <c r="A19897">
        <v>47939</v>
      </c>
      <c r="B19897">
        <v>6</v>
      </c>
      <c r="C19897">
        <v>5</v>
      </c>
      <c r="D19897">
        <v>3</v>
      </c>
      <c r="E19897">
        <v>1</v>
      </c>
      <c r="F19897" s="4">
        <v>5</v>
      </c>
      <c r="G19897">
        <v>3</v>
      </c>
      <c r="H19897" t="s">
        <v>240</v>
      </c>
      <c r="I19897" t="s">
        <v>14</v>
      </c>
      <c r="J19897" t="s">
        <v>142</v>
      </c>
      <c r="K19897">
        <v>150</v>
      </c>
    </row>
    <row r="19898" spans="1:11">
      <c r="A19898">
        <v>47943</v>
      </c>
      <c r="B19898">
        <v>6</v>
      </c>
      <c r="C19898">
        <v>4</v>
      </c>
      <c r="D19898">
        <v>3</v>
      </c>
      <c r="E19898">
        <v>4</v>
      </c>
      <c r="F19898" s="4">
        <f ca="1">IF(G19898&lt;=3,RANDBETWEEN(1,2),IF(AND(G19898&gt;3,G19898&lt;=6),RANDBETWEEN(3,6),IF(AND(G19898&gt;6,G19898&lt;=10),RANDBETWEEN(5,8))))</f>
        <v>1</v>
      </c>
      <c r="G19898">
        <v>2</v>
      </c>
      <c r="H19898" t="s">
        <v>150</v>
      </c>
      <c r="I19898" t="s">
        <v>141</v>
      </c>
      <c r="J19898" t="s">
        <v>142</v>
      </c>
      <c r="K19898">
        <v>92</v>
      </c>
    </row>
    <row r="19899" spans="1:11">
      <c r="A19899">
        <v>47951</v>
      </c>
      <c r="B19899">
        <v>10</v>
      </c>
      <c r="C19899">
        <v>5</v>
      </c>
      <c r="D19899">
        <v>1</v>
      </c>
      <c r="E19899">
        <v>2</v>
      </c>
      <c r="F19899" s="4">
        <f ca="1">IF(G19899&lt;=3,RANDBETWEEN(1,2),IF(AND(G19899&gt;3,G19899&lt;=6),RANDBETWEEN(3,6),IF(AND(G19899&gt;6,G19899&lt;=10),RANDBETWEEN(5,8))))</f>
        <v>6</v>
      </c>
      <c r="G19899">
        <v>5</v>
      </c>
      <c r="H19899" t="s">
        <v>361</v>
      </c>
      <c r="I19899" t="s">
        <v>131</v>
      </c>
      <c r="J19899" t="s">
        <v>11</v>
      </c>
      <c r="K19899">
        <v>28</v>
      </c>
    </row>
    <row r="19900" spans="1:11">
      <c r="A19900">
        <v>47958</v>
      </c>
      <c r="B19900">
        <v>6</v>
      </c>
      <c r="C19900">
        <v>4</v>
      </c>
      <c r="D19900">
        <v>3</v>
      </c>
      <c r="E19900">
        <v>1</v>
      </c>
      <c r="F19900" s="4">
        <v>4</v>
      </c>
      <c r="G19900">
        <v>2</v>
      </c>
      <c r="H19900" t="s">
        <v>113</v>
      </c>
      <c r="I19900" t="s">
        <v>20</v>
      </c>
      <c r="J19900" t="s">
        <v>313</v>
      </c>
      <c r="K19900">
        <v>94</v>
      </c>
    </row>
    <row r="19901" spans="1:11">
      <c r="A19901">
        <v>47961</v>
      </c>
      <c r="B19901">
        <v>12</v>
      </c>
      <c r="C19901">
        <v>3</v>
      </c>
      <c r="D19901">
        <v>3</v>
      </c>
      <c r="E19901">
        <v>1</v>
      </c>
      <c r="F19901" s="4">
        <v>5</v>
      </c>
      <c r="G19901">
        <v>4</v>
      </c>
      <c r="H19901" t="s">
        <v>113</v>
      </c>
      <c r="I19901" t="s">
        <v>14</v>
      </c>
      <c r="J19901" t="s">
        <v>98</v>
      </c>
      <c r="K19901">
        <v>91</v>
      </c>
    </row>
    <row r="19902" spans="1:11">
      <c r="A19902">
        <v>47964</v>
      </c>
      <c r="B19902">
        <v>7</v>
      </c>
      <c r="C19902">
        <v>18</v>
      </c>
      <c r="D19902">
        <v>3</v>
      </c>
      <c r="E19902">
        <v>1</v>
      </c>
      <c r="F19902" s="4">
        <v>4</v>
      </c>
      <c r="G19902">
        <v>3</v>
      </c>
      <c r="H19902" t="s">
        <v>136</v>
      </c>
      <c r="I19902" t="s">
        <v>67</v>
      </c>
      <c r="J19902" t="s">
        <v>49</v>
      </c>
      <c r="K19902">
        <v>94</v>
      </c>
    </row>
    <row r="19903" spans="1:11">
      <c r="A19903">
        <v>47965</v>
      </c>
      <c r="B19903">
        <v>8</v>
      </c>
      <c r="C19903">
        <v>5</v>
      </c>
      <c r="D19903">
        <v>2</v>
      </c>
      <c r="E19903">
        <v>1</v>
      </c>
      <c r="F19903" s="4">
        <f ca="1">IF(G19903&lt;=3,RANDBETWEEN(1,2),IF(AND(G19903&gt;3,G19903&lt;=6),RANDBETWEEN(3,6),IF(AND(G19903&gt;6,G19903&lt;=10),RANDBETWEEN(5,8))))</f>
        <v>1</v>
      </c>
      <c r="G19903">
        <v>1</v>
      </c>
      <c r="H19903" t="s">
        <v>110</v>
      </c>
      <c r="I19903" t="s">
        <v>14</v>
      </c>
      <c r="J19903" t="s">
        <v>573</v>
      </c>
      <c r="K19903">
        <v>180</v>
      </c>
    </row>
    <row r="19904" spans="1:11">
      <c r="A19904">
        <v>47968</v>
      </c>
      <c r="B19904">
        <v>1</v>
      </c>
      <c r="C19904">
        <v>7</v>
      </c>
      <c r="D19904">
        <v>3</v>
      </c>
      <c r="E19904">
        <v>1</v>
      </c>
      <c r="F19904" s="4">
        <f ca="1">IF(G19904&lt;=3,RANDBETWEEN(1,2),IF(AND(G19904&gt;3,G19904&lt;=6),RANDBETWEEN(3,6),IF(AND(G19904&gt;6,G19904&lt;=10),RANDBETWEEN(5,8))))</f>
        <v>1</v>
      </c>
      <c r="G19904">
        <v>2</v>
      </c>
      <c r="H19904" t="s">
        <v>352</v>
      </c>
      <c r="I19904" t="s">
        <v>14</v>
      </c>
      <c r="J19904" t="s">
        <v>406</v>
      </c>
      <c r="K19904">
        <v>115</v>
      </c>
    </row>
    <row r="19905" spans="1:11">
      <c r="A19905">
        <v>47969</v>
      </c>
      <c r="B19905">
        <v>6</v>
      </c>
      <c r="C19905">
        <v>6</v>
      </c>
      <c r="D19905">
        <v>2</v>
      </c>
      <c r="E19905">
        <v>1</v>
      </c>
      <c r="F19905" s="4">
        <v>5</v>
      </c>
      <c r="G19905">
        <v>2</v>
      </c>
      <c r="H19905" t="s">
        <v>178</v>
      </c>
      <c r="I19905" t="s">
        <v>14</v>
      </c>
      <c r="J19905" t="s">
        <v>12</v>
      </c>
      <c r="K19905">
        <v>63</v>
      </c>
    </row>
    <row r="19906" spans="1:11">
      <c r="A19906">
        <v>47974</v>
      </c>
      <c r="B19906">
        <v>7</v>
      </c>
      <c r="C19906">
        <v>6</v>
      </c>
      <c r="D19906">
        <v>3</v>
      </c>
      <c r="E19906">
        <v>1</v>
      </c>
      <c r="F19906" s="4">
        <v>4</v>
      </c>
      <c r="G19906">
        <v>3</v>
      </c>
      <c r="H19906" t="s">
        <v>63</v>
      </c>
      <c r="I19906" t="s">
        <v>254</v>
      </c>
      <c r="J19906" t="s">
        <v>12</v>
      </c>
      <c r="K19906">
        <v>42</v>
      </c>
    </row>
    <row r="19907" spans="1:11">
      <c r="A19907">
        <v>47977</v>
      </c>
      <c r="B19907">
        <v>5</v>
      </c>
      <c r="C19907">
        <v>3</v>
      </c>
      <c r="D19907">
        <v>3</v>
      </c>
      <c r="E19907">
        <v>4</v>
      </c>
      <c r="F19907" s="4">
        <f ca="1">IF(G19907&lt;=3,RANDBETWEEN(1,2),IF(AND(G19907&gt;3,G19907&lt;=6),RANDBETWEEN(3,6),IF(AND(G19907&gt;6,G19907&lt;=10),RANDBETWEEN(5,8))))</f>
        <v>1</v>
      </c>
      <c r="G19907">
        <v>3</v>
      </c>
      <c r="H19907" t="s">
        <v>32</v>
      </c>
      <c r="I19907" t="s">
        <v>76</v>
      </c>
      <c r="J19907" t="s">
        <v>12</v>
      </c>
      <c r="K19907">
        <v>78</v>
      </c>
    </row>
    <row r="19908" spans="1:11">
      <c r="A19908">
        <v>47979</v>
      </c>
      <c r="B19908">
        <v>5</v>
      </c>
      <c r="C19908">
        <v>1</v>
      </c>
      <c r="D19908">
        <v>4</v>
      </c>
      <c r="E19908">
        <v>4</v>
      </c>
      <c r="F19908" s="4">
        <f ca="1">IF(G19908&lt;=3,RANDBETWEEN(1,2),IF(AND(G19908&gt;3,G19908&lt;=6),RANDBETWEEN(3,6),IF(AND(G19908&gt;6,G19908&lt;=10),RANDBETWEEN(5,8))))</f>
        <v>4</v>
      </c>
      <c r="G19908">
        <v>4</v>
      </c>
      <c r="H19908" t="s">
        <v>113</v>
      </c>
      <c r="I19908" t="s">
        <v>11</v>
      </c>
      <c r="J19908" t="s">
        <v>98</v>
      </c>
      <c r="K19908">
        <v>177</v>
      </c>
    </row>
    <row r="19909" spans="1:11">
      <c r="A19909">
        <v>47986</v>
      </c>
      <c r="B19909">
        <v>12</v>
      </c>
      <c r="C19909">
        <v>4</v>
      </c>
      <c r="D19909">
        <v>3</v>
      </c>
      <c r="E19909">
        <v>4</v>
      </c>
      <c r="F19909" s="4">
        <f ca="1">IF(G19909&lt;=3,RANDBETWEEN(1,2),IF(AND(G19909&gt;3,G19909&lt;=6),RANDBETWEEN(3,6),IF(AND(G19909&gt;6,G19909&lt;=10),RANDBETWEEN(5,8))))</f>
        <v>1</v>
      </c>
      <c r="G19909">
        <v>3</v>
      </c>
      <c r="H19909" t="s">
        <v>133</v>
      </c>
      <c r="I19909" t="s">
        <v>20</v>
      </c>
      <c r="J19909" t="s">
        <v>207</v>
      </c>
      <c r="K19909">
        <v>110</v>
      </c>
    </row>
    <row r="19910" spans="1:11">
      <c r="A19910">
        <v>47988</v>
      </c>
      <c r="B19910">
        <v>12</v>
      </c>
      <c r="C19910">
        <v>4</v>
      </c>
      <c r="D19910">
        <v>3</v>
      </c>
      <c r="E19910">
        <v>1</v>
      </c>
      <c r="F19910" s="4">
        <v>5</v>
      </c>
      <c r="G19910">
        <v>3</v>
      </c>
      <c r="H19910" t="s">
        <v>133</v>
      </c>
      <c r="I19910" t="s">
        <v>163</v>
      </c>
      <c r="J19910" t="s">
        <v>207</v>
      </c>
      <c r="K19910">
        <v>110</v>
      </c>
    </row>
    <row r="19911" spans="1:11">
      <c r="A19911">
        <v>47989</v>
      </c>
      <c r="B19911">
        <v>4</v>
      </c>
      <c r="C19911">
        <v>6</v>
      </c>
      <c r="D19911">
        <v>3</v>
      </c>
      <c r="E19911">
        <v>1</v>
      </c>
      <c r="F19911" s="4">
        <v>6</v>
      </c>
      <c r="G19911">
        <v>4</v>
      </c>
      <c r="H19911" t="s">
        <v>10</v>
      </c>
      <c r="I19911" t="s">
        <v>11</v>
      </c>
      <c r="J19911" t="s">
        <v>459</v>
      </c>
      <c r="K19911">
        <v>100</v>
      </c>
    </row>
    <row r="19912" spans="1:11">
      <c r="A19912">
        <v>47994</v>
      </c>
      <c r="B19912">
        <v>6</v>
      </c>
      <c r="C19912">
        <v>10</v>
      </c>
      <c r="D19912">
        <v>3</v>
      </c>
      <c r="E19912">
        <v>1</v>
      </c>
      <c r="F19912" s="4">
        <v>4</v>
      </c>
      <c r="G19912">
        <v>3</v>
      </c>
      <c r="H19912" t="s">
        <v>133</v>
      </c>
      <c r="I19912" t="s">
        <v>49</v>
      </c>
      <c r="J19912" t="s">
        <v>141</v>
      </c>
      <c r="K19912">
        <v>66</v>
      </c>
    </row>
    <row r="19913" spans="1:11">
      <c r="A19913">
        <v>47997</v>
      </c>
      <c r="B19913">
        <v>6</v>
      </c>
      <c r="C19913">
        <v>21</v>
      </c>
      <c r="D19913">
        <v>3</v>
      </c>
      <c r="E19913">
        <v>1</v>
      </c>
      <c r="F19913" s="4">
        <v>6</v>
      </c>
      <c r="G19913">
        <v>6</v>
      </c>
      <c r="H19913" t="s">
        <v>48</v>
      </c>
      <c r="I19913" t="s">
        <v>14</v>
      </c>
      <c r="J19913" t="s">
        <v>12</v>
      </c>
      <c r="K19913">
        <v>242</v>
      </c>
    </row>
    <row r="19914" spans="1:11">
      <c r="A19914">
        <v>48006</v>
      </c>
      <c r="B19914">
        <v>10</v>
      </c>
      <c r="C19914">
        <v>6</v>
      </c>
      <c r="D19914">
        <v>3</v>
      </c>
      <c r="E19914">
        <v>1</v>
      </c>
      <c r="F19914" s="4">
        <v>4</v>
      </c>
      <c r="G19914">
        <v>3</v>
      </c>
      <c r="H19914" t="s">
        <v>212</v>
      </c>
      <c r="I19914" t="s">
        <v>11</v>
      </c>
      <c r="J19914" t="s">
        <v>98</v>
      </c>
      <c r="K19914">
        <v>64</v>
      </c>
    </row>
    <row r="19915" spans="1:11">
      <c r="A19915">
        <v>48013</v>
      </c>
      <c r="B19915">
        <v>7</v>
      </c>
      <c r="C19915">
        <v>18</v>
      </c>
      <c r="D19915">
        <v>3</v>
      </c>
      <c r="E19915">
        <v>1</v>
      </c>
      <c r="F19915" s="4">
        <v>6</v>
      </c>
      <c r="G19915">
        <v>5</v>
      </c>
      <c r="H19915" t="s">
        <v>214</v>
      </c>
      <c r="I19915" t="s">
        <v>219</v>
      </c>
      <c r="J19915" t="s">
        <v>12</v>
      </c>
      <c r="K19915">
        <v>133</v>
      </c>
    </row>
    <row r="19916" spans="1:11">
      <c r="A19916">
        <v>48016</v>
      </c>
      <c r="B19916">
        <v>12</v>
      </c>
      <c r="C19916">
        <v>10</v>
      </c>
      <c r="D19916">
        <v>3</v>
      </c>
      <c r="E19916">
        <v>4</v>
      </c>
      <c r="F19916" s="4">
        <f ca="1">IF(G19916&lt;=3,RANDBETWEEN(1,2),IF(AND(G19916&gt;3,G19916&lt;=6),RANDBETWEEN(3,6),IF(AND(G19916&gt;6,G19916&lt;=10),RANDBETWEEN(5,8))))</f>
        <v>2</v>
      </c>
      <c r="G19916">
        <v>2</v>
      </c>
      <c r="H19916" t="s">
        <v>113</v>
      </c>
      <c r="I19916" t="s">
        <v>11</v>
      </c>
      <c r="J19916" t="s">
        <v>98</v>
      </c>
      <c r="K19916">
        <v>62</v>
      </c>
    </row>
    <row r="19917" spans="1:11">
      <c r="A19917">
        <v>48018</v>
      </c>
      <c r="B19917">
        <v>6</v>
      </c>
      <c r="C19917">
        <v>11</v>
      </c>
      <c r="D19917">
        <v>3</v>
      </c>
      <c r="E19917">
        <v>1</v>
      </c>
      <c r="F19917" s="4">
        <v>4</v>
      </c>
      <c r="G19917">
        <v>3</v>
      </c>
      <c r="H19917" t="s">
        <v>41</v>
      </c>
      <c r="I19917" t="s">
        <v>14</v>
      </c>
      <c r="J19917" t="s">
        <v>12</v>
      </c>
      <c r="K19917">
        <v>124</v>
      </c>
    </row>
    <row r="19918" spans="1:11">
      <c r="A19918">
        <v>48020</v>
      </c>
      <c r="B19918">
        <v>10</v>
      </c>
      <c r="C19918">
        <v>15</v>
      </c>
      <c r="D19918">
        <v>2</v>
      </c>
      <c r="E19918">
        <v>1</v>
      </c>
      <c r="F19918" s="4">
        <v>4</v>
      </c>
      <c r="G19918">
        <v>3</v>
      </c>
      <c r="H19918" t="s">
        <v>19</v>
      </c>
      <c r="I19918" t="s">
        <v>20</v>
      </c>
      <c r="J19918" t="s">
        <v>12</v>
      </c>
      <c r="K19918">
        <v>112</v>
      </c>
    </row>
    <row r="19919" spans="1:11">
      <c r="A19919">
        <v>48022</v>
      </c>
      <c r="B19919">
        <v>3</v>
      </c>
      <c r="C19919">
        <v>2</v>
      </c>
      <c r="D19919">
        <v>3</v>
      </c>
      <c r="E19919">
        <v>4</v>
      </c>
      <c r="F19919" s="4">
        <v>5</v>
      </c>
      <c r="G19919">
        <v>4</v>
      </c>
      <c r="H19919" t="s">
        <v>19</v>
      </c>
      <c r="I19919" t="s">
        <v>14</v>
      </c>
      <c r="J19919" t="s">
        <v>365</v>
      </c>
      <c r="K19919">
        <v>77</v>
      </c>
    </row>
    <row r="19920" spans="1:11">
      <c r="A19920">
        <v>48026</v>
      </c>
      <c r="B19920">
        <v>3</v>
      </c>
      <c r="C19920">
        <v>7</v>
      </c>
      <c r="D19920">
        <v>4</v>
      </c>
      <c r="E19920">
        <v>1</v>
      </c>
      <c r="F19920" s="4">
        <v>5</v>
      </c>
      <c r="G19920">
        <v>4</v>
      </c>
      <c r="H19920" t="s">
        <v>251</v>
      </c>
      <c r="I19920" t="s">
        <v>254</v>
      </c>
      <c r="J19920" t="s">
        <v>49</v>
      </c>
      <c r="K19920">
        <v>181</v>
      </c>
    </row>
    <row r="19921" spans="1:11">
      <c r="A19921">
        <v>48030</v>
      </c>
      <c r="B19921">
        <v>19</v>
      </c>
      <c r="C19921">
        <v>7</v>
      </c>
      <c r="D19921">
        <v>3</v>
      </c>
      <c r="E19921">
        <v>1</v>
      </c>
      <c r="F19921" s="4">
        <v>1</v>
      </c>
      <c r="G19921">
        <v>1</v>
      </c>
      <c r="H19921" t="s">
        <v>95</v>
      </c>
      <c r="I19921" t="s">
        <v>67</v>
      </c>
      <c r="J19921" t="s">
        <v>49</v>
      </c>
      <c r="K19921">
        <v>28</v>
      </c>
    </row>
    <row r="19922" spans="1:11">
      <c r="A19922">
        <v>48032</v>
      </c>
      <c r="B19922">
        <v>7</v>
      </c>
      <c r="C19922">
        <v>3</v>
      </c>
      <c r="D19922">
        <v>3</v>
      </c>
      <c r="E19922">
        <v>1</v>
      </c>
      <c r="F19922" s="4">
        <v>5</v>
      </c>
      <c r="G19922">
        <v>3</v>
      </c>
      <c r="H19922" t="s">
        <v>121</v>
      </c>
      <c r="I19922" t="s">
        <v>12</v>
      </c>
      <c r="J19922" t="s">
        <v>12</v>
      </c>
      <c r="K19922">
        <v>124</v>
      </c>
    </row>
    <row r="19923" spans="1:11">
      <c r="A19923">
        <v>48035</v>
      </c>
      <c r="B19923">
        <v>9</v>
      </c>
      <c r="C19923">
        <v>4</v>
      </c>
      <c r="D19923">
        <v>3</v>
      </c>
      <c r="E19923">
        <v>4</v>
      </c>
      <c r="F19923" s="4">
        <f ca="1">IF(G19923&lt;=3,RANDBETWEEN(1,2),IF(AND(G19923&gt;3,G19923&lt;=6),RANDBETWEEN(3,6),IF(AND(G19923&gt;6,G19923&lt;=10),RANDBETWEEN(5,8))))</f>
        <v>4</v>
      </c>
      <c r="G19923">
        <v>6</v>
      </c>
      <c r="H19923" t="s">
        <v>69</v>
      </c>
      <c r="I19923" t="s">
        <v>80</v>
      </c>
      <c r="J19923" t="s">
        <v>98</v>
      </c>
      <c r="K19923">
        <v>100</v>
      </c>
    </row>
    <row r="19924" spans="1:11">
      <c r="A19924">
        <v>48042</v>
      </c>
      <c r="B19924">
        <v>9</v>
      </c>
      <c r="C19924">
        <v>3</v>
      </c>
      <c r="D19924">
        <v>3</v>
      </c>
      <c r="E19924">
        <v>1</v>
      </c>
      <c r="F19924" s="4">
        <v>5</v>
      </c>
      <c r="G19924">
        <v>4</v>
      </c>
      <c r="H19924" t="s">
        <v>115</v>
      </c>
      <c r="I19924" t="s">
        <v>14</v>
      </c>
      <c r="J19924" t="s">
        <v>12</v>
      </c>
      <c r="K19924">
        <v>84</v>
      </c>
    </row>
    <row r="19925" spans="1:11">
      <c r="A19925">
        <v>48044</v>
      </c>
      <c r="B19925">
        <v>9</v>
      </c>
      <c r="C19925">
        <v>4</v>
      </c>
      <c r="D19925">
        <v>3</v>
      </c>
      <c r="E19925">
        <v>1</v>
      </c>
      <c r="F19925" s="4">
        <v>5</v>
      </c>
      <c r="G19925">
        <v>4</v>
      </c>
      <c r="H19925" t="s">
        <v>133</v>
      </c>
      <c r="I19925" t="s">
        <v>76</v>
      </c>
      <c r="J19925" t="s">
        <v>12</v>
      </c>
      <c r="K19925">
        <v>93</v>
      </c>
    </row>
    <row r="19926" spans="1:11">
      <c r="A19926">
        <v>48053</v>
      </c>
      <c r="B19926">
        <v>12</v>
      </c>
      <c r="C19926">
        <v>4</v>
      </c>
      <c r="D19926">
        <v>3</v>
      </c>
      <c r="E19926">
        <v>1</v>
      </c>
      <c r="F19926" s="4">
        <f ca="1">IF(G19926&lt;=3,RANDBETWEEN(1,2),IF(AND(G19926&gt;3,G19926&lt;=6),RANDBETWEEN(3,6),IF(AND(G19926&gt;6,G19926&lt;=10),RANDBETWEEN(5,8))))</f>
        <v>1</v>
      </c>
      <c r="G19926">
        <v>2</v>
      </c>
      <c r="H19926" t="s">
        <v>259</v>
      </c>
      <c r="I19926" t="s">
        <v>14</v>
      </c>
      <c r="J19926" t="s">
        <v>141</v>
      </c>
      <c r="K19926">
        <v>70</v>
      </c>
    </row>
    <row r="19927" spans="1:11">
      <c r="A19927">
        <v>48055</v>
      </c>
      <c r="B19927">
        <v>4</v>
      </c>
      <c r="C19927">
        <v>8</v>
      </c>
      <c r="D19927">
        <v>2</v>
      </c>
      <c r="E19927">
        <v>1</v>
      </c>
      <c r="F19927" s="4">
        <v>3</v>
      </c>
      <c r="G19927">
        <v>3</v>
      </c>
      <c r="H19927" t="s">
        <v>36</v>
      </c>
      <c r="I19927" t="s">
        <v>219</v>
      </c>
      <c r="J19927" t="s">
        <v>49</v>
      </c>
      <c r="K19927">
        <v>114</v>
      </c>
    </row>
    <row r="19928" spans="1:11">
      <c r="A19928">
        <v>48057</v>
      </c>
      <c r="B19928">
        <v>9</v>
      </c>
      <c r="C19928">
        <v>11</v>
      </c>
      <c r="D19928">
        <v>3</v>
      </c>
      <c r="E19928">
        <v>1</v>
      </c>
      <c r="F19928" s="4">
        <v>5</v>
      </c>
      <c r="G19928">
        <v>4</v>
      </c>
      <c r="H19928" t="s">
        <v>565</v>
      </c>
      <c r="I19928" t="s">
        <v>14</v>
      </c>
      <c r="J19928" t="s">
        <v>98</v>
      </c>
      <c r="K19928">
        <v>57</v>
      </c>
    </row>
    <row r="19929" spans="1:11">
      <c r="A19929">
        <v>48059</v>
      </c>
      <c r="B19929">
        <v>10</v>
      </c>
      <c r="C19929">
        <v>14</v>
      </c>
      <c r="D19929">
        <v>3</v>
      </c>
      <c r="E19929">
        <v>1</v>
      </c>
      <c r="F19929" s="4">
        <v>5</v>
      </c>
      <c r="G19929">
        <v>6</v>
      </c>
      <c r="H19929" t="s">
        <v>178</v>
      </c>
      <c r="I19929" t="s">
        <v>14</v>
      </c>
      <c r="J19929" t="s">
        <v>49</v>
      </c>
      <c r="K19929">
        <v>83</v>
      </c>
    </row>
    <row r="19930" spans="1:11">
      <c r="A19930">
        <v>48061</v>
      </c>
      <c r="B19930">
        <v>10</v>
      </c>
      <c r="C19930">
        <v>16</v>
      </c>
      <c r="D19930">
        <v>3</v>
      </c>
      <c r="E19930">
        <v>4</v>
      </c>
      <c r="F19930" s="4">
        <f ca="1">IF(G19930&lt;=3,RANDBETWEEN(1,2),IF(AND(G19930&gt;3,G19930&lt;=6),RANDBETWEEN(3,6),IF(AND(G19930&gt;6,G19930&lt;=10),RANDBETWEEN(5,8))))</f>
        <v>1</v>
      </c>
      <c r="G19930">
        <v>3</v>
      </c>
      <c r="H19930" t="s">
        <v>32</v>
      </c>
      <c r="I19930" t="s">
        <v>14</v>
      </c>
      <c r="J19930" t="s">
        <v>98</v>
      </c>
      <c r="K19930">
        <v>39</v>
      </c>
    </row>
    <row r="19931" spans="1:11">
      <c r="A19931">
        <v>48067</v>
      </c>
      <c r="B19931">
        <v>3</v>
      </c>
      <c r="C19931">
        <v>7</v>
      </c>
      <c r="D19931">
        <v>3</v>
      </c>
      <c r="E19931">
        <v>4</v>
      </c>
      <c r="F19931" s="4">
        <f ca="1">IF(G19931&lt;=3,RANDBETWEEN(1,2),IF(AND(G19931&gt;3,G19931&lt;=6),RANDBETWEEN(3,6),IF(AND(G19931&gt;6,G19931&lt;=10),RANDBETWEEN(5,8))))</f>
        <v>2</v>
      </c>
      <c r="G19931">
        <v>3</v>
      </c>
      <c r="H19931" t="s">
        <v>32</v>
      </c>
      <c r="I19931" t="s">
        <v>12</v>
      </c>
      <c r="J19931" t="s">
        <v>20</v>
      </c>
      <c r="K19931">
        <v>115</v>
      </c>
    </row>
    <row r="19932" spans="1:11">
      <c r="A19932">
        <v>48068</v>
      </c>
      <c r="B19932">
        <v>7</v>
      </c>
      <c r="C19932">
        <v>3</v>
      </c>
      <c r="D19932">
        <v>3</v>
      </c>
      <c r="E19932">
        <v>4</v>
      </c>
      <c r="F19932" s="4">
        <f ca="1">IF(G19932&lt;=3,RANDBETWEEN(1,2),IF(AND(G19932&gt;3,G19932&lt;=6),RANDBETWEEN(3,6),IF(AND(G19932&gt;6,G19932&lt;=10),RANDBETWEEN(5,8))))</f>
        <v>2</v>
      </c>
      <c r="G19932">
        <v>2</v>
      </c>
      <c r="H19932" t="s">
        <v>95</v>
      </c>
      <c r="I19932" t="s">
        <v>101</v>
      </c>
      <c r="J19932" t="s">
        <v>111</v>
      </c>
      <c r="K19932">
        <v>85</v>
      </c>
    </row>
    <row r="19933" spans="1:11">
      <c r="A19933">
        <v>48075</v>
      </c>
      <c r="B19933">
        <v>6</v>
      </c>
      <c r="C19933">
        <v>6</v>
      </c>
      <c r="D19933">
        <v>3</v>
      </c>
      <c r="E19933">
        <v>1</v>
      </c>
      <c r="F19933" s="4">
        <v>5</v>
      </c>
      <c r="G19933">
        <v>7</v>
      </c>
      <c r="H19933" t="s">
        <v>48</v>
      </c>
      <c r="I19933" t="s">
        <v>14</v>
      </c>
      <c r="J19933" t="s">
        <v>29</v>
      </c>
      <c r="K19933">
        <v>111</v>
      </c>
    </row>
    <row r="19934" spans="1:11">
      <c r="A19934">
        <v>48078</v>
      </c>
      <c r="B19934">
        <v>4</v>
      </c>
      <c r="C19934">
        <v>9</v>
      </c>
      <c r="D19934">
        <v>3</v>
      </c>
      <c r="E19934">
        <v>1</v>
      </c>
      <c r="F19934" s="4">
        <v>5</v>
      </c>
      <c r="G19934">
        <v>4</v>
      </c>
      <c r="H19934" t="s">
        <v>212</v>
      </c>
      <c r="I19934" t="s">
        <v>14</v>
      </c>
      <c r="J19934" t="s">
        <v>12</v>
      </c>
      <c r="K19934">
        <v>70</v>
      </c>
    </row>
    <row r="19935" spans="1:11">
      <c r="A19935">
        <v>48079</v>
      </c>
      <c r="B19935">
        <v>11</v>
      </c>
      <c r="C19935">
        <v>1</v>
      </c>
      <c r="D19935">
        <v>3</v>
      </c>
      <c r="E19935">
        <v>1</v>
      </c>
      <c r="F19935" s="4">
        <v>5</v>
      </c>
      <c r="G19935">
        <v>6</v>
      </c>
      <c r="H19935" t="s">
        <v>218</v>
      </c>
      <c r="I19935" t="s">
        <v>37</v>
      </c>
      <c r="J19935" t="s">
        <v>12</v>
      </c>
      <c r="K19935">
        <v>102</v>
      </c>
    </row>
    <row r="19936" spans="1:11">
      <c r="A19936">
        <v>48080</v>
      </c>
      <c r="B19936">
        <v>5</v>
      </c>
      <c r="C19936">
        <v>8</v>
      </c>
      <c r="D19936">
        <v>2</v>
      </c>
      <c r="E19936">
        <v>1</v>
      </c>
      <c r="F19936" s="4">
        <v>8</v>
      </c>
      <c r="G19936">
        <v>4</v>
      </c>
      <c r="H19936" t="s">
        <v>948</v>
      </c>
      <c r="I19936" t="s">
        <v>80</v>
      </c>
      <c r="J19936" t="s">
        <v>20</v>
      </c>
      <c r="K19936">
        <v>392</v>
      </c>
    </row>
    <row r="19937" spans="1:11">
      <c r="A19937">
        <v>48084</v>
      </c>
      <c r="B19937">
        <v>8</v>
      </c>
      <c r="C19937">
        <v>5</v>
      </c>
      <c r="D19937">
        <v>3</v>
      </c>
      <c r="E19937">
        <v>4</v>
      </c>
      <c r="F19937" s="4">
        <f ca="1">IF(G19937&lt;=3,RANDBETWEEN(1,2),IF(AND(G19937&gt;3,G19937&lt;=6),RANDBETWEEN(3,6),IF(AND(G19937&gt;6,G19937&lt;=10),RANDBETWEEN(5,8))))</f>
        <v>6</v>
      </c>
      <c r="G19937">
        <v>6</v>
      </c>
      <c r="H19937" t="s">
        <v>48</v>
      </c>
      <c r="I19937" t="s">
        <v>14</v>
      </c>
      <c r="J19937" t="s">
        <v>258</v>
      </c>
      <c r="K19937">
        <v>106</v>
      </c>
    </row>
    <row r="19938" spans="1:11">
      <c r="A19938">
        <v>48087</v>
      </c>
      <c r="B19938">
        <v>4</v>
      </c>
      <c r="C19938">
        <v>6</v>
      </c>
      <c r="D19938">
        <v>3</v>
      </c>
      <c r="E19938">
        <v>1</v>
      </c>
      <c r="F19938" s="4">
        <v>5</v>
      </c>
      <c r="G19938">
        <v>3</v>
      </c>
      <c r="H19938" t="s">
        <v>32</v>
      </c>
      <c r="I19938" t="s">
        <v>949</v>
      </c>
      <c r="J19938" t="s">
        <v>207</v>
      </c>
      <c r="K19938">
        <v>85</v>
      </c>
    </row>
    <row r="19939" spans="1:11">
      <c r="A19939">
        <v>48102</v>
      </c>
      <c r="B19939">
        <v>7</v>
      </c>
      <c r="C19939">
        <v>15</v>
      </c>
      <c r="D19939">
        <v>2</v>
      </c>
      <c r="E19939">
        <v>1</v>
      </c>
      <c r="F19939" s="4">
        <v>8</v>
      </c>
      <c r="G19939">
        <v>5</v>
      </c>
      <c r="H19939" t="s">
        <v>255</v>
      </c>
      <c r="I19939" t="s">
        <v>219</v>
      </c>
      <c r="J19939" t="s">
        <v>12</v>
      </c>
      <c r="K19939">
        <v>214</v>
      </c>
    </row>
    <row r="19940" spans="1:11">
      <c r="A19940">
        <v>48108</v>
      </c>
      <c r="B19940">
        <v>5</v>
      </c>
      <c r="C19940">
        <v>3</v>
      </c>
      <c r="D19940">
        <v>2</v>
      </c>
      <c r="E19940">
        <v>4</v>
      </c>
      <c r="F19940" s="4">
        <f ca="1">IF(G19940&lt;=3,RANDBETWEEN(1,2),IF(AND(G19940&gt;3,G19940&lt;=6),RANDBETWEEN(3,6),IF(AND(G19940&gt;6,G19940&lt;=10),RANDBETWEEN(5,8))))</f>
        <v>3</v>
      </c>
      <c r="G19940">
        <v>6</v>
      </c>
      <c r="H19940" t="s">
        <v>69</v>
      </c>
      <c r="I19940" t="s">
        <v>14</v>
      </c>
      <c r="J19940" t="s">
        <v>141</v>
      </c>
      <c r="K19940">
        <v>196</v>
      </c>
    </row>
    <row r="19941" spans="1:11">
      <c r="A19941">
        <v>48110</v>
      </c>
      <c r="B19941">
        <v>5</v>
      </c>
      <c r="C19941">
        <v>2</v>
      </c>
      <c r="D19941">
        <v>3</v>
      </c>
      <c r="E19941">
        <v>1</v>
      </c>
      <c r="F19941" s="4">
        <v>5</v>
      </c>
      <c r="G19941">
        <v>4</v>
      </c>
      <c r="H19941" t="s">
        <v>178</v>
      </c>
      <c r="I19941" t="s">
        <v>37</v>
      </c>
      <c r="J19941" t="s">
        <v>49</v>
      </c>
      <c r="K19941">
        <v>150</v>
      </c>
    </row>
    <row r="19942" spans="1:11">
      <c r="A19942">
        <v>48112</v>
      </c>
      <c r="B19942">
        <v>8</v>
      </c>
      <c r="C19942">
        <v>4</v>
      </c>
      <c r="D19942">
        <v>3</v>
      </c>
      <c r="E19942">
        <v>1</v>
      </c>
      <c r="F19942" s="4">
        <v>5</v>
      </c>
      <c r="G19942">
        <v>3</v>
      </c>
      <c r="H19942" t="s">
        <v>32</v>
      </c>
      <c r="I19942" t="s">
        <v>157</v>
      </c>
      <c r="J19942" t="s">
        <v>42</v>
      </c>
      <c r="K19942">
        <v>73</v>
      </c>
    </row>
    <row r="19943" spans="1:11">
      <c r="A19943">
        <v>48120</v>
      </c>
      <c r="B19943">
        <v>28</v>
      </c>
      <c r="C19943">
        <v>11</v>
      </c>
      <c r="D19943">
        <v>3</v>
      </c>
      <c r="E19943">
        <v>1</v>
      </c>
      <c r="F19943" s="4">
        <v>4</v>
      </c>
      <c r="G19943">
        <v>3</v>
      </c>
      <c r="H19943" t="s">
        <v>113</v>
      </c>
      <c r="I19943" t="s">
        <v>14</v>
      </c>
      <c r="J19943" t="s">
        <v>139</v>
      </c>
      <c r="K19943">
        <v>71</v>
      </c>
    </row>
    <row r="19944" spans="1:11">
      <c r="A19944">
        <v>48121</v>
      </c>
      <c r="B19944">
        <v>7</v>
      </c>
      <c r="C19944">
        <v>3</v>
      </c>
      <c r="D19944">
        <v>3</v>
      </c>
      <c r="E19944">
        <v>4</v>
      </c>
      <c r="F19944" s="4">
        <f ca="1">IF(G19944&lt;=3,RANDBETWEEN(1,2),IF(AND(G19944&gt;3,G19944&lt;=6),RANDBETWEEN(3,6),IF(AND(G19944&gt;6,G19944&lt;=10),RANDBETWEEN(5,8))))</f>
        <v>2</v>
      </c>
      <c r="G19944">
        <v>3</v>
      </c>
      <c r="H19944" t="s">
        <v>113</v>
      </c>
      <c r="I19944" t="s">
        <v>76</v>
      </c>
      <c r="J19944" t="s">
        <v>12</v>
      </c>
      <c r="K19944">
        <v>78</v>
      </c>
    </row>
    <row r="19945" spans="1:11">
      <c r="A19945">
        <v>48123</v>
      </c>
      <c r="B19945">
        <v>9</v>
      </c>
      <c r="C19945">
        <v>11</v>
      </c>
      <c r="D19945">
        <v>3</v>
      </c>
      <c r="E19945">
        <v>1</v>
      </c>
      <c r="F19945" s="4">
        <f ca="1">IF(G19945&lt;=3,RANDBETWEEN(1,2),IF(AND(G19945&gt;3,G19945&lt;=6),RANDBETWEEN(3,6),IF(AND(G19945&gt;6,G19945&lt;=10),RANDBETWEEN(5,8))))</f>
        <v>5</v>
      </c>
      <c r="G19945">
        <v>4</v>
      </c>
      <c r="H19945" t="s">
        <v>162</v>
      </c>
      <c r="I19945" t="s">
        <v>14</v>
      </c>
      <c r="J19945" t="s">
        <v>49</v>
      </c>
      <c r="K19945">
        <v>187</v>
      </c>
    </row>
    <row r="19946" spans="1:11">
      <c r="A19946">
        <v>48125</v>
      </c>
      <c r="B19946">
        <v>8</v>
      </c>
      <c r="C19946">
        <v>4</v>
      </c>
      <c r="D19946">
        <v>3</v>
      </c>
      <c r="E19946">
        <v>1</v>
      </c>
      <c r="F19946" s="4">
        <v>4</v>
      </c>
      <c r="G19946">
        <v>3</v>
      </c>
      <c r="H19946" t="s">
        <v>113</v>
      </c>
      <c r="I19946" t="s">
        <v>14</v>
      </c>
      <c r="J19946" t="s">
        <v>168</v>
      </c>
      <c r="K19946">
        <v>71</v>
      </c>
    </row>
    <row r="19947" spans="1:11">
      <c r="A19947">
        <v>48127</v>
      </c>
      <c r="B19947">
        <v>6</v>
      </c>
      <c r="C19947">
        <v>10</v>
      </c>
      <c r="D19947">
        <v>2</v>
      </c>
      <c r="E19947">
        <v>4</v>
      </c>
      <c r="F19947" s="4">
        <f ca="1">IF(G19947&lt;=3,RANDBETWEEN(1,2),IF(AND(G19947&gt;3,G19947&lt;=6),RANDBETWEEN(3,6),IF(AND(G19947&gt;6,G19947&lt;=10),RANDBETWEEN(5,8))))</f>
        <v>3</v>
      </c>
      <c r="G19947">
        <v>6</v>
      </c>
      <c r="H19947" t="s">
        <v>48</v>
      </c>
      <c r="I19947" t="s">
        <v>14</v>
      </c>
      <c r="J19947" t="s">
        <v>12</v>
      </c>
      <c r="K19947">
        <v>176</v>
      </c>
    </row>
    <row r="19948" spans="1:11">
      <c r="A19948">
        <v>48130</v>
      </c>
      <c r="B19948">
        <v>27</v>
      </c>
      <c r="C19948">
        <v>3</v>
      </c>
      <c r="D19948">
        <v>3</v>
      </c>
      <c r="E19948">
        <v>4</v>
      </c>
      <c r="F19948" s="4">
        <f ca="1">IF(G19948&lt;=3,RANDBETWEEN(1,2),IF(AND(G19948&gt;3,G19948&lt;=6),RANDBETWEEN(3,6),IF(AND(G19948&gt;6,G19948&lt;=10),RANDBETWEEN(5,8))))</f>
        <v>1</v>
      </c>
      <c r="G19948">
        <v>3</v>
      </c>
      <c r="H19948" t="s">
        <v>121</v>
      </c>
      <c r="I19948" t="s">
        <v>101</v>
      </c>
      <c r="J19948" t="s">
        <v>98</v>
      </c>
      <c r="K19948">
        <v>50</v>
      </c>
    </row>
    <row r="19949" spans="1:11">
      <c r="A19949">
        <v>48131</v>
      </c>
      <c r="B19949">
        <v>8</v>
      </c>
      <c r="C19949">
        <v>8</v>
      </c>
      <c r="D19949">
        <v>3</v>
      </c>
      <c r="E19949">
        <v>1</v>
      </c>
      <c r="F19949" s="4">
        <v>5</v>
      </c>
      <c r="G19949">
        <v>3</v>
      </c>
      <c r="H19949" t="s">
        <v>32</v>
      </c>
      <c r="I19949" t="s">
        <v>14</v>
      </c>
      <c r="J19949" t="s">
        <v>49</v>
      </c>
      <c r="K19949">
        <v>68</v>
      </c>
    </row>
    <row r="19950" spans="1:11">
      <c r="A19950">
        <v>48137</v>
      </c>
      <c r="B19950">
        <v>10</v>
      </c>
      <c r="C19950">
        <v>6</v>
      </c>
      <c r="D19950">
        <v>3</v>
      </c>
      <c r="E19950">
        <v>1</v>
      </c>
      <c r="F19950" s="4">
        <v>2</v>
      </c>
      <c r="G19950">
        <v>2</v>
      </c>
      <c r="H19950" t="s">
        <v>133</v>
      </c>
      <c r="I19950" t="s">
        <v>14</v>
      </c>
      <c r="J19950" t="s">
        <v>98</v>
      </c>
      <c r="K19950">
        <v>48</v>
      </c>
    </row>
    <row r="19951" spans="1:11">
      <c r="A19951">
        <v>48140</v>
      </c>
      <c r="B19951">
        <v>8</v>
      </c>
      <c r="C19951">
        <v>4</v>
      </c>
      <c r="D19951">
        <v>3</v>
      </c>
      <c r="E19951">
        <v>1</v>
      </c>
      <c r="F19951" s="4">
        <v>4</v>
      </c>
      <c r="G19951">
        <v>3</v>
      </c>
      <c r="H19951" t="s">
        <v>212</v>
      </c>
      <c r="I19951" t="s">
        <v>14</v>
      </c>
      <c r="J19951" t="s">
        <v>168</v>
      </c>
      <c r="K19951">
        <v>85</v>
      </c>
    </row>
    <row r="19952" spans="1:11">
      <c r="A19952">
        <v>48141</v>
      </c>
      <c r="B19952">
        <v>28</v>
      </c>
      <c r="C19952">
        <v>8</v>
      </c>
      <c r="D19952">
        <v>3</v>
      </c>
      <c r="E19952">
        <v>1</v>
      </c>
      <c r="F19952" s="4">
        <v>4</v>
      </c>
      <c r="G19952">
        <v>4</v>
      </c>
      <c r="H19952" t="s">
        <v>95</v>
      </c>
      <c r="I19952" t="s">
        <v>14</v>
      </c>
      <c r="J19952" t="s">
        <v>12</v>
      </c>
      <c r="K19952">
        <v>47</v>
      </c>
    </row>
    <row r="19953" spans="1:11">
      <c r="A19953">
        <v>48143</v>
      </c>
      <c r="B19953">
        <v>28</v>
      </c>
      <c r="C19953">
        <v>11</v>
      </c>
      <c r="D19953">
        <v>3</v>
      </c>
      <c r="E19953">
        <v>1</v>
      </c>
      <c r="F19953" s="4">
        <v>4</v>
      </c>
      <c r="G19953">
        <v>4</v>
      </c>
      <c r="H19953" t="s">
        <v>32</v>
      </c>
      <c r="I19953" t="s">
        <v>11</v>
      </c>
      <c r="J19953" t="s">
        <v>142</v>
      </c>
      <c r="K19953">
        <v>100</v>
      </c>
    </row>
    <row r="19954" spans="1:11">
      <c r="A19954">
        <v>48145</v>
      </c>
      <c r="B19954">
        <v>5</v>
      </c>
      <c r="C19954">
        <v>7</v>
      </c>
      <c r="D19954">
        <v>2</v>
      </c>
      <c r="E19954">
        <v>1</v>
      </c>
      <c r="F19954" s="4">
        <v>5</v>
      </c>
      <c r="G19954">
        <v>4</v>
      </c>
      <c r="H19954" t="s">
        <v>48</v>
      </c>
      <c r="I19954" t="s">
        <v>14</v>
      </c>
      <c r="J19954" t="s">
        <v>12</v>
      </c>
      <c r="K19954">
        <v>153</v>
      </c>
    </row>
    <row r="19955" spans="1:11">
      <c r="A19955">
        <v>48149</v>
      </c>
      <c r="B19955">
        <v>28</v>
      </c>
      <c r="C19955">
        <v>8</v>
      </c>
      <c r="D19955">
        <v>4</v>
      </c>
      <c r="E19955">
        <v>4</v>
      </c>
      <c r="F19955" s="4">
        <f ca="1">IF(G19955&lt;=3,RANDBETWEEN(1,2),IF(AND(G19955&gt;3,G19955&lt;=6),RANDBETWEEN(3,6),IF(AND(G19955&gt;6,G19955&lt;=10),RANDBETWEEN(5,8))))</f>
        <v>6</v>
      </c>
      <c r="G19955">
        <v>6</v>
      </c>
      <c r="H19955" t="s">
        <v>251</v>
      </c>
      <c r="I19955" t="s">
        <v>14</v>
      </c>
      <c r="J19955" t="s">
        <v>49</v>
      </c>
      <c r="K19955">
        <v>71</v>
      </c>
    </row>
    <row r="19956" spans="1:11">
      <c r="A19956">
        <v>48151</v>
      </c>
      <c r="B19956">
        <v>4</v>
      </c>
      <c r="C19956">
        <v>13</v>
      </c>
      <c r="D19956">
        <v>3</v>
      </c>
      <c r="E19956">
        <v>1</v>
      </c>
      <c r="F19956" s="4">
        <v>5</v>
      </c>
      <c r="G19956">
        <v>3</v>
      </c>
      <c r="H19956" t="s">
        <v>133</v>
      </c>
      <c r="I19956" t="s">
        <v>49</v>
      </c>
      <c r="J19956" t="s">
        <v>141</v>
      </c>
      <c r="K19956">
        <v>65</v>
      </c>
    </row>
    <row r="19957" spans="1:11">
      <c r="A19957">
        <v>48152</v>
      </c>
      <c r="B19957">
        <v>7</v>
      </c>
      <c r="C19957">
        <v>1</v>
      </c>
      <c r="D19957">
        <v>3</v>
      </c>
      <c r="E19957">
        <v>1</v>
      </c>
      <c r="F19957" s="4">
        <f ca="1">IF(G19957&lt;=3,RANDBETWEEN(1,2),IF(AND(G19957&gt;3,G19957&lt;=6),RANDBETWEEN(3,6),IF(AND(G19957&gt;6,G19957&lt;=10),RANDBETWEEN(5,8))))</f>
        <v>3</v>
      </c>
      <c r="G19957">
        <v>4</v>
      </c>
      <c r="H19957" t="s">
        <v>231</v>
      </c>
      <c r="I19957" t="s">
        <v>219</v>
      </c>
      <c r="J19957" t="s">
        <v>141</v>
      </c>
      <c r="K19957">
        <v>120</v>
      </c>
    </row>
    <row r="19958" spans="1:11">
      <c r="A19958">
        <v>48156</v>
      </c>
      <c r="B19958">
        <v>7</v>
      </c>
      <c r="C19958">
        <v>1</v>
      </c>
      <c r="D19958">
        <v>3</v>
      </c>
      <c r="E19958">
        <v>4</v>
      </c>
      <c r="F19958" s="4">
        <f ca="1">IF(G19958&lt;=3,RANDBETWEEN(1,2),IF(AND(G19958&gt;3,G19958&lt;=6),RANDBETWEEN(3,6),IF(AND(G19958&gt;6,G19958&lt;=10),RANDBETWEEN(5,8))))</f>
        <v>5</v>
      </c>
      <c r="G19958">
        <v>4</v>
      </c>
      <c r="H19958" t="s">
        <v>63</v>
      </c>
      <c r="I19958" t="s">
        <v>14</v>
      </c>
      <c r="J19958" t="s">
        <v>12</v>
      </c>
      <c r="K19958">
        <v>72</v>
      </c>
    </row>
    <row r="19959" spans="1:11">
      <c r="A19959">
        <v>48163</v>
      </c>
      <c r="B19959">
        <v>8</v>
      </c>
      <c r="C19959">
        <v>13</v>
      </c>
      <c r="D19959">
        <v>3</v>
      </c>
      <c r="E19959">
        <v>1</v>
      </c>
      <c r="F19959" s="4">
        <v>4</v>
      </c>
      <c r="G19959">
        <v>4</v>
      </c>
      <c r="H19959" t="s">
        <v>115</v>
      </c>
      <c r="I19959" t="s">
        <v>37</v>
      </c>
      <c r="J19959" t="s">
        <v>98</v>
      </c>
      <c r="K19959">
        <v>55</v>
      </c>
    </row>
    <row r="19960" spans="1:11">
      <c r="A19960">
        <v>48167</v>
      </c>
      <c r="B19960">
        <v>1</v>
      </c>
      <c r="C19960">
        <v>5</v>
      </c>
      <c r="D19960">
        <v>3</v>
      </c>
      <c r="E19960">
        <v>1</v>
      </c>
      <c r="F19960" s="4">
        <f ca="1">IF(G19960&lt;=3,RANDBETWEEN(1,2),IF(AND(G19960&gt;3,G19960&lt;=6),RANDBETWEEN(3,6),IF(AND(G19960&gt;6,G19960&lt;=10),RANDBETWEEN(5,8))))</f>
        <v>1</v>
      </c>
      <c r="G19960">
        <v>3</v>
      </c>
      <c r="H19960" t="s">
        <v>311</v>
      </c>
      <c r="I19960" t="s">
        <v>14</v>
      </c>
      <c r="J19960" t="s">
        <v>111</v>
      </c>
      <c r="K19960">
        <v>139</v>
      </c>
    </row>
    <row r="19961" spans="1:11">
      <c r="A19961">
        <v>48172</v>
      </c>
      <c r="B19961">
        <v>8</v>
      </c>
      <c r="C19961">
        <v>2</v>
      </c>
      <c r="D19961">
        <v>2</v>
      </c>
      <c r="E19961">
        <v>4</v>
      </c>
      <c r="F19961" s="4">
        <f ca="1">IF(G19961&lt;=3,RANDBETWEEN(1,2),IF(AND(G19961&gt;3,G19961&lt;=6),RANDBETWEEN(3,6),IF(AND(G19961&gt;6,G19961&lt;=10),RANDBETWEEN(5,8))))</f>
        <v>2</v>
      </c>
      <c r="G19961">
        <v>2</v>
      </c>
      <c r="H19961" t="s">
        <v>347</v>
      </c>
      <c r="I19961" t="s">
        <v>14</v>
      </c>
      <c r="J19961" t="s">
        <v>67</v>
      </c>
      <c r="K19961">
        <v>103</v>
      </c>
    </row>
    <row r="19962" spans="1:11">
      <c r="A19962">
        <v>48174</v>
      </c>
      <c r="B19962">
        <v>10</v>
      </c>
      <c r="C19962">
        <v>4</v>
      </c>
      <c r="D19962">
        <v>3</v>
      </c>
      <c r="E19962">
        <v>1</v>
      </c>
      <c r="F19962" s="4">
        <v>4</v>
      </c>
      <c r="G19962">
        <v>4</v>
      </c>
      <c r="H19962" t="s">
        <v>178</v>
      </c>
      <c r="I19962" t="s">
        <v>219</v>
      </c>
      <c r="J19962" t="s">
        <v>12</v>
      </c>
      <c r="K19962">
        <v>46</v>
      </c>
    </row>
    <row r="19963" spans="1:11">
      <c r="A19963">
        <v>48179</v>
      </c>
      <c r="B19963">
        <v>6</v>
      </c>
      <c r="C19963">
        <v>10</v>
      </c>
      <c r="D19963">
        <v>2</v>
      </c>
      <c r="E19963">
        <v>1</v>
      </c>
      <c r="F19963" s="4">
        <v>6</v>
      </c>
      <c r="G19963">
        <v>5</v>
      </c>
      <c r="H19963" t="s">
        <v>95</v>
      </c>
      <c r="I19963" t="s">
        <v>14</v>
      </c>
      <c r="J19963" t="s">
        <v>98</v>
      </c>
      <c r="K19963">
        <v>283</v>
      </c>
    </row>
    <row r="19964" spans="1:11">
      <c r="A19964">
        <v>48180</v>
      </c>
      <c r="B19964">
        <v>12</v>
      </c>
      <c r="C19964">
        <v>4</v>
      </c>
      <c r="D19964">
        <v>3</v>
      </c>
      <c r="E19964">
        <v>4</v>
      </c>
      <c r="F19964" s="4">
        <f t="shared" ref="F19964:F19969" ca="1" si="33">IF(G19964&lt;=3,RANDBETWEEN(1,2),IF(AND(G19964&gt;3,G19964&lt;=6),RANDBETWEEN(3,6),IF(AND(G19964&gt;6,G19964&lt;=10),RANDBETWEEN(5,8))))</f>
        <v>2</v>
      </c>
      <c r="G19964">
        <v>3</v>
      </c>
      <c r="H19964" t="s">
        <v>121</v>
      </c>
      <c r="I19964" t="s">
        <v>14</v>
      </c>
      <c r="J19964" t="s">
        <v>98</v>
      </c>
      <c r="K19964">
        <v>93</v>
      </c>
    </row>
    <row r="19965" spans="1:11">
      <c r="A19965">
        <v>48183</v>
      </c>
      <c r="B19965">
        <v>8</v>
      </c>
      <c r="C19965">
        <v>7</v>
      </c>
      <c r="D19965">
        <v>3</v>
      </c>
      <c r="E19965">
        <v>1</v>
      </c>
      <c r="F19965" s="4">
        <f t="shared" ca="1" si="33"/>
        <v>4</v>
      </c>
      <c r="G19965">
        <v>4</v>
      </c>
      <c r="H19965" t="s">
        <v>133</v>
      </c>
      <c r="I19965" t="s">
        <v>14</v>
      </c>
      <c r="J19965" t="s">
        <v>12</v>
      </c>
      <c r="K19965">
        <v>80</v>
      </c>
    </row>
    <row r="19966" spans="1:11">
      <c r="A19966">
        <v>48188</v>
      </c>
      <c r="B19966">
        <v>7</v>
      </c>
      <c r="C19966">
        <v>19</v>
      </c>
      <c r="D19966">
        <v>3</v>
      </c>
      <c r="E19966">
        <v>1</v>
      </c>
      <c r="F19966" s="4">
        <f t="shared" ca="1" si="33"/>
        <v>2</v>
      </c>
      <c r="G19966">
        <v>1</v>
      </c>
      <c r="H19966" t="s">
        <v>133</v>
      </c>
      <c r="I19966" t="s">
        <v>14</v>
      </c>
      <c r="J19966" t="s">
        <v>98</v>
      </c>
      <c r="K19966">
        <v>60</v>
      </c>
    </row>
    <row r="19967" spans="1:11">
      <c r="A19967">
        <v>48192</v>
      </c>
      <c r="B19967">
        <v>8</v>
      </c>
      <c r="C19967">
        <v>8</v>
      </c>
      <c r="D19967">
        <v>3</v>
      </c>
      <c r="E19967">
        <v>4</v>
      </c>
      <c r="F19967" s="4">
        <f t="shared" ca="1" si="33"/>
        <v>4</v>
      </c>
      <c r="G19967">
        <v>5</v>
      </c>
      <c r="H19967" t="s">
        <v>72</v>
      </c>
      <c r="I19967" t="s">
        <v>375</v>
      </c>
      <c r="J19967" t="s">
        <v>98</v>
      </c>
      <c r="K19967">
        <v>78</v>
      </c>
    </row>
    <row r="19968" spans="1:11">
      <c r="A19968">
        <v>48196</v>
      </c>
      <c r="B19968">
        <v>8</v>
      </c>
      <c r="C19968">
        <v>6</v>
      </c>
      <c r="D19968">
        <v>3</v>
      </c>
      <c r="E19968">
        <v>4</v>
      </c>
      <c r="F19968" s="4">
        <f t="shared" ca="1" si="33"/>
        <v>2</v>
      </c>
      <c r="G19968">
        <v>2</v>
      </c>
      <c r="H19968" t="s">
        <v>41</v>
      </c>
      <c r="I19968" t="s">
        <v>14</v>
      </c>
      <c r="J19968" t="s">
        <v>98</v>
      </c>
      <c r="K19968">
        <v>56</v>
      </c>
    </row>
    <row r="19969" spans="1:11">
      <c r="A19969">
        <v>48197</v>
      </c>
      <c r="B19969">
        <v>24</v>
      </c>
      <c r="C19969">
        <v>7</v>
      </c>
      <c r="D19969">
        <v>1</v>
      </c>
      <c r="E19969">
        <v>4</v>
      </c>
      <c r="F19969" s="4">
        <f t="shared" ca="1" si="33"/>
        <v>5</v>
      </c>
      <c r="G19969">
        <v>4</v>
      </c>
      <c r="H19969" t="s">
        <v>878</v>
      </c>
      <c r="I19969" t="s">
        <v>613</v>
      </c>
      <c r="J19969" t="s">
        <v>67</v>
      </c>
      <c r="K19969">
        <v>25</v>
      </c>
    </row>
    <row r="19970" spans="1:11">
      <c r="A19970">
        <v>48198</v>
      </c>
      <c r="B19970">
        <v>8</v>
      </c>
      <c r="C19970">
        <v>4</v>
      </c>
      <c r="D19970">
        <v>3</v>
      </c>
      <c r="E19970">
        <v>1</v>
      </c>
      <c r="F19970" s="4">
        <v>4</v>
      </c>
      <c r="G19970">
        <v>4</v>
      </c>
      <c r="H19970" t="s">
        <v>10</v>
      </c>
      <c r="I19970" t="s">
        <v>14</v>
      </c>
      <c r="J19970" t="s">
        <v>98</v>
      </c>
      <c r="K19970">
        <v>77</v>
      </c>
    </row>
    <row r="19971" spans="1:11">
      <c r="A19971">
        <v>48201</v>
      </c>
      <c r="B19971">
        <v>1</v>
      </c>
      <c r="C19971">
        <v>12</v>
      </c>
      <c r="D19971">
        <v>2</v>
      </c>
      <c r="E19971">
        <v>1</v>
      </c>
      <c r="F19971" s="4">
        <v>9</v>
      </c>
      <c r="G19971">
        <v>10</v>
      </c>
      <c r="H19971" t="s">
        <v>265</v>
      </c>
      <c r="I19971" t="s">
        <v>14</v>
      </c>
      <c r="J19971" t="s">
        <v>12</v>
      </c>
      <c r="K19971">
        <v>400</v>
      </c>
    </row>
    <row r="19972" spans="1:11">
      <c r="A19972">
        <v>48202</v>
      </c>
      <c r="B19972">
        <v>8</v>
      </c>
      <c r="C19972">
        <v>3</v>
      </c>
      <c r="D19972">
        <v>2</v>
      </c>
      <c r="E19972">
        <v>1</v>
      </c>
      <c r="F19972" s="4">
        <v>5</v>
      </c>
      <c r="G19972">
        <v>5</v>
      </c>
      <c r="H19972" t="s">
        <v>382</v>
      </c>
      <c r="I19972" t="s">
        <v>14</v>
      </c>
      <c r="J19972" t="s">
        <v>12</v>
      </c>
      <c r="K19972">
        <v>140</v>
      </c>
    </row>
    <row r="19973" spans="1:11">
      <c r="A19973">
        <v>48204</v>
      </c>
      <c r="B19973">
        <v>7</v>
      </c>
      <c r="C19973">
        <v>16</v>
      </c>
      <c r="D19973">
        <v>3</v>
      </c>
      <c r="E19973">
        <v>4</v>
      </c>
      <c r="F19973" s="4">
        <f ca="1">IF(G19973&lt;=3,RANDBETWEEN(1,2),IF(AND(G19973&gt;3,G19973&lt;=6),RANDBETWEEN(3,6),IF(AND(G19973&gt;6,G19973&lt;=10),RANDBETWEEN(5,8))))</f>
        <v>1</v>
      </c>
      <c r="G19973">
        <v>2</v>
      </c>
      <c r="H19973" t="s">
        <v>176</v>
      </c>
      <c r="I19973" t="s">
        <v>14</v>
      </c>
      <c r="J19973" t="s">
        <v>98</v>
      </c>
      <c r="K19973">
        <v>97</v>
      </c>
    </row>
    <row r="19974" spans="1:11">
      <c r="A19974">
        <v>48206</v>
      </c>
      <c r="B19974">
        <v>8</v>
      </c>
      <c r="C19974">
        <v>9</v>
      </c>
      <c r="D19974">
        <v>2</v>
      </c>
      <c r="E19974">
        <v>1</v>
      </c>
      <c r="F19974" s="4">
        <v>1</v>
      </c>
      <c r="G19974">
        <v>1</v>
      </c>
      <c r="H19974" t="s">
        <v>124</v>
      </c>
      <c r="I19974" t="s">
        <v>254</v>
      </c>
      <c r="J19974" t="s">
        <v>67</v>
      </c>
      <c r="K19974">
        <v>135</v>
      </c>
    </row>
    <row r="19975" spans="1:11">
      <c r="A19975">
        <v>48209</v>
      </c>
      <c r="B19975">
        <v>6</v>
      </c>
      <c r="C19975">
        <v>17</v>
      </c>
      <c r="D19975">
        <v>3</v>
      </c>
      <c r="E19975">
        <v>1</v>
      </c>
      <c r="F19975" s="4">
        <v>3</v>
      </c>
      <c r="G19975">
        <v>3</v>
      </c>
      <c r="H19975" t="s">
        <v>10</v>
      </c>
      <c r="I19975" t="s">
        <v>11</v>
      </c>
      <c r="J19975" t="s">
        <v>12</v>
      </c>
      <c r="K19975">
        <v>140</v>
      </c>
    </row>
    <row r="19976" spans="1:11">
      <c r="A19976">
        <v>48211</v>
      </c>
      <c r="B19976">
        <v>8</v>
      </c>
      <c r="C19976">
        <v>2</v>
      </c>
      <c r="D19976">
        <v>3</v>
      </c>
      <c r="E19976">
        <v>1</v>
      </c>
      <c r="F19976" s="4">
        <v>4</v>
      </c>
      <c r="G19976">
        <v>3</v>
      </c>
      <c r="H19976" t="s">
        <v>121</v>
      </c>
      <c r="I19976" t="s">
        <v>14</v>
      </c>
      <c r="J19976" t="s">
        <v>12</v>
      </c>
      <c r="K19976">
        <v>90</v>
      </c>
    </row>
    <row r="19977" spans="1:11">
      <c r="A19977">
        <v>48212</v>
      </c>
      <c r="B19977">
        <v>8</v>
      </c>
      <c r="C19977">
        <v>8</v>
      </c>
      <c r="D19977">
        <v>2</v>
      </c>
      <c r="E19977">
        <v>1</v>
      </c>
      <c r="F19977" s="4">
        <f ca="1">IF(G19977&lt;=3,RANDBETWEEN(1,2),IF(AND(G19977&gt;3,G19977&lt;=6),RANDBETWEEN(3,6),IF(AND(G19977&gt;6,G19977&lt;=10),RANDBETWEEN(5,8))))</f>
        <v>3</v>
      </c>
      <c r="G19977">
        <v>5</v>
      </c>
      <c r="H19977" t="s">
        <v>212</v>
      </c>
      <c r="I19977" t="s">
        <v>20</v>
      </c>
      <c r="J19977" t="s">
        <v>98</v>
      </c>
      <c r="K19977">
        <v>216</v>
      </c>
    </row>
    <row r="19978" spans="1:11">
      <c r="A19978">
        <v>48219</v>
      </c>
      <c r="B19978">
        <v>9</v>
      </c>
      <c r="C19978">
        <v>5</v>
      </c>
      <c r="D19978">
        <v>2</v>
      </c>
      <c r="E19978">
        <v>1</v>
      </c>
      <c r="F19978" s="4">
        <v>4</v>
      </c>
      <c r="G19978">
        <v>3</v>
      </c>
      <c r="H19978" t="s">
        <v>72</v>
      </c>
      <c r="I19978" t="s">
        <v>14</v>
      </c>
      <c r="J19978" t="s">
        <v>12</v>
      </c>
      <c r="K19978">
        <v>153</v>
      </c>
    </row>
    <row r="19979" spans="1:11">
      <c r="A19979">
        <v>48225</v>
      </c>
      <c r="B19979">
        <v>6</v>
      </c>
      <c r="C19979">
        <v>8</v>
      </c>
      <c r="D19979">
        <v>3</v>
      </c>
      <c r="E19979">
        <v>1</v>
      </c>
      <c r="F19979" s="4">
        <f ca="1">IF(G19979&lt;=3,RANDBETWEEN(1,2),IF(AND(G19979&gt;3,G19979&lt;=6),RANDBETWEEN(3,6),IF(AND(G19979&gt;6,G19979&lt;=10),RANDBETWEEN(5,8))))</f>
        <v>1</v>
      </c>
      <c r="G19979">
        <v>2</v>
      </c>
      <c r="H19979" t="s">
        <v>202</v>
      </c>
      <c r="I19979" t="s">
        <v>20</v>
      </c>
      <c r="J19979" t="s">
        <v>98</v>
      </c>
      <c r="K19979">
        <v>69</v>
      </c>
    </row>
    <row r="19980" spans="1:11">
      <c r="A19980">
        <v>48226</v>
      </c>
      <c r="B19980">
        <v>11</v>
      </c>
      <c r="C19980">
        <v>12</v>
      </c>
      <c r="D19980">
        <v>3</v>
      </c>
      <c r="E19980">
        <v>1</v>
      </c>
      <c r="F19980" s="4">
        <v>5</v>
      </c>
      <c r="G19980">
        <v>5</v>
      </c>
      <c r="H19980" t="s">
        <v>113</v>
      </c>
      <c r="I19980" t="s">
        <v>20</v>
      </c>
      <c r="J19980" t="s">
        <v>12</v>
      </c>
      <c r="K19980">
        <v>85</v>
      </c>
    </row>
    <row r="19981" spans="1:11">
      <c r="A19981">
        <v>48228</v>
      </c>
      <c r="B19981">
        <v>8</v>
      </c>
      <c r="C19981">
        <v>13</v>
      </c>
      <c r="D19981">
        <v>3</v>
      </c>
      <c r="E19981">
        <v>4</v>
      </c>
      <c r="F19981" s="4">
        <f ca="1">IF(G19981&lt;=3,RANDBETWEEN(1,2),IF(AND(G19981&gt;3,G19981&lt;=6),RANDBETWEEN(3,6),IF(AND(G19981&gt;6,G19981&lt;=10),RANDBETWEEN(5,8))))</f>
        <v>5</v>
      </c>
      <c r="G19981">
        <v>4</v>
      </c>
      <c r="H19981" t="s">
        <v>32</v>
      </c>
      <c r="I19981" t="s">
        <v>14</v>
      </c>
      <c r="J19981" t="s">
        <v>12</v>
      </c>
      <c r="K19981">
        <v>100</v>
      </c>
    </row>
    <row r="19982" spans="1:11">
      <c r="A19982">
        <v>48229</v>
      </c>
      <c r="B19982">
        <v>7</v>
      </c>
      <c r="C19982">
        <v>6</v>
      </c>
      <c r="D19982">
        <v>3</v>
      </c>
      <c r="E19982">
        <v>1</v>
      </c>
      <c r="F19982" s="4">
        <v>4</v>
      </c>
      <c r="G19982">
        <v>5</v>
      </c>
      <c r="H19982" t="s">
        <v>48</v>
      </c>
      <c r="I19982" t="s">
        <v>14</v>
      </c>
      <c r="J19982" t="s">
        <v>12</v>
      </c>
      <c r="K19982">
        <v>100</v>
      </c>
    </row>
    <row r="19983" spans="1:11">
      <c r="A19983">
        <v>48230</v>
      </c>
      <c r="B19983">
        <v>6</v>
      </c>
      <c r="C19983">
        <v>10</v>
      </c>
      <c r="D19983">
        <v>3</v>
      </c>
      <c r="E19983">
        <v>1</v>
      </c>
      <c r="F19983" s="4">
        <v>5</v>
      </c>
      <c r="G19983">
        <v>6</v>
      </c>
      <c r="H19983" t="s">
        <v>250</v>
      </c>
      <c r="I19983" t="s">
        <v>14</v>
      </c>
      <c r="J19983" t="s">
        <v>12</v>
      </c>
      <c r="K19983">
        <v>85</v>
      </c>
    </row>
    <row r="19984" spans="1:11">
      <c r="A19984">
        <v>48232</v>
      </c>
      <c r="B19984">
        <v>4</v>
      </c>
      <c r="C19984">
        <v>14</v>
      </c>
      <c r="D19984">
        <v>3</v>
      </c>
      <c r="E19984">
        <v>1</v>
      </c>
      <c r="F19984" s="4">
        <v>4</v>
      </c>
      <c r="G19984">
        <v>3</v>
      </c>
      <c r="H19984" t="s">
        <v>133</v>
      </c>
      <c r="I19984" t="s">
        <v>11</v>
      </c>
      <c r="J19984" t="s">
        <v>98</v>
      </c>
      <c r="K19984">
        <v>93</v>
      </c>
    </row>
    <row r="19985" spans="1:11">
      <c r="A19985">
        <v>48235</v>
      </c>
      <c r="B19985">
        <v>9</v>
      </c>
      <c r="C19985">
        <v>4</v>
      </c>
      <c r="D19985">
        <v>3</v>
      </c>
      <c r="E19985">
        <v>1</v>
      </c>
      <c r="F19985" s="4">
        <v>4</v>
      </c>
      <c r="G19985">
        <v>4</v>
      </c>
      <c r="H19985" t="s">
        <v>63</v>
      </c>
      <c r="I19985" t="s">
        <v>257</v>
      </c>
      <c r="J19985" t="s">
        <v>49</v>
      </c>
      <c r="K19985">
        <v>92</v>
      </c>
    </row>
    <row r="19986" spans="1:11">
      <c r="A19986">
        <v>48236</v>
      </c>
      <c r="B19986">
        <v>10</v>
      </c>
      <c r="C19986">
        <v>9</v>
      </c>
      <c r="D19986">
        <v>2</v>
      </c>
      <c r="E19986">
        <v>4</v>
      </c>
      <c r="F19986" s="4">
        <f ca="1">IF(G19986&lt;=3,RANDBETWEEN(1,2),IF(AND(G19986&gt;3,G19986&lt;=6),RANDBETWEEN(3,6),IF(AND(G19986&gt;6,G19986&lt;=10),RANDBETWEEN(5,8))))</f>
        <v>2</v>
      </c>
      <c r="G19986">
        <v>1</v>
      </c>
      <c r="H19986" t="s">
        <v>339</v>
      </c>
      <c r="I19986" t="s">
        <v>159</v>
      </c>
      <c r="J19986" t="s">
        <v>49</v>
      </c>
      <c r="K19986">
        <v>77</v>
      </c>
    </row>
    <row r="19987" spans="1:11">
      <c r="A19987">
        <v>48239</v>
      </c>
      <c r="B19987">
        <v>3</v>
      </c>
      <c r="C19987">
        <v>4</v>
      </c>
      <c r="D19987">
        <v>4</v>
      </c>
      <c r="E19987">
        <v>1</v>
      </c>
      <c r="F19987" s="4">
        <v>5</v>
      </c>
      <c r="G19987">
        <v>4</v>
      </c>
      <c r="H19987" t="s">
        <v>305</v>
      </c>
      <c r="I19987" t="s">
        <v>219</v>
      </c>
      <c r="J19987" t="s">
        <v>546</v>
      </c>
      <c r="K19987">
        <v>162</v>
      </c>
    </row>
    <row r="19988" spans="1:11">
      <c r="A19988">
        <v>48241</v>
      </c>
      <c r="B19988">
        <v>7</v>
      </c>
      <c r="C19988">
        <v>8</v>
      </c>
      <c r="D19988">
        <v>3</v>
      </c>
      <c r="E19988">
        <v>4</v>
      </c>
      <c r="F19988" s="4">
        <f ca="1">IF(G19988&lt;=3,RANDBETWEEN(1,2),IF(AND(G19988&gt;3,G19988&lt;=6),RANDBETWEEN(3,6),IF(AND(G19988&gt;6,G19988&lt;=10),RANDBETWEEN(5,8))))</f>
        <v>6</v>
      </c>
      <c r="G19988">
        <v>5</v>
      </c>
      <c r="H19988" t="s">
        <v>19</v>
      </c>
      <c r="I19988" t="s">
        <v>67</v>
      </c>
      <c r="J19988" t="s">
        <v>49</v>
      </c>
      <c r="K19988">
        <v>68</v>
      </c>
    </row>
    <row r="19989" spans="1:11">
      <c r="A19989">
        <v>48242</v>
      </c>
      <c r="B19989">
        <v>1</v>
      </c>
      <c r="C19989">
        <v>3</v>
      </c>
      <c r="D19989">
        <v>3</v>
      </c>
      <c r="E19989">
        <v>1</v>
      </c>
      <c r="F19989" s="4">
        <v>5</v>
      </c>
      <c r="G19989">
        <v>3</v>
      </c>
      <c r="H19989" t="s">
        <v>10</v>
      </c>
      <c r="I19989" t="s">
        <v>101</v>
      </c>
      <c r="J19989" t="s">
        <v>12</v>
      </c>
      <c r="K19989">
        <v>62</v>
      </c>
    </row>
    <row r="19990" spans="1:11">
      <c r="A19990">
        <v>48245</v>
      </c>
      <c r="B19990">
        <v>1</v>
      </c>
      <c r="C19990">
        <v>1</v>
      </c>
      <c r="D19990">
        <v>3</v>
      </c>
      <c r="E19990">
        <v>4</v>
      </c>
      <c r="F19990" s="4">
        <f ca="1">IF(G19990&lt;=3,RANDBETWEEN(1,2),IF(AND(G19990&gt;3,G19990&lt;=6),RANDBETWEEN(3,6),IF(AND(G19990&gt;6,G19990&lt;=10),RANDBETWEEN(5,8))))</f>
        <v>2</v>
      </c>
      <c r="G19990">
        <v>3</v>
      </c>
      <c r="H19990" t="s">
        <v>41</v>
      </c>
      <c r="I19990" t="s">
        <v>14</v>
      </c>
      <c r="J19990" t="s">
        <v>141</v>
      </c>
      <c r="K19990">
        <v>112</v>
      </c>
    </row>
    <row r="19991" spans="1:11">
      <c r="A19991">
        <v>48246</v>
      </c>
      <c r="B19991">
        <v>9</v>
      </c>
      <c r="C19991">
        <v>5</v>
      </c>
      <c r="D19991">
        <v>3</v>
      </c>
      <c r="E19991">
        <v>1</v>
      </c>
      <c r="F19991" s="4">
        <v>4</v>
      </c>
      <c r="G19991">
        <v>4</v>
      </c>
      <c r="H19991" t="s">
        <v>178</v>
      </c>
      <c r="I19991" t="s">
        <v>14</v>
      </c>
      <c r="J19991" t="s">
        <v>67</v>
      </c>
      <c r="K19991">
        <v>71</v>
      </c>
    </row>
    <row r="19992" spans="1:11">
      <c r="A19992">
        <v>48249</v>
      </c>
      <c r="B19992">
        <v>10</v>
      </c>
      <c r="C19992">
        <v>15</v>
      </c>
      <c r="D19992">
        <v>3</v>
      </c>
      <c r="E19992">
        <v>1</v>
      </c>
      <c r="F19992" s="4">
        <v>4</v>
      </c>
      <c r="G19992">
        <v>4</v>
      </c>
      <c r="H19992" t="s">
        <v>113</v>
      </c>
      <c r="I19992" t="s">
        <v>14</v>
      </c>
      <c r="J19992" t="s">
        <v>98</v>
      </c>
      <c r="K19992">
        <v>75</v>
      </c>
    </row>
    <row r="19993" spans="1:11">
      <c r="A19993">
        <v>48252</v>
      </c>
      <c r="B19993">
        <v>5</v>
      </c>
      <c r="C19993">
        <v>2</v>
      </c>
      <c r="D19993">
        <v>2</v>
      </c>
      <c r="E19993">
        <v>1</v>
      </c>
      <c r="F19993" s="4">
        <v>5</v>
      </c>
      <c r="G19993">
        <v>4</v>
      </c>
      <c r="H19993" t="s">
        <v>178</v>
      </c>
      <c r="I19993" t="s">
        <v>14</v>
      </c>
      <c r="J19993" t="s">
        <v>49</v>
      </c>
      <c r="K19993">
        <v>250</v>
      </c>
    </row>
    <row r="19994" spans="1:11">
      <c r="A19994">
        <v>48253</v>
      </c>
      <c r="B19994">
        <v>5</v>
      </c>
      <c r="C19994">
        <v>7</v>
      </c>
      <c r="D19994">
        <v>2</v>
      </c>
      <c r="E19994">
        <v>1</v>
      </c>
      <c r="F19994" s="4">
        <v>5</v>
      </c>
      <c r="G19994">
        <v>4</v>
      </c>
      <c r="H19994" t="s">
        <v>581</v>
      </c>
      <c r="I19994" t="s">
        <v>14</v>
      </c>
      <c r="J19994" t="s">
        <v>141</v>
      </c>
      <c r="K19994">
        <v>222</v>
      </c>
    </row>
    <row r="19995" spans="1:11">
      <c r="A19995">
        <v>48254</v>
      </c>
      <c r="B19995">
        <v>9</v>
      </c>
      <c r="C19995">
        <v>11</v>
      </c>
      <c r="D19995">
        <v>2</v>
      </c>
      <c r="E19995">
        <v>1</v>
      </c>
      <c r="F19995" s="4">
        <v>5</v>
      </c>
      <c r="G19995">
        <v>3</v>
      </c>
      <c r="H19995" t="s">
        <v>133</v>
      </c>
      <c r="I19995" t="s">
        <v>14</v>
      </c>
      <c r="J19995" t="s">
        <v>12</v>
      </c>
      <c r="K19995">
        <v>156</v>
      </c>
    </row>
    <row r="19996" spans="1:11">
      <c r="A19996">
        <v>48255</v>
      </c>
      <c r="B19996">
        <v>6</v>
      </c>
      <c r="C19996">
        <v>12</v>
      </c>
      <c r="D19996">
        <v>3</v>
      </c>
      <c r="E19996">
        <v>1</v>
      </c>
      <c r="F19996" s="4">
        <v>5</v>
      </c>
      <c r="G19996">
        <v>4</v>
      </c>
      <c r="H19996" t="s">
        <v>350</v>
      </c>
      <c r="I19996" t="s">
        <v>14</v>
      </c>
      <c r="J19996" t="s">
        <v>49</v>
      </c>
      <c r="K19996">
        <v>87</v>
      </c>
    </row>
    <row r="19997" spans="1:11">
      <c r="A19997">
        <v>48259</v>
      </c>
      <c r="B19997">
        <v>4</v>
      </c>
      <c r="C19997">
        <v>4</v>
      </c>
      <c r="D19997">
        <v>3</v>
      </c>
      <c r="E19997">
        <v>4</v>
      </c>
      <c r="F19997" s="4">
        <f ca="1">IF(G19997&lt;=3,RANDBETWEEN(1,2),IF(AND(G19997&gt;3,G19997&lt;=6),RANDBETWEEN(3,6),IF(AND(G19997&gt;6,G19997&lt;=10),RANDBETWEEN(5,8))))</f>
        <v>6</v>
      </c>
      <c r="G19997">
        <v>4</v>
      </c>
      <c r="H19997" t="s">
        <v>262</v>
      </c>
      <c r="I19997" t="s">
        <v>14</v>
      </c>
      <c r="J19997" t="s">
        <v>12</v>
      </c>
      <c r="K19997">
        <v>71</v>
      </c>
    </row>
    <row r="19998" spans="1:11">
      <c r="A19998">
        <v>48271</v>
      </c>
      <c r="B19998">
        <v>7</v>
      </c>
      <c r="C19998">
        <v>3</v>
      </c>
      <c r="D19998">
        <v>2</v>
      </c>
      <c r="E19998">
        <v>1</v>
      </c>
      <c r="F19998" s="4">
        <v>5</v>
      </c>
      <c r="G19998">
        <v>6</v>
      </c>
      <c r="H19998" t="s">
        <v>48</v>
      </c>
      <c r="I19998" t="s">
        <v>11</v>
      </c>
      <c r="J19998" t="s">
        <v>49</v>
      </c>
      <c r="K19998">
        <v>256</v>
      </c>
    </row>
    <row r="19999" spans="1:11">
      <c r="A19999">
        <v>48283</v>
      </c>
      <c r="B19999">
        <v>10</v>
      </c>
      <c r="C19999">
        <v>5</v>
      </c>
      <c r="D19999">
        <v>3</v>
      </c>
      <c r="E19999">
        <v>4</v>
      </c>
      <c r="F19999" s="4">
        <f ca="1">IF(G19999&lt;=3,RANDBETWEEN(1,2),IF(AND(G19999&gt;3,G19999&lt;=6),RANDBETWEEN(3,6),IF(AND(G19999&gt;6,G19999&lt;=10),RANDBETWEEN(5,8))))</f>
        <v>6</v>
      </c>
      <c r="G19999">
        <v>4</v>
      </c>
      <c r="H19999" t="s">
        <v>113</v>
      </c>
      <c r="I19999" t="s">
        <v>14</v>
      </c>
      <c r="J19999" t="s">
        <v>12</v>
      </c>
      <c r="K19999">
        <v>40</v>
      </c>
    </row>
    <row r="20000" spans="1:11">
      <c r="A20000">
        <v>48287</v>
      </c>
      <c r="B20000">
        <v>8</v>
      </c>
      <c r="C20000">
        <v>1</v>
      </c>
      <c r="D20000">
        <v>3</v>
      </c>
      <c r="E20000">
        <v>4</v>
      </c>
      <c r="F20000" s="4">
        <f ca="1">IF(G20000&lt;=3,RANDBETWEEN(1,2),IF(AND(G20000&gt;3,G20000&lt;=6),RANDBETWEEN(3,6),IF(AND(G20000&gt;6,G20000&lt;=10),RANDBETWEEN(5,8))))</f>
        <v>4</v>
      </c>
      <c r="G20000">
        <v>4</v>
      </c>
      <c r="H20000" t="s">
        <v>113</v>
      </c>
      <c r="I20000" t="s">
        <v>14</v>
      </c>
      <c r="J20000" t="s">
        <v>12</v>
      </c>
      <c r="K20000">
        <v>75</v>
      </c>
    </row>
    <row r="20001" spans="1:11">
      <c r="A20001">
        <v>48289</v>
      </c>
      <c r="B20001">
        <v>3</v>
      </c>
      <c r="C20001">
        <v>1</v>
      </c>
      <c r="D20001">
        <v>3</v>
      </c>
      <c r="E20001">
        <v>1</v>
      </c>
      <c r="F20001" s="4">
        <v>5</v>
      </c>
      <c r="G20001">
        <v>3</v>
      </c>
      <c r="H20001" t="s">
        <v>136</v>
      </c>
      <c r="I20001" t="s">
        <v>14</v>
      </c>
      <c r="J20001" t="s">
        <v>426</v>
      </c>
      <c r="K20001">
        <v>100</v>
      </c>
    </row>
    <row r="20002" spans="1:11">
      <c r="A20002">
        <v>48292</v>
      </c>
      <c r="B20002">
        <v>6</v>
      </c>
      <c r="C20002">
        <v>21</v>
      </c>
      <c r="D20002">
        <v>2</v>
      </c>
      <c r="E20002">
        <v>4</v>
      </c>
      <c r="F20002" s="4">
        <f ca="1">IF(G20002&lt;=3,RANDBETWEEN(1,2),IF(AND(G20002&gt;3,G20002&lt;=6),RANDBETWEEN(3,6),IF(AND(G20002&gt;6,G20002&lt;=10),RANDBETWEEN(5,8))))</f>
        <v>1</v>
      </c>
      <c r="G20002">
        <v>2</v>
      </c>
      <c r="H20002" t="s">
        <v>133</v>
      </c>
      <c r="I20002" t="s">
        <v>14</v>
      </c>
      <c r="J20002" t="s">
        <v>49</v>
      </c>
      <c r="K20002">
        <v>103</v>
      </c>
    </row>
    <row r="20003" spans="1:11">
      <c r="A20003">
        <v>48293</v>
      </c>
      <c r="B20003">
        <v>6</v>
      </c>
      <c r="C20003">
        <v>17</v>
      </c>
      <c r="D20003">
        <v>3</v>
      </c>
      <c r="E20003">
        <v>1</v>
      </c>
      <c r="F20003" s="4">
        <v>4</v>
      </c>
      <c r="G20003">
        <v>3</v>
      </c>
      <c r="H20003" t="s">
        <v>150</v>
      </c>
      <c r="I20003" t="s">
        <v>14</v>
      </c>
      <c r="J20003" t="s">
        <v>98</v>
      </c>
      <c r="K20003">
        <v>102</v>
      </c>
    </row>
    <row r="20004" spans="1:11">
      <c r="A20004">
        <v>48294</v>
      </c>
      <c r="B20004">
        <v>5</v>
      </c>
      <c r="C20004">
        <v>8</v>
      </c>
      <c r="D20004">
        <v>3</v>
      </c>
      <c r="E20004">
        <v>4</v>
      </c>
      <c r="F20004" s="4">
        <f ca="1">IF(G20004&lt;=3,RANDBETWEEN(1,2),IF(AND(G20004&gt;3,G20004&lt;=6),RANDBETWEEN(3,6),IF(AND(G20004&gt;6,G20004&lt;=10),RANDBETWEEN(5,8))))</f>
        <v>5</v>
      </c>
      <c r="G20004">
        <v>7</v>
      </c>
      <c r="H20004" t="s">
        <v>28</v>
      </c>
      <c r="I20004" t="s">
        <v>14</v>
      </c>
      <c r="J20004" t="s">
        <v>49</v>
      </c>
      <c r="K20004">
        <v>148</v>
      </c>
    </row>
    <row r="20005" spans="1:11">
      <c r="A20005">
        <v>48295</v>
      </c>
      <c r="B20005">
        <v>6</v>
      </c>
      <c r="C20005">
        <v>6</v>
      </c>
      <c r="D20005">
        <v>3</v>
      </c>
      <c r="E20005">
        <v>4</v>
      </c>
      <c r="F20005" s="4">
        <f ca="1">IF(G20005&lt;=3,RANDBETWEEN(1,2),IF(AND(G20005&gt;3,G20005&lt;=6),RANDBETWEEN(3,6),IF(AND(G20005&gt;6,G20005&lt;=10),RANDBETWEEN(5,8))))</f>
        <v>2</v>
      </c>
      <c r="G20005">
        <v>3</v>
      </c>
      <c r="H20005" t="s">
        <v>113</v>
      </c>
      <c r="I20005" t="s">
        <v>14</v>
      </c>
      <c r="J20005" t="s">
        <v>12</v>
      </c>
      <c r="K20005">
        <v>94</v>
      </c>
    </row>
    <row r="20006" spans="1:11">
      <c r="A20006">
        <v>48296</v>
      </c>
      <c r="B20006">
        <v>12</v>
      </c>
      <c r="C20006">
        <v>4</v>
      </c>
      <c r="D20006">
        <v>4</v>
      </c>
      <c r="E20006">
        <v>1</v>
      </c>
      <c r="F20006" s="4">
        <v>5</v>
      </c>
      <c r="G20006">
        <v>5</v>
      </c>
      <c r="H20006" t="s">
        <v>10</v>
      </c>
      <c r="I20006" t="s">
        <v>76</v>
      </c>
      <c r="J20006" t="s">
        <v>49</v>
      </c>
      <c r="K20006">
        <v>157</v>
      </c>
    </row>
    <row r="20007" spans="1:11">
      <c r="A20007">
        <v>48299</v>
      </c>
      <c r="B20007">
        <v>1</v>
      </c>
      <c r="C20007">
        <v>5</v>
      </c>
      <c r="D20007">
        <v>3</v>
      </c>
      <c r="E20007">
        <v>1</v>
      </c>
      <c r="F20007" s="4">
        <v>5</v>
      </c>
      <c r="G20007">
        <v>3</v>
      </c>
      <c r="H20007" t="s">
        <v>133</v>
      </c>
      <c r="I20007" t="s">
        <v>67</v>
      </c>
      <c r="J20007" t="s">
        <v>12</v>
      </c>
      <c r="K20007">
        <v>103</v>
      </c>
    </row>
    <row r="20008" spans="1:11">
      <c r="A20008">
        <v>48300</v>
      </c>
      <c r="B20008">
        <v>8</v>
      </c>
      <c r="C20008">
        <v>3</v>
      </c>
      <c r="D20008">
        <v>3</v>
      </c>
      <c r="E20008">
        <v>1</v>
      </c>
      <c r="F20008" s="4">
        <v>5</v>
      </c>
      <c r="G20008">
        <v>5</v>
      </c>
      <c r="H20008" t="s">
        <v>227</v>
      </c>
      <c r="I20008" t="s">
        <v>14</v>
      </c>
      <c r="J20008" t="s">
        <v>141</v>
      </c>
      <c r="K20008">
        <v>59</v>
      </c>
    </row>
    <row r="20009" spans="1:11">
      <c r="A20009">
        <v>48301</v>
      </c>
      <c r="B20009">
        <v>5</v>
      </c>
      <c r="C20009">
        <v>7</v>
      </c>
      <c r="D20009">
        <v>2</v>
      </c>
      <c r="E20009">
        <v>4</v>
      </c>
      <c r="F20009" s="4">
        <f ca="1">IF(G20009&lt;=3,RANDBETWEEN(1,2),IF(AND(G20009&gt;3,G20009&lt;=6),RANDBETWEEN(3,6),IF(AND(G20009&gt;6,G20009&lt;=10),RANDBETWEEN(5,8))))</f>
        <v>4</v>
      </c>
      <c r="G20009">
        <v>5</v>
      </c>
      <c r="H20009" t="s">
        <v>218</v>
      </c>
      <c r="I20009" t="s">
        <v>37</v>
      </c>
      <c r="J20009" t="s">
        <v>12</v>
      </c>
      <c r="K20009">
        <v>302</v>
      </c>
    </row>
    <row r="20010" spans="1:11">
      <c r="A20010">
        <v>48303</v>
      </c>
      <c r="B20010">
        <v>10</v>
      </c>
      <c r="C20010">
        <v>15</v>
      </c>
      <c r="D20010">
        <v>3</v>
      </c>
      <c r="E20010">
        <v>1</v>
      </c>
      <c r="F20010" s="4">
        <f ca="1">IF(G20010&lt;=3,RANDBETWEEN(1,2),IF(AND(G20010&gt;3,G20010&lt;=6),RANDBETWEEN(3,6),IF(AND(G20010&gt;6,G20010&lt;=10),RANDBETWEEN(5,8))))</f>
        <v>4</v>
      </c>
      <c r="G20010">
        <v>4</v>
      </c>
      <c r="H20010" t="s">
        <v>255</v>
      </c>
      <c r="I20010" t="s">
        <v>131</v>
      </c>
      <c r="J20010" t="s">
        <v>139</v>
      </c>
      <c r="K20010">
        <v>84</v>
      </c>
    </row>
    <row r="20011" spans="1:11">
      <c r="A20011">
        <v>48306</v>
      </c>
      <c r="B20011">
        <v>7</v>
      </c>
      <c r="C20011">
        <v>19</v>
      </c>
      <c r="D20011">
        <v>3</v>
      </c>
      <c r="E20011">
        <v>1</v>
      </c>
      <c r="F20011" s="4">
        <v>4</v>
      </c>
      <c r="G20011">
        <v>4</v>
      </c>
      <c r="H20011" t="s">
        <v>48</v>
      </c>
      <c r="I20011" t="s">
        <v>14</v>
      </c>
      <c r="J20011" t="s">
        <v>12</v>
      </c>
      <c r="K20011">
        <v>66</v>
      </c>
    </row>
    <row r="20012" spans="1:11">
      <c r="A20012">
        <v>48308</v>
      </c>
      <c r="B20012">
        <v>9</v>
      </c>
      <c r="C20012">
        <v>8</v>
      </c>
      <c r="D20012">
        <v>3</v>
      </c>
      <c r="E20012">
        <v>1</v>
      </c>
      <c r="F20012" s="4">
        <f ca="1">IF(G20012&lt;=3,RANDBETWEEN(1,2),IF(AND(G20012&gt;3,G20012&lt;=6),RANDBETWEEN(3,6),IF(AND(G20012&gt;6,G20012&lt;=10),RANDBETWEEN(5,8))))</f>
        <v>1</v>
      </c>
      <c r="G20012">
        <v>3</v>
      </c>
      <c r="H20012" t="s">
        <v>121</v>
      </c>
      <c r="I20012" t="s">
        <v>14</v>
      </c>
      <c r="J20012" t="s">
        <v>280</v>
      </c>
      <c r="K20012">
        <v>83</v>
      </c>
    </row>
    <row r="20013" spans="1:11">
      <c r="A20013">
        <v>48310</v>
      </c>
      <c r="B20013">
        <v>9</v>
      </c>
      <c r="C20013">
        <v>3</v>
      </c>
      <c r="D20013">
        <v>3</v>
      </c>
      <c r="E20013">
        <v>1</v>
      </c>
      <c r="F20013" s="4">
        <v>5</v>
      </c>
      <c r="G20013">
        <v>4</v>
      </c>
      <c r="H20013" t="s">
        <v>136</v>
      </c>
      <c r="I20013" t="s">
        <v>14</v>
      </c>
      <c r="J20013" t="s">
        <v>148</v>
      </c>
      <c r="K20013">
        <v>91</v>
      </c>
    </row>
    <row r="20014" spans="1:11">
      <c r="A20014">
        <v>48311</v>
      </c>
      <c r="B20014">
        <v>9</v>
      </c>
      <c r="C20014">
        <v>2</v>
      </c>
      <c r="D20014">
        <v>3</v>
      </c>
      <c r="E20014">
        <v>1</v>
      </c>
      <c r="F20014" s="4">
        <f ca="1">IF(G20014&lt;=3,RANDBETWEEN(1,2),IF(AND(G20014&gt;3,G20014&lt;=6),RANDBETWEEN(3,6),IF(AND(G20014&gt;6,G20014&lt;=10),RANDBETWEEN(5,8))))</f>
        <v>5</v>
      </c>
      <c r="G20014">
        <v>4</v>
      </c>
      <c r="H20014" t="s">
        <v>48</v>
      </c>
      <c r="I20014" t="s">
        <v>14</v>
      </c>
      <c r="J20014" t="s">
        <v>12</v>
      </c>
      <c r="K20014">
        <v>78</v>
      </c>
    </row>
    <row r="20015" spans="1:11">
      <c r="A20015">
        <v>48312</v>
      </c>
      <c r="B20015">
        <v>28</v>
      </c>
      <c r="C20015">
        <v>8</v>
      </c>
      <c r="D20015">
        <v>3</v>
      </c>
      <c r="E20015">
        <v>1</v>
      </c>
      <c r="F20015" s="4">
        <f ca="1">IF(G20015&lt;=3,RANDBETWEEN(1,2),IF(AND(G20015&gt;3,G20015&lt;=6),RANDBETWEEN(3,6),IF(AND(G20015&gt;6,G20015&lt;=10),RANDBETWEEN(5,8))))</f>
        <v>1</v>
      </c>
      <c r="G20015">
        <v>3</v>
      </c>
      <c r="H20015" t="s">
        <v>113</v>
      </c>
      <c r="I20015" t="s">
        <v>67</v>
      </c>
      <c r="J20015" t="s">
        <v>49</v>
      </c>
      <c r="K20015">
        <v>45</v>
      </c>
    </row>
    <row r="20016" spans="1:11">
      <c r="A20016">
        <v>48314</v>
      </c>
      <c r="B20016">
        <v>10</v>
      </c>
      <c r="C20016">
        <v>7</v>
      </c>
      <c r="D20016">
        <v>2</v>
      </c>
      <c r="E20016">
        <v>1</v>
      </c>
      <c r="F20016" s="4">
        <v>3</v>
      </c>
      <c r="G20016">
        <v>3</v>
      </c>
      <c r="H20016" t="s">
        <v>10</v>
      </c>
      <c r="I20016" t="s">
        <v>20</v>
      </c>
      <c r="J20016" t="s">
        <v>49</v>
      </c>
      <c r="K20016">
        <v>112</v>
      </c>
    </row>
    <row r="20017" spans="1:11">
      <c r="A20017">
        <v>48316</v>
      </c>
      <c r="B20017">
        <v>8</v>
      </c>
      <c r="C20017">
        <v>9</v>
      </c>
      <c r="D20017">
        <v>2</v>
      </c>
      <c r="E20017">
        <v>1</v>
      </c>
      <c r="F20017" s="4">
        <v>5</v>
      </c>
      <c r="G20017">
        <v>4</v>
      </c>
      <c r="H20017" t="s">
        <v>162</v>
      </c>
      <c r="I20017" t="s">
        <v>318</v>
      </c>
      <c r="J20017" t="s">
        <v>111</v>
      </c>
      <c r="K20017">
        <v>79</v>
      </c>
    </row>
    <row r="20018" spans="1:11">
      <c r="A20018">
        <v>48317</v>
      </c>
      <c r="B20018">
        <v>9</v>
      </c>
      <c r="C20018">
        <v>4</v>
      </c>
      <c r="D20018">
        <v>3</v>
      </c>
      <c r="E20018">
        <v>4</v>
      </c>
      <c r="F20018" s="4">
        <f ca="1">IF(G20018&lt;=3,RANDBETWEEN(1,2),IF(AND(G20018&gt;3,G20018&lt;=6),RANDBETWEEN(3,6),IF(AND(G20018&gt;6,G20018&lt;=10),RANDBETWEEN(5,8))))</f>
        <v>4</v>
      </c>
      <c r="G20018">
        <v>4</v>
      </c>
      <c r="H20018" t="s">
        <v>333</v>
      </c>
      <c r="I20018" t="s">
        <v>101</v>
      </c>
      <c r="J20018" t="s">
        <v>258</v>
      </c>
      <c r="K20018">
        <v>76</v>
      </c>
    </row>
    <row r="20019" spans="1:11">
      <c r="A20019">
        <v>48319</v>
      </c>
      <c r="B20019">
        <v>8</v>
      </c>
      <c r="C20019">
        <v>5</v>
      </c>
      <c r="D20019">
        <v>2</v>
      </c>
      <c r="E20019">
        <v>1</v>
      </c>
      <c r="F20019" s="4">
        <v>5</v>
      </c>
      <c r="G20019">
        <v>3</v>
      </c>
      <c r="H20019" t="s">
        <v>10</v>
      </c>
      <c r="I20019" t="s">
        <v>11</v>
      </c>
      <c r="J20019" t="s">
        <v>12</v>
      </c>
      <c r="K20019">
        <v>66</v>
      </c>
    </row>
    <row r="20020" spans="1:11">
      <c r="A20020">
        <v>48321</v>
      </c>
      <c r="B20020">
        <v>10</v>
      </c>
      <c r="C20020">
        <v>7</v>
      </c>
      <c r="D20020">
        <v>2</v>
      </c>
      <c r="E20020">
        <v>1</v>
      </c>
      <c r="F20020" s="4">
        <v>4</v>
      </c>
      <c r="G20020">
        <v>5</v>
      </c>
      <c r="H20020" t="s">
        <v>519</v>
      </c>
      <c r="I20020" t="s">
        <v>80</v>
      </c>
      <c r="J20020" t="s">
        <v>20</v>
      </c>
      <c r="K20020">
        <v>200</v>
      </c>
    </row>
    <row r="20021" spans="1:11">
      <c r="A20021">
        <v>48325</v>
      </c>
      <c r="B20021">
        <v>9</v>
      </c>
      <c r="C20021">
        <v>1</v>
      </c>
      <c r="D20021">
        <v>2</v>
      </c>
      <c r="E20021">
        <v>1</v>
      </c>
      <c r="F20021" s="4">
        <v>4</v>
      </c>
      <c r="G20021">
        <v>4</v>
      </c>
      <c r="H20021" t="s">
        <v>162</v>
      </c>
      <c r="I20021" t="s">
        <v>219</v>
      </c>
      <c r="J20021" t="s">
        <v>148</v>
      </c>
      <c r="K20021">
        <v>136</v>
      </c>
    </row>
    <row r="20022" spans="1:11">
      <c r="A20022">
        <v>48327</v>
      </c>
      <c r="B20022">
        <v>8</v>
      </c>
      <c r="C20022">
        <v>1</v>
      </c>
      <c r="D20022">
        <v>3</v>
      </c>
      <c r="E20022">
        <v>1</v>
      </c>
      <c r="F20022" s="4">
        <f ca="1">IF(G20022&lt;=3,RANDBETWEEN(1,2),IF(AND(G20022&gt;3,G20022&lt;=6),RANDBETWEEN(3,6),IF(AND(G20022&gt;6,G20022&lt;=10),RANDBETWEEN(5,8))))</f>
        <v>4</v>
      </c>
      <c r="G20022">
        <v>6</v>
      </c>
      <c r="H20022" t="s">
        <v>48</v>
      </c>
      <c r="I20022" t="s">
        <v>14</v>
      </c>
      <c r="J20022" t="s">
        <v>244</v>
      </c>
      <c r="K20022">
        <v>80</v>
      </c>
    </row>
    <row r="20023" spans="1:11">
      <c r="A20023">
        <v>48329</v>
      </c>
      <c r="B20023">
        <v>28</v>
      </c>
      <c r="C20023">
        <v>2</v>
      </c>
      <c r="D20023">
        <v>3</v>
      </c>
      <c r="E20023">
        <v>1</v>
      </c>
      <c r="F20023" s="4">
        <v>2</v>
      </c>
      <c r="G20023">
        <v>3</v>
      </c>
      <c r="H20023" t="s">
        <v>162</v>
      </c>
      <c r="I20023" t="s">
        <v>14</v>
      </c>
      <c r="J20023" t="s">
        <v>29</v>
      </c>
      <c r="K20023">
        <v>17</v>
      </c>
    </row>
    <row r="20024" spans="1:11">
      <c r="A20024">
        <v>48332</v>
      </c>
      <c r="B20024">
        <v>1</v>
      </c>
      <c r="C20024">
        <v>5</v>
      </c>
      <c r="D20024">
        <v>2</v>
      </c>
      <c r="E20024">
        <v>1</v>
      </c>
      <c r="F20024" s="4">
        <v>5</v>
      </c>
      <c r="G20024">
        <v>4</v>
      </c>
      <c r="H20024" t="s">
        <v>19</v>
      </c>
      <c r="I20024" t="s">
        <v>14</v>
      </c>
      <c r="J20024" t="s">
        <v>25</v>
      </c>
      <c r="K20024">
        <v>138</v>
      </c>
    </row>
    <row r="20025" spans="1:11">
      <c r="A20025">
        <v>48333</v>
      </c>
      <c r="B20025">
        <v>7</v>
      </c>
      <c r="C20025">
        <v>8</v>
      </c>
      <c r="D20025">
        <v>2</v>
      </c>
      <c r="E20025">
        <v>1</v>
      </c>
      <c r="F20025" s="4">
        <v>5</v>
      </c>
      <c r="G20025">
        <v>4</v>
      </c>
      <c r="H20025" t="s">
        <v>178</v>
      </c>
      <c r="I20025" t="s">
        <v>37</v>
      </c>
      <c r="J20025" t="s">
        <v>49</v>
      </c>
      <c r="K20025">
        <v>250</v>
      </c>
    </row>
    <row r="20026" spans="1:11">
      <c r="A20026">
        <v>48334</v>
      </c>
      <c r="B20026">
        <v>10</v>
      </c>
      <c r="C20026">
        <v>7</v>
      </c>
      <c r="D20026">
        <v>3</v>
      </c>
      <c r="E20026">
        <v>1</v>
      </c>
      <c r="F20026" s="4">
        <v>3</v>
      </c>
      <c r="G20026">
        <v>3</v>
      </c>
      <c r="H20026" t="s">
        <v>19</v>
      </c>
      <c r="I20026" t="s">
        <v>14</v>
      </c>
      <c r="J20026" t="s">
        <v>12</v>
      </c>
      <c r="K20026">
        <v>129</v>
      </c>
    </row>
    <row r="20027" spans="1:11">
      <c r="A20027">
        <v>48336</v>
      </c>
      <c r="B20027">
        <v>8</v>
      </c>
      <c r="C20027">
        <v>1</v>
      </c>
      <c r="D20027">
        <v>2</v>
      </c>
      <c r="E20027">
        <v>1</v>
      </c>
      <c r="F20027" s="4">
        <f ca="1">IF(G20027&lt;=3,RANDBETWEEN(1,2),IF(AND(G20027&gt;3,G20027&lt;=6),RANDBETWEEN(3,6),IF(AND(G20027&gt;6,G20027&lt;=10),RANDBETWEEN(5,8))))</f>
        <v>1</v>
      </c>
      <c r="G20027">
        <v>3</v>
      </c>
      <c r="H20027" t="s">
        <v>110</v>
      </c>
      <c r="I20027" t="s">
        <v>14</v>
      </c>
      <c r="J20027" t="s">
        <v>98</v>
      </c>
      <c r="K20027">
        <v>84</v>
      </c>
    </row>
    <row r="20028" spans="1:11">
      <c r="A20028">
        <v>48340</v>
      </c>
      <c r="B20028">
        <v>4</v>
      </c>
      <c r="C20028">
        <v>8</v>
      </c>
      <c r="D20028">
        <v>3</v>
      </c>
      <c r="E20028">
        <v>4</v>
      </c>
      <c r="F20028" s="4">
        <f ca="1">IF(G20028&lt;=3,RANDBETWEEN(1,2),IF(AND(G20028&gt;3,G20028&lt;=6),RANDBETWEEN(3,6),IF(AND(G20028&gt;6,G20028&lt;=10),RANDBETWEEN(5,8))))</f>
        <v>4</v>
      </c>
      <c r="G20028">
        <v>4</v>
      </c>
      <c r="H20028" t="s">
        <v>48</v>
      </c>
      <c r="I20028" t="s">
        <v>11</v>
      </c>
      <c r="J20028" t="s">
        <v>49</v>
      </c>
      <c r="K20028">
        <v>60</v>
      </c>
    </row>
    <row r="20029" spans="1:11">
      <c r="A20029">
        <v>48342</v>
      </c>
      <c r="B20029">
        <v>3</v>
      </c>
      <c r="C20029">
        <v>7</v>
      </c>
      <c r="D20029">
        <v>1</v>
      </c>
      <c r="E20029">
        <v>1</v>
      </c>
      <c r="F20029" s="4">
        <v>4</v>
      </c>
      <c r="G20029">
        <v>6</v>
      </c>
      <c r="H20029" t="s">
        <v>339</v>
      </c>
      <c r="I20029" t="s">
        <v>14</v>
      </c>
      <c r="J20029" t="s">
        <v>76</v>
      </c>
      <c r="K20029">
        <v>95</v>
      </c>
    </row>
    <row r="20030" spans="1:11">
      <c r="A20030">
        <v>48348</v>
      </c>
      <c r="B20030">
        <v>9</v>
      </c>
      <c r="C20030">
        <v>3</v>
      </c>
      <c r="D20030">
        <v>3</v>
      </c>
      <c r="E20030">
        <v>1</v>
      </c>
      <c r="F20030" s="4">
        <f ca="1">IF(G20030&lt;=3,RANDBETWEEN(1,2),IF(AND(G20030&gt;3,G20030&lt;=6),RANDBETWEEN(3,6),IF(AND(G20030&gt;6,G20030&lt;=10),RANDBETWEEN(5,8))))</f>
        <v>1</v>
      </c>
      <c r="G20030">
        <v>3</v>
      </c>
      <c r="H20030" t="s">
        <v>72</v>
      </c>
      <c r="I20030" t="s">
        <v>14</v>
      </c>
      <c r="J20030" t="s">
        <v>29</v>
      </c>
      <c r="K20030">
        <v>84</v>
      </c>
    </row>
    <row r="20031" spans="1:11">
      <c r="A20031">
        <v>48350</v>
      </c>
      <c r="B20031">
        <v>3</v>
      </c>
      <c r="C20031">
        <v>7</v>
      </c>
      <c r="D20031">
        <v>4</v>
      </c>
      <c r="E20031">
        <v>1</v>
      </c>
      <c r="F20031" s="4">
        <v>5</v>
      </c>
      <c r="G20031">
        <v>4</v>
      </c>
      <c r="H20031" t="s">
        <v>222</v>
      </c>
      <c r="I20031" t="s">
        <v>14</v>
      </c>
      <c r="J20031" t="s">
        <v>49</v>
      </c>
      <c r="K20031">
        <v>210</v>
      </c>
    </row>
    <row r="20032" spans="1:11">
      <c r="A20032">
        <v>48353</v>
      </c>
      <c r="B20032">
        <v>6</v>
      </c>
      <c r="C20032">
        <v>6</v>
      </c>
      <c r="D20032">
        <v>2</v>
      </c>
      <c r="E20032">
        <v>4</v>
      </c>
      <c r="F20032" s="4">
        <f ca="1">IF(G20032&lt;=3,RANDBETWEEN(1,2),IF(AND(G20032&gt;3,G20032&lt;=6),RANDBETWEEN(3,6),IF(AND(G20032&gt;6,G20032&lt;=10),RANDBETWEEN(5,8))))</f>
        <v>8</v>
      </c>
      <c r="G20032">
        <v>8</v>
      </c>
      <c r="H20032" t="s">
        <v>340</v>
      </c>
      <c r="I20032" t="s">
        <v>159</v>
      </c>
      <c r="J20032" t="s">
        <v>76</v>
      </c>
      <c r="K20032">
        <v>40</v>
      </c>
    </row>
    <row r="20033" spans="1:11">
      <c r="A20033">
        <v>48354</v>
      </c>
      <c r="B20033">
        <v>8</v>
      </c>
      <c r="C20033">
        <v>8</v>
      </c>
      <c r="D20033">
        <v>2</v>
      </c>
      <c r="E20033">
        <v>4</v>
      </c>
      <c r="F20033" s="4">
        <f ca="1">IF(G20033&lt;=3,RANDBETWEEN(1,2),IF(AND(G20033&gt;3,G20033&lt;=6),RANDBETWEEN(3,6),IF(AND(G20033&gt;6,G20033&lt;=10),RANDBETWEEN(5,8))))</f>
        <v>2</v>
      </c>
      <c r="G20033">
        <v>2</v>
      </c>
      <c r="H20033" t="s">
        <v>836</v>
      </c>
      <c r="I20033" t="s">
        <v>14</v>
      </c>
      <c r="J20033" t="s">
        <v>67</v>
      </c>
      <c r="K20033">
        <v>136</v>
      </c>
    </row>
    <row r="20034" spans="1:11">
      <c r="A20034">
        <v>48357</v>
      </c>
      <c r="B20034">
        <v>8</v>
      </c>
      <c r="C20034">
        <v>1</v>
      </c>
      <c r="D20034">
        <v>3</v>
      </c>
      <c r="E20034">
        <v>1</v>
      </c>
      <c r="F20034" s="4">
        <v>5</v>
      </c>
      <c r="G20034">
        <v>3</v>
      </c>
      <c r="H20034" t="s">
        <v>269</v>
      </c>
      <c r="I20034" t="s">
        <v>67</v>
      </c>
      <c r="J20034" t="s">
        <v>98</v>
      </c>
      <c r="K20034">
        <v>97</v>
      </c>
    </row>
    <row r="20035" spans="1:11">
      <c r="A20035">
        <v>48358</v>
      </c>
      <c r="B20035">
        <v>6</v>
      </c>
      <c r="C20035">
        <v>5</v>
      </c>
      <c r="D20035">
        <v>3</v>
      </c>
      <c r="E20035">
        <v>1</v>
      </c>
      <c r="F20035" s="4">
        <v>5</v>
      </c>
      <c r="G20035">
        <v>4</v>
      </c>
      <c r="H20035" t="s">
        <v>259</v>
      </c>
      <c r="I20035" t="s">
        <v>14</v>
      </c>
      <c r="J20035" t="s">
        <v>49</v>
      </c>
      <c r="K20035">
        <v>79</v>
      </c>
    </row>
    <row r="20036" spans="1:11">
      <c r="A20036">
        <v>48360</v>
      </c>
      <c r="B20036">
        <v>7</v>
      </c>
      <c r="C20036">
        <v>20</v>
      </c>
      <c r="D20036">
        <v>3</v>
      </c>
      <c r="E20036">
        <v>1</v>
      </c>
      <c r="F20036" s="4">
        <f ca="1">IF(G20036&lt;=3,RANDBETWEEN(1,2),IF(AND(G20036&gt;3,G20036&lt;=6),RANDBETWEEN(3,6),IF(AND(G20036&gt;6,G20036&lt;=10),RANDBETWEEN(5,8))))</f>
        <v>5</v>
      </c>
      <c r="G20036">
        <v>4</v>
      </c>
      <c r="H20036" t="s">
        <v>41</v>
      </c>
      <c r="I20036" t="s">
        <v>14</v>
      </c>
      <c r="J20036" t="s">
        <v>12</v>
      </c>
      <c r="K20036">
        <v>69</v>
      </c>
    </row>
    <row r="20037" spans="1:11">
      <c r="A20037">
        <v>48363</v>
      </c>
      <c r="B20037">
        <v>8</v>
      </c>
      <c r="C20037">
        <v>4</v>
      </c>
      <c r="D20037">
        <v>3</v>
      </c>
      <c r="E20037">
        <v>1</v>
      </c>
      <c r="F20037" s="4">
        <v>5</v>
      </c>
      <c r="G20037">
        <v>3</v>
      </c>
      <c r="H20037" t="s">
        <v>241</v>
      </c>
      <c r="I20037" t="s">
        <v>76</v>
      </c>
      <c r="J20037" t="s">
        <v>42</v>
      </c>
      <c r="K20037">
        <v>82</v>
      </c>
    </row>
    <row r="20038" spans="1:11">
      <c r="A20038">
        <v>48364</v>
      </c>
      <c r="B20038">
        <v>9</v>
      </c>
      <c r="C20038">
        <v>5</v>
      </c>
      <c r="D20038">
        <v>3</v>
      </c>
      <c r="E20038">
        <v>1</v>
      </c>
      <c r="F20038" s="4">
        <v>4</v>
      </c>
      <c r="G20038">
        <v>4</v>
      </c>
      <c r="H20038" t="s">
        <v>83</v>
      </c>
      <c r="I20038" t="s">
        <v>257</v>
      </c>
      <c r="J20038" t="s">
        <v>49</v>
      </c>
      <c r="K20038">
        <v>75</v>
      </c>
    </row>
    <row r="20039" spans="1:11">
      <c r="A20039">
        <v>48369</v>
      </c>
      <c r="B20039">
        <v>11</v>
      </c>
      <c r="C20039">
        <v>12</v>
      </c>
      <c r="D20039">
        <v>3</v>
      </c>
      <c r="E20039">
        <v>1</v>
      </c>
      <c r="F20039" s="4">
        <v>4</v>
      </c>
      <c r="G20039">
        <v>3</v>
      </c>
      <c r="H20039" t="s">
        <v>28</v>
      </c>
      <c r="I20039" t="s">
        <v>14</v>
      </c>
      <c r="J20039" t="s">
        <v>98</v>
      </c>
      <c r="K20039">
        <v>77</v>
      </c>
    </row>
    <row r="20040" spans="1:11">
      <c r="A20040">
        <v>48370</v>
      </c>
      <c r="B20040">
        <v>10</v>
      </c>
      <c r="C20040">
        <v>13</v>
      </c>
      <c r="D20040">
        <v>2</v>
      </c>
      <c r="E20040">
        <v>1</v>
      </c>
      <c r="F20040" s="4">
        <v>3</v>
      </c>
      <c r="G20040">
        <v>3</v>
      </c>
      <c r="H20040" t="s">
        <v>589</v>
      </c>
      <c r="I20040" t="s">
        <v>219</v>
      </c>
      <c r="J20040" t="s">
        <v>141</v>
      </c>
      <c r="K20040">
        <v>65</v>
      </c>
    </row>
    <row r="20041" spans="1:11">
      <c r="A20041">
        <v>48373</v>
      </c>
      <c r="B20041">
        <v>9</v>
      </c>
      <c r="C20041">
        <v>3</v>
      </c>
      <c r="D20041">
        <v>3</v>
      </c>
      <c r="E20041">
        <v>1</v>
      </c>
      <c r="F20041" s="4">
        <v>5</v>
      </c>
      <c r="G20041">
        <v>4</v>
      </c>
      <c r="H20041" t="s">
        <v>10</v>
      </c>
      <c r="I20041" t="s">
        <v>14</v>
      </c>
      <c r="J20041" t="s">
        <v>12</v>
      </c>
      <c r="K20041">
        <v>113</v>
      </c>
    </row>
    <row r="20042" spans="1:11">
      <c r="A20042">
        <v>48374</v>
      </c>
      <c r="B20042">
        <v>9</v>
      </c>
      <c r="C20042">
        <v>5</v>
      </c>
      <c r="D20042">
        <v>3</v>
      </c>
      <c r="E20042">
        <v>1</v>
      </c>
      <c r="F20042" s="4">
        <f ca="1">IF(G20042&lt;=3,RANDBETWEEN(1,2),IF(AND(G20042&gt;3,G20042&lt;=6),RANDBETWEEN(3,6),IF(AND(G20042&gt;6,G20042&lt;=10),RANDBETWEEN(5,8))))</f>
        <v>6</v>
      </c>
      <c r="G20042">
        <v>4</v>
      </c>
      <c r="H20042" t="s">
        <v>107</v>
      </c>
      <c r="I20042" t="s">
        <v>14</v>
      </c>
      <c r="J20042" t="s">
        <v>12</v>
      </c>
      <c r="K20042">
        <v>123</v>
      </c>
    </row>
    <row r="20043" spans="1:11">
      <c r="A20043">
        <v>48375</v>
      </c>
      <c r="B20043">
        <v>8</v>
      </c>
      <c r="C20043">
        <v>2</v>
      </c>
      <c r="D20043">
        <v>2</v>
      </c>
      <c r="E20043">
        <v>1</v>
      </c>
      <c r="F20043" s="4">
        <v>4</v>
      </c>
      <c r="G20043">
        <v>3</v>
      </c>
      <c r="H20043" t="s">
        <v>269</v>
      </c>
      <c r="I20043" t="s">
        <v>49</v>
      </c>
      <c r="J20043" t="s">
        <v>12</v>
      </c>
      <c r="K20043">
        <v>204</v>
      </c>
    </row>
    <row r="20044" spans="1:11">
      <c r="A20044">
        <v>48377</v>
      </c>
      <c r="B20044">
        <v>6</v>
      </c>
      <c r="C20044">
        <v>10</v>
      </c>
      <c r="D20044">
        <v>3</v>
      </c>
      <c r="E20044">
        <v>1</v>
      </c>
      <c r="F20044" s="4">
        <v>5</v>
      </c>
      <c r="G20044">
        <v>5</v>
      </c>
      <c r="H20044" t="s">
        <v>15</v>
      </c>
      <c r="I20044" t="s">
        <v>37</v>
      </c>
      <c r="J20044" t="s">
        <v>12</v>
      </c>
      <c r="K20044">
        <v>101</v>
      </c>
    </row>
    <row r="20045" spans="1:11">
      <c r="A20045">
        <v>48380</v>
      </c>
      <c r="B20045">
        <v>7</v>
      </c>
      <c r="C20045">
        <v>2</v>
      </c>
      <c r="D20045">
        <v>3</v>
      </c>
      <c r="E20045">
        <v>1</v>
      </c>
      <c r="F20045" s="4">
        <f ca="1">IF(G20045&lt;=3,RANDBETWEEN(1,2),IF(AND(G20045&gt;3,G20045&lt;=6),RANDBETWEEN(3,6),IF(AND(G20045&gt;6,G20045&lt;=10),RANDBETWEEN(5,8))))</f>
        <v>7</v>
      </c>
      <c r="G20045">
        <v>8</v>
      </c>
      <c r="H20045" t="s">
        <v>48</v>
      </c>
      <c r="I20045" t="s">
        <v>14</v>
      </c>
      <c r="J20045" t="s">
        <v>12</v>
      </c>
      <c r="K20045">
        <v>122</v>
      </c>
    </row>
    <row r="20046" spans="1:11">
      <c r="A20046">
        <v>48381</v>
      </c>
      <c r="B20046">
        <v>8</v>
      </c>
      <c r="C20046">
        <v>3</v>
      </c>
      <c r="D20046">
        <v>3</v>
      </c>
      <c r="E20046">
        <v>1</v>
      </c>
      <c r="F20046" s="4">
        <f ca="1">IF(G20046&lt;=3,RANDBETWEEN(1,2),IF(AND(G20046&gt;3,G20046&lt;=6),RANDBETWEEN(3,6),IF(AND(G20046&gt;6,G20046&lt;=10),RANDBETWEEN(5,8))))</f>
        <v>2</v>
      </c>
      <c r="G20046">
        <v>3</v>
      </c>
      <c r="H20046" t="s">
        <v>48</v>
      </c>
      <c r="I20046" t="s">
        <v>14</v>
      </c>
      <c r="J20046" t="s">
        <v>12</v>
      </c>
      <c r="K20046">
        <v>70</v>
      </c>
    </row>
    <row r="20047" spans="1:11">
      <c r="A20047">
        <v>48382</v>
      </c>
      <c r="B20047">
        <v>10</v>
      </c>
      <c r="C20047">
        <v>15</v>
      </c>
      <c r="D20047">
        <v>2</v>
      </c>
      <c r="E20047">
        <v>1</v>
      </c>
      <c r="F20047" s="4">
        <v>4</v>
      </c>
      <c r="G20047">
        <v>4</v>
      </c>
      <c r="H20047" t="s">
        <v>214</v>
      </c>
      <c r="I20047" t="s">
        <v>14</v>
      </c>
      <c r="J20047" t="s">
        <v>12</v>
      </c>
      <c r="K20047">
        <v>104</v>
      </c>
    </row>
    <row r="20048" spans="1:11">
      <c r="A20048">
        <v>48383</v>
      </c>
      <c r="B20048">
        <v>7</v>
      </c>
      <c r="C20048">
        <v>8</v>
      </c>
      <c r="D20048">
        <v>2</v>
      </c>
      <c r="E20048">
        <v>4</v>
      </c>
      <c r="F20048" s="4">
        <f ca="1">IF(G20048&lt;=3,RANDBETWEEN(1,2),IF(AND(G20048&gt;3,G20048&lt;=6),RANDBETWEEN(3,6),IF(AND(G20048&gt;6,G20048&lt;=10),RANDBETWEEN(5,8))))</f>
        <v>2</v>
      </c>
      <c r="G20048">
        <v>3</v>
      </c>
      <c r="H20048" t="s">
        <v>48</v>
      </c>
      <c r="I20048" t="s">
        <v>14</v>
      </c>
      <c r="J20048" t="s">
        <v>49</v>
      </c>
      <c r="K20048">
        <v>260</v>
      </c>
    </row>
    <row r="20049" spans="1:11">
      <c r="A20049">
        <v>48385</v>
      </c>
      <c r="B20049">
        <v>28</v>
      </c>
      <c r="C20049">
        <v>14</v>
      </c>
      <c r="D20049">
        <v>1</v>
      </c>
      <c r="E20049">
        <v>1</v>
      </c>
      <c r="F20049" s="4">
        <v>5</v>
      </c>
      <c r="G20049">
        <v>6</v>
      </c>
      <c r="H20049" t="s">
        <v>339</v>
      </c>
      <c r="I20049" t="s">
        <v>159</v>
      </c>
      <c r="J20049" t="s">
        <v>49</v>
      </c>
      <c r="K20049">
        <v>99</v>
      </c>
    </row>
    <row r="20050" spans="1:11">
      <c r="A20050">
        <v>48386</v>
      </c>
      <c r="B20050">
        <v>1</v>
      </c>
      <c r="C20050">
        <v>13</v>
      </c>
      <c r="D20050">
        <v>3</v>
      </c>
      <c r="E20050">
        <v>1</v>
      </c>
      <c r="F20050" s="4">
        <v>2</v>
      </c>
      <c r="G20050">
        <v>3</v>
      </c>
      <c r="H20050" t="s">
        <v>339</v>
      </c>
      <c r="I20050" t="s">
        <v>101</v>
      </c>
      <c r="J20050" t="s">
        <v>67</v>
      </c>
      <c r="K20050">
        <v>47</v>
      </c>
    </row>
    <row r="20051" spans="1:11">
      <c r="A20051">
        <v>48387</v>
      </c>
      <c r="B20051">
        <v>8</v>
      </c>
      <c r="C20051">
        <v>8</v>
      </c>
      <c r="D20051">
        <v>3</v>
      </c>
      <c r="E20051">
        <v>1</v>
      </c>
      <c r="F20051" s="4">
        <v>4</v>
      </c>
      <c r="G20051">
        <v>4</v>
      </c>
      <c r="H20051" t="s">
        <v>95</v>
      </c>
      <c r="I20051" t="s">
        <v>14</v>
      </c>
      <c r="J20051" t="s">
        <v>12</v>
      </c>
      <c r="K20051">
        <v>83</v>
      </c>
    </row>
    <row r="20052" spans="1:11">
      <c r="A20052">
        <v>48390</v>
      </c>
      <c r="B20052">
        <v>7</v>
      </c>
      <c r="C20052">
        <v>16</v>
      </c>
      <c r="D20052">
        <v>3</v>
      </c>
      <c r="E20052">
        <v>1</v>
      </c>
      <c r="F20052" s="4">
        <f ca="1">IF(G20052&lt;=3,RANDBETWEEN(1,2),IF(AND(G20052&gt;3,G20052&lt;=6),RANDBETWEEN(3,6),IF(AND(G20052&gt;6,G20052&lt;=10),RANDBETWEEN(5,8))))</f>
        <v>3</v>
      </c>
      <c r="G20052">
        <v>4</v>
      </c>
      <c r="H20052" t="s">
        <v>48</v>
      </c>
      <c r="I20052" t="s">
        <v>37</v>
      </c>
      <c r="J20052" t="s">
        <v>12</v>
      </c>
      <c r="K20052">
        <v>128</v>
      </c>
    </row>
    <row r="20053" spans="1:11">
      <c r="A20053">
        <v>48391</v>
      </c>
      <c r="B20053">
        <v>7</v>
      </c>
      <c r="C20053">
        <v>5</v>
      </c>
      <c r="D20053">
        <v>2</v>
      </c>
      <c r="E20053">
        <v>1</v>
      </c>
      <c r="F20053" s="4">
        <v>4</v>
      </c>
      <c r="G20053">
        <v>3</v>
      </c>
      <c r="H20053" t="s">
        <v>133</v>
      </c>
      <c r="I20053" t="s">
        <v>14</v>
      </c>
      <c r="J20053" t="s">
        <v>42</v>
      </c>
      <c r="K20053">
        <v>83</v>
      </c>
    </row>
    <row r="20054" spans="1:11">
      <c r="A20054">
        <v>48392</v>
      </c>
      <c r="B20054">
        <v>3</v>
      </c>
      <c r="C20054">
        <v>5</v>
      </c>
      <c r="D20054">
        <v>3</v>
      </c>
      <c r="E20054">
        <v>1</v>
      </c>
      <c r="F20054" s="4">
        <v>4</v>
      </c>
      <c r="G20054">
        <v>4</v>
      </c>
      <c r="H20054" t="s">
        <v>218</v>
      </c>
      <c r="I20054" t="s">
        <v>14</v>
      </c>
      <c r="J20054" t="s">
        <v>228</v>
      </c>
      <c r="K20054">
        <v>75</v>
      </c>
    </row>
    <row r="20055" spans="1:11">
      <c r="A20055">
        <v>48393</v>
      </c>
      <c r="B20055">
        <v>7</v>
      </c>
      <c r="C20055">
        <v>19</v>
      </c>
      <c r="D20055">
        <v>2</v>
      </c>
      <c r="E20055">
        <v>1</v>
      </c>
      <c r="F20055" s="4">
        <v>5</v>
      </c>
      <c r="G20055">
        <v>3</v>
      </c>
      <c r="H20055" t="s">
        <v>133</v>
      </c>
      <c r="I20055" t="s">
        <v>14</v>
      </c>
      <c r="J20055" t="s">
        <v>42</v>
      </c>
      <c r="K20055">
        <v>83</v>
      </c>
    </row>
    <row r="20056" spans="1:11">
      <c r="A20056">
        <v>48395</v>
      </c>
      <c r="B20056">
        <v>5</v>
      </c>
      <c r="C20056">
        <v>8</v>
      </c>
      <c r="D20056">
        <v>3</v>
      </c>
      <c r="E20056">
        <v>1</v>
      </c>
      <c r="F20056" s="4">
        <v>4</v>
      </c>
      <c r="G20056">
        <v>6</v>
      </c>
      <c r="H20056" t="s">
        <v>178</v>
      </c>
      <c r="I20056" t="s">
        <v>14</v>
      </c>
      <c r="J20056" t="s">
        <v>12</v>
      </c>
      <c r="K20056">
        <v>100</v>
      </c>
    </row>
    <row r="20057" spans="1:11">
      <c r="A20057">
        <v>48396</v>
      </c>
      <c r="B20057">
        <v>3</v>
      </c>
      <c r="C20057">
        <v>5</v>
      </c>
      <c r="D20057">
        <v>3</v>
      </c>
      <c r="E20057">
        <v>1</v>
      </c>
      <c r="F20057" s="4">
        <v>4</v>
      </c>
      <c r="G20057">
        <v>3</v>
      </c>
      <c r="H20057" t="s">
        <v>115</v>
      </c>
      <c r="I20057" t="s">
        <v>37</v>
      </c>
      <c r="J20057" t="s">
        <v>98</v>
      </c>
      <c r="K20057">
        <v>107</v>
      </c>
    </row>
    <row r="20058" spans="1:11">
      <c r="A20058">
        <v>48397</v>
      </c>
      <c r="B20058">
        <v>4</v>
      </c>
      <c r="C20058">
        <v>6</v>
      </c>
      <c r="D20058">
        <v>3</v>
      </c>
      <c r="E20058">
        <v>4</v>
      </c>
      <c r="F20058" s="4">
        <f ca="1">IF(G20058&lt;=3,RANDBETWEEN(1,2),IF(AND(G20058&gt;3,G20058&lt;=6),RANDBETWEEN(3,6),IF(AND(G20058&gt;6,G20058&lt;=10),RANDBETWEEN(5,8))))</f>
        <v>6</v>
      </c>
      <c r="G20058">
        <v>4</v>
      </c>
      <c r="H20058" t="s">
        <v>63</v>
      </c>
      <c r="I20058" t="s">
        <v>233</v>
      </c>
      <c r="J20058" t="s">
        <v>141</v>
      </c>
      <c r="K20058">
        <v>127</v>
      </c>
    </row>
    <row r="20059" spans="1:11">
      <c r="A20059">
        <v>48399</v>
      </c>
      <c r="B20059">
        <v>7</v>
      </c>
      <c r="C20059">
        <v>18</v>
      </c>
      <c r="D20059">
        <v>3</v>
      </c>
      <c r="E20059">
        <v>1</v>
      </c>
      <c r="F20059" s="4">
        <v>5</v>
      </c>
      <c r="G20059">
        <v>4</v>
      </c>
      <c r="H20059" t="s">
        <v>72</v>
      </c>
      <c r="I20059" t="s">
        <v>14</v>
      </c>
      <c r="J20059" t="s">
        <v>49</v>
      </c>
      <c r="K20059">
        <v>137</v>
      </c>
    </row>
    <row r="20060" spans="1:11">
      <c r="A20060">
        <v>48401</v>
      </c>
      <c r="B20060">
        <v>9</v>
      </c>
      <c r="C20060">
        <v>3</v>
      </c>
      <c r="D20060">
        <v>2</v>
      </c>
      <c r="E20060">
        <v>1</v>
      </c>
      <c r="F20060" s="4">
        <v>5</v>
      </c>
      <c r="G20060">
        <v>4</v>
      </c>
      <c r="H20060" t="s">
        <v>394</v>
      </c>
      <c r="I20060" t="s">
        <v>14</v>
      </c>
      <c r="J20060" t="s">
        <v>20</v>
      </c>
      <c r="K20060">
        <v>183</v>
      </c>
    </row>
    <row r="20061" spans="1:11">
      <c r="A20061">
        <v>48402</v>
      </c>
      <c r="B20061">
        <v>2</v>
      </c>
      <c r="C20061">
        <v>14</v>
      </c>
      <c r="D20061">
        <v>3</v>
      </c>
      <c r="E20061">
        <v>1</v>
      </c>
      <c r="F20061" s="4">
        <v>7</v>
      </c>
      <c r="G20061">
        <v>6</v>
      </c>
      <c r="H20061" t="s">
        <v>162</v>
      </c>
      <c r="I20061" t="s">
        <v>45</v>
      </c>
      <c r="J20061" t="s">
        <v>12</v>
      </c>
      <c r="K20061">
        <v>309</v>
      </c>
    </row>
    <row r="20062" spans="1:11">
      <c r="A20062">
        <v>48403</v>
      </c>
      <c r="B20062">
        <v>28</v>
      </c>
      <c r="C20062">
        <v>3</v>
      </c>
      <c r="D20062">
        <v>3</v>
      </c>
      <c r="E20062">
        <v>1</v>
      </c>
      <c r="F20062" s="4">
        <v>3</v>
      </c>
      <c r="G20062">
        <v>4</v>
      </c>
      <c r="H20062" t="s">
        <v>162</v>
      </c>
      <c r="I20062" t="s">
        <v>257</v>
      </c>
      <c r="J20062" t="s">
        <v>12</v>
      </c>
      <c r="K20062">
        <v>47</v>
      </c>
    </row>
    <row r="20063" spans="1:11">
      <c r="A20063">
        <v>48404</v>
      </c>
      <c r="B20063">
        <v>10</v>
      </c>
      <c r="C20063">
        <v>6</v>
      </c>
      <c r="D20063">
        <v>4</v>
      </c>
      <c r="E20063">
        <v>1</v>
      </c>
      <c r="F20063" s="4">
        <f ca="1">IF(G20063&lt;=3,RANDBETWEEN(1,2),IF(AND(G20063&gt;3,G20063&lt;=6),RANDBETWEEN(3,6),IF(AND(G20063&gt;6,G20063&lt;=10),RANDBETWEEN(5,8))))</f>
        <v>4</v>
      </c>
      <c r="G20063">
        <v>5</v>
      </c>
      <c r="H20063" t="s">
        <v>563</v>
      </c>
      <c r="I20063" t="s">
        <v>254</v>
      </c>
      <c r="J20063" t="s">
        <v>141</v>
      </c>
      <c r="K20063">
        <v>139</v>
      </c>
    </row>
    <row r="20064" spans="1:11">
      <c r="A20064">
        <v>48410</v>
      </c>
      <c r="B20064">
        <v>4</v>
      </c>
      <c r="C20064">
        <v>12</v>
      </c>
      <c r="D20064">
        <v>3</v>
      </c>
      <c r="E20064">
        <v>1</v>
      </c>
      <c r="F20064" s="4">
        <v>4</v>
      </c>
      <c r="G20064">
        <v>4</v>
      </c>
      <c r="H20064" t="s">
        <v>115</v>
      </c>
      <c r="I20064" t="s">
        <v>14</v>
      </c>
      <c r="J20064" t="s">
        <v>111</v>
      </c>
      <c r="K20064">
        <v>71</v>
      </c>
    </row>
    <row r="20065" spans="1:11">
      <c r="A20065">
        <v>48411</v>
      </c>
      <c r="B20065">
        <v>6</v>
      </c>
      <c r="C20065">
        <v>2</v>
      </c>
      <c r="D20065">
        <v>3</v>
      </c>
      <c r="E20065">
        <v>1</v>
      </c>
      <c r="F20065" s="4">
        <f ca="1">IF(G20065&lt;=3,RANDBETWEEN(1,2),IF(AND(G20065&gt;3,G20065&lt;=6),RANDBETWEEN(3,6),IF(AND(G20065&gt;6,G20065&lt;=10),RANDBETWEEN(5,8))))</f>
        <v>2</v>
      </c>
      <c r="G20065">
        <v>2</v>
      </c>
      <c r="H20065" t="s">
        <v>401</v>
      </c>
      <c r="I20065" t="s">
        <v>49</v>
      </c>
      <c r="J20065" t="s">
        <v>98</v>
      </c>
      <c r="K20065">
        <v>83</v>
      </c>
    </row>
    <row r="20066" spans="1:11">
      <c r="A20066">
        <v>48421</v>
      </c>
      <c r="B20066">
        <v>7</v>
      </c>
      <c r="C20066">
        <v>20</v>
      </c>
      <c r="D20066">
        <v>2</v>
      </c>
      <c r="E20066">
        <v>1</v>
      </c>
      <c r="F20066" s="4">
        <v>5</v>
      </c>
      <c r="G20066">
        <v>6</v>
      </c>
      <c r="H20066" t="s">
        <v>255</v>
      </c>
      <c r="I20066" t="s">
        <v>14</v>
      </c>
      <c r="J20066" t="s">
        <v>12</v>
      </c>
      <c r="K20066">
        <v>245</v>
      </c>
    </row>
    <row r="20067" spans="1:11">
      <c r="A20067">
        <v>48422</v>
      </c>
      <c r="B20067">
        <v>12</v>
      </c>
      <c r="C20067">
        <v>5</v>
      </c>
      <c r="D20067">
        <v>3</v>
      </c>
      <c r="E20067">
        <v>4</v>
      </c>
      <c r="F20067" s="4">
        <f ca="1">IF(G20067&lt;=3,RANDBETWEEN(1,2),IF(AND(G20067&gt;3,G20067&lt;=6),RANDBETWEEN(3,6),IF(AND(G20067&gt;6,G20067&lt;=10),RANDBETWEEN(5,8))))</f>
        <v>3</v>
      </c>
      <c r="G20067">
        <v>5</v>
      </c>
      <c r="H20067" t="s">
        <v>95</v>
      </c>
      <c r="I20067" t="s">
        <v>67</v>
      </c>
      <c r="J20067" t="s">
        <v>38</v>
      </c>
      <c r="K20067">
        <v>88</v>
      </c>
    </row>
    <row r="20068" spans="1:11">
      <c r="A20068">
        <v>48426</v>
      </c>
      <c r="B20068">
        <v>6</v>
      </c>
      <c r="C20068">
        <v>2</v>
      </c>
      <c r="D20068">
        <v>3</v>
      </c>
      <c r="E20068">
        <v>1</v>
      </c>
      <c r="F20068" s="4">
        <f ca="1">IF(G20068&lt;=3,RANDBETWEEN(1,2),IF(AND(G20068&gt;3,G20068&lt;=6),RANDBETWEEN(3,6),IF(AND(G20068&gt;6,G20068&lt;=10),RANDBETWEEN(5,8))))</f>
        <v>2</v>
      </c>
      <c r="G20068">
        <v>3</v>
      </c>
      <c r="H20068" t="s">
        <v>133</v>
      </c>
      <c r="I20068" t="s">
        <v>76</v>
      </c>
      <c r="J20068" t="s">
        <v>12</v>
      </c>
      <c r="K20068">
        <v>73</v>
      </c>
    </row>
    <row r="20069" spans="1:11">
      <c r="A20069">
        <v>48427</v>
      </c>
      <c r="B20069">
        <v>8</v>
      </c>
      <c r="C20069">
        <v>4</v>
      </c>
      <c r="D20069">
        <v>3</v>
      </c>
      <c r="E20069">
        <v>1</v>
      </c>
      <c r="F20069" s="4">
        <v>4</v>
      </c>
      <c r="G20069">
        <v>4</v>
      </c>
      <c r="H20069" t="s">
        <v>23</v>
      </c>
      <c r="I20069" t="s">
        <v>14</v>
      </c>
      <c r="J20069" t="s">
        <v>12</v>
      </c>
      <c r="K20069">
        <v>51</v>
      </c>
    </row>
    <row r="20070" spans="1:11">
      <c r="A20070">
        <v>48428</v>
      </c>
      <c r="B20070">
        <v>11</v>
      </c>
      <c r="C20070">
        <v>12</v>
      </c>
      <c r="D20070">
        <v>3</v>
      </c>
      <c r="E20070">
        <v>1</v>
      </c>
      <c r="F20070" s="4">
        <v>4</v>
      </c>
      <c r="G20070">
        <v>4</v>
      </c>
      <c r="H20070" t="s">
        <v>259</v>
      </c>
      <c r="I20070" t="s">
        <v>14</v>
      </c>
      <c r="J20070" t="s">
        <v>139</v>
      </c>
      <c r="K20070">
        <v>82</v>
      </c>
    </row>
    <row r="20071" spans="1:11">
      <c r="A20071">
        <v>48429</v>
      </c>
      <c r="B20071">
        <v>16</v>
      </c>
      <c r="C20071">
        <v>4</v>
      </c>
      <c r="D20071">
        <v>3</v>
      </c>
      <c r="E20071">
        <v>1</v>
      </c>
      <c r="F20071" s="4">
        <v>5</v>
      </c>
      <c r="G20071">
        <v>5</v>
      </c>
      <c r="H20071" t="s">
        <v>118</v>
      </c>
      <c r="I20071" t="s">
        <v>37</v>
      </c>
      <c r="J20071" t="s">
        <v>12</v>
      </c>
      <c r="K20071">
        <v>71</v>
      </c>
    </row>
    <row r="20072" spans="1:11">
      <c r="A20072">
        <v>48431</v>
      </c>
      <c r="B20072">
        <v>6</v>
      </c>
      <c r="C20072">
        <v>14</v>
      </c>
      <c r="D20072">
        <v>3</v>
      </c>
      <c r="E20072">
        <v>1</v>
      </c>
      <c r="F20072" s="4">
        <v>4</v>
      </c>
      <c r="G20072">
        <v>3</v>
      </c>
      <c r="H20072" t="s">
        <v>32</v>
      </c>
      <c r="I20072" t="s">
        <v>76</v>
      </c>
      <c r="J20072" t="s">
        <v>12</v>
      </c>
      <c r="K20072">
        <v>75</v>
      </c>
    </row>
    <row r="20073" spans="1:11">
      <c r="A20073">
        <v>48432</v>
      </c>
      <c r="B20073">
        <v>6</v>
      </c>
      <c r="C20073">
        <v>4</v>
      </c>
      <c r="D20073">
        <v>3</v>
      </c>
      <c r="E20073">
        <v>2</v>
      </c>
      <c r="F20073" s="4">
        <f ca="1">IF(G20073&lt;=3,RANDBETWEEN(1,2),IF(AND(G20073&gt;3,G20073&lt;=6),RANDBETWEEN(3,6),IF(AND(G20073&gt;6,G20073&lt;=10),RANDBETWEEN(5,8))))</f>
        <v>2</v>
      </c>
      <c r="G20073">
        <v>2</v>
      </c>
      <c r="H20073" t="s">
        <v>133</v>
      </c>
      <c r="I20073" t="s">
        <v>76</v>
      </c>
      <c r="J20073" t="s">
        <v>950</v>
      </c>
      <c r="K20073">
        <v>56</v>
      </c>
    </row>
    <row r="20074" spans="1:11">
      <c r="A20074">
        <v>48433</v>
      </c>
      <c r="B20074">
        <v>28</v>
      </c>
      <c r="C20074">
        <v>3</v>
      </c>
      <c r="D20074">
        <v>3</v>
      </c>
      <c r="E20074">
        <v>1</v>
      </c>
      <c r="F20074" s="4">
        <v>3</v>
      </c>
      <c r="G20074">
        <v>3</v>
      </c>
      <c r="H20074" t="s">
        <v>162</v>
      </c>
      <c r="I20074" t="s">
        <v>257</v>
      </c>
      <c r="J20074" t="s">
        <v>12</v>
      </c>
      <c r="K20074">
        <v>45</v>
      </c>
    </row>
    <row r="20075" spans="1:11">
      <c r="A20075">
        <v>48434</v>
      </c>
      <c r="B20075">
        <v>9</v>
      </c>
      <c r="C20075">
        <v>5</v>
      </c>
      <c r="D20075">
        <v>4</v>
      </c>
      <c r="E20075">
        <v>1</v>
      </c>
      <c r="F20075" s="4">
        <v>5</v>
      </c>
      <c r="G20075">
        <v>5</v>
      </c>
      <c r="H20075" t="s">
        <v>214</v>
      </c>
      <c r="I20075" t="s">
        <v>14</v>
      </c>
      <c r="J20075" t="s">
        <v>12</v>
      </c>
      <c r="K20075">
        <v>123</v>
      </c>
    </row>
    <row r="20076" spans="1:11">
      <c r="A20076">
        <v>48437</v>
      </c>
      <c r="B20076">
        <v>9</v>
      </c>
      <c r="C20076">
        <v>4</v>
      </c>
      <c r="D20076">
        <v>3</v>
      </c>
      <c r="E20076">
        <v>1</v>
      </c>
      <c r="F20076" s="4">
        <v>4</v>
      </c>
      <c r="G20076">
        <v>4</v>
      </c>
      <c r="H20076" t="s">
        <v>69</v>
      </c>
      <c r="I20076" t="s">
        <v>14</v>
      </c>
      <c r="J20076" t="s">
        <v>12</v>
      </c>
      <c r="K20076">
        <v>72</v>
      </c>
    </row>
    <row r="20077" spans="1:11">
      <c r="A20077">
        <v>48443</v>
      </c>
      <c r="B20077">
        <v>9</v>
      </c>
      <c r="C20077">
        <v>6</v>
      </c>
      <c r="D20077">
        <v>3</v>
      </c>
      <c r="E20077">
        <v>4</v>
      </c>
      <c r="F20077" s="4">
        <f ca="1">IF(G20077&lt;=3,RANDBETWEEN(1,2),IF(AND(G20077&gt;3,G20077&lt;=6),RANDBETWEEN(3,6),IF(AND(G20077&gt;6,G20077&lt;=10),RANDBETWEEN(5,8))))</f>
        <v>4</v>
      </c>
      <c r="G20077">
        <v>4</v>
      </c>
      <c r="H20077" t="s">
        <v>95</v>
      </c>
      <c r="I20077" t="s">
        <v>14</v>
      </c>
      <c r="J20077" t="s">
        <v>12</v>
      </c>
      <c r="K20077">
        <v>73</v>
      </c>
    </row>
    <row r="20078" spans="1:11">
      <c r="A20078">
        <v>48445</v>
      </c>
      <c r="B20078">
        <v>10</v>
      </c>
      <c r="C20078">
        <v>6</v>
      </c>
      <c r="D20078">
        <v>3</v>
      </c>
      <c r="E20078">
        <v>1</v>
      </c>
      <c r="F20078" s="4">
        <v>2</v>
      </c>
      <c r="G20078">
        <v>2</v>
      </c>
      <c r="H20078" t="s">
        <v>133</v>
      </c>
      <c r="I20078" t="s">
        <v>14</v>
      </c>
      <c r="J20078" t="s">
        <v>98</v>
      </c>
      <c r="K20078">
        <v>48</v>
      </c>
    </row>
    <row r="20079" spans="1:11">
      <c r="A20079">
        <v>48448</v>
      </c>
      <c r="B20079">
        <v>5</v>
      </c>
      <c r="C20079">
        <v>5</v>
      </c>
      <c r="D20079">
        <v>3</v>
      </c>
      <c r="E20079">
        <v>1</v>
      </c>
      <c r="F20079" s="4">
        <v>5</v>
      </c>
      <c r="G20079">
        <v>6</v>
      </c>
      <c r="H20079" t="s">
        <v>15</v>
      </c>
      <c r="I20079" t="s">
        <v>14</v>
      </c>
      <c r="J20079" t="s">
        <v>49</v>
      </c>
      <c r="K20079">
        <v>135</v>
      </c>
    </row>
    <row r="20080" spans="1:11">
      <c r="A20080">
        <v>48449</v>
      </c>
      <c r="B20080">
        <v>7</v>
      </c>
      <c r="C20080">
        <v>6</v>
      </c>
      <c r="D20080">
        <v>3</v>
      </c>
      <c r="E20080">
        <v>1</v>
      </c>
      <c r="F20080" s="4">
        <v>5</v>
      </c>
      <c r="G20080">
        <v>3</v>
      </c>
      <c r="H20080" t="s">
        <v>41</v>
      </c>
      <c r="I20080" t="s">
        <v>14</v>
      </c>
      <c r="J20080" t="s">
        <v>12</v>
      </c>
      <c r="K20080">
        <v>69</v>
      </c>
    </row>
    <row r="20081" spans="1:11">
      <c r="A20081">
        <v>48456</v>
      </c>
      <c r="B20081">
        <v>5</v>
      </c>
      <c r="C20081">
        <v>4</v>
      </c>
      <c r="D20081">
        <v>3</v>
      </c>
      <c r="E20081">
        <v>1</v>
      </c>
      <c r="F20081" s="4">
        <f ca="1">IF(G20081&lt;=3,RANDBETWEEN(1,2),IF(AND(G20081&gt;3,G20081&lt;=6),RANDBETWEEN(3,6),IF(AND(G20081&gt;6,G20081&lt;=10),RANDBETWEEN(5,8))))</f>
        <v>2</v>
      </c>
      <c r="G20081">
        <v>3</v>
      </c>
      <c r="H20081" t="s">
        <v>72</v>
      </c>
      <c r="I20081" t="s">
        <v>14</v>
      </c>
      <c r="J20081" t="s">
        <v>49</v>
      </c>
      <c r="K20081">
        <v>151</v>
      </c>
    </row>
    <row r="20082" spans="1:11">
      <c r="A20082">
        <v>48458</v>
      </c>
      <c r="B20082">
        <v>7</v>
      </c>
      <c r="C20082">
        <v>18</v>
      </c>
      <c r="D20082">
        <v>3</v>
      </c>
      <c r="E20082">
        <v>1</v>
      </c>
      <c r="F20082" s="4">
        <v>2</v>
      </c>
      <c r="G20082">
        <v>3</v>
      </c>
      <c r="H20082" t="s">
        <v>133</v>
      </c>
      <c r="I20082" t="s">
        <v>14</v>
      </c>
      <c r="J20082" t="s">
        <v>12</v>
      </c>
      <c r="K20082">
        <v>90</v>
      </c>
    </row>
    <row r="20083" spans="1:11">
      <c r="A20083">
        <v>48463</v>
      </c>
      <c r="B20083">
        <v>16</v>
      </c>
      <c r="C20083">
        <v>1</v>
      </c>
      <c r="D20083">
        <v>1</v>
      </c>
      <c r="E20083">
        <v>1</v>
      </c>
      <c r="F20083" s="4">
        <f ca="1">IF(G20083&lt;=3,RANDBETWEEN(1,2),IF(AND(G20083&gt;3,G20083&lt;=6),RANDBETWEEN(3,6),IF(AND(G20083&gt;6,G20083&lt;=10),RANDBETWEEN(5,8))))</f>
        <v>3</v>
      </c>
      <c r="G20083">
        <v>6</v>
      </c>
      <c r="H20083" t="s">
        <v>466</v>
      </c>
      <c r="I20083" t="s">
        <v>403</v>
      </c>
      <c r="J20083" t="s">
        <v>403</v>
      </c>
      <c r="K20083">
        <v>27</v>
      </c>
    </row>
    <row r="20084" spans="1:11">
      <c r="A20084">
        <v>48467</v>
      </c>
      <c r="B20084">
        <v>9</v>
      </c>
      <c r="C20084">
        <v>4</v>
      </c>
      <c r="D20084">
        <v>3</v>
      </c>
      <c r="E20084">
        <v>1</v>
      </c>
      <c r="F20084" s="4">
        <v>4</v>
      </c>
      <c r="G20084">
        <v>4</v>
      </c>
      <c r="H20084" t="s">
        <v>69</v>
      </c>
      <c r="I20084" t="s">
        <v>14</v>
      </c>
      <c r="J20084" t="s">
        <v>141</v>
      </c>
      <c r="K20084">
        <v>106</v>
      </c>
    </row>
    <row r="20085" spans="1:11">
      <c r="A20085">
        <v>48470</v>
      </c>
      <c r="B20085">
        <v>3</v>
      </c>
      <c r="C20085">
        <v>3</v>
      </c>
      <c r="D20085">
        <v>3</v>
      </c>
      <c r="E20085">
        <v>4</v>
      </c>
      <c r="F20085" s="4">
        <f ca="1">IF(G20085&lt;=3,RANDBETWEEN(1,2),IF(AND(G20085&gt;3,G20085&lt;=6),RANDBETWEEN(3,6),IF(AND(G20085&gt;6,G20085&lt;=10),RANDBETWEEN(5,8))))</f>
        <v>2</v>
      </c>
      <c r="G20085">
        <v>2</v>
      </c>
      <c r="H20085" t="s">
        <v>222</v>
      </c>
      <c r="I20085" t="s">
        <v>11</v>
      </c>
      <c r="J20085" t="s">
        <v>12</v>
      </c>
      <c r="K20085">
        <v>62</v>
      </c>
    </row>
    <row r="20086" spans="1:11">
      <c r="A20086">
        <v>48471</v>
      </c>
      <c r="B20086">
        <v>8</v>
      </c>
      <c r="C20086">
        <v>4</v>
      </c>
      <c r="D20086">
        <v>3</v>
      </c>
      <c r="E20086">
        <v>1</v>
      </c>
      <c r="F20086" s="4">
        <f ca="1">IF(G20086&lt;=3,RANDBETWEEN(1,2),IF(AND(G20086&gt;3,G20086&lt;=6),RANDBETWEEN(3,6),IF(AND(G20086&gt;6,G20086&lt;=10),RANDBETWEEN(5,8))))</f>
        <v>1</v>
      </c>
      <c r="G20086">
        <v>3</v>
      </c>
      <c r="H20086" t="s">
        <v>115</v>
      </c>
      <c r="I20086" t="s">
        <v>11</v>
      </c>
      <c r="J20086" t="s">
        <v>12</v>
      </c>
      <c r="K20086">
        <v>69</v>
      </c>
    </row>
    <row r="20087" spans="1:11">
      <c r="A20087">
        <v>48472</v>
      </c>
      <c r="B20087">
        <v>6</v>
      </c>
      <c r="C20087">
        <v>11</v>
      </c>
      <c r="D20087">
        <v>3</v>
      </c>
      <c r="E20087">
        <v>1</v>
      </c>
      <c r="F20087" s="4">
        <v>5</v>
      </c>
      <c r="G20087">
        <v>4</v>
      </c>
      <c r="H20087" t="s">
        <v>212</v>
      </c>
      <c r="I20087" t="s">
        <v>14</v>
      </c>
      <c r="J20087" t="s">
        <v>12</v>
      </c>
      <c r="K20087">
        <v>120</v>
      </c>
    </row>
    <row r="20088" spans="1:11">
      <c r="A20088">
        <v>48474</v>
      </c>
      <c r="B20088">
        <v>1</v>
      </c>
      <c r="C20088">
        <v>6</v>
      </c>
      <c r="D20088">
        <v>3</v>
      </c>
      <c r="E20088">
        <v>1</v>
      </c>
      <c r="F20088" s="4">
        <f ca="1">IF(G20088&lt;=3,RANDBETWEEN(1,2),IF(AND(G20088&gt;3,G20088&lt;=6),RANDBETWEEN(3,6),IF(AND(G20088&gt;6,G20088&lt;=10),RANDBETWEEN(5,8))))</f>
        <v>6</v>
      </c>
      <c r="G20088">
        <v>4</v>
      </c>
      <c r="H20088" t="s">
        <v>236</v>
      </c>
      <c r="I20088" t="s">
        <v>14</v>
      </c>
      <c r="J20088" t="s">
        <v>49</v>
      </c>
      <c r="K20088">
        <v>125</v>
      </c>
    </row>
    <row r="20089" spans="1:11">
      <c r="A20089">
        <v>48476</v>
      </c>
      <c r="B20089">
        <v>8</v>
      </c>
      <c r="C20089">
        <v>2</v>
      </c>
      <c r="D20089">
        <v>2</v>
      </c>
      <c r="E20089">
        <v>1</v>
      </c>
      <c r="F20089" s="4">
        <v>4</v>
      </c>
      <c r="G20089">
        <v>4</v>
      </c>
      <c r="H20089" t="s">
        <v>10</v>
      </c>
      <c r="I20089" t="s">
        <v>101</v>
      </c>
      <c r="J20089" t="s">
        <v>12</v>
      </c>
      <c r="K20089">
        <v>85</v>
      </c>
    </row>
    <row r="20090" spans="1:11">
      <c r="A20090">
        <v>48481</v>
      </c>
      <c r="B20090">
        <v>4</v>
      </c>
      <c r="C20090">
        <v>9</v>
      </c>
      <c r="D20090">
        <v>1</v>
      </c>
      <c r="E20090">
        <v>4</v>
      </c>
      <c r="F20090" s="4">
        <f ca="1">IF(G20090&lt;=3,RANDBETWEEN(1,2),IF(AND(G20090&gt;3,G20090&lt;=6),RANDBETWEEN(3,6),IF(AND(G20090&gt;6,G20090&lt;=10),RANDBETWEEN(5,8))))</f>
        <v>6</v>
      </c>
      <c r="G20090">
        <v>4</v>
      </c>
      <c r="H20090" t="s">
        <v>242</v>
      </c>
      <c r="I20090" t="s">
        <v>630</v>
      </c>
      <c r="J20090" t="s">
        <v>67</v>
      </c>
      <c r="K20090">
        <v>81</v>
      </c>
    </row>
    <row r="20091" spans="1:11">
      <c r="A20091">
        <v>48482</v>
      </c>
      <c r="B20091">
        <v>12</v>
      </c>
      <c r="C20091">
        <v>4</v>
      </c>
      <c r="D20091">
        <v>3</v>
      </c>
      <c r="E20091">
        <v>1</v>
      </c>
      <c r="F20091" s="4">
        <f ca="1">IF(G20091&lt;=3,RANDBETWEEN(1,2),IF(AND(G20091&gt;3,G20091&lt;=6),RANDBETWEEN(3,6),IF(AND(G20091&gt;6,G20091&lt;=10),RANDBETWEEN(5,8))))</f>
        <v>2</v>
      </c>
      <c r="G20091">
        <v>3</v>
      </c>
      <c r="H20091" t="s">
        <v>28</v>
      </c>
      <c r="I20091" t="s">
        <v>101</v>
      </c>
      <c r="J20091" t="s">
        <v>49</v>
      </c>
      <c r="K20091">
        <v>94</v>
      </c>
    </row>
    <row r="20092" spans="1:11">
      <c r="A20092">
        <v>48483</v>
      </c>
      <c r="B20092">
        <v>6</v>
      </c>
      <c r="C20092">
        <v>7</v>
      </c>
      <c r="D20092">
        <v>3</v>
      </c>
      <c r="E20092">
        <v>1</v>
      </c>
      <c r="F20092" s="4">
        <v>5</v>
      </c>
      <c r="G20092">
        <v>5</v>
      </c>
      <c r="H20092" t="s">
        <v>223</v>
      </c>
      <c r="I20092" t="s">
        <v>14</v>
      </c>
      <c r="J20092" t="s">
        <v>12</v>
      </c>
      <c r="K20092">
        <v>103</v>
      </c>
    </row>
    <row r="20093" spans="1:11">
      <c r="A20093">
        <v>48484</v>
      </c>
      <c r="B20093">
        <v>3</v>
      </c>
      <c r="C20093">
        <v>1</v>
      </c>
      <c r="D20093">
        <v>3</v>
      </c>
      <c r="E20093">
        <v>1</v>
      </c>
      <c r="F20093" s="4">
        <f ca="1">IF(G20093&lt;=3,RANDBETWEEN(1,2),IF(AND(G20093&gt;3,G20093&lt;=6),RANDBETWEEN(3,6),IF(AND(G20093&gt;6,G20093&lt;=10),RANDBETWEEN(5,8))))</f>
        <v>2</v>
      </c>
      <c r="G20093">
        <v>3</v>
      </c>
      <c r="H20093" t="s">
        <v>10</v>
      </c>
      <c r="I20093" t="s">
        <v>76</v>
      </c>
      <c r="J20093" t="s">
        <v>141</v>
      </c>
      <c r="K20093">
        <v>112</v>
      </c>
    </row>
    <row r="20094" spans="1:11">
      <c r="A20094">
        <v>48485</v>
      </c>
      <c r="B20094">
        <v>6</v>
      </c>
      <c r="C20094">
        <v>10</v>
      </c>
      <c r="D20094">
        <v>2</v>
      </c>
      <c r="E20094">
        <v>1</v>
      </c>
      <c r="F20094" s="4">
        <f ca="1">IF(G20094&lt;=3,RANDBETWEEN(1,2),IF(AND(G20094&gt;3,G20094&lt;=6),RANDBETWEEN(3,6),IF(AND(G20094&gt;6,G20094&lt;=10),RANDBETWEEN(5,8))))</f>
        <v>2</v>
      </c>
      <c r="G20094">
        <v>2</v>
      </c>
      <c r="H20094" t="s">
        <v>230</v>
      </c>
      <c r="I20094" t="s">
        <v>14</v>
      </c>
      <c r="J20094" t="s">
        <v>98</v>
      </c>
      <c r="K20094">
        <v>313</v>
      </c>
    </row>
    <row r="20095" spans="1:11">
      <c r="A20095">
        <v>48486</v>
      </c>
      <c r="B20095">
        <v>6</v>
      </c>
      <c r="C20095">
        <v>10</v>
      </c>
      <c r="D20095">
        <v>3</v>
      </c>
      <c r="E20095">
        <v>1</v>
      </c>
      <c r="F20095" s="4">
        <f ca="1">IF(G20095&lt;=3,RANDBETWEEN(1,2),IF(AND(G20095&gt;3,G20095&lt;=6),RANDBETWEEN(3,6),IF(AND(G20095&gt;6,G20095&lt;=10),RANDBETWEEN(5,8))))</f>
        <v>1</v>
      </c>
      <c r="G20095">
        <v>3</v>
      </c>
      <c r="H20095" t="s">
        <v>19</v>
      </c>
      <c r="I20095" t="s">
        <v>20</v>
      </c>
      <c r="J20095" t="s">
        <v>12</v>
      </c>
      <c r="K20095">
        <v>83</v>
      </c>
    </row>
    <row r="20096" spans="1:11">
      <c r="A20096">
        <v>48487</v>
      </c>
      <c r="B20096">
        <v>10</v>
      </c>
      <c r="C20096">
        <v>10</v>
      </c>
      <c r="D20096">
        <v>2</v>
      </c>
      <c r="E20096">
        <v>4</v>
      </c>
      <c r="F20096" s="4">
        <f ca="1">IF(G20096&lt;=3,RANDBETWEEN(1,2),IF(AND(G20096&gt;3,G20096&lt;=6),RANDBETWEEN(3,6),IF(AND(G20096&gt;6,G20096&lt;=10),RANDBETWEEN(5,8))))</f>
        <v>2</v>
      </c>
      <c r="G20096">
        <v>3</v>
      </c>
      <c r="H20096" t="s">
        <v>113</v>
      </c>
      <c r="I20096" t="s">
        <v>76</v>
      </c>
      <c r="J20096" t="s">
        <v>12</v>
      </c>
      <c r="K20096">
        <v>62</v>
      </c>
    </row>
    <row r="20097" spans="1:11">
      <c r="A20097">
        <v>48489</v>
      </c>
      <c r="B20097">
        <v>7</v>
      </c>
      <c r="C20097">
        <v>19</v>
      </c>
      <c r="D20097">
        <v>3</v>
      </c>
      <c r="E20097">
        <v>1</v>
      </c>
      <c r="F20097" s="4">
        <v>5</v>
      </c>
      <c r="G20097">
        <v>6</v>
      </c>
      <c r="H20097" t="s">
        <v>162</v>
      </c>
      <c r="I20097" t="s">
        <v>257</v>
      </c>
      <c r="J20097" t="s">
        <v>12</v>
      </c>
      <c r="K20097">
        <v>112</v>
      </c>
    </row>
    <row r="20098" spans="1:11">
      <c r="A20098">
        <v>48492</v>
      </c>
      <c r="B20098">
        <v>10</v>
      </c>
      <c r="C20098">
        <v>6</v>
      </c>
      <c r="D20098">
        <v>1</v>
      </c>
      <c r="E20098">
        <v>4</v>
      </c>
      <c r="F20098" s="4">
        <f ca="1">IF(G20098&lt;=3,RANDBETWEEN(1,2),IF(AND(G20098&gt;3,G20098&lt;=6),RANDBETWEEN(3,6),IF(AND(G20098&gt;6,G20098&lt;=10),RANDBETWEEN(5,8))))</f>
        <v>6</v>
      </c>
      <c r="G20098">
        <v>6</v>
      </c>
      <c r="H20098" t="s">
        <v>626</v>
      </c>
      <c r="I20098" t="s">
        <v>219</v>
      </c>
      <c r="J20098" t="s">
        <v>219</v>
      </c>
      <c r="K20098">
        <v>135</v>
      </c>
    </row>
    <row r="20099" spans="1:11">
      <c r="A20099">
        <v>48493</v>
      </c>
      <c r="B20099">
        <v>7</v>
      </c>
      <c r="C20099">
        <v>20</v>
      </c>
      <c r="D20099">
        <v>3</v>
      </c>
      <c r="E20099">
        <v>1</v>
      </c>
      <c r="F20099" s="4">
        <f ca="1">IF(G20099&lt;=3,RANDBETWEEN(1,2),IF(AND(G20099&gt;3,G20099&lt;=6),RANDBETWEEN(3,6),IF(AND(G20099&gt;6,G20099&lt;=10),RANDBETWEEN(5,8))))</f>
        <v>1</v>
      </c>
      <c r="G20099">
        <v>3</v>
      </c>
      <c r="H20099" t="s">
        <v>113</v>
      </c>
      <c r="I20099" t="s">
        <v>20</v>
      </c>
      <c r="J20099" t="s">
        <v>12</v>
      </c>
      <c r="K20099">
        <v>94</v>
      </c>
    </row>
    <row r="20100" spans="1:11">
      <c r="A20100">
        <v>48494</v>
      </c>
      <c r="B20100">
        <v>7</v>
      </c>
      <c r="C20100">
        <v>19</v>
      </c>
      <c r="D20100">
        <v>3</v>
      </c>
      <c r="E20100">
        <v>1</v>
      </c>
      <c r="F20100" s="4">
        <v>5</v>
      </c>
      <c r="G20100">
        <v>5</v>
      </c>
      <c r="H20100" t="s">
        <v>223</v>
      </c>
      <c r="I20100" t="s">
        <v>219</v>
      </c>
      <c r="J20100" t="s">
        <v>12</v>
      </c>
      <c r="K20100">
        <v>81</v>
      </c>
    </row>
    <row r="20101" spans="1:11">
      <c r="A20101">
        <v>48495</v>
      </c>
      <c r="B20101">
        <v>9</v>
      </c>
      <c r="C20101">
        <v>2</v>
      </c>
      <c r="D20101">
        <v>2</v>
      </c>
      <c r="E20101">
        <v>1</v>
      </c>
      <c r="F20101" s="4">
        <f ca="1">IF(G20101&lt;=3,RANDBETWEEN(1,2),IF(AND(G20101&gt;3,G20101&lt;=6),RANDBETWEEN(3,6),IF(AND(G20101&gt;6,G20101&lt;=10),RANDBETWEEN(5,8))))</f>
        <v>6</v>
      </c>
      <c r="G20101">
        <v>5</v>
      </c>
      <c r="H20101" t="s">
        <v>10</v>
      </c>
      <c r="I20101" t="s">
        <v>11</v>
      </c>
      <c r="J20101" t="s">
        <v>12</v>
      </c>
      <c r="K20101">
        <v>91</v>
      </c>
    </row>
    <row r="20102" spans="1:11">
      <c r="A20102">
        <v>48496</v>
      </c>
      <c r="B20102">
        <v>10</v>
      </c>
      <c r="C20102">
        <v>12</v>
      </c>
      <c r="D20102">
        <v>3</v>
      </c>
      <c r="E20102">
        <v>4</v>
      </c>
      <c r="F20102" s="4">
        <f ca="1">IF(G20102&lt;=3,RANDBETWEEN(1,2),IF(AND(G20102&gt;3,G20102&lt;=6),RANDBETWEEN(3,6),IF(AND(G20102&gt;6,G20102&lt;=10),RANDBETWEEN(5,8))))</f>
        <v>3</v>
      </c>
      <c r="G20102">
        <v>5</v>
      </c>
      <c r="H20102" t="s">
        <v>23</v>
      </c>
      <c r="I20102" t="s">
        <v>14</v>
      </c>
      <c r="J20102" t="s">
        <v>98</v>
      </c>
      <c r="K20102">
        <v>97</v>
      </c>
    </row>
    <row r="20103" spans="1:11">
      <c r="A20103">
        <v>48498</v>
      </c>
      <c r="B20103">
        <v>28</v>
      </c>
      <c r="C20103">
        <v>14</v>
      </c>
      <c r="D20103">
        <v>3</v>
      </c>
      <c r="E20103">
        <v>1</v>
      </c>
      <c r="F20103" s="4">
        <v>1</v>
      </c>
      <c r="G20103">
        <v>1</v>
      </c>
      <c r="H20103" t="s">
        <v>133</v>
      </c>
      <c r="I20103" t="s">
        <v>67</v>
      </c>
      <c r="J20103" t="s">
        <v>12</v>
      </c>
      <c r="K20103">
        <v>42</v>
      </c>
    </row>
    <row r="20104" spans="1:11">
      <c r="A20104">
        <v>48499</v>
      </c>
      <c r="B20104">
        <v>10</v>
      </c>
      <c r="C20104">
        <v>14</v>
      </c>
      <c r="D20104">
        <v>2</v>
      </c>
      <c r="E20104">
        <v>1</v>
      </c>
      <c r="F20104" s="4">
        <v>3</v>
      </c>
      <c r="G20104">
        <v>3</v>
      </c>
      <c r="H20104" t="s">
        <v>178</v>
      </c>
      <c r="I20104" t="s">
        <v>101</v>
      </c>
      <c r="J20104" t="s">
        <v>12</v>
      </c>
      <c r="K20104">
        <v>45</v>
      </c>
    </row>
    <row r="20105" spans="1:11">
      <c r="A20105">
        <v>48501</v>
      </c>
      <c r="B20105">
        <v>8</v>
      </c>
      <c r="C20105">
        <v>13</v>
      </c>
      <c r="D20105">
        <v>3</v>
      </c>
      <c r="E20105">
        <v>1</v>
      </c>
      <c r="F20105" s="4">
        <f ca="1">IF(G20105&lt;=3,RANDBETWEEN(1,2),IF(AND(G20105&gt;3,G20105&lt;=6),RANDBETWEEN(3,6),IF(AND(G20105&gt;6,G20105&lt;=10),RANDBETWEEN(5,8))))</f>
        <v>2</v>
      </c>
      <c r="G20105">
        <v>3</v>
      </c>
      <c r="H20105" t="s">
        <v>133</v>
      </c>
      <c r="I20105" t="s">
        <v>20</v>
      </c>
      <c r="J20105" t="s">
        <v>98</v>
      </c>
      <c r="K20105">
        <v>55</v>
      </c>
    </row>
    <row r="20106" spans="1:11">
      <c r="A20106">
        <v>48502</v>
      </c>
      <c r="B20106">
        <v>8</v>
      </c>
      <c r="C20106">
        <v>9</v>
      </c>
      <c r="D20106">
        <v>2</v>
      </c>
      <c r="E20106">
        <v>1</v>
      </c>
      <c r="F20106" s="4">
        <v>6</v>
      </c>
      <c r="G20106">
        <v>5</v>
      </c>
      <c r="H20106" t="s">
        <v>248</v>
      </c>
      <c r="I20106" t="s">
        <v>14</v>
      </c>
      <c r="J20106" t="s">
        <v>12</v>
      </c>
      <c r="K20106">
        <v>222</v>
      </c>
    </row>
    <row r="20107" spans="1:11">
      <c r="A20107">
        <v>48503</v>
      </c>
      <c r="B20107">
        <v>6</v>
      </c>
      <c r="C20107">
        <v>8</v>
      </c>
      <c r="D20107">
        <v>3</v>
      </c>
      <c r="E20107">
        <v>1</v>
      </c>
      <c r="F20107" s="4">
        <v>5</v>
      </c>
      <c r="G20107">
        <v>3</v>
      </c>
      <c r="H20107" t="s">
        <v>136</v>
      </c>
      <c r="I20107" t="s">
        <v>20</v>
      </c>
      <c r="J20107" t="s">
        <v>12</v>
      </c>
      <c r="K20107">
        <v>111</v>
      </c>
    </row>
    <row r="20108" spans="1:11">
      <c r="A20108">
        <v>48506</v>
      </c>
      <c r="B20108">
        <v>10</v>
      </c>
      <c r="C20108">
        <v>6</v>
      </c>
      <c r="D20108">
        <v>2</v>
      </c>
      <c r="E20108">
        <v>1</v>
      </c>
      <c r="F20108" s="4">
        <v>5</v>
      </c>
      <c r="G20108">
        <v>5</v>
      </c>
      <c r="H20108" t="s">
        <v>113</v>
      </c>
      <c r="I20108" t="s">
        <v>14</v>
      </c>
      <c r="J20108" t="s">
        <v>98</v>
      </c>
      <c r="K20108">
        <v>91</v>
      </c>
    </row>
    <row r="20109" spans="1:11">
      <c r="A20109">
        <v>48509</v>
      </c>
      <c r="B20109">
        <v>7</v>
      </c>
      <c r="C20109">
        <v>8</v>
      </c>
      <c r="D20109">
        <v>3</v>
      </c>
      <c r="E20109">
        <v>1</v>
      </c>
      <c r="F20109" s="4">
        <v>4</v>
      </c>
      <c r="G20109">
        <v>3</v>
      </c>
      <c r="H20109" t="s">
        <v>178</v>
      </c>
      <c r="I20109" t="s">
        <v>219</v>
      </c>
      <c r="J20109" t="s">
        <v>12</v>
      </c>
      <c r="K20109">
        <v>130</v>
      </c>
    </row>
    <row r="20110" spans="1:11">
      <c r="A20110">
        <v>48510</v>
      </c>
      <c r="B20110">
        <v>6</v>
      </c>
      <c r="C20110">
        <v>10</v>
      </c>
      <c r="D20110">
        <v>3</v>
      </c>
      <c r="E20110">
        <v>1</v>
      </c>
      <c r="F20110" s="4">
        <v>4</v>
      </c>
      <c r="G20110">
        <v>4</v>
      </c>
      <c r="H20110" t="s">
        <v>48</v>
      </c>
      <c r="I20110" t="s">
        <v>257</v>
      </c>
      <c r="J20110" t="s">
        <v>98</v>
      </c>
      <c r="K20110">
        <v>110</v>
      </c>
    </row>
    <row r="20111" spans="1:11">
      <c r="A20111">
        <v>48514</v>
      </c>
      <c r="B20111">
        <v>4</v>
      </c>
      <c r="C20111">
        <v>8</v>
      </c>
      <c r="D20111">
        <v>2</v>
      </c>
      <c r="E20111">
        <v>1</v>
      </c>
      <c r="F20111" s="4">
        <v>5</v>
      </c>
      <c r="G20111">
        <v>4</v>
      </c>
      <c r="H20111" t="s">
        <v>296</v>
      </c>
      <c r="I20111" t="s">
        <v>11</v>
      </c>
      <c r="J20111" t="s">
        <v>49</v>
      </c>
      <c r="K20111">
        <v>90</v>
      </c>
    </row>
    <row r="20112" spans="1:11">
      <c r="A20112">
        <v>48520</v>
      </c>
      <c r="B20112">
        <v>3</v>
      </c>
      <c r="C20112">
        <v>3</v>
      </c>
      <c r="D20112">
        <v>1</v>
      </c>
      <c r="E20112">
        <v>1</v>
      </c>
      <c r="F20112" s="4">
        <v>4</v>
      </c>
      <c r="G20112">
        <v>5</v>
      </c>
      <c r="H20112" t="s">
        <v>277</v>
      </c>
      <c r="I20112" t="s">
        <v>14</v>
      </c>
      <c r="J20112" t="s">
        <v>76</v>
      </c>
      <c r="K20112">
        <v>127</v>
      </c>
    </row>
    <row r="20113" spans="1:11">
      <c r="A20113">
        <v>48523</v>
      </c>
      <c r="B20113">
        <v>6</v>
      </c>
      <c r="C20113">
        <v>9</v>
      </c>
      <c r="D20113">
        <v>3</v>
      </c>
      <c r="E20113">
        <v>1</v>
      </c>
      <c r="F20113" s="4">
        <f ca="1">IF(G20113&lt;=3,RANDBETWEEN(1,2),IF(AND(G20113&gt;3,G20113&lt;=6),RANDBETWEEN(3,6),IF(AND(G20113&gt;6,G20113&lt;=10),RANDBETWEEN(5,8))))</f>
        <v>1</v>
      </c>
      <c r="G20113">
        <v>3</v>
      </c>
      <c r="H20113" t="s">
        <v>240</v>
      </c>
      <c r="I20113" t="s">
        <v>76</v>
      </c>
      <c r="J20113" t="s">
        <v>98</v>
      </c>
      <c r="K20113">
        <v>104</v>
      </c>
    </row>
    <row r="20114" spans="1:11">
      <c r="A20114">
        <v>48528</v>
      </c>
      <c r="B20114">
        <v>3</v>
      </c>
      <c r="C20114">
        <v>8</v>
      </c>
      <c r="D20114">
        <v>3</v>
      </c>
      <c r="E20114">
        <v>4</v>
      </c>
      <c r="F20114" s="4">
        <f ca="1">IF(G20114&lt;=3,RANDBETWEEN(1,2),IF(AND(G20114&gt;3,G20114&lt;=6),RANDBETWEEN(3,6),IF(AND(G20114&gt;6,G20114&lt;=10),RANDBETWEEN(5,8))))</f>
        <v>6</v>
      </c>
      <c r="G20114">
        <v>4</v>
      </c>
      <c r="H20114" t="s">
        <v>19</v>
      </c>
      <c r="I20114" t="s">
        <v>219</v>
      </c>
      <c r="J20114" t="s">
        <v>98</v>
      </c>
      <c r="K20114">
        <v>77</v>
      </c>
    </row>
    <row r="20115" spans="1:11">
      <c r="A20115">
        <v>48532</v>
      </c>
      <c r="B20115">
        <v>6</v>
      </c>
      <c r="C20115">
        <v>10</v>
      </c>
      <c r="D20115">
        <v>3</v>
      </c>
      <c r="E20115">
        <v>4</v>
      </c>
      <c r="F20115" s="4">
        <f ca="1">IF(G20115&lt;=3,RANDBETWEEN(1,2),IF(AND(G20115&gt;3,G20115&lt;=6),RANDBETWEEN(3,6),IF(AND(G20115&gt;6,G20115&lt;=10),RANDBETWEEN(5,8))))</f>
        <v>1</v>
      </c>
      <c r="G20115">
        <v>3</v>
      </c>
      <c r="H20115" t="s">
        <v>343</v>
      </c>
      <c r="I20115" t="s">
        <v>14</v>
      </c>
      <c r="J20115" t="s">
        <v>98</v>
      </c>
      <c r="K20115">
        <v>75</v>
      </c>
    </row>
    <row r="20116" spans="1:11">
      <c r="A20116">
        <v>48534</v>
      </c>
      <c r="B20116">
        <v>26</v>
      </c>
      <c r="C20116">
        <v>1</v>
      </c>
      <c r="D20116">
        <v>2</v>
      </c>
      <c r="E20116">
        <v>1</v>
      </c>
      <c r="F20116" s="4">
        <f ca="1">IF(G20116&lt;=3,RANDBETWEEN(1,2),IF(AND(G20116&gt;3,G20116&lt;=6),RANDBETWEEN(3,6),IF(AND(G20116&gt;6,G20116&lt;=10),RANDBETWEEN(5,8))))</f>
        <v>2</v>
      </c>
      <c r="G20116">
        <v>1</v>
      </c>
      <c r="H20116" t="s">
        <v>888</v>
      </c>
      <c r="I20116" t="s">
        <v>254</v>
      </c>
      <c r="J20116" t="s">
        <v>20</v>
      </c>
      <c r="K20116">
        <v>24</v>
      </c>
    </row>
    <row r="20117" spans="1:11">
      <c r="A20117">
        <v>48536</v>
      </c>
      <c r="B20117">
        <v>8</v>
      </c>
      <c r="C20117">
        <v>6</v>
      </c>
      <c r="D20117">
        <v>3</v>
      </c>
      <c r="E20117">
        <v>3</v>
      </c>
      <c r="F20117" s="4">
        <v>5</v>
      </c>
      <c r="G20117">
        <v>2</v>
      </c>
      <c r="H20117" t="s">
        <v>608</v>
      </c>
      <c r="I20117" t="s">
        <v>49</v>
      </c>
      <c r="J20117" t="s">
        <v>329</v>
      </c>
      <c r="K20117">
        <v>38</v>
      </c>
    </row>
    <row r="20118" spans="1:11">
      <c r="A20118">
        <v>48537</v>
      </c>
      <c r="B20118">
        <v>9</v>
      </c>
      <c r="C20118">
        <v>6</v>
      </c>
      <c r="D20118">
        <v>3</v>
      </c>
      <c r="E20118">
        <v>4</v>
      </c>
      <c r="F20118" s="4">
        <f ca="1">IF(G20118&lt;=3,RANDBETWEEN(1,2),IF(AND(G20118&gt;3,G20118&lt;=6),RANDBETWEEN(3,6),IF(AND(G20118&gt;6,G20118&lt;=10),RANDBETWEEN(5,8))))</f>
        <v>3</v>
      </c>
      <c r="G20118">
        <v>6</v>
      </c>
      <c r="H20118" t="s">
        <v>10</v>
      </c>
      <c r="I20118" t="s">
        <v>14</v>
      </c>
      <c r="J20118" t="s">
        <v>12</v>
      </c>
      <c r="K20118">
        <v>105</v>
      </c>
    </row>
    <row r="20119" spans="1:11">
      <c r="A20119">
        <v>48539</v>
      </c>
      <c r="B20119">
        <v>1</v>
      </c>
      <c r="C20119">
        <v>5</v>
      </c>
      <c r="D20119">
        <v>3</v>
      </c>
      <c r="E20119">
        <v>1</v>
      </c>
      <c r="F20119" s="4">
        <v>4</v>
      </c>
      <c r="G20119">
        <v>4</v>
      </c>
      <c r="H20119" t="s">
        <v>72</v>
      </c>
      <c r="I20119" t="s">
        <v>101</v>
      </c>
      <c r="J20119" t="s">
        <v>12</v>
      </c>
      <c r="K20119">
        <v>135</v>
      </c>
    </row>
    <row r="20120" spans="1:11">
      <c r="A20120">
        <v>48542</v>
      </c>
      <c r="B20120">
        <v>5</v>
      </c>
      <c r="C20120">
        <v>1</v>
      </c>
      <c r="D20120">
        <v>3</v>
      </c>
      <c r="E20120">
        <v>1</v>
      </c>
      <c r="F20120" s="4">
        <v>5</v>
      </c>
      <c r="G20120">
        <v>5</v>
      </c>
      <c r="H20120" t="s">
        <v>121</v>
      </c>
      <c r="I20120" t="s">
        <v>76</v>
      </c>
      <c r="J20120" t="s">
        <v>12</v>
      </c>
      <c r="K20120">
        <v>98</v>
      </c>
    </row>
    <row r="20121" spans="1:11">
      <c r="A20121">
        <v>48547</v>
      </c>
      <c r="B20121">
        <v>28</v>
      </c>
      <c r="C20121">
        <v>11</v>
      </c>
      <c r="D20121">
        <v>3</v>
      </c>
      <c r="E20121">
        <v>1</v>
      </c>
      <c r="F20121" s="4">
        <v>4</v>
      </c>
      <c r="G20121">
        <v>5</v>
      </c>
      <c r="H20121" t="s">
        <v>178</v>
      </c>
      <c r="I20121" t="s">
        <v>257</v>
      </c>
      <c r="J20121" t="s">
        <v>12</v>
      </c>
      <c r="K20121">
        <v>71</v>
      </c>
    </row>
    <row r="20122" spans="1:11">
      <c r="A20122">
        <v>48548</v>
      </c>
      <c r="B20122">
        <v>28</v>
      </c>
      <c r="C20122">
        <v>8</v>
      </c>
      <c r="D20122">
        <v>3</v>
      </c>
      <c r="E20122">
        <v>1</v>
      </c>
      <c r="F20122" s="4">
        <f ca="1">IF(G20122&lt;=3,RANDBETWEEN(1,2),IF(AND(G20122&gt;3,G20122&lt;=6),RANDBETWEEN(3,6),IF(AND(G20122&gt;6,G20122&lt;=10),RANDBETWEEN(5,8))))</f>
        <v>3</v>
      </c>
      <c r="G20122">
        <v>5</v>
      </c>
      <c r="H20122" t="s">
        <v>167</v>
      </c>
      <c r="I20122" t="s">
        <v>76</v>
      </c>
      <c r="J20122" t="s">
        <v>76</v>
      </c>
      <c r="K20122">
        <v>67</v>
      </c>
    </row>
    <row r="20123" spans="1:11">
      <c r="A20123">
        <v>48550</v>
      </c>
      <c r="B20123">
        <v>7</v>
      </c>
      <c r="C20123">
        <v>2</v>
      </c>
      <c r="D20123">
        <v>3</v>
      </c>
      <c r="E20123">
        <v>1</v>
      </c>
      <c r="F20123" s="4">
        <f ca="1">IF(G20123&lt;=3,RANDBETWEEN(1,2),IF(AND(G20123&gt;3,G20123&lt;=6),RANDBETWEEN(3,6),IF(AND(G20123&gt;6,G20123&lt;=10),RANDBETWEEN(5,8))))</f>
        <v>5</v>
      </c>
      <c r="G20123">
        <v>4</v>
      </c>
      <c r="H20123" t="s">
        <v>69</v>
      </c>
      <c r="I20123" t="s">
        <v>257</v>
      </c>
      <c r="J20123" t="s">
        <v>12</v>
      </c>
      <c r="K20123">
        <v>120</v>
      </c>
    </row>
    <row r="20124" spans="1:11">
      <c r="A20124">
        <v>48552</v>
      </c>
      <c r="B20124">
        <v>6</v>
      </c>
      <c r="C20124">
        <v>3</v>
      </c>
      <c r="D20124">
        <v>3</v>
      </c>
      <c r="E20124">
        <v>4</v>
      </c>
      <c r="F20124" s="4">
        <f ca="1">IF(G20124&lt;=3,RANDBETWEEN(1,2),IF(AND(G20124&gt;3,G20124&lt;=6),RANDBETWEEN(3,6),IF(AND(G20124&gt;6,G20124&lt;=10),RANDBETWEEN(5,8))))</f>
        <v>5</v>
      </c>
      <c r="G20124">
        <v>6</v>
      </c>
      <c r="H20124" t="s">
        <v>10</v>
      </c>
      <c r="I20124" t="s">
        <v>14</v>
      </c>
      <c r="J20124" t="s">
        <v>98</v>
      </c>
      <c r="K20124">
        <v>95</v>
      </c>
    </row>
    <row r="20125" spans="1:11">
      <c r="A20125">
        <v>48553</v>
      </c>
      <c r="B20125">
        <v>6</v>
      </c>
      <c r="C20125">
        <v>17</v>
      </c>
      <c r="D20125">
        <v>3</v>
      </c>
      <c r="E20125">
        <v>1</v>
      </c>
      <c r="F20125" s="4">
        <v>6</v>
      </c>
      <c r="G20125">
        <v>8</v>
      </c>
      <c r="H20125" t="s">
        <v>95</v>
      </c>
      <c r="I20125" t="s">
        <v>76</v>
      </c>
      <c r="J20125" t="s">
        <v>258</v>
      </c>
      <c r="K20125">
        <v>175</v>
      </c>
    </row>
    <row r="20126" spans="1:11">
      <c r="A20126">
        <v>48554</v>
      </c>
      <c r="B20126">
        <v>8</v>
      </c>
      <c r="C20126">
        <v>8</v>
      </c>
      <c r="D20126">
        <v>2</v>
      </c>
      <c r="E20126">
        <v>1</v>
      </c>
      <c r="F20126" s="4">
        <v>4</v>
      </c>
      <c r="G20126">
        <v>4</v>
      </c>
      <c r="H20126" t="s">
        <v>178</v>
      </c>
      <c r="I20126" t="s">
        <v>219</v>
      </c>
      <c r="J20126" t="s">
        <v>12</v>
      </c>
      <c r="K20126">
        <v>129</v>
      </c>
    </row>
    <row r="20127" spans="1:11">
      <c r="A20127">
        <v>48555</v>
      </c>
      <c r="B20127">
        <v>6</v>
      </c>
      <c r="C20127">
        <v>9</v>
      </c>
      <c r="D20127">
        <v>3</v>
      </c>
      <c r="E20127">
        <v>1</v>
      </c>
      <c r="F20127" s="4">
        <v>5</v>
      </c>
      <c r="G20127">
        <v>3</v>
      </c>
      <c r="H20127" t="s">
        <v>115</v>
      </c>
      <c r="I20127" t="s">
        <v>101</v>
      </c>
      <c r="J20127" t="s">
        <v>98</v>
      </c>
      <c r="K20127">
        <v>78</v>
      </c>
    </row>
    <row r="20128" spans="1:11">
      <c r="A20128">
        <v>48556</v>
      </c>
      <c r="B20128">
        <v>4</v>
      </c>
      <c r="C20128">
        <v>8</v>
      </c>
      <c r="D20128">
        <v>2</v>
      </c>
      <c r="E20128">
        <v>1</v>
      </c>
      <c r="F20128" s="4">
        <v>4</v>
      </c>
      <c r="G20128">
        <v>4</v>
      </c>
      <c r="H20128" t="s">
        <v>107</v>
      </c>
      <c r="I20128" t="s">
        <v>14</v>
      </c>
      <c r="J20128" t="s">
        <v>12</v>
      </c>
      <c r="K20128">
        <v>69</v>
      </c>
    </row>
    <row r="20129" spans="1:11">
      <c r="A20129">
        <v>48558</v>
      </c>
      <c r="B20129">
        <v>7</v>
      </c>
      <c r="C20129">
        <v>9</v>
      </c>
      <c r="D20129">
        <v>3</v>
      </c>
      <c r="E20129">
        <v>1</v>
      </c>
      <c r="F20129" s="4">
        <f t="shared" ref="F20129:F20137" ca="1" si="34">IF(G20129&lt;=3,RANDBETWEEN(1,2),IF(AND(G20129&gt;3,G20129&lt;=6),RANDBETWEEN(3,6),IF(AND(G20129&gt;6,G20129&lt;=10),RANDBETWEEN(5,8))))</f>
        <v>6</v>
      </c>
      <c r="G20129">
        <v>4</v>
      </c>
      <c r="H20129" t="s">
        <v>115</v>
      </c>
      <c r="I20129" t="s">
        <v>11</v>
      </c>
      <c r="J20129" t="s">
        <v>12</v>
      </c>
      <c r="K20129">
        <v>67</v>
      </c>
    </row>
    <row r="20130" spans="1:11">
      <c r="A20130">
        <v>48560</v>
      </c>
      <c r="B20130">
        <v>6</v>
      </c>
      <c r="C20130">
        <v>10</v>
      </c>
      <c r="D20130">
        <v>3</v>
      </c>
      <c r="E20130">
        <v>1</v>
      </c>
      <c r="F20130" s="4">
        <f t="shared" ca="1" si="34"/>
        <v>2</v>
      </c>
      <c r="G20130">
        <v>3</v>
      </c>
      <c r="H20130" t="s">
        <v>241</v>
      </c>
      <c r="I20130" t="s">
        <v>20</v>
      </c>
      <c r="J20130" t="s">
        <v>98</v>
      </c>
      <c r="K20130">
        <v>84</v>
      </c>
    </row>
    <row r="20131" spans="1:11">
      <c r="A20131">
        <v>48561</v>
      </c>
      <c r="B20131">
        <v>4</v>
      </c>
      <c r="C20131">
        <v>4</v>
      </c>
      <c r="D20131">
        <v>3</v>
      </c>
      <c r="E20131">
        <v>4</v>
      </c>
      <c r="F20131" s="4">
        <f t="shared" ca="1" si="34"/>
        <v>4</v>
      </c>
      <c r="G20131">
        <v>4</v>
      </c>
      <c r="H20131" t="s">
        <v>185</v>
      </c>
      <c r="I20131" t="s">
        <v>14</v>
      </c>
      <c r="J20131" t="s">
        <v>25</v>
      </c>
      <c r="K20131">
        <v>79</v>
      </c>
    </row>
    <row r="20132" spans="1:11">
      <c r="A20132">
        <v>48563</v>
      </c>
      <c r="B20132">
        <v>6</v>
      </c>
      <c r="C20132">
        <v>21</v>
      </c>
      <c r="D20132">
        <v>3</v>
      </c>
      <c r="E20132">
        <v>1</v>
      </c>
      <c r="F20132" s="4">
        <f t="shared" ca="1" si="34"/>
        <v>1</v>
      </c>
      <c r="G20132">
        <v>3</v>
      </c>
      <c r="H20132" t="s">
        <v>113</v>
      </c>
      <c r="I20132" t="s">
        <v>101</v>
      </c>
      <c r="J20132" t="s">
        <v>142</v>
      </c>
      <c r="K20132">
        <v>85</v>
      </c>
    </row>
    <row r="20133" spans="1:11">
      <c r="A20133">
        <v>48564</v>
      </c>
      <c r="B20133">
        <v>9</v>
      </c>
      <c r="C20133">
        <v>3</v>
      </c>
      <c r="D20133">
        <v>3</v>
      </c>
      <c r="E20133">
        <v>1</v>
      </c>
      <c r="F20133" s="4">
        <f t="shared" ca="1" si="34"/>
        <v>5</v>
      </c>
      <c r="G20133">
        <v>4</v>
      </c>
      <c r="H20133" t="s">
        <v>41</v>
      </c>
      <c r="I20133" t="s">
        <v>11</v>
      </c>
      <c r="J20133" t="s">
        <v>12</v>
      </c>
      <c r="K20133">
        <v>103</v>
      </c>
    </row>
    <row r="20134" spans="1:11">
      <c r="A20134">
        <v>48567</v>
      </c>
      <c r="B20134">
        <v>10</v>
      </c>
      <c r="C20134">
        <v>15</v>
      </c>
      <c r="D20134">
        <v>3</v>
      </c>
      <c r="E20134">
        <v>4</v>
      </c>
      <c r="F20134" s="4">
        <f t="shared" ca="1" si="34"/>
        <v>5</v>
      </c>
      <c r="G20134">
        <v>10</v>
      </c>
      <c r="H20134" t="s">
        <v>162</v>
      </c>
      <c r="I20134" t="s">
        <v>101</v>
      </c>
      <c r="J20134" t="s">
        <v>49</v>
      </c>
      <c r="K20134">
        <v>118</v>
      </c>
    </row>
    <row r="20135" spans="1:11">
      <c r="A20135">
        <v>48571</v>
      </c>
      <c r="B20135">
        <v>6</v>
      </c>
      <c r="C20135">
        <v>14</v>
      </c>
      <c r="D20135">
        <v>3</v>
      </c>
      <c r="E20135">
        <v>1</v>
      </c>
      <c r="F20135" s="4">
        <f t="shared" ca="1" si="34"/>
        <v>1</v>
      </c>
      <c r="G20135">
        <v>3</v>
      </c>
      <c r="H20135" t="s">
        <v>110</v>
      </c>
      <c r="I20135" t="s">
        <v>76</v>
      </c>
      <c r="J20135" t="s">
        <v>98</v>
      </c>
      <c r="K20135">
        <v>78</v>
      </c>
    </row>
    <row r="20136" spans="1:11">
      <c r="A20136">
        <v>48572</v>
      </c>
      <c r="B20136">
        <v>26</v>
      </c>
      <c r="C20136">
        <v>1</v>
      </c>
      <c r="D20136">
        <v>2</v>
      </c>
      <c r="E20136">
        <v>1</v>
      </c>
      <c r="F20136" s="4">
        <f t="shared" ca="1" si="34"/>
        <v>4</v>
      </c>
      <c r="G20136">
        <v>6</v>
      </c>
      <c r="H20136" t="s">
        <v>686</v>
      </c>
      <c r="I20136" t="s">
        <v>313</v>
      </c>
      <c r="J20136" t="s">
        <v>20</v>
      </c>
      <c r="K20136">
        <v>25</v>
      </c>
    </row>
    <row r="20137" spans="1:11">
      <c r="A20137">
        <v>48574</v>
      </c>
      <c r="B20137">
        <v>9</v>
      </c>
      <c r="C20137">
        <v>6</v>
      </c>
      <c r="D20137">
        <v>3</v>
      </c>
      <c r="E20137">
        <v>4</v>
      </c>
      <c r="F20137" s="4">
        <f t="shared" ca="1" si="34"/>
        <v>3</v>
      </c>
      <c r="G20137">
        <v>4</v>
      </c>
      <c r="H20137" t="s">
        <v>314</v>
      </c>
      <c r="I20137" t="s">
        <v>14</v>
      </c>
      <c r="J20137" t="s">
        <v>12</v>
      </c>
      <c r="K20137">
        <v>89</v>
      </c>
    </row>
    <row r="20138" spans="1:11">
      <c r="A20138">
        <v>48578</v>
      </c>
      <c r="B20138">
        <v>6</v>
      </c>
      <c r="C20138">
        <v>10</v>
      </c>
      <c r="D20138">
        <v>2</v>
      </c>
      <c r="E20138">
        <v>1</v>
      </c>
      <c r="F20138" s="4">
        <v>4</v>
      </c>
      <c r="G20138">
        <v>6</v>
      </c>
      <c r="H20138" t="s">
        <v>285</v>
      </c>
      <c r="I20138" t="s">
        <v>14</v>
      </c>
      <c r="J20138" t="s">
        <v>345</v>
      </c>
      <c r="K20138">
        <v>280</v>
      </c>
    </row>
    <row r="20139" spans="1:11">
      <c r="A20139">
        <v>48579</v>
      </c>
      <c r="B20139">
        <v>26</v>
      </c>
      <c r="C20139">
        <v>1</v>
      </c>
      <c r="D20139">
        <v>2</v>
      </c>
      <c r="E20139">
        <v>4</v>
      </c>
      <c r="F20139" s="4">
        <f ca="1">IF(G20139&lt;=3,RANDBETWEEN(1,2),IF(AND(G20139&gt;3,G20139&lt;=6),RANDBETWEEN(3,6),IF(AND(G20139&gt;6,G20139&lt;=10),RANDBETWEEN(5,8))))</f>
        <v>2</v>
      </c>
      <c r="G20139">
        <v>1</v>
      </c>
      <c r="H20139" t="s">
        <v>581</v>
      </c>
      <c r="I20139" t="s">
        <v>219</v>
      </c>
      <c r="J20139" t="s">
        <v>20</v>
      </c>
      <c r="K20139">
        <v>24</v>
      </c>
    </row>
    <row r="20140" spans="1:11">
      <c r="A20140">
        <v>48581</v>
      </c>
      <c r="B20140">
        <v>10</v>
      </c>
      <c r="C20140">
        <v>12</v>
      </c>
      <c r="D20140">
        <v>4</v>
      </c>
      <c r="E20140">
        <v>1</v>
      </c>
      <c r="F20140" s="4">
        <v>4</v>
      </c>
      <c r="G20140">
        <v>3</v>
      </c>
      <c r="H20140" t="s">
        <v>48</v>
      </c>
      <c r="I20140" t="s">
        <v>37</v>
      </c>
      <c r="J20140" t="s">
        <v>57</v>
      </c>
      <c r="K20140">
        <v>95</v>
      </c>
    </row>
    <row r="20141" spans="1:11">
      <c r="A20141">
        <v>48583</v>
      </c>
      <c r="B20141">
        <v>5</v>
      </c>
      <c r="C20141">
        <v>3</v>
      </c>
      <c r="D20141">
        <v>2</v>
      </c>
      <c r="E20141">
        <v>1</v>
      </c>
      <c r="F20141" s="4">
        <f ca="1">IF(G20141&lt;=3,RANDBETWEEN(1,2),IF(AND(G20141&gt;3,G20141&lt;=6),RANDBETWEEN(3,6),IF(AND(G20141&gt;6,G20141&lt;=10),RANDBETWEEN(5,8))))</f>
        <v>6</v>
      </c>
      <c r="G20141">
        <v>8</v>
      </c>
      <c r="H20141" t="s">
        <v>235</v>
      </c>
      <c r="I20141" t="s">
        <v>14</v>
      </c>
      <c r="J20141" t="s">
        <v>76</v>
      </c>
      <c r="K20141">
        <v>200</v>
      </c>
    </row>
    <row r="20142" spans="1:11">
      <c r="A20142">
        <v>48585</v>
      </c>
      <c r="B20142">
        <v>8</v>
      </c>
      <c r="C20142">
        <v>2</v>
      </c>
      <c r="D20142">
        <v>3</v>
      </c>
      <c r="E20142">
        <v>1</v>
      </c>
      <c r="F20142" s="4">
        <v>2</v>
      </c>
      <c r="G20142">
        <v>2</v>
      </c>
      <c r="H20142" t="s">
        <v>296</v>
      </c>
      <c r="I20142" t="s">
        <v>14</v>
      </c>
      <c r="J20142" t="s">
        <v>12</v>
      </c>
      <c r="K20142">
        <v>37</v>
      </c>
    </row>
    <row r="20143" spans="1:11">
      <c r="A20143">
        <v>48587</v>
      </c>
      <c r="B20143">
        <v>10</v>
      </c>
      <c r="C20143">
        <v>14</v>
      </c>
      <c r="D20143">
        <v>3</v>
      </c>
      <c r="E20143">
        <v>1</v>
      </c>
      <c r="F20143" s="4">
        <v>7</v>
      </c>
      <c r="G20143">
        <v>10</v>
      </c>
      <c r="H20143" t="s">
        <v>162</v>
      </c>
      <c r="I20143" t="s">
        <v>14</v>
      </c>
      <c r="J20143" t="s">
        <v>67</v>
      </c>
      <c r="K20143">
        <v>118</v>
      </c>
    </row>
    <row r="20144" spans="1:11">
      <c r="A20144">
        <v>48588</v>
      </c>
      <c r="B20144">
        <v>6</v>
      </c>
      <c r="C20144">
        <v>21</v>
      </c>
      <c r="D20144">
        <v>2</v>
      </c>
      <c r="E20144">
        <v>1</v>
      </c>
      <c r="F20144" s="4">
        <v>5</v>
      </c>
      <c r="G20144">
        <v>7</v>
      </c>
      <c r="H20144" t="s">
        <v>69</v>
      </c>
      <c r="I20144" t="s">
        <v>14</v>
      </c>
      <c r="J20144" t="s">
        <v>258</v>
      </c>
      <c r="K20144">
        <v>284</v>
      </c>
    </row>
    <row r="20145" spans="1:11">
      <c r="A20145">
        <v>48592</v>
      </c>
      <c r="B20145">
        <v>8</v>
      </c>
      <c r="C20145">
        <v>11</v>
      </c>
      <c r="D20145">
        <v>2</v>
      </c>
      <c r="E20145">
        <v>1</v>
      </c>
      <c r="F20145" s="4">
        <v>3</v>
      </c>
      <c r="G20145">
        <v>2</v>
      </c>
      <c r="H20145" t="s">
        <v>72</v>
      </c>
      <c r="I20145" t="s">
        <v>20</v>
      </c>
      <c r="J20145" t="s">
        <v>49</v>
      </c>
      <c r="K20145">
        <v>91</v>
      </c>
    </row>
    <row r="20146" spans="1:11">
      <c r="A20146">
        <v>48593</v>
      </c>
      <c r="B20146">
        <v>12</v>
      </c>
      <c r="C20146">
        <v>5</v>
      </c>
      <c r="D20146">
        <v>3</v>
      </c>
      <c r="E20146">
        <v>4</v>
      </c>
      <c r="F20146" s="4">
        <f ca="1">IF(G20146&lt;=3,RANDBETWEEN(1,2),IF(AND(G20146&gt;3,G20146&lt;=6),RANDBETWEEN(3,6),IF(AND(G20146&gt;6,G20146&lt;=10),RANDBETWEEN(5,8))))</f>
        <v>1</v>
      </c>
      <c r="G20146">
        <v>3</v>
      </c>
      <c r="H20146" t="s">
        <v>95</v>
      </c>
      <c r="I20146" t="s">
        <v>67</v>
      </c>
      <c r="J20146" t="s">
        <v>141</v>
      </c>
      <c r="K20146">
        <v>63</v>
      </c>
    </row>
    <row r="20147" spans="1:11">
      <c r="A20147">
        <v>48595</v>
      </c>
      <c r="B20147">
        <v>12</v>
      </c>
      <c r="C20147">
        <v>2</v>
      </c>
      <c r="D20147">
        <v>3</v>
      </c>
      <c r="E20147">
        <v>1</v>
      </c>
      <c r="F20147" s="4">
        <v>4</v>
      </c>
      <c r="G20147">
        <v>3</v>
      </c>
      <c r="H20147" t="s">
        <v>133</v>
      </c>
      <c r="I20147" t="s">
        <v>76</v>
      </c>
      <c r="J20147" t="s">
        <v>12</v>
      </c>
      <c r="K20147">
        <v>80</v>
      </c>
    </row>
    <row r="20148" spans="1:11">
      <c r="A20148">
        <v>48596</v>
      </c>
      <c r="B20148">
        <v>9</v>
      </c>
      <c r="C20148">
        <v>5</v>
      </c>
      <c r="D20148">
        <v>3</v>
      </c>
      <c r="E20148">
        <v>1</v>
      </c>
      <c r="F20148" s="4">
        <v>4</v>
      </c>
      <c r="G20148">
        <v>2</v>
      </c>
      <c r="H20148" t="s">
        <v>113</v>
      </c>
      <c r="I20148" t="s">
        <v>67</v>
      </c>
      <c r="J20148" t="s">
        <v>49</v>
      </c>
      <c r="K20148">
        <v>74</v>
      </c>
    </row>
    <row r="20149" spans="1:11">
      <c r="A20149">
        <v>48598</v>
      </c>
      <c r="B20149">
        <v>7</v>
      </c>
      <c r="C20149">
        <v>3</v>
      </c>
      <c r="D20149">
        <v>3</v>
      </c>
      <c r="E20149">
        <v>1</v>
      </c>
      <c r="F20149" s="4">
        <v>5</v>
      </c>
      <c r="G20149">
        <v>3</v>
      </c>
      <c r="H20149" t="s">
        <v>10</v>
      </c>
      <c r="I20149" t="s">
        <v>11</v>
      </c>
      <c r="J20149" t="s">
        <v>12</v>
      </c>
      <c r="K20149">
        <v>67</v>
      </c>
    </row>
    <row r="20150" spans="1:11">
      <c r="A20150">
        <v>48601</v>
      </c>
      <c r="B20150">
        <v>6</v>
      </c>
      <c r="C20150">
        <v>18</v>
      </c>
      <c r="D20150">
        <v>3</v>
      </c>
      <c r="E20150">
        <v>1</v>
      </c>
      <c r="F20150" s="4">
        <v>3</v>
      </c>
      <c r="G20150">
        <v>2</v>
      </c>
      <c r="H20150" t="s">
        <v>499</v>
      </c>
      <c r="I20150" t="s">
        <v>141</v>
      </c>
      <c r="J20150" t="s">
        <v>98</v>
      </c>
      <c r="K20150">
        <v>102</v>
      </c>
    </row>
    <row r="20151" spans="1:11">
      <c r="A20151">
        <v>48602</v>
      </c>
      <c r="B20151">
        <v>7</v>
      </c>
      <c r="C20151">
        <v>18</v>
      </c>
      <c r="D20151">
        <v>3</v>
      </c>
      <c r="E20151">
        <v>4</v>
      </c>
      <c r="F20151" s="4">
        <f ca="1">IF(G20151&lt;=3,RANDBETWEEN(1,2),IF(AND(G20151&gt;3,G20151&lt;=6),RANDBETWEEN(3,6),IF(AND(G20151&gt;6,G20151&lt;=10),RANDBETWEEN(5,8))))</f>
        <v>2</v>
      </c>
      <c r="G20151">
        <v>3</v>
      </c>
      <c r="H20151" t="s">
        <v>115</v>
      </c>
      <c r="I20151" t="s">
        <v>45</v>
      </c>
      <c r="J20151" t="s">
        <v>98</v>
      </c>
      <c r="K20151">
        <v>72</v>
      </c>
    </row>
    <row r="20152" spans="1:11">
      <c r="A20152">
        <v>48604</v>
      </c>
      <c r="B20152">
        <v>6</v>
      </c>
      <c r="C20152">
        <v>5</v>
      </c>
      <c r="D20152">
        <v>3</v>
      </c>
      <c r="E20152">
        <v>4</v>
      </c>
      <c r="F20152" s="4">
        <f ca="1">IF(G20152&lt;=3,RANDBETWEEN(1,2),IF(AND(G20152&gt;3,G20152&lt;=6),RANDBETWEEN(3,6),IF(AND(G20152&gt;6,G20152&lt;=10),RANDBETWEEN(5,8))))</f>
        <v>2</v>
      </c>
      <c r="G20152">
        <v>3</v>
      </c>
      <c r="H20152" t="s">
        <v>113</v>
      </c>
      <c r="I20152" t="s">
        <v>14</v>
      </c>
      <c r="J20152" t="s">
        <v>98</v>
      </c>
      <c r="K20152">
        <v>97</v>
      </c>
    </row>
    <row r="20153" spans="1:11">
      <c r="A20153">
        <v>48606</v>
      </c>
      <c r="B20153">
        <v>9</v>
      </c>
      <c r="C20153">
        <v>2</v>
      </c>
      <c r="D20153">
        <v>3</v>
      </c>
      <c r="E20153">
        <v>4</v>
      </c>
      <c r="F20153" s="4">
        <f ca="1">IF(G20153&lt;=3,RANDBETWEEN(1,2),IF(AND(G20153&gt;3,G20153&lt;=6),RANDBETWEEN(3,6),IF(AND(G20153&gt;6,G20153&lt;=10),RANDBETWEEN(5,8))))</f>
        <v>7</v>
      </c>
      <c r="G20153">
        <v>8</v>
      </c>
      <c r="H20153" t="s">
        <v>259</v>
      </c>
      <c r="I20153" t="s">
        <v>14</v>
      </c>
      <c r="J20153" t="s">
        <v>12</v>
      </c>
      <c r="K20153">
        <v>87</v>
      </c>
    </row>
    <row r="20154" spans="1:11">
      <c r="A20154">
        <v>48607</v>
      </c>
      <c r="B20154">
        <v>7</v>
      </c>
      <c r="C20154">
        <v>15</v>
      </c>
      <c r="D20154">
        <v>4</v>
      </c>
      <c r="E20154">
        <v>1</v>
      </c>
      <c r="F20154" s="4">
        <v>4</v>
      </c>
      <c r="G20154">
        <v>3</v>
      </c>
      <c r="H20154" t="s">
        <v>107</v>
      </c>
      <c r="I20154" t="s">
        <v>14</v>
      </c>
      <c r="J20154" t="s">
        <v>49</v>
      </c>
      <c r="K20154">
        <v>183</v>
      </c>
    </row>
    <row r="20155" spans="1:11">
      <c r="A20155">
        <v>48615</v>
      </c>
      <c r="B20155">
        <v>7</v>
      </c>
      <c r="C20155">
        <v>15</v>
      </c>
      <c r="D20155">
        <v>4</v>
      </c>
      <c r="E20155">
        <v>1</v>
      </c>
      <c r="F20155" s="4">
        <v>4</v>
      </c>
      <c r="G20155">
        <v>4</v>
      </c>
      <c r="H20155" t="s">
        <v>118</v>
      </c>
      <c r="I20155" t="s">
        <v>14</v>
      </c>
      <c r="J20155" t="s">
        <v>49</v>
      </c>
      <c r="K20155">
        <v>167</v>
      </c>
    </row>
    <row r="20156" spans="1:11">
      <c r="A20156">
        <v>48616</v>
      </c>
      <c r="B20156">
        <v>6</v>
      </c>
      <c r="C20156">
        <v>4</v>
      </c>
      <c r="D20156">
        <v>2</v>
      </c>
      <c r="E20156">
        <v>1</v>
      </c>
      <c r="F20156" s="4">
        <v>6</v>
      </c>
      <c r="G20156">
        <v>8</v>
      </c>
      <c r="H20156" t="s">
        <v>79</v>
      </c>
      <c r="I20156" t="s">
        <v>14</v>
      </c>
      <c r="J20156" t="s">
        <v>49</v>
      </c>
      <c r="K20156">
        <v>205</v>
      </c>
    </row>
    <row r="20157" spans="1:11">
      <c r="A20157">
        <v>48618</v>
      </c>
      <c r="B20157">
        <v>6</v>
      </c>
      <c r="C20157">
        <v>17</v>
      </c>
      <c r="D20157">
        <v>3</v>
      </c>
      <c r="E20157">
        <v>1</v>
      </c>
      <c r="F20157" s="4">
        <v>2</v>
      </c>
      <c r="G20157">
        <v>2</v>
      </c>
      <c r="H20157" t="s">
        <v>91</v>
      </c>
      <c r="I20157" t="s">
        <v>141</v>
      </c>
      <c r="J20157" t="s">
        <v>98</v>
      </c>
      <c r="K20157">
        <v>122</v>
      </c>
    </row>
    <row r="20158" spans="1:11">
      <c r="A20158">
        <v>48621</v>
      </c>
      <c r="B20158">
        <v>7</v>
      </c>
      <c r="C20158">
        <v>18</v>
      </c>
      <c r="D20158">
        <v>3</v>
      </c>
      <c r="E20158">
        <v>4</v>
      </c>
      <c r="F20158" s="4">
        <f ca="1">IF(G20158&lt;=3,RANDBETWEEN(1,2),IF(AND(G20158&gt;3,G20158&lt;=6),RANDBETWEEN(3,6),IF(AND(G20158&gt;6,G20158&lt;=10),RANDBETWEEN(5,8))))</f>
        <v>1</v>
      </c>
      <c r="G20158">
        <v>3</v>
      </c>
      <c r="H20158" t="s">
        <v>10</v>
      </c>
      <c r="I20158" t="s">
        <v>14</v>
      </c>
      <c r="J20158" t="s">
        <v>329</v>
      </c>
      <c r="K20158">
        <v>112</v>
      </c>
    </row>
    <row r="20159" spans="1:11">
      <c r="A20159">
        <v>48623</v>
      </c>
      <c r="B20159">
        <v>8</v>
      </c>
      <c r="C20159">
        <v>8</v>
      </c>
      <c r="D20159">
        <v>3</v>
      </c>
      <c r="E20159">
        <v>1</v>
      </c>
      <c r="F20159" s="4">
        <v>3</v>
      </c>
      <c r="G20159">
        <v>3</v>
      </c>
      <c r="H20159" t="s">
        <v>69</v>
      </c>
      <c r="I20159" t="s">
        <v>14</v>
      </c>
      <c r="J20159" t="s">
        <v>12</v>
      </c>
      <c r="K20159">
        <v>46</v>
      </c>
    </row>
    <row r="20160" spans="1:11">
      <c r="A20160">
        <v>48626</v>
      </c>
      <c r="B20160">
        <v>9</v>
      </c>
      <c r="C20160">
        <v>5</v>
      </c>
      <c r="D20160">
        <v>3</v>
      </c>
      <c r="E20160">
        <v>1</v>
      </c>
      <c r="F20160" s="4">
        <f ca="1">IF(G20160&lt;=3,RANDBETWEEN(1,2),IF(AND(G20160&gt;3,G20160&lt;=6),RANDBETWEEN(3,6),IF(AND(G20160&gt;6,G20160&lt;=10),RANDBETWEEN(5,8))))</f>
        <v>1</v>
      </c>
      <c r="G20160">
        <v>3</v>
      </c>
      <c r="H20160" t="s">
        <v>63</v>
      </c>
      <c r="I20160" t="s">
        <v>14</v>
      </c>
      <c r="J20160" t="s">
        <v>141</v>
      </c>
      <c r="K20160">
        <v>92</v>
      </c>
    </row>
    <row r="20161" spans="1:11">
      <c r="A20161">
        <v>48631</v>
      </c>
      <c r="B20161">
        <v>28</v>
      </c>
      <c r="C20161">
        <v>4</v>
      </c>
      <c r="D20161">
        <v>3</v>
      </c>
      <c r="E20161">
        <v>4</v>
      </c>
      <c r="F20161" s="4">
        <f ca="1">IF(G20161&lt;=3,RANDBETWEEN(1,2),IF(AND(G20161&gt;3,G20161&lt;=6),RANDBETWEEN(3,6),IF(AND(G20161&gt;6,G20161&lt;=10),RANDBETWEEN(5,8))))</f>
        <v>7</v>
      </c>
      <c r="G20161">
        <v>7</v>
      </c>
      <c r="H20161" t="s">
        <v>107</v>
      </c>
      <c r="I20161" t="s">
        <v>20</v>
      </c>
      <c r="J20161" t="s">
        <v>12</v>
      </c>
      <c r="K20161">
        <v>61</v>
      </c>
    </row>
    <row r="20162" spans="1:11">
      <c r="A20162">
        <v>48632</v>
      </c>
      <c r="B20162">
        <v>9</v>
      </c>
      <c r="C20162">
        <v>5</v>
      </c>
      <c r="D20162">
        <v>3</v>
      </c>
      <c r="E20162">
        <v>1</v>
      </c>
      <c r="F20162" s="4">
        <f ca="1">IF(G20162&lt;=3,RANDBETWEEN(1,2),IF(AND(G20162&gt;3,G20162&lt;=6),RANDBETWEEN(3,6),IF(AND(G20162&gt;6,G20162&lt;=10),RANDBETWEEN(5,8))))</f>
        <v>1</v>
      </c>
      <c r="G20162">
        <v>3</v>
      </c>
      <c r="H20162" t="s">
        <v>10</v>
      </c>
      <c r="I20162" t="s">
        <v>14</v>
      </c>
      <c r="J20162" t="s">
        <v>12</v>
      </c>
      <c r="K20162">
        <v>123</v>
      </c>
    </row>
    <row r="20163" spans="1:11">
      <c r="A20163">
        <v>48642</v>
      </c>
      <c r="B20163">
        <v>12</v>
      </c>
      <c r="C20163">
        <v>4</v>
      </c>
      <c r="D20163">
        <v>2</v>
      </c>
      <c r="E20163">
        <v>1</v>
      </c>
      <c r="F20163" s="4">
        <v>5</v>
      </c>
      <c r="G20163">
        <v>4</v>
      </c>
      <c r="H20163" t="s">
        <v>15</v>
      </c>
      <c r="I20163" t="s">
        <v>14</v>
      </c>
      <c r="J20163" t="s">
        <v>49</v>
      </c>
      <c r="K20163">
        <v>76</v>
      </c>
    </row>
    <row r="20164" spans="1:11">
      <c r="A20164">
        <v>48643</v>
      </c>
      <c r="B20164">
        <v>4</v>
      </c>
      <c r="C20164">
        <v>1</v>
      </c>
      <c r="D20164">
        <v>2</v>
      </c>
      <c r="E20164">
        <v>4</v>
      </c>
      <c r="F20164" s="4">
        <f ca="1">IF(G20164&lt;=3,RANDBETWEEN(1,2),IF(AND(G20164&gt;3,G20164&lt;=6),RANDBETWEEN(3,6),IF(AND(G20164&gt;6,G20164&lt;=10),RANDBETWEEN(5,8))))</f>
        <v>1</v>
      </c>
      <c r="G20164">
        <v>3</v>
      </c>
      <c r="H20164" t="s">
        <v>113</v>
      </c>
      <c r="I20164" t="s">
        <v>14</v>
      </c>
      <c r="J20164" t="s">
        <v>142</v>
      </c>
      <c r="K20164">
        <v>71</v>
      </c>
    </row>
    <row r="20165" spans="1:11">
      <c r="A20165">
        <v>48645</v>
      </c>
      <c r="B20165">
        <v>9</v>
      </c>
      <c r="C20165">
        <v>6</v>
      </c>
      <c r="D20165">
        <v>3</v>
      </c>
      <c r="E20165">
        <v>4</v>
      </c>
      <c r="F20165" s="4">
        <f ca="1">IF(G20165&lt;=3,RANDBETWEEN(1,2),IF(AND(G20165&gt;3,G20165&lt;=6),RANDBETWEEN(3,6),IF(AND(G20165&gt;6,G20165&lt;=10),RANDBETWEEN(5,8))))</f>
        <v>1</v>
      </c>
      <c r="G20165">
        <v>3</v>
      </c>
      <c r="H20165" t="s">
        <v>136</v>
      </c>
      <c r="I20165" t="s">
        <v>14</v>
      </c>
      <c r="J20165" t="s">
        <v>98</v>
      </c>
      <c r="K20165">
        <v>114</v>
      </c>
    </row>
    <row r="20166" spans="1:11">
      <c r="A20166">
        <v>48646</v>
      </c>
      <c r="B20166">
        <v>1</v>
      </c>
      <c r="C20166">
        <v>3</v>
      </c>
      <c r="D20166">
        <v>3</v>
      </c>
      <c r="E20166">
        <v>1</v>
      </c>
      <c r="F20166" s="4">
        <v>4</v>
      </c>
      <c r="G20166">
        <v>4</v>
      </c>
      <c r="H20166" t="s">
        <v>19</v>
      </c>
      <c r="I20166" t="s">
        <v>67</v>
      </c>
      <c r="J20166" t="s">
        <v>49</v>
      </c>
      <c r="K20166">
        <v>72</v>
      </c>
    </row>
    <row r="20167" spans="1:11">
      <c r="A20167">
        <v>48647</v>
      </c>
      <c r="B20167">
        <v>6</v>
      </c>
      <c r="C20167">
        <v>10</v>
      </c>
      <c r="D20167">
        <v>3</v>
      </c>
      <c r="E20167">
        <v>1</v>
      </c>
      <c r="F20167" s="4">
        <v>3</v>
      </c>
      <c r="G20167">
        <v>3</v>
      </c>
      <c r="H20167" t="s">
        <v>48</v>
      </c>
      <c r="I20167" t="s">
        <v>11</v>
      </c>
      <c r="J20167" t="s">
        <v>49</v>
      </c>
      <c r="K20167">
        <v>200</v>
      </c>
    </row>
    <row r="20168" spans="1:11">
      <c r="A20168">
        <v>48648</v>
      </c>
      <c r="B20168">
        <v>10</v>
      </c>
      <c r="C20168">
        <v>15</v>
      </c>
      <c r="D20168">
        <v>2</v>
      </c>
      <c r="E20168">
        <v>1</v>
      </c>
      <c r="F20168" s="4">
        <v>5</v>
      </c>
      <c r="G20168">
        <v>6</v>
      </c>
      <c r="H20168" t="s">
        <v>113</v>
      </c>
      <c r="I20168" t="s">
        <v>20</v>
      </c>
      <c r="J20168" t="s">
        <v>12</v>
      </c>
      <c r="K20168">
        <v>121</v>
      </c>
    </row>
    <row r="20169" spans="1:11">
      <c r="A20169">
        <v>48651</v>
      </c>
      <c r="B20169">
        <v>5</v>
      </c>
      <c r="C20169">
        <v>1</v>
      </c>
      <c r="D20169">
        <v>3</v>
      </c>
      <c r="E20169">
        <v>1</v>
      </c>
      <c r="F20169" s="4">
        <v>8</v>
      </c>
      <c r="G20169">
        <v>10</v>
      </c>
      <c r="H20169" t="s">
        <v>251</v>
      </c>
      <c r="I20169" t="s">
        <v>254</v>
      </c>
      <c r="J20169" t="s">
        <v>49</v>
      </c>
      <c r="K20169">
        <v>91</v>
      </c>
    </row>
    <row r="20170" spans="1:11">
      <c r="A20170">
        <v>48652</v>
      </c>
      <c r="B20170">
        <v>1</v>
      </c>
      <c r="C20170">
        <v>6</v>
      </c>
      <c r="D20170">
        <v>3</v>
      </c>
      <c r="E20170">
        <v>1</v>
      </c>
      <c r="F20170" s="4">
        <v>4</v>
      </c>
      <c r="G20170">
        <v>3</v>
      </c>
      <c r="H20170" t="s">
        <v>113</v>
      </c>
      <c r="I20170" t="s">
        <v>14</v>
      </c>
      <c r="J20170" t="s">
        <v>98</v>
      </c>
      <c r="K20170">
        <v>80</v>
      </c>
    </row>
    <row r="20171" spans="1:11">
      <c r="A20171">
        <v>48653</v>
      </c>
      <c r="B20171">
        <v>5</v>
      </c>
      <c r="C20171">
        <v>4</v>
      </c>
      <c r="D20171">
        <v>3</v>
      </c>
      <c r="E20171">
        <v>4</v>
      </c>
      <c r="F20171" s="4">
        <f ca="1">IF(G20171&lt;=3,RANDBETWEEN(1,2),IF(AND(G20171&gt;3,G20171&lt;=6),RANDBETWEEN(3,6),IF(AND(G20171&gt;6,G20171&lt;=10),RANDBETWEEN(5,8))))</f>
        <v>1</v>
      </c>
      <c r="G20171">
        <v>3</v>
      </c>
      <c r="H20171" t="s">
        <v>113</v>
      </c>
      <c r="I20171" t="s">
        <v>14</v>
      </c>
      <c r="J20171" t="s">
        <v>49</v>
      </c>
      <c r="K20171">
        <v>82</v>
      </c>
    </row>
    <row r="20172" spans="1:11">
      <c r="A20172">
        <v>48655</v>
      </c>
      <c r="B20172">
        <v>6</v>
      </c>
      <c r="C20172">
        <v>7</v>
      </c>
      <c r="D20172">
        <v>3</v>
      </c>
      <c r="E20172">
        <v>1</v>
      </c>
      <c r="F20172" s="4">
        <v>6</v>
      </c>
      <c r="G20172">
        <v>4</v>
      </c>
      <c r="H20172" t="s">
        <v>223</v>
      </c>
      <c r="I20172" t="s">
        <v>14</v>
      </c>
      <c r="J20172" t="s">
        <v>141</v>
      </c>
      <c r="K20172">
        <v>100</v>
      </c>
    </row>
    <row r="20173" spans="1:11">
      <c r="A20173">
        <v>48658</v>
      </c>
      <c r="B20173">
        <v>3</v>
      </c>
      <c r="C20173">
        <v>2</v>
      </c>
      <c r="D20173">
        <v>1</v>
      </c>
      <c r="E20173">
        <v>1</v>
      </c>
      <c r="F20173" s="4">
        <v>3</v>
      </c>
      <c r="G20173">
        <v>5</v>
      </c>
      <c r="H20173" t="s">
        <v>547</v>
      </c>
      <c r="I20173" t="s">
        <v>14</v>
      </c>
      <c r="J20173" t="s">
        <v>45</v>
      </c>
      <c r="K20173">
        <v>126</v>
      </c>
    </row>
    <row r="20174" spans="1:11">
      <c r="A20174">
        <v>48668</v>
      </c>
      <c r="B20174">
        <v>9</v>
      </c>
      <c r="C20174">
        <v>5</v>
      </c>
      <c r="D20174">
        <v>3</v>
      </c>
      <c r="E20174">
        <v>1</v>
      </c>
      <c r="F20174" s="4">
        <v>3</v>
      </c>
      <c r="G20174">
        <v>3</v>
      </c>
      <c r="H20174" t="s">
        <v>218</v>
      </c>
      <c r="I20174" t="s">
        <v>37</v>
      </c>
      <c r="J20174" t="s">
        <v>12</v>
      </c>
      <c r="K20174">
        <v>76</v>
      </c>
    </row>
    <row r="20175" spans="1:11">
      <c r="A20175">
        <v>48669</v>
      </c>
      <c r="B20175">
        <v>8</v>
      </c>
      <c r="C20175">
        <v>14</v>
      </c>
      <c r="D20175">
        <v>3</v>
      </c>
      <c r="E20175">
        <v>1</v>
      </c>
      <c r="F20175" s="4">
        <f ca="1">IF(G20175&lt;=3,RANDBETWEEN(1,2),IF(AND(G20175&gt;3,G20175&lt;=6),RANDBETWEEN(3,6),IF(AND(G20175&gt;6,G20175&lt;=10),RANDBETWEEN(5,8))))</f>
        <v>6</v>
      </c>
      <c r="G20175">
        <v>4</v>
      </c>
      <c r="H20175" t="s">
        <v>136</v>
      </c>
      <c r="I20175" t="s">
        <v>951</v>
      </c>
      <c r="J20175" t="s">
        <v>952</v>
      </c>
      <c r="K20175">
        <v>61</v>
      </c>
    </row>
    <row r="20176" spans="1:11">
      <c r="A20176">
        <v>48672</v>
      </c>
      <c r="B20176">
        <v>9</v>
      </c>
      <c r="C20176">
        <v>3</v>
      </c>
      <c r="D20176">
        <v>3</v>
      </c>
      <c r="E20176">
        <v>1</v>
      </c>
      <c r="F20176" s="4">
        <v>5</v>
      </c>
      <c r="G20176">
        <v>6</v>
      </c>
      <c r="H20176" t="s">
        <v>23</v>
      </c>
      <c r="I20176" t="s">
        <v>14</v>
      </c>
      <c r="J20176" t="s">
        <v>12</v>
      </c>
      <c r="K20176">
        <v>86</v>
      </c>
    </row>
    <row r="20177" spans="1:11">
      <c r="A20177">
        <v>48673</v>
      </c>
      <c r="B20177">
        <v>6</v>
      </c>
      <c r="C20177">
        <v>10</v>
      </c>
      <c r="D20177">
        <v>2</v>
      </c>
      <c r="E20177">
        <v>4</v>
      </c>
      <c r="F20177" s="4">
        <f ca="1">IF(G20177&lt;=3,RANDBETWEEN(1,2),IF(AND(G20177&gt;3,G20177&lt;=6),RANDBETWEEN(3,6),IF(AND(G20177&gt;6,G20177&lt;=10),RANDBETWEEN(5,8))))</f>
        <v>6</v>
      </c>
      <c r="G20177">
        <v>4</v>
      </c>
      <c r="H20177" t="s">
        <v>72</v>
      </c>
      <c r="I20177" t="s">
        <v>14</v>
      </c>
      <c r="J20177" t="s">
        <v>12</v>
      </c>
      <c r="K20177">
        <v>160</v>
      </c>
    </row>
    <row r="20178" spans="1:11">
      <c r="A20178">
        <v>48675</v>
      </c>
      <c r="B20178">
        <v>9</v>
      </c>
      <c r="C20178">
        <v>3</v>
      </c>
      <c r="D20178">
        <v>2</v>
      </c>
      <c r="E20178">
        <v>1</v>
      </c>
      <c r="F20178" s="4">
        <v>4</v>
      </c>
      <c r="G20178">
        <v>8</v>
      </c>
      <c r="H20178" t="s">
        <v>235</v>
      </c>
      <c r="I20178" t="s">
        <v>14</v>
      </c>
      <c r="J20178" t="s">
        <v>12</v>
      </c>
      <c r="K20178">
        <v>114</v>
      </c>
    </row>
    <row r="20179" spans="1:11">
      <c r="A20179">
        <v>48686</v>
      </c>
      <c r="B20179">
        <v>18</v>
      </c>
      <c r="C20179">
        <v>1</v>
      </c>
      <c r="D20179">
        <v>2</v>
      </c>
      <c r="E20179">
        <v>3</v>
      </c>
      <c r="F20179" s="4">
        <v>4</v>
      </c>
      <c r="G20179">
        <v>5</v>
      </c>
      <c r="H20179" t="s">
        <v>79</v>
      </c>
      <c r="I20179" t="s">
        <v>219</v>
      </c>
      <c r="J20179" t="s">
        <v>141</v>
      </c>
      <c r="K20179">
        <v>61</v>
      </c>
    </row>
    <row r="20180" spans="1:11">
      <c r="A20180">
        <v>48688</v>
      </c>
      <c r="B20180">
        <v>5</v>
      </c>
      <c r="C20180">
        <v>1</v>
      </c>
      <c r="D20180">
        <v>3</v>
      </c>
      <c r="E20180">
        <v>4</v>
      </c>
      <c r="F20180" s="4">
        <f ca="1">IF(G20180&lt;=3,RANDBETWEEN(1,2),IF(AND(G20180&gt;3,G20180&lt;=6),RANDBETWEEN(3,6),IF(AND(G20180&gt;6,G20180&lt;=10),RANDBETWEEN(5,8))))</f>
        <v>1</v>
      </c>
      <c r="G20180">
        <v>3</v>
      </c>
      <c r="H20180" t="s">
        <v>113</v>
      </c>
      <c r="I20180" t="s">
        <v>20</v>
      </c>
      <c r="J20180" t="s">
        <v>12</v>
      </c>
      <c r="K20180">
        <v>82</v>
      </c>
    </row>
    <row r="20181" spans="1:11">
      <c r="A20181">
        <v>48690</v>
      </c>
      <c r="B20181">
        <v>6</v>
      </c>
      <c r="C20181">
        <v>15</v>
      </c>
      <c r="D20181">
        <v>3</v>
      </c>
      <c r="E20181">
        <v>1</v>
      </c>
      <c r="F20181" s="4">
        <v>5</v>
      </c>
      <c r="G20181">
        <v>3</v>
      </c>
      <c r="H20181" t="s">
        <v>113</v>
      </c>
      <c r="I20181" t="s">
        <v>20</v>
      </c>
      <c r="J20181" t="s">
        <v>12</v>
      </c>
      <c r="K20181">
        <v>165</v>
      </c>
    </row>
    <row r="20182" spans="1:11">
      <c r="A20182">
        <v>48695</v>
      </c>
      <c r="B20182">
        <v>4</v>
      </c>
      <c r="C20182">
        <v>2</v>
      </c>
      <c r="D20182">
        <v>3</v>
      </c>
      <c r="E20182">
        <v>2</v>
      </c>
      <c r="F20182" s="4">
        <f ca="1">IF(G20182&lt;=3,RANDBETWEEN(1,2),IF(AND(G20182&gt;3,G20182&lt;=6),RANDBETWEEN(3,6),IF(AND(G20182&gt;6,G20182&lt;=10),RANDBETWEEN(5,8))))</f>
        <v>5</v>
      </c>
      <c r="G20182">
        <v>4</v>
      </c>
      <c r="H20182" t="s">
        <v>32</v>
      </c>
      <c r="I20182" t="s">
        <v>14</v>
      </c>
      <c r="J20182" t="s">
        <v>12</v>
      </c>
      <c r="K20182">
        <v>60</v>
      </c>
    </row>
    <row r="20183" spans="1:11">
      <c r="A20183">
        <v>48696</v>
      </c>
      <c r="B20183">
        <v>8</v>
      </c>
      <c r="C20183">
        <v>9</v>
      </c>
      <c r="D20183">
        <v>3</v>
      </c>
      <c r="E20183">
        <v>1</v>
      </c>
      <c r="F20183" s="4">
        <v>3</v>
      </c>
      <c r="G20183">
        <v>3</v>
      </c>
      <c r="H20183" t="s">
        <v>28</v>
      </c>
      <c r="I20183" t="s">
        <v>14</v>
      </c>
      <c r="J20183" t="s">
        <v>141</v>
      </c>
      <c r="K20183">
        <v>51</v>
      </c>
    </row>
    <row r="20184" spans="1:11">
      <c r="A20184">
        <v>48697</v>
      </c>
      <c r="B20184">
        <v>1</v>
      </c>
      <c r="C20184">
        <v>5</v>
      </c>
      <c r="D20184">
        <v>1</v>
      </c>
      <c r="E20184">
        <v>2</v>
      </c>
      <c r="F20184" s="4">
        <v>4</v>
      </c>
      <c r="G20184">
        <v>4</v>
      </c>
      <c r="H20184" t="s">
        <v>395</v>
      </c>
      <c r="I20184" t="s">
        <v>159</v>
      </c>
      <c r="J20184" t="s">
        <v>67</v>
      </c>
      <c r="K20184">
        <v>416</v>
      </c>
    </row>
    <row r="20185" spans="1:11">
      <c r="A20185">
        <v>48701</v>
      </c>
      <c r="B20185">
        <v>2</v>
      </c>
      <c r="C20185">
        <v>3</v>
      </c>
      <c r="D20185">
        <v>3</v>
      </c>
      <c r="E20185">
        <v>4</v>
      </c>
      <c r="F20185" s="4">
        <f ca="1">IF(G20185&lt;=3,RANDBETWEEN(1,2),IF(AND(G20185&gt;3,G20185&lt;=6),RANDBETWEEN(3,6),IF(AND(G20185&gt;6,G20185&lt;=10),RANDBETWEEN(5,8))))</f>
        <v>1</v>
      </c>
      <c r="G20185">
        <v>3</v>
      </c>
      <c r="H20185" t="s">
        <v>608</v>
      </c>
      <c r="I20185" t="s">
        <v>12</v>
      </c>
      <c r="J20185" t="s">
        <v>98</v>
      </c>
      <c r="K20185">
        <v>80</v>
      </c>
    </row>
    <row r="20186" spans="1:11">
      <c r="A20186">
        <v>48703</v>
      </c>
      <c r="B20186">
        <v>12</v>
      </c>
      <c r="C20186">
        <v>6</v>
      </c>
      <c r="D20186">
        <v>3</v>
      </c>
      <c r="E20186">
        <v>1</v>
      </c>
      <c r="F20186" s="4">
        <f ca="1">IF(G20186&lt;=3,RANDBETWEEN(1,2),IF(AND(G20186&gt;3,G20186&lt;=6),RANDBETWEEN(3,6),IF(AND(G20186&gt;6,G20186&lt;=10),RANDBETWEEN(5,8))))</f>
        <v>2</v>
      </c>
      <c r="G20186">
        <v>3</v>
      </c>
      <c r="H20186" t="s">
        <v>202</v>
      </c>
      <c r="I20186" t="s">
        <v>14</v>
      </c>
      <c r="J20186" t="s">
        <v>98</v>
      </c>
      <c r="K20186">
        <v>83</v>
      </c>
    </row>
    <row r="20187" spans="1:11">
      <c r="A20187">
        <v>48706</v>
      </c>
      <c r="B20187">
        <v>9</v>
      </c>
      <c r="C20187">
        <v>5</v>
      </c>
      <c r="D20187">
        <v>3</v>
      </c>
      <c r="E20187">
        <v>4</v>
      </c>
      <c r="F20187" s="4">
        <f ca="1">IF(G20187&lt;=3,RANDBETWEEN(1,2),IF(AND(G20187&gt;3,G20187&lt;=6),RANDBETWEEN(3,6),IF(AND(G20187&gt;6,G20187&lt;=10),RANDBETWEEN(5,8))))</f>
        <v>2</v>
      </c>
      <c r="G20187">
        <v>3</v>
      </c>
      <c r="H20187" t="s">
        <v>185</v>
      </c>
      <c r="I20187" t="s">
        <v>37</v>
      </c>
      <c r="J20187" t="s">
        <v>12</v>
      </c>
      <c r="K20187">
        <v>111</v>
      </c>
    </row>
    <row r="20188" spans="1:11">
      <c r="A20188">
        <v>48715</v>
      </c>
      <c r="B20188">
        <v>10</v>
      </c>
      <c r="C20188">
        <v>7</v>
      </c>
      <c r="D20188">
        <v>2</v>
      </c>
      <c r="E20188">
        <v>1</v>
      </c>
      <c r="F20188" s="4">
        <v>4</v>
      </c>
      <c r="G20188">
        <v>4</v>
      </c>
      <c r="H20188" t="s">
        <v>48</v>
      </c>
      <c r="I20188" t="s">
        <v>11</v>
      </c>
      <c r="J20188" t="s">
        <v>49</v>
      </c>
      <c r="K20188">
        <v>81</v>
      </c>
    </row>
    <row r="20189" spans="1:11">
      <c r="A20189">
        <v>48718</v>
      </c>
      <c r="B20189">
        <v>7</v>
      </c>
      <c r="C20189">
        <v>10</v>
      </c>
      <c r="D20189">
        <v>3</v>
      </c>
      <c r="E20189">
        <v>4</v>
      </c>
      <c r="F20189" s="4">
        <f ca="1">IF(G20189&lt;=3,RANDBETWEEN(1,2),IF(AND(G20189&gt;3,G20189&lt;=6),RANDBETWEEN(3,6),IF(AND(G20189&gt;6,G20189&lt;=10),RANDBETWEEN(5,8))))</f>
        <v>6</v>
      </c>
      <c r="G20189">
        <v>4</v>
      </c>
      <c r="H20189" t="s">
        <v>19</v>
      </c>
      <c r="I20189" t="s">
        <v>14</v>
      </c>
      <c r="J20189" t="s">
        <v>329</v>
      </c>
      <c r="K20189">
        <v>94</v>
      </c>
    </row>
    <row r="20190" spans="1:11">
      <c r="A20190">
        <v>48720</v>
      </c>
      <c r="B20190">
        <v>9</v>
      </c>
      <c r="C20190">
        <v>6</v>
      </c>
      <c r="D20190">
        <v>3</v>
      </c>
      <c r="E20190">
        <v>1</v>
      </c>
      <c r="F20190" s="4">
        <v>4</v>
      </c>
      <c r="G20190">
        <v>5</v>
      </c>
      <c r="H20190" t="s">
        <v>48</v>
      </c>
      <c r="I20190" t="s">
        <v>37</v>
      </c>
      <c r="J20190" t="s">
        <v>12</v>
      </c>
      <c r="K20190">
        <v>80</v>
      </c>
    </row>
    <row r="20191" spans="1:11">
      <c r="A20191">
        <v>48724</v>
      </c>
      <c r="B20191">
        <v>7</v>
      </c>
      <c r="C20191">
        <v>17</v>
      </c>
      <c r="D20191">
        <v>3</v>
      </c>
      <c r="E20191">
        <v>1</v>
      </c>
      <c r="F20191" s="4">
        <v>4</v>
      </c>
      <c r="G20191">
        <v>4</v>
      </c>
      <c r="H20191" t="s">
        <v>83</v>
      </c>
      <c r="I20191" t="s">
        <v>45</v>
      </c>
      <c r="J20191" t="s">
        <v>49</v>
      </c>
      <c r="K20191">
        <v>57</v>
      </c>
    </row>
    <row r="20192" spans="1:11">
      <c r="A20192">
        <v>48728</v>
      </c>
      <c r="B20192">
        <v>1</v>
      </c>
      <c r="C20192">
        <v>12</v>
      </c>
      <c r="D20192">
        <v>3</v>
      </c>
      <c r="E20192">
        <v>4</v>
      </c>
      <c r="F20192" s="4">
        <f ca="1">IF(G20192&lt;=3,RANDBETWEEN(1,2),IF(AND(G20192&gt;3,G20192&lt;=6),RANDBETWEEN(3,6),IF(AND(G20192&gt;6,G20192&lt;=10),RANDBETWEEN(5,8))))</f>
        <v>1</v>
      </c>
      <c r="G20192">
        <v>3</v>
      </c>
      <c r="H20192" t="s">
        <v>79</v>
      </c>
      <c r="I20192" t="s">
        <v>67</v>
      </c>
      <c r="J20192" t="s">
        <v>12</v>
      </c>
      <c r="K20192">
        <v>31</v>
      </c>
    </row>
    <row r="20193" spans="1:11">
      <c r="A20193">
        <v>48729</v>
      </c>
      <c r="B20193">
        <v>6</v>
      </c>
      <c r="C20193">
        <v>10</v>
      </c>
      <c r="D20193">
        <v>3</v>
      </c>
      <c r="E20193">
        <v>1</v>
      </c>
      <c r="F20193" s="4">
        <v>3</v>
      </c>
      <c r="G20193">
        <v>3</v>
      </c>
      <c r="H20193" t="s">
        <v>10</v>
      </c>
      <c r="I20193" t="s">
        <v>76</v>
      </c>
      <c r="J20193" t="s">
        <v>49</v>
      </c>
      <c r="K20193">
        <v>70</v>
      </c>
    </row>
    <row r="20194" spans="1:11">
      <c r="A20194">
        <v>48731</v>
      </c>
      <c r="B20194">
        <v>7</v>
      </c>
      <c r="C20194">
        <v>8</v>
      </c>
      <c r="D20194">
        <v>3</v>
      </c>
      <c r="E20194">
        <v>1</v>
      </c>
      <c r="F20194" s="4">
        <v>5</v>
      </c>
      <c r="G20194">
        <v>3</v>
      </c>
      <c r="H20194" t="s">
        <v>227</v>
      </c>
      <c r="I20194" t="s">
        <v>14</v>
      </c>
      <c r="J20194" t="s">
        <v>12</v>
      </c>
      <c r="K20194">
        <v>114</v>
      </c>
    </row>
    <row r="20195" spans="1:11">
      <c r="A20195">
        <v>48734</v>
      </c>
      <c r="B20195">
        <v>10</v>
      </c>
      <c r="C20195">
        <v>8</v>
      </c>
      <c r="D20195">
        <v>1</v>
      </c>
      <c r="E20195">
        <v>1</v>
      </c>
      <c r="F20195" s="4">
        <v>5</v>
      </c>
      <c r="G20195">
        <v>6</v>
      </c>
      <c r="H20195" t="s">
        <v>581</v>
      </c>
      <c r="I20195" t="s">
        <v>953</v>
      </c>
      <c r="J20195" t="s">
        <v>49</v>
      </c>
      <c r="K20195">
        <v>99</v>
      </c>
    </row>
    <row r="20196" spans="1:11">
      <c r="A20196">
        <v>48737</v>
      </c>
      <c r="B20196">
        <v>9</v>
      </c>
      <c r="C20196">
        <v>8</v>
      </c>
      <c r="D20196">
        <v>3</v>
      </c>
      <c r="E20196">
        <v>4</v>
      </c>
      <c r="F20196" s="4">
        <f ca="1">IF(G20196&lt;=3,RANDBETWEEN(1,2),IF(AND(G20196&gt;3,G20196&lt;=6),RANDBETWEEN(3,6),IF(AND(G20196&gt;6,G20196&lt;=10),RANDBETWEEN(5,8))))</f>
        <v>2</v>
      </c>
      <c r="G20196">
        <v>3</v>
      </c>
      <c r="H20196" t="s">
        <v>133</v>
      </c>
      <c r="I20196" t="s">
        <v>14</v>
      </c>
      <c r="J20196" t="s">
        <v>98</v>
      </c>
      <c r="K20196">
        <v>80</v>
      </c>
    </row>
    <row r="20197" spans="1:11">
      <c r="A20197">
        <v>48739</v>
      </c>
      <c r="B20197">
        <v>8</v>
      </c>
      <c r="C20197">
        <v>11</v>
      </c>
      <c r="D20197">
        <v>3</v>
      </c>
      <c r="E20197">
        <v>1</v>
      </c>
      <c r="F20197" s="4">
        <v>3</v>
      </c>
      <c r="G20197">
        <v>3</v>
      </c>
      <c r="H20197" t="s">
        <v>178</v>
      </c>
      <c r="I20197" t="s">
        <v>14</v>
      </c>
      <c r="J20197" t="s">
        <v>12</v>
      </c>
      <c r="K20197">
        <v>56</v>
      </c>
    </row>
    <row r="20198" spans="1:11">
      <c r="A20198">
        <v>48740</v>
      </c>
      <c r="B20198">
        <v>9</v>
      </c>
      <c r="C20198">
        <v>11</v>
      </c>
      <c r="D20198">
        <v>3</v>
      </c>
      <c r="E20198">
        <v>1</v>
      </c>
      <c r="F20198" s="4">
        <v>4</v>
      </c>
      <c r="G20198">
        <v>4</v>
      </c>
      <c r="H20198" t="s">
        <v>115</v>
      </c>
      <c r="I20198" t="s">
        <v>283</v>
      </c>
      <c r="J20198" t="s">
        <v>42</v>
      </c>
      <c r="K20198">
        <v>126</v>
      </c>
    </row>
    <row r="20199" spans="1:11">
      <c r="A20199">
        <v>48741</v>
      </c>
      <c r="B20199">
        <v>1</v>
      </c>
      <c r="C20199">
        <v>10</v>
      </c>
      <c r="D20199">
        <v>2</v>
      </c>
      <c r="E20199">
        <v>1</v>
      </c>
      <c r="F20199" s="4">
        <v>4</v>
      </c>
      <c r="G20199">
        <v>3</v>
      </c>
      <c r="H20199" t="s">
        <v>110</v>
      </c>
      <c r="I20199" t="s">
        <v>247</v>
      </c>
      <c r="J20199" t="s">
        <v>247</v>
      </c>
      <c r="K20199">
        <v>360</v>
      </c>
    </row>
    <row r="20200" spans="1:11">
      <c r="A20200">
        <v>48742</v>
      </c>
      <c r="B20200">
        <v>9</v>
      </c>
      <c r="C20200">
        <v>8</v>
      </c>
      <c r="D20200">
        <v>3</v>
      </c>
      <c r="E20200">
        <v>1</v>
      </c>
      <c r="F20200" s="4">
        <v>4</v>
      </c>
      <c r="G20200">
        <v>4</v>
      </c>
      <c r="H20200" t="s">
        <v>10</v>
      </c>
      <c r="I20200" t="s">
        <v>14</v>
      </c>
      <c r="J20200" t="s">
        <v>98</v>
      </c>
      <c r="K20200">
        <v>85</v>
      </c>
    </row>
    <row r="20201" spans="1:11">
      <c r="A20201">
        <v>48743</v>
      </c>
      <c r="B20201">
        <v>2</v>
      </c>
      <c r="C20201">
        <v>17</v>
      </c>
      <c r="D20201">
        <v>2</v>
      </c>
      <c r="E20201">
        <v>4</v>
      </c>
      <c r="F20201" s="4">
        <f ca="1">IF(G20201&lt;=3,RANDBETWEEN(1,2),IF(AND(G20201&gt;3,G20201&lt;=6),RANDBETWEEN(3,6),IF(AND(G20201&gt;6,G20201&lt;=10),RANDBETWEEN(5,8))))</f>
        <v>2</v>
      </c>
      <c r="G20201">
        <v>3</v>
      </c>
      <c r="H20201" t="s">
        <v>822</v>
      </c>
      <c r="I20201" t="s">
        <v>272</v>
      </c>
      <c r="J20201" t="s">
        <v>101</v>
      </c>
      <c r="K20201">
        <v>483</v>
      </c>
    </row>
    <row r="20202" spans="1:11">
      <c r="A20202">
        <v>48746</v>
      </c>
      <c r="B20202">
        <v>6</v>
      </c>
      <c r="C20202">
        <v>4</v>
      </c>
      <c r="D20202">
        <v>3</v>
      </c>
      <c r="E20202">
        <v>1</v>
      </c>
      <c r="F20202" s="4">
        <v>1</v>
      </c>
      <c r="G20202">
        <v>1</v>
      </c>
      <c r="H20202" t="s">
        <v>240</v>
      </c>
      <c r="I20202" t="s">
        <v>20</v>
      </c>
      <c r="J20202" t="s">
        <v>280</v>
      </c>
      <c r="K20202">
        <v>93</v>
      </c>
    </row>
    <row r="20203" spans="1:11">
      <c r="A20203">
        <v>48751</v>
      </c>
      <c r="B20203">
        <v>12</v>
      </c>
      <c r="C20203">
        <v>5</v>
      </c>
      <c r="D20203">
        <v>3</v>
      </c>
      <c r="E20203">
        <v>4</v>
      </c>
      <c r="F20203" s="4">
        <f ca="1">IF(G20203&lt;=3,RANDBETWEEN(1,2),IF(AND(G20203&gt;3,G20203&lt;=6),RANDBETWEEN(3,6),IF(AND(G20203&gt;6,G20203&lt;=10),RANDBETWEEN(5,8))))</f>
        <v>4</v>
      </c>
      <c r="G20203">
        <v>4</v>
      </c>
      <c r="H20203" t="s">
        <v>10</v>
      </c>
      <c r="I20203" t="s">
        <v>76</v>
      </c>
      <c r="J20203" t="s">
        <v>49</v>
      </c>
      <c r="K20203">
        <v>65</v>
      </c>
    </row>
    <row r="20204" spans="1:11">
      <c r="A20204">
        <v>48752</v>
      </c>
      <c r="B20204">
        <v>5</v>
      </c>
      <c r="C20204">
        <v>2</v>
      </c>
      <c r="D20204">
        <v>3</v>
      </c>
      <c r="E20204">
        <v>1</v>
      </c>
      <c r="F20204" s="4">
        <v>4</v>
      </c>
      <c r="G20204">
        <v>4</v>
      </c>
      <c r="H20204" t="s">
        <v>113</v>
      </c>
      <c r="I20204" t="s">
        <v>14</v>
      </c>
      <c r="J20204" t="s">
        <v>98</v>
      </c>
      <c r="K20204">
        <v>81</v>
      </c>
    </row>
    <row r="20205" spans="1:11">
      <c r="A20205">
        <v>48755</v>
      </c>
      <c r="B20205">
        <v>11</v>
      </c>
      <c r="C20205">
        <v>2</v>
      </c>
      <c r="D20205">
        <v>3</v>
      </c>
      <c r="E20205">
        <v>1</v>
      </c>
      <c r="F20205" s="4">
        <v>4</v>
      </c>
      <c r="G20205">
        <v>4</v>
      </c>
      <c r="H20205" t="s">
        <v>48</v>
      </c>
      <c r="I20205" t="s">
        <v>37</v>
      </c>
      <c r="J20205" t="s">
        <v>57</v>
      </c>
      <c r="K20205">
        <v>62</v>
      </c>
    </row>
    <row r="20206" spans="1:11">
      <c r="A20206">
        <v>48757</v>
      </c>
      <c r="B20206">
        <v>19</v>
      </c>
      <c r="C20206">
        <v>5</v>
      </c>
      <c r="D20206">
        <v>3</v>
      </c>
      <c r="E20206">
        <v>1</v>
      </c>
      <c r="F20206" s="4">
        <v>3</v>
      </c>
      <c r="G20206">
        <v>2</v>
      </c>
      <c r="H20206" t="s">
        <v>248</v>
      </c>
      <c r="I20206" t="s">
        <v>615</v>
      </c>
      <c r="J20206" t="s">
        <v>813</v>
      </c>
      <c r="K20206">
        <v>30</v>
      </c>
    </row>
    <row r="20207" spans="1:11">
      <c r="A20207">
        <v>48760</v>
      </c>
      <c r="B20207">
        <v>5</v>
      </c>
      <c r="C20207">
        <v>8</v>
      </c>
      <c r="D20207">
        <v>3</v>
      </c>
      <c r="E20207">
        <v>1</v>
      </c>
      <c r="F20207" s="4">
        <v>4</v>
      </c>
      <c r="G20207">
        <v>4</v>
      </c>
      <c r="H20207" t="s">
        <v>236</v>
      </c>
      <c r="I20207" t="s">
        <v>257</v>
      </c>
      <c r="J20207" t="s">
        <v>12</v>
      </c>
      <c r="K20207">
        <v>81</v>
      </c>
    </row>
    <row r="20208" spans="1:11">
      <c r="A20208">
        <v>48761</v>
      </c>
      <c r="B20208">
        <v>6</v>
      </c>
      <c r="C20208">
        <v>17</v>
      </c>
      <c r="D20208">
        <v>4</v>
      </c>
      <c r="E20208">
        <v>1</v>
      </c>
      <c r="F20208" s="4">
        <f ca="1">IF(G20208&lt;=3,RANDBETWEEN(1,2),IF(AND(G20208&gt;3,G20208&lt;=6),RANDBETWEEN(3,6),IF(AND(G20208&gt;6,G20208&lt;=10),RANDBETWEEN(5,8))))</f>
        <v>6</v>
      </c>
      <c r="G20208">
        <v>4</v>
      </c>
      <c r="H20208" t="s">
        <v>23</v>
      </c>
      <c r="I20208" t="s">
        <v>37</v>
      </c>
      <c r="J20208" t="s">
        <v>12</v>
      </c>
      <c r="K20208">
        <v>282</v>
      </c>
    </row>
    <row r="20209" spans="1:11">
      <c r="A20209">
        <v>48766</v>
      </c>
      <c r="B20209">
        <v>7</v>
      </c>
      <c r="C20209">
        <v>3</v>
      </c>
      <c r="D20209">
        <v>3</v>
      </c>
      <c r="E20209">
        <v>1</v>
      </c>
      <c r="F20209" s="4">
        <f ca="1">IF(G20209&lt;=3,RANDBETWEEN(1,2),IF(AND(G20209&gt;3,G20209&lt;=6),RANDBETWEEN(3,6),IF(AND(G20209&gt;6,G20209&lt;=10),RANDBETWEEN(5,8))))</f>
        <v>1</v>
      </c>
      <c r="G20209">
        <v>2</v>
      </c>
      <c r="H20209" t="s">
        <v>269</v>
      </c>
      <c r="I20209" t="s">
        <v>67</v>
      </c>
      <c r="J20209" t="s">
        <v>98</v>
      </c>
      <c r="K20209">
        <v>75</v>
      </c>
    </row>
    <row r="20210" spans="1:11">
      <c r="A20210">
        <v>48769</v>
      </c>
      <c r="B20210">
        <v>7</v>
      </c>
      <c r="C20210">
        <v>8</v>
      </c>
      <c r="D20210">
        <v>3</v>
      </c>
      <c r="E20210">
        <v>1</v>
      </c>
      <c r="F20210" s="4">
        <v>3</v>
      </c>
      <c r="G20210">
        <v>2</v>
      </c>
      <c r="H20210" t="s">
        <v>218</v>
      </c>
      <c r="I20210" t="s">
        <v>318</v>
      </c>
      <c r="J20210" t="s">
        <v>25</v>
      </c>
      <c r="K20210">
        <v>108</v>
      </c>
    </row>
    <row r="20211" spans="1:11">
      <c r="A20211">
        <v>48770</v>
      </c>
      <c r="B20211">
        <v>9</v>
      </c>
      <c r="C20211">
        <v>6</v>
      </c>
      <c r="D20211">
        <v>3</v>
      </c>
      <c r="E20211">
        <v>1</v>
      </c>
      <c r="F20211" s="4">
        <f ca="1">IF(G20211&lt;=3,RANDBETWEEN(1,2),IF(AND(G20211&gt;3,G20211&lt;=6),RANDBETWEEN(3,6),IF(AND(G20211&gt;6,G20211&lt;=10),RANDBETWEEN(5,8))))</f>
        <v>1</v>
      </c>
      <c r="G20211">
        <v>3</v>
      </c>
      <c r="H20211" t="s">
        <v>150</v>
      </c>
      <c r="I20211" t="s">
        <v>12</v>
      </c>
      <c r="J20211" t="s">
        <v>49</v>
      </c>
      <c r="K20211">
        <v>107</v>
      </c>
    </row>
    <row r="20212" spans="1:11">
      <c r="A20212">
        <v>48771</v>
      </c>
      <c r="B20212">
        <v>8</v>
      </c>
      <c r="C20212">
        <v>8</v>
      </c>
      <c r="D20212">
        <v>3</v>
      </c>
      <c r="E20212">
        <v>1</v>
      </c>
      <c r="F20212" s="4">
        <v>5</v>
      </c>
      <c r="G20212">
        <v>3</v>
      </c>
      <c r="H20212" t="s">
        <v>133</v>
      </c>
      <c r="I20212" t="s">
        <v>14</v>
      </c>
      <c r="J20212" t="s">
        <v>49</v>
      </c>
      <c r="K20212">
        <v>66</v>
      </c>
    </row>
    <row r="20213" spans="1:11">
      <c r="A20213">
        <v>48774</v>
      </c>
      <c r="B20213">
        <v>10</v>
      </c>
      <c r="C20213">
        <v>17</v>
      </c>
      <c r="D20213">
        <v>2</v>
      </c>
      <c r="E20213">
        <v>1</v>
      </c>
      <c r="F20213" s="4">
        <v>3</v>
      </c>
      <c r="G20213">
        <v>3</v>
      </c>
      <c r="H20213" t="s">
        <v>113</v>
      </c>
      <c r="I20213" t="s">
        <v>141</v>
      </c>
      <c r="J20213" t="s">
        <v>141</v>
      </c>
      <c r="K20213">
        <v>80</v>
      </c>
    </row>
    <row r="20214" spans="1:11">
      <c r="A20214">
        <v>48777</v>
      </c>
      <c r="B20214">
        <v>11</v>
      </c>
      <c r="C20214">
        <v>8</v>
      </c>
      <c r="D20214">
        <v>3</v>
      </c>
      <c r="E20214">
        <v>1</v>
      </c>
      <c r="F20214" s="4">
        <v>3</v>
      </c>
      <c r="G20214">
        <v>3</v>
      </c>
      <c r="H20214" t="s">
        <v>10</v>
      </c>
      <c r="I20214" t="s">
        <v>14</v>
      </c>
      <c r="J20214" t="s">
        <v>12</v>
      </c>
      <c r="K20214">
        <v>87</v>
      </c>
    </row>
    <row r="20215" spans="1:11">
      <c r="A20215">
        <v>48781</v>
      </c>
      <c r="B20215">
        <v>8</v>
      </c>
      <c r="C20215">
        <v>1</v>
      </c>
      <c r="D20215">
        <v>3</v>
      </c>
      <c r="E20215">
        <v>1</v>
      </c>
      <c r="F20215" s="4">
        <v>4</v>
      </c>
      <c r="G20215">
        <v>3</v>
      </c>
      <c r="H20215" t="s">
        <v>10</v>
      </c>
      <c r="I20215" t="s">
        <v>14</v>
      </c>
      <c r="J20215" t="s">
        <v>12</v>
      </c>
      <c r="K20215">
        <v>100</v>
      </c>
    </row>
    <row r="20216" spans="1:11">
      <c r="A20216">
        <v>48782</v>
      </c>
      <c r="B20216">
        <v>7</v>
      </c>
      <c r="C20216">
        <v>6</v>
      </c>
      <c r="D20216">
        <v>2</v>
      </c>
      <c r="E20216">
        <v>1</v>
      </c>
      <c r="F20216" s="4">
        <v>5</v>
      </c>
      <c r="G20216">
        <v>6</v>
      </c>
      <c r="H20216" t="s">
        <v>95</v>
      </c>
      <c r="I20216" t="s">
        <v>76</v>
      </c>
      <c r="J20216" t="s">
        <v>315</v>
      </c>
      <c r="K20216">
        <v>88</v>
      </c>
    </row>
    <row r="20217" spans="1:11">
      <c r="A20217">
        <v>48783</v>
      </c>
      <c r="B20217">
        <v>10</v>
      </c>
      <c r="C20217">
        <v>14</v>
      </c>
      <c r="D20217">
        <v>3</v>
      </c>
      <c r="E20217">
        <v>4</v>
      </c>
      <c r="F20217" s="4">
        <f ca="1">IF(G20217&lt;=3,RANDBETWEEN(1,2),IF(AND(G20217&gt;3,G20217&lt;=6),RANDBETWEEN(3,6),IF(AND(G20217&gt;6,G20217&lt;=10),RANDBETWEEN(5,8))))</f>
        <v>1</v>
      </c>
      <c r="G20217">
        <v>3</v>
      </c>
      <c r="H20217" t="s">
        <v>32</v>
      </c>
      <c r="I20217" t="s">
        <v>14</v>
      </c>
      <c r="J20217" t="s">
        <v>98</v>
      </c>
      <c r="K20217">
        <v>70</v>
      </c>
    </row>
    <row r="20218" spans="1:11">
      <c r="A20218">
        <v>48784</v>
      </c>
      <c r="B20218">
        <v>9</v>
      </c>
      <c r="C20218">
        <v>8</v>
      </c>
      <c r="D20218">
        <v>2</v>
      </c>
      <c r="E20218">
        <v>1</v>
      </c>
      <c r="F20218" s="4">
        <f ca="1">IF(G20218&lt;=3,RANDBETWEEN(1,2),IF(AND(G20218&gt;3,G20218&lt;=6),RANDBETWEEN(3,6),IF(AND(G20218&gt;6,G20218&lt;=10),RANDBETWEEN(5,8))))</f>
        <v>2</v>
      </c>
      <c r="G20218">
        <v>3</v>
      </c>
      <c r="H20218" t="s">
        <v>113</v>
      </c>
      <c r="I20218" t="s">
        <v>14</v>
      </c>
      <c r="J20218" t="s">
        <v>12</v>
      </c>
      <c r="K20218">
        <v>121</v>
      </c>
    </row>
    <row r="20219" spans="1:11">
      <c r="A20219">
        <v>48788</v>
      </c>
      <c r="B20219">
        <v>6</v>
      </c>
      <c r="C20219">
        <v>3</v>
      </c>
      <c r="D20219">
        <v>3</v>
      </c>
      <c r="E20219">
        <v>1</v>
      </c>
      <c r="F20219" s="4">
        <v>4</v>
      </c>
      <c r="G20219">
        <v>3</v>
      </c>
      <c r="H20219" t="s">
        <v>95</v>
      </c>
      <c r="I20219" t="s">
        <v>101</v>
      </c>
      <c r="J20219" t="s">
        <v>12</v>
      </c>
      <c r="K20219">
        <v>121</v>
      </c>
    </row>
    <row r="20220" spans="1:11">
      <c r="A20220">
        <v>48789</v>
      </c>
      <c r="B20220">
        <v>6</v>
      </c>
      <c r="C20220">
        <v>12</v>
      </c>
      <c r="D20220">
        <v>3</v>
      </c>
      <c r="E20220">
        <v>1</v>
      </c>
      <c r="F20220" s="4">
        <v>4</v>
      </c>
      <c r="G20220">
        <v>4</v>
      </c>
      <c r="H20220" t="s">
        <v>223</v>
      </c>
      <c r="I20220" t="s">
        <v>14</v>
      </c>
      <c r="J20220" t="s">
        <v>12</v>
      </c>
      <c r="K20220">
        <v>56</v>
      </c>
    </row>
    <row r="20221" spans="1:11">
      <c r="A20221">
        <v>48790</v>
      </c>
      <c r="B20221">
        <v>12</v>
      </c>
      <c r="C20221">
        <v>4</v>
      </c>
      <c r="D20221">
        <v>3</v>
      </c>
      <c r="E20221">
        <v>1</v>
      </c>
      <c r="F20221" s="4">
        <v>3</v>
      </c>
      <c r="G20221">
        <v>3</v>
      </c>
      <c r="H20221" t="s">
        <v>95</v>
      </c>
      <c r="I20221" t="s">
        <v>67</v>
      </c>
      <c r="J20221" t="s">
        <v>141</v>
      </c>
      <c r="K20221">
        <v>63</v>
      </c>
    </row>
    <row r="20222" spans="1:11">
      <c r="A20222">
        <v>48793</v>
      </c>
      <c r="B20222">
        <v>8</v>
      </c>
      <c r="C20222">
        <v>1</v>
      </c>
      <c r="D20222">
        <v>3</v>
      </c>
      <c r="E20222">
        <v>1</v>
      </c>
      <c r="F20222" s="4">
        <v>5</v>
      </c>
      <c r="G20222">
        <v>5</v>
      </c>
      <c r="H20222" t="s">
        <v>72</v>
      </c>
      <c r="I20222" t="s">
        <v>14</v>
      </c>
      <c r="J20222" t="s">
        <v>12</v>
      </c>
      <c r="K20222">
        <v>86</v>
      </c>
    </row>
    <row r="20223" spans="1:11">
      <c r="A20223">
        <v>48797</v>
      </c>
      <c r="B20223">
        <v>5</v>
      </c>
      <c r="C20223">
        <v>8</v>
      </c>
      <c r="D20223">
        <v>3</v>
      </c>
      <c r="E20223">
        <v>1</v>
      </c>
      <c r="F20223" s="4">
        <f ca="1">IF(G20223&lt;=3,RANDBETWEEN(1,2),IF(AND(G20223&gt;3,G20223&lt;=6),RANDBETWEEN(3,6),IF(AND(G20223&gt;6,G20223&lt;=10),RANDBETWEEN(5,8))))</f>
        <v>1</v>
      </c>
      <c r="G20223">
        <v>3</v>
      </c>
      <c r="H20223" t="s">
        <v>465</v>
      </c>
      <c r="I20223" t="s">
        <v>80</v>
      </c>
      <c r="J20223" t="s">
        <v>141</v>
      </c>
      <c r="K20223">
        <v>65</v>
      </c>
    </row>
    <row r="20224" spans="1:11">
      <c r="A20224">
        <v>48798</v>
      </c>
      <c r="B20224">
        <v>9</v>
      </c>
      <c r="C20224">
        <v>6</v>
      </c>
      <c r="D20224">
        <v>2</v>
      </c>
      <c r="E20224">
        <v>1</v>
      </c>
      <c r="F20224" s="4">
        <v>5</v>
      </c>
      <c r="G20224">
        <v>6</v>
      </c>
      <c r="H20224" t="s">
        <v>285</v>
      </c>
      <c r="I20224" t="s">
        <v>45</v>
      </c>
      <c r="J20224" t="s">
        <v>49</v>
      </c>
      <c r="K20224">
        <v>190</v>
      </c>
    </row>
    <row r="20225" spans="1:11">
      <c r="A20225">
        <v>48801</v>
      </c>
      <c r="B20225">
        <v>6</v>
      </c>
      <c r="C20225">
        <v>5</v>
      </c>
      <c r="D20225">
        <v>3</v>
      </c>
      <c r="E20225">
        <v>1</v>
      </c>
      <c r="F20225" s="4">
        <f ca="1">IF(G20225&lt;=3,RANDBETWEEN(1,2),IF(AND(G20225&gt;3,G20225&lt;=6),RANDBETWEEN(3,6),IF(AND(G20225&gt;6,G20225&lt;=10),RANDBETWEEN(5,8))))</f>
        <v>6</v>
      </c>
      <c r="G20225">
        <v>4</v>
      </c>
      <c r="H20225" t="s">
        <v>133</v>
      </c>
      <c r="I20225" t="s">
        <v>11</v>
      </c>
      <c r="J20225" t="s">
        <v>98</v>
      </c>
      <c r="K20225">
        <v>145</v>
      </c>
    </row>
    <row r="20226" spans="1:11">
      <c r="A20226">
        <v>48802</v>
      </c>
      <c r="B20226">
        <v>7</v>
      </c>
      <c r="C20226">
        <v>20</v>
      </c>
      <c r="D20226">
        <v>3</v>
      </c>
      <c r="E20226">
        <v>1</v>
      </c>
      <c r="F20226" s="4">
        <v>5</v>
      </c>
      <c r="G20226">
        <v>3</v>
      </c>
      <c r="H20226" t="s">
        <v>212</v>
      </c>
      <c r="I20226" t="s">
        <v>14</v>
      </c>
      <c r="J20226" t="s">
        <v>329</v>
      </c>
      <c r="K20226">
        <v>112</v>
      </c>
    </row>
    <row r="20227" spans="1:11">
      <c r="A20227">
        <v>48803</v>
      </c>
      <c r="B20227">
        <v>12</v>
      </c>
      <c r="C20227">
        <v>7</v>
      </c>
      <c r="D20227">
        <v>3</v>
      </c>
      <c r="E20227">
        <v>1</v>
      </c>
      <c r="F20227" s="4">
        <v>4</v>
      </c>
      <c r="G20227">
        <v>4</v>
      </c>
      <c r="H20227" t="s">
        <v>259</v>
      </c>
      <c r="I20227" t="s">
        <v>37</v>
      </c>
      <c r="J20227" t="s">
        <v>98</v>
      </c>
      <c r="K20227">
        <v>74</v>
      </c>
    </row>
    <row r="20228" spans="1:11">
      <c r="A20228">
        <v>48805</v>
      </c>
      <c r="B20228">
        <v>6</v>
      </c>
      <c r="C20228">
        <v>9</v>
      </c>
      <c r="D20228">
        <v>2</v>
      </c>
      <c r="E20228">
        <v>1</v>
      </c>
      <c r="F20228" s="4">
        <f ca="1">IF(G20228&lt;=3,RANDBETWEEN(1,2),IF(AND(G20228&gt;3,G20228&lt;=6),RANDBETWEEN(3,6),IF(AND(G20228&gt;6,G20228&lt;=10),RANDBETWEEN(5,8))))</f>
        <v>3</v>
      </c>
      <c r="G20228">
        <v>4</v>
      </c>
      <c r="H20228" t="s">
        <v>72</v>
      </c>
      <c r="I20228" t="s">
        <v>14</v>
      </c>
      <c r="J20228" t="s">
        <v>12</v>
      </c>
      <c r="K20228">
        <v>151</v>
      </c>
    </row>
    <row r="20229" spans="1:11">
      <c r="A20229">
        <v>48811</v>
      </c>
      <c r="B20229">
        <v>5</v>
      </c>
      <c r="C20229">
        <v>2</v>
      </c>
      <c r="D20229">
        <v>2</v>
      </c>
      <c r="E20229">
        <v>1</v>
      </c>
      <c r="F20229" s="4">
        <v>5</v>
      </c>
      <c r="G20229">
        <v>4</v>
      </c>
      <c r="H20229" t="s">
        <v>69</v>
      </c>
      <c r="I20229" t="s">
        <v>45</v>
      </c>
      <c r="J20229" t="s">
        <v>49</v>
      </c>
      <c r="K20229">
        <v>176</v>
      </c>
    </row>
    <row r="20230" spans="1:11">
      <c r="A20230">
        <v>48812</v>
      </c>
      <c r="B20230">
        <v>10</v>
      </c>
      <c r="C20230">
        <v>10</v>
      </c>
      <c r="D20230">
        <v>3</v>
      </c>
      <c r="E20230">
        <v>4</v>
      </c>
      <c r="F20230" s="4">
        <f ca="1">IF(G20230&lt;=3,RANDBETWEEN(1,2),IF(AND(G20230&gt;3,G20230&lt;=6),RANDBETWEEN(3,6),IF(AND(G20230&gt;6,G20230&lt;=10),RANDBETWEEN(5,8))))</f>
        <v>2</v>
      </c>
      <c r="G20230">
        <v>3</v>
      </c>
      <c r="H20230" t="s">
        <v>113</v>
      </c>
      <c r="I20230" t="s">
        <v>11</v>
      </c>
      <c r="J20230" t="s">
        <v>42</v>
      </c>
      <c r="K20230">
        <v>47</v>
      </c>
    </row>
    <row r="20231" spans="1:11">
      <c r="A20231">
        <v>48816</v>
      </c>
      <c r="B20231">
        <v>10</v>
      </c>
      <c r="C20231">
        <v>13</v>
      </c>
      <c r="D20231">
        <v>3</v>
      </c>
      <c r="E20231">
        <v>1</v>
      </c>
      <c r="F20231" s="4">
        <v>2</v>
      </c>
      <c r="G20231">
        <v>2</v>
      </c>
      <c r="H20231" t="s">
        <v>343</v>
      </c>
      <c r="I20231" t="s">
        <v>20</v>
      </c>
      <c r="J20231" t="s">
        <v>98</v>
      </c>
      <c r="K20231">
        <v>58</v>
      </c>
    </row>
    <row r="20232" spans="1:11">
      <c r="A20232">
        <v>48819</v>
      </c>
      <c r="B20232">
        <v>3</v>
      </c>
      <c r="C20232">
        <v>1</v>
      </c>
      <c r="D20232">
        <v>3</v>
      </c>
      <c r="E20232">
        <v>1</v>
      </c>
      <c r="F20232" s="4">
        <v>5</v>
      </c>
      <c r="G20232">
        <v>5</v>
      </c>
      <c r="H20232" t="s">
        <v>32</v>
      </c>
      <c r="I20232" t="s">
        <v>14</v>
      </c>
      <c r="J20232" t="s">
        <v>12</v>
      </c>
      <c r="K20232">
        <v>112</v>
      </c>
    </row>
    <row r="20233" spans="1:11">
      <c r="A20233">
        <v>48820</v>
      </c>
      <c r="B20233">
        <v>4</v>
      </c>
      <c r="C20233">
        <v>8</v>
      </c>
      <c r="D20233">
        <v>2</v>
      </c>
      <c r="E20233">
        <v>4</v>
      </c>
      <c r="F20233" s="4">
        <f ca="1">IF(G20233&lt;=3,RANDBETWEEN(1,2),IF(AND(G20233&gt;3,G20233&lt;=6),RANDBETWEEN(3,6),IF(AND(G20233&gt;6,G20233&lt;=10),RANDBETWEEN(5,8))))</f>
        <v>6</v>
      </c>
      <c r="G20233">
        <v>4</v>
      </c>
      <c r="H20233" t="s">
        <v>121</v>
      </c>
      <c r="I20233" t="s">
        <v>14</v>
      </c>
      <c r="J20233" t="s">
        <v>98</v>
      </c>
      <c r="K20233">
        <v>103</v>
      </c>
    </row>
    <row r="20234" spans="1:11">
      <c r="A20234">
        <v>48828</v>
      </c>
      <c r="B20234">
        <v>11</v>
      </c>
      <c r="C20234">
        <v>12</v>
      </c>
      <c r="D20234">
        <v>3</v>
      </c>
      <c r="E20234">
        <v>1</v>
      </c>
      <c r="F20234" s="4">
        <v>5</v>
      </c>
      <c r="G20234">
        <v>3</v>
      </c>
      <c r="H20234" t="s">
        <v>113</v>
      </c>
      <c r="I20234" t="s">
        <v>14</v>
      </c>
      <c r="J20234" t="s">
        <v>98</v>
      </c>
      <c r="K20234">
        <v>82</v>
      </c>
    </row>
    <row r="20235" spans="1:11">
      <c r="A20235">
        <v>48829</v>
      </c>
      <c r="B20235">
        <v>9</v>
      </c>
      <c r="C20235">
        <v>5</v>
      </c>
      <c r="D20235">
        <v>2</v>
      </c>
      <c r="E20235">
        <v>1</v>
      </c>
      <c r="F20235" s="4">
        <v>6</v>
      </c>
      <c r="G20235">
        <v>6</v>
      </c>
      <c r="H20235" t="s">
        <v>48</v>
      </c>
      <c r="I20235" t="s">
        <v>14</v>
      </c>
      <c r="J20235" t="s">
        <v>49</v>
      </c>
      <c r="K20235">
        <v>102</v>
      </c>
    </row>
    <row r="20236" spans="1:11">
      <c r="A20236">
        <v>48830</v>
      </c>
      <c r="B20236">
        <v>8</v>
      </c>
      <c r="C20236">
        <v>10</v>
      </c>
      <c r="D20236">
        <v>3</v>
      </c>
      <c r="E20236">
        <v>1</v>
      </c>
      <c r="F20236" s="4">
        <v>4</v>
      </c>
      <c r="G20236">
        <v>4</v>
      </c>
      <c r="H20236" t="s">
        <v>32</v>
      </c>
      <c r="I20236" t="s">
        <v>14</v>
      </c>
      <c r="J20236" t="s">
        <v>49</v>
      </c>
      <c r="K20236">
        <v>68</v>
      </c>
    </row>
    <row r="20237" spans="1:11">
      <c r="A20237">
        <v>48833</v>
      </c>
      <c r="B20237">
        <v>6</v>
      </c>
      <c r="C20237">
        <v>17</v>
      </c>
      <c r="D20237">
        <v>3</v>
      </c>
      <c r="E20237">
        <v>4</v>
      </c>
      <c r="F20237" s="4">
        <f ca="1">IF(G20237&lt;=3,RANDBETWEEN(1,2),IF(AND(G20237&gt;3,G20237&lt;=6),RANDBETWEEN(3,6),IF(AND(G20237&gt;6,G20237&lt;=10),RANDBETWEEN(5,8))))</f>
        <v>4</v>
      </c>
      <c r="G20237">
        <v>4</v>
      </c>
      <c r="H20237" t="s">
        <v>339</v>
      </c>
      <c r="I20237" t="s">
        <v>14</v>
      </c>
      <c r="J20237" t="s">
        <v>12</v>
      </c>
      <c r="K20237">
        <v>215</v>
      </c>
    </row>
    <row r="20238" spans="1:11">
      <c r="A20238">
        <v>48834</v>
      </c>
      <c r="B20238">
        <v>7</v>
      </c>
      <c r="C20238">
        <v>17</v>
      </c>
      <c r="D20238">
        <v>3</v>
      </c>
      <c r="E20238">
        <v>1</v>
      </c>
      <c r="F20238" s="4">
        <v>5</v>
      </c>
      <c r="G20238">
        <v>4</v>
      </c>
      <c r="H20238" t="s">
        <v>174</v>
      </c>
      <c r="I20238" t="s">
        <v>254</v>
      </c>
      <c r="J20238" t="s">
        <v>954</v>
      </c>
      <c r="K20238">
        <v>121</v>
      </c>
    </row>
    <row r="20239" spans="1:11">
      <c r="A20239">
        <v>48835</v>
      </c>
      <c r="B20239">
        <v>6</v>
      </c>
      <c r="C20239">
        <v>17</v>
      </c>
      <c r="D20239">
        <v>3</v>
      </c>
      <c r="E20239">
        <v>1</v>
      </c>
      <c r="F20239" s="4">
        <v>4</v>
      </c>
      <c r="G20239">
        <v>4</v>
      </c>
      <c r="H20239" t="s">
        <v>10</v>
      </c>
      <c r="I20239" t="s">
        <v>11</v>
      </c>
      <c r="J20239" t="s">
        <v>12</v>
      </c>
      <c r="K20239">
        <v>140</v>
      </c>
    </row>
    <row r="20240" spans="1:11">
      <c r="A20240">
        <v>48837</v>
      </c>
      <c r="B20240">
        <v>10</v>
      </c>
      <c r="C20240">
        <v>10</v>
      </c>
      <c r="D20240">
        <v>3</v>
      </c>
      <c r="E20240">
        <v>1</v>
      </c>
      <c r="F20240" s="4">
        <v>4</v>
      </c>
      <c r="G20240">
        <v>3</v>
      </c>
      <c r="H20240" t="s">
        <v>121</v>
      </c>
      <c r="I20240" t="s">
        <v>20</v>
      </c>
      <c r="J20240" t="s">
        <v>98</v>
      </c>
      <c r="K20240">
        <v>54</v>
      </c>
    </row>
    <row r="20241" spans="1:11">
      <c r="A20241">
        <v>48838</v>
      </c>
      <c r="B20241">
        <v>7</v>
      </c>
      <c r="C20241">
        <v>6</v>
      </c>
      <c r="D20241">
        <v>3</v>
      </c>
      <c r="E20241">
        <v>4</v>
      </c>
      <c r="F20241" s="4">
        <f ca="1">IF(G20241&lt;=3,RANDBETWEEN(1,2),IF(AND(G20241&gt;3,G20241&lt;=6),RANDBETWEEN(3,6),IF(AND(G20241&gt;6,G20241&lt;=10),RANDBETWEEN(5,8))))</f>
        <v>1</v>
      </c>
      <c r="G20241">
        <v>3</v>
      </c>
      <c r="H20241" t="s">
        <v>121</v>
      </c>
      <c r="I20241" t="s">
        <v>14</v>
      </c>
      <c r="J20241" t="s">
        <v>329</v>
      </c>
      <c r="K20241">
        <v>96</v>
      </c>
    </row>
    <row r="20242" spans="1:11">
      <c r="A20242">
        <v>48839</v>
      </c>
      <c r="B20242">
        <v>7</v>
      </c>
      <c r="C20242">
        <v>6</v>
      </c>
      <c r="D20242">
        <v>3</v>
      </c>
      <c r="E20242">
        <v>4</v>
      </c>
      <c r="F20242" s="4">
        <f ca="1">IF(G20242&lt;=3,RANDBETWEEN(1,2),IF(AND(G20242&gt;3,G20242&lt;=6),RANDBETWEEN(3,6),IF(AND(G20242&gt;6,G20242&lt;=10),RANDBETWEEN(5,8))))</f>
        <v>1</v>
      </c>
      <c r="G20242">
        <v>3</v>
      </c>
      <c r="H20242" t="s">
        <v>95</v>
      </c>
      <c r="I20242" t="s">
        <v>76</v>
      </c>
      <c r="J20242" t="s">
        <v>49</v>
      </c>
      <c r="K20242">
        <v>83</v>
      </c>
    </row>
    <row r="20243" spans="1:11">
      <c r="A20243">
        <v>48841</v>
      </c>
      <c r="B20243">
        <v>8</v>
      </c>
      <c r="C20243">
        <v>9</v>
      </c>
      <c r="D20243">
        <v>3</v>
      </c>
      <c r="E20243">
        <v>1</v>
      </c>
      <c r="F20243" s="4">
        <v>5</v>
      </c>
      <c r="G20243">
        <v>4</v>
      </c>
      <c r="H20243" t="s">
        <v>48</v>
      </c>
      <c r="I20243" t="s">
        <v>67</v>
      </c>
      <c r="J20243" t="s">
        <v>67</v>
      </c>
      <c r="K20243">
        <v>105</v>
      </c>
    </row>
    <row r="20244" spans="1:11">
      <c r="A20244">
        <v>48842</v>
      </c>
      <c r="B20244">
        <v>1</v>
      </c>
      <c r="C20244">
        <v>3</v>
      </c>
      <c r="D20244">
        <v>3</v>
      </c>
      <c r="E20244">
        <v>1</v>
      </c>
      <c r="F20244" s="4">
        <v>5</v>
      </c>
      <c r="G20244">
        <v>3</v>
      </c>
      <c r="H20244" t="s">
        <v>133</v>
      </c>
      <c r="I20244" t="s">
        <v>37</v>
      </c>
      <c r="J20244" t="s">
        <v>12</v>
      </c>
      <c r="K20244">
        <v>170</v>
      </c>
    </row>
    <row r="20245" spans="1:11">
      <c r="A20245">
        <v>48844</v>
      </c>
      <c r="B20245">
        <v>10</v>
      </c>
      <c r="C20245">
        <v>16</v>
      </c>
      <c r="D20245">
        <v>3</v>
      </c>
      <c r="E20245">
        <v>1</v>
      </c>
      <c r="F20245" s="4">
        <v>4</v>
      </c>
      <c r="G20245">
        <v>4</v>
      </c>
      <c r="H20245" t="s">
        <v>113</v>
      </c>
      <c r="I20245" t="s">
        <v>11</v>
      </c>
      <c r="J20245" t="s">
        <v>98</v>
      </c>
      <c r="K20245">
        <v>41</v>
      </c>
    </row>
    <row r="20246" spans="1:11">
      <c r="A20246">
        <v>48845</v>
      </c>
      <c r="B20246">
        <v>7</v>
      </c>
      <c r="C20246">
        <v>18</v>
      </c>
      <c r="D20246">
        <v>2</v>
      </c>
      <c r="E20246">
        <v>1</v>
      </c>
      <c r="F20246" s="4">
        <v>5</v>
      </c>
      <c r="G20246">
        <v>3</v>
      </c>
      <c r="H20246" t="s">
        <v>343</v>
      </c>
      <c r="I20246" t="s">
        <v>14</v>
      </c>
      <c r="J20246" t="s">
        <v>12</v>
      </c>
      <c r="K20246">
        <v>93</v>
      </c>
    </row>
    <row r="20247" spans="1:11">
      <c r="A20247">
        <v>48846</v>
      </c>
      <c r="B20247">
        <v>9</v>
      </c>
      <c r="C20247">
        <v>5</v>
      </c>
      <c r="D20247">
        <v>3</v>
      </c>
      <c r="E20247">
        <v>4</v>
      </c>
      <c r="F20247" s="4">
        <f ca="1">IF(G20247&lt;=3,RANDBETWEEN(1,2),IF(AND(G20247&gt;3,G20247&lt;=6),RANDBETWEEN(3,6),IF(AND(G20247&gt;6,G20247&lt;=10),RANDBETWEEN(5,8))))</f>
        <v>2</v>
      </c>
      <c r="G20247">
        <v>3</v>
      </c>
      <c r="H20247" t="s">
        <v>48</v>
      </c>
      <c r="I20247" t="s">
        <v>11</v>
      </c>
      <c r="J20247" t="s">
        <v>49</v>
      </c>
      <c r="K20247">
        <v>128</v>
      </c>
    </row>
    <row r="20248" spans="1:11">
      <c r="A20248">
        <v>48847</v>
      </c>
      <c r="B20248">
        <v>7</v>
      </c>
      <c r="C20248">
        <v>8</v>
      </c>
      <c r="D20248">
        <v>2</v>
      </c>
      <c r="E20248">
        <v>1</v>
      </c>
      <c r="F20248" s="4">
        <v>4</v>
      </c>
      <c r="G20248">
        <v>4</v>
      </c>
      <c r="H20248" t="s">
        <v>214</v>
      </c>
      <c r="I20248" t="s">
        <v>14</v>
      </c>
      <c r="J20248" t="s">
        <v>12</v>
      </c>
      <c r="K20248">
        <v>125</v>
      </c>
    </row>
    <row r="20249" spans="1:11">
      <c r="A20249">
        <v>48850</v>
      </c>
      <c r="B20249">
        <v>6</v>
      </c>
      <c r="C20249">
        <v>11</v>
      </c>
      <c r="D20249">
        <v>3</v>
      </c>
      <c r="E20249">
        <v>1</v>
      </c>
      <c r="F20249" s="4">
        <v>3</v>
      </c>
      <c r="G20249">
        <v>3</v>
      </c>
      <c r="H20249" t="s">
        <v>133</v>
      </c>
      <c r="I20249" t="s">
        <v>20</v>
      </c>
      <c r="J20249" t="s">
        <v>98</v>
      </c>
      <c r="K20249">
        <v>65</v>
      </c>
    </row>
    <row r="20250" spans="1:11">
      <c r="A20250">
        <v>48851</v>
      </c>
      <c r="B20250">
        <v>9</v>
      </c>
      <c r="C20250">
        <v>3</v>
      </c>
      <c r="D20250">
        <v>3</v>
      </c>
      <c r="E20250">
        <v>1</v>
      </c>
      <c r="F20250" s="4">
        <v>4</v>
      </c>
      <c r="G20250">
        <v>3</v>
      </c>
      <c r="H20250" t="s">
        <v>10</v>
      </c>
      <c r="I20250" t="s">
        <v>14</v>
      </c>
      <c r="J20250" t="s">
        <v>12</v>
      </c>
      <c r="K20250">
        <v>62</v>
      </c>
    </row>
    <row r="20251" spans="1:11">
      <c r="A20251">
        <v>48852</v>
      </c>
      <c r="B20251">
        <v>2</v>
      </c>
      <c r="C20251">
        <v>17</v>
      </c>
      <c r="D20251">
        <v>2</v>
      </c>
      <c r="E20251">
        <v>1</v>
      </c>
      <c r="F20251" s="4">
        <f ca="1">IF(G20251&lt;=3,RANDBETWEEN(1,2),IF(AND(G20251&gt;3,G20251&lt;=6),RANDBETWEEN(3,6),IF(AND(G20251&gt;6,G20251&lt;=10),RANDBETWEEN(5,8))))</f>
        <v>1</v>
      </c>
      <c r="G20251">
        <v>2</v>
      </c>
      <c r="H20251" t="s">
        <v>110</v>
      </c>
      <c r="I20251" t="s">
        <v>14</v>
      </c>
      <c r="J20251" t="s">
        <v>253</v>
      </c>
      <c r="K20251">
        <v>180</v>
      </c>
    </row>
    <row r="20252" spans="1:11">
      <c r="A20252">
        <v>48853</v>
      </c>
      <c r="B20252">
        <v>12</v>
      </c>
      <c r="C20252">
        <v>3</v>
      </c>
      <c r="D20252">
        <v>1</v>
      </c>
      <c r="E20252">
        <v>3</v>
      </c>
      <c r="F20252" s="4">
        <v>4</v>
      </c>
      <c r="G20252">
        <v>4</v>
      </c>
      <c r="H20252" t="s">
        <v>277</v>
      </c>
      <c r="I20252" t="s">
        <v>219</v>
      </c>
      <c r="J20252" t="s">
        <v>67</v>
      </c>
      <c r="K20252">
        <v>106</v>
      </c>
    </row>
    <row r="20253" spans="1:11">
      <c r="A20253">
        <v>48854</v>
      </c>
      <c r="B20253">
        <v>9</v>
      </c>
      <c r="C20253">
        <v>8</v>
      </c>
      <c r="D20253">
        <v>3</v>
      </c>
      <c r="E20253">
        <v>1</v>
      </c>
      <c r="F20253" s="4">
        <v>8</v>
      </c>
      <c r="G20253">
        <v>6</v>
      </c>
      <c r="H20253" t="s">
        <v>240</v>
      </c>
      <c r="I20253" t="s">
        <v>14</v>
      </c>
      <c r="J20253" t="s">
        <v>12</v>
      </c>
      <c r="K20253">
        <v>200</v>
      </c>
    </row>
    <row r="20254" spans="1:11">
      <c r="A20254">
        <v>48856</v>
      </c>
      <c r="B20254">
        <v>9</v>
      </c>
      <c r="C20254">
        <v>3</v>
      </c>
      <c r="D20254">
        <v>3</v>
      </c>
      <c r="E20254">
        <v>1</v>
      </c>
      <c r="F20254" s="4">
        <v>2</v>
      </c>
      <c r="G20254">
        <v>2</v>
      </c>
      <c r="H20254" t="s">
        <v>110</v>
      </c>
      <c r="I20254" t="s">
        <v>14</v>
      </c>
      <c r="J20254" t="s">
        <v>12</v>
      </c>
      <c r="K20254">
        <v>56</v>
      </c>
    </row>
    <row r="20255" spans="1:11">
      <c r="A20255">
        <v>48858</v>
      </c>
      <c r="B20255">
        <v>9</v>
      </c>
      <c r="C20255">
        <v>8</v>
      </c>
      <c r="D20255">
        <v>3</v>
      </c>
      <c r="E20255">
        <v>1</v>
      </c>
      <c r="F20255" s="4">
        <v>5</v>
      </c>
      <c r="G20255">
        <v>7</v>
      </c>
      <c r="H20255" t="s">
        <v>259</v>
      </c>
      <c r="I20255" t="s">
        <v>14</v>
      </c>
      <c r="J20255" t="s">
        <v>12</v>
      </c>
      <c r="K20255">
        <v>123</v>
      </c>
    </row>
    <row r="20256" spans="1:11">
      <c r="A20256">
        <v>48862</v>
      </c>
      <c r="B20256">
        <v>1</v>
      </c>
      <c r="C20256">
        <v>11</v>
      </c>
      <c r="D20256">
        <v>3</v>
      </c>
      <c r="E20256">
        <v>1</v>
      </c>
      <c r="F20256" s="4">
        <v>4</v>
      </c>
      <c r="G20256">
        <v>2</v>
      </c>
      <c r="H20256" t="s">
        <v>133</v>
      </c>
      <c r="I20256" t="s">
        <v>14</v>
      </c>
      <c r="J20256" t="s">
        <v>955</v>
      </c>
      <c r="K20256">
        <v>106</v>
      </c>
    </row>
    <row r="20257" spans="1:11">
      <c r="A20257">
        <v>48863</v>
      </c>
      <c r="B20257">
        <v>6</v>
      </c>
      <c r="C20257">
        <v>10</v>
      </c>
      <c r="D20257">
        <v>3</v>
      </c>
      <c r="E20257">
        <v>4</v>
      </c>
      <c r="F20257" s="4">
        <f ca="1">IF(G20257&lt;=3,RANDBETWEEN(1,2),IF(AND(G20257&gt;3,G20257&lt;=6),RANDBETWEEN(3,6),IF(AND(G20257&gt;6,G20257&lt;=10),RANDBETWEEN(5,8))))</f>
        <v>1</v>
      </c>
      <c r="G20257">
        <v>3</v>
      </c>
      <c r="H20257" t="s">
        <v>133</v>
      </c>
      <c r="I20257" t="s">
        <v>14</v>
      </c>
      <c r="J20257" t="s">
        <v>12</v>
      </c>
      <c r="K20257">
        <v>93</v>
      </c>
    </row>
    <row r="20258" spans="1:11">
      <c r="A20258">
        <v>48864</v>
      </c>
      <c r="B20258">
        <v>28</v>
      </c>
      <c r="C20258">
        <v>12</v>
      </c>
      <c r="D20258">
        <v>3</v>
      </c>
      <c r="E20258">
        <v>1</v>
      </c>
      <c r="F20258" s="4">
        <f ca="1">IF(G20258&lt;=3,RANDBETWEEN(1,2),IF(AND(G20258&gt;3,G20258&lt;=6),RANDBETWEEN(3,6),IF(AND(G20258&gt;6,G20258&lt;=10),RANDBETWEEN(5,8))))</f>
        <v>5</v>
      </c>
      <c r="G20258">
        <v>4</v>
      </c>
      <c r="H20258" t="s">
        <v>956</v>
      </c>
      <c r="I20258" t="s">
        <v>457</v>
      </c>
      <c r="J20258" t="s">
        <v>656</v>
      </c>
      <c r="K20258">
        <v>10</v>
      </c>
    </row>
    <row r="20259" spans="1:11">
      <c r="A20259">
        <v>48865</v>
      </c>
      <c r="B20259">
        <v>6</v>
      </c>
      <c r="C20259">
        <v>3</v>
      </c>
      <c r="D20259">
        <v>3</v>
      </c>
      <c r="E20259">
        <v>4</v>
      </c>
      <c r="F20259" s="4">
        <f ca="1">IF(G20259&lt;=3,RANDBETWEEN(1,2),IF(AND(G20259&gt;3,G20259&lt;=6),RANDBETWEEN(3,6),IF(AND(G20259&gt;6,G20259&lt;=10),RANDBETWEEN(5,8))))</f>
        <v>6</v>
      </c>
      <c r="G20259">
        <v>4</v>
      </c>
      <c r="H20259" t="s">
        <v>72</v>
      </c>
      <c r="I20259" t="s">
        <v>14</v>
      </c>
      <c r="J20259" t="s">
        <v>12</v>
      </c>
      <c r="K20259">
        <v>114</v>
      </c>
    </row>
    <row r="20260" spans="1:11">
      <c r="A20260">
        <v>48870</v>
      </c>
      <c r="B20260">
        <v>7</v>
      </c>
      <c r="C20260">
        <v>3</v>
      </c>
      <c r="D20260">
        <v>3</v>
      </c>
      <c r="E20260">
        <v>1</v>
      </c>
      <c r="F20260" s="4">
        <v>4</v>
      </c>
      <c r="G20260">
        <v>4</v>
      </c>
      <c r="H20260" t="s">
        <v>309</v>
      </c>
      <c r="I20260" t="s">
        <v>131</v>
      </c>
      <c r="J20260" t="s">
        <v>98</v>
      </c>
      <c r="K20260">
        <v>88</v>
      </c>
    </row>
    <row r="20261" spans="1:11">
      <c r="A20261">
        <v>48871</v>
      </c>
      <c r="B20261">
        <v>9</v>
      </c>
      <c r="C20261">
        <v>6</v>
      </c>
      <c r="D20261">
        <v>3</v>
      </c>
      <c r="E20261">
        <v>4</v>
      </c>
      <c r="F20261" s="4">
        <f ca="1">IF(G20261&lt;=3,RANDBETWEEN(1,2),IF(AND(G20261&gt;3,G20261&lt;=6),RANDBETWEEN(3,6),IF(AND(G20261&gt;6,G20261&lt;=10),RANDBETWEEN(5,8))))</f>
        <v>3</v>
      </c>
      <c r="G20261">
        <v>4</v>
      </c>
      <c r="H20261" t="s">
        <v>69</v>
      </c>
      <c r="I20261" t="s">
        <v>14</v>
      </c>
      <c r="J20261" t="s">
        <v>67</v>
      </c>
      <c r="K20261">
        <v>112</v>
      </c>
    </row>
    <row r="20262" spans="1:11">
      <c r="A20262">
        <v>48872</v>
      </c>
      <c r="B20262">
        <v>8</v>
      </c>
      <c r="C20262">
        <v>3</v>
      </c>
      <c r="D20262">
        <v>3</v>
      </c>
      <c r="E20262">
        <v>1</v>
      </c>
      <c r="F20262" s="4">
        <v>5</v>
      </c>
      <c r="G20262">
        <v>5</v>
      </c>
      <c r="H20262" t="s">
        <v>48</v>
      </c>
      <c r="I20262" t="s">
        <v>254</v>
      </c>
      <c r="J20262" t="s">
        <v>42</v>
      </c>
      <c r="K20262">
        <v>104</v>
      </c>
    </row>
    <row r="20263" spans="1:11">
      <c r="A20263">
        <v>48874</v>
      </c>
      <c r="B20263">
        <v>7</v>
      </c>
      <c r="C20263">
        <v>20</v>
      </c>
      <c r="D20263">
        <v>3</v>
      </c>
      <c r="E20263">
        <v>1</v>
      </c>
      <c r="F20263" s="4">
        <v>5</v>
      </c>
      <c r="G20263">
        <v>5</v>
      </c>
      <c r="H20263" t="s">
        <v>113</v>
      </c>
      <c r="I20263" t="s">
        <v>14</v>
      </c>
      <c r="J20263" t="s">
        <v>12</v>
      </c>
      <c r="K20263">
        <v>131</v>
      </c>
    </row>
    <row r="20264" spans="1:11">
      <c r="A20264">
        <v>48880</v>
      </c>
      <c r="B20264">
        <v>7</v>
      </c>
      <c r="C20264">
        <v>18</v>
      </c>
      <c r="D20264">
        <v>2</v>
      </c>
      <c r="E20264">
        <v>1</v>
      </c>
      <c r="F20264" s="4">
        <v>9</v>
      </c>
      <c r="G20264">
        <v>5</v>
      </c>
      <c r="H20264" t="s">
        <v>371</v>
      </c>
      <c r="I20264" t="s">
        <v>375</v>
      </c>
      <c r="J20264" t="s">
        <v>141</v>
      </c>
      <c r="K20264">
        <v>228</v>
      </c>
    </row>
    <row r="20265" spans="1:11">
      <c r="A20265">
        <v>48881</v>
      </c>
      <c r="B20265">
        <v>15</v>
      </c>
      <c r="C20265">
        <v>2</v>
      </c>
      <c r="D20265">
        <v>2</v>
      </c>
      <c r="E20265">
        <v>1</v>
      </c>
      <c r="F20265" s="4">
        <f ca="1">IF(G20265&lt;=3,RANDBETWEEN(1,2),IF(AND(G20265&gt;3,G20265&lt;=6),RANDBETWEEN(3,6),IF(AND(G20265&gt;6,G20265&lt;=10),RANDBETWEEN(5,8))))</f>
        <v>1</v>
      </c>
      <c r="G20265">
        <v>3</v>
      </c>
      <c r="H20265" t="s">
        <v>519</v>
      </c>
      <c r="I20265" t="s">
        <v>14</v>
      </c>
      <c r="J20265" t="s">
        <v>247</v>
      </c>
      <c r="K20265">
        <v>28</v>
      </c>
    </row>
    <row r="20266" spans="1:11">
      <c r="A20266">
        <v>48883</v>
      </c>
      <c r="B20266">
        <v>9</v>
      </c>
      <c r="C20266">
        <v>6</v>
      </c>
      <c r="D20266">
        <v>3</v>
      </c>
      <c r="E20266">
        <v>1</v>
      </c>
      <c r="F20266" s="4">
        <v>4</v>
      </c>
      <c r="G20266">
        <v>4</v>
      </c>
      <c r="H20266" t="s">
        <v>115</v>
      </c>
      <c r="I20266" t="s">
        <v>20</v>
      </c>
      <c r="J20266" t="s">
        <v>12</v>
      </c>
      <c r="K20266">
        <v>123</v>
      </c>
    </row>
    <row r="20267" spans="1:11">
      <c r="A20267">
        <v>48884</v>
      </c>
      <c r="B20267">
        <v>18</v>
      </c>
      <c r="C20267">
        <v>1</v>
      </c>
      <c r="D20267">
        <v>1</v>
      </c>
      <c r="E20267">
        <v>4</v>
      </c>
      <c r="F20267" s="4">
        <f ca="1">IF(G20267&lt;=3,RANDBETWEEN(1,2),IF(AND(G20267&gt;3,G20267&lt;=6),RANDBETWEEN(3,6),IF(AND(G20267&gt;6,G20267&lt;=10),RANDBETWEEN(5,8))))</f>
        <v>3</v>
      </c>
      <c r="G20267">
        <v>5</v>
      </c>
      <c r="H20267" t="s">
        <v>340</v>
      </c>
      <c r="I20267" t="s">
        <v>14</v>
      </c>
      <c r="J20267" t="s">
        <v>76</v>
      </c>
      <c r="K20267">
        <v>77</v>
      </c>
    </row>
    <row r="20268" spans="1:11">
      <c r="A20268">
        <v>48885</v>
      </c>
      <c r="B20268">
        <v>7</v>
      </c>
      <c r="C20268">
        <v>17</v>
      </c>
      <c r="D20268">
        <v>3</v>
      </c>
      <c r="E20268">
        <v>1</v>
      </c>
      <c r="F20268" s="4">
        <v>5</v>
      </c>
      <c r="G20268">
        <v>4</v>
      </c>
      <c r="H20268" t="s">
        <v>10</v>
      </c>
      <c r="I20268" t="s">
        <v>14</v>
      </c>
      <c r="J20268" t="s">
        <v>25</v>
      </c>
      <c r="K20268">
        <v>122</v>
      </c>
    </row>
    <row r="20269" spans="1:11">
      <c r="A20269">
        <v>48886</v>
      </c>
      <c r="B20269">
        <v>5</v>
      </c>
      <c r="C20269">
        <v>7</v>
      </c>
      <c r="D20269">
        <v>2</v>
      </c>
      <c r="E20269">
        <v>1</v>
      </c>
      <c r="F20269" s="4">
        <v>4</v>
      </c>
      <c r="G20269">
        <v>5</v>
      </c>
      <c r="H20269" t="s">
        <v>162</v>
      </c>
      <c r="I20269" t="s">
        <v>101</v>
      </c>
      <c r="J20269" t="s">
        <v>346</v>
      </c>
      <c r="K20269">
        <v>181</v>
      </c>
    </row>
    <row r="20270" spans="1:11">
      <c r="A20270">
        <v>48888</v>
      </c>
      <c r="B20270">
        <v>10</v>
      </c>
      <c r="C20270">
        <v>14</v>
      </c>
      <c r="D20270">
        <v>3</v>
      </c>
      <c r="E20270">
        <v>1</v>
      </c>
      <c r="F20270" s="4">
        <v>4</v>
      </c>
      <c r="G20270">
        <v>3</v>
      </c>
      <c r="H20270" t="s">
        <v>32</v>
      </c>
      <c r="I20270" t="s">
        <v>11</v>
      </c>
      <c r="J20270" t="s">
        <v>12</v>
      </c>
      <c r="K20270">
        <v>57</v>
      </c>
    </row>
    <row r="20271" spans="1:11">
      <c r="A20271">
        <v>48889</v>
      </c>
      <c r="B20271">
        <v>3</v>
      </c>
      <c r="C20271">
        <v>6</v>
      </c>
      <c r="D20271">
        <v>3</v>
      </c>
      <c r="E20271">
        <v>4</v>
      </c>
      <c r="F20271" s="4">
        <f ca="1">IF(G20271&lt;=3,RANDBETWEEN(1,2),IF(AND(G20271&gt;3,G20271&lt;=6),RANDBETWEEN(3,6),IF(AND(G20271&gt;6,G20271&lt;=10),RANDBETWEEN(5,8))))</f>
        <v>3</v>
      </c>
      <c r="G20271">
        <v>4</v>
      </c>
      <c r="H20271" t="s">
        <v>333</v>
      </c>
      <c r="I20271" t="s">
        <v>14</v>
      </c>
      <c r="J20271" t="s">
        <v>38</v>
      </c>
      <c r="K20271">
        <v>73</v>
      </c>
    </row>
    <row r="20272" spans="1:11">
      <c r="A20272">
        <v>48893</v>
      </c>
      <c r="B20272">
        <v>6</v>
      </c>
      <c r="C20272">
        <v>10</v>
      </c>
      <c r="D20272">
        <v>2</v>
      </c>
      <c r="E20272">
        <v>1</v>
      </c>
      <c r="F20272" s="4">
        <v>5</v>
      </c>
      <c r="G20272">
        <v>3</v>
      </c>
      <c r="H20272" t="s">
        <v>243</v>
      </c>
      <c r="I20272" t="s">
        <v>14</v>
      </c>
      <c r="J20272" t="s">
        <v>76</v>
      </c>
      <c r="K20272">
        <v>238</v>
      </c>
    </row>
    <row r="20273" spans="1:11">
      <c r="A20273">
        <v>48898</v>
      </c>
      <c r="B20273">
        <v>3</v>
      </c>
      <c r="C20273">
        <v>1</v>
      </c>
      <c r="D20273">
        <v>3</v>
      </c>
      <c r="E20273">
        <v>1</v>
      </c>
      <c r="F20273" s="4">
        <v>7</v>
      </c>
      <c r="G20273">
        <v>6</v>
      </c>
      <c r="H20273" t="s">
        <v>48</v>
      </c>
      <c r="I20273" t="s">
        <v>14</v>
      </c>
      <c r="J20273" t="s">
        <v>12</v>
      </c>
      <c r="K20273">
        <v>260</v>
      </c>
    </row>
    <row r="20274" spans="1:11">
      <c r="A20274">
        <v>48899</v>
      </c>
      <c r="B20274">
        <v>5</v>
      </c>
      <c r="C20274">
        <v>6</v>
      </c>
      <c r="D20274">
        <v>2</v>
      </c>
      <c r="E20274">
        <v>1</v>
      </c>
      <c r="F20274" s="4">
        <v>2</v>
      </c>
      <c r="G20274">
        <v>2</v>
      </c>
      <c r="H20274" t="s">
        <v>162</v>
      </c>
      <c r="I20274" t="s">
        <v>257</v>
      </c>
      <c r="J20274" t="s">
        <v>12</v>
      </c>
      <c r="K20274">
        <v>160</v>
      </c>
    </row>
    <row r="20275" spans="1:11">
      <c r="A20275">
        <v>48901</v>
      </c>
      <c r="B20275">
        <v>9</v>
      </c>
      <c r="C20275">
        <v>10</v>
      </c>
      <c r="D20275">
        <v>3</v>
      </c>
      <c r="E20275">
        <v>1</v>
      </c>
      <c r="F20275" s="4">
        <v>5</v>
      </c>
      <c r="G20275">
        <v>4</v>
      </c>
      <c r="H20275" t="s">
        <v>121</v>
      </c>
      <c r="I20275" t="s">
        <v>14</v>
      </c>
      <c r="J20275" t="s">
        <v>98</v>
      </c>
      <c r="K20275">
        <v>87</v>
      </c>
    </row>
    <row r="20276" spans="1:11">
      <c r="A20276">
        <v>48902</v>
      </c>
      <c r="B20276">
        <v>18</v>
      </c>
      <c r="C20276">
        <v>1</v>
      </c>
      <c r="D20276">
        <v>4</v>
      </c>
      <c r="E20276">
        <v>4</v>
      </c>
      <c r="F20276" s="4">
        <f ca="1">IF(G20276&lt;=3,RANDBETWEEN(1,2),IF(AND(G20276&gt;3,G20276&lt;=6),RANDBETWEEN(3,6),IF(AND(G20276&gt;6,G20276&lt;=10),RANDBETWEEN(5,8))))</f>
        <v>4</v>
      </c>
      <c r="G20276">
        <v>5</v>
      </c>
      <c r="H20276" t="s">
        <v>79</v>
      </c>
      <c r="I20276" t="s">
        <v>14</v>
      </c>
      <c r="J20276" t="s">
        <v>49</v>
      </c>
      <c r="K20276">
        <v>88</v>
      </c>
    </row>
    <row r="20277" spans="1:11">
      <c r="A20277">
        <v>48906</v>
      </c>
      <c r="B20277">
        <v>9</v>
      </c>
      <c r="C20277">
        <v>6</v>
      </c>
      <c r="D20277">
        <v>3</v>
      </c>
      <c r="E20277">
        <v>1</v>
      </c>
      <c r="F20277" s="4">
        <f ca="1">IF(G20277&lt;=3,RANDBETWEEN(1,2),IF(AND(G20277&gt;3,G20277&lt;=6),RANDBETWEEN(3,6),IF(AND(G20277&gt;6,G20277&lt;=10),RANDBETWEEN(5,8))))</f>
        <v>2</v>
      </c>
      <c r="G20277">
        <v>3</v>
      </c>
      <c r="H20277" t="s">
        <v>121</v>
      </c>
      <c r="I20277" t="s">
        <v>14</v>
      </c>
      <c r="J20277" t="s">
        <v>12</v>
      </c>
      <c r="K20277">
        <v>100</v>
      </c>
    </row>
    <row r="20278" spans="1:11">
      <c r="A20278">
        <v>48907</v>
      </c>
      <c r="B20278">
        <v>8</v>
      </c>
      <c r="C20278">
        <v>7</v>
      </c>
      <c r="D20278">
        <v>3</v>
      </c>
      <c r="E20278">
        <v>1</v>
      </c>
      <c r="F20278" s="4">
        <f ca="1">IF(G20278&lt;=3,RANDBETWEEN(1,2),IF(AND(G20278&gt;3,G20278&lt;=6),RANDBETWEEN(3,6),IF(AND(G20278&gt;6,G20278&lt;=10),RANDBETWEEN(5,8))))</f>
        <v>2</v>
      </c>
      <c r="G20278">
        <v>3</v>
      </c>
      <c r="H20278" t="s">
        <v>133</v>
      </c>
      <c r="I20278" t="s">
        <v>14</v>
      </c>
      <c r="J20278" t="s">
        <v>239</v>
      </c>
      <c r="K20278">
        <v>80</v>
      </c>
    </row>
    <row r="20279" spans="1:11">
      <c r="A20279">
        <v>48910</v>
      </c>
      <c r="B20279">
        <v>10</v>
      </c>
      <c r="C20279">
        <v>12</v>
      </c>
      <c r="D20279">
        <v>3</v>
      </c>
      <c r="E20279">
        <v>1</v>
      </c>
      <c r="F20279" s="4">
        <v>4</v>
      </c>
      <c r="G20279">
        <v>3</v>
      </c>
      <c r="H20279" t="s">
        <v>19</v>
      </c>
      <c r="I20279" t="s">
        <v>20</v>
      </c>
      <c r="J20279" t="s">
        <v>98</v>
      </c>
      <c r="K20279">
        <v>73</v>
      </c>
    </row>
    <row r="20280" spans="1:11">
      <c r="A20280">
        <v>48911</v>
      </c>
      <c r="B20280">
        <v>10</v>
      </c>
      <c r="C20280">
        <v>4</v>
      </c>
      <c r="D20280">
        <v>3</v>
      </c>
      <c r="E20280">
        <v>1</v>
      </c>
      <c r="F20280" s="4">
        <v>5</v>
      </c>
      <c r="G20280">
        <v>3</v>
      </c>
      <c r="H20280" t="s">
        <v>113</v>
      </c>
      <c r="I20280" t="s">
        <v>14</v>
      </c>
      <c r="J20280" t="s">
        <v>42</v>
      </c>
      <c r="K20280">
        <v>60</v>
      </c>
    </row>
    <row r="20281" spans="1:11">
      <c r="A20281">
        <v>48914</v>
      </c>
      <c r="B20281">
        <v>10</v>
      </c>
      <c r="C20281">
        <v>10</v>
      </c>
      <c r="D20281">
        <v>3</v>
      </c>
      <c r="E20281">
        <v>1</v>
      </c>
      <c r="F20281" s="4">
        <f ca="1">IF(G20281&lt;=3,RANDBETWEEN(1,2),IF(AND(G20281&gt;3,G20281&lt;=6),RANDBETWEEN(3,6),IF(AND(G20281&gt;6,G20281&lt;=10),RANDBETWEEN(5,8))))</f>
        <v>1</v>
      </c>
      <c r="G20281">
        <v>3</v>
      </c>
      <c r="H20281" t="s">
        <v>133</v>
      </c>
      <c r="I20281" t="s">
        <v>76</v>
      </c>
      <c r="J20281" t="s">
        <v>12</v>
      </c>
      <c r="K20281">
        <v>53</v>
      </c>
    </row>
    <row r="20282" spans="1:11">
      <c r="A20282">
        <v>48917</v>
      </c>
      <c r="B20282">
        <v>9</v>
      </c>
      <c r="C20282">
        <v>2</v>
      </c>
      <c r="D20282">
        <v>3</v>
      </c>
      <c r="E20282">
        <v>1</v>
      </c>
      <c r="F20282" s="4">
        <v>5</v>
      </c>
      <c r="G20282">
        <v>4</v>
      </c>
      <c r="H20282" t="s">
        <v>133</v>
      </c>
      <c r="I20282" t="s">
        <v>14</v>
      </c>
      <c r="J20282" t="s">
        <v>98</v>
      </c>
      <c r="K20282">
        <v>76</v>
      </c>
    </row>
    <row r="20283" spans="1:11">
      <c r="A20283">
        <v>48921</v>
      </c>
      <c r="B20283">
        <v>9</v>
      </c>
      <c r="C20283">
        <v>11</v>
      </c>
      <c r="D20283">
        <v>3</v>
      </c>
      <c r="E20283">
        <v>1</v>
      </c>
      <c r="F20283" s="4">
        <v>5</v>
      </c>
      <c r="G20283">
        <v>4</v>
      </c>
      <c r="H20283" t="s">
        <v>19</v>
      </c>
      <c r="I20283" t="s">
        <v>14</v>
      </c>
      <c r="J20283" t="s">
        <v>12</v>
      </c>
      <c r="K20283">
        <v>83</v>
      </c>
    </row>
    <row r="20284" spans="1:11">
      <c r="A20284">
        <v>48924</v>
      </c>
      <c r="B20284">
        <v>8</v>
      </c>
      <c r="C20284">
        <v>13</v>
      </c>
      <c r="D20284">
        <v>3</v>
      </c>
      <c r="E20284">
        <v>1</v>
      </c>
      <c r="F20284" s="4">
        <v>5</v>
      </c>
      <c r="G20284">
        <v>4</v>
      </c>
      <c r="H20284" t="s">
        <v>133</v>
      </c>
      <c r="I20284" t="s">
        <v>49</v>
      </c>
      <c r="J20284" t="s">
        <v>281</v>
      </c>
      <c r="K20284">
        <v>73</v>
      </c>
    </row>
    <row r="20285" spans="1:11">
      <c r="A20285">
        <v>48925</v>
      </c>
      <c r="B20285">
        <v>6</v>
      </c>
      <c r="C20285">
        <v>17</v>
      </c>
      <c r="D20285">
        <v>3</v>
      </c>
      <c r="E20285">
        <v>1</v>
      </c>
      <c r="F20285" s="4">
        <f ca="1">IF(G20285&lt;=3,RANDBETWEEN(1,2),IF(AND(G20285&gt;3,G20285&lt;=6),RANDBETWEEN(3,6),IF(AND(G20285&gt;6,G20285&lt;=10),RANDBETWEEN(5,8))))</f>
        <v>3</v>
      </c>
      <c r="G20285">
        <v>4</v>
      </c>
      <c r="H20285" t="s">
        <v>72</v>
      </c>
      <c r="I20285" t="s">
        <v>20</v>
      </c>
      <c r="J20285" t="s">
        <v>49</v>
      </c>
      <c r="K20285">
        <v>128</v>
      </c>
    </row>
    <row r="20286" spans="1:11">
      <c r="A20286">
        <v>48926</v>
      </c>
      <c r="B20286">
        <v>6</v>
      </c>
      <c r="C20286">
        <v>6</v>
      </c>
      <c r="D20286">
        <v>2</v>
      </c>
      <c r="E20286">
        <v>1</v>
      </c>
      <c r="F20286" s="4">
        <v>5</v>
      </c>
      <c r="G20286">
        <v>5</v>
      </c>
      <c r="H20286" t="s">
        <v>178</v>
      </c>
      <c r="I20286" t="s">
        <v>37</v>
      </c>
      <c r="J20286" t="s">
        <v>49</v>
      </c>
      <c r="K20286">
        <v>101</v>
      </c>
    </row>
    <row r="20287" spans="1:11">
      <c r="A20287">
        <v>48927</v>
      </c>
      <c r="B20287">
        <v>12</v>
      </c>
      <c r="C20287">
        <v>5</v>
      </c>
      <c r="D20287">
        <v>3</v>
      </c>
      <c r="E20287">
        <v>1</v>
      </c>
      <c r="F20287" s="4">
        <v>7</v>
      </c>
      <c r="G20287">
        <v>5</v>
      </c>
      <c r="H20287" t="s">
        <v>178</v>
      </c>
      <c r="I20287" t="s">
        <v>37</v>
      </c>
      <c r="J20287" t="s">
        <v>49</v>
      </c>
      <c r="K20287">
        <v>258</v>
      </c>
    </row>
    <row r="20288" spans="1:11">
      <c r="A20288">
        <v>48929</v>
      </c>
      <c r="B20288">
        <v>12</v>
      </c>
      <c r="C20288">
        <v>9</v>
      </c>
      <c r="D20288">
        <v>3</v>
      </c>
      <c r="E20288">
        <v>4</v>
      </c>
      <c r="F20288" s="4">
        <f ca="1">IF(G20288&lt;=3,RANDBETWEEN(1,2),IF(AND(G20288&gt;3,G20288&lt;=6),RANDBETWEEN(3,6),IF(AND(G20288&gt;6,G20288&lt;=10),RANDBETWEEN(5,8))))</f>
        <v>2</v>
      </c>
      <c r="G20288">
        <v>2</v>
      </c>
      <c r="H20288" t="s">
        <v>15</v>
      </c>
      <c r="I20288" t="s">
        <v>14</v>
      </c>
      <c r="J20288" t="s">
        <v>12</v>
      </c>
      <c r="K20288">
        <v>107</v>
      </c>
    </row>
    <row r="20289" spans="1:11">
      <c r="A20289">
        <v>48931</v>
      </c>
      <c r="B20289">
        <v>10</v>
      </c>
      <c r="C20289">
        <v>9</v>
      </c>
      <c r="D20289">
        <v>3</v>
      </c>
      <c r="E20289">
        <v>1</v>
      </c>
      <c r="F20289" s="4">
        <v>4</v>
      </c>
      <c r="G20289">
        <v>4</v>
      </c>
      <c r="H20289" t="s">
        <v>115</v>
      </c>
      <c r="I20289" t="s">
        <v>14</v>
      </c>
      <c r="J20289" t="s">
        <v>98</v>
      </c>
      <c r="K20289">
        <v>60</v>
      </c>
    </row>
    <row r="20290" spans="1:11">
      <c r="A20290">
        <v>48939</v>
      </c>
      <c r="B20290">
        <v>3</v>
      </c>
      <c r="C20290">
        <v>2</v>
      </c>
      <c r="D20290">
        <v>3</v>
      </c>
      <c r="E20290">
        <v>1</v>
      </c>
      <c r="F20290" s="4">
        <v>5</v>
      </c>
      <c r="G20290">
        <v>5</v>
      </c>
      <c r="H20290" t="s">
        <v>118</v>
      </c>
      <c r="I20290" t="s">
        <v>623</v>
      </c>
      <c r="J20290" t="s">
        <v>12</v>
      </c>
      <c r="K20290">
        <v>138</v>
      </c>
    </row>
    <row r="20291" spans="1:11">
      <c r="A20291">
        <v>48941</v>
      </c>
      <c r="B20291">
        <v>7</v>
      </c>
      <c r="C20291">
        <v>6</v>
      </c>
      <c r="D20291">
        <v>3</v>
      </c>
      <c r="E20291">
        <v>1</v>
      </c>
      <c r="F20291" s="4">
        <v>5</v>
      </c>
      <c r="G20291">
        <v>4</v>
      </c>
      <c r="H20291" t="s">
        <v>28</v>
      </c>
      <c r="I20291" t="s">
        <v>14</v>
      </c>
      <c r="J20291" t="s">
        <v>12</v>
      </c>
      <c r="K20291">
        <v>73</v>
      </c>
    </row>
    <row r="20292" spans="1:11">
      <c r="A20292">
        <v>48944</v>
      </c>
      <c r="B20292">
        <v>6</v>
      </c>
      <c r="C20292">
        <v>7</v>
      </c>
      <c r="D20292">
        <v>3</v>
      </c>
      <c r="E20292">
        <v>1</v>
      </c>
      <c r="F20292" s="4">
        <v>5</v>
      </c>
      <c r="G20292">
        <v>4</v>
      </c>
      <c r="H20292" t="s">
        <v>115</v>
      </c>
      <c r="I20292" t="s">
        <v>14</v>
      </c>
      <c r="J20292" t="s">
        <v>98</v>
      </c>
      <c r="K20292">
        <v>194</v>
      </c>
    </row>
    <row r="20293" spans="1:11">
      <c r="A20293">
        <v>48946</v>
      </c>
      <c r="B20293">
        <v>9</v>
      </c>
      <c r="C20293">
        <v>2</v>
      </c>
      <c r="D20293">
        <v>3</v>
      </c>
      <c r="E20293">
        <v>1</v>
      </c>
      <c r="F20293" s="4">
        <v>4</v>
      </c>
      <c r="G20293">
        <v>4</v>
      </c>
      <c r="H20293" t="s">
        <v>41</v>
      </c>
      <c r="I20293" t="s">
        <v>14</v>
      </c>
      <c r="J20293" t="s">
        <v>98</v>
      </c>
      <c r="K20293">
        <v>104</v>
      </c>
    </row>
    <row r="20294" spans="1:11">
      <c r="A20294">
        <v>48947</v>
      </c>
      <c r="B20294">
        <v>9</v>
      </c>
      <c r="C20294">
        <v>4</v>
      </c>
      <c r="D20294">
        <v>3</v>
      </c>
      <c r="E20294">
        <v>4</v>
      </c>
      <c r="F20294" s="4">
        <f ca="1">IF(G20294&lt;=3,RANDBETWEEN(1,2),IF(AND(G20294&gt;3,G20294&lt;=6),RANDBETWEEN(3,6),IF(AND(G20294&gt;6,G20294&lt;=10),RANDBETWEEN(5,8))))</f>
        <v>5</v>
      </c>
      <c r="G20294">
        <v>4</v>
      </c>
      <c r="H20294" t="s">
        <v>309</v>
      </c>
      <c r="I20294" t="s">
        <v>14</v>
      </c>
      <c r="J20294" t="s">
        <v>49</v>
      </c>
      <c r="K20294">
        <v>150</v>
      </c>
    </row>
    <row r="20295" spans="1:11">
      <c r="A20295">
        <v>48951</v>
      </c>
      <c r="B20295">
        <v>5</v>
      </c>
      <c r="C20295">
        <v>8</v>
      </c>
      <c r="D20295">
        <v>3</v>
      </c>
      <c r="E20295">
        <v>4</v>
      </c>
      <c r="F20295" s="4">
        <f ca="1">IF(G20295&lt;=3,RANDBETWEEN(1,2),IF(AND(G20295&gt;3,G20295&lt;=6),RANDBETWEEN(3,6),IF(AND(G20295&gt;6,G20295&lt;=10),RANDBETWEEN(5,8))))</f>
        <v>5</v>
      </c>
      <c r="G20295">
        <v>4</v>
      </c>
      <c r="H20295" t="s">
        <v>10</v>
      </c>
      <c r="I20295" t="s">
        <v>101</v>
      </c>
      <c r="J20295" t="s">
        <v>98</v>
      </c>
      <c r="K20295">
        <v>100</v>
      </c>
    </row>
    <row r="20296" spans="1:11">
      <c r="A20296">
        <v>48952</v>
      </c>
      <c r="B20296">
        <v>5</v>
      </c>
      <c r="C20296">
        <v>4</v>
      </c>
      <c r="D20296">
        <v>3</v>
      </c>
      <c r="E20296">
        <v>1</v>
      </c>
      <c r="F20296" s="4">
        <v>4</v>
      </c>
      <c r="G20296">
        <v>4</v>
      </c>
      <c r="H20296" t="s">
        <v>113</v>
      </c>
      <c r="I20296" t="s">
        <v>14</v>
      </c>
      <c r="J20296" t="s">
        <v>42</v>
      </c>
      <c r="K20296">
        <v>88</v>
      </c>
    </row>
    <row r="20297" spans="1:11">
      <c r="A20297">
        <v>48954</v>
      </c>
      <c r="B20297">
        <v>10</v>
      </c>
      <c r="C20297">
        <v>17</v>
      </c>
      <c r="D20297">
        <v>2</v>
      </c>
      <c r="E20297">
        <v>1</v>
      </c>
      <c r="F20297" s="4">
        <v>3</v>
      </c>
      <c r="G20297">
        <v>4</v>
      </c>
      <c r="H20297" t="s">
        <v>251</v>
      </c>
      <c r="I20297" t="s">
        <v>14</v>
      </c>
      <c r="J20297" t="s">
        <v>12</v>
      </c>
      <c r="K20297">
        <v>90</v>
      </c>
    </row>
    <row r="20298" spans="1:11">
      <c r="A20298">
        <v>48955</v>
      </c>
      <c r="B20298">
        <v>8</v>
      </c>
      <c r="C20298">
        <v>14</v>
      </c>
      <c r="D20298">
        <v>2</v>
      </c>
      <c r="E20298">
        <v>1</v>
      </c>
      <c r="F20298" s="4">
        <v>3</v>
      </c>
      <c r="G20298">
        <v>4</v>
      </c>
      <c r="H20298" t="s">
        <v>505</v>
      </c>
      <c r="I20298" t="s">
        <v>957</v>
      </c>
      <c r="J20298" t="s">
        <v>20</v>
      </c>
      <c r="K20298">
        <v>76</v>
      </c>
    </row>
    <row r="20299" spans="1:11">
      <c r="A20299">
        <v>48956</v>
      </c>
      <c r="B20299">
        <v>7</v>
      </c>
      <c r="C20299">
        <v>15</v>
      </c>
      <c r="D20299">
        <v>3</v>
      </c>
      <c r="E20299">
        <v>1</v>
      </c>
      <c r="F20299" s="4">
        <f ca="1">IF(G20299&lt;=3,RANDBETWEEN(1,2),IF(AND(G20299&gt;3,G20299&lt;=6),RANDBETWEEN(3,6),IF(AND(G20299&gt;6,G20299&lt;=10),RANDBETWEEN(5,8))))</f>
        <v>4</v>
      </c>
      <c r="G20299">
        <v>4</v>
      </c>
      <c r="H20299" t="s">
        <v>72</v>
      </c>
      <c r="I20299" t="s">
        <v>101</v>
      </c>
      <c r="J20299" t="s">
        <v>98</v>
      </c>
      <c r="K20299">
        <v>71</v>
      </c>
    </row>
    <row r="20300" spans="1:11">
      <c r="A20300">
        <v>48957</v>
      </c>
      <c r="B20300">
        <v>10</v>
      </c>
      <c r="C20300">
        <v>15</v>
      </c>
      <c r="D20300">
        <v>3</v>
      </c>
      <c r="E20300">
        <v>1</v>
      </c>
      <c r="F20300" s="4">
        <v>5</v>
      </c>
      <c r="G20300">
        <v>3</v>
      </c>
      <c r="H20300" t="s">
        <v>115</v>
      </c>
      <c r="I20300" t="s">
        <v>20</v>
      </c>
      <c r="J20300" t="s">
        <v>12</v>
      </c>
      <c r="K20300">
        <v>69</v>
      </c>
    </row>
    <row r="20301" spans="1:11">
      <c r="A20301">
        <v>48958</v>
      </c>
      <c r="B20301">
        <v>4</v>
      </c>
      <c r="C20301">
        <v>1</v>
      </c>
      <c r="D20301">
        <v>3</v>
      </c>
      <c r="E20301">
        <v>4</v>
      </c>
      <c r="F20301" s="4">
        <f ca="1">IF(G20301&lt;=3,RANDBETWEEN(1,2),IF(AND(G20301&gt;3,G20301&lt;=6),RANDBETWEEN(3,6),IF(AND(G20301&gt;6,G20301&lt;=10),RANDBETWEEN(5,8))))</f>
        <v>1</v>
      </c>
      <c r="G20301">
        <v>3</v>
      </c>
      <c r="H20301" t="s">
        <v>178</v>
      </c>
      <c r="I20301" t="s">
        <v>257</v>
      </c>
      <c r="J20301" t="s">
        <v>12</v>
      </c>
      <c r="K20301">
        <v>68</v>
      </c>
    </row>
    <row r="20302" spans="1:11">
      <c r="A20302">
        <v>48964</v>
      </c>
      <c r="B20302">
        <v>10</v>
      </c>
      <c r="C20302">
        <v>6</v>
      </c>
      <c r="D20302">
        <v>3</v>
      </c>
      <c r="E20302">
        <v>1</v>
      </c>
      <c r="F20302" s="4">
        <v>3</v>
      </c>
      <c r="G20302">
        <v>2</v>
      </c>
      <c r="H20302" t="s">
        <v>41</v>
      </c>
      <c r="I20302" t="s">
        <v>14</v>
      </c>
      <c r="J20302" t="s">
        <v>98</v>
      </c>
      <c r="K20302">
        <v>53</v>
      </c>
    </row>
    <row r="20303" spans="1:11">
      <c r="A20303">
        <v>48965</v>
      </c>
      <c r="B20303">
        <v>8</v>
      </c>
      <c r="C20303">
        <v>1</v>
      </c>
      <c r="D20303">
        <v>3</v>
      </c>
      <c r="E20303">
        <v>4</v>
      </c>
      <c r="F20303" s="4">
        <f ca="1">IF(G20303&lt;=3,RANDBETWEEN(1,2),IF(AND(G20303&gt;3,G20303&lt;=6),RANDBETWEEN(3,6),IF(AND(G20303&gt;6,G20303&lt;=10),RANDBETWEEN(5,8))))</f>
        <v>3</v>
      </c>
      <c r="G20303">
        <v>4</v>
      </c>
      <c r="H20303" t="s">
        <v>212</v>
      </c>
      <c r="I20303" t="s">
        <v>14</v>
      </c>
      <c r="J20303" t="s">
        <v>958</v>
      </c>
      <c r="K20303">
        <v>80</v>
      </c>
    </row>
    <row r="20304" spans="1:11">
      <c r="A20304">
        <v>48966</v>
      </c>
      <c r="B20304">
        <v>9</v>
      </c>
      <c r="C20304">
        <v>3</v>
      </c>
      <c r="D20304">
        <v>3</v>
      </c>
      <c r="E20304">
        <v>1</v>
      </c>
      <c r="F20304" s="4">
        <v>5</v>
      </c>
      <c r="G20304">
        <v>3</v>
      </c>
      <c r="H20304" t="s">
        <v>10</v>
      </c>
      <c r="I20304" t="s">
        <v>11</v>
      </c>
      <c r="J20304" t="s">
        <v>29</v>
      </c>
      <c r="K20304">
        <v>97</v>
      </c>
    </row>
    <row r="20305" spans="1:11">
      <c r="A20305">
        <v>48967</v>
      </c>
      <c r="B20305">
        <v>8</v>
      </c>
      <c r="C20305">
        <v>14</v>
      </c>
      <c r="D20305">
        <v>1</v>
      </c>
      <c r="E20305">
        <v>1</v>
      </c>
      <c r="F20305" s="4">
        <v>3</v>
      </c>
      <c r="G20305">
        <v>4</v>
      </c>
      <c r="H20305" t="s">
        <v>412</v>
      </c>
      <c r="I20305" t="s">
        <v>261</v>
      </c>
      <c r="J20305" t="s">
        <v>258</v>
      </c>
      <c r="K20305">
        <v>108</v>
      </c>
    </row>
    <row r="20306" spans="1:11">
      <c r="A20306">
        <v>48972</v>
      </c>
      <c r="B20306">
        <v>8</v>
      </c>
      <c r="C20306">
        <v>9</v>
      </c>
      <c r="D20306">
        <v>3</v>
      </c>
      <c r="E20306">
        <v>1</v>
      </c>
      <c r="F20306" s="4">
        <v>3</v>
      </c>
      <c r="G20306">
        <v>3</v>
      </c>
      <c r="H20306" t="s">
        <v>95</v>
      </c>
      <c r="I20306" t="s">
        <v>12</v>
      </c>
      <c r="J20306" t="s">
        <v>11</v>
      </c>
      <c r="K20306">
        <v>65</v>
      </c>
    </row>
    <row r="20307" spans="1:11">
      <c r="A20307">
        <v>48973</v>
      </c>
      <c r="B20307">
        <v>4</v>
      </c>
      <c r="C20307">
        <v>7</v>
      </c>
      <c r="D20307">
        <v>3</v>
      </c>
      <c r="E20307">
        <v>1</v>
      </c>
      <c r="F20307" s="4">
        <f ca="1">IF(G20307&lt;=3,RANDBETWEEN(1,2),IF(AND(G20307&gt;3,G20307&lt;=6),RANDBETWEEN(3,6),IF(AND(G20307&gt;6,G20307&lt;=10),RANDBETWEEN(5,8))))</f>
        <v>6</v>
      </c>
      <c r="G20307">
        <v>4</v>
      </c>
      <c r="H20307" t="s">
        <v>48</v>
      </c>
      <c r="I20307" t="s">
        <v>37</v>
      </c>
      <c r="J20307" t="s">
        <v>12</v>
      </c>
      <c r="K20307">
        <v>104</v>
      </c>
    </row>
    <row r="20308" spans="1:11">
      <c r="A20308">
        <v>48979</v>
      </c>
      <c r="B20308">
        <v>6</v>
      </c>
      <c r="C20308">
        <v>1</v>
      </c>
      <c r="D20308">
        <v>3</v>
      </c>
      <c r="E20308">
        <v>1</v>
      </c>
      <c r="F20308" s="4">
        <v>5</v>
      </c>
      <c r="G20308">
        <v>3</v>
      </c>
      <c r="H20308" t="s">
        <v>212</v>
      </c>
      <c r="I20308" t="s">
        <v>76</v>
      </c>
      <c r="J20308" t="s">
        <v>29</v>
      </c>
      <c r="K20308">
        <v>187</v>
      </c>
    </row>
    <row r="20309" spans="1:11">
      <c r="A20309">
        <v>48980</v>
      </c>
      <c r="B20309">
        <v>1</v>
      </c>
      <c r="C20309">
        <v>13</v>
      </c>
      <c r="D20309">
        <v>3</v>
      </c>
      <c r="E20309">
        <v>4</v>
      </c>
      <c r="F20309" s="4">
        <f ca="1">IF(G20309&lt;=3,RANDBETWEEN(1,2),IF(AND(G20309&gt;3,G20309&lt;=6),RANDBETWEEN(3,6),IF(AND(G20309&gt;6,G20309&lt;=10),RANDBETWEEN(5,8))))</f>
        <v>4</v>
      </c>
      <c r="G20309">
        <v>4</v>
      </c>
      <c r="H20309" t="s">
        <v>107</v>
      </c>
      <c r="I20309" t="s">
        <v>11</v>
      </c>
      <c r="J20309" t="s">
        <v>12</v>
      </c>
      <c r="K20309">
        <v>80</v>
      </c>
    </row>
    <row r="20310" spans="1:11">
      <c r="A20310">
        <v>48982</v>
      </c>
      <c r="B20310">
        <v>9</v>
      </c>
      <c r="C20310">
        <v>2</v>
      </c>
      <c r="D20310">
        <v>3</v>
      </c>
      <c r="E20310">
        <v>1</v>
      </c>
      <c r="F20310" s="4">
        <f ca="1">IF(G20310&lt;=3,RANDBETWEEN(1,2),IF(AND(G20310&gt;3,G20310&lt;=6),RANDBETWEEN(3,6),IF(AND(G20310&gt;6,G20310&lt;=10),RANDBETWEEN(5,8))))</f>
        <v>1</v>
      </c>
      <c r="G20310">
        <v>3</v>
      </c>
      <c r="H20310" t="s">
        <v>95</v>
      </c>
      <c r="I20310" t="s">
        <v>283</v>
      </c>
      <c r="J20310" t="s">
        <v>12</v>
      </c>
      <c r="K20310">
        <v>85</v>
      </c>
    </row>
    <row r="20311" spans="1:11">
      <c r="A20311">
        <v>48983</v>
      </c>
      <c r="B20311">
        <v>9</v>
      </c>
      <c r="C20311">
        <v>3</v>
      </c>
      <c r="D20311">
        <v>3</v>
      </c>
      <c r="E20311">
        <v>1</v>
      </c>
      <c r="F20311" s="4">
        <v>5</v>
      </c>
      <c r="G20311">
        <v>4</v>
      </c>
      <c r="H20311" t="s">
        <v>19</v>
      </c>
      <c r="I20311" t="s">
        <v>14</v>
      </c>
      <c r="J20311" t="s">
        <v>98</v>
      </c>
      <c r="K20311">
        <v>86</v>
      </c>
    </row>
    <row r="20312" spans="1:11">
      <c r="A20312">
        <v>48986</v>
      </c>
      <c r="B20312">
        <v>9</v>
      </c>
      <c r="C20312">
        <v>3</v>
      </c>
      <c r="D20312">
        <v>3</v>
      </c>
      <c r="E20312">
        <v>4</v>
      </c>
      <c r="F20312" s="4">
        <f ca="1">IF(G20312&lt;=3,RANDBETWEEN(1,2),IF(AND(G20312&gt;3,G20312&lt;=6),RANDBETWEEN(3,6),IF(AND(G20312&gt;6,G20312&lt;=10),RANDBETWEEN(5,8))))</f>
        <v>1</v>
      </c>
      <c r="G20312">
        <v>3</v>
      </c>
      <c r="H20312" t="s">
        <v>113</v>
      </c>
      <c r="I20312" t="s">
        <v>76</v>
      </c>
      <c r="J20312" t="s">
        <v>12</v>
      </c>
      <c r="K20312">
        <v>100</v>
      </c>
    </row>
    <row r="20313" spans="1:11">
      <c r="A20313">
        <v>48990</v>
      </c>
      <c r="B20313">
        <v>5</v>
      </c>
      <c r="C20313">
        <v>3</v>
      </c>
      <c r="D20313">
        <v>3</v>
      </c>
      <c r="E20313">
        <v>1</v>
      </c>
      <c r="F20313" s="4">
        <v>5</v>
      </c>
      <c r="G20313">
        <v>4</v>
      </c>
      <c r="H20313" t="s">
        <v>255</v>
      </c>
      <c r="I20313" t="s">
        <v>20</v>
      </c>
      <c r="J20313" t="s">
        <v>141</v>
      </c>
      <c r="K20313">
        <v>70</v>
      </c>
    </row>
    <row r="20314" spans="1:11">
      <c r="A20314">
        <v>48991</v>
      </c>
      <c r="B20314">
        <v>9</v>
      </c>
      <c r="C20314">
        <v>4</v>
      </c>
      <c r="D20314">
        <v>3</v>
      </c>
      <c r="E20314">
        <v>2</v>
      </c>
      <c r="F20314" s="4">
        <v>3</v>
      </c>
      <c r="G20314">
        <v>3</v>
      </c>
      <c r="H20314" t="s">
        <v>133</v>
      </c>
      <c r="I20314" t="s">
        <v>76</v>
      </c>
      <c r="J20314" t="s">
        <v>12</v>
      </c>
      <c r="K20314">
        <v>66</v>
      </c>
    </row>
    <row r="20315" spans="1:11">
      <c r="A20315">
        <v>48992</v>
      </c>
      <c r="B20315">
        <v>7</v>
      </c>
      <c r="C20315">
        <v>2</v>
      </c>
      <c r="D20315">
        <v>3</v>
      </c>
      <c r="E20315">
        <v>1</v>
      </c>
      <c r="F20315" s="4">
        <v>4</v>
      </c>
      <c r="G20315">
        <v>3</v>
      </c>
      <c r="H20315" t="s">
        <v>63</v>
      </c>
      <c r="I20315" t="s">
        <v>80</v>
      </c>
      <c r="J20315" t="s">
        <v>12</v>
      </c>
      <c r="K20315">
        <v>111</v>
      </c>
    </row>
    <row r="20316" spans="1:11">
      <c r="A20316">
        <v>48994</v>
      </c>
      <c r="B20316">
        <v>10</v>
      </c>
      <c r="C20316">
        <v>5</v>
      </c>
      <c r="D20316">
        <v>2</v>
      </c>
      <c r="E20316">
        <v>1</v>
      </c>
      <c r="F20316" s="4">
        <v>4</v>
      </c>
      <c r="G20316">
        <v>6</v>
      </c>
      <c r="H20316" t="s">
        <v>48</v>
      </c>
      <c r="I20316" t="s">
        <v>14</v>
      </c>
      <c r="J20316" t="s">
        <v>12</v>
      </c>
      <c r="K20316">
        <v>112</v>
      </c>
    </row>
    <row r="20317" spans="1:11">
      <c r="A20317">
        <v>48996</v>
      </c>
      <c r="B20317">
        <v>7</v>
      </c>
      <c r="C20317">
        <v>17</v>
      </c>
      <c r="D20317">
        <v>3</v>
      </c>
      <c r="E20317">
        <v>1</v>
      </c>
      <c r="F20317" s="4">
        <v>5</v>
      </c>
      <c r="G20317">
        <v>4</v>
      </c>
      <c r="H20317" t="s">
        <v>10</v>
      </c>
      <c r="I20317" t="s">
        <v>14</v>
      </c>
      <c r="J20317" t="s">
        <v>25</v>
      </c>
      <c r="K20317">
        <v>122</v>
      </c>
    </row>
    <row r="20318" spans="1:11">
      <c r="A20318">
        <v>49000</v>
      </c>
      <c r="B20318">
        <v>6</v>
      </c>
      <c r="C20318">
        <v>6</v>
      </c>
      <c r="D20318">
        <v>2</v>
      </c>
      <c r="E20318">
        <v>1</v>
      </c>
      <c r="F20318" s="4">
        <v>5</v>
      </c>
      <c r="G20318">
        <v>3</v>
      </c>
      <c r="H20318" t="s">
        <v>19</v>
      </c>
      <c r="I20318" t="s">
        <v>11</v>
      </c>
      <c r="J20318" t="s">
        <v>98</v>
      </c>
      <c r="K20318">
        <v>205</v>
      </c>
    </row>
    <row r="20319" spans="1:11">
      <c r="A20319">
        <v>49001</v>
      </c>
      <c r="B20319">
        <v>9</v>
      </c>
      <c r="C20319">
        <v>9</v>
      </c>
      <c r="D20319">
        <v>3</v>
      </c>
      <c r="E20319">
        <v>1</v>
      </c>
      <c r="F20319" s="4">
        <v>6</v>
      </c>
      <c r="G20319">
        <v>5</v>
      </c>
      <c r="H20319" t="s">
        <v>115</v>
      </c>
      <c r="I20319" t="s">
        <v>98</v>
      </c>
      <c r="J20319" t="s">
        <v>11</v>
      </c>
      <c r="K20319">
        <v>100</v>
      </c>
    </row>
    <row r="20320" spans="1:11">
      <c r="A20320">
        <v>49004</v>
      </c>
      <c r="B20320">
        <v>9</v>
      </c>
      <c r="C20320">
        <v>3</v>
      </c>
      <c r="D20320">
        <v>3</v>
      </c>
      <c r="E20320">
        <v>1</v>
      </c>
      <c r="F20320" s="4">
        <v>4</v>
      </c>
      <c r="G20320">
        <v>4</v>
      </c>
      <c r="H20320" t="s">
        <v>118</v>
      </c>
      <c r="I20320" t="s">
        <v>14</v>
      </c>
      <c r="J20320" t="s">
        <v>154</v>
      </c>
      <c r="K20320">
        <v>63</v>
      </c>
    </row>
    <row r="20321" spans="1:11">
      <c r="A20321">
        <v>49005</v>
      </c>
      <c r="B20321">
        <v>5</v>
      </c>
      <c r="C20321">
        <v>7</v>
      </c>
      <c r="D20321">
        <v>2</v>
      </c>
      <c r="E20321">
        <v>4</v>
      </c>
      <c r="F20321" s="4">
        <f ca="1">IF(G20321&lt;=3,RANDBETWEEN(1,2),IF(AND(G20321&gt;3,G20321&lt;=6),RANDBETWEEN(3,6),IF(AND(G20321&gt;6,G20321&lt;=10),RANDBETWEEN(5,8))))</f>
        <v>3</v>
      </c>
      <c r="G20321">
        <v>4</v>
      </c>
      <c r="H20321" t="s">
        <v>10</v>
      </c>
      <c r="I20321" t="s">
        <v>11</v>
      </c>
      <c r="J20321" t="s">
        <v>12</v>
      </c>
      <c r="K20321">
        <v>107</v>
      </c>
    </row>
    <row r="20322" spans="1:11">
      <c r="A20322">
        <v>49007</v>
      </c>
      <c r="B20322">
        <v>3</v>
      </c>
      <c r="C20322">
        <v>1</v>
      </c>
      <c r="D20322">
        <v>2</v>
      </c>
      <c r="E20322">
        <v>4</v>
      </c>
      <c r="F20322" s="4">
        <f ca="1">IF(G20322&lt;=3,RANDBETWEEN(1,2),IF(AND(G20322&gt;3,G20322&lt;=6),RANDBETWEEN(3,6),IF(AND(G20322&gt;6,G20322&lt;=10),RANDBETWEEN(5,8))))</f>
        <v>2</v>
      </c>
      <c r="G20322">
        <v>3</v>
      </c>
      <c r="H20322" t="s">
        <v>243</v>
      </c>
      <c r="I20322" t="s">
        <v>159</v>
      </c>
      <c r="J20322" t="s">
        <v>148</v>
      </c>
      <c r="K20322">
        <v>64</v>
      </c>
    </row>
    <row r="20323" spans="1:11">
      <c r="A20323">
        <v>49008</v>
      </c>
      <c r="B20323">
        <v>6</v>
      </c>
      <c r="C20323">
        <v>10</v>
      </c>
      <c r="D20323">
        <v>3</v>
      </c>
      <c r="E20323">
        <v>4</v>
      </c>
      <c r="F20323" s="4">
        <f ca="1">IF(G20323&lt;=3,RANDBETWEEN(1,2),IF(AND(G20323&gt;3,G20323&lt;=6),RANDBETWEEN(3,6),IF(AND(G20323&gt;6,G20323&lt;=10),RANDBETWEEN(5,8))))</f>
        <v>2</v>
      </c>
      <c r="G20323">
        <v>3</v>
      </c>
      <c r="H20323" t="s">
        <v>110</v>
      </c>
      <c r="I20323" t="s">
        <v>14</v>
      </c>
      <c r="J20323" t="s">
        <v>42</v>
      </c>
      <c r="K20323">
        <v>90</v>
      </c>
    </row>
    <row r="20324" spans="1:11">
      <c r="A20324">
        <v>49010</v>
      </c>
      <c r="B20324">
        <v>8</v>
      </c>
      <c r="C20324">
        <v>2</v>
      </c>
      <c r="D20324">
        <v>3</v>
      </c>
      <c r="E20324">
        <v>1</v>
      </c>
      <c r="F20324" s="4">
        <v>5</v>
      </c>
      <c r="G20324">
        <v>4</v>
      </c>
      <c r="H20324" t="s">
        <v>95</v>
      </c>
      <c r="I20324" t="s">
        <v>11</v>
      </c>
      <c r="J20324" t="s">
        <v>12</v>
      </c>
      <c r="K20324">
        <v>116</v>
      </c>
    </row>
    <row r="20325" spans="1:11">
      <c r="A20325">
        <v>49011</v>
      </c>
      <c r="B20325">
        <v>10</v>
      </c>
      <c r="C20325">
        <v>15</v>
      </c>
      <c r="D20325">
        <v>1</v>
      </c>
      <c r="E20325">
        <v>1</v>
      </c>
      <c r="F20325" s="4">
        <v>5</v>
      </c>
      <c r="G20325">
        <v>4</v>
      </c>
      <c r="H20325" t="s">
        <v>178</v>
      </c>
      <c r="I20325" t="s">
        <v>219</v>
      </c>
      <c r="J20325" t="s">
        <v>12</v>
      </c>
      <c r="K20325">
        <v>80</v>
      </c>
    </row>
    <row r="20326" spans="1:11">
      <c r="A20326">
        <v>49012</v>
      </c>
      <c r="B20326">
        <v>5</v>
      </c>
      <c r="C20326">
        <v>2</v>
      </c>
      <c r="D20326">
        <v>3</v>
      </c>
      <c r="E20326">
        <v>4</v>
      </c>
      <c r="F20326" s="4">
        <f ca="1">IF(G20326&lt;=3,RANDBETWEEN(1,2),IF(AND(G20326&gt;3,G20326&lt;=6),RANDBETWEEN(3,6),IF(AND(G20326&gt;6,G20326&lt;=10),RANDBETWEEN(5,8))))</f>
        <v>5</v>
      </c>
      <c r="G20326">
        <v>4</v>
      </c>
      <c r="H20326" t="s">
        <v>113</v>
      </c>
      <c r="I20326" t="s">
        <v>11</v>
      </c>
      <c r="J20326" t="s">
        <v>148</v>
      </c>
      <c r="K20326">
        <v>85</v>
      </c>
    </row>
    <row r="20327" spans="1:11">
      <c r="A20327">
        <v>49013</v>
      </c>
      <c r="B20327">
        <v>9</v>
      </c>
      <c r="C20327">
        <v>4</v>
      </c>
      <c r="D20327">
        <v>2</v>
      </c>
      <c r="E20327">
        <v>1</v>
      </c>
      <c r="F20327" s="4">
        <v>6</v>
      </c>
      <c r="G20327">
        <v>4</v>
      </c>
      <c r="H20327" t="s">
        <v>162</v>
      </c>
      <c r="I20327" t="s">
        <v>11</v>
      </c>
      <c r="J20327" t="s">
        <v>49</v>
      </c>
      <c r="K20327">
        <v>101</v>
      </c>
    </row>
    <row r="20328" spans="1:11">
      <c r="A20328">
        <v>49016</v>
      </c>
      <c r="B20328">
        <v>5</v>
      </c>
      <c r="C20328">
        <v>1</v>
      </c>
      <c r="D20328">
        <v>3</v>
      </c>
      <c r="E20328">
        <v>4</v>
      </c>
      <c r="F20328" s="4">
        <f ca="1">IF(G20328&lt;=3,RANDBETWEEN(1,2),IF(AND(G20328&gt;3,G20328&lt;=6),RANDBETWEEN(3,6),IF(AND(G20328&gt;6,G20328&lt;=10),RANDBETWEEN(5,8))))</f>
        <v>6</v>
      </c>
      <c r="G20328">
        <v>7</v>
      </c>
      <c r="H20328" t="s">
        <v>72</v>
      </c>
      <c r="I20328" t="s">
        <v>11</v>
      </c>
      <c r="J20328" t="s">
        <v>12</v>
      </c>
      <c r="K20328">
        <v>91</v>
      </c>
    </row>
    <row r="20329" spans="1:11">
      <c r="A20329">
        <v>49017</v>
      </c>
      <c r="B20329">
        <v>11</v>
      </c>
      <c r="C20329">
        <v>12</v>
      </c>
      <c r="D20329">
        <v>3</v>
      </c>
      <c r="E20329">
        <v>1</v>
      </c>
      <c r="F20329" s="4">
        <v>5</v>
      </c>
      <c r="G20329">
        <v>5</v>
      </c>
      <c r="H20329" t="s">
        <v>113</v>
      </c>
      <c r="I20329" t="s">
        <v>20</v>
      </c>
      <c r="J20329" t="s">
        <v>111</v>
      </c>
      <c r="K20329">
        <v>80</v>
      </c>
    </row>
    <row r="20330" spans="1:11">
      <c r="A20330">
        <v>49018</v>
      </c>
      <c r="B20330">
        <v>1</v>
      </c>
      <c r="C20330">
        <v>13</v>
      </c>
      <c r="D20330">
        <v>2</v>
      </c>
      <c r="E20330">
        <v>4</v>
      </c>
      <c r="F20330" s="4">
        <f ca="1">IF(G20330&lt;=3,RANDBETWEEN(1,2),IF(AND(G20330&gt;3,G20330&lt;=6),RANDBETWEEN(3,6),IF(AND(G20330&gt;6,G20330&lt;=10),RANDBETWEEN(5,8))))</f>
        <v>2</v>
      </c>
      <c r="G20330">
        <v>3</v>
      </c>
      <c r="H20330" t="s">
        <v>63</v>
      </c>
      <c r="I20330" t="s">
        <v>14</v>
      </c>
      <c r="J20330" t="s">
        <v>575</v>
      </c>
      <c r="K20330">
        <v>121</v>
      </c>
    </row>
    <row r="20331" spans="1:11">
      <c r="A20331">
        <v>49022</v>
      </c>
      <c r="B20331">
        <v>12</v>
      </c>
      <c r="C20331">
        <v>5</v>
      </c>
      <c r="D20331">
        <v>1</v>
      </c>
      <c r="E20331">
        <v>1</v>
      </c>
      <c r="F20331" s="4">
        <v>4</v>
      </c>
      <c r="G20331">
        <v>5</v>
      </c>
      <c r="H20331" t="s">
        <v>125</v>
      </c>
      <c r="I20331" t="s">
        <v>159</v>
      </c>
      <c r="J20331" t="s">
        <v>11</v>
      </c>
      <c r="K20331">
        <v>175</v>
      </c>
    </row>
    <row r="20332" spans="1:11">
      <c r="A20332">
        <v>49024</v>
      </c>
      <c r="B20332">
        <v>5</v>
      </c>
      <c r="C20332">
        <v>1</v>
      </c>
      <c r="D20332">
        <v>3</v>
      </c>
      <c r="E20332">
        <v>4</v>
      </c>
      <c r="F20332" s="4">
        <f ca="1">IF(G20332&lt;=3,RANDBETWEEN(1,2),IF(AND(G20332&gt;3,G20332&lt;=6),RANDBETWEEN(3,6),IF(AND(G20332&gt;6,G20332&lt;=10),RANDBETWEEN(5,8))))</f>
        <v>5</v>
      </c>
      <c r="G20332">
        <v>5</v>
      </c>
      <c r="H20332" t="s">
        <v>48</v>
      </c>
      <c r="I20332" t="s">
        <v>45</v>
      </c>
      <c r="J20332" t="s">
        <v>12</v>
      </c>
      <c r="K20332">
        <v>79</v>
      </c>
    </row>
    <row r="20333" spans="1:11">
      <c r="A20333">
        <v>49032</v>
      </c>
      <c r="B20333">
        <v>28</v>
      </c>
      <c r="C20333">
        <v>1</v>
      </c>
      <c r="D20333">
        <v>4</v>
      </c>
      <c r="E20333">
        <v>1</v>
      </c>
      <c r="F20333" s="4">
        <f ca="1">IF(G20333&lt;=3,RANDBETWEEN(1,2),IF(AND(G20333&gt;3,G20333&lt;=6),RANDBETWEEN(3,6),IF(AND(G20333&gt;6,G20333&lt;=10),RANDBETWEEN(5,8))))</f>
        <v>6</v>
      </c>
      <c r="G20333">
        <v>4</v>
      </c>
      <c r="H20333" t="s">
        <v>95</v>
      </c>
      <c r="I20333" t="s">
        <v>11</v>
      </c>
      <c r="J20333" t="s">
        <v>12</v>
      </c>
      <c r="K20333">
        <v>107</v>
      </c>
    </row>
    <row r="20334" spans="1:11">
      <c r="A20334">
        <v>49035</v>
      </c>
      <c r="B20334">
        <v>7</v>
      </c>
      <c r="C20334">
        <v>9</v>
      </c>
      <c r="D20334">
        <v>3</v>
      </c>
      <c r="E20334">
        <v>1</v>
      </c>
      <c r="F20334" s="4">
        <f ca="1">IF(G20334&lt;=3,RANDBETWEEN(1,2),IF(AND(G20334&gt;3,G20334&lt;=6),RANDBETWEEN(3,6),IF(AND(G20334&gt;6,G20334&lt;=10),RANDBETWEEN(5,8))))</f>
        <v>2</v>
      </c>
      <c r="G20334">
        <v>3</v>
      </c>
      <c r="H20334" t="s">
        <v>91</v>
      </c>
      <c r="I20334" t="s">
        <v>49</v>
      </c>
      <c r="J20334" t="s">
        <v>12</v>
      </c>
      <c r="K20334">
        <v>116</v>
      </c>
    </row>
    <row r="20335" spans="1:11">
      <c r="A20335">
        <v>49036</v>
      </c>
      <c r="B20335">
        <v>8</v>
      </c>
      <c r="C20335">
        <v>8</v>
      </c>
      <c r="D20335">
        <v>3</v>
      </c>
      <c r="E20335">
        <v>1</v>
      </c>
      <c r="F20335" s="4">
        <v>4</v>
      </c>
      <c r="G20335">
        <v>3</v>
      </c>
      <c r="H20335" t="s">
        <v>113</v>
      </c>
      <c r="I20335" t="s">
        <v>14</v>
      </c>
      <c r="J20335" t="s">
        <v>98</v>
      </c>
      <c r="K20335">
        <v>80</v>
      </c>
    </row>
    <row r="20336" spans="1:11">
      <c r="A20336">
        <v>49038</v>
      </c>
      <c r="B20336">
        <v>7</v>
      </c>
      <c r="C20336">
        <v>18</v>
      </c>
      <c r="D20336">
        <v>3</v>
      </c>
      <c r="E20336">
        <v>1</v>
      </c>
      <c r="F20336" s="4">
        <v>5</v>
      </c>
      <c r="G20336">
        <v>3</v>
      </c>
      <c r="H20336" t="s">
        <v>10</v>
      </c>
      <c r="I20336" t="s">
        <v>11</v>
      </c>
      <c r="J20336" t="s">
        <v>12</v>
      </c>
      <c r="K20336">
        <v>70</v>
      </c>
    </row>
    <row r="20337" spans="1:11">
      <c r="A20337">
        <v>49043</v>
      </c>
      <c r="B20337">
        <v>7</v>
      </c>
      <c r="C20337">
        <v>3</v>
      </c>
      <c r="D20337">
        <v>3</v>
      </c>
      <c r="E20337">
        <v>1</v>
      </c>
      <c r="F20337" s="4">
        <f ca="1">IF(G20337&lt;=3,RANDBETWEEN(1,2),IF(AND(G20337&gt;3,G20337&lt;=6),RANDBETWEEN(3,6),IF(AND(G20337&gt;6,G20337&lt;=10),RANDBETWEEN(5,8))))</f>
        <v>2</v>
      </c>
      <c r="G20337">
        <v>2</v>
      </c>
      <c r="H20337" t="s">
        <v>152</v>
      </c>
      <c r="I20337" t="s">
        <v>14</v>
      </c>
      <c r="J20337" t="s">
        <v>49</v>
      </c>
      <c r="K20337">
        <v>78</v>
      </c>
    </row>
    <row r="20338" spans="1:11">
      <c r="A20338">
        <v>49046</v>
      </c>
      <c r="B20338">
        <v>6</v>
      </c>
      <c r="C20338">
        <v>10</v>
      </c>
      <c r="D20338">
        <v>3</v>
      </c>
      <c r="E20338">
        <v>1</v>
      </c>
      <c r="F20338" s="4">
        <v>5</v>
      </c>
      <c r="G20338">
        <v>5</v>
      </c>
      <c r="H20338" t="s">
        <v>48</v>
      </c>
      <c r="I20338" t="s">
        <v>318</v>
      </c>
      <c r="J20338" t="s">
        <v>12</v>
      </c>
      <c r="K20338">
        <v>104</v>
      </c>
    </row>
    <row r="20339" spans="1:11">
      <c r="A20339">
        <v>49048</v>
      </c>
      <c r="B20339">
        <v>4</v>
      </c>
      <c r="C20339">
        <v>6</v>
      </c>
      <c r="D20339">
        <v>3</v>
      </c>
      <c r="E20339">
        <v>1</v>
      </c>
      <c r="F20339" s="4">
        <v>5</v>
      </c>
      <c r="G20339">
        <v>3</v>
      </c>
      <c r="H20339" t="s">
        <v>41</v>
      </c>
      <c r="I20339" t="s">
        <v>11</v>
      </c>
      <c r="J20339" t="s">
        <v>12</v>
      </c>
      <c r="K20339">
        <v>107</v>
      </c>
    </row>
    <row r="20340" spans="1:11">
      <c r="A20340">
        <v>49049</v>
      </c>
      <c r="B20340">
        <v>28</v>
      </c>
      <c r="C20340">
        <v>1</v>
      </c>
      <c r="D20340">
        <v>2</v>
      </c>
      <c r="E20340">
        <v>1</v>
      </c>
      <c r="F20340" s="4">
        <f ca="1">IF(G20340&lt;=3,RANDBETWEEN(1,2),IF(AND(G20340&gt;3,G20340&lt;=6),RANDBETWEEN(3,6),IF(AND(G20340&gt;6,G20340&lt;=10),RANDBETWEEN(5,8))))</f>
        <v>3</v>
      </c>
      <c r="G20340">
        <v>5</v>
      </c>
      <c r="H20340" t="s">
        <v>133</v>
      </c>
      <c r="I20340" t="s">
        <v>11</v>
      </c>
      <c r="J20340" t="s">
        <v>98</v>
      </c>
      <c r="K20340">
        <v>96</v>
      </c>
    </row>
    <row r="20341" spans="1:11">
      <c r="A20341">
        <v>49051</v>
      </c>
      <c r="B20341">
        <v>7</v>
      </c>
      <c r="C20341">
        <v>3</v>
      </c>
      <c r="D20341">
        <v>3</v>
      </c>
      <c r="E20341">
        <v>1</v>
      </c>
      <c r="F20341" s="4">
        <v>5</v>
      </c>
      <c r="G20341">
        <v>3</v>
      </c>
      <c r="H20341" t="s">
        <v>259</v>
      </c>
      <c r="I20341" t="s">
        <v>11</v>
      </c>
      <c r="J20341" t="s">
        <v>12</v>
      </c>
      <c r="K20341">
        <v>70</v>
      </c>
    </row>
    <row r="20342" spans="1:11">
      <c r="A20342">
        <v>49052</v>
      </c>
      <c r="B20342">
        <v>9</v>
      </c>
      <c r="C20342">
        <v>11</v>
      </c>
      <c r="D20342">
        <v>3</v>
      </c>
      <c r="E20342">
        <v>3</v>
      </c>
      <c r="F20342" s="4">
        <v>5</v>
      </c>
      <c r="G20342">
        <v>3</v>
      </c>
      <c r="H20342" t="s">
        <v>858</v>
      </c>
      <c r="I20342" t="s">
        <v>98</v>
      </c>
      <c r="J20342" t="s">
        <v>98</v>
      </c>
      <c r="K20342">
        <v>76</v>
      </c>
    </row>
    <row r="20343" spans="1:11">
      <c r="A20343">
        <v>49054</v>
      </c>
      <c r="B20343">
        <v>10</v>
      </c>
      <c r="C20343">
        <v>15</v>
      </c>
      <c r="D20343">
        <v>2</v>
      </c>
      <c r="E20343">
        <v>1</v>
      </c>
      <c r="F20343" s="4">
        <v>5</v>
      </c>
      <c r="G20343">
        <v>6</v>
      </c>
      <c r="H20343" t="s">
        <v>113</v>
      </c>
      <c r="I20343" t="s">
        <v>20</v>
      </c>
      <c r="J20343" t="s">
        <v>12</v>
      </c>
      <c r="K20343">
        <v>121</v>
      </c>
    </row>
    <row r="20344" spans="1:11">
      <c r="A20344">
        <v>49056</v>
      </c>
      <c r="B20344">
        <v>8</v>
      </c>
      <c r="C20344">
        <v>13</v>
      </c>
      <c r="D20344">
        <v>3</v>
      </c>
      <c r="E20344">
        <v>4</v>
      </c>
      <c r="F20344" s="4">
        <f ca="1">IF(G20344&lt;=3,RANDBETWEEN(1,2),IF(AND(G20344&gt;3,G20344&lt;=6),RANDBETWEEN(3,6),IF(AND(G20344&gt;6,G20344&lt;=10),RANDBETWEEN(5,8))))</f>
        <v>5</v>
      </c>
      <c r="G20344">
        <v>4</v>
      </c>
      <c r="H20344" t="s">
        <v>19</v>
      </c>
      <c r="I20344" t="s">
        <v>11</v>
      </c>
      <c r="J20344" t="s">
        <v>98</v>
      </c>
      <c r="K20344">
        <v>63</v>
      </c>
    </row>
    <row r="20345" spans="1:11">
      <c r="A20345">
        <v>49058</v>
      </c>
      <c r="B20345">
        <v>5</v>
      </c>
      <c r="C20345">
        <v>1</v>
      </c>
      <c r="D20345">
        <v>3</v>
      </c>
      <c r="E20345">
        <v>1</v>
      </c>
      <c r="F20345" s="4">
        <v>5</v>
      </c>
      <c r="G20345">
        <v>4</v>
      </c>
      <c r="H20345" t="s">
        <v>113</v>
      </c>
      <c r="I20345" t="s">
        <v>20</v>
      </c>
      <c r="J20345" t="s">
        <v>12</v>
      </c>
      <c r="K20345">
        <v>80</v>
      </c>
    </row>
    <row r="20346" spans="1:11">
      <c r="A20346">
        <v>49061</v>
      </c>
      <c r="B20346">
        <v>6</v>
      </c>
      <c r="C20346">
        <v>5</v>
      </c>
      <c r="D20346">
        <v>3</v>
      </c>
      <c r="E20346">
        <v>4</v>
      </c>
      <c r="F20346" s="4">
        <f ca="1">IF(G20346&lt;=3,RANDBETWEEN(1,2),IF(AND(G20346&gt;3,G20346&lt;=6),RANDBETWEEN(3,6),IF(AND(G20346&gt;6,G20346&lt;=10),RANDBETWEEN(5,8))))</f>
        <v>3</v>
      </c>
      <c r="G20346">
        <v>4</v>
      </c>
      <c r="H20346" t="s">
        <v>133</v>
      </c>
      <c r="I20346" t="s">
        <v>49</v>
      </c>
      <c r="J20346" t="s">
        <v>49</v>
      </c>
      <c r="K20346">
        <v>140</v>
      </c>
    </row>
    <row r="20347" spans="1:11">
      <c r="A20347">
        <v>49062</v>
      </c>
      <c r="B20347">
        <v>9</v>
      </c>
      <c r="C20347">
        <v>6</v>
      </c>
      <c r="D20347">
        <v>2</v>
      </c>
      <c r="E20347">
        <v>4</v>
      </c>
      <c r="F20347" s="4">
        <f ca="1">IF(G20347&lt;=3,RANDBETWEEN(1,2),IF(AND(G20347&gt;3,G20347&lt;=6),RANDBETWEEN(3,6),IF(AND(G20347&gt;6,G20347&lt;=10),RANDBETWEEN(5,8))))</f>
        <v>6</v>
      </c>
      <c r="G20347">
        <v>5</v>
      </c>
      <c r="H20347" t="s">
        <v>248</v>
      </c>
      <c r="I20347" t="s">
        <v>14</v>
      </c>
      <c r="J20347" t="s">
        <v>12</v>
      </c>
      <c r="K20347">
        <v>241</v>
      </c>
    </row>
    <row r="20348" spans="1:11">
      <c r="A20348">
        <v>49066</v>
      </c>
      <c r="B20348">
        <v>12</v>
      </c>
      <c r="C20348">
        <v>9</v>
      </c>
      <c r="D20348">
        <v>4</v>
      </c>
      <c r="E20348">
        <v>1</v>
      </c>
      <c r="F20348" s="4">
        <v>5</v>
      </c>
      <c r="G20348">
        <v>4</v>
      </c>
      <c r="H20348" t="s">
        <v>10</v>
      </c>
      <c r="I20348" t="s">
        <v>37</v>
      </c>
      <c r="J20348" t="s">
        <v>12</v>
      </c>
      <c r="K20348">
        <v>87</v>
      </c>
    </row>
    <row r="20349" spans="1:11">
      <c r="A20349">
        <v>49068</v>
      </c>
      <c r="B20349">
        <v>4</v>
      </c>
      <c r="C20349">
        <v>1</v>
      </c>
      <c r="D20349">
        <v>3</v>
      </c>
      <c r="E20349">
        <v>1</v>
      </c>
      <c r="F20349" s="4">
        <v>3</v>
      </c>
      <c r="G20349">
        <v>4</v>
      </c>
      <c r="H20349" t="s">
        <v>214</v>
      </c>
      <c r="I20349" t="s">
        <v>11</v>
      </c>
      <c r="J20349" t="s">
        <v>141</v>
      </c>
      <c r="K20349">
        <v>55</v>
      </c>
    </row>
    <row r="20350" spans="1:11">
      <c r="A20350">
        <v>49071</v>
      </c>
      <c r="B20350">
        <v>1</v>
      </c>
      <c r="C20350">
        <v>7</v>
      </c>
      <c r="D20350">
        <v>3</v>
      </c>
      <c r="E20350">
        <v>1</v>
      </c>
      <c r="F20350" s="4">
        <v>4</v>
      </c>
      <c r="G20350">
        <v>5</v>
      </c>
      <c r="H20350" t="s">
        <v>236</v>
      </c>
      <c r="I20350" t="s">
        <v>14</v>
      </c>
      <c r="J20350" t="s">
        <v>54</v>
      </c>
      <c r="K20350">
        <v>73</v>
      </c>
    </row>
    <row r="20351" spans="1:11">
      <c r="A20351">
        <v>49073</v>
      </c>
      <c r="B20351">
        <v>5</v>
      </c>
      <c r="C20351">
        <v>7</v>
      </c>
      <c r="D20351">
        <v>3</v>
      </c>
      <c r="E20351">
        <v>4</v>
      </c>
      <c r="F20351" s="4">
        <f ca="1">IF(G20351&lt;=3,RANDBETWEEN(1,2),IF(AND(G20351&gt;3,G20351&lt;=6),RANDBETWEEN(3,6),IF(AND(G20351&gt;6,G20351&lt;=10),RANDBETWEEN(5,8))))</f>
        <v>5</v>
      </c>
      <c r="G20351">
        <v>9</v>
      </c>
      <c r="H20351" t="s">
        <v>15</v>
      </c>
      <c r="I20351" t="s">
        <v>14</v>
      </c>
      <c r="J20351" t="s">
        <v>12</v>
      </c>
      <c r="K20351">
        <v>174</v>
      </c>
    </row>
    <row r="20352" spans="1:11">
      <c r="A20352">
        <v>49074</v>
      </c>
      <c r="B20352">
        <v>4</v>
      </c>
      <c r="C20352">
        <v>1</v>
      </c>
      <c r="D20352">
        <v>3</v>
      </c>
      <c r="E20352">
        <v>1</v>
      </c>
      <c r="F20352" s="4">
        <v>3</v>
      </c>
      <c r="G20352">
        <v>3</v>
      </c>
      <c r="H20352" t="s">
        <v>133</v>
      </c>
      <c r="I20352" t="s">
        <v>11</v>
      </c>
      <c r="J20352" t="s">
        <v>98</v>
      </c>
      <c r="K20352">
        <v>81</v>
      </c>
    </row>
    <row r="20353" spans="1:11">
      <c r="A20353">
        <v>49076</v>
      </c>
      <c r="B20353">
        <v>4</v>
      </c>
      <c r="C20353">
        <v>2</v>
      </c>
      <c r="D20353">
        <v>3</v>
      </c>
      <c r="E20353">
        <v>1</v>
      </c>
      <c r="F20353" s="4">
        <v>4</v>
      </c>
      <c r="G20353">
        <v>4</v>
      </c>
      <c r="H20353" t="s">
        <v>10</v>
      </c>
      <c r="I20353" t="s">
        <v>11</v>
      </c>
      <c r="J20353" t="s">
        <v>12</v>
      </c>
      <c r="K20353">
        <v>70</v>
      </c>
    </row>
    <row r="20354" spans="1:11">
      <c r="A20354">
        <v>49079</v>
      </c>
      <c r="B20354">
        <v>7</v>
      </c>
      <c r="C20354">
        <v>18</v>
      </c>
      <c r="D20354">
        <v>3</v>
      </c>
      <c r="E20354">
        <v>1</v>
      </c>
      <c r="F20354" s="4">
        <v>5</v>
      </c>
      <c r="G20354">
        <v>3</v>
      </c>
      <c r="H20354" t="s">
        <v>133</v>
      </c>
      <c r="I20354" t="s">
        <v>14</v>
      </c>
      <c r="J20354" t="s">
        <v>49</v>
      </c>
      <c r="K20354">
        <v>90</v>
      </c>
    </row>
    <row r="20355" spans="1:11">
      <c r="A20355">
        <v>49080</v>
      </c>
      <c r="B20355">
        <v>6</v>
      </c>
      <c r="C20355">
        <v>6</v>
      </c>
      <c r="D20355">
        <v>3</v>
      </c>
      <c r="E20355">
        <v>1</v>
      </c>
      <c r="F20355" s="4">
        <v>5</v>
      </c>
      <c r="G20355">
        <v>3</v>
      </c>
      <c r="H20355" t="s">
        <v>133</v>
      </c>
      <c r="I20355" t="s">
        <v>14</v>
      </c>
      <c r="J20355" t="s">
        <v>98</v>
      </c>
      <c r="K20355">
        <v>128</v>
      </c>
    </row>
    <row r="20356" spans="1:11">
      <c r="A20356">
        <v>49082</v>
      </c>
      <c r="B20356">
        <v>8</v>
      </c>
      <c r="C20356">
        <v>9</v>
      </c>
      <c r="D20356">
        <v>2</v>
      </c>
      <c r="E20356">
        <v>1</v>
      </c>
      <c r="F20356" s="4">
        <v>5</v>
      </c>
      <c r="G20356">
        <v>4</v>
      </c>
      <c r="H20356" t="s">
        <v>28</v>
      </c>
      <c r="I20356" t="s">
        <v>14</v>
      </c>
      <c r="J20356" t="s">
        <v>49</v>
      </c>
      <c r="K20356">
        <v>79</v>
      </c>
    </row>
    <row r="20357" spans="1:11">
      <c r="A20357">
        <v>49083</v>
      </c>
      <c r="B20357">
        <v>3</v>
      </c>
      <c r="C20357">
        <v>7</v>
      </c>
      <c r="D20357">
        <v>3</v>
      </c>
      <c r="E20357">
        <v>4</v>
      </c>
      <c r="F20357" s="4">
        <f ca="1">IF(G20357&lt;=3,RANDBETWEEN(1,2),IF(AND(G20357&gt;3,G20357&lt;=6),RANDBETWEEN(3,6),IF(AND(G20357&gt;6,G20357&lt;=10),RANDBETWEEN(5,8))))</f>
        <v>4</v>
      </c>
      <c r="G20357">
        <v>4</v>
      </c>
      <c r="H20357" t="s">
        <v>48</v>
      </c>
      <c r="I20357" t="s">
        <v>283</v>
      </c>
      <c r="J20357" t="s">
        <v>179</v>
      </c>
      <c r="K20357">
        <v>62</v>
      </c>
    </row>
    <row r="20358" spans="1:11">
      <c r="A20358">
        <v>49085</v>
      </c>
      <c r="B20358">
        <v>9</v>
      </c>
      <c r="C20358">
        <v>5</v>
      </c>
      <c r="D20358">
        <v>3</v>
      </c>
      <c r="E20358">
        <v>4</v>
      </c>
      <c r="F20358" s="4">
        <f ca="1">IF(G20358&lt;=3,RANDBETWEEN(1,2),IF(AND(G20358&gt;3,G20358&lt;=6),RANDBETWEEN(3,6),IF(AND(G20358&gt;6,G20358&lt;=10),RANDBETWEEN(5,8))))</f>
        <v>2</v>
      </c>
      <c r="G20358">
        <v>3</v>
      </c>
      <c r="H20358" t="s">
        <v>113</v>
      </c>
      <c r="I20358" t="s">
        <v>290</v>
      </c>
      <c r="J20358" t="s">
        <v>207</v>
      </c>
      <c r="K20358">
        <v>72</v>
      </c>
    </row>
    <row r="20359" spans="1:11">
      <c r="A20359">
        <v>49087</v>
      </c>
      <c r="B20359">
        <v>4</v>
      </c>
      <c r="C20359">
        <v>8</v>
      </c>
      <c r="D20359">
        <v>3</v>
      </c>
      <c r="E20359">
        <v>4</v>
      </c>
      <c r="F20359" s="4">
        <f ca="1">IF(G20359&lt;=3,RANDBETWEEN(1,2),IF(AND(G20359&gt;3,G20359&lt;=6),RANDBETWEEN(3,6),IF(AND(G20359&gt;6,G20359&lt;=10),RANDBETWEEN(5,8))))</f>
        <v>1</v>
      </c>
      <c r="G20359">
        <v>2</v>
      </c>
      <c r="H20359" t="s">
        <v>32</v>
      </c>
      <c r="I20359" t="s">
        <v>14</v>
      </c>
      <c r="J20359" t="s">
        <v>12</v>
      </c>
      <c r="K20359">
        <v>69</v>
      </c>
    </row>
    <row r="20360" spans="1:11">
      <c r="A20360">
        <v>49089</v>
      </c>
      <c r="B20360">
        <v>1</v>
      </c>
      <c r="C20360">
        <v>3</v>
      </c>
      <c r="D20360">
        <v>3</v>
      </c>
      <c r="E20360">
        <v>1</v>
      </c>
      <c r="F20360" s="4">
        <v>3</v>
      </c>
      <c r="G20360">
        <v>3</v>
      </c>
      <c r="H20360" t="s">
        <v>152</v>
      </c>
      <c r="I20360" t="s">
        <v>14</v>
      </c>
      <c r="J20360" t="s">
        <v>207</v>
      </c>
      <c r="K20360">
        <v>71</v>
      </c>
    </row>
    <row r="20361" spans="1:11">
      <c r="A20361">
        <v>49090</v>
      </c>
      <c r="B20361">
        <v>3</v>
      </c>
      <c r="C20361">
        <v>8</v>
      </c>
      <c r="D20361">
        <v>3</v>
      </c>
      <c r="E20361">
        <v>1</v>
      </c>
      <c r="F20361" s="4">
        <v>5</v>
      </c>
      <c r="G20361">
        <v>3</v>
      </c>
      <c r="H20361" t="s">
        <v>121</v>
      </c>
      <c r="I20361" t="s">
        <v>14</v>
      </c>
      <c r="J20361" t="s">
        <v>25</v>
      </c>
      <c r="K20361">
        <v>127</v>
      </c>
    </row>
    <row r="20362" spans="1:11">
      <c r="A20362">
        <v>49091</v>
      </c>
      <c r="B20362">
        <v>1</v>
      </c>
      <c r="C20362">
        <v>13</v>
      </c>
      <c r="D20362">
        <v>3</v>
      </c>
      <c r="E20362">
        <v>1</v>
      </c>
      <c r="F20362" s="4">
        <v>5</v>
      </c>
      <c r="G20362">
        <v>4</v>
      </c>
      <c r="H20362" t="s">
        <v>10</v>
      </c>
      <c r="I20362" t="s">
        <v>11</v>
      </c>
      <c r="J20362" t="s">
        <v>12</v>
      </c>
      <c r="K20362">
        <v>93</v>
      </c>
    </row>
    <row r="20363" spans="1:11">
      <c r="A20363">
        <v>49092</v>
      </c>
      <c r="B20363">
        <v>8</v>
      </c>
      <c r="C20363">
        <v>8</v>
      </c>
      <c r="D20363">
        <v>3</v>
      </c>
      <c r="E20363">
        <v>2</v>
      </c>
      <c r="F20363" s="4">
        <v>5</v>
      </c>
      <c r="G20363">
        <v>3</v>
      </c>
      <c r="H20363" t="s">
        <v>202</v>
      </c>
      <c r="I20363" t="s">
        <v>67</v>
      </c>
      <c r="J20363" t="s">
        <v>12</v>
      </c>
      <c r="K20363">
        <v>68</v>
      </c>
    </row>
    <row r="20364" spans="1:11">
      <c r="A20364">
        <v>49093</v>
      </c>
      <c r="B20364">
        <v>7</v>
      </c>
      <c r="C20364">
        <v>20</v>
      </c>
      <c r="D20364">
        <v>3</v>
      </c>
      <c r="E20364">
        <v>1</v>
      </c>
      <c r="F20364" s="4">
        <v>4</v>
      </c>
      <c r="G20364">
        <v>4</v>
      </c>
      <c r="H20364" t="s">
        <v>48</v>
      </c>
      <c r="I20364" t="s">
        <v>14</v>
      </c>
      <c r="J20364" t="s">
        <v>959</v>
      </c>
      <c r="K20364">
        <v>86</v>
      </c>
    </row>
    <row r="20365" spans="1:11">
      <c r="A20365">
        <v>49095</v>
      </c>
      <c r="B20365">
        <v>12</v>
      </c>
      <c r="C20365">
        <v>7</v>
      </c>
      <c r="D20365">
        <v>3</v>
      </c>
      <c r="E20365">
        <v>1</v>
      </c>
      <c r="F20365" s="4">
        <v>4</v>
      </c>
      <c r="G20365">
        <v>4</v>
      </c>
      <c r="H20365" t="s">
        <v>32</v>
      </c>
      <c r="I20365" t="s">
        <v>76</v>
      </c>
      <c r="J20365" t="s">
        <v>12</v>
      </c>
      <c r="K20365">
        <v>75</v>
      </c>
    </row>
    <row r="20366" spans="1:11">
      <c r="A20366">
        <v>49099</v>
      </c>
      <c r="B20366">
        <v>8</v>
      </c>
      <c r="C20366">
        <v>8</v>
      </c>
      <c r="D20366">
        <v>3</v>
      </c>
      <c r="E20366">
        <v>1</v>
      </c>
      <c r="F20366" s="4">
        <v>4</v>
      </c>
      <c r="G20366">
        <v>4</v>
      </c>
      <c r="H20366" t="s">
        <v>339</v>
      </c>
      <c r="I20366" t="s">
        <v>14</v>
      </c>
      <c r="J20366" t="s">
        <v>12</v>
      </c>
      <c r="K20366">
        <v>69</v>
      </c>
    </row>
    <row r="20367" spans="1:11">
      <c r="A20367">
        <v>49100</v>
      </c>
      <c r="B20367">
        <v>10</v>
      </c>
      <c r="C20367">
        <v>15</v>
      </c>
      <c r="D20367">
        <v>2</v>
      </c>
      <c r="E20367">
        <v>1</v>
      </c>
      <c r="F20367" s="4">
        <v>5</v>
      </c>
      <c r="G20367">
        <v>4</v>
      </c>
      <c r="H20367" t="s">
        <v>178</v>
      </c>
      <c r="I20367" t="s">
        <v>14</v>
      </c>
      <c r="J20367" t="s">
        <v>25</v>
      </c>
      <c r="K20367">
        <v>76</v>
      </c>
    </row>
    <row r="20368" spans="1:11">
      <c r="A20368">
        <v>49103</v>
      </c>
      <c r="B20368">
        <v>8</v>
      </c>
      <c r="C20368">
        <v>10</v>
      </c>
      <c r="D20368">
        <v>2</v>
      </c>
      <c r="E20368">
        <v>4</v>
      </c>
      <c r="F20368" s="4">
        <f ca="1">IF(G20368&lt;=3,RANDBETWEEN(1,2),IF(AND(G20368&gt;3,G20368&lt;=6),RANDBETWEEN(3,6),IF(AND(G20368&gt;6,G20368&lt;=10),RANDBETWEEN(5,8))))</f>
        <v>2</v>
      </c>
      <c r="G20368">
        <v>3</v>
      </c>
      <c r="H20368" t="s">
        <v>133</v>
      </c>
      <c r="I20368" t="s">
        <v>11</v>
      </c>
      <c r="J20368" t="s">
        <v>98</v>
      </c>
      <c r="K20368">
        <v>126</v>
      </c>
    </row>
    <row r="20369" spans="1:11">
      <c r="A20369">
        <v>49104</v>
      </c>
      <c r="B20369">
        <v>19</v>
      </c>
      <c r="C20369">
        <v>1</v>
      </c>
      <c r="D20369">
        <v>1</v>
      </c>
      <c r="E20369">
        <v>1</v>
      </c>
      <c r="F20369" s="4">
        <v>5</v>
      </c>
      <c r="G20369">
        <v>8</v>
      </c>
      <c r="H20369" t="s">
        <v>839</v>
      </c>
      <c r="I20369" t="s">
        <v>403</v>
      </c>
      <c r="J20369" t="s">
        <v>403</v>
      </c>
      <c r="K20369">
        <v>30</v>
      </c>
    </row>
    <row r="20370" spans="1:11">
      <c r="A20370">
        <v>49106</v>
      </c>
      <c r="B20370">
        <v>6</v>
      </c>
      <c r="C20370">
        <v>10</v>
      </c>
      <c r="D20370">
        <v>2</v>
      </c>
      <c r="E20370">
        <v>1</v>
      </c>
      <c r="F20370" s="4">
        <v>5</v>
      </c>
      <c r="G20370">
        <v>6</v>
      </c>
      <c r="H20370" t="s">
        <v>10</v>
      </c>
      <c r="I20370" t="s">
        <v>20</v>
      </c>
      <c r="J20370" t="s">
        <v>29</v>
      </c>
      <c r="K20370">
        <v>162</v>
      </c>
    </row>
    <row r="20371" spans="1:11">
      <c r="A20371">
        <v>49107</v>
      </c>
      <c r="B20371">
        <v>5</v>
      </c>
      <c r="C20371">
        <v>3</v>
      </c>
      <c r="D20371">
        <v>3</v>
      </c>
      <c r="E20371">
        <v>1</v>
      </c>
      <c r="F20371" s="4">
        <v>5</v>
      </c>
      <c r="G20371">
        <v>3</v>
      </c>
      <c r="H20371" t="s">
        <v>121</v>
      </c>
      <c r="I20371" t="s">
        <v>14</v>
      </c>
      <c r="J20371" t="s">
        <v>12</v>
      </c>
      <c r="K20371">
        <v>134</v>
      </c>
    </row>
    <row r="20372" spans="1:11">
      <c r="A20372">
        <v>49108</v>
      </c>
      <c r="B20372">
        <v>1</v>
      </c>
      <c r="C20372">
        <v>7</v>
      </c>
      <c r="D20372">
        <v>3</v>
      </c>
      <c r="E20372">
        <v>1</v>
      </c>
      <c r="F20372" s="4">
        <f ca="1">IF(G20372&lt;=3,RANDBETWEEN(1,2),IF(AND(G20372&gt;3,G20372&lt;=6),RANDBETWEEN(3,6),IF(AND(G20372&gt;6,G20372&lt;=10),RANDBETWEEN(5,8))))</f>
        <v>4</v>
      </c>
      <c r="G20372">
        <v>4</v>
      </c>
      <c r="H20372" t="s">
        <v>72</v>
      </c>
      <c r="I20372" t="s">
        <v>20</v>
      </c>
      <c r="J20372" t="s">
        <v>49</v>
      </c>
      <c r="K20372">
        <v>82</v>
      </c>
    </row>
    <row r="20373" spans="1:11">
      <c r="A20373">
        <v>49109</v>
      </c>
      <c r="B20373">
        <v>5</v>
      </c>
      <c r="C20373">
        <v>4</v>
      </c>
      <c r="D20373">
        <v>3</v>
      </c>
      <c r="E20373">
        <v>1</v>
      </c>
      <c r="F20373" s="4">
        <v>5</v>
      </c>
      <c r="G20373">
        <v>4</v>
      </c>
      <c r="H20373" t="s">
        <v>10</v>
      </c>
      <c r="I20373" t="s">
        <v>14</v>
      </c>
      <c r="J20373" t="s">
        <v>49</v>
      </c>
      <c r="K20373">
        <v>140</v>
      </c>
    </row>
    <row r="20374" spans="1:11">
      <c r="A20374">
        <v>49114</v>
      </c>
      <c r="B20374">
        <v>5</v>
      </c>
      <c r="C20374">
        <v>3</v>
      </c>
      <c r="D20374">
        <v>3</v>
      </c>
      <c r="E20374">
        <v>1</v>
      </c>
      <c r="F20374" s="4">
        <v>5</v>
      </c>
      <c r="G20374">
        <v>3</v>
      </c>
      <c r="H20374" t="s">
        <v>121</v>
      </c>
      <c r="I20374" t="s">
        <v>14</v>
      </c>
      <c r="J20374" t="s">
        <v>12</v>
      </c>
      <c r="K20374">
        <v>134</v>
      </c>
    </row>
    <row r="20375" spans="1:11">
      <c r="A20375">
        <v>49116</v>
      </c>
      <c r="B20375">
        <v>12</v>
      </c>
      <c r="C20375">
        <v>3</v>
      </c>
      <c r="D20375">
        <v>3</v>
      </c>
      <c r="E20375">
        <v>1</v>
      </c>
      <c r="F20375" s="4">
        <v>5</v>
      </c>
      <c r="G20375">
        <v>4</v>
      </c>
      <c r="H20375" t="s">
        <v>48</v>
      </c>
      <c r="I20375" t="s">
        <v>11</v>
      </c>
      <c r="J20375" t="s">
        <v>49</v>
      </c>
      <c r="K20375">
        <v>80</v>
      </c>
    </row>
    <row r="20376" spans="1:11">
      <c r="A20376">
        <v>49117</v>
      </c>
      <c r="B20376">
        <v>9</v>
      </c>
      <c r="C20376">
        <v>10</v>
      </c>
      <c r="D20376">
        <v>3</v>
      </c>
      <c r="E20376">
        <v>1</v>
      </c>
      <c r="F20376" s="4">
        <v>5</v>
      </c>
      <c r="G20376">
        <v>4</v>
      </c>
      <c r="H20376" t="s">
        <v>107</v>
      </c>
      <c r="I20376" t="s">
        <v>14</v>
      </c>
      <c r="J20376" t="s">
        <v>12</v>
      </c>
      <c r="K20376">
        <v>130</v>
      </c>
    </row>
    <row r="20377" spans="1:11">
      <c r="A20377">
        <v>49119</v>
      </c>
      <c r="B20377">
        <v>5</v>
      </c>
      <c r="C20377">
        <v>5</v>
      </c>
      <c r="D20377">
        <v>3</v>
      </c>
      <c r="E20377">
        <v>1</v>
      </c>
      <c r="F20377" s="4">
        <v>4</v>
      </c>
      <c r="G20377">
        <v>4</v>
      </c>
      <c r="H20377" t="s">
        <v>178</v>
      </c>
      <c r="I20377" t="s">
        <v>37</v>
      </c>
      <c r="J20377" t="s">
        <v>49</v>
      </c>
      <c r="K20377">
        <v>103</v>
      </c>
    </row>
    <row r="20378" spans="1:11">
      <c r="A20378">
        <v>49122</v>
      </c>
      <c r="B20378">
        <v>6</v>
      </c>
      <c r="C20378">
        <v>4</v>
      </c>
      <c r="D20378">
        <v>2</v>
      </c>
      <c r="E20378">
        <v>1</v>
      </c>
      <c r="F20378" s="4">
        <v>5</v>
      </c>
      <c r="G20378">
        <v>5</v>
      </c>
      <c r="H20378" t="s">
        <v>113</v>
      </c>
      <c r="I20378" t="s">
        <v>14</v>
      </c>
      <c r="J20378" t="s">
        <v>98</v>
      </c>
      <c r="K20378">
        <v>314</v>
      </c>
    </row>
    <row r="20379" spans="1:11">
      <c r="A20379">
        <v>49123</v>
      </c>
      <c r="B20379">
        <v>7</v>
      </c>
      <c r="C20379">
        <v>10</v>
      </c>
      <c r="D20379">
        <v>3</v>
      </c>
      <c r="E20379">
        <v>1</v>
      </c>
      <c r="F20379" s="4">
        <v>5</v>
      </c>
      <c r="G20379">
        <v>4</v>
      </c>
      <c r="H20379" t="s">
        <v>113</v>
      </c>
      <c r="I20379" t="s">
        <v>14</v>
      </c>
      <c r="J20379" t="s">
        <v>98</v>
      </c>
      <c r="K20379">
        <v>91</v>
      </c>
    </row>
    <row r="20380" spans="1:11">
      <c r="A20380">
        <v>49124</v>
      </c>
      <c r="B20380">
        <v>7</v>
      </c>
      <c r="C20380">
        <v>14</v>
      </c>
      <c r="D20380">
        <v>2</v>
      </c>
      <c r="E20380">
        <v>1</v>
      </c>
      <c r="F20380" s="4">
        <v>3</v>
      </c>
      <c r="G20380">
        <v>3</v>
      </c>
      <c r="H20380" t="s">
        <v>162</v>
      </c>
      <c r="I20380" t="s">
        <v>37</v>
      </c>
      <c r="J20380" t="s">
        <v>228</v>
      </c>
      <c r="K20380">
        <v>429</v>
      </c>
    </row>
    <row r="20381" spans="1:11">
      <c r="A20381">
        <v>49125</v>
      </c>
      <c r="B20381">
        <v>10</v>
      </c>
      <c r="C20381">
        <v>15</v>
      </c>
      <c r="D20381">
        <v>3</v>
      </c>
      <c r="E20381">
        <v>1</v>
      </c>
      <c r="F20381" s="4">
        <f ca="1">IF(G20381&lt;=3,RANDBETWEEN(1,2),IF(AND(G20381&gt;3,G20381&lt;=6),RANDBETWEEN(3,6),IF(AND(G20381&gt;6,G20381&lt;=10),RANDBETWEEN(5,8))))</f>
        <v>7</v>
      </c>
      <c r="G20381">
        <v>9</v>
      </c>
      <c r="H20381" t="s">
        <v>72</v>
      </c>
      <c r="I20381" t="s">
        <v>101</v>
      </c>
      <c r="J20381" t="s">
        <v>12</v>
      </c>
      <c r="K20381">
        <v>93</v>
      </c>
    </row>
    <row r="20382" spans="1:11">
      <c r="A20382">
        <v>49128</v>
      </c>
      <c r="B20382">
        <v>1</v>
      </c>
      <c r="C20382">
        <v>3</v>
      </c>
      <c r="D20382">
        <v>3</v>
      </c>
      <c r="E20382">
        <v>1</v>
      </c>
      <c r="F20382" s="4">
        <v>4</v>
      </c>
      <c r="G20382">
        <v>3</v>
      </c>
      <c r="H20382" t="s">
        <v>63</v>
      </c>
      <c r="I20382" t="s">
        <v>14</v>
      </c>
      <c r="J20382" t="s">
        <v>49</v>
      </c>
      <c r="K20382">
        <v>78</v>
      </c>
    </row>
    <row r="20383" spans="1:11">
      <c r="A20383">
        <v>49129</v>
      </c>
      <c r="B20383">
        <v>8</v>
      </c>
      <c r="C20383">
        <v>11</v>
      </c>
      <c r="D20383">
        <v>3</v>
      </c>
      <c r="E20383">
        <v>4</v>
      </c>
      <c r="F20383" s="4">
        <f ca="1">IF(G20383&lt;=3,RANDBETWEEN(1,2),IF(AND(G20383&gt;3,G20383&lt;=6),RANDBETWEEN(3,6),IF(AND(G20383&gt;6,G20383&lt;=10),RANDBETWEEN(5,8))))</f>
        <v>3</v>
      </c>
      <c r="G20383">
        <v>4</v>
      </c>
      <c r="H20383" t="s">
        <v>133</v>
      </c>
      <c r="I20383" t="s">
        <v>20</v>
      </c>
      <c r="J20383" t="s">
        <v>12</v>
      </c>
      <c r="K20383">
        <v>103</v>
      </c>
    </row>
    <row r="20384" spans="1:11">
      <c r="A20384">
        <v>49130</v>
      </c>
      <c r="B20384">
        <v>10</v>
      </c>
      <c r="C20384">
        <v>2</v>
      </c>
      <c r="D20384">
        <v>3</v>
      </c>
      <c r="E20384">
        <v>1</v>
      </c>
      <c r="F20384" s="4">
        <f ca="1">IF(G20384&lt;=3,RANDBETWEEN(1,2),IF(AND(G20384&gt;3,G20384&lt;=6),RANDBETWEEN(3,6),IF(AND(G20384&gt;6,G20384&lt;=10),RANDBETWEEN(5,8))))</f>
        <v>1</v>
      </c>
      <c r="G20384">
        <v>1</v>
      </c>
      <c r="H20384" t="s">
        <v>223</v>
      </c>
      <c r="I20384" t="s">
        <v>960</v>
      </c>
      <c r="J20384" t="s">
        <v>29</v>
      </c>
      <c r="K20384">
        <v>44</v>
      </c>
    </row>
    <row r="20385" spans="1:11">
      <c r="A20385">
        <v>49131</v>
      </c>
      <c r="B20385">
        <v>6</v>
      </c>
      <c r="C20385">
        <v>10</v>
      </c>
      <c r="D20385">
        <v>3</v>
      </c>
      <c r="E20385">
        <v>1</v>
      </c>
      <c r="F20385" s="4">
        <v>4</v>
      </c>
      <c r="G20385">
        <v>2</v>
      </c>
      <c r="H20385" t="s">
        <v>152</v>
      </c>
      <c r="I20385" t="s">
        <v>14</v>
      </c>
      <c r="J20385" t="s">
        <v>12</v>
      </c>
      <c r="K20385">
        <v>82</v>
      </c>
    </row>
    <row r="20386" spans="1:11">
      <c r="A20386">
        <v>49136</v>
      </c>
      <c r="B20386">
        <v>9</v>
      </c>
      <c r="C20386">
        <v>3</v>
      </c>
      <c r="D20386">
        <v>3</v>
      </c>
      <c r="E20386">
        <v>1</v>
      </c>
      <c r="F20386" s="4">
        <f ca="1">IF(G20386&lt;=3,RANDBETWEEN(1,2),IF(AND(G20386&gt;3,G20386&lt;=6),RANDBETWEEN(3,6),IF(AND(G20386&gt;6,G20386&lt;=10),RANDBETWEEN(5,8))))</f>
        <v>6</v>
      </c>
      <c r="G20386">
        <v>4</v>
      </c>
      <c r="H20386" t="s">
        <v>41</v>
      </c>
      <c r="I20386" t="s">
        <v>14</v>
      </c>
      <c r="J20386" t="s">
        <v>234</v>
      </c>
      <c r="K20386">
        <v>84</v>
      </c>
    </row>
    <row r="20387" spans="1:11">
      <c r="A20387">
        <v>49141</v>
      </c>
      <c r="B20387">
        <v>8</v>
      </c>
      <c r="C20387">
        <v>3</v>
      </c>
      <c r="D20387">
        <v>3</v>
      </c>
      <c r="E20387">
        <v>1</v>
      </c>
      <c r="F20387" s="4">
        <v>5</v>
      </c>
      <c r="G20387">
        <v>3</v>
      </c>
      <c r="H20387" t="s">
        <v>167</v>
      </c>
      <c r="I20387" t="s">
        <v>14</v>
      </c>
      <c r="J20387" t="s">
        <v>12</v>
      </c>
      <c r="K20387">
        <v>75</v>
      </c>
    </row>
    <row r="20388" spans="1:11">
      <c r="A20388">
        <v>49143</v>
      </c>
      <c r="B20388">
        <v>9</v>
      </c>
      <c r="C20388">
        <v>5</v>
      </c>
      <c r="D20388">
        <v>3</v>
      </c>
      <c r="E20388">
        <v>1</v>
      </c>
      <c r="F20388" s="4">
        <v>3</v>
      </c>
      <c r="G20388">
        <v>2</v>
      </c>
      <c r="H20388" t="s">
        <v>113</v>
      </c>
      <c r="I20388" t="s">
        <v>14</v>
      </c>
      <c r="J20388" t="s">
        <v>67</v>
      </c>
      <c r="K20388">
        <v>91</v>
      </c>
    </row>
    <row r="20389" spans="1:11">
      <c r="A20389">
        <v>49145</v>
      </c>
      <c r="B20389">
        <v>6</v>
      </c>
      <c r="C20389">
        <v>6</v>
      </c>
      <c r="D20389">
        <v>3</v>
      </c>
      <c r="E20389">
        <v>1</v>
      </c>
      <c r="F20389" s="4">
        <v>6</v>
      </c>
      <c r="G20389">
        <v>4</v>
      </c>
      <c r="H20389" t="s">
        <v>113</v>
      </c>
      <c r="I20389" t="s">
        <v>11</v>
      </c>
      <c r="J20389" t="s">
        <v>207</v>
      </c>
      <c r="K20389">
        <v>101</v>
      </c>
    </row>
    <row r="20390" spans="1:11">
      <c r="A20390">
        <v>49149</v>
      </c>
      <c r="B20390">
        <v>7</v>
      </c>
      <c r="C20390">
        <v>9</v>
      </c>
      <c r="D20390">
        <v>2</v>
      </c>
      <c r="E20390">
        <v>1</v>
      </c>
      <c r="F20390" s="4">
        <v>4</v>
      </c>
      <c r="G20390">
        <v>4</v>
      </c>
      <c r="H20390" t="s">
        <v>133</v>
      </c>
      <c r="I20390" t="s">
        <v>249</v>
      </c>
      <c r="J20390" t="s">
        <v>440</v>
      </c>
      <c r="K20390">
        <v>400</v>
      </c>
    </row>
    <row r="20391" spans="1:11">
      <c r="A20391">
        <v>49155</v>
      </c>
      <c r="B20391">
        <v>9</v>
      </c>
      <c r="C20391">
        <v>3</v>
      </c>
      <c r="D20391">
        <v>3</v>
      </c>
      <c r="E20391">
        <v>1</v>
      </c>
      <c r="F20391" s="4">
        <v>5</v>
      </c>
      <c r="G20391">
        <v>4</v>
      </c>
      <c r="H20391" t="s">
        <v>113</v>
      </c>
      <c r="I20391" t="s">
        <v>11</v>
      </c>
      <c r="J20391" t="s">
        <v>42</v>
      </c>
      <c r="K20391">
        <v>91</v>
      </c>
    </row>
    <row r="20392" spans="1:11">
      <c r="A20392">
        <v>49156</v>
      </c>
      <c r="B20392">
        <v>6</v>
      </c>
      <c r="C20392">
        <v>13</v>
      </c>
      <c r="D20392">
        <v>3</v>
      </c>
      <c r="E20392">
        <v>1</v>
      </c>
      <c r="F20392" s="4">
        <v>4</v>
      </c>
      <c r="G20392">
        <v>3</v>
      </c>
      <c r="H20392" t="s">
        <v>133</v>
      </c>
      <c r="I20392" t="s">
        <v>20</v>
      </c>
      <c r="J20392" t="s">
        <v>98</v>
      </c>
      <c r="K20392">
        <v>90</v>
      </c>
    </row>
    <row r="20393" spans="1:11">
      <c r="A20393">
        <v>49158</v>
      </c>
      <c r="B20393">
        <v>1</v>
      </c>
      <c r="C20393">
        <v>3</v>
      </c>
      <c r="D20393">
        <v>3</v>
      </c>
      <c r="E20393">
        <v>1</v>
      </c>
      <c r="F20393" s="4">
        <v>5</v>
      </c>
      <c r="G20393">
        <v>3</v>
      </c>
      <c r="H20393" t="s">
        <v>32</v>
      </c>
      <c r="I20393" t="s">
        <v>14</v>
      </c>
      <c r="J20393" t="s">
        <v>12</v>
      </c>
      <c r="K20393">
        <v>103</v>
      </c>
    </row>
    <row r="20394" spans="1:11">
      <c r="A20394">
        <v>49159</v>
      </c>
      <c r="B20394">
        <v>8</v>
      </c>
      <c r="C20394">
        <v>2</v>
      </c>
      <c r="D20394">
        <v>2</v>
      </c>
      <c r="E20394">
        <v>1</v>
      </c>
      <c r="F20394" s="4">
        <v>4</v>
      </c>
      <c r="G20394">
        <v>2</v>
      </c>
      <c r="H20394" t="s">
        <v>133</v>
      </c>
      <c r="I20394" t="s">
        <v>14</v>
      </c>
      <c r="J20394" t="s">
        <v>49</v>
      </c>
      <c r="K20394">
        <v>150</v>
      </c>
    </row>
    <row r="20395" spans="1:11">
      <c r="A20395">
        <v>49162</v>
      </c>
      <c r="B20395">
        <v>1</v>
      </c>
      <c r="C20395">
        <v>1</v>
      </c>
      <c r="D20395">
        <v>3</v>
      </c>
      <c r="E20395">
        <v>1</v>
      </c>
      <c r="F20395" s="4">
        <v>5</v>
      </c>
      <c r="G20395">
        <v>4</v>
      </c>
      <c r="H20395" t="s">
        <v>63</v>
      </c>
      <c r="I20395" t="s">
        <v>14</v>
      </c>
      <c r="J20395" t="s">
        <v>49</v>
      </c>
      <c r="K20395">
        <v>78</v>
      </c>
    </row>
    <row r="20396" spans="1:11">
      <c r="A20396">
        <v>49166</v>
      </c>
      <c r="B20396">
        <v>12</v>
      </c>
      <c r="C20396">
        <v>4</v>
      </c>
      <c r="D20396">
        <v>4</v>
      </c>
      <c r="E20396">
        <v>1</v>
      </c>
      <c r="F20396" s="4">
        <v>4</v>
      </c>
      <c r="G20396">
        <v>6</v>
      </c>
      <c r="H20396" t="s">
        <v>836</v>
      </c>
      <c r="I20396" t="s">
        <v>961</v>
      </c>
      <c r="J20396" t="s">
        <v>141</v>
      </c>
      <c r="K20396">
        <v>176</v>
      </c>
    </row>
    <row r="20397" spans="1:11">
      <c r="A20397">
        <v>49167</v>
      </c>
      <c r="B20397">
        <v>7</v>
      </c>
      <c r="C20397">
        <v>18</v>
      </c>
      <c r="D20397">
        <v>3</v>
      </c>
      <c r="E20397">
        <v>1</v>
      </c>
      <c r="F20397" s="4">
        <v>1</v>
      </c>
      <c r="G20397">
        <v>1</v>
      </c>
      <c r="H20397" t="s">
        <v>10</v>
      </c>
      <c r="I20397" t="s">
        <v>76</v>
      </c>
      <c r="J20397" t="s">
        <v>345</v>
      </c>
      <c r="K20397">
        <v>95</v>
      </c>
    </row>
    <row r="20398" spans="1:11">
      <c r="A20398">
        <v>49171</v>
      </c>
      <c r="B20398">
        <v>10</v>
      </c>
      <c r="C20398">
        <v>11</v>
      </c>
      <c r="D20398">
        <v>3</v>
      </c>
      <c r="E20398">
        <v>1</v>
      </c>
      <c r="F20398" s="4">
        <v>2</v>
      </c>
      <c r="G20398">
        <v>2</v>
      </c>
      <c r="H20398" t="s">
        <v>48</v>
      </c>
      <c r="I20398" t="s">
        <v>403</v>
      </c>
      <c r="J20398" t="s">
        <v>403</v>
      </c>
      <c r="K20398">
        <v>36</v>
      </c>
    </row>
    <row r="20399" spans="1:11">
      <c r="A20399">
        <v>49174</v>
      </c>
      <c r="B20399">
        <v>6</v>
      </c>
      <c r="C20399">
        <v>21</v>
      </c>
      <c r="D20399">
        <v>3</v>
      </c>
      <c r="E20399">
        <v>1</v>
      </c>
      <c r="F20399" s="4">
        <v>5</v>
      </c>
      <c r="G20399">
        <v>3</v>
      </c>
      <c r="H20399" t="s">
        <v>152</v>
      </c>
      <c r="I20399" t="s">
        <v>14</v>
      </c>
      <c r="J20399" t="s">
        <v>141</v>
      </c>
      <c r="K20399">
        <v>92</v>
      </c>
    </row>
    <row r="20400" spans="1:11">
      <c r="A20400">
        <v>49181</v>
      </c>
      <c r="B20400">
        <v>5</v>
      </c>
      <c r="C20400">
        <v>5</v>
      </c>
      <c r="D20400">
        <v>4</v>
      </c>
      <c r="E20400">
        <v>1</v>
      </c>
      <c r="F20400" s="4">
        <f ca="1">IF(G20400&lt;=3,RANDBETWEEN(1,2),IF(AND(G20400&gt;3,G20400&lt;=6),RANDBETWEEN(3,6),IF(AND(G20400&gt;6,G20400&lt;=10),RANDBETWEEN(5,8))))</f>
        <v>5</v>
      </c>
      <c r="G20400">
        <v>6</v>
      </c>
      <c r="H20400" t="s">
        <v>255</v>
      </c>
      <c r="I20400" t="s">
        <v>14</v>
      </c>
      <c r="J20400" t="s">
        <v>67</v>
      </c>
      <c r="K20400">
        <v>103</v>
      </c>
    </row>
    <row r="20401" spans="1:11">
      <c r="A20401">
        <v>49182</v>
      </c>
      <c r="B20401">
        <v>8</v>
      </c>
      <c r="C20401">
        <v>13</v>
      </c>
      <c r="D20401">
        <v>3</v>
      </c>
      <c r="E20401">
        <v>1</v>
      </c>
      <c r="F20401" s="4">
        <v>4</v>
      </c>
      <c r="G20401">
        <v>4</v>
      </c>
      <c r="H20401" t="s">
        <v>10</v>
      </c>
      <c r="I20401" t="s">
        <v>37</v>
      </c>
      <c r="J20401" t="s">
        <v>207</v>
      </c>
      <c r="K20401">
        <v>57</v>
      </c>
    </row>
    <row r="20402" spans="1:11">
      <c r="A20402">
        <v>49183</v>
      </c>
      <c r="B20402">
        <v>1</v>
      </c>
      <c r="C20402">
        <v>7</v>
      </c>
      <c r="D20402">
        <v>3</v>
      </c>
      <c r="E20402">
        <v>1</v>
      </c>
      <c r="F20402" s="4">
        <v>6</v>
      </c>
      <c r="G20402">
        <v>6</v>
      </c>
      <c r="H20402" t="s">
        <v>23</v>
      </c>
      <c r="I20402" t="s">
        <v>14</v>
      </c>
      <c r="J20402" t="s">
        <v>315</v>
      </c>
      <c r="K20402">
        <v>145</v>
      </c>
    </row>
    <row r="20403" spans="1:11">
      <c r="A20403">
        <v>49184</v>
      </c>
      <c r="B20403">
        <v>8</v>
      </c>
      <c r="C20403">
        <v>4</v>
      </c>
      <c r="D20403">
        <v>3</v>
      </c>
      <c r="E20403">
        <v>1</v>
      </c>
      <c r="F20403" s="4">
        <v>4</v>
      </c>
      <c r="G20403">
        <v>4</v>
      </c>
      <c r="H20403" t="s">
        <v>227</v>
      </c>
      <c r="I20403" t="s">
        <v>14</v>
      </c>
      <c r="J20403" t="s">
        <v>98</v>
      </c>
      <c r="K20403">
        <v>59</v>
      </c>
    </row>
    <row r="20404" spans="1:11">
      <c r="A20404">
        <v>49185</v>
      </c>
      <c r="B20404">
        <v>3</v>
      </c>
      <c r="C20404">
        <v>2</v>
      </c>
      <c r="D20404">
        <v>3</v>
      </c>
      <c r="E20404">
        <v>1</v>
      </c>
      <c r="F20404" s="4">
        <v>5</v>
      </c>
      <c r="G20404">
        <v>4</v>
      </c>
      <c r="H20404" t="s">
        <v>19</v>
      </c>
      <c r="I20404" t="s">
        <v>37</v>
      </c>
      <c r="J20404" t="s">
        <v>98</v>
      </c>
      <c r="K20404">
        <v>77</v>
      </c>
    </row>
    <row r="20405" spans="1:11">
      <c r="A20405">
        <v>49193</v>
      </c>
      <c r="B20405">
        <v>7</v>
      </c>
      <c r="C20405">
        <v>19</v>
      </c>
      <c r="D20405">
        <v>3</v>
      </c>
      <c r="E20405">
        <v>1</v>
      </c>
      <c r="F20405" s="4">
        <v>5</v>
      </c>
      <c r="G20405">
        <v>3</v>
      </c>
      <c r="H20405" t="s">
        <v>48</v>
      </c>
      <c r="I20405" t="s">
        <v>14</v>
      </c>
      <c r="J20405" t="s">
        <v>98</v>
      </c>
      <c r="K20405">
        <v>89</v>
      </c>
    </row>
    <row r="20406" spans="1:11">
      <c r="A20406">
        <v>49196</v>
      </c>
      <c r="B20406">
        <v>9</v>
      </c>
      <c r="C20406">
        <v>5</v>
      </c>
      <c r="D20406">
        <v>3</v>
      </c>
      <c r="E20406">
        <v>1</v>
      </c>
      <c r="F20406" s="4">
        <v>5</v>
      </c>
      <c r="G20406">
        <v>4</v>
      </c>
      <c r="H20406" t="s">
        <v>121</v>
      </c>
      <c r="I20406" t="s">
        <v>14</v>
      </c>
      <c r="J20406" t="s">
        <v>98</v>
      </c>
      <c r="K20406">
        <v>81</v>
      </c>
    </row>
    <row r="20407" spans="1:11">
      <c r="A20407">
        <v>49204</v>
      </c>
      <c r="B20407">
        <v>6</v>
      </c>
      <c r="C20407">
        <v>14</v>
      </c>
      <c r="D20407">
        <v>2</v>
      </c>
      <c r="E20407">
        <v>1</v>
      </c>
      <c r="F20407" s="4">
        <v>4</v>
      </c>
      <c r="G20407">
        <v>6</v>
      </c>
      <c r="H20407" t="s">
        <v>83</v>
      </c>
      <c r="I20407" t="s">
        <v>14</v>
      </c>
      <c r="J20407" t="s">
        <v>49</v>
      </c>
      <c r="K20407">
        <v>260</v>
      </c>
    </row>
    <row r="20408" spans="1:11">
      <c r="A20408">
        <v>49205</v>
      </c>
      <c r="B20408">
        <v>6</v>
      </c>
      <c r="C20408">
        <v>5</v>
      </c>
      <c r="D20408">
        <v>3</v>
      </c>
      <c r="E20408">
        <v>1</v>
      </c>
      <c r="F20408" s="4">
        <f ca="1">IF(G20408&lt;=3,RANDBETWEEN(1,2),IF(AND(G20408&gt;3,G20408&lt;=6),RANDBETWEEN(3,6),IF(AND(G20408&gt;6,G20408&lt;=10),RANDBETWEEN(5,8))))</f>
        <v>3</v>
      </c>
      <c r="G20408">
        <v>4</v>
      </c>
      <c r="H20408" t="s">
        <v>113</v>
      </c>
      <c r="I20408" t="s">
        <v>14</v>
      </c>
      <c r="J20408" t="s">
        <v>12</v>
      </c>
      <c r="K20408">
        <v>85</v>
      </c>
    </row>
    <row r="20409" spans="1:11">
      <c r="A20409">
        <v>49206</v>
      </c>
      <c r="B20409">
        <v>6</v>
      </c>
      <c r="C20409">
        <v>5</v>
      </c>
      <c r="D20409">
        <v>3</v>
      </c>
      <c r="E20409">
        <v>4</v>
      </c>
      <c r="F20409" s="4">
        <f ca="1">IF(G20409&lt;=3,RANDBETWEEN(1,2),IF(AND(G20409&gt;3,G20409&lt;=6),RANDBETWEEN(3,6),IF(AND(G20409&gt;6,G20409&lt;=10),RANDBETWEEN(5,8))))</f>
        <v>4</v>
      </c>
      <c r="G20409">
        <v>5</v>
      </c>
      <c r="H20409" t="s">
        <v>250</v>
      </c>
      <c r="I20409" t="s">
        <v>20</v>
      </c>
      <c r="J20409" t="s">
        <v>76</v>
      </c>
      <c r="K20409">
        <v>81</v>
      </c>
    </row>
    <row r="20410" spans="1:11">
      <c r="A20410">
        <v>49207</v>
      </c>
      <c r="B20410">
        <v>6</v>
      </c>
      <c r="C20410">
        <v>5</v>
      </c>
      <c r="D20410">
        <v>3</v>
      </c>
      <c r="E20410">
        <v>4</v>
      </c>
      <c r="F20410" s="4">
        <f ca="1">IF(G20410&lt;=3,RANDBETWEEN(1,2),IF(AND(G20410&gt;3,G20410&lt;=6),RANDBETWEEN(3,6),IF(AND(G20410&gt;6,G20410&lt;=10),RANDBETWEEN(5,8))))</f>
        <v>2</v>
      </c>
      <c r="G20410">
        <v>3</v>
      </c>
      <c r="H20410" t="s">
        <v>113</v>
      </c>
      <c r="I20410" t="s">
        <v>14</v>
      </c>
      <c r="J20410" t="s">
        <v>98</v>
      </c>
      <c r="K20410">
        <v>100</v>
      </c>
    </row>
    <row r="20411" spans="1:11">
      <c r="A20411">
        <v>49209</v>
      </c>
      <c r="B20411">
        <v>10</v>
      </c>
      <c r="C20411">
        <v>16</v>
      </c>
      <c r="D20411">
        <v>3</v>
      </c>
      <c r="E20411">
        <v>1</v>
      </c>
      <c r="F20411" s="4">
        <v>3</v>
      </c>
      <c r="G20411">
        <v>3</v>
      </c>
      <c r="H20411" t="s">
        <v>121</v>
      </c>
      <c r="I20411" t="s">
        <v>76</v>
      </c>
      <c r="J20411" t="s">
        <v>12</v>
      </c>
      <c r="K20411">
        <v>48</v>
      </c>
    </row>
    <row r="20412" spans="1:11">
      <c r="A20412">
        <v>49211</v>
      </c>
      <c r="B20412">
        <v>8</v>
      </c>
      <c r="C20412">
        <v>1</v>
      </c>
      <c r="D20412">
        <v>3</v>
      </c>
      <c r="E20412">
        <v>1</v>
      </c>
      <c r="F20412" s="4">
        <f ca="1">IF(G20412&lt;=3,RANDBETWEEN(1,2),IF(AND(G20412&gt;3,G20412&lt;=6),RANDBETWEEN(3,6),IF(AND(G20412&gt;6,G20412&lt;=10),RANDBETWEEN(5,8))))</f>
        <v>3</v>
      </c>
      <c r="G20412">
        <v>6</v>
      </c>
      <c r="H20412" t="s">
        <v>72</v>
      </c>
      <c r="I20412" t="s">
        <v>14</v>
      </c>
      <c r="J20412" t="s">
        <v>12</v>
      </c>
      <c r="K20412">
        <v>82</v>
      </c>
    </row>
    <row r="20413" spans="1:11">
      <c r="A20413">
        <v>49212</v>
      </c>
      <c r="B20413">
        <v>9</v>
      </c>
      <c r="C20413">
        <v>3</v>
      </c>
      <c r="D20413">
        <v>3</v>
      </c>
      <c r="E20413">
        <v>1</v>
      </c>
      <c r="F20413" s="4">
        <v>5</v>
      </c>
      <c r="G20413">
        <v>4</v>
      </c>
      <c r="H20413" t="s">
        <v>259</v>
      </c>
      <c r="I20413" t="s">
        <v>14</v>
      </c>
      <c r="J20413" t="s">
        <v>98</v>
      </c>
      <c r="K20413">
        <v>116</v>
      </c>
    </row>
    <row r="20414" spans="1:11">
      <c r="A20414">
        <v>49213</v>
      </c>
      <c r="B20414">
        <v>6</v>
      </c>
      <c r="C20414">
        <v>5</v>
      </c>
      <c r="D20414">
        <v>3</v>
      </c>
      <c r="E20414">
        <v>4</v>
      </c>
      <c r="F20414" s="4">
        <f ca="1">IF(G20414&lt;=3,RANDBETWEEN(1,2),IF(AND(G20414&gt;3,G20414&lt;=6),RANDBETWEEN(3,6),IF(AND(G20414&gt;6,G20414&lt;=10),RANDBETWEEN(5,8))))</f>
        <v>3</v>
      </c>
      <c r="G20414">
        <v>4</v>
      </c>
      <c r="H20414" t="s">
        <v>107</v>
      </c>
      <c r="I20414" t="s">
        <v>101</v>
      </c>
      <c r="J20414" t="s">
        <v>12</v>
      </c>
      <c r="K20414">
        <v>111</v>
      </c>
    </row>
    <row r="20415" spans="1:11">
      <c r="A20415">
        <v>49214</v>
      </c>
      <c r="B20415">
        <v>18</v>
      </c>
      <c r="C20415">
        <v>6</v>
      </c>
      <c r="D20415">
        <v>3</v>
      </c>
      <c r="E20415">
        <v>1</v>
      </c>
      <c r="F20415" s="4">
        <v>4</v>
      </c>
      <c r="G20415">
        <v>4</v>
      </c>
      <c r="H20415" t="s">
        <v>15</v>
      </c>
      <c r="I20415" t="s">
        <v>11</v>
      </c>
      <c r="J20415" t="s">
        <v>49</v>
      </c>
      <c r="K20415">
        <v>37</v>
      </c>
    </row>
    <row r="20416" spans="1:11">
      <c r="A20416">
        <v>49216</v>
      </c>
      <c r="B20416">
        <v>4</v>
      </c>
      <c r="C20416">
        <v>4</v>
      </c>
      <c r="D20416">
        <v>3</v>
      </c>
      <c r="E20416">
        <v>4</v>
      </c>
      <c r="F20416" s="4">
        <f ca="1">IF(G20416&lt;=3,RANDBETWEEN(1,2),IF(AND(G20416&gt;3,G20416&lt;=6),RANDBETWEEN(3,6),IF(AND(G20416&gt;6,G20416&lt;=10),RANDBETWEEN(5,8))))</f>
        <v>4</v>
      </c>
      <c r="G20416">
        <v>5</v>
      </c>
      <c r="H20416" t="s">
        <v>79</v>
      </c>
      <c r="I20416" t="s">
        <v>14</v>
      </c>
      <c r="J20416" t="s">
        <v>76</v>
      </c>
      <c r="K20416">
        <v>54</v>
      </c>
    </row>
    <row r="20417" spans="1:11">
      <c r="A20417">
        <v>49217</v>
      </c>
      <c r="B20417">
        <v>12</v>
      </c>
      <c r="C20417">
        <v>4</v>
      </c>
      <c r="D20417">
        <v>3</v>
      </c>
      <c r="E20417">
        <v>1</v>
      </c>
      <c r="F20417" s="4">
        <v>3</v>
      </c>
      <c r="G20417">
        <v>2</v>
      </c>
      <c r="H20417" t="s">
        <v>10</v>
      </c>
      <c r="I20417" t="s">
        <v>14</v>
      </c>
      <c r="J20417" t="s">
        <v>141</v>
      </c>
      <c r="K20417">
        <v>65</v>
      </c>
    </row>
    <row r="20418" spans="1:11">
      <c r="A20418">
        <v>49218</v>
      </c>
      <c r="B20418">
        <v>6</v>
      </c>
      <c r="C20418">
        <v>13</v>
      </c>
      <c r="D20418">
        <v>3</v>
      </c>
      <c r="E20418">
        <v>1</v>
      </c>
      <c r="F20418" s="4">
        <f ca="1">IF(G20418&lt;=3,RANDBETWEEN(1,2),IF(AND(G20418&gt;3,G20418&lt;=6),RANDBETWEEN(3,6),IF(AND(G20418&gt;6,G20418&lt;=10),RANDBETWEEN(5,8))))</f>
        <v>2</v>
      </c>
      <c r="G20418">
        <v>3</v>
      </c>
      <c r="H20418" t="s">
        <v>110</v>
      </c>
      <c r="I20418" t="s">
        <v>14</v>
      </c>
      <c r="J20418" t="s">
        <v>12</v>
      </c>
      <c r="K20418">
        <v>138</v>
      </c>
    </row>
    <row r="20419" spans="1:11">
      <c r="A20419">
        <v>49220</v>
      </c>
      <c r="B20419">
        <v>10</v>
      </c>
      <c r="C20419">
        <v>5</v>
      </c>
      <c r="D20419">
        <v>3</v>
      </c>
      <c r="E20419">
        <v>1</v>
      </c>
      <c r="F20419" s="4">
        <v>4</v>
      </c>
      <c r="G20419">
        <v>4</v>
      </c>
      <c r="H20419" t="s">
        <v>115</v>
      </c>
      <c r="I20419" t="s">
        <v>11</v>
      </c>
      <c r="J20419" t="s">
        <v>25</v>
      </c>
      <c r="K20419">
        <v>67</v>
      </c>
    </row>
    <row r="20420" spans="1:11">
      <c r="A20420">
        <v>49221</v>
      </c>
      <c r="B20420">
        <v>9</v>
      </c>
      <c r="C20420">
        <v>4</v>
      </c>
      <c r="D20420">
        <v>3</v>
      </c>
      <c r="E20420">
        <v>1</v>
      </c>
      <c r="F20420" s="4">
        <v>4</v>
      </c>
      <c r="G20420">
        <v>4</v>
      </c>
      <c r="H20420" t="s">
        <v>178</v>
      </c>
      <c r="I20420" t="s">
        <v>219</v>
      </c>
      <c r="J20420" t="s">
        <v>12</v>
      </c>
      <c r="K20420">
        <v>85</v>
      </c>
    </row>
    <row r="20421" spans="1:11">
      <c r="A20421">
        <v>49223</v>
      </c>
      <c r="B20421">
        <v>6</v>
      </c>
      <c r="C20421">
        <v>17</v>
      </c>
      <c r="D20421">
        <v>3</v>
      </c>
      <c r="E20421">
        <v>1</v>
      </c>
      <c r="F20421" s="4">
        <v>4</v>
      </c>
      <c r="G20421">
        <v>4</v>
      </c>
      <c r="H20421" t="s">
        <v>48</v>
      </c>
      <c r="I20421" t="s">
        <v>14</v>
      </c>
      <c r="J20421" t="s">
        <v>12</v>
      </c>
      <c r="K20421">
        <v>139</v>
      </c>
    </row>
    <row r="20422" spans="1:11">
      <c r="A20422">
        <v>49227</v>
      </c>
      <c r="B20422">
        <v>6</v>
      </c>
      <c r="C20422">
        <v>3</v>
      </c>
      <c r="D20422">
        <v>3</v>
      </c>
      <c r="E20422">
        <v>1</v>
      </c>
      <c r="F20422" s="4">
        <f ca="1">IF(G20422&lt;=3,RANDBETWEEN(1,2),IF(AND(G20422&gt;3,G20422&lt;=6),RANDBETWEEN(3,6),IF(AND(G20422&gt;6,G20422&lt;=10),RANDBETWEEN(5,8))))</f>
        <v>2</v>
      </c>
      <c r="G20422">
        <v>2</v>
      </c>
      <c r="H20422" t="s">
        <v>152</v>
      </c>
      <c r="I20422" t="s">
        <v>67</v>
      </c>
      <c r="J20422" t="s">
        <v>12</v>
      </c>
      <c r="K20422">
        <v>71</v>
      </c>
    </row>
    <row r="20423" spans="1:11">
      <c r="A20423">
        <v>49230</v>
      </c>
      <c r="B20423">
        <v>6</v>
      </c>
      <c r="C20423">
        <v>1</v>
      </c>
      <c r="D20423">
        <v>2</v>
      </c>
      <c r="E20423">
        <v>1</v>
      </c>
      <c r="F20423" s="4">
        <v>5</v>
      </c>
      <c r="G20423">
        <v>3</v>
      </c>
      <c r="H20423" t="s">
        <v>133</v>
      </c>
      <c r="I20423" t="s">
        <v>14</v>
      </c>
      <c r="J20423" t="s">
        <v>12</v>
      </c>
      <c r="K20423">
        <v>117</v>
      </c>
    </row>
    <row r="20424" spans="1:11">
      <c r="A20424">
        <v>49237</v>
      </c>
      <c r="B20424">
        <v>10</v>
      </c>
      <c r="C20424">
        <v>2</v>
      </c>
      <c r="D20424">
        <v>3</v>
      </c>
      <c r="E20424">
        <v>1</v>
      </c>
      <c r="F20424" s="4">
        <v>4</v>
      </c>
      <c r="G20424">
        <v>4</v>
      </c>
      <c r="H20424" t="s">
        <v>133</v>
      </c>
      <c r="I20424" t="s">
        <v>11</v>
      </c>
      <c r="J20424" t="s">
        <v>98</v>
      </c>
      <c r="K20424">
        <v>60</v>
      </c>
    </row>
    <row r="20425" spans="1:11">
      <c r="A20425">
        <v>49238</v>
      </c>
      <c r="B20425">
        <v>6</v>
      </c>
      <c r="C20425">
        <v>12</v>
      </c>
      <c r="D20425">
        <v>3</v>
      </c>
      <c r="E20425">
        <v>1</v>
      </c>
      <c r="F20425" s="4">
        <v>4</v>
      </c>
      <c r="G20425">
        <v>4</v>
      </c>
      <c r="H20425" t="s">
        <v>107</v>
      </c>
      <c r="I20425" t="s">
        <v>14</v>
      </c>
      <c r="J20425" t="s">
        <v>12</v>
      </c>
      <c r="K20425">
        <v>182</v>
      </c>
    </row>
    <row r="20426" spans="1:11">
      <c r="A20426">
        <v>49239</v>
      </c>
      <c r="B20426">
        <v>19</v>
      </c>
      <c r="C20426">
        <v>12</v>
      </c>
      <c r="D20426">
        <v>2</v>
      </c>
      <c r="E20426">
        <v>4</v>
      </c>
      <c r="F20426" s="4">
        <f ca="1">IF(G20426&lt;=3,RANDBETWEEN(1,2),IF(AND(G20426&gt;3,G20426&lt;=6),RANDBETWEEN(3,6),IF(AND(G20426&gt;6,G20426&lt;=10),RANDBETWEEN(5,8))))</f>
        <v>6</v>
      </c>
      <c r="G20426">
        <v>5</v>
      </c>
      <c r="H20426" t="s">
        <v>113</v>
      </c>
      <c r="I20426" t="s">
        <v>11</v>
      </c>
      <c r="J20426" t="s">
        <v>98</v>
      </c>
      <c r="K20426">
        <v>78</v>
      </c>
    </row>
    <row r="20427" spans="1:11">
      <c r="A20427">
        <v>49240</v>
      </c>
      <c r="B20427">
        <v>6</v>
      </c>
      <c r="C20427">
        <v>9</v>
      </c>
      <c r="D20427">
        <v>3</v>
      </c>
      <c r="E20427">
        <v>1</v>
      </c>
      <c r="F20427" s="4">
        <v>5</v>
      </c>
      <c r="G20427">
        <v>6</v>
      </c>
      <c r="H20427" t="s">
        <v>10</v>
      </c>
      <c r="I20427" t="s">
        <v>11</v>
      </c>
      <c r="J20427" t="s">
        <v>12</v>
      </c>
      <c r="K20427">
        <v>165</v>
      </c>
    </row>
    <row r="20428" spans="1:11">
      <c r="A20428">
        <v>49241</v>
      </c>
      <c r="B20428">
        <v>9</v>
      </c>
      <c r="C20428">
        <v>9</v>
      </c>
      <c r="D20428">
        <v>3</v>
      </c>
      <c r="E20428">
        <v>1</v>
      </c>
      <c r="F20428" s="4">
        <v>5</v>
      </c>
      <c r="G20428">
        <v>3</v>
      </c>
      <c r="H20428" t="s">
        <v>176</v>
      </c>
      <c r="I20428" t="s">
        <v>14</v>
      </c>
      <c r="J20428" t="s">
        <v>98</v>
      </c>
      <c r="K20428">
        <v>111</v>
      </c>
    </row>
    <row r="20429" spans="1:11">
      <c r="A20429">
        <v>49242</v>
      </c>
      <c r="B20429">
        <v>10</v>
      </c>
      <c r="C20429">
        <v>5</v>
      </c>
      <c r="D20429">
        <v>3</v>
      </c>
      <c r="E20429">
        <v>1</v>
      </c>
      <c r="F20429" s="4">
        <v>5</v>
      </c>
      <c r="G20429">
        <v>4</v>
      </c>
      <c r="H20429" t="s">
        <v>115</v>
      </c>
      <c r="I20429" t="s">
        <v>157</v>
      </c>
      <c r="J20429" t="s">
        <v>12</v>
      </c>
      <c r="K20429">
        <v>55</v>
      </c>
    </row>
    <row r="20430" spans="1:11">
      <c r="A20430">
        <v>49243</v>
      </c>
      <c r="B20430">
        <v>6</v>
      </c>
      <c r="C20430">
        <v>19</v>
      </c>
      <c r="D20430">
        <v>3</v>
      </c>
      <c r="E20430">
        <v>1</v>
      </c>
      <c r="F20430" s="4">
        <v>3</v>
      </c>
      <c r="G20430">
        <v>3</v>
      </c>
      <c r="H20430" t="s">
        <v>23</v>
      </c>
      <c r="I20430" t="s">
        <v>14</v>
      </c>
      <c r="J20430" t="s">
        <v>98</v>
      </c>
      <c r="K20430">
        <v>157</v>
      </c>
    </row>
    <row r="20431" spans="1:11">
      <c r="A20431">
        <v>49247</v>
      </c>
      <c r="B20431">
        <v>10</v>
      </c>
      <c r="C20431">
        <v>4</v>
      </c>
      <c r="D20431">
        <v>3</v>
      </c>
      <c r="E20431">
        <v>1</v>
      </c>
      <c r="F20431" s="4">
        <v>5</v>
      </c>
      <c r="G20431">
        <v>4</v>
      </c>
      <c r="H20431" t="s">
        <v>167</v>
      </c>
      <c r="I20431" t="s">
        <v>11</v>
      </c>
      <c r="J20431" t="s">
        <v>98</v>
      </c>
      <c r="K20431">
        <v>57</v>
      </c>
    </row>
    <row r="20432" spans="1:11">
      <c r="A20432">
        <v>49248</v>
      </c>
      <c r="B20432">
        <v>4</v>
      </c>
      <c r="C20432">
        <v>11</v>
      </c>
      <c r="D20432">
        <v>3</v>
      </c>
      <c r="E20432">
        <v>1</v>
      </c>
      <c r="F20432" s="4">
        <f ca="1">IF(G20432&lt;=3,RANDBETWEEN(1,2),IF(AND(G20432&gt;3,G20432&lt;=6),RANDBETWEEN(3,6),IF(AND(G20432&gt;6,G20432&lt;=10),RANDBETWEEN(5,8))))</f>
        <v>5</v>
      </c>
      <c r="G20432">
        <v>5</v>
      </c>
      <c r="H20432" t="s">
        <v>10</v>
      </c>
      <c r="I20432" t="s">
        <v>20</v>
      </c>
      <c r="J20432" t="s">
        <v>57</v>
      </c>
      <c r="K20432">
        <v>82</v>
      </c>
    </row>
    <row r="20433" spans="1:11">
      <c r="A20433">
        <v>49249</v>
      </c>
      <c r="B20433">
        <v>8</v>
      </c>
      <c r="C20433">
        <v>13</v>
      </c>
      <c r="D20433">
        <v>2</v>
      </c>
      <c r="E20433">
        <v>1</v>
      </c>
      <c r="F20433" s="4">
        <v>3</v>
      </c>
      <c r="G20433">
        <v>4</v>
      </c>
      <c r="H20433" t="s">
        <v>133</v>
      </c>
      <c r="I20433" t="s">
        <v>67</v>
      </c>
      <c r="J20433" t="s">
        <v>12</v>
      </c>
      <c r="K20433">
        <v>83</v>
      </c>
    </row>
    <row r="20434" spans="1:11">
      <c r="A20434">
        <v>49253</v>
      </c>
      <c r="B20434">
        <v>8</v>
      </c>
      <c r="C20434">
        <v>5</v>
      </c>
      <c r="D20434">
        <v>3</v>
      </c>
      <c r="E20434">
        <v>4</v>
      </c>
      <c r="F20434" s="4">
        <f ca="1">IF(G20434&lt;=3,RANDBETWEEN(1,2),IF(AND(G20434&gt;3,G20434&lt;=6),RANDBETWEEN(3,6),IF(AND(G20434&gt;6,G20434&lt;=10),RANDBETWEEN(5,8))))</f>
        <v>1</v>
      </c>
      <c r="G20434">
        <v>3</v>
      </c>
      <c r="H20434" t="s">
        <v>113</v>
      </c>
      <c r="I20434" t="s">
        <v>14</v>
      </c>
      <c r="J20434" t="s">
        <v>12</v>
      </c>
      <c r="K20434">
        <v>77</v>
      </c>
    </row>
    <row r="20435" spans="1:11">
      <c r="A20435">
        <v>49255</v>
      </c>
      <c r="B20435">
        <v>10</v>
      </c>
      <c r="C20435">
        <v>16</v>
      </c>
      <c r="D20435">
        <v>3</v>
      </c>
      <c r="E20435">
        <v>1</v>
      </c>
      <c r="F20435" s="4">
        <v>4</v>
      </c>
      <c r="G20435">
        <v>3</v>
      </c>
      <c r="H20435" t="s">
        <v>133</v>
      </c>
      <c r="I20435" t="s">
        <v>14</v>
      </c>
      <c r="J20435" t="s">
        <v>12</v>
      </c>
      <c r="K20435">
        <v>59</v>
      </c>
    </row>
    <row r="20436" spans="1:11">
      <c r="A20436">
        <v>49256</v>
      </c>
      <c r="B20436">
        <v>10</v>
      </c>
      <c r="C20436">
        <v>5</v>
      </c>
      <c r="D20436">
        <v>3</v>
      </c>
      <c r="E20436">
        <v>1</v>
      </c>
      <c r="F20436" s="4">
        <v>4</v>
      </c>
      <c r="G20436">
        <v>4</v>
      </c>
      <c r="H20436" t="s">
        <v>133</v>
      </c>
      <c r="I20436" t="s">
        <v>11</v>
      </c>
      <c r="J20436" t="s">
        <v>207</v>
      </c>
      <c r="K20436">
        <v>60</v>
      </c>
    </row>
    <row r="20437" spans="1:11">
      <c r="A20437">
        <v>49259</v>
      </c>
      <c r="B20437">
        <v>6</v>
      </c>
      <c r="C20437">
        <v>6</v>
      </c>
      <c r="D20437">
        <v>3</v>
      </c>
      <c r="E20437">
        <v>1</v>
      </c>
      <c r="F20437" s="4">
        <v>5</v>
      </c>
      <c r="G20437">
        <v>3</v>
      </c>
      <c r="H20437" t="s">
        <v>72</v>
      </c>
      <c r="I20437" t="s">
        <v>20</v>
      </c>
      <c r="J20437" t="s">
        <v>49</v>
      </c>
      <c r="K20437">
        <v>93</v>
      </c>
    </row>
    <row r="20438" spans="1:11">
      <c r="A20438">
        <v>49268</v>
      </c>
      <c r="B20438">
        <v>8</v>
      </c>
      <c r="C20438">
        <v>8</v>
      </c>
      <c r="D20438">
        <v>3</v>
      </c>
      <c r="E20438">
        <v>4</v>
      </c>
      <c r="F20438" s="4">
        <f ca="1">IF(G20438&lt;=3,RANDBETWEEN(1,2),IF(AND(G20438&gt;3,G20438&lt;=6),RANDBETWEEN(3,6),IF(AND(G20438&gt;6,G20438&lt;=10),RANDBETWEEN(5,8))))</f>
        <v>6</v>
      </c>
      <c r="G20438">
        <v>4</v>
      </c>
      <c r="H20438" t="s">
        <v>48</v>
      </c>
      <c r="I20438" t="s">
        <v>14</v>
      </c>
      <c r="J20438" t="s">
        <v>12</v>
      </c>
      <c r="K20438">
        <v>176</v>
      </c>
    </row>
    <row r="20439" spans="1:11">
      <c r="A20439">
        <v>49270</v>
      </c>
      <c r="B20439">
        <v>5</v>
      </c>
      <c r="C20439">
        <v>4</v>
      </c>
      <c r="D20439">
        <v>3</v>
      </c>
      <c r="E20439">
        <v>1</v>
      </c>
      <c r="F20439" s="4">
        <v>5</v>
      </c>
      <c r="G20439">
        <v>3</v>
      </c>
      <c r="H20439" t="s">
        <v>10</v>
      </c>
      <c r="I20439" t="s">
        <v>14</v>
      </c>
      <c r="J20439" t="s">
        <v>98</v>
      </c>
      <c r="K20439">
        <v>117</v>
      </c>
    </row>
    <row r="20440" spans="1:11">
      <c r="A20440">
        <v>49271</v>
      </c>
      <c r="B20440">
        <v>1</v>
      </c>
      <c r="C20440">
        <v>14</v>
      </c>
      <c r="D20440">
        <v>3</v>
      </c>
      <c r="E20440">
        <v>1</v>
      </c>
      <c r="F20440" s="4">
        <v>5</v>
      </c>
      <c r="G20440">
        <v>3</v>
      </c>
      <c r="H20440" t="s">
        <v>133</v>
      </c>
      <c r="I20440" t="s">
        <v>141</v>
      </c>
      <c r="J20440" t="s">
        <v>49</v>
      </c>
      <c r="K20440">
        <v>88</v>
      </c>
    </row>
    <row r="20441" spans="1:11">
      <c r="A20441">
        <v>49275</v>
      </c>
      <c r="B20441">
        <v>10</v>
      </c>
      <c r="C20441">
        <v>5</v>
      </c>
      <c r="D20441">
        <v>3</v>
      </c>
      <c r="E20441">
        <v>1</v>
      </c>
      <c r="F20441" s="4">
        <v>5</v>
      </c>
      <c r="G20441">
        <v>4</v>
      </c>
      <c r="H20441" t="s">
        <v>32</v>
      </c>
      <c r="I20441" t="s">
        <v>14</v>
      </c>
      <c r="J20441" t="s">
        <v>139</v>
      </c>
      <c r="K20441">
        <v>65</v>
      </c>
    </row>
    <row r="20442" spans="1:11">
      <c r="A20442">
        <v>49278</v>
      </c>
      <c r="B20442">
        <v>10</v>
      </c>
      <c r="C20442">
        <v>2</v>
      </c>
      <c r="D20442">
        <v>3</v>
      </c>
      <c r="E20442">
        <v>1</v>
      </c>
      <c r="F20442" s="4">
        <v>4</v>
      </c>
      <c r="G20442">
        <v>4</v>
      </c>
      <c r="H20442" t="s">
        <v>115</v>
      </c>
      <c r="I20442" t="s">
        <v>14</v>
      </c>
      <c r="J20442" t="s">
        <v>12</v>
      </c>
      <c r="K20442">
        <v>57</v>
      </c>
    </row>
    <row r="20443" spans="1:11">
      <c r="A20443">
        <v>49283</v>
      </c>
      <c r="B20443">
        <v>1</v>
      </c>
      <c r="C20443">
        <v>3</v>
      </c>
      <c r="D20443">
        <v>3</v>
      </c>
      <c r="E20443">
        <v>1</v>
      </c>
      <c r="F20443" s="4">
        <v>5</v>
      </c>
      <c r="G20443">
        <v>5</v>
      </c>
      <c r="H20443" t="s">
        <v>255</v>
      </c>
      <c r="I20443" t="s">
        <v>14</v>
      </c>
      <c r="J20443" t="s">
        <v>141</v>
      </c>
      <c r="K20443">
        <v>78</v>
      </c>
    </row>
    <row r="20444" spans="1:11">
      <c r="A20444">
        <v>49287</v>
      </c>
      <c r="B20444">
        <v>9</v>
      </c>
      <c r="C20444">
        <v>3</v>
      </c>
      <c r="D20444">
        <v>2</v>
      </c>
      <c r="E20444">
        <v>1</v>
      </c>
      <c r="F20444" s="4">
        <f ca="1">IF(G20444&lt;=3,RANDBETWEEN(1,2),IF(AND(G20444&gt;3,G20444&lt;=6),RANDBETWEEN(3,6),IF(AND(G20444&gt;6,G20444&lt;=10),RANDBETWEEN(5,8))))</f>
        <v>4</v>
      </c>
      <c r="G20444">
        <v>5</v>
      </c>
      <c r="H20444" t="s">
        <v>72</v>
      </c>
      <c r="I20444" t="s">
        <v>14</v>
      </c>
      <c r="J20444" t="s">
        <v>98</v>
      </c>
      <c r="K20444">
        <v>110</v>
      </c>
    </row>
    <row r="20445" spans="1:11">
      <c r="A20445">
        <v>49289</v>
      </c>
      <c r="B20445">
        <v>10</v>
      </c>
      <c r="C20445">
        <v>16</v>
      </c>
      <c r="D20445">
        <v>3</v>
      </c>
      <c r="E20445">
        <v>1</v>
      </c>
      <c r="F20445" s="4">
        <v>5</v>
      </c>
      <c r="G20445">
        <v>4</v>
      </c>
      <c r="H20445" t="s">
        <v>133</v>
      </c>
      <c r="I20445" t="s">
        <v>20</v>
      </c>
      <c r="J20445" t="s">
        <v>98</v>
      </c>
      <c r="K20445">
        <v>51</v>
      </c>
    </row>
    <row r="20446" spans="1:11">
      <c r="A20446">
        <v>49290</v>
      </c>
      <c r="B20446">
        <v>9</v>
      </c>
      <c r="C20446">
        <v>4</v>
      </c>
      <c r="D20446">
        <v>3</v>
      </c>
      <c r="E20446">
        <v>4</v>
      </c>
      <c r="F20446" s="4">
        <f ca="1">IF(G20446&lt;=3,RANDBETWEEN(1,2),IF(AND(G20446&gt;3,G20446&lt;=6),RANDBETWEEN(3,6),IF(AND(G20446&gt;6,G20446&lt;=10),RANDBETWEEN(5,8))))</f>
        <v>5</v>
      </c>
      <c r="G20446">
        <v>4</v>
      </c>
      <c r="H20446" t="s">
        <v>251</v>
      </c>
      <c r="I20446" t="s">
        <v>14</v>
      </c>
      <c r="J20446" t="s">
        <v>12</v>
      </c>
      <c r="K20446">
        <v>103</v>
      </c>
    </row>
    <row r="20447" spans="1:11">
      <c r="A20447">
        <v>49291</v>
      </c>
      <c r="B20447">
        <v>10</v>
      </c>
      <c r="C20447">
        <v>10</v>
      </c>
      <c r="D20447">
        <v>3</v>
      </c>
      <c r="E20447">
        <v>1</v>
      </c>
      <c r="F20447" s="4">
        <v>4</v>
      </c>
      <c r="G20447">
        <v>3</v>
      </c>
      <c r="H20447" t="s">
        <v>133</v>
      </c>
      <c r="I20447" t="s">
        <v>76</v>
      </c>
      <c r="J20447" t="s">
        <v>12</v>
      </c>
      <c r="K20447">
        <v>56</v>
      </c>
    </row>
    <row r="20448" spans="1:11">
      <c r="A20448">
        <v>49292</v>
      </c>
      <c r="B20448">
        <v>3</v>
      </c>
      <c r="C20448">
        <v>1</v>
      </c>
      <c r="D20448">
        <v>3</v>
      </c>
      <c r="E20448">
        <v>1</v>
      </c>
      <c r="F20448" s="4">
        <v>5</v>
      </c>
      <c r="G20448">
        <v>6</v>
      </c>
      <c r="H20448" t="s">
        <v>162</v>
      </c>
      <c r="I20448" t="s">
        <v>76</v>
      </c>
      <c r="J20448" t="s">
        <v>67</v>
      </c>
      <c r="K20448">
        <v>114</v>
      </c>
    </row>
    <row r="20449" spans="1:11">
      <c r="A20449">
        <v>49294</v>
      </c>
      <c r="B20449">
        <v>9</v>
      </c>
      <c r="C20449">
        <v>5</v>
      </c>
      <c r="D20449">
        <v>2</v>
      </c>
      <c r="E20449">
        <v>1</v>
      </c>
      <c r="F20449" s="4">
        <v>7</v>
      </c>
      <c r="G20449">
        <v>10</v>
      </c>
      <c r="H20449" t="s">
        <v>476</v>
      </c>
      <c r="I20449" t="s">
        <v>630</v>
      </c>
      <c r="J20449" t="s">
        <v>168</v>
      </c>
      <c r="K20449">
        <v>114</v>
      </c>
    </row>
    <row r="20450" spans="1:11">
      <c r="A20450">
        <v>49296</v>
      </c>
      <c r="B20450">
        <v>12</v>
      </c>
      <c r="C20450">
        <v>9</v>
      </c>
      <c r="D20450">
        <v>4</v>
      </c>
      <c r="E20450">
        <v>1</v>
      </c>
      <c r="F20450" s="4">
        <v>5</v>
      </c>
      <c r="G20450">
        <v>4</v>
      </c>
      <c r="H20450" t="s">
        <v>48</v>
      </c>
      <c r="I20450" t="s">
        <v>45</v>
      </c>
      <c r="J20450" t="s">
        <v>12</v>
      </c>
      <c r="K20450">
        <v>70</v>
      </c>
    </row>
    <row r="20451" spans="1:11">
      <c r="A20451">
        <v>49297</v>
      </c>
      <c r="B20451">
        <v>1</v>
      </c>
      <c r="C20451">
        <v>5</v>
      </c>
      <c r="D20451">
        <v>3</v>
      </c>
      <c r="E20451">
        <v>1</v>
      </c>
      <c r="F20451" s="4">
        <v>5</v>
      </c>
      <c r="G20451">
        <v>3</v>
      </c>
      <c r="H20451" t="s">
        <v>107</v>
      </c>
      <c r="I20451" t="s">
        <v>14</v>
      </c>
      <c r="J20451" t="s">
        <v>12</v>
      </c>
      <c r="K20451">
        <v>132</v>
      </c>
    </row>
    <row r="20452" spans="1:11">
      <c r="A20452">
        <v>49303</v>
      </c>
      <c r="B20452">
        <v>10</v>
      </c>
      <c r="C20452">
        <v>13</v>
      </c>
      <c r="D20452">
        <v>2</v>
      </c>
      <c r="E20452">
        <v>1</v>
      </c>
      <c r="F20452" s="4">
        <v>4</v>
      </c>
      <c r="G20452">
        <v>4</v>
      </c>
      <c r="H20452" t="s">
        <v>19</v>
      </c>
      <c r="I20452" t="s">
        <v>14</v>
      </c>
      <c r="J20452" t="s">
        <v>67</v>
      </c>
      <c r="K20452">
        <v>88</v>
      </c>
    </row>
    <row r="20453" spans="1:11">
      <c r="A20453">
        <v>49304</v>
      </c>
      <c r="B20453">
        <v>10</v>
      </c>
      <c r="C20453">
        <v>10</v>
      </c>
      <c r="D20453">
        <v>3</v>
      </c>
      <c r="E20453">
        <v>1</v>
      </c>
      <c r="F20453" s="4">
        <v>4</v>
      </c>
      <c r="G20453">
        <v>3</v>
      </c>
      <c r="H20453" t="s">
        <v>133</v>
      </c>
      <c r="I20453" t="s">
        <v>137</v>
      </c>
      <c r="J20453" t="s">
        <v>12</v>
      </c>
      <c r="K20453">
        <v>61</v>
      </c>
    </row>
    <row r="20454" spans="1:11">
      <c r="A20454">
        <v>49306</v>
      </c>
      <c r="B20454">
        <v>6</v>
      </c>
      <c r="C20454">
        <v>9</v>
      </c>
      <c r="D20454">
        <v>3</v>
      </c>
      <c r="E20454">
        <v>1</v>
      </c>
      <c r="F20454" s="4">
        <v>5</v>
      </c>
      <c r="G20454">
        <v>4</v>
      </c>
      <c r="H20454" t="s">
        <v>133</v>
      </c>
      <c r="I20454" t="s">
        <v>141</v>
      </c>
      <c r="J20454" t="s">
        <v>49</v>
      </c>
      <c r="K20454">
        <v>186</v>
      </c>
    </row>
    <row r="20455" spans="1:11">
      <c r="A20455">
        <v>49307</v>
      </c>
      <c r="B20455">
        <v>5</v>
      </c>
      <c r="C20455">
        <v>2</v>
      </c>
      <c r="D20455">
        <v>3</v>
      </c>
      <c r="E20455">
        <v>1</v>
      </c>
      <c r="F20455" s="4">
        <v>5</v>
      </c>
      <c r="G20455">
        <v>4</v>
      </c>
      <c r="H20455" t="s">
        <v>178</v>
      </c>
      <c r="I20455" t="s">
        <v>37</v>
      </c>
      <c r="J20455" t="s">
        <v>49</v>
      </c>
      <c r="K20455">
        <v>150</v>
      </c>
    </row>
    <row r="20456" spans="1:11">
      <c r="A20456">
        <v>49310</v>
      </c>
      <c r="B20456">
        <v>6</v>
      </c>
      <c r="C20456">
        <v>5</v>
      </c>
      <c r="D20456">
        <v>3</v>
      </c>
      <c r="E20456">
        <v>2</v>
      </c>
      <c r="F20456" s="4">
        <v>5</v>
      </c>
      <c r="G20456">
        <v>6</v>
      </c>
      <c r="H20456" t="s">
        <v>136</v>
      </c>
      <c r="I20456" t="s">
        <v>14</v>
      </c>
      <c r="J20456" t="s">
        <v>98</v>
      </c>
      <c r="K20456">
        <v>107</v>
      </c>
    </row>
    <row r="20457" spans="1:11">
      <c r="A20457">
        <v>49311</v>
      </c>
      <c r="B20457">
        <v>10</v>
      </c>
      <c r="C20457">
        <v>10</v>
      </c>
      <c r="D20457">
        <v>3</v>
      </c>
      <c r="E20457">
        <v>1</v>
      </c>
      <c r="F20457" s="4">
        <v>4</v>
      </c>
      <c r="G20457">
        <v>3</v>
      </c>
      <c r="H20457" t="s">
        <v>32</v>
      </c>
      <c r="I20457" t="s">
        <v>348</v>
      </c>
      <c r="J20457" t="s">
        <v>148</v>
      </c>
      <c r="K20457">
        <v>59</v>
      </c>
    </row>
    <row r="20458" spans="1:11">
      <c r="A20458">
        <v>49312</v>
      </c>
      <c r="B20458">
        <v>9</v>
      </c>
      <c r="C20458">
        <v>1</v>
      </c>
      <c r="D20458">
        <v>4</v>
      </c>
      <c r="E20458">
        <v>1</v>
      </c>
      <c r="F20458" s="4">
        <f ca="1">IF(G20458&lt;=3,RANDBETWEEN(1,2),IF(AND(G20458&gt;3,G20458&lt;=6),RANDBETWEEN(3,6),IF(AND(G20458&gt;6,G20458&lt;=10),RANDBETWEEN(5,8))))</f>
        <v>4</v>
      </c>
      <c r="G20458">
        <v>6</v>
      </c>
      <c r="H20458" t="s">
        <v>15</v>
      </c>
      <c r="I20458" t="s">
        <v>37</v>
      </c>
      <c r="J20458" t="s">
        <v>12</v>
      </c>
      <c r="K20458">
        <v>107</v>
      </c>
    </row>
    <row r="20459" spans="1:11">
      <c r="A20459">
        <v>49317</v>
      </c>
      <c r="B20459">
        <v>9</v>
      </c>
      <c r="C20459">
        <v>5</v>
      </c>
      <c r="D20459">
        <v>3</v>
      </c>
      <c r="E20459">
        <v>1</v>
      </c>
      <c r="F20459" s="4">
        <v>5</v>
      </c>
      <c r="G20459">
        <v>3</v>
      </c>
      <c r="H20459" t="s">
        <v>167</v>
      </c>
      <c r="I20459" t="s">
        <v>76</v>
      </c>
      <c r="J20459" t="s">
        <v>12</v>
      </c>
      <c r="K20459">
        <v>91</v>
      </c>
    </row>
    <row r="20460" spans="1:11">
      <c r="A20460">
        <v>49321</v>
      </c>
      <c r="B20460">
        <v>10</v>
      </c>
      <c r="C20460">
        <v>6</v>
      </c>
      <c r="D20460">
        <v>3</v>
      </c>
      <c r="E20460">
        <v>1</v>
      </c>
      <c r="F20460" s="4">
        <v>5</v>
      </c>
      <c r="G20460">
        <v>4</v>
      </c>
      <c r="H20460" t="s">
        <v>136</v>
      </c>
      <c r="I20460" t="s">
        <v>11</v>
      </c>
      <c r="J20460" t="s">
        <v>98</v>
      </c>
      <c r="K20460">
        <v>90</v>
      </c>
    </row>
    <row r="20461" spans="1:11">
      <c r="A20461">
        <v>49322</v>
      </c>
      <c r="B20461">
        <v>4</v>
      </c>
      <c r="C20461">
        <v>13</v>
      </c>
      <c r="D20461">
        <v>2</v>
      </c>
      <c r="E20461">
        <v>1</v>
      </c>
      <c r="F20461" s="4">
        <v>5</v>
      </c>
      <c r="G20461">
        <v>6</v>
      </c>
      <c r="H20461" t="s">
        <v>307</v>
      </c>
      <c r="I20461" t="s">
        <v>45</v>
      </c>
      <c r="J20461" t="s">
        <v>49</v>
      </c>
      <c r="K20461">
        <v>90</v>
      </c>
    </row>
    <row r="20462" spans="1:11">
      <c r="A20462">
        <v>49325</v>
      </c>
      <c r="B20462">
        <v>10</v>
      </c>
      <c r="C20462">
        <v>6</v>
      </c>
      <c r="D20462">
        <v>3</v>
      </c>
      <c r="E20462">
        <v>1</v>
      </c>
      <c r="F20462" s="4">
        <v>4</v>
      </c>
      <c r="G20462">
        <v>4</v>
      </c>
      <c r="H20462" t="s">
        <v>121</v>
      </c>
      <c r="I20462" t="s">
        <v>11</v>
      </c>
      <c r="J20462" t="s">
        <v>207</v>
      </c>
      <c r="K20462">
        <v>54</v>
      </c>
    </row>
    <row r="20463" spans="1:11">
      <c r="A20463">
        <v>49327</v>
      </c>
      <c r="B20463">
        <v>8</v>
      </c>
      <c r="C20463">
        <v>1</v>
      </c>
      <c r="D20463">
        <v>3</v>
      </c>
      <c r="E20463">
        <v>1</v>
      </c>
      <c r="F20463" s="4">
        <v>5</v>
      </c>
      <c r="G20463">
        <v>6</v>
      </c>
      <c r="H20463" t="s">
        <v>259</v>
      </c>
      <c r="I20463" t="s">
        <v>14</v>
      </c>
      <c r="J20463" t="s">
        <v>49</v>
      </c>
      <c r="K20463">
        <v>84</v>
      </c>
    </row>
    <row r="20464" spans="1:11">
      <c r="A20464">
        <v>49330</v>
      </c>
      <c r="B20464">
        <v>9</v>
      </c>
      <c r="C20464">
        <v>9</v>
      </c>
      <c r="D20464">
        <v>3</v>
      </c>
      <c r="E20464">
        <v>1</v>
      </c>
      <c r="F20464" s="4">
        <v>1</v>
      </c>
      <c r="G20464">
        <v>1</v>
      </c>
      <c r="H20464" t="s">
        <v>212</v>
      </c>
      <c r="I20464" t="s">
        <v>11</v>
      </c>
      <c r="J20464" t="s">
        <v>98</v>
      </c>
      <c r="K20464">
        <v>50</v>
      </c>
    </row>
    <row r="20465" spans="1:11">
      <c r="A20465">
        <v>49331</v>
      </c>
      <c r="B20465">
        <v>9</v>
      </c>
      <c r="C20465">
        <v>5</v>
      </c>
      <c r="D20465">
        <v>3</v>
      </c>
      <c r="E20465">
        <v>1</v>
      </c>
      <c r="F20465" s="4">
        <v>4</v>
      </c>
      <c r="G20465">
        <v>3</v>
      </c>
      <c r="H20465" t="s">
        <v>10</v>
      </c>
      <c r="I20465" t="s">
        <v>11</v>
      </c>
      <c r="J20465" t="s">
        <v>12</v>
      </c>
      <c r="K20465">
        <v>117</v>
      </c>
    </row>
    <row r="20466" spans="1:11">
      <c r="A20466">
        <v>49332</v>
      </c>
      <c r="B20466">
        <v>8</v>
      </c>
      <c r="C20466">
        <v>8</v>
      </c>
      <c r="D20466">
        <v>3</v>
      </c>
      <c r="E20466">
        <v>1</v>
      </c>
      <c r="F20466" s="4">
        <f ca="1">IF(G20466&lt;=3,RANDBETWEEN(1,2),IF(AND(G20466&gt;3,G20466&lt;=6),RANDBETWEEN(3,6),IF(AND(G20466&gt;6,G20466&lt;=10),RANDBETWEEN(5,8))))</f>
        <v>2</v>
      </c>
      <c r="G20466">
        <v>3</v>
      </c>
      <c r="H20466" t="s">
        <v>113</v>
      </c>
      <c r="I20466" t="s">
        <v>14</v>
      </c>
      <c r="J20466" t="s">
        <v>12</v>
      </c>
      <c r="K20466">
        <v>76</v>
      </c>
    </row>
    <row r="20467" spans="1:11">
      <c r="A20467">
        <v>49333</v>
      </c>
      <c r="B20467">
        <v>10</v>
      </c>
      <c r="C20467">
        <v>8</v>
      </c>
      <c r="D20467">
        <v>3</v>
      </c>
      <c r="E20467">
        <v>1</v>
      </c>
      <c r="F20467" s="4">
        <v>4</v>
      </c>
      <c r="G20467">
        <v>4</v>
      </c>
      <c r="H20467" t="s">
        <v>72</v>
      </c>
      <c r="I20467" t="s">
        <v>14</v>
      </c>
      <c r="J20467" t="s">
        <v>12</v>
      </c>
      <c r="K20467">
        <v>60</v>
      </c>
    </row>
    <row r="20468" spans="1:11">
      <c r="A20468">
        <v>49337</v>
      </c>
      <c r="B20468">
        <v>7</v>
      </c>
      <c r="C20468">
        <v>20</v>
      </c>
      <c r="D20468">
        <v>2</v>
      </c>
      <c r="E20468">
        <v>1</v>
      </c>
      <c r="F20468" s="4">
        <v>4</v>
      </c>
      <c r="G20468">
        <v>3</v>
      </c>
      <c r="H20468" t="s">
        <v>178</v>
      </c>
      <c r="I20468" t="s">
        <v>219</v>
      </c>
      <c r="J20468" t="s">
        <v>12</v>
      </c>
      <c r="K20468">
        <v>130</v>
      </c>
    </row>
    <row r="20469" spans="1:11">
      <c r="A20469">
        <v>49339</v>
      </c>
      <c r="B20469">
        <v>5</v>
      </c>
      <c r="C20469">
        <v>2</v>
      </c>
      <c r="D20469">
        <v>2</v>
      </c>
      <c r="E20469">
        <v>1</v>
      </c>
      <c r="F20469" s="4">
        <v>5</v>
      </c>
      <c r="G20469">
        <v>5</v>
      </c>
      <c r="H20469" t="s">
        <v>69</v>
      </c>
      <c r="I20469" t="s">
        <v>37</v>
      </c>
      <c r="J20469" t="s">
        <v>49</v>
      </c>
      <c r="K20469">
        <v>169</v>
      </c>
    </row>
    <row r="20470" spans="1:11">
      <c r="A20470">
        <v>49346</v>
      </c>
      <c r="B20470">
        <v>9</v>
      </c>
      <c r="C20470">
        <v>4</v>
      </c>
      <c r="D20470">
        <v>3</v>
      </c>
      <c r="E20470">
        <v>1</v>
      </c>
      <c r="F20470" s="4">
        <f ca="1">IF(G20470&lt;=3,RANDBETWEEN(1,2),IF(AND(G20470&gt;3,G20470&lt;=6),RANDBETWEEN(3,6),IF(AND(G20470&gt;6,G20470&lt;=10),RANDBETWEEN(5,8))))</f>
        <v>6</v>
      </c>
      <c r="G20470">
        <v>4</v>
      </c>
      <c r="H20470" t="s">
        <v>15</v>
      </c>
      <c r="I20470" t="s">
        <v>14</v>
      </c>
      <c r="J20470" t="s">
        <v>12</v>
      </c>
      <c r="K20470">
        <v>167</v>
      </c>
    </row>
    <row r="20471" spans="1:11">
      <c r="A20471">
        <v>49349</v>
      </c>
      <c r="B20471">
        <v>8</v>
      </c>
      <c r="C20471">
        <v>2</v>
      </c>
      <c r="D20471">
        <v>3</v>
      </c>
      <c r="E20471">
        <v>4</v>
      </c>
      <c r="F20471" s="4">
        <f ca="1">IF(G20471&lt;=3,RANDBETWEEN(1,2),IF(AND(G20471&gt;3,G20471&lt;=6),RANDBETWEEN(3,6),IF(AND(G20471&gt;6,G20471&lt;=10),RANDBETWEEN(5,8))))</f>
        <v>5</v>
      </c>
      <c r="G20471">
        <v>6</v>
      </c>
      <c r="H20471" t="s">
        <v>218</v>
      </c>
      <c r="I20471" t="s">
        <v>37</v>
      </c>
      <c r="J20471" t="s">
        <v>29</v>
      </c>
      <c r="K20471">
        <v>85</v>
      </c>
    </row>
    <row r="20472" spans="1:11">
      <c r="A20472">
        <v>49351</v>
      </c>
      <c r="B20472">
        <v>10</v>
      </c>
      <c r="C20472">
        <v>14</v>
      </c>
      <c r="D20472">
        <v>3</v>
      </c>
      <c r="E20472">
        <v>4</v>
      </c>
      <c r="F20472" s="4">
        <f ca="1">IF(G20472&lt;=3,RANDBETWEEN(1,2),IF(AND(G20472&gt;3,G20472&lt;=6),RANDBETWEEN(3,6),IF(AND(G20472&gt;6,G20472&lt;=10),RANDBETWEEN(5,8))))</f>
        <v>1</v>
      </c>
      <c r="G20472">
        <v>3</v>
      </c>
      <c r="H20472" t="s">
        <v>83</v>
      </c>
      <c r="I20472" t="s">
        <v>80</v>
      </c>
      <c r="J20472" t="s">
        <v>12</v>
      </c>
      <c r="K20472">
        <v>65</v>
      </c>
    </row>
    <row r="20473" spans="1:11">
      <c r="A20473">
        <v>49354</v>
      </c>
      <c r="B20473">
        <v>10</v>
      </c>
      <c r="C20473">
        <v>4</v>
      </c>
      <c r="D20473">
        <v>3</v>
      </c>
      <c r="E20473">
        <v>1</v>
      </c>
      <c r="F20473" s="4">
        <v>5</v>
      </c>
      <c r="G20473">
        <v>4</v>
      </c>
      <c r="H20473" t="s">
        <v>95</v>
      </c>
      <c r="I20473" t="s">
        <v>14</v>
      </c>
      <c r="J20473" t="s">
        <v>12</v>
      </c>
      <c r="K20473">
        <v>76</v>
      </c>
    </row>
    <row r="20474" spans="1:11">
      <c r="A20474">
        <v>49356</v>
      </c>
      <c r="B20474">
        <v>8</v>
      </c>
      <c r="C20474">
        <v>6</v>
      </c>
      <c r="D20474">
        <v>2</v>
      </c>
      <c r="E20474">
        <v>1</v>
      </c>
      <c r="F20474" s="4">
        <v>6</v>
      </c>
      <c r="G20474">
        <v>4</v>
      </c>
      <c r="H20474" t="s">
        <v>19</v>
      </c>
      <c r="I20474" t="s">
        <v>14</v>
      </c>
      <c r="J20474" t="s">
        <v>49</v>
      </c>
      <c r="K20474">
        <v>68</v>
      </c>
    </row>
    <row r="20475" spans="1:11">
      <c r="A20475">
        <v>49357</v>
      </c>
      <c r="B20475">
        <v>8</v>
      </c>
      <c r="C20475">
        <v>1</v>
      </c>
      <c r="D20475">
        <v>2</v>
      </c>
      <c r="E20475">
        <v>1</v>
      </c>
      <c r="F20475" s="4">
        <v>4</v>
      </c>
      <c r="G20475">
        <v>7</v>
      </c>
      <c r="H20475" t="s">
        <v>307</v>
      </c>
      <c r="I20475" t="s">
        <v>20</v>
      </c>
      <c r="J20475" t="s">
        <v>67</v>
      </c>
      <c r="K20475">
        <v>182</v>
      </c>
    </row>
    <row r="20476" spans="1:11">
      <c r="A20476">
        <v>49359</v>
      </c>
      <c r="B20476">
        <v>9</v>
      </c>
      <c r="C20476">
        <v>6</v>
      </c>
      <c r="D20476">
        <v>2</v>
      </c>
      <c r="E20476">
        <v>1</v>
      </c>
      <c r="F20476" s="4">
        <f ca="1">IF(G20476&lt;=3,RANDBETWEEN(1,2),IF(AND(G20476&gt;3,G20476&lt;=6),RANDBETWEEN(3,6),IF(AND(G20476&gt;6,G20476&lt;=10),RANDBETWEEN(5,8))))</f>
        <v>3</v>
      </c>
      <c r="G20476">
        <v>4</v>
      </c>
      <c r="H20476" t="s">
        <v>48</v>
      </c>
      <c r="I20476" t="s">
        <v>219</v>
      </c>
      <c r="J20476" t="s">
        <v>98</v>
      </c>
      <c r="K20476">
        <v>126</v>
      </c>
    </row>
    <row r="20477" spans="1:11">
      <c r="A20477">
        <v>49360</v>
      </c>
      <c r="B20477">
        <v>8</v>
      </c>
      <c r="C20477">
        <v>1</v>
      </c>
      <c r="D20477">
        <v>1</v>
      </c>
      <c r="E20477">
        <v>1</v>
      </c>
      <c r="F20477" s="4">
        <v>4</v>
      </c>
      <c r="G20477">
        <v>5</v>
      </c>
      <c r="H20477" t="s">
        <v>519</v>
      </c>
      <c r="I20477" t="s">
        <v>159</v>
      </c>
      <c r="J20477" t="s">
        <v>76</v>
      </c>
      <c r="K20477">
        <v>50</v>
      </c>
    </row>
    <row r="20478" spans="1:11">
      <c r="A20478">
        <v>49361</v>
      </c>
      <c r="B20478">
        <v>17</v>
      </c>
      <c r="C20478">
        <v>9</v>
      </c>
      <c r="D20478">
        <v>2</v>
      </c>
      <c r="E20478">
        <v>1</v>
      </c>
      <c r="F20478" s="4">
        <v>2</v>
      </c>
      <c r="G20478">
        <v>2</v>
      </c>
      <c r="H20478" t="s">
        <v>28</v>
      </c>
      <c r="I20478" t="s">
        <v>11</v>
      </c>
      <c r="J20478" t="s">
        <v>49</v>
      </c>
      <c r="K20478">
        <v>56</v>
      </c>
    </row>
    <row r="20479" spans="1:11">
      <c r="A20479">
        <v>49368</v>
      </c>
      <c r="B20479">
        <v>10</v>
      </c>
      <c r="C20479">
        <v>15</v>
      </c>
      <c r="D20479">
        <v>3</v>
      </c>
      <c r="E20479">
        <v>1</v>
      </c>
      <c r="F20479" s="4">
        <f ca="1">IF(G20479&lt;=3,RANDBETWEEN(1,2),IF(AND(G20479&gt;3,G20479&lt;=6),RANDBETWEEN(3,6),IF(AND(G20479&gt;6,G20479&lt;=10),RANDBETWEEN(5,8))))</f>
        <v>3</v>
      </c>
      <c r="G20479">
        <v>4</v>
      </c>
      <c r="H20479" t="s">
        <v>178</v>
      </c>
      <c r="I20479" t="s">
        <v>14</v>
      </c>
      <c r="J20479" t="s">
        <v>12</v>
      </c>
      <c r="K20479">
        <v>80</v>
      </c>
    </row>
    <row r="20480" spans="1:11">
      <c r="A20480">
        <v>49370</v>
      </c>
      <c r="B20480">
        <v>6</v>
      </c>
      <c r="C20480">
        <v>17</v>
      </c>
      <c r="D20480">
        <v>3</v>
      </c>
      <c r="E20480">
        <v>1</v>
      </c>
      <c r="F20480" s="4">
        <v>4</v>
      </c>
      <c r="G20480">
        <v>3</v>
      </c>
      <c r="H20480" t="s">
        <v>41</v>
      </c>
      <c r="I20480" t="s">
        <v>14</v>
      </c>
      <c r="J20480" t="s">
        <v>111</v>
      </c>
      <c r="K20480">
        <v>87</v>
      </c>
    </row>
    <row r="20481" spans="1:11">
      <c r="A20481">
        <v>49373</v>
      </c>
      <c r="B20481">
        <v>10</v>
      </c>
      <c r="C20481">
        <v>16</v>
      </c>
      <c r="D20481">
        <v>3</v>
      </c>
      <c r="E20481">
        <v>1</v>
      </c>
      <c r="F20481" s="4">
        <v>4</v>
      </c>
      <c r="G20481">
        <v>3</v>
      </c>
      <c r="H20481" t="s">
        <v>32</v>
      </c>
      <c r="I20481" t="s">
        <v>14</v>
      </c>
      <c r="J20481" t="s">
        <v>42</v>
      </c>
      <c r="K20481">
        <v>49</v>
      </c>
    </row>
    <row r="20482" spans="1:11">
      <c r="A20482">
        <v>49375</v>
      </c>
      <c r="B20482">
        <v>8</v>
      </c>
      <c r="C20482">
        <v>7</v>
      </c>
      <c r="D20482">
        <v>3</v>
      </c>
      <c r="E20482">
        <v>1</v>
      </c>
      <c r="F20482" s="4">
        <f ca="1">IF(G20482&lt;=3,RANDBETWEEN(1,2),IF(AND(G20482&gt;3,G20482&lt;=6),RANDBETWEEN(3,6),IF(AND(G20482&gt;6,G20482&lt;=10),RANDBETWEEN(5,8))))</f>
        <v>1</v>
      </c>
      <c r="G20482">
        <v>3</v>
      </c>
      <c r="H20482" t="s">
        <v>121</v>
      </c>
      <c r="I20482" t="s">
        <v>280</v>
      </c>
      <c r="J20482" t="s">
        <v>67</v>
      </c>
      <c r="K20482">
        <v>64</v>
      </c>
    </row>
    <row r="20483" spans="1:11">
      <c r="A20483">
        <v>49377</v>
      </c>
      <c r="B20483">
        <v>9</v>
      </c>
      <c r="C20483">
        <v>5</v>
      </c>
      <c r="D20483">
        <v>3</v>
      </c>
      <c r="E20483">
        <v>1</v>
      </c>
      <c r="F20483" s="4">
        <f ca="1">IF(G20483&lt;=3,RANDBETWEEN(1,2),IF(AND(G20483&gt;3,G20483&lt;=6),RANDBETWEEN(3,6),IF(AND(G20483&gt;6,G20483&lt;=10),RANDBETWEEN(5,8))))</f>
        <v>6</v>
      </c>
      <c r="G20483">
        <v>6</v>
      </c>
      <c r="H20483" t="s">
        <v>72</v>
      </c>
      <c r="I20483" t="s">
        <v>14</v>
      </c>
      <c r="J20483" t="s">
        <v>29</v>
      </c>
      <c r="K20483">
        <v>130</v>
      </c>
    </row>
    <row r="20484" spans="1:11">
      <c r="A20484">
        <v>49379</v>
      </c>
      <c r="B20484">
        <v>6</v>
      </c>
      <c r="C20484">
        <v>6</v>
      </c>
      <c r="D20484">
        <v>2</v>
      </c>
      <c r="E20484">
        <v>1</v>
      </c>
      <c r="F20484" s="4">
        <v>5</v>
      </c>
      <c r="G20484">
        <v>4</v>
      </c>
      <c r="H20484" t="s">
        <v>115</v>
      </c>
      <c r="I20484" t="s">
        <v>14</v>
      </c>
      <c r="J20484" t="s">
        <v>12</v>
      </c>
      <c r="K20484">
        <v>130</v>
      </c>
    </row>
    <row r="20485" spans="1:11">
      <c r="A20485">
        <v>49389</v>
      </c>
      <c r="B20485">
        <v>9</v>
      </c>
      <c r="C20485">
        <v>4</v>
      </c>
      <c r="D20485">
        <v>3</v>
      </c>
      <c r="E20485">
        <v>4</v>
      </c>
      <c r="F20485" s="4">
        <f ca="1">IF(G20485&lt;=3,RANDBETWEEN(1,2),IF(AND(G20485&gt;3,G20485&lt;=6),RANDBETWEEN(3,6),IF(AND(G20485&gt;6,G20485&lt;=10),RANDBETWEEN(5,8))))</f>
        <v>4</v>
      </c>
      <c r="G20485">
        <v>4</v>
      </c>
      <c r="H20485" t="s">
        <v>350</v>
      </c>
      <c r="I20485" t="s">
        <v>648</v>
      </c>
      <c r="J20485" t="s">
        <v>29</v>
      </c>
      <c r="K20485">
        <v>136</v>
      </c>
    </row>
    <row r="20486" spans="1:11">
      <c r="A20486">
        <v>49391</v>
      </c>
      <c r="B20486">
        <v>7</v>
      </c>
      <c r="C20486">
        <v>6</v>
      </c>
      <c r="D20486">
        <v>3</v>
      </c>
      <c r="E20486">
        <v>4</v>
      </c>
      <c r="F20486" s="4">
        <f ca="1">IF(G20486&lt;=3,RANDBETWEEN(1,2),IF(AND(G20486&gt;3,G20486&lt;=6),RANDBETWEEN(3,6),IF(AND(G20486&gt;6,G20486&lt;=10),RANDBETWEEN(5,8))))</f>
        <v>6</v>
      </c>
      <c r="G20486">
        <v>5</v>
      </c>
      <c r="H20486" t="s">
        <v>502</v>
      </c>
      <c r="I20486" t="s">
        <v>45</v>
      </c>
      <c r="J20486" t="s">
        <v>12</v>
      </c>
      <c r="K20486">
        <v>67</v>
      </c>
    </row>
    <row r="20487" spans="1:11">
      <c r="A20487">
        <v>49397</v>
      </c>
      <c r="B20487">
        <v>9</v>
      </c>
      <c r="C20487">
        <v>10</v>
      </c>
      <c r="D20487">
        <v>3</v>
      </c>
      <c r="E20487">
        <v>1</v>
      </c>
      <c r="F20487" s="4">
        <v>2</v>
      </c>
      <c r="G20487">
        <v>2</v>
      </c>
      <c r="H20487" t="s">
        <v>48</v>
      </c>
      <c r="I20487" t="s">
        <v>237</v>
      </c>
      <c r="J20487" t="s">
        <v>258</v>
      </c>
      <c r="K20487">
        <v>59</v>
      </c>
    </row>
    <row r="20488" spans="1:11">
      <c r="A20488">
        <v>49398</v>
      </c>
      <c r="B20488">
        <v>7</v>
      </c>
      <c r="C20488">
        <v>18</v>
      </c>
      <c r="D20488">
        <v>2</v>
      </c>
      <c r="E20488">
        <v>1</v>
      </c>
      <c r="F20488" s="4">
        <v>5</v>
      </c>
      <c r="G20488">
        <v>4</v>
      </c>
      <c r="H20488" t="s">
        <v>309</v>
      </c>
      <c r="I20488" t="s">
        <v>14</v>
      </c>
      <c r="J20488" t="s">
        <v>12</v>
      </c>
      <c r="K20488">
        <v>316</v>
      </c>
    </row>
    <row r="20489" spans="1:11">
      <c r="A20489">
        <v>49399</v>
      </c>
      <c r="B20489">
        <v>10</v>
      </c>
      <c r="C20489">
        <v>6</v>
      </c>
      <c r="D20489">
        <v>2</v>
      </c>
      <c r="E20489">
        <v>4</v>
      </c>
      <c r="F20489" s="4">
        <v>4</v>
      </c>
      <c r="G20489">
        <v>4</v>
      </c>
      <c r="H20489" t="s">
        <v>167</v>
      </c>
      <c r="I20489" t="s">
        <v>163</v>
      </c>
      <c r="J20489" t="s">
        <v>12</v>
      </c>
      <c r="K20489">
        <v>64</v>
      </c>
    </row>
    <row r="20490" spans="1:11">
      <c r="A20490">
        <v>49400</v>
      </c>
      <c r="B20490">
        <v>5</v>
      </c>
      <c r="C20490">
        <v>3</v>
      </c>
      <c r="D20490">
        <v>3</v>
      </c>
      <c r="E20490">
        <v>1</v>
      </c>
      <c r="F20490" s="4">
        <v>5</v>
      </c>
      <c r="G20490">
        <v>3</v>
      </c>
      <c r="H20490" t="s">
        <v>150</v>
      </c>
      <c r="I20490" t="s">
        <v>98</v>
      </c>
      <c r="J20490" t="s">
        <v>962</v>
      </c>
      <c r="K20490">
        <v>105</v>
      </c>
    </row>
    <row r="20491" spans="1:11">
      <c r="A20491">
        <v>49402</v>
      </c>
      <c r="B20491">
        <v>9</v>
      </c>
      <c r="C20491">
        <v>3</v>
      </c>
      <c r="D20491">
        <v>3</v>
      </c>
      <c r="E20491">
        <v>1</v>
      </c>
      <c r="F20491" s="4">
        <f ca="1">IF(G20491&lt;=3,RANDBETWEEN(1,2),IF(AND(G20491&gt;3,G20491&lt;=6),RANDBETWEEN(3,6),IF(AND(G20491&gt;6,G20491&lt;=10),RANDBETWEEN(5,8))))</f>
        <v>4</v>
      </c>
      <c r="G20491">
        <v>4</v>
      </c>
      <c r="H20491" t="s">
        <v>10</v>
      </c>
      <c r="I20491" t="s">
        <v>14</v>
      </c>
      <c r="J20491" t="s">
        <v>12</v>
      </c>
      <c r="K20491">
        <v>113</v>
      </c>
    </row>
    <row r="20492" spans="1:11">
      <c r="A20492">
        <v>49405</v>
      </c>
      <c r="B20492">
        <v>10</v>
      </c>
      <c r="C20492">
        <v>3</v>
      </c>
      <c r="D20492">
        <v>3</v>
      </c>
      <c r="E20492">
        <v>1</v>
      </c>
      <c r="F20492" s="4">
        <v>4</v>
      </c>
      <c r="G20492">
        <v>3</v>
      </c>
      <c r="H20492" t="s">
        <v>113</v>
      </c>
      <c r="I20492" t="s">
        <v>11</v>
      </c>
      <c r="J20492" t="s">
        <v>98</v>
      </c>
      <c r="K20492">
        <v>41</v>
      </c>
    </row>
    <row r="20493" spans="1:11">
      <c r="A20493">
        <v>49406</v>
      </c>
      <c r="B20493">
        <v>8</v>
      </c>
      <c r="C20493">
        <v>2</v>
      </c>
      <c r="D20493">
        <v>3</v>
      </c>
      <c r="E20493">
        <v>4</v>
      </c>
      <c r="F20493" s="4">
        <f ca="1">IF(G20493&lt;=3,RANDBETWEEN(1,2),IF(AND(G20493&gt;3,G20493&lt;=6),RANDBETWEEN(3,6),IF(AND(G20493&gt;6,G20493&lt;=10),RANDBETWEEN(5,8))))</f>
        <v>1</v>
      </c>
      <c r="G20493">
        <v>3</v>
      </c>
      <c r="H20493" t="s">
        <v>113</v>
      </c>
      <c r="I20493" t="s">
        <v>76</v>
      </c>
      <c r="J20493" t="s">
        <v>12</v>
      </c>
      <c r="K20493">
        <v>95</v>
      </c>
    </row>
    <row r="20494" spans="1:11">
      <c r="A20494">
        <v>49412</v>
      </c>
      <c r="B20494">
        <v>9</v>
      </c>
      <c r="C20494">
        <v>8</v>
      </c>
      <c r="D20494">
        <v>3</v>
      </c>
      <c r="E20494">
        <v>4</v>
      </c>
      <c r="F20494" s="4">
        <f ca="1">IF(G20494&lt;=3,RANDBETWEEN(1,2),IF(AND(G20494&gt;3,G20494&lt;=6),RANDBETWEEN(3,6),IF(AND(G20494&gt;6,G20494&lt;=10),RANDBETWEEN(5,8))))</f>
        <v>3</v>
      </c>
      <c r="G20494">
        <v>4</v>
      </c>
      <c r="H20494" t="s">
        <v>150</v>
      </c>
      <c r="I20494" t="s">
        <v>14</v>
      </c>
      <c r="J20494" t="s">
        <v>447</v>
      </c>
      <c r="K20494">
        <v>107</v>
      </c>
    </row>
    <row r="20495" spans="1:11">
      <c r="A20495">
        <v>49414</v>
      </c>
      <c r="B20495">
        <v>9</v>
      </c>
      <c r="C20495">
        <v>3</v>
      </c>
      <c r="D20495">
        <v>3</v>
      </c>
      <c r="E20495">
        <v>1</v>
      </c>
      <c r="F20495" s="4">
        <v>5</v>
      </c>
      <c r="G20495">
        <v>3</v>
      </c>
      <c r="H20495" t="s">
        <v>136</v>
      </c>
      <c r="I20495" t="s">
        <v>14</v>
      </c>
      <c r="J20495" t="s">
        <v>42</v>
      </c>
      <c r="K20495">
        <v>96</v>
      </c>
    </row>
    <row r="20496" spans="1:11">
      <c r="A20496">
        <v>49415</v>
      </c>
      <c r="B20496">
        <v>8</v>
      </c>
      <c r="C20496">
        <v>1</v>
      </c>
      <c r="D20496">
        <v>3</v>
      </c>
      <c r="E20496">
        <v>1</v>
      </c>
      <c r="F20496" s="4">
        <f ca="1">IF(G20496&lt;=3,RANDBETWEEN(1,2),IF(AND(G20496&gt;3,G20496&lt;=6),RANDBETWEEN(3,6),IF(AND(G20496&gt;6,G20496&lt;=10),RANDBETWEEN(5,8))))</f>
        <v>4</v>
      </c>
      <c r="G20496">
        <v>4</v>
      </c>
      <c r="H20496" t="s">
        <v>32</v>
      </c>
      <c r="I20496" t="s">
        <v>14</v>
      </c>
      <c r="J20496" t="s">
        <v>142</v>
      </c>
      <c r="K20496">
        <v>73</v>
      </c>
    </row>
    <row r="20497" spans="1:11">
      <c r="A20497">
        <v>49416</v>
      </c>
      <c r="B20497">
        <v>1</v>
      </c>
      <c r="C20497">
        <v>3</v>
      </c>
      <c r="D20497">
        <v>3</v>
      </c>
      <c r="E20497">
        <v>1</v>
      </c>
      <c r="F20497" s="4">
        <f ca="1">IF(G20497&lt;=3,RANDBETWEEN(1,2),IF(AND(G20497&gt;3,G20497&lt;=6),RANDBETWEEN(3,6),IF(AND(G20497&gt;6,G20497&lt;=10),RANDBETWEEN(5,8))))</f>
        <v>4</v>
      </c>
      <c r="G20497">
        <v>6</v>
      </c>
      <c r="H20497" t="s">
        <v>236</v>
      </c>
      <c r="I20497" t="s">
        <v>257</v>
      </c>
      <c r="J20497" t="s">
        <v>12</v>
      </c>
      <c r="K20497">
        <v>151</v>
      </c>
    </row>
    <row r="20498" spans="1:11">
      <c r="A20498">
        <v>49419</v>
      </c>
      <c r="B20498">
        <v>7</v>
      </c>
      <c r="C20498">
        <v>3</v>
      </c>
      <c r="D20498">
        <v>3</v>
      </c>
      <c r="E20498">
        <v>1</v>
      </c>
      <c r="F20498" s="4">
        <v>5</v>
      </c>
      <c r="G20498">
        <v>3</v>
      </c>
      <c r="H20498" t="s">
        <v>133</v>
      </c>
      <c r="I20498" t="s">
        <v>14</v>
      </c>
      <c r="J20498" t="s">
        <v>98</v>
      </c>
      <c r="K20498">
        <v>90</v>
      </c>
    </row>
    <row r="20499" spans="1:11">
      <c r="A20499">
        <v>49421</v>
      </c>
      <c r="B20499">
        <v>8</v>
      </c>
      <c r="C20499">
        <v>1</v>
      </c>
      <c r="D20499">
        <v>2</v>
      </c>
      <c r="E20499">
        <v>1</v>
      </c>
      <c r="F20499" s="4">
        <f ca="1">IF(G20499&lt;=3,RANDBETWEEN(1,2),IF(AND(G20499&gt;3,G20499&lt;=6),RANDBETWEEN(3,6),IF(AND(G20499&gt;6,G20499&lt;=10),RANDBETWEEN(5,8))))</f>
        <v>3</v>
      </c>
      <c r="G20499">
        <v>4</v>
      </c>
      <c r="H20499" t="s">
        <v>10</v>
      </c>
      <c r="I20499" t="s">
        <v>11</v>
      </c>
      <c r="J20499" t="s">
        <v>111</v>
      </c>
      <c r="K20499">
        <v>85</v>
      </c>
    </row>
    <row r="20500" spans="1:11">
      <c r="A20500">
        <v>49423</v>
      </c>
      <c r="B20500">
        <v>8</v>
      </c>
      <c r="C20500">
        <v>2</v>
      </c>
      <c r="D20500">
        <v>3</v>
      </c>
      <c r="E20500">
        <v>1</v>
      </c>
      <c r="F20500" s="4">
        <v>5</v>
      </c>
      <c r="G20500">
        <v>4</v>
      </c>
      <c r="H20500" t="s">
        <v>113</v>
      </c>
      <c r="I20500" t="s">
        <v>11</v>
      </c>
      <c r="J20500" t="s">
        <v>42</v>
      </c>
      <c r="K20500">
        <v>80</v>
      </c>
    </row>
    <row r="20501" spans="1:11">
      <c r="A20501">
        <v>49428</v>
      </c>
      <c r="B20501">
        <v>5</v>
      </c>
      <c r="C20501">
        <v>2</v>
      </c>
      <c r="D20501">
        <v>3</v>
      </c>
      <c r="E20501">
        <v>1</v>
      </c>
      <c r="F20501" s="4">
        <v>5</v>
      </c>
      <c r="G20501">
        <v>4</v>
      </c>
      <c r="H20501" t="s">
        <v>178</v>
      </c>
      <c r="I20501" t="s">
        <v>219</v>
      </c>
      <c r="J20501" t="s">
        <v>12</v>
      </c>
      <c r="K20501">
        <v>150</v>
      </c>
    </row>
    <row r="20502" spans="1:11">
      <c r="A20502">
        <v>49429</v>
      </c>
      <c r="B20502">
        <v>9</v>
      </c>
      <c r="C20502">
        <v>4</v>
      </c>
      <c r="D20502">
        <v>3</v>
      </c>
      <c r="E20502">
        <v>1</v>
      </c>
      <c r="F20502" s="4">
        <v>5</v>
      </c>
      <c r="G20502">
        <v>6</v>
      </c>
      <c r="H20502" t="s">
        <v>174</v>
      </c>
      <c r="I20502" t="s">
        <v>14</v>
      </c>
      <c r="J20502" t="s">
        <v>312</v>
      </c>
      <c r="K20502">
        <v>90</v>
      </c>
    </row>
    <row r="20503" spans="1:11">
      <c r="A20503">
        <v>49430</v>
      </c>
      <c r="B20503">
        <v>10</v>
      </c>
      <c r="C20503">
        <v>16</v>
      </c>
      <c r="D20503">
        <v>3</v>
      </c>
      <c r="E20503">
        <v>4</v>
      </c>
      <c r="F20503" s="4">
        <f ca="1">IF(G20503&lt;=3,RANDBETWEEN(1,2),IF(AND(G20503&gt;3,G20503&lt;=6),RANDBETWEEN(3,6),IF(AND(G20503&gt;6,G20503&lt;=10),RANDBETWEEN(5,8))))</f>
        <v>1</v>
      </c>
      <c r="G20503">
        <v>3</v>
      </c>
      <c r="H20503" t="s">
        <v>19</v>
      </c>
      <c r="I20503" t="s">
        <v>20</v>
      </c>
      <c r="J20503" t="s">
        <v>12</v>
      </c>
      <c r="K20503">
        <v>38</v>
      </c>
    </row>
    <row r="20504" spans="1:11">
      <c r="A20504">
        <v>49434</v>
      </c>
      <c r="B20504">
        <v>3</v>
      </c>
      <c r="C20504">
        <v>7</v>
      </c>
      <c r="D20504">
        <v>3</v>
      </c>
      <c r="E20504">
        <v>1</v>
      </c>
      <c r="F20504" s="4">
        <v>6</v>
      </c>
      <c r="G20504">
        <v>4</v>
      </c>
      <c r="H20504" t="s">
        <v>19</v>
      </c>
      <c r="I20504" t="s">
        <v>14</v>
      </c>
      <c r="J20504" t="s">
        <v>92</v>
      </c>
      <c r="K20504">
        <v>81</v>
      </c>
    </row>
    <row r="20505" spans="1:11">
      <c r="A20505">
        <v>49439</v>
      </c>
      <c r="B20505">
        <v>5</v>
      </c>
      <c r="C20505">
        <v>4</v>
      </c>
      <c r="D20505">
        <v>3</v>
      </c>
      <c r="E20505">
        <v>4</v>
      </c>
      <c r="F20505" s="4">
        <f ca="1">IF(G20505&lt;=3,RANDBETWEEN(1,2),IF(AND(G20505&gt;3,G20505&lt;=6),RANDBETWEEN(3,6),IF(AND(G20505&gt;6,G20505&lt;=10),RANDBETWEEN(5,8))))</f>
        <v>5</v>
      </c>
      <c r="G20505">
        <v>7</v>
      </c>
      <c r="H20505" t="s">
        <v>309</v>
      </c>
      <c r="I20505" t="s">
        <v>14</v>
      </c>
      <c r="J20505" t="s">
        <v>29</v>
      </c>
      <c r="K20505">
        <v>77</v>
      </c>
    </row>
    <row r="20506" spans="1:11">
      <c r="A20506">
        <v>49441</v>
      </c>
      <c r="B20506">
        <v>6</v>
      </c>
      <c r="C20506">
        <v>9</v>
      </c>
      <c r="D20506">
        <v>2</v>
      </c>
      <c r="E20506">
        <v>1</v>
      </c>
      <c r="F20506" s="4">
        <v>6</v>
      </c>
      <c r="G20506">
        <v>10</v>
      </c>
      <c r="H20506" t="s">
        <v>251</v>
      </c>
      <c r="I20506" t="s">
        <v>37</v>
      </c>
      <c r="J20506" t="s">
        <v>76</v>
      </c>
      <c r="K20506">
        <v>68</v>
      </c>
    </row>
    <row r="20507" spans="1:11">
      <c r="A20507">
        <v>49442</v>
      </c>
      <c r="B20507">
        <v>9</v>
      </c>
      <c r="C20507">
        <v>4</v>
      </c>
      <c r="D20507">
        <v>3</v>
      </c>
      <c r="E20507">
        <v>1</v>
      </c>
      <c r="F20507" s="4">
        <f ca="1">IF(G20507&lt;=3,RANDBETWEEN(1,2),IF(AND(G20507&gt;3,G20507&lt;=6),RANDBETWEEN(3,6),IF(AND(G20507&gt;6,G20507&lt;=10),RANDBETWEEN(5,8))))</f>
        <v>7</v>
      </c>
      <c r="G20507">
        <v>10</v>
      </c>
      <c r="H20507" t="s">
        <v>467</v>
      </c>
      <c r="I20507" t="s">
        <v>14</v>
      </c>
      <c r="J20507" t="s">
        <v>346</v>
      </c>
      <c r="K20507">
        <v>16</v>
      </c>
    </row>
    <row r="20508" spans="1:11">
      <c r="A20508">
        <v>49444</v>
      </c>
      <c r="B20508">
        <v>18</v>
      </c>
      <c r="C20508">
        <v>1</v>
      </c>
      <c r="D20508">
        <v>2</v>
      </c>
      <c r="E20508">
        <v>1</v>
      </c>
      <c r="F20508" s="4">
        <f ca="1">IF(G20508&lt;=3,RANDBETWEEN(1,2),IF(AND(G20508&gt;3,G20508&lt;=6),RANDBETWEEN(3,6),IF(AND(G20508&gt;6,G20508&lt;=10),RANDBETWEEN(5,8))))</f>
        <v>5</v>
      </c>
      <c r="G20508">
        <v>4</v>
      </c>
      <c r="H20508" t="s">
        <v>41</v>
      </c>
      <c r="I20508" t="s">
        <v>500</v>
      </c>
      <c r="J20508" t="s">
        <v>12</v>
      </c>
      <c r="K20508">
        <v>142</v>
      </c>
    </row>
    <row r="20509" spans="1:11">
      <c r="A20509">
        <v>49448</v>
      </c>
      <c r="B20509">
        <v>19</v>
      </c>
      <c r="C20509">
        <v>12</v>
      </c>
      <c r="D20509">
        <v>3</v>
      </c>
      <c r="E20509">
        <v>1</v>
      </c>
      <c r="F20509" s="4">
        <f ca="1">IF(G20509&lt;=3,RANDBETWEEN(1,2),IF(AND(G20509&gt;3,G20509&lt;=6),RANDBETWEEN(3,6),IF(AND(G20509&gt;6,G20509&lt;=10),RANDBETWEEN(5,8))))</f>
        <v>1</v>
      </c>
      <c r="G20509">
        <v>1</v>
      </c>
      <c r="H20509" t="s">
        <v>178</v>
      </c>
      <c r="I20509" t="s">
        <v>254</v>
      </c>
      <c r="J20509" t="s">
        <v>12</v>
      </c>
      <c r="K20509">
        <v>29</v>
      </c>
    </row>
    <row r="20510" spans="1:11">
      <c r="A20510">
        <v>49449</v>
      </c>
      <c r="B20510">
        <v>6</v>
      </c>
      <c r="C20510">
        <v>17</v>
      </c>
      <c r="D20510">
        <v>2</v>
      </c>
      <c r="E20510">
        <v>1</v>
      </c>
      <c r="F20510" s="4">
        <f ca="1">IF(G20510&lt;=3,RANDBETWEEN(1,2),IF(AND(G20510&gt;3,G20510&lt;=6),RANDBETWEEN(3,6),IF(AND(G20510&gt;6,G20510&lt;=10),RANDBETWEEN(5,8))))</f>
        <v>3</v>
      </c>
      <c r="G20510">
        <v>5</v>
      </c>
      <c r="H20510" t="s">
        <v>72</v>
      </c>
      <c r="I20510" t="s">
        <v>37</v>
      </c>
      <c r="J20510" t="s">
        <v>12</v>
      </c>
      <c r="K20510">
        <v>151</v>
      </c>
    </row>
    <row r="20511" spans="1:11">
      <c r="A20511">
        <v>49450</v>
      </c>
      <c r="B20511">
        <v>6</v>
      </c>
      <c r="C20511">
        <v>12</v>
      </c>
      <c r="D20511">
        <v>3</v>
      </c>
      <c r="E20511">
        <v>1</v>
      </c>
      <c r="F20511" s="4">
        <v>5</v>
      </c>
      <c r="G20511">
        <v>3</v>
      </c>
      <c r="H20511" t="s">
        <v>241</v>
      </c>
      <c r="I20511" t="s">
        <v>14</v>
      </c>
      <c r="J20511" t="s">
        <v>98</v>
      </c>
      <c r="K20511">
        <v>111</v>
      </c>
    </row>
    <row r="20512" spans="1:11">
      <c r="A20512">
        <v>49451</v>
      </c>
      <c r="B20512">
        <v>6</v>
      </c>
      <c r="C20512">
        <v>15</v>
      </c>
      <c r="D20512">
        <v>3</v>
      </c>
      <c r="E20512">
        <v>1</v>
      </c>
      <c r="F20512" s="4">
        <v>6</v>
      </c>
      <c r="G20512">
        <v>4</v>
      </c>
      <c r="H20512" t="s">
        <v>10</v>
      </c>
      <c r="I20512" t="s">
        <v>14</v>
      </c>
      <c r="J20512" t="s">
        <v>12</v>
      </c>
      <c r="K20512">
        <v>213</v>
      </c>
    </row>
    <row r="20513" spans="1:11">
      <c r="A20513">
        <v>49453</v>
      </c>
      <c r="B20513">
        <v>8</v>
      </c>
      <c r="C20513">
        <v>11</v>
      </c>
      <c r="D20513">
        <v>3</v>
      </c>
      <c r="E20513">
        <v>1</v>
      </c>
      <c r="F20513" s="4">
        <v>5</v>
      </c>
      <c r="G20513">
        <v>3</v>
      </c>
      <c r="H20513" t="s">
        <v>222</v>
      </c>
      <c r="I20513" t="s">
        <v>137</v>
      </c>
      <c r="J20513" t="s">
        <v>29</v>
      </c>
      <c r="K20513">
        <v>59</v>
      </c>
    </row>
    <row r="20514" spans="1:11">
      <c r="A20514">
        <v>49454</v>
      </c>
      <c r="B20514">
        <v>4</v>
      </c>
      <c r="C20514">
        <v>6</v>
      </c>
      <c r="D20514">
        <v>3</v>
      </c>
      <c r="E20514">
        <v>1</v>
      </c>
      <c r="F20514" s="4">
        <v>4</v>
      </c>
      <c r="G20514">
        <v>4</v>
      </c>
      <c r="H20514" t="s">
        <v>10</v>
      </c>
      <c r="I20514" t="s">
        <v>37</v>
      </c>
      <c r="J20514" t="s">
        <v>148</v>
      </c>
      <c r="K20514">
        <v>74</v>
      </c>
    </row>
    <row r="20515" spans="1:11">
      <c r="A20515">
        <v>49456</v>
      </c>
      <c r="B20515">
        <v>4</v>
      </c>
      <c r="C20515">
        <v>13</v>
      </c>
      <c r="D20515">
        <v>2</v>
      </c>
      <c r="E20515">
        <v>1</v>
      </c>
      <c r="F20515" s="4">
        <f ca="1">IF(G20515&lt;=3,RANDBETWEEN(1,2),IF(AND(G20515&gt;3,G20515&lt;=6),RANDBETWEEN(3,6),IF(AND(G20515&gt;6,G20515&lt;=10),RANDBETWEEN(5,8))))</f>
        <v>1</v>
      </c>
      <c r="G20515">
        <v>3</v>
      </c>
      <c r="H20515" t="s">
        <v>307</v>
      </c>
      <c r="I20515" t="s">
        <v>254</v>
      </c>
      <c r="J20515" t="s">
        <v>12</v>
      </c>
      <c r="K20515">
        <v>85</v>
      </c>
    </row>
    <row r="20516" spans="1:11">
      <c r="A20516">
        <v>49460</v>
      </c>
      <c r="B20516">
        <v>6</v>
      </c>
      <c r="C20516">
        <v>10</v>
      </c>
      <c r="D20516">
        <v>3</v>
      </c>
      <c r="E20516">
        <v>1</v>
      </c>
      <c r="F20516" s="4">
        <v>4</v>
      </c>
      <c r="G20516">
        <v>3</v>
      </c>
      <c r="H20516" t="s">
        <v>162</v>
      </c>
      <c r="I20516" t="s">
        <v>20</v>
      </c>
      <c r="J20516" t="s">
        <v>141</v>
      </c>
      <c r="K20516">
        <v>78</v>
      </c>
    </row>
    <row r="20517" spans="1:11">
      <c r="A20517">
        <v>49462</v>
      </c>
      <c r="B20517">
        <v>9</v>
      </c>
      <c r="C20517">
        <v>5</v>
      </c>
      <c r="D20517">
        <v>3</v>
      </c>
      <c r="E20517">
        <v>1</v>
      </c>
      <c r="F20517" s="4">
        <v>2</v>
      </c>
      <c r="G20517">
        <v>3</v>
      </c>
      <c r="H20517" t="s">
        <v>236</v>
      </c>
      <c r="I20517" t="s">
        <v>11</v>
      </c>
      <c r="J20517" t="s">
        <v>478</v>
      </c>
      <c r="K20517">
        <v>55</v>
      </c>
    </row>
    <row r="20518" spans="1:11">
      <c r="A20518">
        <v>49465</v>
      </c>
      <c r="B20518">
        <v>9</v>
      </c>
      <c r="C20518">
        <v>4</v>
      </c>
      <c r="D20518">
        <v>3</v>
      </c>
      <c r="E20518">
        <v>4</v>
      </c>
      <c r="F20518" s="4">
        <f ca="1">IF(G20518&lt;=3,RANDBETWEEN(1,2),IF(AND(G20518&gt;3,G20518&lt;=6),RANDBETWEEN(3,6),IF(AND(G20518&gt;6,G20518&lt;=10),RANDBETWEEN(5,8))))</f>
        <v>6</v>
      </c>
      <c r="G20518">
        <v>5</v>
      </c>
      <c r="H20518" t="s">
        <v>95</v>
      </c>
      <c r="I20518" t="s">
        <v>14</v>
      </c>
      <c r="J20518" t="s">
        <v>111</v>
      </c>
      <c r="K20518">
        <v>80</v>
      </c>
    </row>
    <row r="20519" spans="1:11">
      <c r="A20519">
        <v>49466</v>
      </c>
      <c r="B20519">
        <v>4</v>
      </c>
      <c r="C20519">
        <v>11</v>
      </c>
      <c r="D20519">
        <v>2</v>
      </c>
      <c r="E20519">
        <v>1</v>
      </c>
      <c r="F20519" s="4">
        <v>4</v>
      </c>
      <c r="G20519">
        <v>4</v>
      </c>
      <c r="H20519" t="s">
        <v>262</v>
      </c>
      <c r="I20519" t="s">
        <v>14</v>
      </c>
      <c r="J20519" t="s">
        <v>141</v>
      </c>
      <c r="K20519">
        <v>69</v>
      </c>
    </row>
    <row r="20520" spans="1:11">
      <c r="A20520">
        <v>49467</v>
      </c>
      <c r="B20520">
        <v>25</v>
      </c>
      <c r="C20520">
        <v>3</v>
      </c>
      <c r="D20520">
        <v>2</v>
      </c>
      <c r="E20520">
        <v>1</v>
      </c>
      <c r="F20520" s="4">
        <f ca="1">IF(G20520&lt;=3,RANDBETWEEN(1,2),IF(AND(G20520&gt;3,G20520&lt;=6),RANDBETWEEN(3,6),IF(AND(G20520&gt;6,G20520&lt;=10),RANDBETWEEN(5,8))))</f>
        <v>1</v>
      </c>
      <c r="G20520">
        <v>2</v>
      </c>
      <c r="H20520" t="s">
        <v>963</v>
      </c>
      <c r="I20520" t="s">
        <v>369</v>
      </c>
      <c r="J20520" t="s">
        <v>20</v>
      </c>
      <c r="K20520">
        <v>13</v>
      </c>
    </row>
    <row r="20521" spans="1:11">
      <c r="A20521">
        <v>49468</v>
      </c>
      <c r="B20521">
        <v>6</v>
      </c>
      <c r="C20521">
        <v>3</v>
      </c>
      <c r="D20521">
        <v>2</v>
      </c>
      <c r="E20521">
        <v>4</v>
      </c>
      <c r="F20521" s="4">
        <f ca="1">IF(G20521&lt;=3,RANDBETWEEN(1,2),IF(AND(G20521&gt;3,G20521&lt;=6),RANDBETWEEN(3,6),IF(AND(G20521&gt;6,G20521&lt;=10),RANDBETWEEN(5,8))))</f>
        <v>4</v>
      </c>
      <c r="G20521">
        <v>5</v>
      </c>
      <c r="H20521" t="s">
        <v>214</v>
      </c>
      <c r="I20521" t="s">
        <v>14</v>
      </c>
      <c r="J20521" t="s">
        <v>49</v>
      </c>
      <c r="K20521">
        <v>130</v>
      </c>
    </row>
    <row r="20522" spans="1:11">
      <c r="A20522">
        <v>49469</v>
      </c>
      <c r="B20522">
        <v>9</v>
      </c>
      <c r="C20522">
        <v>5</v>
      </c>
      <c r="D20522">
        <v>3</v>
      </c>
      <c r="E20522">
        <v>4</v>
      </c>
      <c r="F20522" s="4">
        <f ca="1">IF(G20522&lt;=3,RANDBETWEEN(1,2),IF(AND(G20522&gt;3,G20522&lt;=6),RANDBETWEEN(3,6),IF(AND(G20522&gt;6,G20522&lt;=10),RANDBETWEEN(5,8))))</f>
        <v>4</v>
      </c>
      <c r="G20522">
        <v>4</v>
      </c>
      <c r="H20522" t="s">
        <v>121</v>
      </c>
      <c r="I20522" t="s">
        <v>141</v>
      </c>
      <c r="J20522" t="s">
        <v>49</v>
      </c>
      <c r="K20522">
        <v>156</v>
      </c>
    </row>
    <row r="20523" spans="1:11">
      <c r="A20523">
        <v>49471</v>
      </c>
      <c r="B20523">
        <v>3</v>
      </c>
      <c r="C20523">
        <v>1</v>
      </c>
      <c r="D20523">
        <v>3</v>
      </c>
      <c r="E20523">
        <v>4</v>
      </c>
      <c r="F20523" s="4">
        <f ca="1">IF(G20523&lt;=3,RANDBETWEEN(1,2),IF(AND(G20523&gt;3,G20523&lt;=6),RANDBETWEEN(3,6),IF(AND(G20523&gt;6,G20523&lt;=10),RANDBETWEEN(5,8))))</f>
        <v>5</v>
      </c>
      <c r="G20523">
        <v>4</v>
      </c>
      <c r="H20523" t="s">
        <v>255</v>
      </c>
      <c r="I20523" t="s">
        <v>14</v>
      </c>
      <c r="J20523" t="s">
        <v>67</v>
      </c>
      <c r="K20523">
        <v>56</v>
      </c>
    </row>
    <row r="20524" spans="1:11">
      <c r="A20524">
        <v>49472</v>
      </c>
      <c r="B20524">
        <v>6</v>
      </c>
      <c r="C20524">
        <v>2</v>
      </c>
      <c r="D20524">
        <v>3</v>
      </c>
      <c r="E20524">
        <v>1</v>
      </c>
      <c r="F20524" s="4">
        <f ca="1">IF(G20524&lt;=3,RANDBETWEEN(1,2),IF(AND(G20524&gt;3,G20524&lt;=6),RANDBETWEEN(3,6),IF(AND(G20524&gt;6,G20524&lt;=10),RANDBETWEEN(5,8))))</f>
        <v>1</v>
      </c>
      <c r="G20524">
        <v>2</v>
      </c>
      <c r="H20524" t="s">
        <v>241</v>
      </c>
      <c r="I20524" t="s">
        <v>14</v>
      </c>
      <c r="J20524" t="s">
        <v>98</v>
      </c>
      <c r="K20524">
        <v>100</v>
      </c>
    </row>
    <row r="20525" spans="1:11">
      <c r="A20525">
        <v>49475</v>
      </c>
      <c r="B20525">
        <v>7</v>
      </c>
      <c r="C20525">
        <v>6</v>
      </c>
      <c r="D20525">
        <v>2</v>
      </c>
      <c r="E20525">
        <v>1</v>
      </c>
      <c r="F20525" s="4">
        <v>3</v>
      </c>
      <c r="G20525">
        <v>3</v>
      </c>
      <c r="H20525" t="s">
        <v>83</v>
      </c>
      <c r="I20525" t="s">
        <v>14</v>
      </c>
      <c r="J20525" t="s">
        <v>168</v>
      </c>
      <c r="K20525">
        <v>112</v>
      </c>
    </row>
    <row r="20526" spans="1:11">
      <c r="A20526">
        <v>49476</v>
      </c>
      <c r="B20526">
        <v>10</v>
      </c>
      <c r="C20526">
        <v>5</v>
      </c>
      <c r="D20526">
        <v>1</v>
      </c>
      <c r="E20526">
        <v>1</v>
      </c>
      <c r="F20526" s="4">
        <v>4</v>
      </c>
      <c r="G20526">
        <v>6</v>
      </c>
      <c r="H20526" t="s">
        <v>519</v>
      </c>
      <c r="I20526" t="s">
        <v>159</v>
      </c>
      <c r="J20526" t="s">
        <v>76</v>
      </c>
      <c r="K20526">
        <v>84</v>
      </c>
    </row>
    <row r="20527" spans="1:11">
      <c r="A20527">
        <v>49477</v>
      </c>
      <c r="B20527">
        <v>7</v>
      </c>
      <c r="C20527">
        <v>14</v>
      </c>
      <c r="D20527">
        <v>2</v>
      </c>
      <c r="E20527">
        <v>1</v>
      </c>
      <c r="F20527" s="4">
        <v>5</v>
      </c>
      <c r="G20527">
        <v>4</v>
      </c>
      <c r="H20527" t="s">
        <v>340</v>
      </c>
      <c r="I20527" t="s">
        <v>14</v>
      </c>
      <c r="J20527" t="s">
        <v>29</v>
      </c>
      <c r="K20527">
        <v>393</v>
      </c>
    </row>
    <row r="20528" spans="1:11">
      <c r="A20528">
        <v>49478</v>
      </c>
      <c r="B20528">
        <v>1</v>
      </c>
      <c r="C20528">
        <v>6</v>
      </c>
      <c r="D20528">
        <v>2</v>
      </c>
      <c r="E20528">
        <v>1</v>
      </c>
      <c r="F20528" s="4">
        <v>3</v>
      </c>
      <c r="G20528">
        <v>4</v>
      </c>
      <c r="H20528" t="s">
        <v>265</v>
      </c>
      <c r="I20528" t="s">
        <v>14</v>
      </c>
      <c r="J20528" t="s">
        <v>141</v>
      </c>
      <c r="K20528">
        <v>163</v>
      </c>
    </row>
    <row r="20529" spans="1:11">
      <c r="A20529">
        <v>49482</v>
      </c>
      <c r="B20529">
        <v>9</v>
      </c>
      <c r="C20529">
        <v>5</v>
      </c>
      <c r="D20529">
        <v>3</v>
      </c>
      <c r="E20529">
        <v>1</v>
      </c>
      <c r="F20529" s="4">
        <v>4</v>
      </c>
      <c r="G20529">
        <v>4</v>
      </c>
      <c r="H20529" t="s">
        <v>72</v>
      </c>
      <c r="I20529" t="s">
        <v>11</v>
      </c>
      <c r="J20529" t="s">
        <v>244</v>
      </c>
      <c r="K20529">
        <v>104</v>
      </c>
    </row>
    <row r="20530" spans="1:11">
      <c r="A20530">
        <v>49488</v>
      </c>
      <c r="B20530">
        <v>8</v>
      </c>
      <c r="C20530">
        <v>13</v>
      </c>
      <c r="D20530">
        <v>2</v>
      </c>
      <c r="E20530">
        <v>1</v>
      </c>
      <c r="F20530" s="4">
        <v>5</v>
      </c>
      <c r="G20530">
        <v>6</v>
      </c>
      <c r="H20530" t="s">
        <v>41</v>
      </c>
      <c r="I20530" t="s">
        <v>11</v>
      </c>
      <c r="J20530" t="s">
        <v>12</v>
      </c>
      <c r="K20530">
        <v>58</v>
      </c>
    </row>
    <row r="20531" spans="1:11">
      <c r="A20531">
        <v>49491</v>
      </c>
      <c r="B20531">
        <v>9</v>
      </c>
      <c r="C20531">
        <v>5</v>
      </c>
      <c r="D20531">
        <v>2</v>
      </c>
      <c r="E20531">
        <v>1</v>
      </c>
      <c r="F20531" s="4">
        <f ca="1">IF(G20531&lt;=3,RANDBETWEEN(1,2),IF(AND(G20531&gt;3,G20531&lt;=6),RANDBETWEEN(3,6),IF(AND(G20531&gt;6,G20531&lt;=10),RANDBETWEEN(5,8))))</f>
        <v>4</v>
      </c>
      <c r="G20531">
        <v>5</v>
      </c>
      <c r="H20531" t="s">
        <v>178</v>
      </c>
      <c r="I20531" t="s">
        <v>219</v>
      </c>
      <c r="J20531" t="s">
        <v>12</v>
      </c>
      <c r="K20531">
        <v>130</v>
      </c>
    </row>
    <row r="20532" spans="1:11">
      <c r="A20532">
        <v>49492</v>
      </c>
      <c r="B20532">
        <v>10</v>
      </c>
      <c r="C20532">
        <v>16</v>
      </c>
      <c r="D20532">
        <v>3</v>
      </c>
      <c r="E20532">
        <v>1</v>
      </c>
      <c r="F20532" s="4">
        <v>3</v>
      </c>
      <c r="G20532">
        <v>3</v>
      </c>
      <c r="H20532" t="s">
        <v>19</v>
      </c>
      <c r="I20532" t="s">
        <v>20</v>
      </c>
      <c r="J20532" t="s">
        <v>12</v>
      </c>
      <c r="K20532">
        <v>38</v>
      </c>
    </row>
    <row r="20533" spans="1:11">
      <c r="A20533">
        <v>49494</v>
      </c>
      <c r="B20533">
        <v>6</v>
      </c>
      <c r="C20533">
        <v>12</v>
      </c>
      <c r="D20533">
        <v>3</v>
      </c>
      <c r="E20533">
        <v>1</v>
      </c>
      <c r="F20533" s="4">
        <v>4</v>
      </c>
      <c r="G20533">
        <v>4</v>
      </c>
      <c r="H20533" t="s">
        <v>113</v>
      </c>
      <c r="I20533" t="s">
        <v>14</v>
      </c>
      <c r="J20533" t="s">
        <v>12</v>
      </c>
      <c r="K20533">
        <v>85</v>
      </c>
    </row>
    <row r="20534" spans="1:11">
      <c r="A20534">
        <v>49495</v>
      </c>
      <c r="B20534">
        <v>6</v>
      </c>
      <c r="C20534">
        <v>17</v>
      </c>
      <c r="D20534">
        <v>3</v>
      </c>
      <c r="E20534">
        <v>1</v>
      </c>
      <c r="F20534" s="4">
        <f ca="1">IF(G20534&lt;=3,RANDBETWEEN(1,2),IF(AND(G20534&gt;3,G20534&lt;=6),RANDBETWEEN(3,6),IF(AND(G20534&gt;6,G20534&lt;=10),RANDBETWEEN(5,8))))</f>
        <v>5</v>
      </c>
      <c r="G20534">
        <v>4</v>
      </c>
      <c r="H20534" t="s">
        <v>48</v>
      </c>
      <c r="I20534" t="s">
        <v>101</v>
      </c>
      <c r="J20534" t="s">
        <v>29</v>
      </c>
      <c r="K20534">
        <v>110</v>
      </c>
    </row>
    <row r="20535" spans="1:11">
      <c r="A20535">
        <v>49502</v>
      </c>
      <c r="B20535">
        <v>3</v>
      </c>
      <c r="C20535">
        <v>7</v>
      </c>
      <c r="D20535">
        <v>2</v>
      </c>
      <c r="E20535">
        <v>1</v>
      </c>
      <c r="F20535" s="4">
        <v>5</v>
      </c>
      <c r="G20535">
        <v>6</v>
      </c>
      <c r="H20535" t="s">
        <v>428</v>
      </c>
      <c r="I20535" t="s">
        <v>14</v>
      </c>
      <c r="J20535" t="s">
        <v>67</v>
      </c>
      <c r="K20535">
        <v>110</v>
      </c>
    </row>
    <row r="20536" spans="1:11">
      <c r="A20536">
        <v>49506</v>
      </c>
      <c r="B20536">
        <v>9</v>
      </c>
      <c r="C20536">
        <v>5</v>
      </c>
      <c r="D20536">
        <v>3</v>
      </c>
      <c r="E20536">
        <v>4</v>
      </c>
      <c r="F20536" s="4">
        <f ca="1">IF(G20536&lt;=3,RANDBETWEEN(1,2),IF(AND(G20536&gt;3,G20536&lt;=6),RANDBETWEEN(3,6),IF(AND(G20536&gt;6,G20536&lt;=10),RANDBETWEEN(5,8))))</f>
        <v>4</v>
      </c>
      <c r="G20536">
        <v>4</v>
      </c>
      <c r="H20536" t="s">
        <v>23</v>
      </c>
      <c r="I20536" t="s">
        <v>20</v>
      </c>
      <c r="J20536" t="s">
        <v>49</v>
      </c>
      <c r="K20536">
        <v>99</v>
      </c>
    </row>
    <row r="20537" spans="1:11">
      <c r="A20537">
        <v>49507</v>
      </c>
      <c r="B20537">
        <v>8</v>
      </c>
      <c r="C20537">
        <v>6</v>
      </c>
      <c r="D20537">
        <v>3</v>
      </c>
      <c r="E20537">
        <v>1</v>
      </c>
      <c r="F20537" s="4">
        <v>1</v>
      </c>
      <c r="G20537">
        <v>1</v>
      </c>
      <c r="H20537" t="s">
        <v>32</v>
      </c>
      <c r="I20537" t="s">
        <v>14</v>
      </c>
      <c r="J20537" t="s">
        <v>258</v>
      </c>
      <c r="K20537">
        <v>53</v>
      </c>
    </row>
    <row r="20538" spans="1:11">
      <c r="A20538">
        <v>49508</v>
      </c>
      <c r="B20538">
        <v>12</v>
      </c>
      <c r="C20538">
        <v>4</v>
      </c>
      <c r="D20538">
        <v>3</v>
      </c>
      <c r="E20538">
        <v>1</v>
      </c>
      <c r="F20538" s="4">
        <v>5</v>
      </c>
      <c r="G20538">
        <v>3</v>
      </c>
      <c r="H20538" t="s">
        <v>10</v>
      </c>
      <c r="I20538" t="s">
        <v>14</v>
      </c>
      <c r="J20538" t="s">
        <v>98</v>
      </c>
      <c r="K20538">
        <v>103</v>
      </c>
    </row>
    <row r="20539" spans="1:11">
      <c r="A20539">
        <v>49512</v>
      </c>
      <c r="B20539">
        <v>6</v>
      </c>
      <c r="C20539">
        <v>1</v>
      </c>
      <c r="D20539">
        <v>3</v>
      </c>
      <c r="E20539">
        <v>1</v>
      </c>
      <c r="F20539" s="4">
        <f ca="1">IF(G20539&lt;=3,RANDBETWEEN(1,2),IF(AND(G20539&gt;3,G20539&lt;=6),RANDBETWEEN(3,6),IF(AND(G20539&gt;6,G20539&lt;=10),RANDBETWEEN(5,8))))</f>
        <v>1</v>
      </c>
      <c r="G20539">
        <v>3</v>
      </c>
      <c r="H20539" t="s">
        <v>113</v>
      </c>
      <c r="I20539" t="s">
        <v>76</v>
      </c>
      <c r="J20539" t="s">
        <v>98</v>
      </c>
      <c r="K20539">
        <v>82</v>
      </c>
    </row>
    <row r="20540" spans="1:11">
      <c r="A20540">
        <v>49513</v>
      </c>
      <c r="B20540">
        <v>12</v>
      </c>
      <c r="C20540">
        <v>10</v>
      </c>
      <c r="D20540">
        <v>3</v>
      </c>
      <c r="E20540">
        <v>1</v>
      </c>
      <c r="F20540" s="4">
        <v>4</v>
      </c>
      <c r="G20540">
        <v>3</v>
      </c>
      <c r="H20540" t="s">
        <v>136</v>
      </c>
      <c r="I20540" t="s">
        <v>98</v>
      </c>
      <c r="J20540" t="s">
        <v>14</v>
      </c>
      <c r="K20540">
        <v>77</v>
      </c>
    </row>
    <row r="20541" spans="1:11">
      <c r="A20541">
        <v>49515</v>
      </c>
      <c r="B20541">
        <v>8</v>
      </c>
      <c r="C20541">
        <v>1</v>
      </c>
      <c r="D20541">
        <v>3</v>
      </c>
      <c r="E20541">
        <v>1</v>
      </c>
      <c r="F20541" s="4">
        <v>2</v>
      </c>
      <c r="G20541">
        <v>2</v>
      </c>
      <c r="H20541" t="s">
        <v>115</v>
      </c>
      <c r="I20541" t="s">
        <v>37</v>
      </c>
      <c r="J20541" t="s">
        <v>98</v>
      </c>
      <c r="K20541">
        <v>92</v>
      </c>
    </row>
    <row r="20542" spans="1:11">
      <c r="A20542">
        <v>49519</v>
      </c>
      <c r="B20542">
        <v>5</v>
      </c>
      <c r="C20542">
        <v>4</v>
      </c>
      <c r="D20542">
        <v>2</v>
      </c>
      <c r="E20542">
        <v>1</v>
      </c>
      <c r="F20542" s="4">
        <v>5</v>
      </c>
      <c r="G20542">
        <v>5</v>
      </c>
      <c r="H20542" t="s">
        <v>63</v>
      </c>
      <c r="I20542" t="s">
        <v>131</v>
      </c>
      <c r="J20542" t="s">
        <v>98</v>
      </c>
      <c r="K20542">
        <v>157</v>
      </c>
    </row>
    <row r="20543" spans="1:11">
      <c r="A20543">
        <v>49520</v>
      </c>
      <c r="B20543">
        <v>12</v>
      </c>
      <c r="C20543">
        <v>5</v>
      </c>
      <c r="D20543">
        <v>3</v>
      </c>
      <c r="E20543">
        <v>1</v>
      </c>
      <c r="F20543" s="4">
        <v>1</v>
      </c>
      <c r="G20543">
        <v>2</v>
      </c>
      <c r="H20543" t="s">
        <v>63</v>
      </c>
      <c r="I20543" t="s">
        <v>131</v>
      </c>
      <c r="J20543" t="s">
        <v>12</v>
      </c>
      <c r="K20543">
        <v>85</v>
      </c>
    </row>
    <row r="20544" spans="1:11">
      <c r="A20544">
        <v>49522</v>
      </c>
      <c r="B20544">
        <v>9</v>
      </c>
      <c r="C20544">
        <v>11</v>
      </c>
      <c r="D20544">
        <v>2</v>
      </c>
      <c r="E20544">
        <v>1</v>
      </c>
      <c r="F20544" s="4">
        <v>5</v>
      </c>
      <c r="G20544">
        <v>4</v>
      </c>
      <c r="H20544" t="s">
        <v>223</v>
      </c>
      <c r="I20544" t="s">
        <v>45</v>
      </c>
      <c r="J20544" t="s">
        <v>111</v>
      </c>
      <c r="K20544">
        <v>91</v>
      </c>
    </row>
    <row r="20545" spans="1:11">
      <c r="A20545">
        <v>49523</v>
      </c>
      <c r="B20545">
        <v>7</v>
      </c>
      <c r="C20545">
        <v>5</v>
      </c>
      <c r="D20545">
        <v>3</v>
      </c>
      <c r="E20545">
        <v>1</v>
      </c>
      <c r="F20545" s="4">
        <v>4</v>
      </c>
      <c r="G20545">
        <v>3</v>
      </c>
      <c r="H20545" t="s">
        <v>72</v>
      </c>
      <c r="I20545" t="s">
        <v>14</v>
      </c>
      <c r="J20545" t="s">
        <v>12</v>
      </c>
      <c r="K20545">
        <v>55</v>
      </c>
    </row>
    <row r="20546" spans="1:11">
      <c r="A20546">
        <v>49524</v>
      </c>
      <c r="B20546">
        <v>1</v>
      </c>
      <c r="C20546">
        <v>13</v>
      </c>
      <c r="D20546">
        <v>2</v>
      </c>
      <c r="E20546">
        <v>4</v>
      </c>
      <c r="F20546" s="4">
        <f ca="1">IF(G20546&lt;=3,RANDBETWEEN(1,2),IF(AND(G20546&gt;3,G20546&lt;=6),RANDBETWEEN(3,6),IF(AND(G20546&gt;6,G20546&lt;=10),RANDBETWEEN(5,8))))</f>
        <v>2</v>
      </c>
      <c r="G20546">
        <v>1</v>
      </c>
      <c r="H20546" t="s">
        <v>178</v>
      </c>
      <c r="I20546" t="s">
        <v>219</v>
      </c>
      <c r="J20546" t="s">
        <v>179</v>
      </c>
      <c r="K20546">
        <v>203</v>
      </c>
    </row>
    <row r="20547" spans="1:11">
      <c r="A20547">
        <v>49526</v>
      </c>
      <c r="B20547">
        <v>12</v>
      </c>
      <c r="C20547">
        <v>9</v>
      </c>
      <c r="D20547">
        <v>2</v>
      </c>
      <c r="E20547">
        <v>1</v>
      </c>
      <c r="F20547" s="4">
        <v>5</v>
      </c>
      <c r="G20547">
        <v>10</v>
      </c>
      <c r="H20547" t="s">
        <v>235</v>
      </c>
      <c r="I20547" t="s">
        <v>14</v>
      </c>
      <c r="J20547" t="s">
        <v>98</v>
      </c>
      <c r="K20547">
        <v>94</v>
      </c>
    </row>
    <row r="20548" spans="1:11">
      <c r="A20548">
        <v>49527</v>
      </c>
      <c r="B20548">
        <v>8</v>
      </c>
      <c r="C20548">
        <v>8</v>
      </c>
      <c r="D20548">
        <v>3</v>
      </c>
      <c r="E20548">
        <v>1</v>
      </c>
      <c r="F20548" s="4">
        <f ca="1">IF(G20548&lt;=3,RANDBETWEEN(1,2),IF(AND(G20548&gt;3,G20548&lt;=6),RANDBETWEEN(3,6),IF(AND(G20548&gt;6,G20548&lt;=10),RANDBETWEEN(5,8))))</f>
        <v>2</v>
      </c>
      <c r="G20548">
        <v>2</v>
      </c>
      <c r="H20548" t="s">
        <v>150</v>
      </c>
      <c r="I20548" t="s">
        <v>49</v>
      </c>
      <c r="J20548" t="s">
        <v>12</v>
      </c>
      <c r="K20548">
        <v>55</v>
      </c>
    </row>
    <row r="20549" spans="1:11">
      <c r="A20549">
        <v>49530</v>
      </c>
      <c r="B20549">
        <v>7</v>
      </c>
      <c r="C20549">
        <v>17</v>
      </c>
      <c r="D20549">
        <v>3</v>
      </c>
      <c r="E20549">
        <v>1</v>
      </c>
      <c r="F20549" s="4">
        <v>5</v>
      </c>
      <c r="G20549">
        <v>3</v>
      </c>
      <c r="H20549" t="s">
        <v>212</v>
      </c>
      <c r="I20549" t="s">
        <v>14</v>
      </c>
      <c r="J20549" t="s">
        <v>12</v>
      </c>
      <c r="K20549">
        <v>82</v>
      </c>
    </row>
    <row r="20550" spans="1:11">
      <c r="A20550">
        <v>49533</v>
      </c>
      <c r="B20550">
        <v>8</v>
      </c>
      <c r="C20550">
        <v>5</v>
      </c>
      <c r="D20550">
        <v>3</v>
      </c>
      <c r="E20550">
        <v>1</v>
      </c>
      <c r="F20550" s="4">
        <v>5</v>
      </c>
      <c r="G20550">
        <v>3</v>
      </c>
      <c r="H20550" t="s">
        <v>32</v>
      </c>
      <c r="I20550" t="s">
        <v>141</v>
      </c>
      <c r="J20550" t="s">
        <v>49</v>
      </c>
      <c r="K20550">
        <v>89</v>
      </c>
    </row>
    <row r="20551" spans="1:11">
      <c r="A20551">
        <v>49534</v>
      </c>
      <c r="B20551">
        <v>4</v>
      </c>
      <c r="C20551">
        <v>8</v>
      </c>
      <c r="D20551">
        <v>3</v>
      </c>
      <c r="E20551">
        <v>1</v>
      </c>
      <c r="F20551" s="4">
        <v>5</v>
      </c>
      <c r="G20551">
        <v>3</v>
      </c>
      <c r="H20551" t="s">
        <v>133</v>
      </c>
      <c r="I20551" t="s">
        <v>14</v>
      </c>
      <c r="J20551" t="s">
        <v>98</v>
      </c>
      <c r="K20551">
        <v>101</v>
      </c>
    </row>
    <row r="20552" spans="1:11">
      <c r="A20552">
        <v>49536</v>
      </c>
      <c r="B20552">
        <v>9</v>
      </c>
      <c r="C20552">
        <v>3</v>
      </c>
      <c r="D20552">
        <v>3</v>
      </c>
      <c r="E20552">
        <v>1</v>
      </c>
      <c r="F20552" s="4">
        <v>5</v>
      </c>
      <c r="G20552">
        <v>4</v>
      </c>
      <c r="H20552" t="s">
        <v>19</v>
      </c>
      <c r="I20552" t="s">
        <v>14</v>
      </c>
      <c r="J20552" t="s">
        <v>98</v>
      </c>
      <c r="K20552">
        <v>83</v>
      </c>
    </row>
    <row r="20553" spans="1:11">
      <c r="A20553">
        <v>49540</v>
      </c>
      <c r="B20553">
        <v>9</v>
      </c>
      <c r="C20553">
        <v>4</v>
      </c>
      <c r="D20553">
        <v>3</v>
      </c>
      <c r="E20553">
        <v>1</v>
      </c>
      <c r="F20553" s="4">
        <v>4</v>
      </c>
      <c r="G20553">
        <v>4</v>
      </c>
      <c r="H20553" t="s">
        <v>178</v>
      </c>
      <c r="I20553" t="s">
        <v>14</v>
      </c>
      <c r="J20553" t="s">
        <v>98</v>
      </c>
      <c r="K20553">
        <v>80</v>
      </c>
    </row>
    <row r="20554" spans="1:11">
      <c r="A20554">
        <v>49543</v>
      </c>
      <c r="B20554">
        <v>7</v>
      </c>
      <c r="C20554">
        <v>19</v>
      </c>
      <c r="D20554">
        <v>2</v>
      </c>
      <c r="E20554">
        <v>1</v>
      </c>
      <c r="F20554" s="4">
        <v>4</v>
      </c>
      <c r="G20554">
        <v>3</v>
      </c>
      <c r="H20554" t="s">
        <v>150</v>
      </c>
      <c r="I20554" t="s">
        <v>14</v>
      </c>
      <c r="J20554" t="s">
        <v>98</v>
      </c>
      <c r="K20554">
        <v>130</v>
      </c>
    </row>
    <row r="20555" spans="1:11">
      <c r="A20555">
        <v>49545</v>
      </c>
      <c r="B20555">
        <v>7</v>
      </c>
      <c r="C20555">
        <v>19</v>
      </c>
      <c r="D20555">
        <v>2</v>
      </c>
      <c r="E20555">
        <v>1</v>
      </c>
      <c r="F20555" s="4">
        <v>4</v>
      </c>
      <c r="G20555">
        <v>3</v>
      </c>
      <c r="H20555" t="s">
        <v>150</v>
      </c>
      <c r="I20555" t="s">
        <v>14</v>
      </c>
      <c r="J20555" t="s">
        <v>98</v>
      </c>
      <c r="K20555">
        <v>130</v>
      </c>
    </row>
    <row r="20556" spans="1:11">
      <c r="A20556">
        <v>49546</v>
      </c>
      <c r="B20556">
        <v>9</v>
      </c>
      <c r="C20556">
        <v>1</v>
      </c>
      <c r="D20556">
        <v>3</v>
      </c>
      <c r="E20556">
        <v>1</v>
      </c>
      <c r="F20556" s="4">
        <v>5</v>
      </c>
      <c r="G20556">
        <v>3</v>
      </c>
      <c r="H20556" t="s">
        <v>241</v>
      </c>
      <c r="I20556" t="s">
        <v>14</v>
      </c>
      <c r="J20556" t="s">
        <v>67</v>
      </c>
      <c r="K20556">
        <v>101</v>
      </c>
    </row>
    <row r="20557" spans="1:11">
      <c r="A20557">
        <v>49549</v>
      </c>
      <c r="B20557">
        <v>12</v>
      </c>
      <c r="C20557">
        <v>4</v>
      </c>
      <c r="D20557">
        <v>3</v>
      </c>
      <c r="E20557">
        <v>4</v>
      </c>
      <c r="F20557" s="4">
        <f ca="1">IF(G20557&lt;=3,RANDBETWEEN(1,2),IF(AND(G20557&gt;3,G20557&lt;=6),RANDBETWEEN(3,6),IF(AND(G20557&gt;6,G20557&lt;=10),RANDBETWEEN(5,8))))</f>
        <v>1</v>
      </c>
      <c r="G20557">
        <v>3</v>
      </c>
      <c r="H20557" t="s">
        <v>113</v>
      </c>
      <c r="I20557" t="s">
        <v>14</v>
      </c>
      <c r="J20557" t="s">
        <v>98</v>
      </c>
      <c r="K20557">
        <v>88</v>
      </c>
    </row>
    <row r="20558" spans="1:11">
      <c r="A20558">
        <v>49551</v>
      </c>
      <c r="B20558">
        <v>9</v>
      </c>
      <c r="C20558">
        <v>5</v>
      </c>
      <c r="D20558">
        <v>3</v>
      </c>
      <c r="E20558">
        <v>1</v>
      </c>
      <c r="F20558" s="4">
        <f ca="1">IF(G20558&lt;=3,RANDBETWEEN(1,2),IF(AND(G20558&gt;3,G20558&lt;=6),RANDBETWEEN(3,6),IF(AND(G20558&gt;6,G20558&lt;=10),RANDBETWEEN(5,8))))</f>
        <v>6</v>
      </c>
      <c r="G20558">
        <v>6</v>
      </c>
      <c r="H20558" t="s">
        <v>63</v>
      </c>
      <c r="I20558" t="s">
        <v>67</v>
      </c>
      <c r="J20558" t="s">
        <v>11</v>
      </c>
      <c r="K20558">
        <v>68</v>
      </c>
    </row>
    <row r="20559" spans="1:11">
      <c r="A20559">
        <v>49553</v>
      </c>
      <c r="B20559">
        <v>4</v>
      </c>
      <c r="C20559">
        <v>10</v>
      </c>
      <c r="D20559">
        <v>3</v>
      </c>
      <c r="E20559">
        <v>1</v>
      </c>
      <c r="F20559" s="4">
        <f ca="1">IF(G20559&lt;=3,RANDBETWEEN(1,2),IF(AND(G20559&gt;3,G20559&lt;=6),RANDBETWEEN(3,6),IF(AND(G20559&gt;6,G20559&lt;=10),RANDBETWEEN(5,8))))</f>
        <v>6</v>
      </c>
      <c r="G20559">
        <v>4</v>
      </c>
      <c r="H20559" t="s">
        <v>259</v>
      </c>
      <c r="I20559" t="s">
        <v>11</v>
      </c>
      <c r="J20559" t="s">
        <v>12</v>
      </c>
      <c r="K20559">
        <v>47</v>
      </c>
    </row>
    <row r="20560" spans="1:11">
      <c r="A20560">
        <v>49556</v>
      </c>
      <c r="B20560">
        <v>4</v>
      </c>
      <c r="C20560">
        <v>3</v>
      </c>
      <c r="D20560">
        <v>2</v>
      </c>
      <c r="E20560">
        <v>1</v>
      </c>
      <c r="F20560" s="4">
        <v>4</v>
      </c>
      <c r="G20560">
        <v>6</v>
      </c>
      <c r="H20560" t="s">
        <v>559</v>
      </c>
      <c r="I20560" t="s">
        <v>261</v>
      </c>
      <c r="J20560" t="s">
        <v>49</v>
      </c>
      <c r="K20560">
        <v>49</v>
      </c>
    </row>
    <row r="20561" spans="1:11">
      <c r="A20561">
        <v>49557</v>
      </c>
      <c r="B20561">
        <v>9</v>
      </c>
      <c r="C20561">
        <v>4</v>
      </c>
      <c r="D20561">
        <v>3</v>
      </c>
      <c r="E20561">
        <v>1</v>
      </c>
      <c r="F20561" s="4">
        <v>4</v>
      </c>
      <c r="G20561">
        <v>3</v>
      </c>
      <c r="H20561" t="s">
        <v>48</v>
      </c>
      <c r="I20561" t="s">
        <v>14</v>
      </c>
      <c r="J20561" t="s">
        <v>98</v>
      </c>
      <c r="K20561">
        <v>92</v>
      </c>
    </row>
    <row r="20562" spans="1:11">
      <c r="A20562">
        <v>49559</v>
      </c>
      <c r="B20562">
        <v>6</v>
      </c>
      <c r="C20562">
        <v>9</v>
      </c>
      <c r="D20562">
        <v>2</v>
      </c>
      <c r="E20562">
        <v>1</v>
      </c>
      <c r="F20562" s="4">
        <v>6</v>
      </c>
      <c r="G20562">
        <v>6</v>
      </c>
      <c r="H20562" t="s">
        <v>314</v>
      </c>
      <c r="I20562" t="s">
        <v>14</v>
      </c>
      <c r="J20562" t="s">
        <v>12</v>
      </c>
      <c r="K20562">
        <v>318</v>
      </c>
    </row>
    <row r="20563" spans="1:11">
      <c r="A20563">
        <v>49561</v>
      </c>
      <c r="B20563">
        <v>12</v>
      </c>
      <c r="C20563">
        <v>5</v>
      </c>
      <c r="D20563">
        <v>3</v>
      </c>
      <c r="E20563">
        <v>1</v>
      </c>
      <c r="F20563" s="4">
        <v>3</v>
      </c>
      <c r="G20563">
        <v>3</v>
      </c>
      <c r="H20563" t="s">
        <v>10</v>
      </c>
      <c r="I20563" t="s">
        <v>141</v>
      </c>
      <c r="J20563" t="s">
        <v>141</v>
      </c>
      <c r="K20563">
        <v>66</v>
      </c>
    </row>
    <row r="20564" spans="1:11">
      <c r="A20564">
        <v>49562</v>
      </c>
      <c r="B20564">
        <v>5</v>
      </c>
      <c r="C20564">
        <v>4</v>
      </c>
      <c r="D20564">
        <v>2</v>
      </c>
      <c r="E20564">
        <v>4</v>
      </c>
      <c r="F20564" s="4">
        <f ca="1">IF(G20564&lt;=3,RANDBETWEEN(1,2),IF(AND(G20564&gt;3,G20564&lt;=6),RANDBETWEEN(3,6),IF(AND(G20564&gt;6,G20564&lt;=10),RANDBETWEEN(5,8))))</f>
        <v>3</v>
      </c>
      <c r="G20564">
        <v>4</v>
      </c>
      <c r="H20564" t="s">
        <v>48</v>
      </c>
      <c r="I20564" t="s">
        <v>14</v>
      </c>
      <c r="J20564" t="s">
        <v>49</v>
      </c>
      <c r="K20564">
        <v>130</v>
      </c>
    </row>
    <row r="20565" spans="1:11">
      <c r="A20565">
        <v>49563</v>
      </c>
      <c r="B20565">
        <v>6</v>
      </c>
      <c r="C20565">
        <v>1</v>
      </c>
      <c r="D20565">
        <v>3</v>
      </c>
      <c r="E20565">
        <v>1</v>
      </c>
      <c r="F20565" s="4">
        <v>6</v>
      </c>
      <c r="G20565">
        <v>4</v>
      </c>
      <c r="H20565" t="s">
        <v>32</v>
      </c>
      <c r="I20565" t="s">
        <v>76</v>
      </c>
      <c r="J20565" t="s">
        <v>12</v>
      </c>
      <c r="K20565">
        <v>100</v>
      </c>
    </row>
    <row r="20566" spans="1:11">
      <c r="A20566">
        <v>49566</v>
      </c>
      <c r="B20566">
        <v>6</v>
      </c>
      <c r="C20566">
        <v>3</v>
      </c>
      <c r="D20566">
        <v>3</v>
      </c>
      <c r="E20566">
        <v>1</v>
      </c>
      <c r="F20566" s="4">
        <v>3</v>
      </c>
      <c r="G20566">
        <v>4</v>
      </c>
      <c r="H20566" t="s">
        <v>72</v>
      </c>
      <c r="I20566" t="s">
        <v>11</v>
      </c>
      <c r="J20566" t="s">
        <v>12</v>
      </c>
      <c r="K20566">
        <v>86</v>
      </c>
    </row>
    <row r="20567" spans="1:11">
      <c r="A20567">
        <v>49568</v>
      </c>
      <c r="B20567">
        <v>8</v>
      </c>
      <c r="C20567">
        <v>10</v>
      </c>
      <c r="D20567">
        <v>3</v>
      </c>
      <c r="E20567">
        <v>4</v>
      </c>
      <c r="F20567" s="4">
        <f ca="1">IF(G20567&lt;=3,RANDBETWEEN(1,2),IF(AND(G20567&gt;3,G20567&lt;=6),RANDBETWEEN(3,6),IF(AND(G20567&gt;6,G20567&lt;=10),RANDBETWEEN(5,8))))</f>
        <v>2</v>
      </c>
      <c r="G20567">
        <v>1</v>
      </c>
      <c r="H20567" t="s">
        <v>212</v>
      </c>
      <c r="I20567" t="s">
        <v>14</v>
      </c>
      <c r="J20567" t="s">
        <v>12</v>
      </c>
      <c r="K20567">
        <v>51</v>
      </c>
    </row>
    <row r="20568" spans="1:11">
      <c r="A20568">
        <v>49573</v>
      </c>
      <c r="B20568">
        <v>6</v>
      </c>
      <c r="C20568">
        <v>6</v>
      </c>
      <c r="D20568">
        <v>3</v>
      </c>
      <c r="E20568">
        <v>1</v>
      </c>
      <c r="F20568" s="4">
        <v>5</v>
      </c>
      <c r="G20568">
        <v>4</v>
      </c>
      <c r="H20568" t="s">
        <v>72</v>
      </c>
      <c r="I20568" t="s">
        <v>14</v>
      </c>
      <c r="J20568" t="s">
        <v>12</v>
      </c>
      <c r="K20568">
        <v>100</v>
      </c>
    </row>
    <row r="20569" spans="1:11">
      <c r="A20569">
        <v>49576</v>
      </c>
      <c r="B20569">
        <v>6</v>
      </c>
      <c r="C20569">
        <v>7</v>
      </c>
      <c r="D20569">
        <v>2</v>
      </c>
      <c r="E20569">
        <v>1</v>
      </c>
      <c r="F20569" s="4">
        <v>4</v>
      </c>
      <c r="G20569">
        <v>3</v>
      </c>
      <c r="H20569" t="s">
        <v>15</v>
      </c>
      <c r="I20569" t="s">
        <v>101</v>
      </c>
      <c r="J20569" t="s">
        <v>49</v>
      </c>
      <c r="K20569">
        <v>166</v>
      </c>
    </row>
    <row r="20570" spans="1:11">
      <c r="A20570">
        <v>49577</v>
      </c>
      <c r="B20570">
        <v>28</v>
      </c>
      <c r="C20570">
        <v>4</v>
      </c>
      <c r="D20570">
        <v>2</v>
      </c>
      <c r="E20570">
        <v>1</v>
      </c>
      <c r="F20570" s="4">
        <v>1</v>
      </c>
      <c r="G20570">
        <v>8</v>
      </c>
      <c r="H20570" t="s">
        <v>41</v>
      </c>
      <c r="I20570" t="s">
        <v>14</v>
      </c>
      <c r="J20570" t="s">
        <v>12</v>
      </c>
      <c r="K20570">
        <v>64</v>
      </c>
    </row>
    <row r="20571" spans="1:11">
      <c r="A20571">
        <v>49578</v>
      </c>
      <c r="B20571">
        <v>6</v>
      </c>
      <c r="C20571">
        <v>10</v>
      </c>
      <c r="D20571">
        <v>2</v>
      </c>
      <c r="E20571">
        <v>4</v>
      </c>
      <c r="F20571" s="4">
        <f ca="1">IF(G20571&lt;=3,RANDBETWEEN(1,2),IF(AND(G20571&gt;3,G20571&lt;=6),RANDBETWEEN(3,6),IF(AND(G20571&gt;6,G20571&lt;=10),RANDBETWEEN(5,8))))</f>
        <v>5</v>
      </c>
      <c r="G20571">
        <v>10</v>
      </c>
      <c r="H20571" t="s">
        <v>428</v>
      </c>
      <c r="I20571" t="s">
        <v>14</v>
      </c>
      <c r="J20571" t="s">
        <v>344</v>
      </c>
      <c r="K20571">
        <v>310</v>
      </c>
    </row>
    <row r="20572" spans="1:11">
      <c r="A20572">
        <v>49579</v>
      </c>
      <c r="B20572">
        <v>6</v>
      </c>
      <c r="C20572">
        <v>9</v>
      </c>
      <c r="D20572">
        <v>3</v>
      </c>
      <c r="E20572">
        <v>1</v>
      </c>
      <c r="F20572" s="4">
        <v>4</v>
      </c>
      <c r="G20572">
        <v>4</v>
      </c>
      <c r="H20572" t="s">
        <v>48</v>
      </c>
      <c r="I20572" t="s">
        <v>11</v>
      </c>
      <c r="J20572" t="s">
        <v>49</v>
      </c>
      <c r="K20572">
        <v>92</v>
      </c>
    </row>
    <row r="20573" spans="1:11">
      <c r="A20573">
        <v>49582</v>
      </c>
      <c r="B20573">
        <v>7</v>
      </c>
      <c r="C20573">
        <v>11</v>
      </c>
      <c r="D20573">
        <v>2</v>
      </c>
      <c r="E20573">
        <v>1</v>
      </c>
      <c r="F20573" s="4">
        <v>3</v>
      </c>
      <c r="G20573">
        <v>3</v>
      </c>
      <c r="H20573" t="s">
        <v>413</v>
      </c>
      <c r="I20573" t="s">
        <v>14</v>
      </c>
      <c r="J20573" t="s">
        <v>141</v>
      </c>
      <c r="K20573">
        <v>63</v>
      </c>
    </row>
    <row r="20574" spans="1:11">
      <c r="A20574">
        <v>49583</v>
      </c>
      <c r="B20574">
        <v>9</v>
      </c>
      <c r="C20574">
        <v>5</v>
      </c>
      <c r="D20574">
        <v>3</v>
      </c>
      <c r="E20574">
        <v>1</v>
      </c>
      <c r="F20574" s="4">
        <f ca="1">IF(G20574&lt;=3,RANDBETWEEN(1,2),IF(AND(G20574&gt;3,G20574&lt;=6),RANDBETWEEN(3,6),IF(AND(G20574&gt;6,G20574&lt;=10),RANDBETWEEN(5,8))))</f>
        <v>1</v>
      </c>
      <c r="G20574">
        <v>3</v>
      </c>
      <c r="H20574" t="s">
        <v>113</v>
      </c>
      <c r="I20574" t="s">
        <v>14</v>
      </c>
      <c r="J20574" t="s">
        <v>49</v>
      </c>
      <c r="K20574">
        <v>76</v>
      </c>
    </row>
    <row r="20575" spans="1:11">
      <c r="A20575">
        <v>49587</v>
      </c>
      <c r="B20575">
        <v>4</v>
      </c>
      <c r="C20575">
        <v>13</v>
      </c>
      <c r="D20575">
        <v>3</v>
      </c>
      <c r="E20575">
        <v>4</v>
      </c>
      <c r="F20575" s="4">
        <f ca="1">IF(G20575&lt;=3,RANDBETWEEN(1,2),IF(AND(G20575&gt;3,G20575&lt;=6),RANDBETWEEN(3,6),IF(AND(G20575&gt;6,G20575&lt;=10),RANDBETWEEN(5,8))))</f>
        <v>2</v>
      </c>
      <c r="G20575">
        <v>1</v>
      </c>
      <c r="H20575" t="s">
        <v>121</v>
      </c>
      <c r="I20575" t="s">
        <v>11</v>
      </c>
      <c r="J20575" t="s">
        <v>98</v>
      </c>
      <c r="K20575">
        <v>47</v>
      </c>
    </row>
    <row r="20576" spans="1:11">
      <c r="A20576">
        <v>49589</v>
      </c>
      <c r="B20576">
        <v>6</v>
      </c>
      <c r="C20576">
        <v>5</v>
      </c>
      <c r="D20576">
        <v>2</v>
      </c>
      <c r="E20576">
        <v>1</v>
      </c>
      <c r="F20576" s="4">
        <f ca="1">IF(G20576&lt;=3,RANDBETWEEN(1,2),IF(AND(G20576&gt;3,G20576&lt;=6),RANDBETWEEN(3,6),IF(AND(G20576&gt;6,G20576&lt;=10),RANDBETWEEN(5,8))))</f>
        <v>4</v>
      </c>
      <c r="G20576">
        <v>5</v>
      </c>
      <c r="H20576" t="s">
        <v>218</v>
      </c>
      <c r="I20576" t="s">
        <v>20</v>
      </c>
      <c r="J20576" t="s">
        <v>49</v>
      </c>
      <c r="K20576">
        <v>116</v>
      </c>
    </row>
    <row r="20577" spans="1:11">
      <c r="A20577">
        <v>49590</v>
      </c>
      <c r="B20577">
        <v>6</v>
      </c>
      <c r="C20577">
        <v>6</v>
      </c>
      <c r="D20577">
        <v>3</v>
      </c>
      <c r="E20577">
        <v>1</v>
      </c>
      <c r="F20577" s="4">
        <v>5</v>
      </c>
      <c r="G20577">
        <v>3</v>
      </c>
      <c r="H20577" t="s">
        <v>133</v>
      </c>
      <c r="I20577" t="s">
        <v>76</v>
      </c>
      <c r="J20577" t="s">
        <v>12</v>
      </c>
      <c r="K20577">
        <v>128</v>
      </c>
    </row>
    <row r="20578" spans="1:11">
      <c r="A20578">
        <v>49591</v>
      </c>
      <c r="B20578">
        <v>1</v>
      </c>
      <c r="C20578">
        <v>9</v>
      </c>
      <c r="D20578">
        <v>3</v>
      </c>
      <c r="E20578">
        <v>1</v>
      </c>
      <c r="F20578" s="4">
        <f ca="1">IF(G20578&lt;=3,RANDBETWEEN(1,2),IF(AND(G20578&gt;3,G20578&lt;=6),RANDBETWEEN(3,6),IF(AND(G20578&gt;6,G20578&lt;=10),RANDBETWEEN(5,8))))</f>
        <v>1</v>
      </c>
      <c r="G20578">
        <v>3</v>
      </c>
      <c r="H20578" t="s">
        <v>118</v>
      </c>
      <c r="I20578" t="s">
        <v>14</v>
      </c>
      <c r="J20578" t="s">
        <v>98</v>
      </c>
      <c r="K20578">
        <v>64</v>
      </c>
    </row>
    <row r="20579" spans="1:11">
      <c r="A20579">
        <v>49592</v>
      </c>
      <c r="B20579">
        <v>7</v>
      </c>
      <c r="C20579">
        <v>6</v>
      </c>
      <c r="D20579">
        <v>3</v>
      </c>
      <c r="E20579">
        <v>1</v>
      </c>
      <c r="F20579" s="4">
        <v>5</v>
      </c>
      <c r="G20579">
        <v>4</v>
      </c>
      <c r="H20579" t="s">
        <v>115</v>
      </c>
      <c r="I20579" t="s">
        <v>20</v>
      </c>
      <c r="J20579" t="s">
        <v>12</v>
      </c>
      <c r="K20579">
        <v>80</v>
      </c>
    </row>
    <row r="20580" spans="1:11">
      <c r="A20580">
        <v>49597</v>
      </c>
      <c r="B20580">
        <v>4</v>
      </c>
      <c r="C20580">
        <v>9</v>
      </c>
      <c r="D20580">
        <v>3</v>
      </c>
      <c r="E20580">
        <v>1</v>
      </c>
      <c r="F20580" s="4">
        <v>5</v>
      </c>
      <c r="G20580">
        <v>3</v>
      </c>
      <c r="H20580" t="s">
        <v>72</v>
      </c>
      <c r="I20580" t="s">
        <v>14</v>
      </c>
      <c r="J20580" t="s">
        <v>98</v>
      </c>
      <c r="K20580">
        <v>60</v>
      </c>
    </row>
    <row r="20581" spans="1:11">
      <c r="A20581">
        <v>49599</v>
      </c>
      <c r="B20581">
        <v>8</v>
      </c>
      <c r="C20581">
        <v>1</v>
      </c>
      <c r="D20581">
        <v>4</v>
      </c>
      <c r="E20581">
        <v>3</v>
      </c>
      <c r="F20581" s="4">
        <v>4</v>
      </c>
      <c r="G20581">
        <v>3</v>
      </c>
      <c r="H20581" t="s">
        <v>36</v>
      </c>
      <c r="I20581" t="s">
        <v>219</v>
      </c>
      <c r="J20581" t="s">
        <v>49</v>
      </c>
      <c r="K20581">
        <v>237</v>
      </c>
    </row>
    <row r="20582" spans="1:11">
      <c r="A20582">
        <v>49600</v>
      </c>
      <c r="B20582">
        <v>10</v>
      </c>
      <c r="C20582">
        <v>6</v>
      </c>
      <c r="D20582">
        <v>4</v>
      </c>
      <c r="E20582">
        <v>4</v>
      </c>
      <c r="F20582" s="4">
        <f ca="1">IF(G20582&lt;=3,RANDBETWEEN(1,2),IF(AND(G20582&gt;3,G20582&lt;=6),RANDBETWEEN(3,6),IF(AND(G20582&gt;6,G20582&lt;=10),RANDBETWEEN(5,8))))</f>
        <v>3</v>
      </c>
      <c r="G20582">
        <v>4</v>
      </c>
      <c r="H20582" t="s">
        <v>305</v>
      </c>
      <c r="I20582" t="s">
        <v>520</v>
      </c>
      <c r="J20582" t="s">
        <v>49</v>
      </c>
      <c r="K20582">
        <v>78</v>
      </c>
    </row>
    <row r="20583" spans="1:11">
      <c r="A20583">
        <v>49602</v>
      </c>
      <c r="B20583">
        <v>9</v>
      </c>
      <c r="C20583">
        <v>4</v>
      </c>
      <c r="D20583">
        <v>3</v>
      </c>
      <c r="E20583">
        <v>4</v>
      </c>
      <c r="F20583" s="4">
        <f ca="1">IF(G20583&lt;=3,RANDBETWEEN(1,2),IF(AND(G20583&gt;3,G20583&lt;=6),RANDBETWEEN(3,6),IF(AND(G20583&gt;6,G20583&lt;=10),RANDBETWEEN(5,8))))</f>
        <v>2</v>
      </c>
      <c r="G20583">
        <v>3</v>
      </c>
      <c r="H20583" t="s">
        <v>202</v>
      </c>
      <c r="I20583" t="s">
        <v>14</v>
      </c>
      <c r="J20583" t="s">
        <v>12</v>
      </c>
      <c r="K20583">
        <v>106</v>
      </c>
    </row>
    <row r="20584" spans="1:11">
      <c r="A20584">
        <v>49604</v>
      </c>
      <c r="B20584">
        <v>8</v>
      </c>
      <c r="C20584">
        <v>5</v>
      </c>
      <c r="D20584">
        <v>3</v>
      </c>
      <c r="E20584">
        <v>1</v>
      </c>
      <c r="F20584" s="4">
        <v>4</v>
      </c>
      <c r="G20584">
        <v>5</v>
      </c>
      <c r="H20584" t="s">
        <v>124</v>
      </c>
      <c r="I20584" t="s">
        <v>159</v>
      </c>
      <c r="J20584" t="s">
        <v>49</v>
      </c>
      <c r="K20584">
        <v>51</v>
      </c>
    </row>
    <row r="20585" spans="1:11">
      <c r="A20585">
        <v>49605</v>
      </c>
      <c r="B20585">
        <v>6</v>
      </c>
      <c r="C20585">
        <v>6</v>
      </c>
      <c r="D20585">
        <v>3</v>
      </c>
      <c r="E20585">
        <v>3</v>
      </c>
      <c r="F20585" s="4">
        <v>5</v>
      </c>
      <c r="G20585">
        <v>3</v>
      </c>
      <c r="H20585" t="s">
        <v>133</v>
      </c>
      <c r="I20585" t="s">
        <v>14</v>
      </c>
      <c r="J20585" t="s">
        <v>12</v>
      </c>
      <c r="K20585">
        <v>126</v>
      </c>
    </row>
    <row r="20586" spans="1:11">
      <c r="A20586">
        <v>49608</v>
      </c>
      <c r="B20586">
        <v>8</v>
      </c>
      <c r="C20586">
        <v>4</v>
      </c>
      <c r="D20586">
        <v>3</v>
      </c>
      <c r="E20586">
        <v>1</v>
      </c>
      <c r="F20586" s="4">
        <v>5</v>
      </c>
      <c r="G20586">
        <v>3</v>
      </c>
      <c r="H20586" t="s">
        <v>113</v>
      </c>
      <c r="I20586" t="s">
        <v>14</v>
      </c>
      <c r="J20586" t="s">
        <v>98</v>
      </c>
      <c r="K20586">
        <v>75</v>
      </c>
    </row>
    <row r="20587" spans="1:11">
      <c r="A20587">
        <v>49609</v>
      </c>
      <c r="B20587">
        <v>10</v>
      </c>
      <c r="C20587">
        <v>6</v>
      </c>
      <c r="D20587">
        <v>4</v>
      </c>
      <c r="E20587">
        <v>2</v>
      </c>
      <c r="F20587" s="4">
        <v>4</v>
      </c>
      <c r="G20587">
        <v>4</v>
      </c>
      <c r="H20587" t="s">
        <v>432</v>
      </c>
      <c r="I20587" t="s">
        <v>126</v>
      </c>
      <c r="J20587" t="s">
        <v>67</v>
      </c>
      <c r="K20587">
        <v>131</v>
      </c>
    </row>
    <row r="20588" spans="1:11">
      <c r="A20588">
        <v>49612</v>
      </c>
      <c r="B20588">
        <v>6</v>
      </c>
      <c r="C20588">
        <v>1</v>
      </c>
      <c r="D20588">
        <v>2</v>
      </c>
      <c r="E20588">
        <v>1</v>
      </c>
      <c r="F20588" s="4">
        <v>7</v>
      </c>
      <c r="G20588">
        <v>6</v>
      </c>
      <c r="H20588" t="s">
        <v>328</v>
      </c>
      <c r="I20588" t="s">
        <v>630</v>
      </c>
      <c r="J20588" t="s">
        <v>49</v>
      </c>
      <c r="K20588">
        <v>338</v>
      </c>
    </row>
    <row r="20589" spans="1:11">
      <c r="A20589">
        <v>49615</v>
      </c>
      <c r="B20589">
        <v>5</v>
      </c>
      <c r="C20589">
        <v>6</v>
      </c>
      <c r="D20589">
        <v>3</v>
      </c>
      <c r="E20589">
        <v>1</v>
      </c>
      <c r="F20589" s="4">
        <f ca="1">IF(G20589&lt;=3,RANDBETWEEN(1,2),IF(AND(G20589&gt;3,G20589&lt;=6),RANDBETWEEN(3,6),IF(AND(G20589&gt;6,G20589&lt;=10),RANDBETWEEN(5,8))))</f>
        <v>6</v>
      </c>
      <c r="G20589">
        <v>5</v>
      </c>
      <c r="H20589" t="s">
        <v>10</v>
      </c>
      <c r="I20589" t="s">
        <v>76</v>
      </c>
      <c r="J20589" t="s">
        <v>49</v>
      </c>
      <c r="K20589">
        <v>97</v>
      </c>
    </row>
    <row r="20590" spans="1:11">
      <c r="A20590">
        <v>49616</v>
      </c>
      <c r="B20590">
        <v>12</v>
      </c>
      <c r="C20590">
        <v>4</v>
      </c>
      <c r="D20590">
        <v>2</v>
      </c>
      <c r="E20590">
        <v>1</v>
      </c>
      <c r="F20590" s="4">
        <f ca="1">IF(G20590&lt;=3,RANDBETWEEN(1,2),IF(AND(G20590&gt;3,G20590&lt;=6),RANDBETWEEN(3,6),IF(AND(G20590&gt;6,G20590&lt;=10),RANDBETWEEN(5,8))))</f>
        <v>4</v>
      </c>
      <c r="G20590">
        <v>4</v>
      </c>
      <c r="H20590" t="s">
        <v>95</v>
      </c>
      <c r="I20590" t="s">
        <v>11</v>
      </c>
      <c r="J20590" t="s">
        <v>12</v>
      </c>
      <c r="K20590">
        <v>75</v>
      </c>
    </row>
    <row r="20591" spans="1:11">
      <c r="A20591">
        <v>49619</v>
      </c>
      <c r="B20591">
        <v>6</v>
      </c>
      <c r="C20591">
        <v>17</v>
      </c>
      <c r="D20591">
        <v>3</v>
      </c>
      <c r="E20591">
        <v>1</v>
      </c>
      <c r="F20591" s="4">
        <v>5</v>
      </c>
      <c r="G20591">
        <v>4</v>
      </c>
      <c r="H20591" t="s">
        <v>113</v>
      </c>
      <c r="I20591" t="s">
        <v>14</v>
      </c>
      <c r="J20591" t="s">
        <v>49</v>
      </c>
      <c r="K20591">
        <v>108</v>
      </c>
    </row>
    <row r="20592" spans="1:11">
      <c r="A20592">
        <v>49624</v>
      </c>
      <c r="B20592">
        <v>1</v>
      </c>
      <c r="C20592">
        <v>4</v>
      </c>
      <c r="D20592">
        <v>2</v>
      </c>
      <c r="E20592">
        <v>1</v>
      </c>
      <c r="F20592" s="4">
        <v>5</v>
      </c>
      <c r="G20592">
        <v>5</v>
      </c>
      <c r="H20592" t="s">
        <v>115</v>
      </c>
      <c r="I20592" t="s">
        <v>76</v>
      </c>
      <c r="J20592" t="s">
        <v>49</v>
      </c>
      <c r="K20592">
        <v>131</v>
      </c>
    </row>
    <row r="20593" spans="1:11">
      <c r="A20593">
        <v>49625</v>
      </c>
      <c r="B20593">
        <v>4</v>
      </c>
      <c r="C20593">
        <v>8</v>
      </c>
      <c r="D20593">
        <v>3</v>
      </c>
      <c r="E20593">
        <v>4</v>
      </c>
      <c r="F20593" s="4">
        <f ca="1">IF(G20593&lt;=3,RANDBETWEEN(1,2),IF(AND(G20593&gt;3,G20593&lt;=6),RANDBETWEEN(3,6),IF(AND(G20593&gt;6,G20593&lt;=10),RANDBETWEEN(5,8))))</f>
        <v>4</v>
      </c>
      <c r="G20593">
        <v>4</v>
      </c>
      <c r="H20593" t="s">
        <v>115</v>
      </c>
      <c r="I20593" t="s">
        <v>14</v>
      </c>
      <c r="J20593" t="s">
        <v>12</v>
      </c>
      <c r="K20593">
        <v>78</v>
      </c>
    </row>
    <row r="20594" spans="1:11">
      <c r="A20594">
        <v>49632</v>
      </c>
      <c r="B20594">
        <v>10</v>
      </c>
      <c r="C20594">
        <v>13</v>
      </c>
      <c r="D20594">
        <v>4</v>
      </c>
      <c r="E20594">
        <v>1</v>
      </c>
      <c r="F20594" s="4">
        <v>5</v>
      </c>
      <c r="G20594">
        <v>5</v>
      </c>
      <c r="H20594" t="s">
        <v>162</v>
      </c>
      <c r="I20594" t="s">
        <v>14</v>
      </c>
      <c r="J20594" t="s">
        <v>12</v>
      </c>
      <c r="K20594">
        <v>113</v>
      </c>
    </row>
    <row r="20595" spans="1:11">
      <c r="A20595">
        <v>49633</v>
      </c>
      <c r="B20595">
        <v>9</v>
      </c>
      <c r="C20595">
        <v>5</v>
      </c>
      <c r="D20595">
        <v>3</v>
      </c>
      <c r="E20595">
        <v>1</v>
      </c>
      <c r="F20595" s="4">
        <f ca="1">IF(G20595&lt;=3,RANDBETWEEN(1,2),IF(AND(G20595&gt;3,G20595&lt;=6),RANDBETWEEN(3,6),IF(AND(G20595&gt;6,G20595&lt;=10),RANDBETWEEN(5,8))))</f>
        <v>1</v>
      </c>
      <c r="G20595">
        <v>3</v>
      </c>
      <c r="H20595" t="s">
        <v>10</v>
      </c>
      <c r="I20595" t="s">
        <v>14</v>
      </c>
      <c r="J20595" t="s">
        <v>12</v>
      </c>
      <c r="K20595">
        <v>122</v>
      </c>
    </row>
    <row r="20596" spans="1:11">
      <c r="A20596">
        <v>49635</v>
      </c>
      <c r="B20596">
        <v>4</v>
      </c>
      <c r="C20596">
        <v>6</v>
      </c>
      <c r="D20596">
        <v>3</v>
      </c>
      <c r="E20596">
        <v>1</v>
      </c>
      <c r="F20596" s="4">
        <v>5</v>
      </c>
      <c r="G20596">
        <v>4</v>
      </c>
      <c r="H20596" t="s">
        <v>133</v>
      </c>
      <c r="I20596" t="s">
        <v>14</v>
      </c>
      <c r="J20596" t="s">
        <v>12</v>
      </c>
      <c r="K20596">
        <v>83</v>
      </c>
    </row>
    <row r="20597" spans="1:11">
      <c r="A20597">
        <v>49637</v>
      </c>
      <c r="B20597">
        <v>1</v>
      </c>
      <c r="C20597">
        <v>13</v>
      </c>
      <c r="D20597">
        <v>2</v>
      </c>
      <c r="E20597">
        <v>1</v>
      </c>
      <c r="F20597" s="4">
        <v>5</v>
      </c>
      <c r="G20597">
        <v>5</v>
      </c>
      <c r="H20597" t="s">
        <v>72</v>
      </c>
      <c r="I20597" t="s">
        <v>101</v>
      </c>
      <c r="J20597" t="s">
        <v>12</v>
      </c>
      <c r="K20597">
        <v>140</v>
      </c>
    </row>
    <row r="20598" spans="1:11">
      <c r="A20598">
        <v>49638</v>
      </c>
      <c r="B20598">
        <v>4</v>
      </c>
      <c r="C20598">
        <v>4</v>
      </c>
      <c r="D20598">
        <v>3</v>
      </c>
      <c r="E20598">
        <v>4</v>
      </c>
      <c r="F20598" s="4">
        <f ca="1">IF(G20598&lt;=3,RANDBETWEEN(1,2),IF(AND(G20598&gt;3,G20598&lt;=6),RANDBETWEEN(3,6),IF(AND(G20598&gt;6,G20598&lt;=10),RANDBETWEEN(5,8))))</f>
        <v>3</v>
      </c>
      <c r="G20598">
        <v>4</v>
      </c>
      <c r="H20598" t="s">
        <v>178</v>
      </c>
      <c r="I20598" t="s">
        <v>37</v>
      </c>
      <c r="J20598" t="s">
        <v>49</v>
      </c>
      <c r="K20598">
        <v>50</v>
      </c>
    </row>
    <row r="20599" spans="1:11">
      <c r="A20599">
        <v>49640</v>
      </c>
      <c r="B20599">
        <v>8</v>
      </c>
      <c r="C20599">
        <v>2</v>
      </c>
      <c r="D20599">
        <v>3</v>
      </c>
      <c r="E20599">
        <v>1</v>
      </c>
      <c r="F20599" s="4">
        <v>4</v>
      </c>
      <c r="G20599">
        <v>4</v>
      </c>
      <c r="H20599" t="s">
        <v>121</v>
      </c>
      <c r="I20599" t="s">
        <v>11</v>
      </c>
      <c r="J20599" t="s">
        <v>207</v>
      </c>
      <c r="K20599">
        <v>83</v>
      </c>
    </row>
    <row r="20600" spans="1:11">
      <c r="A20600">
        <v>49644</v>
      </c>
      <c r="B20600">
        <v>4</v>
      </c>
      <c r="C20600">
        <v>6</v>
      </c>
      <c r="D20600">
        <v>2</v>
      </c>
      <c r="E20600">
        <v>1</v>
      </c>
      <c r="F20600" s="4">
        <f ca="1">IF(G20600&lt;=3,RANDBETWEEN(1,2),IF(AND(G20600&gt;3,G20600&lt;=6),RANDBETWEEN(3,6),IF(AND(G20600&gt;6,G20600&lt;=10),RANDBETWEEN(5,8))))</f>
        <v>1</v>
      </c>
      <c r="G20600">
        <v>1</v>
      </c>
      <c r="H20600" t="s">
        <v>339</v>
      </c>
      <c r="I20600" t="s">
        <v>159</v>
      </c>
      <c r="J20600" t="s">
        <v>49</v>
      </c>
      <c r="K20600">
        <v>79</v>
      </c>
    </row>
    <row r="20601" spans="1:11">
      <c r="A20601">
        <v>49645</v>
      </c>
      <c r="B20601">
        <v>5</v>
      </c>
      <c r="C20601">
        <v>7</v>
      </c>
      <c r="D20601">
        <v>2</v>
      </c>
      <c r="E20601">
        <v>1</v>
      </c>
      <c r="F20601" s="4">
        <v>5</v>
      </c>
      <c r="G20601">
        <v>4</v>
      </c>
      <c r="H20601" t="s">
        <v>212</v>
      </c>
      <c r="I20601" t="s">
        <v>98</v>
      </c>
      <c r="J20601" t="s">
        <v>20</v>
      </c>
      <c r="K20601">
        <v>225</v>
      </c>
    </row>
    <row r="20602" spans="1:11">
      <c r="A20602">
        <v>49651</v>
      </c>
      <c r="B20602">
        <v>10</v>
      </c>
      <c r="C20602">
        <v>2</v>
      </c>
      <c r="D20602">
        <v>2</v>
      </c>
      <c r="E20602">
        <v>4</v>
      </c>
      <c r="F20602" s="4">
        <f ca="1">IF(G20602&lt;=3,RANDBETWEEN(1,2),IF(AND(G20602&gt;3,G20602&lt;=6),RANDBETWEEN(3,6),IF(AND(G20602&gt;6,G20602&lt;=10),RANDBETWEEN(5,8))))</f>
        <v>6</v>
      </c>
      <c r="G20602">
        <v>4</v>
      </c>
      <c r="H20602" t="s">
        <v>10</v>
      </c>
      <c r="I20602" t="s">
        <v>14</v>
      </c>
      <c r="J20602" t="s">
        <v>12</v>
      </c>
      <c r="K20602">
        <v>66</v>
      </c>
    </row>
    <row r="20603" spans="1:11">
      <c r="A20603">
        <v>49652</v>
      </c>
      <c r="B20603">
        <v>5</v>
      </c>
      <c r="C20603">
        <v>8</v>
      </c>
      <c r="D20603">
        <v>2</v>
      </c>
      <c r="E20603">
        <v>1</v>
      </c>
      <c r="F20603" s="4">
        <f ca="1">IF(G20603&lt;=3,RANDBETWEEN(1,2),IF(AND(G20603&gt;3,G20603&lt;=6),RANDBETWEEN(3,6),IF(AND(G20603&gt;6,G20603&lt;=10),RANDBETWEEN(5,8))))</f>
        <v>3</v>
      </c>
      <c r="G20603">
        <v>4</v>
      </c>
      <c r="H20603" t="s">
        <v>48</v>
      </c>
      <c r="I20603" t="s">
        <v>12</v>
      </c>
      <c r="J20603" t="s">
        <v>14</v>
      </c>
      <c r="K20603">
        <v>100</v>
      </c>
    </row>
    <row r="20604" spans="1:11">
      <c r="A20604">
        <v>49653</v>
      </c>
      <c r="B20604">
        <v>7</v>
      </c>
      <c r="C20604">
        <v>6</v>
      </c>
      <c r="D20604">
        <v>3</v>
      </c>
      <c r="E20604">
        <v>1</v>
      </c>
      <c r="F20604" s="4">
        <v>5</v>
      </c>
      <c r="G20604">
        <v>4</v>
      </c>
      <c r="H20604" t="s">
        <v>113</v>
      </c>
      <c r="I20604" t="s">
        <v>14</v>
      </c>
      <c r="J20604" t="s">
        <v>12</v>
      </c>
      <c r="K20604">
        <v>88</v>
      </c>
    </row>
    <row r="20605" spans="1:11">
      <c r="A20605">
        <v>49654</v>
      </c>
      <c r="B20605">
        <v>7</v>
      </c>
      <c r="C20605">
        <v>20</v>
      </c>
      <c r="D20605">
        <v>2</v>
      </c>
      <c r="E20605">
        <v>1</v>
      </c>
      <c r="F20605" s="4">
        <v>4</v>
      </c>
      <c r="G20605">
        <v>2</v>
      </c>
      <c r="H20605" t="s">
        <v>113</v>
      </c>
      <c r="I20605" t="s">
        <v>14</v>
      </c>
      <c r="J20605" t="s">
        <v>12</v>
      </c>
      <c r="K20605">
        <v>171</v>
      </c>
    </row>
    <row r="20606" spans="1:11">
      <c r="A20606">
        <v>49656</v>
      </c>
      <c r="B20606">
        <v>28</v>
      </c>
      <c r="C20606">
        <v>11</v>
      </c>
      <c r="D20606">
        <v>3</v>
      </c>
      <c r="E20606">
        <v>1</v>
      </c>
      <c r="F20606" s="4">
        <v>4</v>
      </c>
      <c r="G20606">
        <v>3</v>
      </c>
      <c r="H20606" t="s">
        <v>32</v>
      </c>
      <c r="I20606" t="s">
        <v>14</v>
      </c>
      <c r="J20606" t="s">
        <v>139</v>
      </c>
      <c r="K20606">
        <v>59</v>
      </c>
    </row>
    <row r="20607" spans="1:11">
      <c r="A20607">
        <v>49658</v>
      </c>
      <c r="B20607">
        <v>9</v>
      </c>
      <c r="C20607">
        <v>5</v>
      </c>
      <c r="D20607">
        <v>3</v>
      </c>
      <c r="E20607">
        <v>1</v>
      </c>
      <c r="F20607" s="4">
        <f ca="1">IF(G20607&lt;=3,RANDBETWEEN(1,2),IF(AND(G20607&gt;3,G20607&lt;=6),RANDBETWEEN(3,6),IF(AND(G20607&gt;6,G20607&lt;=10),RANDBETWEEN(5,8))))</f>
        <v>1</v>
      </c>
      <c r="G20607">
        <v>3</v>
      </c>
      <c r="H20607" t="s">
        <v>113</v>
      </c>
      <c r="I20607" t="s">
        <v>14</v>
      </c>
      <c r="J20607" t="s">
        <v>49</v>
      </c>
      <c r="K20607">
        <v>74</v>
      </c>
    </row>
    <row r="20608" spans="1:11">
      <c r="A20608">
        <v>49659</v>
      </c>
      <c r="B20608">
        <v>7</v>
      </c>
      <c r="C20608">
        <v>8</v>
      </c>
      <c r="D20608">
        <v>2</v>
      </c>
      <c r="E20608">
        <v>1</v>
      </c>
      <c r="F20608" s="4">
        <v>3</v>
      </c>
      <c r="G20608">
        <v>3</v>
      </c>
      <c r="H20608" t="s">
        <v>28</v>
      </c>
      <c r="I20608" t="s">
        <v>14</v>
      </c>
      <c r="J20608" t="s">
        <v>12</v>
      </c>
      <c r="K20608">
        <v>100</v>
      </c>
    </row>
    <row r="20609" spans="1:11">
      <c r="A20609">
        <v>49660</v>
      </c>
      <c r="B20609">
        <v>12</v>
      </c>
      <c r="C20609">
        <v>9</v>
      </c>
      <c r="D20609">
        <v>3</v>
      </c>
      <c r="E20609">
        <v>1</v>
      </c>
      <c r="F20609" s="4">
        <v>5</v>
      </c>
      <c r="G20609">
        <v>4</v>
      </c>
      <c r="H20609" t="s">
        <v>167</v>
      </c>
      <c r="I20609" t="s">
        <v>14</v>
      </c>
      <c r="J20609" t="s">
        <v>148</v>
      </c>
      <c r="K20609">
        <v>70</v>
      </c>
    </row>
    <row r="20610" spans="1:11">
      <c r="A20610">
        <v>49662</v>
      </c>
      <c r="B20610">
        <v>6</v>
      </c>
      <c r="C20610">
        <v>2</v>
      </c>
      <c r="D20610">
        <v>3</v>
      </c>
      <c r="E20610">
        <v>1</v>
      </c>
      <c r="F20610" s="4">
        <v>4</v>
      </c>
      <c r="G20610">
        <v>3</v>
      </c>
      <c r="H20610" t="s">
        <v>113</v>
      </c>
      <c r="I20610" t="s">
        <v>14</v>
      </c>
      <c r="J20610" t="s">
        <v>12</v>
      </c>
      <c r="K20610">
        <v>68</v>
      </c>
    </row>
    <row r="20611" spans="1:11">
      <c r="A20611">
        <v>49667</v>
      </c>
      <c r="B20611">
        <v>10</v>
      </c>
      <c r="C20611">
        <v>13</v>
      </c>
      <c r="D20611">
        <v>4</v>
      </c>
      <c r="E20611">
        <v>1</v>
      </c>
      <c r="F20611" s="4">
        <v>7</v>
      </c>
      <c r="G20611">
        <v>7</v>
      </c>
      <c r="H20611" t="s">
        <v>36</v>
      </c>
      <c r="I20611" t="s">
        <v>14</v>
      </c>
      <c r="J20611" t="s">
        <v>575</v>
      </c>
      <c r="K20611">
        <v>130</v>
      </c>
    </row>
    <row r="20612" spans="1:11">
      <c r="A20612">
        <v>49668</v>
      </c>
      <c r="B20612">
        <v>4</v>
      </c>
      <c r="C20612">
        <v>11</v>
      </c>
      <c r="D20612">
        <v>3</v>
      </c>
      <c r="E20612">
        <v>1</v>
      </c>
      <c r="F20612" s="4">
        <v>5</v>
      </c>
      <c r="G20612">
        <v>4</v>
      </c>
      <c r="H20612" t="s">
        <v>41</v>
      </c>
      <c r="I20612" t="s">
        <v>37</v>
      </c>
      <c r="J20612" t="s">
        <v>42</v>
      </c>
      <c r="K20612">
        <v>62</v>
      </c>
    </row>
    <row r="20613" spans="1:11">
      <c r="A20613">
        <v>49669</v>
      </c>
      <c r="B20613">
        <v>2</v>
      </c>
      <c r="C20613">
        <v>6</v>
      </c>
      <c r="D20613">
        <v>3</v>
      </c>
      <c r="E20613">
        <v>1</v>
      </c>
      <c r="F20613" s="4">
        <f ca="1">IF(G20613&lt;=3,RANDBETWEEN(1,2),IF(AND(G20613&gt;3,G20613&lt;=6),RANDBETWEEN(3,6),IF(AND(G20613&gt;6,G20613&lt;=10),RANDBETWEEN(5,8))))</f>
        <v>2</v>
      </c>
      <c r="G20613">
        <v>2</v>
      </c>
      <c r="H20613" t="s">
        <v>240</v>
      </c>
      <c r="I20613" t="s">
        <v>76</v>
      </c>
      <c r="J20613" t="s">
        <v>98</v>
      </c>
      <c r="K20613">
        <v>116</v>
      </c>
    </row>
    <row r="20614" spans="1:11">
      <c r="A20614">
        <v>49670</v>
      </c>
      <c r="B20614">
        <v>3</v>
      </c>
      <c r="C20614">
        <v>7</v>
      </c>
      <c r="D20614">
        <v>4</v>
      </c>
      <c r="E20614">
        <v>1</v>
      </c>
      <c r="F20614" s="4">
        <v>6</v>
      </c>
      <c r="G20614">
        <v>4</v>
      </c>
      <c r="H20614" t="s">
        <v>63</v>
      </c>
      <c r="I20614" t="s">
        <v>254</v>
      </c>
      <c r="J20614" t="s">
        <v>12</v>
      </c>
      <c r="K20614">
        <v>157</v>
      </c>
    </row>
    <row r="20615" spans="1:11">
      <c r="A20615">
        <v>49671</v>
      </c>
      <c r="B20615">
        <v>4</v>
      </c>
      <c r="C20615">
        <v>9</v>
      </c>
      <c r="D20615">
        <v>3</v>
      </c>
      <c r="E20615">
        <v>1</v>
      </c>
      <c r="F20615" s="4">
        <v>4</v>
      </c>
      <c r="G20615">
        <v>4</v>
      </c>
      <c r="H20615" t="s">
        <v>48</v>
      </c>
      <c r="I20615" t="s">
        <v>37</v>
      </c>
      <c r="J20615" t="s">
        <v>12</v>
      </c>
      <c r="K20615">
        <v>92</v>
      </c>
    </row>
    <row r="20616" spans="1:11">
      <c r="A20616">
        <v>49672</v>
      </c>
      <c r="B20616">
        <v>4</v>
      </c>
      <c r="C20616">
        <v>9</v>
      </c>
      <c r="D20616">
        <v>3</v>
      </c>
      <c r="E20616">
        <v>1</v>
      </c>
      <c r="F20616" s="4">
        <v>5</v>
      </c>
      <c r="G20616">
        <v>3</v>
      </c>
      <c r="H20616" t="s">
        <v>10</v>
      </c>
      <c r="I20616" t="s">
        <v>14</v>
      </c>
      <c r="J20616" t="s">
        <v>42</v>
      </c>
      <c r="K20616">
        <v>67</v>
      </c>
    </row>
    <row r="20617" spans="1:11">
      <c r="A20617">
        <v>49673</v>
      </c>
      <c r="B20617">
        <v>3</v>
      </c>
      <c r="C20617">
        <v>7</v>
      </c>
      <c r="D20617">
        <v>2</v>
      </c>
      <c r="E20617">
        <v>1</v>
      </c>
      <c r="F20617" s="4">
        <v>5</v>
      </c>
      <c r="G20617">
        <v>5</v>
      </c>
      <c r="H20617" t="s">
        <v>251</v>
      </c>
      <c r="I20617" t="s">
        <v>518</v>
      </c>
      <c r="J20617" t="s">
        <v>29</v>
      </c>
      <c r="K20617">
        <v>131</v>
      </c>
    </row>
    <row r="20618" spans="1:11">
      <c r="A20618">
        <v>49676</v>
      </c>
      <c r="B20618">
        <v>10</v>
      </c>
      <c r="C20618">
        <v>15</v>
      </c>
      <c r="D20618">
        <v>4</v>
      </c>
      <c r="E20618">
        <v>1</v>
      </c>
      <c r="F20618" s="4">
        <v>5</v>
      </c>
      <c r="G20618">
        <v>5</v>
      </c>
      <c r="H20618" t="s">
        <v>79</v>
      </c>
      <c r="I20618" t="s">
        <v>14</v>
      </c>
      <c r="J20618" t="s">
        <v>219</v>
      </c>
      <c r="K20618">
        <v>138</v>
      </c>
    </row>
    <row r="20619" spans="1:11">
      <c r="A20619">
        <v>49677</v>
      </c>
      <c r="B20619">
        <v>28</v>
      </c>
      <c r="C20619">
        <v>4</v>
      </c>
      <c r="D20619">
        <v>2</v>
      </c>
      <c r="E20619">
        <v>1</v>
      </c>
      <c r="F20619" s="4">
        <v>5</v>
      </c>
      <c r="G20619">
        <v>6</v>
      </c>
      <c r="H20619" t="s">
        <v>285</v>
      </c>
      <c r="I20619" t="s">
        <v>45</v>
      </c>
      <c r="J20619" t="s">
        <v>49</v>
      </c>
      <c r="K20619">
        <v>98</v>
      </c>
    </row>
    <row r="20620" spans="1:11">
      <c r="A20620">
        <v>49678</v>
      </c>
      <c r="B20620">
        <v>6</v>
      </c>
      <c r="C20620">
        <v>17</v>
      </c>
      <c r="D20620">
        <v>3</v>
      </c>
      <c r="E20620">
        <v>1</v>
      </c>
      <c r="F20620" s="4">
        <f ca="1">IF(G20620&lt;=3,RANDBETWEEN(1,2),IF(AND(G20620&gt;3,G20620&lt;=6),RANDBETWEEN(3,6),IF(AND(G20620&gt;6,G20620&lt;=10),RANDBETWEEN(5,8))))</f>
        <v>6</v>
      </c>
      <c r="G20620">
        <v>4</v>
      </c>
      <c r="H20620" t="s">
        <v>162</v>
      </c>
      <c r="I20620" t="s">
        <v>11</v>
      </c>
      <c r="J20620" t="s">
        <v>546</v>
      </c>
      <c r="K20620">
        <v>101</v>
      </c>
    </row>
    <row r="20621" spans="1:11">
      <c r="A20621">
        <v>49681</v>
      </c>
      <c r="B20621">
        <v>7</v>
      </c>
      <c r="C20621">
        <v>6</v>
      </c>
      <c r="D20621">
        <v>3</v>
      </c>
      <c r="E20621">
        <v>1</v>
      </c>
      <c r="F20621" s="4">
        <v>4</v>
      </c>
      <c r="G20621">
        <v>4</v>
      </c>
      <c r="H20621" t="s">
        <v>115</v>
      </c>
      <c r="I20621" t="s">
        <v>461</v>
      </c>
      <c r="J20621" t="s">
        <v>42</v>
      </c>
      <c r="K20621">
        <v>75</v>
      </c>
    </row>
    <row r="20622" spans="1:11">
      <c r="A20622">
        <v>49686</v>
      </c>
      <c r="B20622">
        <v>9</v>
      </c>
      <c r="C20622">
        <v>5</v>
      </c>
      <c r="D20622">
        <v>3</v>
      </c>
      <c r="E20622">
        <v>1</v>
      </c>
      <c r="F20622" s="4">
        <f ca="1">IF(G20622&lt;=3,RANDBETWEEN(1,2),IF(AND(G20622&gt;3,G20622&lt;=6),RANDBETWEEN(3,6),IF(AND(G20622&gt;6,G20622&lt;=10),RANDBETWEEN(5,8))))</f>
        <v>4</v>
      </c>
      <c r="G20622">
        <v>4</v>
      </c>
      <c r="H20622" t="s">
        <v>19</v>
      </c>
      <c r="I20622" t="s">
        <v>14</v>
      </c>
      <c r="J20622" t="s">
        <v>12</v>
      </c>
      <c r="K20622">
        <v>90</v>
      </c>
    </row>
    <row r="20623" spans="1:11">
      <c r="A20623">
        <v>49687</v>
      </c>
      <c r="B20623">
        <v>6</v>
      </c>
      <c r="C20623">
        <v>18</v>
      </c>
      <c r="D20623">
        <v>3</v>
      </c>
      <c r="E20623">
        <v>1</v>
      </c>
      <c r="F20623" s="4">
        <v>4</v>
      </c>
      <c r="G20623">
        <v>3</v>
      </c>
      <c r="H20623" t="s">
        <v>240</v>
      </c>
      <c r="I20623" t="s">
        <v>14</v>
      </c>
      <c r="J20623" t="s">
        <v>49</v>
      </c>
      <c r="K20623">
        <v>89</v>
      </c>
    </row>
    <row r="20624" spans="1:11">
      <c r="A20624">
        <v>49688</v>
      </c>
      <c r="B20624">
        <v>28</v>
      </c>
      <c r="C20624">
        <v>11</v>
      </c>
      <c r="D20624">
        <v>3</v>
      </c>
      <c r="E20624">
        <v>1</v>
      </c>
      <c r="F20624" s="4">
        <v>4</v>
      </c>
      <c r="G20624">
        <v>4</v>
      </c>
      <c r="H20624" t="s">
        <v>113</v>
      </c>
      <c r="I20624" t="s">
        <v>76</v>
      </c>
      <c r="J20624" t="s">
        <v>12</v>
      </c>
      <c r="K20624">
        <v>70</v>
      </c>
    </row>
    <row r="20625" spans="1:11">
      <c r="A20625">
        <v>49689</v>
      </c>
      <c r="B20625">
        <v>8</v>
      </c>
      <c r="C20625">
        <v>6</v>
      </c>
      <c r="D20625">
        <v>3</v>
      </c>
      <c r="E20625">
        <v>1</v>
      </c>
      <c r="F20625" s="4">
        <v>2</v>
      </c>
      <c r="G20625">
        <v>1</v>
      </c>
      <c r="H20625" t="s">
        <v>241</v>
      </c>
      <c r="I20625" t="s">
        <v>14</v>
      </c>
      <c r="J20625" t="s">
        <v>98</v>
      </c>
      <c r="K20625">
        <v>57</v>
      </c>
    </row>
    <row r="20626" spans="1:11">
      <c r="A20626">
        <v>49690</v>
      </c>
      <c r="B20626">
        <v>6</v>
      </c>
      <c r="C20626">
        <v>19</v>
      </c>
      <c r="D20626">
        <v>4</v>
      </c>
      <c r="E20626">
        <v>4</v>
      </c>
      <c r="F20626" s="4">
        <f ca="1">IF(G20626&lt;=3,RANDBETWEEN(1,2),IF(AND(G20626&gt;3,G20626&lt;=6),RANDBETWEEN(3,6),IF(AND(G20626&gt;6,G20626&lt;=10),RANDBETWEEN(5,8))))</f>
        <v>5</v>
      </c>
      <c r="G20626">
        <v>4</v>
      </c>
      <c r="H20626" t="s">
        <v>10</v>
      </c>
      <c r="I20626" t="s">
        <v>14</v>
      </c>
      <c r="J20626" t="s">
        <v>25</v>
      </c>
      <c r="K20626">
        <v>212</v>
      </c>
    </row>
    <row r="20627" spans="1:11">
      <c r="A20627">
        <v>49691</v>
      </c>
      <c r="B20627">
        <v>4</v>
      </c>
      <c r="C20627">
        <v>6</v>
      </c>
      <c r="D20627">
        <v>3</v>
      </c>
      <c r="E20627">
        <v>1</v>
      </c>
      <c r="F20627" s="4">
        <v>5</v>
      </c>
      <c r="G20627">
        <v>3</v>
      </c>
      <c r="H20627" t="s">
        <v>32</v>
      </c>
      <c r="I20627" t="s">
        <v>949</v>
      </c>
      <c r="J20627" t="s">
        <v>207</v>
      </c>
      <c r="K20627">
        <v>85</v>
      </c>
    </row>
    <row r="20628" spans="1:11">
      <c r="A20628">
        <v>49698</v>
      </c>
      <c r="B20628">
        <v>3</v>
      </c>
      <c r="C20628">
        <v>2</v>
      </c>
      <c r="D20628">
        <v>2</v>
      </c>
      <c r="E20628">
        <v>1</v>
      </c>
      <c r="F20628" s="4">
        <v>5</v>
      </c>
      <c r="G20628">
        <v>4</v>
      </c>
      <c r="H20628" t="s">
        <v>19</v>
      </c>
      <c r="I20628" t="s">
        <v>37</v>
      </c>
      <c r="J20628" t="s">
        <v>98</v>
      </c>
      <c r="K20628">
        <v>77</v>
      </c>
    </row>
    <row r="20629" spans="1:11">
      <c r="A20629">
        <v>49700</v>
      </c>
      <c r="B20629">
        <v>6</v>
      </c>
      <c r="C20629">
        <v>17</v>
      </c>
      <c r="D20629">
        <v>3</v>
      </c>
      <c r="E20629">
        <v>1</v>
      </c>
      <c r="F20629" s="4">
        <v>4</v>
      </c>
      <c r="G20629">
        <v>4</v>
      </c>
      <c r="H20629" t="s">
        <v>113</v>
      </c>
      <c r="I20629" t="s">
        <v>14</v>
      </c>
      <c r="J20629" t="s">
        <v>141</v>
      </c>
      <c r="K20629">
        <v>148</v>
      </c>
    </row>
    <row r="20630" spans="1:11">
      <c r="A20630">
        <v>49704</v>
      </c>
      <c r="B20630">
        <v>3</v>
      </c>
      <c r="C20630">
        <v>2</v>
      </c>
      <c r="D20630">
        <v>3</v>
      </c>
      <c r="E20630">
        <v>1</v>
      </c>
      <c r="F20630" s="4">
        <v>5</v>
      </c>
      <c r="G20630">
        <v>4</v>
      </c>
      <c r="H20630" t="s">
        <v>19</v>
      </c>
      <c r="I20630" t="s">
        <v>37</v>
      </c>
      <c r="J20630" t="s">
        <v>98</v>
      </c>
      <c r="K20630">
        <v>77</v>
      </c>
    </row>
    <row r="20631" spans="1:11">
      <c r="A20631">
        <v>49706</v>
      </c>
      <c r="B20631">
        <v>3</v>
      </c>
      <c r="C20631">
        <v>5</v>
      </c>
      <c r="D20631">
        <v>3</v>
      </c>
      <c r="E20631">
        <v>1</v>
      </c>
      <c r="F20631" s="4">
        <v>4</v>
      </c>
      <c r="G20631">
        <v>4</v>
      </c>
      <c r="H20631" t="s">
        <v>262</v>
      </c>
      <c r="I20631" t="s">
        <v>257</v>
      </c>
      <c r="J20631" t="s">
        <v>49</v>
      </c>
      <c r="K20631">
        <v>73</v>
      </c>
    </row>
    <row r="20632" spans="1:11">
      <c r="A20632">
        <v>49707</v>
      </c>
      <c r="B20632">
        <v>3</v>
      </c>
      <c r="C20632">
        <v>5</v>
      </c>
      <c r="D20632">
        <v>3</v>
      </c>
      <c r="E20632">
        <v>1</v>
      </c>
      <c r="F20632" s="4">
        <v>4</v>
      </c>
      <c r="G20632">
        <v>3</v>
      </c>
      <c r="H20632" t="s">
        <v>69</v>
      </c>
      <c r="I20632" t="s">
        <v>14</v>
      </c>
      <c r="J20632" t="s">
        <v>29</v>
      </c>
      <c r="K20632">
        <v>103</v>
      </c>
    </row>
    <row r="20633" spans="1:11">
      <c r="A20633">
        <v>49714</v>
      </c>
      <c r="B20633">
        <v>8</v>
      </c>
      <c r="C20633">
        <v>3</v>
      </c>
      <c r="D20633">
        <v>3</v>
      </c>
      <c r="E20633">
        <v>1</v>
      </c>
      <c r="F20633" s="4">
        <v>5</v>
      </c>
      <c r="G20633">
        <v>3</v>
      </c>
      <c r="H20633" t="s">
        <v>28</v>
      </c>
      <c r="I20633" t="s">
        <v>14</v>
      </c>
      <c r="J20633" t="s">
        <v>12</v>
      </c>
      <c r="K20633">
        <v>67</v>
      </c>
    </row>
    <row r="20634" spans="1:11">
      <c r="A20634">
        <v>49715</v>
      </c>
      <c r="B20634">
        <v>5</v>
      </c>
      <c r="C20634">
        <v>2</v>
      </c>
      <c r="D20634">
        <v>3</v>
      </c>
      <c r="E20634">
        <v>1</v>
      </c>
      <c r="F20634" s="4">
        <v>5</v>
      </c>
      <c r="G20634">
        <v>5</v>
      </c>
      <c r="H20634" t="s">
        <v>115</v>
      </c>
      <c r="I20634" t="s">
        <v>11</v>
      </c>
      <c r="J20634" t="s">
        <v>12</v>
      </c>
      <c r="K20634">
        <v>198</v>
      </c>
    </row>
    <row r="20635" spans="1:11">
      <c r="A20635">
        <v>49716</v>
      </c>
      <c r="B20635">
        <v>1</v>
      </c>
      <c r="C20635">
        <v>1</v>
      </c>
      <c r="D20635">
        <v>3</v>
      </c>
      <c r="E20635">
        <v>1</v>
      </c>
      <c r="F20635" s="4">
        <f ca="1">IF(G20635&lt;=3,RANDBETWEEN(1,2),IF(AND(G20635&gt;3,G20635&lt;=6),RANDBETWEEN(3,6),IF(AND(G20635&gt;6,G20635&lt;=10),RANDBETWEEN(5,8))))</f>
        <v>4</v>
      </c>
      <c r="G20635">
        <v>4</v>
      </c>
      <c r="H20635" t="s">
        <v>307</v>
      </c>
      <c r="I20635" t="s">
        <v>254</v>
      </c>
      <c r="J20635" t="s">
        <v>12</v>
      </c>
      <c r="K20635">
        <v>82</v>
      </c>
    </row>
    <row r="20636" spans="1:11">
      <c r="A20636">
        <v>49720</v>
      </c>
      <c r="B20636">
        <v>9</v>
      </c>
      <c r="C20636">
        <v>5</v>
      </c>
      <c r="D20636">
        <v>2</v>
      </c>
      <c r="E20636">
        <v>1</v>
      </c>
      <c r="F20636" s="4">
        <f ca="1">IF(G20636&lt;=3,RANDBETWEEN(1,2),IF(AND(G20636&gt;3,G20636&lt;=6),RANDBETWEEN(3,6),IF(AND(G20636&gt;6,G20636&lt;=10),RANDBETWEEN(5,8))))</f>
        <v>4</v>
      </c>
      <c r="G20636">
        <v>5</v>
      </c>
      <c r="H20636" t="s">
        <v>72</v>
      </c>
      <c r="I20636" t="s">
        <v>101</v>
      </c>
      <c r="J20636" t="s">
        <v>12</v>
      </c>
      <c r="K20636">
        <v>91</v>
      </c>
    </row>
    <row r="20637" spans="1:11">
      <c r="A20637">
        <v>49721</v>
      </c>
      <c r="B20637">
        <v>12</v>
      </c>
      <c r="C20637">
        <v>2</v>
      </c>
      <c r="D20637">
        <v>3</v>
      </c>
      <c r="E20637">
        <v>1</v>
      </c>
      <c r="F20637" s="4">
        <f ca="1">IF(G20637&lt;=3,RANDBETWEEN(1,2),IF(AND(G20637&gt;3,G20637&lt;=6),RANDBETWEEN(3,6),IF(AND(G20637&gt;6,G20637&lt;=10),RANDBETWEEN(5,8))))</f>
        <v>5</v>
      </c>
      <c r="G20637">
        <v>4</v>
      </c>
      <c r="H20637" t="s">
        <v>113</v>
      </c>
      <c r="I20637" t="s">
        <v>14</v>
      </c>
      <c r="J20637" t="s">
        <v>12</v>
      </c>
      <c r="K20637">
        <v>68</v>
      </c>
    </row>
    <row r="20638" spans="1:11">
      <c r="A20638">
        <v>49722</v>
      </c>
      <c r="B20638">
        <v>6</v>
      </c>
      <c r="C20638">
        <v>9</v>
      </c>
      <c r="D20638">
        <v>3</v>
      </c>
      <c r="E20638">
        <v>1</v>
      </c>
      <c r="F20638" s="4">
        <v>4</v>
      </c>
      <c r="G20638">
        <v>4</v>
      </c>
      <c r="H20638" t="s">
        <v>218</v>
      </c>
      <c r="I20638" t="s">
        <v>76</v>
      </c>
      <c r="J20638" t="s">
        <v>141</v>
      </c>
      <c r="K20638">
        <v>114</v>
      </c>
    </row>
    <row r="20639" spans="1:11">
      <c r="A20639">
        <v>49725</v>
      </c>
      <c r="B20639">
        <v>6</v>
      </c>
      <c r="C20639">
        <v>7</v>
      </c>
      <c r="D20639">
        <v>3</v>
      </c>
      <c r="E20639">
        <v>1</v>
      </c>
      <c r="F20639" s="4">
        <v>3</v>
      </c>
      <c r="G20639">
        <v>3</v>
      </c>
      <c r="H20639" t="s">
        <v>19</v>
      </c>
      <c r="I20639" t="s">
        <v>76</v>
      </c>
      <c r="J20639" t="s">
        <v>49</v>
      </c>
      <c r="K20639">
        <v>69</v>
      </c>
    </row>
    <row r="20640" spans="1:11">
      <c r="A20640">
        <v>49726</v>
      </c>
      <c r="B20640">
        <v>6</v>
      </c>
      <c r="C20640">
        <v>6</v>
      </c>
      <c r="D20640">
        <v>3</v>
      </c>
      <c r="E20640">
        <v>4</v>
      </c>
      <c r="F20640" s="4">
        <f ca="1">IF(G20640&lt;=3,RANDBETWEEN(1,2),IF(AND(G20640&gt;3,G20640&lt;=6),RANDBETWEEN(3,6),IF(AND(G20640&gt;6,G20640&lt;=10),RANDBETWEEN(5,8))))</f>
        <v>5</v>
      </c>
      <c r="G20640">
        <v>4</v>
      </c>
      <c r="H20640" t="s">
        <v>113</v>
      </c>
      <c r="I20640" t="s">
        <v>14</v>
      </c>
      <c r="J20640" t="s">
        <v>12</v>
      </c>
      <c r="K20640">
        <v>94</v>
      </c>
    </row>
    <row r="20641" spans="1:11">
      <c r="A20641">
        <v>49727</v>
      </c>
      <c r="B20641">
        <v>5</v>
      </c>
      <c r="C20641">
        <v>4</v>
      </c>
      <c r="D20641">
        <v>3</v>
      </c>
      <c r="E20641">
        <v>1</v>
      </c>
      <c r="F20641" s="4">
        <v>5</v>
      </c>
      <c r="G20641">
        <v>4</v>
      </c>
      <c r="H20641" t="s">
        <v>113</v>
      </c>
      <c r="I20641" t="s">
        <v>98</v>
      </c>
      <c r="J20641" t="s">
        <v>11</v>
      </c>
      <c r="K20641">
        <v>197</v>
      </c>
    </row>
    <row r="20642" spans="1:11">
      <c r="A20642">
        <v>49732</v>
      </c>
      <c r="B20642">
        <v>8</v>
      </c>
      <c r="C20642">
        <v>3</v>
      </c>
      <c r="D20642">
        <v>2</v>
      </c>
      <c r="E20642">
        <v>1</v>
      </c>
      <c r="F20642" s="4">
        <f ca="1">IF(G20642&lt;=3,RANDBETWEEN(1,2),IF(AND(G20642&gt;3,G20642&lt;=6),RANDBETWEEN(3,6),IF(AND(G20642&gt;6,G20642&lt;=10),RANDBETWEEN(5,8))))</f>
        <v>1</v>
      </c>
      <c r="G20642">
        <v>2</v>
      </c>
      <c r="H20642" t="s">
        <v>48</v>
      </c>
      <c r="I20642" t="s">
        <v>76</v>
      </c>
      <c r="J20642" t="s">
        <v>141</v>
      </c>
      <c r="K20642">
        <v>82</v>
      </c>
    </row>
    <row r="20643" spans="1:11">
      <c r="A20643">
        <v>49733</v>
      </c>
      <c r="B20643">
        <v>10</v>
      </c>
      <c r="C20643">
        <v>14</v>
      </c>
      <c r="D20643">
        <v>2</v>
      </c>
      <c r="E20643">
        <v>1</v>
      </c>
      <c r="F20643" s="4">
        <f ca="1">IF(G20643&lt;=3,RANDBETWEEN(1,2),IF(AND(G20643&gt;3,G20643&lt;=6),RANDBETWEEN(3,6),IF(AND(G20643&gt;6,G20643&lt;=10),RANDBETWEEN(5,8))))</f>
        <v>6</v>
      </c>
      <c r="G20643">
        <v>4</v>
      </c>
      <c r="H20643" t="s">
        <v>218</v>
      </c>
      <c r="I20643" t="s">
        <v>33</v>
      </c>
      <c r="J20643" t="s">
        <v>67</v>
      </c>
      <c r="K20643">
        <v>106</v>
      </c>
    </row>
    <row r="20644" spans="1:11">
      <c r="A20644">
        <v>49734</v>
      </c>
      <c r="B20644">
        <v>12</v>
      </c>
      <c r="C20644">
        <v>3</v>
      </c>
      <c r="D20644">
        <v>3</v>
      </c>
      <c r="E20644">
        <v>1</v>
      </c>
      <c r="F20644" s="4">
        <v>3</v>
      </c>
      <c r="G20644">
        <v>3</v>
      </c>
      <c r="H20644" t="s">
        <v>48</v>
      </c>
      <c r="I20644" t="s">
        <v>45</v>
      </c>
      <c r="J20644" t="s">
        <v>194</v>
      </c>
      <c r="K20644">
        <v>100</v>
      </c>
    </row>
    <row r="20645" spans="1:11">
      <c r="A20645">
        <v>49736</v>
      </c>
      <c r="B20645">
        <v>12</v>
      </c>
      <c r="C20645">
        <v>9</v>
      </c>
      <c r="D20645">
        <v>4</v>
      </c>
      <c r="E20645">
        <v>4</v>
      </c>
      <c r="F20645" s="4">
        <f ca="1">IF(G20645&lt;=3,RANDBETWEEN(1,2),IF(AND(G20645&gt;3,G20645&lt;=6),RANDBETWEEN(3,6),IF(AND(G20645&gt;6,G20645&lt;=10),RANDBETWEEN(5,8))))</f>
        <v>6</v>
      </c>
      <c r="G20645">
        <v>6</v>
      </c>
      <c r="H20645" t="s">
        <v>10</v>
      </c>
      <c r="I20645" t="s">
        <v>14</v>
      </c>
      <c r="J20645" t="s">
        <v>98</v>
      </c>
      <c r="K20645">
        <v>121</v>
      </c>
    </row>
    <row r="20646" spans="1:11">
      <c r="A20646">
        <v>49738</v>
      </c>
      <c r="B20646">
        <v>1</v>
      </c>
      <c r="C20646">
        <v>11</v>
      </c>
      <c r="D20646">
        <v>3</v>
      </c>
      <c r="E20646">
        <v>1</v>
      </c>
      <c r="F20646" s="4">
        <v>4</v>
      </c>
      <c r="G20646">
        <v>4</v>
      </c>
      <c r="H20646" t="s">
        <v>72</v>
      </c>
      <c r="I20646" t="s">
        <v>20</v>
      </c>
      <c r="J20646" t="s">
        <v>49</v>
      </c>
      <c r="K20646">
        <v>131</v>
      </c>
    </row>
    <row r="20647" spans="1:11">
      <c r="A20647">
        <v>49743</v>
      </c>
      <c r="B20647">
        <v>9</v>
      </c>
      <c r="C20647">
        <v>4</v>
      </c>
      <c r="D20647">
        <v>4</v>
      </c>
      <c r="E20647">
        <v>1</v>
      </c>
      <c r="F20647" s="4">
        <v>5</v>
      </c>
      <c r="G20647">
        <v>4</v>
      </c>
      <c r="H20647" t="s">
        <v>72</v>
      </c>
      <c r="I20647" t="s">
        <v>11</v>
      </c>
      <c r="J20647" t="s">
        <v>12</v>
      </c>
      <c r="K20647">
        <v>124</v>
      </c>
    </row>
    <row r="20648" spans="1:11">
      <c r="A20648">
        <v>49746</v>
      </c>
      <c r="B20648">
        <v>3</v>
      </c>
      <c r="C20648">
        <v>6</v>
      </c>
      <c r="D20648">
        <v>3</v>
      </c>
      <c r="E20648">
        <v>1</v>
      </c>
      <c r="F20648" s="4">
        <v>5</v>
      </c>
      <c r="G20648">
        <v>3</v>
      </c>
      <c r="H20648" t="s">
        <v>72</v>
      </c>
      <c r="I20648" t="s">
        <v>11</v>
      </c>
      <c r="J20648" t="s">
        <v>49</v>
      </c>
      <c r="K20648">
        <v>102</v>
      </c>
    </row>
    <row r="20649" spans="1:11">
      <c r="A20649">
        <v>49748</v>
      </c>
      <c r="B20649">
        <v>8</v>
      </c>
      <c r="C20649">
        <v>10</v>
      </c>
      <c r="D20649">
        <v>2</v>
      </c>
      <c r="E20649">
        <v>1</v>
      </c>
      <c r="F20649" s="4">
        <v>2</v>
      </c>
      <c r="G20649">
        <v>3</v>
      </c>
      <c r="H20649" t="s">
        <v>231</v>
      </c>
      <c r="I20649" t="s">
        <v>159</v>
      </c>
      <c r="J20649" t="s">
        <v>49</v>
      </c>
      <c r="K20649">
        <v>72</v>
      </c>
    </row>
    <row r="20650" spans="1:11">
      <c r="A20650">
        <v>49750</v>
      </c>
      <c r="B20650">
        <v>8</v>
      </c>
      <c r="C20650">
        <v>3</v>
      </c>
      <c r="D20650">
        <v>3</v>
      </c>
      <c r="E20650">
        <v>1</v>
      </c>
      <c r="F20650" s="4">
        <v>6</v>
      </c>
      <c r="G20650">
        <v>2</v>
      </c>
      <c r="H20650" t="s">
        <v>150</v>
      </c>
      <c r="I20650" t="s">
        <v>12</v>
      </c>
      <c r="J20650" t="s">
        <v>49</v>
      </c>
      <c r="K20650">
        <v>70</v>
      </c>
    </row>
    <row r="20651" spans="1:11">
      <c r="A20651">
        <v>49753</v>
      </c>
      <c r="B20651">
        <v>8</v>
      </c>
      <c r="C20651">
        <v>2</v>
      </c>
      <c r="D20651">
        <v>2</v>
      </c>
      <c r="E20651">
        <v>1</v>
      </c>
      <c r="F20651" s="4">
        <f ca="1">IF(G20651&lt;=3,RANDBETWEEN(1,2),IF(AND(G20651&gt;3,G20651&lt;=6),RANDBETWEEN(3,6),IF(AND(G20651&gt;6,G20651&lt;=10),RANDBETWEEN(5,8))))</f>
        <v>3</v>
      </c>
      <c r="G20651">
        <v>4</v>
      </c>
      <c r="H20651" t="s">
        <v>28</v>
      </c>
      <c r="I20651" t="s">
        <v>14</v>
      </c>
      <c r="J20651" t="s">
        <v>228</v>
      </c>
      <c r="K20651">
        <v>248</v>
      </c>
    </row>
    <row r="20652" spans="1:11">
      <c r="A20652">
        <v>49756</v>
      </c>
      <c r="B20652">
        <v>9</v>
      </c>
      <c r="C20652">
        <v>5</v>
      </c>
      <c r="D20652">
        <v>2</v>
      </c>
      <c r="E20652">
        <v>1</v>
      </c>
      <c r="F20652" s="4">
        <v>4</v>
      </c>
      <c r="G20652">
        <v>4</v>
      </c>
      <c r="H20652" t="s">
        <v>218</v>
      </c>
      <c r="I20652" t="s">
        <v>11</v>
      </c>
      <c r="J20652" t="s">
        <v>12</v>
      </c>
      <c r="K20652">
        <v>143</v>
      </c>
    </row>
    <row r="20653" spans="1:11">
      <c r="A20653">
        <v>49757</v>
      </c>
      <c r="B20653">
        <v>7</v>
      </c>
      <c r="C20653">
        <v>6</v>
      </c>
      <c r="D20653">
        <v>3</v>
      </c>
      <c r="E20653">
        <v>1</v>
      </c>
      <c r="F20653" s="4">
        <v>3</v>
      </c>
      <c r="G20653">
        <v>6</v>
      </c>
      <c r="H20653" t="s">
        <v>593</v>
      </c>
      <c r="I20653" t="s">
        <v>80</v>
      </c>
      <c r="J20653" t="s">
        <v>11</v>
      </c>
      <c r="K20653">
        <v>49</v>
      </c>
    </row>
    <row r="20654" spans="1:11">
      <c r="A20654">
        <v>49758</v>
      </c>
      <c r="B20654">
        <v>6</v>
      </c>
      <c r="C20654">
        <v>10</v>
      </c>
      <c r="D20654">
        <v>2</v>
      </c>
      <c r="E20654">
        <v>1</v>
      </c>
      <c r="F20654" s="4">
        <f ca="1">IF(G20654&lt;=3,RANDBETWEEN(1,2),IF(AND(G20654&gt;3,G20654&lt;=6),RANDBETWEEN(3,6),IF(AND(G20654&gt;6,G20654&lt;=10),RANDBETWEEN(5,8))))</f>
        <v>8</v>
      </c>
      <c r="G20654">
        <v>7</v>
      </c>
      <c r="H20654" t="s">
        <v>321</v>
      </c>
      <c r="I20654" t="s">
        <v>257</v>
      </c>
      <c r="J20654" t="s">
        <v>67</v>
      </c>
      <c r="K20654">
        <v>378</v>
      </c>
    </row>
    <row r="20655" spans="1:11">
      <c r="A20655">
        <v>49759</v>
      </c>
      <c r="B20655">
        <v>6</v>
      </c>
      <c r="C20655">
        <v>6</v>
      </c>
      <c r="D20655">
        <v>3</v>
      </c>
      <c r="E20655">
        <v>1</v>
      </c>
      <c r="F20655" s="4">
        <v>6</v>
      </c>
      <c r="G20655">
        <v>7</v>
      </c>
      <c r="H20655" t="s">
        <v>23</v>
      </c>
      <c r="I20655" t="s">
        <v>14</v>
      </c>
      <c r="J20655" t="s">
        <v>111</v>
      </c>
      <c r="K20655">
        <v>122</v>
      </c>
    </row>
    <row r="20656" spans="1:11">
      <c r="A20656">
        <v>49761</v>
      </c>
      <c r="B20656">
        <v>1</v>
      </c>
      <c r="C20656">
        <v>12</v>
      </c>
      <c r="D20656">
        <v>2</v>
      </c>
      <c r="E20656">
        <v>1</v>
      </c>
      <c r="F20656" s="4">
        <f ca="1">IF(G20656&lt;=3,RANDBETWEEN(1,2),IF(AND(G20656&gt;3,G20656&lt;=6),RANDBETWEEN(3,6),IF(AND(G20656&gt;6,G20656&lt;=10),RANDBETWEEN(5,8))))</f>
        <v>5</v>
      </c>
      <c r="G20656">
        <v>5</v>
      </c>
      <c r="H20656" t="s">
        <v>36</v>
      </c>
      <c r="I20656" t="s">
        <v>101</v>
      </c>
      <c r="J20656" t="s">
        <v>67</v>
      </c>
      <c r="K20656">
        <v>320</v>
      </c>
    </row>
    <row r="20657" spans="1:11">
      <c r="A20657">
        <v>49762</v>
      </c>
      <c r="B20657">
        <v>9</v>
      </c>
      <c r="C20657">
        <v>5</v>
      </c>
      <c r="D20657">
        <v>2</v>
      </c>
      <c r="E20657">
        <v>4</v>
      </c>
      <c r="F20657" s="4">
        <f ca="1">IF(G20657&lt;=3,RANDBETWEEN(1,2),IF(AND(G20657&gt;3,G20657&lt;=6),RANDBETWEEN(3,6),IF(AND(G20657&gt;6,G20657&lt;=10),RANDBETWEEN(5,8))))</f>
        <v>3</v>
      </c>
      <c r="G20657">
        <v>6</v>
      </c>
      <c r="H20657" t="s">
        <v>376</v>
      </c>
      <c r="I20657" t="s">
        <v>261</v>
      </c>
      <c r="J20657" t="s">
        <v>141</v>
      </c>
      <c r="K20657">
        <v>96</v>
      </c>
    </row>
    <row r="20658" spans="1:11">
      <c r="A20658">
        <v>49763</v>
      </c>
      <c r="B20658">
        <v>8</v>
      </c>
      <c r="C20658">
        <v>9</v>
      </c>
      <c r="D20658">
        <v>3</v>
      </c>
      <c r="E20658">
        <v>1</v>
      </c>
      <c r="F20658" s="4">
        <v>4</v>
      </c>
      <c r="G20658">
        <v>4</v>
      </c>
      <c r="H20658" t="s">
        <v>167</v>
      </c>
      <c r="I20658" t="s">
        <v>14</v>
      </c>
      <c r="J20658" t="s">
        <v>98</v>
      </c>
      <c r="K20658">
        <v>86</v>
      </c>
    </row>
    <row r="20659" spans="1:11">
      <c r="A20659">
        <v>49764</v>
      </c>
      <c r="B20659">
        <v>8</v>
      </c>
      <c r="C20659">
        <v>6</v>
      </c>
      <c r="D20659">
        <v>3</v>
      </c>
      <c r="E20659">
        <v>1</v>
      </c>
      <c r="F20659" s="4">
        <v>6</v>
      </c>
      <c r="G20659">
        <v>4</v>
      </c>
      <c r="H20659" t="s">
        <v>32</v>
      </c>
      <c r="I20659" t="s">
        <v>141</v>
      </c>
      <c r="J20659" t="s">
        <v>49</v>
      </c>
      <c r="K20659">
        <v>76</v>
      </c>
    </row>
    <row r="20660" spans="1:11">
      <c r="A20660">
        <v>49766</v>
      </c>
      <c r="B20660">
        <v>5</v>
      </c>
      <c r="C20660">
        <v>3</v>
      </c>
      <c r="D20660">
        <v>3</v>
      </c>
      <c r="E20660">
        <v>1</v>
      </c>
      <c r="F20660" s="4">
        <v>5</v>
      </c>
      <c r="G20660">
        <v>5</v>
      </c>
      <c r="H20660" t="s">
        <v>351</v>
      </c>
      <c r="I20660" t="s">
        <v>14</v>
      </c>
      <c r="J20660" t="s">
        <v>49</v>
      </c>
      <c r="K20660">
        <v>97</v>
      </c>
    </row>
    <row r="20661" spans="1:11">
      <c r="A20661">
        <v>49767</v>
      </c>
      <c r="B20661">
        <v>12</v>
      </c>
      <c r="C20661">
        <v>4</v>
      </c>
      <c r="D20661">
        <v>3</v>
      </c>
      <c r="E20661">
        <v>1</v>
      </c>
      <c r="F20661" s="4">
        <f ca="1">IF(G20661&lt;=3,RANDBETWEEN(1,2),IF(AND(G20661&gt;3,G20661&lt;=6),RANDBETWEEN(3,6),IF(AND(G20661&gt;6,G20661&lt;=10),RANDBETWEEN(5,8))))</f>
        <v>3</v>
      </c>
      <c r="G20661">
        <v>4</v>
      </c>
      <c r="H20661" t="s">
        <v>23</v>
      </c>
      <c r="I20661" t="s">
        <v>14</v>
      </c>
      <c r="J20661" t="s">
        <v>29</v>
      </c>
      <c r="K20661">
        <v>97</v>
      </c>
    </row>
    <row r="20662" spans="1:11">
      <c r="A20662">
        <v>49772</v>
      </c>
      <c r="B20662">
        <v>7</v>
      </c>
      <c r="C20662">
        <v>8</v>
      </c>
      <c r="D20662">
        <v>3</v>
      </c>
      <c r="E20662">
        <v>1</v>
      </c>
      <c r="F20662" s="4">
        <f ca="1">IF(G20662&lt;=3,RANDBETWEEN(1,2),IF(AND(G20662&gt;3,G20662&lt;=6),RANDBETWEEN(3,6),IF(AND(G20662&gt;6,G20662&lt;=10),RANDBETWEEN(5,8))))</f>
        <v>1</v>
      </c>
      <c r="G20662">
        <v>3</v>
      </c>
      <c r="H20662" t="s">
        <v>267</v>
      </c>
      <c r="I20662" t="s">
        <v>630</v>
      </c>
      <c r="J20662" t="s">
        <v>64</v>
      </c>
      <c r="K20662">
        <v>76</v>
      </c>
    </row>
    <row r="20663" spans="1:11">
      <c r="A20663">
        <v>49773</v>
      </c>
      <c r="B20663">
        <v>8</v>
      </c>
      <c r="C20663">
        <v>6</v>
      </c>
      <c r="D20663">
        <v>2</v>
      </c>
      <c r="E20663">
        <v>1</v>
      </c>
      <c r="F20663" s="4">
        <v>4</v>
      </c>
      <c r="G20663">
        <v>3</v>
      </c>
      <c r="H20663" t="s">
        <v>113</v>
      </c>
      <c r="I20663" t="s">
        <v>76</v>
      </c>
      <c r="J20663" t="s">
        <v>12</v>
      </c>
      <c r="K20663">
        <v>88</v>
      </c>
    </row>
    <row r="20664" spans="1:11">
      <c r="A20664">
        <v>49774</v>
      </c>
      <c r="B20664">
        <v>8</v>
      </c>
      <c r="C20664">
        <v>8</v>
      </c>
      <c r="D20664">
        <v>3</v>
      </c>
      <c r="E20664">
        <v>4</v>
      </c>
      <c r="F20664" s="4">
        <f ca="1">IF(G20664&lt;=3,RANDBETWEEN(1,2),IF(AND(G20664&gt;3,G20664&lt;=6),RANDBETWEEN(3,6),IF(AND(G20664&gt;6,G20664&lt;=10),RANDBETWEEN(5,8))))</f>
        <v>5</v>
      </c>
      <c r="G20664">
        <v>5</v>
      </c>
      <c r="H20664" t="s">
        <v>113</v>
      </c>
      <c r="I20664" t="s">
        <v>14</v>
      </c>
      <c r="J20664" t="s">
        <v>12</v>
      </c>
      <c r="K20664">
        <v>52</v>
      </c>
    </row>
    <row r="20665" spans="1:11">
      <c r="A20665">
        <v>49776</v>
      </c>
      <c r="B20665">
        <v>10</v>
      </c>
      <c r="C20665">
        <v>9</v>
      </c>
      <c r="D20665">
        <v>2</v>
      </c>
      <c r="E20665">
        <v>4</v>
      </c>
      <c r="F20665" s="4">
        <f ca="1">IF(G20665&lt;=3,RANDBETWEEN(1,2),IF(AND(G20665&gt;3,G20665&lt;=6),RANDBETWEEN(3,6),IF(AND(G20665&gt;6,G20665&lt;=10),RANDBETWEEN(5,8))))</f>
        <v>3</v>
      </c>
      <c r="G20665">
        <v>4</v>
      </c>
      <c r="H20665" t="s">
        <v>259</v>
      </c>
      <c r="I20665" t="s">
        <v>45</v>
      </c>
      <c r="J20665" t="s">
        <v>98</v>
      </c>
      <c r="K20665">
        <v>178</v>
      </c>
    </row>
    <row r="20666" spans="1:11">
      <c r="A20666">
        <v>49777</v>
      </c>
      <c r="B20666">
        <v>9</v>
      </c>
      <c r="C20666">
        <v>5</v>
      </c>
      <c r="D20666">
        <v>2</v>
      </c>
      <c r="E20666">
        <v>1</v>
      </c>
      <c r="F20666" s="4">
        <f ca="1">IF(G20666&lt;=3,RANDBETWEEN(1,2),IF(AND(G20666&gt;3,G20666&lt;=6),RANDBETWEEN(3,6),IF(AND(G20666&gt;6,G20666&lt;=10),RANDBETWEEN(5,8))))</f>
        <v>2</v>
      </c>
      <c r="G20666">
        <v>2</v>
      </c>
      <c r="H20666" t="s">
        <v>110</v>
      </c>
      <c r="I20666" t="s">
        <v>67</v>
      </c>
      <c r="J20666" t="s">
        <v>12</v>
      </c>
      <c r="K20666">
        <v>80</v>
      </c>
    </row>
    <row r="20667" spans="1:11">
      <c r="A20667">
        <v>49779</v>
      </c>
      <c r="B20667">
        <v>5</v>
      </c>
      <c r="C20667">
        <v>4</v>
      </c>
      <c r="D20667">
        <v>3</v>
      </c>
      <c r="E20667">
        <v>1</v>
      </c>
      <c r="F20667" s="4">
        <v>4</v>
      </c>
      <c r="G20667">
        <v>4</v>
      </c>
      <c r="H20667" t="s">
        <v>107</v>
      </c>
      <c r="I20667" t="s">
        <v>11</v>
      </c>
      <c r="J20667" t="s">
        <v>12</v>
      </c>
      <c r="K20667">
        <v>109</v>
      </c>
    </row>
    <row r="20668" spans="1:11">
      <c r="A20668">
        <v>49780</v>
      </c>
      <c r="B20668">
        <v>6</v>
      </c>
      <c r="C20668">
        <v>9</v>
      </c>
      <c r="D20668">
        <v>3</v>
      </c>
      <c r="E20668">
        <v>1</v>
      </c>
      <c r="F20668" s="4">
        <v>4</v>
      </c>
      <c r="G20668">
        <v>3</v>
      </c>
      <c r="H20668" t="s">
        <v>113</v>
      </c>
      <c r="I20668" t="s">
        <v>20</v>
      </c>
      <c r="J20668" t="s">
        <v>12</v>
      </c>
      <c r="K20668">
        <v>97</v>
      </c>
    </row>
    <row r="20669" spans="1:11">
      <c r="A20669">
        <v>49782</v>
      </c>
      <c r="B20669">
        <v>7</v>
      </c>
      <c r="C20669">
        <v>8</v>
      </c>
      <c r="D20669">
        <v>3</v>
      </c>
      <c r="E20669">
        <v>1</v>
      </c>
      <c r="F20669" s="4">
        <f ca="1">IF(G20669&lt;=3,RANDBETWEEN(1,2),IF(AND(G20669&gt;3,G20669&lt;=6),RANDBETWEEN(3,6),IF(AND(G20669&gt;6,G20669&lt;=10),RANDBETWEEN(5,8))))</f>
        <v>3</v>
      </c>
      <c r="G20669">
        <v>4</v>
      </c>
      <c r="H20669" t="s">
        <v>212</v>
      </c>
      <c r="I20669" t="s">
        <v>76</v>
      </c>
      <c r="J20669" t="s">
        <v>12</v>
      </c>
      <c r="K20669">
        <v>88</v>
      </c>
    </row>
    <row r="20670" spans="1:11">
      <c r="A20670">
        <v>49784</v>
      </c>
      <c r="B20670">
        <v>8</v>
      </c>
      <c r="C20670">
        <v>1</v>
      </c>
      <c r="D20670">
        <v>2</v>
      </c>
      <c r="E20670">
        <v>4</v>
      </c>
      <c r="F20670" s="4">
        <f ca="1">IF(G20670&lt;=3,RANDBETWEEN(1,2),IF(AND(G20670&gt;3,G20670&lt;=6),RANDBETWEEN(3,6),IF(AND(G20670&gt;6,G20670&lt;=10),RANDBETWEEN(5,8))))</f>
        <v>1</v>
      </c>
      <c r="G20670">
        <v>2</v>
      </c>
      <c r="H20670" t="s">
        <v>95</v>
      </c>
      <c r="I20670" t="s">
        <v>448</v>
      </c>
      <c r="J20670" t="s">
        <v>244</v>
      </c>
      <c r="K20670">
        <v>89</v>
      </c>
    </row>
    <row r="20671" spans="1:11">
      <c r="A20671">
        <v>49787</v>
      </c>
      <c r="B20671">
        <v>5</v>
      </c>
      <c r="C20671">
        <v>4</v>
      </c>
      <c r="D20671">
        <v>3</v>
      </c>
      <c r="E20671">
        <v>4</v>
      </c>
      <c r="F20671" s="4">
        <f ca="1">IF(G20671&lt;=3,RANDBETWEEN(1,2),IF(AND(G20671&gt;3,G20671&lt;=6),RANDBETWEEN(3,6),IF(AND(G20671&gt;6,G20671&lt;=10),RANDBETWEEN(5,8))))</f>
        <v>1</v>
      </c>
      <c r="G20671">
        <v>3</v>
      </c>
      <c r="H20671" t="s">
        <v>121</v>
      </c>
      <c r="I20671" t="s">
        <v>14</v>
      </c>
      <c r="J20671" t="s">
        <v>98</v>
      </c>
      <c r="K20671">
        <v>103</v>
      </c>
    </row>
    <row r="20672" spans="1:11">
      <c r="A20672">
        <v>49789</v>
      </c>
      <c r="B20672">
        <v>9</v>
      </c>
      <c r="C20672">
        <v>6</v>
      </c>
      <c r="D20672">
        <v>3</v>
      </c>
      <c r="E20672">
        <v>1</v>
      </c>
      <c r="F20672" s="4">
        <v>5</v>
      </c>
      <c r="G20672">
        <v>6</v>
      </c>
      <c r="H20672" t="s">
        <v>259</v>
      </c>
      <c r="I20672" t="s">
        <v>11</v>
      </c>
      <c r="J20672" t="s">
        <v>12</v>
      </c>
      <c r="K20672">
        <v>102</v>
      </c>
    </row>
    <row r="20673" spans="1:11">
      <c r="A20673">
        <v>49790</v>
      </c>
      <c r="B20673">
        <v>7</v>
      </c>
      <c r="C20673">
        <v>3</v>
      </c>
      <c r="D20673">
        <v>3</v>
      </c>
      <c r="E20673">
        <v>1</v>
      </c>
      <c r="F20673" s="4">
        <v>6</v>
      </c>
      <c r="G20673">
        <v>2</v>
      </c>
      <c r="H20673" t="s">
        <v>241</v>
      </c>
      <c r="I20673" t="s">
        <v>141</v>
      </c>
      <c r="J20673" t="s">
        <v>49</v>
      </c>
      <c r="K20673">
        <v>71</v>
      </c>
    </row>
    <row r="20674" spans="1:11">
      <c r="A20674">
        <v>49792</v>
      </c>
      <c r="B20674">
        <v>6</v>
      </c>
      <c r="C20674">
        <v>10</v>
      </c>
      <c r="D20674">
        <v>3</v>
      </c>
      <c r="E20674">
        <v>1</v>
      </c>
      <c r="F20674" s="4">
        <v>4</v>
      </c>
      <c r="G20674">
        <v>3</v>
      </c>
      <c r="H20674" t="s">
        <v>28</v>
      </c>
      <c r="I20674" t="s">
        <v>20</v>
      </c>
      <c r="J20674" t="s">
        <v>141</v>
      </c>
      <c r="K20674">
        <v>82</v>
      </c>
    </row>
    <row r="20675" spans="1:11">
      <c r="A20675">
        <v>49794</v>
      </c>
      <c r="B20675">
        <v>4</v>
      </c>
      <c r="C20675">
        <v>1</v>
      </c>
      <c r="D20675">
        <v>3</v>
      </c>
      <c r="E20675">
        <v>1</v>
      </c>
      <c r="F20675" s="4">
        <f ca="1">IF(G20675&lt;=3,RANDBETWEEN(1,2),IF(AND(G20675&gt;3,G20675&lt;=6),RANDBETWEEN(3,6),IF(AND(G20675&gt;6,G20675&lt;=10),RANDBETWEEN(5,8))))</f>
        <v>2</v>
      </c>
      <c r="G20675">
        <v>3</v>
      </c>
      <c r="H20675" t="s">
        <v>248</v>
      </c>
      <c r="I20675" t="s">
        <v>11</v>
      </c>
      <c r="J20675" t="s">
        <v>141</v>
      </c>
      <c r="K20675">
        <v>54</v>
      </c>
    </row>
    <row r="20676" spans="1:11">
      <c r="A20676">
        <v>49797</v>
      </c>
      <c r="B20676">
        <v>3</v>
      </c>
      <c r="C20676">
        <v>3</v>
      </c>
      <c r="D20676">
        <v>2</v>
      </c>
      <c r="E20676">
        <v>4</v>
      </c>
      <c r="F20676" s="4">
        <f ca="1">IF(G20676&lt;=3,RANDBETWEEN(1,2),IF(AND(G20676&gt;3,G20676&lt;=6),RANDBETWEEN(3,6),IF(AND(G20676&gt;6,G20676&lt;=10),RANDBETWEEN(5,8))))</f>
        <v>1</v>
      </c>
      <c r="G20676">
        <v>3</v>
      </c>
      <c r="H20676" t="s">
        <v>243</v>
      </c>
      <c r="I20676" t="s">
        <v>14</v>
      </c>
      <c r="J20676" t="s">
        <v>12</v>
      </c>
      <c r="K20676">
        <v>66</v>
      </c>
    </row>
    <row r="20677" spans="1:11">
      <c r="A20677">
        <v>49798</v>
      </c>
      <c r="B20677">
        <v>28</v>
      </c>
      <c r="C20677">
        <v>10</v>
      </c>
      <c r="D20677">
        <v>3</v>
      </c>
      <c r="E20677">
        <v>1</v>
      </c>
      <c r="F20677" s="4">
        <v>4</v>
      </c>
      <c r="G20677">
        <v>4</v>
      </c>
      <c r="H20677" t="s">
        <v>95</v>
      </c>
      <c r="I20677" t="s">
        <v>45</v>
      </c>
      <c r="J20677" t="s">
        <v>98</v>
      </c>
      <c r="K20677">
        <v>59</v>
      </c>
    </row>
    <row r="20678" spans="1:11">
      <c r="A20678">
        <v>49809</v>
      </c>
      <c r="B20678">
        <v>8</v>
      </c>
      <c r="C20678">
        <v>3</v>
      </c>
      <c r="D20678">
        <v>2</v>
      </c>
      <c r="E20678">
        <v>4</v>
      </c>
      <c r="F20678" s="4">
        <f ca="1">IF(G20678&lt;=3,RANDBETWEEN(1,2),IF(AND(G20678&gt;3,G20678&lt;=6),RANDBETWEEN(3,6),IF(AND(G20678&gt;6,G20678&lt;=10),RANDBETWEEN(5,8))))</f>
        <v>6</v>
      </c>
      <c r="G20678">
        <v>4</v>
      </c>
      <c r="H20678" t="s">
        <v>273</v>
      </c>
      <c r="I20678" t="s">
        <v>14</v>
      </c>
      <c r="J20678" t="s">
        <v>12</v>
      </c>
      <c r="K20678">
        <v>133</v>
      </c>
    </row>
    <row r="20679" spans="1:11">
      <c r="A20679">
        <v>49811</v>
      </c>
      <c r="B20679">
        <v>3</v>
      </c>
      <c r="C20679">
        <v>7</v>
      </c>
      <c r="D20679">
        <v>3</v>
      </c>
      <c r="E20679">
        <v>4</v>
      </c>
      <c r="F20679" s="4">
        <f ca="1">IF(G20679&lt;=3,RANDBETWEEN(1,2),IF(AND(G20679&gt;3,G20679&lt;=6),RANDBETWEEN(3,6),IF(AND(G20679&gt;6,G20679&lt;=10),RANDBETWEEN(5,8))))</f>
        <v>1</v>
      </c>
      <c r="G20679">
        <v>3</v>
      </c>
      <c r="H20679" t="s">
        <v>19</v>
      </c>
      <c r="I20679" t="s">
        <v>14</v>
      </c>
      <c r="J20679" t="s">
        <v>98</v>
      </c>
      <c r="K20679">
        <v>134</v>
      </c>
    </row>
    <row r="20680" spans="1:11">
      <c r="A20680">
        <v>49813</v>
      </c>
      <c r="B20680">
        <v>1</v>
      </c>
      <c r="C20680">
        <v>6</v>
      </c>
      <c r="D20680">
        <v>3</v>
      </c>
      <c r="E20680">
        <v>1</v>
      </c>
      <c r="F20680" s="4">
        <f ca="1">IF(G20680&lt;=3,RANDBETWEEN(1,2),IF(AND(G20680&gt;3,G20680&lt;=6),RANDBETWEEN(3,6),IF(AND(G20680&gt;6,G20680&lt;=10),RANDBETWEEN(5,8))))</f>
        <v>3</v>
      </c>
      <c r="G20680">
        <v>4</v>
      </c>
      <c r="H20680" t="s">
        <v>167</v>
      </c>
      <c r="I20680" t="s">
        <v>11</v>
      </c>
      <c r="J20680" t="s">
        <v>12</v>
      </c>
      <c r="K20680">
        <v>108</v>
      </c>
    </row>
    <row r="20681" spans="1:11">
      <c r="A20681">
        <v>49817</v>
      </c>
      <c r="B20681">
        <v>3</v>
      </c>
      <c r="C20681">
        <v>7</v>
      </c>
      <c r="D20681">
        <v>3</v>
      </c>
      <c r="E20681">
        <v>1</v>
      </c>
      <c r="F20681" s="4">
        <v>3</v>
      </c>
      <c r="G20681">
        <v>3</v>
      </c>
      <c r="H20681" t="s">
        <v>162</v>
      </c>
      <c r="I20681" t="s">
        <v>11</v>
      </c>
      <c r="J20681" t="s">
        <v>49</v>
      </c>
      <c r="K20681">
        <v>60</v>
      </c>
    </row>
    <row r="20682" spans="1:11">
      <c r="A20682">
        <v>49819</v>
      </c>
      <c r="B20682">
        <v>11</v>
      </c>
      <c r="C20682">
        <v>6</v>
      </c>
      <c r="D20682">
        <v>3</v>
      </c>
      <c r="E20682">
        <v>1</v>
      </c>
      <c r="F20682" s="4">
        <f ca="1">IF(G20682&lt;=3,RANDBETWEEN(1,2),IF(AND(G20682&gt;3,G20682&lt;=6),RANDBETWEEN(3,6),IF(AND(G20682&gt;6,G20682&lt;=10),RANDBETWEEN(5,8))))</f>
        <v>1</v>
      </c>
      <c r="G20682">
        <v>3</v>
      </c>
      <c r="H20682" t="s">
        <v>296</v>
      </c>
      <c r="I20682" t="s">
        <v>101</v>
      </c>
      <c r="J20682" t="s">
        <v>49</v>
      </c>
      <c r="K20682">
        <v>52</v>
      </c>
    </row>
    <row r="20683" spans="1:11">
      <c r="A20683">
        <v>49820</v>
      </c>
      <c r="B20683">
        <v>8</v>
      </c>
      <c r="C20683">
        <v>8</v>
      </c>
      <c r="D20683">
        <v>3</v>
      </c>
      <c r="E20683">
        <v>1</v>
      </c>
      <c r="F20683" s="4">
        <v>5</v>
      </c>
      <c r="G20683">
        <v>3</v>
      </c>
      <c r="H20683" t="s">
        <v>136</v>
      </c>
      <c r="I20683" t="s">
        <v>14</v>
      </c>
      <c r="J20683" t="s">
        <v>12</v>
      </c>
      <c r="K20683">
        <v>76</v>
      </c>
    </row>
    <row r="20684" spans="1:11">
      <c r="A20684">
        <v>49821</v>
      </c>
      <c r="B20684">
        <v>10</v>
      </c>
      <c r="C20684">
        <v>4</v>
      </c>
      <c r="D20684">
        <v>3</v>
      </c>
      <c r="E20684">
        <v>1</v>
      </c>
      <c r="F20684" s="4">
        <v>2</v>
      </c>
      <c r="G20684">
        <v>2</v>
      </c>
      <c r="H20684" t="s">
        <v>133</v>
      </c>
      <c r="I20684" t="s">
        <v>14</v>
      </c>
      <c r="J20684" t="s">
        <v>98</v>
      </c>
      <c r="K20684">
        <v>60</v>
      </c>
    </row>
    <row r="20685" spans="1:11">
      <c r="A20685">
        <v>49825</v>
      </c>
      <c r="B20685">
        <v>5</v>
      </c>
      <c r="C20685">
        <v>4</v>
      </c>
      <c r="D20685">
        <v>3</v>
      </c>
      <c r="E20685">
        <v>4</v>
      </c>
      <c r="F20685" s="4">
        <f ca="1">IF(G20685&lt;=3,RANDBETWEEN(1,2),IF(AND(G20685&gt;3,G20685&lt;=6),RANDBETWEEN(3,6),IF(AND(G20685&gt;6,G20685&lt;=10),RANDBETWEEN(5,8))))</f>
        <v>2</v>
      </c>
      <c r="G20685">
        <v>3</v>
      </c>
      <c r="H20685" t="s">
        <v>133</v>
      </c>
      <c r="I20685" t="s">
        <v>49</v>
      </c>
      <c r="J20685" t="s">
        <v>67</v>
      </c>
      <c r="K20685">
        <v>99</v>
      </c>
    </row>
    <row r="20686" spans="1:11">
      <c r="A20686">
        <v>49827</v>
      </c>
      <c r="B20686">
        <v>4</v>
      </c>
      <c r="C20686">
        <v>6</v>
      </c>
      <c r="D20686">
        <v>3</v>
      </c>
      <c r="E20686">
        <v>1</v>
      </c>
      <c r="F20686" s="4">
        <v>5</v>
      </c>
      <c r="G20686">
        <v>3</v>
      </c>
      <c r="H20686" t="s">
        <v>133</v>
      </c>
      <c r="I20686" t="s">
        <v>141</v>
      </c>
      <c r="J20686" t="s">
        <v>49</v>
      </c>
      <c r="K20686">
        <v>78</v>
      </c>
    </row>
    <row r="20687" spans="1:11">
      <c r="A20687">
        <v>49828</v>
      </c>
      <c r="B20687">
        <v>6</v>
      </c>
      <c r="C20687">
        <v>3</v>
      </c>
      <c r="D20687">
        <v>3</v>
      </c>
      <c r="E20687">
        <v>4</v>
      </c>
      <c r="F20687" s="4">
        <f ca="1">IF(G20687&lt;=3,RANDBETWEEN(1,2),IF(AND(G20687&gt;3,G20687&lt;=6),RANDBETWEEN(3,6),IF(AND(G20687&gt;6,G20687&lt;=10),RANDBETWEEN(5,8))))</f>
        <v>2</v>
      </c>
      <c r="G20687">
        <v>3</v>
      </c>
      <c r="H20687" t="s">
        <v>95</v>
      </c>
      <c r="I20687" t="s">
        <v>11</v>
      </c>
      <c r="J20687" t="s">
        <v>12</v>
      </c>
      <c r="K20687">
        <v>61</v>
      </c>
    </row>
    <row r="20688" spans="1:11">
      <c r="A20688">
        <v>49830</v>
      </c>
      <c r="B20688">
        <v>8</v>
      </c>
      <c r="C20688">
        <v>6</v>
      </c>
      <c r="D20688">
        <v>3</v>
      </c>
      <c r="E20688">
        <v>4</v>
      </c>
      <c r="F20688" s="4">
        <f ca="1">IF(G20688&lt;=3,RANDBETWEEN(1,2),IF(AND(G20688&gt;3,G20688&lt;=6),RANDBETWEEN(3,6),IF(AND(G20688&gt;6,G20688&lt;=10),RANDBETWEEN(5,8))))</f>
        <v>2</v>
      </c>
      <c r="G20688">
        <v>3</v>
      </c>
      <c r="H20688" t="s">
        <v>133</v>
      </c>
      <c r="I20688" t="s">
        <v>67</v>
      </c>
      <c r="J20688" t="s">
        <v>12</v>
      </c>
      <c r="K20688">
        <v>65</v>
      </c>
    </row>
    <row r="20689" spans="1:11">
      <c r="A20689">
        <v>49835</v>
      </c>
      <c r="B20689">
        <v>27</v>
      </c>
      <c r="C20689">
        <v>3</v>
      </c>
      <c r="D20689">
        <v>3</v>
      </c>
      <c r="E20689">
        <v>1</v>
      </c>
      <c r="F20689" s="4">
        <f ca="1">IF(G20689&lt;=3,RANDBETWEEN(1,2),IF(AND(G20689&gt;3,G20689&lt;=6),RANDBETWEEN(3,6),IF(AND(G20689&gt;6,G20689&lt;=10),RANDBETWEEN(5,8))))</f>
        <v>4</v>
      </c>
      <c r="G20689">
        <v>4</v>
      </c>
      <c r="H20689" t="s">
        <v>32</v>
      </c>
      <c r="I20689" t="s">
        <v>14</v>
      </c>
      <c r="J20689" t="s">
        <v>419</v>
      </c>
      <c r="K20689">
        <v>48</v>
      </c>
    </row>
    <row r="20690" spans="1:11">
      <c r="A20690">
        <v>49836</v>
      </c>
      <c r="B20690">
        <v>6</v>
      </c>
      <c r="C20690">
        <v>3</v>
      </c>
      <c r="D20690">
        <v>3</v>
      </c>
      <c r="E20690">
        <v>1</v>
      </c>
      <c r="F20690" s="4">
        <v>5</v>
      </c>
      <c r="G20690">
        <v>3</v>
      </c>
      <c r="H20690" t="s">
        <v>152</v>
      </c>
      <c r="I20690" t="s">
        <v>141</v>
      </c>
      <c r="J20690" t="s">
        <v>49</v>
      </c>
      <c r="K20690">
        <v>101</v>
      </c>
    </row>
    <row r="20691" spans="1:11">
      <c r="A20691">
        <v>49839</v>
      </c>
      <c r="B20691">
        <v>7</v>
      </c>
      <c r="C20691">
        <v>3</v>
      </c>
      <c r="D20691">
        <v>3</v>
      </c>
      <c r="E20691">
        <v>1</v>
      </c>
      <c r="F20691" s="4">
        <v>4</v>
      </c>
      <c r="G20691">
        <v>3</v>
      </c>
      <c r="H20691" t="s">
        <v>259</v>
      </c>
      <c r="I20691" t="s">
        <v>283</v>
      </c>
      <c r="J20691" t="s">
        <v>42</v>
      </c>
      <c r="K20691">
        <v>89</v>
      </c>
    </row>
    <row r="20692" spans="1:11">
      <c r="A20692">
        <v>49841</v>
      </c>
      <c r="B20692">
        <v>11</v>
      </c>
      <c r="C20692">
        <v>12</v>
      </c>
      <c r="D20692">
        <v>2</v>
      </c>
      <c r="E20692">
        <v>4</v>
      </c>
      <c r="F20692" s="4">
        <f ca="1">IF(G20692&lt;=3,RANDBETWEEN(1,2),IF(AND(G20692&gt;3,G20692&lt;=6),RANDBETWEEN(3,6),IF(AND(G20692&gt;6,G20692&lt;=10),RANDBETWEEN(5,8))))</f>
        <v>2</v>
      </c>
      <c r="G20692">
        <v>1</v>
      </c>
      <c r="H20692" t="s">
        <v>778</v>
      </c>
      <c r="I20692" t="s">
        <v>14</v>
      </c>
      <c r="J20692" t="s">
        <v>67</v>
      </c>
      <c r="K20692">
        <v>186</v>
      </c>
    </row>
    <row r="20693" spans="1:11">
      <c r="A20693">
        <v>49843</v>
      </c>
      <c r="B20693">
        <v>8</v>
      </c>
      <c r="C20693">
        <v>9</v>
      </c>
      <c r="D20693">
        <v>3</v>
      </c>
      <c r="E20693">
        <v>1</v>
      </c>
      <c r="F20693" s="4">
        <v>5</v>
      </c>
      <c r="G20693">
        <v>3</v>
      </c>
      <c r="H20693" t="s">
        <v>19</v>
      </c>
      <c r="I20693" t="s">
        <v>14</v>
      </c>
      <c r="J20693" t="s">
        <v>12</v>
      </c>
      <c r="K20693">
        <v>77</v>
      </c>
    </row>
    <row r="20694" spans="1:11">
      <c r="A20694">
        <v>49844</v>
      </c>
      <c r="B20694">
        <v>10</v>
      </c>
      <c r="C20694">
        <v>13</v>
      </c>
      <c r="D20694">
        <v>2</v>
      </c>
      <c r="E20694">
        <v>1</v>
      </c>
      <c r="F20694" s="4">
        <v>5</v>
      </c>
      <c r="G20694">
        <v>6</v>
      </c>
      <c r="H20694" t="s">
        <v>259</v>
      </c>
      <c r="I20694" t="s">
        <v>37</v>
      </c>
      <c r="J20694" t="s">
        <v>207</v>
      </c>
      <c r="K20694">
        <v>176</v>
      </c>
    </row>
    <row r="20695" spans="1:11">
      <c r="A20695">
        <v>49845</v>
      </c>
      <c r="B20695">
        <v>4</v>
      </c>
      <c r="C20695">
        <v>4</v>
      </c>
      <c r="D20695">
        <v>3</v>
      </c>
      <c r="E20695">
        <v>1</v>
      </c>
      <c r="F20695" s="4">
        <v>5</v>
      </c>
      <c r="G20695">
        <v>3</v>
      </c>
      <c r="H20695" t="s">
        <v>107</v>
      </c>
      <c r="I20695" t="s">
        <v>14</v>
      </c>
      <c r="J20695" t="s">
        <v>49</v>
      </c>
      <c r="K20695">
        <v>102</v>
      </c>
    </row>
    <row r="20696" spans="1:11">
      <c r="A20696">
        <v>49848</v>
      </c>
      <c r="B20696">
        <v>10</v>
      </c>
      <c r="C20696">
        <v>16</v>
      </c>
      <c r="D20696">
        <v>3</v>
      </c>
      <c r="E20696">
        <v>4</v>
      </c>
      <c r="F20696" s="4">
        <f ca="1">IF(G20696&lt;=3,RANDBETWEEN(1,2),IF(AND(G20696&gt;3,G20696&lt;=6),RANDBETWEEN(3,6),IF(AND(G20696&gt;6,G20696&lt;=10),RANDBETWEEN(5,8))))</f>
        <v>1</v>
      </c>
      <c r="G20696">
        <v>2</v>
      </c>
      <c r="H20696" t="s">
        <v>121</v>
      </c>
      <c r="I20696" t="s">
        <v>14</v>
      </c>
      <c r="J20696" t="s">
        <v>98</v>
      </c>
      <c r="K20696">
        <v>33</v>
      </c>
    </row>
    <row r="20697" spans="1:11">
      <c r="A20697">
        <v>49854</v>
      </c>
      <c r="B20697">
        <v>8</v>
      </c>
      <c r="C20697">
        <v>3</v>
      </c>
      <c r="D20697">
        <v>3</v>
      </c>
      <c r="E20697">
        <v>1</v>
      </c>
      <c r="F20697" s="4">
        <v>5</v>
      </c>
      <c r="G20697">
        <v>4</v>
      </c>
      <c r="H20697" t="s">
        <v>133</v>
      </c>
      <c r="I20697" t="s">
        <v>20</v>
      </c>
      <c r="J20697" t="s">
        <v>98</v>
      </c>
      <c r="K20697">
        <v>115</v>
      </c>
    </row>
    <row r="20698" spans="1:11">
      <c r="A20698">
        <v>49857</v>
      </c>
      <c r="B20698">
        <v>11</v>
      </c>
      <c r="C20698">
        <v>1</v>
      </c>
      <c r="D20698">
        <v>3</v>
      </c>
      <c r="E20698">
        <v>1</v>
      </c>
      <c r="F20698" s="4">
        <v>5</v>
      </c>
      <c r="G20698">
        <v>3</v>
      </c>
      <c r="H20698" t="s">
        <v>133</v>
      </c>
      <c r="I20698" t="s">
        <v>67</v>
      </c>
      <c r="J20698" t="s">
        <v>49</v>
      </c>
      <c r="K20698">
        <v>100</v>
      </c>
    </row>
    <row r="20699" spans="1:11">
      <c r="A20699">
        <v>49859</v>
      </c>
      <c r="B20699">
        <v>9</v>
      </c>
      <c r="C20699">
        <v>9</v>
      </c>
      <c r="D20699">
        <v>2</v>
      </c>
      <c r="E20699">
        <v>4</v>
      </c>
      <c r="F20699" s="4">
        <f ca="1">IF(G20699&lt;=3,RANDBETWEEN(1,2),IF(AND(G20699&gt;3,G20699&lt;=6),RANDBETWEEN(3,6),IF(AND(G20699&gt;6,G20699&lt;=10),RANDBETWEEN(5,8))))</f>
        <v>1</v>
      </c>
      <c r="G20699">
        <v>2</v>
      </c>
      <c r="H20699" t="s">
        <v>185</v>
      </c>
      <c r="I20699" t="s">
        <v>14</v>
      </c>
      <c r="J20699" t="s">
        <v>42</v>
      </c>
      <c r="K20699">
        <v>133</v>
      </c>
    </row>
    <row r="20700" spans="1:11">
      <c r="A20700">
        <v>49862</v>
      </c>
      <c r="B20700">
        <v>4</v>
      </c>
      <c r="C20700">
        <v>5</v>
      </c>
      <c r="D20700">
        <v>3</v>
      </c>
      <c r="E20700">
        <v>1</v>
      </c>
      <c r="F20700" s="4">
        <v>5</v>
      </c>
      <c r="G20700">
        <v>4</v>
      </c>
      <c r="H20700" t="s">
        <v>113</v>
      </c>
      <c r="I20700" t="s">
        <v>67</v>
      </c>
      <c r="J20700" t="s">
        <v>49</v>
      </c>
      <c r="K20700">
        <v>65</v>
      </c>
    </row>
    <row r="20701" spans="1:11">
      <c r="A20701">
        <v>49863</v>
      </c>
      <c r="B20701">
        <v>6</v>
      </c>
      <c r="C20701">
        <v>7</v>
      </c>
      <c r="D20701">
        <v>3</v>
      </c>
      <c r="E20701">
        <v>1</v>
      </c>
      <c r="F20701" s="4">
        <f ca="1">IF(G20701&lt;=3,RANDBETWEEN(1,2),IF(AND(G20701&gt;3,G20701&lt;=6),RANDBETWEEN(3,6),IF(AND(G20701&gt;6,G20701&lt;=10),RANDBETWEEN(5,8))))</f>
        <v>5</v>
      </c>
      <c r="G20701">
        <v>4</v>
      </c>
      <c r="H20701" t="s">
        <v>48</v>
      </c>
      <c r="I20701" t="s">
        <v>76</v>
      </c>
      <c r="J20701" t="s">
        <v>141</v>
      </c>
      <c r="K20701">
        <v>80</v>
      </c>
    </row>
    <row r="20702" spans="1:11">
      <c r="A20702">
        <v>49865</v>
      </c>
      <c r="B20702">
        <v>8</v>
      </c>
      <c r="C20702">
        <v>2</v>
      </c>
      <c r="D20702">
        <v>3</v>
      </c>
      <c r="E20702">
        <v>4</v>
      </c>
      <c r="F20702" s="4">
        <f ca="1">IF(G20702&lt;=3,RANDBETWEEN(1,2),IF(AND(G20702&gt;3,G20702&lt;=6),RANDBETWEEN(3,6),IF(AND(G20702&gt;6,G20702&lt;=10),RANDBETWEEN(5,8))))</f>
        <v>2</v>
      </c>
      <c r="G20702">
        <v>3</v>
      </c>
      <c r="H20702" t="s">
        <v>167</v>
      </c>
      <c r="I20702" t="s">
        <v>14</v>
      </c>
      <c r="J20702" t="s">
        <v>42</v>
      </c>
      <c r="K20702">
        <v>75</v>
      </c>
    </row>
    <row r="20703" spans="1:11">
      <c r="A20703">
        <v>49866</v>
      </c>
      <c r="B20703">
        <v>9</v>
      </c>
      <c r="C20703">
        <v>5</v>
      </c>
      <c r="D20703">
        <v>3</v>
      </c>
      <c r="E20703">
        <v>1</v>
      </c>
      <c r="F20703" s="4">
        <f ca="1">IF(G20703&lt;=3,RANDBETWEEN(1,2),IF(AND(G20703&gt;3,G20703&lt;=6),RANDBETWEEN(3,6),IF(AND(G20703&gt;6,G20703&lt;=10),RANDBETWEEN(5,8))))</f>
        <v>1</v>
      </c>
      <c r="G20703">
        <v>3</v>
      </c>
      <c r="H20703" t="s">
        <v>133</v>
      </c>
      <c r="I20703" t="s">
        <v>76</v>
      </c>
      <c r="J20703" t="s">
        <v>98</v>
      </c>
      <c r="K20703">
        <v>91</v>
      </c>
    </row>
    <row r="20704" spans="1:11">
      <c r="A20704">
        <v>49867</v>
      </c>
      <c r="B20704">
        <v>7</v>
      </c>
      <c r="C20704">
        <v>3</v>
      </c>
      <c r="D20704">
        <v>3</v>
      </c>
      <c r="E20704">
        <v>1</v>
      </c>
      <c r="F20704" s="4">
        <v>1</v>
      </c>
      <c r="G20704">
        <v>1</v>
      </c>
      <c r="H20704" t="s">
        <v>32</v>
      </c>
      <c r="I20704" t="s">
        <v>14</v>
      </c>
      <c r="J20704" t="s">
        <v>49</v>
      </c>
      <c r="K20704">
        <v>96</v>
      </c>
    </row>
    <row r="20705" spans="1:11">
      <c r="A20705">
        <v>49868</v>
      </c>
      <c r="B20705">
        <v>12</v>
      </c>
      <c r="C20705">
        <v>7</v>
      </c>
      <c r="D20705">
        <v>3</v>
      </c>
      <c r="E20705">
        <v>1</v>
      </c>
      <c r="F20705" s="4">
        <v>4</v>
      </c>
      <c r="G20705">
        <v>4</v>
      </c>
      <c r="H20705" t="s">
        <v>259</v>
      </c>
      <c r="I20705" t="s">
        <v>14</v>
      </c>
      <c r="J20705" t="s">
        <v>139</v>
      </c>
      <c r="K20705">
        <v>74</v>
      </c>
    </row>
    <row r="20706" spans="1:11">
      <c r="A20706">
        <v>49869</v>
      </c>
      <c r="B20706">
        <v>4</v>
      </c>
      <c r="C20706">
        <v>7</v>
      </c>
      <c r="D20706">
        <v>2</v>
      </c>
      <c r="E20706">
        <v>1</v>
      </c>
      <c r="F20706" s="4">
        <v>3</v>
      </c>
      <c r="G20706">
        <v>2</v>
      </c>
      <c r="H20706" t="s">
        <v>248</v>
      </c>
      <c r="I20706" t="s">
        <v>131</v>
      </c>
      <c r="J20706" t="s">
        <v>168</v>
      </c>
      <c r="K20706">
        <v>76</v>
      </c>
    </row>
    <row r="20707" spans="1:11">
      <c r="A20707">
        <v>49872</v>
      </c>
      <c r="B20707">
        <v>8</v>
      </c>
      <c r="C20707">
        <v>2</v>
      </c>
      <c r="D20707">
        <v>3</v>
      </c>
      <c r="E20707">
        <v>4</v>
      </c>
      <c r="F20707" s="4">
        <f ca="1">IF(G20707&lt;=3,RANDBETWEEN(1,2),IF(AND(G20707&gt;3,G20707&lt;=6),RANDBETWEEN(3,6),IF(AND(G20707&gt;6,G20707&lt;=10),RANDBETWEEN(5,8))))</f>
        <v>3</v>
      </c>
      <c r="G20707">
        <v>4</v>
      </c>
      <c r="H20707" t="s">
        <v>95</v>
      </c>
      <c r="I20707" t="s">
        <v>14</v>
      </c>
      <c r="J20707" t="s">
        <v>12</v>
      </c>
      <c r="K20707">
        <v>73</v>
      </c>
    </row>
    <row r="20708" spans="1:11">
      <c r="A20708">
        <v>49873</v>
      </c>
      <c r="B20708">
        <v>17</v>
      </c>
      <c r="C20708">
        <v>3</v>
      </c>
      <c r="D20708">
        <v>2</v>
      </c>
      <c r="E20708">
        <v>1</v>
      </c>
      <c r="F20708" s="4">
        <f ca="1">IF(G20708&lt;=3,RANDBETWEEN(1,2),IF(AND(G20708&gt;3,G20708&lt;=6),RANDBETWEEN(3,6),IF(AND(G20708&gt;6,G20708&lt;=10),RANDBETWEEN(5,8))))</f>
        <v>1</v>
      </c>
      <c r="G20708">
        <v>1</v>
      </c>
      <c r="H20708" t="s">
        <v>174</v>
      </c>
      <c r="I20708" t="s">
        <v>101</v>
      </c>
      <c r="J20708" t="s">
        <v>12</v>
      </c>
      <c r="K20708">
        <v>38</v>
      </c>
    </row>
    <row r="20709" spans="1:11">
      <c r="A20709">
        <v>49874</v>
      </c>
      <c r="B20709">
        <v>4</v>
      </c>
      <c r="C20709">
        <v>9</v>
      </c>
      <c r="D20709">
        <v>3</v>
      </c>
      <c r="E20709">
        <v>1</v>
      </c>
      <c r="F20709" s="4">
        <f ca="1">IF(G20709&lt;=3,RANDBETWEEN(1,2),IF(AND(G20709&gt;3,G20709&lt;=6),RANDBETWEEN(3,6),IF(AND(G20709&gt;6,G20709&lt;=10),RANDBETWEEN(5,8))))</f>
        <v>5</v>
      </c>
      <c r="G20709">
        <v>5</v>
      </c>
      <c r="H20709" t="s">
        <v>32</v>
      </c>
      <c r="I20709" t="s">
        <v>20</v>
      </c>
      <c r="J20709" t="s">
        <v>12</v>
      </c>
      <c r="K20709">
        <v>71</v>
      </c>
    </row>
    <row r="20710" spans="1:11">
      <c r="A20710">
        <v>49877</v>
      </c>
      <c r="B20710">
        <v>8</v>
      </c>
      <c r="C20710">
        <v>4</v>
      </c>
      <c r="D20710">
        <v>3</v>
      </c>
      <c r="E20710">
        <v>4</v>
      </c>
      <c r="F20710" s="4">
        <f ca="1">IF(G20710&lt;=3,RANDBETWEEN(1,2),IF(AND(G20710&gt;3,G20710&lt;=6),RANDBETWEEN(3,6),IF(AND(G20710&gt;6,G20710&lt;=10),RANDBETWEEN(5,8))))</f>
        <v>5</v>
      </c>
      <c r="G20710">
        <v>4</v>
      </c>
      <c r="H20710" t="s">
        <v>167</v>
      </c>
      <c r="I20710" t="s">
        <v>14</v>
      </c>
      <c r="J20710" t="s">
        <v>42</v>
      </c>
      <c r="K20710">
        <v>71</v>
      </c>
    </row>
    <row r="20711" spans="1:11">
      <c r="A20711">
        <v>49878</v>
      </c>
      <c r="B20711">
        <v>12</v>
      </c>
      <c r="C20711">
        <v>10</v>
      </c>
      <c r="D20711">
        <v>3</v>
      </c>
      <c r="E20711">
        <v>1</v>
      </c>
      <c r="F20711" s="4">
        <v>4</v>
      </c>
      <c r="G20711">
        <v>3</v>
      </c>
      <c r="H20711" t="s">
        <v>212</v>
      </c>
      <c r="I20711" t="s">
        <v>348</v>
      </c>
      <c r="J20711" t="s">
        <v>723</v>
      </c>
      <c r="K20711">
        <v>83</v>
      </c>
    </row>
    <row r="20712" spans="1:11">
      <c r="A20712">
        <v>49881</v>
      </c>
      <c r="B20712">
        <v>7</v>
      </c>
      <c r="C20712">
        <v>3</v>
      </c>
      <c r="D20712">
        <v>3</v>
      </c>
      <c r="E20712">
        <v>4</v>
      </c>
      <c r="F20712" s="4">
        <f ca="1">IF(G20712&lt;=3,RANDBETWEEN(1,2),IF(AND(G20712&gt;3,G20712&lt;=6),RANDBETWEEN(3,6),IF(AND(G20712&gt;6,G20712&lt;=10),RANDBETWEEN(5,8))))</f>
        <v>2</v>
      </c>
      <c r="G20712">
        <v>3</v>
      </c>
      <c r="H20712" t="s">
        <v>152</v>
      </c>
      <c r="I20712" t="s">
        <v>14</v>
      </c>
      <c r="J20712" t="s">
        <v>12</v>
      </c>
      <c r="K20712">
        <v>73</v>
      </c>
    </row>
    <row r="20713" spans="1:11">
      <c r="A20713">
        <v>49882</v>
      </c>
      <c r="B20713">
        <v>9</v>
      </c>
      <c r="C20713">
        <v>4</v>
      </c>
      <c r="D20713">
        <v>3</v>
      </c>
      <c r="E20713">
        <v>4</v>
      </c>
      <c r="F20713" s="4">
        <f ca="1">IF(G20713&lt;=3,RANDBETWEEN(1,2),IF(AND(G20713&gt;3,G20713&lt;=6),RANDBETWEEN(3,6),IF(AND(G20713&gt;6,G20713&lt;=10),RANDBETWEEN(5,8))))</f>
        <v>1</v>
      </c>
      <c r="G20713">
        <v>3</v>
      </c>
      <c r="H20713" t="s">
        <v>178</v>
      </c>
      <c r="I20713" t="s">
        <v>14</v>
      </c>
      <c r="J20713" t="s">
        <v>315</v>
      </c>
      <c r="K20713">
        <v>100</v>
      </c>
    </row>
    <row r="20714" spans="1:11">
      <c r="A20714">
        <v>49884</v>
      </c>
      <c r="B20714">
        <v>12</v>
      </c>
      <c r="C20714">
        <v>3</v>
      </c>
      <c r="D20714">
        <v>2</v>
      </c>
      <c r="E20714">
        <v>1</v>
      </c>
      <c r="F20714" s="4">
        <f ca="1">IF(G20714&lt;=3,RANDBETWEEN(1,2),IF(AND(G20714&gt;3,G20714&lt;=6),RANDBETWEEN(3,6),IF(AND(G20714&gt;6,G20714&lt;=10),RANDBETWEEN(5,8))))</f>
        <v>1</v>
      </c>
      <c r="G20714">
        <v>3</v>
      </c>
      <c r="H20714" t="s">
        <v>121</v>
      </c>
      <c r="I20714" t="s">
        <v>14</v>
      </c>
      <c r="J20714" t="s">
        <v>12</v>
      </c>
      <c r="K20714">
        <v>95</v>
      </c>
    </row>
    <row r="20715" spans="1:11">
      <c r="A20715">
        <v>49886</v>
      </c>
      <c r="B20715">
        <v>11</v>
      </c>
      <c r="C20715">
        <v>12</v>
      </c>
      <c r="D20715">
        <v>3</v>
      </c>
      <c r="E20715">
        <v>1</v>
      </c>
      <c r="F20715" s="4">
        <v>5</v>
      </c>
      <c r="G20715">
        <v>6</v>
      </c>
      <c r="H20715" t="s">
        <v>107</v>
      </c>
      <c r="I20715" t="s">
        <v>14</v>
      </c>
      <c r="J20715" t="s">
        <v>12</v>
      </c>
      <c r="K20715">
        <v>81</v>
      </c>
    </row>
    <row r="20716" spans="1:11">
      <c r="A20716">
        <v>49887</v>
      </c>
      <c r="B20716">
        <v>3</v>
      </c>
      <c r="C20716">
        <v>2</v>
      </c>
      <c r="D20716">
        <v>3</v>
      </c>
      <c r="E20716">
        <v>4</v>
      </c>
      <c r="F20716" s="4">
        <f ca="1">IF(G20716&lt;=3,RANDBETWEEN(1,2),IF(AND(G20716&gt;3,G20716&lt;=6),RANDBETWEEN(3,6),IF(AND(G20716&gt;6,G20716&lt;=10),RANDBETWEEN(5,8))))</f>
        <v>6</v>
      </c>
      <c r="G20716">
        <v>6</v>
      </c>
      <c r="H20716" t="s">
        <v>259</v>
      </c>
      <c r="I20716" t="s">
        <v>14</v>
      </c>
      <c r="J20716" t="s">
        <v>98</v>
      </c>
      <c r="K20716">
        <v>142</v>
      </c>
    </row>
    <row r="20717" spans="1:11">
      <c r="A20717">
        <v>49889</v>
      </c>
      <c r="B20717">
        <v>2</v>
      </c>
      <c r="C20717">
        <v>1</v>
      </c>
      <c r="D20717">
        <v>3</v>
      </c>
      <c r="E20717">
        <v>3</v>
      </c>
      <c r="F20717" s="4">
        <f ca="1">IF(G20717&lt;=3,RANDBETWEEN(1,2),IF(AND(G20717&gt;3,G20717&lt;=6),RANDBETWEEN(3,6),IF(AND(G20717&gt;6,G20717&lt;=10),RANDBETWEEN(5,8))))</f>
        <v>1</v>
      </c>
      <c r="G20717">
        <v>2</v>
      </c>
      <c r="H20717" t="s">
        <v>311</v>
      </c>
      <c r="I20717" t="s">
        <v>141</v>
      </c>
      <c r="J20717" t="s">
        <v>373</v>
      </c>
      <c r="K20717">
        <v>110</v>
      </c>
    </row>
    <row r="20718" spans="1:11">
      <c r="A20718">
        <v>49890</v>
      </c>
      <c r="B20718">
        <v>1</v>
      </c>
      <c r="C20718">
        <v>3</v>
      </c>
      <c r="D20718">
        <v>3</v>
      </c>
      <c r="E20718">
        <v>1</v>
      </c>
      <c r="F20718" s="4">
        <f ca="1">IF(G20718&lt;=3,RANDBETWEEN(1,2),IF(AND(G20718&gt;3,G20718&lt;=6),RANDBETWEEN(3,6),IF(AND(G20718&gt;6,G20718&lt;=10),RANDBETWEEN(5,8))))</f>
        <v>2</v>
      </c>
      <c r="G20718">
        <v>1</v>
      </c>
      <c r="H20718" t="s">
        <v>307</v>
      </c>
      <c r="I20718" t="s">
        <v>45</v>
      </c>
      <c r="J20718" t="s">
        <v>49</v>
      </c>
      <c r="K20718">
        <v>100</v>
      </c>
    </row>
    <row r="20719" spans="1:11">
      <c r="A20719">
        <v>49891</v>
      </c>
      <c r="B20719">
        <v>8</v>
      </c>
      <c r="C20719">
        <v>8</v>
      </c>
      <c r="D20719">
        <v>3</v>
      </c>
      <c r="E20719">
        <v>1</v>
      </c>
      <c r="F20719" s="4">
        <f ca="1">IF(G20719&lt;=3,RANDBETWEEN(1,2),IF(AND(G20719&gt;3,G20719&lt;=6),RANDBETWEEN(3,6),IF(AND(G20719&gt;6,G20719&lt;=10),RANDBETWEEN(5,8))))</f>
        <v>1</v>
      </c>
      <c r="G20719">
        <v>2</v>
      </c>
      <c r="H20719" t="s">
        <v>115</v>
      </c>
      <c r="I20719" t="s">
        <v>11</v>
      </c>
      <c r="J20719" t="s">
        <v>98</v>
      </c>
      <c r="K20719">
        <v>41</v>
      </c>
    </row>
    <row r="20720" spans="1:11">
      <c r="A20720">
        <v>49892</v>
      </c>
      <c r="B20720">
        <v>9</v>
      </c>
      <c r="C20720">
        <v>4</v>
      </c>
      <c r="D20720">
        <v>3</v>
      </c>
      <c r="E20720">
        <v>1</v>
      </c>
      <c r="F20720" s="4">
        <v>5</v>
      </c>
      <c r="G20720">
        <v>5</v>
      </c>
      <c r="H20720" t="s">
        <v>223</v>
      </c>
      <c r="I20720" t="s">
        <v>14</v>
      </c>
      <c r="J20720" t="s">
        <v>12</v>
      </c>
      <c r="K20720">
        <v>103</v>
      </c>
    </row>
    <row r="20721" spans="1:11">
      <c r="A20721">
        <v>49895</v>
      </c>
      <c r="B20721">
        <v>6</v>
      </c>
      <c r="C20721">
        <v>11</v>
      </c>
      <c r="D20721">
        <v>3</v>
      </c>
      <c r="E20721">
        <v>1</v>
      </c>
      <c r="F20721" s="4">
        <v>5</v>
      </c>
      <c r="G20721">
        <v>6</v>
      </c>
      <c r="H20721" t="s">
        <v>10</v>
      </c>
      <c r="I20721" t="s">
        <v>14</v>
      </c>
      <c r="J20721" t="s">
        <v>49</v>
      </c>
      <c r="K20721">
        <v>95</v>
      </c>
    </row>
    <row r="20722" spans="1:11">
      <c r="A20722">
        <v>49898</v>
      </c>
      <c r="B20722">
        <v>9</v>
      </c>
      <c r="C20722">
        <v>9</v>
      </c>
      <c r="D20722">
        <v>3</v>
      </c>
      <c r="E20722">
        <v>4</v>
      </c>
      <c r="F20722" s="4">
        <f ca="1">IF(G20722&lt;=3,RANDBETWEEN(1,2),IF(AND(G20722&gt;3,G20722&lt;=6),RANDBETWEEN(3,6),IF(AND(G20722&gt;6,G20722&lt;=10),RANDBETWEEN(5,8))))</f>
        <v>6</v>
      </c>
      <c r="G20722">
        <v>4</v>
      </c>
      <c r="H20722" t="s">
        <v>133</v>
      </c>
      <c r="I20722" t="s">
        <v>11</v>
      </c>
      <c r="J20722" t="s">
        <v>12</v>
      </c>
      <c r="K20722">
        <v>90</v>
      </c>
    </row>
    <row r="20723" spans="1:11">
      <c r="A20723">
        <v>49900</v>
      </c>
      <c r="B20723">
        <v>5</v>
      </c>
      <c r="C20723">
        <v>4</v>
      </c>
      <c r="D20723">
        <v>1</v>
      </c>
      <c r="E20723">
        <v>1</v>
      </c>
      <c r="F20723" s="4">
        <v>3</v>
      </c>
      <c r="G20723">
        <v>5</v>
      </c>
      <c r="H20723" t="s">
        <v>265</v>
      </c>
      <c r="I20723" t="s">
        <v>14</v>
      </c>
      <c r="J20723" t="s">
        <v>67</v>
      </c>
      <c r="K20723">
        <v>133</v>
      </c>
    </row>
    <row r="20724" spans="1:11">
      <c r="A20724">
        <v>49903</v>
      </c>
      <c r="B20724">
        <v>9</v>
      </c>
      <c r="C20724">
        <v>6</v>
      </c>
      <c r="D20724">
        <v>3</v>
      </c>
      <c r="E20724">
        <v>1</v>
      </c>
      <c r="F20724" s="4">
        <v>5</v>
      </c>
      <c r="G20724">
        <v>4</v>
      </c>
      <c r="H20724" t="s">
        <v>121</v>
      </c>
      <c r="I20724" t="s">
        <v>14</v>
      </c>
      <c r="J20724" t="s">
        <v>12</v>
      </c>
      <c r="K20724">
        <v>93</v>
      </c>
    </row>
    <row r="20725" spans="1:11">
      <c r="A20725">
        <v>49908</v>
      </c>
      <c r="B20725">
        <v>4</v>
      </c>
      <c r="C20725">
        <v>1</v>
      </c>
      <c r="D20725">
        <v>3</v>
      </c>
      <c r="E20725">
        <v>1</v>
      </c>
      <c r="F20725" s="4">
        <v>3</v>
      </c>
      <c r="G20725">
        <v>4</v>
      </c>
      <c r="H20725" t="s">
        <v>63</v>
      </c>
      <c r="I20725" t="s">
        <v>131</v>
      </c>
      <c r="J20725" t="s">
        <v>12</v>
      </c>
      <c r="K20725">
        <v>52</v>
      </c>
    </row>
    <row r="20726" spans="1:11">
      <c r="A20726">
        <v>49915</v>
      </c>
      <c r="B20726">
        <v>5</v>
      </c>
      <c r="C20726">
        <v>4</v>
      </c>
      <c r="D20726">
        <v>3</v>
      </c>
      <c r="E20726">
        <v>1</v>
      </c>
      <c r="F20726" s="4">
        <v>5</v>
      </c>
      <c r="G20726">
        <v>3</v>
      </c>
      <c r="H20726" t="s">
        <v>19</v>
      </c>
      <c r="I20726" t="s">
        <v>14</v>
      </c>
      <c r="J20726" t="s">
        <v>98</v>
      </c>
      <c r="K20726">
        <v>80</v>
      </c>
    </row>
    <row r="20727" spans="1:11">
      <c r="A20727">
        <v>49916</v>
      </c>
      <c r="B20727">
        <v>6</v>
      </c>
      <c r="C20727">
        <v>6</v>
      </c>
      <c r="D20727">
        <v>3</v>
      </c>
      <c r="E20727">
        <v>1</v>
      </c>
      <c r="F20727" s="4">
        <v>5</v>
      </c>
      <c r="G20727">
        <v>4</v>
      </c>
      <c r="H20727" t="s">
        <v>41</v>
      </c>
      <c r="I20727" t="s">
        <v>14</v>
      </c>
      <c r="J20727" t="s">
        <v>29</v>
      </c>
      <c r="K20727">
        <v>109</v>
      </c>
    </row>
    <row r="20728" spans="1:11">
      <c r="A20728">
        <v>49920</v>
      </c>
      <c r="B20728">
        <v>9</v>
      </c>
      <c r="C20728">
        <v>4</v>
      </c>
      <c r="D20728">
        <v>3</v>
      </c>
      <c r="E20728">
        <v>1</v>
      </c>
      <c r="F20728" s="4">
        <v>4</v>
      </c>
      <c r="G20728">
        <v>4</v>
      </c>
      <c r="H20728" t="s">
        <v>10</v>
      </c>
      <c r="I20728" t="s">
        <v>14</v>
      </c>
      <c r="J20728" t="s">
        <v>12</v>
      </c>
      <c r="K20728">
        <v>85</v>
      </c>
    </row>
    <row r="20729" spans="1:11">
      <c r="A20729">
        <v>49924</v>
      </c>
      <c r="B20729">
        <v>5</v>
      </c>
      <c r="C20729">
        <v>8</v>
      </c>
      <c r="D20729">
        <v>2</v>
      </c>
      <c r="E20729">
        <v>1</v>
      </c>
      <c r="F20729" s="4">
        <v>4</v>
      </c>
      <c r="G20729">
        <v>4</v>
      </c>
      <c r="H20729" t="s">
        <v>72</v>
      </c>
      <c r="I20729" t="s">
        <v>11</v>
      </c>
      <c r="J20729" t="s">
        <v>49</v>
      </c>
      <c r="K20729">
        <v>92</v>
      </c>
    </row>
    <row r="20730" spans="1:11">
      <c r="A20730">
        <v>49930</v>
      </c>
      <c r="B20730">
        <v>2</v>
      </c>
      <c r="C20730">
        <v>4</v>
      </c>
      <c r="D20730">
        <v>2</v>
      </c>
      <c r="E20730">
        <v>4</v>
      </c>
      <c r="F20730" s="4">
        <f ca="1">IF(G20730&lt;=3,RANDBETWEEN(1,2),IF(AND(G20730&gt;3,G20730&lt;=6),RANDBETWEEN(3,6),IF(AND(G20730&gt;6,G20730&lt;=10),RANDBETWEEN(5,8))))</f>
        <v>3</v>
      </c>
      <c r="G20730">
        <v>5</v>
      </c>
      <c r="H20730" t="s">
        <v>314</v>
      </c>
      <c r="I20730" t="s">
        <v>254</v>
      </c>
      <c r="J20730" t="s">
        <v>219</v>
      </c>
      <c r="K20730">
        <v>376</v>
      </c>
    </row>
    <row r="20731" spans="1:11">
      <c r="A20731">
        <v>49934</v>
      </c>
      <c r="B20731">
        <v>10</v>
      </c>
      <c r="C20731">
        <v>6</v>
      </c>
      <c r="D20731">
        <v>4</v>
      </c>
      <c r="E20731">
        <v>1</v>
      </c>
      <c r="F20731" s="4">
        <v>5</v>
      </c>
      <c r="G20731">
        <v>5</v>
      </c>
      <c r="H20731" t="s">
        <v>382</v>
      </c>
      <c r="I20731" t="s">
        <v>254</v>
      </c>
      <c r="J20731" t="s">
        <v>49</v>
      </c>
      <c r="K20731">
        <v>85</v>
      </c>
    </row>
    <row r="20732" spans="1:11">
      <c r="A20732">
        <v>49935</v>
      </c>
      <c r="B20732">
        <v>2</v>
      </c>
      <c r="C20732">
        <v>4</v>
      </c>
      <c r="D20732">
        <v>2</v>
      </c>
      <c r="E20732">
        <v>4</v>
      </c>
      <c r="F20732" s="4">
        <f ca="1">IF(G20732&lt;=3,RANDBETWEEN(1,2),IF(AND(G20732&gt;3,G20732&lt;=6),RANDBETWEEN(3,6),IF(AND(G20732&gt;6,G20732&lt;=10),RANDBETWEEN(5,8))))</f>
        <v>6</v>
      </c>
      <c r="G20732">
        <v>6</v>
      </c>
      <c r="H20732" t="s">
        <v>314</v>
      </c>
      <c r="I20732" t="s">
        <v>257</v>
      </c>
      <c r="J20732" t="s">
        <v>37</v>
      </c>
      <c r="K20732">
        <v>376</v>
      </c>
    </row>
    <row r="20733" spans="1:11">
      <c r="A20733">
        <v>49938</v>
      </c>
      <c r="B20733">
        <v>3</v>
      </c>
      <c r="C20733">
        <v>7</v>
      </c>
      <c r="D20733">
        <v>3</v>
      </c>
      <c r="E20733">
        <v>4</v>
      </c>
      <c r="F20733" s="4">
        <f ca="1">IF(G20733&lt;=3,RANDBETWEEN(1,2),IF(AND(G20733&gt;3,G20733&lt;=6),RANDBETWEEN(3,6),IF(AND(G20733&gt;6,G20733&lt;=10),RANDBETWEEN(5,8))))</f>
        <v>3</v>
      </c>
      <c r="G20733">
        <v>5</v>
      </c>
      <c r="H20733" t="s">
        <v>236</v>
      </c>
      <c r="I20733" t="s">
        <v>14</v>
      </c>
      <c r="J20733" t="s">
        <v>141</v>
      </c>
      <c r="K20733">
        <v>57</v>
      </c>
    </row>
    <row r="20734" spans="1:11">
      <c r="A20734">
        <v>49941</v>
      </c>
      <c r="B20734">
        <v>9</v>
      </c>
      <c r="C20734">
        <v>3</v>
      </c>
      <c r="D20734">
        <v>2</v>
      </c>
      <c r="E20734">
        <v>1</v>
      </c>
      <c r="F20734" s="4">
        <f ca="1">IF(G20734&lt;=3,RANDBETWEEN(1,2),IF(AND(G20734&gt;3,G20734&lt;=6),RANDBETWEEN(3,6),IF(AND(G20734&gt;6,G20734&lt;=10),RANDBETWEEN(5,8))))</f>
        <v>5</v>
      </c>
      <c r="G20734">
        <v>4</v>
      </c>
      <c r="H20734" t="s">
        <v>251</v>
      </c>
      <c r="I20734" t="s">
        <v>159</v>
      </c>
      <c r="J20734" t="s">
        <v>12</v>
      </c>
      <c r="K20734">
        <v>68</v>
      </c>
    </row>
    <row r="20735" spans="1:11">
      <c r="A20735">
        <v>49943</v>
      </c>
      <c r="B20735">
        <v>7</v>
      </c>
      <c r="C20735">
        <v>1</v>
      </c>
      <c r="D20735">
        <v>4</v>
      </c>
      <c r="E20735">
        <v>1</v>
      </c>
      <c r="F20735" s="4">
        <v>6</v>
      </c>
      <c r="G20735">
        <v>5</v>
      </c>
      <c r="H20735" t="s">
        <v>75</v>
      </c>
      <c r="I20735" t="s">
        <v>219</v>
      </c>
      <c r="J20735" t="s">
        <v>49</v>
      </c>
      <c r="K20735">
        <v>136</v>
      </c>
    </row>
    <row r="20736" spans="1:11">
      <c r="A20736">
        <v>49944</v>
      </c>
      <c r="B20736">
        <v>1</v>
      </c>
      <c r="C20736">
        <v>5</v>
      </c>
      <c r="D20736">
        <v>2</v>
      </c>
      <c r="E20736">
        <v>1</v>
      </c>
      <c r="F20736" s="4">
        <v>4</v>
      </c>
      <c r="G20736">
        <v>4</v>
      </c>
      <c r="H20736" t="s">
        <v>133</v>
      </c>
      <c r="I20736" t="s">
        <v>11</v>
      </c>
      <c r="J20736" t="s">
        <v>148</v>
      </c>
      <c r="K20736">
        <v>148</v>
      </c>
    </row>
    <row r="20737" spans="1:11">
      <c r="A20737">
        <v>49952</v>
      </c>
      <c r="B20737">
        <v>1</v>
      </c>
      <c r="C20737">
        <v>1</v>
      </c>
      <c r="D20737">
        <v>3</v>
      </c>
      <c r="E20737">
        <v>1</v>
      </c>
      <c r="F20737" s="4">
        <f ca="1">IF(G20737&lt;=3,RANDBETWEEN(1,2),IF(AND(G20737&gt;3,G20737&lt;=6),RANDBETWEEN(3,6),IF(AND(G20737&gt;6,G20737&lt;=10),RANDBETWEEN(5,8))))</f>
        <v>1</v>
      </c>
      <c r="G20737">
        <v>1</v>
      </c>
      <c r="H20737" t="s">
        <v>240</v>
      </c>
      <c r="I20737" t="s">
        <v>14</v>
      </c>
      <c r="J20737" t="s">
        <v>12</v>
      </c>
      <c r="K20737">
        <v>91</v>
      </c>
    </row>
    <row r="20738" spans="1:11">
      <c r="A20738">
        <v>49953</v>
      </c>
      <c r="B20738">
        <v>8</v>
      </c>
      <c r="C20738">
        <v>5</v>
      </c>
      <c r="D20738">
        <v>3</v>
      </c>
      <c r="E20738">
        <v>1</v>
      </c>
      <c r="F20738" s="4">
        <v>5</v>
      </c>
      <c r="G20738">
        <v>3</v>
      </c>
      <c r="H20738" t="s">
        <v>133</v>
      </c>
      <c r="I20738" t="s">
        <v>14</v>
      </c>
      <c r="J20738" t="s">
        <v>67</v>
      </c>
      <c r="K20738">
        <v>93</v>
      </c>
    </row>
    <row r="20739" spans="1:11">
      <c r="A20739">
        <v>49954</v>
      </c>
      <c r="B20739">
        <v>9</v>
      </c>
      <c r="C20739">
        <v>7</v>
      </c>
      <c r="D20739">
        <v>3</v>
      </c>
      <c r="E20739">
        <v>1</v>
      </c>
      <c r="F20739" s="4">
        <v>5</v>
      </c>
      <c r="G20739">
        <v>5</v>
      </c>
      <c r="H20739" t="s">
        <v>48</v>
      </c>
      <c r="I20739" t="s">
        <v>37</v>
      </c>
      <c r="J20739" t="s">
        <v>29</v>
      </c>
      <c r="K20739">
        <v>154</v>
      </c>
    </row>
    <row r="20740" spans="1:11">
      <c r="A20740">
        <v>49955</v>
      </c>
      <c r="B20740">
        <v>4</v>
      </c>
      <c r="C20740">
        <v>8</v>
      </c>
      <c r="D20740">
        <v>3</v>
      </c>
      <c r="E20740">
        <v>4</v>
      </c>
      <c r="F20740" s="4">
        <f ca="1">IF(G20740&lt;=3,RANDBETWEEN(1,2),IF(AND(G20740&gt;3,G20740&lt;=6),RANDBETWEEN(3,6),IF(AND(G20740&gt;6,G20740&lt;=10),RANDBETWEEN(5,8))))</f>
        <v>6</v>
      </c>
      <c r="G20740">
        <v>4</v>
      </c>
      <c r="H20740" t="s">
        <v>10</v>
      </c>
      <c r="I20740" t="s">
        <v>76</v>
      </c>
      <c r="J20740" t="s">
        <v>49</v>
      </c>
      <c r="K20740">
        <v>60</v>
      </c>
    </row>
    <row r="20741" spans="1:11">
      <c r="A20741">
        <v>49957</v>
      </c>
      <c r="B20741">
        <v>1</v>
      </c>
      <c r="C20741">
        <v>6</v>
      </c>
      <c r="D20741">
        <v>3</v>
      </c>
      <c r="E20741">
        <v>1</v>
      </c>
      <c r="F20741" s="4">
        <v>5</v>
      </c>
      <c r="G20741">
        <v>4</v>
      </c>
      <c r="H20741" t="s">
        <v>48</v>
      </c>
      <c r="I20741" t="s">
        <v>11</v>
      </c>
      <c r="J20741" t="s">
        <v>49</v>
      </c>
      <c r="K20741">
        <v>150</v>
      </c>
    </row>
    <row r="20742" spans="1:11">
      <c r="A20742">
        <v>49959</v>
      </c>
      <c r="B20742">
        <v>7</v>
      </c>
      <c r="C20742">
        <v>20</v>
      </c>
      <c r="D20742">
        <v>2</v>
      </c>
      <c r="E20742">
        <v>1</v>
      </c>
      <c r="F20742" s="4">
        <v>3</v>
      </c>
      <c r="G20742">
        <v>3</v>
      </c>
      <c r="H20742" t="s">
        <v>133</v>
      </c>
      <c r="I20742" t="s">
        <v>14</v>
      </c>
      <c r="J20742" t="s">
        <v>12</v>
      </c>
      <c r="K20742">
        <v>116</v>
      </c>
    </row>
    <row r="20743" spans="1:11">
      <c r="A20743">
        <v>49960</v>
      </c>
      <c r="B20743">
        <v>6</v>
      </c>
      <c r="C20743">
        <v>6</v>
      </c>
      <c r="D20743">
        <v>3</v>
      </c>
      <c r="E20743">
        <v>1</v>
      </c>
      <c r="F20743" s="4">
        <v>4</v>
      </c>
      <c r="G20743">
        <v>3</v>
      </c>
      <c r="H20743" t="s">
        <v>202</v>
      </c>
      <c r="I20743" t="s">
        <v>14</v>
      </c>
      <c r="J20743" t="s">
        <v>179</v>
      </c>
      <c r="K20743">
        <v>203</v>
      </c>
    </row>
    <row r="20744" spans="1:11">
      <c r="A20744">
        <v>49964</v>
      </c>
      <c r="B20744">
        <v>5</v>
      </c>
      <c r="C20744">
        <v>1</v>
      </c>
      <c r="D20744">
        <v>2</v>
      </c>
      <c r="E20744">
        <v>4</v>
      </c>
      <c r="F20744" s="4">
        <f ca="1">IF(G20744&lt;=3,RANDBETWEEN(1,2),IF(AND(G20744&gt;3,G20744&lt;=6),RANDBETWEEN(3,6),IF(AND(G20744&gt;6,G20744&lt;=10),RANDBETWEEN(5,8))))</f>
        <v>5</v>
      </c>
      <c r="G20744">
        <v>4</v>
      </c>
      <c r="H20744" t="s">
        <v>63</v>
      </c>
      <c r="I20744" t="s">
        <v>219</v>
      </c>
      <c r="J20744" t="s">
        <v>12</v>
      </c>
      <c r="K20744">
        <v>108</v>
      </c>
    </row>
    <row r="20745" spans="1:11">
      <c r="A20745">
        <v>49966</v>
      </c>
      <c r="B20745">
        <v>3</v>
      </c>
      <c r="C20745">
        <v>7</v>
      </c>
      <c r="D20745">
        <v>3</v>
      </c>
      <c r="E20745">
        <v>1</v>
      </c>
      <c r="F20745" s="4">
        <v>4</v>
      </c>
      <c r="G20745">
        <v>4</v>
      </c>
      <c r="H20745" t="s">
        <v>79</v>
      </c>
      <c r="I20745" t="s">
        <v>219</v>
      </c>
      <c r="J20745" t="s">
        <v>141</v>
      </c>
      <c r="K20745">
        <v>57</v>
      </c>
    </row>
    <row r="20746" spans="1:11">
      <c r="A20746">
        <v>49967</v>
      </c>
      <c r="B20746">
        <v>18</v>
      </c>
      <c r="C20746">
        <v>1</v>
      </c>
      <c r="D20746">
        <v>2</v>
      </c>
      <c r="E20746">
        <v>1</v>
      </c>
      <c r="F20746" s="4">
        <f ca="1">IF(G20746&lt;=3,RANDBETWEEN(1,2),IF(AND(G20746&gt;3,G20746&lt;=6),RANDBETWEEN(3,6),IF(AND(G20746&gt;6,G20746&lt;=10),RANDBETWEEN(5,8))))</f>
        <v>1</v>
      </c>
      <c r="G20746">
        <v>3</v>
      </c>
      <c r="H20746" t="s">
        <v>72</v>
      </c>
      <c r="I20746" t="s">
        <v>14</v>
      </c>
      <c r="J20746" t="s">
        <v>12</v>
      </c>
      <c r="K20746">
        <v>42</v>
      </c>
    </row>
    <row r="20747" spans="1:11">
      <c r="A20747">
        <v>49968</v>
      </c>
      <c r="B20747">
        <v>1</v>
      </c>
      <c r="C20747">
        <v>4</v>
      </c>
      <c r="D20747">
        <v>3</v>
      </c>
      <c r="E20747">
        <v>1</v>
      </c>
      <c r="F20747" s="4">
        <v>5</v>
      </c>
      <c r="G20747">
        <v>4</v>
      </c>
      <c r="H20747" t="s">
        <v>285</v>
      </c>
      <c r="I20747" t="s">
        <v>37</v>
      </c>
      <c r="J20747" t="s">
        <v>49</v>
      </c>
      <c r="K20747">
        <v>96</v>
      </c>
    </row>
    <row r="20748" spans="1:11">
      <c r="A20748">
        <v>49969</v>
      </c>
      <c r="B20748">
        <v>7</v>
      </c>
      <c r="C20748">
        <v>6</v>
      </c>
      <c r="D20748">
        <v>3</v>
      </c>
      <c r="E20748">
        <v>1</v>
      </c>
      <c r="F20748" s="4">
        <v>4</v>
      </c>
      <c r="G20748">
        <v>4</v>
      </c>
      <c r="H20748" t="s">
        <v>10</v>
      </c>
      <c r="I20748" t="s">
        <v>11</v>
      </c>
      <c r="J20748" t="s">
        <v>12</v>
      </c>
      <c r="K20748">
        <v>65</v>
      </c>
    </row>
    <row r="20749" spans="1:11">
      <c r="A20749">
        <v>49970</v>
      </c>
      <c r="B20749">
        <v>19</v>
      </c>
      <c r="C20749">
        <v>8</v>
      </c>
      <c r="D20749">
        <v>3</v>
      </c>
      <c r="E20749">
        <v>4</v>
      </c>
      <c r="F20749" s="4">
        <f ca="1">IF(G20749&lt;=3,RANDBETWEEN(1,2),IF(AND(G20749&gt;3,G20749&lt;=6),RANDBETWEEN(3,6),IF(AND(G20749&gt;6,G20749&lt;=10),RANDBETWEEN(5,8))))</f>
        <v>1</v>
      </c>
      <c r="G20749">
        <v>2</v>
      </c>
      <c r="H20749" t="s">
        <v>136</v>
      </c>
      <c r="I20749" t="s">
        <v>797</v>
      </c>
      <c r="J20749" t="s">
        <v>964</v>
      </c>
      <c r="K20749">
        <v>44</v>
      </c>
    </row>
    <row r="20750" spans="1:11">
      <c r="A20750">
        <v>49973</v>
      </c>
      <c r="B20750">
        <v>8</v>
      </c>
      <c r="C20750">
        <v>11</v>
      </c>
      <c r="D20750">
        <v>2</v>
      </c>
      <c r="E20750">
        <v>1</v>
      </c>
      <c r="F20750" s="4">
        <v>3</v>
      </c>
      <c r="G20750">
        <v>2</v>
      </c>
      <c r="H20750" t="s">
        <v>48</v>
      </c>
      <c r="I20750" t="s">
        <v>14</v>
      </c>
      <c r="J20750" t="s">
        <v>141</v>
      </c>
      <c r="K20750">
        <v>82</v>
      </c>
    </row>
    <row r="20751" spans="1:11">
      <c r="A20751">
        <v>49974</v>
      </c>
      <c r="B20751">
        <v>7</v>
      </c>
      <c r="C20751">
        <v>3</v>
      </c>
      <c r="D20751">
        <v>3</v>
      </c>
      <c r="E20751">
        <v>1</v>
      </c>
      <c r="F20751" s="4">
        <v>4</v>
      </c>
      <c r="G20751">
        <v>2</v>
      </c>
      <c r="H20751" t="s">
        <v>121</v>
      </c>
      <c r="I20751" t="s">
        <v>101</v>
      </c>
      <c r="J20751" t="s">
        <v>98</v>
      </c>
      <c r="K20751">
        <v>96</v>
      </c>
    </row>
    <row r="20752" spans="1:11">
      <c r="A20752">
        <v>49975</v>
      </c>
      <c r="B20752">
        <v>5</v>
      </c>
      <c r="C20752">
        <v>3</v>
      </c>
      <c r="D20752">
        <v>3</v>
      </c>
      <c r="E20752">
        <v>1</v>
      </c>
      <c r="F20752" s="4">
        <v>5</v>
      </c>
      <c r="G20752">
        <v>4</v>
      </c>
      <c r="H20752" t="s">
        <v>162</v>
      </c>
      <c r="I20752" t="s">
        <v>20</v>
      </c>
      <c r="J20752" t="s">
        <v>141</v>
      </c>
      <c r="K20752">
        <v>72</v>
      </c>
    </row>
    <row r="20753" spans="1:11">
      <c r="A20753">
        <v>49976</v>
      </c>
      <c r="B20753">
        <v>5</v>
      </c>
      <c r="C20753">
        <v>5</v>
      </c>
      <c r="D20753">
        <v>3</v>
      </c>
      <c r="E20753">
        <v>4</v>
      </c>
      <c r="F20753" s="4">
        <f ca="1">IF(G20753&lt;=3,RANDBETWEEN(1,2),IF(AND(G20753&gt;3,G20753&lt;=6),RANDBETWEEN(3,6),IF(AND(G20753&gt;6,G20753&lt;=10),RANDBETWEEN(5,8))))</f>
        <v>2</v>
      </c>
      <c r="G20753">
        <v>3</v>
      </c>
      <c r="H20753" t="s">
        <v>227</v>
      </c>
      <c r="I20753" t="s">
        <v>965</v>
      </c>
      <c r="J20753" t="s">
        <v>141</v>
      </c>
      <c r="K20753">
        <v>127</v>
      </c>
    </row>
    <row r="20754" spans="1:11">
      <c r="A20754">
        <v>49977</v>
      </c>
      <c r="B20754">
        <v>12</v>
      </c>
      <c r="C20754">
        <v>4</v>
      </c>
      <c r="D20754">
        <v>2</v>
      </c>
      <c r="E20754">
        <v>1</v>
      </c>
      <c r="F20754" s="4">
        <v>6</v>
      </c>
      <c r="G20754">
        <v>4</v>
      </c>
      <c r="H20754" t="s">
        <v>10</v>
      </c>
      <c r="I20754" t="s">
        <v>14</v>
      </c>
      <c r="J20754" t="s">
        <v>440</v>
      </c>
      <c r="K20754">
        <v>250</v>
      </c>
    </row>
    <row r="20755" spans="1:11">
      <c r="A20755">
        <v>49978</v>
      </c>
      <c r="B20755">
        <v>5</v>
      </c>
      <c r="C20755">
        <v>3</v>
      </c>
      <c r="D20755">
        <v>2</v>
      </c>
      <c r="E20755">
        <v>1</v>
      </c>
      <c r="F20755" s="4">
        <v>7</v>
      </c>
      <c r="G20755">
        <v>8</v>
      </c>
      <c r="H20755" t="s">
        <v>63</v>
      </c>
      <c r="I20755" t="s">
        <v>257</v>
      </c>
      <c r="J20755" t="s">
        <v>49</v>
      </c>
      <c r="K20755">
        <v>207</v>
      </c>
    </row>
    <row r="20756" spans="1:11">
      <c r="A20756">
        <v>49984</v>
      </c>
      <c r="B20756">
        <v>5</v>
      </c>
      <c r="C20756">
        <v>1</v>
      </c>
      <c r="D20756">
        <v>2</v>
      </c>
      <c r="E20756">
        <v>1</v>
      </c>
      <c r="F20756" s="4">
        <v>5</v>
      </c>
      <c r="G20756">
        <v>3</v>
      </c>
      <c r="H20756" t="s">
        <v>113</v>
      </c>
      <c r="I20756" t="s">
        <v>101</v>
      </c>
      <c r="J20756" t="s">
        <v>98</v>
      </c>
      <c r="K20756">
        <v>177</v>
      </c>
    </row>
    <row r="20757" spans="1:11">
      <c r="A20757">
        <v>49986</v>
      </c>
      <c r="B20757">
        <v>4</v>
      </c>
      <c r="C20757">
        <v>6</v>
      </c>
      <c r="D20757">
        <v>3</v>
      </c>
      <c r="E20757">
        <v>1</v>
      </c>
      <c r="F20757" s="4">
        <v>4</v>
      </c>
      <c r="G20757">
        <v>5</v>
      </c>
      <c r="H20757" t="s">
        <v>121</v>
      </c>
      <c r="I20757" t="s">
        <v>11</v>
      </c>
      <c r="J20757" t="s">
        <v>98</v>
      </c>
      <c r="K20757">
        <v>83</v>
      </c>
    </row>
    <row r="20758" spans="1:11">
      <c r="A20758">
        <v>49988</v>
      </c>
      <c r="B20758">
        <v>6</v>
      </c>
      <c r="C20758">
        <v>6</v>
      </c>
      <c r="D20758">
        <v>2</v>
      </c>
      <c r="E20758">
        <v>4</v>
      </c>
      <c r="F20758" s="4">
        <f ca="1">IF(G20758&lt;=3,RANDBETWEEN(1,2),IF(AND(G20758&gt;3,G20758&lt;=6),RANDBETWEEN(3,6),IF(AND(G20758&gt;6,G20758&lt;=10),RANDBETWEEN(5,8))))</f>
        <v>4</v>
      </c>
      <c r="G20758">
        <v>5</v>
      </c>
      <c r="H20758" t="s">
        <v>347</v>
      </c>
      <c r="I20758" t="s">
        <v>14</v>
      </c>
      <c r="J20758" t="s">
        <v>76</v>
      </c>
      <c r="K20758">
        <v>274</v>
      </c>
    </row>
    <row r="20759" spans="1:11">
      <c r="A20759">
        <v>49989</v>
      </c>
      <c r="B20759">
        <v>9</v>
      </c>
      <c r="C20759">
        <v>4</v>
      </c>
      <c r="D20759">
        <v>2</v>
      </c>
      <c r="E20759">
        <v>1</v>
      </c>
      <c r="F20759" s="4">
        <v>4</v>
      </c>
      <c r="G20759">
        <v>4</v>
      </c>
      <c r="H20759" t="s">
        <v>63</v>
      </c>
      <c r="I20759" t="s">
        <v>131</v>
      </c>
      <c r="J20759" t="s">
        <v>12</v>
      </c>
      <c r="K20759">
        <v>240</v>
      </c>
    </row>
    <row r="20760" spans="1:11">
      <c r="A20760">
        <v>49997</v>
      </c>
      <c r="B20760">
        <v>8</v>
      </c>
      <c r="C20760">
        <v>3</v>
      </c>
      <c r="D20760">
        <v>3</v>
      </c>
      <c r="E20760">
        <v>1</v>
      </c>
      <c r="F20760" s="4">
        <v>4</v>
      </c>
      <c r="G20760">
        <v>4</v>
      </c>
      <c r="H20760" t="s">
        <v>36</v>
      </c>
      <c r="I20760" t="s">
        <v>80</v>
      </c>
      <c r="J20760" t="s">
        <v>12</v>
      </c>
      <c r="K20760">
        <v>69</v>
      </c>
    </row>
    <row r="20761" spans="1:11">
      <c r="A20761">
        <v>49998</v>
      </c>
      <c r="B20761">
        <v>8</v>
      </c>
      <c r="C20761">
        <v>14</v>
      </c>
      <c r="D20761">
        <v>2</v>
      </c>
      <c r="E20761">
        <v>1</v>
      </c>
      <c r="F20761" s="4">
        <v>2</v>
      </c>
      <c r="G20761">
        <v>2</v>
      </c>
      <c r="H20761" t="s">
        <v>121</v>
      </c>
      <c r="I20761" t="s">
        <v>20</v>
      </c>
      <c r="J20761" t="s">
        <v>12</v>
      </c>
      <c r="K20761">
        <v>60</v>
      </c>
    </row>
    <row r="20762" spans="1:11">
      <c r="A20762">
        <v>50001</v>
      </c>
      <c r="B20762">
        <v>7</v>
      </c>
      <c r="C20762">
        <v>8</v>
      </c>
      <c r="D20762">
        <v>3</v>
      </c>
      <c r="E20762">
        <v>1</v>
      </c>
      <c r="F20762" s="4">
        <v>3</v>
      </c>
      <c r="G20762">
        <v>3</v>
      </c>
      <c r="H20762" t="s">
        <v>133</v>
      </c>
      <c r="I20762" t="s">
        <v>14</v>
      </c>
      <c r="J20762" t="s">
        <v>12</v>
      </c>
      <c r="K20762">
        <v>106</v>
      </c>
    </row>
    <row r="20763" spans="1:11">
      <c r="A20763">
        <v>50006</v>
      </c>
      <c r="B20763">
        <v>9</v>
      </c>
      <c r="C20763">
        <v>5</v>
      </c>
      <c r="D20763">
        <v>3</v>
      </c>
      <c r="E20763">
        <v>1</v>
      </c>
      <c r="F20763" s="4">
        <v>4</v>
      </c>
      <c r="G20763">
        <v>3</v>
      </c>
      <c r="H20763" t="s">
        <v>10</v>
      </c>
      <c r="I20763" t="s">
        <v>11</v>
      </c>
      <c r="J20763" t="s">
        <v>12</v>
      </c>
      <c r="K20763">
        <v>85</v>
      </c>
    </row>
    <row r="20764" spans="1:11">
      <c r="A20764">
        <v>50008</v>
      </c>
      <c r="B20764">
        <v>10</v>
      </c>
      <c r="C20764">
        <v>4</v>
      </c>
      <c r="D20764">
        <v>3</v>
      </c>
      <c r="E20764">
        <v>1</v>
      </c>
      <c r="F20764" s="4">
        <f ca="1">IF(G20764&lt;=3,RANDBETWEEN(1,2),IF(AND(G20764&gt;3,G20764&lt;=6),RANDBETWEEN(3,6),IF(AND(G20764&gt;6,G20764&lt;=10),RANDBETWEEN(5,8))))</f>
        <v>2</v>
      </c>
      <c r="G20764">
        <v>3</v>
      </c>
      <c r="H20764" t="s">
        <v>113</v>
      </c>
      <c r="I20764" t="s">
        <v>76</v>
      </c>
      <c r="J20764" t="s">
        <v>12</v>
      </c>
      <c r="K20764">
        <v>64</v>
      </c>
    </row>
    <row r="20765" spans="1:11">
      <c r="A20765">
        <v>50009</v>
      </c>
      <c r="B20765">
        <v>1</v>
      </c>
      <c r="C20765">
        <v>12</v>
      </c>
      <c r="D20765">
        <v>3</v>
      </c>
      <c r="E20765">
        <v>4</v>
      </c>
      <c r="F20765" s="4">
        <f ca="1">IF(G20765&lt;=3,RANDBETWEEN(1,2),IF(AND(G20765&gt;3,G20765&lt;=6),RANDBETWEEN(3,6),IF(AND(G20765&gt;6,G20765&lt;=10),RANDBETWEEN(5,8))))</f>
        <v>2</v>
      </c>
      <c r="G20765">
        <v>3</v>
      </c>
      <c r="H20765" t="s">
        <v>10</v>
      </c>
      <c r="I20765" t="s">
        <v>11</v>
      </c>
      <c r="J20765" t="s">
        <v>49</v>
      </c>
      <c r="K20765">
        <v>110</v>
      </c>
    </row>
    <row r="20766" spans="1:11">
      <c r="A20766">
        <v>50010</v>
      </c>
      <c r="B20766">
        <v>4</v>
      </c>
      <c r="C20766">
        <v>13</v>
      </c>
      <c r="D20766">
        <v>2</v>
      </c>
      <c r="E20766">
        <v>1</v>
      </c>
      <c r="F20766" s="4">
        <f ca="1">IF(G20766&lt;=3,RANDBETWEEN(1,2),IF(AND(G20766&gt;3,G20766&lt;=6),RANDBETWEEN(3,6),IF(AND(G20766&gt;6,G20766&lt;=10),RANDBETWEEN(5,8))))</f>
        <v>5</v>
      </c>
      <c r="G20766">
        <v>4</v>
      </c>
      <c r="H20766" t="s">
        <v>259</v>
      </c>
      <c r="I20766" t="s">
        <v>11</v>
      </c>
      <c r="J20766" t="s">
        <v>12</v>
      </c>
      <c r="K20766">
        <v>97</v>
      </c>
    </row>
    <row r="20767" spans="1:11">
      <c r="A20767">
        <v>50014</v>
      </c>
      <c r="B20767">
        <v>5</v>
      </c>
      <c r="C20767">
        <v>2</v>
      </c>
      <c r="D20767">
        <v>3</v>
      </c>
      <c r="E20767">
        <v>1</v>
      </c>
      <c r="F20767" s="4">
        <v>5</v>
      </c>
      <c r="G20767">
        <v>5</v>
      </c>
      <c r="H20767" t="s">
        <v>95</v>
      </c>
      <c r="I20767" t="s">
        <v>76</v>
      </c>
      <c r="J20767" t="s">
        <v>49</v>
      </c>
      <c r="K20767">
        <v>180</v>
      </c>
    </row>
    <row r="20768" spans="1:11">
      <c r="A20768">
        <v>50015</v>
      </c>
      <c r="B20768">
        <v>3</v>
      </c>
      <c r="C20768">
        <v>7</v>
      </c>
      <c r="D20768">
        <v>2</v>
      </c>
      <c r="E20768">
        <v>1</v>
      </c>
      <c r="F20768" s="4">
        <v>3</v>
      </c>
      <c r="G20768">
        <v>4</v>
      </c>
      <c r="H20768" t="s">
        <v>162</v>
      </c>
      <c r="I20768" t="s">
        <v>11</v>
      </c>
      <c r="J20768" t="s">
        <v>141</v>
      </c>
      <c r="K20768">
        <v>90</v>
      </c>
    </row>
    <row r="20769" spans="1:11">
      <c r="A20769">
        <v>50016</v>
      </c>
      <c r="B20769">
        <v>6</v>
      </c>
      <c r="C20769">
        <v>3</v>
      </c>
      <c r="D20769">
        <v>3</v>
      </c>
      <c r="E20769">
        <v>4</v>
      </c>
      <c r="F20769" s="4">
        <f ca="1">IF(G20769&lt;=3,RANDBETWEEN(1,2),IF(AND(G20769&gt;3,G20769&lt;=6),RANDBETWEEN(3,6),IF(AND(G20769&gt;6,G20769&lt;=10),RANDBETWEEN(5,8))))</f>
        <v>5</v>
      </c>
      <c r="G20769">
        <v>6</v>
      </c>
      <c r="H20769" t="s">
        <v>10</v>
      </c>
      <c r="I20769" t="s">
        <v>14</v>
      </c>
      <c r="J20769" t="s">
        <v>98</v>
      </c>
      <c r="K20769">
        <v>95</v>
      </c>
    </row>
    <row r="20770" spans="1:11">
      <c r="A20770">
        <v>50021</v>
      </c>
      <c r="B20770">
        <v>10</v>
      </c>
      <c r="C20770">
        <v>9</v>
      </c>
      <c r="D20770">
        <v>3</v>
      </c>
      <c r="E20770">
        <v>1</v>
      </c>
      <c r="F20770" s="4">
        <v>4</v>
      </c>
      <c r="G20770">
        <v>4</v>
      </c>
      <c r="H20770" t="s">
        <v>121</v>
      </c>
      <c r="I20770" t="s">
        <v>14</v>
      </c>
      <c r="J20770" t="s">
        <v>12</v>
      </c>
      <c r="K20770">
        <v>59</v>
      </c>
    </row>
    <row r="20771" spans="1:11">
      <c r="A20771">
        <v>50023</v>
      </c>
      <c r="B20771">
        <v>8</v>
      </c>
      <c r="C20771">
        <v>8</v>
      </c>
      <c r="D20771">
        <v>2</v>
      </c>
      <c r="E20771">
        <v>4</v>
      </c>
      <c r="F20771" s="4">
        <f ca="1">IF(G20771&lt;=3,RANDBETWEEN(1,2),IF(AND(G20771&gt;3,G20771&lt;=6),RANDBETWEEN(3,6),IF(AND(G20771&gt;6,G20771&lt;=10),RANDBETWEEN(5,8))))</f>
        <v>4</v>
      </c>
      <c r="G20771">
        <v>4</v>
      </c>
      <c r="H20771" t="s">
        <v>162</v>
      </c>
      <c r="I20771" t="s">
        <v>37</v>
      </c>
      <c r="J20771" t="s">
        <v>12</v>
      </c>
      <c r="K20771">
        <v>123</v>
      </c>
    </row>
    <row r="20772" spans="1:11">
      <c r="A20772">
        <v>50028</v>
      </c>
      <c r="B20772">
        <v>10</v>
      </c>
      <c r="C20772">
        <v>13</v>
      </c>
      <c r="D20772">
        <v>2</v>
      </c>
      <c r="E20772">
        <v>1</v>
      </c>
      <c r="F20772" s="4">
        <f ca="1">IF(G20772&lt;=3,RANDBETWEEN(1,2),IF(AND(G20772&gt;3,G20772&lt;=6),RANDBETWEEN(3,6),IF(AND(G20772&gt;6,G20772&lt;=10),RANDBETWEEN(5,8))))</f>
        <v>3</v>
      </c>
      <c r="G20772">
        <v>5</v>
      </c>
      <c r="H20772" t="s">
        <v>10</v>
      </c>
      <c r="I20772" t="s">
        <v>11</v>
      </c>
      <c r="J20772" t="s">
        <v>12</v>
      </c>
      <c r="K20772">
        <v>107</v>
      </c>
    </row>
    <row r="20773" spans="1:11">
      <c r="A20773">
        <v>50029</v>
      </c>
      <c r="B20773">
        <v>19</v>
      </c>
      <c r="C20773">
        <v>8</v>
      </c>
      <c r="D20773">
        <v>3</v>
      </c>
      <c r="E20773">
        <v>1</v>
      </c>
      <c r="F20773" s="4">
        <v>4</v>
      </c>
      <c r="G20773">
        <v>5</v>
      </c>
      <c r="H20773" t="s">
        <v>32</v>
      </c>
      <c r="I20773" t="s">
        <v>76</v>
      </c>
      <c r="J20773" t="s">
        <v>12</v>
      </c>
      <c r="K20773">
        <v>82</v>
      </c>
    </row>
    <row r="20774" spans="1:11">
      <c r="A20774">
        <v>50034</v>
      </c>
      <c r="B20774">
        <v>6</v>
      </c>
      <c r="C20774">
        <v>13</v>
      </c>
      <c r="D20774">
        <v>2</v>
      </c>
      <c r="E20774">
        <v>4</v>
      </c>
      <c r="F20774" s="4">
        <f ca="1">IF(G20774&lt;=3,RANDBETWEEN(1,2),IF(AND(G20774&gt;3,G20774&lt;=6),RANDBETWEEN(3,6),IF(AND(G20774&gt;6,G20774&lt;=10),RANDBETWEEN(5,8))))</f>
        <v>3</v>
      </c>
      <c r="G20774">
        <v>4</v>
      </c>
      <c r="H20774" t="s">
        <v>251</v>
      </c>
      <c r="I20774" t="s">
        <v>219</v>
      </c>
      <c r="J20774" t="s">
        <v>49</v>
      </c>
      <c r="K20774">
        <v>25</v>
      </c>
    </row>
    <row r="20775" spans="1:11">
      <c r="A20775">
        <v>50035</v>
      </c>
      <c r="B20775">
        <v>6</v>
      </c>
      <c r="C20775">
        <v>17</v>
      </c>
      <c r="D20775">
        <v>2</v>
      </c>
      <c r="E20775">
        <v>4</v>
      </c>
      <c r="F20775" s="4">
        <f ca="1">IF(G20775&lt;=3,RANDBETWEEN(1,2),IF(AND(G20775&gt;3,G20775&lt;=6),RANDBETWEEN(3,6),IF(AND(G20775&gt;6,G20775&lt;=10),RANDBETWEEN(5,8))))</f>
        <v>5</v>
      </c>
      <c r="G20775">
        <v>4</v>
      </c>
      <c r="H20775" t="s">
        <v>95</v>
      </c>
      <c r="I20775" t="s">
        <v>101</v>
      </c>
      <c r="J20775" t="s">
        <v>12</v>
      </c>
      <c r="K20775">
        <v>130</v>
      </c>
    </row>
    <row r="20776" spans="1:11">
      <c r="A20776">
        <v>50036</v>
      </c>
      <c r="B20776">
        <v>8</v>
      </c>
      <c r="C20776">
        <v>1</v>
      </c>
      <c r="D20776">
        <v>3</v>
      </c>
      <c r="E20776">
        <v>4</v>
      </c>
      <c r="F20776" s="4">
        <f ca="1">IF(G20776&lt;=3,RANDBETWEEN(1,2),IF(AND(G20776&gt;3,G20776&lt;=6),RANDBETWEEN(3,6),IF(AND(G20776&gt;6,G20776&lt;=10),RANDBETWEEN(5,8))))</f>
        <v>3</v>
      </c>
      <c r="G20776">
        <v>5</v>
      </c>
      <c r="H20776" t="s">
        <v>10</v>
      </c>
      <c r="I20776" t="s">
        <v>14</v>
      </c>
      <c r="J20776" t="s">
        <v>207</v>
      </c>
      <c r="K20776">
        <v>80</v>
      </c>
    </row>
    <row r="20777" spans="1:11">
      <c r="A20777">
        <v>50038</v>
      </c>
      <c r="B20777">
        <v>3</v>
      </c>
      <c r="C20777">
        <v>6</v>
      </c>
      <c r="D20777">
        <v>2</v>
      </c>
      <c r="E20777">
        <v>4</v>
      </c>
      <c r="F20777" s="4">
        <f ca="1">IF(G20777&lt;=3,RANDBETWEEN(1,2),IF(AND(G20777&gt;3,G20777&lt;=6),RANDBETWEEN(3,6),IF(AND(G20777&gt;6,G20777&lt;=10),RANDBETWEEN(5,8))))</f>
        <v>5</v>
      </c>
      <c r="G20777">
        <v>4</v>
      </c>
      <c r="H20777" t="s">
        <v>269</v>
      </c>
      <c r="I20777" t="s">
        <v>14</v>
      </c>
      <c r="J20777" t="s">
        <v>12</v>
      </c>
      <c r="K20777">
        <v>359</v>
      </c>
    </row>
    <row r="20778" spans="1:11">
      <c r="A20778">
        <v>50041</v>
      </c>
      <c r="B20778">
        <v>3</v>
      </c>
      <c r="C20778">
        <v>1</v>
      </c>
      <c r="D20778">
        <v>1</v>
      </c>
      <c r="E20778">
        <v>1</v>
      </c>
      <c r="F20778" s="4">
        <v>4</v>
      </c>
      <c r="G20778">
        <v>5</v>
      </c>
      <c r="H20778" t="s">
        <v>433</v>
      </c>
      <c r="I20778" t="s">
        <v>14</v>
      </c>
      <c r="J20778" t="s">
        <v>101</v>
      </c>
      <c r="K20778">
        <v>194</v>
      </c>
    </row>
    <row r="20779" spans="1:11">
      <c r="A20779">
        <v>50043</v>
      </c>
      <c r="B20779">
        <v>8</v>
      </c>
      <c r="C20779">
        <v>4</v>
      </c>
      <c r="D20779">
        <v>2</v>
      </c>
      <c r="E20779">
        <v>1</v>
      </c>
      <c r="F20779" s="4">
        <v>5</v>
      </c>
      <c r="G20779">
        <v>6</v>
      </c>
      <c r="H20779" t="s">
        <v>178</v>
      </c>
      <c r="I20779" t="s">
        <v>14</v>
      </c>
      <c r="J20779" t="s">
        <v>49</v>
      </c>
      <c r="K20779">
        <v>105</v>
      </c>
    </row>
    <row r="20780" spans="1:11">
      <c r="A20780">
        <v>50048</v>
      </c>
      <c r="B20780">
        <v>5</v>
      </c>
      <c r="C20780">
        <v>8</v>
      </c>
      <c r="D20780">
        <v>2</v>
      </c>
      <c r="E20780">
        <v>4</v>
      </c>
      <c r="F20780" s="4">
        <f ca="1">IF(G20780&lt;=3,RANDBETWEEN(1,2),IF(AND(G20780&gt;3,G20780&lt;=6),RANDBETWEEN(3,6),IF(AND(G20780&gt;6,G20780&lt;=10),RANDBETWEEN(5,8))))</f>
        <v>5</v>
      </c>
      <c r="G20780">
        <v>4</v>
      </c>
      <c r="H20780" t="s">
        <v>178</v>
      </c>
      <c r="I20780" t="s">
        <v>45</v>
      </c>
      <c r="J20780" t="s">
        <v>12</v>
      </c>
      <c r="K20780">
        <v>100</v>
      </c>
    </row>
    <row r="20781" spans="1:11">
      <c r="A20781">
        <v>50049</v>
      </c>
      <c r="B20781">
        <v>5</v>
      </c>
      <c r="C20781">
        <v>6</v>
      </c>
      <c r="D20781">
        <v>3</v>
      </c>
      <c r="E20781">
        <v>1</v>
      </c>
      <c r="F20781" s="4">
        <v>5</v>
      </c>
      <c r="G20781">
        <v>4</v>
      </c>
      <c r="H20781" t="s">
        <v>115</v>
      </c>
      <c r="I20781" t="s">
        <v>101</v>
      </c>
      <c r="J20781" t="s">
        <v>98</v>
      </c>
      <c r="K20781">
        <v>101</v>
      </c>
    </row>
    <row r="20782" spans="1:11">
      <c r="A20782">
        <v>50050</v>
      </c>
      <c r="B20782">
        <v>7</v>
      </c>
      <c r="C20782">
        <v>20</v>
      </c>
      <c r="D20782">
        <v>2</v>
      </c>
      <c r="E20782">
        <v>4</v>
      </c>
      <c r="F20782" s="4">
        <f ca="1">IF(G20782&lt;=3,RANDBETWEEN(1,2),IF(AND(G20782&gt;3,G20782&lt;=6),RANDBETWEEN(3,6),IF(AND(G20782&gt;6,G20782&lt;=10),RANDBETWEEN(5,8))))</f>
        <v>5</v>
      </c>
      <c r="G20782">
        <v>4</v>
      </c>
      <c r="H20782" t="s">
        <v>72</v>
      </c>
      <c r="I20782" t="s">
        <v>67</v>
      </c>
      <c r="J20782" t="s">
        <v>141</v>
      </c>
      <c r="K20782">
        <v>182</v>
      </c>
    </row>
    <row r="20783" spans="1:11">
      <c r="A20783">
        <v>50053</v>
      </c>
      <c r="B20783">
        <v>10</v>
      </c>
      <c r="C20783">
        <v>4</v>
      </c>
      <c r="D20783">
        <v>3</v>
      </c>
      <c r="E20783">
        <v>1</v>
      </c>
      <c r="F20783" s="4">
        <v>4</v>
      </c>
      <c r="G20783">
        <v>3</v>
      </c>
      <c r="H20783" t="s">
        <v>167</v>
      </c>
      <c r="I20783" t="s">
        <v>67</v>
      </c>
      <c r="J20783" t="s">
        <v>49</v>
      </c>
      <c r="K20783">
        <v>71</v>
      </c>
    </row>
    <row r="20784" spans="1:11">
      <c r="A20784">
        <v>50056</v>
      </c>
      <c r="B20784">
        <v>9</v>
      </c>
      <c r="C20784">
        <v>5</v>
      </c>
      <c r="D20784">
        <v>3</v>
      </c>
      <c r="E20784">
        <v>1</v>
      </c>
      <c r="F20784" s="4">
        <v>3</v>
      </c>
      <c r="G20784">
        <v>3</v>
      </c>
      <c r="H20784" t="s">
        <v>95</v>
      </c>
      <c r="I20784" t="s">
        <v>14</v>
      </c>
      <c r="J20784" t="s">
        <v>247</v>
      </c>
      <c r="K20784">
        <v>80</v>
      </c>
    </row>
    <row r="20785" spans="1:11">
      <c r="A20785">
        <v>50059</v>
      </c>
      <c r="B20785">
        <v>5</v>
      </c>
      <c r="C20785">
        <v>6</v>
      </c>
      <c r="D20785">
        <v>3</v>
      </c>
      <c r="E20785">
        <v>1</v>
      </c>
      <c r="F20785" s="4">
        <v>4</v>
      </c>
      <c r="G20785">
        <v>6</v>
      </c>
      <c r="H20785" t="s">
        <v>118</v>
      </c>
      <c r="I20785" t="s">
        <v>14</v>
      </c>
      <c r="J20785" t="s">
        <v>12</v>
      </c>
      <c r="K20785">
        <v>126</v>
      </c>
    </row>
    <row r="20786" spans="1:11">
      <c r="A20786">
        <v>50061</v>
      </c>
      <c r="B20786">
        <v>2</v>
      </c>
      <c r="C20786">
        <v>17</v>
      </c>
      <c r="D20786">
        <v>2</v>
      </c>
      <c r="E20786">
        <v>4</v>
      </c>
      <c r="F20786" s="4">
        <f ca="1">IF(G20786&lt;=3,RANDBETWEEN(1,2),IF(AND(G20786&gt;3,G20786&lt;=6),RANDBETWEEN(3,6),IF(AND(G20786&gt;6,G20786&lt;=10),RANDBETWEEN(5,8))))</f>
        <v>2</v>
      </c>
      <c r="G20786">
        <v>2</v>
      </c>
      <c r="H20786" t="s">
        <v>178</v>
      </c>
      <c r="I20786" t="s">
        <v>98</v>
      </c>
      <c r="J20786" t="s">
        <v>11</v>
      </c>
      <c r="K20786">
        <v>58</v>
      </c>
    </row>
    <row r="20787" spans="1:11">
      <c r="A20787">
        <v>50065</v>
      </c>
      <c r="B20787">
        <v>12</v>
      </c>
      <c r="C20787">
        <v>5</v>
      </c>
      <c r="D20787">
        <v>3</v>
      </c>
      <c r="E20787">
        <v>1</v>
      </c>
      <c r="F20787" s="4">
        <v>5</v>
      </c>
      <c r="G20787">
        <v>5</v>
      </c>
      <c r="H20787" t="s">
        <v>107</v>
      </c>
      <c r="I20787" t="s">
        <v>11</v>
      </c>
      <c r="J20787" t="s">
        <v>12</v>
      </c>
      <c r="K20787">
        <v>81</v>
      </c>
    </row>
    <row r="20788" spans="1:11">
      <c r="A20788">
        <v>50066</v>
      </c>
      <c r="B20788">
        <v>12</v>
      </c>
      <c r="C20788">
        <v>5</v>
      </c>
      <c r="D20788">
        <v>3</v>
      </c>
      <c r="E20788">
        <v>1</v>
      </c>
      <c r="F20788" s="4">
        <f ca="1">IF(G20788&lt;=3,RANDBETWEEN(1,2),IF(AND(G20788&gt;3,G20788&lt;=6),RANDBETWEEN(3,6),IF(AND(G20788&gt;6,G20788&lt;=10),RANDBETWEEN(5,8))))</f>
        <v>1</v>
      </c>
      <c r="G20788">
        <v>3</v>
      </c>
      <c r="H20788" t="s">
        <v>48</v>
      </c>
      <c r="I20788" t="s">
        <v>14</v>
      </c>
      <c r="J20788" t="s">
        <v>168</v>
      </c>
      <c r="K20788">
        <v>98</v>
      </c>
    </row>
    <row r="20789" spans="1:11">
      <c r="A20789">
        <v>50068</v>
      </c>
      <c r="B20789">
        <v>10</v>
      </c>
      <c r="C20789">
        <v>7</v>
      </c>
      <c r="D20789">
        <v>3</v>
      </c>
      <c r="E20789">
        <v>4</v>
      </c>
      <c r="F20789" s="4">
        <f ca="1">IF(G20789&lt;=3,RANDBETWEEN(1,2),IF(AND(G20789&gt;3,G20789&lt;=6),RANDBETWEEN(3,6),IF(AND(G20789&gt;6,G20789&lt;=10),RANDBETWEEN(5,8))))</f>
        <v>4</v>
      </c>
      <c r="G20789">
        <v>4</v>
      </c>
      <c r="H20789" t="s">
        <v>259</v>
      </c>
      <c r="I20789" t="s">
        <v>292</v>
      </c>
      <c r="J20789" t="s">
        <v>49</v>
      </c>
      <c r="K20789">
        <v>106</v>
      </c>
    </row>
    <row r="20790" spans="1:11">
      <c r="A20790">
        <v>50071</v>
      </c>
      <c r="B20790">
        <v>11</v>
      </c>
      <c r="C20790">
        <v>2</v>
      </c>
      <c r="D20790">
        <v>3</v>
      </c>
      <c r="E20790">
        <v>1</v>
      </c>
      <c r="F20790" s="4">
        <v>5</v>
      </c>
      <c r="G20790">
        <v>5</v>
      </c>
      <c r="H20790" t="s">
        <v>113</v>
      </c>
      <c r="I20790" t="s">
        <v>45</v>
      </c>
      <c r="J20790" t="s">
        <v>98</v>
      </c>
      <c r="K20790">
        <v>77</v>
      </c>
    </row>
    <row r="20791" spans="1:11">
      <c r="A20791">
        <v>50073</v>
      </c>
      <c r="B20791">
        <v>9</v>
      </c>
      <c r="C20791">
        <v>9</v>
      </c>
      <c r="D20791">
        <v>3</v>
      </c>
      <c r="E20791">
        <v>1</v>
      </c>
      <c r="F20791" s="4">
        <f ca="1">IF(G20791&lt;=3,RANDBETWEEN(1,2),IF(AND(G20791&gt;3,G20791&lt;=6),RANDBETWEEN(3,6),IF(AND(G20791&gt;6,G20791&lt;=10),RANDBETWEEN(5,8))))</f>
        <v>3</v>
      </c>
      <c r="G20791">
        <v>4</v>
      </c>
      <c r="H20791" t="s">
        <v>69</v>
      </c>
      <c r="I20791" t="s">
        <v>257</v>
      </c>
      <c r="J20791" t="s">
        <v>12</v>
      </c>
      <c r="K20791">
        <v>72</v>
      </c>
    </row>
    <row r="20792" spans="1:11">
      <c r="A20792">
        <v>50076</v>
      </c>
      <c r="B20792">
        <v>8</v>
      </c>
      <c r="C20792">
        <v>3</v>
      </c>
      <c r="D20792">
        <v>3</v>
      </c>
      <c r="E20792">
        <v>4</v>
      </c>
      <c r="F20792" s="4">
        <f ca="1">IF(G20792&lt;=3,RANDBETWEEN(1,2),IF(AND(G20792&gt;3,G20792&lt;=6),RANDBETWEEN(3,6),IF(AND(G20792&gt;6,G20792&lt;=10),RANDBETWEEN(5,8))))</f>
        <v>1</v>
      </c>
      <c r="G20792">
        <v>3</v>
      </c>
      <c r="H20792" t="s">
        <v>174</v>
      </c>
      <c r="I20792" t="s">
        <v>14</v>
      </c>
      <c r="J20792" t="s">
        <v>12</v>
      </c>
      <c r="K20792">
        <v>75</v>
      </c>
    </row>
    <row r="20793" spans="1:11">
      <c r="A20793">
        <v>50077</v>
      </c>
      <c r="B20793">
        <v>4</v>
      </c>
      <c r="C20793">
        <v>12</v>
      </c>
      <c r="D20793">
        <v>4</v>
      </c>
      <c r="E20793">
        <v>2</v>
      </c>
      <c r="F20793" s="4">
        <v>5</v>
      </c>
      <c r="G20793">
        <v>6</v>
      </c>
      <c r="H20793" t="s">
        <v>467</v>
      </c>
      <c r="I20793" t="s">
        <v>254</v>
      </c>
      <c r="J20793" t="s">
        <v>141</v>
      </c>
      <c r="K20793">
        <v>92</v>
      </c>
    </row>
    <row r="20794" spans="1:11">
      <c r="A20794">
        <v>50078</v>
      </c>
      <c r="B20794">
        <v>5</v>
      </c>
      <c r="C20794">
        <v>4</v>
      </c>
      <c r="D20794">
        <v>3</v>
      </c>
      <c r="E20794">
        <v>4</v>
      </c>
      <c r="F20794" s="4">
        <f ca="1">IF(G20794&lt;=3,RANDBETWEEN(1,2),IF(AND(G20794&gt;3,G20794&lt;=6),RANDBETWEEN(3,6),IF(AND(G20794&gt;6,G20794&lt;=10),RANDBETWEEN(5,8))))</f>
        <v>4</v>
      </c>
      <c r="G20794">
        <v>5</v>
      </c>
      <c r="H20794" t="s">
        <v>223</v>
      </c>
      <c r="I20794" t="s">
        <v>14</v>
      </c>
      <c r="J20794" t="s">
        <v>141</v>
      </c>
      <c r="K20794">
        <v>55</v>
      </c>
    </row>
    <row r="20795" spans="1:11">
      <c r="A20795">
        <v>50080</v>
      </c>
      <c r="B20795">
        <v>9</v>
      </c>
      <c r="C20795">
        <v>3</v>
      </c>
      <c r="D20795">
        <v>3</v>
      </c>
      <c r="E20795">
        <v>1</v>
      </c>
      <c r="F20795" s="4">
        <v>2</v>
      </c>
      <c r="G20795">
        <v>3</v>
      </c>
      <c r="H20795" t="s">
        <v>236</v>
      </c>
      <c r="I20795" t="s">
        <v>14</v>
      </c>
      <c r="J20795" t="s">
        <v>12</v>
      </c>
      <c r="K20795">
        <v>53</v>
      </c>
    </row>
    <row r="20796" spans="1:11">
      <c r="A20796">
        <v>50084</v>
      </c>
      <c r="B20796">
        <v>5</v>
      </c>
      <c r="C20796">
        <v>7</v>
      </c>
      <c r="D20796">
        <v>3</v>
      </c>
      <c r="E20796">
        <v>1</v>
      </c>
      <c r="F20796" s="4">
        <f ca="1">IF(G20796&lt;=3,RANDBETWEEN(1,2),IF(AND(G20796&gt;3,G20796&lt;=6),RANDBETWEEN(3,6),IF(AND(G20796&gt;6,G20796&lt;=10),RANDBETWEEN(5,8))))</f>
        <v>2</v>
      </c>
      <c r="G20796">
        <v>3</v>
      </c>
      <c r="H20796" t="s">
        <v>136</v>
      </c>
      <c r="I20796" t="s">
        <v>67</v>
      </c>
      <c r="J20796" t="s">
        <v>49</v>
      </c>
      <c r="K20796">
        <v>86</v>
      </c>
    </row>
    <row r="20797" spans="1:11">
      <c r="A20797">
        <v>50085</v>
      </c>
      <c r="B20797">
        <v>9</v>
      </c>
      <c r="C20797">
        <v>3</v>
      </c>
      <c r="D20797">
        <v>3</v>
      </c>
      <c r="E20797">
        <v>1</v>
      </c>
      <c r="F20797" s="4">
        <v>5</v>
      </c>
      <c r="G20797">
        <v>4</v>
      </c>
      <c r="H20797" t="s">
        <v>107</v>
      </c>
      <c r="I20797" t="s">
        <v>14</v>
      </c>
      <c r="J20797" t="s">
        <v>25</v>
      </c>
      <c r="K20797">
        <v>153</v>
      </c>
    </row>
    <row r="20798" spans="1:11">
      <c r="A20798">
        <v>50086</v>
      </c>
      <c r="B20798">
        <v>9</v>
      </c>
      <c r="C20798">
        <v>7</v>
      </c>
      <c r="D20798">
        <v>2</v>
      </c>
      <c r="E20798">
        <v>4</v>
      </c>
      <c r="F20798" s="4">
        <f ca="1">IF(G20798&lt;=3,RANDBETWEEN(1,2),IF(AND(G20798&gt;3,G20798&lt;=6),RANDBETWEEN(3,6),IF(AND(G20798&gt;6,G20798&lt;=10),RANDBETWEEN(5,8))))</f>
        <v>6</v>
      </c>
      <c r="G20798">
        <v>4</v>
      </c>
      <c r="H20798" t="s">
        <v>223</v>
      </c>
      <c r="I20798" t="s">
        <v>14</v>
      </c>
      <c r="J20798" t="s">
        <v>12</v>
      </c>
      <c r="K20798">
        <v>134</v>
      </c>
    </row>
    <row r="20799" spans="1:11">
      <c r="A20799">
        <v>50087</v>
      </c>
      <c r="B20799">
        <v>11</v>
      </c>
      <c r="C20799">
        <v>2</v>
      </c>
      <c r="D20799">
        <v>3</v>
      </c>
      <c r="E20799">
        <v>1</v>
      </c>
      <c r="F20799" s="4">
        <v>3</v>
      </c>
      <c r="G20799">
        <v>3</v>
      </c>
      <c r="H20799" t="s">
        <v>115</v>
      </c>
      <c r="I20799" t="s">
        <v>20</v>
      </c>
      <c r="J20799" t="s">
        <v>12</v>
      </c>
      <c r="K20799">
        <v>85</v>
      </c>
    </row>
    <row r="20800" spans="1:11">
      <c r="A20800">
        <v>50089</v>
      </c>
      <c r="B20800">
        <v>8</v>
      </c>
      <c r="C20800">
        <v>5</v>
      </c>
      <c r="D20800">
        <v>2</v>
      </c>
      <c r="E20800">
        <v>1</v>
      </c>
      <c r="F20800" s="4">
        <f ca="1">IF(G20800&lt;=3,RANDBETWEEN(1,2),IF(AND(G20800&gt;3,G20800&lt;=6),RANDBETWEEN(3,6),IF(AND(G20800&gt;6,G20800&lt;=10),RANDBETWEEN(5,8))))</f>
        <v>2</v>
      </c>
      <c r="G20800">
        <v>2</v>
      </c>
      <c r="H20800" t="s">
        <v>72</v>
      </c>
      <c r="I20800" t="s">
        <v>257</v>
      </c>
      <c r="J20800" t="s">
        <v>49</v>
      </c>
      <c r="K20800">
        <v>82</v>
      </c>
    </row>
    <row r="20801" spans="1:11">
      <c r="A20801">
        <v>50090</v>
      </c>
      <c r="B20801">
        <v>12</v>
      </c>
      <c r="C20801">
        <v>5</v>
      </c>
      <c r="D20801">
        <v>1</v>
      </c>
      <c r="E20801">
        <v>1</v>
      </c>
      <c r="F20801" s="4">
        <v>4</v>
      </c>
      <c r="G20801">
        <v>6</v>
      </c>
      <c r="H20801" t="s">
        <v>125</v>
      </c>
      <c r="I20801" t="s">
        <v>14</v>
      </c>
      <c r="J20801" t="s">
        <v>11</v>
      </c>
      <c r="K20801">
        <v>175</v>
      </c>
    </row>
    <row r="20802" spans="1:11">
      <c r="A20802">
        <v>50093</v>
      </c>
      <c r="B20802">
        <v>10</v>
      </c>
      <c r="C20802">
        <v>4</v>
      </c>
      <c r="D20802">
        <v>3</v>
      </c>
      <c r="E20802">
        <v>1</v>
      </c>
      <c r="F20802" s="4">
        <v>4</v>
      </c>
      <c r="G20802">
        <v>4</v>
      </c>
      <c r="H20802" t="s">
        <v>10</v>
      </c>
      <c r="I20802" t="s">
        <v>11</v>
      </c>
      <c r="J20802" t="s">
        <v>12</v>
      </c>
      <c r="K20802">
        <v>61</v>
      </c>
    </row>
    <row r="20803" spans="1:11">
      <c r="A20803">
        <v>50095</v>
      </c>
      <c r="B20803">
        <v>9</v>
      </c>
      <c r="C20803">
        <v>5</v>
      </c>
      <c r="D20803">
        <v>2</v>
      </c>
      <c r="E20803">
        <v>1</v>
      </c>
      <c r="F20803" s="4">
        <f ca="1">IF(G20803&lt;=3,RANDBETWEEN(1,2),IF(AND(G20803&gt;3,G20803&lt;=6),RANDBETWEEN(3,6),IF(AND(G20803&gt;6,G20803&lt;=10),RANDBETWEEN(5,8))))</f>
        <v>2</v>
      </c>
      <c r="G20803">
        <v>3</v>
      </c>
      <c r="H20803" t="s">
        <v>48</v>
      </c>
      <c r="I20803" t="s">
        <v>37</v>
      </c>
      <c r="J20803" t="s">
        <v>12</v>
      </c>
      <c r="K20803">
        <v>90</v>
      </c>
    </row>
    <row r="20804" spans="1:11">
      <c r="A20804">
        <v>50096</v>
      </c>
      <c r="B20804">
        <v>7</v>
      </c>
      <c r="C20804">
        <v>3</v>
      </c>
      <c r="D20804">
        <v>3</v>
      </c>
      <c r="E20804">
        <v>1</v>
      </c>
      <c r="F20804" s="4">
        <f ca="1">IF(G20804&lt;=3,RANDBETWEEN(1,2),IF(AND(G20804&gt;3,G20804&lt;=6),RANDBETWEEN(3,6),IF(AND(G20804&gt;6,G20804&lt;=10),RANDBETWEEN(5,8))))</f>
        <v>2</v>
      </c>
      <c r="G20804">
        <v>2</v>
      </c>
      <c r="H20804" t="s">
        <v>107</v>
      </c>
      <c r="I20804" t="s">
        <v>12</v>
      </c>
      <c r="J20804" t="s">
        <v>98</v>
      </c>
      <c r="K20804">
        <v>20</v>
      </c>
    </row>
    <row r="20805" spans="1:11">
      <c r="A20805">
        <v>50102</v>
      </c>
      <c r="B20805">
        <v>8</v>
      </c>
      <c r="C20805">
        <v>11</v>
      </c>
      <c r="D20805">
        <v>2</v>
      </c>
      <c r="E20805">
        <v>1</v>
      </c>
      <c r="F20805" s="4">
        <v>4</v>
      </c>
      <c r="G20805">
        <v>5</v>
      </c>
      <c r="H20805" t="s">
        <v>95</v>
      </c>
      <c r="I20805" t="s">
        <v>14</v>
      </c>
      <c r="J20805" t="s">
        <v>67</v>
      </c>
      <c r="K20805">
        <v>100</v>
      </c>
    </row>
    <row r="20806" spans="1:11">
      <c r="A20806">
        <v>50103</v>
      </c>
      <c r="B20806">
        <v>9</v>
      </c>
      <c r="C20806">
        <v>5</v>
      </c>
      <c r="D20806">
        <v>3</v>
      </c>
      <c r="E20806">
        <v>1</v>
      </c>
      <c r="F20806" s="4">
        <v>4</v>
      </c>
      <c r="G20806">
        <v>3</v>
      </c>
      <c r="H20806" t="s">
        <v>10</v>
      </c>
      <c r="I20806" t="s">
        <v>67</v>
      </c>
      <c r="J20806" t="s">
        <v>49</v>
      </c>
      <c r="K20806">
        <v>65</v>
      </c>
    </row>
    <row r="20807" spans="1:11">
      <c r="A20807">
        <v>50104</v>
      </c>
      <c r="B20807">
        <v>7</v>
      </c>
      <c r="C20807">
        <v>20</v>
      </c>
      <c r="D20807">
        <v>2</v>
      </c>
      <c r="E20807">
        <v>1</v>
      </c>
      <c r="F20807" s="4">
        <v>5</v>
      </c>
      <c r="G20807">
        <v>4</v>
      </c>
      <c r="H20807" t="s">
        <v>72</v>
      </c>
      <c r="I20807" t="s">
        <v>20</v>
      </c>
      <c r="J20807" t="s">
        <v>49</v>
      </c>
      <c r="K20807">
        <v>110</v>
      </c>
    </row>
    <row r="20808" spans="1:11">
      <c r="A20808">
        <v>50105</v>
      </c>
      <c r="B20808">
        <v>10</v>
      </c>
      <c r="C20808">
        <v>13</v>
      </c>
      <c r="D20808">
        <v>3</v>
      </c>
      <c r="E20808">
        <v>4</v>
      </c>
      <c r="F20808" s="4">
        <f ca="1">IF(G20808&lt;=3,RANDBETWEEN(1,2),IF(AND(G20808&gt;3,G20808&lt;=6),RANDBETWEEN(3,6),IF(AND(G20808&gt;6,G20808&lt;=10),RANDBETWEEN(5,8))))</f>
        <v>6</v>
      </c>
      <c r="G20808">
        <v>5</v>
      </c>
      <c r="H20808" t="s">
        <v>222</v>
      </c>
      <c r="I20808" t="s">
        <v>141</v>
      </c>
      <c r="J20808" t="s">
        <v>67</v>
      </c>
      <c r="K20808">
        <v>87</v>
      </c>
    </row>
    <row r="20809" spans="1:11">
      <c r="A20809">
        <v>50107</v>
      </c>
      <c r="B20809">
        <v>6</v>
      </c>
      <c r="C20809">
        <v>6</v>
      </c>
      <c r="D20809">
        <v>3</v>
      </c>
      <c r="E20809">
        <v>3</v>
      </c>
      <c r="F20809" s="4">
        <v>4</v>
      </c>
      <c r="G20809">
        <v>4</v>
      </c>
      <c r="H20809" t="s">
        <v>185</v>
      </c>
      <c r="I20809" t="s">
        <v>14</v>
      </c>
      <c r="J20809" t="s">
        <v>49</v>
      </c>
      <c r="K20809">
        <v>71</v>
      </c>
    </row>
    <row r="20810" spans="1:11">
      <c r="A20810">
        <v>50108</v>
      </c>
      <c r="B20810">
        <v>10</v>
      </c>
      <c r="C20810">
        <v>8</v>
      </c>
      <c r="D20810">
        <v>3</v>
      </c>
      <c r="E20810">
        <v>4</v>
      </c>
      <c r="F20810" s="4">
        <f ca="1">IF(G20810&lt;=3,RANDBETWEEN(1,2),IF(AND(G20810&gt;3,G20810&lt;=6),RANDBETWEEN(3,6),IF(AND(G20810&gt;6,G20810&lt;=10),RANDBETWEEN(5,8))))</f>
        <v>1</v>
      </c>
      <c r="G20810">
        <v>2</v>
      </c>
      <c r="H20810" t="s">
        <v>107</v>
      </c>
      <c r="I20810" t="s">
        <v>49</v>
      </c>
      <c r="J20810" t="s">
        <v>20</v>
      </c>
      <c r="K20810">
        <v>76</v>
      </c>
    </row>
    <row r="20811" spans="1:11">
      <c r="A20811">
        <v>50109</v>
      </c>
      <c r="B20811">
        <v>8</v>
      </c>
      <c r="C20811">
        <v>14</v>
      </c>
      <c r="D20811">
        <v>3</v>
      </c>
      <c r="E20811">
        <v>1</v>
      </c>
      <c r="F20811" s="4">
        <v>5</v>
      </c>
      <c r="G20811">
        <v>4</v>
      </c>
      <c r="H20811" t="s">
        <v>95</v>
      </c>
      <c r="I20811" t="s">
        <v>14</v>
      </c>
      <c r="J20811" t="s">
        <v>98</v>
      </c>
      <c r="K20811">
        <v>97</v>
      </c>
    </row>
    <row r="20812" spans="1:11">
      <c r="A20812">
        <v>50110</v>
      </c>
      <c r="B20812">
        <v>7</v>
      </c>
      <c r="C20812">
        <v>6</v>
      </c>
      <c r="D20812">
        <v>3</v>
      </c>
      <c r="E20812">
        <v>1</v>
      </c>
      <c r="F20812" s="4">
        <v>5</v>
      </c>
      <c r="G20812">
        <v>3</v>
      </c>
      <c r="H20812" t="s">
        <v>202</v>
      </c>
      <c r="I20812" t="s">
        <v>67</v>
      </c>
      <c r="J20812" t="s">
        <v>12</v>
      </c>
      <c r="K20812">
        <v>81</v>
      </c>
    </row>
    <row r="20813" spans="1:11">
      <c r="A20813">
        <v>50111</v>
      </c>
      <c r="B20813">
        <v>1</v>
      </c>
      <c r="C20813">
        <v>7</v>
      </c>
      <c r="D20813">
        <v>3</v>
      </c>
      <c r="E20813">
        <v>1</v>
      </c>
      <c r="F20813" s="4">
        <f ca="1">IF(G20813&lt;=3,RANDBETWEEN(1,2),IF(AND(G20813&gt;3,G20813&lt;=6),RANDBETWEEN(3,6),IF(AND(G20813&gt;6,G20813&lt;=10),RANDBETWEEN(5,8))))</f>
        <v>1</v>
      </c>
      <c r="G20813">
        <v>3</v>
      </c>
      <c r="H20813" t="s">
        <v>115</v>
      </c>
      <c r="I20813" t="s">
        <v>14</v>
      </c>
      <c r="J20813" t="s">
        <v>49</v>
      </c>
      <c r="K20813">
        <v>100</v>
      </c>
    </row>
    <row r="20814" spans="1:11">
      <c r="A20814">
        <v>50115</v>
      </c>
      <c r="B20814">
        <v>9</v>
      </c>
      <c r="C20814">
        <v>6</v>
      </c>
      <c r="D20814">
        <v>3</v>
      </c>
      <c r="E20814">
        <v>1</v>
      </c>
      <c r="F20814" s="4">
        <v>4</v>
      </c>
      <c r="G20814">
        <v>5</v>
      </c>
      <c r="H20814" t="s">
        <v>63</v>
      </c>
      <c r="I20814" t="s">
        <v>14</v>
      </c>
      <c r="J20814" t="s">
        <v>12</v>
      </c>
      <c r="K20814">
        <v>84</v>
      </c>
    </row>
    <row r="20815" spans="1:11">
      <c r="A20815">
        <v>50116</v>
      </c>
      <c r="B20815">
        <v>10</v>
      </c>
      <c r="C20815">
        <v>2</v>
      </c>
      <c r="D20815">
        <v>4</v>
      </c>
      <c r="E20815">
        <v>1</v>
      </c>
      <c r="F20815" s="4">
        <f ca="1">IF(G20815&lt;=3,RANDBETWEEN(1,2),IF(AND(G20815&gt;3,G20815&lt;=6),RANDBETWEEN(3,6),IF(AND(G20815&gt;6,G20815&lt;=10),RANDBETWEEN(5,8))))</f>
        <v>4</v>
      </c>
      <c r="G20815">
        <v>4</v>
      </c>
      <c r="H20815" t="s">
        <v>212</v>
      </c>
      <c r="I20815" t="s">
        <v>966</v>
      </c>
      <c r="J20815" t="s">
        <v>967</v>
      </c>
      <c r="K20815">
        <v>74</v>
      </c>
    </row>
    <row r="20816" spans="1:11">
      <c r="A20816">
        <v>50120</v>
      </c>
      <c r="B20816">
        <v>11</v>
      </c>
      <c r="C20816">
        <v>1</v>
      </c>
      <c r="D20816">
        <v>3</v>
      </c>
      <c r="E20816">
        <v>1</v>
      </c>
      <c r="F20816" s="4">
        <v>5</v>
      </c>
      <c r="G20816">
        <v>3</v>
      </c>
      <c r="H20816" t="s">
        <v>113</v>
      </c>
      <c r="I20816" t="s">
        <v>14</v>
      </c>
      <c r="J20816" t="s">
        <v>98</v>
      </c>
      <c r="K20816">
        <v>78</v>
      </c>
    </row>
    <row r="20817" spans="1:11">
      <c r="A20817">
        <v>50121</v>
      </c>
      <c r="B20817">
        <v>5</v>
      </c>
      <c r="C20817">
        <v>2</v>
      </c>
      <c r="D20817">
        <v>3</v>
      </c>
      <c r="E20817">
        <v>1</v>
      </c>
      <c r="F20817" s="4">
        <v>5</v>
      </c>
      <c r="G20817">
        <v>3</v>
      </c>
      <c r="H20817" t="s">
        <v>10</v>
      </c>
      <c r="I20817" t="s">
        <v>14</v>
      </c>
      <c r="J20817" t="s">
        <v>12</v>
      </c>
      <c r="K20817">
        <v>95</v>
      </c>
    </row>
    <row r="20818" spans="1:11">
      <c r="A20818">
        <v>50125</v>
      </c>
      <c r="B20818">
        <v>9</v>
      </c>
      <c r="C20818">
        <v>6</v>
      </c>
      <c r="D20818">
        <v>3</v>
      </c>
      <c r="E20818">
        <v>1</v>
      </c>
      <c r="F20818" s="4">
        <v>5</v>
      </c>
      <c r="G20818">
        <v>3</v>
      </c>
      <c r="H20818" t="s">
        <v>212</v>
      </c>
      <c r="I20818" t="s">
        <v>76</v>
      </c>
      <c r="J20818" t="s">
        <v>54</v>
      </c>
      <c r="K20818">
        <v>112</v>
      </c>
    </row>
    <row r="20819" spans="1:11">
      <c r="A20819">
        <v>50126</v>
      </c>
      <c r="B20819">
        <v>1</v>
      </c>
      <c r="C20819">
        <v>5</v>
      </c>
      <c r="D20819">
        <v>3</v>
      </c>
      <c r="E20819">
        <v>1</v>
      </c>
      <c r="F20819" s="4">
        <v>4</v>
      </c>
      <c r="G20819">
        <v>4</v>
      </c>
      <c r="H20819" t="s">
        <v>23</v>
      </c>
      <c r="I20819" t="s">
        <v>14</v>
      </c>
      <c r="J20819" t="s">
        <v>228</v>
      </c>
      <c r="K20819">
        <v>93</v>
      </c>
    </row>
    <row r="20820" spans="1:11">
      <c r="A20820">
        <v>50129</v>
      </c>
      <c r="B20820">
        <v>3</v>
      </c>
      <c r="C20820">
        <v>1</v>
      </c>
      <c r="D20820">
        <v>3</v>
      </c>
      <c r="E20820">
        <v>1</v>
      </c>
      <c r="F20820" s="4">
        <v>5</v>
      </c>
      <c r="G20820">
        <v>5</v>
      </c>
      <c r="H20820" t="s">
        <v>19</v>
      </c>
      <c r="I20820" t="s">
        <v>233</v>
      </c>
      <c r="J20820" t="s">
        <v>92</v>
      </c>
      <c r="K20820">
        <v>76</v>
      </c>
    </row>
    <row r="20821" spans="1:11">
      <c r="A20821">
        <v>50130</v>
      </c>
      <c r="B20821">
        <v>10</v>
      </c>
      <c r="C20821">
        <v>5</v>
      </c>
      <c r="D20821">
        <v>4</v>
      </c>
      <c r="E20821">
        <v>1</v>
      </c>
      <c r="F20821" s="4">
        <v>4</v>
      </c>
      <c r="G20821">
        <v>4</v>
      </c>
      <c r="H20821" t="s">
        <v>10</v>
      </c>
      <c r="I20821" t="s">
        <v>11</v>
      </c>
      <c r="J20821" t="s">
        <v>12</v>
      </c>
      <c r="K20821">
        <v>87</v>
      </c>
    </row>
    <row r="20822" spans="1:11">
      <c r="A20822">
        <v>50134</v>
      </c>
      <c r="B20822">
        <v>18</v>
      </c>
      <c r="C20822">
        <v>5</v>
      </c>
      <c r="D20822">
        <v>3</v>
      </c>
      <c r="E20822">
        <v>4</v>
      </c>
      <c r="F20822" s="4">
        <f ca="1">IF(G20822&lt;=3,RANDBETWEEN(1,2),IF(AND(G20822&gt;3,G20822&lt;=6),RANDBETWEEN(3,6),IF(AND(G20822&gt;6,G20822&lt;=10),RANDBETWEEN(5,8))))</f>
        <v>6</v>
      </c>
      <c r="G20822">
        <v>4</v>
      </c>
      <c r="H20822" t="s">
        <v>704</v>
      </c>
      <c r="I20822" t="s">
        <v>286</v>
      </c>
      <c r="J20822" t="s">
        <v>11</v>
      </c>
      <c r="K20822">
        <v>16</v>
      </c>
    </row>
    <row r="20823" spans="1:11">
      <c r="A20823">
        <v>50135</v>
      </c>
      <c r="B20823">
        <v>9</v>
      </c>
      <c r="C20823">
        <v>11</v>
      </c>
      <c r="D20823">
        <v>3</v>
      </c>
      <c r="E20823">
        <v>1</v>
      </c>
      <c r="F20823" s="4">
        <v>4</v>
      </c>
      <c r="G20823">
        <v>3</v>
      </c>
      <c r="H20823" t="s">
        <v>10</v>
      </c>
      <c r="I20823" t="s">
        <v>11</v>
      </c>
      <c r="J20823" t="s">
        <v>12</v>
      </c>
      <c r="K20823">
        <v>113</v>
      </c>
    </row>
    <row r="20824" spans="1:11">
      <c r="A20824">
        <v>50138</v>
      </c>
      <c r="B20824">
        <v>8</v>
      </c>
      <c r="C20824">
        <v>8</v>
      </c>
      <c r="D20824">
        <v>2</v>
      </c>
      <c r="E20824">
        <v>1</v>
      </c>
      <c r="F20824" s="4">
        <v>5</v>
      </c>
      <c r="G20824">
        <v>4</v>
      </c>
      <c r="H20824" t="s">
        <v>115</v>
      </c>
      <c r="I20824" t="s">
        <v>11</v>
      </c>
      <c r="J20824" t="s">
        <v>42</v>
      </c>
      <c r="K20824">
        <v>94</v>
      </c>
    </row>
    <row r="20825" spans="1:11">
      <c r="A20825">
        <v>50139</v>
      </c>
      <c r="B20825">
        <v>4</v>
      </c>
      <c r="C20825">
        <v>7</v>
      </c>
      <c r="D20825">
        <v>3</v>
      </c>
      <c r="E20825">
        <v>1</v>
      </c>
      <c r="F20825" s="4">
        <v>5</v>
      </c>
      <c r="G20825">
        <v>4</v>
      </c>
      <c r="H20825" t="s">
        <v>95</v>
      </c>
      <c r="I20825" t="s">
        <v>20</v>
      </c>
      <c r="J20825" t="s">
        <v>49</v>
      </c>
      <c r="K20825">
        <v>105</v>
      </c>
    </row>
    <row r="20826" spans="1:11">
      <c r="A20826">
        <v>50142</v>
      </c>
      <c r="B20826">
        <v>1</v>
      </c>
      <c r="C20826">
        <v>6</v>
      </c>
      <c r="D20826">
        <v>3</v>
      </c>
      <c r="E20826">
        <v>1</v>
      </c>
      <c r="F20826" s="4">
        <f ca="1">IF(G20826&lt;=3,RANDBETWEEN(1,2),IF(AND(G20826&gt;3,G20826&lt;=6),RANDBETWEEN(3,6),IF(AND(G20826&gt;6,G20826&lt;=10),RANDBETWEEN(5,8))))</f>
        <v>3</v>
      </c>
      <c r="G20826">
        <v>5</v>
      </c>
      <c r="H20826" t="s">
        <v>251</v>
      </c>
      <c r="I20826" t="s">
        <v>80</v>
      </c>
      <c r="J20826" t="s">
        <v>49</v>
      </c>
      <c r="K20826">
        <v>150</v>
      </c>
    </row>
    <row r="20827" spans="1:11">
      <c r="A20827">
        <v>50143</v>
      </c>
      <c r="B20827">
        <v>10</v>
      </c>
      <c r="C20827">
        <v>14</v>
      </c>
      <c r="D20827">
        <v>4</v>
      </c>
      <c r="E20827">
        <v>1</v>
      </c>
      <c r="F20827" s="4">
        <v>4</v>
      </c>
      <c r="G20827">
        <v>4</v>
      </c>
      <c r="H20827" t="s">
        <v>152</v>
      </c>
      <c r="I20827" t="s">
        <v>968</v>
      </c>
      <c r="J20827" t="s">
        <v>969</v>
      </c>
      <c r="K20827">
        <v>82</v>
      </c>
    </row>
    <row r="20828" spans="1:11">
      <c r="A20828">
        <v>50144</v>
      </c>
      <c r="B20828">
        <v>10</v>
      </c>
      <c r="C20828">
        <v>14</v>
      </c>
      <c r="D20828">
        <v>3</v>
      </c>
      <c r="E20828">
        <v>1</v>
      </c>
      <c r="F20828" s="4">
        <v>5</v>
      </c>
      <c r="G20828">
        <v>3</v>
      </c>
      <c r="H20828" t="s">
        <v>136</v>
      </c>
      <c r="I20828" t="s">
        <v>14</v>
      </c>
      <c r="J20828" t="s">
        <v>42</v>
      </c>
      <c r="K20828">
        <v>66</v>
      </c>
    </row>
    <row r="20829" spans="1:11">
      <c r="A20829">
        <v>50146</v>
      </c>
      <c r="B20829">
        <v>9</v>
      </c>
      <c r="C20829">
        <v>2</v>
      </c>
      <c r="D20829">
        <v>3</v>
      </c>
      <c r="E20829">
        <v>4</v>
      </c>
      <c r="F20829" s="4">
        <f ca="1">IF(G20829&lt;=3,RANDBETWEEN(1,2),IF(AND(G20829&gt;3,G20829&lt;=6),RANDBETWEEN(3,6),IF(AND(G20829&gt;6,G20829&lt;=10),RANDBETWEEN(5,8))))</f>
        <v>2</v>
      </c>
      <c r="G20829">
        <v>3</v>
      </c>
      <c r="H20829" t="s">
        <v>113</v>
      </c>
      <c r="I20829" t="s">
        <v>49</v>
      </c>
      <c r="J20829" t="s">
        <v>38</v>
      </c>
      <c r="K20829">
        <v>87</v>
      </c>
    </row>
    <row r="20830" spans="1:11">
      <c r="A20830">
        <v>50147</v>
      </c>
      <c r="B20830">
        <v>24</v>
      </c>
      <c r="C20830">
        <v>7</v>
      </c>
      <c r="D20830">
        <v>1</v>
      </c>
      <c r="E20830">
        <v>1</v>
      </c>
      <c r="F20830" s="4">
        <v>3</v>
      </c>
      <c r="G20830">
        <v>4</v>
      </c>
      <c r="H20830" t="s">
        <v>680</v>
      </c>
      <c r="I20830" t="s">
        <v>613</v>
      </c>
      <c r="J20830" t="s">
        <v>67</v>
      </c>
      <c r="K20830">
        <v>34</v>
      </c>
    </row>
    <row r="20831" spans="1:11">
      <c r="A20831">
        <v>50148</v>
      </c>
      <c r="B20831">
        <v>2</v>
      </c>
      <c r="C20831">
        <v>1</v>
      </c>
      <c r="D20831">
        <v>3</v>
      </c>
      <c r="E20831">
        <v>1</v>
      </c>
      <c r="F20831" s="4">
        <v>3</v>
      </c>
      <c r="G20831">
        <v>1</v>
      </c>
      <c r="H20831" t="s">
        <v>269</v>
      </c>
      <c r="I20831" t="s">
        <v>76</v>
      </c>
      <c r="J20831" t="s">
        <v>142</v>
      </c>
      <c r="K20831">
        <v>145</v>
      </c>
    </row>
    <row r="20832" spans="1:11">
      <c r="A20832">
        <v>50149</v>
      </c>
      <c r="B20832">
        <v>6</v>
      </c>
      <c r="C20832">
        <v>17</v>
      </c>
      <c r="D20832">
        <v>3</v>
      </c>
      <c r="E20832">
        <v>1</v>
      </c>
      <c r="F20832" s="4">
        <v>5</v>
      </c>
      <c r="G20832">
        <v>3</v>
      </c>
      <c r="H20832" t="s">
        <v>241</v>
      </c>
      <c r="I20832" t="s">
        <v>49</v>
      </c>
      <c r="J20832" t="s">
        <v>141</v>
      </c>
      <c r="K20832">
        <v>123</v>
      </c>
    </row>
    <row r="20833" spans="1:11">
      <c r="A20833">
        <v>50151</v>
      </c>
      <c r="B20833">
        <v>6</v>
      </c>
      <c r="C20833">
        <v>15</v>
      </c>
      <c r="D20833">
        <v>3</v>
      </c>
      <c r="E20833">
        <v>1</v>
      </c>
      <c r="F20833" s="4">
        <v>5</v>
      </c>
      <c r="G20833">
        <v>4</v>
      </c>
      <c r="H20833" t="s">
        <v>72</v>
      </c>
      <c r="I20833" t="s">
        <v>257</v>
      </c>
      <c r="J20833" t="s">
        <v>374</v>
      </c>
      <c r="K20833">
        <v>160</v>
      </c>
    </row>
    <row r="20834" spans="1:11">
      <c r="A20834">
        <v>50153</v>
      </c>
      <c r="B20834">
        <v>12</v>
      </c>
      <c r="C20834">
        <v>5</v>
      </c>
      <c r="D20834">
        <v>3</v>
      </c>
      <c r="E20834">
        <v>1</v>
      </c>
      <c r="F20834" s="4">
        <v>3</v>
      </c>
      <c r="G20834">
        <v>2</v>
      </c>
      <c r="H20834" t="s">
        <v>10</v>
      </c>
      <c r="I20834" t="s">
        <v>88</v>
      </c>
      <c r="J20834" t="s">
        <v>141</v>
      </c>
      <c r="K20834">
        <v>66</v>
      </c>
    </row>
    <row r="20835" spans="1:11">
      <c r="A20835">
        <v>50154</v>
      </c>
      <c r="B20835">
        <v>9</v>
      </c>
      <c r="C20835">
        <v>5</v>
      </c>
      <c r="D20835">
        <v>3</v>
      </c>
      <c r="E20835">
        <v>1</v>
      </c>
      <c r="F20835" s="4">
        <v>4</v>
      </c>
      <c r="G20835">
        <v>4</v>
      </c>
      <c r="H20835" t="s">
        <v>115</v>
      </c>
      <c r="I20835" t="s">
        <v>11</v>
      </c>
      <c r="J20835" t="s">
        <v>98</v>
      </c>
      <c r="K20835">
        <v>126</v>
      </c>
    </row>
    <row r="20836" spans="1:11">
      <c r="A20836">
        <v>50155</v>
      </c>
      <c r="B20836">
        <v>6</v>
      </c>
      <c r="C20836">
        <v>4</v>
      </c>
      <c r="D20836">
        <v>3</v>
      </c>
      <c r="E20836">
        <v>1</v>
      </c>
      <c r="F20836" s="4">
        <v>3</v>
      </c>
      <c r="G20836">
        <v>3</v>
      </c>
      <c r="H20836" t="s">
        <v>69</v>
      </c>
      <c r="I20836" t="s">
        <v>45</v>
      </c>
      <c r="J20836" t="s">
        <v>49</v>
      </c>
      <c r="K20836">
        <v>116</v>
      </c>
    </row>
    <row r="20837" spans="1:11">
      <c r="A20837">
        <v>50156</v>
      </c>
      <c r="B20837">
        <v>18</v>
      </c>
      <c r="C20837">
        <v>1</v>
      </c>
      <c r="D20837">
        <v>3</v>
      </c>
      <c r="E20837">
        <v>1</v>
      </c>
      <c r="F20837" s="4">
        <f ca="1">IF(G20837&lt;=3,RANDBETWEEN(1,2),IF(AND(G20837&gt;3,G20837&lt;=6),RANDBETWEEN(3,6),IF(AND(G20837&gt;6,G20837&lt;=10),RANDBETWEEN(5,8))))</f>
        <v>8</v>
      </c>
      <c r="G20837">
        <v>8</v>
      </c>
      <c r="H20837" t="s">
        <v>95</v>
      </c>
      <c r="I20837" t="s">
        <v>67</v>
      </c>
      <c r="J20837" t="s">
        <v>141</v>
      </c>
      <c r="K20837">
        <v>104</v>
      </c>
    </row>
    <row r="20838" spans="1:11">
      <c r="A20838">
        <v>50157</v>
      </c>
      <c r="B20838">
        <v>1</v>
      </c>
      <c r="C20838">
        <v>4</v>
      </c>
      <c r="D20838">
        <v>3</v>
      </c>
      <c r="E20838">
        <v>1</v>
      </c>
      <c r="F20838" s="4">
        <v>4</v>
      </c>
      <c r="G20838">
        <v>2</v>
      </c>
      <c r="H20838" t="s">
        <v>241</v>
      </c>
      <c r="I20838" t="s">
        <v>14</v>
      </c>
      <c r="J20838" t="s">
        <v>12</v>
      </c>
      <c r="K20838">
        <v>153</v>
      </c>
    </row>
    <row r="20839" spans="1:11">
      <c r="A20839">
        <v>50159</v>
      </c>
      <c r="B20839">
        <v>12</v>
      </c>
      <c r="C20839">
        <v>4</v>
      </c>
      <c r="D20839">
        <v>3</v>
      </c>
      <c r="E20839">
        <v>1</v>
      </c>
      <c r="F20839" s="4">
        <v>5</v>
      </c>
      <c r="G20839">
        <v>6</v>
      </c>
      <c r="H20839" t="s">
        <v>113</v>
      </c>
      <c r="I20839" t="s">
        <v>14</v>
      </c>
      <c r="J20839" t="s">
        <v>244</v>
      </c>
      <c r="K20839">
        <v>104</v>
      </c>
    </row>
    <row r="20840" spans="1:11">
      <c r="A20840">
        <v>50161</v>
      </c>
      <c r="B20840">
        <v>5</v>
      </c>
      <c r="C20840">
        <v>2</v>
      </c>
      <c r="D20840">
        <v>3</v>
      </c>
      <c r="E20840">
        <v>1</v>
      </c>
      <c r="F20840" s="4">
        <f ca="1">IF(G20840&lt;=3,RANDBETWEEN(1,2),IF(AND(G20840&gt;3,G20840&lt;=6),RANDBETWEEN(3,6),IF(AND(G20840&gt;6,G20840&lt;=10),RANDBETWEEN(5,8))))</f>
        <v>4</v>
      </c>
      <c r="G20840">
        <v>6</v>
      </c>
      <c r="H20840" t="s">
        <v>10</v>
      </c>
      <c r="I20840" t="s">
        <v>11</v>
      </c>
      <c r="J20840" t="s">
        <v>12</v>
      </c>
      <c r="K20840">
        <v>91</v>
      </c>
    </row>
    <row r="20841" spans="1:11">
      <c r="A20841">
        <v>50162</v>
      </c>
      <c r="B20841">
        <v>8</v>
      </c>
      <c r="C20841">
        <v>4</v>
      </c>
      <c r="D20841">
        <v>2</v>
      </c>
      <c r="E20841">
        <v>1</v>
      </c>
      <c r="F20841" s="4">
        <v>5</v>
      </c>
      <c r="G20841">
        <v>7</v>
      </c>
      <c r="H20841" t="s">
        <v>178</v>
      </c>
      <c r="I20841" t="s">
        <v>37</v>
      </c>
      <c r="J20841" t="s">
        <v>49</v>
      </c>
      <c r="K20841">
        <v>105</v>
      </c>
    </row>
    <row r="20842" spans="1:11">
      <c r="A20842">
        <v>50163</v>
      </c>
      <c r="B20842">
        <v>10</v>
      </c>
      <c r="C20842">
        <v>4</v>
      </c>
      <c r="D20842">
        <v>2</v>
      </c>
      <c r="E20842">
        <v>4</v>
      </c>
      <c r="F20842" s="4">
        <f ca="1">IF(G20842&lt;=3,RANDBETWEEN(1,2),IF(AND(G20842&gt;3,G20842&lt;=6),RANDBETWEEN(3,6),IF(AND(G20842&gt;6,G20842&lt;=10),RANDBETWEEN(5,8))))</f>
        <v>1</v>
      </c>
      <c r="G20842">
        <v>2</v>
      </c>
      <c r="H20842" t="s">
        <v>10</v>
      </c>
      <c r="I20842" t="s">
        <v>11</v>
      </c>
      <c r="J20842" t="s">
        <v>12</v>
      </c>
      <c r="K20842">
        <v>123</v>
      </c>
    </row>
    <row r="20843" spans="1:11">
      <c r="A20843">
        <v>50164</v>
      </c>
      <c r="B20843">
        <v>5</v>
      </c>
      <c r="C20843">
        <v>8</v>
      </c>
      <c r="D20843">
        <v>3</v>
      </c>
      <c r="E20843">
        <v>4</v>
      </c>
      <c r="F20843" s="4">
        <f ca="1">IF(G20843&lt;=3,RANDBETWEEN(1,2),IF(AND(G20843&gt;3,G20843&lt;=6),RANDBETWEEN(3,6),IF(AND(G20843&gt;6,G20843&lt;=10),RANDBETWEEN(5,8))))</f>
        <v>5</v>
      </c>
      <c r="G20843">
        <v>4</v>
      </c>
      <c r="H20843" t="s">
        <v>115</v>
      </c>
      <c r="I20843" t="s">
        <v>14</v>
      </c>
      <c r="J20843" t="s">
        <v>29</v>
      </c>
      <c r="K20843">
        <v>117</v>
      </c>
    </row>
    <row r="20844" spans="1:11">
      <c r="A20844">
        <v>50167</v>
      </c>
      <c r="B20844">
        <v>6</v>
      </c>
      <c r="C20844">
        <v>18</v>
      </c>
      <c r="D20844">
        <v>3</v>
      </c>
      <c r="E20844">
        <v>1</v>
      </c>
      <c r="F20844" s="4">
        <f ca="1">IF(G20844&lt;=3,RANDBETWEEN(1,2),IF(AND(G20844&gt;3,G20844&lt;=6),RANDBETWEEN(3,6),IF(AND(G20844&gt;6,G20844&lt;=10),RANDBETWEEN(5,8))))</f>
        <v>1</v>
      </c>
      <c r="G20844">
        <v>2</v>
      </c>
      <c r="H20844" t="s">
        <v>487</v>
      </c>
      <c r="I20844" t="s">
        <v>141</v>
      </c>
      <c r="J20844" t="s">
        <v>98</v>
      </c>
      <c r="K20844">
        <v>89</v>
      </c>
    </row>
    <row r="20845" spans="1:11">
      <c r="A20845">
        <v>50171</v>
      </c>
      <c r="B20845">
        <v>12</v>
      </c>
      <c r="C20845">
        <v>3</v>
      </c>
      <c r="D20845">
        <v>3</v>
      </c>
      <c r="E20845">
        <v>1</v>
      </c>
      <c r="F20845" s="4">
        <f ca="1">IF(G20845&lt;=3,RANDBETWEEN(1,2),IF(AND(G20845&gt;3,G20845&lt;=6),RANDBETWEEN(3,6),IF(AND(G20845&gt;6,G20845&lt;=10),RANDBETWEEN(5,8))))</f>
        <v>5</v>
      </c>
      <c r="G20845">
        <v>4</v>
      </c>
      <c r="H20845" t="s">
        <v>48</v>
      </c>
      <c r="I20845" t="s">
        <v>14</v>
      </c>
      <c r="J20845" t="s">
        <v>98</v>
      </c>
      <c r="K20845">
        <v>76</v>
      </c>
    </row>
    <row r="20846" spans="1:11">
      <c r="A20846">
        <v>50174</v>
      </c>
      <c r="B20846">
        <v>6</v>
      </c>
      <c r="C20846">
        <v>5</v>
      </c>
      <c r="D20846">
        <v>2</v>
      </c>
      <c r="E20846">
        <v>4</v>
      </c>
      <c r="F20846" s="4">
        <f ca="1">IF(G20846&lt;=3,RANDBETWEEN(1,2),IF(AND(G20846&gt;3,G20846&lt;=6),RANDBETWEEN(3,6),IF(AND(G20846&gt;6,G20846&lt;=10),RANDBETWEEN(5,8))))</f>
        <v>1</v>
      </c>
      <c r="G20846">
        <v>3</v>
      </c>
      <c r="H20846" t="s">
        <v>110</v>
      </c>
      <c r="I20846" t="s">
        <v>970</v>
      </c>
      <c r="J20846" t="s">
        <v>92</v>
      </c>
      <c r="K20846">
        <v>188</v>
      </c>
    </row>
    <row r="20847" spans="1:11">
      <c r="A20847">
        <v>50176</v>
      </c>
      <c r="B20847">
        <v>10</v>
      </c>
      <c r="C20847">
        <v>12</v>
      </c>
      <c r="D20847">
        <v>4</v>
      </c>
      <c r="E20847">
        <v>1</v>
      </c>
      <c r="F20847" s="4">
        <v>6</v>
      </c>
      <c r="G20847">
        <v>4</v>
      </c>
      <c r="H20847" t="s">
        <v>265</v>
      </c>
      <c r="I20847" t="s">
        <v>101</v>
      </c>
      <c r="J20847" t="s">
        <v>11</v>
      </c>
      <c r="K20847">
        <v>162</v>
      </c>
    </row>
    <row r="20848" spans="1:11">
      <c r="A20848">
        <v>50177</v>
      </c>
      <c r="B20848">
        <v>10</v>
      </c>
      <c r="C20848">
        <v>15</v>
      </c>
      <c r="D20848">
        <v>3</v>
      </c>
      <c r="E20848">
        <v>1</v>
      </c>
      <c r="F20848" s="4">
        <v>5</v>
      </c>
      <c r="G20848">
        <v>4</v>
      </c>
      <c r="H20848" t="s">
        <v>259</v>
      </c>
      <c r="I20848" t="s">
        <v>14</v>
      </c>
      <c r="J20848" t="s">
        <v>12</v>
      </c>
      <c r="K20848">
        <v>103</v>
      </c>
    </row>
    <row r="20849" spans="1:11">
      <c r="A20849">
        <v>50183</v>
      </c>
      <c r="B20849">
        <v>9</v>
      </c>
      <c r="C20849">
        <v>5</v>
      </c>
      <c r="D20849">
        <v>3</v>
      </c>
      <c r="E20849">
        <v>1</v>
      </c>
      <c r="F20849" s="4">
        <v>4</v>
      </c>
      <c r="G20849">
        <v>4</v>
      </c>
      <c r="H20849" t="s">
        <v>121</v>
      </c>
      <c r="I20849" t="s">
        <v>67</v>
      </c>
      <c r="J20849" t="s">
        <v>49</v>
      </c>
      <c r="K20849">
        <v>151</v>
      </c>
    </row>
    <row r="20850" spans="1:11">
      <c r="A20850">
        <v>50190</v>
      </c>
      <c r="B20850">
        <v>8</v>
      </c>
      <c r="C20850">
        <v>11</v>
      </c>
      <c r="D20850">
        <v>3</v>
      </c>
      <c r="E20850">
        <v>1</v>
      </c>
      <c r="F20850" s="4">
        <v>4</v>
      </c>
      <c r="G20850">
        <v>2</v>
      </c>
      <c r="H20850" t="s">
        <v>150</v>
      </c>
      <c r="I20850" t="s">
        <v>289</v>
      </c>
      <c r="J20850" t="s">
        <v>98</v>
      </c>
      <c r="K20850">
        <v>99</v>
      </c>
    </row>
    <row r="20851" spans="1:11">
      <c r="A20851">
        <v>50193</v>
      </c>
      <c r="B20851">
        <v>9</v>
      </c>
      <c r="C20851">
        <v>4</v>
      </c>
      <c r="D20851">
        <v>3</v>
      </c>
      <c r="E20851">
        <v>1</v>
      </c>
      <c r="F20851" s="4">
        <v>6</v>
      </c>
      <c r="G20851">
        <v>10</v>
      </c>
      <c r="H20851" t="s">
        <v>214</v>
      </c>
      <c r="I20851" t="s">
        <v>14</v>
      </c>
      <c r="J20851" t="s">
        <v>12</v>
      </c>
      <c r="K20851">
        <v>104</v>
      </c>
    </row>
    <row r="20852" spans="1:11">
      <c r="A20852">
        <v>50194</v>
      </c>
      <c r="B20852">
        <v>1</v>
      </c>
      <c r="C20852">
        <v>12</v>
      </c>
      <c r="D20852">
        <v>2</v>
      </c>
      <c r="E20852">
        <v>1</v>
      </c>
      <c r="F20852" s="4">
        <v>4</v>
      </c>
      <c r="G20852">
        <v>6</v>
      </c>
      <c r="H20852" t="s">
        <v>174</v>
      </c>
      <c r="I20852" t="s">
        <v>14</v>
      </c>
      <c r="J20852" t="s">
        <v>249</v>
      </c>
      <c r="K20852">
        <v>465</v>
      </c>
    </row>
    <row r="20853" spans="1:11">
      <c r="A20853">
        <v>50195</v>
      </c>
      <c r="B20853">
        <v>9</v>
      </c>
      <c r="C20853">
        <v>4</v>
      </c>
      <c r="D20853">
        <v>4</v>
      </c>
      <c r="E20853">
        <v>4</v>
      </c>
      <c r="F20853" s="4">
        <f ca="1">IF(G20853&lt;=3,RANDBETWEEN(1,2),IF(AND(G20853&gt;3,G20853&lt;=6),RANDBETWEEN(3,6),IF(AND(G20853&gt;6,G20853&lt;=10),RANDBETWEEN(5,8))))</f>
        <v>3</v>
      </c>
      <c r="G20853">
        <v>5</v>
      </c>
      <c r="H20853" t="s">
        <v>350</v>
      </c>
      <c r="I20853" t="s">
        <v>45</v>
      </c>
      <c r="J20853" t="s">
        <v>49</v>
      </c>
      <c r="K20853">
        <v>102</v>
      </c>
    </row>
    <row r="20854" spans="1:11">
      <c r="A20854">
        <v>50197</v>
      </c>
      <c r="B20854">
        <v>7</v>
      </c>
      <c r="C20854">
        <v>3</v>
      </c>
      <c r="D20854">
        <v>3</v>
      </c>
      <c r="E20854">
        <v>1</v>
      </c>
      <c r="F20854" s="4">
        <f ca="1">IF(G20854&lt;=3,RANDBETWEEN(1,2),IF(AND(G20854&gt;3,G20854&lt;=6),RANDBETWEEN(3,6),IF(AND(G20854&gt;6,G20854&lt;=10),RANDBETWEEN(5,8))))</f>
        <v>2</v>
      </c>
      <c r="G20854">
        <v>2</v>
      </c>
      <c r="H20854" t="s">
        <v>95</v>
      </c>
      <c r="I20854" t="s">
        <v>283</v>
      </c>
      <c r="J20854" t="s">
        <v>111</v>
      </c>
      <c r="K20854">
        <v>85</v>
      </c>
    </row>
    <row r="20855" spans="1:11">
      <c r="A20855">
        <v>50198</v>
      </c>
      <c r="B20855">
        <v>3</v>
      </c>
      <c r="C20855">
        <v>7</v>
      </c>
      <c r="D20855">
        <v>3</v>
      </c>
      <c r="E20855">
        <v>1</v>
      </c>
      <c r="F20855" s="4">
        <v>4</v>
      </c>
      <c r="G20855">
        <v>5</v>
      </c>
      <c r="H20855" t="s">
        <v>115</v>
      </c>
      <c r="I20855" t="s">
        <v>20</v>
      </c>
      <c r="J20855" t="s">
        <v>12</v>
      </c>
      <c r="K20855">
        <v>78</v>
      </c>
    </row>
    <row r="20856" spans="1:11">
      <c r="A20856">
        <v>50200</v>
      </c>
      <c r="B20856">
        <v>6</v>
      </c>
      <c r="C20856">
        <v>3</v>
      </c>
      <c r="D20856">
        <v>3</v>
      </c>
      <c r="E20856">
        <v>1</v>
      </c>
      <c r="F20856" s="4">
        <v>5</v>
      </c>
      <c r="G20856">
        <v>3</v>
      </c>
      <c r="H20856" t="s">
        <v>10</v>
      </c>
      <c r="I20856" t="s">
        <v>141</v>
      </c>
      <c r="J20856" t="s">
        <v>141</v>
      </c>
      <c r="K20856">
        <v>97</v>
      </c>
    </row>
    <row r="20857" spans="1:11">
      <c r="A20857">
        <v>50201</v>
      </c>
      <c r="B20857">
        <v>6</v>
      </c>
      <c r="C20857">
        <v>16</v>
      </c>
      <c r="D20857">
        <v>3</v>
      </c>
      <c r="E20857">
        <v>1</v>
      </c>
      <c r="F20857" s="4">
        <f ca="1">IF(G20857&lt;=3,RANDBETWEEN(1,2),IF(AND(G20857&gt;3,G20857&lt;=6),RANDBETWEEN(3,6),IF(AND(G20857&gt;6,G20857&lt;=10),RANDBETWEEN(5,8))))</f>
        <v>3</v>
      </c>
      <c r="G20857">
        <v>4</v>
      </c>
      <c r="H20857" t="s">
        <v>23</v>
      </c>
      <c r="I20857" t="s">
        <v>45</v>
      </c>
      <c r="J20857" t="s">
        <v>98</v>
      </c>
      <c r="K20857">
        <v>63</v>
      </c>
    </row>
    <row r="20858" spans="1:11">
      <c r="A20858">
        <v>50204</v>
      </c>
      <c r="B20858">
        <v>12</v>
      </c>
      <c r="C20858">
        <v>4</v>
      </c>
      <c r="D20858">
        <v>2</v>
      </c>
      <c r="E20858">
        <v>1</v>
      </c>
      <c r="F20858" s="4">
        <v>6</v>
      </c>
      <c r="G20858">
        <v>6</v>
      </c>
      <c r="H20858" t="s">
        <v>10</v>
      </c>
      <c r="I20858" t="s">
        <v>14</v>
      </c>
      <c r="J20858" t="s">
        <v>12</v>
      </c>
      <c r="K20858">
        <v>250</v>
      </c>
    </row>
    <row r="20859" spans="1:11">
      <c r="A20859">
        <v>50206</v>
      </c>
      <c r="B20859">
        <v>12</v>
      </c>
      <c r="C20859">
        <v>9</v>
      </c>
      <c r="D20859">
        <v>2</v>
      </c>
      <c r="E20859">
        <v>1</v>
      </c>
      <c r="F20859" s="4">
        <f ca="1">IF(G20859&lt;=3,RANDBETWEEN(1,2),IF(AND(G20859&gt;3,G20859&lt;=6),RANDBETWEEN(3,6),IF(AND(G20859&gt;6,G20859&lt;=10),RANDBETWEEN(5,8))))</f>
        <v>1</v>
      </c>
      <c r="G20859">
        <v>3</v>
      </c>
      <c r="H20859" t="s">
        <v>250</v>
      </c>
      <c r="I20859" t="s">
        <v>45</v>
      </c>
      <c r="J20859" t="s">
        <v>49</v>
      </c>
      <c r="K20859">
        <v>94</v>
      </c>
    </row>
    <row r="20860" spans="1:11">
      <c r="A20860">
        <v>50210</v>
      </c>
      <c r="B20860">
        <v>9</v>
      </c>
      <c r="C20860">
        <v>5</v>
      </c>
      <c r="D20860">
        <v>3</v>
      </c>
      <c r="E20860">
        <v>1</v>
      </c>
      <c r="F20860" s="4">
        <v>5</v>
      </c>
      <c r="G20860">
        <v>4</v>
      </c>
      <c r="H20860" t="s">
        <v>10</v>
      </c>
      <c r="I20860" t="s">
        <v>14</v>
      </c>
      <c r="J20860" t="s">
        <v>49</v>
      </c>
      <c r="K20860">
        <v>102</v>
      </c>
    </row>
    <row r="20861" spans="1:11">
      <c r="A20861">
        <v>50211</v>
      </c>
      <c r="B20861">
        <v>1</v>
      </c>
      <c r="C20861">
        <v>3</v>
      </c>
      <c r="D20861">
        <v>2</v>
      </c>
      <c r="E20861">
        <v>1</v>
      </c>
      <c r="F20861" s="4">
        <v>3</v>
      </c>
      <c r="G20861">
        <v>3</v>
      </c>
      <c r="H20861" t="s">
        <v>10</v>
      </c>
      <c r="I20861" t="s">
        <v>386</v>
      </c>
      <c r="J20861" t="s">
        <v>98</v>
      </c>
      <c r="K20861">
        <v>270</v>
      </c>
    </row>
    <row r="20862" spans="1:11">
      <c r="A20862">
        <v>50212</v>
      </c>
      <c r="B20862">
        <v>4</v>
      </c>
      <c r="C20862">
        <v>8</v>
      </c>
      <c r="D20862">
        <v>3</v>
      </c>
      <c r="E20862">
        <v>1</v>
      </c>
      <c r="F20862" s="4">
        <v>4</v>
      </c>
      <c r="G20862">
        <v>1</v>
      </c>
      <c r="H20862" t="s">
        <v>72</v>
      </c>
      <c r="I20862" t="s">
        <v>141</v>
      </c>
      <c r="J20862" t="s">
        <v>12</v>
      </c>
      <c r="K20862">
        <v>55</v>
      </c>
    </row>
    <row r="20863" spans="1:11">
      <c r="A20863">
        <v>50213</v>
      </c>
      <c r="B20863">
        <v>9</v>
      </c>
      <c r="C20863">
        <v>3</v>
      </c>
      <c r="D20863">
        <v>3</v>
      </c>
      <c r="E20863">
        <v>4</v>
      </c>
      <c r="F20863" s="4">
        <f ca="1">IF(G20863&lt;=3,RANDBETWEEN(1,2),IF(AND(G20863&gt;3,G20863&lt;=6),RANDBETWEEN(3,6),IF(AND(G20863&gt;6,G20863&lt;=10),RANDBETWEEN(5,8))))</f>
        <v>5</v>
      </c>
      <c r="G20863">
        <v>5</v>
      </c>
      <c r="H20863" t="s">
        <v>113</v>
      </c>
      <c r="I20863" t="s">
        <v>14</v>
      </c>
      <c r="J20863" t="s">
        <v>98</v>
      </c>
      <c r="K20863">
        <v>97</v>
      </c>
    </row>
    <row r="20864" spans="1:11">
      <c r="A20864">
        <v>50214</v>
      </c>
      <c r="B20864">
        <v>3</v>
      </c>
      <c r="C20864">
        <v>7</v>
      </c>
      <c r="D20864">
        <v>3</v>
      </c>
      <c r="E20864">
        <v>4</v>
      </c>
      <c r="F20864" s="4">
        <f ca="1">IF(G20864&lt;=3,RANDBETWEEN(1,2),IF(AND(G20864&gt;3,G20864&lt;=6),RANDBETWEEN(3,6),IF(AND(G20864&gt;6,G20864&lt;=10),RANDBETWEEN(5,8))))</f>
        <v>3</v>
      </c>
      <c r="G20864">
        <v>5</v>
      </c>
      <c r="H20864" t="s">
        <v>223</v>
      </c>
      <c r="I20864" t="s">
        <v>14</v>
      </c>
      <c r="J20864" t="s">
        <v>141</v>
      </c>
      <c r="K20864">
        <v>55</v>
      </c>
    </row>
    <row r="20865" spans="1:11">
      <c r="A20865">
        <v>50215</v>
      </c>
      <c r="B20865">
        <v>11</v>
      </c>
      <c r="C20865">
        <v>7</v>
      </c>
      <c r="D20865">
        <v>2</v>
      </c>
      <c r="E20865">
        <v>1</v>
      </c>
      <c r="F20865" s="4">
        <v>6</v>
      </c>
      <c r="G20865">
        <v>10</v>
      </c>
      <c r="H20865" t="s">
        <v>10</v>
      </c>
      <c r="I20865" t="s">
        <v>14</v>
      </c>
      <c r="J20865" t="s">
        <v>98</v>
      </c>
      <c r="K20865">
        <v>128</v>
      </c>
    </row>
    <row r="20866" spans="1:11">
      <c r="A20866">
        <v>50217</v>
      </c>
      <c r="B20866">
        <v>7</v>
      </c>
      <c r="C20866">
        <v>15</v>
      </c>
      <c r="D20866">
        <v>3</v>
      </c>
      <c r="E20866">
        <v>1</v>
      </c>
      <c r="F20866" s="4">
        <f ca="1">IF(G20866&lt;=3,RANDBETWEEN(1,2),IF(AND(G20866&gt;3,G20866&lt;=6),RANDBETWEEN(3,6),IF(AND(G20866&gt;6,G20866&lt;=10),RANDBETWEEN(5,8))))</f>
        <v>6</v>
      </c>
      <c r="G20866">
        <v>4</v>
      </c>
      <c r="H20866" t="s">
        <v>133</v>
      </c>
      <c r="I20866" t="s">
        <v>76</v>
      </c>
      <c r="J20866" t="s">
        <v>12</v>
      </c>
      <c r="K20866">
        <v>75</v>
      </c>
    </row>
    <row r="20867" spans="1:11">
      <c r="A20867">
        <v>50218</v>
      </c>
      <c r="B20867">
        <v>6</v>
      </c>
      <c r="C20867">
        <v>6</v>
      </c>
      <c r="D20867">
        <v>3</v>
      </c>
      <c r="E20867">
        <v>4</v>
      </c>
      <c r="F20867" s="4">
        <f ca="1">IF(G20867&lt;=3,RANDBETWEEN(1,2),IF(AND(G20867&gt;3,G20867&lt;=6),RANDBETWEEN(3,6),IF(AND(G20867&gt;6,G20867&lt;=10),RANDBETWEEN(5,8))))</f>
        <v>6</v>
      </c>
      <c r="G20867">
        <v>10</v>
      </c>
      <c r="H20867" t="s">
        <v>69</v>
      </c>
      <c r="I20867" t="s">
        <v>14</v>
      </c>
      <c r="J20867" t="s">
        <v>141</v>
      </c>
      <c r="K20867">
        <v>184</v>
      </c>
    </row>
    <row r="20868" spans="1:11">
      <c r="A20868">
        <v>50219</v>
      </c>
      <c r="B20868">
        <v>4</v>
      </c>
      <c r="C20868">
        <v>6</v>
      </c>
      <c r="D20868">
        <v>2</v>
      </c>
      <c r="E20868">
        <v>1</v>
      </c>
      <c r="F20868" s="4">
        <v>4</v>
      </c>
      <c r="G20868">
        <v>4</v>
      </c>
      <c r="H20868" t="s">
        <v>214</v>
      </c>
      <c r="I20868" t="s">
        <v>14</v>
      </c>
      <c r="J20868" t="s">
        <v>49</v>
      </c>
      <c r="K20868">
        <v>62</v>
      </c>
    </row>
    <row r="20869" spans="1:11">
      <c r="A20869">
        <v>50223</v>
      </c>
      <c r="B20869">
        <v>10</v>
      </c>
      <c r="C20869">
        <v>14</v>
      </c>
      <c r="D20869">
        <v>3</v>
      </c>
      <c r="E20869">
        <v>1</v>
      </c>
      <c r="F20869" s="4">
        <v>4</v>
      </c>
      <c r="G20869">
        <v>4</v>
      </c>
      <c r="H20869" t="s">
        <v>113</v>
      </c>
      <c r="I20869" t="s">
        <v>14</v>
      </c>
      <c r="J20869" t="s">
        <v>98</v>
      </c>
      <c r="K20869">
        <v>77</v>
      </c>
    </row>
    <row r="20870" spans="1:11">
      <c r="A20870">
        <v>50224</v>
      </c>
      <c r="B20870">
        <v>3</v>
      </c>
      <c r="C20870">
        <v>6</v>
      </c>
      <c r="D20870">
        <v>2</v>
      </c>
      <c r="E20870">
        <v>1</v>
      </c>
      <c r="F20870" s="4">
        <v>2</v>
      </c>
      <c r="G20870">
        <v>1</v>
      </c>
      <c r="H20870" t="s">
        <v>269</v>
      </c>
      <c r="I20870" t="s">
        <v>29</v>
      </c>
      <c r="J20870" t="s">
        <v>49</v>
      </c>
      <c r="K20870">
        <v>259</v>
      </c>
    </row>
    <row r="20871" spans="1:11">
      <c r="A20871">
        <v>50226</v>
      </c>
      <c r="B20871">
        <v>8</v>
      </c>
      <c r="C20871">
        <v>9</v>
      </c>
      <c r="D20871">
        <v>3</v>
      </c>
      <c r="E20871">
        <v>1</v>
      </c>
      <c r="F20871" s="4">
        <v>3</v>
      </c>
      <c r="G20871">
        <v>3</v>
      </c>
      <c r="H20871" t="s">
        <v>185</v>
      </c>
      <c r="I20871" t="s">
        <v>14</v>
      </c>
      <c r="J20871" t="s">
        <v>141</v>
      </c>
      <c r="K20871">
        <v>50</v>
      </c>
    </row>
    <row r="20872" spans="1:11">
      <c r="A20872">
        <v>50227</v>
      </c>
      <c r="B20872">
        <v>7</v>
      </c>
      <c r="C20872">
        <v>9</v>
      </c>
      <c r="D20872">
        <v>3</v>
      </c>
      <c r="E20872">
        <v>1</v>
      </c>
      <c r="F20872" s="4">
        <v>3</v>
      </c>
      <c r="G20872">
        <v>2</v>
      </c>
      <c r="H20872" t="s">
        <v>150</v>
      </c>
      <c r="I20872" t="s">
        <v>33</v>
      </c>
      <c r="J20872" t="s">
        <v>98</v>
      </c>
      <c r="K20872">
        <v>99</v>
      </c>
    </row>
    <row r="20873" spans="1:11">
      <c r="A20873">
        <v>50228</v>
      </c>
      <c r="B20873">
        <v>1</v>
      </c>
      <c r="C20873">
        <v>5</v>
      </c>
      <c r="D20873">
        <v>3</v>
      </c>
      <c r="E20873">
        <v>1</v>
      </c>
      <c r="F20873" s="4">
        <f ca="1">IF(G20873&lt;=3,RANDBETWEEN(1,2),IF(AND(G20873&gt;3,G20873&lt;=6),RANDBETWEEN(3,6),IF(AND(G20873&gt;6,G20873&lt;=10),RANDBETWEEN(5,8))))</f>
        <v>5</v>
      </c>
      <c r="G20873">
        <v>7</v>
      </c>
      <c r="H20873" t="s">
        <v>48</v>
      </c>
      <c r="I20873" t="s">
        <v>37</v>
      </c>
      <c r="J20873" t="s">
        <v>12</v>
      </c>
      <c r="K20873">
        <v>146</v>
      </c>
    </row>
    <row r="20874" spans="1:11">
      <c r="A20874">
        <v>50230</v>
      </c>
      <c r="B20874">
        <v>4</v>
      </c>
      <c r="C20874">
        <v>7</v>
      </c>
      <c r="D20874">
        <v>2</v>
      </c>
      <c r="E20874">
        <v>4</v>
      </c>
      <c r="F20874" s="4">
        <f ca="1">IF(G20874&lt;=3,RANDBETWEEN(1,2),IF(AND(G20874&gt;3,G20874&lt;=6),RANDBETWEEN(3,6),IF(AND(G20874&gt;6,G20874&lt;=10),RANDBETWEEN(5,8))))</f>
        <v>2</v>
      </c>
      <c r="G20874">
        <v>3</v>
      </c>
      <c r="H20874" t="s">
        <v>376</v>
      </c>
      <c r="I20874" t="s">
        <v>126</v>
      </c>
      <c r="J20874" t="s">
        <v>141</v>
      </c>
      <c r="K20874">
        <v>248</v>
      </c>
    </row>
    <row r="20875" spans="1:11">
      <c r="A20875">
        <v>50232</v>
      </c>
      <c r="B20875">
        <v>3</v>
      </c>
      <c r="C20875">
        <v>3</v>
      </c>
      <c r="D20875">
        <v>3</v>
      </c>
      <c r="E20875">
        <v>1</v>
      </c>
      <c r="F20875" s="4">
        <v>3</v>
      </c>
      <c r="G20875">
        <v>3</v>
      </c>
      <c r="H20875" t="s">
        <v>133</v>
      </c>
      <c r="I20875" t="s">
        <v>14</v>
      </c>
      <c r="J20875" t="s">
        <v>370</v>
      </c>
      <c r="K20875">
        <v>78</v>
      </c>
    </row>
    <row r="20876" spans="1:11">
      <c r="A20876">
        <v>50233</v>
      </c>
      <c r="B20876">
        <v>9</v>
      </c>
      <c r="C20876">
        <v>11</v>
      </c>
      <c r="D20876">
        <v>2</v>
      </c>
      <c r="E20876">
        <v>4</v>
      </c>
      <c r="F20876" s="4">
        <f ca="1">IF(G20876&lt;=3,RANDBETWEEN(1,2),IF(AND(G20876&gt;3,G20876&lt;=6),RANDBETWEEN(3,6),IF(AND(G20876&gt;6,G20876&lt;=10),RANDBETWEEN(5,8))))</f>
        <v>2</v>
      </c>
      <c r="G20876">
        <v>1</v>
      </c>
      <c r="H20876" t="s">
        <v>394</v>
      </c>
      <c r="I20876" t="s">
        <v>11</v>
      </c>
      <c r="J20876" t="s">
        <v>76</v>
      </c>
      <c r="K20876">
        <v>89</v>
      </c>
    </row>
    <row r="20877" spans="1:11">
      <c r="A20877">
        <v>50234</v>
      </c>
      <c r="B20877">
        <v>5</v>
      </c>
      <c r="C20877">
        <v>4</v>
      </c>
      <c r="D20877">
        <v>3</v>
      </c>
      <c r="E20877">
        <v>1</v>
      </c>
      <c r="F20877" s="4">
        <v>5</v>
      </c>
      <c r="G20877">
        <v>6</v>
      </c>
      <c r="H20877" t="s">
        <v>222</v>
      </c>
      <c r="I20877" t="s">
        <v>14</v>
      </c>
      <c r="J20877" t="s">
        <v>98</v>
      </c>
      <c r="K20877">
        <v>98</v>
      </c>
    </row>
    <row r="20878" spans="1:11">
      <c r="A20878">
        <v>50240</v>
      </c>
      <c r="B20878">
        <v>7</v>
      </c>
      <c r="C20878">
        <v>9</v>
      </c>
      <c r="D20878">
        <v>2</v>
      </c>
      <c r="E20878">
        <v>1</v>
      </c>
      <c r="F20878" s="4">
        <f ca="1">IF(G20878&lt;=3,RANDBETWEEN(1,2),IF(AND(G20878&gt;3,G20878&lt;=6),RANDBETWEEN(3,6),IF(AND(G20878&gt;6,G20878&lt;=10),RANDBETWEEN(5,8))))</f>
        <v>7</v>
      </c>
      <c r="G20878">
        <v>10</v>
      </c>
      <c r="H20878" t="s">
        <v>321</v>
      </c>
      <c r="I20878" t="s">
        <v>14</v>
      </c>
      <c r="J20878" t="s">
        <v>141</v>
      </c>
      <c r="K20878">
        <v>484</v>
      </c>
    </row>
    <row r="20879" spans="1:11">
      <c r="A20879">
        <v>50241</v>
      </c>
      <c r="B20879">
        <v>10</v>
      </c>
      <c r="C20879">
        <v>7</v>
      </c>
      <c r="D20879">
        <v>3</v>
      </c>
      <c r="E20879">
        <v>1</v>
      </c>
      <c r="F20879" s="4">
        <v>5</v>
      </c>
      <c r="G20879">
        <v>6</v>
      </c>
      <c r="H20879" t="s">
        <v>48</v>
      </c>
      <c r="I20879" t="s">
        <v>14</v>
      </c>
      <c r="J20879" t="s">
        <v>25</v>
      </c>
      <c r="K20879">
        <v>70</v>
      </c>
    </row>
    <row r="20880" spans="1:11">
      <c r="A20880">
        <v>50243</v>
      </c>
      <c r="B20880">
        <v>9</v>
      </c>
      <c r="C20880">
        <v>3</v>
      </c>
      <c r="D20880">
        <v>3</v>
      </c>
      <c r="E20880">
        <v>1</v>
      </c>
      <c r="F20880" s="4">
        <v>5</v>
      </c>
      <c r="G20880">
        <v>5</v>
      </c>
      <c r="H20880" t="s">
        <v>72</v>
      </c>
      <c r="I20880" t="s">
        <v>14</v>
      </c>
      <c r="J20880" t="s">
        <v>313</v>
      </c>
      <c r="K20880">
        <v>77</v>
      </c>
    </row>
    <row r="20881" spans="1:11">
      <c r="A20881">
        <v>50244</v>
      </c>
      <c r="B20881">
        <v>4</v>
      </c>
      <c r="C20881">
        <v>3</v>
      </c>
      <c r="D20881">
        <v>3</v>
      </c>
      <c r="E20881">
        <v>4</v>
      </c>
      <c r="F20881" s="4">
        <f ca="1">IF(G20881&lt;=3,RANDBETWEEN(1,2),IF(AND(G20881&gt;3,G20881&lt;=6),RANDBETWEEN(3,6),IF(AND(G20881&gt;6,G20881&lt;=10),RANDBETWEEN(5,8))))</f>
        <v>2</v>
      </c>
      <c r="G20881">
        <v>3</v>
      </c>
      <c r="H20881" t="s">
        <v>32</v>
      </c>
      <c r="I20881" t="s">
        <v>14</v>
      </c>
      <c r="J20881" t="s">
        <v>25</v>
      </c>
      <c r="K20881">
        <v>65</v>
      </c>
    </row>
    <row r="20882" spans="1:11">
      <c r="A20882">
        <v>50249</v>
      </c>
      <c r="B20882">
        <v>5</v>
      </c>
      <c r="C20882">
        <v>4</v>
      </c>
      <c r="D20882">
        <v>3</v>
      </c>
      <c r="E20882">
        <v>1</v>
      </c>
      <c r="F20882" s="4">
        <v>5</v>
      </c>
      <c r="G20882">
        <v>5</v>
      </c>
      <c r="H20882" t="s">
        <v>162</v>
      </c>
      <c r="I20882" t="s">
        <v>11</v>
      </c>
      <c r="J20882" t="s">
        <v>49</v>
      </c>
      <c r="K20882">
        <v>63</v>
      </c>
    </row>
    <row r="20883" spans="1:11">
      <c r="A20883">
        <v>50250</v>
      </c>
      <c r="B20883">
        <v>6</v>
      </c>
      <c r="C20883">
        <v>10</v>
      </c>
      <c r="D20883">
        <v>2</v>
      </c>
      <c r="E20883">
        <v>1</v>
      </c>
      <c r="F20883" s="4">
        <f ca="1">IF(G20883&lt;=3,RANDBETWEEN(1,2),IF(AND(G20883&gt;3,G20883&lt;=6),RANDBETWEEN(3,6),IF(AND(G20883&gt;6,G20883&lt;=10),RANDBETWEEN(5,8))))</f>
        <v>6</v>
      </c>
      <c r="G20883">
        <v>6</v>
      </c>
      <c r="H20883" t="s">
        <v>347</v>
      </c>
      <c r="I20883" t="s">
        <v>14</v>
      </c>
      <c r="J20883" t="s">
        <v>49</v>
      </c>
      <c r="K20883">
        <v>156</v>
      </c>
    </row>
    <row r="20884" spans="1:11">
      <c r="A20884">
        <v>50252</v>
      </c>
      <c r="B20884">
        <v>6</v>
      </c>
      <c r="C20884">
        <v>15</v>
      </c>
      <c r="D20884">
        <v>3</v>
      </c>
      <c r="E20884">
        <v>1</v>
      </c>
      <c r="F20884" s="4">
        <v>4</v>
      </c>
      <c r="G20884">
        <v>4</v>
      </c>
      <c r="H20884" t="s">
        <v>72</v>
      </c>
      <c r="I20884" t="s">
        <v>14</v>
      </c>
      <c r="J20884" t="s">
        <v>12</v>
      </c>
      <c r="K20884">
        <v>77</v>
      </c>
    </row>
    <row r="20885" spans="1:11">
      <c r="A20885">
        <v>50255</v>
      </c>
      <c r="B20885">
        <v>10</v>
      </c>
      <c r="C20885">
        <v>5</v>
      </c>
      <c r="D20885">
        <v>3</v>
      </c>
      <c r="E20885">
        <v>4</v>
      </c>
      <c r="F20885" s="4">
        <f ca="1">IF(G20885&lt;=3,RANDBETWEEN(1,2),IF(AND(G20885&gt;3,G20885&lt;=6),RANDBETWEEN(3,6),IF(AND(G20885&gt;6,G20885&lt;=10),RANDBETWEEN(5,8))))</f>
        <v>1</v>
      </c>
      <c r="G20885">
        <v>2</v>
      </c>
      <c r="H20885" t="s">
        <v>10</v>
      </c>
      <c r="I20885" t="s">
        <v>11</v>
      </c>
      <c r="J20885" t="s">
        <v>12</v>
      </c>
      <c r="K20885">
        <v>53</v>
      </c>
    </row>
    <row r="20886" spans="1:11">
      <c r="A20886">
        <v>50256</v>
      </c>
      <c r="B20886">
        <v>6</v>
      </c>
      <c r="C20886">
        <v>3</v>
      </c>
      <c r="D20886">
        <v>3</v>
      </c>
      <c r="E20886">
        <v>4</v>
      </c>
      <c r="F20886" s="4">
        <f ca="1">IF(G20886&lt;=3,RANDBETWEEN(1,2),IF(AND(G20886&gt;3,G20886&lt;=6),RANDBETWEEN(3,6),IF(AND(G20886&gt;6,G20886&lt;=10),RANDBETWEEN(5,8))))</f>
        <v>1</v>
      </c>
      <c r="G20886">
        <v>3</v>
      </c>
      <c r="H20886" t="s">
        <v>152</v>
      </c>
      <c r="I20886" t="s">
        <v>49</v>
      </c>
      <c r="J20886" t="s">
        <v>49</v>
      </c>
      <c r="K20886">
        <v>75</v>
      </c>
    </row>
    <row r="20887" spans="1:11">
      <c r="A20887">
        <v>50257</v>
      </c>
      <c r="B20887">
        <v>3</v>
      </c>
      <c r="C20887">
        <v>2</v>
      </c>
      <c r="D20887">
        <v>2</v>
      </c>
      <c r="E20887">
        <v>1</v>
      </c>
      <c r="F20887" s="4">
        <f ca="1">IF(G20887&lt;=3,RANDBETWEEN(1,2),IF(AND(G20887&gt;3,G20887&lt;=6),RANDBETWEEN(3,6),IF(AND(G20887&gt;6,G20887&lt;=10),RANDBETWEEN(5,8))))</f>
        <v>8</v>
      </c>
      <c r="G20887">
        <v>10</v>
      </c>
      <c r="H20887" t="s">
        <v>251</v>
      </c>
      <c r="I20887" t="s">
        <v>14</v>
      </c>
      <c r="J20887" t="s">
        <v>12</v>
      </c>
      <c r="K20887">
        <v>412</v>
      </c>
    </row>
    <row r="20888" spans="1:11">
      <c r="A20888">
        <v>50260</v>
      </c>
      <c r="B20888">
        <v>1</v>
      </c>
      <c r="C20888">
        <v>5</v>
      </c>
      <c r="D20888">
        <v>3</v>
      </c>
      <c r="E20888">
        <v>1</v>
      </c>
      <c r="F20888" s="4">
        <v>5</v>
      </c>
      <c r="G20888">
        <v>5</v>
      </c>
      <c r="H20888" t="s">
        <v>285</v>
      </c>
      <c r="I20888" t="s">
        <v>14</v>
      </c>
      <c r="J20888" t="s">
        <v>49</v>
      </c>
      <c r="K20888">
        <v>96</v>
      </c>
    </row>
    <row r="20889" spans="1:11">
      <c r="A20889">
        <v>50262</v>
      </c>
      <c r="B20889">
        <v>9</v>
      </c>
      <c r="C20889">
        <v>4</v>
      </c>
      <c r="D20889">
        <v>3</v>
      </c>
      <c r="E20889">
        <v>4</v>
      </c>
      <c r="F20889" s="4">
        <f ca="1">IF(G20889&lt;=3,RANDBETWEEN(1,2),IF(AND(G20889&gt;3,G20889&lt;=6),RANDBETWEEN(3,6),IF(AND(G20889&gt;6,G20889&lt;=10),RANDBETWEEN(5,8))))</f>
        <v>5</v>
      </c>
      <c r="G20889">
        <v>4</v>
      </c>
      <c r="H20889" t="s">
        <v>152</v>
      </c>
      <c r="I20889" t="s">
        <v>67</v>
      </c>
      <c r="J20889" t="s">
        <v>12</v>
      </c>
      <c r="K20889">
        <v>100</v>
      </c>
    </row>
    <row r="20890" spans="1:11">
      <c r="A20890">
        <v>50267</v>
      </c>
      <c r="B20890">
        <v>4</v>
      </c>
      <c r="C20890">
        <v>1</v>
      </c>
      <c r="D20890">
        <v>3</v>
      </c>
      <c r="E20890">
        <v>1</v>
      </c>
      <c r="F20890" s="4">
        <v>4</v>
      </c>
      <c r="G20890">
        <v>4</v>
      </c>
      <c r="H20890" t="s">
        <v>223</v>
      </c>
      <c r="I20890" t="s">
        <v>14</v>
      </c>
      <c r="J20890" t="s">
        <v>49</v>
      </c>
      <c r="K20890">
        <v>70</v>
      </c>
    </row>
    <row r="20891" spans="1:11">
      <c r="A20891">
        <v>50269</v>
      </c>
      <c r="B20891">
        <v>11</v>
      </c>
      <c r="C20891">
        <v>12</v>
      </c>
      <c r="D20891">
        <v>3</v>
      </c>
      <c r="E20891">
        <v>1</v>
      </c>
      <c r="F20891" s="4">
        <v>4</v>
      </c>
      <c r="G20891">
        <v>4</v>
      </c>
      <c r="H20891" t="s">
        <v>113</v>
      </c>
      <c r="I20891" t="s">
        <v>14</v>
      </c>
      <c r="J20891" t="s">
        <v>49</v>
      </c>
      <c r="K20891">
        <v>78</v>
      </c>
    </row>
    <row r="20892" spans="1:11">
      <c r="A20892">
        <v>50278</v>
      </c>
      <c r="B20892">
        <v>4</v>
      </c>
      <c r="C20892">
        <v>9</v>
      </c>
      <c r="D20892">
        <v>2</v>
      </c>
      <c r="E20892">
        <v>1</v>
      </c>
      <c r="F20892" s="4">
        <v>6</v>
      </c>
      <c r="G20892">
        <v>4</v>
      </c>
      <c r="H20892" t="s">
        <v>255</v>
      </c>
      <c r="I20892" t="s">
        <v>257</v>
      </c>
      <c r="J20892" t="s">
        <v>12</v>
      </c>
      <c r="K20892">
        <v>143</v>
      </c>
    </row>
    <row r="20893" spans="1:11">
      <c r="A20893">
        <v>50281</v>
      </c>
      <c r="B20893">
        <v>5</v>
      </c>
      <c r="C20893">
        <v>2</v>
      </c>
      <c r="D20893">
        <v>3</v>
      </c>
      <c r="E20893">
        <v>1</v>
      </c>
      <c r="F20893" s="4">
        <v>2</v>
      </c>
      <c r="G20893">
        <v>3</v>
      </c>
      <c r="H20893" t="s">
        <v>19</v>
      </c>
      <c r="I20893" t="s">
        <v>67</v>
      </c>
      <c r="J20893" t="s">
        <v>49</v>
      </c>
      <c r="K20893">
        <v>86</v>
      </c>
    </row>
    <row r="20894" spans="1:11">
      <c r="A20894">
        <v>50284</v>
      </c>
      <c r="B20894">
        <v>1</v>
      </c>
      <c r="C20894">
        <v>7</v>
      </c>
      <c r="D20894">
        <v>3</v>
      </c>
      <c r="E20894">
        <v>1</v>
      </c>
      <c r="F20894" s="4">
        <v>4</v>
      </c>
      <c r="G20894">
        <v>2</v>
      </c>
      <c r="H20894" t="s">
        <v>401</v>
      </c>
      <c r="I20894" t="s">
        <v>98</v>
      </c>
      <c r="J20894" t="s">
        <v>49</v>
      </c>
      <c r="K20894">
        <v>125</v>
      </c>
    </row>
    <row r="20895" spans="1:11">
      <c r="A20895">
        <v>50288</v>
      </c>
      <c r="B20895">
        <v>3</v>
      </c>
      <c r="C20895">
        <v>7</v>
      </c>
      <c r="D20895">
        <v>1</v>
      </c>
      <c r="E20895">
        <v>4</v>
      </c>
      <c r="F20895" s="4">
        <f ca="1">IF(G20895&lt;=3,RANDBETWEEN(1,2),IF(AND(G20895&gt;3,G20895&lt;=6),RANDBETWEEN(3,6),IF(AND(G20895&gt;6,G20895&lt;=10),RANDBETWEEN(5,8))))</f>
        <v>2</v>
      </c>
      <c r="G20895">
        <v>2</v>
      </c>
      <c r="H20895" t="s">
        <v>593</v>
      </c>
      <c r="I20895" t="s">
        <v>80</v>
      </c>
      <c r="J20895" t="s">
        <v>11</v>
      </c>
      <c r="K20895">
        <v>127</v>
      </c>
    </row>
    <row r="20896" spans="1:11">
      <c r="A20896">
        <v>50290</v>
      </c>
      <c r="B20896">
        <v>8</v>
      </c>
      <c r="C20896">
        <v>5</v>
      </c>
      <c r="D20896">
        <v>3</v>
      </c>
      <c r="E20896">
        <v>1</v>
      </c>
      <c r="F20896" s="4">
        <v>5</v>
      </c>
      <c r="G20896">
        <v>6</v>
      </c>
      <c r="H20896" t="s">
        <v>136</v>
      </c>
      <c r="I20896" t="s">
        <v>14</v>
      </c>
      <c r="J20896" t="s">
        <v>42</v>
      </c>
      <c r="K20896">
        <v>111</v>
      </c>
    </row>
    <row r="20897" spans="1:11">
      <c r="A20897">
        <v>50291</v>
      </c>
      <c r="B20897">
        <v>8</v>
      </c>
      <c r="C20897">
        <v>9</v>
      </c>
      <c r="D20897">
        <v>3</v>
      </c>
      <c r="E20897">
        <v>1</v>
      </c>
      <c r="F20897" s="4">
        <v>4</v>
      </c>
      <c r="G20897">
        <v>4</v>
      </c>
      <c r="H20897" t="s">
        <v>19</v>
      </c>
      <c r="I20897" t="s">
        <v>11</v>
      </c>
      <c r="J20897" t="s">
        <v>42</v>
      </c>
      <c r="K20897">
        <v>73</v>
      </c>
    </row>
    <row r="20898" spans="1:11">
      <c r="A20898">
        <v>50292</v>
      </c>
      <c r="B20898">
        <v>3</v>
      </c>
      <c r="C20898">
        <v>7</v>
      </c>
      <c r="D20898">
        <v>3</v>
      </c>
      <c r="E20898">
        <v>1</v>
      </c>
      <c r="F20898" s="4">
        <v>4</v>
      </c>
      <c r="G20898">
        <v>4</v>
      </c>
      <c r="H20898" t="s">
        <v>10</v>
      </c>
      <c r="I20898" t="s">
        <v>11</v>
      </c>
      <c r="J20898" t="s">
        <v>12</v>
      </c>
      <c r="K20898">
        <v>68</v>
      </c>
    </row>
    <row r="20899" spans="1:11">
      <c r="A20899">
        <v>50297</v>
      </c>
      <c r="B20899">
        <v>1</v>
      </c>
      <c r="C20899">
        <v>7</v>
      </c>
      <c r="D20899">
        <v>3</v>
      </c>
      <c r="E20899">
        <v>4</v>
      </c>
      <c r="F20899" s="4">
        <f ca="1">IF(G20899&lt;=3,RANDBETWEEN(1,2),IF(AND(G20899&gt;3,G20899&lt;=6),RANDBETWEEN(3,6),IF(AND(G20899&gt;6,G20899&lt;=10),RANDBETWEEN(5,8))))</f>
        <v>1</v>
      </c>
      <c r="G20899">
        <v>2</v>
      </c>
      <c r="H20899" t="s">
        <v>150</v>
      </c>
      <c r="I20899" t="s">
        <v>14</v>
      </c>
      <c r="J20899" t="s">
        <v>98</v>
      </c>
      <c r="K20899">
        <v>122</v>
      </c>
    </row>
    <row r="20900" spans="1:11">
      <c r="A20900">
        <v>50299</v>
      </c>
      <c r="B20900">
        <v>9</v>
      </c>
      <c r="C20900">
        <v>8</v>
      </c>
      <c r="D20900">
        <v>2</v>
      </c>
      <c r="E20900">
        <v>1</v>
      </c>
      <c r="F20900" s="4">
        <v>3</v>
      </c>
      <c r="G20900">
        <v>5</v>
      </c>
      <c r="H20900" t="s">
        <v>178</v>
      </c>
      <c r="I20900" t="s">
        <v>286</v>
      </c>
      <c r="J20900" t="s">
        <v>207</v>
      </c>
      <c r="K20900">
        <v>111</v>
      </c>
    </row>
    <row r="20901" spans="1:11">
      <c r="A20901">
        <v>50304</v>
      </c>
      <c r="B20901">
        <v>1</v>
      </c>
      <c r="C20901">
        <v>3</v>
      </c>
      <c r="D20901">
        <v>2</v>
      </c>
      <c r="E20901">
        <v>1</v>
      </c>
      <c r="F20901" s="4">
        <v>3</v>
      </c>
      <c r="G20901">
        <v>3</v>
      </c>
      <c r="H20901" t="s">
        <v>178</v>
      </c>
      <c r="I20901" t="s">
        <v>80</v>
      </c>
      <c r="J20901" t="s">
        <v>98</v>
      </c>
      <c r="K20901">
        <v>191</v>
      </c>
    </row>
    <row r="20902" spans="1:11">
      <c r="A20902">
        <v>50307</v>
      </c>
      <c r="B20902">
        <v>12</v>
      </c>
      <c r="C20902">
        <v>2</v>
      </c>
      <c r="D20902">
        <v>3</v>
      </c>
      <c r="E20902">
        <v>1</v>
      </c>
      <c r="F20902" s="4">
        <v>4</v>
      </c>
      <c r="G20902">
        <v>4</v>
      </c>
      <c r="H20902" t="s">
        <v>115</v>
      </c>
      <c r="I20902" t="s">
        <v>11</v>
      </c>
      <c r="J20902" t="s">
        <v>12</v>
      </c>
      <c r="K20902">
        <v>65</v>
      </c>
    </row>
    <row r="20903" spans="1:11">
      <c r="A20903">
        <v>50309</v>
      </c>
      <c r="B20903">
        <v>1</v>
      </c>
      <c r="C20903">
        <v>13</v>
      </c>
      <c r="D20903">
        <v>3</v>
      </c>
      <c r="E20903">
        <v>4</v>
      </c>
      <c r="F20903" s="4">
        <f ca="1">IF(G20903&lt;=3,RANDBETWEEN(1,2),IF(AND(G20903&gt;3,G20903&lt;=6),RANDBETWEEN(3,6),IF(AND(G20903&gt;6,G20903&lt;=10),RANDBETWEEN(5,8))))</f>
        <v>3</v>
      </c>
      <c r="G20903">
        <v>4</v>
      </c>
      <c r="H20903" t="s">
        <v>95</v>
      </c>
      <c r="I20903" t="s">
        <v>141</v>
      </c>
      <c r="J20903" t="s">
        <v>67</v>
      </c>
      <c r="K20903">
        <v>94</v>
      </c>
    </row>
    <row r="20904" spans="1:11">
      <c r="A20904">
        <v>50312</v>
      </c>
      <c r="B20904">
        <v>8</v>
      </c>
      <c r="C20904">
        <v>8</v>
      </c>
      <c r="D20904">
        <v>2</v>
      </c>
      <c r="E20904">
        <v>1</v>
      </c>
      <c r="F20904" s="4">
        <v>3</v>
      </c>
      <c r="G20904">
        <v>3</v>
      </c>
      <c r="H20904" t="s">
        <v>227</v>
      </c>
      <c r="I20904" t="s">
        <v>219</v>
      </c>
      <c r="J20904" t="s">
        <v>12</v>
      </c>
      <c r="K20904">
        <v>131</v>
      </c>
    </row>
    <row r="20905" spans="1:11">
      <c r="A20905">
        <v>50314</v>
      </c>
      <c r="B20905">
        <v>9</v>
      </c>
      <c r="C20905">
        <v>7</v>
      </c>
      <c r="D20905">
        <v>3</v>
      </c>
      <c r="E20905">
        <v>4</v>
      </c>
      <c r="F20905" s="4">
        <f ca="1">IF(G20905&lt;=3,RANDBETWEEN(1,2),IF(AND(G20905&gt;3,G20905&lt;=6),RANDBETWEEN(3,6),IF(AND(G20905&gt;6,G20905&lt;=10),RANDBETWEEN(5,8))))</f>
        <v>1</v>
      </c>
      <c r="G20905">
        <v>3</v>
      </c>
      <c r="H20905" t="s">
        <v>133</v>
      </c>
      <c r="I20905" t="s">
        <v>141</v>
      </c>
      <c r="J20905" t="s">
        <v>49</v>
      </c>
      <c r="K20905">
        <v>155</v>
      </c>
    </row>
    <row r="20906" spans="1:11">
      <c r="A20906">
        <v>50316</v>
      </c>
      <c r="B20906">
        <v>6</v>
      </c>
      <c r="C20906">
        <v>18</v>
      </c>
      <c r="D20906">
        <v>3</v>
      </c>
      <c r="E20906">
        <v>1</v>
      </c>
      <c r="F20906" s="4">
        <v>3</v>
      </c>
      <c r="G20906">
        <v>3</v>
      </c>
      <c r="H20906" t="s">
        <v>241</v>
      </c>
      <c r="I20906" t="s">
        <v>14</v>
      </c>
      <c r="J20906" t="s">
        <v>12</v>
      </c>
      <c r="K20906">
        <v>84</v>
      </c>
    </row>
    <row r="20907" spans="1:11">
      <c r="A20907">
        <v>50319</v>
      </c>
      <c r="B20907">
        <v>7</v>
      </c>
      <c r="C20907">
        <v>17</v>
      </c>
      <c r="D20907">
        <v>2</v>
      </c>
      <c r="E20907">
        <v>1</v>
      </c>
      <c r="F20907" s="4">
        <f ca="1">IF(G20907&lt;=3,RANDBETWEEN(1,2),IF(AND(G20907&gt;3,G20907&lt;=6),RANDBETWEEN(3,6),IF(AND(G20907&gt;6,G20907&lt;=10),RANDBETWEEN(5,8))))</f>
        <v>3</v>
      </c>
      <c r="G20907">
        <v>4</v>
      </c>
      <c r="H20907" t="s">
        <v>63</v>
      </c>
      <c r="I20907" t="s">
        <v>14</v>
      </c>
      <c r="J20907" t="s">
        <v>98</v>
      </c>
      <c r="K20907">
        <v>191</v>
      </c>
    </row>
    <row r="20908" spans="1:11">
      <c r="A20908">
        <v>50321</v>
      </c>
      <c r="B20908">
        <v>12</v>
      </c>
      <c r="C20908">
        <v>7</v>
      </c>
      <c r="D20908">
        <v>2</v>
      </c>
      <c r="E20908">
        <v>1</v>
      </c>
      <c r="F20908" s="4">
        <f ca="1">IF(G20908&lt;=3,RANDBETWEEN(1,2),IF(AND(G20908&gt;3,G20908&lt;=6),RANDBETWEEN(3,6),IF(AND(G20908&gt;6,G20908&lt;=10),RANDBETWEEN(5,8))))</f>
        <v>5</v>
      </c>
      <c r="G20908">
        <v>5</v>
      </c>
      <c r="H20908" t="s">
        <v>351</v>
      </c>
      <c r="I20908" t="s">
        <v>219</v>
      </c>
      <c r="J20908" t="s">
        <v>141</v>
      </c>
      <c r="K20908">
        <v>115</v>
      </c>
    </row>
    <row r="20909" spans="1:11">
      <c r="A20909">
        <v>50322</v>
      </c>
      <c r="B20909">
        <v>6</v>
      </c>
      <c r="C20909">
        <v>13</v>
      </c>
      <c r="D20909">
        <v>3</v>
      </c>
      <c r="E20909">
        <v>1</v>
      </c>
      <c r="F20909" s="4">
        <v>4</v>
      </c>
      <c r="G20909">
        <v>3</v>
      </c>
      <c r="H20909" t="s">
        <v>133</v>
      </c>
      <c r="I20909" t="s">
        <v>14</v>
      </c>
      <c r="J20909" t="s">
        <v>12</v>
      </c>
      <c r="K20909">
        <v>116</v>
      </c>
    </row>
    <row r="20910" spans="1:11">
      <c r="A20910">
        <v>50324</v>
      </c>
      <c r="B20910">
        <v>1</v>
      </c>
      <c r="C20910">
        <v>5</v>
      </c>
      <c r="D20910">
        <v>2</v>
      </c>
      <c r="E20910">
        <v>1</v>
      </c>
      <c r="F20910" s="4">
        <v>4</v>
      </c>
      <c r="G20910">
        <v>5</v>
      </c>
      <c r="H20910" t="s">
        <v>69</v>
      </c>
      <c r="I20910" t="s">
        <v>14</v>
      </c>
      <c r="J20910" t="s">
        <v>49</v>
      </c>
      <c r="K20910">
        <v>183</v>
      </c>
    </row>
    <row r="20911" spans="1:11">
      <c r="A20911">
        <v>50326</v>
      </c>
      <c r="B20911">
        <v>1</v>
      </c>
      <c r="C20911">
        <v>3</v>
      </c>
      <c r="D20911">
        <v>2</v>
      </c>
      <c r="E20911">
        <v>1</v>
      </c>
      <c r="F20911" s="4">
        <v>3</v>
      </c>
      <c r="G20911">
        <v>3</v>
      </c>
      <c r="H20911" t="s">
        <v>69</v>
      </c>
      <c r="I20911" t="s">
        <v>219</v>
      </c>
      <c r="J20911" t="s">
        <v>12</v>
      </c>
      <c r="K20911">
        <v>307</v>
      </c>
    </row>
    <row r="20912" spans="1:11">
      <c r="A20912">
        <v>50330</v>
      </c>
      <c r="B20912">
        <v>10</v>
      </c>
      <c r="C20912">
        <v>13</v>
      </c>
      <c r="D20912">
        <v>3</v>
      </c>
      <c r="E20912">
        <v>1</v>
      </c>
      <c r="F20912" s="4">
        <v>1</v>
      </c>
      <c r="G20912">
        <v>1</v>
      </c>
      <c r="H20912" t="s">
        <v>72</v>
      </c>
      <c r="I20912" t="s">
        <v>101</v>
      </c>
      <c r="J20912" t="s">
        <v>98</v>
      </c>
      <c r="K20912">
        <v>55</v>
      </c>
    </row>
    <row r="20913" spans="1:11">
      <c r="A20913">
        <v>50332</v>
      </c>
      <c r="B20913">
        <v>6</v>
      </c>
      <c r="C20913">
        <v>10</v>
      </c>
      <c r="D20913">
        <v>3</v>
      </c>
      <c r="E20913">
        <v>1</v>
      </c>
      <c r="F20913" s="4">
        <v>5</v>
      </c>
      <c r="G20913">
        <v>3</v>
      </c>
      <c r="H20913" t="s">
        <v>113</v>
      </c>
      <c r="I20913" t="s">
        <v>14</v>
      </c>
      <c r="J20913" t="s">
        <v>49</v>
      </c>
      <c r="K20913">
        <v>91</v>
      </c>
    </row>
    <row r="20914" spans="1:11">
      <c r="A20914">
        <v>50333</v>
      </c>
      <c r="B20914">
        <v>4</v>
      </c>
      <c r="C20914">
        <v>12</v>
      </c>
      <c r="D20914">
        <v>3</v>
      </c>
      <c r="E20914">
        <v>1</v>
      </c>
      <c r="F20914" s="4">
        <v>5</v>
      </c>
      <c r="G20914">
        <v>4</v>
      </c>
      <c r="H20914" t="s">
        <v>32</v>
      </c>
      <c r="I20914" t="s">
        <v>76</v>
      </c>
      <c r="J20914" t="s">
        <v>12</v>
      </c>
      <c r="K20914">
        <v>78</v>
      </c>
    </row>
    <row r="20915" spans="1:11">
      <c r="A20915">
        <v>50335</v>
      </c>
      <c r="B20915">
        <v>9</v>
      </c>
      <c r="C20915">
        <v>3</v>
      </c>
      <c r="D20915">
        <v>3</v>
      </c>
      <c r="E20915">
        <v>3</v>
      </c>
      <c r="F20915" s="4">
        <f ca="1">IF(G20915&lt;=3,RANDBETWEEN(1,2),IF(AND(G20915&gt;3,G20915&lt;=6),RANDBETWEEN(3,6),IF(AND(G20915&gt;6,G20915&lt;=10),RANDBETWEEN(5,8))))</f>
        <v>1</v>
      </c>
      <c r="G20915">
        <v>2</v>
      </c>
      <c r="H20915" t="s">
        <v>172</v>
      </c>
      <c r="I20915" t="s">
        <v>67</v>
      </c>
      <c r="J20915" t="s">
        <v>329</v>
      </c>
      <c r="K20915">
        <v>40</v>
      </c>
    </row>
    <row r="20916" spans="1:11">
      <c r="A20916">
        <v>50336</v>
      </c>
      <c r="B20916">
        <v>3</v>
      </c>
      <c r="C20916">
        <v>1</v>
      </c>
      <c r="D20916">
        <v>3</v>
      </c>
      <c r="E20916">
        <v>1</v>
      </c>
      <c r="F20916" s="4">
        <v>1</v>
      </c>
      <c r="G20916">
        <v>1</v>
      </c>
      <c r="H20916" t="s">
        <v>467</v>
      </c>
      <c r="I20916" t="s">
        <v>14</v>
      </c>
      <c r="J20916" t="s">
        <v>304</v>
      </c>
      <c r="K20916">
        <v>113</v>
      </c>
    </row>
    <row r="20917" spans="1:11">
      <c r="A20917">
        <v>50337</v>
      </c>
      <c r="B20917">
        <v>12</v>
      </c>
      <c r="C20917">
        <v>10</v>
      </c>
      <c r="D20917">
        <v>3</v>
      </c>
      <c r="E20917">
        <v>1</v>
      </c>
      <c r="F20917" s="4">
        <v>3</v>
      </c>
      <c r="G20917">
        <v>4</v>
      </c>
      <c r="H20917" t="s">
        <v>174</v>
      </c>
      <c r="I20917" t="s">
        <v>101</v>
      </c>
      <c r="J20917" t="s">
        <v>12</v>
      </c>
      <c r="K20917">
        <v>50</v>
      </c>
    </row>
    <row r="20918" spans="1:11">
      <c r="A20918">
        <v>50338</v>
      </c>
      <c r="B20918">
        <v>10</v>
      </c>
      <c r="C20918">
        <v>2</v>
      </c>
      <c r="D20918">
        <v>3</v>
      </c>
      <c r="E20918">
        <v>1</v>
      </c>
      <c r="F20918" s="4">
        <f ca="1">IF(G20918&lt;=3,RANDBETWEEN(1,2),IF(AND(G20918&gt;3,G20918&lt;=6),RANDBETWEEN(3,6),IF(AND(G20918&gt;6,G20918&lt;=10),RANDBETWEEN(5,8))))</f>
        <v>2</v>
      </c>
      <c r="G20918">
        <v>2</v>
      </c>
      <c r="H20918" t="s">
        <v>223</v>
      </c>
      <c r="I20918" t="s">
        <v>37</v>
      </c>
      <c r="J20918" t="s">
        <v>12</v>
      </c>
      <c r="K20918">
        <v>33</v>
      </c>
    </row>
    <row r="20919" spans="1:11">
      <c r="A20919">
        <v>50339</v>
      </c>
      <c r="B20919">
        <v>9</v>
      </c>
      <c r="C20919">
        <v>7</v>
      </c>
      <c r="D20919">
        <v>3</v>
      </c>
      <c r="E20919">
        <v>1</v>
      </c>
      <c r="F20919" s="4">
        <v>4</v>
      </c>
      <c r="G20919">
        <v>4</v>
      </c>
      <c r="H20919" t="s">
        <v>10</v>
      </c>
      <c r="I20919" t="s">
        <v>11</v>
      </c>
      <c r="J20919" t="s">
        <v>12</v>
      </c>
      <c r="K20919">
        <v>140</v>
      </c>
    </row>
    <row r="20920" spans="1:11">
      <c r="A20920">
        <v>50341</v>
      </c>
      <c r="B20920">
        <v>8</v>
      </c>
      <c r="C20920">
        <v>6</v>
      </c>
      <c r="D20920">
        <v>2</v>
      </c>
      <c r="E20920">
        <v>1</v>
      </c>
      <c r="F20920" s="4">
        <f ca="1">IF(G20920&lt;=3,RANDBETWEEN(1,2),IF(AND(G20920&gt;3,G20920&lt;=6),RANDBETWEEN(3,6),IF(AND(G20920&gt;6,G20920&lt;=10),RANDBETWEEN(5,8))))</f>
        <v>2</v>
      </c>
      <c r="G20920">
        <v>3</v>
      </c>
      <c r="H20920" t="s">
        <v>113</v>
      </c>
      <c r="I20920" t="s">
        <v>14</v>
      </c>
      <c r="J20920" t="s">
        <v>49</v>
      </c>
      <c r="K20920">
        <v>94</v>
      </c>
    </row>
    <row r="20921" spans="1:11">
      <c r="A20921">
        <v>50344</v>
      </c>
      <c r="B20921">
        <v>9</v>
      </c>
      <c r="C20921">
        <v>3</v>
      </c>
      <c r="D20921">
        <v>3</v>
      </c>
      <c r="E20921">
        <v>1</v>
      </c>
      <c r="F20921" s="4">
        <v>5</v>
      </c>
      <c r="G20921">
        <v>4</v>
      </c>
      <c r="H20921" t="s">
        <v>133</v>
      </c>
      <c r="I20921" t="s">
        <v>14</v>
      </c>
      <c r="J20921" t="s">
        <v>168</v>
      </c>
      <c r="K20921">
        <v>98</v>
      </c>
    </row>
    <row r="20922" spans="1:11">
      <c r="A20922">
        <v>50345</v>
      </c>
      <c r="B20922">
        <v>9</v>
      </c>
      <c r="C20922">
        <v>5</v>
      </c>
      <c r="D20922">
        <v>3</v>
      </c>
      <c r="E20922">
        <v>4</v>
      </c>
      <c r="F20922" s="4">
        <f ca="1">IF(G20922&lt;=3,RANDBETWEEN(1,2),IF(AND(G20922&gt;3,G20922&lt;=6),RANDBETWEEN(3,6),IF(AND(G20922&gt;6,G20922&lt;=10),RANDBETWEEN(5,8))))</f>
        <v>2</v>
      </c>
      <c r="G20922">
        <v>3</v>
      </c>
      <c r="H20922" t="s">
        <v>167</v>
      </c>
      <c r="I20922" t="s">
        <v>14</v>
      </c>
      <c r="J20922" t="s">
        <v>49</v>
      </c>
      <c r="K20922">
        <v>70</v>
      </c>
    </row>
    <row r="20923" spans="1:11">
      <c r="A20923">
        <v>50346</v>
      </c>
      <c r="B20923">
        <v>9</v>
      </c>
      <c r="C20923">
        <v>4</v>
      </c>
      <c r="D20923">
        <v>3</v>
      </c>
      <c r="E20923">
        <v>1</v>
      </c>
      <c r="F20923" s="4">
        <v>5</v>
      </c>
      <c r="G20923">
        <v>5</v>
      </c>
      <c r="H20923" t="s">
        <v>218</v>
      </c>
      <c r="I20923" t="s">
        <v>14</v>
      </c>
      <c r="J20923" t="s">
        <v>12</v>
      </c>
      <c r="K20923">
        <v>64</v>
      </c>
    </row>
    <row r="20924" spans="1:11">
      <c r="A20924">
        <v>50347</v>
      </c>
      <c r="B20924">
        <v>7</v>
      </c>
      <c r="C20924">
        <v>8</v>
      </c>
      <c r="D20924">
        <v>2</v>
      </c>
      <c r="E20924">
        <v>1</v>
      </c>
      <c r="F20924" s="4">
        <v>3</v>
      </c>
      <c r="G20924">
        <v>4</v>
      </c>
      <c r="H20924" t="s">
        <v>189</v>
      </c>
      <c r="I20924" t="s">
        <v>14</v>
      </c>
      <c r="J20924" t="s">
        <v>37</v>
      </c>
      <c r="K20924">
        <v>88</v>
      </c>
    </row>
    <row r="20925" spans="1:11">
      <c r="A20925">
        <v>50348</v>
      </c>
      <c r="B20925">
        <v>5</v>
      </c>
      <c r="C20925">
        <v>7</v>
      </c>
      <c r="D20925">
        <v>2</v>
      </c>
      <c r="E20925">
        <v>4</v>
      </c>
      <c r="F20925" s="4">
        <f ca="1">IF(G20925&lt;=3,RANDBETWEEN(1,2),IF(AND(G20925&gt;3,G20925&lt;=6),RANDBETWEEN(3,6),IF(AND(G20925&gt;6,G20925&lt;=10),RANDBETWEEN(5,8))))</f>
        <v>6</v>
      </c>
      <c r="G20925">
        <v>4</v>
      </c>
      <c r="H20925" t="s">
        <v>178</v>
      </c>
      <c r="I20925" t="s">
        <v>14</v>
      </c>
      <c r="J20925" t="s">
        <v>12</v>
      </c>
      <c r="K20925">
        <v>170</v>
      </c>
    </row>
    <row r="20926" spans="1:11">
      <c r="A20926">
        <v>50354</v>
      </c>
      <c r="B20926">
        <v>28</v>
      </c>
      <c r="C20926">
        <v>11</v>
      </c>
      <c r="D20926">
        <v>3</v>
      </c>
      <c r="E20926">
        <v>1</v>
      </c>
      <c r="F20926" s="4">
        <v>4</v>
      </c>
      <c r="G20926">
        <v>5</v>
      </c>
      <c r="H20926" t="s">
        <v>223</v>
      </c>
      <c r="I20926" t="s">
        <v>257</v>
      </c>
      <c r="J20926" t="s">
        <v>12</v>
      </c>
      <c r="K20926">
        <v>76</v>
      </c>
    </row>
    <row r="20927" spans="1:11">
      <c r="A20927">
        <v>50356</v>
      </c>
      <c r="B20927">
        <v>9</v>
      </c>
      <c r="C20927">
        <v>5</v>
      </c>
      <c r="D20927">
        <v>2</v>
      </c>
      <c r="E20927">
        <v>1</v>
      </c>
      <c r="F20927" s="4">
        <v>6</v>
      </c>
      <c r="G20927">
        <v>6</v>
      </c>
      <c r="H20927" t="s">
        <v>162</v>
      </c>
      <c r="I20927" t="s">
        <v>14</v>
      </c>
      <c r="J20927" t="s">
        <v>12</v>
      </c>
      <c r="K20927">
        <v>154</v>
      </c>
    </row>
    <row r="20928" spans="1:11">
      <c r="A20928">
        <v>50357</v>
      </c>
      <c r="B20928">
        <v>10</v>
      </c>
      <c r="C20928">
        <v>13</v>
      </c>
      <c r="D20928">
        <v>3</v>
      </c>
      <c r="E20928">
        <v>1</v>
      </c>
      <c r="F20928" s="4">
        <v>1</v>
      </c>
      <c r="G20928">
        <v>1</v>
      </c>
      <c r="H20928" t="s">
        <v>23</v>
      </c>
      <c r="I20928" t="s">
        <v>342</v>
      </c>
      <c r="J20928" t="s">
        <v>12</v>
      </c>
      <c r="K20928">
        <v>54</v>
      </c>
    </row>
    <row r="20929" spans="1:11">
      <c r="A20929">
        <v>50358</v>
      </c>
      <c r="B20929">
        <v>4</v>
      </c>
      <c r="C20929">
        <v>10</v>
      </c>
      <c r="D20929">
        <v>3</v>
      </c>
      <c r="E20929">
        <v>1</v>
      </c>
      <c r="F20929" s="4">
        <v>5</v>
      </c>
      <c r="G20929">
        <v>3</v>
      </c>
      <c r="H20929" t="s">
        <v>133</v>
      </c>
      <c r="I20929" t="s">
        <v>141</v>
      </c>
      <c r="J20929" t="s">
        <v>49</v>
      </c>
      <c r="K20929">
        <v>65</v>
      </c>
    </row>
    <row r="20930" spans="1:11">
      <c r="A20930">
        <v>50367</v>
      </c>
      <c r="B20930">
        <v>6</v>
      </c>
      <c r="C20930">
        <v>6</v>
      </c>
      <c r="D20930">
        <v>3</v>
      </c>
      <c r="E20930">
        <v>4</v>
      </c>
      <c r="F20930" s="4">
        <f ca="1">IF(G20930&lt;=3,RANDBETWEEN(1,2),IF(AND(G20930&gt;3,G20930&lt;=6),RANDBETWEEN(3,6),IF(AND(G20930&gt;6,G20930&lt;=10),RANDBETWEEN(5,8))))</f>
        <v>1</v>
      </c>
      <c r="G20930">
        <v>3</v>
      </c>
      <c r="H20930" t="s">
        <v>343</v>
      </c>
      <c r="I20930" t="s">
        <v>14</v>
      </c>
      <c r="J20930" t="s">
        <v>12</v>
      </c>
      <c r="K20930">
        <v>189</v>
      </c>
    </row>
    <row r="20931" spans="1:11">
      <c r="A20931">
        <v>50368</v>
      </c>
      <c r="B20931">
        <v>11</v>
      </c>
      <c r="C20931">
        <v>6</v>
      </c>
      <c r="D20931">
        <v>3</v>
      </c>
      <c r="E20931">
        <v>4</v>
      </c>
      <c r="F20931" s="4">
        <f ca="1">IF(G20931&lt;=3,RANDBETWEEN(1,2),IF(AND(G20931&gt;3,G20931&lt;=6),RANDBETWEEN(3,6),IF(AND(G20931&gt;6,G20931&lt;=10),RANDBETWEEN(5,8))))</f>
        <v>2</v>
      </c>
      <c r="G20931">
        <v>2</v>
      </c>
      <c r="H20931" t="s">
        <v>296</v>
      </c>
      <c r="I20931" t="s">
        <v>37</v>
      </c>
      <c r="J20931" t="s">
        <v>49</v>
      </c>
      <c r="K20931">
        <v>53</v>
      </c>
    </row>
    <row r="20932" spans="1:11">
      <c r="A20932">
        <v>50372</v>
      </c>
      <c r="B20932">
        <v>7</v>
      </c>
      <c r="C20932">
        <v>3</v>
      </c>
      <c r="D20932">
        <v>2</v>
      </c>
      <c r="E20932">
        <v>1</v>
      </c>
      <c r="F20932" s="4">
        <v>5</v>
      </c>
      <c r="G20932">
        <v>4</v>
      </c>
      <c r="H20932" t="s">
        <v>48</v>
      </c>
      <c r="I20932" t="s">
        <v>14</v>
      </c>
      <c r="J20932" t="s">
        <v>49</v>
      </c>
      <c r="K20932">
        <v>260</v>
      </c>
    </row>
    <row r="20933" spans="1:11">
      <c r="A20933">
        <v>50373</v>
      </c>
      <c r="B20933">
        <v>4</v>
      </c>
      <c r="C20933">
        <v>4</v>
      </c>
      <c r="D20933">
        <v>3</v>
      </c>
      <c r="E20933">
        <v>1</v>
      </c>
      <c r="F20933" s="4">
        <v>4</v>
      </c>
      <c r="G20933">
        <v>3</v>
      </c>
      <c r="H20933" t="s">
        <v>133</v>
      </c>
      <c r="I20933" t="s">
        <v>473</v>
      </c>
      <c r="J20933" t="s">
        <v>12</v>
      </c>
      <c r="K20933">
        <v>81</v>
      </c>
    </row>
    <row r="20934" spans="1:11">
      <c r="A20934">
        <v>50374</v>
      </c>
      <c r="B20934">
        <v>3</v>
      </c>
      <c r="C20934">
        <v>7</v>
      </c>
      <c r="D20934">
        <v>3</v>
      </c>
      <c r="E20934">
        <v>1</v>
      </c>
      <c r="F20934" s="4">
        <v>5</v>
      </c>
      <c r="G20934">
        <v>6</v>
      </c>
      <c r="H20934" t="s">
        <v>10</v>
      </c>
      <c r="I20934" t="s">
        <v>14</v>
      </c>
      <c r="J20934" t="s">
        <v>12</v>
      </c>
      <c r="K20934">
        <v>85</v>
      </c>
    </row>
    <row r="20935" spans="1:11">
      <c r="A20935">
        <v>50375</v>
      </c>
      <c r="B20935">
        <v>6</v>
      </c>
      <c r="C20935">
        <v>17</v>
      </c>
      <c r="D20935">
        <v>3</v>
      </c>
      <c r="E20935">
        <v>4</v>
      </c>
      <c r="F20935" s="4">
        <f ca="1">IF(G20935&lt;=3,RANDBETWEEN(1,2),IF(AND(G20935&gt;3,G20935&lt;=6),RANDBETWEEN(3,6),IF(AND(G20935&gt;6,G20935&lt;=10),RANDBETWEEN(5,8))))</f>
        <v>3</v>
      </c>
      <c r="G20935">
        <v>4</v>
      </c>
      <c r="H20935" t="s">
        <v>72</v>
      </c>
      <c r="I20935" t="s">
        <v>20</v>
      </c>
      <c r="J20935" t="s">
        <v>49</v>
      </c>
      <c r="K20935">
        <v>100</v>
      </c>
    </row>
    <row r="20936" spans="1:11">
      <c r="A20936">
        <v>50376</v>
      </c>
      <c r="B20936">
        <v>4</v>
      </c>
      <c r="C20936">
        <v>6</v>
      </c>
      <c r="D20936">
        <v>3</v>
      </c>
      <c r="E20936">
        <v>1</v>
      </c>
      <c r="F20936" s="4">
        <v>5</v>
      </c>
      <c r="G20936">
        <v>3</v>
      </c>
      <c r="H20936" t="s">
        <v>32</v>
      </c>
      <c r="I20936" t="s">
        <v>76</v>
      </c>
      <c r="J20936" t="s">
        <v>12</v>
      </c>
      <c r="K20936">
        <v>85</v>
      </c>
    </row>
    <row r="20937" spans="1:11">
      <c r="A20937">
        <v>50383</v>
      </c>
      <c r="B20937">
        <v>1</v>
      </c>
      <c r="C20937">
        <v>7</v>
      </c>
      <c r="D20937">
        <v>3</v>
      </c>
      <c r="E20937">
        <v>1</v>
      </c>
      <c r="F20937" s="4">
        <f ca="1">IF(G20937&lt;=3,RANDBETWEEN(1,2),IF(AND(G20937&gt;3,G20937&lt;=6),RANDBETWEEN(3,6),IF(AND(G20937&gt;6,G20937&lt;=10),RANDBETWEEN(5,8))))</f>
        <v>1</v>
      </c>
      <c r="G20937">
        <v>3</v>
      </c>
      <c r="H20937" t="s">
        <v>19</v>
      </c>
      <c r="I20937" t="s">
        <v>14</v>
      </c>
      <c r="J20937" t="s">
        <v>98</v>
      </c>
      <c r="K20937">
        <v>113</v>
      </c>
    </row>
    <row r="20938" spans="1:11">
      <c r="A20938">
        <v>50384</v>
      </c>
      <c r="B20938">
        <v>6</v>
      </c>
      <c r="C20938">
        <v>4</v>
      </c>
      <c r="D20938">
        <v>2</v>
      </c>
      <c r="E20938">
        <v>1</v>
      </c>
      <c r="F20938" s="4">
        <v>5</v>
      </c>
      <c r="G20938">
        <v>3</v>
      </c>
      <c r="H20938" t="s">
        <v>133</v>
      </c>
      <c r="I20938" t="s">
        <v>14</v>
      </c>
      <c r="J20938" t="s">
        <v>92</v>
      </c>
      <c r="K20938">
        <v>161</v>
      </c>
    </row>
    <row r="20939" spans="1:11">
      <c r="A20939">
        <v>50386</v>
      </c>
      <c r="B20939">
        <v>5</v>
      </c>
      <c r="C20939">
        <v>1</v>
      </c>
      <c r="D20939">
        <v>3</v>
      </c>
      <c r="E20939">
        <v>4</v>
      </c>
      <c r="F20939" s="4">
        <f ca="1">IF(G20939&lt;=3,RANDBETWEEN(1,2),IF(AND(G20939&gt;3,G20939&lt;=6),RANDBETWEEN(3,6),IF(AND(G20939&gt;6,G20939&lt;=10),RANDBETWEEN(5,8))))</f>
        <v>1</v>
      </c>
      <c r="G20939">
        <v>3</v>
      </c>
      <c r="H20939" t="s">
        <v>133</v>
      </c>
      <c r="I20939" t="s">
        <v>14</v>
      </c>
      <c r="J20939" t="s">
        <v>12</v>
      </c>
      <c r="K20939">
        <v>111</v>
      </c>
    </row>
    <row r="20940" spans="1:11">
      <c r="A20940">
        <v>50388</v>
      </c>
      <c r="B20940">
        <v>6</v>
      </c>
      <c r="C20940">
        <v>3</v>
      </c>
      <c r="D20940">
        <v>3</v>
      </c>
      <c r="E20940">
        <v>4</v>
      </c>
      <c r="F20940" s="4">
        <f ca="1">IF(G20940&lt;=3,RANDBETWEEN(1,2),IF(AND(G20940&gt;3,G20940&lt;=6),RANDBETWEEN(3,6),IF(AND(G20940&gt;6,G20940&lt;=10),RANDBETWEEN(5,8))))</f>
        <v>5</v>
      </c>
      <c r="G20940">
        <v>4</v>
      </c>
      <c r="H20940" t="s">
        <v>10</v>
      </c>
      <c r="I20940" t="s">
        <v>14</v>
      </c>
      <c r="J20940" t="s">
        <v>98</v>
      </c>
      <c r="K20940">
        <v>120</v>
      </c>
    </row>
    <row r="20941" spans="1:11">
      <c r="A20941">
        <v>50392</v>
      </c>
      <c r="B20941">
        <v>12</v>
      </c>
      <c r="C20941">
        <v>4</v>
      </c>
      <c r="D20941">
        <v>1</v>
      </c>
      <c r="E20941">
        <v>4</v>
      </c>
      <c r="F20941" s="4">
        <f ca="1">IF(G20941&lt;=3,RANDBETWEEN(1,2),IF(AND(G20941&gt;3,G20941&lt;=6),RANDBETWEEN(3,6),IF(AND(G20941&gt;6,G20941&lt;=10),RANDBETWEEN(5,8))))</f>
        <v>5</v>
      </c>
      <c r="G20941">
        <v>5</v>
      </c>
      <c r="H20941" t="s">
        <v>371</v>
      </c>
      <c r="I20941" t="s">
        <v>14</v>
      </c>
      <c r="J20941" t="s">
        <v>11</v>
      </c>
      <c r="K20941">
        <v>113</v>
      </c>
    </row>
    <row r="20942" spans="1:11">
      <c r="A20942">
        <v>50393</v>
      </c>
      <c r="B20942">
        <v>10</v>
      </c>
      <c r="C20942">
        <v>9</v>
      </c>
      <c r="D20942">
        <v>3</v>
      </c>
      <c r="E20942">
        <v>1</v>
      </c>
      <c r="F20942" s="4">
        <v>1</v>
      </c>
      <c r="G20942">
        <v>1</v>
      </c>
      <c r="H20942" t="s">
        <v>269</v>
      </c>
      <c r="I20942" t="s">
        <v>14</v>
      </c>
      <c r="J20942" t="s">
        <v>289</v>
      </c>
      <c r="K20942">
        <v>59</v>
      </c>
    </row>
    <row r="20943" spans="1:11">
      <c r="A20943">
        <v>50396</v>
      </c>
      <c r="B20943">
        <v>9</v>
      </c>
      <c r="C20943">
        <v>1</v>
      </c>
      <c r="D20943">
        <v>3</v>
      </c>
      <c r="E20943">
        <v>4</v>
      </c>
      <c r="F20943" s="4">
        <f ca="1">IF(G20943&lt;=3,RANDBETWEEN(1,2),IF(AND(G20943&gt;3,G20943&lt;=6),RANDBETWEEN(3,6),IF(AND(G20943&gt;6,G20943&lt;=10),RANDBETWEEN(5,8))))</f>
        <v>3</v>
      </c>
      <c r="G20943">
        <v>4</v>
      </c>
      <c r="H20943" t="s">
        <v>178</v>
      </c>
      <c r="I20943" t="s">
        <v>219</v>
      </c>
      <c r="J20943" t="s">
        <v>49</v>
      </c>
      <c r="K20943">
        <v>113</v>
      </c>
    </row>
    <row r="20944" spans="1:11">
      <c r="A20944">
        <v>50397</v>
      </c>
      <c r="B20944">
        <v>6</v>
      </c>
      <c r="C20944">
        <v>10</v>
      </c>
      <c r="D20944">
        <v>2</v>
      </c>
      <c r="E20944">
        <v>1</v>
      </c>
      <c r="F20944" s="4">
        <f ca="1">IF(G20944&lt;=3,RANDBETWEEN(1,2),IF(AND(G20944&gt;3,G20944&lt;=6),RANDBETWEEN(3,6),IF(AND(G20944&gt;6,G20944&lt;=10),RANDBETWEEN(5,8))))</f>
        <v>6</v>
      </c>
      <c r="G20944">
        <v>4</v>
      </c>
      <c r="H20944" t="s">
        <v>368</v>
      </c>
      <c r="I20944" t="s">
        <v>478</v>
      </c>
      <c r="J20944" t="s">
        <v>80</v>
      </c>
      <c r="K20944">
        <v>154</v>
      </c>
    </row>
    <row r="20945" spans="1:11">
      <c r="A20945">
        <v>50399</v>
      </c>
      <c r="B20945">
        <v>5</v>
      </c>
      <c r="C20945">
        <v>3</v>
      </c>
      <c r="D20945">
        <v>4</v>
      </c>
      <c r="E20945">
        <v>1</v>
      </c>
      <c r="F20945" s="4">
        <f ca="1">IF(G20945&lt;=3,RANDBETWEEN(1,2),IF(AND(G20945&gt;3,G20945&lt;=6),RANDBETWEEN(3,6),IF(AND(G20945&gt;6,G20945&lt;=10),RANDBETWEEN(5,8))))</f>
        <v>6</v>
      </c>
      <c r="G20945">
        <v>5</v>
      </c>
      <c r="H20945" t="s">
        <v>15</v>
      </c>
      <c r="I20945" t="s">
        <v>14</v>
      </c>
      <c r="J20945" t="s">
        <v>12</v>
      </c>
      <c r="K20945">
        <v>147</v>
      </c>
    </row>
    <row r="20946" spans="1:11">
      <c r="A20946">
        <v>50401</v>
      </c>
      <c r="B20946">
        <v>5</v>
      </c>
      <c r="C20946">
        <v>4</v>
      </c>
      <c r="D20946">
        <v>3</v>
      </c>
      <c r="E20946">
        <v>1</v>
      </c>
      <c r="F20946" s="4">
        <v>6</v>
      </c>
      <c r="G20946">
        <v>5</v>
      </c>
      <c r="H20946" t="s">
        <v>32</v>
      </c>
      <c r="I20946" t="s">
        <v>76</v>
      </c>
      <c r="J20946" t="s">
        <v>12</v>
      </c>
      <c r="K20946">
        <v>112</v>
      </c>
    </row>
    <row r="20947" spans="1:11">
      <c r="A20947">
        <v>50402</v>
      </c>
      <c r="B20947">
        <v>1</v>
      </c>
      <c r="C20947">
        <v>13</v>
      </c>
      <c r="D20947">
        <v>3</v>
      </c>
      <c r="E20947">
        <v>1</v>
      </c>
      <c r="F20947" s="4">
        <v>4</v>
      </c>
      <c r="G20947">
        <v>3</v>
      </c>
      <c r="H20947" t="s">
        <v>202</v>
      </c>
      <c r="I20947" t="s">
        <v>14</v>
      </c>
      <c r="J20947" t="s">
        <v>207</v>
      </c>
      <c r="K20947">
        <v>79</v>
      </c>
    </row>
    <row r="20948" spans="1:11">
      <c r="A20948">
        <v>50403</v>
      </c>
      <c r="B20948">
        <v>6</v>
      </c>
      <c r="C20948">
        <v>13</v>
      </c>
      <c r="D20948">
        <v>3</v>
      </c>
      <c r="E20948">
        <v>1</v>
      </c>
      <c r="F20948" s="4">
        <v>4</v>
      </c>
      <c r="G20948">
        <v>4</v>
      </c>
      <c r="H20948" t="s">
        <v>19</v>
      </c>
      <c r="I20948" t="s">
        <v>14</v>
      </c>
      <c r="J20948" t="s">
        <v>29</v>
      </c>
      <c r="K20948">
        <v>109</v>
      </c>
    </row>
    <row r="20949" spans="1:11">
      <c r="A20949">
        <v>50408</v>
      </c>
      <c r="B20949">
        <v>8</v>
      </c>
      <c r="C20949">
        <v>8</v>
      </c>
      <c r="D20949">
        <v>3</v>
      </c>
      <c r="E20949">
        <v>1</v>
      </c>
      <c r="F20949" s="4">
        <v>2</v>
      </c>
      <c r="G20949">
        <v>3</v>
      </c>
      <c r="H20949" t="s">
        <v>41</v>
      </c>
      <c r="I20949" t="s">
        <v>14</v>
      </c>
      <c r="J20949" t="s">
        <v>49</v>
      </c>
      <c r="K20949">
        <v>60</v>
      </c>
    </row>
    <row r="20950" spans="1:11">
      <c r="A20950">
        <v>50413</v>
      </c>
      <c r="B20950">
        <v>12</v>
      </c>
      <c r="C20950">
        <v>4</v>
      </c>
      <c r="D20950">
        <v>3</v>
      </c>
      <c r="E20950">
        <v>1</v>
      </c>
      <c r="F20950" s="4">
        <f ca="1">IF(G20950&lt;=3,RANDBETWEEN(1,2),IF(AND(G20950&gt;3,G20950&lt;=6),RANDBETWEEN(3,6),IF(AND(G20950&gt;6,G20950&lt;=10),RANDBETWEEN(5,8))))</f>
        <v>2</v>
      </c>
      <c r="G20950">
        <v>3</v>
      </c>
      <c r="H20950" t="s">
        <v>10</v>
      </c>
      <c r="I20950" t="s">
        <v>14</v>
      </c>
      <c r="J20950" t="s">
        <v>12</v>
      </c>
      <c r="K20950">
        <v>125</v>
      </c>
    </row>
    <row r="20951" spans="1:11">
      <c r="A20951">
        <v>50417</v>
      </c>
      <c r="B20951">
        <v>8</v>
      </c>
      <c r="C20951">
        <v>1</v>
      </c>
      <c r="D20951">
        <v>2</v>
      </c>
      <c r="E20951">
        <v>1</v>
      </c>
      <c r="F20951" s="4">
        <v>4</v>
      </c>
      <c r="G20951">
        <v>4</v>
      </c>
      <c r="H20951" t="s">
        <v>48</v>
      </c>
      <c r="I20951" t="s">
        <v>37</v>
      </c>
      <c r="J20951" t="s">
        <v>12</v>
      </c>
      <c r="K20951">
        <v>136</v>
      </c>
    </row>
    <row r="20952" spans="1:11">
      <c r="A20952">
        <v>50418</v>
      </c>
      <c r="B20952">
        <v>8</v>
      </c>
      <c r="C20952">
        <v>8</v>
      </c>
      <c r="D20952">
        <v>2</v>
      </c>
      <c r="E20952">
        <v>4</v>
      </c>
      <c r="F20952" s="4">
        <f ca="1">IF(G20952&lt;=3,RANDBETWEEN(1,2),IF(AND(G20952&gt;3,G20952&lt;=6),RANDBETWEEN(3,6),IF(AND(G20952&gt;6,G20952&lt;=10),RANDBETWEEN(5,8))))</f>
        <v>3</v>
      </c>
      <c r="G20952">
        <v>4</v>
      </c>
      <c r="H20952" t="s">
        <v>133</v>
      </c>
      <c r="I20952" t="s">
        <v>12</v>
      </c>
      <c r="J20952" t="s">
        <v>12</v>
      </c>
      <c r="K20952">
        <v>66</v>
      </c>
    </row>
    <row r="20953" spans="1:11">
      <c r="A20953">
        <v>50422</v>
      </c>
      <c r="B20953">
        <v>1</v>
      </c>
      <c r="C20953">
        <v>5</v>
      </c>
      <c r="D20953">
        <v>2</v>
      </c>
      <c r="E20953">
        <v>4</v>
      </c>
      <c r="F20953" s="4">
        <f ca="1">IF(G20953&lt;=3,RANDBETWEEN(1,2),IF(AND(G20953&gt;3,G20953&lt;=6),RANDBETWEEN(3,6),IF(AND(G20953&gt;6,G20953&lt;=10),RANDBETWEEN(5,8))))</f>
        <v>3</v>
      </c>
      <c r="G20953">
        <v>4</v>
      </c>
      <c r="H20953" t="s">
        <v>214</v>
      </c>
      <c r="I20953" t="s">
        <v>14</v>
      </c>
      <c r="J20953" t="s">
        <v>12</v>
      </c>
      <c r="K20953">
        <v>451</v>
      </c>
    </row>
    <row r="20954" spans="1:11">
      <c r="A20954">
        <v>50424</v>
      </c>
      <c r="B20954">
        <v>4</v>
      </c>
      <c r="C20954">
        <v>8</v>
      </c>
      <c r="D20954">
        <v>3</v>
      </c>
      <c r="E20954">
        <v>1</v>
      </c>
      <c r="F20954" s="4">
        <v>4</v>
      </c>
      <c r="G20954">
        <v>3</v>
      </c>
      <c r="H20954" t="s">
        <v>48</v>
      </c>
      <c r="I20954" t="s">
        <v>396</v>
      </c>
      <c r="J20954" t="s">
        <v>29</v>
      </c>
      <c r="K20954">
        <v>84</v>
      </c>
    </row>
    <row r="20955" spans="1:11">
      <c r="A20955">
        <v>50428</v>
      </c>
      <c r="B20955">
        <v>6</v>
      </c>
      <c r="C20955">
        <v>10</v>
      </c>
      <c r="D20955">
        <v>3</v>
      </c>
      <c r="E20955">
        <v>1</v>
      </c>
      <c r="F20955" s="4">
        <f ca="1">IF(G20955&lt;=3,RANDBETWEEN(1,2),IF(AND(G20955&gt;3,G20955&lt;=6),RANDBETWEEN(3,6),IF(AND(G20955&gt;6,G20955&lt;=10),RANDBETWEEN(5,8))))</f>
        <v>2</v>
      </c>
      <c r="G20955">
        <v>2</v>
      </c>
      <c r="H20955" t="s">
        <v>110</v>
      </c>
      <c r="I20955" t="s">
        <v>67</v>
      </c>
      <c r="J20955" t="s">
        <v>12</v>
      </c>
      <c r="K20955">
        <v>90</v>
      </c>
    </row>
    <row r="20956" spans="1:11">
      <c r="A20956">
        <v>50430</v>
      </c>
      <c r="B20956">
        <v>4</v>
      </c>
      <c r="C20956">
        <v>12</v>
      </c>
      <c r="D20956">
        <v>3</v>
      </c>
      <c r="E20956">
        <v>4</v>
      </c>
      <c r="F20956" s="4">
        <f ca="1">IF(G20956&lt;=3,RANDBETWEEN(1,2),IF(AND(G20956&gt;3,G20956&lt;=6),RANDBETWEEN(3,6),IF(AND(G20956&gt;6,G20956&lt;=10),RANDBETWEEN(5,8))))</f>
        <v>6</v>
      </c>
      <c r="G20956">
        <v>5</v>
      </c>
      <c r="H20956" t="s">
        <v>10</v>
      </c>
      <c r="I20956" t="s">
        <v>11</v>
      </c>
      <c r="J20956" t="s">
        <v>12</v>
      </c>
      <c r="K20956">
        <v>67</v>
      </c>
    </row>
    <row r="20957" spans="1:11">
      <c r="A20957">
        <v>50431</v>
      </c>
      <c r="B20957">
        <v>4</v>
      </c>
      <c r="C20957">
        <v>1</v>
      </c>
      <c r="D20957">
        <v>2</v>
      </c>
      <c r="E20957">
        <v>1</v>
      </c>
      <c r="F20957" s="4">
        <f ca="1">IF(G20957&lt;=3,RANDBETWEEN(1,2),IF(AND(G20957&gt;3,G20957&lt;=6),RANDBETWEEN(3,6),IF(AND(G20957&gt;6,G20957&lt;=10),RANDBETWEEN(5,8))))</f>
        <v>1</v>
      </c>
      <c r="G20957">
        <v>3</v>
      </c>
      <c r="H20957" t="s">
        <v>63</v>
      </c>
      <c r="I20957" t="s">
        <v>80</v>
      </c>
      <c r="J20957" t="s">
        <v>98</v>
      </c>
      <c r="K20957">
        <v>109</v>
      </c>
    </row>
    <row r="20958" spans="1:11">
      <c r="A20958">
        <v>50434</v>
      </c>
      <c r="B20958">
        <v>4</v>
      </c>
      <c r="C20958">
        <v>7</v>
      </c>
      <c r="D20958">
        <v>4</v>
      </c>
      <c r="E20958">
        <v>4</v>
      </c>
      <c r="F20958" s="4">
        <f ca="1">IF(G20958&lt;=3,RANDBETWEEN(1,2),IF(AND(G20958&gt;3,G20958&lt;=6),RANDBETWEEN(3,6),IF(AND(G20958&gt;6,G20958&lt;=10),RANDBETWEEN(5,8))))</f>
        <v>6</v>
      </c>
      <c r="G20958">
        <v>5</v>
      </c>
      <c r="H20958" t="s">
        <v>113</v>
      </c>
      <c r="I20958" t="s">
        <v>14</v>
      </c>
      <c r="J20958" t="s">
        <v>168</v>
      </c>
      <c r="K20958">
        <v>97</v>
      </c>
    </row>
    <row r="20959" spans="1:11">
      <c r="A20959">
        <v>50435</v>
      </c>
      <c r="B20959">
        <v>5</v>
      </c>
      <c r="C20959">
        <v>4</v>
      </c>
      <c r="D20959">
        <v>3</v>
      </c>
      <c r="E20959">
        <v>1</v>
      </c>
      <c r="F20959" s="4">
        <v>5</v>
      </c>
      <c r="G20959">
        <v>3</v>
      </c>
      <c r="H20959" t="s">
        <v>212</v>
      </c>
      <c r="I20959" t="s">
        <v>64</v>
      </c>
      <c r="J20959" t="s">
        <v>141</v>
      </c>
      <c r="K20959">
        <v>96</v>
      </c>
    </row>
    <row r="20960" spans="1:11">
      <c r="A20960">
        <v>50437</v>
      </c>
      <c r="B20960">
        <v>4</v>
      </c>
      <c r="C20960">
        <v>7</v>
      </c>
      <c r="D20960">
        <v>2</v>
      </c>
      <c r="E20960">
        <v>1</v>
      </c>
      <c r="F20960" s="4">
        <v>4</v>
      </c>
      <c r="G20960">
        <v>5</v>
      </c>
      <c r="H20960" t="s">
        <v>63</v>
      </c>
      <c r="I20960" t="s">
        <v>14</v>
      </c>
      <c r="J20960" t="s">
        <v>258</v>
      </c>
      <c r="K20960">
        <v>102</v>
      </c>
    </row>
    <row r="20961" spans="1:11">
      <c r="A20961">
        <v>50440</v>
      </c>
      <c r="B20961">
        <v>1</v>
      </c>
      <c r="C20961">
        <v>5</v>
      </c>
      <c r="D20961">
        <v>3</v>
      </c>
      <c r="E20961">
        <v>1</v>
      </c>
      <c r="F20961" s="4">
        <f ca="1">IF(G20961&lt;=3,RANDBETWEEN(1,2),IF(AND(G20961&gt;3,G20961&lt;=6),RANDBETWEEN(3,6),IF(AND(G20961&gt;6,G20961&lt;=10),RANDBETWEEN(5,8))))</f>
        <v>2</v>
      </c>
      <c r="G20961">
        <v>3</v>
      </c>
      <c r="H20961" t="s">
        <v>240</v>
      </c>
      <c r="I20961" t="s">
        <v>76</v>
      </c>
      <c r="J20961" t="s">
        <v>98</v>
      </c>
      <c r="K20961">
        <v>94</v>
      </c>
    </row>
    <row r="20962" spans="1:11">
      <c r="A20962">
        <v>50442</v>
      </c>
      <c r="B20962">
        <v>6</v>
      </c>
      <c r="C20962">
        <v>4</v>
      </c>
      <c r="D20962">
        <v>3</v>
      </c>
      <c r="E20962">
        <v>1</v>
      </c>
      <c r="F20962" s="4">
        <v>5</v>
      </c>
      <c r="G20962">
        <v>3</v>
      </c>
      <c r="H20962" t="s">
        <v>343</v>
      </c>
      <c r="I20962" t="s">
        <v>14</v>
      </c>
      <c r="J20962" t="s">
        <v>49</v>
      </c>
      <c r="K20962">
        <v>82</v>
      </c>
    </row>
    <row r="20963" spans="1:11">
      <c r="A20963">
        <v>50447</v>
      </c>
      <c r="B20963">
        <v>8</v>
      </c>
      <c r="C20963">
        <v>13</v>
      </c>
      <c r="D20963">
        <v>3</v>
      </c>
      <c r="E20963">
        <v>4</v>
      </c>
      <c r="F20963" s="4">
        <f ca="1">IF(G20963&lt;=3,RANDBETWEEN(1,2),IF(AND(G20963&gt;3,G20963&lt;=6),RANDBETWEEN(3,6),IF(AND(G20963&gt;6,G20963&lt;=10),RANDBETWEEN(5,8))))</f>
        <v>2</v>
      </c>
      <c r="G20963">
        <v>2</v>
      </c>
      <c r="H20963" t="s">
        <v>113</v>
      </c>
      <c r="I20963" t="s">
        <v>14</v>
      </c>
      <c r="J20963" t="s">
        <v>12</v>
      </c>
      <c r="K20963">
        <v>27</v>
      </c>
    </row>
    <row r="20964" spans="1:11">
      <c r="A20964">
        <v>50448</v>
      </c>
      <c r="B20964">
        <v>10</v>
      </c>
      <c r="C20964">
        <v>6</v>
      </c>
      <c r="D20964">
        <v>2</v>
      </c>
      <c r="E20964">
        <v>1</v>
      </c>
      <c r="F20964" s="4">
        <v>5</v>
      </c>
      <c r="G20964">
        <v>3</v>
      </c>
      <c r="H20964" t="s">
        <v>121</v>
      </c>
      <c r="I20964" t="s">
        <v>76</v>
      </c>
      <c r="J20964" t="s">
        <v>12</v>
      </c>
      <c r="K20964">
        <v>69</v>
      </c>
    </row>
    <row r="20965" spans="1:11">
      <c r="A20965">
        <v>50449</v>
      </c>
      <c r="B20965">
        <v>19</v>
      </c>
      <c r="C20965">
        <v>9</v>
      </c>
      <c r="D20965">
        <v>3</v>
      </c>
      <c r="E20965">
        <v>4</v>
      </c>
      <c r="F20965" s="4">
        <f ca="1">IF(G20965&lt;=3,RANDBETWEEN(1,2),IF(AND(G20965&gt;3,G20965&lt;=6),RANDBETWEEN(3,6),IF(AND(G20965&gt;6,G20965&lt;=10),RANDBETWEEN(5,8))))</f>
        <v>1</v>
      </c>
      <c r="G20965">
        <v>2</v>
      </c>
      <c r="H20965" t="s">
        <v>136</v>
      </c>
      <c r="I20965" t="s">
        <v>14</v>
      </c>
      <c r="J20965" t="s">
        <v>25</v>
      </c>
      <c r="K20965">
        <v>40</v>
      </c>
    </row>
    <row r="20966" spans="1:11">
      <c r="A20966">
        <v>50450</v>
      </c>
      <c r="B20966">
        <v>5</v>
      </c>
      <c r="C20966">
        <v>2</v>
      </c>
      <c r="D20966">
        <v>3</v>
      </c>
      <c r="E20966">
        <v>4</v>
      </c>
      <c r="F20966" s="4">
        <f ca="1">IF(G20966&lt;=3,RANDBETWEEN(1,2),IF(AND(G20966&gt;3,G20966&lt;=6),RANDBETWEEN(3,6),IF(AND(G20966&gt;6,G20966&lt;=10),RANDBETWEEN(5,8))))</f>
        <v>3</v>
      </c>
      <c r="G20966">
        <v>4</v>
      </c>
      <c r="H20966" t="s">
        <v>48</v>
      </c>
      <c r="I20966" t="s">
        <v>14</v>
      </c>
      <c r="J20966" t="s">
        <v>49</v>
      </c>
      <c r="K20966">
        <v>96</v>
      </c>
    </row>
    <row r="20967" spans="1:11">
      <c r="A20967">
        <v>50454</v>
      </c>
      <c r="B20967">
        <v>6</v>
      </c>
      <c r="C20967">
        <v>17</v>
      </c>
      <c r="D20967">
        <v>3</v>
      </c>
      <c r="E20967">
        <v>4</v>
      </c>
      <c r="F20967" s="4">
        <f ca="1">IF(G20967&lt;=3,RANDBETWEEN(1,2),IF(AND(G20967&gt;3,G20967&lt;=6),RANDBETWEEN(3,6),IF(AND(G20967&gt;6,G20967&lt;=10),RANDBETWEEN(5,8))))</f>
        <v>6</v>
      </c>
      <c r="G20967">
        <v>6</v>
      </c>
      <c r="H20967" t="s">
        <v>178</v>
      </c>
      <c r="I20967" t="s">
        <v>14</v>
      </c>
      <c r="J20967" t="s">
        <v>12</v>
      </c>
      <c r="K20967">
        <v>100</v>
      </c>
    </row>
    <row r="20968" spans="1:11">
      <c r="A20968">
        <v>50456</v>
      </c>
      <c r="B20968">
        <v>19</v>
      </c>
      <c r="C20968">
        <v>9</v>
      </c>
      <c r="D20968">
        <v>3</v>
      </c>
      <c r="E20968">
        <v>4</v>
      </c>
      <c r="F20968" s="4">
        <f ca="1">IF(G20968&lt;=3,RANDBETWEEN(1,2),IF(AND(G20968&gt;3,G20968&lt;=6),RANDBETWEEN(3,6),IF(AND(G20968&gt;6,G20968&lt;=10),RANDBETWEEN(5,8))))</f>
        <v>1</v>
      </c>
      <c r="G20968">
        <v>2</v>
      </c>
      <c r="H20968" t="s">
        <v>136</v>
      </c>
      <c r="I20968" t="s">
        <v>14</v>
      </c>
      <c r="J20968" t="s">
        <v>25</v>
      </c>
      <c r="K20968">
        <v>40</v>
      </c>
    </row>
    <row r="20969" spans="1:11">
      <c r="A20969">
        <v>50457</v>
      </c>
      <c r="B20969">
        <v>4</v>
      </c>
      <c r="C20969">
        <v>12</v>
      </c>
      <c r="D20969">
        <v>3</v>
      </c>
      <c r="E20969">
        <v>1</v>
      </c>
      <c r="F20969" s="4">
        <v>5</v>
      </c>
      <c r="G20969">
        <v>4</v>
      </c>
      <c r="H20969" t="s">
        <v>115</v>
      </c>
      <c r="I20969" t="s">
        <v>14</v>
      </c>
      <c r="J20969" t="s">
        <v>49</v>
      </c>
      <c r="K20969">
        <v>82</v>
      </c>
    </row>
    <row r="20970" spans="1:11">
      <c r="A20970">
        <v>50458</v>
      </c>
      <c r="B20970">
        <v>3</v>
      </c>
      <c r="C20970">
        <v>7</v>
      </c>
      <c r="D20970">
        <v>2</v>
      </c>
      <c r="E20970">
        <v>1</v>
      </c>
      <c r="F20970" s="4">
        <v>5</v>
      </c>
      <c r="G20970">
        <v>6</v>
      </c>
      <c r="H20970" t="s">
        <v>48</v>
      </c>
      <c r="I20970" t="s">
        <v>14</v>
      </c>
      <c r="J20970" t="s">
        <v>12</v>
      </c>
      <c r="K20970">
        <v>120</v>
      </c>
    </row>
    <row r="20971" spans="1:11">
      <c r="A20971">
        <v>50459</v>
      </c>
      <c r="B20971">
        <v>4</v>
      </c>
      <c r="C20971">
        <v>8</v>
      </c>
      <c r="D20971">
        <v>3</v>
      </c>
      <c r="E20971">
        <v>4</v>
      </c>
      <c r="F20971" s="4">
        <f ca="1">IF(G20971&lt;=3,RANDBETWEEN(1,2),IF(AND(G20971&gt;3,G20971&lt;=6),RANDBETWEEN(3,6),IF(AND(G20971&gt;6,G20971&lt;=10),RANDBETWEEN(5,8))))</f>
        <v>1</v>
      </c>
      <c r="G20971">
        <v>3</v>
      </c>
      <c r="H20971" t="s">
        <v>95</v>
      </c>
      <c r="I20971" t="s">
        <v>14</v>
      </c>
      <c r="J20971" t="s">
        <v>12</v>
      </c>
      <c r="K20971">
        <v>59</v>
      </c>
    </row>
    <row r="20972" spans="1:11">
      <c r="A20972">
        <v>50462</v>
      </c>
      <c r="B20972">
        <v>10</v>
      </c>
      <c r="C20972">
        <v>6</v>
      </c>
      <c r="D20972">
        <v>2</v>
      </c>
      <c r="E20972">
        <v>1</v>
      </c>
      <c r="F20972" s="4">
        <f ca="1">IF(G20972&lt;=3,RANDBETWEEN(1,2),IF(AND(G20972&gt;3,G20972&lt;=6),RANDBETWEEN(3,6),IF(AND(G20972&gt;6,G20972&lt;=10),RANDBETWEEN(5,8))))</f>
        <v>2</v>
      </c>
      <c r="G20972">
        <v>3</v>
      </c>
      <c r="H20972" t="s">
        <v>428</v>
      </c>
      <c r="I20972" t="s">
        <v>131</v>
      </c>
      <c r="J20972" t="s">
        <v>49</v>
      </c>
      <c r="K20972">
        <v>48</v>
      </c>
    </row>
    <row r="20973" spans="1:11">
      <c r="A20973">
        <v>50463</v>
      </c>
      <c r="B20973">
        <v>7</v>
      </c>
      <c r="C20973">
        <v>20</v>
      </c>
      <c r="D20973">
        <v>4</v>
      </c>
      <c r="E20973">
        <v>1</v>
      </c>
      <c r="F20973" s="4">
        <v>4</v>
      </c>
      <c r="G20973">
        <v>4</v>
      </c>
      <c r="H20973" t="s">
        <v>48</v>
      </c>
      <c r="I20973" t="s">
        <v>11</v>
      </c>
      <c r="J20973" t="s">
        <v>49</v>
      </c>
      <c r="K20973">
        <v>134</v>
      </c>
    </row>
    <row r="20974" spans="1:11">
      <c r="A20974">
        <v>50464</v>
      </c>
      <c r="B20974">
        <v>9</v>
      </c>
      <c r="C20974">
        <v>2</v>
      </c>
      <c r="D20974">
        <v>2</v>
      </c>
      <c r="E20974">
        <v>1</v>
      </c>
      <c r="F20974" s="4">
        <v>5</v>
      </c>
      <c r="G20974">
        <v>4</v>
      </c>
      <c r="H20974" t="s">
        <v>185</v>
      </c>
      <c r="I20974" t="s">
        <v>257</v>
      </c>
      <c r="J20974" t="s">
        <v>12</v>
      </c>
      <c r="K20974">
        <v>91</v>
      </c>
    </row>
    <row r="20975" spans="1:11">
      <c r="A20975">
        <v>50465</v>
      </c>
      <c r="B20975">
        <v>8</v>
      </c>
      <c r="C20975">
        <v>8</v>
      </c>
      <c r="D20975">
        <v>3</v>
      </c>
      <c r="E20975">
        <v>1</v>
      </c>
      <c r="F20975" s="4">
        <v>5</v>
      </c>
      <c r="G20975">
        <v>4</v>
      </c>
      <c r="H20975" t="s">
        <v>259</v>
      </c>
      <c r="I20975" t="s">
        <v>14</v>
      </c>
      <c r="J20975" t="s">
        <v>12</v>
      </c>
      <c r="K20975">
        <v>82</v>
      </c>
    </row>
    <row r="20976" spans="1:11">
      <c r="A20976">
        <v>50467</v>
      </c>
      <c r="B20976">
        <v>2</v>
      </c>
      <c r="C20976">
        <v>3</v>
      </c>
      <c r="D20976">
        <v>2</v>
      </c>
      <c r="E20976">
        <v>1</v>
      </c>
      <c r="F20976" s="4">
        <f ca="1">IF(G20976&lt;=3,RANDBETWEEN(1,2),IF(AND(G20976&gt;3,G20976&lt;=6),RANDBETWEEN(3,6),IF(AND(G20976&gt;6,G20976&lt;=10),RANDBETWEEN(5,8))))</f>
        <v>2</v>
      </c>
      <c r="G20976">
        <v>3</v>
      </c>
      <c r="H20976" t="s">
        <v>218</v>
      </c>
      <c r="I20976" t="s">
        <v>11</v>
      </c>
      <c r="J20976" t="s">
        <v>49</v>
      </c>
      <c r="K20976">
        <v>71</v>
      </c>
    </row>
    <row r="20977" spans="1:11">
      <c r="A20977">
        <v>50468</v>
      </c>
      <c r="B20977">
        <v>8</v>
      </c>
      <c r="C20977">
        <v>2</v>
      </c>
      <c r="D20977">
        <v>3</v>
      </c>
      <c r="E20977">
        <v>1</v>
      </c>
      <c r="F20977" s="4">
        <f ca="1">IF(G20977&lt;=3,RANDBETWEEN(1,2),IF(AND(G20977&gt;3,G20977&lt;=6),RANDBETWEEN(3,6),IF(AND(G20977&gt;6,G20977&lt;=10),RANDBETWEEN(5,8))))</f>
        <v>6</v>
      </c>
      <c r="G20977">
        <v>4</v>
      </c>
      <c r="H20977" t="s">
        <v>259</v>
      </c>
      <c r="I20977" t="s">
        <v>14</v>
      </c>
      <c r="J20977" t="s">
        <v>98</v>
      </c>
      <c r="K20977">
        <v>87</v>
      </c>
    </row>
    <row r="20978" spans="1:11">
      <c r="A20978">
        <v>50473</v>
      </c>
      <c r="B20978">
        <v>9</v>
      </c>
      <c r="C20978">
        <v>3</v>
      </c>
      <c r="D20978">
        <v>3</v>
      </c>
      <c r="E20978">
        <v>4</v>
      </c>
      <c r="F20978" s="4">
        <f ca="1">IF(G20978&lt;=3,RANDBETWEEN(1,2),IF(AND(G20978&gt;3,G20978&lt;=6),RANDBETWEEN(3,6),IF(AND(G20978&gt;6,G20978&lt;=10),RANDBETWEEN(5,8))))</f>
        <v>1</v>
      </c>
      <c r="G20978">
        <v>3</v>
      </c>
      <c r="H20978" t="s">
        <v>259</v>
      </c>
      <c r="I20978" t="s">
        <v>14</v>
      </c>
      <c r="J20978" t="s">
        <v>98</v>
      </c>
      <c r="K20978">
        <v>82</v>
      </c>
    </row>
    <row r="20979" spans="1:11">
      <c r="A20979">
        <v>50476</v>
      </c>
      <c r="B20979">
        <v>9</v>
      </c>
      <c r="C20979">
        <v>5</v>
      </c>
      <c r="D20979">
        <v>3</v>
      </c>
      <c r="E20979">
        <v>1</v>
      </c>
      <c r="F20979" s="4">
        <v>4</v>
      </c>
      <c r="G20979">
        <v>2</v>
      </c>
      <c r="H20979" t="s">
        <v>565</v>
      </c>
      <c r="I20979" t="s">
        <v>12</v>
      </c>
      <c r="J20979" t="s">
        <v>98</v>
      </c>
      <c r="K20979">
        <v>87</v>
      </c>
    </row>
    <row r="20980" spans="1:11">
      <c r="A20980">
        <v>50478</v>
      </c>
      <c r="B20980">
        <v>6</v>
      </c>
      <c r="C20980">
        <v>1</v>
      </c>
      <c r="D20980">
        <v>3</v>
      </c>
      <c r="E20980">
        <v>4</v>
      </c>
      <c r="F20980" s="4">
        <f ca="1">IF(G20980&lt;=3,RANDBETWEEN(1,2),IF(AND(G20980&gt;3,G20980&lt;=6),RANDBETWEEN(3,6),IF(AND(G20980&gt;6,G20980&lt;=10),RANDBETWEEN(5,8))))</f>
        <v>6</v>
      </c>
      <c r="G20980">
        <v>4</v>
      </c>
      <c r="H20980" t="s">
        <v>115</v>
      </c>
      <c r="I20980" t="s">
        <v>14</v>
      </c>
      <c r="J20980" t="s">
        <v>139</v>
      </c>
      <c r="K20980">
        <v>95</v>
      </c>
    </row>
    <row r="20981" spans="1:11">
      <c r="A20981">
        <v>50480</v>
      </c>
      <c r="B20981">
        <v>6</v>
      </c>
      <c r="C20981">
        <v>4</v>
      </c>
      <c r="D20981">
        <v>4</v>
      </c>
      <c r="E20981">
        <v>4</v>
      </c>
      <c r="F20981" s="4">
        <f ca="1">IF(G20981&lt;=3,RANDBETWEEN(1,2),IF(AND(G20981&gt;3,G20981&lt;=6),RANDBETWEEN(3,6),IF(AND(G20981&gt;6,G20981&lt;=10),RANDBETWEEN(5,8))))</f>
        <v>4</v>
      </c>
      <c r="G20981">
        <v>4</v>
      </c>
      <c r="H20981" t="s">
        <v>32</v>
      </c>
      <c r="I20981" t="s">
        <v>141</v>
      </c>
      <c r="J20981" t="s">
        <v>258</v>
      </c>
      <c r="K20981">
        <v>103</v>
      </c>
    </row>
    <row r="20982" spans="1:11">
      <c r="A20982">
        <v>50482</v>
      </c>
      <c r="B20982">
        <v>7</v>
      </c>
      <c r="C20982">
        <v>17</v>
      </c>
      <c r="D20982">
        <v>3</v>
      </c>
      <c r="E20982">
        <v>1</v>
      </c>
      <c r="F20982" s="4">
        <v>5</v>
      </c>
      <c r="G20982">
        <v>3</v>
      </c>
      <c r="H20982" t="s">
        <v>113</v>
      </c>
      <c r="I20982" t="s">
        <v>14</v>
      </c>
      <c r="J20982" t="s">
        <v>98</v>
      </c>
      <c r="K20982">
        <v>134</v>
      </c>
    </row>
    <row r="20983" spans="1:11">
      <c r="A20983">
        <v>50483</v>
      </c>
      <c r="B20983">
        <v>5</v>
      </c>
      <c r="C20983">
        <v>4</v>
      </c>
      <c r="D20983">
        <v>3</v>
      </c>
      <c r="E20983">
        <v>1</v>
      </c>
      <c r="F20983" s="4">
        <v>1</v>
      </c>
      <c r="G20983">
        <v>1</v>
      </c>
      <c r="H20983" t="s">
        <v>296</v>
      </c>
      <c r="I20983" t="s">
        <v>80</v>
      </c>
      <c r="J20983" t="s">
        <v>142</v>
      </c>
      <c r="K20983">
        <v>84</v>
      </c>
    </row>
    <row r="20984" spans="1:11">
      <c r="A20984">
        <v>50484</v>
      </c>
      <c r="B20984">
        <v>6</v>
      </c>
      <c r="C20984">
        <v>12</v>
      </c>
      <c r="D20984">
        <v>3</v>
      </c>
      <c r="E20984">
        <v>4</v>
      </c>
      <c r="F20984" s="4">
        <f ca="1">IF(G20984&lt;=3,RANDBETWEEN(1,2),IF(AND(G20984&gt;3,G20984&lt;=6),RANDBETWEEN(3,6),IF(AND(G20984&gt;6,G20984&lt;=10),RANDBETWEEN(5,8))))</f>
        <v>4</v>
      </c>
      <c r="G20984">
        <v>4</v>
      </c>
      <c r="H20984" t="s">
        <v>72</v>
      </c>
      <c r="I20984" t="s">
        <v>14</v>
      </c>
      <c r="J20984" t="s">
        <v>25</v>
      </c>
      <c r="K20984">
        <v>160</v>
      </c>
    </row>
    <row r="20985" spans="1:11">
      <c r="A20985">
        <v>50485</v>
      </c>
      <c r="B20985">
        <v>6</v>
      </c>
      <c r="C20985">
        <v>8</v>
      </c>
      <c r="D20985">
        <v>3</v>
      </c>
      <c r="E20985">
        <v>4</v>
      </c>
      <c r="F20985" s="4">
        <f ca="1">IF(G20985&lt;=3,RANDBETWEEN(1,2),IF(AND(G20985&gt;3,G20985&lt;=6),RANDBETWEEN(3,6),IF(AND(G20985&gt;6,G20985&lt;=10),RANDBETWEEN(5,8))))</f>
        <v>6</v>
      </c>
      <c r="G20985">
        <v>4</v>
      </c>
      <c r="H20985" t="s">
        <v>10</v>
      </c>
      <c r="I20985" t="s">
        <v>14</v>
      </c>
      <c r="J20985" t="s">
        <v>98</v>
      </c>
      <c r="K20985">
        <v>80</v>
      </c>
    </row>
    <row r="20986" spans="1:11">
      <c r="A20986">
        <v>50486</v>
      </c>
      <c r="B20986">
        <v>8</v>
      </c>
      <c r="C20986">
        <v>11</v>
      </c>
      <c r="D20986">
        <v>3</v>
      </c>
      <c r="E20986">
        <v>1</v>
      </c>
      <c r="F20986" s="4">
        <v>5</v>
      </c>
      <c r="G20986">
        <v>6</v>
      </c>
      <c r="H20986" t="s">
        <v>72</v>
      </c>
      <c r="I20986" t="s">
        <v>588</v>
      </c>
      <c r="J20986" t="s">
        <v>194</v>
      </c>
      <c r="K20986">
        <v>102</v>
      </c>
    </row>
    <row r="20987" spans="1:11">
      <c r="A20987">
        <v>50487</v>
      </c>
      <c r="B20987">
        <v>6</v>
      </c>
      <c r="C20987">
        <v>5</v>
      </c>
      <c r="D20987">
        <v>2</v>
      </c>
      <c r="E20987">
        <v>4</v>
      </c>
      <c r="F20987" s="4">
        <f ca="1">IF(G20987&lt;=3,RANDBETWEEN(1,2),IF(AND(G20987&gt;3,G20987&lt;=6),RANDBETWEEN(3,6),IF(AND(G20987&gt;6,G20987&lt;=10),RANDBETWEEN(5,8))))</f>
        <v>6</v>
      </c>
      <c r="G20987">
        <v>6</v>
      </c>
      <c r="H20987" t="s">
        <v>115</v>
      </c>
      <c r="I20987" t="s">
        <v>14</v>
      </c>
      <c r="J20987" t="s">
        <v>98</v>
      </c>
      <c r="K20987">
        <v>94</v>
      </c>
    </row>
    <row r="20988" spans="1:11">
      <c r="A20988">
        <v>50488</v>
      </c>
      <c r="B20988">
        <v>10</v>
      </c>
      <c r="C20988">
        <v>6</v>
      </c>
      <c r="D20988">
        <v>3</v>
      </c>
      <c r="E20988">
        <v>1</v>
      </c>
      <c r="F20988" s="4">
        <v>5</v>
      </c>
      <c r="G20988">
        <v>4</v>
      </c>
      <c r="H20988" t="s">
        <v>19</v>
      </c>
      <c r="I20988" t="s">
        <v>20</v>
      </c>
      <c r="J20988" t="s">
        <v>12</v>
      </c>
      <c r="K20988">
        <v>58</v>
      </c>
    </row>
    <row r="20989" spans="1:11">
      <c r="A20989">
        <v>50490</v>
      </c>
      <c r="B20989">
        <v>19</v>
      </c>
      <c r="C20989">
        <v>6</v>
      </c>
      <c r="D20989">
        <v>3</v>
      </c>
      <c r="E20989">
        <v>1</v>
      </c>
      <c r="F20989" s="4">
        <v>2</v>
      </c>
      <c r="G20989">
        <v>2</v>
      </c>
      <c r="H20989" t="s">
        <v>133</v>
      </c>
      <c r="I20989" t="s">
        <v>11</v>
      </c>
      <c r="J20989" t="s">
        <v>98</v>
      </c>
      <c r="K20989">
        <v>42</v>
      </c>
    </row>
    <row r="20990" spans="1:11">
      <c r="A20990">
        <v>50491</v>
      </c>
      <c r="B20990">
        <v>9</v>
      </c>
      <c r="C20990">
        <v>7</v>
      </c>
      <c r="D20990">
        <v>3</v>
      </c>
      <c r="E20990">
        <v>1</v>
      </c>
      <c r="F20990" s="4">
        <v>6</v>
      </c>
      <c r="G20990">
        <v>4</v>
      </c>
      <c r="H20990" t="s">
        <v>259</v>
      </c>
      <c r="I20990" t="s">
        <v>14</v>
      </c>
      <c r="J20990" t="s">
        <v>308</v>
      </c>
      <c r="K20990">
        <v>143</v>
      </c>
    </row>
    <row r="20991" spans="1:11">
      <c r="A20991">
        <v>50492</v>
      </c>
      <c r="B20991">
        <v>9</v>
      </c>
      <c r="C20991">
        <v>3</v>
      </c>
      <c r="D20991">
        <v>3</v>
      </c>
      <c r="E20991">
        <v>1</v>
      </c>
      <c r="F20991" s="4">
        <f ca="1">IF(G20991&lt;=3,RANDBETWEEN(1,2),IF(AND(G20991&gt;3,G20991&lt;=6),RANDBETWEEN(3,6),IF(AND(G20991&gt;6,G20991&lt;=10),RANDBETWEEN(5,8))))</f>
        <v>2</v>
      </c>
      <c r="G20991">
        <v>3</v>
      </c>
      <c r="H20991" t="s">
        <v>95</v>
      </c>
      <c r="I20991" t="s">
        <v>11</v>
      </c>
      <c r="J20991" t="s">
        <v>12</v>
      </c>
      <c r="K20991">
        <v>79</v>
      </c>
    </row>
    <row r="20992" spans="1:11">
      <c r="A20992">
        <v>50495</v>
      </c>
      <c r="B20992">
        <v>4</v>
      </c>
      <c r="C20992">
        <v>12</v>
      </c>
      <c r="D20992">
        <v>3</v>
      </c>
      <c r="E20992">
        <v>1</v>
      </c>
      <c r="F20992" s="4">
        <f ca="1">IF(G20992&lt;=3,RANDBETWEEN(1,2),IF(AND(G20992&gt;3,G20992&lt;=6),RANDBETWEEN(3,6),IF(AND(G20992&gt;6,G20992&lt;=10),RANDBETWEEN(5,8))))</f>
        <v>1</v>
      </c>
      <c r="G20992">
        <v>3</v>
      </c>
      <c r="H20992" t="s">
        <v>72</v>
      </c>
      <c r="I20992" t="s">
        <v>14</v>
      </c>
      <c r="J20992" t="s">
        <v>57</v>
      </c>
      <c r="K20992">
        <v>62</v>
      </c>
    </row>
    <row r="20993" spans="1:11">
      <c r="A20993">
        <v>50496</v>
      </c>
      <c r="B20993">
        <v>8</v>
      </c>
      <c r="C20993">
        <v>2</v>
      </c>
      <c r="D20993">
        <v>3</v>
      </c>
      <c r="E20993">
        <v>4</v>
      </c>
      <c r="F20993" s="4">
        <f ca="1">IF(G20993&lt;=3,RANDBETWEEN(1,2),IF(AND(G20993&gt;3,G20993&lt;=6),RANDBETWEEN(3,6),IF(AND(G20993&gt;6,G20993&lt;=10),RANDBETWEEN(5,8))))</f>
        <v>5</v>
      </c>
      <c r="G20993">
        <v>4</v>
      </c>
      <c r="H20993" t="s">
        <v>259</v>
      </c>
      <c r="I20993" t="s">
        <v>14</v>
      </c>
      <c r="J20993" t="s">
        <v>92</v>
      </c>
      <c r="K20993">
        <v>71</v>
      </c>
    </row>
    <row r="20994" spans="1:11">
      <c r="A20994">
        <v>50497</v>
      </c>
      <c r="B20994">
        <v>9</v>
      </c>
      <c r="C20994">
        <v>7</v>
      </c>
      <c r="D20994">
        <v>2</v>
      </c>
      <c r="E20994">
        <v>1</v>
      </c>
      <c r="F20994" s="4">
        <f ca="1">IF(G20994&lt;=3,RANDBETWEEN(1,2),IF(AND(G20994&gt;3,G20994&lt;=6),RANDBETWEEN(3,6),IF(AND(G20994&gt;6,G20994&lt;=10),RANDBETWEEN(5,8))))</f>
        <v>5</v>
      </c>
      <c r="G20994">
        <v>4</v>
      </c>
      <c r="H20994" t="s">
        <v>10</v>
      </c>
      <c r="I20994" t="s">
        <v>14</v>
      </c>
      <c r="J20994" t="s">
        <v>54</v>
      </c>
      <c r="K20994">
        <v>132</v>
      </c>
    </row>
    <row r="20995" spans="1:11">
      <c r="A20995">
        <v>50503</v>
      </c>
      <c r="B20995">
        <v>10</v>
      </c>
      <c r="C20995">
        <v>5</v>
      </c>
      <c r="D20995">
        <v>3</v>
      </c>
      <c r="E20995">
        <v>1</v>
      </c>
      <c r="F20995" s="4">
        <v>4</v>
      </c>
      <c r="G20995">
        <v>4</v>
      </c>
      <c r="H20995" t="s">
        <v>136</v>
      </c>
      <c r="I20995" t="s">
        <v>272</v>
      </c>
      <c r="J20995" t="s">
        <v>139</v>
      </c>
      <c r="K20995">
        <v>77</v>
      </c>
    </row>
    <row r="20996" spans="1:11">
      <c r="A20996">
        <v>50507</v>
      </c>
      <c r="B20996">
        <v>11</v>
      </c>
      <c r="C20996">
        <v>12</v>
      </c>
      <c r="D20996">
        <v>3</v>
      </c>
      <c r="E20996">
        <v>1</v>
      </c>
      <c r="F20996" s="4">
        <v>5</v>
      </c>
      <c r="G20996">
        <v>3</v>
      </c>
      <c r="H20996" t="s">
        <v>10</v>
      </c>
      <c r="I20996" t="s">
        <v>14</v>
      </c>
      <c r="J20996" t="s">
        <v>111</v>
      </c>
      <c r="K20996">
        <v>105</v>
      </c>
    </row>
    <row r="20997" spans="1:11">
      <c r="A20997">
        <v>50509</v>
      </c>
      <c r="B20997">
        <v>7</v>
      </c>
      <c r="C20997">
        <v>9</v>
      </c>
      <c r="D20997">
        <v>3</v>
      </c>
      <c r="E20997">
        <v>1</v>
      </c>
      <c r="F20997" s="4">
        <v>5</v>
      </c>
      <c r="G20997">
        <v>5</v>
      </c>
      <c r="H20997" t="s">
        <v>72</v>
      </c>
      <c r="I20997" t="s">
        <v>37</v>
      </c>
      <c r="J20997" t="s">
        <v>98</v>
      </c>
      <c r="K20997">
        <v>226</v>
      </c>
    </row>
    <row r="20998" spans="1:11">
      <c r="A20998">
        <v>50510</v>
      </c>
      <c r="B20998">
        <v>6</v>
      </c>
      <c r="C20998">
        <v>15</v>
      </c>
      <c r="D20998">
        <v>2</v>
      </c>
      <c r="E20998">
        <v>1</v>
      </c>
      <c r="F20998" s="4">
        <v>4</v>
      </c>
      <c r="G20998">
        <v>3</v>
      </c>
      <c r="H20998" t="s">
        <v>32</v>
      </c>
      <c r="I20998" t="s">
        <v>14</v>
      </c>
      <c r="J20998" t="s">
        <v>98</v>
      </c>
      <c r="K20998">
        <v>265</v>
      </c>
    </row>
    <row r="20999" spans="1:11">
      <c r="A20999">
        <v>50511</v>
      </c>
      <c r="B20999">
        <v>8</v>
      </c>
      <c r="C20999">
        <v>3</v>
      </c>
      <c r="D20999">
        <v>3</v>
      </c>
      <c r="E20999">
        <v>1</v>
      </c>
      <c r="F20999" s="4">
        <v>5</v>
      </c>
      <c r="G20999">
        <v>3</v>
      </c>
      <c r="H20999" t="s">
        <v>133</v>
      </c>
      <c r="I20999" t="s">
        <v>14</v>
      </c>
      <c r="J20999" t="s">
        <v>12</v>
      </c>
      <c r="K20999">
        <v>91</v>
      </c>
    </row>
    <row r="21000" spans="1:11">
      <c r="A21000">
        <v>50512</v>
      </c>
      <c r="B21000">
        <v>4</v>
      </c>
      <c r="C21000">
        <v>10</v>
      </c>
      <c r="D21000">
        <v>3</v>
      </c>
      <c r="E21000">
        <v>1</v>
      </c>
      <c r="F21000" s="4">
        <v>4</v>
      </c>
      <c r="G21000">
        <v>3</v>
      </c>
      <c r="H21000" t="s">
        <v>113</v>
      </c>
      <c r="I21000" t="s">
        <v>67</v>
      </c>
      <c r="J21000" t="s">
        <v>49</v>
      </c>
      <c r="K21000">
        <v>64</v>
      </c>
    </row>
    <row r="21001" spans="1:11">
      <c r="A21001">
        <v>50514</v>
      </c>
      <c r="B21001">
        <v>6</v>
      </c>
      <c r="C21001">
        <v>18</v>
      </c>
      <c r="D21001">
        <v>3</v>
      </c>
      <c r="E21001">
        <v>1</v>
      </c>
      <c r="F21001" s="4">
        <v>3</v>
      </c>
      <c r="G21001">
        <v>2</v>
      </c>
      <c r="H21001" t="s">
        <v>110</v>
      </c>
      <c r="I21001" t="s">
        <v>14</v>
      </c>
      <c r="J21001" t="s">
        <v>12</v>
      </c>
      <c r="K21001">
        <v>88</v>
      </c>
    </row>
    <row r="21002" spans="1:11">
      <c r="A21002">
        <v>50515</v>
      </c>
      <c r="B21002">
        <v>8</v>
      </c>
      <c r="C21002">
        <v>9</v>
      </c>
      <c r="D21002">
        <v>3</v>
      </c>
      <c r="E21002">
        <v>1</v>
      </c>
      <c r="F21002" s="4">
        <v>5</v>
      </c>
      <c r="G21002">
        <v>3</v>
      </c>
      <c r="H21002" t="s">
        <v>167</v>
      </c>
      <c r="I21002" t="s">
        <v>14</v>
      </c>
      <c r="J21002" t="s">
        <v>29</v>
      </c>
      <c r="K21002">
        <v>81</v>
      </c>
    </row>
    <row r="21003" spans="1:11">
      <c r="A21003">
        <v>50516</v>
      </c>
      <c r="B21003">
        <v>1</v>
      </c>
      <c r="C21003">
        <v>3</v>
      </c>
      <c r="D21003">
        <v>3</v>
      </c>
      <c r="E21003">
        <v>4</v>
      </c>
      <c r="F21003" s="4">
        <f ca="1">IF(G21003&lt;=3,RANDBETWEEN(1,2),IF(AND(G21003&gt;3,G21003&lt;=6),RANDBETWEEN(3,6),IF(AND(G21003&gt;6,G21003&lt;=10),RANDBETWEEN(5,8))))</f>
        <v>1</v>
      </c>
      <c r="G21003">
        <v>2</v>
      </c>
      <c r="H21003" t="s">
        <v>241</v>
      </c>
      <c r="I21003" t="s">
        <v>67</v>
      </c>
      <c r="J21003" t="s">
        <v>12</v>
      </c>
      <c r="K21003">
        <v>76</v>
      </c>
    </row>
    <row r="21004" spans="1:11">
      <c r="A21004">
        <v>50521</v>
      </c>
      <c r="B21004">
        <v>8</v>
      </c>
      <c r="C21004">
        <v>6</v>
      </c>
      <c r="D21004">
        <v>3</v>
      </c>
      <c r="E21004">
        <v>4</v>
      </c>
      <c r="F21004" s="4">
        <f ca="1">IF(G21004&lt;=3,RANDBETWEEN(1,2),IF(AND(G21004&gt;3,G21004&lt;=6),RANDBETWEEN(3,6),IF(AND(G21004&gt;6,G21004&lt;=10),RANDBETWEEN(5,8))))</f>
        <v>1</v>
      </c>
      <c r="G21004">
        <v>2</v>
      </c>
      <c r="H21004" t="s">
        <v>185</v>
      </c>
      <c r="I21004" t="s">
        <v>219</v>
      </c>
      <c r="J21004" t="s">
        <v>148</v>
      </c>
      <c r="K21004">
        <v>44</v>
      </c>
    </row>
    <row r="21005" spans="1:11">
      <c r="A21005">
        <v>50523</v>
      </c>
      <c r="B21005">
        <v>10</v>
      </c>
      <c r="C21005">
        <v>4</v>
      </c>
      <c r="D21005">
        <v>2</v>
      </c>
      <c r="E21005">
        <v>4</v>
      </c>
      <c r="F21005" s="4">
        <f ca="1">IF(G21005&lt;=3,RANDBETWEEN(1,2),IF(AND(G21005&gt;3,G21005&lt;=6),RANDBETWEEN(3,6),IF(AND(G21005&gt;6,G21005&lt;=10),RANDBETWEEN(5,8))))</f>
        <v>6</v>
      </c>
      <c r="G21005">
        <v>5</v>
      </c>
      <c r="H21005" t="s">
        <v>48</v>
      </c>
      <c r="I21005" t="s">
        <v>14</v>
      </c>
      <c r="J21005" t="s">
        <v>12</v>
      </c>
      <c r="K21005">
        <v>125</v>
      </c>
    </row>
    <row r="21006" spans="1:11">
      <c r="A21006">
        <v>50525</v>
      </c>
      <c r="B21006">
        <v>8</v>
      </c>
      <c r="C21006">
        <v>3</v>
      </c>
      <c r="D21006">
        <v>3</v>
      </c>
      <c r="E21006">
        <v>1</v>
      </c>
      <c r="F21006" s="4">
        <f ca="1">IF(G21006&lt;=3,RANDBETWEEN(1,2),IF(AND(G21006&gt;3,G21006&lt;=6),RANDBETWEEN(3,6),IF(AND(G21006&gt;6,G21006&lt;=10),RANDBETWEEN(5,8))))</f>
        <v>5</v>
      </c>
      <c r="G21006">
        <v>4</v>
      </c>
      <c r="H21006" t="s">
        <v>79</v>
      </c>
      <c r="I21006" t="s">
        <v>14</v>
      </c>
      <c r="J21006" t="s">
        <v>49</v>
      </c>
      <c r="K21006">
        <v>62</v>
      </c>
    </row>
    <row r="21007" spans="1:11">
      <c r="A21007">
        <v>50527</v>
      </c>
      <c r="B21007">
        <v>6</v>
      </c>
      <c r="C21007">
        <v>13</v>
      </c>
      <c r="D21007">
        <v>3</v>
      </c>
      <c r="E21007">
        <v>1</v>
      </c>
      <c r="F21007" s="4">
        <v>4</v>
      </c>
      <c r="G21007">
        <v>4</v>
      </c>
      <c r="H21007" t="s">
        <v>95</v>
      </c>
      <c r="I21007" t="s">
        <v>14</v>
      </c>
      <c r="J21007" t="s">
        <v>12</v>
      </c>
      <c r="K21007">
        <v>100</v>
      </c>
    </row>
    <row r="21008" spans="1:11">
      <c r="A21008">
        <v>50533</v>
      </c>
      <c r="B21008">
        <v>4</v>
      </c>
      <c r="C21008">
        <v>6</v>
      </c>
      <c r="D21008">
        <v>3</v>
      </c>
      <c r="E21008">
        <v>1</v>
      </c>
      <c r="F21008" s="4">
        <v>3</v>
      </c>
      <c r="G21008">
        <v>5</v>
      </c>
      <c r="H21008" t="s">
        <v>814</v>
      </c>
      <c r="I21008" t="s">
        <v>971</v>
      </c>
      <c r="J21008" t="s">
        <v>434</v>
      </c>
      <c r="K21008">
        <v>65</v>
      </c>
    </row>
    <row r="21009" spans="1:11">
      <c r="A21009">
        <v>50535</v>
      </c>
      <c r="B21009">
        <v>19</v>
      </c>
      <c r="C21009">
        <v>12</v>
      </c>
      <c r="D21009">
        <v>3</v>
      </c>
      <c r="E21009">
        <v>1</v>
      </c>
      <c r="F21009" s="4">
        <f ca="1">IF(G21009&lt;=3,RANDBETWEEN(1,2),IF(AND(G21009&gt;3,G21009&lt;=6),RANDBETWEEN(3,6),IF(AND(G21009&gt;6,G21009&lt;=10),RANDBETWEEN(5,8))))</f>
        <v>4</v>
      </c>
      <c r="G21009">
        <v>6</v>
      </c>
      <c r="H21009" t="s">
        <v>121</v>
      </c>
      <c r="I21009" t="s">
        <v>11</v>
      </c>
      <c r="J21009" t="s">
        <v>98</v>
      </c>
      <c r="K21009">
        <v>60</v>
      </c>
    </row>
    <row r="21010" spans="1:11">
      <c r="A21010">
        <v>50537</v>
      </c>
      <c r="B21010">
        <v>3</v>
      </c>
      <c r="C21010">
        <v>5</v>
      </c>
      <c r="D21010">
        <v>3</v>
      </c>
      <c r="E21010">
        <v>1</v>
      </c>
      <c r="F21010" s="4">
        <v>4</v>
      </c>
      <c r="G21010">
        <v>4</v>
      </c>
      <c r="H21010" t="s">
        <v>95</v>
      </c>
      <c r="I21010" t="s">
        <v>14</v>
      </c>
      <c r="J21010" t="s">
        <v>12</v>
      </c>
      <c r="K21010">
        <v>130</v>
      </c>
    </row>
    <row r="21011" spans="1:11">
      <c r="A21011">
        <v>50539</v>
      </c>
      <c r="B21011">
        <v>6</v>
      </c>
      <c r="C21011">
        <v>7</v>
      </c>
      <c r="D21011">
        <v>3</v>
      </c>
      <c r="E21011">
        <v>1</v>
      </c>
      <c r="F21011" s="4">
        <v>4</v>
      </c>
      <c r="G21011">
        <v>4</v>
      </c>
      <c r="H21011" t="s">
        <v>28</v>
      </c>
      <c r="I21011" t="s">
        <v>219</v>
      </c>
      <c r="J21011" t="s">
        <v>42</v>
      </c>
      <c r="K21011">
        <v>76</v>
      </c>
    </row>
    <row r="21012" spans="1:11">
      <c r="A21012">
        <v>50542</v>
      </c>
      <c r="B21012">
        <v>7</v>
      </c>
      <c r="C21012">
        <v>20</v>
      </c>
      <c r="D21012">
        <v>3</v>
      </c>
      <c r="E21012">
        <v>1</v>
      </c>
      <c r="F21012" s="4">
        <v>5</v>
      </c>
      <c r="G21012">
        <v>5</v>
      </c>
      <c r="H21012" t="s">
        <v>72</v>
      </c>
      <c r="I21012" t="s">
        <v>14</v>
      </c>
      <c r="J21012" t="s">
        <v>12</v>
      </c>
      <c r="K21012">
        <v>110</v>
      </c>
    </row>
    <row r="21013" spans="1:11">
      <c r="A21013">
        <v>50548</v>
      </c>
      <c r="B21013">
        <v>8</v>
      </c>
      <c r="C21013">
        <v>2</v>
      </c>
      <c r="D21013">
        <v>3</v>
      </c>
      <c r="E21013">
        <v>4</v>
      </c>
      <c r="F21013" s="4">
        <f ca="1">IF(G21013&lt;=3,RANDBETWEEN(1,2),IF(AND(G21013&gt;3,G21013&lt;=6),RANDBETWEEN(3,6),IF(AND(G21013&gt;6,G21013&lt;=10),RANDBETWEEN(5,8))))</f>
        <v>2</v>
      </c>
      <c r="G21013">
        <v>3</v>
      </c>
      <c r="H21013" t="s">
        <v>212</v>
      </c>
      <c r="I21013" t="s">
        <v>76</v>
      </c>
      <c r="J21013" t="s">
        <v>12</v>
      </c>
      <c r="K21013">
        <v>98</v>
      </c>
    </row>
    <row r="21014" spans="1:11">
      <c r="A21014">
        <v>50550</v>
      </c>
      <c r="B21014">
        <v>3</v>
      </c>
      <c r="C21014">
        <v>2</v>
      </c>
      <c r="D21014">
        <v>2</v>
      </c>
      <c r="E21014">
        <v>1</v>
      </c>
      <c r="F21014" s="4">
        <v>4</v>
      </c>
      <c r="G21014">
        <v>3</v>
      </c>
      <c r="H21014" t="s">
        <v>23</v>
      </c>
      <c r="I21014" t="s">
        <v>11</v>
      </c>
      <c r="J21014" t="s">
        <v>49</v>
      </c>
      <c r="K21014">
        <v>70</v>
      </c>
    </row>
    <row r="21015" spans="1:11">
      <c r="A21015">
        <v>50551</v>
      </c>
      <c r="B21015">
        <v>10</v>
      </c>
      <c r="C21015">
        <v>5</v>
      </c>
      <c r="D21015">
        <v>2</v>
      </c>
      <c r="E21015">
        <v>4</v>
      </c>
      <c r="F21015" s="4">
        <f ca="1">IF(G21015&lt;=3,RANDBETWEEN(1,2),IF(AND(G21015&gt;3,G21015&lt;=6),RANDBETWEEN(3,6),IF(AND(G21015&gt;6,G21015&lt;=10),RANDBETWEEN(5,8))))</f>
        <v>4</v>
      </c>
      <c r="G21015">
        <v>4</v>
      </c>
      <c r="H21015" t="s">
        <v>19</v>
      </c>
      <c r="I21015" t="s">
        <v>637</v>
      </c>
      <c r="J21015" t="s">
        <v>111</v>
      </c>
      <c r="K21015">
        <v>84</v>
      </c>
    </row>
    <row r="21016" spans="1:11">
      <c r="A21016">
        <v>50552</v>
      </c>
      <c r="B21016">
        <v>3</v>
      </c>
      <c r="C21016">
        <v>7</v>
      </c>
      <c r="D21016">
        <v>3</v>
      </c>
      <c r="E21016">
        <v>1</v>
      </c>
      <c r="F21016" s="4">
        <v>5</v>
      </c>
      <c r="G21016">
        <v>4</v>
      </c>
      <c r="H21016" t="s">
        <v>113</v>
      </c>
      <c r="I21016" t="s">
        <v>11</v>
      </c>
      <c r="J21016" t="s">
        <v>42</v>
      </c>
      <c r="K21016">
        <v>104</v>
      </c>
    </row>
    <row r="21017" spans="1:11">
      <c r="A21017">
        <v>50554</v>
      </c>
      <c r="B21017">
        <v>10</v>
      </c>
      <c r="C21017">
        <v>16</v>
      </c>
      <c r="D21017">
        <v>3</v>
      </c>
      <c r="E21017">
        <v>4</v>
      </c>
      <c r="F21017" s="4">
        <f ca="1">IF(G21017&lt;=3,RANDBETWEEN(1,2),IF(AND(G21017&gt;3,G21017&lt;=6),RANDBETWEEN(3,6),IF(AND(G21017&gt;6,G21017&lt;=10),RANDBETWEEN(5,8))))</f>
        <v>2</v>
      </c>
      <c r="G21017">
        <v>2</v>
      </c>
      <c r="H21017" t="s">
        <v>296</v>
      </c>
      <c r="I21017" t="s">
        <v>14</v>
      </c>
      <c r="J21017" t="s">
        <v>49</v>
      </c>
      <c r="K21017">
        <v>14</v>
      </c>
    </row>
    <row r="21018" spans="1:11">
      <c r="A21018">
        <v>50555</v>
      </c>
      <c r="B21018">
        <v>8</v>
      </c>
      <c r="C21018">
        <v>13</v>
      </c>
      <c r="D21018">
        <v>3</v>
      </c>
      <c r="E21018">
        <v>4</v>
      </c>
      <c r="F21018" s="4">
        <f ca="1">IF(G21018&lt;=3,RANDBETWEEN(1,2),IF(AND(G21018&gt;3,G21018&lt;=6),RANDBETWEEN(3,6),IF(AND(G21018&gt;6,G21018&lt;=10),RANDBETWEEN(5,8))))</f>
        <v>2</v>
      </c>
      <c r="G21018">
        <v>2</v>
      </c>
      <c r="H21018" t="s">
        <v>113</v>
      </c>
      <c r="I21018" t="s">
        <v>14</v>
      </c>
      <c r="J21018" t="s">
        <v>12</v>
      </c>
      <c r="K21018">
        <v>58</v>
      </c>
    </row>
    <row r="21019" spans="1:11">
      <c r="A21019">
        <v>50558</v>
      </c>
      <c r="B21019">
        <v>9</v>
      </c>
      <c r="C21019">
        <v>6</v>
      </c>
      <c r="D21019">
        <v>2</v>
      </c>
      <c r="E21019">
        <v>1</v>
      </c>
      <c r="F21019" s="4">
        <v>5</v>
      </c>
      <c r="G21019">
        <v>4</v>
      </c>
      <c r="H21019" t="s">
        <v>107</v>
      </c>
      <c r="I21019" t="s">
        <v>101</v>
      </c>
      <c r="J21019" t="s">
        <v>12</v>
      </c>
      <c r="K21019">
        <v>153</v>
      </c>
    </row>
    <row r="21020" spans="1:11">
      <c r="A21020">
        <v>50560</v>
      </c>
      <c r="B21020">
        <v>6</v>
      </c>
      <c r="C21020">
        <v>16</v>
      </c>
      <c r="D21020">
        <v>3</v>
      </c>
      <c r="E21020">
        <v>1</v>
      </c>
      <c r="F21020" s="4">
        <v>3</v>
      </c>
      <c r="G21020">
        <v>3</v>
      </c>
      <c r="H21020" t="s">
        <v>48</v>
      </c>
      <c r="I21020" t="s">
        <v>318</v>
      </c>
      <c r="J21020" t="s">
        <v>12</v>
      </c>
      <c r="K21020">
        <v>72</v>
      </c>
    </row>
    <row r="21021" spans="1:11">
      <c r="A21021">
        <v>50566</v>
      </c>
      <c r="B21021">
        <v>7</v>
      </c>
      <c r="C21021">
        <v>1</v>
      </c>
      <c r="D21021">
        <v>3</v>
      </c>
      <c r="E21021">
        <v>4</v>
      </c>
      <c r="F21021" s="4">
        <f ca="1">IF(G21021&lt;=3,RANDBETWEEN(1,2),IF(AND(G21021&gt;3,G21021&lt;=6),RANDBETWEEN(3,6),IF(AND(G21021&gt;6,G21021&lt;=10),RANDBETWEEN(5,8))))</f>
        <v>2</v>
      </c>
      <c r="G21021">
        <v>3</v>
      </c>
      <c r="H21021" t="s">
        <v>113</v>
      </c>
      <c r="I21021" t="s">
        <v>12</v>
      </c>
      <c r="J21021" t="s">
        <v>67</v>
      </c>
      <c r="K21021">
        <v>117</v>
      </c>
    </row>
    <row r="21022" spans="1:11">
      <c r="A21022">
        <v>50571</v>
      </c>
      <c r="B21022">
        <v>5</v>
      </c>
      <c r="C21022">
        <v>7</v>
      </c>
      <c r="D21022">
        <v>2</v>
      </c>
      <c r="E21022">
        <v>1</v>
      </c>
      <c r="F21022" s="4">
        <v>5</v>
      </c>
      <c r="G21022">
        <v>4</v>
      </c>
      <c r="H21022" t="s">
        <v>413</v>
      </c>
      <c r="I21022" t="s">
        <v>254</v>
      </c>
      <c r="J21022" t="s">
        <v>141</v>
      </c>
      <c r="K21022">
        <v>322</v>
      </c>
    </row>
    <row r="21023" spans="1:11">
      <c r="A21023">
        <v>50572</v>
      </c>
      <c r="B21023">
        <v>9</v>
      </c>
      <c r="C21023">
        <v>8</v>
      </c>
      <c r="D21023">
        <v>2</v>
      </c>
      <c r="E21023">
        <v>1</v>
      </c>
      <c r="F21023" s="4">
        <f ca="1">IF(G21023&lt;=3,RANDBETWEEN(1,2),IF(AND(G21023&gt;3,G21023&lt;=6),RANDBETWEEN(3,6),IF(AND(G21023&gt;6,G21023&lt;=10),RANDBETWEEN(5,8))))</f>
        <v>3</v>
      </c>
      <c r="G21023">
        <v>6</v>
      </c>
      <c r="H21023" t="s">
        <v>72</v>
      </c>
      <c r="I21023" t="s">
        <v>14</v>
      </c>
      <c r="J21023" t="s">
        <v>98</v>
      </c>
      <c r="K21023">
        <v>151</v>
      </c>
    </row>
    <row r="21024" spans="1:11">
      <c r="A21024">
        <v>50579</v>
      </c>
      <c r="B21024">
        <v>10</v>
      </c>
      <c r="C21024">
        <v>13</v>
      </c>
      <c r="D21024">
        <v>2</v>
      </c>
      <c r="E21024">
        <v>1</v>
      </c>
      <c r="F21024" s="4">
        <v>5</v>
      </c>
      <c r="G21024">
        <v>4</v>
      </c>
      <c r="H21024" t="s">
        <v>178</v>
      </c>
      <c r="I21024" t="s">
        <v>14</v>
      </c>
      <c r="J21024" t="s">
        <v>12</v>
      </c>
      <c r="K21024">
        <v>108</v>
      </c>
    </row>
    <row r="21025" spans="1:11">
      <c r="A21025">
        <v>50580</v>
      </c>
      <c r="B21025">
        <v>6</v>
      </c>
      <c r="C21025">
        <v>17</v>
      </c>
      <c r="D21025">
        <v>2</v>
      </c>
      <c r="E21025">
        <v>1</v>
      </c>
      <c r="F21025" s="4">
        <v>5</v>
      </c>
      <c r="G21025">
        <v>3</v>
      </c>
      <c r="H21025" t="s">
        <v>72</v>
      </c>
      <c r="I21025" t="s">
        <v>14</v>
      </c>
      <c r="J21025" t="s">
        <v>12</v>
      </c>
      <c r="K21025">
        <v>208</v>
      </c>
    </row>
    <row r="21026" spans="1:11">
      <c r="A21026">
        <v>50582</v>
      </c>
      <c r="B21026">
        <v>10</v>
      </c>
      <c r="C21026">
        <v>13</v>
      </c>
      <c r="D21026">
        <v>2</v>
      </c>
      <c r="E21026">
        <v>1</v>
      </c>
      <c r="F21026" s="4">
        <f ca="1">IF(G21026&lt;=3,RANDBETWEEN(1,2),IF(AND(G21026&gt;3,G21026&lt;=6),RANDBETWEEN(3,6),IF(AND(G21026&gt;6,G21026&lt;=10),RANDBETWEEN(5,8))))</f>
        <v>3</v>
      </c>
      <c r="G21026">
        <v>6</v>
      </c>
      <c r="H21026" t="s">
        <v>307</v>
      </c>
      <c r="I21026" t="s">
        <v>101</v>
      </c>
      <c r="J21026" t="s">
        <v>141</v>
      </c>
      <c r="K21026">
        <v>171</v>
      </c>
    </row>
    <row r="21027" spans="1:11">
      <c r="A21027">
        <v>50583</v>
      </c>
      <c r="B21027">
        <v>9</v>
      </c>
      <c r="C21027">
        <v>5</v>
      </c>
      <c r="D21027">
        <v>2</v>
      </c>
      <c r="E21027">
        <v>1</v>
      </c>
      <c r="F21027" s="4">
        <v>5</v>
      </c>
      <c r="G21027">
        <v>5</v>
      </c>
      <c r="H21027" t="s">
        <v>259</v>
      </c>
      <c r="I21027" t="s">
        <v>101</v>
      </c>
      <c r="J21027" t="s">
        <v>98</v>
      </c>
      <c r="K21027">
        <v>89</v>
      </c>
    </row>
    <row r="21028" spans="1:11">
      <c r="A21028">
        <v>50586</v>
      </c>
      <c r="B21028">
        <v>7</v>
      </c>
      <c r="C21028">
        <v>17</v>
      </c>
      <c r="D21028">
        <v>3</v>
      </c>
      <c r="E21028">
        <v>4</v>
      </c>
      <c r="F21028" s="4">
        <f ca="1">IF(G21028&lt;=3,RANDBETWEEN(1,2),IF(AND(G21028&gt;3,G21028&lt;=6),RANDBETWEEN(3,6),IF(AND(G21028&gt;6,G21028&lt;=10),RANDBETWEEN(5,8))))</f>
        <v>6</v>
      </c>
      <c r="G21028">
        <v>6</v>
      </c>
      <c r="H21028" t="s">
        <v>350</v>
      </c>
      <c r="I21028" t="s">
        <v>14</v>
      </c>
      <c r="J21028" t="s">
        <v>49</v>
      </c>
      <c r="K21028">
        <v>55</v>
      </c>
    </row>
    <row r="21029" spans="1:11">
      <c r="A21029">
        <v>50589</v>
      </c>
      <c r="B21029">
        <v>12</v>
      </c>
      <c r="C21029">
        <v>4</v>
      </c>
      <c r="D21029">
        <v>3</v>
      </c>
      <c r="E21029">
        <v>1</v>
      </c>
      <c r="F21029" s="4">
        <v>4</v>
      </c>
      <c r="G21029">
        <v>6</v>
      </c>
      <c r="H21029" t="s">
        <v>223</v>
      </c>
      <c r="I21029" t="s">
        <v>14</v>
      </c>
      <c r="J21029" t="s">
        <v>12</v>
      </c>
      <c r="K21029">
        <v>89</v>
      </c>
    </row>
    <row r="21030" spans="1:11">
      <c r="A21030">
        <v>50591</v>
      </c>
      <c r="B21030">
        <v>18</v>
      </c>
      <c r="C21030">
        <v>6</v>
      </c>
      <c r="D21030">
        <v>3</v>
      </c>
      <c r="E21030">
        <v>1</v>
      </c>
      <c r="F21030" s="4">
        <v>3</v>
      </c>
      <c r="G21030">
        <v>4</v>
      </c>
      <c r="H21030" t="s">
        <v>15</v>
      </c>
      <c r="I21030" t="s">
        <v>11</v>
      </c>
      <c r="J21030" t="s">
        <v>49</v>
      </c>
      <c r="K21030">
        <v>37</v>
      </c>
    </row>
    <row r="21031" spans="1:11">
      <c r="A21031">
        <v>50592</v>
      </c>
      <c r="B21031">
        <v>8</v>
      </c>
      <c r="C21031">
        <v>7</v>
      </c>
      <c r="D21031">
        <v>3</v>
      </c>
      <c r="E21031">
        <v>1</v>
      </c>
      <c r="F21031" s="4">
        <v>4</v>
      </c>
      <c r="G21031">
        <v>3</v>
      </c>
      <c r="H21031" t="s">
        <v>113</v>
      </c>
      <c r="I21031" t="s">
        <v>49</v>
      </c>
      <c r="J21031" t="s">
        <v>49</v>
      </c>
      <c r="K21031">
        <v>74</v>
      </c>
    </row>
    <row r="21032" spans="1:11">
      <c r="A21032">
        <v>50594</v>
      </c>
      <c r="B21032">
        <v>5</v>
      </c>
      <c r="C21032">
        <v>1</v>
      </c>
      <c r="D21032">
        <v>3</v>
      </c>
      <c r="E21032">
        <v>1</v>
      </c>
      <c r="F21032" s="4">
        <v>3</v>
      </c>
      <c r="G21032">
        <v>3</v>
      </c>
      <c r="H21032" t="s">
        <v>240</v>
      </c>
      <c r="I21032" t="s">
        <v>141</v>
      </c>
      <c r="J21032" t="s">
        <v>54</v>
      </c>
      <c r="K21032">
        <v>129</v>
      </c>
    </row>
    <row r="21033" spans="1:11">
      <c r="A21033">
        <v>50597</v>
      </c>
      <c r="B21033">
        <v>3</v>
      </c>
      <c r="C21033">
        <v>7</v>
      </c>
      <c r="D21033">
        <v>2</v>
      </c>
      <c r="E21033">
        <v>1</v>
      </c>
      <c r="F21033" s="4">
        <f ca="1">IF(G21033&lt;=3,RANDBETWEEN(1,2),IF(AND(G21033&gt;3,G21033&lt;=6),RANDBETWEEN(3,6),IF(AND(G21033&gt;6,G21033&lt;=10),RANDBETWEEN(5,8))))</f>
        <v>3</v>
      </c>
      <c r="G21033">
        <v>5</v>
      </c>
      <c r="H21033" t="s">
        <v>519</v>
      </c>
      <c r="I21033" t="s">
        <v>14</v>
      </c>
      <c r="J21033" t="s">
        <v>76</v>
      </c>
      <c r="K21033">
        <v>240</v>
      </c>
    </row>
    <row r="21034" spans="1:11">
      <c r="A21034">
        <v>50598</v>
      </c>
      <c r="B21034">
        <v>5</v>
      </c>
      <c r="C21034">
        <v>3</v>
      </c>
      <c r="D21034">
        <v>2</v>
      </c>
      <c r="E21034">
        <v>1</v>
      </c>
      <c r="F21034" s="4">
        <v>4</v>
      </c>
      <c r="G21034">
        <v>6</v>
      </c>
      <c r="H21034" t="s">
        <v>223</v>
      </c>
      <c r="I21034" t="s">
        <v>257</v>
      </c>
      <c r="J21034" t="s">
        <v>57</v>
      </c>
      <c r="K21034">
        <v>301</v>
      </c>
    </row>
    <row r="21035" spans="1:11">
      <c r="A21035">
        <v>50601</v>
      </c>
      <c r="B21035">
        <v>3</v>
      </c>
      <c r="C21035">
        <v>2</v>
      </c>
      <c r="D21035">
        <v>1</v>
      </c>
      <c r="E21035">
        <v>1</v>
      </c>
      <c r="F21035" s="4">
        <v>5</v>
      </c>
      <c r="G21035">
        <v>6</v>
      </c>
      <c r="H21035" t="s">
        <v>63</v>
      </c>
      <c r="I21035" t="s">
        <v>14</v>
      </c>
      <c r="J21035" t="s">
        <v>49</v>
      </c>
      <c r="K21035">
        <v>108</v>
      </c>
    </row>
    <row r="21036" spans="1:11">
      <c r="A21036">
        <v>50602</v>
      </c>
      <c r="B21036">
        <v>28</v>
      </c>
      <c r="C21036">
        <v>14</v>
      </c>
      <c r="D21036">
        <v>3</v>
      </c>
      <c r="E21036">
        <v>1</v>
      </c>
      <c r="F21036" s="4">
        <v>5</v>
      </c>
      <c r="G21036">
        <v>3</v>
      </c>
      <c r="H21036" t="s">
        <v>133</v>
      </c>
      <c r="I21036" t="s">
        <v>14</v>
      </c>
      <c r="J21036" t="s">
        <v>25</v>
      </c>
      <c r="K21036">
        <v>80</v>
      </c>
    </row>
    <row r="21037" spans="1:11">
      <c r="A21037">
        <v>50606</v>
      </c>
      <c r="B21037">
        <v>9</v>
      </c>
      <c r="C21037">
        <v>6</v>
      </c>
      <c r="D21037">
        <v>3</v>
      </c>
      <c r="E21037">
        <v>1</v>
      </c>
      <c r="F21037" s="4">
        <f ca="1">IF(G21037&lt;=3,RANDBETWEEN(1,2),IF(AND(G21037&gt;3,G21037&lt;=6),RANDBETWEEN(3,6),IF(AND(G21037&gt;6,G21037&lt;=10),RANDBETWEEN(5,8))))</f>
        <v>2</v>
      </c>
      <c r="G21037">
        <v>3</v>
      </c>
      <c r="H21037" t="s">
        <v>95</v>
      </c>
      <c r="I21037" t="s">
        <v>14</v>
      </c>
      <c r="J21037" t="s">
        <v>33</v>
      </c>
      <c r="K21037">
        <v>103</v>
      </c>
    </row>
    <row r="21038" spans="1:11">
      <c r="A21038">
        <v>50608</v>
      </c>
      <c r="B21038">
        <v>7</v>
      </c>
      <c r="C21038">
        <v>19</v>
      </c>
      <c r="D21038">
        <v>2</v>
      </c>
      <c r="E21038">
        <v>1</v>
      </c>
      <c r="F21038" s="4">
        <v>3</v>
      </c>
      <c r="G21038">
        <v>2</v>
      </c>
      <c r="H21038" t="s">
        <v>401</v>
      </c>
      <c r="I21038" t="s">
        <v>49</v>
      </c>
      <c r="J21038" t="s">
        <v>98</v>
      </c>
      <c r="K21038">
        <v>186</v>
      </c>
    </row>
    <row r="21039" spans="1:11">
      <c r="A21039">
        <v>50614</v>
      </c>
      <c r="B21039">
        <v>8</v>
      </c>
      <c r="C21039">
        <v>5</v>
      </c>
      <c r="D21039">
        <v>3</v>
      </c>
      <c r="E21039">
        <v>1</v>
      </c>
      <c r="F21039" s="4">
        <v>4</v>
      </c>
      <c r="G21039">
        <v>4</v>
      </c>
      <c r="H21039" t="s">
        <v>10</v>
      </c>
      <c r="I21039" t="s">
        <v>14</v>
      </c>
      <c r="J21039" t="s">
        <v>49</v>
      </c>
      <c r="K21039">
        <v>72</v>
      </c>
    </row>
    <row r="21040" spans="1:11">
      <c r="A21040">
        <v>50615</v>
      </c>
      <c r="B21040">
        <v>10</v>
      </c>
      <c r="C21040">
        <v>14</v>
      </c>
      <c r="D21040">
        <v>3</v>
      </c>
      <c r="E21040">
        <v>1</v>
      </c>
      <c r="F21040" s="4">
        <v>3</v>
      </c>
      <c r="G21040">
        <v>3</v>
      </c>
      <c r="H21040" t="s">
        <v>48</v>
      </c>
      <c r="I21040" t="s">
        <v>37</v>
      </c>
      <c r="J21040" t="s">
        <v>12</v>
      </c>
      <c r="K21040">
        <v>53</v>
      </c>
    </row>
    <row r="21041" spans="1:11">
      <c r="A21041">
        <v>50616</v>
      </c>
      <c r="B21041">
        <v>1</v>
      </c>
      <c r="C21041">
        <v>3</v>
      </c>
      <c r="D21041">
        <v>2</v>
      </c>
      <c r="E21041">
        <v>1</v>
      </c>
      <c r="F21041" s="4">
        <v>3</v>
      </c>
      <c r="G21041">
        <v>4</v>
      </c>
      <c r="H21041" t="s">
        <v>273</v>
      </c>
      <c r="I21041" t="s">
        <v>219</v>
      </c>
      <c r="J21041" t="s">
        <v>141</v>
      </c>
      <c r="K21041">
        <v>261</v>
      </c>
    </row>
    <row r="21042" spans="1:11">
      <c r="A21042">
        <v>50618</v>
      </c>
      <c r="B21042">
        <v>19</v>
      </c>
      <c r="C21042">
        <v>1</v>
      </c>
      <c r="D21042">
        <v>2</v>
      </c>
      <c r="E21042">
        <v>1</v>
      </c>
      <c r="F21042" s="4">
        <v>1</v>
      </c>
      <c r="G21042">
        <v>2</v>
      </c>
      <c r="H21042" t="s">
        <v>167</v>
      </c>
      <c r="I21042" t="s">
        <v>101</v>
      </c>
      <c r="J21042" t="s">
        <v>98</v>
      </c>
      <c r="K21042">
        <v>43</v>
      </c>
    </row>
    <row r="21043" spans="1:11">
      <c r="A21043">
        <v>50620</v>
      </c>
      <c r="B21043">
        <v>10</v>
      </c>
      <c r="C21043">
        <v>6</v>
      </c>
      <c r="D21043">
        <v>3</v>
      </c>
      <c r="E21043">
        <v>1</v>
      </c>
      <c r="F21043" s="4">
        <v>3</v>
      </c>
      <c r="G21043">
        <v>4</v>
      </c>
      <c r="H21043" t="s">
        <v>589</v>
      </c>
      <c r="I21043" t="s">
        <v>257</v>
      </c>
      <c r="J21043" t="s">
        <v>67</v>
      </c>
      <c r="K21043">
        <v>65</v>
      </c>
    </row>
    <row r="21044" spans="1:11">
      <c r="A21044">
        <v>50621</v>
      </c>
      <c r="B21044">
        <v>1</v>
      </c>
      <c r="C21044">
        <v>11</v>
      </c>
      <c r="D21044">
        <v>3</v>
      </c>
      <c r="E21044">
        <v>1</v>
      </c>
      <c r="F21044" s="4">
        <f ca="1">IF(G21044&lt;=3,RANDBETWEEN(1,2),IF(AND(G21044&gt;3,G21044&lt;=6),RANDBETWEEN(3,6),IF(AND(G21044&gt;6,G21044&lt;=10),RANDBETWEEN(5,8))))</f>
        <v>6</v>
      </c>
      <c r="G21044">
        <v>4</v>
      </c>
      <c r="H21044" t="s">
        <v>110</v>
      </c>
      <c r="I21044" t="s">
        <v>141</v>
      </c>
      <c r="J21044" t="s">
        <v>312</v>
      </c>
      <c r="K21044">
        <v>98</v>
      </c>
    </row>
    <row r="21045" spans="1:11">
      <c r="A21045">
        <v>50625</v>
      </c>
      <c r="B21045">
        <v>6</v>
      </c>
      <c r="C21045">
        <v>7</v>
      </c>
      <c r="D21045">
        <v>2</v>
      </c>
      <c r="E21045">
        <v>1</v>
      </c>
      <c r="F21045" s="4">
        <v>6</v>
      </c>
      <c r="G21045">
        <v>10</v>
      </c>
      <c r="H21045" t="s">
        <v>350</v>
      </c>
      <c r="I21045" t="s">
        <v>14</v>
      </c>
      <c r="J21045" t="s">
        <v>12</v>
      </c>
      <c r="K21045">
        <v>114</v>
      </c>
    </row>
    <row r="21046" spans="1:11">
      <c r="A21046">
        <v>50632</v>
      </c>
      <c r="B21046">
        <v>8</v>
      </c>
      <c r="C21046">
        <v>8</v>
      </c>
      <c r="D21046">
        <v>3</v>
      </c>
      <c r="E21046">
        <v>1</v>
      </c>
      <c r="F21046" s="4">
        <v>5</v>
      </c>
      <c r="G21046">
        <v>3</v>
      </c>
      <c r="H21046" t="s">
        <v>212</v>
      </c>
      <c r="I21046" t="s">
        <v>11</v>
      </c>
      <c r="J21046" t="s">
        <v>98</v>
      </c>
      <c r="K21046">
        <v>105</v>
      </c>
    </row>
    <row r="21047" spans="1:11">
      <c r="A21047">
        <v>50635</v>
      </c>
      <c r="B21047">
        <v>9</v>
      </c>
      <c r="C21047">
        <v>3</v>
      </c>
      <c r="D21047">
        <v>3</v>
      </c>
      <c r="E21047">
        <v>1</v>
      </c>
      <c r="F21047" s="4">
        <v>4</v>
      </c>
      <c r="G21047">
        <v>3</v>
      </c>
      <c r="H21047" t="s">
        <v>167</v>
      </c>
      <c r="I21047" t="s">
        <v>14</v>
      </c>
      <c r="J21047" t="s">
        <v>12</v>
      </c>
      <c r="K21047">
        <v>89</v>
      </c>
    </row>
    <row r="21048" spans="1:11">
      <c r="A21048">
        <v>50638</v>
      </c>
      <c r="B21048">
        <v>1</v>
      </c>
      <c r="C21048">
        <v>1</v>
      </c>
      <c r="D21048">
        <v>3</v>
      </c>
      <c r="E21048">
        <v>1</v>
      </c>
      <c r="F21048" s="4">
        <v>5</v>
      </c>
      <c r="G21048">
        <v>5</v>
      </c>
      <c r="H21048" t="s">
        <v>174</v>
      </c>
      <c r="I21048" t="s">
        <v>14</v>
      </c>
      <c r="J21048" t="s">
        <v>111</v>
      </c>
      <c r="K21048">
        <v>102</v>
      </c>
    </row>
    <row r="21049" spans="1:11">
      <c r="A21049">
        <v>50640</v>
      </c>
      <c r="B21049">
        <v>4</v>
      </c>
      <c r="C21049">
        <v>8</v>
      </c>
      <c r="D21049">
        <v>2</v>
      </c>
      <c r="E21049">
        <v>4</v>
      </c>
      <c r="F21049" s="4">
        <f ca="1">IF(G21049&lt;=3,RANDBETWEEN(1,2),IF(AND(G21049&gt;3,G21049&lt;=6),RANDBETWEEN(3,6),IF(AND(G21049&gt;6,G21049&lt;=10),RANDBETWEEN(5,8))))</f>
        <v>5</v>
      </c>
      <c r="G21049">
        <v>5</v>
      </c>
      <c r="H21049" t="s">
        <v>48</v>
      </c>
      <c r="I21049" t="s">
        <v>37</v>
      </c>
      <c r="J21049" t="s">
        <v>12</v>
      </c>
      <c r="K21049">
        <v>98</v>
      </c>
    </row>
    <row r="21050" spans="1:11">
      <c r="A21050">
        <v>50642</v>
      </c>
      <c r="B21050">
        <v>8</v>
      </c>
      <c r="C21050">
        <v>13</v>
      </c>
      <c r="D21050">
        <v>3</v>
      </c>
      <c r="E21050">
        <v>4</v>
      </c>
      <c r="F21050" s="4">
        <f ca="1">IF(G21050&lt;=3,RANDBETWEEN(1,2),IF(AND(G21050&gt;3,G21050&lt;=6),RANDBETWEEN(3,6),IF(AND(G21050&gt;6,G21050&lt;=10),RANDBETWEEN(5,8))))</f>
        <v>1</v>
      </c>
      <c r="G21050">
        <v>2</v>
      </c>
      <c r="H21050" t="s">
        <v>113</v>
      </c>
      <c r="I21050" t="s">
        <v>14</v>
      </c>
      <c r="J21050" t="s">
        <v>29</v>
      </c>
      <c r="K21050">
        <v>27</v>
      </c>
    </row>
    <row r="21051" spans="1:11">
      <c r="A21051">
        <v>50643</v>
      </c>
      <c r="B21051">
        <v>9</v>
      </c>
      <c r="C21051">
        <v>7</v>
      </c>
      <c r="D21051">
        <v>2</v>
      </c>
      <c r="E21051">
        <v>1</v>
      </c>
      <c r="F21051" s="4">
        <f ca="1">IF(G21051&lt;=3,RANDBETWEEN(1,2),IF(AND(G21051&gt;3,G21051&lt;=6),RANDBETWEEN(3,6),IF(AND(G21051&gt;6,G21051&lt;=10),RANDBETWEEN(5,8))))</f>
        <v>5</v>
      </c>
      <c r="G21051">
        <v>5</v>
      </c>
      <c r="H21051" t="s">
        <v>413</v>
      </c>
      <c r="I21051" t="s">
        <v>14</v>
      </c>
      <c r="J21051" t="s">
        <v>141</v>
      </c>
      <c r="K21051">
        <v>113</v>
      </c>
    </row>
    <row r="21052" spans="1:11">
      <c r="A21052">
        <v>50644</v>
      </c>
      <c r="B21052">
        <v>10</v>
      </c>
      <c r="C21052">
        <v>15</v>
      </c>
      <c r="D21052">
        <v>3</v>
      </c>
      <c r="E21052">
        <v>1</v>
      </c>
      <c r="F21052" s="4">
        <f ca="1">IF(G21052&lt;=3,RANDBETWEEN(1,2),IF(AND(G21052&gt;3,G21052&lt;=6),RANDBETWEEN(3,6),IF(AND(G21052&gt;6,G21052&lt;=10),RANDBETWEEN(5,8))))</f>
        <v>2</v>
      </c>
      <c r="G21052">
        <v>3</v>
      </c>
      <c r="H21052" t="s">
        <v>136</v>
      </c>
      <c r="I21052" t="s">
        <v>11</v>
      </c>
      <c r="J21052" t="s">
        <v>139</v>
      </c>
      <c r="K21052">
        <v>70</v>
      </c>
    </row>
    <row r="21053" spans="1:11">
      <c r="A21053">
        <v>50646</v>
      </c>
      <c r="B21053">
        <v>6</v>
      </c>
      <c r="C21053">
        <v>8</v>
      </c>
      <c r="D21053">
        <v>2</v>
      </c>
      <c r="E21053">
        <v>1</v>
      </c>
      <c r="F21053" s="4">
        <v>5</v>
      </c>
      <c r="G21053">
        <v>4</v>
      </c>
      <c r="H21053" t="s">
        <v>10</v>
      </c>
      <c r="I21053" t="s">
        <v>14</v>
      </c>
      <c r="J21053" t="s">
        <v>12</v>
      </c>
      <c r="K21053">
        <v>96</v>
      </c>
    </row>
    <row r="21054" spans="1:11">
      <c r="A21054">
        <v>50652</v>
      </c>
      <c r="B21054">
        <v>6</v>
      </c>
      <c r="C21054">
        <v>3</v>
      </c>
      <c r="D21054">
        <v>3</v>
      </c>
      <c r="E21054">
        <v>1</v>
      </c>
      <c r="F21054" s="4">
        <v>6</v>
      </c>
      <c r="G21054">
        <v>4</v>
      </c>
      <c r="H21054" t="s">
        <v>63</v>
      </c>
      <c r="I21054" t="s">
        <v>14</v>
      </c>
      <c r="J21054" t="s">
        <v>49</v>
      </c>
      <c r="K21054">
        <v>85</v>
      </c>
    </row>
    <row r="21055" spans="1:11">
      <c r="A21055">
        <v>50656</v>
      </c>
      <c r="B21055">
        <v>5</v>
      </c>
      <c r="C21055">
        <v>3</v>
      </c>
      <c r="D21055">
        <v>3</v>
      </c>
      <c r="E21055">
        <v>1</v>
      </c>
      <c r="F21055" s="4">
        <v>6</v>
      </c>
      <c r="G21055">
        <v>9</v>
      </c>
      <c r="H21055" t="s">
        <v>212</v>
      </c>
      <c r="I21055" t="s">
        <v>14</v>
      </c>
      <c r="J21055" t="s">
        <v>141</v>
      </c>
      <c r="K21055">
        <v>138</v>
      </c>
    </row>
    <row r="21056" spans="1:11">
      <c r="A21056">
        <v>50657</v>
      </c>
      <c r="B21056">
        <v>25</v>
      </c>
      <c r="C21056">
        <v>3</v>
      </c>
      <c r="D21056">
        <v>3</v>
      </c>
      <c r="E21056">
        <v>1</v>
      </c>
      <c r="F21056" s="4">
        <f ca="1">IF(G21056&lt;=3,RANDBETWEEN(1,2),IF(AND(G21056&gt;3,G21056&lt;=6),RANDBETWEEN(3,6),IF(AND(G21056&gt;6,G21056&lt;=10),RANDBETWEEN(5,8))))</f>
        <v>2</v>
      </c>
      <c r="G21056">
        <v>2</v>
      </c>
      <c r="H21056" t="s">
        <v>178</v>
      </c>
      <c r="I21056" t="s">
        <v>219</v>
      </c>
      <c r="J21056" t="s">
        <v>12</v>
      </c>
      <c r="K21056">
        <v>13</v>
      </c>
    </row>
    <row r="21057" spans="1:11">
      <c r="A21057">
        <v>50658</v>
      </c>
      <c r="B21057">
        <v>8</v>
      </c>
      <c r="C21057">
        <v>3</v>
      </c>
      <c r="D21057">
        <v>3</v>
      </c>
      <c r="E21057">
        <v>4</v>
      </c>
      <c r="F21057" s="4">
        <f ca="1">IF(G21057&lt;=3,RANDBETWEEN(1,2),IF(AND(G21057&gt;3,G21057&lt;=6),RANDBETWEEN(3,6),IF(AND(G21057&gt;6,G21057&lt;=10),RANDBETWEEN(5,8))))</f>
        <v>1</v>
      </c>
      <c r="G21057">
        <v>3</v>
      </c>
      <c r="H21057" t="s">
        <v>133</v>
      </c>
      <c r="I21057" t="s">
        <v>67</v>
      </c>
      <c r="J21057" t="s">
        <v>12</v>
      </c>
      <c r="K21057">
        <v>98</v>
      </c>
    </row>
    <row r="21058" spans="1:11">
      <c r="A21058">
        <v>50659</v>
      </c>
      <c r="B21058">
        <v>6</v>
      </c>
      <c r="C21058">
        <v>18</v>
      </c>
      <c r="D21058">
        <v>3</v>
      </c>
      <c r="E21058">
        <v>4</v>
      </c>
      <c r="F21058" s="4">
        <f ca="1">IF(G21058&lt;=3,RANDBETWEEN(1,2),IF(AND(G21058&gt;3,G21058&lt;=6),RANDBETWEEN(3,6),IF(AND(G21058&gt;6,G21058&lt;=10),RANDBETWEEN(5,8))))</f>
        <v>2</v>
      </c>
      <c r="G21058">
        <v>2</v>
      </c>
      <c r="H21058" t="s">
        <v>110</v>
      </c>
      <c r="I21058" t="s">
        <v>76</v>
      </c>
      <c r="J21058" t="s">
        <v>98</v>
      </c>
      <c r="K21058">
        <v>90</v>
      </c>
    </row>
    <row r="21059" spans="1:11">
      <c r="A21059">
        <v>50660</v>
      </c>
      <c r="B21059">
        <v>11</v>
      </c>
      <c r="C21059">
        <v>5</v>
      </c>
      <c r="D21059">
        <v>2</v>
      </c>
      <c r="E21059">
        <v>1</v>
      </c>
      <c r="F21059" s="4">
        <f ca="1">IF(G21059&lt;=3,RANDBETWEEN(1,2),IF(AND(G21059&gt;3,G21059&lt;=6),RANDBETWEEN(3,6),IF(AND(G21059&gt;6,G21059&lt;=10),RANDBETWEEN(5,8))))</f>
        <v>1</v>
      </c>
      <c r="G21059">
        <v>3</v>
      </c>
      <c r="H21059" t="s">
        <v>48</v>
      </c>
      <c r="I21059" t="s">
        <v>11</v>
      </c>
      <c r="J21059" t="s">
        <v>49</v>
      </c>
      <c r="K21059">
        <v>100</v>
      </c>
    </row>
    <row r="21060" spans="1:11">
      <c r="A21060">
        <v>50661</v>
      </c>
      <c r="B21060">
        <v>9</v>
      </c>
      <c r="C21060">
        <v>5</v>
      </c>
      <c r="D21060">
        <v>3</v>
      </c>
      <c r="E21060">
        <v>1</v>
      </c>
      <c r="F21060" s="4">
        <f ca="1">IF(G21060&lt;=3,RANDBETWEEN(1,2),IF(AND(G21060&gt;3,G21060&lt;=6),RANDBETWEEN(3,6),IF(AND(G21060&gt;6,G21060&lt;=10),RANDBETWEEN(5,8))))</f>
        <v>5</v>
      </c>
      <c r="G21060">
        <v>4</v>
      </c>
      <c r="H21060" t="s">
        <v>174</v>
      </c>
      <c r="I21060" t="s">
        <v>101</v>
      </c>
      <c r="J21060" t="s">
        <v>12</v>
      </c>
      <c r="K21060">
        <v>104</v>
      </c>
    </row>
    <row r="21061" spans="1:11">
      <c r="A21061">
        <v>50662</v>
      </c>
      <c r="B21061">
        <v>8</v>
      </c>
      <c r="C21061">
        <v>1</v>
      </c>
      <c r="D21061">
        <v>3</v>
      </c>
      <c r="E21061">
        <v>1</v>
      </c>
      <c r="F21061" s="4">
        <v>4</v>
      </c>
      <c r="G21061">
        <v>3</v>
      </c>
      <c r="H21061" t="s">
        <v>212</v>
      </c>
      <c r="I21061" t="s">
        <v>67</v>
      </c>
      <c r="J21061" t="s">
        <v>12</v>
      </c>
      <c r="K21061">
        <v>85</v>
      </c>
    </row>
    <row r="21062" spans="1:11">
      <c r="A21062">
        <v>50663</v>
      </c>
      <c r="B21062">
        <v>8</v>
      </c>
      <c r="C21062">
        <v>8</v>
      </c>
      <c r="D21062">
        <v>3</v>
      </c>
      <c r="E21062">
        <v>1</v>
      </c>
      <c r="F21062" s="4">
        <v>1</v>
      </c>
      <c r="G21062">
        <v>2</v>
      </c>
      <c r="H21062" t="s">
        <v>401</v>
      </c>
      <c r="I21062" t="s">
        <v>101</v>
      </c>
      <c r="J21062" t="s">
        <v>12</v>
      </c>
      <c r="K21062">
        <v>94</v>
      </c>
    </row>
    <row r="21063" spans="1:11">
      <c r="A21063">
        <v>50664</v>
      </c>
      <c r="B21063">
        <v>9</v>
      </c>
      <c r="C21063">
        <v>5</v>
      </c>
      <c r="D21063">
        <v>3</v>
      </c>
      <c r="E21063">
        <v>1</v>
      </c>
      <c r="F21063" s="4">
        <f ca="1">IF(G21063&lt;=3,RANDBETWEEN(1,2),IF(AND(G21063&gt;3,G21063&lt;=6),RANDBETWEEN(3,6),IF(AND(G21063&gt;6,G21063&lt;=10),RANDBETWEEN(5,8))))</f>
        <v>2</v>
      </c>
      <c r="G21063">
        <v>2</v>
      </c>
      <c r="H21063" t="s">
        <v>113</v>
      </c>
      <c r="I21063" t="s">
        <v>14</v>
      </c>
      <c r="J21063" t="s">
        <v>12</v>
      </c>
      <c r="K21063">
        <v>68</v>
      </c>
    </row>
    <row r="21064" spans="1:11">
      <c r="A21064">
        <v>50670</v>
      </c>
      <c r="B21064">
        <v>6</v>
      </c>
      <c r="C21064">
        <v>13</v>
      </c>
      <c r="D21064">
        <v>3</v>
      </c>
      <c r="E21064">
        <v>4</v>
      </c>
      <c r="F21064" s="4">
        <f ca="1">IF(G21064&lt;=3,RANDBETWEEN(1,2),IF(AND(G21064&gt;3,G21064&lt;=6),RANDBETWEEN(3,6),IF(AND(G21064&gt;6,G21064&lt;=10),RANDBETWEEN(5,8))))</f>
        <v>1</v>
      </c>
      <c r="G21064">
        <v>3</v>
      </c>
      <c r="H21064" t="s">
        <v>113</v>
      </c>
      <c r="I21064" t="s">
        <v>14</v>
      </c>
      <c r="J21064" t="s">
        <v>98</v>
      </c>
      <c r="K21064">
        <v>125</v>
      </c>
    </row>
    <row r="21065" spans="1:11">
      <c r="A21065">
        <v>50673</v>
      </c>
      <c r="B21065">
        <v>9</v>
      </c>
      <c r="C21065">
        <v>6</v>
      </c>
      <c r="D21065">
        <v>2</v>
      </c>
      <c r="E21065">
        <v>1</v>
      </c>
      <c r="F21065" s="4">
        <v>2</v>
      </c>
      <c r="G21065">
        <v>2</v>
      </c>
      <c r="H21065" t="s">
        <v>502</v>
      </c>
      <c r="I21065" t="s">
        <v>37</v>
      </c>
      <c r="J21065" t="s">
        <v>141</v>
      </c>
      <c r="K21065">
        <v>150</v>
      </c>
    </row>
    <row r="21066" spans="1:11">
      <c r="A21066">
        <v>50677</v>
      </c>
      <c r="B21066">
        <v>9</v>
      </c>
      <c r="C21066">
        <v>5</v>
      </c>
      <c r="D21066">
        <v>3</v>
      </c>
      <c r="E21066">
        <v>1</v>
      </c>
      <c r="F21066" s="4">
        <v>4</v>
      </c>
      <c r="G21066">
        <v>4</v>
      </c>
      <c r="H21066" t="s">
        <v>174</v>
      </c>
      <c r="I21066" t="s">
        <v>14</v>
      </c>
      <c r="J21066" t="s">
        <v>98</v>
      </c>
      <c r="K21066">
        <v>104</v>
      </c>
    </row>
    <row r="21067" spans="1:11">
      <c r="A21067">
        <v>50679</v>
      </c>
      <c r="B21067">
        <v>7</v>
      </c>
      <c r="C21067">
        <v>20</v>
      </c>
      <c r="D21067">
        <v>2</v>
      </c>
      <c r="E21067">
        <v>1</v>
      </c>
      <c r="F21067" s="4">
        <v>6</v>
      </c>
      <c r="G21067">
        <v>3</v>
      </c>
      <c r="H21067" t="s">
        <v>115</v>
      </c>
      <c r="I21067" t="s">
        <v>14</v>
      </c>
      <c r="J21067" t="s">
        <v>141</v>
      </c>
      <c r="K21067">
        <v>160</v>
      </c>
    </row>
    <row r="21068" spans="1:11">
      <c r="A21068">
        <v>50683</v>
      </c>
      <c r="B21068">
        <v>8</v>
      </c>
      <c r="C21068">
        <v>1</v>
      </c>
      <c r="D21068">
        <v>4</v>
      </c>
      <c r="E21068">
        <v>1</v>
      </c>
      <c r="F21068" s="4">
        <f ca="1">IF(G21068&lt;=3,RANDBETWEEN(1,2),IF(AND(G21068&gt;3,G21068&lt;=6),RANDBETWEEN(3,6),IF(AND(G21068&gt;6,G21068&lt;=10),RANDBETWEEN(5,8))))</f>
        <v>1</v>
      </c>
      <c r="G21068">
        <v>2</v>
      </c>
      <c r="H21068" t="s">
        <v>236</v>
      </c>
      <c r="I21068" t="s">
        <v>37</v>
      </c>
      <c r="J21068" t="s">
        <v>12</v>
      </c>
      <c r="K21068">
        <v>74</v>
      </c>
    </row>
    <row r="21069" spans="1:11">
      <c r="A21069">
        <v>50684</v>
      </c>
      <c r="B21069">
        <v>7</v>
      </c>
      <c r="C21069">
        <v>8</v>
      </c>
      <c r="D21069">
        <v>2</v>
      </c>
      <c r="E21069">
        <v>1</v>
      </c>
      <c r="F21069" s="4">
        <f ca="1">IF(G21069&lt;=3,RANDBETWEEN(1,2),IF(AND(G21069&gt;3,G21069&lt;=6),RANDBETWEEN(3,6),IF(AND(G21069&gt;6,G21069&lt;=10),RANDBETWEEN(5,8))))</f>
        <v>6</v>
      </c>
      <c r="G21069">
        <v>4</v>
      </c>
      <c r="H21069" t="s">
        <v>467</v>
      </c>
      <c r="I21069" t="s">
        <v>131</v>
      </c>
      <c r="J21069" t="s">
        <v>49</v>
      </c>
      <c r="K21069">
        <v>250</v>
      </c>
    </row>
    <row r="21070" spans="1:11">
      <c r="A21070">
        <v>50688</v>
      </c>
      <c r="B21070">
        <v>8</v>
      </c>
      <c r="C21070">
        <v>2</v>
      </c>
      <c r="D21070">
        <v>3</v>
      </c>
      <c r="E21070">
        <v>1</v>
      </c>
      <c r="F21070" s="4">
        <v>5</v>
      </c>
      <c r="G21070">
        <v>8</v>
      </c>
      <c r="H21070" t="s">
        <v>178</v>
      </c>
      <c r="I21070" t="s">
        <v>45</v>
      </c>
      <c r="J21070" t="s">
        <v>49</v>
      </c>
      <c r="K21070">
        <v>133</v>
      </c>
    </row>
    <row r="21071" spans="1:11">
      <c r="A21071">
        <v>50690</v>
      </c>
      <c r="B21071">
        <v>8</v>
      </c>
      <c r="C21071">
        <v>13</v>
      </c>
      <c r="D21071">
        <v>3</v>
      </c>
      <c r="E21071">
        <v>3</v>
      </c>
      <c r="F21071" s="4">
        <v>2</v>
      </c>
      <c r="G21071">
        <v>2</v>
      </c>
      <c r="H21071" t="s">
        <v>133</v>
      </c>
      <c r="I21071" t="s">
        <v>14</v>
      </c>
      <c r="J21071" t="s">
        <v>12</v>
      </c>
      <c r="K21071">
        <v>32</v>
      </c>
    </row>
    <row r="21072" spans="1:11">
      <c r="A21072">
        <v>50691</v>
      </c>
      <c r="B21072">
        <v>1</v>
      </c>
      <c r="C21072">
        <v>1</v>
      </c>
      <c r="D21072">
        <v>2</v>
      </c>
      <c r="E21072">
        <v>1</v>
      </c>
      <c r="F21072" s="4">
        <v>2</v>
      </c>
      <c r="G21072">
        <v>2</v>
      </c>
      <c r="H21072" t="s">
        <v>251</v>
      </c>
      <c r="I21072" t="s">
        <v>14</v>
      </c>
      <c r="J21072" t="s">
        <v>98</v>
      </c>
      <c r="K21072">
        <v>143</v>
      </c>
    </row>
    <row r="21073" spans="1:11">
      <c r="A21073">
        <v>50693</v>
      </c>
      <c r="B21073">
        <v>10</v>
      </c>
      <c r="C21073">
        <v>13</v>
      </c>
      <c r="D21073">
        <v>3</v>
      </c>
      <c r="E21073">
        <v>4</v>
      </c>
      <c r="F21073" s="4">
        <f ca="1">IF(G21073&lt;=3,RANDBETWEEN(1,2),IF(AND(G21073&gt;3,G21073&lt;=6),RANDBETWEEN(3,6),IF(AND(G21073&gt;6,G21073&lt;=10),RANDBETWEEN(5,8))))</f>
        <v>4</v>
      </c>
      <c r="G21073">
        <v>5</v>
      </c>
      <c r="H21073" t="s">
        <v>162</v>
      </c>
      <c r="I21073" t="s">
        <v>257</v>
      </c>
      <c r="J21073" t="s">
        <v>12</v>
      </c>
      <c r="K21073">
        <v>83</v>
      </c>
    </row>
    <row r="21074" spans="1:11">
      <c r="A21074">
        <v>50696</v>
      </c>
      <c r="B21074">
        <v>8</v>
      </c>
      <c r="C21074">
        <v>1</v>
      </c>
      <c r="D21074">
        <v>3</v>
      </c>
      <c r="E21074">
        <v>1</v>
      </c>
      <c r="F21074" s="4">
        <v>4</v>
      </c>
      <c r="G21074">
        <v>4</v>
      </c>
      <c r="H21074" t="s">
        <v>10</v>
      </c>
      <c r="I21074" t="s">
        <v>14</v>
      </c>
      <c r="J21074" t="s">
        <v>12</v>
      </c>
      <c r="K21074">
        <v>67</v>
      </c>
    </row>
    <row r="21075" spans="1:11">
      <c r="A21075">
        <v>50699</v>
      </c>
      <c r="B21075">
        <v>7</v>
      </c>
      <c r="C21075">
        <v>19</v>
      </c>
      <c r="D21075">
        <v>3</v>
      </c>
      <c r="E21075">
        <v>1</v>
      </c>
      <c r="F21075" s="4">
        <v>5</v>
      </c>
      <c r="G21075">
        <v>4</v>
      </c>
      <c r="H21075" t="s">
        <v>32</v>
      </c>
      <c r="I21075" t="s">
        <v>67</v>
      </c>
      <c r="J21075" t="s">
        <v>12</v>
      </c>
      <c r="K21075">
        <v>93</v>
      </c>
    </row>
    <row r="21076" spans="1:11">
      <c r="A21076">
        <v>50700</v>
      </c>
      <c r="B21076">
        <v>6</v>
      </c>
      <c r="C21076">
        <v>10</v>
      </c>
      <c r="D21076">
        <v>3</v>
      </c>
      <c r="E21076">
        <v>1</v>
      </c>
      <c r="F21076" s="4">
        <v>2</v>
      </c>
      <c r="G21076">
        <v>2</v>
      </c>
      <c r="H21076" t="s">
        <v>241</v>
      </c>
      <c r="I21076" t="s">
        <v>14</v>
      </c>
      <c r="J21076" t="s">
        <v>12</v>
      </c>
      <c r="K21076">
        <v>84</v>
      </c>
    </row>
    <row r="21077" spans="1:11">
      <c r="A21077">
        <v>50703</v>
      </c>
      <c r="B21077">
        <v>8</v>
      </c>
      <c r="C21077">
        <v>5</v>
      </c>
      <c r="D21077">
        <v>3</v>
      </c>
      <c r="E21077">
        <v>1</v>
      </c>
      <c r="F21077" s="4">
        <v>5</v>
      </c>
      <c r="G21077">
        <v>3</v>
      </c>
      <c r="H21077" t="s">
        <v>115</v>
      </c>
      <c r="I21077" t="s">
        <v>14</v>
      </c>
      <c r="J21077" t="s">
        <v>29</v>
      </c>
      <c r="K21077">
        <v>78</v>
      </c>
    </row>
    <row r="21078" spans="1:11">
      <c r="A21078">
        <v>50704</v>
      </c>
      <c r="B21078">
        <v>12</v>
      </c>
      <c r="C21078">
        <v>4</v>
      </c>
      <c r="D21078">
        <v>3</v>
      </c>
      <c r="E21078">
        <v>1</v>
      </c>
      <c r="F21078" s="4">
        <f ca="1">IF(G21078&lt;=3,RANDBETWEEN(1,2),IF(AND(G21078&gt;3,G21078&lt;=6),RANDBETWEEN(3,6),IF(AND(G21078&gt;6,G21078&lt;=10),RANDBETWEEN(5,8))))</f>
        <v>2</v>
      </c>
      <c r="G21078">
        <v>3</v>
      </c>
      <c r="H21078" t="s">
        <v>212</v>
      </c>
      <c r="I21078" t="s">
        <v>14</v>
      </c>
      <c r="J21078" t="s">
        <v>346</v>
      </c>
      <c r="K21078">
        <v>88</v>
      </c>
    </row>
    <row r="21079" spans="1:11">
      <c r="A21079">
        <v>50706</v>
      </c>
      <c r="B21079">
        <v>8</v>
      </c>
      <c r="C21079">
        <v>6</v>
      </c>
      <c r="D21079">
        <v>3</v>
      </c>
      <c r="E21079">
        <v>4</v>
      </c>
      <c r="F21079" s="4">
        <f ca="1">IF(G21079&lt;=3,RANDBETWEEN(1,2),IF(AND(G21079&gt;3,G21079&lt;=6),RANDBETWEEN(3,6),IF(AND(G21079&gt;6,G21079&lt;=10),RANDBETWEEN(5,8))))</f>
        <v>5</v>
      </c>
      <c r="G21079">
        <v>4</v>
      </c>
      <c r="H21079" t="s">
        <v>174</v>
      </c>
      <c r="I21079" t="s">
        <v>80</v>
      </c>
      <c r="J21079" t="s">
        <v>12</v>
      </c>
      <c r="K21079">
        <v>79</v>
      </c>
    </row>
    <row r="21080" spans="1:11">
      <c r="A21080">
        <v>50708</v>
      </c>
      <c r="B21080">
        <v>5</v>
      </c>
      <c r="C21080">
        <v>2</v>
      </c>
      <c r="D21080">
        <v>3</v>
      </c>
      <c r="E21080">
        <v>1</v>
      </c>
      <c r="F21080" s="4">
        <f ca="1">IF(G21080&lt;=3,RANDBETWEEN(1,2),IF(AND(G21080&gt;3,G21080&lt;=6),RANDBETWEEN(3,6),IF(AND(G21080&gt;6,G21080&lt;=10),RANDBETWEEN(5,8))))</f>
        <v>1</v>
      </c>
      <c r="G21080">
        <v>3</v>
      </c>
      <c r="H21080" t="s">
        <v>32</v>
      </c>
      <c r="I21080" t="s">
        <v>76</v>
      </c>
      <c r="J21080" t="s">
        <v>194</v>
      </c>
      <c r="K21080">
        <v>121</v>
      </c>
    </row>
    <row r="21081" spans="1:11">
      <c r="A21081">
        <v>50709</v>
      </c>
      <c r="B21081">
        <v>6</v>
      </c>
      <c r="C21081">
        <v>11</v>
      </c>
      <c r="D21081">
        <v>2</v>
      </c>
      <c r="E21081">
        <v>1</v>
      </c>
      <c r="F21081" s="4">
        <v>5</v>
      </c>
      <c r="G21081">
        <v>3</v>
      </c>
      <c r="H21081" t="s">
        <v>150</v>
      </c>
      <c r="I21081" t="s">
        <v>67</v>
      </c>
      <c r="J21081" t="s">
        <v>98</v>
      </c>
      <c r="K21081">
        <v>160</v>
      </c>
    </row>
    <row r="21082" spans="1:11">
      <c r="A21082">
        <v>50716</v>
      </c>
      <c r="B21082">
        <v>7</v>
      </c>
      <c r="C21082">
        <v>18</v>
      </c>
      <c r="D21082">
        <v>2</v>
      </c>
      <c r="E21082">
        <v>1</v>
      </c>
      <c r="F21082" s="4">
        <v>5</v>
      </c>
      <c r="G21082">
        <v>3</v>
      </c>
      <c r="H21082" t="s">
        <v>133</v>
      </c>
      <c r="I21082" t="s">
        <v>14</v>
      </c>
      <c r="J21082" t="s">
        <v>12</v>
      </c>
      <c r="K21082">
        <v>96</v>
      </c>
    </row>
    <row r="21083" spans="1:11">
      <c r="A21083">
        <v>50721</v>
      </c>
      <c r="B21083">
        <v>9</v>
      </c>
      <c r="C21083">
        <v>3</v>
      </c>
      <c r="D21083">
        <v>3</v>
      </c>
      <c r="E21083">
        <v>4</v>
      </c>
      <c r="F21083" s="4">
        <f ca="1">IF(G21083&lt;=3,RANDBETWEEN(1,2),IF(AND(G21083&gt;3,G21083&lt;=6),RANDBETWEEN(3,6),IF(AND(G21083&gt;6,G21083&lt;=10),RANDBETWEEN(5,8))))</f>
        <v>1</v>
      </c>
      <c r="G21083">
        <v>3</v>
      </c>
      <c r="H21083" t="s">
        <v>236</v>
      </c>
      <c r="I21083" t="s">
        <v>257</v>
      </c>
      <c r="J21083" t="s">
        <v>12</v>
      </c>
      <c r="K21083">
        <v>53</v>
      </c>
    </row>
    <row r="21084" spans="1:11">
      <c r="A21084">
        <v>50722</v>
      </c>
      <c r="B21084">
        <v>9</v>
      </c>
      <c r="C21084">
        <v>5</v>
      </c>
      <c r="D21084">
        <v>3</v>
      </c>
      <c r="E21084">
        <v>1</v>
      </c>
      <c r="F21084" s="4">
        <v>4</v>
      </c>
      <c r="G21084">
        <v>4</v>
      </c>
      <c r="H21084" t="s">
        <v>72</v>
      </c>
      <c r="I21084" t="s">
        <v>14</v>
      </c>
      <c r="J21084" t="s">
        <v>98</v>
      </c>
      <c r="K21084">
        <v>102</v>
      </c>
    </row>
    <row r="21085" spans="1:11">
      <c r="A21085">
        <v>50723</v>
      </c>
      <c r="B21085">
        <v>3</v>
      </c>
      <c r="C21085">
        <v>7</v>
      </c>
      <c r="D21085">
        <v>3</v>
      </c>
      <c r="E21085">
        <v>1</v>
      </c>
      <c r="F21085" s="4">
        <v>6</v>
      </c>
      <c r="G21085">
        <v>3</v>
      </c>
      <c r="H21085" t="s">
        <v>133</v>
      </c>
      <c r="I21085" t="s">
        <v>49</v>
      </c>
      <c r="J21085" t="s">
        <v>141</v>
      </c>
      <c r="K21085">
        <v>143</v>
      </c>
    </row>
    <row r="21086" spans="1:11">
      <c r="A21086">
        <v>50730</v>
      </c>
      <c r="B21086">
        <v>8</v>
      </c>
      <c r="C21086">
        <v>4</v>
      </c>
      <c r="D21086">
        <v>3</v>
      </c>
      <c r="E21086">
        <v>1</v>
      </c>
      <c r="F21086" s="4">
        <f ca="1">IF(G21086&lt;=3,RANDBETWEEN(1,2),IF(AND(G21086&gt;3,G21086&lt;=6),RANDBETWEEN(3,6),IF(AND(G21086&gt;6,G21086&lt;=10),RANDBETWEEN(5,8))))</f>
        <v>6</v>
      </c>
      <c r="G21086">
        <v>9</v>
      </c>
      <c r="H21086" t="s">
        <v>178</v>
      </c>
      <c r="I21086" t="s">
        <v>254</v>
      </c>
      <c r="J21086" t="s">
        <v>12</v>
      </c>
      <c r="K21086">
        <v>60</v>
      </c>
    </row>
    <row r="21087" spans="1:11">
      <c r="A21087">
        <v>50733</v>
      </c>
      <c r="B21087">
        <v>9</v>
      </c>
      <c r="C21087">
        <v>4</v>
      </c>
      <c r="D21087">
        <v>3</v>
      </c>
      <c r="E21087">
        <v>1</v>
      </c>
      <c r="F21087" s="4">
        <v>5</v>
      </c>
      <c r="G21087">
        <v>5</v>
      </c>
      <c r="H21087" t="s">
        <v>167</v>
      </c>
      <c r="I21087" t="s">
        <v>14</v>
      </c>
      <c r="J21087" t="s">
        <v>98</v>
      </c>
      <c r="K21087">
        <v>104</v>
      </c>
    </row>
    <row r="21088" spans="1:11">
      <c r="A21088">
        <v>50735</v>
      </c>
      <c r="B21088">
        <v>9</v>
      </c>
      <c r="C21088">
        <v>6</v>
      </c>
      <c r="D21088">
        <v>2</v>
      </c>
      <c r="E21088">
        <v>1</v>
      </c>
      <c r="F21088" s="4">
        <f ca="1">IF(G21088&lt;=3,RANDBETWEEN(1,2),IF(AND(G21088&gt;3,G21088&lt;=6),RANDBETWEEN(3,6),IF(AND(G21088&gt;6,G21088&lt;=10),RANDBETWEEN(5,8))))</f>
        <v>1</v>
      </c>
      <c r="G21088">
        <v>3</v>
      </c>
      <c r="H21088" t="s">
        <v>113</v>
      </c>
      <c r="I21088" t="s">
        <v>14</v>
      </c>
      <c r="J21088" t="s">
        <v>12</v>
      </c>
      <c r="K21088">
        <v>152</v>
      </c>
    </row>
    <row r="21089" spans="1:11">
      <c r="A21089">
        <v>50736</v>
      </c>
      <c r="B21089">
        <v>18</v>
      </c>
      <c r="C21089">
        <v>6</v>
      </c>
      <c r="D21089">
        <v>3</v>
      </c>
      <c r="E21089">
        <v>4</v>
      </c>
      <c r="F21089" s="4">
        <f ca="1">IF(G21089&lt;=3,RANDBETWEEN(1,2),IF(AND(G21089&gt;3,G21089&lt;=6),RANDBETWEEN(3,6),IF(AND(G21089&gt;6,G21089&lt;=10),RANDBETWEEN(5,8))))</f>
        <v>3</v>
      </c>
      <c r="G21089">
        <v>4</v>
      </c>
      <c r="H21089" t="s">
        <v>28</v>
      </c>
      <c r="I21089" t="s">
        <v>45</v>
      </c>
      <c r="J21089" t="s">
        <v>12</v>
      </c>
      <c r="K21089">
        <v>36</v>
      </c>
    </row>
    <row r="21090" spans="1:11">
      <c r="A21090">
        <v>50737</v>
      </c>
      <c r="B21090">
        <v>19</v>
      </c>
      <c r="C21090">
        <v>9</v>
      </c>
      <c r="D21090">
        <v>2</v>
      </c>
      <c r="E21090">
        <v>1</v>
      </c>
      <c r="F21090" s="4">
        <v>3</v>
      </c>
      <c r="G21090">
        <v>3</v>
      </c>
      <c r="H21090" t="s">
        <v>133</v>
      </c>
      <c r="I21090" t="s">
        <v>11</v>
      </c>
      <c r="J21090" t="s">
        <v>98</v>
      </c>
      <c r="K21090">
        <v>51</v>
      </c>
    </row>
    <row r="21091" spans="1:11">
      <c r="A21091">
        <v>50740</v>
      </c>
      <c r="B21091">
        <v>6</v>
      </c>
      <c r="C21091">
        <v>13</v>
      </c>
      <c r="D21091">
        <v>3</v>
      </c>
      <c r="E21091">
        <v>1</v>
      </c>
      <c r="F21091" s="4">
        <v>4</v>
      </c>
      <c r="G21091">
        <v>4</v>
      </c>
      <c r="H21091" t="s">
        <v>113</v>
      </c>
      <c r="I21091" t="s">
        <v>14</v>
      </c>
      <c r="J21091" t="s">
        <v>98</v>
      </c>
      <c r="K21091">
        <v>122</v>
      </c>
    </row>
    <row r="21092" spans="1:11">
      <c r="A21092">
        <v>50741</v>
      </c>
      <c r="B21092">
        <v>6</v>
      </c>
      <c r="C21092">
        <v>10</v>
      </c>
      <c r="D21092">
        <v>3</v>
      </c>
      <c r="E21092">
        <v>1</v>
      </c>
      <c r="F21092" s="4">
        <v>4</v>
      </c>
      <c r="G21092">
        <v>2</v>
      </c>
      <c r="H21092" t="s">
        <v>133</v>
      </c>
      <c r="I21092" t="s">
        <v>141</v>
      </c>
      <c r="J21092" t="s">
        <v>49</v>
      </c>
      <c r="K21092">
        <v>85</v>
      </c>
    </row>
    <row r="21093" spans="1:11">
      <c r="A21093">
        <v>50744</v>
      </c>
      <c r="B21093">
        <v>6</v>
      </c>
      <c r="C21093">
        <v>5</v>
      </c>
      <c r="D21093">
        <v>3</v>
      </c>
      <c r="E21093">
        <v>1</v>
      </c>
      <c r="F21093" s="4">
        <v>4</v>
      </c>
      <c r="G21093">
        <v>4</v>
      </c>
      <c r="H21093" t="s">
        <v>32</v>
      </c>
      <c r="I21093" t="s">
        <v>76</v>
      </c>
      <c r="J21093" t="s">
        <v>12</v>
      </c>
      <c r="K21093">
        <v>100</v>
      </c>
    </row>
    <row r="21094" spans="1:11">
      <c r="A21094">
        <v>50746</v>
      </c>
      <c r="B21094">
        <v>9</v>
      </c>
      <c r="C21094">
        <v>8</v>
      </c>
      <c r="D21094">
        <v>3</v>
      </c>
      <c r="E21094">
        <v>1</v>
      </c>
      <c r="F21094" s="4">
        <v>6</v>
      </c>
      <c r="G21094">
        <v>6</v>
      </c>
      <c r="H21094" t="s">
        <v>222</v>
      </c>
      <c r="I21094" t="s">
        <v>257</v>
      </c>
      <c r="J21094" t="s">
        <v>12</v>
      </c>
      <c r="K21094">
        <v>180</v>
      </c>
    </row>
    <row r="21095" spans="1:11">
      <c r="A21095">
        <v>50749</v>
      </c>
      <c r="B21095">
        <v>10</v>
      </c>
      <c r="C21095">
        <v>16</v>
      </c>
      <c r="D21095">
        <v>3</v>
      </c>
      <c r="E21095">
        <v>1</v>
      </c>
      <c r="F21095" s="4">
        <v>1</v>
      </c>
      <c r="G21095">
        <v>2</v>
      </c>
      <c r="H21095" t="s">
        <v>178</v>
      </c>
      <c r="I21095" t="s">
        <v>219</v>
      </c>
      <c r="J21095" t="s">
        <v>12</v>
      </c>
      <c r="K21095">
        <v>22</v>
      </c>
    </row>
    <row r="21096" spans="1:11">
      <c r="A21096">
        <v>50751</v>
      </c>
      <c r="B21096">
        <v>9</v>
      </c>
      <c r="C21096">
        <v>5</v>
      </c>
      <c r="D21096">
        <v>3</v>
      </c>
      <c r="E21096">
        <v>1</v>
      </c>
      <c r="F21096" s="4">
        <f ca="1">IF(G21096&lt;=3,RANDBETWEEN(1,2),IF(AND(G21096&gt;3,G21096&lt;=6),RANDBETWEEN(3,6),IF(AND(G21096&gt;6,G21096&lt;=10),RANDBETWEEN(5,8))))</f>
        <v>4</v>
      </c>
      <c r="G21096">
        <v>4</v>
      </c>
      <c r="H21096" t="s">
        <v>28</v>
      </c>
      <c r="I21096" t="s">
        <v>14</v>
      </c>
      <c r="J21096" t="s">
        <v>12</v>
      </c>
      <c r="K21096">
        <v>73</v>
      </c>
    </row>
    <row r="21097" spans="1:11">
      <c r="A21097">
        <v>50752</v>
      </c>
      <c r="B21097">
        <v>9</v>
      </c>
      <c r="C21097">
        <v>6</v>
      </c>
      <c r="D21097">
        <v>2</v>
      </c>
      <c r="E21097">
        <v>1</v>
      </c>
      <c r="F21097" s="4">
        <v>1</v>
      </c>
      <c r="G21097">
        <v>1</v>
      </c>
      <c r="H21097" t="s">
        <v>273</v>
      </c>
      <c r="I21097" t="s">
        <v>14</v>
      </c>
      <c r="J21097" t="s">
        <v>38</v>
      </c>
      <c r="K21097">
        <v>93</v>
      </c>
    </row>
    <row r="21098" spans="1:11">
      <c r="A21098">
        <v>50753</v>
      </c>
      <c r="B21098">
        <v>4</v>
      </c>
      <c r="C21098">
        <v>14</v>
      </c>
      <c r="D21098">
        <v>3</v>
      </c>
      <c r="E21098">
        <v>4</v>
      </c>
      <c r="F21098" s="4">
        <f ca="1">IF(G21098&lt;=3,RANDBETWEEN(1,2),IF(AND(G21098&gt;3,G21098&lt;=6),RANDBETWEEN(3,6),IF(AND(G21098&gt;6,G21098&lt;=10),RANDBETWEEN(5,8))))</f>
        <v>2</v>
      </c>
      <c r="G21098">
        <v>1</v>
      </c>
      <c r="H21098" t="s">
        <v>428</v>
      </c>
      <c r="I21098" t="s">
        <v>520</v>
      </c>
      <c r="J21098" t="s">
        <v>29</v>
      </c>
      <c r="K21098">
        <v>40</v>
      </c>
    </row>
    <row r="21099" spans="1:11">
      <c r="A21099">
        <v>50754</v>
      </c>
      <c r="B21099">
        <v>8</v>
      </c>
      <c r="C21099">
        <v>13</v>
      </c>
      <c r="D21099">
        <v>3</v>
      </c>
      <c r="E21099">
        <v>1</v>
      </c>
      <c r="F21099" s="4">
        <v>5</v>
      </c>
      <c r="G21099">
        <v>3</v>
      </c>
      <c r="H21099" t="s">
        <v>95</v>
      </c>
      <c r="I21099" t="s">
        <v>14</v>
      </c>
      <c r="J21099" t="s">
        <v>98</v>
      </c>
      <c r="K21099">
        <v>64</v>
      </c>
    </row>
    <row r="21100" spans="1:11">
      <c r="A21100">
        <v>50755</v>
      </c>
      <c r="B21100">
        <v>4</v>
      </c>
      <c r="C21100">
        <v>1</v>
      </c>
      <c r="D21100">
        <v>3</v>
      </c>
      <c r="E21100">
        <v>1</v>
      </c>
      <c r="F21100" s="4">
        <v>5</v>
      </c>
      <c r="G21100">
        <v>3</v>
      </c>
      <c r="H21100" t="s">
        <v>72</v>
      </c>
      <c r="I21100" t="s">
        <v>14</v>
      </c>
      <c r="J21100" t="s">
        <v>49</v>
      </c>
      <c r="K21100">
        <v>98</v>
      </c>
    </row>
    <row r="21101" spans="1:11">
      <c r="A21101">
        <v>50756</v>
      </c>
      <c r="B21101">
        <v>8</v>
      </c>
      <c r="C21101">
        <v>2</v>
      </c>
      <c r="D21101">
        <v>3</v>
      </c>
      <c r="E21101">
        <v>3</v>
      </c>
      <c r="F21101" s="4">
        <f ca="1">IF(G21101&lt;=3,RANDBETWEEN(1,2),IF(AND(G21101&gt;3,G21101&lt;=6),RANDBETWEEN(3,6),IF(AND(G21101&gt;6,G21101&lt;=10),RANDBETWEEN(5,8))))</f>
        <v>6</v>
      </c>
      <c r="G21101">
        <v>4</v>
      </c>
      <c r="H21101" t="s">
        <v>72</v>
      </c>
      <c r="I21101" t="s">
        <v>101</v>
      </c>
      <c r="J21101" t="s">
        <v>12</v>
      </c>
      <c r="K21101">
        <v>73</v>
      </c>
    </row>
    <row r="21102" spans="1:11">
      <c r="A21102">
        <v>50759</v>
      </c>
      <c r="B21102">
        <v>10</v>
      </c>
      <c r="C21102">
        <v>16</v>
      </c>
      <c r="D21102">
        <v>2</v>
      </c>
      <c r="E21102">
        <v>1</v>
      </c>
      <c r="F21102" s="4">
        <f ca="1">IF(G21102&lt;=3,RANDBETWEEN(1,2),IF(AND(G21102&gt;3,G21102&lt;=6),RANDBETWEEN(3,6),IF(AND(G21102&gt;6,G21102&lt;=10),RANDBETWEEN(5,8))))</f>
        <v>5</v>
      </c>
      <c r="G21102">
        <v>5</v>
      </c>
      <c r="H21102" t="s">
        <v>48</v>
      </c>
      <c r="I21102" t="s">
        <v>37</v>
      </c>
      <c r="J21102" t="s">
        <v>12</v>
      </c>
      <c r="K21102">
        <v>77</v>
      </c>
    </row>
    <row r="21103" spans="1:11">
      <c r="A21103">
        <v>50760</v>
      </c>
      <c r="B21103">
        <v>10</v>
      </c>
      <c r="C21103">
        <v>15</v>
      </c>
      <c r="D21103">
        <v>3</v>
      </c>
      <c r="E21103">
        <v>1</v>
      </c>
      <c r="F21103" s="4">
        <f ca="1">IF(G21103&lt;=3,RANDBETWEEN(1,2),IF(AND(G21103&gt;3,G21103&lt;=6),RANDBETWEEN(3,6),IF(AND(G21103&gt;6,G21103&lt;=10),RANDBETWEEN(5,8))))</f>
        <v>5</v>
      </c>
      <c r="G21103">
        <v>4</v>
      </c>
      <c r="H21103" t="s">
        <v>10</v>
      </c>
      <c r="I21103" t="s">
        <v>11</v>
      </c>
      <c r="J21103" t="s">
        <v>12</v>
      </c>
      <c r="K21103">
        <v>100</v>
      </c>
    </row>
    <row r="21104" spans="1:11">
      <c r="A21104">
        <v>50761</v>
      </c>
      <c r="B21104">
        <v>9</v>
      </c>
      <c r="C21104">
        <v>3</v>
      </c>
      <c r="D21104">
        <v>3</v>
      </c>
      <c r="E21104">
        <v>1</v>
      </c>
      <c r="F21104" s="4">
        <v>3</v>
      </c>
      <c r="G21104">
        <v>2</v>
      </c>
      <c r="H21104" t="s">
        <v>230</v>
      </c>
      <c r="I21104" t="s">
        <v>12</v>
      </c>
      <c r="J21104" t="s">
        <v>49</v>
      </c>
      <c r="K21104">
        <v>108</v>
      </c>
    </row>
    <row r="21105" spans="1:11">
      <c r="A21105">
        <v>50764</v>
      </c>
      <c r="B21105">
        <v>9</v>
      </c>
      <c r="C21105">
        <v>4</v>
      </c>
      <c r="D21105">
        <v>3</v>
      </c>
      <c r="E21105">
        <v>1</v>
      </c>
      <c r="F21105" s="4">
        <v>5</v>
      </c>
      <c r="G21105">
        <v>5</v>
      </c>
      <c r="H21105" t="s">
        <v>10</v>
      </c>
      <c r="I21105" t="s">
        <v>14</v>
      </c>
      <c r="J21105" t="s">
        <v>12</v>
      </c>
      <c r="K21105">
        <v>98</v>
      </c>
    </row>
    <row r="21106" spans="1:11">
      <c r="A21106">
        <v>50767</v>
      </c>
      <c r="B21106">
        <v>4</v>
      </c>
      <c r="C21106">
        <v>3</v>
      </c>
      <c r="D21106">
        <v>2</v>
      </c>
      <c r="E21106">
        <v>4</v>
      </c>
      <c r="F21106" s="4">
        <f ca="1">IF(G21106&lt;=3,RANDBETWEEN(1,2),IF(AND(G21106&gt;3,G21106&lt;=6),RANDBETWEEN(3,6),IF(AND(G21106&gt;6,G21106&lt;=10),RANDBETWEEN(5,8))))</f>
        <v>2</v>
      </c>
      <c r="G21106">
        <v>3</v>
      </c>
      <c r="H21106" t="s">
        <v>748</v>
      </c>
      <c r="I21106" t="s">
        <v>14</v>
      </c>
      <c r="J21106" t="s">
        <v>12</v>
      </c>
      <c r="K21106">
        <v>70</v>
      </c>
    </row>
    <row r="21107" spans="1:11">
      <c r="A21107">
        <v>50768</v>
      </c>
      <c r="B21107">
        <v>28</v>
      </c>
      <c r="C21107">
        <v>10</v>
      </c>
      <c r="D21107">
        <v>3</v>
      </c>
      <c r="E21107">
        <v>1</v>
      </c>
      <c r="F21107" s="4">
        <v>4</v>
      </c>
      <c r="G21107">
        <v>5</v>
      </c>
      <c r="H21107" t="s">
        <v>95</v>
      </c>
      <c r="I21107" t="s">
        <v>101</v>
      </c>
      <c r="J21107" t="s">
        <v>98</v>
      </c>
      <c r="K21107">
        <v>57</v>
      </c>
    </row>
    <row r="21108" spans="1:11">
      <c r="A21108">
        <v>50769</v>
      </c>
      <c r="B21108">
        <v>10</v>
      </c>
      <c r="C21108">
        <v>6</v>
      </c>
      <c r="D21108">
        <v>1</v>
      </c>
      <c r="E21108">
        <v>2</v>
      </c>
      <c r="F21108" s="4">
        <v>4</v>
      </c>
      <c r="G21108">
        <v>6</v>
      </c>
      <c r="H21108" t="s">
        <v>547</v>
      </c>
      <c r="I21108" t="s">
        <v>80</v>
      </c>
      <c r="J21108" t="s">
        <v>20</v>
      </c>
      <c r="K21108">
        <v>55</v>
      </c>
    </row>
    <row r="21109" spans="1:11">
      <c r="A21109">
        <v>50770</v>
      </c>
      <c r="B21109">
        <v>10</v>
      </c>
      <c r="C21109">
        <v>13</v>
      </c>
      <c r="D21109">
        <v>2</v>
      </c>
      <c r="E21109">
        <v>1</v>
      </c>
      <c r="F21109" s="4">
        <f ca="1">IF(G21109&lt;=3,RANDBETWEEN(1,2),IF(AND(G21109&gt;3,G21109&lt;=6),RANDBETWEEN(3,6),IF(AND(G21109&gt;6,G21109&lt;=10),RANDBETWEEN(5,8))))</f>
        <v>6</v>
      </c>
      <c r="G21109">
        <v>5</v>
      </c>
      <c r="H21109" t="s">
        <v>72</v>
      </c>
      <c r="I21109" t="s">
        <v>101</v>
      </c>
      <c r="J21109" t="s">
        <v>12</v>
      </c>
      <c r="K21109">
        <v>95</v>
      </c>
    </row>
    <row r="21110" spans="1:11">
      <c r="A21110">
        <v>50773</v>
      </c>
      <c r="B21110">
        <v>4</v>
      </c>
      <c r="C21110">
        <v>3</v>
      </c>
      <c r="D21110">
        <v>3</v>
      </c>
      <c r="E21110">
        <v>4</v>
      </c>
      <c r="F21110" s="4">
        <f ca="1">IF(G21110&lt;=3,RANDBETWEEN(1,2),IF(AND(G21110&gt;3,G21110&lt;=6),RANDBETWEEN(3,6),IF(AND(G21110&gt;6,G21110&lt;=10),RANDBETWEEN(5,8))))</f>
        <v>3</v>
      </c>
      <c r="G21110">
        <v>4</v>
      </c>
      <c r="H21110" t="s">
        <v>113</v>
      </c>
      <c r="I21110" t="s">
        <v>11</v>
      </c>
      <c r="J21110" t="s">
        <v>98</v>
      </c>
      <c r="K21110">
        <v>82</v>
      </c>
    </row>
    <row r="21111" spans="1:11">
      <c r="A21111">
        <v>50774</v>
      </c>
      <c r="B21111">
        <v>6</v>
      </c>
      <c r="C21111">
        <v>5</v>
      </c>
      <c r="D21111">
        <v>3</v>
      </c>
      <c r="E21111">
        <v>1</v>
      </c>
      <c r="F21111" s="4">
        <v>5</v>
      </c>
      <c r="G21111">
        <v>4</v>
      </c>
      <c r="H21111" t="s">
        <v>115</v>
      </c>
      <c r="I21111" t="s">
        <v>14</v>
      </c>
      <c r="J21111" t="s">
        <v>345</v>
      </c>
      <c r="K21111">
        <v>81</v>
      </c>
    </row>
    <row r="21112" spans="1:11">
      <c r="A21112">
        <v>50775</v>
      </c>
      <c r="B21112">
        <v>6</v>
      </c>
      <c r="C21112">
        <v>17</v>
      </c>
      <c r="D21112">
        <v>2</v>
      </c>
      <c r="E21112">
        <v>1</v>
      </c>
      <c r="F21112" s="4">
        <v>4</v>
      </c>
      <c r="G21112">
        <v>4</v>
      </c>
      <c r="H21112" t="s">
        <v>185</v>
      </c>
      <c r="I21112" t="s">
        <v>45</v>
      </c>
      <c r="J21112" t="s">
        <v>12</v>
      </c>
      <c r="K21112">
        <v>105</v>
      </c>
    </row>
    <row r="21113" spans="1:11">
      <c r="A21113">
        <v>50777</v>
      </c>
      <c r="B21113">
        <v>10</v>
      </c>
      <c r="C21113">
        <v>14</v>
      </c>
      <c r="D21113">
        <v>3</v>
      </c>
      <c r="E21113">
        <v>4</v>
      </c>
      <c r="F21113" s="4">
        <f ca="1">IF(G21113&lt;=3,RANDBETWEEN(1,2),IF(AND(G21113&gt;3,G21113&lt;=6),RANDBETWEEN(3,6),IF(AND(G21113&gt;6,G21113&lt;=10),RANDBETWEEN(5,8))))</f>
        <v>5</v>
      </c>
      <c r="G21113">
        <v>4</v>
      </c>
      <c r="H21113" t="s">
        <v>152</v>
      </c>
      <c r="I21113" t="s">
        <v>11</v>
      </c>
      <c r="J21113" t="s">
        <v>98</v>
      </c>
      <c r="K21113">
        <v>80</v>
      </c>
    </row>
    <row r="21114" spans="1:11">
      <c r="A21114">
        <v>50778</v>
      </c>
      <c r="B21114">
        <v>1</v>
      </c>
      <c r="C21114">
        <v>6</v>
      </c>
      <c r="D21114">
        <v>3</v>
      </c>
      <c r="E21114">
        <v>1</v>
      </c>
      <c r="F21114" s="4">
        <v>3</v>
      </c>
      <c r="G21114">
        <v>3</v>
      </c>
      <c r="H21114" t="s">
        <v>95</v>
      </c>
      <c r="I21114" t="s">
        <v>101</v>
      </c>
      <c r="J21114" t="s">
        <v>98</v>
      </c>
      <c r="K21114">
        <v>107</v>
      </c>
    </row>
    <row r="21115" spans="1:11">
      <c r="A21115">
        <v>50780</v>
      </c>
      <c r="B21115">
        <v>10</v>
      </c>
      <c r="C21115">
        <v>9</v>
      </c>
      <c r="D21115">
        <v>4</v>
      </c>
      <c r="E21115">
        <v>1</v>
      </c>
      <c r="F21115" s="4">
        <f ca="1">IF(G21115&lt;=3,RANDBETWEEN(1,2),IF(AND(G21115&gt;3,G21115&lt;=6),RANDBETWEEN(3,6),IF(AND(G21115&gt;6,G21115&lt;=10),RANDBETWEEN(5,8))))</f>
        <v>6</v>
      </c>
      <c r="G21115">
        <v>4</v>
      </c>
      <c r="H21115" t="s">
        <v>335</v>
      </c>
      <c r="I21115" t="s">
        <v>14</v>
      </c>
      <c r="J21115" t="s">
        <v>49</v>
      </c>
      <c r="K21115">
        <v>73</v>
      </c>
    </row>
    <row r="21116" spans="1:11">
      <c r="A21116">
        <v>50781</v>
      </c>
      <c r="B21116">
        <v>4</v>
      </c>
      <c r="C21116">
        <v>7</v>
      </c>
      <c r="D21116">
        <v>2</v>
      </c>
      <c r="E21116">
        <v>1</v>
      </c>
      <c r="F21116" s="4">
        <v>8</v>
      </c>
      <c r="G21116">
        <v>10</v>
      </c>
      <c r="H21116" t="s">
        <v>214</v>
      </c>
      <c r="I21116" t="s">
        <v>14</v>
      </c>
      <c r="J21116" t="s">
        <v>12</v>
      </c>
      <c r="K21116">
        <v>282</v>
      </c>
    </row>
    <row r="21117" spans="1:11">
      <c r="A21117">
        <v>50783</v>
      </c>
      <c r="B21117">
        <v>8</v>
      </c>
      <c r="C21117">
        <v>4</v>
      </c>
      <c r="D21117">
        <v>3</v>
      </c>
      <c r="E21117">
        <v>1</v>
      </c>
      <c r="F21117" s="4">
        <v>4</v>
      </c>
      <c r="G21117">
        <v>4</v>
      </c>
      <c r="H21117" t="s">
        <v>19</v>
      </c>
      <c r="I21117" t="s">
        <v>14</v>
      </c>
      <c r="J21117" t="s">
        <v>98</v>
      </c>
      <c r="K21117">
        <v>69</v>
      </c>
    </row>
    <row r="21118" spans="1:11">
      <c r="A21118">
        <v>50784</v>
      </c>
      <c r="B21118">
        <v>28</v>
      </c>
      <c r="C21118">
        <v>8</v>
      </c>
      <c r="D21118">
        <v>3</v>
      </c>
      <c r="E21118">
        <v>1</v>
      </c>
      <c r="F21118" s="4">
        <v>3</v>
      </c>
      <c r="G21118">
        <v>3</v>
      </c>
      <c r="H21118" t="s">
        <v>113</v>
      </c>
      <c r="I21118" t="s">
        <v>14</v>
      </c>
      <c r="J21118" t="s">
        <v>29</v>
      </c>
      <c r="K21118">
        <v>42</v>
      </c>
    </row>
    <row r="21119" spans="1:11">
      <c r="A21119">
        <v>50785</v>
      </c>
      <c r="B21119">
        <v>9</v>
      </c>
      <c r="C21119">
        <v>6</v>
      </c>
      <c r="D21119">
        <v>3</v>
      </c>
      <c r="E21119">
        <v>1</v>
      </c>
      <c r="F21119" s="4">
        <v>4</v>
      </c>
      <c r="G21119">
        <v>4</v>
      </c>
      <c r="H21119" t="s">
        <v>107</v>
      </c>
      <c r="I21119" t="s">
        <v>14</v>
      </c>
      <c r="J21119" t="s">
        <v>142</v>
      </c>
      <c r="K21119">
        <v>86</v>
      </c>
    </row>
    <row r="21120" spans="1:11">
      <c r="A21120">
        <v>50786</v>
      </c>
      <c r="B21120">
        <v>11</v>
      </c>
      <c r="C21120">
        <v>12</v>
      </c>
      <c r="D21120">
        <v>3</v>
      </c>
      <c r="E21120">
        <v>4</v>
      </c>
      <c r="F21120" s="4">
        <f ca="1">IF(G21120&lt;=3,RANDBETWEEN(1,2),IF(AND(G21120&gt;3,G21120&lt;=6),RANDBETWEEN(3,6),IF(AND(G21120&gt;6,G21120&lt;=10),RANDBETWEEN(5,8))))</f>
        <v>6</v>
      </c>
      <c r="G21120">
        <v>4</v>
      </c>
      <c r="H21120" t="s">
        <v>10</v>
      </c>
      <c r="I21120" t="s">
        <v>11</v>
      </c>
      <c r="J21120" t="s">
        <v>12</v>
      </c>
      <c r="K21120">
        <v>71</v>
      </c>
    </row>
    <row r="21121" spans="1:11">
      <c r="A21121">
        <v>50788</v>
      </c>
      <c r="B21121">
        <v>1</v>
      </c>
      <c r="C21121">
        <v>6</v>
      </c>
      <c r="D21121">
        <v>3</v>
      </c>
      <c r="E21121">
        <v>1</v>
      </c>
      <c r="F21121" s="4">
        <f ca="1">IF(G21121&lt;=3,RANDBETWEEN(1,2),IF(AND(G21121&gt;3,G21121&lt;=6),RANDBETWEEN(3,6),IF(AND(G21121&gt;6,G21121&lt;=10),RANDBETWEEN(5,8))))</f>
        <v>1</v>
      </c>
      <c r="G21121">
        <v>3</v>
      </c>
      <c r="H21121" t="s">
        <v>152</v>
      </c>
      <c r="I21121" t="s">
        <v>67</v>
      </c>
      <c r="J21121" t="s">
        <v>12</v>
      </c>
      <c r="K21121">
        <v>92</v>
      </c>
    </row>
    <row r="21122" spans="1:11">
      <c r="A21122">
        <v>50791</v>
      </c>
      <c r="B21122">
        <v>5</v>
      </c>
      <c r="C21122">
        <v>6</v>
      </c>
      <c r="D21122">
        <v>3</v>
      </c>
      <c r="E21122">
        <v>1</v>
      </c>
      <c r="F21122" s="4">
        <v>5</v>
      </c>
      <c r="G21122">
        <v>3</v>
      </c>
      <c r="H21122" t="s">
        <v>95</v>
      </c>
      <c r="I21122" t="s">
        <v>11</v>
      </c>
      <c r="J21122" t="s">
        <v>98</v>
      </c>
      <c r="K21122">
        <v>83</v>
      </c>
    </row>
    <row r="21123" spans="1:11">
      <c r="A21123">
        <v>50792</v>
      </c>
      <c r="B21123">
        <v>11</v>
      </c>
      <c r="C21123">
        <v>12</v>
      </c>
      <c r="D21123">
        <v>3</v>
      </c>
      <c r="E21123">
        <v>1</v>
      </c>
      <c r="F21123" s="4">
        <v>5</v>
      </c>
      <c r="G21123">
        <v>3</v>
      </c>
      <c r="H21123" t="s">
        <v>10</v>
      </c>
      <c r="I21123" t="s">
        <v>14</v>
      </c>
      <c r="J21123" t="s">
        <v>207</v>
      </c>
      <c r="K21123">
        <v>102</v>
      </c>
    </row>
    <row r="21124" spans="1:11">
      <c r="A21124">
        <v>50795</v>
      </c>
      <c r="B21124">
        <v>8</v>
      </c>
      <c r="C21124">
        <v>2</v>
      </c>
      <c r="D21124">
        <v>3</v>
      </c>
      <c r="E21124">
        <v>4</v>
      </c>
      <c r="F21124" s="4">
        <f ca="1">IF(G21124&lt;=3,RANDBETWEEN(1,2),IF(AND(G21124&gt;3,G21124&lt;=6),RANDBETWEEN(3,6),IF(AND(G21124&gt;6,G21124&lt;=10),RANDBETWEEN(5,8))))</f>
        <v>4</v>
      </c>
      <c r="G21124">
        <v>4</v>
      </c>
      <c r="H21124" t="s">
        <v>115</v>
      </c>
      <c r="I21124" t="s">
        <v>14</v>
      </c>
      <c r="J21124" t="s">
        <v>12</v>
      </c>
      <c r="K21124">
        <v>67</v>
      </c>
    </row>
    <row r="21125" spans="1:11">
      <c r="A21125">
        <v>50796</v>
      </c>
      <c r="B21125">
        <v>6</v>
      </c>
      <c r="C21125">
        <v>12</v>
      </c>
      <c r="D21125">
        <v>3</v>
      </c>
      <c r="E21125">
        <v>1</v>
      </c>
      <c r="F21125" s="4">
        <v>5</v>
      </c>
      <c r="G21125">
        <v>3</v>
      </c>
      <c r="H21125" t="s">
        <v>259</v>
      </c>
      <c r="I21125" t="s">
        <v>14</v>
      </c>
      <c r="J21125" t="s">
        <v>111</v>
      </c>
      <c r="K21125">
        <v>105</v>
      </c>
    </row>
    <row r="21126" spans="1:11">
      <c r="A21126">
        <v>50798</v>
      </c>
      <c r="B21126">
        <v>3</v>
      </c>
      <c r="C21126">
        <v>7</v>
      </c>
      <c r="D21126">
        <v>3</v>
      </c>
      <c r="E21126">
        <v>1</v>
      </c>
      <c r="F21126" s="4">
        <v>5</v>
      </c>
      <c r="G21126">
        <v>3</v>
      </c>
      <c r="H21126" t="s">
        <v>133</v>
      </c>
      <c r="I21126" t="s">
        <v>14</v>
      </c>
      <c r="J21126" t="s">
        <v>49</v>
      </c>
      <c r="K21126">
        <v>91</v>
      </c>
    </row>
    <row r="21127" spans="1:11">
      <c r="A21127">
        <v>50803</v>
      </c>
      <c r="B21127">
        <v>9</v>
      </c>
      <c r="C21127">
        <v>10</v>
      </c>
      <c r="D21127">
        <v>1</v>
      </c>
      <c r="E21127">
        <v>1</v>
      </c>
      <c r="F21127" s="4">
        <v>4</v>
      </c>
      <c r="G21127">
        <v>3</v>
      </c>
      <c r="H21127" t="s">
        <v>340</v>
      </c>
      <c r="I21127" t="s">
        <v>219</v>
      </c>
      <c r="J21127" t="s">
        <v>11</v>
      </c>
      <c r="K21127">
        <v>206</v>
      </c>
    </row>
    <row r="21128" spans="1:11">
      <c r="A21128">
        <v>50804</v>
      </c>
      <c r="B21128">
        <v>4</v>
      </c>
      <c r="C21128">
        <v>8</v>
      </c>
      <c r="D21128">
        <v>3</v>
      </c>
      <c r="E21128">
        <v>4</v>
      </c>
      <c r="F21128" s="4">
        <f ca="1">IF(G21128&lt;=3,RANDBETWEEN(1,2),IF(AND(G21128&gt;3,G21128&lt;=6),RANDBETWEEN(3,6),IF(AND(G21128&gt;6,G21128&lt;=10),RANDBETWEEN(5,8))))</f>
        <v>3</v>
      </c>
      <c r="G21128">
        <v>4</v>
      </c>
      <c r="H21128" t="s">
        <v>178</v>
      </c>
      <c r="I21128" t="s">
        <v>159</v>
      </c>
      <c r="J21128" t="s">
        <v>12</v>
      </c>
      <c r="K21128">
        <v>76</v>
      </c>
    </row>
    <row r="21129" spans="1:11">
      <c r="A21129">
        <v>50807</v>
      </c>
      <c r="B21129">
        <v>12</v>
      </c>
      <c r="C21129">
        <v>4</v>
      </c>
      <c r="D21129">
        <v>3</v>
      </c>
      <c r="E21129">
        <v>1</v>
      </c>
      <c r="F21129" s="4">
        <v>5</v>
      </c>
      <c r="G21129">
        <v>4</v>
      </c>
      <c r="H21129" t="s">
        <v>121</v>
      </c>
      <c r="I21129" t="s">
        <v>101</v>
      </c>
      <c r="J21129" t="s">
        <v>98</v>
      </c>
      <c r="K21129">
        <v>78</v>
      </c>
    </row>
    <row r="21130" spans="1:11">
      <c r="A21130">
        <v>50810</v>
      </c>
      <c r="B21130">
        <v>28</v>
      </c>
      <c r="C21130">
        <v>11</v>
      </c>
      <c r="D21130">
        <v>4</v>
      </c>
      <c r="E21130">
        <v>1</v>
      </c>
      <c r="F21130" s="4">
        <v>1</v>
      </c>
      <c r="G21130">
        <v>1</v>
      </c>
      <c r="H21130" t="s">
        <v>185</v>
      </c>
      <c r="I21130" t="s">
        <v>37</v>
      </c>
      <c r="J21130" t="s">
        <v>12</v>
      </c>
      <c r="K21130">
        <v>74</v>
      </c>
    </row>
    <row r="21131" spans="1:11">
      <c r="A21131">
        <v>50812</v>
      </c>
      <c r="B21131">
        <v>6</v>
      </c>
      <c r="C21131">
        <v>10</v>
      </c>
      <c r="D21131">
        <v>3</v>
      </c>
      <c r="E21131">
        <v>4</v>
      </c>
      <c r="F21131" s="4">
        <f ca="1">IF(G21131&lt;=3,RANDBETWEEN(1,2),IF(AND(G21131&gt;3,G21131&lt;=6),RANDBETWEEN(3,6),IF(AND(G21131&gt;6,G21131&lt;=10),RANDBETWEEN(5,8))))</f>
        <v>6</v>
      </c>
      <c r="G21131">
        <v>6</v>
      </c>
      <c r="H21131" t="s">
        <v>63</v>
      </c>
      <c r="I21131" t="s">
        <v>14</v>
      </c>
      <c r="J21131" t="s">
        <v>98</v>
      </c>
      <c r="K21131">
        <v>71</v>
      </c>
    </row>
    <row r="21132" spans="1:11">
      <c r="A21132">
        <v>50813</v>
      </c>
      <c r="B21132">
        <v>8</v>
      </c>
      <c r="C21132">
        <v>12</v>
      </c>
      <c r="D21132">
        <v>2</v>
      </c>
      <c r="E21132">
        <v>3</v>
      </c>
      <c r="F21132" s="4">
        <v>1</v>
      </c>
      <c r="G21132">
        <v>1</v>
      </c>
      <c r="H21132" t="s">
        <v>19</v>
      </c>
      <c r="I21132" t="s">
        <v>137</v>
      </c>
      <c r="J21132" t="s">
        <v>57</v>
      </c>
      <c r="K21132">
        <v>61</v>
      </c>
    </row>
    <row r="21133" spans="1:11">
      <c r="A21133">
        <v>50814</v>
      </c>
      <c r="B21133">
        <v>19</v>
      </c>
      <c r="C21133">
        <v>2</v>
      </c>
      <c r="D21133">
        <v>3</v>
      </c>
      <c r="E21133">
        <v>1</v>
      </c>
      <c r="F21133" s="4">
        <v>3</v>
      </c>
      <c r="G21133">
        <v>3</v>
      </c>
      <c r="H21133" t="s">
        <v>133</v>
      </c>
      <c r="I21133" t="s">
        <v>458</v>
      </c>
      <c r="J21133" t="s">
        <v>280</v>
      </c>
      <c r="K21133">
        <v>53</v>
      </c>
    </row>
    <row r="21134" spans="1:11">
      <c r="A21134">
        <v>50817</v>
      </c>
      <c r="B21134">
        <v>4</v>
      </c>
      <c r="C21134">
        <v>4</v>
      </c>
      <c r="D21134">
        <v>3</v>
      </c>
      <c r="E21134">
        <v>4</v>
      </c>
      <c r="F21134" s="4">
        <f ca="1">IF(G21134&lt;=3,RANDBETWEEN(1,2),IF(AND(G21134&gt;3,G21134&lt;=6),RANDBETWEEN(3,6),IF(AND(G21134&gt;6,G21134&lt;=10),RANDBETWEEN(5,8))))</f>
        <v>1</v>
      </c>
      <c r="G21134">
        <v>3</v>
      </c>
      <c r="H21134" t="s">
        <v>95</v>
      </c>
      <c r="I21134" t="s">
        <v>14</v>
      </c>
      <c r="J21134" t="s">
        <v>12</v>
      </c>
      <c r="K21134">
        <v>105</v>
      </c>
    </row>
    <row r="21135" spans="1:11">
      <c r="A21135">
        <v>50819</v>
      </c>
      <c r="B21135">
        <v>8</v>
      </c>
      <c r="C21135">
        <v>3</v>
      </c>
      <c r="D21135">
        <v>3</v>
      </c>
      <c r="E21135">
        <v>1</v>
      </c>
      <c r="F21135" s="4">
        <v>5</v>
      </c>
      <c r="G21135">
        <v>3</v>
      </c>
      <c r="H21135" t="s">
        <v>218</v>
      </c>
      <c r="I21135" t="s">
        <v>14</v>
      </c>
      <c r="J21135" t="s">
        <v>141</v>
      </c>
      <c r="K21135">
        <v>44</v>
      </c>
    </row>
    <row r="21136" spans="1:11">
      <c r="A21136">
        <v>50821</v>
      </c>
      <c r="B21136">
        <v>5</v>
      </c>
      <c r="C21136">
        <v>6</v>
      </c>
      <c r="D21136">
        <v>3</v>
      </c>
      <c r="E21136">
        <v>1</v>
      </c>
      <c r="F21136" s="4">
        <v>5</v>
      </c>
      <c r="G21136">
        <v>4</v>
      </c>
      <c r="H21136" t="s">
        <v>48</v>
      </c>
      <c r="I21136" t="s">
        <v>76</v>
      </c>
      <c r="J21136" t="s">
        <v>141</v>
      </c>
      <c r="K21136">
        <v>116</v>
      </c>
    </row>
    <row r="21137" spans="1:11">
      <c r="A21137">
        <v>50823</v>
      </c>
      <c r="B21137">
        <v>4</v>
      </c>
      <c r="C21137">
        <v>9</v>
      </c>
      <c r="D21137">
        <v>2</v>
      </c>
      <c r="E21137">
        <v>4</v>
      </c>
      <c r="F21137" s="4">
        <f ca="1">IF(G21137&lt;=3,RANDBETWEEN(1,2),IF(AND(G21137&gt;3,G21137&lt;=6),RANDBETWEEN(3,6),IF(AND(G21137&gt;6,G21137&lt;=10),RANDBETWEEN(5,8))))</f>
        <v>2</v>
      </c>
      <c r="G21137">
        <v>2</v>
      </c>
      <c r="H21137" t="s">
        <v>339</v>
      </c>
      <c r="I21137" t="s">
        <v>286</v>
      </c>
      <c r="J21137" t="s">
        <v>49</v>
      </c>
      <c r="K21137">
        <v>79</v>
      </c>
    </row>
    <row r="21138" spans="1:11">
      <c r="A21138">
        <v>50828</v>
      </c>
      <c r="B21138">
        <v>6</v>
      </c>
      <c r="C21138">
        <v>7</v>
      </c>
      <c r="D21138">
        <v>3</v>
      </c>
      <c r="E21138">
        <v>1</v>
      </c>
      <c r="F21138" s="4">
        <v>5</v>
      </c>
      <c r="G21138">
        <v>5</v>
      </c>
      <c r="H21138" t="s">
        <v>10</v>
      </c>
      <c r="I21138" t="s">
        <v>14</v>
      </c>
      <c r="J21138" t="s">
        <v>98</v>
      </c>
      <c r="K21138">
        <v>130</v>
      </c>
    </row>
    <row r="21139" spans="1:11">
      <c r="A21139">
        <v>50829</v>
      </c>
      <c r="B21139">
        <v>11</v>
      </c>
      <c r="C21139">
        <v>1</v>
      </c>
      <c r="D21139">
        <v>3</v>
      </c>
      <c r="E21139">
        <v>4</v>
      </c>
      <c r="F21139" s="4">
        <f ca="1">IF(G21139&lt;=3,RANDBETWEEN(1,2),IF(AND(G21139&gt;3,G21139&lt;=6),RANDBETWEEN(3,6),IF(AND(G21139&gt;6,G21139&lt;=10),RANDBETWEEN(5,8))))</f>
        <v>5</v>
      </c>
      <c r="G21139">
        <v>6</v>
      </c>
      <c r="H21139" t="s">
        <v>178</v>
      </c>
      <c r="I21139" t="s">
        <v>45</v>
      </c>
      <c r="J21139" t="s">
        <v>49</v>
      </c>
      <c r="K21139">
        <v>111</v>
      </c>
    </row>
    <row r="21140" spans="1:11">
      <c r="A21140">
        <v>50830</v>
      </c>
      <c r="B21140">
        <v>6</v>
      </c>
      <c r="C21140">
        <v>5</v>
      </c>
      <c r="D21140">
        <v>3</v>
      </c>
      <c r="E21140">
        <v>1</v>
      </c>
      <c r="F21140" s="4">
        <f ca="1">IF(G21140&lt;=3,RANDBETWEEN(1,2),IF(AND(G21140&gt;3,G21140&lt;=6),RANDBETWEEN(3,6),IF(AND(G21140&gt;6,G21140&lt;=10),RANDBETWEEN(5,8))))</f>
        <v>3</v>
      </c>
      <c r="G21140">
        <v>4</v>
      </c>
      <c r="H21140" t="s">
        <v>218</v>
      </c>
      <c r="I21140" t="s">
        <v>37</v>
      </c>
      <c r="J21140" t="s">
        <v>12</v>
      </c>
      <c r="K21140">
        <v>62</v>
      </c>
    </row>
    <row r="21141" spans="1:11">
      <c r="A21141">
        <v>50831</v>
      </c>
      <c r="B21141">
        <v>1</v>
      </c>
      <c r="C21141">
        <v>6</v>
      </c>
      <c r="D21141">
        <v>3</v>
      </c>
      <c r="E21141">
        <v>1</v>
      </c>
      <c r="F21141" s="4">
        <v>4</v>
      </c>
      <c r="G21141">
        <v>4</v>
      </c>
      <c r="H21141" t="s">
        <v>23</v>
      </c>
      <c r="I21141" t="s">
        <v>14</v>
      </c>
      <c r="J21141" t="s">
        <v>49</v>
      </c>
      <c r="K21141">
        <v>100</v>
      </c>
    </row>
    <row r="21142" spans="1:11">
      <c r="A21142">
        <v>50832</v>
      </c>
      <c r="B21142">
        <v>6</v>
      </c>
      <c r="C21142">
        <v>13</v>
      </c>
      <c r="D21142">
        <v>2</v>
      </c>
      <c r="E21142">
        <v>1</v>
      </c>
      <c r="F21142" s="4">
        <v>4</v>
      </c>
      <c r="G21142">
        <v>6</v>
      </c>
      <c r="H21142" t="s">
        <v>36</v>
      </c>
      <c r="I21142" t="s">
        <v>14</v>
      </c>
      <c r="J21142" t="s">
        <v>67</v>
      </c>
      <c r="K21142">
        <v>253</v>
      </c>
    </row>
    <row r="21143" spans="1:11">
      <c r="A21143">
        <v>50833</v>
      </c>
      <c r="B21143">
        <v>9</v>
      </c>
      <c r="C21143">
        <v>3</v>
      </c>
      <c r="D21143">
        <v>3</v>
      </c>
      <c r="E21143">
        <v>1</v>
      </c>
      <c r="F21143" s="4">
        <f ca="1">IF(G21143&lt;=3,RANDBETWEEN(1,2),IF(AND(G21143&gt;3,G21143&lt;=6),RANDBETWEEN(3,6),IF(AND(G21143&gt;6,G21143&lt;=10),RANDBETWEEN(5,8))))</f>
        <v>2</v>
      </c>
      <c r="G21143">
        <v>3</v>
      </c>
      <c r="H21143" t="s">
        <v>174</v>
      </c>
      <c r="I21143" t="s">
        <v>14</v>
      </c>
      <c r="J21143" t="s">
        <v>12</v>
      </c>
      <c r="K21143">
        <v>104</v>
      </c>
    </row>
    <row r="21144" spans="1:11">
      <c r="A21144">
        <v>50835</v>
      </c>
      <c r="B21144">
        <v>3</v>
      </c>
      <c r="C21144">
        <v>6</v>
      </c>
      <c r="D21144">
        <v>2</v>
      </c>
      <c r="E21144">
        <v>1</v>
      </c>
      <c r="F21144" s="4">
        <v>6</v>
      </c>
      <c r="G21144">
        <v>4</v>
      </c>
      <c r="H21144" t="s">
        <v>269</v>
      </c>
      <c r="I21144" t="s">
        <v>67</v>
      </c>
      <c r="J21144" t="s">
        <v>98</v>
      </c>
      <c r="K21144">
        <v>190</v>
      </c>
    </row>
    <row r="21145" spans="1:11">
      <c r="A21145">
        <v>50840</v>
      </c>
      <c r="B21145">
        <v>6</v>
      </c>
      <c r="C21145">
        <v>21</v>
      </c>
      <c r="D21145">
        <v>2</v>
      </c>
      <c r="E21145">
        <v>1</v>
      </c>
      <c r="F21145" s="4">
        <v>4</v>
      </c>
      <c r="G21145">
        <v>5</v>
      </c>
      <c r="H21145" t="s">
        <v>251</v>
      </c>
      <c r="I21145" t="s">
        <v>14</v>
      </c>
      <c r="J21145" t="s">
        <v>67</v>
      </c>
      <c r="K21145">
        <v>250</v>
      </c>
    </row>
    <row r="21146" spans="1:11">
      <c r="A21146">
        <v>50842</v>
      </c>
      <c r="B21146">
        <v>6</v>
      </c>
      <c r="C21146">
        <v>21</v>
      </c>
      <c r="D21146">
        <v>3</v>
      </c>
      <c r="E21146">
        <v>1</v>
      </c>
      <c r="F21146" s="4">
        <v>3</v>
      </c>
      <c r="G21146">
        <v>3</v>
      </c>
      <c r="H21146" t="s">
        <v>95</v>
      </c>
      <c r="I21146" t="s">
        <v>76</v>
      </c>
      <c r="J21146" t="s">
        <v>49</v>
      </c>
      <c r="K21146">
        <v>70</v>
      </c>
    </row>
    <row r="21147" spans="1:11">
      <c r="A21147">
        <v>50843</v>
      </c>
      <c r="B21147">
        <v>6</v>
      </c>
      <c r="C21147">
        <v>7</v>
      </c>
      <c r="D21147">
        <v>3</v>
      </c>
      <c r="E21147">
        <v>4</v>
      </c>
      <c r="F21147" s="4">
        <f ca="1">IF(G21147&lt;=3,RANDBETWEEN(1,2),IF(AND(G21147&gt;3,G21147&lt;=6),RANDBETWEEN(3,6),IF(AND(G21147&gt;6,G21147&lt;=10),RANDBETWEEN(5,8))))</f>
        <v>3</v>
      </c>
      <c r="G21147">
        <v>4</v>
      </c>
      <c r="H21147" t="s">
        <v>48</v>
      </c>
      <c r="I21147" t="s">
        <v>14</v>
      </c>
      <c r="J21147" t="s">
        <v>98</v>
      </c>
      <c r="K21147">
        <v>80</v>
      </c>
    </row>
    <row r="21148" spans="1:11">
      <c r="A21148">
        <v>50844</v>
      </c>
      <c r="B21148">
        <v>9</v>
      </c>
      <c r="C21148">
        <v>3</v>
      </c>
      <c r="D21148">
        <v>3</v>
      </c>
      <c r="E21148">
        <v>4</v>
      </c>
      <c r="F21148" s="4">
        <f ca="1">IF(G21148&lt;=3,RANDBETWEEN(1,2),IF(AND(G21148&gt;3,G21148&lt;=6),RANDBETWEEN(3,6),IF(AND(G21148&gt;6,G21148&lt;=10),RANDBETWEEN(5,8))))</f>
        <v>4</v>
      </c>
      <c r="G21148">
        <v>5</v>
      </c>
      <c r="H21148" t="s">
        <v>236</v>
      </c>
      <c r="I21148" t="s">
        <v>257</v>
      </c>
      <c r="J21148" t="s">
        <v>12</v>
      </c>
      <c r="K21148">
        <v>106</v>
      </c>
    </row>
    <row r="21149" spans="1:11">
      <c r="A21149">
        <v>50851</v>
      </c>
      <c r="B21149">
        <v>3</v>
      </c>
      <c r="C21149">
        <v>6</v>
      </c>
      <c r="D21149">
        <v>3</v>
      </c>
      <c r="E21149">
        <v>1</v>
      </c>
      <c r="F21149" s="4">
        <v>3</v>
      </c>
      <c r="G21149">
        <v>2</v>
      </c>
      <c r="H21149" t="s">
        <v>241</v>
      </c>
      <c r="I21149" t="s">
        <v>67</v>
      </c>
      <c r="J21149" t="s">
        <v>98</v>
      </c>
      <c r="K21149">
        <v>96</v>
      </c>
    </row>
    <row r="21150" spans="1:11">
      <c r="A21150">
        <v>50853</v>
      </c>
      <c r="B21150">
        <v>5</v>
      </c>
      <c r="C21150">
        <v>4</v>
      </c>
      <c r="D21150">
        <v>4</v>
      </c>
      <c r="E21150">
        <v>1</v>
      </c>
      <c r="F21150" s="4">
        <v>5</v>
      </c>
      <c r="G21150">
        <v>5</v>
      </c>
      <c r="H21150" t="s">
        <v>48</v>
      </c>
      <c r="I21150" t="s">
        <v>14</v>
      </c>
      <c r="J21150" t="s">
        <v>49</v>
      </c>
      <c r="K21150">
        <v>90</v>
      </c>
    </row>
    <row r="21151" spans="1:11">
      <c r="A21151">
        <v>50856</v>
      </c>
      <c r="B21151">
        <v>4</v>
      </c>
      <c r="C21151">
        <v>11</v>
      </c>
      <c r="D21151">
        <v>2</v>
      </c>
      <c r="E21151">
        <v>4</v>
      </c>
      <c r="F21151" s="4">
        <f ca="1">IF(G21151&lt;=3,RANDBETWEEN(1,2),IF(AND(G21151&gt;3,G21151&lt;=6),RANDBETWEEN(3,6),IF(AND(G21151&gt;6,G21151&lt;=10),RANDBETWEEN(5,8))))</f>
        <v>2</v>
      </c>
      <c r="G21151">
        <v>2</v>
      </c>
      <c r="H21151" t="s">
        <v>235</v>
      </c>
      <c r="I21151" t="s">
        <v>80</v>
      </c>
      <c r="J21151" t="s">
        <v>49</v>
      </c>
      <c r="K21151">
        <v>92</v>
      </c>
    </row>
    <row r="21152" spans="1:11">
      <c r="A21152">
        <v>50857</v>
      </c>
      <c r="B21152">
        <v>1</v>
      </c>
      <c r="C21152">
        <v>1</v>
      </c>
      <c r="D21152">
        <v>3</v>
      </c>
      <c r="E21152">
        <v>4</v>
      </c>
      <c r="F21152" s="4">
        <f ca="1">IF(G21152&lt;=3,RANDBETWEEN(1,2),IF(AND(G21152&gt;3,G21152&lt;=6),RANDBETWEEN(3,6),IF(AND(G21152&gt;6,G21152&lt;=10),RANDBETWEEN(5,8))))</f>
        <v>2</v>
      </c>
      <c r="G21152">
        <v>3</v>
      </c>
      <c r="H21152" t="s">
        <v>41</v>
      </c>
      <c r="I21152" t="s">
        <v>11</v>
      </c>
      <c r="J21152" t="s">
        <v>12</v>
      </c>
      <c r="K21152">
        <v>92</v>
      </c>
    </row>
    <row r="21153" spans="1:11">
      <c r="A21153">
        <v>50858</v>
      </c>
      <c r="B21153">
        <v>1</v>
      </c>
      <c r="C21153">
        <v>1</v>
      </c>
      <c r="D21153">
        <v>4</v>
      </c>
      <c r="E21153">
        <v>1</v>
      </c>
      <c r="F21153" s="4">
        <v>4</v>
      </c>
      <c r="G21153">
        <v>4</v>
      </c>
      <c r="H21153" t="s">
        <v>48</v>
      </c>
      <c r="I21153" t="s">
        <v>37</v>
      </c>
      <c r="J21153" t="s">
        <v>12</v>
      </c>
      <c r="K21153">
        <v>116</v>
      </c>
    </row>
    <row r="21154" spans="1:11">
      <c r="A21154">
        <v>50859</v>
      </c>
      <c r="B21154">
        <v>1</v>
      </c>
      <c r="C21154">
        <v>1</v>
      </c>
      <c r="D21154">
        <v>3</v>
      </c>
      <c r="E21154">
        <v>1</v>
      </c>
      <c r="F21154" s="4">
        <v>5</v>
      </c>
      <c r="G21154">
        <v>4</v>
      </c>
      <c r="H21154" t="s">
        <v>218</v>
      </c>
      <c r="I21154" t="s">
        <v>45</v>
      </c>
      <c r="J21154" t="s">
        <v>25</v>
      </c>
      <c r="K21154">
        <v>118</v>
      </c>
    </row>
    <row r="21155" spans="1:11">
      <c r="A21155">
        <v>50861</v>
      </c>
      <c r="B21155">
        <v>12</v>
      </c>
      <c r="C21155">
        <v>7</v>
      </c>
      <c r="D21155">
        <v>3</v>
      </c>
      <c r="E21155">
        <v>1</v>
      </c>
      <c r="F21155" s="4">
        <v>4</v>
      </c>
      <c r="G21155">
        <v>3</v>
      </c>
      <c r="H21155" t="s">
        <v>133</v>
      </c>
      <c r="I21155" t="s">
        <v>67</v>
      </c>
      <c r="J21155" t="s">
        <v>12</v>
      </c>
      <c r="K21155">
        <v>80</v>
      </c>
    </row>
    <row r="21156" spans="1:11">
      <c r="A21156">
        <v>50863</v>
      </c>
      <c r="B21156">
        <v>6</v>
      </c>
      <c r="C21156">
        <v>19</v>
      </c>
      <c r="D21156">
        <v>3</v>
      </c>
      <c r="E21156">
        <v>1</v>
      </c>
      <c r="F21156" s="4">
        <v>4</v>
      </c>
      <c r="G21156">
        <v>3</v>
      </c>
      <c r="H21156" t="s">
        <v>115</v>
      </c>
      <c r="I21156" t="s">
        <v>14</v>
      </c>
      <c r="J21156" t="s">
        <v>12</v>
      </c>
      <c r="K21156">
        <v>94</v>
      </c>
    </row>
    <row r="21157" spans="1:11">
      <c r="A21157">
        <v>50864</v>
      </c>
      <c r="B21157">
        <v>1</v>
      </c>
      <c r="C21157">
        <v>3</v>
      </c>
      <c r="D21157">
        <v>3</v>
      </c>
      <c r="E21157">
        <v>4</v>
      </c>
      <c r="F21157" s="4">
        <f ca="1">IF(G21157&lt;=3,RANDBETWEEN(1,2),IF(AND(G21157&gt;3,G21157&lt;=6),RANDBETWEEN(3,6),IF(AND(G21157&gt;6,G21157&lt;=10),RANDBETWEEN(5,8))))</f>
        <v>3</v>
      </c>
      <c r="G21157">
        <v>6</v>
      </c>
      <c r="H21157" t="s">
        <v>339</v>
      </c>
      <c r="I21157" t="s">
        <v>11</v>
      </c>
      <c r="J21157" t="s">
        <v>20</v>
      </c>
      <c r="K21157">
        <v>58</v>
      </c>
    </row>
    <row r="21158" spans="1:11">
      <c r="A21158">
        <v>50866</v>
      </c>
      <c r="B21158">
        <v>10</v>
      </c>
      <c r="C21158">
        <v>13</v>
      </c>
      <c r="D21158">
        <v>3</v>
      </c>
      <c r="E21158">
        <v>4</v>
      </c>
      <c r="F21158" s="4">
        <f ca="1">IF(G21158&lt;=3,RANDBETWEEN(1,2),IF(AND(G21158&gt;3,G21158&lt;=6),RANDBETWEEN(3,6),IF(AND(G21158&gt;6,G21158&lt;=10),RANDBETWEEN(5,8))))</f>
        <v>6</v>
      </c>
      <c r="G21158">
        <v>4</v>
      </c>
      <c r="H21158" t="s">
        <v>63</v>
      </c>
      <c r="I21158" t="s">
        <v>14</v>
      </c>
      <c r="J21158" t="s">
        <v>49</v>
      </c>
      <c r="K21158">
        <v>44</v>
      </c>
    </row>
    <row r="21159" spans="1:11">
      <c r="A21159">
        <v>50869</v>
      </c>
      <c r="B21159">
        <v>9</v>
      </c>
      <c r="C21159">
        <v>6</v>
      </c>
      <c r="D21159">
        <v>3</v>
      </c>
      <c r="E21159">
        <v>1</v>
      </c>
      <c r="F21159" s="4">
        <v>4</v>
      </c>
      <c r="G21159">
        <v>3</v>
      </c>
      <c r="H21159" t="s">
        <v>259</v>
      </c>
      <c r="I21159" t="s">
        <v>11</v>
      </c>
      <c r="J21159" t="s">
        <v>98</v>
      </c>
      <c r="K21159">
        <v>76</v>
      </c>
    </row>
    <row r="21160" spans="1:11">
      <c r="A21160">
        <v>50870</v>
      </c>
      <c r="B21160">
        <v>1</v>
      </c>
      <c r="C21160">
        <v>3</v>
      </c>
      <c r="D21160">
        <v>2</v>
      </c>
      <c r="E21160">
        <v>4</v>
      </c>
      <c r="F21160" s="4">
        <f ca="1">IF(G21160&lt;=3,RANDBETWEEN(1,2),IF(AND(G21160&gt;3,G21160&lt;=6),RANDBETWEEN(3,6),IF(AND(G21160&gt;6,G21160&lt;=10),RANDBETWEEN(5,8))))</f>
        <v>1</v>
      </c>
      <c r="G21160">
        <v>2</v>
      </c>
      <c r="H21160" t="s">
        <v>133</v>
      </c>
      <c r="I21160" t="s">
        <v>14</v>
      </c>
      <c r="J21160" t="s">
        <v>98</v>
      </c>
      <c r="K21160">
        <v>106</v>
      </c>
    </row>
    <row r="21161" spans="1:11">
      <c r="A21161">
        <v>50873</v>
      </c>
      <c r="B21161">
        <v>7</v>
      </c>
      <c r="C21161">
        <v>3</v>
      </c>
      <c r="D21161">
        <v>3</v>
      </c>
      <c r="E21161">
        <v>1</v>
      </c>
      <c r="F21161" s="4">
        <v>4</v>
      </c>
      <c r="G21161">
        <v>4</v>
      </c>
      <c r="H21161" t="s">
        <v>32</v>
      </c>
      <c r="I21161" t="s">
        <v>14</v>
      </c>
      <c r="J21161" t="s">
        <v>12</v>
      </c>
      <c r="K21161">
        <v>103</v>
      </c>
    </row>
    <row r="21162" spans="1:11">
      <c r="A21162">
        <v>50875</v>
      </c>
      <c r="B21162">
        <v>7</v>
      </c>
      <c r="C21162">
        <v>17</v>
      </c>
      <c r="D21162">
        <v>3</v>
      </c>
      <c r="E21162">
        <v>1</v>
      </c>
      <c r="F21162" s="4">
        <v>5</v>
      </c>
      <c r="G21162">
        <v>3</v>
      </c>
      <c r="H21162" t="s">
        <v>212</v>
      </c>
      <c r="I21162" t="s">
        <v>14</v>
      </c>
      <c r="J21162" t="s">
        <v>244</v>
      </c>
      <c r="K21162">
        <v>80</v>
      </c>
    </row>
    <row r="21163" spans="1:11">
      <c r="A21163">
        <v>50877</v>
      </c>
      <c r="B21163">
        <v>8</v>
      </c>
      <c r="C21163">
        <v>8</v>
      </c>
      <c r="D21163">
        <v>3</v>
      </c>
      <c r="E21163">
        <v>1</v>
      </c>
      <c r="F21163" s="4">
        <v>2</v>
      </c>
      <c r="G21163">
        <v>2</v>
      </c>
      <c r="H21163" t="s">
        <v>28</v>
      </c>
      <c r="I21163" t="s">
        <v>14</v>
      </c>
      <c r="J21163" t="s">
        <v>12</v>
      </c>
      <c r="K21163">
        <v>51</v>
      </c>
    </row>
    <row r="21164" spans="1:11">
      <c r="A21164">
        <v>50879</v>
      </c>
      <c r="B21164">
        <v>3</v>
      </c>
      <c r="C21164">
        <v>7</v>
      </c>
      <c r="D21164">
        <v>2</v>
      </c>
      <c r="E21164">
        <v>1</v>
      </c>
      <c r="F21164" s="4">
        <v>5</v>
      </c>
      <c r="G21164">
        <v>6</v>
      </c>
      <c r="H21164" t="s">
        <v>48</v>
      </c>
      <c r="I21164" t="s">
        <v>14</v>
      </c>
      <c r="J21164" t="s">
        <v>49</v>
      </c>
      <c r="K21164">
        <v>196</v>
      </c>
    </row>
    <row r="21165" spans="1:11">
      <c r="A21165">
        <v>50880</v>
      </c>
      <c r="B21165">
        <v>5</v>
      </c>
      <c r="C21165">
        <v>4</v>
      </c>
      <c r="D21165">
        <v>2</v>
      </c>
      <c r="E21165">
        <v>4</v>
      </c>
      <c r="F21165" s="4">
        <f ca="1">IF(G21165&lt;=3,RANDBETWEEN(1,2),IF(AND(G21165&gt;3,G21165&lt;=6),RANDBETWEEN(3,6),IF(AND(G21165&gt;6,G21165&lt;=10),RANDBETWEEN(5,8))))</f>
        <v>3</v>
      </c>
      <c r="G21165">
        <v>6</v>
      </c>
      <c r="H21165" t="s">
        <v>48</v>
      </c>
      <c r="I21165" t="s">
        <v>14</v>
      </c>
      <c r="J21165" t="s">
        <v>12</v>
      </c>
      <c r="K21165">
        <v>136</v>
      </c>
    </row>
    <row r="21166" spans="1:11">
      <c r="A21166">
        <v>50883</v>
      </c>
      <c r="B21166">
        <v>9</v>
      </c>
      <c r="C21166">
        <v>2</v>
      </c>
      <c r="D21166">
        <v>2</v>
      </c>
      <c r="E21166">
        <v>1</v>
      </c>
      <c r="F21166" s="4">
        <f ca="1">IF(G21166&lt;=3,RANDBETWEEN(1,2),IF(AND(G21166&gt;3,G21166&lt;=6),RANDBETWEEN(3,6),IF(AND(G21166&gt;6,G21166&lt;=10),RANDBETWEEN(5,8))))</f>
        <v>6</v>
      </c>
      <c r="G21166">
        <v>4</v>
      </c>
      <c r="H21166" t="s">
        <v>10</v>
      </c>
      <c r="I21166" t="s">
        <v>11</v>
      </c>
      <c r="J21166" t="s">
        <v>12</v>
      </c>
      <c r="K21166">
        <v>95</v>
      </c>
    </row>
    <row r="21167" spans="1:11">
      <c r="A21167">
        <v>50884</v>
      </c>
      <c r="B21167">
        <v>8</v>
      </c>
      <c r="C21167">
        <v>10</v>
      </c>
      <c r="D21167">
        <v>3</v>
      </c>
      <c r="E21167">
        <v>1</v>
      </c>
      <c r="F21167" s="4">
        <f ca="1">IF(G21167&lt;=3,RANDBETWEEN(1,2),IF(AND(G21167&gt;3,G21167&lt;=6),RANDBETWEEN(3,6),IF(AND(G21167&gt;6,G21167&lt;=10),RANDBETWEEN(5,8))))</f>
        <v>2</v>
      </c>
      <c r="G21167">
        <v>2</v>
      </c>
      <c r="H21167" t="s">
        <v>110</v>
      </c>
      <c r="I21167" t="s">
        <v>76</v>
      </c>
      <c r="J21167" t="s">
        <v>98</v>
      </c>
      <c r="K21167">
        <v>60</v>
      </c>
    </row>
    <row r="21168" spans="1:11">
      <c r="A21168">
        <v>50885</v>
      </c>
      <c r="B21168">
        <v>7</v>
      </c>
      <c r="C21168">
        <v>3</v>
      </c>
      <c r="D21168">
        <v>3</v>
      </c>
      <c r="E21168">
        <v>1</v>
      </c>
      <c r="F21168" s="4">
        <f ca="1">IF(G21168&lt;=3,RANDBETWEEN(1,2),IF(AND(G21168&gt;3,G21168&lt;=6),RANDBETWEEN(3,6),IF(AND(G21168&gt;6,G21168&lt;=10),RANDBETWEEN(5,8))))</f>
        <v>1</v>
      </c>
      <c r="G21168">
        <v>3</v>
      </c>
      <c r="H21168" t="s">
        <v>113</v>
      </c>
      <c r="I21168" t="s">
        <v>14</v>
      </c>
      <c r="J21168" t="s">
        <v>12</v>
      </c>
      <c r="K21168">
        <v>60</v>
      </c>
    </row>
    <row r="21169" spans="1:11">
      <c r="A21169">
        <v>50889</v>
      </c>
      <c r="B21169">
        <v>4</v>
      </c>
      <c r="C21169">
        <v>13</v>
      </c>
      <c r="D21169">
        <v>2</v>
      </c>
      <c r="E21169">
        <v>1</v>
      </c>
      <c r="F21169" s="4">
        <f ca="1">IF(G21169&lt;=3,RANDBETWEEN(1,2),IF(AND(G21169&gt;3,G21169&lt;=6),RANDBETWEEN(3,6),IF(AND(G21169&gt;6,G21169&lt;=10),RANDBETWEEN(5,8))))</f>
        <v>1</v>
      </c>
      <c r="G21169">
        <v>3</v>
      </c>
      <c r="H21169" t="s">
        <v>115</v>
      </c>
      <c r="I21169" t="s">
        <v>14</v>
      </c>
      <c r="J21169" t="s">
        <v>12</v>
      </c>
      <c r="K21169">
        <v>100</v>
      </c>
    </row>
    <row r="21170" spans="1:11">
      <c r="A21170">
        <v>50891</v>
      </c>
      <c r="B21170">
        <v>4</v>
      </c>
      <c r="C21170">
        <v>1</v>
      </c>
      <c r="D21170">
        <v>2</v>
      </c>
      <c r="E21170">
        <v>1</v>
      </c>
      <c r="F21170" s="4">
        <v>4</v>
      </c>
      <c r="G21170">
        <v>4</v>
      </c>
      <c r="H21170" t="s">
        <v>63</v>
      </c>
      <c r="I21170" t="s">
        <v>257</v>
      </c>
      <c r="J21170" t="s">
        <v>49</v>
      </c>
      <c r="K21170">
        <v>90</v>
      </c>
    </row>
    <row r="21171" spans="1:11">
      <c r="A21171">
        <v>50892</v>
      </c>
      <c r="B21171">
        <v>6</v>
      </c>
      <c r="C21171">
        <v>19</v>
      </c>
      <c r="D21171">
        <v>2</v>
      </c>
      <c r="E21171">
        <v>4</v>
      </c>
      <c r="F21171" s="4">
        <f ca="1">IF(G21171&lt;=3,RANDBETWEEN(1,2),IF(AND(G21171&gt;3,G21171&lt;=6),RANDBETWEEN(3,6),IF(AND(G21171&gt;6,G21171&lt;=10),RANDBETWEEN(5,8))))</f>
        <v>6</v>
      </c>
      <c r="G21171">
        <v>6</v>
      </c>
      <c r="H21171" t="s">
        <v>115</v>
      </c>
      <c r="I21171" t="s">
        <v>14</v>
      </c>
      <c r="J21171" t="s">
        <v>141</v>
      </c>
      <c r="K21171">
        <v>250</v>
      </c>
    </row>
    <row r="21172" spans="1:11">
      <c r="A21172">
        <v>50893</v>
      </c>
      <c r="B21172">
        <v>5</v>
      </c>
      <c r="C21172">
        <v>1</v>
      </c>
      <c r="D21172">
        <v>2</v>
      </c>
      <c r="E21172">
        <v>1</v>
      </c>
      <c r="F21172" s="4">
        <v>3</v>
      </c>
      <c r="G21172">
        <v>3</v>
      </c>
      <c r="H21172" t="s">
        <v>248</v>
      </c>
      <c r="I21172" t="s">
        <v>14</v>
      </c>
      <c r="J21172" t="s">
        <v>49</v>
      </c>
      <c r="K21172">
        <v>96</v>
      </c>
    </row>
    <row r="21173" spans="1:11">
      <c r="A21173">
        <v>50894</v>
      </c>
      <c r="B21173">
        <v>10</v>
      </c>
      <c r="C21173">
        <v>6</v>
      </c>
      <c r="D21173">
        <v>4</v>
      </c>
      <c r="E21173">
        <v>4</v>
      </c>
      <c r="F21173" s="4">
        <f ca="1">IF(G21173&lt;=3,RANDBETWEEN(1,2),IF(AND(G21173&gt;3,G21173&lt;=6),RANDBETWEEN(3,6),IF(AND(G21173&gt;6,G21173&lt;=10),RANDBETWEEN(5,8))))</f>
        <v>3</v>
      </c>
      <c r="G21173">
        <v>4</v>
      </c>
      <c r="H21173" t="s">
        <v>48</v>
      </c>
      <c r="I21173" t="s">
        <v>14</v>
      </c>
      <c r="J21173" t="s">
        <v>12</v>
      </c>
      <c r="K21173">
        <v>94</v>
      </c>
    </row>
    <row r="21174" spans="1:11">
      <c r="A21174">
        <v>50895</v>
      </c>
      <c r="B21174">
        <v>5</v>
      </c>
      <c r="C21174">
        <v>2</v>
      </c>
      <c r="D21174">
        <v>3</v>
      </c>
      <c r="E21174">
        <v>1</v>
      </c>
      <c r="F21174" s="4">
        <v>5</v>
      </c>
      <c r="G21174">
        <v>4</v>
      </c>
      <c r="H21174" t="s">
        <v>178</v>
      </c>
      <c r="I21174" t="s">
        <v>14</v>
      </c>
      <c r="J21174" t="s">
        <v>49</v>
      </c>
      <c r="K21174">
        <v>196</v>
      </c>
    </row>
    <row r="21175" spans="1:11">
      <c r="A21175">
        <v>50896</v>
      </c>
      <c r="B21175">
        <v>7</v>
      </c>
      <c r="C21175">
        <v>18</v>
      </c>
      <c r="D21175">
        <v>3</v>
      </c>
      <c r="E21175">
        <v>1</v>
      </c>
      <c r="F21175" s="4">
        <v>5</v>
      </c>
      <c r="G21175">
        <v>5</v>
      </c>
      <c r="H21175" t="s">
        <v>48</v>
      </c>
      <c r="I21175" t="s">
        <v>14</v>
      </c>
      <c r="J21175" t="s">
        <v>49</v>
      </c>
      <c r="K21175">
        <v>70</v>
      </c>
    </row>
    <row r="21176" spans="1:11">
      <c r="A21176">
        <v>50897</v>
      </c>
      <c r="B21176">
        <v>6</v>
      </c>
      <c r="C21176">
        <v>2</v>
      </c>
      <c r="D21176">
        <v>3</v>
      </c>
      <c r="E21176">
        <v>1</v>
      </c>
      <c r="F21176" s="4">
        <v>4</v>
      </c>
      <c r="G21176">
        <v>3</v>
      </c>
      <c r="H21176" t="s">
        <v>113</v>
      </c>
      <c r="I21176" t="s">
        <v>14</v>
      </c>
      <c r="J21176" t="s">
        <v>12</v>
      </c>
      <c r="K21176">
        <v>85</v>
      </c>
    </row>
    <row r="21177" spans="1:11">
      <c r="A21177">
        <v>50899</v>
      </c>
      <c r="B21177">
        <v>8</v>
      </c>
      <c r="C21177">
        <v>1</v>
      </c>
      <c r="D21177">
        <v>3</v>
      </c>
      <c r="E21177">
        <v>3</v>
      </c>
      <c r="F21177" s="4">
        <v>1</v>
      </c>
      <c r="G21177">
        <v>1</v>
      </c>
      <c r="H21177" t="s">
        <v>499</v>
      </c>
      <c r="I21177" t="s">
        <v>141</v>
      </c>
      <c r="J21177" t="s">
        <v>98</v>
      </c>
      <c r="K21177">
        <v>20</v>
      </c>
    </row>
    <row r="21178" spans="1:11">
      <c r="A21178">
        <v>50900</v>
      </c>
      <c r="B21178">
        <v>3</v>
      </c>
      <c r="C21178">
        <v>5</v>
      </c>
      <c r="D21178">
        <v>3</v>
      </c>
      <c r="E21178">
        <v>1</v>
      </c>
      <c r="F21178" s="4">
        <v>4</v>
      </c>
      <c r="G21178">
        <v>4</v>
      </c>
      <c r="H21178" t="s">
        <v>72</v>
      </c>
      <c r="I21178" t="s">
        <v>14</v>
      </c>
      <c r="J21178" t="s">
        <v>12</v>
      </c>
      <c r="K21178">
        <v>86</v>
      </c>
    </row>
    <row r="21179" spans="1:11">
      <c r="A21179">
        <v>50905</v>
      </c>
      <c r="B21179">
        <v>7</v>
      </c>
      <c r="C21179">
        <v>20</v>
      </c>
      <c r="D21179">
        <v>3</v>
      </c>
      <c r="E21179">
        <v>1</v>
      </c>
      <c r="F21179" s="4">
        <v>5</v>
      </c>
      <c r="G21179">
        <v>3</v>
      </c>
      <c r="H21179" t="s">
        <v>259</v>
      </c>
      <c r="I21179" t="s">
        <v>14</v>
      </c>
      <c r="J21179" t="s">
        <v>29</v>
      </c>
      <c r="K21179">
        <v>65</v>
      </c>
    </row>
    <row r="21180" spans="1:11">
      <c r="A21180">
        <v>50907</v>
      </c>
      <c r="B21180">
        <v>8</v>
      </c>
      <c r="C21180">
        <v>3</v>
      </c>
      <c r="D21180">
        <v>2</v>
      </c>
      <c r="E21180">
        <v>1</v>
      </c>
      <c r="F21180" s="4">
        <v>6</v>
      </c>
      <c r="G21180">
        <v>7</v>
      </c>
      <c r="H21180" t="s">
        <v>124</v>
      </c>
      <c r="I21180" t="s">
        <v>14</v>
      </c>
      <c r="J21180" t="s">
        <v>12</v>
      </c>
      <c r="K21180">
        <v>125</v>
      </c>
    </row>
    <row r="21181" spans="1:11">
      <c r="A21181">
        <v>50908</v>
      </c>
      <c r="B21181">
        <v>9</v>
      </c>
      <c r="C21181">
        <v>5</v>
      </c>
      <c r="D21181">
        <v>3</v>
      </c>
      <c r="E21181">
        <v>1</v>
      </c>
      <c r="F21181" s="4">
        <v>5</v>
      </c>
      <c r="G21181">
        <v>4</v>
      </c>
      <c r="H21181" t="s">
        <v>10</v>
      </c>
      <c r="I21181" t="s">
        <v>14</v>
      </c>
      <c r="J21181" t="s">
        <v>98</v>
      </c>
      <c r="K21181">
        <v>70</v>
      </c>
    </row>
    <row r="21182" spans="1:11">
      <c r="A21182">
        <v>50910</v>
      </c>
      <c r="B21182">
        <v>12</v>
      </c>
      <c r="C21182">
        <v>5</v>
      </c>
      <c r="D21182">
        <v>3</v>
      </c>
      <c r="E21182">
        <v>1</v>
      </c>
      <c r="F21182" s="4">
        <v>5</v>
      </c>
      <c r="G21182">
        <v>5</v>
      </c>
      <c r="H21182" t="s">
        <v>10</v>
      </c>
      <c r="I21182" t="s">
        <v>14</v>
      </c>
      <c r="J21182" t="s">
        <v>207</v>
      </c>
      <c r="K21182">
        <v>80</v>
      </c>
    </row>
    <row r="21183" spans="1:11">
      <c r="A21183">
        <v>50911</v>
      </c>
      <c r="B21183">
        <v>5</v>
      </c>
      <c r="C21183">
        <v>4</v>
      </c>
      <c r="D21183">
        <v>3</v>
      </c>
      <c r="E21183">
        <v>4</v>
      </c>
      <c r="F21183" s="4">
        <f ca="1">IF(G21183&lt;=3,RANDBETWEEN(1,2),IF(AND(G21183&gt;3,G21183&lt;=6),RANDBETWEEN(3,6),IF(AND(G21183&gt;6,G21183&lt;=10),RANDBETWEEN(5,8))))</f>
        <v>2</v>
      </c>
      <c r="G21183">
        <v>3</v>
      </c>
      <c r="H21183" t="s">
        <v>133</v>
      </c>
      <c r="I21183" t="s">
        <v>12</v>
      </c>
      <c r="J21183" t="s">
        <v>67</v>
      </c>
      <c r="K21183">
        <v>99</v>
      </c>
    </row>
    <row r="21184" spans="1:11">
      <c r="A21184">
        <v>50913</v>
      </c>
      <c r="B21184">
        <v>9</v>
      </c>
      <c r="C21184">
        <v>3</v>
      </c>
      <c r="D21184">
        <v>3</v>
      </c>
      <c r="E21184">
        <v>1</v>
      </c>
      <c r="F21184" s="4">
        <v>4</v>
      </c>
      <c r="G21184">
        <v>4</v>
      </c>
      <c r="H21184" t="s">
        <v>107</v>
      </c>
      <c r="I21184" t="s">
        <v>14</v>
      </c>
      <c r="J21184" t="s">
        <v>12</v>
      </c>
      <c r="K21184">
        <v>79</v>
      </c>
    </row>
    <row r="21185" spans="1:11">
      <c r="A21185">
        <v>50914</v>
      </c>
      <c r="B21185">
        <v>6</v>
      </c>
      <c r="C21185">
        <v>18</v>
      </c>
      <c r="D21185">
        <v>2</v>
      </c>
      <c r="E21185">
        <v>4</v>
      </c>
      <c r="F21185" s="4">
        <f ca="1">IF(G21185&lt;=3,RANDBETWEEN(1,2),IF(AND(G21185&gt;3,G21185&lt;=6),RANDBETWEEN(3,6),IF(AND(G21185&gt;6,G21185&lt;=10),RANDBETWEEN(5,8))))</f>
        <v>3</v>
      </c>
      <c r="G21185">
        <v>4</v>
      </c>
      <c r="H21185" t="s">
        <v>19</v>
      </c>
      <c r="I21185" t="s">
        <v>20</v>
      </c>
      <c r="J21185" t="s">
        <v>12</v>
      </c>
      <c r="K21185">
        <v>91</v>
      </c>
    </row>
    <row r="21186" spans="1:11">
      <c r="A21186">
        <v>50916</v>
      </c>
      <c r="B21186">
        <v>3</v>
      </c>
      <c r="C21186">
        <v>8</v>
      </c>
      <c r="D21186">
        <v>3</v>
      </c>
      <c r="E21186">
        <v>4</v>
      </c>
      <c r="F21186" s="4">
        <f ca="1">IF(G21186&lt;=3,RANDBETWEEN(1,2),IF(AND(G21186&gt;3,G21186&lt;=6),RANDBETWEEN(3,6),IF(AND(G21186&gt;6,G21186&lt;=10),RANDBETWEEN(5,8))))</f>
        <v>4</v>
      </c>
      <c r="G21186">
        <v>4</v>
      </c>
      <c r="H21186" t="s">
        <v>218</v>
      </c>
      <c r="I21186" t="s">
        <v>11</v>
      </c>
      <c r="J21186" t="s">
        <v>12</v>
      </c>
      <c r="K21186">
        <v>75</v>
      </c>
    </row>
    <row r="21187" spans="1:11">
      <c r="A21187">
        <v>50918</v>
      </c>
      <c r="B21187">
        <v>2</v>
      </c>
      <c r="C21187">
        <v>4</v>
      </c>
      <c r="D21187">
        <v>3</v>
      </c>
      <c r="E21187">
        <v>1</v>
      </c>
      <c r="F21187" s="4">
        <v>1</v>
      </c>
      <c r="G21187">
        <v>1</v>
      </c>
      <c r="H21187" t="s">
        <v>162</v>
      </c>
      <c r="I21187" t="s">
        <v>11</v>
      </c>
      <c r="J21187" t="s">
        <v>12</v>
      </c>
      <c r="K21187">
        <v>69</v>
      </c>
    </row>
    <row r="21188" spans="1:11">
      <c r="A21188">
        <v>50919</v>
      </c>
      <c r="B21188">
        <v>4</v>
      </c>
      <c r="C21188">
        <v>3</v>
      </c>
      <c r="D21188">
        <v>4</v>
      </c>
      <c r="E21188">
        <v>1</v>
      </c>
      <c r="F21188" s="4">
        <v>4</v>
      </c>
      <c r="G21188">
        <v>4</v>
      </c>
      <c r="H21188" t="s">
        <v>382</v>
      </c>
      <c r="I21188" t="s">
        <v>257</v>
      </c>
      <c r="J21188" t="s">
        <v>49</v>
      </c>
      <c r="K21188">
        <v>97</v>
      </c>
    </row>
    <row r="21189" spans="1:11">
      <c r="A21189">
        <v>50922</v>
      </c>
      <c r="B21189">
        <v>6</v>
      </c>
      <c r="C21189">
        <v>21</v>
      </c>
      <c r="D21189">
        <v>3</v>
      </c>
      <c r="E21189">
        <v>1</v>
      </c>
      <c r="F21189" s="4">
        <v>5</v>
      </c>
      <c r="G21189">
        <v>4</v>
      </c>
      <c r="H21189" t="s">
        <v>72</v>
      </c>
      <c r="I21189" t="s">
        <v>11</v>
      </c>
      <c r="J21189" t="s">
        <v>29</v>
      </c>
      <c r="K21189">
        <v>117</v>
      </c>
    </row>
    <row r="21190" spans="1:11">
      <c r="A21190">
        <v>50924</v>
      </c>
      <c r="B21190">
        <v>28</v>
      </c>
      <c r="C21190">
        <v>8</v>
      </c>
      <c r="D21190">
        <v>3</v>
      </c>
      <c r="E21190">
        <v>1</v>
      </c>
      <c r="F21190" s="4">
        <f ca="1">IF(G21190&lt;=3,RANDBETWEEN(1,2),IF(AND(G21190&gt;3,G21190&lt;=6),RANDBETWEEN(3,6),IF(AND(G21190&gt;6,G21190&lt;=10),RANDBETWEEN(5,8))))</f>
        <v>3</v>
      </c>
      <c r="G21190">
        <v>4</v>
      </c>
      <c r="H21190" t="s">
        <v>72</v>
      </c>
      <c r="I21190" t="s">
        <v>14</v>
      </c>
      <c r="J21190" t="s">
        <v>12</v>
      </c>
      <c r="K21190">
        <v>48</v>
      </c>
    </row>
    <row r="21191" spans="1:11">
      <c r="A21191">
        <v>50925</v>
      </c>
      <c r="B21191">
        <v>1</v>
      </c>
      <c r="C21191">
        <v>5</v>
      </c>
      <c r="D21191">
        <v>3</v>
      </c>
      <c r="E21191">
        <v>1</v>
      </c>
      <c r="F21191" s="4">
        <v>5</v>
      </c>
      <c r="G21191">
        <v>3</v>
      </c>
      <c r="H21191" t="s">
        <v>150</v>
      </c>
      <c r="I21191" t="s">
        <v>972</v>
      </c>
      <c r="J21191" t="s">
        <v>12</v>
      </c>
      <c r="K21191">
        <v>135</v>
      </c>
    </row>
    <row r="21192" spans="1:11">
      <c r="A21192">
        <v>50927</v>
      </c>
      <c r="B21192">
        <v>1</v>
      </c>
      <c r="C21192">
        <v>1</v>
      </c>
      <c r="D21192">
        <v>3</v>
      </c>
      <c r="E21192">
        <v>4</v>
      </c>
      <c r="F21192" s="4">
        <f ca="1">IF(G21192&lt;=3,RANDBETWEEN(1,2),IF(AND(G21192&gt;3,G21192&lt;=6),RANDBETWEEN(3,6),IF(AND(G21192&gt;6,G21192&lt;=10),RANDBETWEEN(5,8))))</f>
        <v>1</v>
      </c>
      <c r="G21192">
        <v>2</v>
      </c>
      <c r="H21192" t="s">
        <v>320</v>
      </c>
      <c r="I21192" t="s">
        <v>141</v>
      </c>
      <c r="J21192" t="s">
        <v>329</v>
      </c>
      <c r="K21192">
        <v>100</v>
      </c>
    </row>
    <row r="21193" spans="1:11">
      <c r="A21193">
        <v>50930</v>
      </c>
      <c r="B21193">
        <v>7</v>
      </c>
      <c r="C21193">
        <v>8</v>
      </c>
      <c r="D21193">
        <v>3</v>
      </c>
      <c r="E21193">
        <v>3</v>
      </c>
      <c r="F21193" s="4">
        <f ca="1">IF(G21193&lt;=3,RANDBETWEEN(1,2),IF(AND(G21193&gt;3,G21193&lt;=6),RANDBETWEEN(3,6),IF(AND(G21193&gt;6,G21193&lt;=10),RANDBETWEEN(5,8))))</f>
        <v>1</v>
      </c>
      <c r="G21193">
        <v>1</v>
      </c>
      <c r="H21193" t="s">
        <v>487</v>
      </c>
      <c r="I21193" t="s">
        <v>67</v>
      </c>
      <c r="J21193" t="s">
        <v>329</v>
      </c>
      <c r="K21193">
        <v>32</v>
      </c>
    </row>
    <row r="21194" spans="1:11">
      <c r="A21194">
        <v>50931</v>
      </c>
      <c r="B21194">
        <v>8</v>
      </c>
      <c r="C21194">
        <v>6</v>
      </c>
      <c r="D21194">
        <v>2</v>
      </c>
      <c r="E21194">
        <v>1</v>
      </c>
      <c r="F21194" s="4">
        <v>5</v>
      </c>
      <c r="G21194">
        <v>3</v>
      </c>
      <c r="H21194" t="s">
        <v>133</v>
      </c>
      <c r="I21194" t="s">
        <v>101</v>
      </c>
      <c r="J21194" t="s">
        <v>207</v>
      </c>
      <c r="K21194">
        <v>83</v>
      </c>
    </row>
    <row r="21195" spans="1:11">
      <c r="A21195">
        <v>50935</v>
      </c>
      <c r="B21195">
        <v>6</v>
      </c>
      <c r="C21195">
        <v>3</v>
      </c>
      <c r="D21195">
        <v>3</v>
      </c>
      <c r="E21195">
        <v>1</v>
      </c>
      <c r="F21195" s="4">
        <v>5</v>
      </c>
      <c r="G21195">
        <v>3</v>
      </c>
      <c r="H21195" t="s">
        <v>133</v>
      </c>
      <c r="I21195" t="s">
        <v>67</v>
      </c>
      <c r="J21195" t="s">
        <v>12</v>
      </c>
      <c r="K21195">
        <v>126</v>
      </c>
    </row>
    <row r="21196" spans="1:11">
      <c r="A21196">
        <v>50938</v>
      </c>
      <c r="B21196">
        <v>12</v>
      </c>
      <c r="C21196">
        <v>1</v>
      </c>
      <c r="D21196">
        <v>3</v>
      </c>
      <c r="E21196">
        <v>1</v>
      </c>
      <c r="F21196" s="4">
        <v>5</v>
      </c>
      <c r="G21196">
        <v>3</v>
      </c>
      <c r="H21196" t="s">
        <v>10</v>
      </c>
      <c r="I21196" t="s">
        <v>76</v>
      </c>
      <c r="J21196" t="s">
        <v>49</v>
      </c>
      <c r="K21196">
        <v>75</v>
      </c>
    </row>
    <row r="21197" spans="1:11">
      <c r="A21197">
        <v>50939</v>
      </c>
      <c r="B21197">
        <v>4</v>
      </c>
      <c r="C21197">
        <v>11</v>
      </c>
      <c r="D21197">
        <v>3</v>
      </c>
      <c r="E21197">
        <v>4</v>
      </c>
      <c r="F21197" s="4">
        <f ca="1">IF(G21197&lt;=3,RANDBETWEEN(1,2),IF(AND(G21197&gt;3,G21197&lt;=6),RANDBETWEEN(3,6),IF(AND(G21197&gt;6,G21197&lt;=10),RANDBETWEEN(5,8))))</f>
        <v>2</v>
      </c>
      <c r="G21197">
        <v>3</v>
      </c>
      <c r="H21197" t="s">
        <v>178</v>
      </c>
      <c r="I21197" t="s">
        <v>37</v>
      </c>
      <c r="J21197" t="s">
        <v>49</v>
      </c>
      <c r="K21197">
        <v>44</v>
      </c>
    </row>
    <row r="21198" spans="1:11">
      <c r="A21198">
        <v>50940</v>
      </c>
      <c r="B21198">
        <v>10</v>
      </c>
      <c r="C21198">
        <v>4</v>
      </c>
      <c r="D21198">
        <v>3</v>
      </c>
      <c r="E21198">
        <v>1</v>
      </c>
      <c r="F21198" s="4">
        <v>4</v>
      </c>
      <c r="G21198">
        <v>6</v>
      </c>
      <c r="H21198" t="s">
        <v>185</v>
      </c>
      <c r="I21198" t="s">
        <v>14</v>
      </c>
      <c r="J21198" t="s">
        <v>29</v>
      </c>
      <c r="K21198">
        <v>63</v>
      </c>
    </row>
    <row r="21199" spans="1:11">
      <c r="A21199">
        <v>50942</v>
      </c>
      <c r="B21199">
        <v>3</v>
      </c>
      <c r="C21199">
        <v>7</v>
      </c>
      <c r="D21199">
        <v>2</v>
      </c>
      <c r="E21199">
        <v>1</v>
      </c>
      <c r="F21199" s="4">
        <v>5</v>
      </c>
      <c r="G21199">
        <v>6</v>
      </c>
      <c r="H21199" t="s">
        <v>162</v>
      </c>
      <c r="I21199" t="s">
        <v>37</v>
      </c>
      <c r="J21199" t="s">
        <v>12</v>
      </c>
      <c r="K21199">
        <v>236</v>
      </c>
    </row>
    <row r="21200" spans="1:11">
      <c r="A21200">
        <v>50943</v>
      </c>
      <c r="B21200">
        <v>7</v>
      </c>
      <c r="C21200">
        <v>6</v>
      </c>
      <c r="D21200">
        <v>3</v>
      </c>
      <c r="E21200">
        <v>1</v>
      </c>
      <c r="F21200" s="4">
        <v>4</v>
      </c>
      <c r="G21200">
        <v>3</v>
      </c>
      <c r="H21200" t="s">
        <v>133</v>
      </c>
      <c r="I21200" t="s">
        <v>14</v>
      </c>
      <c r="J21200" t="s">
        <v>98</v>
      </c>
      <c r="K21200">
        <v>83</v>
      </c>
    </row>
    <row r="21201" spans="1:11">
      <c r="A21201">
        <v>50944</v>
      </c>
      <c r="B21201">
        <v>1</v>
      </c>
      <c r="C21201">
        <v>6</v>
      </c>
      <c r="D21201">
        <v>4</v>
      </c>
      <c r="E21201">
        <v>4</v>
      </c>
      <c r="F21201" s="4">
        <f ca="1">IF(G21201&lt;=3,RANDBETWEEN(1,2),IF(AND(G21201&gt;3,G21201&lt;=6),RANDBETWEEN(3,6),IF(AND(G21201&gt;6,G21201&lt;=10),RANDBETWEEN(5,8))))</f>
        <v>4</v>
      </c>
      <c r="G21201">
        <v>4</v>
      </c>
      <c r="H21201" t="s">
        <v>48</v>
      </c>
      <c r="I21201" t="s">
        <v>11</v>
      </c>
      <c r="J21201" t="s">
        <v>49</v>
      </c>
      <c r="K21201">
        <v>150</v>
      </c>
    </row>
    <row r="21202" spans="1:11">
      <c r="A21202">
        <v>50946</v>
      </c>
      <c r="B21202">
        <v>1</v>
      </c>
      <c r="C21202">
        <v>1</v>
      </c>
      <c r="D21202">
        <v>3</v>
      </c>
      <c r="E21202">
        <v>4</v>
      </c>
      <c r="F21202" s="4">
        <f ca="1">IF(G21202&lt;=3,RANDBETWEEN(1,2),IF(AND(G21202&gt;3,G21202&lt;=6),RANDBETWEEN(3,6),IF(AND(G21202&gt;6,G21202&lt;=10),RANDBETWEEN(5,8))))</f>
        <v>2</v>
      </c>
      <c r="G21202">
        <v>2</v>
      </c>
      <c r="H21202" t="s">
        <v>320</v>
      </c>
      <c r="I21202" t="s">
        <v>141</v>
      </c>
      <c r="J21202" t="s">
        <v>329</v>
      </c>
      <c r="K21202">
        <v>100</v>
      </c>
    </row>
    <row r="21203" spans="1:11">
      <c r="A21203">
        <v>50949</v>
      </c>
      <c r="B21203">
        <v>4</v>
      </c>
      <c r="C21203">
        <v>13</v>
      </c>
      <c r="D21203">
        <v>3</v>
      </c>
      <c r="E21203">
        <v>4</v>
      </c>
      <c r="F21203" s="4">
        <f ca="1">IF(G21203&lt;=3,RANDBETWEEN(1,2),IF(AND(G21203&gt;3,G21203&lt;=6),RANDBETWEEN(3,6),IF(AND(G21203&gt;6,G21203&lt;=10),RANDBETWEEN(5,8))))</f>
        <v>5</v>
      </c>
      <c r="G21203">
        <v>4</v>
      </c>
      <c r="H21203" t="s">
        <v>223</v>
      </c>
      <c r="I21203" t="s">
        <v>14</v>
      </c>
      <c r="J21203" t="s">
        <v>141</v>
      </c>
      <c r="K21203">
        <v>43</v>
      </c>
    </row>
    <row r="21204" spans="1:11">
      <c r="A21204">
        <v>50953</v>
      </c>
      <c r="B21204">
        <v>8</v>
      </c>
      <c r="C21204">
        <v>13</v>
      </c>
      <c r="D21204">
        <v>2</v>
      </c>
      <c r="E21204">
        <v>4</v>
      </c>
      <c r="F21204" s="4">
        <f ca="1">IF(G21204&lt;=3,RANDBETWEEN(1,2),IF(AND(G21204&gt;3,G21204&lt;=6),RANDBETWEEN(3,6),IF(AND(G21204&gt;6,G21204&lt;=10),RANDBETWEEN(5,8))))</f>
        <v>3</v>
      </c>
      <c r="G21204">
        <v>4</v>
      </c>
      <c r="H21204" t="s">
        <v>95</v>
      </c>
      <c r="I21204" t="s">
        <v>14</v>
      </c>
      <c r="J21204" t="s">
        <v>374</v>
      </c>
      <c r="K21204">
        <v>76</v>
      </c>
    </row>
    <row r="21205" spans="1:11">
      <c r="A21205">
        <v>50955</v>
      </c>
      <c r="B21205">
        <v>7</v>
      </c>
      <c r="C21205">
        <v>17</v>
      </c>
      <c r="D21205">
        <v>3</v>
      </c>
      <c r="E21205">
        <v>1</v>
      </c>
      <c r="F21205" s="4">
        <v>4</v>
      </c>
      <c r="G21205">
        <v>4</v>
      </c>
      <c r="H21205" t="s">
        <v>72</v>
      </c>
      <c r="I21205" t="s">
        <v>14</v>
      </c>
      <c r="J21205" t="s">
        <v>29</v>
      </c>
      <c r="K21205">
        <v>63</v>
      </c>
    </row>
    <row r="21206" spans="1:11">
      <c r="A21206">
        <v>50957</v>
      </c>
      <c r="B21206">
        <v>5</v>
      </c>
      <c r="C21206">
        <v>8</v>
      </c>
      <c r="D21206">
        <v>3</v>
      </c>
      <c r="E21206">
        <v>1</v>
      </c>
      <c r="F21206" s="4">
        <v>4</v>
      </c>
      <c r="G21206">
        <v>4</v>
      </c>
      <c r="H21206" t="s">
        <v>48</v>
      </c>
      <c r="I21206" t="s">
        <v>14</v>
      </c>
      <c r="J21206" t="s">
        <v>98</v>
      </c>
      <c r="K21206">
        <v>99</v>
      </c>
    </row>
    <row r="21207" spans="1:11">
      <c r="A21207">
        <v>50958</v>
      </c>
      <c r="B21207">
        <v>9</v>
      </c>
      <c r="C21207">
        <v>5</v>
      </c>
      <c r="D21207">
        <v>3</v>
      </c>
      <c r="E21207">
        <v>1</v>
      </c>
      <c r="F21207" s="4">
        <v>4</v>
      </c>
      <c r="G21207">
        <v>4</v>
      </c>
      <c r="H21207" t="s">
        <v>72</v>
      </c>
      <c r="I21207" t="s">
        <v>101</v>
      </c>
      <c r="J21207" t="s">
        <v>12</v>
      </c>
      <c r="K21207">
        <v>102</v>
      </c>
    </row>
    <row r="21208" spans="1:11">
      <c r="A21208">
        <v>50960</v>
      </c>
      <c r="B21208">
        <v>7</v>
      </c>
      <c r="C21208">
        <v>8</v>
      </c>
      <c r="D21208">
        <v>2</v>
      </c>
      <c r="E21208">
        <v>1</v>
      </c>
      <c r="F21208" s="4">
        <v>8</v>
      </c>
      <c r="G21208">
        <v>8</v>
      </c>
      <c r="H21208" t="s">
        <v>162</v>
      </c>
      <c r="I21208" t="s">
        <v>14</v>
      </c>
      <c r="J21208" t="s">
        <v>141</v>
      </c>
      <c r="K21208">
        <v>252</v>
      </c>
    </row>
    <row r="21209" spans="1:11">
      <c r="A21209">
        <v>50962</v>
      </c>
      <c r="B21209">
        <v>5</v>
      </c>
      <c r="C21209">
        <v>3</v>
      </c>
      <c r="D21209">
        <v>3</v>
      </c>
      <c r="E21209">
        <v>4</v>
      </c>
      <c r="F21209" s="4">
        <f ca="1">IF(G21209&lt;=3,RANDBETWEEN(1,2),IF(AND(G21209&gt;3,G21209&lt;=6),RANDBETWEEN(3,6),IF(AND(G21209&gt;6,G21209&lt;=10),RANDBETWEEN(5,8))))</f>
        <v>4</v>
      </c>
      <c r="G21209">
        <v>5</v>
      </c>
      <c r="H21209" t="s">
        <v>36</v>
      </c>
      <c r="I21209" t="s">
        <v>219</v>
      </c>
      <c r="J21209" t="s">
        <v>49</v>
      </c>
      <c r="K21209">
        <v>100</v>
      </c>
    </row>
    <row r="21210" spans="1:11">
      <c r="A21210">
        <v>50963</v>
      </c>
      <c r="B21210">
        <v>8</v>
      </c>
      <c r="C21210">
        <v>6</v>
      </c>
      <c r="D21210">
        <v>3</v>
      </c>
      <c r="E21210">
        <v>4</v>
      </c>
      <c r="F21210" s="4">
        <f ca="1">IF(G21210&lt;=3,RANDBETWEEN(1,2),IF(AND(G21210&gt;3,G21210&lt;=6),RANDBETWEEN(3,6),IF(AND(G21210&gt;6,G21210&lt;=10),RANDBETWEEN(5,8))))</f>
        <v>6</v>
      </c>
      <c r="G21210">
        <v>5</v>
      </c>
      <c r="H21210" t="s">
        <v>133</v>
      </c>
      <c r="I21210" t="s">
        <v>141</v>
      </c>
      <c r="J21210" t="s">
        <v>49</v>
      </c>
      <c r="K21210">
        <v>81</v>
      </c>
    </row>
    <row r="21211" spans="1:11">
      <c r="A21211">
        <v>50965</v>
      </c>
      <c r="B21211">
        <v>9</v>
      </c>
      <c r="C21211">
        <v>3</v>
      </c>
      <c r="D21211">
        <v>3</v>
      </c>
      <c r="E21211">
        <v>1</v>
      </c>
      <c r="F21211" s="4">
        <v>5</v>
      </c>
      <c r="G21211">
        <v>3</v>
      </c>
      <c r="H21211" t="s">
        <v>121</v>
      </c>
      <c r="I21211" t="s">
        <v>14</v>
      </c>
      <c r="J21211" t="s">
        <v>12</v>
      </c>
      <c r="K21211">
        <v>87</v>
      </c>
    </row>
    <row r="21212" spans="1:11">
      <c r="A21212">
        <v>50969</v>
      </c>
      <c r="B21212">
        <v>6</v>
      </c>
      <c r="C21212">
        <v>19</v>
      </c>
      <c r="D21212">
        <v>3</v>
      </c>
      <c r="E21212">
        <v>1</v>
      </c>
      <c r="F21212" s="4">
        <v>4</v>
      </c>
      <c r="G21212">
        <v>3</v>
      </c>
      <c r="H21212" t="s">
        <v>113</v>
      </c>
      <c r="I21212" t="s">
        <v>14</v>
      </c>
      <c r="J21212" t="s">
        <v>98</v>
      </c>
      <c r="K21212">
        <v>81</v>
      </c>
    </row>
    <row r="21213" spans="1:11">
      <c r="A21213">
        <v>50971</v>
      </c>
      <c r="B21213">
        <v>5</v>
      </c>
      <c r="C21213">
        <v>8</v>
      </c>
      <c r="D21213">
        <v>3</v>
      </c>
      <c r="E21213">
        <v>1</v>
      </c>
      <c r="F21213" s="4">
        <f ca="1">IF(G21213&lt;=3,RANDBETWEEN(1,2),IF(AND(G21213&gt;3,G21213&lt;=6),RANDBETWEEN(3,6),IF(AND(G21213&gt;6,G21213&lt;=10),RANDBETWEEN(5,8))))</f>
        <v>4</v>
      </c>
      <c r="G21213">
        <v>5</v>
      </c>
      <c r="H21213" t="s">
        <v>63</v>
      </c>
      <c r="I21213" t="s">
        <v>11</v>
      </c>
      <c r="J21213" t="s">
        <v>67</v>
      </c>
      <c r="K21213">
        <v>65</v>
      </c>
    </row>
    <row r="21214" spans="1:11">
      <c r="A21214">
        <v>50972</v>
      </c>
      <c r="B21214">
        <v>3</v>
      </c>
      <c r="C21214">
        <v>4</v>
      </c>
      <c r="D21214">
        <v>3</v>
      </c>
      <c r="E21214">
        <v>1</v>
      </c>
      <c r="F21214" s="4">
        <v>4</v>
      </c>
      <c r="G21214">
        <v>4</v>
      </c>
      <c r="H21214" t="s">
        <v>48</v>
      </c>
      <c r="I21214" t="s">
        <v>14</v>
      </c>
      <c r="J21214" t="s">
        <v>12</v>
      </c>
      <c r="K21214">
        <v>72</v>
      </c>
    </row>
    <row r="21215" spans="1:11">
      <c r="A21215">
        <v>50974</v>
      </c>
      <c r="B21215">
        <v>7</v>
      </c>
      <c r="C21215">
        <v>20</v>
      </c>
      <c r="D21215">
        <v>3</v>
      </c>
      <c r="E21215">
        <v>1</v>
      </c>
      <c r="F21215" s="4">
        <v>6</v>
      </c>
      <c r="G21215">
        <v>5</v>
      </c>
      <c r="H21215" t="s">
        <v>15</v>
      </c>
      <c r="I21215" t="s">
        <v>45</v>
      </c>
      <c r="J21215" t="s">
        <v>12</v>
      </c>
      <c r="K21215">
        <v>160</v>
      </c>
    </row>
    <row r="21216" spans="1:11">
      <c r="A21216">
        <v>50980</v>
      </c>
      <c r="B21216">
        <v>9</v>
      </c>
      <c r="C21216">
        <v>2</v>
      </c>
      <c r="D21216">
        <v>3</v>
      </c>
      <c r="E21216">
        <v>1</v>
      </c>
      <c r="F21216" s="4">
        <v>5</v>
      </c>
      <c r="G21216">
        <v>4</v>
      </c>
      <c r="H21216" t="s">
        <v>113</v>
      </c>
      <c r="I21216" t="s">
        <v>14</v>
      </c>
      <c r="J21216" t="s">
        <v>148</v>
      </c>
      <c r="K21216">
        <v>80</v>
      </c>
    </row>
    <row r="21217" spans="1:11">
      <c r="A21217">
        <v>50981</v>
      </c>
      <c r="B21217">
        <v>10</v>
      </c>
      <c r="C21217">
        <v>10</v>
      </c>
      <c r="D21217">
        <v>3</v>
      </c>
      <c r="E21217">
        <v>1</v>
      </c>
      <c r="F21217" s="4">
        <v>5</v>
      </c>
      <c r="G21217">
        <v>4</v>
      </c>
      <c r="H21217" t="s">
        <v>133</v>
      </c>
      <c r="I21217" t="s">
        <v>14</v>
      </c>
      <c r="J21217" t="s">
        <v>12</v>
      </c>
      <c r="K21217">
        <v>60</v>
      </c>
    </row>
    <row r="21218" spans="1:11">
      <c r="A21218">
        <v>50982</v>
      </c>
      <c r="B21218">
        <v>11</v>
      </c>
      <c r="C21218">
        <v>2</v>
      </c>
      <c r="D21218">
        <v>3</v>
      </c>
      <c r="E21218">
        <v>1</v>
      </c>
      <c r="F21218" s="4">
        <f ca="1">IF(G21218&lt;=3,RANDBETWEEN(1,2),IF(AND(G21218&gt;3,G21218&lt;=6),RANDBETWEEN(3,6),IF(AND(G21218&gt;6,G21218&lt;=10),RANDBETWEEN(5,8))))</f>
        <v>4</v>
      </c>
      <c r="G21218">
        <v>4</v>
      </c>
      <c r="H21218" t="s">
        <v>19</v>
      </c>
      <c r="I21218" t="s">
        <v>11</v>
      </c>
      <c r="J21218" t="s">
        <v>98</v>
      </c>
      <c r="K21218">
        <v>76</v>
      </c>
    </row>
    <row r="21219" spans="1:11">
      <c r="A21219">
        <v>50984</v>
      </c>
      <c r="B21219">
        <v>4</v>
      </c>
      <c r="C21219">
        <v>6</v>
      </c>
      <c r="D21219">
        <v>3</v>
      </c>
      <c r="E21219">
        <v>4</v>
      </c>
      <c r="F21219" s="4">
        <f ca="1">IF(G21219&lt;=3,RANDBETWEEN(1,2),IF(AND(G21219&gt;3,G21219&lt;=6),RANDBETWEEN(3,6),IF(AND(G21219&gt;6,G21219&lt;=10),RANDBETWEEN(5,8))))</f>
        <v>5</v>
      </c>
      <c r="G21219">
        <v>5</v>
      </c>
      <c r="H21219" t="s">
        <v>212</v>
      </c>
      <c r="I21219" t="s">
        <v>14</v>
      </c>
      <c r="J21219" t="s">
        <v>98</v>
      </c>
      <c r="K21219">
        <v>109</v>
      </c>
    </row>
    <row r="21220" spans="1:11">
      <c r="A21220">
        <v>50985</v>
      </c>
      <c r="B21220">
        <v>10</v>
      </c>
      <c r="C21220">
        <v>14</v>
      </c>
      <c r="D21220">
        <v>3</v>
      </c>
      <c r="E21220">
        <v>1</v>
      </c>
      <c r="F21220" s="4">
        <v>5</v>
      </c>
      <c r="G21220">
        <v>4</v>
      </c>
      <c r="H21220" t="s">
        <v>133</v>
      </c>
      <c r="I21220" t="s">
        <v>76</v>
      </c>
      <c r="J21220" t="s">
        <v>12</v>
      </c>
      <c r="K21220">
        <v>93</v>
      </c>
    </row>
    <row r="21221" spans="1:11">
      <c r="A21221">
        <v>50986</v>
      </c>
      <c r="B21221">
        <v>5</v>
      </c>
      <c r="C21221">
        <v>3</v>
      </c>
      <c r="D21221">
        <v>2</v>
      </c>
      <c r="E21221">
        <v>1</v>
      </c>
      <c r="F21221" s="4">
        <v>5</v>
      </c>
      <c r="G21221">
        <v>5</v>
      </c>
      <c r="H21221" t="s">
        <v>162</v>
      </c>
      <c r="I21221" t="s">
        <v>257</v>
      </c>
      <c r="J21221" t="s">
        <v>12</v>
      </c>
      <c r="K21221">
        <v>127</v>
      </c>
    </row>
    <row r="21222" spans="1:11">
      <c r="A21222">
        <v>50988</v>
      </c>
      <c r="B21222">
        <v>8</v>
      </c>
      <c r="C21222">
        <v>2</v>
      </c>
      <c r="D21222">
        <v>3</v>
      </c>
      <c r="E21222">
        <v>1</v>
      </c>
      <c r="F21222" s="4">
        <v>5</v>
      </c>
      <c r="G21222">
        <v>4</v>
      </c>
      <c r="H21222" t="s">
        <v>212</v>
      </c>
      <c r="I21222" t="s">
        <v>14</v>
      </c>
      <c r="J21222" t="s">
        <v>42</v>
      </c>
      <c r="K21222">
        <v>74</v>
      </c>
    </row>
    <row r="21223" spans="1:11">
      <c r="A21223">
        <v>50989</v>
      </c>
      <c r="B21223">
        <v>9</v>
      </c>
      <c r="C21223">
        <v>6</v>
      </c>
      <c r="D21223">
        <v>3</v>
      </c>
      <c r="E21223">
        <v>4</v>
      </c>
      <c r="F21223" s="4">
        <f ca="1">IF(G21223&lt;=3,RANDBETWEEN(1,2),IF(AND(G21223&gt;3,G21223&lt;=6),RANDBETWEEN(3,6),IF(AND(G21223&gt;6,G21223&lt;=10),RANDBETWEEN(5,8))))</f>
        <v>6</v>
      </c>
      <c r="G21223">
        <v>5</v>
      </c>
      <c r="H21223" t="s">
        <v>95</v>
      </c>
      <c r="I21223" t="s">
        <v>14</v>
      </c>
      <c r="J21223" t="s">
        <v>12</v>
      </c>
      <c r="K21223">
        <v>98</v>
      </c>
    </row>
    <row r="21224" spans="1:11">
      <c r="A21224">
        <v>50992</v>
      </c>
      <c r="B21224">
        <v>7</v>
      </c>
      <c r="C21224">
        <v>20</v>
      </c>
      <c r="D21224">
        <v>3</v>
      </c>
      <c r="E21224">
        <v>1</v>
      </c>
      <c r="F21224" s="4">
        <v>4</v>
      </c>
      <c r="G21224">
        <v>3</v>
      </c>
      <c r="H21224" t="s">
        <v>121</v>
      </c>
      <c r="I21224" t="s">
        <v>14</v>
      </c>
      <c r="J21224" t="s">
        <v>42</v>
      </c>
      <c r="K21224">
        <v>83</v>
      </c>
    </row>
    <row r="21225" spans="1:11">
      <c r="A21225">
        <v>50994</v>
      </c>
      <c r="B21225">
        <v>8</v>
      </c>
      <c r="C21225">
        <v>1</v>
      </c>
      <c r="D21225">
        <v>3</v>
      </c>
      <c r="E21225">
        <v>4</v>
      </c>
      <c r="F21225" s="4">
        <f ca="1">IF(G21225&lt;=3,RANDBETWEEN(1,2),IF(AND(G21225&gt;3,G21225&lt;=6),RANDBETWEEN(3,6),IF(AND(G21225&gt;6,G21225&lt;=10),RANDBETWEEN(5,8))))</f>
        <v>6</v>
      </c>
      <c r="G21225">
        <v>8</v>
      </c>
      <c r="H21225" t="s">
        <v>95</v>
      </c>
      <c r="I21225" t="s">
        <v>14</v>
      </c>
      <c r="J21225" t="s">
        <v>12</v>
      </c>
      <c r="K21225">
        <v>78</v>
      </c>
    </row>
    <row r="21226" spans="1:11">
      <c r="A21226">
        <v>50999</v>
      </c>
      <c r="B21226">
        <v>6</v>
      </c>
      <c r="C21226">
        <v>20</v>
      </c>
      <c r="D21226">
        <v>3</v>
      </c>
      <c r="E21226">
        <v>1</v>
      </c>
      <c r="F21226" s="4">
        <v>4</v>
      </c>
      <c r="G21226">
        <v>3</v>
      </c>
      <c r="H21226" t="s">
        <v>19</v>
      </c>
      <c r="I21226" t="s">
        <v>14</v>
      </c>
      <c r="J21226" t="s">
        <v>42</v>
      </c>
      <c r="K21226">
        <v>77</v>
      </c>
    </row>
    <row r="21227" spans="1:11">
      <c r="A21227">
        <v>51003</v>
      </c>
      <c r="B21227">
        <v>10</v>
      </c>
      <c r="C21227">
        <v>15</v>
      </c>
      <c r="D21227">
        <v>3</v>
      </c>
      <c r="E21227">
        <v>1</v>
      </c>
      <c r="F21227" s="4">
        <f ca="1">IF(G21227&lt;=3,RANDBETWEEN(1,2),IF(AND(G21227&gt;3,G21227&lt;=6),RANDBETWEEN(3,6),IF(AND(G21227&gt;6,G21227&lt;=10),RANDBETWEEN(5,8))))</f>
        <v>2</v>
      </c>
      <c r="G21227">
        <v>3</v>
      </c>
      <c r="H21227" t="s">
        <v>32</v>
      </c>
      <c r="I21227" t="s">
        <v>20</v>
      </c>
      <c r="J21227" t="s">
        <v>148</v>
      </c>
      <c r="K21227">
        <v>82</v>
      </c>
    </row>
    <row r="21228" spans="1:11">
      <c r="A21228">
        <v>51005</v>
      </c>
      <c r="B21228">
        <v>4</v>
      </c>
      <c r="C21228">
        <v>1</v>
      </c>
      <c r="D21228">
        <v>3</v>
      </c>
      <c r="E21228">
        <v>1</v>
      </c>
      <c r="F21228" s="4">
        <v>3</v>
      </c>
      <c r="G21228">
        <v>3</v>
      </c>
      <c r="H21228" t="s">
        <v>113</v>
      </c>
      <c r="I21228" t="s">
        <v>14</v>
      </c>
      <c r="J21228" t="s">
        <v>98</v>
      </c>
      <c r="K21228">
        <v>70</v>
      </c>
    </row>
    <row r="21229" spans="1:11">
      <c r="A21229">
        <v>51008</v>
      </c>
      <c r="B21229">
        <v>12</v>
      </c>
      <c r="C21229">
        <v>4</v>
      </c>
      <c r="D21229">
        <v>3</v>
      </c>
      <c r="E21229">
        <v>1</v>
      </c>
      <c r="F21229" s="4">
        <v>1</v>
      </c>
      <c r="G21229">
        <v>3</v>
      </c>
      <c r="H21229" t="s">
        <v>333</v>
      </c>
      <c r="I21229" t="s">
        <v>131</v>
      </c>
      <c r="J21229" t="s">
        <v>12</v>
      </c>
      <c r="K21229">
        <v>60</v>
      </c>
    </row>
    <row r="21230" spans="1:11">
      <c r="A21230">
        <v>51009</v>
      </c>
      <c r="B21230">
        <v>4</v>
      </c>
      <c r="C21230">
        <v>3</v>
      </c>
      <c r="D21230">
        <v>3</v>
      </c>
      <c r="E21230">
        <v>4</v>
      </c>
      <c r="F21230" s="4">
        <f ca="1">IF(G21230&lt;=3,RANDBETWEEN(1,2),IF(AND(G21230&gt;3,G21230&lt;=6),RANDBETWEEN(3,6),IF(AND(G21230&gt;6,G21230&lt;=10),RANDBETWEEN(5,8))))</f>
        <v>2</v>
      </c>
      <c r="G21230">
        <v>2</v>
      </c>
      <c r="H21230" t="s">
        <v>262</v>
      </c>
      <c r="I21230" t="s">
        <v>14</v>
      </c>
      <c r="J21230" t="s">
        <v>12</v>
      </c>
      <c r="K21230">
        <v>37</v>
      </c>
    </row>
    <row r="21231" spans="1:11">
      <c r="A21231">
        <v>51017</v>
      </c>
      <c r="B21231">
        <v>1</v>
      </c>
      <c r="C21231">
        <v>1</v>
      </c>
      <c r="D21231">
        <v>2</v>
      </c>
      <c r="E21231">
        <v>1</v>
      </c>
      <c r="F21231" s="4">
        <v>7</v>
      </c>
      <c r="G21231">
        <v>10</v>
      </c>
      <c r="H21231" t="s">
        <v>28</v>
      </c>
      <c r="I21231" t="s">
        <v>14</v>
      </c>
      <c r="J21231" t="s">
        <v>237</v>
      </c>
      <c r="K21231">
        <v>246</v>
      </c>
    </row>
    <row r="21232" spans="1:11">
      <c r="A21232">
        <v>51020</v>
      </c>
      <c r="B21232">
        <v>9</v>
      </c>
      <c r="C21232">
        <v>5</v>
      </c>
      <c r="D21232">
        <v>3</v>
      </c>
      <c r="E21232">
        <v>1</v>
      </c>
      <c r="F21232" s="4">
        <v>4</v>
      </c>
      <c r="G21232">
        <v>4</v>
      </c>
      <c r="H21232" t="s">
        <v>152</v>
      </c>
      <c r="I21232" t="s">
        <v>49</v>
      </c>
      <c r="J21232" t="s">
        <v>141</v>
      </c>
      <c r="K21232">
        <v>80</v>
      </c>
    </row>
    <row r="21233" spans="1:11">
      <c r="A21233">
        <v>51021</v>
      </c>
      <c r="B21233">
        <v>10</v>
      </c>
      <c r="C21233">
        <v>13</v>
      </c>
      <c r="D21233">
        <v>3</v>
      </c>
      <c r="E21233">
        <v>1</v>
      </c>
      <c r="F21233" s="4">
        <v>4</v>
      </c>
      <c r="G21233">
        <v>1</v>
      </c>
      <c r="H21233" t="s">
        <v>251</v>
      </c>
      <c r="I21233" t="s">
        <v>14</v>
      </c>
      <c r="J21233" t="s">
        <v>141</v>
      </c>
      <c r="K21233">
        <v>60</v>
      </c>
    </row>
    <row r="21234" spans="1:11">
      <c r="A21234">
        <v>51023</v>
      </c>
      <c r="B21234">
        <v>10</v>
      </c>
      <c r="C21234">
        <v>13</v>
      </c>
      <c r="D21234">
        <v>2</v>
      </c>
      <c r="E21234">
        <v>1</v>
      </c>
      <c r="F21234" s="4">
        <f ca="1">IF(G21234&lt;=3,RANDBETWEEN(1,2),IF(AND(G21234&gt;3,G21234&lt;=6),RANDBETWEEN(3,6),IF(AND(G21234&gt;6,G21234&lt;=10),RANDBETWEEN(5,8))))</f>
        <v>1</v>
      </c>
      <c r="G21234">
        <v>3</v>
      </c>
      <c r="H21234" t="s">
        <v>72</v>
      </c>
      <c r="I21234" t="s">
        <v>14</v>
      </c>
      <c r="J21234" t="s">
        <v>316</v>
      </c>
      <c r="K21234">
        <v>92</v>
      </c>
    </row>
    <row r="21235" spans="1:11">
      <c r="A21235">
        <v>51025</v>
      </c>
      <c r="B21235">
        <v>4</v>
      </c>
      <c r="C21235">
        <v>4</v>
      </c>
      <c r="D21235">
        <v>3</v>
      </c>
      <c r="E21235">
        <v>4</v>
      </c>
      <c r="F21235" s="4">
        <f ca="1">IF(G21235&lt;=3,RANDBETWEEN(1,2),IF(AND(G21235&gt;3,G21235&lt;=6),RANDBETWEEN(3,6),IF(AND(G21235&gt;6,G21235&lt;=10),RANDBETWEEN(5,8))))</f>
        <v>1</v>
      </c>
      <c r="G21235">
        <v>3</v>
      </c>
      <c r="H21235" t="s">
        <v>41</v>
      </c>
      <c r="I21235" t="s">
        <v>14</v>
      </c>
      <c r="J21235" t="s">
        <v>49</v>
      </c>
      <c r="K21235">
        <v>107</v>
      </c>
    </row>
    <row r="21236" spans="1:11">
      <c r="A21236">
        <v>51027</v>
      </c>
      <c r="B21236">
        <v>9</v>
      </c>
      <c r="C21236">
        <v>5</v>
      </c>
      <c r="D21236">
        <v>3</v>
      </c>
      <c r="E21236">
        <v>1</v>
      </c>
      <c r="F21236" s="4">
        <f ca="1">IF(G21236&lt;=3,RANDBETWEEN(1,2),IF(AND(G21236&gt;3,G21236&lt;=6),RANDBETWEEN(3,6),IF(AND(G21236&gt;6,G21236&lt;=10),RANDBETWEEN(5,8))))</f>
        <v>4</v>
      </c>
      <c r="G21236">
        <v>4</v>
      </c>
      <c r="H21236" t="s">
        <v>95</v>
      </c>
      <c r="I21236" t="s">
        <v>14</v>
      </c>
      <c r="J21236" t="s">
        <v>12</v>
      </c>
      <c r="K21236">
        <v>90</v>
      </c>
    </row>
    <row r="21237" spans="1:11">
      <c r="A21237">
        <v>51028</v>
      </c>
      <c r="B21237">
        <v>6</v>
      </c>
      <c r="C21237">
        <v>18</v>
      </c>
      <c r="D21237">
        <v>2</v>
      </c>
      <c r="E21237">
        <v>1</v>
      </c>
      <c r="F21237" s="4">
        <v>2</v>
      </c>
      <c r="G21237">
        <v>2</v>
      </c>
      <c r="H21237" t="s">
        <v>251</v>
      </c>
      <c r="I21237" t="s">
        <v>14</v>
      </c>
      <c r="J21237" t="s">
        <v>67</v>
      </c>
      <c r="K21237">
        <v>225</v>
      </c>
    </row>
    <row r="21238" spans="1:11">
      <c r="A21238">
        <v>51029</v>
      </c>
      <c r="B21238">
        <v>5</v>
      </c>
      <c r="C21238">
        <v>8</v>
      </c>
      <c r="D21238">
        <v>2</v>
      </c>
      <c r="E21238">
        <v>1</v>
      </c>
      <c r="F21238" s="4">
        <v>5</v>
      </c>
      <c r="G21238">
        <v>4</v>
      </c>
      <c r="H21238" t="s">
        <v>218</v>
      </c>
      <c r="I21238" t="s">
        <v>14</v>
      </c>
      <c r="J21238" t="s">
        <v>12</v>
      </c>
      <c r="K21238">
        <v>125</v>
      </c>
    </row>
    <row r="21239" spans="1:11">
      <c r="A21239">
        <v>51031</v>
      </c>
      <c r="B21239">
        <v>6</v>
      </c>
      <c r="C21239">
        <v>9</v>
      </c>
      <c r="D21239">
        <v>3</v>
      </c>
      <c r="E21239">
        <v>4</v>
      </c>
      <c r="F21239" s="4">
        <f ca="1">IF(G21239&lt;=3,RANDBETWEEN(1,2),IF(AND(G21239&gt;3,G21239&lt;=6),RANDBETWEEN(3,6),IF(AND(G21239&gt;6,G21239&lt;=10),RANDBETWEEN(5,8))))</f>
        <v>5</v>
      </c>
      <c r="G21239">
        <v>5</v>
      </c>
      <c r="H21239" t="s">
        <v>107</v>
      </c>
      <c r="I21239" t="s">
        <v>11</v>
      </c>
      <c r="J21239" t="s">
        <v>111</v>
      </c>
      <c r="K21239">
        <v>132</v>
      </c>
    </row>
    <row r="21240" spans="1:11">
      <c r="A21240">
        <v>51034</v>
      </c>
      <c r="B21240">
        <v>5</v>
      </c>
      <c r="C21240">
        <v>8</v>
      </c>
      <c r="D21240">
        <v>2</v>
      </c>
      <c r="E21240">
        <v>1</v>
      </c>
      <c r="F21240" s="4">
        <v>6</v>
      </c>
      <c r="G21240">
        <v>4</v>
      </c>
      <c r="H21240" t="s">
        <v>222</v>
      </c>
      <c r="I21240" t="s">
        <v>14</v>
      </c>
      <c r="J21240" t="s">
        <v>12</v>
      </c>
      <c r="K21240">
        <v>131</v>
      </c>
    </row>
    <row r="21241" spans="1:11">
      <c r="A21241">
        <v>51035</v>
      </c>
      <c r="B21241">
        <v>6</v>
      </c>
      <c r="C21241">
        <v>15</v>
      </c>
      <c r="D21241">
        <v>3</v>
      </c>
      <c r="E21241">
        <v>1</v>
      </c>
      <c r="F21241" s="4">
        <v>4</v>
      </c>
      <c r="G21241">
        <v>4</v>
      </c>
      <c r="H21241" t="s">
        <v>162</v>
      </c>
      <c r="I21241" t="s">
        <v>14</v>
      </c>
      <c r="J21241" t="s">
        <v>57</v>
      </c>
      <c r="K21241">
        <v>88</v>
      </c>
    </row>
    <row r="21242" spans="1:11">
      <c r="A21242">
        <v>51036</v>
      </c>
      <c r="B21242">
        <v>4</v>
      </c>
      <c r="C21242">
        <v>8</v>
      </c>
      <c r="D21242">
        <v>3</v>
      </c>
      <c r="E21242">
        <v>4</v>
      </c>
      <c r="F21242" s="4">
        <f ca="1">IF(G21242&lt;=3,RANDBETWEEN(1,2),IF(AND(G21242&gt;3,G21242&lt;=6),RANDBETWEEN(3,6),IF(AND(G21242&gt;6,G21242&lt;=10),RANDBETWEEN(5,8))))</f>
        <v>1</v>
      </c>
      <c r="G21242">
        <v>2</v>
      </c>
      <c r="H21242" t="s">
        <v>285</v>
      </c>
      <c r="I21242" t="s">
        <v>14</v>
      </c>
      <c r="J21242" t="s">
        <v>179</v>
      </c>
      <c r="K21242">
        <v>33</v>
      </c>
    </row>
    <row r="21243" spans="1:11">
      <c r="A21243">
        <v>51038</v>
      </c>
      <c r="B21243">
        <v>9</v>
      </c>
      <c r="C21243">
        <v>1</v>
      </c>
      <c r="D21243">
        <v>2</v>
      </c>
      <c r="E21243">
        <v>1</v>
      </c>
      <c r="F21243" s="4">
        <v>4</v>
      </c>
      <c r="G21243">
        <v>3</v>
      </c>
      <c r="H21243" t="s">
        <v>133</v>
      </c>
      <c r="I21243" t="s">
        <v>14</v>
      </c>
      <c r="J21243" t="s">
        <v>42</v>
      </c>
      <c r="K21243">
        <v>156</v>
      </c>
    </row>
    <row r="21244" spans="1:11">
      <c r="A21244">
        <v>51039</v>
      </c>
      <c r="B21244">
        <v>3</v>
      </c>
      <c r="C21244">
        <v>5</v>
      </c>
      <c r="D21244">
        <v>1</v>
      </c>
      <c r="E21244">
        <v>1</v>
      </c>
      <c r="F21244" s="4">
        <v>5</v>
      </c>
      <c r="G21244">
        <v>3</v>
      </c>
      <c r="H21244" t="s">
        <v>218</v>
      </c>
      <c r="I21244" t="s">
        <v>141</v>
      </c>
      <c r="J21244" t="s">
        <v>76</v>
      </c>
      <c r="K21244">
        <v>131</v>
      </c>
    </row>
    <row r="21245" spans="1:11">
      <c r="A21245">
        <v>51041</v>
      </c>
      <c r="B21245">
        <v>6</v>
      </c>
      <c r="C21245">
        <v>1</v>
      </c>
      <c r="D21245">
        <v>3</v>
      </c>
      <c r="E21245">
        <v>1</v>
      </c>
      <c r="F21245" s="4">
        <v>6</v>
      </c>
      <c r="G21245">
        <v>5</v>
      </c>
      <c r="H21245" t="s">
        <v>230</v>
      </c>
      <c r="I21245" t="s">
        <v>67</v>
      </c>
      <c r="J21245" t="s">
        <v>207</v>
      </c>
      <c r="K21245">
        <v>152</v>
      </c>
    </row>
    <row r="21246" spans="1:11">
      <c r="A21246">
        <v>51042</v>
      </c>
      <c r="B21246">
        <v>9</v>
      </c>
      <c r="C21246">
        <v>3</v>
      </c>
      <c r="D21246">
        <v>3</v>
      </c>
      <c r="E21246">
        <v>1</v>
      </c>
      <c r="F21246" s="4">
        <v>5</v>
      </c>
      <c r="G21246">
        <v>4</v>
      </c>
      <c r="H21246" t="s">
        <v>107</v>
      </c>
      <c r="I21246" t="s">
        <v>11</v>
      </c>
      <c r="J21246" t="s">
        <v>29</v>
      </c>
      <c r="K21246">
        <v>88</v>
      </c>
    </row>
    <row r="21247" spans="1:11">
      <c r="A21247">
        <v>51045</v>
      </c>
      <c r="B21247">
        <v>12</v>
      </c>
      <c r="C21247">
        <v>4</v>
      </c>
      <c r="D21247">
        <v>2</v>
      </c>
      <c r="E21247">
        <v>4</v>
      </c>
      <c r="F21247" s="4">
        <f ca="1">IF(G21247&lt;=3,RANDBETWEEN(1,2),IF(AND(G21247&gt;3,G21247&lt;=6),RANDBETWEEN(3,6),IF(AND(G21247&gt;6,G21247&lt;=10),RANDBETWEEN(5,8))))</f>
        <v>5</v>
      </c>
      <c r="G21247">
        <v>5</v>
      </c>
      <c r="H21247" t="s">
        <v>79</v>
      </c>
      <c r="I21247" t="s">
        <v>159</v>
      </c>
      <c r="J21247" t="s">
        <v>228</v>
      </c>
      <c r="K21247">
        <v>194</v>
      </c>
    </row>
    <row r="21248" spans="1:11">
      <c r="A21248">
        <v>51046</v>
      </c>
      <c r="B21248">
        <v>6</v>
      </c>
      <c r="C21248">
        <v>2</v>
      </c>
      <c r="D21248">
        <v>2</v>
      </c>
      <c r="E21248">
        <v>1</v>
      </c>
      <c r="F21248" s="4">
        <v>3</v>
      </c>
      <c r="G21248">
        <v>2</v>
      </c>
      <c r="H21248" t="s">
        <v>133</v>
      </c>
      <c r="I21248" t="s">
        <v>14</v>
      </c>
      <c r="J21248" t="s">
        <v>67</v>
      </c>
      <c r="K21248">
        <v>106</v>
      </c>
    </row>
    <row r="21249" spans="1:11">
      <c r="A21249">
        <v>51047</v>
      </c>
      <c r="B21249">
        <v>4</v>
      </c>
      <c r="C21249">
        <v>1</v>
      </c>
      <c r="D21249">
        <v>3</v>
      </c>
      <c r="E21249">
        <v>1</v>
      </c>
      <c r="F21249" s="4">
        <v>2</v>
      </c>
      <c r="G21249">
        <v>2</v>
      </c>
      <c r="H21249" t="s">
        <v>95</v>
      </c>
      <c r="I21249" t="s">
        <v>14</v>
      </c>
      <c r="J21249" t="s">
        <v>29</v>
      </c>
      <c r="K21249">
        <v>59</v>
      </c>
    </row>
    <row r="21250" spans="1:11">
      <c r="A21250">
        <v>51048</v>
      </c>
      <c r="B21250">
        <v>6</v>
      </c>
      <c r="C21250">
        <v>5</v>
      </c>
      <c r="D21250">
        <v>3</v>
      </c>
      <c r="E21250">
        <v>4</v>
      </c>
      <c r="F21250" s="4">
        <f ca="1">IF(G21250&lt;=3,RANDBETWEEN(1,2),IF(AND(G21250&gt;3,G21250&lt;=6),RANDBETWEEN(3,6),IF(AND(G21250&gt;6,G21250&lt;=10),RANDBETWEEN(5,8))))</f>
        <v>1</v>
      </c>
      <c r="G21250">
        <v>3</v>
      </c>
      <c r="H21250" t="s">
        <v>113</v>
      </c>
      <c r="I21250" t="s">
        <v>11</v>
      </c>
      <c r="J21250" t="s">
        <v>42</v>
      </c>
      <c r="K21250">
        <v>91</v>
      </c>
    </row>
    <row r="21251" spans="1:11">
      <c r="A21251">
        <v>51049</v>
      </c>
      <c r="B21251">
        <v>9</v>
      </c>
      <c r="C21251">
        <v>5</v>
      </c>
      <c r="D21251">
        <v>3</v>
      </c>
      <c r="E21251">
        <v>1</v>
      </c>
      <c r="F21251" s="4">
        <v>4</v>
      </c>
      <c r="G21251">
        <v>4</v>
      </c>
      <c r="H21251" t="s">
        <v>174</v>
      </c>
      <c r="I21251" t="s">
        <v>14</v>
      </c>
      <c r="J21251" t="s">
        <v>25</v>
      </c>
      <c r="K21251">
        <v>104</v>
      </c>
    </row>
    <row r="21252" spans="1:11">
      <c r="A21252">
        <v>51054</v>
      </c>
      <c r="B21252">
        <v>12</v>
      </c>
      <c r="C21252">
        <v>10</v>
      </c>
      <c r="D21252">
        <v>3</v>
      </c>
      <c r="E21252">
        <v>4</v>
      </c>
      <c r="F21252" s="4">
        <f ca="1">IF(G21252&lt;=3,RANDBETWEEN(1,2),IF(AND(G21252&gt;3,G21252&lt;=6),RANDBETWEEN(3,6),IF(AND(G21252&gt;6,G21252&lt;=10),RANDBETWEEN(5,8))))</f>
        <v>6</v>
      </c>
      <c r="G21252">
        <v>4</v>
      </c>
      <c r="H21252" t="s">
        <v>41</v>
      </c>
      <c r="I21252" t="s">
        <v>101</v>
      </c>
      <c r="J21252" t="s">
        <v>12</v>
      </c>
      <c r="K21252">
        <v>87</v>
      </c>
    </row>
    <row r="21253" spans="1:11">
      <c r="A21253">
        <v>51055</v>
      </c>
      <c r="B21253">
        <v>6</v>
      </c>
      <c r="C21253">
        <v>5</v>
      </c>
      <c r="D21253">
        <v>2</v>
      </c>
      <c r="E21253">
        <v>1</v>
      </c>
      <c r="F21253" s="4">
        <v>5</v>
      </c>
      <c r="G21253">
        <v>4</v>
      </c>
      <c r="H21253" t="s">
        <v>10</v>
      </c>
      <c r="I21253" t="s">
        <v>20</v>
      </c>
      <c r="J21253" t="s">
        <v>49</v>
      </c>
      <c r="K21253">
        <v>142</v>
      </c>
    </row>
    <row r="21254" spans="1:11">
      <c r="A21254">
        <v>51056</v>
      </c>
      <c r="B21254">
        <v>1</v>
      </c>
      <c r="C21254">
        <v>5</v>
      </c>
      <c r="D21254">
        <v>2</v>
      </c>
      <c r="E21254">
        <v>1</v>
      </c>
      <c r="F21254" s="4">
        <v>5</v>
      </c>
      <c r="G21254">
        <v>3</v>
      </c>
      <c r="H21254" t="s">
        <v>110</v>
      </c>
      <c r="I21254" t="s">
        <v>76</v>
      </c>
      <c r="J21254" t="s">
        <v>98</v>
      </c>
      <c r="K21254">
        <v>76</v>
      </c>
    </row>
    <row r="21255" spans="1:11">
      <c r="A21255">
        <v>51057</v>
      </c>
      <c r="B21255">
        <v>5</v>
      </c>
      <c r="C21255">
        <v>6</v>
      </c>
      <c r="D21255">
        <v>3</v>
      </c>
      <c r="E21255">
        <v>1</v>
      </c>
      <c r="F21255" s="4">
        <f ca="1">IF(G21255&lt;=3,RANDBETWEEN(1,2),IF(AND(G21255&gt;3,G21255&lt;=6),RANDBETWEEN(3,6),IF(AND(G21255&gt;6,G21255&lt;=10),RANDBETWEEN(5,8))))</f>
        <v>4</v>
      </c>
      <c r="G21255">
        <v>6</v>
      </c>
      <c r="H21255" t="s">
        <v>32</v>
      </c>
      <c r="I21255" t="s">
        <v>67</v>
      </c>
      <c r="J21255" t="s">
        <v>49</v>
      </c>
      <c r="K21255">
        <v>118</v>
      </c>
    </row>
    <row r="21256" spans="1:11">
      <c r="A21256">
        <v>51058</v>
      </c>
      <c r="B21256">
        <v>3</v>
      </c>
      <c r="C21256">
        <v>7</v>
      </c>
      <c r="D21256">
        <v>2</v>
      </c>
      <c r="E21256">
        <v>1</v>
      </c>
      <c r="F21256" s="4">
        <f ca="1">IF(G21256&lt;=3,RANDBETWEEN(1,2),IF(AND(G21256&gt;3,G21256&lt;=6),RANDBETWEEN(3,6),IF(AND(G21256&gt;6,G21256&lt;=10),RANDBETWEEN(5,8))))</f>
        <v>6</v>
      </c>
      <c r="G21256">
        <v>5</v>
      </c>
      <c r="H21256" t="s">
        <v>502</v>
      </c>
      <c r="I21256" t="s">
        <v>20</v>
      </c>
      <c r="J21256" t="s">
        <v>354</v>
      </c>
      <c r="K21256">
        <v>114</v>
      </c>
    </row>
    <row r="21257" spans="1:11">
      <c r="A21257">
        <v>51063</v>
      </c>
      <c r="B21257">
        <v>6</v>
      </c>
      <c r="C21257">
        <v>5</v>
      </c>
      <c r="D21257">
        <v>2</v>
      </c>
      <c r="E21257">
        <v>1</v>
      </c>
      <c r="F21257" s="4">
        <v>5</v>
      </c>
      <c r="G21257">
        <v>6</v>
      </c>
      <c r="H21257" t="s">
        <v>412</v>
      </c>
      <c r="I21257" t="s">
        <v>14</v>
      </c>
      <c r="J21257" t="s">
        <v>12</v>
      </c>
      <c r="K21257">
        <v>130</v>
      </c>
    </row>
    <row r="21258" spans="1:11">
      <c r="A21258">
        <v>51067</v>
      </c>
      <c r="B21258">
        <v>9</v>
      </c>
      <c r="C21258">
        <v>5</v>
      </c>
      <c r="D21258">
        <v>3</v>
      </c>
      <c r="E21258">
        <v>1</v>
      </c>
      <c r="F21258" s="4">
        <v>4</v>
      </c>
      <c r="G21258">
        <v>4</v>
      </c>
      <c r="H21258" t="s">
        <v>48</v>
      </c>
      <c r="I21258" t="s">
        <v>37</v>
      </c>
      <c r="J21258" t="s">
        <v>12</v>
      </c>
      <c r="K21258">
        <v>92</v>
      </c>
    </row>
    <row r="21259" spans="1:11">
      <c r="A21259">
        <v>51068</v>
      </c>
      <c r="B21259">
        <v>9</v>
      </c>
      <c r="C21259">
        <v>5</v>
      </c>
      <c r="D21259">
        <v>3</v>
      </c>
      <c r="E21259">
        <v>4</v>
      </c>
      <c r="F21259" s="4">
        <f ca="1">IF(G21259&lt;=3,RANDBETWEEN(1,2),IF(AND(G21259&gt;3,G21259&lt;=6),RANDBETWEEN(3,6),IF(AND(G21259&gt;6,G21259&lt;=10),RANDBETWEEN(5,8))))</f>
        <v>5</v>
      </c>
      <c r="G21259">
        <v>4</v>
      </c>
      <c r="H21259" t="s">
        <v>133</v>
      </c>
      <c r="I21259" t="s">
        <v>14</v>
      </c>
      <c r="J21259" t="s">
        <v>249</v>
      </c>
      <c r="K21259">
        <v>75</v>
      </c>
    </row>
    <row r="21260" spans="1:11">
      <c r="A21260">
        <v>51069</v>
      </c>
      <c r="B21260">
        <v>6</v>
      </c>
      <c r="C21260">
        <v>10</v>
      </c>
      <c r="D21260">
        <v>3</v>
      </c>
      <c r="E21260">
        <v>1</v>
      </c>
      <c r="F21260" s="4">
        <v>3</v>
      </c>
      <c r="G21260">
        <v>2</v>
      </c>
      <c r="H21260" t="s">
        <v>23</v>
      </c>
      <c r="I21260" t="s">
        <v>37</v>
      </c>
      <c r="J21260" t="s">
        <v>12</v>
      </c>
      <c r="K21260">
        <v>63</v>
      </c>
    </row>
    <row r="21261" spans="1:11">
      <c r="A21261">
        <v>51070</v>
      </c>
      <c r="B21261">
        <v>4</v>
      </c>
      <c r="C21261">
        <v>1</v>
      </c>
      <c r="D21261">
        <v>2</v>
      </c>
      <c r="E21261">
        <v>1</v>
      </c>
      <c r="F21261" s="4">
        <f ca="1">IF(G21261&lt;=3,RANDBETWEEN(1,2),IF(AND(G21261&gt;3,G21261&lt;=6),RANDBETWEEN(3,6),IF(AND(G21261&gt;6,G21261&lt;=10),RANDBETWEEN(5,8))))</f>
        <v>6</v>
      </c>
      <c r="G21261">
        <v>6</v>
      </c>
      <c r="H21261" t="s">
        <v>559</v>
      </c>
      <c r="I21261" t="s">
        <v>14</v>
      </c>
      <c r="J21261" t="s">
        <v>49</v>
      </c>
      <c r="K21261">
        <v>147</v>
      </c>
    </row>
    <row r="21262" spans="1:11">
      <c r="A21262">
        <v>51073</v>
      </c>
      <c r="B21262">
        <v>7</v>
      </c>
      <c r="C21262">
        <v>8</v>
      </c>
      <c r="D21262">
        <v>3</v>
      </c>
      <c r="E21262">
        <v>1</v>
      </c>
      <c r="F21262" s="4">
        <v>5</v>
      </c>
      <c r="G21262">
        <v>4</v>
      </c>
      <c r="H21262" t="s">
        <v>185</v>
      </c>
      <c r="I21262" t="s">
        <v>14</v>
      </c>
      <c r="J21262" t="s">
        <v>12</v>
      </c>
      <c r="K21262">
        <v>81</v>
      </c>
    </row>
    <row r="21263" spans="1:11">
      <c r="A21263">
        <v>51074</v>
      </c>
      <c r="B21263">
        <v>7</v>
      </c>
      <c r="C21263">
        <v>13</v>
      </c>
      <c r="D21263">
        <v>3</v>
      </c>
      <c r="E21263">
        <v>1</v>
      </c>
      <c r="F21263" s="4">
        <f ca="1">IF(G21263&lt;=3,RANDBETWEEN(1,2),IF(AND(G21263&gt;3,G21263&lt;=6),RANDBETWEEN(3,6),IF(AND(G21263&gt;6,G21263&lt;=10),RANDBETWEEN(5,8))))</f>
        <v>1</v>
      </c>
      <c r="G21263">
        <v>3</v>
      </c>
      <c r="H21263" t="s">
        <v>136</v>
      </c>
      <c r="I21263" t="s">
        <v>14</v>
      </c>
      <c r="J21263" t="s">
        <v>139</v>
      </c>
      <c r="K21263">
        <v>100</v>
      </c>
    </row>
    <row r="21264" spans="1:11">
      <c r="A21264">
        <v>51075</v>
      </c>
      <c r="B21264">
        <v>11</v>
      </c>
      <c r="C21264">
        <v>12</v>
      </c>
      <c r="D21264">
        <v>3</v>
      </c>
      <c r="E21264">
        <v>1</v>
      </c>
      <c r="F21264" s="4">
        <v>5</v>
      </c>
      <c r="G21264">
        <v>3</v>
      </c>
      <c r="H21264" t="s">
        <v>10</v>
      </c>
      <c r="I21264" t="s">
        <v>14</v>
      </c>
      <c r="J21264" t="s">
        <v>12</v>
      </c>
      <c r="K21264">
        <v>82</v>
      </c>
    </row>
    <row r="21265" spans="1:11">
      <c r="A21265">
        <v>51077</v>
      </c>
      <c r="B21265">
        <v>7</v>
      </c>
      <c r="C21265">
        <v>17</v>
      </c>
      <c r="D21265">
        <v>3</v>
      </c>
      <c r="E21265">
        <v>1</v>
      </c>
      <c r="F21265" s="4">
        <v>5</v>
      </c>
      <c r="G21265">
        <v>4</v>
      </c>
      <c r="H21265" t="s">
        <v>113</v>
      </c>
      <c r="I21265" t="s">
        <v>14</v>
      </c>
      <c r="J21265" t="s">
        <v>12</v>
      </c>
      <c r="K21265">
        <v>98</v>
      </c>
    </row>
    <row r="21266" spans="1:11">
      <c r="A21266">
        <v>51078</v>
      </c>
      <c r="B21266">
        <v>11</v>
      </c>
      <c r="C21266">
        <v>1</v>
      </c>
      <c r="D21266">
        <v>4</v>
      </c>
      <c r="E21266">
        <v>1</v>
      </c>
      <c r="F21266" s="4">
        <v>1</v>
      </c>
      <c r="G21266">
        <v>1</v>
      </c>
      <c r="H21266" t="s">
        <v>335</v>
      </c>
      <c r="I21266" t="s">
        <v>101</v>
      </c>
      <c r="J21266" t="s">
        <v>336</v>
      </c>
      <c r="K21266">
        <v>83</v>
      </c>
    </row>
    <row r="21267" spans="1:11">
      <c r="A21267">
        <v>51079</v>
      </c>
      <c r="B21267">
        <v>6</v>
      </c>
      <c r="C21267">
        <v>9</v>
      </c>
      <c r="D21267">
        <v>3</v>
      </c>
      <c r="E21267">
        <v>4</v>
      </c>
      <c r="F21267" s="4">
        <f ca="1">IF(G21267&lt;=3,RANDBETWEEN(1,2),IF(AND(G21267&gt;3,G21267&lt;=6),RANDBETWEEN(3,6),IF(AND(G21267&gt;6,G21267&lt;=10),RANDBETWEEN(5,8))))</f>
        <v>3</v>
      </c>
      <c r="G21267">
        <v>4</v>
      </c>
      <c r="H21267" t="s">
        <v>48</v>
      </c>
      <c r="I21267" t="s">
        <v>14</v>
      </c>
      <c r="J21267" t="s">
        <v>228</v>
      </c>
      <c r="K21267">
        <v>200</v>
      </c>
    </row>
    <row r="21268" spans="1:11">
      <c r="A21268">
        <v>51080</v>
      </c>
      <c r="B21268">
        <v>3</v>
      </c>
      <c r="C21268">
        <v>1</v>
      </c>
      <c r="D21268">
        <v>3</v>
      </c>
      <c r="E21268">
        <v>1</v>
      </c>
      <c r="F21268" s="4">
        <v>4</v>
      </c>
      <c r="G21268">
        <v>4</v>
      </c>
      <c r="H21268" t="s">
        <v>178</v>
      </c>
      <c r="I21268" t="s">
        <v>14</v>
      </c>
      <c r="J21268" t="s">
        <v>67</v>
      </c>
      <c r="K21268">
        <v>53</v>
      </c>
    </row>
    <row r="21269" spans="1:11">
      <c r="A21269">
        <v>51081</v>
      </c>
      <c r="B21269">
        <v>7</v>
      </c>
      <c r="C21269">
        <v>8</v>
      </c>
      <c r="D21269">
        <v>2</v>
      </c>
      <c r="E21269">
        <v>1</v>
      </c>
      <c r="F21269" s="4">
        <v>6</v>
      </c>
      <c r="G21269">
        <v>6</v>
      </c>
      <c r="H21269" t="s">
        <v>162</v>
      </c>
      <c r="I21269" t="s">
        <v>14</v>
      </c>
      <c r="J21269" t="s">
        <v>12</v>
      </c>
      <c r="K21269">
        <v>100</v>
      </c>
    </row>
    <row r="21270" spans="1:11">
      <c r="A21270">
        <v>51084</v>
      </c>
      <c r="B21270">
        <v>5</v>
      </c>
      <c r="C21270">
        <v>4</v>
      </c>
      <c r="D21270">
        <v>3</v>
      </c>
      <c r="E21270">
        <v>1</v>
      </c>
      <c r="F21270" s="4">
        <f ca="1">IF(G21270&lt;=3,RANDBETWEEN(1,2),IF(AND(G21270&gt;3,G21270&lt;=6),RANDBETWEEN(3,6),IF(AND(G21270&gt;6,G21270&lt;=10),RANDBETWEEN(5,8))))</f>
        <v>4</v>
      </c>
      <c r="G21270">
        <v>4</v>
      </c>
      <c r="H21270" t="s">
        <v>113</v>
      </c>
      <c r="I21270" t="s">
        <v>14</v>
      </c>
      <c r="J21270" t="s">
        <v>49</v>
      </c>
      <c r="K21270">
        <v>82</v>
      </c>
    </row>
    <row r="21271" spans="1:11">
      <c r="A21271">
        <v>51086</v>
      </c>
      <c r="B21271">
        <v>4</v>
      </c>
      <c r="C21271">
        <v>9</v>
      </c>
      <c r="D21271">
        <v>2</v>
      </c>
      <c r="E21271">
        <v>4</v>
      </c>
      <c r="F21271" s="4">
        <f ca="1">IF(G21271&lt;=3,RANDBETWEEN(1,2),IF(AND(G21271&gt;3,G21271&lt;=6),RANDBETWEEN(3,6),IF(AND(G21271&gt;6,G21271&lt;=10),RANDBETWEEN(5,8))))</f>
        <v>3</v>
      </c>
      <c r="G21271">
        <v>4</v>
      </c>
      <c r="H21271" t="s">
        <v>307</v>
      </c>
      <c r="I21271" t="s">
        <v>14</v>
      </c>
      <c r="J21271" t="s">
        <v>98</v>
      </c>
      <c r="K21271">
        <v>61</v>
      </c>
    </row>
    <row r="21272" spans="1:11">
      <c r="A21272">
        <v>51087</v>
      </c>
      <c r="B21272">
        <v>7</v>
      </c>
      <c r="C21272">
        <v>1</v>
      </c>
      <c r="D21272">
        <v>2</v>
      </c>
      <c r="E21272">
        <v>1</v>
      </c>
      <c r="F21272" s="4">
        <v>2</v>
      </c>
      <c r="G21272">
        <v>4</v>
      </c>
      <c r="H21272" t="s">
        <v>314</v>
      </c>
      <c r="I21272" t="s">
        <v>257</v>
      </c>
      <c r="J21272" t="s">
        <v>739</v>
      </c>
      <c r="K21272">
        <v>108</v>
      </c>
    </row>
    <row r="21273" spans="1:11">
      <c r="A21273">
        <v>51088</v>
      </c>
      <c r="B21273">
        <v>9</v>
      </c>
      <c r="C21273">
        <v>6</v>
      </c>
      <c r="D21273">
        <v>3</v>
      </c>
      <c r="E21273">
        <v>1</v>
      </c>
      <c r="F21273" s="4">
        <v>5</v>
      </c>
      <c r="G21273">
        <v>3</v>
      </c>
      <c r="H21273" t="s">
        <v>121</v>
      </c>
      <c r="I21273" t="s">
        <v>14</v>
      </c>
      <c r="J21273" t="s">
        <v>57</v>
      </c>
      <c r="K21273">
        <v>81</v>
      </c>
    </row>
    <row r="21274" spans="1:11">
      <c r="A21274">
        <v>51091</v>
      </c>
      <c r="B21274">
        <v>3</v>
      </c>
      <c r="C21274">
        <v>1</v>
      </c>
      <c r="D21274">
        <v>3</v>
      </c>
      <c r="E21274">
        <v>1</v>
      </c>
      <c r="F21274" s="4">
        <v>6</v>
      </c>
      <c r="G21274">
        <v>4</v>
      </c>
      <c r="H21274" t="s">
        <v>72</v>
      </c>
      <c r="I21274" t="s">
        <v>11</v>
      </c>
      <c r="J21274" t="s">
        <v>49</v>
      </c>
      <c r="K21274">
        <v>104</v>
      </c>
    </row>
    <row r="21275" spans="1:11">
      <c r="A21275">
        <v>51092</v>
      </c>
      <c r="B21275">
        <v>10</v>
      </c>
      <c r="C21275">
        <v>1</v>
      </c>
      <c r="D21275">
        <v>3</v>
      </c>
      <c r="E21275">
        <v>1</v>
      </c>
      <c r="F21275" s="4">
        <v>4</v>
      </c>
      <c r="G21275">
        <v>5</v>
      </c>
      <c r="H21275" t="s">
        <v>113</v>
      </c>
      <c r="I21275" t="s">
        <v>14</v>
      </c>
      <c r="J21275" t="s">
        <v>98</v>
      </c>
      <c r="K21275">
        <v>41</v>
      </c>
    </row>
    <row r="21276" spans="1:11">
      <c r="A21276">
        <v>51094</v>
      </c>
      <c r="B21276">
        <v>9</v>
      </c>
      <c r="C21276">
        <v>5</v>
      </c>
      <c r="D21276">
        <v>2</v>
      </c>
      <c r="E21276">
        <v>1</v>
      </c>
      <c r="F21276" s="4">
        <v>4</v>
      </c>
      <c r="G21276">
        <v>4</v>
      </c>
      <c r="H21276" t="s">
        <v>72</v>
      </c>
      <c r="I21276" t="s">
        <v>14</v>
      </c>
      <c r="J21276" t="s">
        <v>12</v>
      </c>
      <c r="K21276">
        <v>153</v>
      </c>
    </row>
    <row r="21277" spans="1:11">
      <c r="A21277">
        <v>51096</v>
      </c>
      <c r="B21277">
        <v>10</v>
      </c>
      <c r="C21277">
        <v>5</v>
      </c>
      <c r="D21277">
        <v>2</v>
      </c>
      <c r="E21277">
        <v>1</v>
      </c>
      <c r="F21277" s="4">
        <f ca="1">IF(G21277&lt;=3,RANDBETWEEN(1,2),IF(AND(G21277&gt;3,G21277&lt;=6),RANDBETWEEN(3,6),IF(AND(G21277&gt;6,G21277&lt;=10),RANDBETWEEN(5,8))))</f>
        <v>2</v>
      </c>
      <c r="G21277">
        <v>3</v>
      </c>
      <c r="H21277" t="s">
        <v>178</v>
      </c>
      <c r="I21277" t="s">
        <v>37</v>
      </c>
      <c r="J21277" t="s">
        <v>12</v>
      </c>
      <c r="K21277">
        <v>63</v>
      </c>
    </row>
    <row r="21278" spans="1:11">
      <c r="A21278">
        <v>51098</v>
      </c>
      <c r="B21278">
        <v>8</v>
      </c>
      <c r="C21278">
        <v>1</v>
      </c>
      <c r="D21278">
        <v>2</v>
      </c>
      <c r="E21278">
        <v>1</v>
      </c>
      <c r="F21278" s="4">
        <v>4</v>
      </c>
      <c r="G21278">
        <v>6</v>
      </c>
      <c r="H21278" t="s">
        <v>307</v>
      </c>
      <c r="I21278" t="s">
        <v>14</v>
      </c>
      <c r="J21278" t="s">
        <v>67</v>
      </c>
      <c r="K21278">
        <v>182</v>
      </c>
    </row>
    <row r="21279" spans="1:11">
      <c r="A21279">
        <v>51099</v>
      </c>
      <c r="B21279">
        <v>6</v>
      </c>
      <c r="C21279">
        <v>2</v>
      </c>
      <c r="D21279">
        <v>3</v>
      </c>
      <c r="E21279">
        <v>1</v>
      </c>
      <c r="F21279" s="4">
        <f ca="1">IF(G21279&lt;=3,RANDBETWEEN(1,2),IF(AND(G21279&gt;3,G21279&lt;=6),RANDBETWEEN(3,6),IF(AND(G21279&gt;6,G21279&lt;=10),RANDBETWEEN(5,8))))</f>
        <v>1</v>
      </c>
      <c r="G21279">
        <v>3</v>
      </c>
      <c r="H21279" t="s">
        <v>150</v>
      </c>
      <c r="I21279" t="s">
        <v>49</v>
      </c>
      <c r="J21279" t="s">
        <v>12</v>
      </c>
      <c r="K21279">
        <v>82</v>
      </c>
    </row>
    <row r="21280" spans="1:11">
      <c r="A21280">
        <v>51101</v>
      </c>
      <c r="B21280">
        <v>11</v>
      </c>
      <c r="C21280">
        <v>2</v>
      </c>
      <c r="D21280">
        <v>2</v>
      </c>
      <c r="E21280">
        <v>1</v>
      </c>
      <c r="F21280" s="4">
        <v>5</v>
      </c>
      <c r="G21280">
        <v>3</v>
      </c>
      <c r="H21280" t="s">
        <v>113</v>
      </c>
      <c r="I21280" t="s">
        <v>11</v>
      </c>
      <c r="J21280" t="s">
        <v>98</v>
      </c>
      <c r="K21280">
        <v>78</v>
      </c>
    </row>
    <row r="21281" spans="1:11">
      <c r="A21281">
        <v>51103</v>
      </c>
      <c r="B21281">
        <v>6</v>
      </c>
      <c r="C21281">
        <v>13</v>
      </c>
      <c r="D21281">
        <v>3</v>
      </c>
      <c r="E21281">
        <v>1</v>
      </c>
      <c r="F21281" s="4">
        <v>5</v>
      </c>
      <c r="G21281">
        <v>6</v>
      </c>
      <c r="H21281" t="s">
        <v>162</v>
      </c>
      <c r="I21281" t="s">
        <v>219</v>
      </c>
      <c r="J21281" t="s">
        <v>98</v>
      </c>
      <c r="K21281">
        <v>104</v>
      </c>
    </row>
    <row r="21282" spans="1:11">
      <c r="A21282">
        <v>51106</v>
      </c>
      <c r="B21282">
        <v>10</v>
      </c>
      <c r="C21282">
        <v>3</v>
      </c>
      <c r="D21282">
        <v>3</v>
      </c>
      <c r="E21282">
        <v>1</v>
      </c>
      <c r="F21282" s="4">
        <v>4</v>
      </c>
      <c r="G21282">
        <v>4</v>
      </c>
      <c r="H21282" t="s">
        <v>113</v>
      </c>
      <c r="I21282" t="s">
        <v>14</v>
      </c>
      <c r="J21282" t="s">
        <v>98</v>
      </c>
      <c r="K21282">
        <v>50</v>
      </c>
    </row>
    <row r="21283" spans="1:11">
      <c r="A21283">
        <v>51107</v>
      </c>
      <c r="B21283">
        <v>9</v>
      </c>
      <c r="C21283">
        <v>7</v>
      </c>
      <c r="D21283">
        <v>2</v>
      </c>
      <c r="E21283">
        <v>1</v>
      </c>
      <c r="F21283" s="4">
        <v>5</v>
      </c>
      <c r="G21283">
        <v>4</v>
      </c>
      <c r="H21283" t="s">
        <v>95</v>
      </c>
      <c r="I21283" t="s">
        <v>37</v>
      </c>
      <c r="J21283" t="s">
        <v>98</v>
      </c>
      <c r="K21283">
        <v>173</v>
      </c>
    </row>
    <row r="21284" spans="1:11">
      <c r="A21284">
        <v>51109</v>
      </c>
      <c r="B21284">
        <v>8</v>
      </c>
      <c r="C21284">
        <v>6</v>
      </c>
      <c r="D21284">
        <v>3</v>
      </c>
      <c r="E21284">
        <v>1</v>
      </c>
      <c r="F21284" s="4">
        <v>4</v>
      </c>
      <c r="G21284">
        <v>3</v>
      </c>
      <c r="H21284" t="s">
        <v>113</v>
      </c>
      <c r="I21284" t="s">
        <v>67</v>
      </c>
      <c r="J21284" t="s">
        <v>228</v>
      </c>
      <c r="K21284">
        <v>62</v>
      </c>
    </row>
    <row r="21285" spans="1:11">
      <c r="A21285">
        <v>51110</v>
      </c>
      <c r="B21285">
        <v>7</v>
      </c>
      <c r="C21285">
        <v>3</v>
      </c>
      <c r="D21285">
        <v>3</v>
      </c>
      <c r="E21285">
        <v>1</v>
      </c>
      <c r="F21285" s="4">
        <f ca="1">IF(G21285&lt;=3,RANDBETWEEN(1,2),IF(AND(G21285&gt;3,G21285&lt;=6),RANDBETWEEN(3,6),IF(AND(G21285&gt;6,G21285&lt;=10),RANDBETWEEN(5,8))))</f>
        <v>3</v>
      </c>
      <c r="G21285">
        <v>4</v>
      </c>
      <c r="H21285" t="s">
        <v>48</v>
      </c>
      <c r="I21285" t="s">
        <v>37</v>
      </c>
      <c r="J21285" t="s">
        <v>12</v>
      </c>
      <c r="K21285">
        <v>70</v>
      </c>
    </row>
    <row r="21286" spans="1:11">
      <c r="A21286">
        <v>51111</v>
      </c>
      <c r="B21286">
        <v>4</v>
      </c>
      <c r="C21286">
        <v>1</v>
      </c>
      <c r="D21286">
        <v>3</v>
      </c>
      <c r="E21286">
        <v>1</v>
      </c>
      <c r="F21286" s="4">
        <f ca="1">IF(G21286&lt;=3,RANDBETWEEN(1,2),IF(AND(G21286&gt;3,G21286&lt;=6),RANDBETWEEN(3,6),IF(AND(G21286&gt;6,G21286&lt;=10),RANDBETWEEN(5,8))))</f>
        <v>2</v>
      </c>
      <c r="G21286">
        <v>2</v>
      </c>
      <c r="H21286" t="s">
        <v>63</v>
      </c>
      <c r="I21286" t="s">
        <v>526</v>
      </c>
      <c r="J21286" t="s">
        <v>64</v>
      </c>
      <c r="K21286">
        <v>102</v>
      </c>
    </row>
    <row r="21287" spans="1:11">
      <c r="A21287">
        <v>51115</v>
      </c>
      <c r="B21287">
        <v>11</v>
      </c>
      <c r="C21287">
        <v>3</v>
      </c>
      <c r="D21287">
        <v>2</v>
      </c>
      <c r="E21287">
        <v>1</v>
      </c>
      <c r="F21287" s="4">
        <f ca="1">IF(G21287&lt;=3,RANDBETWEEN(1,2),IF(AND(G21287&gt;3,G21287&lt;=6),RANDBETWEEN(3,6),IF(AND(G21287&gt;6,G21287&lt;=10),RANDBETWEEN(5,8))))</f>
        <v>1</v>
      </c>
      <c r="G21287">
        <v>3</v>
      </c>
      <c r="H21287" t="s">
        <v>23</v>
      </c>
      <c r="I21287" t="s">
        <v>14</v>
      </c>
      <c r="J21287" t="s">
        <v>76</v>
      </c>
      <c r="K21287">
        <v>54</v>
      </c>
    </row>
    <row r="21288" spans="1:11">
      <c r="A21288">
        <v>51116</v>
      </c>
      <c r="B21288">
        <v>6</v>
      </c>
      <c r="C21288">
        <v>4</v>
      </c>
      <c r="D21288">
        <v>2</v>
      </c>
      <c r="E21288">
        <v>1</v>
      </c>
      <c r="F21288" s="4">
        <f ca="1">IF(G21288&lt;=3,RANDBETWEEN(1,2),IF(AND(G21288&gt;3,G21288&lt;=6),RANDBETWEEN(3,6),IF(AND(G21288&gt;6,G21288&lt;=10),RANDBETWEEN(5,8))))</f>
        <v>4</v>
      </c>
      <c r="G21288">
        <v>5</v>
      </c>
      <c r="H21288" t="s">
        <v>32</v>
      </c>
      <c r="I21288" t="s">
        <v>76</v>
      </c>
      <c r="J21288" t="s">
        <v>141</v>
      </c>
      <c r="K21288">
        <v>107</v>
      </c>
    </row>
    <row r="21289" spans="1:11">
      <c r="A21289">
        <v>51117</v>
      </c>
      <c r="B21289">
        <v>8</v>
      </c>
      <c r="C21289">
        <v>2</v>
      </c>
      <c r="D21289">
        <v>3</v>
      </c>
      <c r="E21289">
        <v>1</v>
      </c>
      <c r="F21289" s="4">
        <v>5</v>
      </c>
      <c r="G21289">
        <v>6</v>
      </c>
      <c r="H21289" t="s">
        <v>10</v>
      </c>
      <c r="I21289" t="s">
        <v>11</v>
      </c>
      <c r="J21289" t="s">
        <v>12</v>
      </c>
      <c r="K21289">
        <v>148</v>
      </c>
    </row>
    <row r="21290" spans="1:11">
      <c r="A21290">
        <v>51119</v>
      </c>
      <c r="B21290">
        <v>9</v>
      </c>
      <c r="C21290">
        <v>5</v>
      </c>
      <c r="D21290">
        <v>3</v>
      </c>
      <c r="E21290">
        <v>1</v>
      </c>
      <c r="F21290" s="4">
        <v>5</v>
      </c>
      <c r="G21290">
        <v>6</v>
      </c>
      <c r="H21290" t="s">
        <v>28</v>
      </c>
      <c r="I21290" t="s">
        <v>14</v>
      </c>
      <c r="J21290" t="s">
        <v>49</v>
      </c>
      <c r="K21290">
        <v>123</v>
      </c>
    </row>
    <row r="21291" spans="1:11">
      <c r="A21291">
        <v>51121</v>
      </c>
      <c r="B21291">
        <v>6</v>
      </c>
      <c r="C21291">
        <v>6</v>
      </c>
      <c r="D21291">
        <v>3</v>
      </c>
      <c r="E21291">
        <v>4</v>
      </c>
      <c r="F21291" s="4">
        <f ca="1">IF(G21291&lt;=3,RANDBETWEEN(1,2),IF(AND(G21291&gt;3,G21291&lt;=6),RANDBETWEEN(3,6),IF(AND(G21291&gt;6,G21291&lt;=10),RANDBETWEEN(5,8))))</f>
        <v>1</v>
      </c>
      <c r="G21291">
        <v>3</v>
      </c>
      <c r="H21291" t="s">
        <v>32</v>
      </c>
      <c r="I21291" t="s">
        <v>11</v>
      </c>
      <c r="J21291" t="s">
        <v>194</v>
      </c>
      <c r="K21291">
        <v>112</v>
      </c>
    </row>
    <row r="21292" spans="1:11">
      <c r="A21292">
        <v>51122</v>
      </c>
      <c r="B21292">
        <v>3</v>
      </c>
      <c r="C21292">
        <v>4</v>
      </c>
      <c r="D21292">
        <v>3</v>
      </c>
      <c r="E21292">
        <v>1</v>
      </c>
      <c r="F21292" s="4">
        <v>4</v>
      </c>
      <c r="G21292">
        <v>4</v>
      </c>
      <c r="H21292" t="s">
        <v>136</v>
      </c>
      <c r="I21292" t="s">
        <v>14</v>
      </c>
      <c r="J21292" t="s">
        <v>98</v>
      </c>
      <c r="K21292">
        <v>91</v>
      </c>
    </row>
    <row r="21293" spans="1:11">
      <c r="A21293">
        <v>51126</v>
      </c>
      <c r="B21293">
        <v>12</v>
      </c>
      <c r="C21293">
        <v>4</v>
      </c>
      <c r="D21293">
        <v>2</v>
      </c>
      <c r="E21293">
        <v>1</v>
      </c>
      <c r="F21293" s="4">
        <v>6</v>
      </c>
      <c r="G21293">
        <v>8</v>
      </c>
      <c r="H21293" t="s">
        <v>41</v>
      </c>
      <c r="I21293" t="s">
        <v>76</v>
      </c>
      <c r="J21293" t="s">
        <v>49</v>
      </c>
      <c r="K21293">
        <v>243</v>
      </c>
    </row>
    <row r="21294" spans="1:11">
      <c r="A21294">
        <v>51129</v>
      </c>
      <c r="B21294">
        <v>4</v>
      </c>
      <c r="C21294">
        <v>1</v>
      </c>
      <c r="D21294">
        <v>3</v>
      </c>
      <c r="E21294">
        <v>1</v>
      </c>
      <c r="F21294" s="4">
        <f ca="1">IF(G21294&lt;=3,RANDBETWEEN(1,2),IF(AND(G21294&gt;3,G21294&lt;=6),RANDBETWEEN(3,6),IF(AND(G21294&gt;6,G21294&lt;=10),RANDBETWEEN(5,8))))</f>
        <v>4</v>
      </c>
      <c r="G21294">
        <v>6</v>
      </c>
      <c r="H21294" t="s">
        <v>223</v>
      </c>
      <c r="I21294" t="s">
        <v>481</v>
      </c>
      <c r="J21294" t="s">
        <v>49</v>
      </c>
      <c r="K21294">
        <v>70</v>
      </c>
    </row>
    <row r="21295" spans="1:11">
      <c r="A21295">
        <v>51130</v>
      </c>
      <c r="B21295">
        <v>7</v>
      </c>
      <c r="C21295">
        <v>3</v>
      </c>
      <c r="D21295">
        <v>3</v>
      </c>
      <c r="E21295">
        <v>1</v>
      </c>
      <c r="F21295" s="4">
        <v>9</v>
      </c>
      <c r="G21295">
        <v>8</v>
      </c>
      <c r="H21295" t="s">
        <v>581</v>
      </c>
      <c r="I21295" t="s">
        <v>418</v>
      </c>
      <c r="J21295" t="s">
        <v>232</v>
      </c>
      <c r="K21295">
        <v>240</v>
      </c>
    </row>
    <row r="21296" spans="1:11">
      <c r="A21296">
        <v>51131</v>
      </c>
      <c r="B21296">
        <v>6</v>
      </c>
      <c r="C21296">
        <v>7</v>
      </c>
      <c r="D21296">
        <v>3</v>
      </c>
      <c r="E21296">
        <v>1</v>
      </c>
      <c r="F21296" s="4">
        <v>5</v>
      </c>
      <c r="G21296">
        <v>4</v>
      </c>
      <c r="H21296" t="s">
        <v>223</v>
      </c>
      <c r="I21296" t="s">
        <v>14</v>
      </c>
      <c r="J21296" t="s">
        <v>111</v>
      </c>
      <c r="K21296">
        <v>104</v>
      </c>
    </row>
    <row r="21297" spans="1:11">
      <c r="A21297">
        <v>51133</v>
      </c>
      <c r="B21297">
        <v>3</v>
      </c>
      <c r="C21297">
        <v>3</v>
      </c>
      <c r="D21297">
        <v>3</v>
      </c>
      <c r="E21297">
        <v>1</v>
      </c>
      <c r="F21297" s="4">
        <v>5</v>
      </c>
      <c r="G21297">
        <v>4</v>
      </c>
      <c r="H21297" t="s">
        <v>185</v>
      </c>
      <c r="I21297" t="s">
        <v>20</v>
      </c>
      <c r="J21297" t="s">
        <v>141</v>
      </c>
      <c r="K21297">
        <v>114</v>
      </c>
    </row>
    <row r="21298" spans="1:11">
      <c r="A21298">
        <v>51134</v>
      </c>
      <c r="B21298">
        <v>8</v>
      </c>
      <c r="C21298">
        <v>5</v>
      </c>
      <c r="D21298">
        <v>3</v>
      </c>
      <c r="E21298">
        <v>4</v>
      </c>
      <c r="F21298" s="4">
        <f ca="1">IF(G21298&lt;=3,RANDBETWEEN(1,2),IF(AND(G21298&gt;3,G21298&lt;=6),RANDBETWEEN(3,6),IF(AND(G21298&gt;6,G21298&lt;=10),RANDBETWEEN(5,8))))</f>
        <v>2</v>
      </c>
      <c r="G21298">
        <v>2</v>
      </c>
      <c r="H21298" t="s">
        <v>320</v>
      </c>
      <c r="I21298" t="s">
        <v>141</v>
      </c>
      <c r="J21298" t="s">
        <v>98</v>
      </c>
      <c r="K21298">
        <v>68</v>
      </c>
    </row>
    <row r="21299" spans="1:11">
      <c r="A21299">
        <v>51135</v>
      </c>
      <c r="B21299">
        <v>9</v>
      </c>
      <c r="C21299">
        <v>8</v>
      </c>
      <c r="D21299">
        <v>3</v>
      </c>
      <c r="E21299">
        <v>1</v>
      </c>
      <c r="F21299" s="4">
        <v>6</v>
      </c>
      <c r="G21299">
        <v>5</v>
      </c>
      <c r="H21299" t="s">
        <v>107</v>
      </c>
      <c r="I21299" t="s">
        <v>219</v>
      </c>
      <c r="J21299" t="s">
        <v>168</v>
      </c>
      <c r="K21299">
        <v>153</v>
      </c>
    </row>
    <row r="21300" spans="1:11">
      <c r="A21300">
        <v>51136</v>
      </c>
      <c r="B21300">
        <v>7</v>
      </c>
      <c r="C21300">
        <v>20</v>
      </c>
      <c r="D21300">
        <v>2</v>
      </c>
      <c r="E21300">
        <v>1</v>
      </c>
      <c r="F21300" s="4">
        <v>1</v>
      </c>
      <c r="G21300">
        <v>1</v>
      </c>
      <c r="H21300" t="s">
        <v>152</v>
      </c>
      <c r="I21300" t="s">
        <v>67</v>
      </c>
      <c r="J21300" t="s">
        <v>12</v>
      </c>
      <c r="K21300">
        <v>75</v>
      </c>
    </row>
    <row r="21301" spans="1:11">
      <c r="A21301">
        <v>51137</v>
      </c>
      <c r="B21301">
        <v>10</v>
      </c>
      <c r="C21301">
        <v>7</v>
      </c>
      <c r="D21301">
        <v>3</v>
      </c>
      <c r="E21301">
        <v>1</v>
      </c>
      <c r="F21301" s="4">
        <f ca="1">IF(G21301&lt;=3,RANDBETWEEN(1,2),IF(AND(G21301&gt;3,G21301&lt;=6),RANDBETWEEN(3,6),IF(AND(G21301&gt;6,G21301&lt;=10),RANDBETWEEN(5,8))))</f>
        <v>4</v>
      </c>
      <c r="G21301">
        <v>4</v>
      </c>
      <c r="H21301" t="s">
        <v>241</v>
      </c>
      <c r="I21301" t="s">
        <v>14</v>
      </c>
      <c r="J21301" t="s">
        <v>42</v>
      </c>
      <c r="K21301">
        <v>84</v>
      </c>
    </row>
    <row r="21302" spans="1:11">
      <c r="A21302">
        <v>51139</v>
      </c>
      <c r="B21302">
        <v>10</v>
      </c>
      <c r="C21302">
        <v>2</v>
      </c>
      <c r="D21302">
        <v>3</v>
      </c>
      <c r="E21302">
        <v>1</v>
      </c>
      <c r="F21302" s="4">
        <v>1</v>
      </c>
      <c r="G21302">
        <v>2</v>
      </c>
      <c r="H21302" t="s">
        <v>223</v>
      </c>
      <c r="I21302" t="s">
        <v>14</v>
      </c>
      <c r="J21302" t="s">
        <v>29</v>
      </c>
      <c r="K21302">
        <v>34</v>
      </c>
    </row>
    <row r="21303" spans="1:11">
      <c r="A21303">
        <v>51142</v>
      </c>
      <c r="B21303">
        <v>1</v>
      </c>
      <c r="C21303">
        <v>1</v>
      </c>
      <c r="D21303">
        <v>3</v>
      </c>
      <c r="E21303">
        <v>1</v>
      </c>
      <c r="F21303" s="4">
        <v>5</v>
      </c>
      <c r="G21303">
        <v>6</v>
      </c>
      <c r="H21303" t="s">
        <v>107</v>
      </c>
      <c r="I21303" t="s">
        <v>101</v>
      </c>
      <c r="J21303" t="s">
        <v>12</v>
      </c>
      <c r="K21303">
        <v>138</v>
      </c>
    </row>
    <row r="21304" spans="1:11">
      <c r="A21304">
        <v>51144</v>
      </c>
      <c r="B21304">
        <v>8</v>
      </c>
      <c r="C21304">
        <v>2</v>
      </c>
      <c r="D21304">
        <v>3</v>
      </c>
      <c r="E21304">
        <v>1</v>
      </c>
      <c r="F21304" s="4">
        <v>4</v>
      </c>
      <c r="G21304">
        <v>2</v>
      </c>
      <c r="H21304" t="s">
        <v>10</v>
      </c>
      <c r="I21304" t="s">
        <v>14</v>
      </c>
      <c r="J21304" t="s">
        <v>98</v>
      </c>
      <c r="K21304">
        <v>73</v>
      </c>
    </row>
    <row r="21305" spans="1:11">
      <c r="A21305">
        <v>51146</v>
      </c>
      <c r="B21305">
        <v>7</v>
      </c>
      <c r="C21305">
        <v>18</v>
      </c>
      <c r="D21305">
        <v>3</v>
      </c>
      <c r="E21305">
        <v>1</v>
      </c>
      <c r="F21305" s="4">
        <v>4</v>
      </c>
      <c r="G21305">
        <v>4</v>
      </c>
      <c r="H21305" t="s">
        <v>48</v>
      </c>
      <c r="I21305" t="s">
        <v>11</v>
      </c>
      <c r="J21305" t="s">
        <v>49</v>
      </c>
      <c r="K21305">
        <v>70</v>
      </c>
    </row>
    <row r="21306" spans="1:11">
      <c r="A21306">
        <v>51153</v>
      </c>
      <c r="B21306">
        <v>7</v>
      </c>
      <c r="C21306">
        <v>2</v>
      </c>
      <c r="D21306">
        <v>3</v>
      </c>
      <c r="E21306">
        <v>1</v>
      </c>
      <c r="F21306" s="4">
        <v>3</v>
      </c>
      <c r="G21306">
        <v>3</v>
      </c>
      <c r="H21306" t="s">
        <v>236</v>
      </c>
      <c r="I21306" t="s">
        <v>254</v>
      </c>
      <c r="J21306" t="s">
        <v>98</v>
      </c>
      <c r="K21306">
        <v>92</v>
      </c>
    </row>
    <row r="21307" spans="1:11">
      <c r="A21307">
        <v>51154</v>
      </c>
      <c r="B21307">
        <v>8</v>
      </c>
      <c r="C21307">
        <v>8</v>
      </c>
      <c r="D21307">
        <v>3</v>
      </c>
      <c r="E21307">
        <v>3</v>
      </c>
      <c r="F21307" s="4">
        <v>2</v>
      </c>
      <c r="G21307">
        <v>1</v>
      </c>
      <c r="H21307" t="s">
        <v>320</v>
      </c>
      <c r="I21307" t="s">
        <v>98</v>
      </c>
      <c r="J21307" t="s">
        <v>49</v>
      </c>
      <c r="K21307">
        <v>28</v>
      </c>
    </row>
    <row r="21308" spans="1:11">
      <c r="A21308">
        <v>51155</v>
      </c>
      <c r="B21308">
        <v>8</v>
      </c>
      <c r="C21308">
        <v>5</v>
      </c>
      <c r="D21308">
        <v>3</v>
      </c>
      <c r="E21308">
        <v>1</v>
      </c>
      <c r="F21308" s="4">
        <v>5</v>
      </c>
      <c r="G21308">
        <v>8</v>
      </c>
      <c r="H21308" t="s">
        <v>162</v>
      </c>
      <c r="I21308" t="s">
        <v>12</v>
      </c>
      <c r="J21308" t="s">
        <v>12</v>
      </c>
      <c r="K21308">
        <v>100</v>
      </c>
    </row>
    <row r="21309" spans="1:11">
      <c r="A21309">
        <v>51156</v>
      </c>
      <c r="B21309">
        <v>8</v>
      </c>
      <c r="C21309">
        <v>14</v>
      </c>
      <c r="D21309">
        <v>3</v>
      </c>
      <c r="E21309">
        <v>1</v>
      </c>
      <c r="F21309" s="4">
        <v>5</v>
      </c>
      <c r="G21309">
        <v>3</v>
      </c>
      <c r="H21309" t="s">
        <v>19</v>
      </c>
      <c r="I21309" t="s">
        <v>283</v>
      </c>
      <c r="J21309" t="s">
        <v>42</v>
      </c>
      <c r="K21309">
        <v>102</v>
      </c>
    </row>
    <row r="21310" spans="1:11">
      <c r="A21310">
        <v>51159</v>
      </c>
      <c r="B21310">
        <v>8</v>
      </c>
      <c r="C21310">
        <v>5</v>
      </c>
      <c r="D21310">
        <v>3</v>
      </c>
      <c r="E21310">
        <v>4</v>
      </c>
      <c r="F21310" s="4">
        <f ca="1">IF(G21310&lt;=3,RANDBETWEEN(1,2),IF(AND(G21310&gt;3,G21310&lt;=6),RANDBETWEEN(3,6),IF(AND(G21310&gt;6,G21310&lt;=10),RANDBETWEEN(5,8))))</f>
        <v>1</v>
      </c>
      <c r="G21310">
        <v>3</v>
      </c>
      <c r="H21310" t="s">
        <v>178</v>
      </c>
      <c r="I21310" t="s">
        <v>11</v>
      </c>
      <c r="J21310" t="s">
        <v>42</v>
      </c>
      <c r="K21310">
        <v>45</v>
      </c>
    </row>
    <row r="21311" spans="1:11">
      <c r="A21311">
        <v>51160</v>
      </c>
      <c r="B21311">
        <v>10</v>
      </c>
      <c r="C21311">
        <v>16</v>
      </c>
      <c r="D21311">
        <v>3</v>
      </c>
      <c r="E21311">
        <v>1</v>
      </c>
      <c r="F21311" s="4">
        <v>4</v>
      </c>
      <c r="G21311">
        <v>3</v>
      </c>
      <c r="H21311" t="s">
        <v>32</v>
      </c>
      <c r="I21311" t="s">
        <v>14</v>
      </c>
      <c r="J21311" t="s">
        <v>148</v>
      </c>
      <c r="K21311">
        <v>48</v>
      </c>
    </row>
    <row r="21312" spans="1:11">
      <c r="A21312">
        <v>51161</v>
      </c>
      <c r="B21312">
        <v>8</v>
      </c>
      <c r="C21312">
        <v>2</v>
      </c>
      <c r="D21312">
        <v>3</v>
      </c>
      <c r="E21312">
        <v>1</v>
      </c>
      <c r="F21312" s="4">
        <v>4</v>
      </c>
      <c r="G21312">
        <v>4</v>
      </c>
      <c r="H21312" t="s">
        <v>48</v>
      </c>
      <c r="I21312" t="s">
        <v>14</v>
      </c>
      <c r="J21312" t="s">
        <v>12</v>
      </c>
      <c r="K21312">
        <v>58</v>
      </c>
    </row>
    <row r="21313" spans="1:11">
      <c r="A21313">
        <v>51162</v>
      </c>
      <c r="B21313">
        <v>8</v>
      </c>
      <c r="C21313">
        <v>14</v>
      </c>
      <c r="D21313">
        <v>3</v>
      </c>
      <c r="E21313">
        <v>1</v>
      </c>
      <c r="F21313" s="4">
        <f ca="1">IF(G21313&lt;=3,RANDBETWEEN(1,2),IF(AND(G21313&gt;3,G21313&lt;=6),RANDBETWEEN(3,6),IF(AND(G21313&gt;6,G21313&lt;=10),RANDBETWEEN(5,8))))</f>
        <v>2</v>
      </c>
      <c r="G21313">
        <v>2</v>
      </c>
      <c r="H21313" t="s">
        <v>133</v>
      </c>
      <c r="I21313" t="s">
        <v>76</v>
      </c>
      <c r="J21313" t="s">
        <v>12</v>
      </c>
      <c r="K21313">
        <v>80</v>
      </c>
    </row>
    <row r="21314" spans="1:11">
      <c r="A21314">
        <v>51163</v>
      </c>
      <c r="B21314">
        <v>4</v>
      </c>
      <c r="C21314">
        <v>8</v>
      </c>
      <c r="D21314">
        <v>2</v>
      </c>
      <c r="E21314">
        <v>1</v>
      </c>
      <c r="F21314" s="4">
        <v>2</v>
      </c>
      <c r="G21314">
        <v>2</v>
      </c>
      <c r="H21314" t="s">
        <v>10</v>
      </c>
      <c r="I21314" t="s">
        <v>45</v>
      </c>
      <c r="J21314" t="s">
        <v>98</v>
      </c>
      <c r="K21314">
        <v>137</v>
      </c>
    </row>
    <row r="21315" spans="1:11">
      <c r="A21315">
        <v>51164</v>
      </c>
      <c r="B21315">
        <v>1</v>
      </c>
      <c r="C21315">
        <v>1</v>
      </c>
      <c r="D21315">
        <v>3</v>
      </c>
      <c r="E21315">
        <v>1</v>
      </c>
      <c r="F21315" s="4">
        <v>4</v>
      </c>
      <c r="G21315">
        <v>3</v>
      </c>
      <c r="H21315" t="s">
        <v>150</v>
      </c>
      <c r="I21315" t="s">
        <v>49</v>
      </c>
      <c r="J21315" t="s">
        <v>12</v>
      </c>
      <c r="K21315">
        <v>82</v>
      </c>
    </row>
    <row r="21316" spans="1:11">
      <c r="A21316">
        <v>51165</v>
      </c>
      <c r="B21316">
        <v>8</v>
      </c>
      <c r="C21316">
        <v>1</v>
      </c>
      <c r="D21316">
        <v>3</v>
      </c>
      <c r="E21316">
        <v>1</v>
      </c>
      <c r="F21316" s="4">
        <v>5</v>
      </c>
      <c r="G21316">
        <v>4</v>
      </c>
      <c r="H21316" t="s">
        <v>95</v>
      </c>
      <c r="I21316" t="s">
        <v>101</v>
      </c>
      <c r="J21316" t="s">
        <v>12</v>
      </c>
      <c r="K21316">
        <v>91</v>
      </c>
    </row>
    <row r="21317" spans="1:11">
      <c r="A21317">
        <v>51169</v>
      </c>
      <c r="B21317">
        <v>8</v>
      </c>
      <c r="C21317">
        <v>14</v>
      </c>
      <c r="D21317">
        <v>3</v>
      </c>
      <c r="E21317">
        <v>1</v>
      </c>
      <c r="F21317" s="4">
        <v>4</v>
      </c>
      <c r="G21317">
        <v>2</v>
      </c>
      <c r="H21317" t="s">
        <v>115</v>
      </c>
      <c r="I21317" t="s">
        <v>403</v>
      </c>
      <c r="J21317" t="s">
        <v>98</v>
      </c>
      <c r="K21317">
        <v>102</v>
      </c>
    </row>
    <row r="21318" spans="1:11">
      <c r="A21318">
        <v>51171</v>
      </c>
      <c r="B21318">
        <v>4</v>
      </c>
      <c r="C21318">
        <v>1</v>
      </c>
      <c r="D21318">
        <v>2</v>
      </c>
      <c r="E21318">
        <v>1</v>
      </c>
      <c r="F21318" s="4">
        <v>4</v>
      </c>
      <c r="G21318">
        <v>4</v>
      </c>
      <c r="H21318" t="s">
        <v>223</v>
      </c>
      <c r="I21318" t="s">
        <v>14</v>
      </c>
      <c r="J21318" t="s">
        <v>49</v>
      </c>
      <c r="K21318">
        <v>70</v>
      </c>
    </row>
    <row r="21319" spans="1:11">
      <c r="A21319">
        <v>51179</v>
      </c>
      <c r="B21319">
        <v>8</v>
      </c>
      <c r="C21319">
        <v>14</v>
      </c>
      <c r="D21319">
        <v>3</v>
      </c>
      <c r="E21319">
        <v>4</v>
      </c>
      <c r="F21319" s="4">
        <f ca="1">IF(G21319&lt;=3,RANDBETWEEN(1,2),IF(AND(G21319&gt;3,G21319&lt;=6),RANDBETWEEN(3,6),IF(AND(G21319&gt;6,G21319&lt;=10),RANDBETWEEN(5,8))))</f>
        <v>2</v>
      </c>
      <c r="G21319">
        <v>3</v>
      </c>
      <c r="H21319" t="s">
        <v>10</v>
      </c>
      <c r="I21319" t="s">
        <v>45</v>
      </c>
      <c r="J21319" t="s">
        <v>92</v>
      </c>
      <c r="K21319">
        <v>70</v>
      </c>
    </row>
    <row r="21320" spans="1:11">
      <c r="A21320">
        <v>51185</v>
      </c>
      <c r="B21320">
        <v>5</v>
      </c>
      <c r="C21320">
        <v>8</v>
      </c>
      <c r="D21320">
        <v>3</v>
      </c>
      <c r="E21320">
        <v>1</v>
      </c>
      <c r="F21320" s="4">
        <f ca="1">IF(G21320&lt;=3,RANDBETWEEN(1,2),IF(AND(G21320&gt;3,G21320&lt;=6),RANDBETWEEN(3,6),IF(AND(G21320&gt;6,G21320&lt;=10),RANDBETWEEN(5,8))))</f>
        <v>1</v>
      </c>
      <c r="G21320">
        <v>3</v>
      </c>
      <c r="H21320" t="s">
        <v>113</v>
      </c>
      <c r="I21320" t="s">
        <v>76</v>
      </c>
      <c r="J21320" t="s">
        <v>12</v>
      </c>
      <c r="K21320">
        <v>100</v>
      </c>
    </row>
    <row r="21321" spans="1:11">
      <c r="A21321">
        <v>51186</v>
      </c>
      <c r="B21321">
        <v>1</v>
      </c>
      <c r="C21321">
        <v>4</v>
      </c>
      <c r="D21321">
        <v>3</v>
      </c>
      <c r="E21321">
        <v>1</v>
      </c>
      <c r="F21321" s="4">
        <v>5</v>
      </c>
      <c r="G21321">
        <v>3</v>
      </c>
      <c r="H21321" t="s">
        <v>150</v>
      </c>
      <c r="I21321" t="s">
        <v>141</v>
      </c>
      <c r="J21321" t="s">
        <v>12</v>
      </c>
      <c r="K21321">
        <v>133</v>
      </c>
    </row>
    <row r="21322" spans="1:11">
      <c r="A21322">
        <v>51190</v>
      </c>
      <c r="B21322">
        <v>7</v>
      </c>
      <c r="C21322">
        <v>18</v>
      </c>
      <c r="D21322">
        <v>3</v>
      </c>
      <c r="E21322">
        <v>4</v>
      </c>
      <c r="F21322" s="4">
        <f ca="1">IF(G21322&lt;=3,RANDBETWEEN(1,2),IF(AND(G21322&gt;3,G21322&lt;=6),RANDBETWEEN(3,6),IF(AND(G21322&gt;6,G21322&lt;=10),RANDBETWEEN(5,8))))</f>
        <v>1</v>
      </c>
      <c r="G21322">
        <v>3</v>
      </c>
      <c r="H21322" t="s">
        <v>10</v>
      </c>
      <c r="I21322" t="s">
        <v>37</v>
      </c>
      <c r="J21322" t="s">
        <v>98</v>
      </c>
      <c r="K21322">
        <v>80</v>
      </c>
    </row>
    <row r="21323" spans="1:11">
      <c r="A21323">
        <v>51191</v>
      </c>
      <c r="B21323">
        <v>4</v>
      </c>
      <c r="C21323">
        <v>12</v>
      </c>
      <c r="D21323">
        <v>2</v>
      </c>
      <c r="E21323">
        <v>1</v>
      </c>
      <c r="F21323" s="4">
        <f ca="1">IF(G21323&lt;=3,RANDBETWEEN(1,2),IF(AND(G21323&gt;3,G21323&lt;=6),RANDBETWEEN(3,6),IF(AND(G21323&gt;6,G21323&lt;=10),RANDBETWEEN(5,8))))</f>
        <v>6</v>
      </c>
      <c r="G21323">
        <v>4</v>
      </c>
      <c r="H21323" t="s">
        <v>212</v>
      </c>
      <c r="I21323" t="s">
        <v>973</v>
      </c>
      <c r="J21323" t="s">
        <v>42</v>
      </c>
      <c r="K21323">
        <v>72</v>
      </c>
    </row>
    <row r="21324" spans="1:11">
      <c r="A21324">
        <v>51193</v>
      </c>
      <c r="B21324">
        <v>8</v>
      </c>
      <c r="C21324">
        <v>6</v>
      </c>
      <c r="D21324">
        <v>3</v>
      </c>
      <c r="E21324">
        <v>1</v>
      </c>
      <c r="F21324" s="4">
        <v>1</v>
      </c>
      <c r="G21324">
        <v>1</v>
      </c>
      <c r="H21324" t="s">
        <v>115</v>
      </c>
      <c r="I21324" t="s">
        <v>14</v>
      </c>
      <c r="J21324" t="s">
        <v>12</v>
      </c>
      <c r="K21324">
        <v>53</v>
      </c>
    </row>
    <row r="21325" spans="1:11">
      <c r="A21325">
        <v>51195</v>
      </c>
      <c r="B21325">
        <v>18</v>
      </c>
      <c r="C21325">
        <v>1</v>
      </c>
      <c r="D21325">
        <v>1</v>
      </c>
      <c r="E21325">
        <v>2</v>
      </c>
      <c r="F21325" s="4">
        <f ca="1">IF(G21325&lt;=3,RANDBETWEEN(1,2),IF(AND(G21325&gt;3,G21325&lt;=6),RANDBETWEEN(3,6),IF(AND(G21325&gt;6,G21325&lt;=10),RANDBETWEEN(5,8))))</f>
        <v>3</v>
      </c>
      <c r="G21325">
        <v>4</v>
      </c>
      <c r="H21325" t="s">
        <v>340</v>
      </c>
      <c r="I21325" t="s">
        <v>14</v>
      </c>
      <c r="J21325" t="s">
        <v>11</v>
      </c>
      <c r="K21325">
        <v>76</v>
      </c>
    </row>
    <row r="21326" spans="1:11">
      <c r="A21326">
        <v>51196</v>
      </c>
      <c r="B21326">
        <v>4</v>
      </c>
      <c r="C21326">
        <v>1</v>
      </c>
      <c r="D21326">
        <v>2</v>
      </c>
      <c r="E21326">
        <v>1</v>
      </c>
      <c r="F21326" s="4">
        <v>5</v>
      </c>
      <c r="G21326">
        <v>6</v>
      </c>
      <c r="H21326" t="s">
        <v>412</v>
      </c>
      <c r="I21326" t="s">
        <v>14</v>
      </c>
      <c r="J21326" t="s">
        <v>49</v>
      </c>
      <c r="K21326">
        <v>135</v>
      </c>
    </row>
    <row r="21327" spans="1:11">
      <c r="A21327">
        <v>51201</v>
      </c>
      <c r="B21327">
        <v>9</v>
      </c>
      <c r="C21327">
        <v>3</v>
      </c>
      <c r="D21327">
        <v>3</v>
      </c>
      <c r="E21327">
        <v>1</v>
      </c>
      <c r="F21327" s="4">
        <f ca="1">IF(G21327&lt;=3,RANDBETWEEN(1,2),IF(AND(G21327&gt;3,G21327&lt;=6),RANDBETWEEN(3,6),IF(AND(G21327&gt;6,G21327&lt;=10),RANDBETWEEN(5,8))))</f>
        <v>2</v>
      </c>
      <c r="G21327">
        <v>1</v>
      </c>
      <c r="H21327" t="s">
        <v>176</v>
      </c>
      <c r="I21327" t="s">
        <v>141</v>
      </c>
      <c r="J21327" t="s">
        <v>397</v>
      </c>
      <c r="K21327">
        <v>66</v>
      </c>
    </row>
    <row r="21328" spans="1:11">
      <c r="A21328">
        <v>51202</v>
      </c>
      <c r="B21328">
        <v>6</v>
      </c>
      <c r="C21328">
        <v>7</v>
      </c>
      <c r="D21328">
        <v>3</v>
      </c>
      <c r="E21328">
        <v>4</v>
      </c>
      <c r="F21328" s="4">
        <f ca="1">IF(G21328&lt;=3,RANDBETWEEN(1,2),IF(AND(G21328&gt;3,G21328&lt;=6),RANDBETWEEN(3,6),IF(AND(G21328&gt;6,G21328&lt;=10),RANDBETWEEN(5,8))))</f>
        <v>1</v>
      </c>
      <c r="G21328">
        <v>3</v>
      </c>
      <c r="H21328" t="s">
        <v>133</v>
      </c>
      <c r="I21328" t="s">
        <v>14</v>
      </c>
      <c r="J21328" t="s">
        <v>38</v>
      </c>
      <c r="K21328">
        <v>96</v>
      </c>
    </row>
    <row r="21329" spans="1:11">
      <c r="A21329">
        <v>51205</v>
      </c>
      <c r="B21329">
        <v>5</v>
      </c>
      <c r="C21329">
        <v>2</v>
      </c>
      <c r="D21329">
        <v>3</v>
      </c>
      <c r="E21329">
        <v>4</v>
      </c>
      <c r="F21329" s="4">
        <f ca="1">IF(G21329&lt;=3,RANDBETWEEN(1,2),IF(AND(G21329&gt;3,G21329&lt;=6),RANDBETWEEN(3,6),IF(AND(G21329&gt;6,G21329&lt;=10),RANDBETWEEN(5,8))))</f>
        <v>3</v>
      </c>
      <c r="G21329">
        <v>4</v>
      </c>
      <c r="H21329" t="s">
        <v>10</v>
      </c>
      <c r="I21329" t="s">
        <v>14</v>
      </c>
      <c r="J21329" t="s">
        <v>12</v>
      </c>
      <c r="K21329">
        <v>75</v>
      </c>
    </row>
    <row r="21330" spans="1:11">
      <c r="A21330">
        <v>51207</v>
      </c>
      <c r="B21330">
        <v>8</v>
      </c>
      <c r="C21330">
        <v>8</v>
      </c>
      <c r="D21330">
        <v>3</v>
      </c>
      <c r="E21330">
        <v>1</v>
      </c>
      <c r="F21330" s="4">
        <v>4</v>
      </c>
      <c r="G21330">
        <v>4</v>
      </c>
      <c r="H21330" t="s">
        <v>63</v>
      </c>
      <c r="I21330" t="s">
        <v>14</v>
      </c>
      <c r="J21330" t="s">
        <v>12</v>
      </c>
      <c r="K21330">
        <v>50</v>
      </c>
    </row>
    <row r="21331" spans="1:11">
      <c r="A21331">
        <v>51209</v>
      </c>
      <c r="B21331">
        <v>19</v>
      </c>
      <c r="C21331">
        <v>9</v>
      </c>
      <c r="D21331">
        <v>3</v>
      </c>
      <c r="E21331">
        <v>1</v>
      </c>
      <c r="F21331" s="4">
        <f ca="1">IF(G21331&lt;=3,RANDBETWEEN(1,2),IF(AND(G21331&gt;3,G21331&lt;=6),RANDBETWEEN(3,6),IF(AND(G21331&gt;6,G21331&lt;=10),RANDBETWEEN(5,8))))</f>
        <v>2</v>
      </c>
      <c r="G21331">
        <v>3</v>
      </c>
      <c r="H21331" t="s">
        <v>133</v>
      </c>
      <c r="I21331" t="s">
        <v>974</v>
      </c>
      <c r="J21331" t="s">
        <v>975</v>
      </c>
      <c r="K21331">
        <v>48</v>
      </c>
    </row>
    <row r="21332" spans="1:11">
      <c r="A21332">
        <v>51211</v>
      </c>
      <c r="B21332">
        <v>5</v>
      </c>
      <c r="C21332">
        <v>2</v>
      </c>
      <c r="D21332">
        <v>3</v>
      </c>
      <c r="E21332">
        <v>1</v>
      </c>
      <c r="F21332" s="4">
        <v>2</v>
      </c>
      <c r="G21332">
        <v>3</v>
      </c>
      <c r="H21332" t="s">
        <v>32</v>
      </c>
      <c r="I21332" t="s">
        <v>20</v>
      </c>
      <c r="J21332" t="s">
        <v>12</v>
      </c>
      <c r="K21332">
        <v>78</v>
      </c>
    </row>
    <row r="21333" spans="1:11">
      <c r="A21333">
        <v>51213</v>
      </c>
      <c r="B21333">
        <v>8</v>
      </c>
      <c r="C21333">
        <v>8</v>
      </c>
      <c r="D21333">
        <v>3</v>
      </c>
      <c r="E21333">
        <v>1</v>
      </c>
      <c r="F21333" s="4">
        <v>5</v>
      </c>
      <c r="G21333">
        <v>4</v>
      </c>
      <c r="H21333" t="s">
        <v>19</v>
      </c>
      <c r="I21333" t="s">
        <v>14</v>
      </c>
      <c r="J21333" t="s">
        <v>49</v>
      </c>
      <c r="K21333">
        <v>84</v>
      </c>
    </row>
    <row r="21334" spans="1:11">
      <c r="A21334">
        <v>51215</v>
      </c>
      <c r="B21334">
        <v>3</v>
      </c>
      <c r="C21334">
        <v>6</v>
      </c>
      <c r="D21334">
        <v>3</v>
      </c>
      <c r="E21334">
        <v>1</v>
      </c>
      <c r="F21334" s="4">
        <v>5</v>
      </c>
      <c r="G21334">
        <v>3</v>
      </c>
      <c r="H21334" t="s">
        <v>133</v>
      </c>
      <c r="I21334" t="s">
        <v>20</v>
      </c>
      <c r="J21334" t="s">
        <v>25</v>
      </c>
      <c r="K21334">
        <v>106</v>
      </c>
    </row>
    <row r="21335" spans="1:11">
      <c r="A21335">
        <v>51217</v>
      </c>
      <c r="B21335">
        <v>10</v>
      </c>
      <c r="C21335">
        <v>13</v>
      </c>
      <c r="D21335">
        <v>2</v>
      </c>
      <c r="E21335">
        <v>1</v>
      </c>
      <c r="F21335" s="4">
        <f ca="1">IF(G21335&lt;=3,RANDBETWEEN(1,2),IF(AND(G21335&gt;3,G21335&lt;=6),RANDBETWEEN(3,6),IF(AND(G21335&gt;6,G21335&lt;=10),RANDBETWEEN(5,8))))</f>
        <v>3</v>
      </c>
      <c r="G21335">
        <v>4</v>
      </c>
      <c r="H21335" t="s">
        <v>107</v>
      </c>
      <c r="I21335" t="s">
        <v>219</v>
      </c>
      <c r="J21335" t="s">
        <v>98</v>
      </c>
      <c r="K21335">
        <v>91</v>
      </c>
    </row>
    <row r="21336" spans="1:11">
      <c r="A21336">
        <v>51221</v>
      </c>
      <c r="B21336">
        <v>6</v>
      </c>
      <c r="C21336">
        <v>2</v>
      </c>
      <c r="D21336">
        <v>3</v>
      </c>
      <c r="E21336">
        <v>4</v>
      </c>
      <c r="F21336" s="4">
        <f ca="1">IF(G21336&lt;=3,RANDBETWEEN(1,2),IF(AND(G21336&gt;3,G21336&lt;=6),RANDBETWEEN(3,6),IF(AND(G21336&gt;6,G21336&lt;=10),RANDBETWEEN(5,8))))</f>
        <v>2</v>
      </c>
      <c r="G21336">
        <v>3</v>
      </c>
      <c r="H21336" t="s">
        <v>320</v>
      </c>
      <c r="I21336" t="s">
        <v>14</v>
      </c>
      <c r="J21336" t="s">
        <v>497</v>
      </c>
      <c r="K21336">
        <v>88</v>
      </c>
    </row>
    <row r="21337" spans="1:11">
      <c r="A21337">
        <v>51223</v>
      </c>
      <c r="B21337">
        <v>11</v>
      </c>
      <c r="C21337">
        <v>7</v>
      </c>
      <c r="D21337">
        <v>3</v>
      </c>
      <c r="E21337">
        <v>1</v>
      </c>
      <c r="F21337" s="4">
        <v>4</v>
      </c>
      <c r="G21337">
        <v>3</v>
      </c>
      <c r="H21337" t="s">
        <v>136</v>
      </c>
      <c r="I21337" t="s">
        <v>11</v>
      </c>
      <c r="J21337" t="s">
        <v>98</v>
      </c>
      <c r="K21337">
        <v>76</v>
      </c>
    </row>
    <row r="21338" spans="1:11">
      <c r="A21338">
        <v>51224</v>
      </c>
      <c r="B21338">
        <v>9</v>
      </c>
      <c r="C21338">
        <v>11</v>
      </c>
      <c r="D21338">
        <v>3</v>
      </c>
      <c r="E21338">
        <v>1</v>
      </c>
      <c r="F21338" s="4">
        <v>5</v>
      </c>
      <c r="G21338">
        <v>4</v>
      </c>
      <c r="H21338" t="s">
        <v>121</v>
      </c>
      <c r="I21338" t="s">
        <v>14</v>
      </c>
      <c r="J21338" t="s">
        <v>42</v>
      </c>
      <c r="K21338">
        <v>87</v>
      </c>
    </row>
    <row r="21339" spans="1:11">
      <c r="A21339">
        <v>51228</v>
      </c>
      <c r="B21339">
        <v>9</v>
      </c>
      <c r="C21339">
        <v>11</v>
      </c>
      <c r="D21339">
        <v>3</v>
      </c>
      <c r="E21339">
        <v>1</v>
      </c>
      <c r="F21339" s="4">
        <v>4</v>
      </c>
      <c r="G21339">
        <v>4</v>
      </c>
      <c r="H21339" t="s">
        <v>48</v>
      </c>
      <c r="I21339" t="s">
        <v>11</v>
      </c>
      <c r="J21339" t="s">
        <v>49</v>
      </c>
      <c r="K21339">
        <v>80</v>
      </c>
    </row>
    <row r="21340" spans="1:11">
      <c r="A21340">
        <v>51229</v>
      </c>
      <c r="B21340">
        <v>3</v>
      </c>
      <c r="C21340">
        <v>8</v>
      </c>
      <c r="D21340">
        <v>2</v>
      </c>
      <c r="E21340">
        <v>1</v>
      </c>
      <c r="F21340" s="4">
        <v>5</v>
      </c>
      <c r="G21340">
        <v>5</v>
      </c>
      <c r="H21340" t="s">
        <v>218</v>
      </c>
      <c r="I21340" t="s">
        <v>14</v>
      </c>
      <c r="J21340" t="s">
        <v>42</v>
      </c>
      <c r="K21340">
        <v>166</v>
      </c>
    </row>
    <row r="21341" spans="1:11">
      <c r="A21341">
        <v>51233</v>
      </c>
      <c r="B21341">
        <v>8</v>
      </c>
      <c r="C21341">
        <v>1</v>
      </c>
      <c r="D21341">
        <v>3</v>
      </c>
      <c r="E21341">
        <v>1</v>
      </c>
      <c r="F21341" s="4">
        <f ca="1">IF(G21341&lt;=3,RANDBETWEEN(1,2),IF(AND(G21341&gt;3,G21341&lt;=6),RANDBETWEEN(3,6),IF(AND(G21341&gt;6,G21341&lt;=10),RANDBETWEEN(5,8))))</f>
        <v>5</v>
      </c>
      <c r="G21341">
        <v>5</v>
      </c>
      <c r="H21341" t="s">
        <v>72</v>
      </c>
      <c r="I21341" t="s">
        <v>101</v>
      </c>
      <c r="J21341" t="s">
        <v>98</v>
      </c>
      <c r="K21341">
        <v>82</v>
      </c>
    </row>
    <row r="21342" spans="1:11">
      <c r="A21342">
        <v>51234</v>
      </c>
      <c r="B21342">
        <v>8</v>
      </c>
      <c r="C21342">
        <v>13</v>
      </c>
      <c r="D21342">
        <v>3</v>
      </c>
      <c r="E21342">
        <v>3</v>
      </c>
      <c r="F21342" s="4">
        <v>2</v>
      </c>
      <c r="G21342">
        <v>1</v>
      </c>
      <c r="H21342" t="s">
        <v>401</v>
      </c>
      <c r="I21342" t="s">
        <v>49</v>
      </c>
      <c r="J21342" t="s">
        <v>98</v>
      </c>
      <c r="K21342">
        <v>38</v>
      </c>
    </row>
    <row r="21343" spans="1:11">
      <c r="A21343">
        <v>51236</v>
      </c>
      <c r="B21343">
        <v>10</v>
      </c>
      <c r="C21343">
        <v>15</v>
      </c>
      <c r="D21343">
        <v>3</v>
      </c>
      <c r="E21343">
        <v>1</v>
      </c>
      <c r="F21343" s="4">
        <v>7</v>
      </c>
      <c r="G21343">
        <v>10</v>
      </c>
      <c r="H21343" t="s">
        <v>48</v>
      </c>
      <c r="I21343" t="s">
        <v>14</v>
      </c>
      <c r="J21343" t="s">
        <v>49</v>
      </c>
      <c r="K21343">
        <v>130</v>
      </c>
    </row>
    <row r="21344" spans="1:11">
      <c r="A21344">
        <v>51238</v>
      </c>
      <c r="B21344">
        <v>4</v>
      </c>
      <c r="C21344">
        <v>13</v>
      </c>
      <c r="D21344">
        <v>2</v>
      </c>
      <c r="E21344">
        <v>1</v>
      </c>
      <c r="F21344" s="4">
        <v>3</v>
      </c>
      <c r="G21344">
        <v>2</v>
      </c>
      <c r="H21344" t="s">
        <v>23</v>
      </c>
      <c r="I21344" t="s">
        <v>20</v>
      </c>
      <c r="J21344" t="s">
        <v>49</v>
      </c>
      <c r="K21344">
        <v>152</v>
      </c>
    </row>
    <row r="21345" spans="1:11">
      <c r="A21345">
        <v>51239</v>
      </c>
      <c r="B21345">
        <v>7</v>
      </c>
      <c r="C21345">
        <v>13</v>
      </c>
      <c r="D21345">
        <v>3</v>
      </c>
      <c r="E21345">
        <v>4</v>
      </c>
      <c r="F21345" s="4">
        <f ca="1">IF(G21345&lt;=3,RANDBETWEEN(1,2),IF(AND(G21345&gt;3,G21345&lt;=6),RANDBETWEEN(3,6),IF(AND(G21345&gt;6,G21345&lt;=10),RANDBETWEEN(5,8))))</f>
        <v>3</v>
      </c>
      <c r="G21345">
        <v>5</v>
      </c>
      <c r="H21345" t="s">
        <v>223</v>
      </c>
      <c r="I21345" t="s">
        <v>14</v>
      </c>
      <c r="J21345" t="s">
        <v>67</v>
      </c>
      <c r="K21345">
        <v>224</v>
      </c>
    </row>
    <row r="21346" spans="1:11">
      <c r="A21346">
        <v>51241</v>
      </c>
      <c r="B21346">
        <v>6</v>
      </c>
      <c r="C21346">
        <v>6</v>
      </c>
      <c r="D21346">
        <v>2</v>
      </c>
      <c r="E21346">
        <v>3</v>
      </c>
      <c r="F21346" s="4">
        <v>5</v>
      </c>
      <c r="G21346">
        <v>6</v>
      </c>
      <c r="H21346" t="s">
        <v>309</v>
      </c>
      <c r="I21346" t="s">
        <v>49</v>
      </c>
      <c r="J21346" t="s">
        <v>14</v>
      </c>
      <c r="K21346">
        <v>415</v>
      </c>
    </row>
    <row r="21347" spans="1:11">
      <c r="A21347">
        <v>51242</v>
      </c>
      <c r="B21347">
        <v>3</v>
      </c>
      <c r="C21347">
        <v>3</v>
      </c>
      <c r="D21347">
        <v>3</v>
      </c>
      <c r="E21347">
        <v>1</v>
      </c>
      <c r="F21347" s="4">
        <v>4</v>
      </c>
      <c r="G21347">
        <v>4</v>
      </c>
      <c r="H21347" t="s">
        <v>28</v>
      </c>
      <c r="I21347" t="s">
        <v>14</v>
      </c>
      <c r="J21347" t="s">
        <v>141</v>
      </c>
      <c r="K21347">
        <v>75</v>
      </c>
    </row>
    <row r="21348" spans="1:11">
      <c r="A21348">
        <v>51244</v>
      </c>
      <c r="B21348">
        <v>8</v>
      </c>
      <c r="C21348">
        <v>6</v>
      </c>
      <c r="D21348">
        <v>3</v>
      </c>
      <c r="E21348">
        <v>4</v>
      </c>
      <c r="F21348" s="4">
        <f ca="1">IF(G21348&lt;=3,RANDBETWEEN(1,2),IF(AND(G21348&gt;3,G21348&lt;=6),RANDBETWEEN(3,6),IF(AND(G21348&gt;6,G21348&lt;=10),RANDBETWEEN(5,8))))</f>
        <v>3</v>
      </c>
      <c r="G21348">
        <v>4</v>
      </c>
      <c r="H21348" t="s">
        <v>121</v>
      </c>
      <c r="I21348" t="s">
        <v>14</v>
      </c>
      <c r="J21348" t="s">
        <v>141</v>
      </c>
      <c r="K21348">
        <v>74</v>
      </c>
    </row>
    <row r="21349" spans="1:11">
      <c r="A21349">
        <v>51246</v>
      </c>
      <c r="B21349">
        <v>5</v>
      </c>
      <c r="C21349">
        <v>7</v>
      </c>
      <c r="D21349">
        <v>3</v>
      </c>
      <c r="E21349">
        <v>1</v>
      </c>
      <c r="F21349" s="4">
        <f ca="1">IF(G21349&lt;=3,RANDBETWEEN(1,2),IF(AND(G21349&gt;3,G21349&lt;=6),RANDBETWEEN(3,6),IF(AND(G21349&gt;6,G21349&lt;=10),RANDBETWEEN(5,8))))</f>
        <v>8</v>
      </c>
      <c r="G21349">
        <v>7</v>
      </c>
      <c r="H21349" t="s">
        <v>15</v>
      </c>
      <c r="I21349" t="s">
        <v>14</v>
      </c>
      <c r="J21349" t="s">
        <v>12</v>
      </c>
      <c r="K21349">
        <v>156</v>
      </c>
    </row>
    <row r="21350" spans="1:11">
      <c r="A21350">
        <v>51248</v>
      </c>
      <c r="B21350">
        <v>12</v>
      </c>
      <c r="C21350">
        <v>4</v>
      </c>
      <c r="D21350">
        <v>3</v>
      </c>
      <c r="E21350">
        <v>1</v>
      </c>
      <c r="F21350" s="4">
        <v>5</v>
      </c>
      <c r="G21350">
        <v>6</v>
      </c>
      <c r="H21350" t="s">
        <v>218</v>
      </c>
      <c r="I21350" t="s">
        <v>244</v>
      </c>
      <c r="J21350" t="s">
        <v>14</v>
      </c>
      <c r="K21350">
        <v>62</v>
      </c>
    </row>
    <row r="21351" spans="1:11">
      <c r="A21351">
        <v>51249</v>
      </c>
      <c r="B21351">
        <v>7</v>
      </c>
      <c r="C21351">
        <v>8</v>
      </c>
      <c r="D21351">
        <v>3</v>
      </c>
      <c r="E21351">
        <v>4</v>
      </c>
      <c r="F21351" s="4">
        <f ca="1">IF(G21351&lt;=3,RANDBETWEEN(1,2),IF(AND(G21351&gt;3,G21351&lt;=6),RANDBETWEEN(3,6),IF(AND(G21351&gt;6,G21351&lt;=10),RANDBETWEEN(5,8))))</f>
        <v>5</v>
      </c>
      <c r="G21351">
        <v>5</v>
      </c>
      <c r="H21351" t="s">
        <v>19</v>
      </c>
      <c r="I21351" t="s">
        <v>67</v>
      </c>
      <c r="J21351" t="s">
        <v>49</v>
      </c>
      <c r="K21351">
        <v>68</v>
      </c>
    </row>
    <row r="21352" spans="1:11">
      <c r="A21352">
        <v>51255</v>
      </c>
      <c r="B21352">
        <v>8</v>
      </c>
      <c r="C21352">
        <v>10</v>
      </c>
      <c r="D21352">
        <v>2</v>
      </c>
      <c r="E21352">
        <v>1</v>
      </c>
      <c r="F21352" s="4">
        <v>2</v>
      </c>
      <c r="G21352">
        <v>3</v>
      </c>
      <c r="H21352" t="s">
        <v>339</v>
      </c>
      <c r="I21352" t="s">
        <v>14</v>
      </c>
      <c r="J21352" t="s">
        <v>141</v>
      </c>
      <c r="K21352">
        <v>67</v>
      </c>
    </row>
    <row r="21353" spans="1:11">
      <c r="A21353">
        <v>51256</v>
      </c>
      <c r="B21353">
        <v>6</v>
      </c>
      <c r="C21353">
        <v>17</v>
      </c>
      <c r="D21353">
        <v>2</v>
      </c>
      <c r="E21353">
        <v>1</v>
      </c>
      <c r="F21353" s="4">
        <v>5</v>
      </c>
      <c r="G21353">
        <v>8</v>
      </c>
      <c r="H21353" t="s">
        <v>178</v>
      </c>
      <c r="I21353" t="s">
        <v>14</v>
      </c>
      <c r="J21353" t="s">
        <v>42</v>
      </c>
      <c r="K21353">
        <v>128</v>
      </c>
    </row>
    <row r="21354" spans="1:11">
      <c r="A21354">
        <v>51259</v>
      </c>
      <c r="B21354">
        <v>4</v>
      </c>
      <c r="C21354">
        <v>12</v>
      </c>
      <c r="D21354">
        <v>3</v>
      </c>
      <c r="E21354">
        <v>4</v>
      </c>
      <c r="F21354" s="4">
        <f ca="1">IF(G21354&lt;=3,RANDBETWEEN(1,2),IF(AND(G21354&gt;3,G21354&lt;=6),RANDBETWEEN(3,6),IF(AND(G21354&gt;6,G21354&lt;=10),RANDBETWEEN(5,8))))</f>
        <v>4</v>
      </c>
      <c r="G21354">
        <v>5</v>
      </c>
      <c r="H21354" t="s">
        <v>107</v>
      </c>
      <c r="I21354" t="s">
        <v>101</v>
      </c>
      <c r="J21354" t="s">
        <v>12</v>
      </c>
      <c r="K21354">
        <v>63</v>
      </c>
    </row>
    <row r="21355" spans="1:11">
      <c r="A21355">
        <v>51261</v>
      </c>
      <c r="B21355">
        <v>10</v>
      </c>
      <c r="C21355">
        <v>16</v>
      </c>
      <c r="D21355">
        <v>3</v>
      </c>
      <c r="E21355">
        <v>1</v>
      </c>
      <c r="F21355" s="4">
        <v>3</v>
      </c>
      <c r="G21355">
        <v>3</v>
      </c>
      <c r="H21355" t="s">
        <v>113</v>
      </c>
      <c r="I21355" t="s">
        <v>11</v>
      </c>
      <c r="J21355" t="s">
        <v>98</v>
      </c>
      <c r="K21355">
        <v>42</v>
      </c>
    </row>
    <row r="21356" spans="1:11">
      <c r="A21356">
        <v>51262</v>
      </c>
      <c r="B21356">
        <v>8</v>
      </c>
      <c r="C21356">
        <v>3</v>
      </c>
      <c r="D21356">
        <v>3</v>
      </c>
      <c r="E21356">
        <v>1</v>
      </c>
      <c r="F21356" s="4">
        <f ca="1">IF(G21356&lt;=3,RANDBETWEEN(1,2),IF(AND(G21356&gt;3,G21356&lt;=6),RANDBETWEEN(3,6),IF(AND(G21356&gt;6,G21356&lt;=10),RANDBETWEEN(5,8))))</f>
        <v>2</v>
      </c>
      <c r="G21356">
        <v>3</v>
      </c>
      <c r="H21356" t="s">
        <v>394</v>
      </c>
      <c r="I21356" t="s">
        <v>80</v>
      </c>
      <c r="J21356" t="s">
        <v>49</v>
      </c>
      <c r="K21356">
        <v>56</v>
      </c>
    </row>
    <row r="21357" spans="1:11">
      <c r="A21357">
        <v>51266</v>
      </c>
      <c r="B21357">
        <v>3</v>
      </c>
      <c r="C21357">
        <v>7</v>
      </c>
      <c r="D21357">
        <v>3</v>
      </c>
      <c r="E21357">
        <v>1</v>
      </c>
      <c r="F21357" s="4">
        <v>5</v>
      </c>
      <c r="G21357">
        <v>3</v>
      </c>
      <c r="H21357" t="s">
        <v>113</v>
      </c>
      <c r="I21357" t="s">
        <v>14</v>
      </c>
      <c r="J21357" t="s">
        <v>315</v>
      </c>
      <c r="K21357">
        <v>85</v>
      </c>
    </row>
    <row r="21358" spans="1:11">
      <c r="A21358">
        <v>51269</v>
      </c>
      <c r="B21358">
        <v>4</v>
      </c>
      <c r="C21358">
        <v>8</v>
      </c>
      <c r="D21358">
        <v>3</v>
      </c>
      <c r="E21358">
        <v>1</v>
      </c>
      <c r="F21358" s="4">
        <v>4</v>
      </c>
      <c r="G21358">
        <v>3</v>
      </c>
      <c r="H21358" t="s">
        <v>72</v>
      </c>
      <c r="I21358" t="s">
        <v>254</v>
      </c>
      <c r="J21358" t="s">
        <v>12</v>
      </c>
      <c r="K21358">
        <v>55</v>
      </c>
    </row>
    <row r="21359" spans="1:11">
      <c r="A21359">
        <v>51271</v>
      </c>
      <c r="B21359">
        <v>1</v>
      </c>
      <c r="C21359">
        <v>5</v>
      </c>
      <c r="D21359">
        <v>3</v>
      </c>
      <c r="E21359">
        <v>1</v>
      </c>
      <c r="F21359" s="4">
        <v>5</v>
      </c>
      <c r="G21359">
        <v>3</v>
      </c>
      <c r="H21359" t="s">
        <v>202</v>
      </c>
      <c r="I21359" t="s">
        <v>76</v>
      </c>
      <c r="J21359" t="s">
        <v>12</v>
      </c>
      <c r="K21359">
        <v>98</v>
      </c>
    </row>
    <row r="21360" spans="1:11">
      <c r="A21360">
        <v>51272</v>
      </c>
      <c r="B21360">
        <v>6</v>
      </c>
      <c r="C21360">
        <v>1</v>
      </c>
      <c r="D21360">
        <v>3</v>
      </c>
      <c r="E21360">
        <v>1</v>
      </c>
      <c r="F21360" s="4">
        <v>6</v>
      </c>
      <c r="G21360">
        <v>4</v>
      </c>
      <c r="H21360" t="s">
        <v>19</v>
      </c>
      <c r="I21360" t="s">
        <v>20</v>
      </c>
      <c r="J21360" t="s">
        <v>12</v>
      </c>
      <c r="K21360">
        <v>97</v>
      </c>
    </row>
    <row r="21361" spans="1:11">
      <c r="A21361">
        <v>51274</v>
      </c>
      <c r="B21361">
        <v>7</v>
      </c>
      <c r="C21361">
        <v>14</v>
      </c>
      <c r="D21361">
        <v>2</v>
      </c>
      <c r="E21361">
        <v>4</v>
      </c>
      <c r="F21361" s="4">
        <f ca="1">IF(G21361&lt;=3,RANDBETWEEN(1,2),IF(AND(G21361&gt;3,G21361&lt;=6),RANDBETWEEN(3,6),IF(AND(G21361&gt;6,G21361&lt;=10),RANDBETWEEN(5,8))))</f>
        <v>3</v>
      </c>
      <c r="G21361">
        <v>5</v>
      </c>
      <c r="H21361" t="s">
        <v>79</v>
      </c>
      <c r="I21361" t="s">
        <v>80</v>
      </c>
      <c r="J21361" t="s">
        <v>254</v>
      </c>
      <c r="K21361">
        <v>136</v>
      </c>
    </row>
    <row r="21362" spans="1:11">
      <c r="A21362">
        <v>51276</v>
      </c>
      <c r="B21362">
        <v>6</v>
      </c>
      <c r="C21362">
        <v>7</v>
      </c>
      <c r="D21362">
        <v>3</v>
      </c>
      <c r="E21362">
        <v>4</v>
      </c>
      <c r="F21362" s="4">
        <f ca="1">IF(G21362&lt;=3,RANDBETWEEN(1,2),IF(AND(G21362&gt;3,G21362&lt;=6),RANDBETWEEN(3,6),IF(AND(G21362&gt;6,G21362&lt;=10),RANDBETWEEN(5,8))))</f>
        <v>3</v>
      </c>
      <c r="G21362">
        <v>4</v>
      </c>
      <c r="H21362" t="s">
        <v>10</v>
      </c>
      <c r="I21362" t="s">
        <v>14</v>
      </c>
      <c r="J21362" t="s">
        <v>98</v>
      </c>
      <c r="K21362">
        <v>112</v>
      </c>
    </row>
    <row r="21363" spans="1:11">
      <c r="A21363">
        <v>51280</v>
      </c>
      <c r="B21363">
        <v>9</v>
      </c>
      <c r="C21363">
        <v>4</v>
      </c>
      <c r="D21363">
        <v>2</v>
      </c>
      <c r="E21363">
        <v>4</v>
      </c>
      <c r="F21363" s="4">
        <f ca="1">IF(G21363&lt;=3,RANDBETWEEN(1,2),IF(AND(G21363&gt;3,G21363&lt;=6),RANDBETWEEN(3,6),IF(AND(G21363&gt;6,G21363&lt;=10),RANDBETWEEN(5,8))))</f>
        <v>4</v>
      </c>
      <c r="G21363">
        <v>4</v>
      </c>
      <c r="H21363" t="s">
        <v>113</v>
      </c>
      <c r="I21363" t="s">
        <v>67</v>
      </c>
      <c r="J21363" t="s">
        <v>49</v>
      </c>
      <c r="K21363">
        <v>132</v>
      </c>
    </row>
    <row r="21364" spans="1:11">
      <c r="A21364">
        <v>51281</v>
      </c>
      <c r="B21364">
        <v>6</v>
      </c>
      <c r="C21364">
        <v>7</v>
      </c>
      <c r="D21364">
        <v>3</v>
      </c>
      <c r="E21364">
        <v>1</v>
      </c>
      <c r="F21364" s="4">
        <v>5</v>
      </c>
      <c r="G21364">
        <v>3</v>
      </c>
      <c r="H21364" t="s">
        <v>259</v>
      </c>
      <c r="I21364" t="s">
        <v>11</v>
      </c>
      <c r="J21364" t="s">
        <v>11</v>
      </c>
      <c r="K21364">
        <v>101</v>
      </c>
    </row>
    <row r="21365" spans="1:11">
      <c r="A21365">
        <v>51283</v>
      </c>
      <c r="B21365">
        <v>7</v>
      </c>
      <c r="C21365">
        <v>14</v>
      </c>
      <c r="D21365">
        <v>2</v>
      </c>
      <c r="E21365">
        <v>4</v>
      </c>
      <c r="F21365" s="4">
        <f ca="1">IF(G21365&lt;=3,RANDBETWEEN(1,2),IF(AND(G21365&gt;3,G21365&lt;=6),RANDBETWEEN(3,6),IF(AND(G21365&gt;6,G21365&lt;=10),RANDBETWEEN(5,8))))</f>
        <v>4</v>
      </c>
      <c r="G21365">
        <v>5</v>
      </c>
      <c r="H21365" t="s">
        <v>79</v>
      </c>
      <c r="I21365" t="s">
        <v>254</v>
      </c>
      <c r="J21365" t="s">
        <v>219</v>
      </c>
      <c r="K21365">
        <v>136</v>
      </c>
    </row>
    <row r="21366" spans="1:11">
      <c r="A21366">
        <v>51284</v>
      </c>
      <c r="B21366">
        <v>1</v>
      </c>
      <c r="C21366">
        <v>3</v>
      </c>
      <c r="D21366">
        <v>3</v>
      </c>
      <c r="E21366">
        <v>1</v>
      </c>
      <c r="F21366" s="4">
        <v>3</v>
      </c>
      <c r="G21366">
        <v>2</v>
      </c>
      <c r="H21366" t="s">
        <v>202</v>
      </c>
      <c r="I21366" t="s">
        <v>49</v>
      </c>
      <c r="J21366" t="s">
        <v>49</v>
      </c>
      <c r="K21366">
        <v>107</v>
      </c>
    </row>
    <row r="21367" spans="1:11">
      <c r="A21367">
        <v>51289</v>
      </c>
      <c r="B21367">
        <v>8</v>
      </c>
      <c r="C21367">
        <v>5</v>
      </c>
      <c r="D21367">
        <v>2</v>
      </c>
      <c r="E21367">
        <v>1</v>
      </c>
      <c r="F21367" s="4">
        <v>5</v>
      </c>
      <c r="G21367">
        <v>5</v>
      </c>
      <c r="H21367" t="s">
        <v>48</v>
      </c>
      <c r="I21367" t="s">
        <v>14</v>
      </c>
      <c r="J21367" t="s">
        <v>12</v>
      </c>
      <c r="K21367">
        <v>176</v>
      </c>
    </row>
    <row r="21368" spans="1:11">
      <c r="A21368">
        <v>51292</v>
      </c>
      <c r="B21368">
        <v>10</v>
      </c>
      <c r="C21368">
        <v>4</v>
      </c>
      <c r="D21368">
        <v>4</v>
      </c>
      <c r="E21368">
        <v>1</v>
      </c>
      <c r="F21368" s="4">
        <v>6</v>
      </c>
      <c r="G21368">
        <v>5</v>
      </c>
      <c r="H21368" t="s">
        <v>72</v>
      </c>
      <c r="I21368" t="s">
        <v>14</v>
      </c>
      <c r="J21368" t="s">
        <v>12</v>
      </c>
      <c r="K21368">
        <v>94</v>
      </c>
    </row>
    <row r="21369" spans="1:11">
      <c r="A21369">
        <v>51293</v>
      </c>
      <c r="B21369">
        <v>3</v>
      </c>
      <c r="C21369">
        <v>2</v>
      </c>
      <c r="D21369">
        <v>3</v>
      </c>
      <c r="E21369">
        <v>1</v>
      </c>
      <c r="F21369" s="4">
        <v>4</v>
      </c>
      <c r="G21369">
        <v>4</v>
      </c>
      <c r="H21369" t="s">
        <v>262</v>
      </c>
      <c r="I21369" t="s">
        <v>14</v>
      </c>
      <c r="J21369" t="s">
        <v>49</v>
      </c>
      <c r="K21369">
        <v>73</v>
      </c>
    </row>
    <row r="21370" spans="1:11">
      <c r="A21370">
        <v>51295</v>
      </c>
      <c r="B21370">
        <v>12</v>
      </c>
      <c r="C21370">
        <v>3</v>
      </c>
      <c r="D21370">
        <v>3</v>
      </c>
      <c r="E21370">
        <v>1</v>
      </c>
      <c r="F21370" s="4">
        <f ca="1">IF(G21370&lt;=3,RANDBETWEEN(1,2),IF(AND(G21370&gt;3,G21370&lt;=6),RANDBETWEEN(3,6),IF(AND(G21370&gt;6,G21370&lt;=10),RANDBETWEEN(5,8))))</f>
        <v>5</v>
      </c>
      <c r="G21370">
        <v>5</v>
      </c>
      <c r="H21370" t="s">
        <v>10</v>
      </c>
      <c r="I21370" t="s">
        <v>11</v>
      </c>
      <c r="J21370" t="s">
        <v>12</v>
      </c>
      <c r="K21370">
        <v>150</v>
      </c>
    </row>
    <row r="21371" spans="1:11">
      <c r="A21371">
        <v>51296</v>
      </c>
      <c r="B21371">
        <v>18</v>
      </c>
      <c r="C21371">
        <v>6</v>
      </c>
      <c r="D21371">
        <v>3</v>
      </c>
      <c r="E21371">
        <v>4</v>
      </c>
      <c r="F21371" s="4">
        <f ca="1">IF(G21371&lt;=3,RANDBETWEEN(1,2),IF(AND(G21371&gt;3,G21371&lt;=6),RANDBETWEEN(3,6),IF(AND(G21371&gt;6,G21371&lt;=10),RANDBETWEEN(5,8))))</f>
        <v>2</v>
      </c>
      <c r="G21371">
        <v>3</v>
      </c>
      <c r="H21371" t="s">
        <v>15</v>
      </c>
      <c r="I21371" t="s">
        <v>11</v>
      </c>
      <c r="J21371" t="s">
        <v>315</v>
      </c>
      <c r="K21371">
        <v>37</v>
      </c>
    </row>
    <row r="21372" spans="1:11">
      <c r="A21372">
        <v>51297</v>
      </c>
      <c r="B21372">
        <v>9</v>
      </c>
      <c r="C21372">
        <v>3</v>
      </c>
      <c r="D21372">
        <v>3</v>
      </c>
      <c r="E21372">
        <v>1</v>
      </c>
      <c r="F21372" s="4">
        <v>1</v>
      </c>
      <c r="G21372">
        <v>1</v>
      </c>
      <c r="H21372" t="s">
        <v>23</v>
      </c>
      <c r="I21372" t="s">
        <v>14</v>
      </c>
      <c r="J21372" t="s">
        <v>280</v>
      </c>
      <c r="K21372">
        <v>82</v>
      </c>
    </row>
    <row r="21373" spans="1:11">
      <c r="A21373">
        <v>51298</v>
      </c>
      <c r="B21373">
        <v>9</v>
      </c>
      <c r="C21373">
        <v>5</v>
      </c>
      <c r="D21373">
        <v>3</v>
      </c>
      <c r="E21373">
        <v>1</v>
      </c>
      <c r="F21373" s="4">
        <v>6</v>
      </c>
      <c r="G21373">
        <v>9</v>
      </c>
      <c r="H21373" t="s">
        <v>69</v>
      </c>
      <c r="I21373" t="s">
        <v>14</v>
      </c>
      <c r="J21373" t="s">
        <v>42</v>
      </c>
      <c r="K21373">
        <v>87</v>
      </c>
    </row>
    <row r="21374" spans="1:11">
      <c r="A21374">
        <v>51299</v>
      </c>
      <c r="B21374">
        <v>8</v>
      </c>
      <c r="C21374">
        <v>9</v>
      </c>
      <c r="D21374">
        <v>2</v>
      </c>
      <c r="E21374">
        <v>1</v>
      </c>
      <c r="F21374" s="4">
        <v>5</v>
      </c>
      <c r="G21374">
        <v>4</v>
      </c>
      <c r="H21374" t="s">
        <v>243</v>
      </c>
      <c r="I21374" t="s">
        <v>14</v>
      </c>
      <c r="J21374" t="s">
        <v>12</v>
      </c>
      <c r="K21374">
        <v>111</v>
      </c>
    </row>
    <row r="21375" spans="1:11">
      <c r="A21375">
        <v>51306</v>
      </c>
      <c r="B21375">
        <v>6</v>
      </c>
      <c r="C21375">
        <v>6</v>
      </c>
      <c r="D21375">
        <v>3</v>
      </c>
      <c r="E21375">
        <v>1</v>
      </c>
      <c r="F21375" s="4">
        <v>4</v>
      </c>
      <c r="G21375">
        <v>4</v>
      </c>
      <c r="H21375" t="s">
        <v>10</v>
      </c>
      <c r="I21375" t="s">
        <v>14</v>
      </c>
      <c r="J21375" t="s">
        <v>98</v>
      </c>
      <c r="K21375">
        <v>112</v>
      </c>
    </row>
    <row r="21376" spans="1:11">
      <c r="A21376">
        <v>51314</v>
      </c>
      <c r="B21376">
        <v>9</v>
      </c>
      <c r="C21376">
        <v>4</v>
      </c>
      <c r="D21376">
        <v>3</v>
      </c>
      <c r="E21376">
        <v>1</v>
      </c>
      <c r="F21376" s="4">
        <v>5</v>
      </c>
      <c r="G21376">
        <v>3</v>
      </c>
      <c r="H21376" t="s">
        <v>223</v>
      </c>
      <c r="I21376" t="s">
        <v>101</v>
      </c>
      <c r="J21376" t="s">
        <v>49</v>
      </c>
      <c r="K21376">
        <v>81</v>
      </c>
    </row>
    <row r="21377" spans="1:11">
      <c r="A21377">
        <v>51315</v>
      </c>
      <c r="B21377">
        <v>6</v>
      </c>
      <c r="C21377">
        <v>4</v>
      </c>
      <c r="D21377">
        <v>3</v>
      </c>
      <c r="E21377">
        <v>1</v>
      </c>
      <c r="F21377" s="4">
        <f t="shared" ref="F21377:F21382" ca="1" si="35">IF(G21377&lt;=3,RANDBETWEEN(1,2),IF(AND(G21377&gt;3,G21377&lt;=6),RANDBETWEEN(3,6),IF(AND(G21377&gt;6,G21377&lt;=10),RANDBETWEEN(5,8))))</f>
        <v>1</v>
      </c>
      <c r="G21377">
        <v>3</v>
      </c>
      <c r="H21377" t="s">
        <v>202</v>
      </c>
      <c r="I21377" t="s">
        <v>20</v>
      </c>
      <c r="J21377" t="s">
        <v>98</v>
      </c>
      <c r="K21377">
        <v>90</v>
      </c>
    </row>
    <row r="21378" spans="1:11">
      <c r="A21378">
        <v>51316</v>
      </c>
      <c r="B21378">
        <v>7</v>
      </c>
      <c r="C21378">
        <v>13</v>
      </c>
      <c r="D21378">
        <v>3</v>
      </c>
      <c r="E21378">
        <v>4</v>
      </c>
      <c r="F21378" s="4">
        <f t="shared" ca="1" si="35"/>
        <v>5</v>
      </c>
      <c r="G21378">
        <v>4</v>
      </c>
      <c r="H21378" t="s">
        <v>19</v>
      </c>
      <c r="I21378" t="s">
        <v>14</v>
      </c>
      <c r="J21378" t="s">
        <v>42</v>
      </c>
      <c r="K21378">
        <v>77</v>
      </c>
    </row>
    <row r="21379" spans="1:11">
      <c r="A21379">
        <v>51319</v>
      </c>
      <c r="B21379">
        <v>10</v>
      </c>
      <c r="C21379">
        <v>7</v>
      </c>
      <c r="D21379">
        <v>2</v>
      </c>
      <c r="E21379">
        <v>4</v>
      </c>
      <c r="F21379" s="4">
        <f t="shared" ca="1" si="35"/>
        <v>3</v>
      </c>
      <c r="G21379">
        <v>5</v>
      </c>
      <c r="H21379" t="s">
        <v>72</v>
      </c>
      <c r="I21379" t="s">
        <v>11</v>
      </c>
      <c r="J21379" t="s">
        <v>49</v>
      </c>
      <c r="K21379">
        <v>86</v>
      </c>
    </row>
    <row r="21380" spans="1:11">
      <c r="A21380">
        <v>51320</v>
      </c>
      <c r="B21380">
        <v>12</v>
      </c>
      <c r="C21380">
        <v>4</v>
      </c>
      <c r="D21380">
        <v>3</v>
      </c>
      <c r="E21380">
        <v>1</v>
      </c>
      <c r="F21380" s="4">
        <f t="shared" ca="1" si="35"/>
        <v>1</v>
      </c>
      <c r="G21380">
        <v>3</v>
      </c>
      <c r="H21380" t="s">
        <v>218</v>
      </c>
      <c r="I21380" t="s">
        <v>14</v>
      </c>
      <c r="J21380" t="s">
        <v>12</v>
      </c>
      <c r="K21380">
        <v>101</v>
      </c>
    </row>
    <row r="21381" spans="1:11">
      <c r="A21381">
        <v>51321</v>
      </c>
      <c r="B21381">
        <v>4</v>
      </c>
      <c r="C21381">
        <v>1</v>
      </c>
      <c r="D21381">
        <v>3</v>
      </c>
      <c r="E21381">
        <v>1</v>
      </c>
      <c r="F21381" s="4">
        <f t="shared" ca="1" si="35"/>
        <v>1</v>
      </c>
      <c r="G21381">
        <v>3</v>
      </c>
      <c r="H21381" t="s">
        <v>248</v>
      </c>
      <c r="I21381" t="s">
        <v>11</v>
      </c>
      <c r="J21381" t="s">
        <v>141</v>
      </c>
      <c r="K21381">
        <v>53</v>
      </c>
    </row>
    <row r="21382" spans="1:11">
      <c r="A21382">
        <v>51327</v>
      </c>
      <c r="B21382">
        <v>12</v>
      </c>
      <c r="C21382">
        <v>9</v>
      </c>
      <c r="D21382">
        <v>3</v>
      </c>
      <c r="E21382">
        <v>1</v>
      </c>
      <c r="F21382" s="4">
        <f t="shared" ca="1" si="35"/>
        <v>2</v>
      </c>
      <c r="G21382">
        <v>2</v>
      </c>
      <c r="H21382" t="s">
        <v>113</v>
      </c>
      <c r="I21382" t="s">
        <v>76</v>
      </c>
      <c r="J21382" t="s">
        <v>12</v>
      </c>
      <c r="K21382">
        <v>60</v>
      </c>
    </row>
    <row r="21383" spans="1:11">
      <c r="A21383">
        <v>51328</v>
      </c>
      <c r="B21383">
        <v>4</v>
      </c>
      <c r="C21383">
        <v>8</v>
      </c>
      <c r="D21383">
        <v>3</v>
      </c>
      <c r="E21383">
        <v>1</v>
      </c>
      <c r="F21383" s="4">
        <v>4</v>
      </c>
      <c r="G21383">
        <v>6</v>
      </c>
      <c r="H21383" t="s">
        <v>19</v>
      </c>
      <c r="I21383" t="s">
        <v>20</v>
      </c>
      <c r="J21383" t="s">
        <v>12</v>
      </c>
      <c r="K21383">
        <v>76</v>
      </c>
    </row>
    <row r="21384" spans="1:11">
      <c r="A21384">
        <v>51329</v>
      </c>
      <c r="B21384">
        <v>4</v>
      </c>
      <c r="C21384">
        <v>14</v>
      </c>
      <c r="D21384">
        <v>3</v>
      </c>
      <c r="E21384">
        <v>4</v>
      </c>
      <c r="F21384" s="4">
        <f ca="1">IF(G21384&lt;=3,RANDBETWEEN(1,2),IF(AND(G21384&gt;3,G21384&lt;=6),RANDBETWEEN(3,6),IF(AND(G21384&gt;6,G21384&lt;=10),RANDBETWEEN(5,8))))</f>
        <v>2</v>
      </c>
      <c r="G21384">
        <v>2</v>
      </c>
      <c r="H21384" t="s">
        <v>178</v>
      </c>
      <c r="I21384" t="s">
        <v>14</v>
      </c>
      <c r="J21384" t="s">
        <v>49</v>
      </c>
      <c r="K21384">
        <v>41</v>
      </c>
    </row>
    <row r="21385" spans="1:11">
      <c r="A21385">
        <v>51330</v>
      </c>
      <c r="B21385">
        <v>18</v>
      </c>
      <c r="C21385">
        <v>13</v>
      </c>
      <c r="D21385">
        <v>3</v>
      </c>
      <c r="E21385">
        <v>1</v>
      </c>
      <c r="F21385" s="4">
        <f ca="1">IF(G21385&lt;=3,RANDBETWEEN(1,2),IF(AND(G21385&gt;3,G21385&lt;=6),RANDBETWEEN(3,6),IF(AND(G21385&gt;6,G21385&lt;=10),RANDBETWEEN(5,8))))</f>
        <v>1</v>
      </c>
      <c r="G21385">
        <v>3</v>
      </c>
      <c r="H21385" t="s">
        <v>424</v>
      </c>
      <c r="I21385" t="s">
        <v>159</v>
      </c>
      <c r="J21385" t="s">
        <v>141</v>
      </c>
      <c r="K21385">
        <v>22</v>
      </c>
    </row>
    <row r="21386" spans="1:11">
      <c r="A21386">
        <v>51332</v>
      </c>
      <c r="B21386">
        <v>7</v>
      </c>
      <c r="C21386">
        <v>6</v>
      </c>
      <c r="D21386">
        <v>3</v>
      </c>
      <c r="E21386">
        <v>1</v>
      </c>
      <c r="F21386" s="4">
        <v>4</v>
      </c>
      <c r="G21386">
        <v>4</v>
      </c>
      <c r="H21386" t="s">
        <v>19</v>
      </c>
      <c r="I21386" t="s">
        <v>11</v>
      </c>
      <c r="J21386" t="s">
        <v>148</v>
      </c>
      <c r="K21386">
        <v>74</v>
      </c>
    </row>
    <row r="21387" spans="1:11">
      <c r="A21387">
        <v>51333</v>
      </c>
      <c r="B21387">
        <v>5</v>
      </c>
      <c r="C21387">
        <v>8</v>
      </c>
      <c r="D21387">
        <v>2</v>
      </c>
      <c r="E21387">
        <v>4</v>
      </c>
      <c r="F21387" s="4">
        <f ca="1">IF(G21387&lt;=3,RANDBETWEEN(1,2),IF(AND(G21387&gt;3,G21387&lt;=6),RANDBETWEEN(3,6),IF(AND(G21387&gt;6,G21387&lt;=10),RANDBETWEEN(5,8))))</f>
        <v>8</v>
      </c>
      <c r="G21387">
        <v>10</v>
      </c>
      <c r="H21387" t="s">
        <v>23</v>
      </c>
      <c r="I21387" t="s">
        <v>141</v>
      </c>
      <c r="J21387" t="s">
        <v>67</v>
      </c>
      <c r="K21387">
        <v>141</v>
      </c>
    </row>
    <row r="21388" spans="1:11">
      <c r="A21388">
        <v>51335</v>
      </c>
      <c r="B21388">
        <v>9</v>
      </c>
      <c r="C21388">
        <v>4</v>
      </c>
      <c r="D21388">
        <v>3</v>
      </c>
      <c r="E21388">
        <v>1</v>
      </c>
      <c r="F21388" s="4">
        <v>5</v>
      </c>
      <c r="G21388">
        <v>3</v>
      </c>
      <c r="H21388" t="s">
        <v>212</v>
      </c>
      <c r="I21388" t="s">
        <v>14</v>
      </c>
      <c r="J21388" t="s">
        <v>98</v>
      </c>
      <c r="K21388">
        <v>90</v>
      </c>
    </row>
    <row r="21389" spans="1:11">
      <c r="A21389">
        <v>51337</v>
      </c>
      <c r="B21389">
        <v>6</v>
      </c>
      <c r="C21389">
        <v>10</v>
      </c>
      <c r="D21389">
        <v>2</v>
      </c>
      <c r="E21389">
        <v>1</v>
      </c>
      <c r="F21389" s="4">
        <v>6</v>
      </c>
      <c r="G21389">
        <v>4</v>
      </c>
      <c r="H21389" t="s">
        <v>121</v>
      </c>
      <c r="I21389" t="s">
        <v>20</v>
      </c>
      <c r="J21389" t="s">
        <v>42</v>
      </c>
      <c r="K21389">
        <v>430</v>
      </c>
    </row>
    <row r="21390" spans="1:11">
      <c r="A21390">
        <v>51338</v>
      </c>
      <c r="B21390">
        <v>7</v>
      </c>
      <c r="C21390">
        <v>20</v>
      </c>
      <c r="D21390">
        <v>3</v>
      </c>
      <c r="E21390">
        <v>1</v>
      </c>
      <c r="F21390" s="4">
        <v>4</v>
      </c>
      <c r="G21390">
        <v>2</v>
      </c>
      <c r="H21390" t="s">
        <v>48</v>
      </c>
      <c r="I21390" t="s">
        <v>14</v>
      </c>
      <c r="J21390" t="s">
        <v>959</v>
      </c>
      <c r="K21390">
        <v>86</v>
      </c>
    </row>
    <row r="21391" spans="1:11">
      <c r="A21391">
        <v>51340</v>
      </c>
      <c r="B21391">
        <v>8</v>
      </c>
      <c r="C21391">
        <v>3</v>
      </c>
      <c r="D21391">
        <v>3</v>
      </c>
      <c r="E21391">
        <v>1</v>
      </c>
      <c r="F21391" s="4">
        <f ca="1">IF(G21391&lt;=3,RANDBETWEEN(1,2),IF(AND(G21391&gt;3,G21391&lt;=6),RANDBETWEEN(3,6),IF(AND(G21391&gt;6,G21391&lt;=10),RANDBETWEEN(5,8))))</f>
        <v>2</v>
      </c>
      <c r="G21391">
        <v>3</v>
      </c>
      <c r="H21391" t="s">
        <v>32</v>
      </c>
      <c r="I21391" t="s">
        <v>20</v>
      </c>
      <c r="J21391" t="s">
        <v>42</v>
      </c>
      <c r="K21391">
        <v>93</v>
      </c>
    </row>
    <row r="21392" spans="1:11">
      <c r="A21392">
        <v>51342</v>
      </c>
      <c r="B21392">
        <v>6</v>
      </c>
      <c r="C21392">
        <v>7</v>
      </c>
      <c r="D21392">
        <v>2</v>
      </c>
      <c r="E21392">
        <v>1</v>
      </c>
      <c r="F21392" s="4">
        <v>4</v>
      </c>
      <c r="G21392">
        <v>2</v>
      </c>
      <c r="H21392" t="s">
        <v>240</v>
      </c>
      <c r="I21392" t="s">
        <v>49</v>
      </c>
      <c r="J21392" t="s">
        <v>49</v>
      </c>
      <c r="K21392">
        <v>233</v>
      </c>
    </row>
    <row r="21393" spans="1:11">
      <c r="A21393">
        <v>51344</v>
      </c>
      <c r="B21393">
        <v>7</v>
      </c>
      <c r="C21393">
        <v>3</v>
      </c>
      <c r="D21393">
        <v>3</v>
      </c>
      <c r="E21393">
        <v>4</v>
      </c>
      <c r="F21393" s="4">
        <f ca="1">IF(G21393&lt;=3,RANDBETWEEN(1,2),IF(AND(G21393&gt;3,G21393&lt;=6),RANDBETWEEN(3,6),IF(AND(G21393&gt;6,G21393&lt;=10),RANDBETWEEN(5,8))))</f>
        <v>2</v>
      </c>
      <c r="G21393">
        <v>2</v>
      </c>
      <c r="H21393" t="s">
        <v>110</v>
      </c>
      <c r="I21393" t="s">
        <v>292</v>
      </c>
      <c r="J21393" t="s">
        <v>142</v>
      </c>
      <c r="K21393">
        <v>90</v>
      </c>
    </row>
    <row r="21394" spans="1:11">
      <c r="A21394">
        <v>51345</v>
      </c>
      <c r="B21394">
        <v>8</v>
      </c>
      <c r="C21394">
        <v>6</v>
      </c>
      <c r="D21394">
        <v>3</v>
      </c>
      <c r="E21394">
        <v>1</v>
      </c>
      <c r="F21394" s="4">
        <v>5</v>
      </c>
      <c r="G21394">
        <v>3</v>
      </c>
      <c r="H21394" t="s">
        <v>133</v>
      </c>
      <c r="I21394" t="s">
        <v>67</v>
      </c>
      <c r="J21394" t="s">
        <v>12</v>
      </c>
      <c r="K21394">
        <v>108</v>
      </c>
    </row>
    <row r="21395" spans="1:11">
      <c r="A21395">
        <v>51347</v>
      </c>
      <c r="B21395">
        <v>8</v>
      </c>
      <c r="C21395">
        <v>8</v>
      </c>
      <c r="D21395">
        <v>3</v>
      </c>
      <c r="E21395">
        <v>1</v>
      </c>
      <c r="F21395" s="4">
        <v>4</v>
      </c>
      <c r="G21395">
        <v>3</v>
      </c>
      <c r="H21395" t="s">
        <v>10</v>
      </c>
      <c r="I21395" t="s">
        <v>14</v>
      </c>
      <c r="J21395" t="s">
        <v>12</v>
      </c>
      <c r="K21395">
        <v>50</v>
      </c>
    </row>
    <row r="21396" spans="1:11">
      <c r="A21396">
        <v>51349</v>
      </c>
      <c r="B21396">
        <v>6</v>
      </c>
      <c r="C21396">
        <v>3</v>
      </c>
      <c r="D21396">
        <v>3</v>
      </c>
      <c r="E21396">
        <v>1</v>
      </c>
      <c r="F21396" s="4">
        <f ca="1">IF(G21396&lt;=3,RANDBETWEEN(1,2),IF(AND(G21396&gt;3,G21396&lt;=6),RANDBETWEEN(3,6),IF(AND(G21396&gt;6,G21396&lt;=10),RANDBETWEEN(5,8))))</f>
        <v>1</v>
      </c>
      <c r="G21396">
        <v>3</v>
      </c>
      <c r="H21396" t="s">
        <v>32</v>
      </c>
      <c r="I21396" t="s">
        <v>76</v>
      </c>
      <c r="J21396" t="s">
        <v>12</v>
      </c>
      <c r="K21396">
        <v>118</v>
      </c>
    </row>
    <row r="21397" spans="1:11">
      <c r="A21397">
        <v>51353</v>
      </c>
      <c r="B21397">
        <v>10</v>
      </c>
      <c r="C21397">
        <v>14</v>
      </c>
      <c r="D21397">
        <v>2</v>
      </c>
      <c r="E21397">
        <v>1</v>
      </c>
      <c r="F21397" s="4">
        <v>2</v>
      </c>
      <c r="G21397">
        <v>2</v>
      </c>
      <c r="H21397" t="s">
        <v>48</v>
      </c>
      <c r="I21397" t="s">
        <v>14</v>
      </c>
      <c r="J21397" t="s">
        <v>12</v>
      </c>
      <c r="K21397">
        <v>151</v>
      </c>
    </row>
    <row r="21398" spans="1:11">
      <c r="A21398">
        <v>51359</v>
      </c>
      <c r="B21398">
        <v>8</v>
      </c>
      <c r="C21398">
        <v>5</v>
      </c>
      <c r="D21398">
        <v>2</v>
      </c>
      <c r="E21398">
        <v>1</v>
      </c>
      <c r="F21398" s="4">
        <v>5</v>
      </c>
      <c r="G21398">
        <v>3</v>
      </c>
      <c r="H21398" t="s">
        <v>32</v>
      </c>
      <c r="I21398" t="s">
        <v>12</v>
      </c>
      <c r="J21398" t="s">
        <v>137</v>
      </c>
      <c r="K21398">
        <v>109</v>
      </c>
    </row>
    <row r="21399" spans="1:11">
      <c r="A21399">
        <v>51361</v>
      </c>
      <c r="B21399">
        <v>8</v>
      </c>
      <c r="C21399">
        <v>1</v>
      </c>
      <c r="D21399">
        <v>3</v>
      </c>
      <c r="E21399">
        <v>4</v>
      </c>
      <c r="F21399" s="4">
        <f ca="1">IF(G21399&lt;=3,RANDBETWEEN(1,2),IF(AND(G21399&gt;3,G21399&lt;=6),RANDBETWEEN(3,6),IF(AND(G21399&gt;6,G21399&lt;=10),RANDBETWEEN(5,8))))</f>
        <v>6</v>
      </c>
      <c r="G21399">
        <v>4</v>
      </c>
      <c r="H21399" t="s">
        <v>136</v>
      </c>
      <c r="I21399" t="s">
        <v>101</v>
      </c>
      <c r="J21399" t="s">
        <v>98</v>
      </c>
      <c r="K21399">
        <v>92</v>
      </c>
    </row>
    <row r="21400" spans="1:11">
      <c r="A21400">
        <v>51362</v>
      </c>
      <c r="B21400">
        <v>4</v>
      </c>
      <c r="C21400">
        <v>11</v>
      </c>
      <c r="D21400">
        <v>3</v>
      </c>
      <c r="E21400">
        <v>1</v>
      </c>
      <c r="F21400" s="4">
        <f ca="1">IF(G21400&lt;=3,RANDBETWEEN(1,2),IF(AND(G21400&gt;3,G21400&lt;=6),RANDBETWEEN(3,6),IF(AND(G21400&gt;6,G21400&lt;=10),RANDBETWEEN(5,8))))</f>
        <v>2</v>
      </c>
      <c r="G21400">
        <v>3</v>
      </c>
      <c r="H21400" t="s">
        <v>309</v>
      </c>
      <c r="I21400" t="s">
        <v>257</v>
      </c>
      <c r="J21400" t="s">
        <v>12</v>
      </c>
      <c r="K21400">
        <v>72</v>
      </c>
    </row>
    <row r="21401" spans="1:11">
      <c r="A21401">
        <v>51363</v>
      </c>
      <c r="B21401">
        <v>9</v>
      </c>
      <c r="C21401">
        <v>5</v>
      </c>
      <c r="D21401">
        <v>3</v>
      </c>
      <c r="E21401">
        <v>1</v>
      </c>
      <c r="F21401" s="4">
        <v>5</v>
      </c>
      <c r="G21401">
        <v>6</v>
      </c>
      <c r="H21401" t="s">
        <v>48</v>
      </c>
      <c r="I21401" t="s">
        <v>11</v>
      </c>
      <c r="J21401" t="s">
        <v>49</v>
      </c>
      <c r="K21401">
        <v>124</v>
      </c>
    </row>
    <row r="21402" spans="1:11">
      <c r="A21402">
        <v>51365</v>
      </c>
      <c r="B21402">
        <v>4</v>
      </c>
      <c r="C21402">
        <v>6</v>
      </c>
      <c r="D21402">
        <v>3</v>
      </c>
      <c r="E21402">
        <v>1</v>
      </c>
      <c r="F21402" s="4">
        <f ca="1">IF(G21402&lt;=3,RANDBETWEEN(1,2),IF(AND(G21402&gt;3,G21402&lt;=6),RANDBETWEEN(3,6),IF(AND(G21402&gt;6,G21402&lt;=10),RANDBETWEEN(5,8))))</f>
        <v>1</v>
      </c>
      <c r="G21402">
        <v>3</v>
      </c>
      <c r="H21402" t="s">
        <v>113</v>
      </c>
      <c r="I21402" t="s">
        <v>67</v>
      </c>
      <c r="J21402" t="s">
        <v>49</v>
      </c>
      <c r="K21402">
        <v>85</v>
      </c>
    </row>
    <row r="21403" spans="1:11">
      <c r="A21403">
        <v>51366</v>
      </c>
      <c r="B21403">
        <v>1</v>
      </c>
      <c r="C21403">
        <v>11</v>
      </c>
      <c r="D21403">
        <v>3</v>
      </c>
      <c r="E21403">
        <v>4</v>
      </c>
      <c r="F21403" s="4">
        <f ca="1">IF(G21403&lt;=3,RANDBETWEEN(1,2),IF(AND(G21403&gt;3,G21403&lt;=6),RANDBETWEEN(3,6),IF(AND(G21403&gt;6,G21403&lt;=10),RANDBETWEEN(5,8))))</f>
        <v>1</v>
      </c>
      <c r="G21403">
        <v>3</v>
      </c>
      <c r="H21403" t="s">
        <v>133</v>
      </c>
      <c r="I21403" t="s">
        <v>14</v>
      </c>
      <c r="J21403" t="s">
        <v>12</v>
      </c>
      <c r="K21403">
        <v>80</v>
      </c>
    </row>
    <row r="21404" spans="1:11">
      <c r="A21404">
        <v>51367</v>
      </c>
      <c r="B21404">
        <v>10</v>
      </c>
      <c r="C21404">
        <v>14</v>
      </c>
      <c r="D21404">
        <v>3</v>
      </c>
      <c r="E21404">
        <v>1</v>
      </c>
      <c r="F21404" s="4">
        <v>5</v>
      </c>
      <c r="G21404">
        <v>3</v>
      </c>
      <c r="H21404" t="s">
        <v>121</v>
      </c>
      <c r="I21404" t="s">
        <v>14</v>
      </c>
      <c r="J21404" t="s">
        <v>98</v>
      </c>
      <c r="K21404">
        <v>86</v>
      </c>
    </row>
    <row r="21405" spans="1:11">
      <c r="A21405">
        <v>51369</v>
      </c>
      <c r="B21405">
        <v>8</v>
      </c>
      <c r="C21405">
        <v>9</v>
      </c>
      <c r="D21405">
        <v>3</v>
      </c>
      <c r="E21405">
        <v>1</v>
      </c>
      <c r="F21405" s="4">
        <f ca="1">IF(G21405&lt;=3,RANDBETWEEN(1,2),IF(AND(G21405&gt;3,G21405&lt;=6),RANDBETWEEN(3,6),IF(AND(G21405&gt;6,G21405&lt;=10),RANDBETWEEN(5,8))))</f>
        <v>6</v>
      </c>
      <c r="G21405">
        <v>4</v>
      </c>
      <c r="H21405" t="s">
        <v>218</v>
      </c>
      <c r="I21405" t="s">
        <v>37</v>
      </c>
      <c r="J21405" t="s">
        <v>12</v>
      </c>
      <c r="K21405">
        <v>79</v>
      </c>
    </row>
    <row r="21406" spans="1:11">
      <c r="A21406">
        <v>51370</v>
      </c>
      <c r="B21406">
        <v>10</v>
      </c>
      <c r="C21406">
        <v>12</v>
      </c>
      <c r="D21406">
        <v>3</v>
      </c>
      <c r="E21406">
        <v>1</v>
      </c>
      <c r="F21406" s="4">
        <v>4</v>
      </c>
      <c r="G21406">
        <v>4</v>
      </c>
      <c r="H21406" t="s">
        <v>10</v>
      </c>
      <c r="I21406" t="s">
        <v>14</v>
      </c>
      <c r="J21406" t="s">
        <v>12</v>
      </c>
      <c r="K21406">
        <v>140</v>
      </c>
    </row>
    <row r="21407" spans="1:11">
      <c r="A21407">
        <v>51371</v>
      </c>
      <c r="B21407">
        <v>9</v>
      </c>
      <c r="C21407">
        <v>11</v>
      </c>
      <c r="D21407">
        <v>2</v>
      </c>
      <c r="E21407">
        <v>1</v>
      </c>
      <c r="F21407" s="4">
        <v>4</v>
      </c>
      <c r="G21407">
        <v>4</v>
      </c>
      <c r="H21407" t="s">
        <v>41</v>
      </c>
      <c r="I21407" t="s">
        <v>257</v>
      </c>
      <c r="J21407" t="s">
        <v>98</v>
      </c>
      <c r="K21407">
        <v>273</v>
      </c>
    </row>
    <row r="21408" spans="1:11">
      <c r="A21408">
        <v>51373</v>
      </c>
      <c r="B21408">
        <v>10</v>
      </c>
      <c r="C21408">
        <v>5</v>
      </c>
      <c r="D21408">
        <v>2</v>
      </c>
      <c r="E21408">
        <v>1</v>
      </c>
      <c r="F21408" s="4">
        <v>5</v>
      </c>
      <c r="G21408">
        <v>3</v>
      </c>
      <c r="H21408" t="s">
        <v>121</v>
      </c>
      <c r="I21408" t="s">
        <v>11</v>
      </c>
      <c r="J21408" t="s">
        <v>98</v>
      </c>
      <c r="K21408">
        <v>75</v>
      </c>
    </row>
    <row r="21409" spans="1:11">
      <c r="A21409">
        <v>51374</v>
      </c>
      <c r="B21409">
        <v>1</v>
      </c>
      <c r="C21409">
        <v>14</v>
      </c>
      <c r="D21409">
        <v>3</v>
      </c>
      <c r="E21409">
        <v>1</v>
      </c>
      <c r="F21409" s="4">
        <v>9</v>
      </c>
      <c r="G21409">
        <v>10</v>
      </c>
      <c r="H21409" t="s">
        <v>15</v>
      </c>
      <c r="I21409" t="s">
        <v>14</v>
      </c>
      <c r="J21409" t="s">
        <v>42</v>
      </c>
      <c r="K21409">
        <v>284</v>
      </c>
    </row>
    <row r="21410" spans="1:11">
      <c r="A21410">
        <v>51375</v>
      </c>
      <c r="B21410">
        <v>9</v>
      </c>
      <c r="C21410">
        <v>3</v>
      </c>
      <c r="D21410">
        <v>3</v>
      </c>
      <c r="E21410">
        <v>1</v>
      </c>
      <c r="F21410" s="4">
        <v>4</v>
      </c>
      <c r="G21410">
        <v>6</v>
      </c>
      <c r="H21410" t="s">
        <v>10</v>
      </c>
      <c r="I21410" t="s">
        <v>14</v>
      </c>
      <c r="J21410" t="s">
        <v>12</v>
      </c>
      <c r="K21410">
        <v>75</v>
      </c>
    </row>
    <row r="21411" spans="1:11">
      <c r="A21411">
        <v>51377</v>
      </c>
      <c r="B21411">
        <v>8</v>
      </c>
      <c r="C21411">
        <v>9</v>
      </c>
      <c r="D21411">
        <v>3</v>
      </c>
      <c r="E21411">
        <v>1</v>
      </c>
      <c r="F21411" s="4">
        <f ca="1">IF(G21411&lt;=3,RANDBETWEEN(1,2),IF(AND(G21411&gt;3,G21411&lt;=6),RANDBETWEEN(3,6),IF(AND(G21411&gt;6,G21411&lt;=10),RANDBETWEEN(5,8))))</f>
        <v>5</v>
      </c>
      <c r="G21411">
        <v>4</v>
      </c>
      <c r="H21411" t="s">
        <v>95</v>
      </c>
      <c r="I21411" t="s">
        <v>101</v>
      </c>
      <c r="J21411" t="s">
        <v>98</v>
      </c>
      <c r="K21411">
        <v>95</v>
      </c>
    </row>
    <row r="21412" spans="1:11">
      <c r="A21412">
        <v>51378</v>
      </c>
      <c r="B21412">
        <v>6</v>
      </c>
      <c r="C21412">
        <v>1</v>
      </c>
      <c r="D21412">
        <v>3</v>
      </c>
      <c r="E21412">
        <v>1</v>
      </c>
      <c r="F21412" s="4">
        <f ca="1">IF(G21412&lt;=3,RANDBETWEEN(1,2),IF(AND(G21412&gt;3,G21412&lt;=6),RANDBETWEEN(3,6),IF(AND(G21412&gt;6,G21412&lt;=10),RANDBETWEEN(5,8))))</f>
        <v>6</v>
      </c>
      <c r="G21412">
        <v>4</v>
      </c>
      <c r="H21412" t="s">
        <v>230</v>
      </c>
      <c r="I21412" t="s">
        <v>14</v>
      </c>
      <c r="J21412" t="s">
        <v>98</v>
      </c>
      <c r="K21412">
        <v>152</v>
      </c>
    </row>
    <row r="21413" spans="1:11">
      <c r="A21413">
        <v>51379</v>
      </c>
      <c r="B21413">
        <v>6</v>
      </c>
      <c r="C21413">
        <v>10</v>
      </c>
      <c r="D21413">
        <v>2</v>
      </c>
      <c r="E21413">
        <v>1</v>
      </c>
      <c r="F21413" s="4">
        <v>5</v>
      </c>
      <c r="G21413">
        <v>5</v>
      </c>
      <c r="H21413" t="s">
        <v>48</v>
      </c>
      <c r="I21413" t="s">
        <v>37</v>
      </c>
      <c r="J21413" t="s">
        <v>12</v>
      </c>
      <c r="K21413">
        <v>238</v>
      </c>
    </row>
    <row r="21414" spans="1:11">
      <c r="A21414">
        <v>51382</v>
      </c>
      <c r="B21414">
        <v>3</v>
      </c>
      <c r="C21414">
        <v>2</v>
      </c>
      <c r="D21414">
        <v>3</v>
      </c>
      <c r="E21414">
        <v>4</v>
      </c>
      <c r="F21414" s="4">
        <f ca="1">IF(G21414&lt;=3,RANDBETWEEN(1,2),IF(AND(G21414&gt;3,G21414&lt;=6),RANDBETWEEN(3,6),IF(AND(G21414&gt;6,G21414&lt;=10),RANDBETWEEN(5,8))))</f>
        <v>6</v>
      </c>
      <c r="G21414">
        <v>6</v>
      </c>
      <c r="H21414" t="s">
        <v>107</v>
      </c>
      <c r="I21414" t="s">
        <v>14</v>
      </c>
      <c r="J21414" t="s">
        <v>142</v>
      </c>
      <c r="K21414">
        <v>129</v>
      </c>
    </row>
    <row r="21415" spans="1:11">
      <c r="A21415">
        <v>51387</v>
      </c>
      <c r="B21415">
        <v>4</v>
      </c>
      <c r="C21415">
        <v>13</v>
      </c>
      <c r="D21415">
        <v>3</v>
      </c>
      <c r="E21415">
        <v>1</v>
      </c>
      <c r="F21415" s="4">
        <v>4</v>
      </c>
      <c r="G21415">
        <v>3</v>
      </c>
      <c r="H21415" t="s">
        <v>212</v>
      </c>
      <c r="I21415" t="s">
        <v>67</v>
      </c>
      <c r="J21415" t="s">
        <v>12</v>
      </c>
      <c r="K21415">
        <v>64</v>
      </c>
    </row>
    <row r="21416" spans="1:11">
      <c r="A21416">
        <v>51389</v>
      </c>
      <c r="B21416">
        <v>2</v>
      </c>
      <c r="C21416">
        <v>8</v>
      </c>
      <c r="D21416">
        <v>2</v>
      </c>
      <c r="E21416">
        <v>4</v>
      </c>
      <c r="F21416" s="4">
        <f ca="1">IF(G21416&lt;=3,RANDBETWEEN(1,2),IF(AND(G21416&gt;3,G21416&lt;=6),RANDBETWEEN(3,6),IF(AND(G21416&gt;6,G21416&lt;=10),RANDBETWEEN(5,8))))</f>
        <v>6</v>
      </c>
      <c r="G21416">
        <v>7</v>
      </c>
      <c r="H21416" t="s">
        <v>405</v>
      </c>
      <c r="I21416" t="s">
        <v>257</v>
      </c>
      <c r="J21416" t="s">
        <v>45</v>
      </c>
      <c r="K21416">
        <v>217</v>
      </c>
    </row>
    <row r="21417" spans="1:11">
      <c r="A21417">
        <v>51390</v>
      </c>
      <c r="B21417">
        <v>4</v>
      </c>
      <c r="C21417">
        <v>4</v>
      </c>
      <c r="D21417">
        <v>2</v>
      </c>
      <c r="E21417">
        <v>1</v>
      </c>
      <c r="F21417" s="4">
        <v>3</v>
      </c>
      <c r="G21417">
        <v>4</v>
      </c>
      <c r="H21417" t="s">
        <v>69</v>
      </c>
      <c r="I21417" t="s">
        <v>631</v>
      </c>
      <c r="J21417" t="s">
        <v>12</v>
      </c>
      <c r="K21417">
        <v>125</v>
      </c>
    </row>
    <row r="21418" spans="1:11">
      <c r="A21418">
        <v>51392</v>
      </c>
      <c r="B21418">
        <v>9</v>
      </c>
      <c r="C21418">
        <v>6</v>
      </c>
      <c r="D21418">
        <v>2</v>
      </c>
      <c r="E21418">
        <v>4</v>
      </c>
      <c r="F21418" s="4">
        <f ca="1">IF(G21418&lt;=3,RANDBETWEEN(1,2),IF(AND(G21418&gt;3,G21418&lt;=6),RANDBETWEEN(3,6),IF(AND(G21418&gt;6,G21418&lt;=10),RANDBETWEEN(5,8))))</f>
        <v>6</v>
      </c>
      <c r="G21418">
        <v>7</v>
      </c>
      <c r="H21418" t="s">
        <v>347</v>
      </c>
      <c r="I21418" t="s">
        <v>14</v>
      </c>
      <c r="J21418" t="s">
        <v>141</v>
      </c>
      <c r="K21418">
        <v>210</v>
      </c>
    </row>
    <row r="21419" spans="1:11">
      <c r="A21419">
        <v>51394</v>
      </c>
      <c r="B21419">
        <v>4</v>
      </c>
      <c r="C21419">
        <v>8</v>
      </c>
      <c r="D21419">
        <v>3</v>
      </c>
      <c r="E21419">
        <v>1</v>
      </c>
      <c r="F21419" s="4">
        <f ca="1">IF(G21419&lt;=3,RANDBETWEEN(1,2),IF(AND(G21419&gt;3,G21419&lt;=6),RANDBETWEEN(3,6),IF(AND(G21419&gt;6,G21419&lt;=10),RANDBETWEEN(5,8))))</f>
        <v>4</v>
      </c>
      <c r="G21419">
        <v>4</v>
      </c>
      <c r="H21419" t="s">
        <v>121</v>
      </c>
      <c r="I21419" t="s">
        <v>11</v>
      </c>
      <c r="J21419" t="s">
        <v>238</v>
      </c>
      <c r="K21419">
        <v>77</v>
      </c>
    </row>
    <row r="21420" spans="1:11">
      <c r="A21420">
        <v>51397</v>
      </c>
      <c r="B21420">
        <v>3</v>
      </c>
      <c r="C21420">
        <v>2</v>
      </c>
      <c r="D21420">
        <v>3</v>
      </c>
      <c r="E21420">
        <v>1</v>
      </c>
      <c r="F21420" s="4">
        <v>4</v>
      </c>
      <c r="G21420">
        <v>3</v>
      </c>
      <c r="H21420" t="s">
        <v>10</v>
      </c>
      <c r="I21420" t="s">
        <v>14</v>
      </c>
      <c r="J21420" t="s">
        <v>49</v>
      </c>
      <c r="K21420">
        <v>87</v>
      </c>
    </row>
    <row r="21421" spans="1:11">
      <c r="A21421">
        <v>51398</v>
      </c>
      <c r="B21421">
        <v>10</v>
      </c>
      <c r="C21421">
        <v>6</v>
      </c>
      <c r="D21421">
        <v>2</v>
      </c>
      <c r="E21421">
        <v>4</v>
      </c>
      <c r="F21421" s="4">
        <f ca="1">IF(G21421&lt;=3,RANDBETWEEN(1,2),IF(AND(G21421&gt;3,G21421&lt;=6),RANDBETWEEN(3,6),IF(AND(G21421&gt;6,G21421&lt;=10),RANDBETWEEN(5,8))))</f>
        <v>4</v>
      </c>
      <c r="G21421">
        <v>5</v>
      </c>
      <c r="H21421" t="s">
        <v>235</v>
      </c>
      <c r="I21421" t="s">
        <v>80</v>
      </c>
      <c r="J21421" t="s">
        <v>49</v>
      </c>
      <c r="K21421">
        <v>83</v>
      </c>
    </row>
    <row r="21422" spans="1:11">
      <c r="A21422">
        <v>51399</v>
      </c>
      <c r="B21422">
        <v>9</v>
      </c>
      <c r="C21422">
        <v>11</v>
      </c>
      <c r="D21422">
        <v>3</v>
      </c>
      <c r="E21422">
        <v>1</v>
      </c>
      <c r="F21422" s="4">
        <f ca="1">IF(G21422&lt;=3,RANDBETWEEN(1,2),IF(AND(G21422&gt;3,G21422&lt;=6),RANDBETWEEN(3,6),IF(AND(G21422&gt;6,G21422&lt;=10),RANDBETWEEN(5,8))))</f>
        <v>3</v>
      </c>
      <c r="G21422">
        <v>4</v>
      </c>
      <c r="H21422" t="s">
        <v>136</v>
      </c>
      <c r="I21422" t="s">
        <v>14</v>
      </c>
      <c r="J21422" t="s">
        <v>12</v>
      </c>
      <c r="K21422">
        <v>70</v>
      </c>
    </row>
    <row r="21423" spans="1:11">
      <c r="A21423">
        <v>51400</v>
      </c>
      <c r="B21423">
        <v>1</v>
      </c>
      <c r="C21423">
        <v>13</v>
      </c>
      <c r="D21423">
        <v>3</v>
      </c>
      <c r="E21423">
        <v>1</v>
      </c>
      <c r="F21423" s="4">
        <f ca="1">IF(G21423&lt;=3,RANDBETWEEN(1,2),IF(AND(G21423&gt;3,G21423&lt;=6),RANDBETWEEN(3,6),IF(AND(G21423&gt;6,G21423&lt;=10),RANDBETWEEN(5,8))))</f>
        <v>3</v>
      </c>
      <c r="G21423">
        <v>4</v>
      </c>
      <c r="H21423" t="s">
        <v>212</v>
      </c>
      <c r="I21423" t="s">
        <v>12</v>
      </c>
      <c r="J21423" t="s">
        <v>67</v>
      </c>
      <c r="K21423">
        <v>90</v>
      </c>
    </row>
    <row r="21424" spans="1:11">
      <c r="A21424">
        <v>51402</v>
      </c>
      <c r="B21424">
        <v>7</v>
      </c>
      <c r="C21424">
        <v>17</v>
      </c>
      <c r="D21424">
        <v>3</v>
      </c>
      <c r="E21424">
        <v>1</v>
      </c>
      <c r="F21424" s="4">
        <v>3</v>
      </c>
      <c r="G21424">
        <v>2</v>
      </c>
      <c r="H21424" t="s">
        <v>152</v>
      </c>
      <c r="I21424" t="s">
        <v>67</v>
      </c>
      <c r="J21424" t="s">
        <v>12</v>
      </c>
      <c r="K21424">
        <v>69</v>
      </c>
    </row>
    <row r="21425" spans="1:11">
      <c r="A21425">
        <v>51403</v>
      </c>
      <c r="B21425">
        <v>6</v>
      </c>
      <c r="C21425">
        <v>10</v>
      </c>
      <c r="D21425">
        <v>3</v>
      </c>
      <c r="E21425">
        <v>1</v>
      </c>
      <c r="F21425" s="4">
        <v>3</v>
      </c>
      <c r="G21425">
        <v>3</v>
      </c>
      <c r="H21425" t="s">
        <v>48</v>
      </c>
      <c r="I21425" t="s">
        <v>20</v>
      </c>
      <c r="J21425" t="s">
        <v>67</v>
      </c>
      <c r="K21425">
        <v>80</v>
      </c>
    </row>
    <row r="21426" spans="1:11">
      <c r="A21426">
        <v>51405</v>
      </c>
      <c r="B21426">
        <v>28</v>
      </c>
      <c r="C21426">
        <v>11</v>
      </c>
      <c r="D21426">
        <v>3</v>
      </c>
      <c r="E21426">
        <v>4</v>
      </c>
      <c r="F21426" s="4">
        <f ca="1">IF(G21426&lt;=3,RANDBETWEEN(1,2),IF(AND(G21426&gt;3,G21426&lt;=6),RANDBETWEEN(3,6),IF(AND(G21426&gt;6,G21426&lt;=10),RANDBETWEEN(5,8))))</f>
        <v>3</v>
      </c>
      <c r="G21426">
        <v>4</v>
      </c>
      <c r="H21426" t="s">
        <v>113</v>
      </c>
      <c r="I21426" t="s">
        <v>11</v>
      </c>
      <c r="J21426" t="s">
        <v>98</v>
      </c>
      <c r="K21426">
        <v>65</v>
      </c>
    </row>
    <row r="21427" spans="1:11">
      <c r="A21427">
        <v>51406</v>
      </c>
      <c r="B21427">
        <v>1</v>
      </c>
      <c r="C21427">
        <v>1</v>
      </c>
      <c r="D21427">
        <v>3</v>
      </c>
      <c r="E21427">
        <v>1</v>
      </c>
      <c r="F21427" s="4">
        <v>4</v>
      </c>
      <c r="G21427">
        <v>3</v>
      </c>
      <c r="H21427" t="s">
        <v>121</v>
      </c>
      <c r="I21427" t="s">
        <v>14</v>
      </c>
      <c r="J21427" t="s">
        <v>49</v>
      </c>
      <c r="K21427">
        <v>128</v>
      </c>
    </row>
    <row r="21428" spans="1:11">
      <c r="A21428">
        <v>51408</v>
      </c>
      <c r="B21428">
        <v>10</v>
      </c>
      <c r="C21428">
        <v>5</v>
      </c>
      <c r="D21428">
        <v>3</v>
      </c>
      <c r="E21428">
        <v>1</v>
      </c>
      <c r="F21428" s="4">
        <v>5</v>
      </c>
      <c r="G21428">
        <v>3</v>
      </c>
      <c r="H21428" t="s">
        <v>19</v>
      </c>
      <c r="I21428" t="s">
        <v>11</v>
      </c>
      <c r="J21428" t="s">
        <v>98</v>
      </c>
      <c r="K21428">
        <v>63</v>
      </c>
    </row>
    <row r="21429" spans="1:11">
      <c r="A21429">
        <v>51409</v>
      </c>
      <c r="B21429">
        <v>6</v>
      </c>
      <c r="C21429">
        <v>11</v>
      </c>
      <c r="D21429">
        <v>3</v>
      </c>
      <c r="E21429">
        <v>1</v>
      </c>
      <c r="F21429" s="4">
        <v>4</v>
      </c>
      <c r="G21429">
        <v>6</v>
      </c>
      <c r="H21429" t="s">
        <v>255</v>
      </c>
      <c r="I21429" t="s">
        <v>14</v>
      </c>
      <c r="J21429" t="s">
        <v>12</v>
      </c>
      <c r="K21429">
        <v>87</v>
      </c>
    </row>
    <row r="21430" spans="1:11">
      <c r="A21430">
        <v>51410</v>
      </c>
      <c r="B21430">
        <v>8</v>
      </c>
      <c r="C21430">
        <v>13</v>
      </c>
      <c r="D21430">
        <v>3</v>
      </c>
      <c r="E21430">
        <v>4</v>
      </c>
      <c r="F21430" s="4">
        <f ca="1">IF(G21430&lt;=3,RANDBETWEEN(1,2),IF(AND(G21430&gt;3,G21430&lt;=6),RANDBETWEEN(3,6),IF(AND(G21430&gt;6,G21430&lt;=10),RANDBETWEEN(5,8))))</f>
        <v>6</v>
      </c>
      <c r="G21430">
        <v>5</v>
      </c>
      <c r="H21430" t="s">
        <v>115</v>
      </c>
      <c r="I21430" t="s">
        <v>45</v>
      </c>
      <c r="J21430" t="s">
        <v>419</v>
      </c>
      <c r="K21430">
        <v>78</v>
      </c>
    </row>
    <row r="21431" spans="1:11">
      <c r="A21431">
        <v>51411</v>
      </c>
      <c r="B21431">
        <v>6</v>
      </c>
      <c r="C21431">
        <v>17</v>
      </c>
      <c r="D21431">
        <v>3</v>
      </c>
      <c r="E21431">
        <v>1</v>
      </c>
      <c r="F21431" s="4">
        <v>4</v>
      </c>
      <c r="G21431">
        <v>4</v>
      </c>
      <c r="H21431" t="s">
        <v>10</v>
      </c>
      <c r="I21431" t="s">
        <v>67</v>
      </c>
      <c r="J21431" t="s">
        <v>141</v>
      </c>
      <c r="K21431">
        <v>130</v>
      </c>
    </row>
    <row r="21432" spans="1:11">
      <c r="A21432">
        <v>51420</v>
      </c>
      <c r="B21432">
        <v>4</v>
      </c>
      <c r="C21432">
        <v>7</v>
      </c>
      <c r="D21432">
        <v>2</v>
      </c>
      <c r="E21432">
        <v>4</v>
      </c>
      <c r="F21432" s="4">
        <f ca="1">IF(G21432&lt;=3,RANDBETWEEN(1,2),IF(AND(G21432&gt;3,G21432&lt;=6),RANDBETWEEN(3,6),IF(AND(G21432&gt;6,G21432&lt;=10),RANDBETWEEN(5,8))))</f>
        <v>1</v>
      </c>
      <c r="G21432">
        <v>3</v>
      </c>
      <c r="H21432" t="s">
        <v>376</v>
      </c>
      <c r="I21432" t="s">
        <v>261</v>
      </c>
      <c r="J21432" t="s">
        <v>141</v>
      </c>
      <c r="K21432">
        <v>250</v>
      </c>
    </row>
    <row r="21433" spans="1:11">
      <c r="A21433">
        <v>51423</v>
      </c>
      <c r="B21433">
        <v>9</v>
      </c>
      <c r="C21433">
        <v>4</v>
      </c>
      <c r="D21433">
        <v>3</v>
      </c>
      <c r="E21433">
        <v>4</v>
      </c>
      <c r="F21433" s="4">
        <f ca="1">IF(G21433&lt;=3,RANDBETWEEN(1,2),IF(AND(G21433&gt;3,G21433&lt;=6),RANDBETWEEN(3,6),IF(AND(G21433&gt;6,G21433&lt;=10),RANDBETWEEN(5,8))))</f>
        <v>1</v>
      </c>
      <c r="G21433">
        <v>3</v>
      </c>
      <c r="H21433" t="s">
        <v>113</v>
      </c>
      <c r="I21433" t="s">
        <v>14</v>
      </c>
      <c r="J21433" t="s">
        <v>12</v>
      </c>
      <c r="K21433">
        <v>102</v>
      </c>
    </row>
    <row r="21434" spans="1:11">
      <c r="A21434">
        <v>51424</v>
      </c>
      <c r="B21434">
        <v>10</v>
      </c>
      <c r="C21434">
        <v>5</v>
      </c>
      <c r="D21434">
        <v>3</v>
      </c>
      <c r="E21434">
        <v>1</v>
      </c>
      <c r="F21434" s="4">
        <v>5</v>
      </c>
      <c r="G21434">
        <v>3</v>
      </c>
      <c r="H21434" t="s">
        <v>133</v>
      </c>
      <c r="I21434" t="s">
        <v>20</v>
      </c>
      <c r="J21434" t="s">
        <v>98</v>
      </c>
      <c r="K21434">
        <v>70</v>
      </c>
    </row>
    <row r="21435" spans="1:11">
      <c r="A21435">
        <v>51425</v>
      </c>
      <c r="B21435">
        <v>7</v>
      </c>
      <c r="C21435">
        <v>15</v>
      </c>
      <c r="D21435">
        <v>2</v>
      </c>
      <c r="E21435">
        <v>1</v>
      </c>
      <c r="F21435" s="4">
        <v>5</v>
      </c>
      <c r="G21435">
        <v>4</v>
      </c>
      <c r="H21435" t="s">
        <v>133</v>
      </c>
      <c r="I21435" t="s">
        <v>14</v>
      </c>
      <c r="J21435" t="s">
        <v>12</v>
      </c>
      <c r="K21435">
        <v>103</v>
      </c>
    </row>
    <row r="21436" spans="1:11">
      <c r="A21436">
        <v>51427</v>
      </c>
      <c r="B21436">
        <v>10</v>
      </c>
      <c r="C21436">
        <v>13</v>
      </c>
      <c r="D21436">
        <v>4</v>
      </c>
      <c r="E21436">
        <v>1</v>
      </c>
      <c r="F21436" s="4">
        <v>5</v>
      </c>
      <c r="G21436">
        <v>5</v>
      </c>
      <c r="H21436" t="s">
        <v>72</v>
      </c>
      <c r="I21436" t="s">
        <v>101</v>
      </c>
      <c r="J21436" t="s">
        <v>12</v>
      </c>
      <c r="K21436">
        <v>95</v>
      </c>
    </row>
    <row r="21437" spans="1:11">
      <c r="A21437">
        <v>51428</v>
      </c>
      <c r="B21437">
        <v>7</v>
      </c>
      <c r="C21437">
        <v>6</v>
      </c>
      <c r="D21437">
        <v>4</v>
      </c>
      <c r="E21437">
        <v>4</v>
      </c>
      <c r="F21437" s="4">
        <f ca="1">IF(G21437&lt;=3,RANDBETWEEN(1,2),IF(AND(G21437&gt;3,G21437&lt;=6),RANDBETWEEN(3,6),IF(AND(G21437&gt;6,G21437&lt;=10),RANDBETWEEN(5,8))))</f>
        <v>1</v>
      </c>
      <c r="G21437">
        <v>3</v>
      </c>
      <c r="H21437" t="s">
        <v>15</v>
      </c>
      <c r="I21437" t="s">
        <v>11</v>
      </c>
      <c r="J21437" t="s">
        <v>49</v>
      </c>
      <c r="K21437">
        <v>75</v>
      </c>
    </row>
    <row r="21438" spans="1:11">
      <c r="A21438">
        <v>51429</v>
      </c>
      <c r="B21438">
        <v>6</v>
      </c>
      <c r="C21438">
        <v>6</v>
      </c>
      <c r="D21438">
        <v>3</v>
      </c>
      <c r="E21438">
        <v>1</v>
      </c>
      <c r="F21438" s="4">
        <v>4</v>
      </c>
      <c r="G21438">
        <v>4</v>
      </c>
      <c r="H21438" t="s">
        <v>222</v>
      </c>
      <c r="I21438" t="s">
        <v>14</v>
      </c>
      <c r="J21438" t="s">
        <v>98</v>
      </c>
      <c r="K21438">
        <v>121</v>
      </c>
    </row>
    <row r="21439" spans="1:11">
      <c r="A21439">
        <v>51431</v>
      </c>
      <c r="B21439">
        <v>6</v>
      </c>
      <c r="C21439">
        <v>17</v>
      </c>
      <c r="D21439">
        <v>3</v>
      </c>
      <c r="E21439">
        <v>1</v>
      </c>
      <c r="F21439" s="4">
        <v>5</v>
      </c>
      <c r="G21439">
        <v>7</v>
      </c>
      <c r="H21439" t="s">
        <v>296</v>
      </c>
      <c r="I21439" t="s">
        <v>14</v>
      </c>
      <c r="J21439" t="s">
        <v>12</v>
      </c>
      <c r="K21439">
        <v>144</v>
      </c>
    </row>
    <row r="21440" spans="1:11">
      <c r="A21440">
        <v>51433</v>
      </c>
      <c r="B21440">
        <v>10</v>
      </c>
      <c r="C21440">
        <v>5</v>
      </c>
      <c r="D21440">
        <v>3</v>
      </c>
      <c r="E21440">
        <v>1</v>
      </c>
      <c r="F21440" s="4">
        <v>4</v>
      </c>
      <c r="G21440">
        <v>4</v>
      </c>
      <c r="H21440" t="s">
        <v>10</v>
      </c>
      <c r="I21440" t="s">
        <v>11</v>
      </c>
      <c r="J21440" t="s">
        <v>12</v>
      </c>
      <c r="K21440">
        <v>57</v>
      </c>
    </row>
    <row r="21441" spans="1:11">
      <c r="A21441">
        <v>51437</v>
      </c>
      <c r="B21441">
        <v>6</v>
      </c>
      <c r="C21441">
        <v>5</v>
      </c>
      <c r="D21441">
        <v>3</v>
      </c>
      <c r="E21441">
        <v>4</v>
      </c>
      <c r="F21441" s="4">
        <f ca="1">IF(G21441&lt;=3,RANDBETWEEN(1,2),IF(AND(G21441&gt;3,G21441&lt;=6),RANDBETWEEN(3,6),IF(AND(G21441&gt;6,G21441&lt;=10),RANDBETWEEN(5,8))))</f>
        <v>1</v>
      </c>
      <c r="G21441">
        <v>3</v>
      </c>
      <c r="H21441" t="s">
        <v>185</v>
      </c>
      <c r="I21441" t="s">
        <v>11</v>
      </c>
      <c r="J21441" t="s">
        <v>12</v>
      </c>
      <c r="K21441">
        <v>51</v>
      </c>
    </row>
    <row r="21442" spans="1:11">
      <c r="A21442">
        <v>51439</v>
      </c>
      <c r="B21442">
        <v>10</v>
      </c>
      <c r="C21442">
        <v>6</v>
      </c>
      <c r="D21442">
        <v>3</v>
      </c>
      <c r="E21442">
        <v>1</v>
      </c>
      <c r="F21442" s="4">
        <v>5</v>
      </c>
      <c r="G21442">
        <v>4</v>
      </c>
      <c r="H21442" t="s">
        <v>178</v>
      </c>
      <c r="I21442" t="s">
        <v>11</v>
      </c>
      <c r="J21442" t="s">
        <v>141</v>
      </c>
      <c r="K21442">
        <v>105</v>
      </c>
    </row>
    <row r="21443" spans="1:11">
      <c r="A21443">
        <v>51442</v>
      </c>
      <c r="B21443">
        <v>8</v>
      </c>
      <c r="C21443">
        <v>5</v>
      </c>
      <c r="D21443">
        <v>3</v>
      </c>
      <c r="E21443">
        <v>1</v>
      </c>
      <c r="F21443" s="4">
        <v>5</v>
      </c>
      <c r="G21443">
        <v>4</v>
      </c>
      <c r="H21443" t="s">
        <v>10</v>
      </c>
      <c r="I21443" t="s">
        <v>11</v>
      </c>
      <c r="J21443" t="s">
        <v>12</v>
      </c>
      <c r="K21443">
        <v>95</v>
      </c>
    </row>
    <row r="21444" spans="1:11">
      <c r="A21444">
        <v>51444</v>
      </c>
      <c r="B21444">
        <v>5</v>
      </c>
      <c r="C21444">
        <v>7</v>
      </c>
      <c r="D21444">
        <v>2</v>
      </c>
      <c r="E21444">
        <v>1</v>
      </c>
      <c r="F21444" s="4">
        <v>7</v>
      </c>
      <c r="G21444">
        <v>5</v>
      </c>
      <c r="H21444" t="s">
        <v>48</v>
      </c>
      <c r="I21444" t="s">
        <v>14</v>
      </c>
      <c r="J21444" t="s">
        <v>49</v>
      </c>
      <c r="K21444">
        <v>180</v>
      </c>
    </row>
    <row r="21445" spans="1:11">
      <c r="A21445">
        <v>51446</v>
      </c>
      <c r="B21445">
        <v>4</v>
      </c>
      <c r="C21445">
        <v>8</v>
      </c>
      <c r="D21445">
        <v>3</v>
      </c>
      <c r="E21445">
        <v>1</v>
      </c>
      <c r="F21445" s="4">
        <f ca="1">IF(G21445&lt;=3,RANDBETWEEN(1,2),IF(AND(G21445&gt;3,G21445&lt;=6),RANDBETWEEN(3,6),IF(AND(G21445&gt;6,G21445&lt;=10),RANDBETWEEN(5,8))))</f>
        <v>1</v>
      </c>
      <c r="G21445">
        <v>3</v>
      </c>
      <c r="H21445" t="s">
        <v>339</v>
      </c>
      <c r="I21445" t="s">
        <v>14</v>
      </c>
      <c r="J21445" t="s">
        <v>141</v>
      </c>
      <c r="K21445">
        <v>34</v>
      </c>
    </row>
    <row r="21446" spans="1:11">
      <c r="A21446">
        <v>51448</v>
      </c>
      <c r="B21446">
        <v>8</v>
      </c>
      <c r="C21446">
        <v>5</v>
      </c>
      <c r="D21446">
        <v>3</v>
      </c>
      <c r="E21446">
        <v>1</v>
      </c>
      <c r="F21446" s="4">
        <f ca="1">IF(G21446&lt;=3,RANDBETWEEN(1,2),IF(AND(G21446&gt;3,G21446&lt;=6),RANDBETWEEN(3,6),IF(AND(G21446&gt;6,G21446&lt;=10),RANDBETWEEN(5,8))))</f>
        <v>1</v>
      </c>
      <c r="G21446">
        <v>2</v>
      </c>
      <c r="H21446" t="s">
        <v>296</v>
      </c>
      <c r="I21446" t="s">
        <v>14</v>
      </c>
      <c r="J21446" t="s">
        <v>12</v>
      </c>
      <c r="K21446">
        <v>38</v>
      </c>
    </row>
    <row r="21447" spans="1:11">
      <c r="A21447">
        <v>51449</v>
      </c>
      <c r="B21447">
        <v>1</v>
      </c>
      <c r="C21447">
        <v>6</v>
      </c>
      <c r="D21447">
        <v>3</v>
      </c>
      <c r="E21447">
        <v>1</v>
      </c>
      <c r="F21447" s="4">
        <f ca="1">IF(G21447&lt;=3,RANDBETWEEN(1,2),IF(AND(G21447&gt;3,G21447&lt;=6),RANDBETWEEN(3,6),IF(AND(G21447&gt;6,G21447&lt;=10),RANDBETWEEN(5,8))))</f>
        <v>2</v>
      </c>
      <c r="G21447">
        <v>3</v>
      </c>
      <c r="H21447" t="s">
        <v>10</v>
      </c>
      <c r="I21447" t="s">
        <v>11</v>
      </c>
      <c r="J21447" t="s">
        <v>12</v>
      </c>
      <c r="K21447">
        <v>125</v>
      </c>
    </row>
    <row r="21448" spans="1:11">
      <c r="A21448">
        <v>51450</v>
      </c>
      <c r="B21448">
        <v>3</v>
      </c>
      <c r="C21448">
        <v>4</v>
      </c>
      <c r="D21448">
        <v>3</v>
      </c>
      <c r="E21448">
        <v>4</v>
      </c>
      <c r="F21448" s="4">
        <f ca="1">IF(G21448&lt;=3,RANDBETWEEN(1,2),IF(AND(G21448&gt;3,G21448&lt;=6),RANDBETWEEN(3,6),IF(AND(G21448&gt;6,G21448&lt;=10),RANDBETWEEN(5,8))))</f>
        <v>1</v>
      </c>
      <c r="G21448">
        <v>3</v>
      </c>
      <c r="H21448" t="s">
        <v>10</v>
      </c>
      <c r="I21448" t="s">
        <v>76</v>
      </c>
      <c r="J21448" t="s">
        <v>49</v>
      </c>
      <c r="K21448">
        <v>87</v>
      </c>
    </row>
    <row r="21449" spans="1:11">
      <c r="A21449">
        <v>51451</v>
      </c>
      <c r="B21449">
        <v>4</v>
      </c>
      <c r="C21449">
        <v>13</v>
      </c>
      <c r="D21449">
        <v>2</v>
      </c>
      <c r="E21449">
        <v>1</v>
      </c>
      <c r="F21449" s="4">
        <v>5</v>
      </c>
      <c r="G21449">
        <v>4</v>
      </c>
      <c r="H21449" t="s">
        <v>259</v>
      </c>
      <c r="I21449" t="s">
        <v>14</v>
      </c>
      <c r="J21449" t="s">
        <v>20</v>
      </c>
      <c r="K21449">
        <v>97</v>
      </c>
    </row>
    <row r="21450" spans="1:11">
      <c r="A21450">
        <v>51452</v>
      </c>
      <c r="B21450">
        <v>9</v>
      </c>
      <c r="C21450">
        <v>6</v>
      </c>
      <c r="D21450">
        <v>3</v>
      </c>
      <c r="E21450">
        <v>1</v>
      </c>
      <c r="F21450" s="4">
        <v>4</v>
      </c>
      <c r="G21450">
        <v>5</v>
      </c>
      <c r="H21450" t="s">
        <v>63</v>
      </c>
      <c r="I21450" t="s">
        <v>14</v>
      </c>
      <c r="J21450" t="s">
        <v>245</v>
      </c>
      <c r="K21450">
        <v>84</v>
      </c>
    </row>
    <row r="21451" spans="1:11">
      <c r="A21451">
        <v>51453</v>
      </c>
      <c r="B21451">
        <v>11</v>
      </c>
      <c r="C21451">
        <v>12</v>
      </c>
      <c r="D21451">
        <v>3</v>
      </c>
      <c r="E21451">
        <v>1</v>
      </c>
      <c r="F21451" s="4">
        <v>5</v>
      </c>
      <c r="G21451">
        <v>3</v>
      </c>
      <c r="H21451" t="s">
        <v>113</v>
      </c>
      <c r="I21451" t="s">
        <v>14</v>
      </c>
      <c r="J21451" t="s">
        <v>98</v>
      </c>
      <c r="K21451">
        <v>84</v>
      </c>
    </row>
    <row r="21452" spans="1:11">
      <c r="A21452">
        <v>51454</v>
      </c>
      <c r="B21452">
        <v>10</v>
      </c>
      <c r="C21452">
        <v>16</v>
      </c>
      <c r="D21452">
        <v>2</v>
      </c>
      <c r="E21452">
        <v>1</v>
      </c>
      <c r="F21452" s="4">
        <v>4</v>
      </c>
      <c r="G21452">
        <v>3</v>
      </c>
      <c r="H21452" t="s">
        <v>113</v>
      </c>
      <c r="I21452" t="s">
        <v>11</v>
      </c>
      <c r="J21452" t="s">
        <v>42</v>
      </c>
      <c r="K21452">
        <v>60</v>
      </c>
    </row>
    <row r="21453" spans="1:11">
      <c r="A21453">
        <v>51455</v>
      </c>
      <c r="B21453">
        <v>8</v>
      </c>
      <c r="C21453">
        <v>6</v>
      </c>
      <c r="D21453">
        <v>3</v>
      </c>
      <c r="E21453">
        <v>1</v>
      </c>
      <c r="F21453" s="4">
        <v>2</v>
      </c>
      <c r="G21453">
        <v>2</v>
      </c>
      <c r="H21453" t="s">
        <v>241</v>
      </c>
      <c r="I21453" t="s">
        <v>20</v>
      </c>
      <c r="J21453" t="s">
        <v>98</v>
      </c>
      <c r="K21453">
        <v>57</v>
      </c>
    </row>
    <row r="21454" spans="1:11">
      <c r="A21454">
        <v>51456</v>
      </c>
      <c r="B21454">
        <v>6</v>
      </c>
      <c r="C21454">
        <v>3</v>
      </c>
      <c r="D21454">
        <v>3</v>
      </c>
      <c r="E21454">
        <v>1</v>
      </c>
      <c r="F21454" s="4">
        <v>5</v>
      </c>
      <c r="G21454">
        <v>3</v>
      </c>
      <c r="H21454" t="s">
        <v>133</v>
      </c>
      <c r="I21454" t="s">
        <v>14</v>
      </c>
      <c r="J21454" t="s">
        <v>141</v>
      </c>
      <c r="K21454">
        <v>95</v>
      </c>
    </row>
    <row r="21455" spans="1:11">
      <c r="A21455">
        <v>51457</v>
      </c>
      <c r="B21455">
        <v>9</v>
      </c>
      <c r="C21455">
        <v>4</v>
      </c>
      <c r="D21455">
        <v>3</v>
      </c>
      <c r="E21455">
        <v>4</v>
      </c>
      <c r="F21455" s="4">
        <f ca="1">IF(G21455&lt;=3,RANDBETWEEN(1,2),IF(AND(G21455&gt;3,G21455&lt;=6),RANDBETWEEN(3,6),IF(AND(G21455&gt;6,G21455&lt;=10),RANDBETWEEN(5,8))))</f>
        <v>5</v>
      </c>
      <c r="G21455">
        <v>4</v>
      </c>
      <c r="H21455" t="s">
        <v>251</v>
      </c>
      <c r="I21455" t="s">
        <v>14</v>
      </c>
      <c r="J21455" t="s">
        <v>141</v>
      </c>
      <c r="K21455">
        <v>98</v>
      </c>
    </row>
    <row r="21456" spans="1:11">
      <c r="A21456">
        <v>51460</v>
      </c>
      <c r="B21456">
        <v>6</v>
      </c>
      <c r="C21456">
        <v>3</v>
      </c>
      <c r="D21456">
        <v>3</v>
      </c>
      <c r="E21456">
        <v>1</v>
      </c>
      <c r="F21456" s="4">
        <v>3</v>
      </c>
      <c r="G21456">
        <v>3</v>
      </c>
      <c r="H21456" t="s">
        <v>41</v>
      </c>
      <c r="I21456" t="s">
        <v>14</v>
      </c>
      <c r="J21456" t="s">
        <v>12</v>
      </c>
      <c r="K21456">
        <v>68</v>
      </c>
    </row>
    <row r="21457" spans="1:11">
      <c r="A21457">
        <v>51461</v>
      </c>
      <c r="B21457">
        <v>8</v>
      </c>
      <c r="C21457">
        <v>4</v>
      </c>
      <c r="D21457">
        <v>3</v>
      </c>
      <c r="E21457">
        <v>4</v>
      </c>
      <c r="F21457" s="4">
        <f ca="1">IF(G21457&lt;=3,RANDBETWEEN(1,2),IF(AND(G21457&gt;3,G21457&lt;=6),RANDBETWEEN(3,6),IF(AND(G21457&gt;6,G21457&lt;=10),RANDBETWEEN(5,8))))</f>
        <v>5</v>
      </c>
      <c r="G21457">
        <v>4</v>
      </c>
      <c r="H21457" t="s">
        <v>95</v>
      </c>
      <c r="I21457" t="s">
        <v>14</v>
      </c>
      <c r="J21457" t="s">
        <v>98</v>
      </c>
      <c r="K21457">
        <v>59</v>
      </c>
    </row>
    <row r="21458" spans="1:11">
      <c r="A21458">
        <v>51462</v>
      </c>
      <c r="B21458">
        <v>7</v>
      </c>
      <c r="C21458">
        <v>20</v>
      </c>
      <c r="D21458">
        <v>2</v>
      </c>
      <c r="E21458">
        <v>1</v>
      </c>
      <c r="F21458" s="4">
        <v>1</v>
      </c>
      <c r="G21458">
        <v>1</v>
      </c>
      <c r="H21458" t="s">
        <v>19</v>
      </c>
      <c r="I21458" t="s">
        <v>14</v>
      </c>
      <c r="J21458" t="s">
        <v>12</v>
      </c>
      <c r="K21458">
        <v>291</v>
      </c>
    </row>
    <row r="21459" spans="1:11">
      <c r="A21459">
        <v>51463</v>
      </c>
      <c r="B21459">
        <v>4</v>
      </c>
      <c r="C21459">
        <v>1</v>
      </c>
      <c r="D21459">
        <v>3</v>
      </c>
      <c r="E21459">
        <v>4</v>
      </c>
      <c r="F21459" s="4">
        <f ca="1">IF(G21459&lt;=3,RANDBETWEEN(1,2),IF(AND(G21459&gt;3,G21459&lt;=6),RANDBETWEEN(3,6),IF(AND(G21459&gt;6,G21459&lt;=10),RANDBETWEEN(5,8))))</f>
        <v>1</v>
      </c>
      <c r="G21459">
        <v>3</v>
      </c>
      <c r="H21459" t="s">
        <v>212</v>
      </c>
      <c r="I21459" t="s">
        <v>14</v>
      </c>
      <c r="J21459" t="s">
        <v>312</v>
      </c>
      <c r="K21459">
        <v>106</v>
      </c>
    </row>
    <row r="21460" spans="1:11">
      <c r="A21460">
        <v>51464</v>
      </c>
      <c r="B21460">
        <v>8</v>
      </c>
      <c r="C21460">
        <v>2</v>
      </c>
      <c r="D21460">
        <v>3</v>
      </c>
      <c r="E21460">
        <v>1</v>
      </c>
      <c r="F21460" s="4">
        <f ca="1">IF(G21460&lt;=3,RANDBETWEEN(1,2),IF(AND(G21460&gt;3,G21460&lt;=6),RANDBETWEEN(3,6),IF(AND(G21460&gt;6,G21460&lt;=10),RANDBETWEEN(5,8))))</f>
        <v>2</v>
      </c>
      <c r="G21460">
        <v>2</v>
      </c>
      <c r="H21460" t="s">
        <v>23</v>
      </c>
      <c r="I21460" t="s">
        <v>20</v>
      </c>
      <c r="J21460" t="s">
        <v>12</v>
      </c>
      <c r="K21460">
        <v>55</v>
      </c>
    </row>
    <row r="21461" spans="1:11">
      <c r="A21461">
        <v>51465</v>
      </c>
      <c r="B21461">
        <v>6</v>
      </c>
      <c r="C21461">
        <v>5</v>
      </c>
      <c r="D21461">
        <v>3</v>
      </c>
      <c r="E21461">
        <v>4</v>
      </c>
      <c r="F21461" s="4">
        <f ca="1">IF(G21461&lt;=3,RANDBETWEEN(1,2),IF(AND(G21461&gt;3,G21461&lt;=6),RANDBETWEEN(3,6),IF(AND(G21461&gt;6,G21461&lt;=10),RANDBETWEEN(5,8))))</f>
        <v>2</v>
      </c>
      <c r="G21461">
        <v>3</v>
      </c>
      <c r="H21461" t="s">
        <v>259</v>
      </c>
      <c r="I21461" t="s">
        <v>11</v>
      </c>
      <c r="J21461" t="s">
        <v>12</v>
      </c>
      <c r="K21461">
        <v>69</v>
      </c>
    </row>
    <row r="21462" spans="1:11">
      <c r="A21462">
        <v>51468</v>
      </c>
      <c r="B21462">
        <v>10</v>
      </c>
      <c r="C21462">
        <v>14</v>
      </c>
      <c r="D21462">
        <v>2</v>
      </c>
      <c r="E21462">
        <v>1</v>
      </c>
      <c r="F21462" s="4">
        <v>6</v>
      </c>
      <c r="G21462">
        <v>5</v>
      </c>
      <c r="H21462" t="s">
        <v>95</v>
      </c>
      <c r="I21462" t="s">
        <v>45</v>
      </c>
      <c r="J21462" t="s">
        <v>12</v>
      </c>
      <c r="K21462">
        <v>195</v>
      </c>
    </row>
    <row r="21463" spans="1:11">
      <c r="A21463">
        <v>51471</v>
      </c>
      <c r="B21463">
        <v>8</v>
      </c>
      <c r="C21463">
        <v>3</v>
      </c>
      <c r="D21463">
        <v>3</v>
      </c>
      <c r="E21463">
        <v>4</v>
      </c>
      <c r="F21463" s="4">
        <f ca="1">IF(G21463&lt;=3,RANDBETWEEN(1,2),IF(AND(G21463&gt;3,G21463&lt;=6),RANDBETWEEN(3,6),IF(AND(G21463&gt;6,G21463&lt;=10),RANDBETWEEN(5,8))))</f>
        <v>6</v>
      </c>
      <c r="G21463">
        <v>5</v>
      </c>
      <c r="H21463" t="s">
        <v>115</v>
      </c>
      <c r="I21463" t="s">
        <v>14</v>
      </c>
      <c r="J21463" t="s">
        <v>98</v>
      </c>
      <c r="K21463">
        <v>75</v>
      </c>
    </row>
    <row r="21464" spans="1:11">
      <c r="A21464">
        <v>51473</v>
      </c>
      <c r="B21464">
        <v>1</v>
      </c>
      <c r="C21464">
        <v>13</v>
      </c>
      <c r="D21464">
        <v>3</v>
      </c>
      <c r="E21464">
        <v>4</v>
      </c>
      <c r="F21464" s="4">
        <f ca="1">IF(G21464&lt;=3,RANDBETWEEN(1,2),IF(AND(G21464&gt;3,G21464&lt;=6),RANDBETWEEN(3,6),IF(AND(G21464&gt;6,G21464&lt;=10),RANDBETWEEN(5,8))))</f>
        <v>6</v>
      </c>
      <c r="G21464">
        <v>4</v>
      </c>
      <c r="H21464" t="s">
        <v>110</v>
      </c>
      <c r="I21464" t="s">
        <v>14</v>
      </c>
      <c r="J21464" t="s">
        <v>12</v>
      </c>
      <c r="K21464">
        <v>152</v>
      </c>
    </row>
    <row r="21465" spans="1:11">
      <c r="A21465">
        <v>51475</v>
      </c>
      <c r="B21465">
        <v>9</v>
      </c>
      <c r="C21465">
        <v>9</v>
      </c>
      <c r="D21465">
        <v>2</v>
      </c>
      <c r="E21465">
        <v>4</v>
      </c>
      <c r="F21465" s="4">
        <f ca="1">IF(G21465&lt;=3,RANDBETWEEN(1,2),IF(AND(G21465&gt;3,G21465&lt;=6),RANDBETWEEN(3,6),IF(AND(G21465&gt;6,G21465&lt;=10),RANDBETWEEN(5,8))))</f>
        <v>1</v>
      </c>
      <c r="G21465">
        <v>1</v>
      </c>
      <c r="H21465" t="s">
        <v>41</v>
      </c>
      <c r="I21465" t="s">
        <v>461</v>
      </c>
      <c r="J21465" t="s">
        <v>12</v>
      </c>
      <c r="K21465">
        <v>251</v>
      </c>
    </row>
    <row r="21466" spans="1:11">
      <c r="A21466">
        <v>51476</v>
      </c>
      <c r="B21466">
        <v>8</v>
      </c>
      <c r="C21466">
        <v>5</v>
      </c>
      <c r="D21466">
        <v>3</v>
      </c>
      <c r="E21466">
        <v>4</v>
      </c>
      <c r="F21466" s="4">
        <f ca="1">IF(G21466&lt;=3,RANDBETWEEN(1,2),IF(AND(G21466&gt;3,G21466&lt;=6),RANDBETWEEN(3,6),IF(AND(G21466&gt;6,G21466&lt;=10),RANDBETWEEN(5,8))))</f>
        <v>1</v>
      </c>
      <c r="G21466">
        <v>3</v>
      </c>
      <c r="H21466" t="s">
        <v>19</v>
      </c>
      <c r="I21466" t="s">
        <v>12</v>
      </c>
      <c r="J21466" t="s">
        <v>98</v>
      </c>
      <c r="K21466">
        <v>105</v>
      </c>
    </row>
    <row r="21467" spans="1:11">
      <c r="A21467">
        <v>51477</v>
      </c>
      <c r="B21467">
        <v>9</v>
      </c>
      <c r="C21467">
        <v>5</v>
      </c>
      <c r="D21467">
        <v>2</v>
      </c>
      <c r="E21467">
        <v>4</v>
      </c>
      <c r="F21467" s="4">
        <f ca="1">IF(G21467&lt;=3,RANDBETWEEN(1,2),IF(AND(G21467&gt;3,G21467&lt;=6),RANDBETWEEN(3,6),IF(AND(G21467&gt;6,G21467&lt;=10),RANDBETWEEN(5,8))))</f>
        <v>6</v>
      </c>
      <c r="G21467">
        <v>4</v>
      </c>
      <c r="H21467" t="s">
        <v>146</v>
      </c>
      <c r="I21467" t="s">
        <v>159</v>
      </c>
      <c r="J21467" t="s">
        <v>12</v>
      </c>
      <c r="K21467">
        <v>88</v>
      </c>
    </row>
    <row r="21468" spans="1:11">
      <c r="A21468">
        <v>51478</v>
      </c>
      <c r="B21468">
        <v>1</v>
      </c>
      <c r="C21468">
        <v>14</v>
      </c>
      <c r="D21468">
        <v>3</v>
      </c>
      <c r="E21468">
        <v>1</v>
      </c>
      <c r="F21468" s="4">
        <v>6</v>
      </c>
      <c r="G21468">
        <v>3</v>
      </c>
      <c r="H21468" t="s">
        <v>41</v>
      </c>
      <c r="I21468" t="s">
        <v>14</v>
      </c>
      <c r="J21468" t="s">
        <v>49</v>
      </c>
      <c r="K21468">
        <v>121</v>
      </c>
    </row>
    <row r="21469" spans="1:11">
      <c r="A21469">
        <v>51479</v>
      </c>
      <c r="B21469">
        <v>8</v>
      </c>
      <c r="C21469">
        <v>9</v>
      </c>
      <c r="D21469">
        <v>3</v>
      </c>
      <c r="E21469">
        <v>1</v>
      </c>
      <c r="F21469" s="4">
        <v>5</v>
      </c>
      <c r="G21469">
        <v>3</v>
      </c>
      <c r="H21469" t="s">
        <v>259</v>
      </c>
      <c r="I21469" t="s">
        <v>14</v>
      </c>
      <c r="J21469" t="s">
        <v>29</v>
      </c>
      <c r="K21469">
        <v>79</v>
      </c>
    </row>
    <row r="21470" spans="1:11">
      <c r="A21470">
        <v>51481</v>
      </c>
      <c r="B21470">
        <v>6</v>
      </c>
      <c r="C21470">
        <v>15</v>
      </c>
      <c r="D21470">
        <v>3</v>
      </c>
      <c r="E21470">
        <v>1</v>
      </c>
      <c r="F21470" s="4">
        <v>4</v>
      </c>
      <c r="G21470">
        <v>4</v>
      </c>
      <c r="H21470" t="s">
        <v>178</v>
      </c>
      <c r="I21470" t="s">
        <v>20</v>
      </c>
      <c r="J21470" t="s">
        <v>67</v>
      </c>
      <c r="K21470">
        <v>102</v>
      </c>
    </row>
    <row r="21471" spans="1:11">
      <c r="A21471">
        <v>51484</v>
      </c>
      <c r="B21471">
        <v>9</v>
      </c>
      <c r="C21471">
        <v>6</v>
      </c>
      <c r="D21471">
        <v>3</v>
      </c>
      <c r="E21471">
        <v>1</v>
      </c>
      <c r="F21471" s="4">
        <v>4</v>
      </c>
      <c r="G21471">
        <v>4</v>
      </c>
      <c r="H21471" t="s">
        <v>178</v>
      </c>
      <c r="I21471" t="s">
        <v>14</v>
      </c>
      <c r="J21471" t="s">
        <v>312</v>
      </c>
      <c r="K21471">
        <v>80</v>
      </c>
    </row>
    <row r="21472" spans="1:11">
      <c r="A21472">
        <v>51485</v>
      </c>
      <c r="B21472">
        <v>7</v>
      </c>
      <c r="C21472">
        <v>6</v>
      </c>
      <c r="D21472">
        <v>3</v>
      </c>
      <c r="E21472">
        <v>1</v>
      </c>
      <c r="F21472" s="4">
        <v>5</v>
      </c>
      <c r="G21472">
        <v>5</v>
      </c>
      <c r="H21472" t="s">
        <v>309</v>
      </c>
      <c r="I21472" t="s">
        <v>14</v>
      </c>
      <c r="J21472" t="s">
        <v>12</v>
      </c>
      <c r="K21472">
        <v>83</v>
      </c>
    </row>
    <row r="21473" spans="1:11">
      <c r="A21473">
        <v>51490</v>
      </c>
      <c r="B21473">
        <v>9</v>
      </c>
      <c r="C21473">
        <v>5</v>
      </c>
      <c r="D21473">
        <v>3</v>
      </c>
      <c r="E21473">
        <v>4</v>
      </c>
      <c r="F21473" s="4">
        <f ca="1">IF(G21473&lt;=3,RANDBETWEEN(1,2),IF(AND(G21473&gt;3,G21473&lt;=6),RANDBETWEEN(3,6),IF(AND(G21473&gt;6,G21473&lt;=10),RANDBETWEEN(5,8))))</f>
        <v>5</v>
      </c>
      <c r="G21473">
        <v>4</v>
      </c>
      <c r="H21473" t="s">
        <v>113</v>
      </c>
      <c r="I21473" t="s">
        <v>20</v>
      </c>
      <c r="J21473" t="s">
        <v>12</v>
      </c>
      <c r="K21473">
        <v>165</v>
      </c>
    </row>
    <row r="21474" spans="1:11">
      <c r="A21474">
        <v>51493</v>
      </c>
      <c r="B21474">
        <v>1</v>
      </c>
      <c r="C21474">
        <v>5</v>
      </c>
      <c r="D21474">
        <v>3</v>
      </c>
      <c r="E21474">
        <v>1</v>
      </c>
      <c r="F21474" s="4">
        <f ca="1">IF(G21474&lt;=3,RANDBETWEEN(1,2),IF(AND(G21474&gt;3,G21474&lt;=6),RANDBETWEEN(3,6),IF(AND(G21474&gt;6,G21474&lt;=10),RANDBETWEEN(5,8))))</f>
        <v>2</v>
      </c>
      <c r="G21474">
        <v>3</v>
      </c>
      <c r="H21474" t="s">
        <v>110</v>
      </c>
      <c r="I21474" t="s">
        <v>141</v>
      </c>
      <c r="J21474" t="s">
        <v>49</v>
      </c>
      <c r="K21474">
        <v>106</v>
      </c>
    </row>
    <row r="21475" spans="1:11">
      <c r="A21475">
        <v>51495</v>
      </c>
      <c r="B21475">
        <v>12</v>
      </c>
      <c r="C21475">
        <v>4</v>
      </c>
      <c r="D21475">
        <v>3</v>
      </c>
      <c r="E21475">
        <v>1</v>
      </c>
      <c r="F21475" s="4">
        <v>3</v>
      </c>
      <c r="G21475">
        <v>5</v>
      </c>
      <c r="H21475" t="s">
        <v>48</v>
      </c>
      <c r="I21475" t="s">
        <v>14</v>
      </c>
      <c r="J21475" t="s">
        <v>98</v>
      </c>
      <c r="K21475">
        <v>80</v>
      </c>
    </row>
    <row r="21476" spans="1:11">
      <c r="A21476">
        <v>51496</v>
      </c>
      <c r="B21476">
        <v>6</v>
      </c>
      <c r="C21476">
        <v>6</v>
      </c>
      <c r="D21476">
        <v>3</v>
      </c>
      <c r="E21476">
        <v>1</v>
      </c>
      <c r="F21476" s="4">
        <v>4</v>
      </c>
      <c r="G21476">
        <v>3</v>
      </c>
      <c r="H21476" t="s">
        <v>48</v>
      </c>
      <c r="I21476" t="s">
        <v>37</v>
      </c>
      <c r="J21476" t="s">
        <v>12</v>
      </c>
      <c r="K21476">
        <v>114</v>
      </c>
    </row>
    <row r="21477" spans="1:11">
      <c r="A21477">
        <v>51497</v>
      </c>
      <c r="B21477">
        <v>5</v>
      </c>
      <c r="C21477">
        <v>3</v>
      </c>
      <c r="D21477">
        <v>3</v>
      </c>
      <c r="E21477">
        <v>1</v>
      </c>
      <c r="F21477" s="4">
        <v>5</v>
      </c>
      <c r="G21477">
        <v>5</v>
      </c>
      <c r="H21477" t="s">
        <v>95</v>
      </c>
      <c r="I21477" t="s">
        <v>257</v>
      </c>
      <c r="J21477" t="s">
        <v>98</v>
      </c>
      <c r="K21477">
        <v>91</v>
      </c>
    </row>
    <row r="21478" spans="1:11">
      <c r="A21478">
        <v>51498</v>
      </c>
      <c r="B21478">
        <v>6</v>
      </c>
      <c r="C21478">
        <v>17</v>
      </c>
      <c r="D21478">
        <v>2</v>
      </c>
      <c r="E21478">
        <v>1</v>
      </c>
      <c r="F21478" s="4">
        <v>5</v>
      </c>
      <c r="G21478">
        <v>6</v>
      </c>
      <c r="H21478" t="s">
        <v>227</v>
      </c>
      <c r="I21478" t="s">
        <v>14</v>
      </c>
      <c r="J21478" t="s">
        <v>98</v>
      </c>
      <c r="K21478">
        <v>177</v>
      </c>
    </row>
    <row r="21479" spans="1:11">
      <c r="A21479">
        <v>51501</v>
      </c>
      <c r="B21479">
        <v>3</v>
      </c>
      <c r="C21479">
        <v>1</v>
      </c>
      <c r="D21479">
        <v>1</v>
      </c>
      <c r="E21479">
        <v>4</v>
      </c>
      <c r="F21479" s="4">
        <f ca="1">IF(G21479&lt;=3,RANDBETWEEN(1,2),IF(AND(G21479&gt;3,G21479&lt;=6),RANDBETWEEN(3,6),IF(AND(G21479&gt;6,G21479&lt;=10),RANDBETWEEN(5,8))))</f>
        <v>2</v>
      </c>
      <c r="G21479">
        <v>3</v>
      </c>
      <c r="H21479" t="s">
        <v>519</v>
      </c>
      <c r="I21479" t="s">
        <v>254</v>
      </c>
      <c r="J21479" t="s">
        <v>11</v>
      </c>
      <c r="K21479">
        <v>168</v>
      </c>
    </row>
    <row r="21480" spans="1:11">
      <c r="A21480">
        <v>51503</v>
      </c>
      <c r="B21480">
        <v>8</v>
      </c>
      <c r="C21480">
        <v>13</v>
      </c>
      <c r="D21480">
        <v>3</v>
      </c>
      <c r="E21480">
        <v>1</v>
      </c>
      <c r="F21480" s="4">
        <v>4</v>
      </c>
      <c r="G21480">
        <v>3</v>
      </c>
      <c r="H21480" t="s">
        <v>176</v>
      </c>
      <c r="I21480" t="s">
        <v>67</v>
      </c>
      <c r="J21480" t="s">
        <v>98</v>
      </c>
      <c r="K21480">
        <v>76</v>
      </c>
    </row>
    <row r="21481" spans="1:11">
      <c r="A21481">
        <v>51512</v>
      </c>
      <c r="B21481">
        <v>1</v>
      </c>
      <c r="C21481">
        <v>6</v>
      </c>
      <c r="D21481">
        <v>3</v>
      </c>
      <c r="E21481">
        <v>1</v>
      </c>
      <c r="F21481" s="4">
        <v>4</v>
      </c>
      <c r="G21481">
        <v>2</v>
      </c>
      <c r="H21481" t="s">
        <v>401</v>
      </c>
      <c r="I21481" t="s">
        <v>49</v>
      </c>
      <c r="J21481" t="s">
        <v>98</v>
      </c>
      <c r="K21481">
        <v>106</v>
      </c>
    </row>
    <row r="21482" spans="1:11">
      <c r="A21482">
        <v>51514</v>
      </c>
      <c r="B21482">
        <v>6</v>
      </c>
      <c r="C21482">
        <v>1</v>
      </c>
      <c r="D21482">
        <v>3</v>
      </c>
      <c r="E21482">
        <v>1</v>
      </c>
      <c r="F21482" s="4">
        <v>4</v>
      </c>
      <c r="G21482">
        <v>4</v>
      </c>
      <c r="H21482" t="s">
        <v>113</v>
      </c>
      <c r="I21482" t="s">
        <v>11</v>
      </c>
      <c r="J21482" t="s">
        <v>42</v>
      </c>
      <c r="K21482">
        <v>85</v>
      </c>
    </row>
    <row r="21483" spans="1:11">
      <c r="A21483">
        <v>51515</v>
      </c>
      <c r="B21483">
        <v>4</v>
      </c>
      <c r="C21483">
        <v>7</v>
      </c>
      <c r="D21483">
        <v>2</v>
      </c>
      <c r="E21483">
        <v>4</v>
      </c>
      <c r="F21483" s="4">
        <f ca="1">IF(G21483&lt;=3,RANDBETWEEN(1,2),IF(AND(G21483&gt;3,G21483&lt;=6),RANDBETWEEN(3,6),IF(AND(G21483&gt;6,G21483&lt;=10),RANDBETWEEN(5,8))))</f>
        <v>4</v>
      </c>
      <c r="G21483">
        <v>4</v>
      </c>
      <c r="H21483" t="s">
        <v>214</v>
      </c>
      <c r="I21483" t="s">
        <v>14</v>
      </c>
      <c r="J21483" t="s">
        <v>42</v>
      </c>
      <c r="K21483">
        <v>79</v>
      </c>
    </row>
    <row r="21484" spans="1:11">
      <c r="A21484">
        <v>51516</v>
      </c>
      <c r="B21484">
        <v>10</v>
      </c>
      <c r="C21484">
        <v>14</v>
      </c>
      <c r="D21484">
        <v>3</v>
      </c>
      <c r="E21484">
        <v>1</v>
      </c>
      <c r="F21484" s="4">
        <v>1</v>
      </c>
      <c r="G21484">
        <v>1</v>
      </c>
      <c r="H21484" t="s">
        <v>236</v>
      </c>
      <c r="I21484" t="s">
        <v>37</v>
      </c>
      <c r="J21484" t="s">
        <v>12</v>
      </c>
      <c r="K21484">
        <v>50</v>
      </c>
    </row>
    <row r="21485" spans="1:11">
      <c r="A21485">
        <v>51518</v>
      </c>
      <c r="B21485">
        <v>6</v>
      </c>
      <c r="C21485">
        <v>12</v>
      </c>
      <c r="D21485">
        <v>3</v>
      </c>
      <c r="E21485">
        <v>1</v>
      </c>
      <c r="F21485" s="4">
        <v>4</v>
      </c>
      <c r="G21485">
        <v>5</v>
      </c>
      <c r="H21485" t="s">
        <v>115</v>
      </c>
      <c r="I21485" t="s">
        <v>14</v>
      </c>
      <c r="J21485" t="s">
        <v>98</v>
      </c>
      <c r="K21485">
        <v>144</v>
      </c>
    </row>
    <row r="21486" spans="1:11">
      <c r="A21486">
        <v>51532</v>
      </c>
      <c r="B21486">
        <v>10</v>
      </c>
      <c r="C21486">
        <v>14</v>
      </c>
      <c r="D21486">
        <v>3</v>
      </c>
      <c r="E21486">
        <v>4</v>
      </c>
      <c r="F21486" s="4">
        <f ca="1">IF(G21486&lt;=3,RANDBETWEEN(1,2),IF(AND(G21486&gt;3,G21486&lt;=6),RANDBETWEEN(3,6),IF(AND(G21486&gt;6,G21486&lt;=10),RANDBETWEEN(5,8))))</f>
        <v>3</v>
      </c>
      <c r="G21486">
        <v>4</v>
      </c>
      <c r="H21486" t="s">
        <v>178</v>
      </c>
      <c r="I21486" t="s">
        <v>219</v>
      </c>
      <c r="J21486" t="s">
        <v>12</v>
      </c>
      <c r="K21486">
        <v>50</v>
      </c>
    </row>
    <row r="21487" spans="1:11">
      <c r="A21487">
        <v>51535</v>
      </c>
      <c r="B21487">
        <v>6</v>
      </c>
      <c r="C21487">
        <v>7</v>
      </c>
      <c r="D21487">
        <v>3</v>
      </c>
      <c r="E21487">
        <v>1</v>
      </c>
      <c r="F21487" s="4">
        <v>4</v>
      </c>
      <c r="G21487">
        <v>3</v>
      </c>
      <c r="H21487" t="s">
        <v>72</v>
      </c>
      <c r="I21487" t="s">
        <v>14</v>
      </c>
      <c r="J21487" t="s">
        <v>12</v>
      </c>
      <c r="K21487">
        <v>90</v>
      </c>
    </row>
    <row r="21488" spans="1:11">
      <c r="A21488">
        <v>51538</v>
      </c>
      <c r="B21488">
        <v>3</v>
      </c>
      <c r="C21488">
        <v>1</v>
      </c>
      <c r="D21488">
        <v>2</v>
      </c>
      <c r="E21488">
        <v>4</v>
      </c>
      <c r="F21488" s="4">
        <f ca="1">IF(G21488&lt;=3,RANDBETWEEN(1,2),IF(AND(G21488&gt;3,G21488&lt;=6),RANDBETWEEN(3,6),IF(AND(G21488&gt;6,G21488&lt;=10),RANDBETWEEN(5,8))))</f>
        <v>1</v>
      </c>
      <c r="G21488">
        <v>3</v>
      </c>
      <c r="H21488" t="s">
        <v>737</v>
      </c>
      <c r="I21488" t="s">
        <v>254</v>
      </c>
      <c r="J21488" t="s">
        <v>11</v>
      </c>
      <c r="K21488">
        <v>167</v>
      </c>
    </row>
    <row r="21489" spans="1:11">
      <c r="A21489">
        <v>51539</v>
      </c>
      <c r="B21489">
        <v>9</v>
      </c>
      <c r="C21489">
        <v>1</v>
      </c>
      <c r="D21489">
        <v>3</v>
      </c>
      <c r="E21489">
        <v>1</v>
      </c>
      <c r="F21489" s="4">
        <f ca="1">IF(G21489&lt;=3,RANDBETWEEN(1,2),IF(AND(G21489&gt;3,G21489&lt;=6),RANDBETWEEN(3,6),IF(AND(G21489&gt;6,G21489&lt;=10),RANDBETWEEN(5,8))))</f>
        <v>1</v>
      </c>
      <c r="G21489">
        <v>3</v>
      </c>
      <c r="H21489" t="s">
        <v>476</v>
      </c>
      <c r="I21489" t="s">
        <v>45</v>
      </c>
      <c r="J21489" t="s">
        <v>67</v>
      </c>
      <c r="K21489">
        <v>59</v>
      </c>
    </row>
    <row r="21490" spans="1:11">
      <c r="A21490">
        <v>51540</v>
      </c>
      <c r="B21490">
        <v>5</v>
      </c>
      <c r="C21490">
        <v>7</v>
      </c>
      <c r="D21490">
        <v>2</v>
      </c>
      <c r="E21490">
        <v>4</v>
      </c>
      <c r="F21490" s="4">
        <f ca="1">IF(G21490&lt;=3,RANDBETWEEN(1,2),IF(AND(G21490&gt;3,G21490&lt;=6),RANDBETWEEN(3,6),IF(AND(G21490&gt;6,G21490&lt;=10),RANDBETWEEN(5,8))))</f>
        <v>6</v>
      </c>
      <c r="G21490">
        <v>4</v>
      </c>
      <c r="H21490" t="s">
        <v>48</v>
      </c>
      <c r="I21490" t="s">
        <v>37</v>
      </c>
      <c r="J21490" t="s">
        <v>12</v>
      </c>
      <c r="K21490">
        <v>134</v>
      </c>
    </row>
    <row r="21491" spans="1:11">
      <c r="A21491">
        <v>51541</v>
      </c>
      <c r="B21491">
        <v>2</v>
      </c>
      <c r="C21491">
        <v>12</v>
      </c>
      <c r="D21491">
        <v>3</v>
      </c>
      <c r="E21491">
        <v>1</v>
      </c>
      <c r="F21491" s="4">
        <v>3</v>
      </c>
      <c r="G21491">
        <v>3</v>
      </c>
      <c r="H21491" t="s">
        <v>36</v>
      </c>
      <c r="I21491" t="s">
        <v>67</v>
      </c>
      <c r="J21491" t="s">
        <v>12</v>
      </c>
      <c r="K21491">
        <v>48</v>
      </c>
    </row>
    <row r="21492" spans="1:11">
      <c r="A21492">
        <v>51542</v>
      </c>
      <c r="B21492">
        <v>8</v>
      </c>
      <c r="C21492">
        <v>2</v>
      </c>
      <c r="D21492">
        <v>3</v>
      </c>
      <c r="E21492">
        <v>4</v>
      </c>
      <c r="F21492" s="4">
        <f ca="1">IF(G21492&lt;=3,RANDBETWEEN(1,2),IF(AND(G21492&gt;3,G21492&lt;=6),RANDBETWEEN(3,6),IF(AND(G21492&gt;6,G21492&lt;=10),RANDBETWEEN(5,8))))</f>
        <v>6</v>
      </c>
      <c r="G21492">
        <v>4</v>
      </c>
      <c r="H21492" t="s">
        <v>236</v>
      </c>
      <c r="I21492" t="s">
        <v>37</v>
      </c>
      <c r="J21492" t="s">
        <v>49</v>
      </c>
      <c r="K21492">
        <v>58</v>
      </c>
    </row>
    <row r="21493" spans="1:11">
      <c r="A21493">
        <v>51546</v>
      </c>
      <c r="B21493">
        <v>10</v>
      </c>
      <c r="C21493">
        <v>14</v>
      </c>
      <c r="D21493">
        <v>3</v>
      </c>
      <c r="E21493">
        <v>1</v>
      </c>
      <c r="F21493" s="4">
        <v>1</v>
      </c>
      <c r="G21493">
        <v>1</v>
      </c>
      <c r="H21493" t="s">
        <v>185</v>
      </c>
      <c r="I21493" t="s">
        <v>37</v>
      </c>
      <c r="J21493" t="s">
        <v>12</v>
      </c>
      <c r="K21493">
        <v>51</v>
      </c>
    </row>
    <row r="21494" spans="1:11">
      <c r="A21494">
        <v>51550</v>
      </c>
      <c r="B21494">
        <v>9</v>
      </c>
      <c r="C21494">
        <v>4</v>
      </c>
      <c r="D21494">
        <v>3</v>
      </c>
      <c r="E21494">
        <v>4</v>
      </c>
      <c r="F21494" s="4">
        <f ca="1">IF(G21494&lt;=3,RANDBETWEEN(1,2),IF(AND(G21494&gt;3,G21494&lt;=6),RANDBETWEEN(3,6),IF(AND(G21494&gt;6,G21494&lt;=10),RANDBETWEEN(5,8))))</f>
        <v>4</v>
      </c>
      <c r="G21494">
        <v>6</v>
      </c>
      <c r="H21494" t="s">
        <v>251</v>
      </c>
      <c r="I21494" t="s">
        <v>14</v>
      </c>
      <c r="J21494" t="s">
        <v>12</v>
      </c>
      <c r="K21494">
        <v>212</v>
      </c>
    </row>
    <row r="21495" spans="1:11">
      <c r="A21495">
        <v>51553</v>
      </c>
      <c r="B21495">
        <v>9</v>
      </c>
      <c r="C21495">
        <v>5</v>
      </c>
      <c r="D21495">
        <v>2</v>
      </c>
      <c r="E21495">
        <v>4</v>
      </c>
      <c r="F21495" s="4">
        <f ca="1">IF(G21495&lt;=3,RANDBETWEEN(1,2),IF(AND(G21495&gt;3,G21495&lt;=6),RANDBETWEEN(3,6),IF(AND(G21495&gt;6,G21495&lt;=10),RANDBETWEEN(5,8))))</f>
        <v>3</v>
      </c>
      <c r="G21495">
        <v>4</v>
      </c>
      <c r="H21495" t="s">
        <v>185</v>
      </c>
      <c r="I21495" t="s">
        <v>14</v>
      </c>
      <c r="J21495" t="s">
        <v>944</v>
      </c>
      <c r="K21495">
        <v>125</v>
      </c>
    </row>
    <row r="21496" spans="1:11">
      <c r="A21496">
        <v>51554</v>
      </c>
      <c r="B21496">
        <v>6</v>
      </c>
      <c r="C21496">
        <v>7</v>
      </c>
      <c r="D21496">
        <v>3</v>
      </c>
      <c r="E21496">
        <v>4</v>
      </c>
      <c r="F21496" s="4">
        <f ca="1">IF(G21496&lt;=3,RANDBETWEEN(1,2),IF(AND(G21496&gt;3,G21496&lt;=6),RANDBETWEEN(3,6),IF(AND(G21496&gt;6,G21496&lt;=10),RANDBETWEEN(5,8))))</f>
        <v>1</v>
      </c>
      <c r="G21496">
        <v>3</v>
      </c>
      <c r="H21496" t="s">
        <v>72</v>
      </c>
      <c r="I21496" t="s">
        <v>14</v>
      </c>
      <c r="J21496" t="s">
        <v>49</v>
      </c>
      <c r="K21496">
        <v>90</v>
      </c>
    </row>
    <row r="21497" spans="1:11">
      <c r="A21497">
        <v>51555</v>
      </c>
      <c r="B21497">
        <v>9</v>
      </c>
      <c r="C21497">
        <v>6</v>
      </c>
      <c r="D21497">
        <v>3</v>
      </c>
      <c r="E21497">
        <v>1</v>
      </c>
      <c r="F21497" s="4">
        <v>5</v>
      </c>
      <c r="G21497">
        <v>4</v>
      </c>
      <c r="H21497" t="s">
        <v>178</v>
      </c>
      <c r="I21497" t="s">
        <v>14</v>
      </c>
      <c r="J21497" t="s">
        <v>29</v>
      </c>
      <c r="K21497">
        <v>80</v>
      </c>
    </row>
    <row r="21498" spans="1:11">
      <c r="A21498">
        <v>51558</v>
      </c>
      <c r="B21498">
        <v>3</v>
      </c>
      <c r="C21498">
        <v>3</v>
      </c>
      <c r="D21498">
        <v>3</v>
      </c>
      <c r="E21498">
        <v>1</v>
      </c>
      <c r="F21498" s="4">
        <v>5</v>
      </c>
      <c r="G21498">
        <v>6</v>
      </c>
      <c r="H21498" t="s">
        <v>162</v>
      </c>
      <c r="I21498" t="s">
        <v>101</v>
      </c>
      <c r="J21498" t="s">
        <v>49</v>
      </c>
      <c r="K21498">
        <v>87</v>
      </c>
    </row>
    <row r="21499" spans="1:11">
      <c r="A21499">
        <v>51560</v>
      </c>
      <c r="B21499">
        <v>3</v>
      </c>
      <c r="C21499">
        <v>3</v>
      </c>
      <c r="D21499">
        <v>3</v>
      </c>
      <c r="E21499">
        <v>1</v>
      </c>
      <c r="F21499" s="4">
        <v>5</v>
      </c>
      <c r="G21499">
        <v>6</v>
      </c>
      <c r="H21499" t="s">
        <v>48</v>
      </c>
      <c r="I21499" t="s">
        <v>101</v>
      </c>
      <c r="J21499" t="s">
        <v>12</v>
      </c>
      <c r="K21499">
        <v>110</v>
      </c>
    </row>
    <row r="21500" spans="1:11">
      <c r="A21500">
        <v>51561</v>
      </c>
      <c r="B21500">
        <v>3</v>
      </c>
      <c r="C21500">
        <v>5</v>
      </c>
      <c r="D21500">
        <v>3</v>
      </c>
      <c r="E21500">
        <v>1</v>
      </c>
      <c r="F21500" s="4">
        <v>5</v>
      </c>
      <c r="G21500">
        <v>3</v>
      </c>
      <c r="H21500" t="s">
        <v>107</v>
      </c>
      <c r="I21500" t="s">
        <v>76</v>
      </c>
      <c r="J21500" t="s">
        <v>49</v>
      </c>
      <c r="K21500">
        <v>87</v>
      </c>
    </row>
    <row r="21501" spans="1:11">
      <c r="A21501">
        <v>51562</v>
      </c>
      <c r="B21501">
        <v>4</v>
      </c>
      <c r="C21501">
        <v>8</v>
      </c>
      <c r="D21501">
        <v>3</v>
      </c>
      <c r="E21501">
        <v>1</v>
      </c>
      <c r="F21501" s="4">
        <v>6</v>
      </c>
      <c r="G21501">
        <v>4</v>
      </c>
      <c r="H21501" t="s">
        <v>48</v>
      </c>
      <c r="I21501" t="s">
        <v>14</v>
      </c>
      <c r="J21501" t="s">
        <v>280</v>
      </c>
      <c r="K21501">
        <v>66</v>
      </c>
    </row>
    <row r="21502" spans="1:11">
      <c r="A21502">
        <v>51564</v>
      </c>
      <c r="B21502">
        <v>1</v>
      </c>
      <c r="C21502">
        <v>4</v>
      </c>
      <c r="D21502">
        <v>3</v>
      </c>
      <c r="E21502">
        <v>4</v>
      </c>
      <c r="F21502" s="4">
        <f ca="1">IF(G21502&lt;=3,RANDBETWEEN(1,2),IF(AND(G21502&gt;3,G21502&lt;=6),RANDBETWEEN(3,6),IF(AND(G21502&gt;6,G21502&lt;=10),RANDBETWEEN(5,8))))</f>
        <v>6</v>
      </c>
      <c r="G21502">
        <v>5</v>
      </c>
      <c r="H21502" t="s">
        <v>309</v>
      </c>
      <c r="I21502" t="s">
        <v>976</v>
      </c>
      <c r="J21502" t="s">
        <v>977</v>
      </c>
      <c r="K21502">
        <v>62</v>
      </c>
    </row>
    <row r="21503" spans="1:11">
      <c r="A21503">
        <v>51569</v>
      </c>
      <c r="B21503">
        <v>5</v>
      </c>
      <c r="C21503">
        <v>8</v>
      </c>
      <c r="D21503">
        <v>3</v>
      </c>
      <c r="E21503">
        <v>1</v>
      </c>
      <c r="F21503" s="4">
        <v>5</v>
      </c>
      <c r="G21503">
        <v>6</v>
      </c>
      <c r="H21503" t="s">
        <v>10</v>
      </c>
      <c r="I21503" t="s">
        <v>11</v>
      </c>
      <c r="J21503" t="s">
        <v>12</v>
      </c>
      <c r="K21503">
        <v>112</v>
      </c>
    </row>
    <row r="21504" spans="1:11">
      <c r="A21504">
        <v>51570</v>
      </c>
      <c r="B21504">
        <v>9</v>
      </c>
      <c r="C21504">
        <v>3</v>
      </c>
      <c r="D21504">
        <v>3</v>
      </c>
      <c r="E21504">
        <v>1</v>
      </c>
      <c r="F21504" s="4">
        <f ca="1">IF(G21504&lt;=3,RANDBETWEEN(1,2),IF(AND(G21504&gt;3,G21504&lt;=6),RANDBETWEEN(3,6),IF(AND(G21504&gt;6,G21504&lt;=10),RANDBETWEEN(5,8))))</f>
        <v>5</v>
      </c>
      <c r="G21504">
        <v>5</v>
      </c>
      <c r="H21504" t="s">
        <v>118</v>
      </c>
      <c r="I21504" t="s">
        <v>14</v>
      </c>
      <c r="J21504" t="s">
        <v>98</v>
      </c>
      <c r="K21504">
        <v>78</v>
      </c>
    </row>
    <row r="21505" spans="1:11">
      <c r="A21505">
        <v>51571</v>
      </c>
      <c r="B21505">
        <v>4</v>
      </c>
      <c r="C21505">
        <v>7</v>
      </c>
      <c r="D21505">
        <v>3</v>
      </c>
      <c r="E21505">
        <v>1</v>
      </c>
      <c r="F21505" s="4">
        <v>3</v>
      </c>
      <c r="G21505">
        <v>6</v>
      </c>
      <c r="H21505" t="s">
        <v>235</v>
      </c>
      <c r="I21505" t="s">
        <v>37</v>
      </c>
      <c r="J21505" t="s">
        <v>67</v>
      </c>
      <c r="K21505">
        <v>81</v>
      </c>
    </row>
    <row r="21506" spans="1:11">
      <c r="A21506">
        <v>51574</v>
      </c>
      <c r="B21506">
        <v>11</v>
      </c>
      <c r="C21506">
        <v>2</v>
      </c>
      <c r="D21506">
        <v>3</v>
      </c>
      <c r="E21506">
        <v>1</v>
      </c>
      <c r="F21506" s="4">
        <v>5</v>
      </c>
      <c r="G21506">
        <v>3</v>
      </c>
      <c r="H21506" t="s">
        <v>113</v>
      </c>
      <c r="I21506" t="s">
        <v>11</v>
      </c>
      <c r="J21506" t="s">
        <v>98</v>
      </c>
      <c r="K21506">
        <v>78</v>
      </c>
    </row>
    <row r="21507" spans="1:11">
      <c r="A21507">
        <v>51575</v>
      </c>
      <c r="B21507">
        <v>7</v>
      </c>
      <c r="C21507">
        <v>8</v>
      </c>
      <c r="D21507">
        <v>2</v>
      </c>
      <c r="E21507">
        <v>1</v>
      </c>
      <c r="F21507" s="4">
        <v>6</v>
      </c>
      <c r="G21507">
        <v>4</v>
      </c>
      <c r="H21507" t="s">
        <v>214</v>
      </c>
      <c r="I21507" t="s">
        <v>14</v>
      </c>
      <c r="J21507" t="s">
        <v>12</v>
      </c>
      <c r="K21507">
        <v>233</v>
      </c>
    </row>
    <row r="21508" spans="1:11">
      <c r="A21508">
        <v>51578</v>
      </c>
      <c r="B21508">
        <v>9</v>
      </c>
      <c r="C21508">
        <v>6</v>
      </c>
      <c r="D21508">
        <v>3</v>
      </c>
      <c r="E21508">
        <v>1</v>
      </c>
      <c r="F21508" s="4">
        <v>5</v>
      </c>
      <c r="G21508">
        <v>4</v>
      </c>
      <c r="H21508" t="s">
        <v>32</v>
      </c>
      <c r="I21508" t="s">
        <v>14</v>
      </c>
      <c r="J21508" t="s">
        <v>42</v>
      </c>
      <c r="K21508">
        <v>87</v>
      </c>
    </row>
    <row r="21509" spans="1:11">
      <c r="A21509">
        <v>51580</v>
      </c>
      <c r="B21509">
        <v>5</v>
      </c>
      <c r="C21509">
        <v>8</v>
      </c>
      <c r="D21509">
        <v>3</v>
      </c>
      <c r="E21509">
        <v>1</v>
      </c>
      <c r="F21509" s="4">
        <v>3</v>
      </c>
      <c r="G21509">
        <v>4</v>
      </c>
      <c r="H21509" t="s">
        <v>10</v>
      </c>
      <c r="I21509" t="s">
        <v>14</v>
      </c>
      <c r="J21509" t="s">
        <v>49</v>
      </c>
      <c r="K21509">
        <v>97</v>
      </c>
    </row>
    <row r="21510" spans="1:11">
      <c r="A21510">
        <v>51582</v>
      </c>
      <c r="B21510">
        <v>5</v>
      </c>
      <c r="C21510">
        <v>8</v>
      </c>
      <c r="D21510">
        <v>3</v>
      </c>
      <c r="E21510">
        <v>1</v>
      </c>
      <c r="F21510" s="4">
        <v>6</v>
      </c>
      <c r="G21510">
        <v>4</v>
      </c>
      <c r="H21510" t="s">
        <v>121</v>
      </c>
      <c r="I21510" t="s">
        <v>14</v>
      </c>
      <c r="J21510" t="s">
        <v>12</v>
      </c>
      <c r="K21510">
        <v>119</v>
      </c>
    </row>
    <row r="21511" spans="1:11">
      <c r="A21511">
        <v>51584</v>
      </c>
      <c r="B21511">
        <v>9</v>
      </c>
      <c r="C21511">
        <v>2</v>
      </c>
      <c r="D21511">
        <v>3</v>
      </c>
      <c r="E21511">
        <v>1</v>
      </c>
      <c r="F21511" s="4">
        <v>5</v>
      </c>
      <c r="G21511">
        <v>4</v>
      </c>
      <c r="H21511" t="s">
        <v>32</v>
      </c>
      <c r="I21511" t="s">
        <v>14</v>
      </c>
      <c r="J21511" t="s">
        <v>42</v>
      </c>
      <c r="K21511">
        <v>90</v>
      </c>
    </row>
    <row r="21512" spans="1:11">
      <c r="A21512">
        <v>51585</v>
      </c>
      <c r="B21512">
        <v>4</v>
      </c>
      <c r="C21512">
        <v>12</v>
      </c>
      <c r="D21512">
        <v>3</v>
      </c>
      <c r="E21512">
        <v>1</v>
      </c>
      <c r="F21512" s="4">
        <f ca="1">IF(G21512&lt;=3,RANDBETWEEN(1,2),IF(AND(G21512&gt;3,G21512&lt;=6),RANDBETWEEN(3,6),IF(AND(G21512&gt;6,G21512&lt;=10),RANDBETWEEN(5,8))))</f>
        <v>3</v>
      </c>
      <c r="G21512">
        <v>4</v>
      </c>
      <c r="H21512" t="s">
        <v>113</v>
      </c>
      <c r="I21512" t="s">
        <v>14</v>
      </c>
      <c r="J21512" t="s">
        <v>12</v>
      </c>
      <c r="K21512">
        <v>67</v>
      </c>
    </row>
    <row r="21513" spans="1:11">
      <c r="A21513">
        <v>51588</v>
      </c>
      <c r="B21513">
        <v>12</v>
      </c>
      <c r="C21513">
        <v>5</v>
      </c>
      <c r="D21513">
        <v>2</v>
      </c>
      <c r="E21513">
        <v>1</v>
      </c>
      <c r="F21513" s="4">
        <v>5</v>
      </c>
      <c r="G21513">
        <v>6</v>
      </c>
      <c r="H21513" t="s">
        <v>250</v>
      </c>
      <c r="I21513" t="s">
        <v>14</v>
      </c>
      <c r="J21513" t="s">
        <v>29</v>
      </c>
      <c r="K21513">
        <v>89</v>
      </c>
    </row>
    <row r="21514" spans="1:11">
      <c r="A21514">
        <v>51590</v>
      </c>
      <c r="B21514">
        <v>9</v>
      </c>
      <c r="C21514">
        <v>1</v>
      </c>
      <c r="D21514">
        <v>3</v>
      </c>
      <c r="E21514">
        <v>1</v>
      </c>
      <c r="F21514" s="4">
        <v>5</v>
      </c>
      <c r="G21514">
        <v>4</v>
      </c>
      <c r="H21514" t="s">
        <v>121</v>
      </c>
      <c r="I21514" t="s">
        <v>14</v>
      </c>
      <c r="J21514" t="s">
        <v>42</v>
      </c>
      <c r="K21514">
        <v>84</v>
      </c>
    </row>
    <row r="21515" spans="1:11">
      <c r="A21515">
        <v>51596</v>
      </c>
      <c r="B21515">
        <v>9</v>
      </c>
      <c r="C21515">
        <v>2</v>
      </c>
      <c r="D21515">
        <v>3</v>
      </c>
      <c r="E21515">
        <v>1</v>
      </c>
      <c r="F21515" s="4">
        <v>5</v>
      </c>
      <c r="G21515">
        <v>5</v>
      </c>
      <c r="H21515" t="s">
        <v>28</v>
      </c>
      <c r="I21515" t="s">
        <v>14</v>
      </c>
      <c r="J21515" t="s">
        <v>49</v>
      </c>
      <c r="K21515">
        <v>105</v>
      </c>
    </row>
    <row r="21516" spans="1:11">
      <c r="A21516">
        <v>51600</v>
      </c>
      <c r="B21516">
        <v>6</v>
      </c>
      <c r="C21516">
        <v>7</v>
      </c>
      <c r="D21516">
        <v>3</v>
      </c>
      <c r="E21516">
        <v>4</v>
      </c>
      <c r="F21516" s="4">
        <f ca="1">IF(G21516&lt;=3,RANDBETWEEN(1,2),IF(AND(G21516&gt;3,G21516&lt;=6),RANDBETWEEN(3,6),IF(AND(G21516&gt;6,G21516&lt;=10),RANDBETWEEN(5,8))))</f>
        <v>3</v>
      </c>
      <c r="G21516">
        <v>6</v>
      </c>
      <c r="H21516" t="s">
        <v>69</v>
      </c>
      <c r="I21516" t="s">
        <v>14</v>
      </c>
      <c r="J21516" t="s">
        <v>141</v>
      </c>
      <c r="K21516">
        <v>195</v>
      </c>
    </row>
    <row r="21517" spans="1:11">
      <c r="A21517">
        <v>51601</v>
      </c>
      <c r="B21517">
        <v>5</v>
      </c>
      <c r="C21517">
        <v>1</v>
      </c>
      <c r="D21517">
        <v>3</v>
      </c>
      <c r="E21517">
        <v>4</v>
      </c>
      <c r="F21517" s="4">
        <f ca="1">IF(G21517&lt;=3,RANDBETWEEN(1,2),IF(AND(G21517&gt;3,G21517&lt;=6),RANDBETWEEN(3,6),IF(AND(G21517&gt;6,G21517&lt;=10),RANDBETWEEN(5,8))))</f>
        <v>4</v>
      </c>
      <c r="G21517">
        <v>4</v>
      </c>
      <c r="H21517" t="s">
        <v>115</v>
      </c>
      <c r="I21517" t="s">
        <v>20</v>
      </c>
      <c r="J21517" t="s">
        <v>12</v>
      </c>
      <c r="K21517">
        <v>123</v>
      </c>
    </row>
    <row r="21518" spans="1:11">
      <c r="A21518">
        <v>51607</v>
      </c>
      <c r="B21518">
        <v>9</v>
      </c>
      <c r="C21518">
        <v>8</v>
      </c>
      <c r="D21518">
        <v>3</v>
      </c>
      <c r="E21518">
        <v>1</v>
      </c>
      <c r="F21518" s="4">
        <v>4</v>
      </c>
      <c r="G21518">
        <v>3</v>
      </c>
      <c r="H21518" t="s">
        <v>115</v>
      </c>
      <c r="I21518" t="s">
        <v>11</v>
      </c>
      <c r="J21518" t="s">
        <v>98</v>
      </c>
      <c r="K21518">
        <v>90</v>
      </c>
    </row>
    <row r="21519" spans="1:11">
      <c r="A21519">
        <v>51609</v>
      </c>
      <c r="B21519">
        <v>7</v>
      </c>
      <c r="C21519">
        <v>3</v>
      </c>
      <c r="D21519">
        <v>2</v>
      </c>
      <c r="E21519">
        <v>1</v>
      </c>
      <c r="F21519" s="4">
        <v>4</v>
      </c>
      <c r="G21519">
        <v>4</v>
      </c>
      <c r="H21519" t="s">
        <v>10</v>
      </c>
      <c r="I21519" t="s">
        <v>14</v>
      </c>
      <c r="J21519" t="s">
        <v>12</v>
      </c>
      <c r="K21519">
        <v>197</v>
      </c>
    </row>
    <row r="21520" spans="1:11">
      <c r="A21520">
        <v>51610</v>
      </c>
      <c r="B21520">
        <v>1</v>
      </c>
      <c r="C21520">
        <v>5</v>
      </c>
      <c r="D21520">
        <v>3</v>
      </c>
      <c r="E21520">
        <v>1</v>
      </c>
      <c r="F21520" s="4">
        <v>6</v>
      </c>
      <c r="G21520">
        <v>3</v>
      </c>
      <c r="H21520" t="s">
        <v>10</v>
      </c>
      <c r="I21520" t="s">
        <v>76</v>
      </c>
      <c r="J21520" t="s">
        <v>49</v>
      </c>
      <c r="K21520">
        <v>125</v>
      </c>
    </row>
    <row r="21521" spans="1:11">
      <c r="A21521">
        <v>51612</v>
      </c>
      <c r="B21521">
        <v>9</v>
      </c>
      <c r="C21521">
        <v>11</v>
      </c>
      <c r="D21521">
        <v>3</v>
      </c>
      <c r="E21521">
        <v>1</v>
      </c>
      <c r="F21521" s="4">
        <v>5</v>
      </c>
      <c r="G21521">
        <v>4</v>
      </c>
      <c r="H21521" t="s">
        <v>113</v>
      </c>
      <c r="I21521" t="s">
        <v>14</v>
      </c>
      <c r="J21521" t="s">
        <v>54</v>
      </c>
      <c r="K21521">
        <v>88</v>
      </c>
    </row>
    <row r="21522" spans="1:11">
      <c r="A21522">
        <v>51614</v>
      </c>
      <c r="B21522">
        <v>5</v>
      </c>
      <c r="C21522">
        <v>4</v>
      </c>
      <c r="D21522">
        <v>3</v>
      </c>
      <c r="E21522">
        <v>4</v>
      </c>
      <c r="F21522" s="4">
        <f ca="1">IF(G21522&lt;=3,RANDBETWEEN(1,2),IF(AND(G21522&gt;3,G21522&lt;=6),RANDBETWEEN(3,6),IF(AND(G21522&gt;6,G21522&lt;=10),RANDBETWEEN(5,8))))</f>
        <v>2</v>
      </c>
      <c r="G21522">
        <v>1</v>
      </c>
      <c r="H21522" t="s">
        <v>107</v>
      </c>
      <c r="I21522" t="s">
        <v>14</v>
      </c>
      <c r="J21522" t="s">
        <v>139</v>
      </c>
      <c r="K21522">
        <v>55</v>
      </c>
    </row>
    <row r="21523" spans="1:11">
      <c r="A21523">
        <v>51616</v>
      </c>
      <c r="B21523">
        <v>9</v>
      </c>
      <c r="C21523">
        <v>4</v>
      </c>
      <c r="D21523">
        <v>3</v>
      </c>
      <c r="E21523">
        <v>1</v>
      </c>
      <c r="F21523" s="4">
        <v>5</v>
      </c>
      <c r="G21523">
        <v>4</v>
      </c>
      <c r="H21523" t="s">
        <v>136</v>
      </c>
      <c r="I21523" t="s">
        <v>14</v>
      </c>
      <c r="J21523" t="s">
        <v>25</v>
      </c>
      <c r="K21523">
        <v>88</v>
      </c>
    </row>
    <row r="21524" spans="1:11">
      <c r="A21524">
        <v>51618</v>
      </c>
      <c r="B21524">
        <v>17</v>
      </c>
      <c r="C21524">
        <v>11</v>
      </c>
      <c r="D21524">
        <v>3</v>
      </c>
      <c r="E21524">
        <v>1</v>
      </c>
      <c r="F21524" s="4">
        <f ca="1">IF(G21524&lt;=3,RANDBETWEEN(1,2),IF(AND(G21524&gt;3,G21524&lt;=6),RANDBETWEEN(3,6),IF(AND(G21524&gt;6,G21524&lt;=10),RANDBETWEEN(5,8))))</f>
        <v>2</v>
      </c>
      <c r="G21524">
        <v>1</v>
      </c>
      <c r="H21524" t="s">
        <v>251</v>
      </c>
      <c r="I21524" t="s">
        <v>14</v>
      </c>
      <c r="J21524" t="s">
        <v>49</v>
      </c>
      <c r="K21524">
        <v>20</v>
      </c>
    </row>
    <row r="21525" spans="1:11">
      <c r="A21525">
        <v>51619</v>
      </c>
      <c r="B21525">
        <v>10</v>
      </c>
      <c r="C21525">
        <v>6</v>
      </c>
      <c r="D21525">
        <v>1</v>
      </c>
      <c r="E21525">
        <v>1</v>
      </c>
      <c r="F21525" s="4">
        <v>4</v>
      </c>
      <c r="G21525">
        <v>4</v>
      </c>
      <c r="H21525" t="s">
        <v>432</v>
      </c>
      <c r="I21525" t="s">
        <v>126</v>
      </c>
      <c r="J21525" t="s">
        <v>67</v>
      </c>
      <c r="K21525">
        <v>131</v>
      </c>
    </row>
    <row r="21526" spans="1:11">
      <c r="A21526">
        <v>51623</v>
      </c>
      <c r="B21526">
        <v>9</v>
      </c>
      <c r="C21526">
        <v>3</v>
      </c>
      <c r="D21526">
        <v>3</v>
      </c>
      <c r="E21526">
        <v>1</v>
      </c>
      <c r="F21526" s="4">
        <v>5</v>
      </c>
      <c r="G21526">
        <v>4</v>
      </c>
      <c r="H21526" t="s">
        <v>121</v>
      </c>
      <c r="I21526" t="s">
        <v>14</v>
      </c>
      <c r="J21526" t="s">
        <v>168</v>
      </c>
      <c r="K21526">
        <v>84</v>
      </c>
    </row>
    <row r="21527" spans="1:11">
      <c r="A21527">
        <v>51624</v>
      </c>
      <c r="B21527">
        <v>9</v>
      </c>
      <c r="C21527">
        <v>4</v>
      </c>
      <c r="D21527">
        <v>3</v>
      </c>
      <c r="E21527">
        <v>4</v>
      </c>
      <c r="F21527" s="4">
        <f ca="1">IF(G21527&lt;=3,RANDBETWEEN(1,2),IF(AND(G21527&gt;3,G21527&lt;=6),RANDBETWEEN(3,6),IF(AND(G21527&gt;6,G21527&lt;=10),RANDBETWEEN(5,8))))</f>
        <v>2</v>
      </c>
      <c r="G21527">
        <v>2</v>
      </c>
      <c r="H21527" t="s">
        <v>309</v>
      </c>
      <c r="I21527" t="s">
        <v>14</v>
      </c>
      <c r="J21527" t="s">
        <v>12</v>
      </c>
      <c r="K21527">
        <v>84</v>
      </c>
    </row>
    <row r="21528" spans="1:11">
      <c r="A21528">
        <v>51628</v>
      </c>
      <c r="B21528">
        <v>1</v>
      </c>
      <c r="C21528">
        <v>13</v>
      </c>
      <c r="D21528">
        <v>3</v>
      </c>
      <c r="E21528">
        <v>1</v>
      </c>
      <c r="F21528" s="4">
        <v>5</v>
      </c>
      <c r="G21528">
        <v>7</v>
      </c>
      <c r="H21528" t="s">
        <v>115</v>
      </c>
      <c r="I21528" t="s">
        <v>37</v>
      </c>
      <c r="J21528" t="s">
        <v>98</v>
      </c>
      <c r="K21528">
        <v>102</v>
      </c>
    </row>
    <row r="21529" spans="1:11">
      <c r="A21529">
        <v>51631</v>
      </c>
      <c r="B21529">
        <v>9</v>
      </c>
      <c r="C21529">
        <v>3</v>
      </c>
      <c r="D21529">
        <v>2</v>
      </c>
      <c r="E21529">
        <v>1</v>
      </c>
      <c r="F21529" s="4">
        <v>5</v>
      </c>
      <c r="G21529">
        <v>5</v>
      </c>
      <c r="H21529" t="s">
        <v>259</v>
      </c>
      <c r="I21529" t="s">
        <v>37</v>
      </c>
      <c r="J21529" t="s">
        <v>98</v>
      </c>
      <c r="K21529">
        <v>91</v>
      </c>
    </row>
    <row r="21530" spans="1:11">
      <c r="A21530">
        <v>51632</v>
      </c>
      <c r="B21530">
        <v>7</v>
      </c>
      <c r="C21530">
        <v>3</v>
      </c>
      <c r="D21530">
        <v>2</v>
      </c>
      <c r="E21530">
        <v>1</v>
      </c>
      <c r="F21530" s="4">
        <v>4</v>
      </c>
      <c r="G21530">
        <v>4</v>
      </c>
      <c r="H21530" t="s">
        <v>115</v>
      </c>
      <c r="I21530" t="s">
        <v>14</v>
      </c>
      <c r="J21530" t="s">
        <v>12</v>
      </c>
      <c r="K21530">
        <v>207</v>
      </c>
    </row>
    <row r="21531" spans="1:11">
      <c r="A21531">
        <v>51633</v>
      </c>
      <c r="B21531">
        <v>10</v>
      </c>
      <c r="C21531">
        <v>10</v>
      </c>
      <c r="D21531">
        <v>3</v>
      </c>
      <c r="E21531">
        <v>1</v>
      </c>
      <c r="F21531" s="4">
        <f ca="1">IF(G21531&lt;=3,RANDBETWEEN(1,2),IF(AND(G21531&gt;3,G21531&lt;=6),RANDBETWEEN(3,6),IF(AND(G21531&gt;6,G21531&lt;=10),RANDBETWEEN(5,8))))</f>
        <v>3</v>
      </c>
      <c r="G21531">
        <v>4</v>
      </c>
      <c r="H21531" t="s">
        <v>133</v>
      </c>
      <c r="I21531" t="s">
        <v>14</v>
      </c>
      <c r="J21531" t="s">
        <v>148</v>
      </c>
      <c r="K21531">
        <v>63</v>
      </c>
    </row>
    <row r="21532" spans="1:11">
      <c r="A21532">
        <v>51638</v>
      </c>
      <c r="B21532">
        <v>8</v>
      </c>
      <c r="C21532">
        <v>2</v>
      </c>
      <c r="D21532">
        <v>3</v>
      </c>
      <c r="E21532">
        <v>1</v>
      </c>
      <c r="F21532" s="4">
        <v>4</v>
      </c>
      <c r="G21532">
        <v>4</v>
      </c>
      <c r="H21532" t="s">
        <v>10</v>
      </c>
      <c r="I21532" t="s">
        <v>14</v>
      </c>
      <c r="J21532" t="s">
        <v>12</v>
      </c>
      <c r="K21532">
        <v>85</v>
      </c>
    </row>
    <row r="21533" spans="1:11">
      <c r="A21533">
        <v>51644</v>
      </c>
      <c r="B21533">
        <v>6</v>
      </c>
      <c r="C21533">
        <v>5</v>
      </c>
      <c r="D21533">
        <v>3</v>
      </c>
      <c r="E21533">
        <v>1</v>
      </c>
      <c r="F21533" s="4">
        <f ca="1">IF(G21533&lt;=3,RANDBETWEEN(1,2),IF(AND(G21533&gt;3,G21533&lt;=6),RANDBETWEEN(3,6),IF(AND(G21533&gt;6,G21533&lt;=10),RANDBETWEEN(5,8))))</f>
        <v>3</v>
      </c>
      <c r="G21533">
        <v>4</v>
      </c>
      <c r="H21533" t="s">
        <v>136</v>
      </c>
      <c r="I21533" t="s">
        <v>14</v>
      </c>
      <c r="J21533" t="s">
        <v>49</v>
      </c>
      <c r="K21533">
        <v>107</v>
      </c>
    </row>
    <row r="21534" spans="1:11">
      <c r="A21534">
        <v>51651</v>
      </c>
      <c r="B21534">
        <v>10</v>
      </c>
      <c r="C21534">
        <v>14</v>
      </c>
      <c r="D21534">
        <v>3</v>
      </c>
      <c r="E21534">
        <v>4</v>
      </c>
      <c r="F21534" s="4">
        <f ca="1">IF(G21534&lt;=3,RANDBETWEEN(1,2),IF(AND(G21534&gt;3,G21534&lt;=6),RANDBETWEEN(3,6),IF(AND(G21534&gt;6,G21534&lt;=10),RANDBETWEEN(5,8))))</f>
        <v>1</v>
      </c>
      <c r="G21534">
        <v>2</v>
      </c>
      <c r="H21534" t="s">
        <v>212</v>
      </c>
      <c r="I21534" t="s">
        <v>12</v>
      </c>
      <c r="J21534" t="s">
        <v>11</v>
      </c>
      <c r="K21534">
        <v>54</v>
      </c>
    </row>
    <row r="21535" spans="1:11">
      <c r="A21535">
        <v>51653</v>
      </c>
      <c r="B21535">
        <v>12</v>
      </c>
      <c r="C21535">
        <v>4</v>
      </c>
      <c r="D21535">
        <v>3</v>
      </c>
      <c r="E21535">
        <v>4</v>
      </c>
      <c r="F21535" s="4">
        <f ca="1">IF(G21535&lt;=3,RANDBETWEEN(1,2),IF(AND(G21535&gt;3,G21535&lt;=6),RANDBETWEEN(3,6),IF(AND(G21535&gt;6,G21535&lt;=10),RANDBETWEEN(5,8))))</f>
        <v>4</v>
      </c>
      <c r="G21535">
        <v>4</v>
      </c>
      <c r="H21535" t="s">
        <v>95</v>
      </c>
      <c r="I21535" t="s">
        <v>11</v>
      </c>
      <c r="J21535" t="s">
        <v>12</v>
      </c>
      <c r="K21535">
        <v>83</v>
      </c>
    </row>
    <row r="21536" spans="1:11">
      <c r="A21536">
        <v>51655</v>
      </c>
      <c r="B21536">
        <v>8</v>
      </c>
      <c r="C21536">
        <v>6</v>
      </c>
      <c r="D21536">
        <v>3</v>
      </c>
      <c r="E21536">
        <v>1</v>
      </c>
      <c r="F21536" s="4">
        <v>4</v>
      </c>
      <c r="G21536">
        <v>4</v>
      </c>
      <c r="H21536" t="s">
        <v>48</v>
      </c>
      <c r="I21536" t="s">
        <v>14</v>
      </c>
      <c r="J21536" t="s">
        <v>98</v>
      </c>
      <c r="K21536">
        <v>80</v>
      </c>
    </row>
    <row r="21537" spans="1:11">
      <c r="A21537">
        <v>51658</v>
      </c>
      <c r="B21537">
        <v>11</v>
      </c>
      <c r="C21537">
        <v>1</v>
      </c>
      <c r="D21537">
        <v>3</v>
      </c>
      <c r="E21537">
        <v>4</v>
      </c>
      <c r="F21537" s="4">
        <f ca="1">IF(G21537&lt;=3,RANDBETWEEN(1,2),IF(AND(G21537&gt;3,G21537&lt;=6),RANDBETWEEN(3,6),IF(AND(G21537&gt;6,G21537&lt;=10),RANDBETWEEN(5,8))))</f>
        <v>1</v>
      </c>
      <c r="G21537">
        <v>3</v>
      </c>
      <c r="H21537" t="s">
        <v>107</v>
      </c>
      <c r="I21537" t="s">
        <v>45</v>
      </c>
      <c r="J21537" t="s">
        <v>12</v>
      </c>
      <c r="K21537">
        <v>104</v>
      </c>
    </row>
    <row r="21538" spans="1:11">
      <c r="A21538">
        <v>51664</v>
      </c>
      <c r="B21538">
        <v>8</v>
      </c>
      <c r="C21538">
        <v>9</v>
      </c>
      <c r="D21538">
        <v>3</v>
      </c>
      <c r="E21538">
        <v>3</v>
      </c>
      <c r="F21538" s="4">
        <v>2</v>
      </c>
      <c r="G21538">
        <v>3</v>
      </c>
      <c r="H21538" t="s">
        <v>133</v>
      </c>
      <c r="I21538" t="s">
        <v>14</v>
      </c>
      <c r="J21538" t="s">
        <v>142</v>
      </c>
      <c r="K21538">
        <v>45</v>
      </c>
    </row>
    <row r="21539" spans="1:11">
      <c r="A21539">
        <v>51665</v>
      </c>
      <c r="B21539">
        <v>10</v>
      </c>
      <c r="C21539">
        <v>14</v>
      </c>
      <c r="D21539">
        <v>3</v>
      </c>
      <c r="E21539">
        <v>4</v>
      </c>
      <c r="F21539" s="4">
        <f ca="1">IF(G21539&lt;=3,RANDBETWEEN(1,2),IF(AND(G21539&gt;3,G21539&lt;=6),RANDBETWEEN(3,6),IF(AND(G21539&gt;6,G21539&lt;=10),RANDBETWEEN(5,8))))</f>
        <v>5</v>
      </c>
      <c r="G21539">
        <v>4</v>
      </c>
      <c r="H21539" t="s">
        <v>133</v>
      </c>
      <c r="I21539" t="s">
        <v>141</v>
      </c>
      <c r="J21539" t="s">
        <v>49</v>
      </c>
      <c r="K21539">
        <v>91</v>
      </c>
    </row>
    <row r="21540" spans="1:11">
      <c r="A21540">
        <v>51666</v>
      </c>
      <c r="B21540">
        <v>6</v>
      </c>
      <c r="C21540">
        <v>6</v>
      </c>
      <c r="D21540">
        <v>3</v>
      </c>
      <c r="E21540">
        <v>1</v>
      </c>
      <c r="F21540" s="4">
        <v>4</v>
      </c>
      <c r="G21540">
        <v>4</v>
      </c>
      <c r="H21540" t="s">
        <v>118</v>
      </c>
      <c r="I21540" t="s">
        <v>14</v>
      </c>
      <c r="J21540" t="s">
        <v>98</v>
      </c>
      <c r="K21540">
        <v>81</v>
      </c>
    </row>
    <row r="21541" spans="1:11">
      <c r="A21541">
        <v>51667</v>
      </c>
      <c r="B21541">
        <v>4</v>
      </c>
      <c r="C21541">
        <v>8</v>
      </c>
      <c r="D21541">
        <v>3</v>
      </c>
      <c r="E21541">
        <v>1</v>
      </c>
      <c r="F21541" s="4">
        <v>6</v>
      </c>
      <c r="G21541">
        <v>6</v>
      </c>
      <c r="H21541" t="s">
        <v>113</v>
      </c>
      <c r="I21541" t="s">
        <v>67</v>
      </c>
      <c r="J21541" t="s">
        <v>49</v>
      </c>
      <c r="K21541">
        <v>71</v>
      </c>
    </row>
    <row r="21542" spans="1:11">
      <c r="A21542">
        <v>51668</v>
      </c>
      <c r="B21542">
        <v>9</v>
      </c>
      <c r="C21542">
        <v>3</v>
      </c>
      <c r="D21542">
        <v>3</v>
      </c>
      <c r="E21542">
        <v>1</v>
      </c>
      <c r="F21542" s="4">
        <v>4</v>
      </c>
      <c r="G21542">
        <v>4</v>
      </c>
      <c r="H21542" t="s">
        <v>36</v>
      </c>
      <c r="I21542" t="s">
        <v>14</v>
      </c>
      <c r="J21542" t="s">
        <v>12</v>
      </c>
      <c r="K21542">
        <v>60</v>
      </c>
    </row>
    <row r="21543" spans="1:11">
      <c r="A21543">
        <v>51671</v>
      </c>
      <c r="B21543">
        <v>1</v>
      </c>
      <c r="C21543">
        <v>3</v>
      </c>
      <c r="D21543">
        <v>3</v>
      </c>
      <c r="E21543">
        <v>1</v>
      </c>
      <c r="F21543" s="4">
        <v>3</v>
      </c>
      <c r="G21543">
        <v>3</v>
      </c>
      <c r="H21543" t="s">
        <v>10</v>
      </c>
      <c r="I21543" t="s">
        <v>101</v>
      </c>
      <c r="J21543" t="s">
        <v>98</v>
      </c>
      <c r="K21543">
        <v>74</v>
      </c>
    </row>
    <row r="21544" spans="1:11">
      <c r="A21544">
        <v>51672</v>
      </c>
      <c r="B21544">
        <v>9</v>
      </c>
      <c r="C21544">
        <v>6</v>
      </c>
      <c r="D21544">
        <v>3</v>
      </c>
      <c r="E21544">
        <v>4</v>
      </c>
      <c r="F21544" s="4">
        <f ca="1">IF(G21544&lt;=3,RANDBETWEEN(1,2),IF(AND(G21544&gt;3,G21544&lt;=6),RANDBETWEEN(3,6),IF(AND(G21544&gt;6,G21544&lt;=10),RANDBETWEEN(5,8))))</f>
        <v>1</v>
      </c>
      <c r="G21544">
        <v>3</v>
      </c>
      <c r="H21544" t="s">
        <v>107</v>
      </c>
      <c r="I21544" t="s">
        <v>14</v>
      </c>
      <c r="J21544" t="s">
        <v>98</v>
      </c>
      <c r="K21544">
        <v>83</v>
      </c>
    </row>
    <row r="21545" spans="1:11">
      <c r="A21545">
        <v>51674</v>
      </c>
      <c r="B21545">
        <v>12</v>
      </c>
      <c r="C21545">
        <v>4</v>
      </c>
      <c r="D21545">
        <v>3</v>
      </c>
      <c r="E21545">
        <v>1</v>
      </c>
      <c r="F21545" s="4">
        <v>5</v>
      </c>
      <c r="G21545">
        <v>5</v>
      </c>
      <c r="H21545" t="s">
        <v>248</v>
      </c>
      <c r="I21545" t="s">
        <v>20</v>
      </c>
      <c r="J21545" t="s">
        <v>12</v>
      </c>
      <c r="K21545">
        <v>82</v>
      </c>
    </row>
    <row r="21546" spans="1:11">
      <c r="A21546">
        <v>51676</v>
      </c>
      <c r="B21546">
        <v>6</v>
      </c>
      <c r="C21546">
        <v>9</v>
      </c>
      <c r="D21546">
        <v>3</v>
      </c>
      <c r="E21546">
        <v>1</v>
      </c>
      <c r="F21546" s="4">
        <f ca="1">IF(G21546&lt;=3,RANDBETWEEN(1,2),IF(AND(G21546&gt;3,G21546&lt;=6),RANDBETWEEN(3,6),IF(AND(G21546&gt;6,G21546&lt;=10),RANDBETWEEN(5,8))))</f>
        <v>1</v>
      </c>
      <c r="G21546">
        <v>3</v>
      </c>
      <c r="H21546" t="s">
        <v>72</v>
      </c>
      <c r="I21546" t="s">
        <v>11</v>
      </c>
      <c r="J21546" t="s">
        <v>29</v>
      </c>
      <c r="K21546">
        <v>96</v>
      </c>
    </row>
    <row r="21547" spans="1:11">
      <c r="A21547">
        <v>51677</v>
      </c>
      <c r="B21547">
        <v>10</v>
      </c>
      <c r="C21547">
        <v>14</v>
      </c>
      <c r="D21547">
        <v>3</v>
      </c>
      <c r="E21547">
        <v>4</v>
      </c>
      <c r="F21547" s="4">
        <f ca="1">IF(G21547&lt;=3,RANDBETWEEN(1,2),IF(AND(G21547&gt;3,G21547&lt;=6),RANDBETWEEN(3,6),IF(AND(G21547&gt;6,G21547&lt;=10),RANDBETWEEN(5,8))))</f>
        <v>6</v>
      </c>
      <c r="G21547">
        <v>5</v>
      </c>
      <c r="H21547" t="s">
        <v>133</v>
      </c>
      <c r="I21547" t="s">
        <v>141</v>
      </c>
      <c r="J21547" t="s">
        <v>11</v>
      </c>
      <c r="K21547">
        <v>80</v>
      </c>
    </row>
    <row r="21548" spans="1:11">
      <c r="A21548">
        <v>51678</v>
      </c>
      <c r="B21548">
        <v>3</v>
      </c>
      <c r="C21548">
        <v>6</v>
      </c>
      <c r="D21548">
        <v>3</v>
      </c>
      <c r="E21548">
        <v>1</v>
      </c>
      <c r="F21548" s="4">
        <v>4</v>
      </c>
      <c r="G21548">
        <v>4</v>
      </c>
      <c r="H21548" t="s">
        <v>136</v>
      </c>
      <c r="I21548" t="s">
        <v>14</v>
      </c>
      <c r="J21548" t="s">
        <v>141</v>
      </c>
      <c r="K21548">
        <v>97</v>
      </c>
    </row>
    <row r="21549" spans="1:11">
      <c r="A21549">
        <v>51679</v>
      </c>
      <c r="B21549">
        <v>8</v>
      </c>
      <c r="C21549">
        <v>4</v>
      </c>
      <c r="D21549">
        <v>2</v>
      </c>
      <c r="E21549">
        <v>1</v>
      </c>
      <c r="F21549" s="4">
        <v>4</v>
      </c>
      <c r="G21549">
        <v>4</v>
      </c>
      <c r="H21549" t="s">
        <v>125</v>
      </c>
      <c r="I21549" t="s">
        <v>159</v>
      </c>
      <c r="J21549" t="s">
        <v>11</v>
      </c>
      <c r="K21549">
        <v>117</v>
      </c>
    </row>
    <row r="21550" spans="1:11">
      <c r="A21550">
        <v>51681</v>
      </c>
      <c r="B21550">
        <v>4</v>
      </c>
      <c r="C21550">
        <v>11</v>
      </c>
      <c r="D21550">
        <v>3</v>
      </c>
      <c r="E21550">
        <v>4</v>
      </c>
      <c r="F21550" s="4">
        <f ca="1">IF(G21550&lt;=3,RANDBETWEEN(1,2),IF(AND(G21550&gt;3,G21550&lt;=6),RANDBETWEEN(3,6),IF(AND(G21550&gt;6,G21550&lt;=10),RANDBETWEEN(5,8))))</f>
        <v>2</v>
      </c>
      <c r="G21550">
        <v>3</v>
      </c>
      <c r="H21550" t="s">
        <v>178</v>
      </c>
      <c r="I21550" t="s">
        <v>45</v>
      </c>
      <c r="J21550" t="s">
        <v>978</v>
      </c>
      <c r="K21550">
        <v>86</v>
      </c>
    </row>
    <row r="21551" spans="1:11">
      <c r="A21551">
        <v>51682</v>
      </c>
      <c r="B21551">
        <v>9</v>
      </c>
      <c r="C21551">
        <v>3</v>
      </c>
      <c r="D21551">
        <v>3</v>
      </c>
      <c r="E21551">
        <v>1</v>
      </c>
      <c r="F21551" s="4">
        <v>5</v>
      </c>
      <c r="G21551">
        <v>4</v>
      </c>
      <c r="H21551" t="s">
        <v>113</v>
      </c>
      <c r="I21551" t="s">
        <v>14</v>
      </c>
      <c r="J21551" t="s">
        <v>98</v>
      </c>
      <c r="K21551">
        <v>85</v>
      </c>
    </row>
    <row r="21552" spans="1:11">
      <c r="A21552">
        <v>51683</v>
      </c>
      <c r="B21552">
        <v>6</v>
      </c>
      <c r="C21552">
        <v>8</v>
      </c>
      <c r="D21552">
        <v>3</v>
      </c>
      <c r="E21552">
        <v>1</v>
      </c>
      <c r="F21552" s="4">
        <f ca="1">IF(G21552&lt;=3,RANDBETWEEN(1,2),IF(AND(G21552&gt;3,G21552&lt;=6),RANDBETWEEN(3,6),IF(AND(G21552&gt;6,G21552&lt;=10),RANDBETWEEN(5,8))))</f>
        <v>6</v>
      </c>
      <c r="G21552">
        <v>6</v>
      </c>
      <c r="H21552" t="s">
        <v>212</v>
      </c>
      <c r="I21552" t="s">
        <v>11</v>
      </c>
      <c r="J21552" t="s">
        <v>98</v>
      </c>
      <c r="K21552">
        <v>125</v>
      </c>
    </row>
    <row r="21553" spans="1:11">
      <c r="A21553">
        <v>51685</v>
      </c>
      <c r="B21553">
        <v>10</v>
      </c>
      <c r="C21553">
        <v>14</v>
      </c>
      <c r="D21553">
        <v>3</v>
      </c>
      <c r="E21553">
        <v>4</v>
      </c>
      <c r="F21553" s="4">
        <f ca="1">IF(G21553&lt;=3,RANDBETWEEN(1,2),IF(AND(G21553&gt;3,G21553&lt;=6),RANDBETWEEN(3,6),IF(AND(G21553&gt;6,G21553&lt;=10),RANDBETWEEN(5,8))))</f>
        <v>1</v>
      </c>
      <c r="G21553">
        <v>3</v>
      </c>
      <c r="H21553" t="s">
        <v>41</v>
      </c>
      <c r="I21553" t="s">
        <v>49</v>
      </c>
      <c r="J21553" t="s">
        <v>11</v>
      </c>
      <c r="K21553">
        <v>53</v>
      </c>
    </row>
    <row r="21554" spans="1:11">
      <c r="A21554">
        <v>51687</v>
      </c>
      <c r="B21554">
        <v>1</v>
      </c>
      <c r="C21554">
        <v>3</v>
      </c>
      <c r="D21554">
        <v>3</v>
      </c>
      <c r="E21554">
        <v>1</v>
      </c>
      <c r="F21554" s="4">
        <v>7</v>
      </c>
      <c r="G21554">
        <v>4</v>
      </c>
      <c r="H21554" t="s">
        <v>167</v>
      </c>
      <c r="I21554" t="s">
        <v>67</v>
      </c>
      <c r="J21554" t="s">
        <v>49</v>
      </c>
      <c r="K21554">
        <v>159</v>
      </c>
    </row>
    <row r="21555" spans="1:11">
      <c r="A21555">
        <v>51689</v>
      </c>
      <c r="B21555">
        <v>9</v>
      </c>
      <c r="C21555">
        <v>3</v>
      </c>
      <c r="D21555">
        <v>3</v>
      </c>
      <c r="E21555">
        <v>1</v>
      </c>
      <c r="F21555" s="4">
        <f ca="1">IF(G21555&lt;=3,RANDBETWEEN(1,2),IF(AND(G21555&gt;3,G21555&lt;=6),RANDBETWEEN(3,6),IF(AND(G21555&gt;6,G21555&lt;=10),RANDBETWEEN(5,8))))</f>
        <v>2</v>
      </c>
      <c r="G21555">
        <v>3</v>
      </c>
      <c r="H21555" t="s">
        <v>212</v>
      </c>
      <c r="I21555" t="s">
        <v>11</v>
      </c>
      <c r="J21555" t="s">
        <v>98</v>
      </c>
      <c r="K21555">
        <v>87</v>
      </c>
    </row>
    <row r="21556" spans="1:11">
      <c r="A21556">
        <v>51690</v>
      </c>
      <c r="B21556">
        <v>9</v>
      </c>
      <c r="C21556">
        <v>5</v>
      </c>
      <c r="D21556">
        <v>2</v>
      </c>
      <c r="E21556">
        <v>1</v>
      </c>
      <c r="F21556" s="4">
        <v>5</v>
      </c>
      <c r="G21556">
        <v>4</v>
      </c>
      <c r="H21556" t="s">
        <v>248</v>
      </c>
      <c r="I21556" t="s">
        <v>14</v>
      </c>
      <c r="J21556" t="s">
        <v>12</v>
      </c>
      <c r="K21556">
        <v>104</v>
      </c>
    </row>
    <row r="21557" spans="1:11">
      <c r="A21557">
        <v>51693</v>
      </c>
      <c r="B21557">
        <v>10</v>
      </c>
      <c r="C21557">
        <v>10</v>
      </c>
      <c r="D21557">
        <v>3</v>
      </c>
      <c r="E21557">
        <v>1</v>
      </c>
      <c r="F21557" s="4">
        <v>3</v>
      </c>
      <c r="G21557">
        <v>3</v>
      </c>
      <c r="H21557" t="s">
        <v>32</v>
      </c>
      <c r="I21557" t="s">
        <v>14</v>
      </c>
      <c r="J21557" t="s">
        <v>12</v>
      </c>
      <c r="K21557">
        <v>50</v>
      </c>
    </row>
    <row r="21558" spans="1:11">
      <c r="A21558">
        <v>51694</v>
      </c>
      <c r="B21558">
        <v>7</v>
      </c>
      <c r="C21558">
        <v>18</v>
      </c>
      <c r="D21558">
        <v>2</v>
      </c>
      <c r="E21558">
        <v>1</v>
      </c>
      <c r="F21558" s="4">
        <v>5</v>
      </c>
      <c r="G21558">
        <v>3</v>
      </c>
      <c r="H21558" t="s">
        <v>979</v>
      </c>
      <c r="I21558" t="s">
        <v>14</v>
      </c>
      <c r="J21558" t="s">
        <v>49</v>
      </c>
      <c r="K21558">
        <v>132</v>
      </c>
    </row>
    <row r="21559" spans="1:11">
      <c r="A21559">
        <v>51695</v>
      </c>
      <c r="B21559">
        <v>9</v>
      </c>
      <c r="C21559">
        <v>3</v>
      </c>
      <c r="D21559">
        <v>3</v>
      </c>
      <c r="E21559">
        <v>1</v>
      </c>
      <c r="F21559" s="4">
        <v>4</v>
      </c>
      <c r="G21559">
        <v>3</v>
      </c>
      <c r="H21559" t="s">
        <v>15</v>
      </c>
      <c r="I21559" t="s">
        <v>14</v>
      </c>
      <c r="J21559" t="s">
        <v>141</v>
      </c>
      <c r="K21559">
        <v>64</v>
      </c>
    </row>
    <row r="21560" spans="1:11">
      <c r="A21560">
        <v>51700</v>
      </c>
      <c r="B21560">
        <v>11</v>
      </c>
      <c r="C21560">
        <v>2</v>
      </c>
      <c r="D21560">
        <v>3</v>
      </c>
      <c r="E21560">
        <v>1</v>
      </c>
      <c r="F21560" s="4">
        <v>5</v>
      </c>
      <c r="G21560">
        <v>4</v>
      </c>
      <c r="H21560" t="s">
        <v>107</v>
      </c>
      <c r="I21560" t="s">
        <v>14</v>
      </c>
      <c r="J21560" t="s">
        <v>12</v>
      </c>
      <c r="K21560">
        <v>69</v>
      </c>
    </row>
    <row r="21561" spans="1:11">
      <c r="A21561">
        <v>51701</v>
      </c>
      <c r="B21561">
        <v>1</v>
      </c>
      <c r="C21561">
        <v>11</v>
      </c>
      <c r="D21561">
        <v>3</v>
      </c>
      <c r="E21561">
        <v>1</v>
      </c>
      <c r="F21561" s="4">
        <v>6</v>
      </c>
      <c r="G21561">
        <v>3</v>
      </c>
      <c r="H21561" t="s">
        <v>95</v>
      </c>
      <c r="I21561" t="s">
        <v>11</v>
      </c>
      <c r="J21561" t="s">
        <v>12</v>
      </c>
      <c r="K21561">
        <v>157</v>
      </c>
    </row>
    <row r="21562" spans="1:11">
      <c r="A21562">
        <v>51702</v>
      </c>
      <c r="B21562">
        <v>5</v>
      </c>
      <c r="C21562">
        <v>4</v>
      </c>
      <c r="D21562">
        <v>3</v>
      </c>
      <c r="E21562">
        <v>1</v>
      </c>
      <c r="F21562" s="4">
        <v>5</v>
      </c>
      <c r="G21562">
        <v>5</v>
      </c>
      <c r="H21562" t="s">
        <v>72</v>
      </c>
      <c r="I21562" t="s">
        <v>14</v>
      </c>
      <c r="J21562" t="s">
        <v>49</v>
      </c>
      <c r="K21562">
        <v>122</v>
      </c>
    </row>
    <row r="21563" spans="1:11">
      <c r="A21563">
        <v>51703</v>
      </c>
      <c r="B21563">
        <v>12</v>
      </c>
      <c r="C21563">
        <v>7</v>
      </c>
      <c r="D21563">
        <v>3</v>
      </c>
      <c r="E21563">
        <v>1</v>
      </c>
      <c r="F21563" s="4">
        <v>4</v>
      </c>
      <c r="G21563">
        <v>3</v>
      </c>
      <c r="H21563" t="s">
        <v>32</v>
      </c>
      <c r="I21563" t="s">
        <v>76</v>
      </c>
      <c r="J21563" t="s">
        <v>12</v>
      </c>
      <c r="K21563">
        <v>74</v>
      </c>
    </row>
    <row r="21564" spans="1:11">
      <c r="A21564">
        <v>51704</v>
      </c>
      <c r="B21564">
        <v>7</v>
      </c>
      <c r="C21564">
        <v>19</v>
      </c>
      <c r="D21564">
        <v>2</v>
      </c>
      <c r="E21564">
        <v>1</v>
      </c>
      <c r="F21564" s="4">
        <v>4</v>
      </c>
      <c r="G21564">
        <v>3</v>
      </c>
      <c r="H21564" t="s">
        <v>269</v>
      </c>
      <c r="I21564" t="s">
        <v>237</v>
      </c>
      <c r="J21564" t="s">
        <v>98</v>
      </c>
      <c r="K21564">
        <v>118</v>
      </c>
    </row>
    <row r="21565" spans="1:11">
      <c r="A21565">
        <v>51706</v>
      </c>
      <c r="B21565">
        <v>6</v>
      </c>
      <c r="C21565">
        <v>5</v>
      </c>
      <c r="D21565">
        <v>2</v>
      </c>
      <c r="E21565">
        <v>1</v>
      </c>
      <c r="F21565" s="4">
        <f ca="1">IF(G21565&lt;=3,RANDBETWEEN(1,2),IF(AND(G21565&gt;3,G21565&lt;=6),RANDBETWEEN(3,6),IF(AND(G21565&gt;6,G21565&lt;=10),RANDBETWEEN(5,8))))</f>
        <v>6</v>
      </c>
      <c r="G21565">
        <v>4</v>
      </c>
      <c r="H21565" t="s">
        <v>10</v>
      </c>
      <c r="I21565" t="s">
        <v>14</v>
      </c>
      <c r="J21565" t="s">
        <v>49</v>
      </c>
      <c r="K21565">
        <v>142</v>
      </c>
    </row>
    <row r="21566" spans="1:11">
      <c r="A21566">
        <v>51707</v>
      </c>
      <c r="B21566">
        <v>6</v>
      </c>
      <c r="C21566">
        <v>7</v>
      </c>
      <c r="D21566">
        <v>3</v>
      </c>
      <c r="E21566">
        <v>1</v>
      </c>
      <c r="F21566" s="4">
        <v>6</v>
      </c>
      <c r="G21566">
        <v>5</v>
      </c>
      <c r="H21566" t="s">
        <v>19</v>
      </c>
      <c r="I21566" t="s">
        <v>14</v>
      </c>
      <c r="J21566" t="s">
        <v>12</v>
      </c>
      <c r="K21566">
        <v>113</v>
      </c>
    </row>
    <row r="21567" spans="1:11">
      <c r="A21567">
        <v>51708</v>
      </c>
      <c r="B21567">
        <v>11</v>
      </c>
      <c r="C21567">
        <v>1</v>
      </c>
      <c r="D21567">
        <v>3</v>
      </c>
      <c r="E21567">
        <v>1</v>
      </c>
      <c r="F21567" s="4">
        <v>6</v>
      </c>
      <c r="G21567">
        <v>5</v>
      </c>
      <c r="H21567" t="s">
        <v>236</v>
      </c>
      <c r="I21567" t="s">
        <v>45</v>
      </c>
      <c r="J21567" t="s">
        <v>12</v>
      </c>
      <c r="K21567">
        <v>73</v>
      </c>
    </row>
    <row r="21568" spans="1:11">
      <c r="A21568">
        <v>51713</v>
      </c>
      <c r="B21568">
        <v>5</v>
      </c>
      <c r="C21568">
        <v>3</v>
      </c>
      <c r="D21568">
        <v>3</v>
      </c>
      <c r="E21568">
        <v>1</v>
      </c>
      <c r="F21568" s="4">
        <v>5</v>
      </c>
      <c r="G21568">
        <v>4</v>
      </c>
      <c r="H21568" t="s">
        <v>115</v>
      </c>
      <c r="I21568" t="s">
        <v>14</v>
      </c>
      <c r="J21568" t="s">
        <v>49</v>
      </c>
      <c r="K21568">
        <v>107</v>
      </c>
    </row>
    <row r="21569" spans="1:11">
      <c r="A21569">
        <v>51716</v>
      </c>
      <c r="B21569">
        <v>7</v>
      </c>
      <c r="C21569">
        <v>18</v>
      </c>
      <c r="D21569">
        <v>3</v>
      </c>
      <c r="E21569">
        <v>1</v>
      </c>
      <c r="F21569" s="4">
        <f ca="1">IF(G21569&lt;=3,RANDBETWEEN(1,2),IF(AND(G21569&gt;3,G21569&lt;=6),RANDBETWEEN(3,6),IF(AND(G21569&gt;6,G21569&lt;=10),RANDBETWEEN(5,8))))</f>
        <v>4</v>
      </c>
      <c r="G21569">
        <v>5</v>
      </c>
      <c r="H21569" t="s">
        <v>72</v>
      </c>
      <c r="I21569" t="s">
        <v>14</v>
      </c>
      <c r="J21569" t="s">
        <v>49</v>
      </c>
      <c r="K21569">
        <v>93</v>
      </c>
    </row>
    <row r="21570" spans="1:11">
      <c r="A21570">
        <v>51718</v>
      </c>
      <c r="B21570">
        <v>10</v>
      </c>
      <c r="C21570">
        <v>6</v>
      </c>
      <c r="D21570">
        <v>4</v>
      </c>
      <c r="E21570">
        <v>4</v>
      </c>
      <c r="F21570" s="4">
        <f ca="1">IF(G21570&lt;=3,RANDBETWEEN(1,2),IF(AND(G21570&gt;3,G21570&lt;=6),RANDBETWEEN(3,6),IF(AND(G21570&gt;6,G21570&lt;=10),RANDBETWEEN(5,8))))</f>
        <v>6</v>
      </c>
      <c r="G21570">
        <v>5</v>
      </c>
      <c r="H21570" t="s">
        <v>218</v>
      </c>
      <c r="I21570" t="s">
        <v>37</v>
      </c>
      <c r="J21570" t="s">
        <v>12</v>
      </c>
      <c r="K21570">
        <v>89</v>
      </c>
    </row>
    <row r="21571" spans="1:11">
      <c r="A21571">
        <v>51721</v>
      </c>
      <c r="B21571">
        <v>8</v>
      </c>
      <c r="C21571">
        <v>6</v>
      </c>
      <c r="D21571">
        <v>3</v>
      </c>
      <c r="E21571">
        <v>1</v>
      </c>
      <c r="F21571" s="4">
        <v>2</v>
      </c>
      <c r="G21571">
        <v>1</v>
      </c>
      <c r="H21571" t="s">
        <v>241</v>
      </c>
      <c r="I21571" t="s">
        <v>20</v>
      </c>
      <c r="J21571" t="s">
        <v>98</v>
      </c>
      <c r="K21571">
        <v>56</v>
      </c>
    </row>
    <row r="21572" spans="1:11">
      <c r="A21572">
        <v>51725</v>
      </c>
      <c r="B21572">
        <v>6</v>
      </c>
      <c r="C21572">
        <v>4</v>
      </c>
      <c r="D21572">
        <v>3</v>
      </c>
      <c r="E21572">
        <v>1</v>
      </c>
      <c r="F21572" s="4">
        <v>4</v>
      </c>
      <c r="G21572">
        <v>4</v>
      </c>
      <c r="H21572" t="s">
        <v>19</v>
      </c>
      <c r="I21572" t="s">
        <v>20</v>
      </c>
      <c r="J21572" t="s">
        <v>12</v>
      </c>
      <c r="K21572">
        <v>80</v>
      </c>
    </row>
    <row r="21573" spans="1:11">
      <c r="A21573">
        <v>51732</v>
      </c>
      <c r="B21573">
        <v>6</v>
      </c>
      <c r="C21573">
        <v>4</v>
      </c>
      <c r="D21573">
        <v>3</v>
      </c>
      <c r="E21573">
        <v>1</v>
      </c>
      <c r="F21573" s="4">
        <v>4</v>
      </c>
      <c r="G21573">
        <v>3</v>
      </c>
      <c r="H21573" t="s">
        <v>133</v>
      </c>
      <c r="I21573" t="s">
        <v>11</v>
      </c>
      <c r="J21573" t="s">
        <v>98</v>
      </c>
      <c r="K21573">
        <v>80</v>
      </c>
    </row>
    <row r="21574" spans="1:11">
      <c r="A21574">
        <v>51737</v>
      </c>
      <c r="B21574">
        <v>2</v>
      </c>
      <c r="C21574">
        <v>1</v>
      </c>
      <c r="D21574">
        <v>2</v>
      </c>
      <c r="E21574">
        <v>1</v>
      </c>
      <c r="F21574" s="4">
        <v>4</v>
      </c>
      <c r="G21574">
        <v>2</v>
      </c>
      <c r="H21574" t="s">
        <v>32</v>
      </c>
      <c r="I21574" t="s">
        <v>76</v>
      </c>
      <c r="J21574" t="s">
        <v>49</v>
      </c>
      <c r="K21574">
        <v>84</v>
      </c>
    </row>
    <row r="21575" spans="1:11">
      <c r="A21575">
        <v>51741</v>
      </c>
      <c r="B21575">
        <v>10</v>
      </c>
      <c r="C21575">
        <v>8</v>
      </c>
      <c r="D21575">
        <v>2</v>
      </c>
      <c r="E21575">
        <v>1</v>
      </c>
      <c r="F21575" s="4">
        <v>7</v>
      </c>
      <c r="G21575">
        <v>6</v>
      </c>
      <c r="H21575" t="s">
        <v>339</v>
      </c>
      <c r="I21575" t="s">
        <v>219</v>
      </c>
      <c r="J21575" t="s">
        <v>67</v>
      </c>
      <c r="K21575">
        <v>120</v>
      </c>
    </row>
    <row r="21576" spans="1:11">
      <c r="A21576">
        <v>51751</v>
      </c>
      <c r="B21576">
        <v>10</v>
      </c>
      <c r="C21576">
        <v>12</v>
      </c>
      <c r="D21576">
        <v>2</v>
      </c>
      <c r="E21576">
        <v>4</v>
      </c>
      <c r="F21576" s="4">
        <f ca="1">IF(G21576&lt;=3,RANDBETWEEN(1,2),IF(AND(G21576&gt;3,G21576&lt;=6),RANDBETWEEN(3,6),IF(AND(G21576&gt;6,G21576&lt;=10),RANDBETWEEN(5,8))))</f>
        <v>6</v>
      </c>
      <c r="G21576">
        <v>4</v>
      </c>
      <c r="H21576" t="s">
        <v>223</v>
      </c>
      <c r="I21576" t="s">
        <v>14</v>
      </c>
      <c r="J21576" t="s">
        <v>12</v>
      </c>
      <c r="K21576">
        <v>134</v>
      </c>
    </row>
    <row r="21577" spans="1:11">
      <c r="A21577">
        <v>51752</v>
      </c>
      <c r="B21577">
        <v>3</v>
      </c>
      <c r="C21577">
        <v>2</v>
      </c>
      <c r="D21577">
        <v>3</v>
      </c>
      <c r="E21577">
        <v>1</v>
      </c>
      <c r="F21577" s="4">
        <v>4</v>
      </c>
      <c r="G21577">
        <v>4</v>
      </c>
      <c r="H21577" t="s">
        <v>115</v>
      </c>
      <c r="I21577" t="s">
        <v>37</v>
      </c>
      <c r="J21577" t="s">
        <v>42</v>
      </c>
      <c r="K21577">
        <v>84</v>
      </c>
    </row>
    <row r="21578" spans="1:11">
      <c r="A21578">
        <v>51756</v>
      </c>
      <c r="B21578">
        <v>3</v>
      </c>
      <c r="C21578">
        <v>7</v>
      </c>
      <c r="D21578">
        <v>3</v>
      </c>
      <c r="E21578">
        <v>1</v>
      </c>
      <c r="F21578" s="4">
        <v>5</v>
      </c>
      <c r="G21578">
        <v>4</v>
      </c>
      <c r="H21578" t="s">
        <v>48</v>
      </c>
      <c r="I21578" t="s">
        <v>14</v>
      </c>
      <c r="J21578" t="s">
        <v>49</v>
      </c>
      <c r="K21578">
        <v>80</v>
      </c>
    </row>
    <row r="21579" spans="1:11">
      <c r="A21579">
        <v>51761</v>
      </c>
      <c r="B21579">
        <v>7</v>
      </c>
      <c r="C21579">
        <v>10</v>
      </c>
      <c r="D21579">
        <v>3</v>
      </c>
      <c r="E21579">
        <v>4</v>
      </c>
      <c r="F21579" s="4">
        <f ca="1">IF(G21579&lt;=3,RANDBETWEEN(1,2),IF(AND(G21579&gt;3,G21579&lt;=6),RANDBETWEEN(3,6),IF(AND(G21579&gt;6,G21579&lt;=10),RANDBETWEEN(5,8))))</f>
        <v>1</v>
      </c>
      <c r="G21579">
        <v>3</v>
      </c>
      <c r="H21579" t="s">
        <v>113</v>
      </c>
      <c r="I21579" t="s">
        <v>14</v>
      </c>
      <c r="J21579" t="s">
        <v>49</v>
      </c>
      <c r="K21579">
        <v>97</v>
      </c>
    </row>
    <row r="21580" spans="1:11">
      <c r="A21580">
        <v>51764</v>
      </c>
      <c r="B21580">
        <v>8</v>
      </c>
      <c r="C21580">
        <v>10</v>
      </c>
      <c r="D21580">
        <v>3</v>
      </c>
      <c r="E21580">
        <v>4</v>
      </c>
      <c r="F21580" s="4">
        <f ca="1">IF(G21580&lt;=3,RANDBETWEEN(1,2),IF(AND(G21580&gt;3,G21580&lt;=6),RANDBETWEEN(3,6),IF(AND(G21580&gt;6,G21580&lt;=10),RANDBETWEEN(5,8))))</f>
        <v>2</v>
      </c>
      <c r="G21580">
        <v>2</v>
      </c>
      <c r="H21580" t="s">
        <v>202</v>
      </c>
      <c r="I21580" t="s">
        <v>14</v>
      </c>
      <c r="J21580" t="s">
        <v>12</v>
      </c>
      <c r="K21580">
        <v>35</v>
      </c>
    </row>
    <row r="21581" spans="1:11">
      <c r="A21581">
        <v>51777</v>
      </c>
      <c r="B21581">
        <v>12</v>
      </c>
      <c r="C21581">
        <v>5</v>
      </c>
      <c r="D21581">
        <v>3</v>
      </c>
      <c r="E21581">
        <v>1</v>
      </c>
      <c r="F21581" s="4">
        <v>5</v>
      </c>
      <c r="G21581">
        <v>6</v>
      </c>
      <c r="H21581" t="s">
        <v>48</v>
      </c>
      <c r="I21581" t="s">
        <v>37</v>
      </c>
      <c r="J21581" t="s">
        <v>57</v>
      </c>
      <c r="K21581">
        <v>75</v>
      </c>
    </row>
    <row r="21582" spans="1:11">
      <c r="A21582">
        <v>51778</v>
      </c>
      <c r="B21582">
        <v>9</v>
      </c>
      <c r="C21582">
        <v>5</v>
      </c>
      <c r="D21582">
        <v>2</v>
      </c>
      <c r="E21582">
        <v>4</v>
      </c>
      <c r="F21582" s="4">
        <f ca="1">IF(G21582&lt;=3,RANDBETWEEN(1,2),IF(AND(G21582&gt;3,G21582&lt;=6),RANDBETWEEN(3,6),IF(AND(G21582&gt;6,G21582&lt;=10),RANDBETWEEN(5,8))))</f>
        <v>4</v>
      </c>
      <c r="G21582">
        <v>5</v>
      </c>
      <c r="H21582" t="s">
        <v>48</v>
      </c>
      <c r="I21582" t="s">
        <v>14</v>
      </c>
      <c r="J21582" t="s">
        <v>54</v>
      </c>
      <c r="K21582">
        <v>136</v>
      </c>
    </row>
    <row r="21583" spans="1:11">
      <c r="A21583">
        <v>51784</v>
      </c>
      <c r="B21583">
        <v>6</v>
      </c>
      <c r="C21583">
        <v>14</v>
      </c>
      <c r="D21583">
        <v>3</v>
      </c>
      <c r="E21583">
        <v>4</v>
      </c>
      <c r="F21583" s="4">
        <f ca="1">IF(G21583&lt;=3,RANDBETWEEN(1,2),IF(AND(G21583&gt;3,G21583&lt;=6),RANDBETWEEN(3,6),IF(AND(G21583&gt;6,G21583&lt;=10),RANDBETWEEN(5,8))))</f>
        <v>1</v>
      </c>
      <c r="G21583">
        <v>3</v>
      </c>
      <c r="H21583" t="s">
        <v>136</v>
      </c>
      <c r="I21583" t="s">
        <v>373</v>
      </c>
      <c r="J21583" t="s">
        <v>98</v>
      </c>
      <c r="K21583">
        <v>97</v>
      </c>
    </row>
    <row r="21584" spans="1:11">
      <c r="A21584">
        <v>51789</v>
      </c>
      <c r="B21584">
        <v>1</v>
      </c>
      <c r="C21584">
        <v>3</v>
      </c>
      <c r="D21584">
        <v>3</v>
      </c>
      <c r="E21584">
        <v>1</v>
      </c>
      <c r="F21584" s="4">
        <v>4</v>
      </c>
      <c r="G21584">
        <v>6</v>
      </c>
      <c r="H21584" t="s">
        <v>427</v>
      </c>
      <c r="I21584" t="s">
        <v>14</v>
      </c>
      <c r="J21584" t="s">
        <v>67</v>
      </c>
      <c r="K21584">
        <v>191</v>
      </c>
    </row>
    <row r="21585" spans="1:11">
      <c r="A21585">
        <v>51793</v>
      </c>
      <c r="B21585">
        <v>6</v>
      </c>
      <c r="C21585">
        <v>18</v>
      </c>
      <c r="D21585">
        <v>3</v>
      </c>
      <c r="E21585">
        <v>4</v>
      </c>
      <c r="F21585" s="4">
        <f ca="1">IF(G21585&lt;=3,RANDBETWEEN(1,2),IF(AND(G21585&gt;3,G21585&lt;=6),RANDBETWEEN(3,6),IF(AND(G21585&gt;6,G21585&lt;=10),RANDBETWEEN(5,8))))</f>
        <v>1</v>
      </c>
      <c r="G21585">
        <v>3</v>
      </c>
      <c r="H21585" t="s">
        <v>230</v>
      </c>
      <c r="I21585" t="s">
        <v>76</v>
      </c>
      <c r="J21585" t="s">
        <v>98</v>
      </c>
      <c r="K21585">
        <v>78</v>
      </c>
    </row>
    <row r="21586" spans="1:11">
      <c r="A21586">
        <v>51794</v>
      </c>
      <c r="B21586">
        <v>9</v>
      </c>
      <c r="C21586">
        <v>6</v>
      </c>
      <c r="D21586">
        <v>3</v>
      </c>
      <c r="E21586">
        <v>1</v>
      </c>
      <c r="F21586" s="4">
        <v>4</v>
      </c>
      <c r="G21586">
        <v>3</v>
      </c>
      <c r="H21586" t="s">
        <v>738</v>
      </c>
      <c r="I21586" t="s">
        <v>14</v>
      </c>
      <c r="J21586" t="s">
        <v>49</v>
      </c>
      <c r="K21586">
        <v>160</v>
      </c>
    </row>
    <row r="21587" spans="1:11">
      <c r="A21587">
        <v>51795</v>
      </c>
      <c r="B21587">
        <v>10</v>
      </c>
      <c r="C21587">
        <v>3</v>
      </c>
      <c r="D21587">
        <v>2</v>
      </c>
      <c r="E21587">
        <v>1</v>
      </c>
      <c r="F21587" s="4">
        <v>3</v>
      </c>
      <c r="G21587">
        <v>3</v>
      </c>
      <c r="H21587" t="s">
        <v>95</v>
      </c>
      <c r="I21587" t="s">
        <v>11</v>
      </c>
      <c r="J21587" t="s">
        <v>12</v>
      </c>
      <c r="K21587">
        <v>34</v>
      </c>
    </row>
    <row r="21588" spans="1:11">
      <c r="A21588">
        <v>51802</v>
      </c>
      <c r="B21588">
        <v>12</v>
      </c>
      <c r="C21588">
        <v>4</v>
      </c>
      <c r="D21588">
        <v>3</v>
      </c>
      <c r="E21588">
        <v>1</v>
      </c>
      <c r="F21588" s="4">
        <v>7</v>
      </c>
      <c r="G21588">
        <v>10</v>
      </c>
      <c r="H21588" t="s">
        <v>124</v>
      </c>
      <c r="I21588" t="s">
        <v>14</v>
      </c>
      <c r="J21588" t="s">
        <v>141</v>
      </c>
      <c r="K21588">
        <v>95</v>
      </c>
    </row>
    <row r="21589" spans="1:11">
      <c r="A21589">
        <v>51803</v>
      </c>
      <c r="B21589">
        <v>9</v>
      </c>
      <c r="C21589">
        <v>3</v>
      </c>
      <c r="D21589">
        <v>3</v>
      </c>
      <c r="E21589">
        <v>1</v>
      </c>
      <c r="F21589" s="4">
        <f ca="1">IF(G21589&lt;=3,RANDBETWEEN(1,2),IF(AND(G21589&gt;3,G21589&lt;=6),RANDBETWEEN(3,6),IF(AND(G21589&gt;6,G21589&lt;=10),RANDBETWEEN(5,8))))</f>
        <v>1</v>
      </c>
      <c r="G21589">
        <v>3</v>
      </c>
      <c r="H21589" t="s">
        <v>107</v>
      </c>
      <c r="I21589" t="s">
        <v>14</v>
      </c>
      <c r="J21589" t="s">
        <v>11</v>
      </c>
      <c r="K21589">
        <v>69</v>
      </c>
    </row>
    <row r="21590" spans="1:11">
      <c r="A21590">
        <v>51808</v>
      </c>
      <c r="B21590">
        <v>7</v>
      </c>
      <c r="C21590">
        <v>15</v>
      </c>
      <c r="D21590">
        <v>3</v>
      </c>
      <c r="E21590">
        <v>1</v>
      </c>
      <c r="F21590" s="4">
        <v>4</v>
      </c>
      <c r="G21590">
        <v>4</v>
      </c>
      <c r="H21590" t="s">
        <v>10</v>
      </c>
      <c r="I21590" t="s">
        <v>14</v>
      </c>
      <c r="J21590" t="s">
        <v>12</v>
      </c>
      <c r="K21590">
        <v>81</v>
      </c>
    </row>
    <row r="21591" spans="1:11">
      <c r="A21591">
        <v>51812</v>
      </c>
      <c r="B21591">
        <v>9</v>
      </c>
      <c r="C21591">
        <v>10</v>
      </c>
      <c r="D21591">
        <v>2</v>
      </c>
      <c r="E21591">
        <v>1</v>
      </c>
      <c r="F21591" s="4">
        <v>5</v>
      </c>
      <c r="G21591">
        <v>5</v>
      </c>
      <c r="H21591" t="s">
        <v>178</v>
      </c>
      <c r="I21591" t="s">
        <v>11</v>
      </c>
      <c r="J21591" t="s">
        <v>141</v>
      </c>
      <c r="K21591">
        <v>200</v>
      </c>
    </row>
    <row r="21592" spans="1:11">
      <c r="A21592">
        <v>51815</v>
      </c>
      <c r="B21592">
        <v>8</v>
      </c>
      <c r="C21592">
        <v>13</v>
      </c>
      <c r="D21592">
        <v>2</v>
      </c>
      <c r="E21592">
        <v>1</v>
      </c>
      <c r="F21592" s="4">
        <v>4</v>
      </c>
      <c r="G21592">
        <v>4</v>
      </c>
      <c r="H21592" t="s">
        <v>980</v>
      </c>
      <c r="I21592" t="s">
        <v>14</v>
      </c>
      <c r="J21592" t="s">
        <v>67</v>
      </c>
      <c r="K21592">
        <v>58</v>
      </c>
    </row>
    <row r="21593" spans="1:11">
      <c r="A21593">
        <v>51817</v>
      </c>
      <c r="B21593">
        <v>9</v>
      </c>
      <c r="C21593">
        <v>5</v>
      </c>
      <c r="D21593">
        <v>3</v>
      </c>
      <c r="E21593">
        <v>4</v>
      </c>
      <c r="F21593" s="4">
        <f ca="1">IF(G21593&lt;=3,RANDBETWEEN(1,2),IF(AND(G21593&gt;3,G21593&lt;=6),RANDBETWEEN(3,6),IF(AND(G21593&gt;6,G21593&lt;=10),RANDBETWEEN(5,8))))</f>
        <v>1</v>
      </c>
      <c r="G21593">
        <v>2</v>
      </c>
      <c r="H21593" t="s">
        <v>565</v>
      </c>
      <c r="I21593" t="s">
        <v>49</v>
      </c>
      <c r="J21593" t="s">
        <v>329</v>
      </c>
      <c r="K21593">
        <v>82</v>
      </c>
    </row>
    <row r="21594" spans="1:11">
      <c r="A21594">
        <v>51818</v>
      </c>
      <c r="B21594">
        <v>6</v>
      </c>
      <c r="C21594">
        <v>10</v>
      </c>
      <c r="D21594">
        <v>2</v>
      </c>
      <c r="E21594">
        <v>1</v>
      </c>
      <c r="F21594" s="4">
        <v>5</v>
      </c>
      <c r="G21594">
        <v>4</v>
      </c>
      <c r="H21594" t="s">
        <v>162</v>
      </c>
      <c r="I21594" t="s">
        <v>14</v>
      </c>
      <c r="J21594" t="s">
        <v>49</v>
      </c>
      <c r="K21594">
        <v>400</v>
      </c>
    </row>
    <row r="21595" spans="1:11">
      <c r="A21595">
        <v>51820</v>
      </c>
      <c r="B21595">
        <v>11</v>
      </c>
      <c r="C21595">
        <v>12</v>
      </c>
      <c r="D21595">
        <v>3</v>
      </c>
      <c r="E21595">
        <v>4</v>
      </c>
      <c r="F21595" s="4">
        <f ca="1">IF(G21595&lt;=3,RANDBETWEEN(1,2),IF(AND(G21595&gt;3,G21595&lt;=6),RANDBETWEEN(3,6),IF(AND(G21595&gt;6,G21595&lt;=10),RANDBETWEEN(5,8))))</f>
        <v>3</v>
      </c>
      <c r="G21595">
        <v>4</v>
      </c>
      <c r="H21595" t="s">
        <v>167</v>
      </c>
      <c r="I21595" t="s">
        <v>14</v>
      </c>
      <c r="J21595" t="s">
        <v>29</v>
      </c>
      <c r="K21595">
        <v>86</v>
      </c>
    </row>
    <row r="21596" spans="1:11">
      <c r="A21596">
        <v>51823</v>
      </c>
      <c r="B21596">
        <v>10</v>
      </c>
      <c r="C21596">
        <v>11</v>
      </c>
      <c r="D21596">
        <v>2</v>
      </c>
      <c r="E21596">
        <v>1</v>
      </c>
      <c r="F21596" s="4">
        <f ca="1">IF(G21596&lt;=3,RANDBETWEEN(1,2),IF(AND(G21596&gt;3,G21596&lt;=6),RANDBETWEEN(3,6),IF(AND(G21596&gt;6,G21596&lt;=10),RANDBETWEEN(5,8))))</f>
        <v>6</v>
      </c>
      <c r="G21596">
        <v>4</v>
      </c>
      <c r="H21596" t="s">
        <v>48</v>
      </c>
      <c r="I21596" t="s">
        <v>318</v>
      </c>
      <c r="J21596" t="s">
        <v>12</v>
      </c>
      <c r="K21596">
        <v>107</v>
      </c>
    </row>
    <row r="21597" spans="1:11">
      <c r="A21597">
        <v>51828</v>
      </c>
      <c r="B21597">
        <v>9</v>
      </c>
      <c r="C21597">
        <v>9</v>
      </c>
      <c r="D21597">
        <v>3</v>
      </c>
      <c r="E21597">
        <v>1</v>
      </c>
      <c r="F21597" s="4">
        <v>5</v>
      </c>
      <c r="G21597">
        <v>3</v>
      </c>
      <c r="H21597" t="s">
        <v>133</v>
      </c>
      <c r="I21597" t="s">
        <v>76</v>
      </c>
      <c r="J21597" t="s">
        <v>12</v>
      </c>
      <c r="K21597">
        <v>84</v>
      </c>
    </row>
    <row r="21598" spans="1:11">
      <c r="A21598">
        <v>51829</v>
      </c>
      <c r="B21598">
        <v>10</v>
      </c>
      <c r="C21598">
        <v>6</v>
      </c>
      <c r="D21598">
        <v>2</v>
      </c>
      <c r="E21598">
        <v>1</v>
      </c>
      <c r="F21598" s="4">
        <v>5</v>
      </c>
      <c r="G21598">
        <v>3</v>
      </c>
      <c r="H21598" t="s">
        <v>121</v>
      </c>
      <c r="I21598" t="s">
        <v>20</v>
      </c>
      <c r="J21598" t="s">
        <v>42</v>
      </c>
      <c r="K21598">
        <v>70</v>
      </c>
    </row>
    <row r="21599" spans="1:11">
      <c r="A21599">
        <v>51830</v>
      </c>
      <c r="B21599">
        <v>12</v>
      </c>
      <c r="C21599">
        <v>5</v>
      </c>
      <c r="D21599">
        <v>2</v>
      </c>
      <c r="E21599">
        <v>1</v>
      </c>
      <c r="F21599" s="4">
        <v>5</v>
      </c>
      <c r="G21599">
        <v>5</v>
      </c>
      <c r="H21599" t="s">
        <v>48</v>
      </c>
      <c r="I21599" t="s">
        <v>37</v>
      </c>
      <c r="J21599" t="s">
        <v>12</v>
      </c>
      <c r="K21599">
        <v>120</v>
      </c>
    </row>
    <row r="21600" spans="1:11">
      <c r="A21600">
        <v>51836</v>
      </c>
      <c r="B21600">
        <v>10</v>
      </c>
      <c r="C21600">
        <v>2</v>
      </c>
      <c r="D21600">
        <v>3</v>
      </c>
      <c r="E21600">
        <v>1</v>
      </c>
      <c r="F21600" s="4">
        <v>5</v>
      </c>
      <c r="G21600">
        <v>5</v>
      </c>
      <c r="H21600" t="s">
        <v>178</v>
      </c>
      <c r="I21600" t="s">
        <v>14</v>
      </c>
      <c r="J21600" t="s">
        <v>258</v>
      </c>
      <c r="K21600">
        <v>71</v>
      </c>
    </row>
    <row r="21601" spans="1:11">
      <c r="A21601">
        <v>51839</v>
      </c>
      <c r="B21601">
        <v>5</v>
      </c>
      <c r="C21601">
        <v>6</v>
      </c>
      <c r="D21601">
        <v>3</v>
      </c>
      <c r="E21601">
        <v>1</v>
      </c>
      <c r="F21601" s="4">
        <v>5</v>
      </c>
      <c r="G21601">
        <v>3</v>
      </c>
      <c r="H21601" t="s">
        <v>162</v>
      </c>
      <c r="I21601" t="s">
        <v>257</v>
      </c>
      <c r="J21601" t="s">
        <v>168</v>
      </c>
      <c r="K21601">
        <v>130</v>
      </c>
    </row>
    <row r="21602" spans="1:11">
      <c r="A21602">
        <v>51841</v>
      </c>
      <c r="B21602">
        <v>9</v>
      </c>
      <c r="C21602">
        <v>11</v>
      </c>
      <c r="D21602">
        <v>3</v>
      </c>
      <c r="E21602">
        <v>1</v>
      </c>
      <c r="F21602" s="4">
        <v>3</v>
      </c>
      <c r="G21602">
        <v>3</v>
      </c>
      <c r="H21602" t="s">
        <v>32</v>
      </c>
      <c r="I21602" t="s">
        <v>14</v>
      </c>
      <c r="J21602" t="s">
        <v>67</v>
      </c>
      <c r="K21602">
        <v>100</v>
      </c>
    </row>
    <row r="21603" spans="1:11">
      <c r="A21603">
        <v>51842</v>
      </c>
      <c r="B21603">
        <v>9</v>
      </c>
      <c r="C21603">
        <v>2</v>
      </c>
      <c r="D21603">
        <v>3</v>
      </c>
      <c r="E21603">
        <v>1</v>
      </c>
      <c r="F21603" s="4">
        <v>5</v>
      </c>
      <c r="G21603">
        <v>3</v>
      </c>
      <c r="H21603" t="s">
        <v>133</v>
      </c>
      <c r="I21603" t="s">
        <v>14</v>
      </c>
      <c r="J21603" t="s">
        <v>12</v>
      </c>
      <c r="K21603">
        <v>110</v>
      </c>
    </row>
    <row r="21604" spans="1:11">
      <c r="A21604">
        <v>51845</v>
      </c>
      <c r="B21604">
        <v>9</v>
      </c>
      <c r="C21604">
        <v>10</v>
      </c>
      <c r="D21604">
        <v>1</v>
      </c>
      <c r="E21604">
        <v>1</v>
      </c>
      <c r="F21604" s="4">
        <v>4</v>
      </c>
      <c r="G21604">
        <v>5</v>
      </c>
      <c r="H21604" t="s">
        <v>376</v>
      </c>
      <c r="I21604" t="s">
        <v>159</v>
      </c>
      <c r="J21604" t="s">
        <v>141</v>
      </c>
      <c r="K21604">
        <v>64</v>
      </c>
    </row>
    <row r="21605" spans="1:11">
      <c r="A21605">
        <v>51846</v>
      </c>
      <c r="B21605">
        <v>10</v>
      </c>
      <c r="C21605">
        <v>4</v>
      </c>
      <c r="D21605">
        <v>2</v>
      </c>
      <c r="E21605">
        <v>1</v>
      </c>
      <c r="F21605" s="4">
        <v>3</v>
      </c>
      <c r="G21605">
        <v>3</v>
      </c>
      <c r="H21605" t="s">
        <v>285</v>
      </c>
      <c r="I21605" t="s">
        <v>14</v>
      </c>
      <c r="J21605" t="s">
        <v>12</v>
      </c>
      <c r="K21605">
        <v>93</v>
      </c>
    </row>
    <row r="21606" spans="1:11">
      <c r="A21606">
        <v>51850</v>
      </c>
      <c r="B21606">
        <v>7</v>
      </c>
      <c r="C21606">
        <v>13</v>
      </c>
      <c r="D21606">
        <v>3</v>
      </c>
      <c r="E21606">
        <v>1</v>
      </c>
      <c r="F21606" s="4">
        <v>4</v>
      </c>
      <c r="G21606">
        <v>4</v>
      </c>
      <c r="H21606" t="s">
        <v>19</v>
      </c>
      <c r="I21606" t="s">
        <v>14</v>
      </c>
      <c r="J21606" t="s">
        <v>42</v>
      </c>
      <c r="K21606">
        <v>77</v>
      </c>
    </row>
    <row r="21607" spans="1:11">
      <c r="A21607">
        <v>51852</v>
      </c>
      <c r="B21607">
        <v>2</v>
      </c>
      <c r="C21607">
        <v>12</v>
      </c>
      <c r="D21607">
        <v>2</v>
      </c>
      <c r="E21607">
        <v>1</v>
      </c>
      <c r="F21607" s="4">
        <f ca="1">IF(G21607&lt;=3,RANDBETWEEN(1,2),IF(AND(G21607&gt;3,G21607&lt;=6),RANDBETWEEN(3,6),IF(AND(G21607&gt;6,G21607&lt;=10),RANDBETWEEN(5,8))))</f>
        <v>6</v>
      </c>
      <c r="G21607">
        <v>4</v>
      </c>
      <c r="H21607" t="s">
        <v>981</v>
      </c>
      <c r="I21607" t="s">
        <v>14</v>
      </c>
      <c r="J21607" t="s">
        <v>11</v>
      </c>
      <c r="K21607">
        <v>317</v>
      </c>
    </row>
    <row r="21608" spans="1:11">
      <c r="A21608">
        <v>51853</v>
      </c>
      <c r="B21608">
        <v>3</v>
      </c>
      <c r="C21608">
        <v>5</v>
      </c>
      <c r="D21608">
        <v>2</v>
      </c>
      <c r="E21608">
        <v>1</v>
      </c>
      <c r="F21608" s="4">
        <v>5</v>
      </c>
      <c r="G21608">
        <v>4</v>
      </c>
      <c r="H21608" t="s">
        <v>107</v>
      </c>
      <c r="I21608" t="s">
        <v>101</v>
      </c>
      <c r="J21608" t="s">
        <v>12</v>
      </c>
      <c r="K21608">
        <v>158</v>
      </c>
    </row>
    <row r="21609" spans="1:11">
      <c r="A21609">
        <v>51858</v>
      </c>
      <c r="B21609">
        <v>5</v>
      </c>
      <c r="C21609">
        <v>3</v>
      </c>
      <c r="D21609">
        <v>2</v>
      </c>
      <c r="E21609">
        <v>1</v>
      </c>
      <c r="F21609" s="4">
        <f ca="1">IF(G21609&lt;=3,RANDBETWEEN(1,2),IF(AND(G21609&gt;3,G21609&lt;=6),RANDBETWEEN(3,6),IF(AND(G21609&gt;6,G21609&lt;=10),RANDBETWEEN(5,8))))</f>
        <v>2</v>
      </c>
      <c r="G21609">
        <v>3</v>
      </c>
      <c r="H21609" t="s">
        <v>178</v>
      </c>
      <c r="I21609" t="s">
        <v>555</v>
      </c>
      <c r="J21609" t="s">
        <v>982</v>
      </c>
      <c r="K21609">
        <v>130</v>
      </c>
    </row>
    <row r="21610" spans="1:11">
      <c r="A21610">
        <v>51859</v>
      </c>
      <c r="B21610">
        <v>9</v>
      </c>
      <c r="C21610">
        <v>11</v>
      </c>
      <c r="D21610">
        <v>2</v>
      </c>
      <c r="E21610">
        <v>1</v>
      </c>
      <c r="F21610" s="4">
        <v>5</v>
      </c>
      <c r="G21610">
        <v>5</v>
      </c>
      <c r="H21610" t="s">
        <v>333</v>
      </c>
      <c r="I21610" t="s">
        <v>45</v>
      </c>
      <c r="J21610" t="s">
        <v>258</v>
      </c>
      <c r="K21610">
        <v>125</v>
      </c>
    </row>
    <row r="21611" spans="1:11">
      <c r="A21611">
        <v>51860</v>
      </c>
      <c r="B21611">
        <v>4</v>
      </c>
      <c r="C21611">
        <v>1</v>
      </c>
      <c r="D21611">
        <v>3</v>
      </c>
      <c r="E21611">
        <v>4</v>
      </c>
      <c r="F21611" s="4">
        <f ca="1">IF(G21611&lt;=3,RANDBETWEEN(1,2),IF(AND(G21611&gt;3,G21611&lt;=6),RANDBETWEEN(3,6),IF(AND(G21611&gt;6,G21611&lt;=10),RANDBETWEEN(5,8))))</f>
        <v>4</v>
      </c>
      <c r="G21611">
        <v>5</v>
      </c>
      <c r="H21611" t="s">
        <v>339</v>
      </c>
      <c r="I21611" t="s">
        <v>159</v>
      </c>
      <c r="J21611" t="s">
        <v>49</v>
      </c>
      <c r="K21611">
        <v>46</v>
      </c>
    </row>
    <row r="21612" spans="1:11">
      <c r="A21612">
        <v>51865</v>
      </c>
      <c r="B21612">
        <v>10</v>
      </c>
      <c r="C21612">
        <v>3</v>
      </c>
      <c r="D21612">
        <v>3</v>
      </c>
      <c r="E21612">
        <v>1</v>
      </c>
      <c r="F21612" s="4">
        <v>3</v>
      </c>
      <c r="G21612">
        <v>3</v>
      </c>
      <c r="H21612" t="s">
        <v>10</v>
      </c>
      <c r="I21612" t="s">
        <v>11</v>
      </c>
      <c r="J21612" t="s">
        <v>12</v>
      </c>
      <c r="K21612">
        <v>36</v>
      </c>
    </row>
    <row r="21613" spans="1:11">
      <c r="A21613">
        <v>51866</v>
      </c>
      <c r="B21613">
        <v>12</v>
      </c>
      <c r="C21613">
        <v>1</v>
      </c>
      <c r="D21613">
        <v>2</v>
      </c>
      <c r="E21613">
        <v>1</v>
      </c>
      <c r="F21613" s="4">
        <v>4</v>
      </c>
      <c r="G21613">
        <v>4</v>
      </c>
      <c r="H21613" t="s">
        <v>72</v>
      </c>
      <c r="I21613" t="s">
        <v>14</v>
      </c>
      <c r="J21613" t="s">
        <v>258</v>
      </c>
      <c r="K21613">
        <v>78</v>
      </c>
    </row>
    <row r="21614" spans="1:11">
      <c r="A21614">
        <v>51867</v>
      </c>
      <c r="B21614">
        <v>9</v>
      </c>
      <c r="C21614">
        <v>3</v>
      </c>
      <c r="D21614">
        <v>2</v>
      </c>
      <c r="E21614">
        <v>1</v>
      </c>
      <c r="F21614" s="4">
        <v>9</v>
      </c>
      <c r="G21614">
        <v>4</v>
      </c>
      <c r="H21614" t="s">
        <v>265</v>
      </c>
      <c r="I21614" t="s">
        <v>80</v>
      </c>
      <c r="J21614" t="s">
        <v>141</v>
      </c>
      <c r="K21614">
        <v>372</v>
      </c>
    </row>
    <row r="21615" spans="1:11">
      <c r="A21615">
        <v>51868</v>
      </c>
      <c r="B21615">
        <v>8</v>
      </c>
      <c r="C21615">
        <v>9</v>
      </c>
      <c r="D21615">
        <v>2</v>
      </c>
      <c r="E21615">
        <v>1</v>
      </c>
      <c r="F21615" s="4">
        <v>5</v>
      </c>
      <c r="G21615">
        <v>4</v>
      </c>
      <c r="H21615" t="s">
        <v>28</v>
      </c>
      <c r="I21615" t="s">
        <v>37</v>
      </c>
      <c r="J21615" t="s">
        <v>12</v>
      </c>
      <c r="K21615">
        <v>76</v>
      </c>
    </row>
    <row r="21616" spans="1:11">
      <c r="A21616">
        <v>51880</v>
      </c>
      <c r="B21616">
        <v>12</v>
      </c>
      <c r="C21616">
        <v>4</v>
      </c>
      <c r="D21616">
        <v>3</v>
      </c>
      <c r="E21616">
        <v>1</v>
      </c>
      <c r="F21616" s="4">
        <v>3</v>
      </c>
      <c r="G21616">
        <v>2</v>
      </c>
      <c r="H21616" t="s">
        <v>212</v>
      </c>
      <c r="I21616" t="s">
        <v>14</v>
      </c>
      <c r="J21616" t="s">
        <v>25</v>
      </c>
      <c r="K21616">
        <v>80</v>
      </c>
    </row>
    <row r="21617" spans="1:11">
      <c r="A21617">
        <v>51886</v>
      </c>
      <c r="B21617">
        <v>4</v>
      </c>
      <c r="C21617">
        <v>2</v>
      </c>
      <c r="D21617">
        <v>2</v>
      </c>
      <c r="E21617">
        <v>4</v>
      </c>
      <c r="F21617" s="4">
        <f ca="1">IF(G21617&lt;=3,RANDBETWEEN(1,2),IF(AND(G21617&gt;3,G21617&lt;=6),RANDBETWEEN(3,6),IF(AND(G21617&gt;6,G21617&lt;=10),RANDBETWEEN(5,8))))</f>
        <v>2</v>
      </c>
      <c r="G21617">
        <v>3</v>
      </c>
      <c r="H21617" t="s">
        <v>63</v>
      </c>
      <c r="I21617" t="s">
        <v>257</v>
      </c>
      <c r="J21617" t="s">
        <v>49</v>
      </c>
      <c r="K21617">
        <v>52</v>
      </c>
    </row>
    <row r="21618" spans="1:11">
      <c r="A21618">
        <v>51887</v>
      </c>
      <c r="B21618">
        <v>10</v>
      </c>
      <c r="C21618">
        <v>6</v>
      </c>
      <c r="D21618">
        <v>2</v>
      </c>
      <c r="E21618">
        <v>4</v>
      </c>
      <c r="F21618" s="4">
        <f ca="1">IF(G21618&lt;=3,RANDBETWEEN(1,2),IF(AND(G21618&gt;3,G21618&lt;=6),RANDBETWEEN(3,6),IF(AND(G21618&gt;6,G21618&lt;=10),RANDBETWEEN(5,8))))</f>
        <v>2</v>
      </c>
      <c r="G21618">
        <v>3</v>
      </c>
      <c r="H21618" t="s">
        <v>136</v>
      </c>
      <c r="I21618" t="s">
        <v>76</v>
      </c>
      <c r="J21618" t="s">
        <v>12</v>
      </c>
      <c r="K21618">
        <v>69</v>
      </c>
    </row>
    <row r="21619" spans="1:11">
      <c r="A21619">
        <v>51888</v>
      </c>
      <c r="B21619">
        <v>3</v>
      </c>
      <c r="C21619">
        <v>8</v>
      </c>
      <c r="D21619">
        <v>3</v>
      </c>
      <c r="E21619">
        <v>1</v>
      </c>
      <c r="F21619" s="4">
        <v>5</v>
      </c>
      <c r="G21619">
        <v>4</v>
      </c>
      <c r="H21619" t="s">
        <v>72</v>
      </c>
      <c r="I21619" t="s">
        <v>14</v>
      </c>
      <c r="J21619" t="s">
        <v>57</v>
      </c>
      <c r="K21619">
        <v>133</v>
      </c>
    </row>
    <row r="21620" spans="1:11">
      <c r="A21620">
        <v>51889</v>
      </c>
      <c r="B21620">
        <v>9</v>
      </c>
      <c r="C21620">
        <v>4</v>
      </c>
      <c r="D21620">
        <v>3</v>
      </c>
      <c r="E21620">
        <v>1</v>
      </c>
      <c r="F21620" s="4">
        <v>7</v>
      </c>
      <c r="G21620">
        <v>4</v>
      </c>
      <c r="H21620" t="s">
        <v>218</v>
      </c>
      <c r="I21620" t="s">
        <v>101</v>
      </c>
      <c r="J21620" t="s">
        <v>111</v>
      </c>
      <c r="K21620">
        <v>177</v>
      </c>
    </row>
    <row r="21621" spans="1:11">
      <c r="A21621">
        <v>51890</v>
      </c>
      <c r="B21621">
        <v>9</v>
      </c>
      <c r="C21621">
        <v>3</v>
      </c>
      <c r="D21621">
        <v>3</v>
      </c>
      <c r="E21621">
        <v>1</v>
      </c>
      <c r="F21621" s="4">
        <f ca="1">IF(G21621&lt;=3,RANDBETWEEN(1,2),IF(AND(G21621&gt;3,G21621&lt;=6),RANDBETWEEN(3,6),IF(AND(G21621&gt;6,G21621&lt;=10),RANDBETWEEN(5,8))))</f>
        <v>5</v>
      </c>
      <c r="G21621">
        <v>4</v>
      </c>
      <c r="H21621" t="s">
        <v>118</v>
      </c>
      <c r="I21621" t="s">
        <v>37</v>
      </c>
      <c r="J21621" t="s">
        <v>12</v>
      </c>
      <c r="K21621">
        <v>75</v>
      </c>
    </row>
    <row r="21622" spans="1:11">
      <c r="A21622">
        <v>51891</v>
      </c>
      <c r="B21622">
        <v>24</v>
      </c>
      <c r="C21622">
        <v>3</v>
      </c>
      <c r="D21622">
        <v>2</v>
      </c>
      <c r="E21622">
        <v>4</v>
      </c>
      <c r="F21622" s="4">
        <f ca="1">IF(G21622&lt;=3,RANDBETWEEN(1,2),IF(AND(G21622&gt;3,G21622&lt;=6),RANDBETWEEN(3,6),IF(AND(G21622&gt;6,G21622&lt;=10),RANDBETWEEN(5,8))))</f>
        <v>5</v>
      </c>
      <c r="G21622">
        <v>5</v>
      </c>
      <c r="H21622" t="s">
        <v>412</v>
      </c>
      <c r="I21622" t="s">
        <v>375</v>
      </c>
      <c r="J21622" t="s">
        <v>49</v>
      </c>
      <c r="K21622">
        <v>24</v>
      </c>
    </row>
    <row r="21623" spans="1:11">
      <c r="A21623">
        <v>51893</v>
      </c>
      <c r="B21623">
        <v>6</v>
      </c>
      <c r="C21623">
        <v>4</v>
      </c>
      <c r="D21623">
        <v>3</v>
      </c>
      <c r="E21623">
        <v>1</v>
      </c>
      <c r="F21623" s="4">
        <f ca="1">IF(G21623&lt;=3,RANDBETWEEN(1,2),IF(AND(G21623&gt;3,G21623&lt;=6),RANDBETWEEN(3,6),IF(AND(G21623&gt;6,G21623&lt;=10),RANDBETWEEN(5,8))))</f>
        <v>2</v>
      </c>
      <c r="G21623">
        <v>3</v>
      </c>
      <c r="H21623" t="s">
        <v>113</v>
      </c>
      <c r="I21623" t="s">
        <v>14</v>
      </c>
      <c r="J21623" t="s">
        <v>141</v>
      </c>
      <c r="K21623">
        <v>98</v>
      </c>
    </row>
    <row r="21624" spans="1:11">
      <c r="A21624">
        <v>51895</v>
      </c>
      <c r="B21624">
        <v>9</v>
      </c>
      <c r="C21624">
        <v>6</v>
      </c>
      <c r="D21624">
        <v>3</v>
      </c>
      <c r="E21624">
        <v>1</v>
      </c>
      <c r="F21624" s="4">
        <f ca="1">IF(G21624&lt;=3,RANDBETWEEN(1,2),IF(AND(G21624&gt;3,G21624&lt;=6),RANDBETWEEN(3,6),IF(AND(G21624&gt;6,G21624&lt;=10),RANDBETWEEN(5,8))))</f>
        <v>5</v>
      </c>
      <c r="G21624">
        <v>4</v>
      </c>
      <c r="H21624" t="s">
        <v>115</v>
      </c>
      <c r="I21624" t="s">
        <v>14</v>
      </c>
      <c r="J21624" t="s">
        <v>141</v>
      </c>
      <c r="K21624">
        <v>118</v>
      </c>
    </row>
    <row r="21625" spans="1:11">
      <c r="A21625">
        <v>51898</v>
      </c>
      <c r="B21625">
        <v>9</v>
      </c>
      <c r="C21625">
        <v>6</v>
      </c>
      <c r="D21625">
        <v>3</v>
      </c>
      <c r="E21625">
        <v>1</v>
      </c>
      <c r="F21625" s="4">
        <f ca="1">IF(G21625&lt;=3,RANDBETWEEN(1,2),IF(AND(G21625&gt;3,G21625&lt;=6),RANDBETWEEN(3,6),IF(AND(G21625&gt;6,G21625&lt;=10),RANDBETWEEN(5,8))))</f>
        <v>8</v>
      </c>
      <c r="G21625">
        <v>10</v>
      </c>
      <c r="H21625" t="s">
        <v>307</v>
      </c>
      <c r="I21625" t="s">
        <v>254</v>
      </c>
      <c r="J21625" t="s">
        <v>12</v>
      </c>
      <c r="K21625">
        <v>77</v>
      </c>
    </row>
    <row r="21626" spans="1:11">
      <c r="A21626">
        <v>51900</v>
      </c>
      <c r="B21626">
        <v>7</v>
      </c>
      <c r="C21626">
        <v>18</v>
      </c>
      <c r="D21626">
        <v>2</v>
      </c>
      <c r="E21626">
        <v>1</v>
      </c>
      <c r="F21626" s="4">
        <v>8</v>
      </c>
      <c r="G21626">
        <v>6</v>
      </c>
      <c r="H21626" t="s">
        <v>69</v>
      </c>
      <c r="I21626" t="s">
        <v>80</v>
      </c>
      <c r="J21626" t="s">
        <v>12</v>
      </c>
      <c r="K21626">
        <v>192</v>
      </c>
    </row>
    <row r="21627" spans="1:11">
      <c r="A21627">
        <v>51901</v>
      </c>
      <c r="B21627">
        <v>8</v>
      </c>
      <c r="C21627">
        <v>4</v>
      </c>
      <c r="D21627">
        <v>3</v>
      </c>
      <c r="E21627">
        <v>1</v>
      </c>
      <c r="F21627" s="4">
        <v>5</v>
      </c>
      <c r="G21627">
        <v>3</v>
      </c>
      <c r="H21627" t="s">
        <v>10</v>
      </c>
      <c r="I21627" t="s">
        <v>45</v>
      </c>
      <c r="J21627" t="s">
        <v>98</v>
      </c>
      <c r="K21627">
        <v>65</v>
      </c>
    </row>
    <row r="21628" spans="1:11">
      <c r="A21628">
        <v>51902</v>
      </c>
      <c r="B21628">
        <v>25</v>
      </c>
      <c r="C21628">
        <v>7</v>
      </c>
      <c r="D21628">
        <v>2</v>
      </c>
      <c r="E21628">
        <v>1</v>
      </c>
      <c r="F21628" s="4">
        <f ca="1">IF(G21628&lt;=3,RANDBETWEEN(1,2),IF(AND(G21628&gt;3,G21628&lt;=6),RANDBETWEEN(3,6),IF(AND(G21628&gt;6,G21628&lt;=10),RANDBETWEEN(5,8))))</f>
        <v>1</v>
      </c>
      <c r="G21628">
        <v>2</v>
      </c>
      <c r="H21628" t="s">
        <v>223</v>
      </c>
      <c r="I21628" t="s">
        <v>656</v>
      </c>
      <c r="J21628" t="s">
        <v>49</v>
      </c>
      <c r="K21628">
        <v>13</v>
      </c>
    </row>
    <row r="21629" spans="1:11">
      <c r="A21629">
        <v>51905</v>
      </c>
      <c r="B21629">
        <v>28</v>
      </c>
      <c r="C21629">
        <v>11</v>
      </c>
      <c r="D21629">
        <v>3</v>
      </c>
      <c r="E21629">
        <v>1</v>
      </c>
      <c r="F21629" s="4">
        <f ca="1">IF(G21629&lt;=3,RANDBETWEEN(1,2),IF(AND(G21629&gt;3,G21629&lt;=6),RANDBETWEEN(3,6),IF(AND(G21629&gt;6,G21629&lt;=10),RANDBETWEEN(5,8))))</f>
        <v>2</v>
      </c>
      <c r="G21629">
        <v>2</v>
      </c>
      <c r="H21629" t="s">
        <v>113</v>
      </c>
      <c r="I21629" t="s">
        <v>14</v>
      </c>
      <c r="J21629" t="s">
        <v>98</v>
      </c>
      <c r="K21629">
        <v>68</v>
      </c>
    </row>
    <row r="21630" spans="1:11">
      <c r="A21630">
        <v>51909</v>
      </c>
      <c r="B21630">
        <v>6</v>
      </c>
      <c r="C21630">
        <v>18</v>
      </c>
      <c r="D21630">
        <v>3</v>
      </c>
      <c r="E21630">
        <v>1</v>
      </c>
      <c r="F21630" s="4">
        <v>4</v>
      </c>
      <c r="G21630">
        <v>3</v>
      </c>
      <c r="H21630" t="s">
        <v>110</v>
      </c>
      <c r="I21630" t="s">
        <v>14</v>
      </c>
      <c r="J21630" t="s">
        <v>228</v>
      </c>
      <c r="K21630">
        <v>84</v>
      </c>
    </row>
    <row r="21631" spans="1:11">
      <c r="A21631">
        <v>51910</v>
      </c>
      <c r="B21631">
        <v>4</v>
      </c>
      <c r="C21631">
        <v>8</v>
      </c>
      <c r="D21631">
        <v>2</v>
      </c>
      <c r="E21631">
        <v>1</v>
      </c>
      <c r="F21631" s="4">
        <v>4</v>
      </c>
      <c r="G21631">
        <v>4</v>
      </c>
      <c r="H21631" t="s">
        <v>10</v>
      </c>
      <c r="I21631" t="s">
        <v>11</v>
      </c>
      <c r="J21631" t="s">
        <v>12</v>
      </c>
      <c r="K21631">
        <v>180</v>
      </c>
    </row>
    <row r="21632" spans="1:11">
      <c r="A21632">
        <v>51911</v>
      </c>
      <c r="B21632">
        <v>5</v>
      </c>
      <c r="C21632">
        <v>6</v>
      </c>
      <c r="D21632">
        <v>3</v>
      </c>
      <c r="E21632">
        <v>1</v>
      </c>
      <c r="F21632" s="4">
        <f ca="1">IF(G21632&lt;=3,RANDBETWEEN(1,2),IF(AND(G21632&gt;3,G21632&lt;=6),RANDBETWEEN(3,6),IF(AND(G21632&gt;6,G21632&lt;=10),RANDBETWEEN(5,8))))</f>
        <v>5</v>
      </c>
      <c r="G21632">
        <v>6</v>
      </c>
      <c r="H21632" t="s">
        <v>69</v>
      </c>
      <c r="I21632" t="s">
        <v>45</v>
      </c>
      <c r="J21632" t="s">
        <v>49</v>
      </c>
      <c r="K21632">
        <v>73</v>
      </c>
    </row>
    <row r="21633" spans="1:11">
      <c r="A21633">
        <v>51913</v>
      </c>
      <c r="B21633">
        <v>4</v>
      </c>
      <c r="C21633">
        <v>1</v>
      </c>
      <c r="D21633">
        <v>3</v>
      </c>
      <c r="E21633">
        <v>1</v>
      </c>
      <c r="F21633" s="4">
        <v>3</v>
      </c>
      <c r="G21633">
        <v>4</v>
      </c>
      <c r="H21633" t="s">
        <v>250</v>
      </c>
      <c r="I21633" t="s">
        <v>254</v>
      </c>
      <c r="J21633" t="s">
        <v>244</v>
      </c>
      <c r="K21633">
        <v>82</v>
      </c>
    </row>
    <row r="21634" spans="1:11">
      <c r="A21634">
        <v>51916</v>
      </c>
      <c r="B21634">
        <v>4</v>
      </c>
      <c r="C21634">
        <v>4</v>
      </c>
      <c r="D21634">
        <v>3</v>
      </c>
      <c r="E21634">
        <v>1</v>
      </c>
      <c r="F21634" s="4">
        <f ca="1">IF(G21634&lt;=3,RANDBETWEEN(1,2),IF(AND(G21634&gt;3,G21634&lt;=6),RANDBETWEEN(3,6),IF(AND(G21634&gt;6,G21634&lt;=10),RANDBETWEEN(5,8))))</f>
        <v>3</v>
      </c>
      <c r="G21634">
        <v>5</v>
      </c>
      <c r="H21634" t="s">
        <v>476</v>
      </c>
      <c r="I21634" t="s">
        <v>14</v>
      </c>
      <c r="J21634" t="s">
        <v>67</v>
      </c>
      <c r="K21634">
        <v>50</v>
      </c>
    </row>
    <row r="21635" spans="1:11">
      <c r="A21635">
        <v>51917</v>
      </c>
      <c r="B21635">
        <v>6</v>
      </c>
      <c r="C21635">
        <v>2</v>
      </c>
      <c r="D21635">
        <v>3</v>
      </c>
      <c r="E21635">
        <v>1</v>
      </c>
      <c r="F21635" s="4">
        <v>5</v>
      </c>
      <c r="G21635">
        <v>3</v>
      </c>
      <c r="H21635" t="s">
        <v>240</v>
      </c>
      <c r="I21635" t="s">
        <v>14</v>
      </c>
      <c r="J21635" t="s">
        <v>139</v>
      </c>
      <c r="K21635">
        <v>85</v>
      </c>
    </row>
    <row r="21636" spans="1:11">
      <c r="A21636">
        <v>51919</v>
      </c>
      <c r="B21636">
        <v>11</v>
      </c>
      <c r="C21636">
        <v>7</v>
      </c>
      <c r="D21636">
        <v>3</v>
      </c>
      <c r="E21636">
        <v>1</v>
      </c>
      <c r="F21636" s="4">
        <v>4</v>
      </c>
      <c r="G21636">
        <v>3</v>
      </c>
      <c r="H21636" t="s">
        <v>48</v>
      </c>
      <c r="I21636" t="s">
        <v>14</v>
      </c>
      <c r="J21636" t="s">
        <v>232</v>
      </c>
      <c r="K21636">
        <v>64</v>
      </c>
    </row>
    <row r="21637" spans="1:11">
      <c r="A21637">
        <v>51920</v>
      </c>
      <c r="B21637">
        <v>11</v>
      </c>
      <c r="C21637">
        <v>4</v>
      </c>
      <c r="D21637">
        <v>2</v>
      </c>
      <c r="E21637">
        <v>1</v>
      </c>
      <c r="F21637" s="4">
        <v>3</v>
      </c>
      <c r="G21637">
        <v>4</v>
      </c>
      <c r="H21637" t="s">
        <v>178</v>
      </c>
      <c r="I21637" t="s">
        <v>131</v>
      </c>
      <c r="J21637" t="s">
        <v>98</v>
      </c>
      <c r="K21637">
        <v>60</v>
      </c>
    </row>
    <row r="21638" spans="1:11">
      <c r="A21638">
        <v>51921</v>
      </c>
      <c r="B21638">
        <v>6</v>
      </c>
      <c r="C21638">
        <v>15</v>
      </c>
      <c r="D21638">
        <v>2</v>
      </c>
      <c r="E21638">
        <v>4</v>
      </c>
      <c r="F21638" s="4">
        <f ca="1">IF(G21638&lt;=3,RANDBETWEEN(1,2),IF(AND(G21638&gt;3,G21638&lt;=6),RANDBETWEEN(3,6),IF(AND(G21638&gt;6,G21638&lt;=10),RANDBETWEEN(5,8))))</f>
        <v>6</v>
      </c>
      <c r="G21638">
        <v>4</v>
      </c>
      <c r="H21638" t="s">
        <v>48</v>
      </c>
      <c r="I21638" t="s">
        <v>14</v>
      </c>
      <c r="J21638" t="s">
        <v>12</v>
      </c>
      <c r="K21638">
        <v>170</v>
      </c>
    </row>
    <row r="21639" spans="1:11">
      <c r="A21639">
        <v>51922</v>
      </c>
      <c r="B21639">
        <v>12</v>
      </c>
      <c r="C21639">
        <v>3</v>
      </c>
      <c r="D21639">
        <v>3</v>
      </c>
      <c r="E21639">
        <v>1</v>
      </c>
      <c r="F21639" s="4">
        <v>5</v>
      </c>
      <c r="G21639">
        <v>4</v>
      </c>
      <c r="H21639" t="s">
        <v>167</v>
      </c>
      <c r="I21639" t="s">
        <v>344</v>
      </c>
      <c r="J21639" t="s">
        <v>315</v>
      </c>
      <c r="K21639">
        <v>100</v>
      </c>
    </row>
    <row r="21640" spans="1:11">
      <c r="A21640">
        <v>51923</v>
      </c>
      <c r="B21640">
        <v>10</v>
      </c>
      <c r="C21640">
        <v>3</v>
      </c>
      <c r="D21640">
        <v>3</v>
      </c>
      <c r="E21640">
        <v>1</v>
      </c>
      <c r="F21640" s="4">
        <v>3</v>
      </c>
      <c r="G21640">
        <v>3</v>
      </c>
      <c r="H21640" t="s">
        <v>41</v>
      </c>
      <c r="I21640" t="s">
        <v>45</v>
      </c>
      <c r="J21640" t="s">
        <v>98</v>
      </c>
      <c r="K21640">
        <v>33</v>
      </c>
    </row>
    <row r="21641" spans="1:11">
      <c r="A21641">
        <v>51926</v>
      </c>
      <c r="B21641">
        <v>6</v>
      </c>
      <c r="C21641">
        <v>3</v>
      </c>
      <c r="D21641">
        <v>3</v>
      </c>
      <c r="E21641">
        <v>1</v>
      </c>
      <c r="F21641" s="4">
        <v>5</v>
      </c>
      <c r="G21641">
        <v>3</v>
      </c>
      <c r="H21641" t="s">
        <v>110</v>
      </c>
      <c r="I21641" t="s">
        <v>141</v>
      </c>
      <c r="J21641" t="s">
        <v>49</v>
      </c>
      <c r="K21641">
        <v>114</v>
      </c>
    </row>
    <row r="21642" spans="1:11">
      <c r="A21642">
        <v>51930</v>
      </c>
      <c r="B21642">
        <v>9</v>
      </c>
      <c r="C21642">
        <v>4</v>
      </c>
      <c r="D21642">
        <v>2</v>
      </c>
      <c r="E21642">
        <v>1</v>
      </c>
      <c r="F21642" s="4">
        <f ca="1">IF(G21642&lt;=3,RANDBETWEEN(1,2),IF(AND(G21642&gt;3,G21642&lt;=6),RANDBETWEEN(3,6),IF(AND(G21642&gt;6,G21642&lt;=10),RANDBETWEEN(5,8))))</f>
        <v>6</v>
      </c>
      <c r="G21642">
        <v>4</v>
      </c>
      <c r="H21642" t="s">
        <v>48</v>
      </c>
      <c r="I21642" t="s">
        <v>14</v>
      </c>
      <c r="J21642" t="s">
        <v>12</v>
      </c>
      <c r="K21642">
        <v>170</v>
      </c>
    </row>
    <row r="21643" spans="1:11">
      <c r="A21643">
        <v>51936</v>
      </c>
      <c r="B21643">
        <v>6</v>
      </c>
      <c r="C21643">
        <v>13</v>
      </c>
      <c r="D21643">
        <v>3</v>
      </c>
      <c r="E21643">
        <v>1</v>
      </c>
      <c r="F21643" s="4">
        <v>4</v>
      </c>
      <c r="G21643">
        <v>4</v>
      </c>
      <c r="H21643" t="s">
        <v>10</v>
      </c>
      <c r="I21643" t="s">
        <v>11</v>
      </c>
      <c r="J21643" t="s">
        <v>12</v>
      </c>
      <c r="K21643">
        <v>125</v>
      </c>
    </row>
    <row r="21644" spans="1:11">
      <c r="A21644">
        <v>51938</v>
      </c>
      <c r="B21644">
        <v>4</v>
      </c>
      <c r="C21644">
        <v>8</v>
      </c>
      <c r="D21644">
        <v>3</v>
      </c>
      <c r="E21644">
        <v>1</v>
      </c>
      <c r="F21644" s="4">
        <v>4</v>
      </c>
      <c r="G21644">
        <v>3</v>
      </c>
      <c r="H21644" t="s">
        <v>19</v>
      </c>
      <c r="I21644" t="s">
        <v>76</v>
      </c>
      <c r="J21644" t="s">
        <v>12</v>
      </c>
      <c r="K21644">
        <v>51</v>
      </c>
    </row>
    <row r="21645" spans="1:11">
      <c r="A21645">
        <v>51941</v>
      </c>
      <c r="B21645">
        <v>3</v>
      </c>
      <c r="C21645">
        <v>3</v>
      </c>
      <c r="D21645">
        <v>1</v>
      </c>
      <c r="E21645">
        <v>4</v>
      </c>
      <c r="F21645" s="4">
        <f ca="1">IF(G21645&lt;=3,RANDBETWEEN(1,2),IF(AND(G21645&gt;3,G21645&lt;=6),RANDBETWEEN(3,6),IF(AND(G21645&gt;6,G21645&lt;=10),RANDBETWEEN(5,8))))</f>
        <v>6</v>
      </c>
      <c r="G21645">
        <v>4</v>
      </c>
      <c r="H21645" t="s">
        <v>834</v>
      </c>
      <c r="I21645" t="s">
        <v>14</v>
      </c>
      <c r="J21645" t="s">
        <v>11</v>
      </c>
      <c r="K21645">
        <v>56</v>
      </c>
    </row>
    <row r="21646" spans="1:11">
      <c r="A21646">
        <v>51942</v>
      </c>
      <c r="B21646">
        <v>12</v>
      </c>
      <c r="C21646">
        <v>9</v>
      </c>
      <c r="D21646">
        <v>3</v>
      </c>
      <c r="E21646">
        <v>4</v>
      </c>
      <c r="F21646" s="4">
        <f ca="1">IF(G21646&lt;=3,RANDBETWEEN(1,2),IF(AND(G21646&gt;3,G21646&lt;=6),RANDBETWEEN(3,6),IF(AND(G21646&gt;6,G21646&lt;=10),RANDBETWEEN(5,8))))</f>
        <v>4</v>
      </c>
      <c r="G21646">
        <v>5</v>
      </c>
      <c r="H21646" t="s">
        <v>285</v>
      </c>
      <c r="I21646" t="s">
        <v>14</v>
      </c>
      <c r="J21646" t="s">
        <v>49</v>
      </c>
      <c r="K21646">
        <v>90</v>
      </c>
    </row>
    <row r="21647" spans="1:11">
      <c r="A21647">
        <v>51943</v>
      </c>
      <c r="B21647">
        <v>9</v>
      </c>
      <c r="C21647">
        <v>7</v>
      </c>
      <c r="D21647">
        <v>2</v>
      </c>
      <c r="E21647">
        <v>1</v>
      </c>
      <c r="F21647" s="4">
        <v>7</v>
      </c>
      <c r="G21647">
        <v>4</v>
      </c>
      <c r="H21647" t="s">
        <v>218</v>
      </c>
      <c r="I21647" t="s">
        <v>14</v>
      </c>
      <c r="J21647" t="s">
        <v>12</v>
      </c>
      <c r="K21647">
        <v>179</v>
      </c>
    </row>
    <row r="21648" spans="1:11">
      <c r="A21648">
        <v>51944</v>
      </c>
      <c r="B21648">
        <v>4</v>
      </c>
      <c r="C21648">
        <v>1</v>
      </c>
      <c r="D21648">
        <v>3</v>
      </c>
      <c r="E21648">
        <v>1</v>
      </c>
      <c r="F21648" s="4">
        <v>4</v>
      </c>
      <c r="G21648">
        <v>4</v>
      </c>
      <c r="H21648" t="s">
        <v>296</v>
      </c>
      <c r="I21648" t="s">
        <v>257</v>
      </c>
      <c r="J21648" t="s">
        <v>12</v>
      </c>
      <c r="K21648">
        <v>93</v>
      </c>
    </row>
    <row r="21649" spans="1:11">
      <c r="A21649">
        <v>51946</v>
      </c>
      <c r="B21649">
        <v>6</v>
      </c>
      <c r="C21649">
        <v>11</v>
      </c>
      <c r="D21649">
        <v>3</v>
      </c>
      <c r="E21649">
        <v>1</v>
      </c>
      <c r="F21649" s="4">
        <v>3</v>
      </c>
      <c r="G21649">
        <v>2</v>
      </c>
      <c r="H21649" t="s">
        <v>343</v>
      </c>
      <c r="I21649" t="s">
        <v>101</v>
      </c>
      <c r="J21649" t="s">
        <v>749</v>
      </c>
      <c r="K21649">
        <v>62</v>
      </c>
    </row>
    <row r="21650" spans="1:11">
      <c r="A21650">
        <v>51948</v>
      </c>
      <c r="B21650">
        <v>6</v>
      </c>
      <c r="C21650">
        <v>7</v>
      </c>
      <c r="D21650">
        <v>2</v>
      </c>
      <c r="E21650">
        <v>1</v>
      </c>
      <c r="F21650" s="4">
        <v>4</v>
      </c>
      <c r="G21650">
        <v>4</v>
      </c>
      <c r="H21650" t="s">
        <v>162</v>
      </c>
      <c r="I21650" t="s">
        <v>14</v>
      </c>
      <c r="J21650" t="s">
        <v>12</v>
      </c>
      <c r="K21650">
        <v>80</v>
      </c>
    </row>
    <row r="21651" spans="1:11">
      <c r="A21651">
        <v>51949</v>
      </c>
      <c r="B21651">
        <v>28</v>
      </c>
      <c r="C21651">
        <v>11</v>
      </c>
      <c r="D21651">
        <v>3</v>
      </c>
      <c r="E21651">
        <v>1</v>
      </c>
      <c r="F21651" s="4">
        <v>4</v>
      </c>
      <c r="G21651">
        <v>4</v>
      </c>
      <c r="H21651" t="s">
        <v>136</v>
      </c>
      <c r="I21651" t="s">
        <v>14</v>
      </c>
      <c r="J21651" t="s">
        <v>98</v>
      </c>
      <c r="K21651">
        <v>72</v>
      </c>
    </row>
    <row r="21652" spans="1:11">
      <c r="A21652">
        <v>51951</v>
      </c>
      <c r="B21652">
        <v>8</v>
      </c>
      <c r="C21652">
        <v>8</v>
      </c>
      <c r="D21652">
        <v>3</v>
      </c>
      <c r="E21652">
        <v>4</v>
      </c>
      <c r="F21652" s="4">
        <f ca="1">IF(G21652&lt;=3,RANDBETWEEN(1,2),IF(AND(G21652&gt;3,G21652&lt;=6),RANDBETWEEN(3,6),IF(AND(G21652&gt;6,G21652&lt;=10),RANDBETWEEN(5,8))))</f>
        <v>1</v>
      </c>
      <c r="G21652">
        <v>3</v>
      </c>
      <c r="H21652" t="s">
        <v>133</v>
      </c>
      <c r="I21652" t="s">
        <v>141</v>
      </c>
      <c r="J21652" t="s">
        <v>49</v>
      </c>
      <c r="K21652">
        <v>150</v>
      </c>
    </row>
    <row r="21653" spans="1:11">
      <c r="A21653">
        <v>51952</v>
      </c>
      <c r="B21653">
        <v>6</v>
      </c>
      <c r="C21653">
        <v>6</v>
      </c>
      <c r="D21653">
        <v>3</v>
      </c>
      <c r="E21653">
        <v>1</v>
      </c>
      <c r="F21653" s="4">
        <v>4</v>
      </c>
      <c r="G21653">
        <v>4</v>
      </c>
      <c r="H21653" t="s">
        <v>333</v>
      </c>
      <c r="I21653" t="s">
        <v>14</v>
      </c>
      <c r="J21653" t="s">
        <v>12</v>
      </c>
      <c r="K21653">
        <v>180</v>
      </c>
    </row>
    <row r="21654" spans="1:11">
      <c r="A21654">
        <v>51953</v>
      </c>
      <c r="B21654">
        <v>9</v>
      </c>
      <c r="C21654">
        <v>3</v>
      </c>
      <c r="D21654">
        <v>3</v>
      </c>
      <c r="E21654">
        <v>1</v>
      </c>
      <c r="F21654" s="4">
        <v>5</v>
      </c>
      <c r="G21654">
        <v>4</v>
      </c>
      <c r="H21654" t="s">
        <v>32</v>
      </c>
      <c r="I21654" t="s">
        <v>461</v>
      </c>
      <c r="J21654" t="s">
        <v>436</v>
      </c>
      <c r="K21654">
        <v>106</v>
      </c>
    </row>
    <row r="21655" spans="1:11">
      <c r="A21655">
        <v>51954</v>
      </c>
      <c r="B21655">
        <v>10</v>
      </c>
      <c r="C21655">
        <v>16</v>
      </c>
      <c r="D21655">
        <v>3</v>
      </c>
      <c r="E21655">
        <v>1</v>
      </c>
      <c r="F21655" s="4">
        <v>2</v>
      </c>
      <c r="G21655">
        <v>3</v>
      </c>
      <c r="H21655" t="s">
        <v>23</v>
      </c>
      <c r="I21655" t="s">
        <v>37</v>
      </c>
      <c r="J21655" t="s">
        <v>12</v>
      </c>
      <c r="K21655">
        <v>29</v>
      </c>
    </row>
    <row r="21656" spans="1:11">
      <c r="A21656">
        <v>51955</v>
      </c>
      <c r="B21656">
        <v>9</v>
      </c>
      <c r="C21656">
        <v>3</v>
      </c>
      <c r="D21656">
        <v>3</v>
      </c>
      <c r="E21656">
        <v>1</v>
      </c>
      <c r="F21656" s="4">
        <v>4</v>
      </c>
      <c r="G21656">
        <v>3</v>
      </c>
      <c r="H21656" t="s">
        <v>95</v>
      </c>
      <c r="I21656" t="s">
        <v>14</v>
      </c>
      <c r="J21656" t="s">
        <v>98</v>
      </c>
      <c r="K21656">
        <v>83</v>
      </c>
    </row>
    <row r="21657" spans="1:11">
      <c r="A21657">
        <v>51958</v>
      </c>
      <c r="B21657">
        <v>1</v>
      </c>
      <c r="C21657">
        <v>12</v>
      </c>
      <c r="D21657">
        <v>2</v>
      </c>
      <c r="E21657">
        <v>1</v>
      </c>
      <c r="F21657" s="4">
        <v>1</v>
      </c>
      <c r="G21657">
        <v>2</v>
      </c>
      <c r="H21657" t="s">
        <v>376</v>
      </c>
      <c r="I21657" t="s">
        <v>14</v>
      </c>
      <c r="J21657" t="s">
        <v>67</v>
      </c>
      <c r="K21657">
        <v>462</v>
      </c>
    </row>
    <row r="21658" spans="1:11">
      <c r="A21658">
        <v>51961</v>
      </c>
      <c r="B21658">
        <v>9</v>
      </c>
      <c r="C21658">
        <v>9</v>
      </c>
      <c r="D21658">
        <v>2</v>
      </c>
      <c r="E21658">
        <v>1</v>
      </c>
      <c r="F21658" s="4">
        <v>5</v>
      </c>
      <c r="G21658">
        <v>6</v>
      </c>
      <c r="H21658" t="s">
        <v>10</v>
      </c>
      <c r="I21658" t="s">
        <v>14</v>
      </c>
      <c r="J21658" t="s">
        <v>12</v>
      </c>
      <c r="K21658">
        <v>100</v>
      </c>
    </row>
    <row r="21659" spans="1:11">
      <c r="A21659">
        <v>51966</v>
      </c>
      <c r="B21659">
        <v>10</v>
      </c>
      <c r="C21659">
        <v>13</v>
      </c>
      <c r="D21659">
        <v>3</v>
      </c>
      <c r="E21659">
        <v>1</v>
      </c>
      <c r="F21659" s="4">
        <v>5</v>
      </c>
      <c r="G21659">
        <v>6</v>
      </c>
      <c r="H21659" t="s">
        <v>41</v>
      </c>
      <c r="I21659" t="s">
        <v>14</v>
      </c>
      <c r="J21659" t="s">
        <v>12</v>
      </c>
      <c r="K21659">
        <v>136</v>
      </c>
    </row>
    <row r="21660" spans="1:11">
      <c r="A21660">
        <v>51968</v>
      </c>
      <c r="B21660">
        <v>9</v>
      </c>
      <c r="C21660">
        <v>3</v>
      </c>
      <c r="D21660">
        <v>3</v>
      </c>
      <c r="E21660">
        <v>1</v>
      </c>
      <c r="F21660" s="4">
        <f ca="1">IF(G21660&lt;=3,RANDBETWEEN(1,2),IF(AND(G21660&gt;3,G21660&lt;=6),RANDBETWEEN(3,6),IF(AND(G21660&gt;6,G21660&lt;=10),RANDBETWEEN(5,8))))</f>
        <v>3</v>
      </c>
      <c r="G21660">
        <v>4</v>
      </c>
      <c r="H21660" t="s">
        <v>72</v>
      </c>
      <c r="I21660" t="s">
        <v>14</v>
      </c>
      <c r="J21660" t="s">
        <v>98</v>
      </c>
      <c r="K21660">
        <v>87</v>
      </c>
    </row>
    <row r="21661" spans="1:11">
      <c r="A21661">
        <v>51972</v>
      </c>
      <c r="B21661">
        <v>9</v>
      </c>
      <c r="C21661">
        <v>9</v>
      </c>
      <c r="D21661">
        <v>3</v>
      </c>
      <c r="E21661">
        <v>3</v>
      </c>
      <c r="F21661" s="4">
        <v>2</v>
      </c>
      <c r="G21661">
        <v>1</v>
      </c>
      <c r="H21661" t="s">
        <v>174</v>
      </c>
      <c r="I21661" t="s">
        <v>101</v>
      </c>
      <c r="J21661" t="s">
        <v>12</v>
      </c>
      <c r="K21661">
        <v>36</v>
      </c>
    </row>
    <row r="21662" spans="1:11">
      <c r="A21662">
        <v>51976</v>
      </c>
      <c r="B21662">
        <v>5</v>
      </c>
      <c r="C21662">
        <v>2</v>
      </c>
      <c r="D21662">
        <v>3</v>
      </c>
      <c r="E21662">
        <v>1</v>
      </c>
      <c r="F21662" s="4">
        <v>5</v>
      </c>
      <c r="G21662">
        <v>3</v>
      </c>
      <c r="H21662" t="s">
        <v>32</v>
      </c>
      <c r="I21662" t="s">
        <v>14</v>
      </c>
      <c r="J21662" t="s">
        <v>98</v>
      </c>
      <c r="K21662">
        <v>90</v>
      </c>
    </row>
    <row r="21663" spans="1:11">
      <c r="A21663">
        <v>51977</v>
      </c>
      <c r="B21663">
        <v>1</v>
      </c>
      <c r="C21663">
        <v>1</v>
      </c>
      <c r="D21663">
        <v>2</v>
      </c>
      <c r="E21663">
        <v>4</v>
      </c>
      <c r="F21663" s="4">
        <f ca="1">IF(G21663&lt;=3,RANDBETWEEN(1,2),IF(AND(G21663&gt;3,G21663&lt;=6),RANDBETWEEN(3,6),IF(AND(G21663&gt;6,G21663&lt;=10),RANDBETWEEN(5,8))))</f>
        <v>3</v>
      </c>
      <c r="G21663">
        <v>4</v>
      </c>
      <c r="H21663" t="s">
        <v>465</v>
      </c>
      <c r="I21663" t="s">
        <v>45</v>
      </c>
      <c r="J21663" t="s">
        <v>49</v>
      </c>
      <c r="K21663">
        <v>22</v>
      </c>
    </row>
    <row r="21664" spans="1:11">
      <c r="A21664">
        <v>51981</v>
      </c>
      <c r="B21664">
        <v>28</v>
      </c>
      <c r="C21664">
        <v>10</v>
      </c>
      <c r="D21664">
        <v>3</v>
      </c>
      <c r="E21664">
        <v>1</v>
      </c>
      <c r="F21664" s="4">
        <v>5</v>
      </c>
      <c r="G21664">
        <v>3</v>
      </c>
      <c r="H21664" t="s">
        <v>32</v>
      </c>
      <c r="I21664" t="s">
        <v>76</v>
      </c>
      <c r="J21664" t="s">
        <v>12</v>
      </c>
      <c r="K21664">
        <v>68</v>
      </c>
    </row>
    <row r="21665" spans="1:11">
      <c r="A21665">
        <v>51984</v>
      </c>
      <c r="B21665">
        <v>8</v>
      </c>
      <c r="C21665">
        <v>8</v>
      </c>
      <c r="D21665">
        <v>3</v>
      </c>
      <c r="E21665">
        <v>1</v>
      </c>
      <c r="F21665" s="4">
        <v>5</v>
      </c>
      <c r="G21665">
        <v>3</v>
      </c>
      <c r="H21665" t="s">
        <v>115</v>
      </c>
      <c r="I21665" t="s">
        <v>14</v>
      </c>
      <c r="J21665" t="s">
        <v>49</v>
      </c>
      <c r="K21665">
        <v>81</v>
      </c>
    </row>
    <row r="21666" spans="1:11">
      <c r="A21666">
        <v>51989</v>
      </c>
      <c r="B21666">
        <v>9</v>
      </c>
      <c r="C21666">
        <v>5</v>
      </c>
      <c r="D21666">
        <v>3</v>
      </c>
      <c r="E21666">
        <v>1</v>
      </c>
      <c r="F21666" s="4">
        <v>5</v>
      </c>
      <c r="G21666">
        <v>6</v>
      </c>
      <c r="H21666" t="s">
        <v>162</v>
      </c>
      <c r="I21666" t="s">
        <v>101</v>
      </c>
      <c r="J21666" t="s">
        <v>49</v>
      </c>
      <c r="K21666">
        <v>116</v>
      </c>
    </row>
    <row r="21667" spans="1:11">
      <c r="A21667">
        <v>51992</v>
      </c>
      <c r="B21667">
        <v>9</v>
      </c>
      <c r="C21667">
        <v>4</v>
      </c>
      <c r="D21667">
        <v>2</v>
      </c>
      <c r="E21667">
        <v>4</v>
      </c>
      <c r="F21667" s="4">
        <f ca="1">IF(G21667&lt;=3,RANDBETWEEN(1,2),IF(AND(G21667&gt;3,G21667&lt;=6),RANDBETWEEN(3,6),IF(AND(G21667&gt;6,G21667&lt;=10),RANDBETWEEN(5,8))))</f>
        <v>1</v>
      </c>
      <c r="G21667">
        <v>2</v>
      </c>
      <c r="H21667" t="s">
        <v>48</v>
      </c>
      <c r="I21667" t="s">
        <v>14</v>
      </c>
      <c r="J21667" t="s">
        <v>12</v>
      </c>
      <c r="K21667">
        <v>300</v>
      </c>
    </row>
    <row r="21668" spans="1:11">
      <c r="A21668">
        <v>51997</v>
      </c>
      <c r="B21668">
        <v>13</v>
      </c>
      <c r="C21668">
        <v>3</v>
      </c>
      <c r="D21668">
        <v>3</v>
      </c>
      <c r="E21668">
        <v>2</v>
      </c>
      <c r="F21668" s="4">
        <v>5</v>
      </c>
      <c r="G21668">
        <v>3</v>
      </c>
      <c r="H21668" t="s">
        <v>393</v>
      </c>
      <c r="I21668" t="s">
        <v>418</v>
      </c>
      <c r="J21668" t="s">
        <v>49</v>
      </c>
      <c r="K21668">
        <v>13</v>
      </c>
    </row>
    <row r="21669" spans="1:11">
      <c r="A21669">
        <v>51998</v>
      </c>
      <c r="B21669">
        <v>17</v>
      </c>
      <c r="C21669">
        <v>1</v>
      </c>
      <c r="D21669">
        <v>2</v>
      </c>
      <c r="E21669">
        <v>1</v>
      </c>
      <c r="F21669" s="4">
        <v>3</v>
      </c>
      <c r="G21669">
        <v>3</v>
      </c>
      <c r="H21669" t="s">
        <v>72</v>
      </c>
      <c r="I21669" t="s">
        <v>219</v>
      </c>
      <c r="J21669" t="s">
        <v>98</v>
      </c>
      <c r="K21669">
        <v>57</v>
      </c>
    </row>
    <row r="21670" spans="1:11">
      <c r="A21670">
        <v>52000</v>
      </c>
      <c r="B21670">
        <v>3</v>
      </c>
      <c r="C21670">
        <v>6</v>
      </c>
      <c r="D21670">
        <v>2</v>
      </c>
      <c r="E21670">
        <v>4</v>
      </c>
      <c r="F21670" s="4">
        <f ca="1">IF(G21670&lt;=3,RANDBETWEEN(1,2),IF(AND(G21670&gt;3,G21670&lt;=6),RANDBETWEEN(3,6),IF(AND(G21670&gt;6,G21670&lt;=10),RANDBETWEEN(5,8))))</f>
        <v>1</v>
      </c>
      <c r="G21670">
        <v>3</v>
      </c>
      <c r="H21670" t="s">
        <v>95</v>
      </c>
      <c r="I21670" t="s">
        <v>14</v>
      </c>
      <c r="J21670" t="s">
        <v>12</v>
      </c>
      <c r="K21670">
        <v>111</v>
      </c>
    </row>
    <row r="21671" spans="1:11">
      <c r="A21671">
        <v>52002</v>
      </c>
      <c r="B21671">
        <v>28</v>
      </c>
      <c r="C21671">
        <v>11</v>
      </c>
      <c r="D21671">
        <v>2</v>
      </c>
      <c r="E21671">
        <v>4</v>
      </c>
      <c r="F21671" s="4">
        <f ca="1">IF(G21671&lt;=3,RANDBETWEEN(1,2),IF(AND(G21671&gt;3,G21671&lt;=6),RANDBETWEEN(3,6),IF(AND(G21671&gt;6,G21671&lt;=10),RANDBETWEEN(5,8))))</f>
        <v>3</v>
      </c>
      <c r="G21671">
        <v>4</v>
      </c>
      <c r="H21671" t="s">
        <v>350</v>
      </c>
      <c r="I21671" t="s">
        <v>14</v>
      </c>
      <c r="J21671" t="s">
        <v>29</v>
      </c>
      <c r="K21671">
        <v>98</v>
      </c>
    </row>
    <row r="21672" spans="1:11">
      <c r="A21672">
        <v>52003</v>
      </c>
      <c r="B21672">
        <v>28</v>
      </c>
      <c r="C21672">
        <v>8</v>
      </c>
      <c r="D21672">
        <v>3</v>
      </c>
      <c r="E21672">
        <v>1</v>
      </c>
      <c r="F21672" s="4">
        <f ca="1">IF(G21672&lt;=3,RANDBETWEEN(1,2),IF(AND(G21672&gt;3,G21672&lt;=6),RANDBETWEEN(3,6),IF(AND(G21672&gt;6,G21672&lt;=10),RANDBETWEEN(5,8))))</f>
        <v>6</v>
      </c>
      <c r="G21672">
        <v>4</v>
      </c>
      <c r="H21672" t="s">
        <v>107</v>
      </c>
      <c r="I21672" t="s">
        <v>14</v>
      </c>
      <c r="J21672" t="s">
        <v>12</v>
      </c>
      <c r="K21672">
        <v>50</v>
      </c>
    </row>
    <row r="21673" spans="1:11">
      <c r="A21673">
        <v>52004</v>
      </c>
      <c r="B21673">
        <v>6</v>
      </c>
      <c r="C21673">
        <v>7</v>
      </c>
      <c r="D21673">
        <v>3</v>
      </c>
      <c r="E21673">
        <v>1</v>
      </c>
      <c r="F21673" s="4">
        <v>5</v>
      </c>
      <c r="G21673">
        <v>4</v>
      </c>
      <c r="H21673" t="s">
        <v>118</v>
      </c>
      <c r="I21673" t="s">
        <v>14</v>
      </c>
      <c r="J21673" t="s">
        <v>98</v>
      </c>
      <c r="K21673">
        <v>126</v>
      </c>
    </row>
    <row r="21674" spans="1:11">
      <c r="A21674">
        <v>52005</v>
      </c>
      <c r="B21674">
        <v>6</v>
      </c>
      <c r="C21674">
        <v>15</v>
      </c>
      <c r="D21674">
        <v>3</v>
      </c>
      <c r="E21674">
        <v>1</v>
      </c>
      <c r="F21674" s="4">
        <v>4</v>
      </c>
      <c r="G21674">
        <v>4</v>
      </c>
      <c r="H21674" t="s">
        <v>222</v>
      </c>
      <c r="I21674" t="s">
        <v>14</v>
      </c>
      <c r="J21674" t="s">
        <v>12</v>
      </c>
      <c r="K21674">
        <v>72</v>
      </c>
    </row>
    <row r="21675" spans="1:11">
      <c r="A21675">
        <v>52007</v>
      </c>
      <c r="B21675">
        <v>10</v>
      </c>
      <c r="C21675">
        <v>2</v>
      </c>
      <c r="D21675">
        <v>2</v>
      </c>
      <c r="E21675">
        <v>1</v>
      </c>
      <c r="F21675" s="4">
        <v>4</v>
      </c>
      <c r="G21675">
        <v>4</v>
      </c>
      <c r="H21675" t="s">
        <v>10</v>
      </c>
      <c r="I21675" t="s">
        <v>14</v>
      </c>
      <c r="J21675" t="s">
        <v>12</v>
      </c>
      <c r="K21675">
        <v>107</v>
      </c>
    </row>
    <row r="21676" spans="1:11">
      <c r="A21676">
        <v>52012</v>
      </c>
      <c r="B21676">
        <v>12</v>
      </c>
      <c r="C21676">
        <v>2</v>
      </c>
      <c r="D21676">
        <v>3</v>
      </c>
      <c r="E21676">
        <v>1</v>
      </c>
      <c r="F21676" s="4">
        <v>3</v>
      </c>
      <c r="G21676">
        <v>3</v>
      </c>
      <c r="H21676" t="s">
        <v>72</v>
      </c>
      <c r="I21676" t="s">
        <v>76</v>
      </c>
      <c r="J21676" t="s">
        <v>141</v>
      </c>
      <c r="K21676">
        <v>61</v>
      </c>
    </row>
    <row r="21677" spans="1:11">
      <c r="A21677">
        <v>52015</v>
      </c>
      <c r="B21677">
        <v>10</v>
      </c>
      <c r="C21677">
        <v>13</v>
      </c>
      <c r="D21677">
        <v>2</v>
      </c>
      <c r="E21677">
        <v>1</v>
      </c>
      <c r="F21677" s="4">
        <v>4</v>
      </c>
      <c r="G21677">
        <v>3</v>
      </c>
      <c r="H21677" t="s">
        <v>48</v>
      </c>
      <c r="I21677" t="s">
        <v>14</v>
      </c>
      <c r="J21677" t="s">
        <v>12</v>
      </c>
      <c r="K21677">
        <v>98</v>
      </c>
    </row>
    <row r="21678" spans="1:11">
      <c r="A21678">
        <v>52018</v>
      </c>
      <c r="B21678">
        <v>8</v>
      </c>
      <c r="C21678">
        <v>2</v>
      </c>
      <c r="D21678">
        <v>2</v>
      </c>
      <c r="E21678">
        <v>3</v>
      </c>
      <c r="F21678" s="4">
        <v>3</v>
      </c>
      <c r="G21678">
        <v>3</v>
      </c>
      <c r="H21678" t="s">
        <v>115</v>
      </c>
      <c r="I21678" t="s">
        <v>14</v>
      </c>
      <c r="J21678" t="s">
        <v>12</v>
      </c>
      <c r="K21678">
        <v>84</v>
      </c>
    </row>
    <row r="21679" spans="1:11">
      <c r="A21679">
        <v>52021</v>
      </c>
      <c r="B21679">
        <v>3</v>
      </c>
      <c r="C21679">
        <v>7</v>
      </c>
      <c r="D21679">
        <v>2</v>
      </c>
      <c r="E21679">
        <v>1</v>
      </c>
      <c r="F21679" s="4">
        <v>5</v>
      </c>
      <c r="G21679">
        <v>5</v>
      </c>
      <c r="H21679" t="s">
        <v>79</v>
      </c>
      <c r="I21679" t="s">
        <v>14</v>
      </c>
      <c r="J21679" t="s">
        <v>12</v>
      </c>
      <c r="K21679">
        <v>116</v>
      </c>
    </row>
    <row r="21680" spans="1:11">
      <c r="A21680">
        <v>52023</v>
      </c>
      <c r="B21680">
        <v>19</v>
      </c>
      <c r="C21680">
        <v>6</v>
      </c>
      <c r="D21680">
        <v>3</v>
      </c>
      <c r="E21680">
        <v>1</v>
      </c>
      <c r="F21680" s="4">
        <v>3</v>
      </c>
      <c r="G21680">
        <v>3</v>
      </c>
      <c r="H21680" t="s">
        <v>167</v>
      </c>
      <c r="I21680" t="s">
        <v>14</v>
      </c>
      <c r="J21680" t="s">
        <v>12</v>
      </c>
      <c r="K21680">
        <v>46</v>
      </c>
    </row>
    <row r="21681" spans="1:11">
      <c r="A21681">
        <v>52025</v>
      </c>
      <c r="B21681">
        <v>8</v>
      </c>
      <c r="C21681">
        <v>6</v>
      </c>
      <c r="D21681">
        <v>3</v>
      </c>
      <c r="E21681">
        <v>4</v>
      </c>
      <c r="F21681" s="4">
        <f ca="1">IF(G21681&lt;=3,RANDBETWEEN(1,2),IF(AND(G21681&gt;3,G21681&lt;=6),RANDBETWEEN(3,6),IF(AND(G21681&gt;6,G21681&lt;=10),RANDBETWEEN(5,8))))</f>
        <v>2</v>
      </c>
      <c r="G21681">
        <v>1</v>
      </c>
      <c r="H21681" t="s">
        <v>133</v>
      </c>
      <c r="I21681" t="s">
        <v>14</v>
      </c>
      <c r="J21681" t="s">
        <v>98</v>
      </c>
      <c r="K21681">
        <v>55</v>
      </c>
    </row>
    <row r="21682" spans="1:11">
      <c r="A21682">
        <v>52026</v>
      </c>
      <c r="B21682">
        <v>5</v>
      </c>
      <c r="C21682">
        <v>3</v>
      </c>
      <c r="D21682">
        <v>3</v>
      </c>
      <c r="E21682">
        <v>1</v>
      </c>
      <c r="F21682" s="4">
        <v>5</v>
      </c>
      <c r="G21682">
        <v>7</v>
      </c>
      <c r="H21682" t="s">
        <v>10</v>
      </c>
      <c r="I21682" t="s">
        <v>101</v>
      </c>
      <c r="J21682" t="s">
        <v>12</v>
      </c>
      <c r="K21682">
        <v>106</v>
      </c>
    </row>
    <row r="21683" spans="1:11">
      <c r="A21683">
        <v>52029</v>
      </c>
      <c r="B21683">
        <v>8</v>
      </c>
      <c r="C21683">
        <v>1</v>
      </c>
      <c r="D21683">
        <v>3</v>
      </c>
      <c r="E21683">
        <v>1</v>
      </c>
      <c r="F21683" s="4">
        <v>5</v>
      </c>
      <c r="G21683">
        <v>7</v>
      </c>
      <c r="H21683" t="s">
        <v>95</v>
      </c>
      <c r="I21683" t="s">
        <v>14</v>
      </c>
      <c r="J21683" t="s">
        <v>54</v>
      </c>
      <c r="K21683">
        <v>76</v>
      </c>
    </row>
    <row r="21684" spans="1:11">
      <c r="A21684">
        <v>52032</v>
      </c>
      <c r="B21684">
        <v>12</v>
      </c>
      <c r="C21684">
        <v>8</v>
      </c>
      <c r="D21684">
        <v>3</v>
      </c>
      <c r="E21684">
        <v>1</v>
      </c>
      <c r="F21684" s="4">
        <v>4</v>
      </c>
      <c r="G21684">
        <v>4</v>
      </c>
      <c r="H21684" t="s">
        <v>115</v>
      </c>
      <c r="I21684" t="s">
        <v>11</v>
      </c>
      <c r="J21684" t="s">
        <v>12</v>
      </c>
      <c r="K21684">
        <v>63</v>
      </c>
    </row>
    <row r="21685" spans="1:11">
      <c r="A21685">
        <v>52033</v>
      </c>
      <c r="B21685">
        <v>12</v>
      </c>
      <c r="C21685">
        <v>4</v>
      </c>
      <c r="D21685">
        <v>3</v>
      </c>
      <c r="E21685">
        <v>4</v>
      </c>
      <c r="F21685" s="4">
        <f ca="1">IF(G21685&lt;=3,RANDBETWEEN(1,2),IF(AND(G21685&gt;3,G21685&lt;=6),RANDBETWEEN(3,6),IF(AND(G21685&gt;6,G21685&lt;=10),RANDBETWEEN(5,8))))</f>
        <v>6</v>
      </c>
      <c r="G21685">
        <v>6</v>
      </c>
      <c r="H21685" t="s">
        <v>309</v>
      </c>
      <c r="I21685" t="s">
        <v>101</v>
      </c>
      <c r="J21685" t="s">
        <v>49</v>
      </c>
      <c r="K21685">
        <v>113</v>
      </c>
    </row>
    <row r="21686" spans="1:11">
      <c r="A21686">
        <v>52035</v>
      </c>
      <c r="B21686">
        <v>8</v>
      </c>
      <c r="C21686">
        <v>13</v>
      </c>
      <c r="D21686">
        <v>3</v>
      </c>
      <c r="E21686">
        <v>4</v>
      </c>
      <c r="F21686" s="4">
        <f ca="1">IF(G21686&lt;=3,RANDBETWEEN(1,2),IF(AND(G21686&gt;3,G21686&lt;=6),RANDBETWEEN(3,6),IF(AND(G21686&gt;6,G21686&lt;=10),RANDBETWEEN(5,8))))</f>
        <v>2</v>
      </c>
      <c r="G21686">
        <v>2</v>
      </c>
      <c r="H21686" t="s">
        <v>176</v>
      </c>
      <c r="I21686" t="s">
        <v>14</v>
      </c>
      <c r="J21686" t="s">
        <v>98</v>
      </c>
      <c r="K21686">
        <v>76</v>
      </c>
    </row>
    <row r="21687" spans="1:11">
      <c r="A21687">
        <v>52036</v>
      </c>
      <c r="B21687">
        <v>8</v>
      </c>
      <c r="C21687">
        <v>13</v>
      </c>
      <c r="D21687">
        <v>3</v>
      </c>
      <c r="E21687">
        <v>4</v>
      </c>
      <c r="F21687" s="4">
        <f ca="1">IF(G21687&lt;=3,RANDBETWEEN(1,2),IF(AND(G21687&gt;3,G21687&lt;=6),RANDBETWEEN(3,6),IF(AND(G21687&gt;6,G21687&lt;=10),RANDBETWEEN(5,8))))</f>
        <v>2</v>
      </c>
      <c r="G21687">
        <v>3</v>
      </c>
      <c r="H21687" t="s">
        <v>72</v>
      </c>
      <c r="I21687" t="s">
        <v>14</v>
      </c>
      <c r="J21687" t="s">
        <v>12</v>
      </c>
      <c r="K21687">
        <v>53</v>
      </c>
    </row>
    <row r="21688" spans="1:11">
      <c r="A21688">
        <v>52039</v>
      </c>
      <c r="B21688">
        <v>9</v>
      </c>
      <c r="C21688">
        <v>9</v>
      </c>
      <c r="D21688">
        <v>2</v>
      </c>
      <c r="E21688">
        <v>4</v>
      </c>
      <c r="F21688" s="4">
        <f ca="1">IF(G21688&lt;=3,RANDBETWEEN(1,2),IF(AND(G21688&gt;3,G21688&lt;=6),RANDBETWEEN(3,6),IF(AND(G21688&gt;6,G21688&lt;=10),RANDBETWEEN(5,8))))</f>
        <v>2</v>
      </c>
      <c r="G21688">
        <v>2</v>
      </c>
      <c r="H21688" t="s">
        <v>174</v>
      </c>
      <c r="I21688" t="s">
        <v>14</v>
      </c>
      <c r="J21688" t="s">
        <v>12</v>
      </c>
      <c r="K21688">
        <v>129</v>
      </c>
    </row>
    <row r="21689" spans="1:11">
      <c r="A21689">
        <v>52041</v>
      </c>
      <c r="B21689">
        <v>10</v>
      </c>
      <c r="C21689">
        <v>16</v>
      </c>
      <c r="D21689">
        <v>3</v>
      </c>
      <c r="E21689">
        <v>1</v>
      </c>
      <c r="F21689" s="4">
        <v>4</v>
      </c>
      <c r="G21689">
        <v>3</v>
      </c>
      <c r="H21689" t="s">
        <v>133</v>
      </c>
      <c r="I21689" t="s">
        <v>76</v>
      </c>
      <c r="J21689" t="s">
        <v>12</v>
      </c>
      <c r="K21689">
        <v>59</v>
      </c>
    </row>
    <row r="21690" spans="1:11">
      <c r="A21690">
        <v>52042</v>
      </c>
      <c r="B21690">
        <v>8</v>
      </c>
      <c r="C21690">
        <v>2</v>
      </c>
      <c r="D21690">
        <v>3</v>
      </c>
      <c r="E21690">
        <v>1</v>
      </c>
      <c r="F21690" s="4">
        <v>4</v>
      </c>
      <c r="G21690">
        <v>4</v>
      </c>
      <c r="H21690" t="s">
        <v>113</v>
      </c>
      <c r="I21690" t="s">
        <v>20</v>
      </c>
      <c r="J21690" t="s">
        <v>12</v>
      </c>
      <c r="K21690">
        <v>82</v>
      </c>
    </row>
    <row r="21691" spans="1:11">
      <c r="A21691">
        <v>52051</v>
      </c>
      <c r="B21691">
        <v>6</v>
      </c>
      <c r="C21691">
        <v>10</v>
      </c>
      <c r="D21691">
        <v>2</v>
      </c>
      <c r="E21691">
        <v>4</v>
      </c>
      <c r="F21691" s="4">
        <f t="shared" ref="F21691:F21697" ca="1" si="36">IF(G21691&lt;=3,RANDBETWEEN(1,2),IF(AND(G21691&gt;3,G21691&lt;=6),RANDBETWEEN(3,6),IF(AND(G21691&gt;6,G21691&lt;=10),RANDBETWEEN(5,8))))</f>
        <v>2</v>
      </c>
      <c r="G21691">
        <v>3</v>
      </c>
      <c r="H21691" t="s">
        <v>227</v>
      </c>
      <c r="I21691" t="s">
        <v>219</v>
      </c>
      <c r="J21691" t="s">
        <v>42</v>
      </c>
      <c r="K21691">
        <v>249</v>
      </c>
    </row>
    <row r="21692" spans="1:11">
      <c r="A21692">
        <v>52052</v>
      </c>
      <c r="B21692">
        <v>6</v>
      </c>
      <c r="C21692">
        <v>8</v>
      </c>
      <c r="D21692">
        <v>3</v>
      </c>
      <c r="E21692">
        <v>1</v>
      </c>
      <c r="F21692" s="4">
        <f t="shared" ca="1" si="36"/>
        <v>2</v>
      </c>
      <c r="G21692">
        <v>2</v>
      </c>
      <c r="H21692" t="s">
        <v>259</v>
      </c>
      <c r="I21692" t="s">
        <v>14</v>
      </c>
      <c r="J21692" t="s">
        <v>141</v>
      </c>
      <c r="K21692">
        <v>102</v>
      </c>
    </row>
    <row r="21693" spans="1:11">
      <c r="A21693">
        <v>52054</v>
      </c>
      <c r="B21693">
        <v>5</v>
      </c>
      <c r="C21693">
        <v>5</v>
      </c>
      <c r="D21693">
        <v>3</v>
      </c>
      <c r="E21693">
        <v>1</v>
      </c>
      <c r="F21693" s="4">
        <f t="shared" ca="1" si="36"/>
        <v>2</v>
      </c>
      <c r="G21693">
        <v>2</v>
      </c>
      <c r="H21693" t="s">
        <v>110</v>
      </c>
      <c r="I21693" t="s">
        <v>49</v>
      </c>
      <c r="J21693" t="s">
        <v>49</v>
      </c>
      <c r="K21693">
        <v>68</v>
      </c>
    </row>
    <row r="21694" spans="1:11">
      <c r="A21694">
        <v>52056</v>
      </c>
      <c r="B21694">
        <v>5</v>
      </c>
      <c r="C21694">
        <v>3</v>
      </c>
      <c r="D21694">
        <v>2</v>
      </c>
      <c r="E21694">
        <v>1</v>
      </c>
      <c r="F21694" s="4">
        <f t="shared" ca="1" si="36"/>
        <v>4</v>
      </c>
      <c r="G21694">
        <v>4</v>
      </c>
      <c r="H21694" t="s">
        <v>36</v>
      </c>
      <c r="I21694" t="s">
        <v>286</v>
      </c>
      <c r="J21694" t="s">
        <v>98</v>
      </c>
      <c r="K21694">
        <v>82</v>
      </c>
    </row>
    <row r="21695" spans="1:11">
      <c r="A21695">
        <v>52057</v>
      </c>
      <c r="B21695">
        <v>6</v>
      </c>
      <c r="C21695">
        <v>11</v>
      </c>
      <c r="D21695">
        <v>4</v>
      </c>
      <c r="E21695">
        <v>4</v>
      </c>
      <c r="F21695" s="4">
        <f t="shared" ca="1" si="36"/>
        <v>3</v>
      </c>
      <c r="G21695">
        <v>5</v>
      </c>
      <c r="H21695" t="s">
        <v>28</v>
      </c>
      <c r="I21695" t="s">
        <v>37</v>
      </c>
      <c r="J21695" t="s">
        <v>12</v>
      </c>
      <c r="K21695">
        <v>203</v>
      </c>
    </row>
    <row r="21696" spans="1:11">
      <c r="A21696">
        <v>52061</v>
      </c>
      <c r="B21696">
        <v>9</v>
      </c>
      <c r="C21696">
        <v>11</v>
      </c>
      <c r="D21696">
        <v>3</v>
      </c>
      <c r="E21696">
        <v>4</v>
      </c>
      <c r="F21696" s="4">
        <f t="shared" ca="1" si="36"/>
        <v>1</v>
      </c>
      <c r="G21696">
        <v>3</v>
      </c>
      <c r="H21696" t="s">
        <v>113</v>
      </c>
      <c r="I21696" t="s">
        <v>14</v>
      </c>
      <c r="J21696" t="s">
        <v>49</v>
      </c>
      <c r="K21696">
        <v>77</v>
      </c>
    </row>
    <row r="21697" spans="1:11">
      <c r="A21697">
        <v>52064</v>
      </c>
      <c r="B21697">
        <v>1</v>
      </c>
      <c r="C21697">
        <v>6</v>
      </c>
      <c r="D21697">
        <v>3</v>
      </c>
      <c r="E21697">
        <v>1</v>
      </c>
      <c r="F21697" s="4">
        <f t="shared" ca="1" si="36"/>
        <v>1</v>
      </c>
      <c r="G21697">
        <v>3</v>
      </c>
      <c r="H21697" t="s">
        <v>72</v>
      </c>
      <c r="I21697" t="s">
        <v>14</v>
      </c>
      <c r="J21697" t="s">
        <v>12</v>
      </c>
      <c r="K21697">
        <v>166</v>
      </c>
    </row>
    <row r="21698" spans="1:11">
      <c r="A21698">
        <v>52067</v>
      </c>
      <c r="B21698">
        <v>1</v>
      </c>
      <c r="C21698">
        <v>1</v>
      </c>
      <c r="D21698">
        <v>3</v>
      </c>
      <c r="E21698">
        <v>1</v>
      </c>
      <c r="F21698" s="4">
        <v>3</v>
      </c>
      <c r="G21698">
        <v>2</v>
      </c>
      <c r="H21698" t="s">
        <v>269</v>
      </c>
      <c r="I21698" t="s">
        <v>67</v>
      </c>
      <c r="J21698" t="s">
        <v>98</v>
      </c>
      <c r="K21698">
        <v>145</v>
      </c>
    </row>
    <row r="21699" spans="1:11">
      <c r="A21699">
        <v>52069</v>
      </c>
      <c r="B21699">
        <v>8</v>
      </c>
      <c r="C21699">
        <v>5</v>
      </c>
      <c r="D21699">
        <v>3</v>
      </c>
      <c r="E21699">
        <v>1</v>
      </c>
      <c r="F21699" s="4">
        <v>5</v>
      </c>
      <c r="G21699">
        <v>3</v>
      </c>
      <c r="H21699" t="s">
        <v>136</v>
      </c>
      <c r="I21699" t="s">
        <v>14</v>
      </c>
      <c r="J21699" t="s">
        <v>29</v>
      </c>
      <c r="K21699">
        <v>92</v>
      </c>
    </row>
    <row r="21700" spans="1:11">
      <c r="A21700">
        <v>52071</v>
      </c>
      <c r="B21700">
        <v>5</v>
      </c>
      <c r="C21700">
        <v>3</v>
      </c>
      <c r="D21700">
        <v>3</v>
      </c>
      <c r="E21700">
        <v>1</v>
      </c>
      <c r="F21700" s="4">
        <f ca="1">IF(G21700&lt;=3,RANDBETWEEN(1,2),IF(AND(G21700&gt;3,G21700&lt;=6),RANDBETWEEN(3,6),IF(AND(G21700&gt;6,G21700&lt;=10),RANDBETWEEN(5,8))))</f>
        <v>4</v>
      </c>
      <c r="G21700">
        <v>4</v>
      </c>
      <c r="H21700" t="s">
        <v>36</v>
      </c>
      <c r="I21700" t="s">
        <v>286</v>
      </c>
      <c r="J21700" t="s">
        <v>98</v>
      </c>
      <c r="K21700">
        <v>82</v>
      </c>
    </row>
    <row r="21701" spans="1:11">
      <c r="A21701">
        <v>52074</v>
      </c>
      <c r="B21701">
        <v>5</v>
      </c>
      <c r="C21701">
        <v>3</v>
      </c>
      <c r="D21701">
        <v>3</v>
      </c>
      <c r="E21701">
        <v>1</v>
      </c>
      <c r="F21701" s="4">
        <v>5</v>
      </c>
      <c r="G21701">
        <v>3</v>
      </c>
      <c r="H21701" t="s">
        <v>133</v>
      </c>
      <c r="I21701" t="s">
        <v>11</v>
      </c>
      <c r="J21701" t="s">
        <v>12</v>
      </c>
      <c r="K21701">
        <v>131</v>
      </c>
    </row>
    <row r="21702" spans="1:11">
      <c r="A21702">
        <v>52076</v>
      </c>
      <c r="B21702">
        <v>19</v>
      </c>
      <c r="C21702">
        <v>12</v>
      </c>
      <c r="D21702">
        <v>3</v>
      </c>
      <c r="E21702">
        <v>1</v>
      </c>
      <c r="F21702" s="4">
        <v>4</v>
      </c>
      <c r="G21702">
        <v>3</v>
      </c>
      <c r="H21702" t="s">
        <v>32</v>
      </c>
      <c r="I21702" t="s">
        <v>76</v>
      </c>
      <c r="J21702" t="s">
        <v>12</v>
      </c>
      <c r="K21702">
        <v>53</v>
      </c>
    </row>
    <row r="21703" spans="1:11">
      <c r="A21703">
        <v>52080</v>
      </c>
      <c r="B21703">
        <v>9</v>
      </c>
      <c r="C21703">
        <v>2</v>
      </c>
      <c r="D21703">
        <v>3</v>
      </c>
      <c r="E21703">
        <v>4</v>
      </c>
      <c r="F21703" s="4">
        <f ca="1">IF(G21703&lt;=3,RANDBETWEEN(1,2),IF(AND(G21703&gt;3,G21703&lt;=6),RANDBETWEEN(3,6),IF(AND(G21703&gt;6,G21703&lt;=10),RANDBETWEEN(5,8))))</f>
        <v>2</v>
      </c>
      <c r="G21703">
        <v>3</v>
      </c>
      <c r="H21703" t="s">
        <v>113</v>
      </c>
      <c r="I21703" t="s">
        <v>49</v>
      </c>
      <c r="J21703" t="s">
        <v>141</v>
      </c>
      <c r="K21703">
        <v>87</v>
      </c>
    </row>
    <row r="21704" spans="1:11">
      <c r="A21704">
        <v>52085</v>
      </c>
      <c r="B21704">
        <v>10</v>
      </c>
      <c r="C21704">
        <v>7</v>
      </c>
      <c r="D21704">
        <v>2</v>
      </c>
      <c r="E21704">
        <v>1</v>
      </c>
      <c r="F21704" s="4">
        <v>7</v>
      </c>
      <c r="G21704">
        <v>10</v>
      </c>
      <c r="H21704" t="s">
        <v>335</v>
      </c>
      <c r="I21704" t="s">
        <v>219</v>
      </c>
      <c r="J21704" t="s">
        <v>49</v>
      </c>
      <c r="K21704">
        <v>178</v>
      </c>
    </row>
    <row r="21705" spans="1:11">
      <c r="A21705">
        <v>52086</v>
      </c>
      <c r="B21705">
        <v>19</v>
      </c>
      <c r="C21705">
        <v>1</v>
      </c>
      <c r="D21705">
        <v>2</v>
      </c>
      <c r="E21705">
        <v>1</v>
      </c>
      <c r="F21705" s="4">
        <f ca="1">IF(G21705&lt;=3,RANDBETWEEN(1,2),IF(AND(G21705&gt;3,G21705&lt;=6),RANDBETWEEN(3,6),IF(AND(G21705&gt;6,G21705&lt;=10),RANDBETWEEN(5,8))))</f>
        <v>2</v>
      </c>
      <c r="G21705">
        <v>1</v>
      </c>
      <c r="H21705" t="s">
        <v>72</v>
      </c>
      <c r="I21705" t="s">
        <v>219</v>
      </c>
      <c r="J21705" t="s">
        <v>98</v>
      </c>
      <c r="K21705">
        <v>140</v>
      </c>
    </row>
    <row r="21706" spans="1:11">
      <c r="A21706">
        <v>52088</v>
      </c>
      <c r="B21706">
        <v>4</v>
      </c>
      <c r="C21706">
        <v>1</v>
      </c>
      <c r="D21706">
        <v>3</v>
      </c>
      <c r="E21706">
        <v>1</v>
      </c>
      <c r="F21706" s="4">
        <f ca="1">IF(G21706&lt;=3,RANDBETWEEN(1,2),IF(AND(G21706&gt;3,G21706&lt;=6),RANDBETWEEN(3,6),IF(AND(G21706&gt;6,G21706&lt;=10),RANDBETWEEN(5,8))))</f>
        <v>2</v>
      </c>
      <c r="G21706">
        <v>3</v>
      </c>
      <c r="H21706" t="s">
        <v>107</v>
      </c>
      <c r="I21706" t="s">
        <v>101</v>
      </c>
      <c r="J21706" t="s">
        <v>12</v>
      </c>
      <c r="K21706">
        <v>104</v>
      </c>
    </row>
    <row r="21707" spans="1:11">
      <c r="A21707">
        <v>52090</v>
      </c>
      <c r="B21707">
        <v>7</v>
      </c>
      <c r="C21707">
        <v>20</v>
      </c>
      <c r="D21707">
        <v>3</v>
      </c>
      <c r="E21707">
        <v>1</v>
      </c>
      <c r="F21707" s="4">
        <v>1</v>
      </c>
      <c r="G21707">
        <v>1</v>
      </c>
      <c r="H21707" t="s">
        <v>202</v>
      </c>
      <c r="I21707" t="s">
        <v>67</v>
      </c>
      <c r="J21707" t="s">
        <v>12</v>
      </c>
      <c r="K21707">
        <v>77</v>
      </c>
    </row>
    <row r="21708" spans="1:11">
      <c r="A21708">
        <v>52091</v>
      </c>
      <c r="B21708">
        <v>6</v>
      </c>
      <c r="C21708">
        <v>2</v>
      </c>
      <c r="D21708">
        <v>3</v>
      </c>
      <c r="E21708">
        <v>1</v>
      </c>
      <c r="F21708" s="4">
        <v>7</v>
      </c>
      <c r="G21708">
        <v>4</v>
      </c>
      <c r="H21708" t="s">
        <v>150</v>
      </c>
      <c r="I21708" t="s">
        <v>14</v>
      </c>
      <c r="J21708" t="s">
        <v>49</v>
      </c>
      <c r="K21708">
        <v>115</v>
      </c>
    </row>
    <row r="21709" spans="1:11">
      <c r="A21709">
        <v>52093</v>
      </c>
      <c r="B21709">
        <v>1</v>
      </c>
      <c r="C21709">
        <v>3</v>
      </c>
      <c r="D21709">
        <v>1</v>
      </c>
      <c r="E21709">
        <v>1</v>
      </c>
      <c r="F21709" s="4">
        <v>3</v>
      </c>
      <c r="G21709">
        <v>4</v>
      </c>
      <c r="H21709" t="s">
        <v>251</v>
      </c>
      <c r="I21709" t="s">
        <v>257</v>
      </c>
      <c r="J21709" t="s">
        <v>141</v>
      </c>
      <c r="K21709">
        <v>132</v>
      </c>
    </row>
    <row r="21710" spans="1:11">
      <c r="A21710">
        <v>52097</v>
      </c>
      <c r="B21710">
        <v>2</v>
      </c>
      <c r="C21710">
        <v>11</v>
      </c>
      <c r="D21710">
        <v>2</v>
      </c>
      <c r="E21710">
        <v>1</v>
      </c>
      <c r="F21710" s="4">
        <f ca="1">IF(G21710&lt;=3,RANDBETWEEN(1,2),IF(AND(G21710&gt;3,G21710&lt;=6),RANDBETWEEN(3,6),IF(AND(G21710&gt;6,G21710&lt;=10),RANDBETWEEN(5,8))))</f>
        <v>6</v>
      </c>
      <c r="G21710">
        <v>5</v>
      </c>
      <c r="H21710" t="s">
        <v>69</v>
      </c>
      <c r="I21710" t="s">
        <v>257</v>
      </c>
      <c r="J21710" t="s">
        <v>12</v>
      </c>
      <c r="K21710">
        <v>384</v>
      </c>
    </row>
    <row r="21711" spans="1:11">
      <c r="A21711">
        <v>52101</v>
      </c>
      <c r="B21711">
        <v>9</v>
      </c>
      <c r="C21711">
        <v>4</v>
      </c>
      <c r="D21711">
        <v>3</v>
      </c>
      <c r="E21711">
        <v>1</v>
      </c>
      <c r="F21711" s="4">
        <v>4</v>
      </c>
      <c r="G21711">
        <v>4</v>
      </c>
      <c r="H21711" t="s">
        <v>69</v>
      </c>
      <c r="I21711" t="s">
        <v>37</v>
      </c>
      <c r="J21711" t="s">
        <v>49</v>
      </c>
      <c r="K21711">
        <v>86</v>
      </c>
    </row>
    <row r="21712" spans="1:11">
      <c r="A21712">
        <v>52105</v>
      </c>
      <c r="B21712">
        <v>5</v>
      </c>
      <c r="C21712">
        <v>2</v>
      </c>
      <c r="D21712">
        <v>3</v>
      </c>
      <c r="E21712">
        <v>1</v>
      </c>
      <c r="F21712" s="4">
        <f ca="1">IF(G21712&lt;=3,RANDBETWEEN(1,2),IF(AND(G21712&gt;3,G21712&lt;=6),RANDBETWEEN(3,6),IF(AND(G21712&gt;6,G21712&lt;=10),RANDBETWEEN(5,8))))</f>
        <v>1</v>
      </c>
      <c r="G21712">
        <v>3</v>
      </c>
      <c r="H21712" t="s">
        <v>136</v>
      </c>
      <c r="I21712" t="s">
        <v>76</v>
      </c>
      <c r="J21712" t="s">
        <v>12</v>
      </c>
      <c r="K21712">
        <v>98</v>
      </c>
    </row>
    <row r="21713" spans="1:11">
      <c r="A21713">
        <v>52106</v>
      </c>
      <c r="B21713">
        <v>10</v>
      </c>
      <c r="C21713">
        <v>16</v>
      </c>
      <c r="D21713">
        <v>3</v>
      </c>
      <c r="E21713">
        <v>1</v>
      </c>
      <c r="F21713" s="4">
        <v>4</v>
      </c>
      <c r="G21713">
        <v>4</v>
      </c>
      <c r="H21713" t="s">
        <v>113</v>
      </c>
      <c r="I21713" t="s">
        <v>20</v>
      </c>
      <c r="J21713" t="s">
        <v>12</v>
      </c>
      <c r="K21713">
        <v>47</v>
      </c>
    </row>
    <row r="21714" spans="1:11">
      <c r="A21714">
        <v>52107</v>
      </c>
      <c r="B21714">
        <v>9</v>
      </c>
      <c r="C21714">
        <v>5</v>
      </c>
      <c r="D21714">
        <v>2</v>
      </c>
      <c r="E21714">
        <v>1</v>
      </c>
      <c r="F21714" s="4">
        <f ca="1">IF(G21714&lt;=3,RANDBETWEEN(1,2),IF(AND(G21714&gt;3,G21714&lt;=6),RANDBETWEEN(3,6),IF(AND(G21714&gt;6,G21714&lt;=10),RANDBETWEEN(5,8))))</f>
        <v>3</v>
      </c>
      <c r="G21714">
        <v>6</v>
      </c>
      <c r="H21714" t="s">
        <v>72</v>
      </c>
      <c r="I21714" t="s">
        <v>11</v>
      </c>
      <c r="J21714" t="s">
        <v>12</v>
      </c>
      <c r="K21714">
        <v>113</v>
      </c>
    </row>
    <row r="21715" spans="1:11">
      <c r="A21715">
        <v>52112</v>
      </c>
      <c r="B21715">
        <v>19</v>
      </c>
      <c r="C21715">
        <v>8</v>
      </c>
      <c r="D21715">
        <v>2</v>
      </c>
      <c r="E21715">
        <v>1</v>
      </c>
      <c r="F21715" s="4">
        <v>5</v>
      </c>
      <c r="G21715">
        <v>4</v>
      </c>
      <c r="H21715" t="s">
        <v>152</v>
      </c>
      <c r="I21715" t="s">
        <v>12</v>
      </c>
      <c r="J21715" t="s">
        <v>67</v>
      </c>
      <c r="K21715">
        <v>164</v>
      </c>
    </row>
    <row r="21716" spans="1:11">
      <c r="A21716">
        <v>52114</v>
      </c>
      <c r="B21716">
        <v>8</v>
      </c>
      <c r="C21716">
        <v>2</v>
      </c>
      <c r="D21716">
        <v>4</v>
      </c>
      <c r="E21716">
        <v>4</v>
      </c>
      <c r="F21716" s="4">
        <f ca="1">IF(G21716&lt;=3,RANDBETWEEN(1,2),IF(AND(G21716&gt;3,G21716&lt;=6),RANDBETWEEN(3,6),IF(AND(G21716&gt;6,G21716&lt;=10),RANDBETWEEN(5,8))))</f>
        <v>4</v>
      </c>
      <c r="G21716">
        <v>4</v>
      </c>
      <c r="H21716" t="s">
        <v>231</v>
      </c>
      <c r="I21716" t="s">
        <v>80</v>
      </c>
      <c r="J21716" t="s">
        <v>49</v>
      </c>
      <c r="K21716">
        <v>119</v>
      </c>
    </row>
    <row r="21717" spans="1:11">
      <c r="A21717">
        <v>52115</v>
      </c>
      <c r="B21717">
        <v>9</v>
      </c>
      <c r="C21717">
        <v>9</v>
      </c>
      <c r="D21717">
        <v>3</v>
      </c>
      <c r="E21717">
        <v>4</v>
      </c>
      <c r="F21717" s="4">
        <f ca="1">IF(G21717&lt;=3,RANDBETWEEN(1,2),IF(AND(G21717&gt;3,G21717&lt;=6),RANDBETWEEN(3,6),IF(AND(G21717&gt;6,G21717&lt;=10),RANDBETWEEN(5,8))))</f>
        <v>5</v>
      </c>
      <c r="G21717">
        <v>4</v>
      </c>
      <c r="H21717" t="s">
        <v>218</v>
      </c>
      <c r="I21717" t="s">
        <v>14</v>
      </c>
      <c r="J21717" t="s">
        <v>111</v>
      </c>
      <c r="K21717">
        <v>76</v>
      </c>
    </row>
    <row r="21718" spans="1:11">
      <c r="A21718">
        <v>52117</v>
      </c>
      <c r="B21718">
        <v>10</v>
      </c>
      <c r="C21718">
        <v>16</v>
      </c>
      <c r="D21718">
        <v>3</v>
      </c>
      <c r="E21718">
        <v>1</v>
      </c>
      <c r="F21718" s="4">
        <f ca="1">IF(G21718&lt;=3,RANDBETWEEN(1,2),IF(AND(G21718&gt;3,G21718&lt;=6),RANDBETWEEN(3,6),IF(AND(G21718&gt;6,G21718&lt;=10),RANDBETWEEN(5,8))))</f>
        <v>5</v>
      </c>
      <c r="G21718">
        <v>4</v>
      </c>
      <c r="H21718" t="s">
        <v>115</v>
      </c>
      <c r="I21718" t="s">
        <v>157</v>
      </c>
      <c r="J21718" t="s">
        <v>12</v>
      </c>
      <c r="K21718">
        <v>37</v>
      </c>
    </row>
    <row r="21719" spans="1:11">
      <c r="A21719">
        <v>52122</v>
      </c>
      <c r="B21719">
        <v>6</v>
      </c>
      <c r="C21719">
        <v>3</v>
      </c>
      <c r="D21719">
        <v>3</v>
      </c>
      <c r="E21719">
        <v>1</v>
      </c>
      <c r="F21719" s="4">
        <f ca="1">IF(G21719&lt;=3,RANDBETWEEN(1,2),IF(AND(G21719&gt;3,G21719&lt;=6),RANDBETWEEN(3,6),IF(AND(G21719&gt;6,G21719&lt;=10),RANDBETWEEN(5,8))))</f>
        <v>4</v>
      </c>
      <c r="G21719">
        <v>4</v>
      </c>
      <c r="H21719" t="s">
        <v>32</v>
      </c>
      <c r="I21719" t="s">
        <v>14</v>
      </c>
      <c r="J21719" t="s">
        <v>12</v>
      </c>
      <c r="K21719">
        <v>89</v>
      </c>
    </row>
    <row r="21720" spans="1:11">
      <c r="A21720">
        <v>52124</v>
      </c>
      <c r="B21720">
        <v>6</v>
      </c>
      <c r="C21720">
        <v>11</v>
      </c>
      <c r="D21720">
        <v>3</v>
      </c>
      <c r="E21720">
        <v>1</v>
      </c>
      <c r="F21720" s="4">
        <v>2</v>
      </c>
      <c r="G21720">
        <v>6</v>
      </c>
      <c r="H21720" t="s">
        <v>376</v>
      </c>
      <c r="I21720" t="s">
        <v>369</v>
      </c>
      <c r="J21720" t="s">
        <v>11</v>
      </c>
      <c r="K21720">
        <v>54</v>
      </c>
    </row>
    <row r="21721" spans="1:11">
      <c r="A21721">
        <v>52125</v>
      </c>
      <c r="B21721">
        <v>11</v>
      </c>
      <c r="C21721">
        <v>1</v>
      </c>
      <c r="D21721">
        <v>3</v>
      </c>
      <c r="E21721">
        <v>1</v>
      </c>
      <c r="F21721" s="4">
        <v>5</v>
      </c>
      <c r="G21721">
        <v>3</v>
      </c>
      <c r="H21721" t="s">
        <v>32</v>
      </c>
      <c r="I21721" t="s">
        <v>11</v>
      </c>
      <c r="J21721" t="s">
        <v>98</v>
      </c>
      <c r="K21721">
        <v>85</v>
      </c>
    </row>
    <row r="21722" spans="1:11">
      <c r="A21722">
        <v>52126</v>
      </c>
      <c r="B21722">
        <v>8</v>
      </c>
      <c r="C21722">
        <v>11</v>
      </c>
      <c r="D21722">
        <v>2</v>
      </c>
      <c r="E21722">
        <v>4</v>
      </c>
      <c r="F21722" s="4">
        <f ca="1">IF(G21722&lt;=3,RANDBETWEEN(1,2),IF(AND(G21722&gt;3,G21722&lt;=6),RANDBETWEEN(3,6),IF(AND(G21722&gt;6,G21722&lt;=10),RANDBETWEEN(5,8))))</f>
        <v>6</v>
      </c>
      <c r="G21722">
        <v>6</v>
      </c>
      <c r="H21722" t="s">
        <v>162</v>
      </c>
      <c r="I21722" t="s">
        <v>14</v>
      </c>
      <c r="J21722" t="s">
        <v>98</v>
      </c>
      <c r="K21722">
        <v>120</v>
      </c>
    </row>
    <row r="21723" spans="1:11">
      <c r="A21723">
        <v>52129</v>
      </c>
      <c r="B21723">
        <v>10</v>
      </c>
      <c r="C21723">
        <v>10</v>
      </c>
      <c r="D21723">
        <v>3</v>
      </c>
      <c r="E21723">
        <v>4</v>
      </c>
      <c r="F21723" s="4">
        <f ca="1">IF(G21723&lt;=3,RANDBETWEEN(1,2),IF(AND(G21723&gt;3,G21723&lt;=6),RANDBETWEEN(3,6),IF(AND(G21723&gt;6,G21723&lt;=10),RANDBETWEEN(5,8))))</f>
        <v>2</v>
      </c>
      <c r="G21723">
        <v>3</v>
      </c>
      <c r="H21723" t="s">
        <v>136</v>
      </c>
      <c r="I21723" t="s">
        <v>20</v>
      </c>
      <c r="J21723" t="s">
        <v>98</v>
      </c>
      <c r="K21723">
        <v>44</v>
      </c>
    </row>
    <row r="21724" spans="1:11">
      <c r="A21724">
        <v>52132</v>
      </c>
      <c r="B21724">
        <v>12</v>
      </c>
      <c r="C21724">
        <v>9</v>
      </c>
      <c r="D21724">
        <v>4</v>
      </c>
      <c r="E21724">
        <v>1</v>
      </c>
      <c r="F21724" s="4">
        <f ca="1">IF(G21724&lt;=3,RANDBETWEEN(1,2),IF(AND(G21724&gt;3,G21724&lt;=6),RANDBETWEEN(3,6),IF(AND(G21724&gt;6,G21724&lt;=10),RANDBETWEEN(5,8))))</f>
        <v>5</v>
      </c>
      <c r="G21724">
        <v>6</v>
      </c>
      <c r="H21724" t="s">
        <v>227</v>
      </c>
      <c r="I21724" t="s">
        <v>14</v>
      </c>
      <c r="J21724" t="s">
        <v>49</v>
      </c>
      <c r="K21724">
        <v>177</v>
      </c>
    </row>
    <row r="21725" spans="1:11">
      <c r="A21725">
        <v>52137</v>
      </c>
      <c r="B21725">
        <v>5</v>
      </c>
      <c r="C21725">
        <v>3</v>
      </c>
      <c r="D21725">
        <v>2</v>
      </c>
      <c r="E21725">
        <v>4</v>
      </c>
      <c r="F21725" s="4">
        <f ca="1">IF(G21725&lt;=3,RANDBETWEEN(1,2),IF(AND(G21725&gt;3,G21725&lt;=6),RANDBETWEEN(3,6),IF(AND(G21725&gt;6,G21725&lt;=10),RANDBETWEEN(5,8))))</f>
        <v>3</v>
      </c>
      <c r="G21725">
        <v>5</v>
      </c>
      <c r="H21725" t="s">
        <v>428</v>
      </c>
      <c r="I21725" t="s">
        <v>257</v>
      </c>
      <c r="J21725" t="s">
        <v>49</v>
      </c>
      <c r="K21725">
        <v>101</v>
      </c>
    </row>
    <row r="21726" spans="1:11">
      <c r="A21726">
        <v>52138</v>
      </c>
      <c r="B21726">
        <v>10</v>
      </c>
      <c r="C21726">
        <v>13</v>
      </c>
      <c r="D21726">
        <v>3</v>
      </c>
      <c r="E21726">
        <v>1</v>
      </c>
      <c r="F21726" s="4">
        <v>2</v>
      </c>
      <c r="G21726">
        <v>2</v>
      </c>
      <c r="H21726" t="s">
        <v>48</v>
      </c>
      <c r="I21726" t="s">
        <v>14</v>
      </c>
      <c r="J21726" t="s">
        <v>374</v>
      </c>
      <c r="K21726">
        <v>43</v>
      </c>
    </row>
    <row r="21727" spans="1:11">
      <c r="A21727">
        <v>52141</v>
      </c>
      <c r="B21727">
        <v>1</v>
      </c>
      <c r="C21727">
        <v>13</v>
      </c>
      <c r="D21727">
        <v>2</v>
      </c>
      <c r="E21727">
        <v>1</v>
      </c>
      <c r="F21727" s="4">
        <f ca="1">IF(G21727&lt;=3,RANDBETWEEN(1,2),IF(AND(G21727&gt;3,G21727&lt;=6),RANDBETWEEN(3,6),IF(AND(G21727&gt;6,G21727&lt;=10),RANDBETWEEN(5,8))))</f>
        <v>3</v>
      </c>
      <c r="G21727">
        <v>6</v>
      </c>
      <c r="H21727" t="s">
        <v>502</v>
      </c>
      <c r="I21727" t="s">
        <v>219</v>
      </c>
      <c r="J21727" t="s">
        <v>12</v>
      </c>
      <c r="K21727">
        <v>181</v>
      </c>
    </row>
    <row r="21728" spans="1:11">
      <c r="A21728">
        <v>52143</v>
      </c>
      <c r="B21728">
        <v>5</v>
      </c>
      <c r="C21728">
        <v>7</v>
      </c>
      <c r="D21728">
        <v>3</v>
      </c>
      <c r="E21728">
        <v>4</v>
      </c>
      <c r="F21728" s="4">
        <f ca="1">IF(G21728&lt;=3,RANDBETWEEN(1,2),IF(AND(G21728&gt;3,G21728&lt;=6),RANDBETWEEN(3,6),IF(AND(G21728&gt;6,G21728&lt;=10),RANDBETWEEN(5,8))))</f>
        <v>6</v>
      </c>
      <c r="G21728">
        <v>5</v>
      </c>
      <c r="H21728" t="s">
        <v>48</v>
      </c>
      <c r="I21728" t="s">
        <v>37</v>
      </c>
      <c r="J21728" t="s">
        <v>12</v>
      </c>
      <c r="K21728">
        <v>176</v>
      </c>
    </row>
    <row r="21729" spans="1:11">
      <c r="A21729">
        <v>52144</v>
      </c>
      <c r="B21729">
        <v>8</v>
      </c>
      <c r="C21729">
        <v>11</v>
      </c>
      <c r="D21729">
        <v>2</v>
      </c>
      <c r="E21729">
        <v>1</v>
      </c>
      <c r="F21729" s="4">
        <v>5</v>
      </c>
      <c r="G21729">
        <v>3</v>
      </c>
      <c r="H21729" t="s">
        <v>167</v>
      </c>
      <c r="I21729" t="s">
        <v>14</v>
      </c>
      <c r="J21729" t="s">
        <v>98</v>
      </c>
      <c r="K21729">
        <v>74</v>
      </c>
    </row>
    <row r="21730" spans="1:11">
      <c r="A21730">
        <v>52148</v>
      </c>
      <c r="B21730">
        <v>7</v>
      </c>
      <c r="C21730">
        <v>3</v>
      </c>
      <c r="D21730">
        <v>3</v>
      </c>
      <c r="E21730">
        <v>4</v>
      </c>
      <c r="F21730" s="4">
        <f ca="1">IF(G21730&lt;=3,RANDBETWEEN(1,2),IF(AND(G21730&gt;3,G21730&lt;=6),RANDBETWEEN(3,6),IF(AND(G21730&gt;6,G21730&lt;=10),RANDBETWEEN(5,8))))</f>
        <v>1</v>
      </c>
      <c r="G21730">
        <v>2</v>
      </c>
      <c r="H21730" t="s">
        <v>95</v>
      </c>
      <c r="I21730" t="s">
        <v>101</v>
      </c>
      <c r="J21730" t="s">
        <v>111</v>
      </c>
      <c r="K21730">
        <v>85</v>
      </c>
    </row>
    <row r="21731" spans="1:11">
      <c r="A21731">
        <v>52150</v>
      </c>
      <c r="B21731">
        <v>10</v>
      </c>
      <c r="C21731">
        <v>16</v>
      </c>
      <c r="D21731">
        <v>3</v>
      </c>
      <c r="E21731">
        <v>1</v>
      </c>
      <c r="F21731" s="4">
        <v>4</v>
      </c>
      <c r="G21731">
        <v>3</v>
      </c>
      <c r="H21731" t="s">
        <v>212</v>
      </c>
      <c r="I21731" t="s">
        <v>38</v>
      </c>
      <c r="J21731" t="s">
        <v>49</v>
      </c>
      <c r="K21731">
        <v>53</v>
      </c>
    </row>
    <row r="21732" spans="1:11">
      <c r="A21732">
        <v>52151</v>
      </c>
      <c r="B21732">
        <v>7</v>
      </c>
      <c r="C21732">
        <v>3</v>
      </c>
      <c r="D21732">
        <v>3</v>
      </c>
      <c r="E21732">
        <v>1</v>
      </c>
      <c r="F21732" s="4">
        <v>4</v>
      </c>
      <c r="G21732">
        <v>4</v>
      </c>
      <c r="H21732" t="s">
        <v>113</v>
      </c>
      <c r="I21732" t="s">
        <v>20</v>
      </c>
      <c r="J21732" t="s">
        <v>12</v>
      </c>
      <c r="K21732">
        <v>65</v>
      </c>
    </row>
    <row r="21733" spans="1:11">
      <c r="A21733">
        <v>52152</v>
      </c>
      <c r="B21733">
        <v>6</v>
      </c>
      <c r="C21733">
        <v>19</v>
      </c>
      <c r="D21733">
        <v>3</v>
      </c>
      <c r="E21733">
        <v>4</v>
      </c>
      <c r="F21733" s="4">
        <f ca="1">IF(G21733&lt;=3,RANDBETWEEN(1,2),IF(AND(G21733&gt;3,G21733&lt;=6),RANDBETWEEN(3,6),IF(AND(G21733&gt;6,G21733&lt;=10),RANDBETWEEN(5,8))))</f>
        <v>4</v>
      </c>
      <c r="G21733">
        <v>4</v>
      </c>
      <c r="H21733" t="s">
        <v>350</v>
      </c>
      <c r="I21733" t="s">
        <v>14</v>
      </c>
      <c r="J21733" t="s">
        <v>49</v>
      </c>
      <c r="K21733">
        <v>87</v>
      </c>
    </row>
    <row r="21734" spans="1:11">
      <c r="A21734">
        <v>52154</v>
      </c>
      <c r="B21734">
        <v>12</v>
      </c>
      <c r="C21734">
        <v>9</v>
      </c>
      <c r="D21734">
        <v>3</v>
      </c>
      <c r="E21734">
        <v>1</v>
      </c>
      <c r="F21734" s="4">
        <v>3</v>
      </c>
      <c r="G21734">
        <v>3</v>
      </c>
      <c r="H21734" t="s">
        <v>343</v>
      </c>
      <c r="I21734" t="s">
        <v>14</v>
      </c>
      <c r="J21734" t="s">
        <v>98</v>
      </c>
      <c r="K21734">
        <v>75</v>
      </c>
    </row>
    <row r="21735" spans="1:11">
      <c r="A21735">
        <v>52155</v>
      </c>
      <c r="B21735">
        <v>1</v>
      </c>
      <c r="C21735">
        <v>1</v>
      </c>
      <c r="D21735">
        <v>3</v>
      </c>
      <c r="E21735">
        <v>4</v>
      </c>
      <c r="F21735" s="4">
        <f ca="1">IF(G21735&lt;=3,RANDBETWEEN(1,2),IF(AND(G21735&gt;3,G21735&lt;=6),RANDBETWEEN(3,6),IF(AND(G21735&gt;6,G21735&lt;=10),RANDBETWEEN(5,8))))</f>
        <v>1</v>
      </c>
      <c r="G21735">
        <v>3</v>
      </c>
      <c r="H21735" t="s">
        <v>10</v>
      </c>
      <c r="I21735" t="s">
        <v>11</v>
      </c>
      <c r="J21735" t="s">
        <v>42</v>
      </c>
      <c r="K21735">
        <v>105</v>
      </c>
    </row>
    <row r="21736" spans="1:11">
      <c r="A21736">
        <v>52156</v>
      </c>
      <c r="B21736">
        <v>3</v>
      </c>
      <c r="C21736">
        <v>1</v>
      </c>
      <c r="D21736">
        <v>2</v>
      </c>
      <c r="E21736">
        <v>4</v>
      </c>
      <c r="F21736" s="4">
        <f ca="1">IF(G21736&lt;=3,RANDBETWEEN(1,2),IF(AND(G21736&gt;3,G21736&lt;=6),RANDBETWEEN(3,6),IF(AND(G21736&gt;6,G21736&lt;=10),RANDBETWEEN(5,8))))</f>
        <v>2</v>
      </c>
      <c r="G21736">
        <v>3</v>
      </c>
      <c r="H21736" t="s">
        <v>248</v>
      </c>
      <c r="I21736" t="s">
        <v>14</v>
      </c>
      <c r="J21736" t="s">
        <v>49</v>
      </c>
      <c r="K21736">
        <v>163</v>
      </c>
    </row>
    <row r="21737" spans="1:11">
      <c r="A21737">
        <v>52157</v>
      </c>
      <c r="B21737">
        <v>9</v>
      </c>
      <c r="C21737">
        <v>2</v>
      </c>
      <c r="D21737">
        <v>3</v>
      </c>
      <c r="E21737">
        <v>1</v>
      </c>
      <c r="F21737" s="4">
        <v>5</v>
      </c>
      <c r="G21737">
        <v>4</v>
      </c>
      <c r="H21737" t="s">
        <v>10</v>
      </c>
      <c r="I21737" t="s">
        <v>11</v>
      </c>
      <c r="J21737" t="s">
        <v>12</v>
      </c>
      <c r="K21737">
        <v>93</v>
      </c>
    </row>
    <row r="21738" spans="1:11">
      <c r="A21738">
        <v>52159</v>
      </c>
      <c r="B21738">
        <v>5</v>
      </c>
      <c r="C21738">
        <v>4</v>
      </c>
      <c r="D21738">
        <v>2</v>
      </c>
      <c r="E21738">
        <v>4</v>
      </c>
      <c r="F21738" s="4">
        <f ca="1">IF(G21738&lt;=3,RANDBETWEEN(1,2),IF(AND(G21738&gt;3,G21738&lt;=6),RANDBETWEEN(3,6),IF(AND(G21738&gt;6,G21738&lt;=10),RANDBETWEEN(5,8))))</f>
        <v>1</v>
      </c>
      <c r="G21738">
        <v>3</v>
      </c>
      <c r="H21738" t="s">
        <v>231</v>
      </c>
      <c r="I21738" t="s">
        <v>37</v>
      </c>
      <c r="J21738" t="s">
        <v>344</v>
      </c>
      <c r="K21738">
        <v>78</v>
      </c>
    </row>
    <row r="21739" spans="1:11">
      <c r="A21739">
        <v>52160</v>
      </c>
      <c r="B21739">
        <v>10</v>
      </c>
      <c r="C21739">
        <v>6</v>
      </c>
      <c r="D21739">
        <v>4</v>
      </c>
      <c r="E21739">
        <v>4</v>
      </c>
      <c r="F21739" s="4">
        <f ca="1">IF(G21739&lt;=3,RANDBETWEEN(1,2),IF(AND(G21739&gt;3,G21739&lt;=6),RANDBETWEEN(3,6),IF(AND(G21739&gt;6,G21739&lt;=10),RANDBETWEEN(5,8))))</f>
        <v>6</v>
      </c>
      <c r="G21739">
        <v>6</v>
      </c>
      <c r="H21739" t="s">
        <v>305</v>
      </c>
      <c r="I21739" t="s">
        <v>14</v>
      </c>
      <c r="J21739" t="s">
        <v>49</v>
      </c>
      <c r="K21739">
        <v>76</v>
      </c>
    </row>
    <row r="21740" spans="1:11">
      <c r="A21740">
        <v>52161</v>
      </c>
      <c r="B21740">
        <v>8</v>
      </c>
      <c r="C21740">
        <v>4</v>
      </c>
      <c r="D21740">
        <v>2</v>
      </c>
      <c r="E21740">
        <v>1</v>
      </c>
      <c r="F21740" s="4">
        <f ca="1">IF(G21740&lt;=3,RANDBETWEEN(1,2),IF(AND(G21740&gt;3,G21740&lt;=6),RANDBETWEEN(3,6),IF(AND(G21740&gt;6,G21740&lt;=10),RANDBETWEEN(5,8))))</f>
        <v>2</v>
      </c>
      <c r="G21740">
        <v>1</v>
      </c>
      <c r="H21740" t="s">
        <v>251</v>
      </c>
      <c r="I21740" t="s">
        <v>254</v>
      </c>
      <c r="J21740" t="s">
        <v>49</v>
      </c>
      <c r="K21740">
        <v>60</v>
      </c>
    </row>
    <row r="21741" spans="1:11">
      <c r="A21741">
        <v>52162</v>
      </c>
      <c r="B21741">
        <v>12</v>
      </c>
      <c r="C21741">
        <v>1</v>
      </c>
      <c r="D21741">
        <v>3</v>
      </c>
      <c r="E21741">
        <v>1</v>
      </c>
      <c r="F21741" s="4">
        <v>5</v>
      </c>
      <c r="G21741">
        <v>4</v>
      </c>
      <c r="H21741" t="s">
        <v>113</v>
      </c>
      <c r="I21741" t="s">
        <v>14</v>
      </c>
      <c r="J21741" t="s">
        <v>54</v>
      </c>
      <c r="K21741">
        <v>100</v>
      </c>
    </row>
    <row r="21742" spans="1:11">
      <c r="A21742">
        <v>52163</v>
      </c>
      <c r="B21742">
        <v>12</v>
      </c>
      <c r="C21742">
        <v>4</v>
      </c>
      <c r="D21742">
        <v>3</v>
      </c>
      <c r="E21742">
        <v>1</v>
      </c>
      <c r="F21742" s="4">
        <f ca="1">IF(G21742&lt;=3,RANDBETWEEN(1,2),IF(AND(G21742&gt;3,G21742&lt;=6),RANDBETWEEN(3,6),IF(AND(G21742&gt;6,G21742&lt;=10),RANDBETWEEN(5,8))))</f>
        <v>3</v>
      </c>
      <c r="G21742">
        <v>6</v>
      </c>
      <c r="H21742" t="s">
        <v>48</v>
      </c>
      <c r="I21742" t="s">
        <v>11</v>
      </c>
      <c r="J21742" t="s">
        <v>49</v>
      </c>
      <c r="K21742">
        <v>120</v>
      </c>
    </row>
    <row r="21743" spans="1:11">
      <c r="A21743">
        <v>52166</v>
      </c>
      <c r="B21743">
        <v>7</v>
      </c>
      <c r="C21743">
        <v>4</v>
      </c>
      <c r="D21743">
        <v>3</v>
      </c>
      <c r="E21743">
        <v>1</v>
      </c>
      <c r="F21743" s="4">
        <v>5</v>
      </c>
      <c r="G21743">
        <v>3</v>
      </c>
      <c r="H21743" t="s">
        <v>136</v>
      </c>
      <c r="I21743" t="s">
        <v>14</v>
      </c>
      <c r="J21743" t="s">
        <v>139</v>
      </c>
      <c r="K21743">
        <v>100</v>
      </c>
    </row>
    <row r="21744" spans="1:11">
      <c r="A21744">
        <v>52170</v>
      </c>
      <c r="B21744">
        <v>9</v>
      </c>
      <c r="C21744">
        <v>3</v>
      </c>
      <c r="D21744">
        <v>3</v>
      </c>
      <c r="E21744">
        <v>1</v>
      </c>
      <c r="F21744" s="4">
        <v>5</v>
      </c>
      <c r="G21744">
        <v>3</v>
      </c>
      <c r="H21744" t="s">
        <v>72</v>
      </c>
      <c r="I21744" t="s">
        <v>14</v>
      </c>
      <c r="J21744" t="s">
        <v>25</v>
      </c>
      <c r="K21744">
        <v>77</v>
      </c>
    </row>
    <row r="21745" spans="1:11">
      <c r="A21745">
        <v>52177</v>
      </c>
      <c r="B21745">
        <v>1</v>
      </c>
      <c r="C21745">
        <v>6</v>
      </c>
      <c r="D21745">
        <v>3</v>
      </c>
      <c r="E21745">
        <v>4</v>
      </c>
      <c r="F21745" s="4">
        <f ca="1">IF(G21745&lt;=3,RANDBETWEEN(1,2),IF(AND(G21745&gt;3,G21745&lt;=6),RANDBETWEEN(3,6),IF(AND(G21745&gt;6,G21745&lt;=10),RANDBETWEEN(5,8))))</f>
        <v>6</v>
      </c>
      <c r="G21745">
        <v>4</v>
      </c>
      <c r="H21745" t="s">
        <v>72</v>
      </c>
      <c r="I21745" t="s">
        <v>14</v>
      </c>
      <c r="J21745" t="s">
        <v>49</v>
      </c>
      <c r="K21745">
        <v>114</v>
      </c>
    </row>
    <row r="21746" spans="1:11">
      <c r="A21746">
        <v>52179</v>
      </c>
      <c r="B21746">
        <v>9</v>
      </c>
      <c r="C21746">
        <v>10</v>
      </c>
      <c r="D21746">
        <v>3</v>
      </c>
      <c r="E21746">
        <v>1</v>
      </c>
      <c r="F21746" s="4">
        <v>4</v>
      </c>
      <c r="G21746">
        <v>4</v>
      </c>
      <c r="H21746" t="s">
        <v>259</v>
      </c>
      <c r="I21746" t="s">
        <v>14</v>
      </c>
      <c r="J21746" t="s">
        <v>98</v>
      </c>
      <c r="K21746">
        <v>80</v>
      </c>
    </row>
    <row r="21747" spans="1:11">
      <c r="A21747">
        <v>52182</v>
      </c>
      <c r="B21747">
        <v>9</v>
      </c>
      <c r="C21747">
        <v>3</v>
      </c>
      <c r="D21747">
        <v>3</v>
      </c>
      <c r="E21747">
        <v>1</v>
      </c>
      <c r="F21747" s="4">
        <v>5</v>
      </c>
      <c r="G21747">
        <v>6</v>
      </c>
      <c r="H21747" t="s">
        <v>48</v>
      </c>
      <c r="I21747" t="s">
        <v>14</v>
      </c>
      <c r="J21747" t="s">
        <v>12</v>
      </c>
      <c r="K21747">
        <v>132</v>
      </c>
    </row>
    <row r="21748" spans="1:11">
      <c r="A21748">
        <v>52183</v>
      </c>
      <c r="B21748">
        <v>11</v>
      </c>
      <c r="C21748">
        <v>12</v>
      </c>
      <c r="D21748">
        <v>3</v>
      </c>
      <c r="E21748">
        <v>1</v>
      </c>
      <c r="F21748" s="4">
        <v>6</v>
      </c>
      <c r="G21748">
        <v>4</v>
      </c>
      <c r="H21748" t="s">
        <v>115</v>
      </c>
      <c r="I21748" t="s">
        <v>14</v>
      </c>
      <c r="J21748" t="s">
        <v>98</v>
      </c>
      <c r="K21748">
        <v>78</v>
      </c>
    </row>
    <row r="21749" spans="1:11">
      <c r="A21749">
        <v>52184</v>
      </c>
      <c r="B21749">
        <v>7</v>
      </c>
      <c r="C21749">
        <v>3</v>
      </c>
      <c r="D21749">
        <v>2</v>
      </c>
      <c r="E21749">
        <v>1</v>
      </c>
      <c r="F21749" s="4">
        <v>4</v>
      </c>
      <c r="G21749">
        <v>4</v>
      </c>
      <c r="H21749" t="s">
        <v>107</v>
      </c>
      <c r="I21749" t="s">
        <v>14</v>
      </c>
      <c r="J21749" t="s">
        <v>49</v>
      </c>
      <c r="K21749">
        <v>181</v>
      </c>
    </row>
    <row r="21750" spans="1:11">
      <c r="A21750">
        <v>52186</v>
      </c>
      <c r="B21750">
        <v>7</v>
      </c>
      <c r="C21750">
        <v>18</v>
      </c>
      <c r="D21750">
        <v>3</v>
      </c>
      <c r="E21750">
        <v>1</v>
      </c>
      <c r="F21750" s="4">
        <v>5</v>
      </c>
      <c r="G21750">
        <v>4</v>
      </c>
      <c r="H21750" t="s">
        <v>95</v>
      </c>
      <c r="I21750" t="s">
        <v>14</v>
      </c>
      <c r="J21750" t="s">
        <v>12</v>
      </c>
      <c r="K21750">
        <v>142</v>
      </c>
    </row>
    <row r="21751" spans="1:11">
      <c r="A21751">
        <v>52187</v>
      </c>
      <c r="B21751">
        <v>6</v>
      </c>
      <c r="C21751">
        <v>19</v>
      </c>
      <c r="D21751">
        <v>3</v>
      </c>
      <c r="E21751">
        <v>1</v>
      </c>
      <c r="F21751" s="4">
        <v>4</v>
      </c>
      <c r="G21751">
        <v>4</v>
      </c>
      <c r="H21751" t="s">
        <v>28</v>
      </c>
      <c r="I21751" t="s">
        <v>14</v>
      </c>
      <c r="J21751" t="s">
        <v>12</v>
      </c>
      <c r="K21751">
        <v>88</v>
      </c>
    </row>
    <row r="21752" spans="1:11">
      <c r="A21752">
        <v>52188</v>
      </c>
      <c r="B21752">
        <v>9</v>
      </c>
      <c r="C21752">
        <v>7</v>
      </c>
      <c r="D21752">
        <v>2</v>
      </c>
      <c r="E21752">
        <v>1</v>
      </c>
      <c r="F21752" s="4">
        <f ca="1">IF(G21752&lt;=3,RANDBETWEEN(1,2),IF(AND(G21752&gt;3,G21752&lt;=6),RANDBETWEEN(3,6),IF(AND(G21752&gt;6,G21752&lt;=10),RANDBETWEEN(5,8))))</f>
        <v>6</v>
      </c>
      <c r="G21752">
        <v>4</v>
      </c>
      <c r="H21752" t="s">
        <v>95</v>
      </c>
      <c r="I21752" t="s">
        <v>14</v>
      </c>
      <c r="J21752" t="s">
        <v>12</v>
      </c>
      <c r="K21752">
        <v>140</v>
      </c>
    </row>
    <row r="21753" spans="1:11">
      <c r="A21753">
        <v>52189</v>
      </c>
      <c r="B21753">
        <v>9</v>
      </c>
      <c r="C21753">
        <v>5</v>
      </c>
      <c r="D21753">
        <v>2</v>
      </c>
      <c r="E21753">
        <v>1</v>
      </c>
      <c r="F21753" s="4">
        <v>4</v>
      </c>
      <c r="G21753">
        <v>4</v>
      </c>
      <c r="H21753" t="s">
        <v>218</v>
      </c>
      <c r="I21753" t="s">
        <v>37</v>
      </c>
      <c r="J21753" t="s">
        <v>12</v>
      </c>
      <c r="K21753">
        <v>143</v>
      </c>
    </row>
    <row r="21754" spans="1:11">
      <c r="A21754">
        <v>52192</v>
      </c>
      <c r="B21754">
        <v>10</v>
      </c>
      <c r="C21754">
        <v>13</v>
      </c>
      <c r="D21754">
        <v>2</v>
      </c>
      <c r="E21754">
        <v>4</v>
      </c>
      <c r="F21754" s="4">
        <f ca="1">IF(G21754&lt;=3,RANDBETWEEN(1,2),IF(AND(G21754&gt;3,G21754&lt;=6),RANDBETWEEN(3,6),IF(AND(G21754&gt;6,G21754&lt;=10),RANDBETWEEN(5,8))))</f>
        <v>5</v>
      </c>
      <c r="G21754">
        <v>4</v>
      </c>
      <c r="H21754" t="s">
        <v>10</v>
      </c>
      <c r="I21754" t="s">
        <v>11</v>
      </c>
      <c r="J21754" t="s">
        <v>12</v>
      </c>
      <c r="K21754">
        <v>107</v>
      </c>
    </row>
    <row r="21755" spans="1:11">
      <c r="A21755">
        <v>52194</v>
      </c>
      <c r="B21755">
        <v>12</v>
      </c>
      <c r="C21755">
        <v>4</v>
      </c>
      <c r="D21755">
        <v>3</v>
      </c>
      <c r="E21755">
        <v>1</v>
      </c>
      <c r="F21755" s="4">
        <f ca="1">IF(G21755&lt;=3,RANDBETWEEN(1,2),IF(AND(G21755&gt;3,G21755&lt;=6),RANDBETWEEN(3,6),IF(AND(G21755&gt;6,G21755&lt;=10),RANDBETWEEN(5,8))))</f>
        <v>4</v>
      </c>
      <c r="G21755">
        <v>4</v>
      </c>
      <c r="H21755" t="s">
        <v>502</v>
      </c>
      <c r="I21755" t="s">
        <v>286</v>
      </c>
      <c r="J21755" t="s">
        <v>12</v>
      </c>
      <c r="K21755">
        <v>63</v>
      </c>
    </row>
    <row r="21756" spans="1:11">
      <c r="A21756">
        <v>52196</v>
      </c>
      <c r="B21756">
        <v>4</v>
      </c>
      <c r="C21756">
        <v>7</v>
      </c>
      <c r="D21756">
        <v>3</v>
      </c>
      <c r="E21756">
        <v>1</v>
      </c>
      <c r="F21756" s="4">
        <v>4</v>
      </c>
      <c r="G21756">
        <v>4</v>
      </c>
      <c r="H21756" t="s">
        <v>113</v>
      </c>
      <c r="I21756" t="s">
        <v>14</v>
      </c>
      <c r="J21756" t="s">
        <v>12</v>
      </c>
      <c r="K21756">
        <v>57</v>
      </c>
    </row>
    <row r="21757" spans="1:11">
      <c r="A21757">
        <v>52198</v>
      </c>
      <c r="B21757">
        <v>12</v>
      </c>
      <c r="C21757">
        <v>2</v>
      </c>
      <c r="D21757">
        <v>2</v>
      </c>
      <c r="E21757">
        <v>1</v>
      </c>
      <c r="F21757" s="4">
        <v>1</v>
      </c>
      <c r="G21757">
        <v>1</v>
      </c>
      <c r="H21757" t="s">
        <v>75</v>
      </c>
      <c r="I21757" t="s">
        <v>418</v>
      </c>
      <c r="J21757" t="s">
        <v>98</v>
      </c>
      <c r="K21757">
        <v>94</v>
      </c>
    </row>
    <row r="21758" spans="1:11">
      <c r="A21758">
        <v>52199</v>
      </c>
      <c r="B21758">
        <v>5</v>
      </c>
      <c r="C21758">
        <v>2</v>
      </c>
      <c r="D21758">
        <v>3</v>
      </c>
      <c r="E21758">
        <v>1</v>
      </c>
      <c r="F21758" s="4">
        <v>5</v>
      </c>
      <c r="G21758">
        <v>6</v>
      </c>
      <c r="H21758" t="s">
        <v>63</v>
      </c>
      <c r="I21758" t="s">
        <v>131</v>
      </c>
      <c r="J21758" t="s">
        <v>12</v>
      </c>
      <c r="K21758">
        <v>128</v>
      </c>
    </row>
    <row r="21759" spans="1:11">
      <c r="A21759">
        <v>52200</v>
      </c>
      <c r="B21759">
        <v>10</v>
      </c>
      <c r="C21759">
        <v>6</v>
      </c>
      <c r="D21759">
        <v>3</v>
      </c>
      <c r="E21759">
        <v>1</v>
      </c>
      <c r="F21759" s="4">
        <v>4</v>
      </c>
      <c r="G21759">
        <v>3</v>
      </c>
      <c r="H21759" t="s">
        <v>32</v>
      </c>
      <c r="I21759" t="s">
        <v>14</v>
      </c>
      <c r="J21759" t="s">
        <v>42</v>
      </c>
      <c r="K21759">
        <v>81</v>
      </c>
    </row>
    <row r="21760" spans="1:11">
      <c r="A21760">
        <v>52201</v>
      </c>
      <c r="B21760">
        <v>9</v>
      </c>
      <c r="C21760">
        <v>3</v>
      </c>
      <c r="D21760">
        <v>3</v>
      </c>
      <c r="E21760">
        <v>1</v>
      </c>
      <c r="F21760" s="4">
        <v>4</v>
      </c>
      <c r="G21760">
        <v>3</v>
      </c>
      <c r="H21760" t="s">
        <v>178</v>
      </c>
      <c r="I21760" t="s">
        <v>14</v>
      </c>
      <c r="J21760" t="s">
        <v>141</v>
      </c>
      <c r="K21760">
        <v>55</v>
      </c>
    </row>
    <row r="21761" spans="1:11">
      <c r="A21761">
        <v>52202</v>
      </c>
      <c r="B21761">
        <v>1</v>
      </c>
      <c r="C21761">
        <v>14</v>
      </c>
      <c r="D21761">
        <v>3</v>
      </c>
      <c r="E21761">
        <v>4</v>
      </c>
      <c r="F21761" s="4">
        <f ca="1">IF(G21761&lt;=3,RANDBETWEEN(1,2),IF(AND(G21761&gt;3,G21761&lt;=6),RANDBETWEEN(3,6),IF(AND(G21761&gt;6,G21761&lt;=10),RANDBETWEEN(5,8))))</f>
        <v>5</v>
      </c>
      <c r="G21761">
        <v>6</v>
      </c>
      <c r="H21761" t="s">
        <v>174</v>
      </c>
      <c r="I21761" t="s">
        <v>14</v>
      </c>
      <c r="J21761" t="s">
        <v>98</v>
      </c>
      <c r="K21761">
        <v>130</v>
      </c>
    </row>
    <row r="21762" spans="1:11">
      <c r="A21762">
        <v>52203</v>
      </c>
      <c r="B21762">
        <v>3</v>
      </c>
      <c r="C21762">
        <v>7</v>
      </c>
      <c r="D21762">
        <v>2</v>
      </c>
      <c r="E21762">
        <v>1</v>
      </c>
      <c r="F21762" s="4">
        <v>5</v>
      </c>
      <c r="G21762">
        <v>6</v>
      </c>
      <c r="H21762" t="s">
        <v>251</v>
      </c>
      <c r="I21762" t="s">
        <v>254</v>
      </c>
      <c r="J21762" t="s">
        <v>49</v>
      </c>
      <c r="K21762">
        <v>181</v>
      </c>
    </row>
    <row r="21763" spans="1:11">
      <c r="A21763">
        <v>52207</v>
      </c>
      <c r="B21763">
        <v>7</v>
      </c>
      <c r="C21763">
        <v>6</v>
      </c>
      <c r="D21763">
        <v>3</v>
      </c>
      <c r="E21763">
        <v>1</v>
      </c>
      <c r="F21763" s="4">
        <f ca="1">IF(G21763&lt;=3,RANDBETWEEN(1,2),IF(AND(G21763&gt;3,G21763&lt;=6),RANDBETWEEN(3,6),IF(AND(G21763&gt;6,G21763&lt;=10),RANDBETWEEN(5,8))))</f>
        <v>2</v>
      </c>
      <c r="G21763">
        <v>3</v>
      </c>
      <c r="H21763" t="s">
        <v>150</v>
      </c>
      <c r="I21763" t="s">
        <v>67</v>
      </c>
      <c r="J21763" t="s">
        <v>98</v>
      </c>
      <c r="K21763">
        <v>77</v>
      </c>
    </row>
    <row r="21764" spans="1:11">
      <c r="A21764">
        <v>52208</v>
      </c>
      <c r="B21764">
        <v>1</v>
      </c>
      <c r="C21764">
        <v>5</v>
      </c>
      <c r="D21764">
        <v>2</v>
      </c>
      <c r="E21764">
        <v>4</v>
      </c>
      <c r="F21764" s="4">
        <f ca="1">IF(G21764&lt;=3,RANDBETWEEN(1,2),IF(AND(G21764&gt;3,G21764&lt;=6),RANDBETWEEN(3,6),IF(AND(G21764&gt;6,G21764&lt;=10),RANDBETWEEN(5,8))))</f>
        <v>6</v>
      </c>
      <c r="G21764">
        <v>6</v>
      </c>
      <c r="H21764" t="s">
        <v>339</v>
      </c>
      <c r="I21764" t="s">
        <v>14</v>
      </c>
      <c r="J21764" t="s">
        <v>67</v>
      </c>
      <c r="K21764">
        <v>178</v>
      </c>
    </row>
    <row r="21765" spans="1:11">
      <c r="A21765">
        <v>52209</v>
      </c>
      <c r="B21765">
        <v>1</v>
      </c>
      <c r="C21765">
        <v>11</v>
      </c>
      <c r="D21765">
        <v>2</v>
      </c>
      <c r="E21765">
        <v>1</v>
      </c>
      <c r="F21765" s="4">
        <v>5</v>
      </c>
      <c r="G21765">
        <v>4</v>
      </c>
      <c r="H21765" t="s">
        <v>222</v>
      </c>
      <c r="I21765" t="s">
        <v>14</v>
      </c>
      <c r="J21765" t="s">
        <v>49</v>
      </c>
      <c r="K21765">
        <v>253</v>
      </c>
    </row>
    <row r="21766" spans="1:11">
      <c r="A21766">
        <v>52211</v>
      </c>
      <c r="B21766">
        <v>1</v>
      </c>
      <c r="C21766">
        <v>4</v>
      </c>
      <c r="D21766">
        <v>2</v>
      </c>
      <c r="E21766">
        <v>1</v>
      </c>
      <c r="F21766" s="4">
        <v>5</v>
      </c>
      <c r="G21766">
        <v>3</v>
      </c>
      <c r="H21766" t="s">
        <v>113</v>
      </c>
      <c r="I21766" t="s">
        <v>14</v>
      </c>
      <c r="J21766" t="s">
        <v>98</v>
      </c>
      <c r="K21766">
        <v>234</v>
      </c>
    </row>
    <row r="21767" spans="1:11">
      <c r="A21767">
        <v>52212</v>
      </c>
      <c r="B21767">
        <v>11</v>
      </c>
      <c r="C21767">
        <v>12</v>
      </c>
      <c r="D21767">
        <v>3</v>
      </c>
      <c r="E21767">
        <v>1</v>
      </c>
      <c r="F21767" s="4">
        <v>5</v>
      </c>
      <c r="G21767">
        <v>3</v>
      </c>
      <c r="H21767" t="s">
        <v>113</v>
      </c>
      <c r="I21767" t="s">
        <v>14</v>
      </c>
      <c r="J21767" t="s">
        <v>12</v>
      </c>
      <c r="K21767">
        <v>90</v>
      </c>
    </row>
    <row r="21768" spans="1:11">
      <c r="A21768">
        <v>52213</v>
      </c>
      <c r="B21768">
        <v>10</v>
      </c>
      <c r="C21768">
        <v>4</v>
      </c>
      <c r="D21768">
        <v>4</v>
      </c>
      <c r="E21768">
        <v>4</v>
      </c>
      <c r="F21768" s="4">
        <f ca="1">IF(G21768&lt;=3,RANDBETWEEN(1,2),IF(AND(G21768&gt;3,G21768&lt;=6),RANDBETWEEN(3,6),IF(AND(G21768&gt;6,G21768&lt;=10),RANDBETWEEN(5,8))))</f>
        <v>2</v>
      </c>
      <c r="G21768">
        <v>3</v>
      </c>
      <c r="H21768" t="s">
        <v>113</v>
      </c>
      <c r="I21768" t="s">
        <v>14</v>
      </c>
      <c r="J21768" t="s">
        <v>12</v>
      </c>
      <c r="K21768">
        <v>88</v>
      </c>
    </row>
    <row r="21769" spans="1:11">
      <c r="A21769">
        <v>52214</v>
      </c>
      <c r="B21769">
        <v>10</v>
      </c>
      <c r="C21769">
        <v>12</v>
      </c>
      <c r="D21769">
        <v>4</v>
      </c>
      <c r="E21769">
        <v>1</v>
      </c>
      <c r="F21769" s="4">
        <v>5</v>
      </c>
      <c r="G21769">
        <v>6</v>
      </c>
      <c r="H21769" t="s">
        <v>48</v>
      </c>
      <c r="I21769" t="s">
        <v>14</v>
      </c>
      <c r="J21769" t="s">
        <v>12</v>
      </c>
      <c r="K21769">
        <v>97</v>
      </c>
    </row>
    <row r="21770" spans="1:11">
      <c r="A21770">
        <v>52217</v>
      </c>
      <c r="B21770">
        <v>12</v>
      </c>
      <c r="C21770">
        <v>9</v>
      </c>
      <c r="D21770">
        <v>2</v>
      </c>
      <c r="E21770">
        <v>1</v>
      </c>
      <c r="F21770" s="4">
        <v>3</v>
      </c>
      <c r="G21770">
        <v>2</v>
      </c>
      <c r="H21770" t="s">
        <v>133</v>
      </c>
      <c r="I21770" t="s">
        <v>14</v>
      </c>
      <c r="J21770" t="s">
        <v>98</v>
      </c>
      <c r="K21770">
        <v>73</v>
      </c>
    </row>
    <row r="21771" spans="1:11">
      <c r="A21771">
        <v>52219</v>
      </c>
      <c r="B21771">
        <v>4</v>
      </c>
      <c r="C21771">
        <v>1</v>
      </c>
      <c r="D21771">
        <v>2</v>
      </c>
      <c r="E21771">
        <v>4</v>
      </c>
      <c r="F21771" s="4">
        <f ca="1">IF(G21771&lt;=3,RANDBETWEEN(1,2),IF(AND(G21771&gt;3,G21771&lt;=6),RANDBETWEEN(3,6),IF(AND(G21771&gt;6,G21771&lt;=10),RANDBETWEEN(5,8))))</f>
        <v>4</v>
      </c>
      <c r="G21771">
        <v>4</v>
      </c>
      <c r="H21771" t="s">
        <v>48</v>
      </c>
      <c r="I21771" t="s">
        <v>11</v>
      </c>
      <c r="J21771" t="s">
        <v>49</v>
      </c>
      <c r="K21771">
        <v>86</v>
      </c>
    </row>
    <row r="21772" spans="1:11">
      <c r="A21772">
        <v>52220</v>
      </c>
      <c r="B21772">
        <v>6</v>
      </c>
      <c r="C21772">
        <v>10</v>
      </c>
      <c r="D21772">
        <v>3</v>
      </c>
      <c r="E21772">
        <v>4</v>
      </c>
      <c r="F21772" s="4">
        <f ca="1">IF(G21772&lt;=3,RANDBETWEEN(1,2),IF(AND(G21772&gt;3,G21772&lt;=6),RANDBETWEEN(3,6),IF(AND(G21772&gt;6,G21772&lt;=10),RANDBETWEEN(5,8))))</f>
        <v>1</v>
      </c>
      <c r="G21772">
        <v>3</v>
      </c>
      <c r="H21772" t="s">
        <v>227</v>
      </c>
      <c r="I21772" t="s">
        <v>14</v>
      </c>
      <c r="J21772" t="s">
        <v>49</v>
      </c>
      <c r="K21772">
        <v>48</v>
      </c>
    </row>
    <row r="21773" spans="1:11">
      <c r="A21773">
        <v>52222</v>
      </c>
      <c r="B21773">
        <v>1</v>
      </c>
      <c r="C21773">
        <v>14</v>
      </c>
      <c r="D21773">
        <v>3</v>
      </c>
      <c r="E21773">
        <v>1</v>
      </c>
      <c r="F21773" s="4">
        <v>4</v>
      </c>
      <c r="G21773">
        <v>5</v>
      </c>
      <c r="H21773" t="s">
        <v>48</v>
      </c>
      <c r="I21773" t="s">
        <v>14</v>
      </c>
      <c r="J21773" t="s">
        <v>98</v>
      </c>
      <c r="K21773">
        <v>111</v>
      </c>
    </row>
    <row r="21774" spans="1:11">
      <c r="A21774">
        <v>52223</v>
      </c>
      <c r="B21774">
        <v>6</v>
      </c>
      <c r="C21774">
        <v>9</v>
      </c>
      <c r="D21774">
        <v>3</v>
      </c>
      <c r="E21774">
        <v>1</v>
      </c>
      <c r="F21774" s="4">
        <f ca="1">IF(G21774&lt;=3,RANDBETWEEN(1,2),IF(AND(G21774&gt;3,G21774&lt;=6),RANDBETWEEN(3,6),IF(AND(G21774&gt;6,G21774&lt;=10),RANDBETWEEN(5,8))))</f>
        <v>3</v>
      </c>
      <c r="G21774">
        <v>6</v>
      </c>
      <c r="H21774" t="s">
        <v>107</v>
      </c>
      <c r="I21774" t="s">
        <v>37</v>
      </c>
      <c r="J21774" t="s">
        <v>12</v>
      </c>
      <c r="K21774">
        <v>79</v>
      </c>
    </row>
    <row r="21775" spans="1:11">
      <c r="A21775">
        <v>52224</v>
      </c>
      <c r="B21775">
        <v>4</v>
      </c>
      <c r="C21775">
        <v>7</v>
      </c>
      <c r="D21775">
        <v>3</v>
      </c>
      <c r="E21775">
        <v>4</v>
      </c>
      <c r="F21775" s="4">
        <f ca="1">IF(G21775&lt;=3,RANDBETWEEN(1,2),IF(AND(G21775&gt;3,G21775&lt;=6),RANDBETWEEN(3,6),IF(AND(G21775&gt;6,G21775&lt;=10),RANDBETWEEN(5,8))))</f>
        <v>1</v>
      </c>
      <c r="G21775">
        <v>2</v>
      </c>
      <c r="H21775" t="s">
        <v>121</v>
      </c>
      <c r="I21775" t="s">
        <v>14</v>
      </c>
      <c r="J21775" t="s">
        <v>12</v>
      </c>
      <c r="K21775">
        <v>53</v>
      </c>
    </row>
    <row r="21776" spans="1:11">
      <c r="A21776">
        <v>52225</v>
      </c>
      <c r="B21776">
        <v>12</v>
      </c>
      <c r="C21776">
        <v>4</v>
      </c>
      <c r="D21776">
        <v>2</v>
      </c>
      <c r="E21776">
        <v>4</v>
      </c>
      <c r="F21776" s="4">
        <f ca="1">IF(G21776&lt;=3,RANDBETWEEN(1,2),IF(AND(G21776&gt;3,G21776&lt;=6),RANDBETWEEN(3,6),IF(AND(G21776&gt;6,G21776&lt;=10),RANDBETWEEN(5,8))))</f>
        <v>4</v>
      </c>
      <c r="G21776">
        <v>5</v>
      </c>
      <c r="H21776" t="s">
        <v>72</v>
      </c>
      <c r="I21776" t="s">
        <v>37</v>
      </c>
      <c r="J21776" t="s">
        <v>12</v>
      </c>
      <c r="K21776">
        <v>137</v>
      </c>
    </row>
    <row r="21777" spans="1:11">
      <c r="A21777">
        <v>52228</v>
      </c>
      <c r="B21777">
        <v>7</v>
      </c>
      <c r="C21777">
        <v>3</v>
      </c>
      <c r="D21777">
        <v>2</v>
      </c>
      <c r="E21777">
        <v>1</v>
      </c>
      <c r="F21777" s="4">
        <v>6</v>
      </c>
      <c r="G21777">
        <v>8</v>
      </c>
      <c r="H21777" t="s">
        <v>69</v>
      </c>
      <c r="I21777" t="s">
        <v>14</v>
      </c>
      <c r="J21777" t="s">
        <v>297</v>
      </c>
      <c r="K21777">
        <v>276</v>
      </c>
    </row>
    <row r="21778" spans="1:11">
      <c r="A21778">
        <v>52233</v>
      </c>
      <c r="B21778">
        <v>1</v>
      </c>
      <c r="C21778">
        <v>3</v>
      </c>
      <c r="D21778">
        <v>3</v>
      </c>
      <c r="E21778">
        <v>1</v>
      </c>
      <c r="F21778" s="4">
        <f ca="1">IF(G21778&lt;=3,RANDBETWEEN(1,2),IF(AND(G21778&gt;3,G21778&lt;=6),RANDBETWEEN(3,6),IF(AND(G21778&gt;6,G21778&lt;=10),RANDBETWEEN(5,8))))</f>
        <v>1</v>
      </c>
      <c r="G21778">
        <v>2</v>
      </c>
      <c r="H21778" t="s">
        <v>401</v>
      </c>
      <c r="I21778" t="s">
        <v>14</v>
      </c>
      <c r="J21778" t="s">
        <v>329</v>
      </c>
      <c r="K21778">
        <v>106</v>
      </c>
    </row>
    <row r="21779" spans="1:11">
      <c r="A21779">
        <v>52235</v>
      </c>
      <c r="B21779">
        <v>12</v>
      </c>
      <c r="C21779">
        <v>6</v>
      </c>
      <c r="D21779">
        <v>3</v>
      </c>
      <c r="E21779">
        <v>4</v>
      </c>
      <c r="F21779" s="4">
        <f ca="1">IF(G21779&lt;=3,RANDBETWEEN(1,2),IF(AND(G21779&gt;3,G21779&lt;=6),RANDBETWEEN(3,6),IF(AND(G21779&gt;6,G21779&lt;=10),RANDBETWEEN(5,8))))</f>
        <v>2</v>
      </c>
      <c r="G21779">
        <v>3</v>
      </c>
      <c r="H21779" t="s">
        <v>133</v>
      </c>
      <c r="I21779" t="s">
        <v>14</v>
      </c>
      <c r="J21779" t="s">
        <v>98</v>
      </c>
      <c r="K21779">
        <v>83</v>
      </c>
    </row>
    <row r="21780" spans="1:11">
      <c r="A21780">
        <v>52236</v>
      </c>
      <c r="B21780">
        <v>7</v>
      </c>
      <c r="C21780">
        <v>18</v>
      </c>
      <c r="D21780">
        <v>3</v>
      </c>
      <c r="E21780">
        <v>1</v>
      </c>
      <c r="F21780" s="4">
        <v>4</v>
      </c>
      <c r="G21780">
        <v>4</v>
      </c>
      <c r="H21780" t="s">
        <v>95</v>
      </c>
      <c r="I21780" t="s">
        <v>14</v>
      </c>
      <c r="J21780" t="s">
        <v>98</v>
      </c>
      <c r="K21780">
        <v>273</v>
      </c>
    </row>
    <row r="21781" spans="1:11">
      <c r="A21781">
        <v>52237</v>
      </c>
      <c r="B21781">
        <v>7</v>
      </c>
      <c r="C21781">
        <v>18</v>
      </c>
      <c r="D21781">
        <v>3</v>
      </c>
      <c r="E21781">
        <v>4</v>
      </c>
      <c r="F21781" s="4">
        <f ca="1">IF(G21781&lt;=3,RANDBETWEEN(1,2),IF(AND(G21781&gt;3,G21781&lt;=6),RANDBETWEEN(3,6),IF(AND(G21781&gt;6,G21781&lt;=10),RANDBETWEEN(5,8))))</f>
        <v>1</v>
      </c>
      <c r="G21781">
        <v>2</v>
      </c>
      <c r="H21781" t="s">
        <v>230</v>
      </c>
      <c r="I21781" t="s">
        <v>14</v>
      </c>
      <c r="J21781" t="s">
        <v>98</v>
      </c>
      <c r="K21781">
        <v>84</v>
      </c>
    </row>
    <row r="21782" spans="1:11">
      <c r="A21782">
        <v>52238</v>
      </c>
      <c r="B21782">
        <v>7</v>
      </c>
      <c r="C21782">
        <v>18</v>
      </c>
      <c r="D21782">
        <v>3</v>
      </c>
      <c r="E21782">
        <v>1</v>
      </c>
      <c r="F21782" s="4">
        <v>4</v>
      </c>
      <c r="G21782">
        <v>4</v>
      </c>
      <c r="H21782" t="s">
        <v>243</v>
      </c>
      <c r="I21782" t="s">
        <v>14</v>
      </c>
      <c r="J21782" t="s">
        <v>141</v>
      </c>
      <c r="K21782">
        <v>192</v>
      </c>
    </row>
    <row r="21783" spans="1:11">
      <c r="A21783">
        <v>52240</v>
      </c>
      <c r="B21783">
        <v>12</v>
      </c>
      <c r="C21783">
        <v>4</v>
      </c>
      <c r="D21783">
        <v>3</v>
      </c>
      <c r="E21783">
        <v>1</v>
      </c>
      <c r="F21783" s="4">
        <v>6</v>
      </c>
      <c r="G21783">
        <v>10</v>
      </c>
      <c r="H21783" t="s">
        <v>314</v>
      </c>
      <c r="I21783" t="s">
        <v>131</v>
      </c>
      <c r="J21783" t="s">
        <v>12</v>
      </c>
      <c r="K21783">
        <v>93</v>
      </c>
    </row>
    <row r="21784" spans="1:11">
      <c r="A21784">
        <v>52241</v>
      </c>
      <c r="B21784">
        <v>28</v>
      </c>
      <c r="C21784">
        <v>7</v>
      </c>
      <c r="D21784">
        <v>2</v>
      </c>
      <c r="E21784">
        <v>4</v>
      </c>
      <c r="F21784" s="4">
        <f ca="1">IF(G21784&lt;=3,RANDBETWEEN(1,2),IF(AND(G21784&gt;3,G21784&lt;=6),RANDBETWEEN(3,6),IF(AND(G21784&gt;6,G21784&lt;=10),RANDBETWEEN(5,8))))</f>
        <v>1</v>
      </c>
      <c r="G21784">
        <v>3</v>
      </c>
      <c r="H21784" t="s">
        <v>339</v>
      </c>
      <c r="I21784" t="s">
        <v>254</v>
      </c>
      <c r="J21784" t="s">
        <v>141</v>
      </c>
      <c r="K21784">
        <v>57</v>
      </c>
    </row>
    <row r="21785" spans="1:11">
      <c r="A21785">
        <v>52242</v>
      </c>
      <c r="B21785">
        <v>8</v>
      </c>
      <c r="C21785">
        <v>5</v>
      </c>
      <c r="D21785">
        <v>3</v>
      </c>
      <c r="E21785">
        <v>1</v>
      </c>
      <c r="F21785" s="4">
        <v>3</v>
      </c>
      <c r="G21785">
        <v>3</v>
      </c>
      <c r="H21785" t="s">
        <v>319</v>
      </c>
      <c r="I21785" t="s">
        <v>37</v>
      </c>
      <c r="J21785" t="s">
        <v>67</v>
      </c>
      <c r="K21785">
        <v>100</v>
      </c>
    </row>
    <row r="21786" spans="1:11">
      <c r="A21786">
        <v>52243</v>
      </c>
      <c r="B21786">
        <v>3</v>
      </c>
      <c r="C21786">
        <v>6</v>
      </c>
      <c r="D21786">
        <v>2</v>
      </c>
      <c r="E21786">
        <v>1</v>
      </c>
      <c r="F21786" s="4">
        <v>3</v>
      </c>
      <c r="G21786">
        <v>2</v>
      </c>
      <c r="H21786" t="s">
        <v>113</v>
      </c>
      <c r="I21786" t="s">
        <v>14</v>
      </c>
      <c r="J21786" t="s">
        <v>12</v>
      </c>
      <c r="K21786">
        <v>148</v>
      </c>
    </row>
    <row r="21787" spans="1:11">
      <c r="A21787">
        <v>52244</v>
      </c>
      <c r="B21787">
        <v>6</v>
      </c>
      <c r="C21787">
        <v>9</v>
      </c>
      <c r="D21787">
        <v>2</v>
      </c>
      <c r="E21787">
        <v>1</v>
      </c>
      <c r="F21787" s="4">
        <f ca="1">IF(G21787&lt;=3,RANDBETWEEN(1,2),IF(AND(G21787&gt;3,G21787&lt;=6),RANDBETWEEN(3,6),IF(AND(G21787&gt;6,G21787&lt;=10),RANDBETWEEN(5,8))))</f>
        <v>6</v>
      </c>
      <c r="G21787">
        <v>6</v>
      </c>
      <c r="H21787" t="s">
        <v>178</v>
      </c>
      <c r="I21787" t="s">
        <v>45</v>
      </c>
      <c r="J21787" t="s">
        <v>141</v>
      </c>
      <c r="K21787">
        <v>138</v>
      </c>
    </row>
    <row r="21788" spans="1:11">
      <c r="A21788">
        <v>52245</v>
      </c>
      <c r="B21788">
        <v>3</v>
      </c>
      <c r="C21788">
        <v>6</v>
      </c>
      <c r="D21788">
        <v>2</v>
      </c>
      <c r="E21788">
        <v>1</v>
      </c>
      <c r="F21788" s="4">
        <v>5</v>
      </c>
      <c r="G21788">
        <v>4</v>
      </c>
      <c r="H21788" t="s">
        <v>48</v>
      </c>
      <c r="I21788" t="s">
        <v>11</v>
      </c>
      <c r="J21788" t="s">
        <v>49</v>
      </c>
      <c r="K21788">
        <v>130</v>
      </c>
    </row>
    <row r="21789" spans="1:11">
      <c r="A21789">
        <v>52247</v>
      </c>
      <c r="B21789">
        <v>7</v>
      </c>
      <c r="C21789">
        <v>18</v>
      </c>
      <c r="D21789">
        <v>3</v>
      </c>
      <c r="E21789">
        <v>1</v>
      </c>
      <c r="F21789" s="4">
        <v>5</v>
      </c>
      <c r="G21789">
        <v>6</v>
      </c>
      <c r="H21789" t="s">
        <v>10</v>
      </c>
      <c r="I21789" t="s">
        <v>14</v>
      </c>
      <c r="J21789" t="s">
        <v>98</v>
      </c>
      <c r="K21789">
        <v>77</v>
      </c>
    </row>
    <row r="21790" spans="1:11">
      <c r="A21790">
        <v>52250</v>
      </c>
      <c r="B21790">
        <v>8</v>
      </c>
      <c r="C21790">
        <v>7</v>
      </c>
      <c r="D21790">
        <v>3</v>
      </c>
      <c r="E21790">
        <v>4</v>
      </c>
      <c r="F21790" s="4">
        <f ca="1">IF(G21790&lt;=3,RANDBETWEEN(1,2),IF(AND(G21790&gt;3,G21790&lt;=6),RANDBETWEEN(3,6),IF(AND(G21790&gt;6,G21790&lt;=10),RANDBETWEEN(5,8))))</f>
        <v>6</v>
      </c>
      <c r="G21790">
        <v>4</v>
      </c>
      <c r="H21790" t="s">
        <v>259</v>
      </c>
      <c r="I21790" t="s">
        <v>14</v>
      </c>
      <c r="J21790" t="s">
        <v>25</v>
      </c>
      <c r="K21790">
        <v>65</v>
      </c>
    </row>
    <row r="21791" spans="1:11">
      <c r="A21791">
        <v>52251</v>
      </c>
      <c r="B21791">
        <v>6</v>
      </c>
      <c r="C21791">
        <v>17</v>
      </c>
      <c r="D21791">
        <v>2</v>
      </c>
      <c r="E21791">
        <v>1</v>
      </c>
      <c r="F21791" s="4">
        <v>7</v>
      </c>
      <c r="G21791">
        <v>6</v>
      </c>
      <c r="H21791" t="s">
        <v>467</v>
      </c>
      <c r="I21791" t="s">
        <v>219</v>
      </c>
      <c r="J21791" t="s">
        <v>49</v>
      </c>
      <c r="K21791">
        <v>278</v>
      </c>
    </row>
    <row r="21792" spans="1:11">
      <c r="A21792">
        <v>52252</v>
      </c>
      <c r="B21792">
        <v>10</v>
      </c>
      <c r="C21792">
        <v>6</v>
      </c>
      <c r="D21792">
        <v>3</v>
      </c>
      <c r="E21792">
        <v>1</v>
      </c>
      <c r="F21792" s="4">
        <f ca="1">IF(G21792&lt;=3,RANDBETWEEN(1,2),IF(AND(G21792&gt;3,G21792&lt;=6),RANDBETWEEN(3,6),IF(AND(G21792&gt;6,G21792&lt;=10),RANDBETWEEN(5,8))))</f>
        <v>1</v>
      </c>
      <c r="G21792">
        <v>2</v>
      </c>
      <c r="H21792" t="s">
        <v>133</v>
      </c>
      <c r="I21792" t="s">
        <v>67</v>
      </c>
      <c r="J21792" t="s">
        <v>228</v>
      </c>
      <c r="K21792">
        <v>78</v>
      </c>
    </row>
    <row r="21793" spans="1:11">
      <c r="A21793">
        <v>52253</v>
      </c>
      <c r="B21793">
        <v>6</v>
      </c>
      <c r="C21793">
        <v>14</v>
      </c>
      <c r="D21793">
        <v>3</v>
      </c>
      <c r="E21793">
        <v>1</v>
      </c>
      <c r="F21793" s="4">
        <f ca="1">IF(G21793&lt;=3,RANDBETWEEN(1,2),IF(AND(G21793&gt;3,G21793&lt;=6),RANDBETWEEN(3,6),IF(AND(G21793&gt;6,G21793&lt;=10),RANDBETWEEN(5,8))))</f>
        <v>1</v>
      </c>
      <c r="G21793">
        <v>2</v>
      </c>
      <c r="H21793" t="s">
        <v>150</v>
      </c>
      <c r="I21793" t="s">
        <v>98</v>
      </c>
      <c r="J21793" t="s">
        <v>67</v>
      </c>
      <c r="K21793">
        <v>72</v>
      </c>
    </row>
    <row r="21794" spans="1:11">
      <c r="A21794">
        <v>52254</v>
      </c>
      <c r="B21794">
        <v>5</v>
      </c>
      <c r="C21794">
        <v>4</v>
      </c>
      <c r="D21794">
        <v>3</v>
      </c>
      <c r="E21794">
        <v>1</v>
      </c>
      <c r="F21794" s="4">
        <v>4</v>
      </c>
      <c r="G21794">
        <v>4</v>
      </c>
      <c r="H21794" t="s">
        <v>28</v>
      </c>
      <c r="I21794" t="s">
        <v>11</v>
      </c>
      <c r="J21794" t="s">
        <v>49</v>
      </c>
      <c r="K21794">
        <v>63</v>
      </c>
    </row>
    <row r="21795" spans="1:11">
      <c r="A21795">
        <v>52255</v>
      </c>
      <c r="B21795">
        <v>7</v>
      </c>
      <c r="C21795">
        <v>14</v>
      </c>
      <c r="D21795">
        <v>2</v>
      </c>
      <c r="E21795">
        <v>1</v>
      </c>
      <c r="F21795" s="4">
        <v>3</v>
      </c>
      <c r="G21795">
        <v>2</v>
      </c>
      <c r="H21795" t="s">
        <v>48</v>
      </c>
      <c r="I21795" t="s">
        <v>14</v>
      </c>
      <c r="J21795" t="s">
        <v>258</v>
      </c>
      <c r="K21795">
        <v>400</v>
      </c>
    </row>
    <row r="21796" spans="1:11">
      <c r="A21796">
        <v>52256</v>
      </c>
      <c r="B21796">
        <v>7</v>
      </c>
      <c r="C21796">
        <v>18</v>
      </c>
      <c r="D21796">
        <v>3</v>
      </c>
      <c r="E21796">
        <v>4</v>
      </c>
      <c r="F21796" s="4">
        <f ca="1">IF(G21796&lt;=3,RANDBETWEEN(1,2),IF(AND(G21796&gt;3,G21796&lt;=6),RANDBETWEEN(3,6),IF(AND(G21796&gt;6,G21796&lt;=10),RANDBETWEEN(5,8))))</f>
        <v>6</v>
      </c>
      <c r="G21796">
        <v>6</v>
      </c>
      <c r="H21796" t="s">
        <v>178</v>
      </c>
      <c r="I21796" t="s">
        <v>14</v>
      </c>
      <c r="J21796" t="s">
        <v>67</v>
      </c>
      <c r="K21796">
        <v>108</v>
      </c>
    </row>
    <row r="21797" spans="1:11">
      <c r="A21797">
        <v>52257</v>
      </c>
      <c r="B21797">
        <v>9</v>
      </c>
      <c r="C21797">
        <v>3</v>
      </c>
      <c r="D21797">
        <v>3</v>
      </c>
      <c r="E21797">
        <v>1</v>
      </c>
      <c r="F21797" s="4">
        <v>4</v>
      </c>
      <c r="G21797">
        <v>2</v>
      </c>
      <c r="H21797" t="s">
        <v>162</v>
      </c>
      <c r="I21797" t="s">
        <v>14</v>
      </c>
      <c r="J21797" t="s">
        <v>12</v>
      </c>
      <c r="K21797">
        <v>50</v>
      </c>
    </row>
    <row r="21798" spans="1:11">
      <c r="A21798">
        <v>52258</v>
      </c>
      <c r="B21798">
        <v>6</v>
      </c>
      <c r="C21798">
        <v>14</v>
      </c>
      <c r="D21798">
        <v>3</v>
      </c>
      <c r="E21798">
        <v>1</v>
      </c>
      <c r="F21798" s="4">
        <f ca="1">IF(G21798&lt;=3,RANDBETWEEN(1,2),IF(AND(G21798&gt;3,G21798&lt;=6),RANDBETWEEN(3,6),IF(AND(G21798&gt;6,G21798&lt;=10),RANDBETWEEN(5,8))))</f>
        <v>1</v>
      </c>
      <c r="G21798">
        <v>3</v>
      </c>
      <c r="H21798" t="s">
        <v>15</v>
      </c>
      <c r="I21798" t="s">
        <v>45</v>
      </c>
      <c r="J21798" t="s">
        <v>12</v>
      </c>
      <c r="K21798">
        <v>127</v>
      </c>
    </row>
    <row r="21799" spans="1:11">
      <c r="A21799">
        <v>52259</v>
      </c>
      <c r="B21799">
        <v>6</v>
      </c>
      <c r="C21799">
        <v>7</v>
      </c>
      <c r="D21799">
        <v>3</v>
      </c>
      <c r="E21799">
        <v>1</v>
      </c>
      <c r="F21799" s="4">
        <v>4</v>
      </c>
      <c r="G21799">
        <v>4</v>
      </c>
      <c r="H21799" t="s">
        <v>10</v>
      </c>
      <c r="I21799" t="s">
        <v>14</v>
      </c>
      <c r="J21799" t="s">
        <v>12</v>
      </c>
      <c r="K21799">
        <v>87</v>
      </c>
    </row>
    <row r="21800" spans="1:11">
      <c r="A21800">
        <v>52260</v>
      </c>
      <c r="B21800">
        <v>28</v>
      </c>
      <c r="C21800">
        <v>11</v>
      </c>
      <c r="D21800">
        <v>3</v>
      </c>
      <c r="E21800">
        <v>4</v>
      </c>
      <c r="F21800" s="4">
        <f ca="1">IF(G21800&lt;=3,RANDBETWEEN(1,2),IF(AND(G21800&gt;3,G21800&lt;=6),RANDBETWEEN(3,6),IF(AND(G21800&gt;6,G21800&lt;=10),RANDBETWEEN(5,8))))</f>
        <v>5</v>
      </c>
      <c r="G21800">
        <v>4</v>
      </c>
      <c r="H21800" t="s">
        <v>19</v>
      </c>
      <c r="I21800" t="s">
        <v>14</v>
      </c>
      <c r="J21800" t="s">
        <v>12</v>
      </c>
      <c r="K21800">
        <v>68</v>
      </c>
    </row>
    <row r="21801" spans="1:11">
      <c r="A21801">
        <v>52261</v>
      </c>
      <c r="B21801">
        <v>6</v>
      </c>
      <c r="C21801">
        <v>3</v>
      </c>
      <c r="D21801">
        <v>3</v>
      </c>
      <c r="E21801">
        <v>1</v>
      </c>
      <c r="F21801" s="4">
        <v>4</v>
      </c>
      <c r="G21801">
        <v>4</v>
      </c>
      <c r="H21801" t="s">
        <v>72</v>
      </c>
      <c r="I21801" t="s">
        <v>11</v>
      </c>
      <c r="J21801" t="s">
        <v>12</v>
      </c>
      <c r="K21801">
        <v>124</v>
      </c>
    </row>
    <row r="21802" spans="1:11">
      <c r="A21802">
        <v>52262</v>
      </c>
      <c r="B21802">
        <v>10</v>
      </c>
      <c r="C21802">
        <v>8</v>
      </c>
      <c r="D21802">
        <v>2</v>
      </c>
      <c r="E21802">
        <v>1</v>
      </c>
      <c r="F21802" s="4">
        <f ca="1">IF(G21802&lt;=3,RANDBETWEEN(1,2),IF(AND(G21802&gt;3,G21802&lt;=6),RANDBETWEEN(3,6),IF(AND(G21802&gt;6,G21802&lt;=10),RANDBETWEEN(5,8))))</f>
        <v>1</v>
      </c>
      <c r="G21802">
        <v>3</v>
      </c>
      <c r="H21802" t="s">
        <v>72</v>
      </c>
      <c r="I21802" t="s">
        <v>14</v>
      </c>
      <c r="J21802" t="s">
        <v>12</v>
      </c>
      <c r="K21802">
        <v>96</v>
      </c>
    </row>
    <row r="21803" spans="1:11">
      <c r="A21803">
        <v>52265</v>
      </c>
      <c r="B21803">
        <v>9</v>
      </c>
      <c r="C21803">
        <v>7</v>
      </c>
      <c r="D21803">
        <v>2</v>
      </c>
      <c r="E21803">
        <v>4</v>
      </c>
      <c r="F21803" s="4">
        <f ca="1">IF(G21803&lt;=3,RANDBETWEEN(1,2),IF(AND(G21803&gt;3,G21803&lt;=6),RANDBETWEEN(3,6),IF(AND(G21803&gt;6,G21803&lt;=10),RANDBETWEEN(5,8))))</f>
        <v>3</v>
      </c>
      <c r="G21803">
        <v>4</v>
      </c>
      <c r="H21803" t="s">
        <v>72</v>
      </c>
      <c r="I21803" t="s">
        <v>37</v>
      </c>
      <c r="J21803" t="s">
        <v>12</v>
      </c>
      <c r="K21803">
        <v>144</v>
      </c>
    </row>
    <row r="21804" spans="1:11">
      <c r="A21804">
        <v>52266</v>
      </c>
      <c r="B21804">
        <v>5</v>
      </c>
      <c r="C21804">
        <v>3</v>
      </c>
      <c r="D21804">
        <v>3</v>
      </c>
      <c r="E21804">
        <v>2</v>
      </c>
      <c r="F21804" s="4">
        <v>5</v>
      </c>
      <c r="G21804">
        <v>3</v>
      </c>
      <c r="H21804" t="s">
        <v>185</v>
      </c>
      <c r="I21804" t="s">
        <v>257</v>
      </c>
      <c r="J21804" t="s">
        <v>98</v>
      </c>
      <c r="K21804">
        <v>55</v>
      </c>
    </row>
    <row r="21805" spans="1:11">
      <c r="A21805">
        <v>52268</v>
      </c>
      <c r="B21805">
        <v>8</v>
      </c>
      <c r="C21805">
        <v>9</v>
      </c>
      <c r="D21805">
        <v>3</v>
      </c>
      <c r="E21805">
        <v>1</v>
      </c>
      <c r="F21805" s="4">
        <v>3</v>
      </c>
      <c r="G21805">
        <v>3</v>
      </c>
      <c r="H21805" t="s">
        <v>162</v>
      </c>
      <c r="I21805" t="s">
        <v>14</v>
      </c>
      <c r="J21805" t="s">
        <v>141</v>
      </c>
      <c r="K21805">
        <v>49</v>
      </c>
    </row>
    <row r="21806" spans="1:11">
      <c r="A21806">
        <v>52271</v>
      </c>
      <c r="B21806">
        <v>9</v>
      </c>
      <c r="C21806">
        <v>4</v>
      </c>
      <c r="D21806">
        <v>3</v>
      </c>
      <c r="E21806">
        <v>4</v>
      </c>
      <c r="F21806" s="4">
        <f ca="1">IF(G21806&lt;=3,RANDBETWEEN(1,2),IF(AND(G21806&gt;3,G21806&lt;=6),RANDBETWEEN(3,6),IF(AND(G21806&gt;6,G21806&lt;=10),RANDBETWEEN(5,8))))</f>
        <v>2</v>
      </c>
      <c r="G21806">
        <v>3</v>
      </c>
      <c r="H21806" t="s">
        <v>133</v>
      </c>
      <c r="I21806" t="s">
        <v>67</v>
      </c>
      <c r="J21806" t="s">
        <v>12</v>
      </c>
      <c r="K21806">
        <v>93</v>
      </c>
    </row>
    <row r="21807" spans="1:11">
      <c r="A21807">
        <v>52273</v>
      </c>
      <c r="B21807">
        <v>2</v>
      </c>
      <c r="C21807">
        <v>4</v>
      </c>
      <c r="D21807">
        <v>2</v>
      </c>
      <c r="E21807">
        <v>1</v>
      </c>
      <c r="F21807" s="4">
        <v>8</v>
      </c>
      <c r="G21807">
        <v>5</v>
      </c>
      <c r="H21807" t="s">
        <v>69</v>
      </c>
      <c r="I21807" t="s">
        <v>11</v>
      </c>
      <c r="J21807" t="s">
        <v>37</v>
      </c>
      <c r="K21807">
        <v>189</v>
      </c>
    </row>
    <row r="21808" spans="1:11">
      <c r="A21808">
        <v>52276</v>
      </c>
      <c r="B21808">
        <v>12</v>
      </c>
      <c r="C21808">
        <v>3</v>
      </c>
      <c r="D21808">
        <v>3</v>
      </c>
      <c r="E21808">
        <v>1</v>
      </c>
      <c r="F21808" s="4">
        <f ca="1">IF(G21808&lt;=3,RANDBETWEEN(1,2),IF(AND(G21808&gt;3,G21808&lt;=6),RANDBETWEEN(3,6),IF(AND(G21808&gt;6,G21808&lt;=10),RANDBETWEEN(5,8))))</f>
        <v>3</v>
      </c>
      <c r="G21808">
        <v>4</v>
      </c>
      <c r="H21808" t="s">
        <v>79</v>
      </c>
      <c r="I21808" t="s">
        <v>14</v>
      </c>
      <c r="J21808" t="s">
        <v>49</v>
      </c>
      <c r="K21808">
        <v>41</v>
      </c>
    </row>
    <row r="21809" spans="1:11">
      <c r="A21809">
        <v>52278</v>
      </c>
      <c r="B21809">
        <v>4</v>
      </c>
      <c r="C21809">
        <v>12</v>
      </c>
      <c r="D21809">
        <v>3</v>
      </c>
      <c r="E21809">
        <v>4</v>
      </c>
      <c r="F21809" s="4">
        <f ca="1">IF(G21809&lt;=3,RANDBETWEEN(1,2),IF(AND(G21809&gt;3,G21809&lt;=6),RANDBETWEEN(3,6),IF(AND(G21809&gt;6,G21809&lt;=10),RANDBETWEEN(5,8))))</f>
        <v>2</v>
      </c>
      <c r="G21809">
        <v>2</v>
      </c>
      <c r="H21809" t="s">
        <v>136</v>
      </c>
      <c r="I21809" t="s">
        <v>76</v>
      </c>
      <c r="J21809" t="s">
        <v>12</v>
      </c>
      <c r="K21809">
        <v>51</v>
      </c>
    </row>
    <row r="21810" spans="1:11">
      <c r="A21810">
        <v>52283</v>
      </c>
      <c r="B21810">
        <v>12</v>
      </c>
      <c r="C21810">
        <v>5</v>
      </c>
      <c r="D21810">
        <v>2</v>
      </c>
      <c r="E21810">
        <v>1</v>
      </c>
      <c r="F21810" s="4">
        <v>5</v>
      </c>
      <c r="G21810">
        <v>4</v>
      </c>
      <c r="H21810" t="s">
        <v>48</v>
      </c>
      <c r="I21810" t="s">
        <v>14</v>
      </c>
      <c r="J21810" t="s">
        <v>12</v>
      </c>
      <c r="K21810">
        <v>132</v>
      </c>
    </row>
    <row r="21811" spans="1:11">
      <c r="A21811">
        <v>52284</v>
      </c>
      <c r="B21811">
        <v>4</v>
      </c>
      <c r="C21811">
        <v>12</v>
      </c>
      <c r="D21811">
        <v>3</v>
      </c>
      <c r="E21811">
        <v>4</v>
      </c>
      <c r="F21811" s="4">
        <f ca="1">IF(G21811&lt;=3,RANDBETWEEN(1,2),IF(AND(G21811&gt;3,G21811&lt;=6),RANDBETWEEN(3,6),IF(AND(G21811&gt;6,G21811&lt;=10),RANDBETWEEN(5,8))))</f>
        <v>2</v>
      </c>
      <c r="G21811">
        <v>3</v>
      </c>
      <c r="H21811" t="s">
        <v>121</v>
      </c>
      <c r="I21811" t="s">
        <v>20</v>
      </c>
      <c r="J21811" t="s">
        <v>12</v>
      </c>
      <c r="K21811">
        <v>53</v>
      </c>
    </row>
    <row r="21812" spans="1:11">
      <c r="A21812">
        <v>52285</v>
      </c>
      <c r="B21812">
        <v>5</v>
      </c>
      <c r="C21812">
        <v>6</v>
      </c>
      <c r="D21812">
        <v>2</v>
      </c>
      <c r="E21812">
        <v>1</v>
      </c>
      <c r="F21812" s="4">
        <v>5</v>
      </c>
      <c r="G21812">
        <v>6</v>
      </c>
      <c r="H21812" t="s">
        <v>178</v>
      </c>
      <c r="I21812" t="s">
        <v>14</v>
      </c>
      <c r="J21812" t="s">
        <v>12</v>
      </c>
      <c r="K21812">
        <v>86</v>
      </c>
    </row>
    <row r="21813" spans="1:11">
      <c r="A21813">
        <v>52288</v>
      </c>
      <c r="B21813">
        <v>7</v>
      </c>
      <c r="C21813">
        <v>2</v>
      </c>
      <c r="D21813">
        <v>2</v>
      </c>
      <c r="E21813">
        <v>1</v>
      </c>
      <c r="F21813" s="4">
        <v>6</v>
      </c>
      <c r="G21813">
        <v>8</v>
      </c>
      <c r="H21813" t="s">
        <v>250</v>
      </c>
      <c r="I21813" t="s">
        <v>14</v>
      </c>
      <c r="J21813" t="s">
        <v>12</v>
      </c>
      <c r="K21813">
        <v>276</v>
      </c>
    </row>
    <row r="21814" spans="1:11">
      <c r="A21814">
        <v>52292</v>
      </c>
      <c r="B21814">
        <v>6</v>
      </c>
      <c r="C21814">
        <v>7</v>
      </c>
      <c r="D21814">
        <v>3</v>
      </c>
      <c r="E21814">
        <v>1</v>
      </c>
      <c r="F21814" s="4">
        <v>4</v>
      </c>
      <c r="G21814">
        <v>4</v>
      </c>
      <c r="H21814" t="s">
        <v>28</v>
      </c>
      <c r="I21814" t="s">
        <v>14</v>
      </c>
      <c r="J21814" t="s">
        <v>98</v>
      </c>
      <c r="K21814">
        <v>76</v>
      </c>
    </row>
    <row r="21815" spans="1:11">
      <c r="A21815">
        <v>52293</v>
      </c>
      <c r="B21815">
        <v>3</v>
      </c>
      <c r="C21815">
        <v>7</v>
      </c>
      <c r="D21815">
        <v>3</v>
      </c>
      <c r="E21815">
        <v>4</v>
      </c>
      <c r="F21815" s="4">
        <f ca="1">IF(G21815&lt;=3,RANDBETWEEN(1,2),IF(AND(G21815&gt;3,G21815&lt;=6),RANDBETWEEN(3,6),IF(AND(G21815&gt;6,G21815&lt;=10),RANDBETWEEN(5,8))))</f>
        <v>2</v>
      </c>
      <c r="G21815">
        <v>3</v>
      </c>
      <c r="H21815" t="s">
        <v>133</v>
      </c>
      <c r="I21815" t="s">
        <v>14</v>
      </c>
      <c r="J21815" t="s">
        <v>141</v>
      </c>
      <c r="K21815">
        <v>143</v>
      </c>
    </row>
    <row r="21816" spans="1:11">
      <c r="A21816">
        <v>52294</v>
      </c>
      <c r="B21816">
        <v>5</v>
      </c>
      <c r="C21816">
        <v>6</v>
      </c>
      <c r="D21816">
        <v>2</v>
      </c>
      <c r="E21816">
        <v>1</v>
      </c>
      <c r="F21816" s="4">
        <v>6</v>
      </c>
      <c r="G21816">
        <v>10</v>
      </c>
      <c r="H21816" t="s">
        <v>251</v>
      </c>
      <c r="I21816" t="s">
        <v>14</v>
      </c>
      <c r="J21816" t="s">
        <v>67</v>
      </c>
      <c r="K21816">
        <v>91</v>
      </c>
    </row>
    <row r="21817" spans="1:11">
      <c r="A21817">
        <v>52295</v>
      </c>
      <c r="B21817">
        <v>4</v>
      </c>
      <c r="C21817">
        <v>8</v>
      </c>
      <c r="D21817">
        <v>2</v>
      </c>
      <c r="E21817">
        <v>1</v>
      </c>
      <c r="F21817" s="4">
        <f ca="1">IF(G21817&lt;=3,RANDBETWEEN(1,2),IF(AND(G21817&gt;3,G21817&lt;=6),RANDBETWEEN(3,6),IF(AND(G21817&gt;6,G21817&lt;=10),RANDBETWEEN(5,8))))</f>
        <v>5</v>
      </c>
      <c r="G21817">
        <v>5</v>
      </c>
      <c r="H21817" t="s">
        <v>218</v>
      </c>
      <c r="I21817" t="s">
        <v>14</v>
      </c>
      <c r="J21817" t="s">
        <v>12</v>
      </c>
      <c r="K21817">
        <v>114</v>
      </c>
    </row>
    <row r="21818" spans="1:11">
      <c r="A21818">
        <v>52297</v>
      </c>
      <c r="B21818">
        <v>1</v>
      </c>
      <c r="C21818">
        <v>6</v>
      </c>
      <c r="D21818">
        <v>3</v>
      </c>
      <c r="E21818">
        <v>1</v>
      </c>
      <c r="F21818" s="4">
        <f ca="1">IF(G21818&lt;=3,RANDBETWEEN(1,2),IF(AND(G21818&gt;3,G21818&lt;=6),RANDBETWEEN(3,6),IF(AND(G21818&gt;6,G21818&lt;=10),RANDBETWEEN(5,8))))</f>
        <v>2</v>
      </c>
      <c r="G21818">
        <v>3</v>
      </c>
      <c r="H21818" t="s">
        <v>72</v>
      </c>
      <c r="I21818" t="s">
        <v>14</v>
      </c>
      <c r="J21818" t="s">
        <v>12</v>
      </c>
      <c r="K21818">
        <v>166</v>
      </c>
    </row>
    <row r="21819" spans="1:11">
      <c r="A21819">
        <v>52299</v>
      </c>
      <c r="B21819">
        <v>3</v>
      </c>
      <c r="C21819">
        <v>4</v>
      </c>
      <c r="D21819">
        <v>3</v>
      </c>
      <c r="E21819">
        <v>1</v>
      </c>
      <c r="F21819" s="4">
        <v>4</v>
      </c>
      <c r="G21819">
        <v>4</v>
      </c>
      <c r="H21819" t="s">
        <v>350</v>
      </c>
      <c r="I21819" t="s">
        <v>141</v>
      </c>
      <c r="J21819" t="s">
        <v>11</v>
      </c>
      <c r="K21819">
        <v>170</v>
      </c>
    </row>
    <row r="21820" spans="1:11">
      <c r="A21820">
        <v>52301</v>
      </c>
      <c r="B21820">
        <v>1</v>
      </c>
      <c r="C21820">
        <v>6</v>
      </c>
      <c r="D21820">
        <v>3</v>
      </c>
      <c r="E21820">
        <v>1</v>
      </c>
      <c r="F21820" s="4">
        <v>5</v>
      </c>
      <c r="G21820">
        <v>6</v>
      </c>
      <c r="H21820" t="s">
        <v>72</v>
      </c>
      <c r="I21820" t="s">
        <v>14</v>
      </c>
      <c r="J21820" t="s">
        <v>12</v>
      </c>
      <c r="K21820">
        <v>122</v>
      </c>
    </row>
    <row r="21821" spans="1:11">
      <c r="A21821">
        <v>52302</v>
      </c>
      <c r="B21821">
        <v>7</v>
      </c>
      <c r="C21821">
        <v>8</v>
      </c>
      <c r="D21821">
        <v>2</v>
      </c>
      <c r="E21821">
        <v>1</v>
      </c>
      <c r="F21821" s="4">
        <v>5</v>
      </c>
      <c r="G21821">
        <v>8</v>
      </c>
      <c r="H21821" t="s">
        <v>251</v>
      </c>
      <c r="I21821" t="s">
        <v>14</v>
      </c>
      <c r="J21821" t="s">
        <v>12</v>
      </c>
      <c r="K21821">
        <v>250</v>
      </c>
    </row>
    <row r="21822" spans="1:11">
      <c r="A21822">
        <v>52303</v>
      </c>
      <c r="B21822">
        <v>5</v>
      </c>
      <c r="C21822">
        <v>3</v>
      </c>
      <c r="D21822">
        <v>3</v>
      </c>
      <c r="E21822">
        <v>1</v>
      </c>
      <c r="F21822" s="4">
        <f ca="1">IF(G21822&lt;=3,RANDBETWEEN(1,2),IF(AND(G21822&gt;3,G21822&lt;=6),RANDBETWEEN(3,6),IF(AND(G21822&gt;6,G21822&lt;=10),RANDBETWEEN(5,8))))</f>
        <v>2</v>
      </c>
      <c r="G21822">
        <v>2</v>
      </c>
      <c r="H21822" t="s">
        <v>212</v>
      </c>
      <c r="I21822" t="s">
        <v>76</v>
      </c>
      <c r="J21822" t="s">
        <v>98</v>
      </c>
      <c r="K21822">
        <v>66</v>
      </c>
    </row>
    <row r="21823" spans="1:11">
      <c r="A21823">
        <v>52304</v>
      </c>
      <c r="B21823">
        <v>5</v>
      </c>
      <c r="C21823">
        <v>4</v>
      </c>
      <c r="D21823">
        <v>3</v>
      </c>
      <c r="E21823">
        <v>1</v>
      </c>
      <c r="F21823" s="4">
        <v>3</v>
      </c>
      <c r="G21823">
        <v>4</v>
      </c>
      <c r="H21823" t="s">
        <v>10</v>
      </c>
      <c r="I21823" t="s">
        <v>14</v>
      </c>
      <c r="J21823" t="s">
        <v>98</v>
      </c>
      <c r="K21823">
        <v>95</v>
      </c>
    </row>
    <row r="21824" spans="1:11">
      <c r="A21824">
        <v>52309</v>
      </c>
      <c r="B21824">
        <v>6</v>
      </c>
      <c r="C21824">
        <v>7</v>
      </c>
      <c r="D21824">
        <v>4</v>
      </c>
      <c r="E21824">
        <v>1</v>
      </c>
      <c r="F21824" s="4">
        <v>5</v>
      </c>
      <c r="G21824">
        <v>4</v>
      </c>
      <c r="H21824" t="s">
        <v>95</v>
      </c>
      <c r="I21824" t="s">
        <v>14</v>
      </c>
      <c r="J21824" t="s">
        <v>440</v>
      </c>
      <c r="K21824">
        <v>166</v>
      </c>
    </row>
    <row r="21825" spans="1:11">
      <c r="A21825">
        <v>52310</v>
      </c>
      <c r="B21825">
        <v>6</v>
      </c>
      <c r="C21825">
        <v>10</v>
      </c>
      <c r="D21825">
        <v>2</v>
      </c>
      <c r="E21825">
        <v>1</v>
      </c>
      <c r="F21825" s="4">
        <f ca="1">IF(G21825&lt;=3,RANDBETWEEN(1,2),IF(AND(G21825&gt;3,G21825&lt;=6),RANDBETWEEN(3,6),IF(AND(G21825&gt;6,G21825&lt;=10),RANDBETWEEN(5,8))))</f>
        <v>4</v>
      </c>
      <c r="G21825">
        <v>4</v>
      </c>
      <c r="H21825" t="s">
        <v>72</v>
      </c>
      <c r="I21825" t="s">
        <v>101</v>
      </c>
      <c r="J21825" t="s">
        <v>12</v>
      </c>
      <c r="K21825">
        <v>284</v>
      </c>
    </row>
    <row r="21826" spans="1:11">
      <c r="A21826">
        <v>52316</v>
      </c>
      <c r="B21826">
        <v>1</v>
      </c>
      <c r="C21826">
        <v>5</v>
      </c>
      <c r="D21826">
        <v>3</v>
      </c>
      <c r="E21826">
        <v>1</v>
      </c>
      <c r="F21826" s="4">
        <v>5</v>
      </c>
      <c r="G21826">
        <v>3</v>
      </c>
      <c r="H21826" t="s">
        <v>212</v>
      </c>
      <c r="I21826" t="s">
        <v>20</v>
      </c>
      <c r="J21826" t="s">
        <v>42</v>
      </c>
      <c r="K21826">
        <v>91</v>
      </c>
    </row>
    <row r="21827" spans="1:11">
      <c r="A21827">
        <v>52319</v>
      </c>
      <c r="B21827">
        <v>8</v>
      </c>
      <c r="C21827">
        <v>2</v>
      </c>
      <c r="D21827">
        <v>3</v>
      </c>
      <c r="E21827">
        <v>1</v>
      </c>
      <c r="F21827" s="4">
        <v>6</v>
      </c>
      <c r="G21827">
        <v>7</v>
      </c>
      <c r="H21827" t="s">
        <v>72</v>
      </c>
      <c r="I21827" t="s">
        <v>14</v>
      </c>
      <c r="J21827" t="s">
        <v>280</v>
      </c>
      <c r="K21827">
        <v>74</v>
      </c>
    </row>
    <row r="21828" spans="1:11">
      <c r="A21828">
        <v>52321</v>
      </c>
      <c r="B21828">
        <v>10</v>
      </c>
      <c r="C21828">
        <v>5</v>
      </c>
      <c r="D21828">
        <v>3</v>
      </c>
      <c r="E21828">
        <v>4</v>
      </c>
      <c r="F21828" s="4">
        <f ca="1">IF(G21828&lt;=3,RANDBETWEEN(1,2),IF(AND(G21828&gt;3,G21828&lt;=6),RANDBETWEEN(3,6),IF(AND(G21828&gt;6,G21828&lt;=10),RANDBETWEEN(5,8))))</f>
        <v>4</v>
      </c>
      <c r="G21828">
        <v>4</v>
      </c>
      <c r="H21828" t="s">
        <v>10</v>
      </c>
      <c r="I21828" t="s">
        <v>14</v>
      </c>
      <c r="J21828" t="s">
        <v>12</v>
      </c>
      <c r="K21828">
        <v>80</v>
      </c>
    </row>
    <row r="21829" spans="1:11">
      <c r="A21829">
        <v>52322</v>
      </c>
      <c r="B21829">
        <v>1</v>
      </c>
      <c r="C21829">
        <v>1</v>
      </c>
      <c r="D21829">
        <v>2</v>
      </c>
      <c r="E21829">
        <v>4</v>
      </c>
      <c r="F21829" s="4">
        <f ca="1">IF(G21829&lt;=3,RANDBETWEEN(1,2),IF(AND(G21829&gt;3,G21829&lt;=6),RANDBETWEEN(3,6),IF(AND(G21829&gt;6,G21829&lt;=10),RANDBETWEEN(5,8))))</f>
        <v>2</v>
      </c>
      <c r="G21829">
        <v>1</v>
      </c>
      <c r="H21829" t="s">
        <v>28</v>
      </c>
      <c r="I21829" t="s">
        <v>131</v>
      </c>
      <c r="J21829" t="s">
        <v>42</v>
      </c>
      <c r="K21829">
        <v>121</v>
      </c>
    </row>
    <row r="21830" spans="1:11">
      <c r="A21830">
        <v>52323</v>
      </c>
      <c r="B21830">
        <v>6</v>
      </c>
      <c r="C21830">
        <v>10</v>
      </c>
      <c r="D21830">
        <v>2</v>
      </c>
      <c r="E21830">
        <v>1</v>
      </c>
      <c r="F21830" s="4">
        <f ca="1">IF(G21830&lt;=3,RANDBETWEEN(1,2),IF(AND(G21830&gt;3,G21830&lt;=6),RANDBETWEEN(3,6),IF(AND(G21830&gt;6,G21830&lt;=10),RANDBETWEEN(5,8))))</f>
        <v>5</v>
      </c>
      <c r="G21830">
        <v>6</v>
      </c>
      <c r="H21830" t="s">
        <v>236</v>
      </c>
      <c r="I21830" t="s">
        <v>14</v>
      </c>
      <c r="J21830" t="s">
        <v>12</v>
      </c>
      <c r="K21830">
        <v>321</v>
      </c>
    </row>
    <row r="21831" spans="1:11">
      <c r="A21831">
        <v>52324</v>
      </c>
      <c r="B21831">
        <v>28</v>
      </c>
      <c r="C21831">
        <v>10</v>
      </c>
      <c r="D21831">
        <v>3</v>
      </c>
      <c r="E21831">
        <v>1</v>
      </c>
      <c r="F21831" s="4">
        <f ca="1">IF(G21831&lt;=3,RANDBETWEEN(1,2),IF(AND(G21831&gt;3,G21831&lt;=6),RANDBETWEEN(3,6),IF(AND(G21831&gt;6,G21831&lt;=10),RANDBETWEEN(5,8))))</f>
        <v>3</v>
      </c>
      <c r="G21831">
        <v>6</v>
      </c>
      <c r="H21831" t="s">
        <v>115</v>
      </c>
      <c r="I21831" t="s">
        <v>37</v>
      </c>
      <c r="J21831" t="s">
        <v>280</v>
      </c>
      <c r="K21831">
        <v>65</v>
      </c>
    </row>
    <row r="21832" spans="1:11">
      <c r="A21832">
        <v>52326</v>
      </c>
      <c r="B21832">
        <v>28</v>
      </c>
      <c r="C21832">
        <v>10</v>
      </c>
      <c r="D21832">
        <v>3</v>
      </c>
      <c r="E21832">
        <v>1</v>
      </c>
      <c r="F21832" s="4">
        <f ca="1">IF(G21832&lt;=3,RANDBETWEEN(1,2),IF(AND(G21832&gt;3,G21832&lt;=6),RANDBETWEEN(3,6),IF(AND(G21832&gt;6,G21832&lt;=10),RANDBETWEEN(5,8))))</f>
        <v>4</v>
      </c>
      <c r="G21832">
        <v>6</v>
      </c>
      <c r="H21832" t="s">
        <v>167</v>
      </c>
      <c r="I21832" t="s">
        <v>101</v>
      </c>
      <c r="J21832" t="s">
        <v>280</v>
      </c>
      <c r="K21832">
        <v>67</v>
      </c>
    </row>
    <row r="21833" spans="1:11">
      <c r="A21833">
        <v>52327</v>
      </c>
      <c r="B21833">
        <v>8</v>
      </c>
      <c r="C21833">
        <v>1</v>
      </c>
      <c r="D21833">
        <v>3</v>
      </c>
      <c r="E21833">
        <v>1</v>
      </c>
      <c r="F21833" s="4">
        <v>5</v>
      </c>
      <c r="G21833">
        <v>4</v>
      </c>
      <c r="H21833" t="s">
        <v>309</v>
      </c>
      <c r="I21833" t="s">
        <v>14</v>
      </c>
      <c r="J21833" t="s">
        <v>345</v>
      </c>
      <c r="K21833">
        <v>103</v>
      </c>
    </row>
    <row r="21834" spans="1:11">
      <c r="A21834">
        <v>52330</v>
      </c>
      <c r="B21834">
        <v>7</v>
      </c>
      <c r="C21834">
        <v>3</v>
      </c>
      <c r="D21834">
        <v>3</v>
      </c>
      <c r="E21834">
        <v>1</v>
      </c>
      <c r="F21834" s="4">
        <f ca="1">IF(G21834&lt;=3,RANDBETWEEN(1,2),IF(AND(G21834&gt;3,G21834&lt;=6),RANDBETWEEN(3,6),IF(AND(G21834&gt;6,G21834&lt;=10),RANDBETWEEN(5,8))))</f>
        <v>2</v>
      </c>
      <c r="G21834">
        <v>2</v>
      </c>
      <c r="H21834" t="s">
        <v>133</v>
      </c>
      <c r="I21834" t="s">
        <v>141</v>
      </c>
      <c r="J21834" t="s">
        <v>49</v>
      </c>
      <c r="K21834">
        <v>100</v>
      </c>
    </row>
    <row r="21835" spans="1:11">
      <c r="A21835">
        <v>52333</v>
      </c>
      <c r="B21835">
        <v>10</v>
      </c>
      <c r="C21835">
        <v>4</v>
      </c>
      <c r="D21835">
        <v>2</v>
      </c>
      <c r="E21835">
        <v>1</v>
      </c>
      <c r="F21835" s="4">
        <v>5</v>
      </c>
      <c r="G21835">
        <v>3</v>
      </c>
      <c r="H21835" t="s">
        <v>48</v>
      </c>
      <c r="I21835" t="s">
        <v>101</v>
      </c>
      <c r="J21835" t="s">
        <v>244</v>
      </c>
      <c r="K21835">
        <v>172</v>
      </c>
    </row>
    <row r="21836" spans="1:11">
      <c r="A21836">
        <v>52334</v>
      </c>
      <c r="B21836">
        <v>6</v>
      </c>
      <c r="C21836">
        <v>10</v>
      </c>
      <c r="D21836">
        <v>2</v>
      </c>
      <c r="E21836">
        <v>4</v>
      </c>
      <c r="F21836" s="4">
        <f ca="1">IF(G21836&lt;=3,RANDBETWEEN(1,2),IF(AND(G21836&gt;3,G21836&lt;=6),RANDBETWEEN(3,6),IF(AND(G21836&gt;6,G21836&lt;=10),RANDBETWEEN(5,8))))</f>
        <v>3</v>
      </c>
      <c r="G21836">
        <v>4</v>
      </c>
      <c r="H21836" t="s">
        <v>162</v>
      </c>
      <c r="I21836" t="s">
        <v>14</v>
      </c>
      <c r="J21836" t="s">
        <v>148</v>
      </c>
      <c r="K21836">
        <v>216</v>
      </c>
    </row>
    <row r="21837" spans="1:11">
      <c r="A21837">
        <v>52336</v>
      </c>
      <c r="B21837">
        <v>28</v>
      </c>
      <c r="C21837">
        <v>11</v>
      </c>
      <c r="D21837">
        <v>3</v>
      </c>
      <c r="E21837">
        <v>1</v>
      </c>
      <c r="F21837" s="4">
        <f ca="1">IF(G21837&lt;=3,RANDBETWEEN(1,2),IF(AND(G21837&gt;3,G21837&lt;=6),RANDBETWEEN(3,6),IF(AND(G21837&gt;6,G21837&lt;=10),RANDBETWEEN(5,8))))</f>
        <v>4</v>
      </c>
      <c r="G21837">
        <v>5</v>
      </c>
      <c r="H21837" t="s">
        <v>185</v>
      </c>
      <c r="I21837" t="s">
        <v>14</v>
      </c>
      <c r="J21837" t="s">
        <v>12</v>
      </c>
      <c r="K21837">
        <v>91</v>
      </c>
    </row>
    <row r="21838" spans="1:11">
      <c r="A21838">
        <v>52339</v>
      </c>
      <c r="B21838">
        <v>7</v>
      </c>
      <c r="C21838">
        <v>6</v>
      </c>
      <c r="D21838">
        <v>3</v>
      </c>
      <c r="E21838">
        <v>4</v>
      </c>
      <c r="F21838" s="4">
        <f ca="1">IF(G21838&lt;=3,RANDBETWEEN(1,2),IF(AND(G21838&gt;3,G21838&lt;=6),RANDBETWEEN(3,6),IF(AND(G21838&gt;6,G21838&lt;=10),RANDBETWEEN(5,8))))</f>
        <v>2</v>
      </c>
      <c r="G21838">
        <v>2</v>
      </c>
      <c r="H21838" t="s">
        <v>202</v>
      </c>
      <c r="I21838" t="s">
        <v>14</v>
      </c>
      <c r="J21838" t="s">
        <v>258</v>
      </c>
      <c r="K21838">
        <v>90</v>
      </c>
    </row>
    <row r="21839" spans="1:11">
      <c r="A21839">
        <v>52341</v>
      </c>
      <c r="B21839">
        <v>9</v>
      </c>
      <c r="C21839">
        <v>6</v>
      </c>
      <c r="D21839">
        <v>3</v>
      </c>
      <c r="E21839">
        <v>1</v>
      </c>
      <c r="F21839" s="4">
        <v>5</v>
      </c>
      <c r="G21839">
        <v>3</v>
      </c>
      <c r="H21839" t="s">
        <v>95</v>
      </c>
      <c r="I21839" t="s">
        <v>11</v>
      </c>
      <c r="J21839" t="s">
        <v>57</v>
      </c>
      <c r="K21839">
        <v>85</v>
      </c>
    </row>
    <row r="21840" spans="1:11">
      <c r="A21840">
        <v>52342</v>
      </c>
      <c r="B21840">
        <v>18</v>
      </c>
      <c r="C21840">
        <v>3</v>
      </c>
      <c r="D21840">
        <v>2</v>
      </c>
      <c r="E21840">
        <v>1</v>
      </c>
      <c r="F21840" s="4">
        <v>2</v>
      </c>
      <c r="G21840">
        <v>4</v>
      </c>
      <c r="H21840" t="s">
        <v>476</v>
      </c>
      <c r="I21840" t="s">
        <v>159</v>
      </c>
      <c r="J21840" t="s">
        <v>49</v>
      </c>
      <c r="K21840">
        <v>81</v>
      </c>
    </row>
    <row r="21841" spans="1:11">
      <c r="A21841">
        <v>52344</v>
      </c>
      <c r="B21841">
        <v>5</v>
      </c>
      <c r="C21841">
        <v>8</v>
      </c>
      <c r="D21841">
        <v>2</v>
      </c>
      <c r="E21841">
        <v>1</v>
      </c>
      <c r="F21841" s="4">
        <v>5</v>
      </c>
      <c r="G21841">
        <v>6</v>
      </c>
      <c r="H21841" t="s">
        <v>262</v>
      </c>
      <c r="I21841" t="s">
        <v>257</v>
      </c>
      <c r="J21841" t="s">
        <v>49</v>
      </c>
      <c r="K21841">
        <v>131</v>
      </c>
    </row>
    <row r="21842" spans="1:11">
      <c r="A21842">
        <v>52345</v>
      </c>
      <c r="B21842">
        <v>4</v>
      </c>
      <c r="C21842">
        <v>8</v>
      </c>
      <c r="D21842">
        <v>3</v>
      </c>
      <c r="E21842">
        <v>1</v>
      </c>
      <c r="F21842" s="4">
        <v>5</v>
      </c>
      <c r="G21842">
        <v>3</v>
      </c>
      <c r="H21842" t="s">
        <v>113</v>
      </c>
      <c r="I21842" t="s">
        <v>14</v>
      </c>
      <c r="J21842" t="s">
        <v>12</v>
      </c>
      <c r="K21842">
        <v>97</v>
      </c>
    </row>
    <row r="21843" spans="1:11">
      <c r="A21843">
        <v>52348</v>
      </c>
      <c r="B21843">
        <v>12</v>
      </c>
      <c r="C21843">
        <v>4</v>
      </c>
      <c r="D21843">
        <v>3</v>
      </c>
      <c r="E21843">
        <v>1</v>
      </c>
      <c r="F21843" s="4">
        <f ca="1">IF(G21843&lt;=3,RANDBETWEEN(1,2),IF(AND(G21843&gt;3,G21843&lt;=6),RANDBETWEEN(3,6),IF(AND(G21843&gt;6,G21843&lt;=10),RANDBETWEEN(5,8))))</f>
        <v>2</v>
      </c>
      <c r="G21843">
        <v>3</v>
      </c>
      <c r="H21843" t="s">
        <v>115</v>
      </c>
      <c r="I21843" t="s">
        <v>14</v>
      </c>
      <c r="J21843" t="s">
        <v>12</v>
      </c>
      <c r="K21843">
        <v>69</v>
      </c>
    </row>
    <row r="21844" spans="1:11">
      <c r="A21844">
        <v>52349</v>
      </c>
      <c r="B21844">
        <v>4</v>
      </c>
      <c r="C21844">
        <v>13</v>
      </c>
      <c r="D21844">
        <v>3</v>
      </c>
      <c r="E21844">
        <v>1</v>
      </c>
      <c r="F21844" s="4">
        <v>1</v>
      </c>
      <c r="G21844">
        <v>2</v>
      </c>
      <c r="H21844" t="s">
        <v>235</v>
      </c>
      <c r="I21844" t="s">
        <v>14</v>
      </c>
      <c r="J21844" t="s">
        <v>67</v>
      </c>
      <c r="K21844">
        <v>14</v>
      </c>
    </row>
    <row r="21845" spans="1:11">
      <c r="A21845">
        <v>52350</v>
      </c>
      <c r="B21845">
        <v>3</v>
      </c>
      <c r="C21845">
        <v>5</v>
      </c>
      <c r="D21845">
        <v>2</v>
      </c>
      <c r="E21845">
        <v>1</v>
      </c>
      <c r="F21845" s="4">
        <v>8</v>
      </c>
      <c r="G21845">
        <v>8</v>
      </c>
      <c r="H21845" t="s">
        <v>818</v>
      </c>
      <c r="I21845" t="s">
        <v>45</v>
      </c>
      <c r="J21845" t="s">
        <v>20</v>
      </c>
      <c r="K21845">
        <v>147</v>
      </c>
    </row>
    <row r="21846" spans="1:11">
      <c r="A21846">
        <v>52352</v>
      </c>
      <c r="B21846">
        <v>12</v>
      </c>
      <c r="C21846">
        <v>8</v>
      </c>
      <c r="D21846">
        <v>3</v>
      </c>
      <c r="E21846">
        <v>1</v>
      </c>
      <c r="F21846" s="4">
        <f ca="1">IF(G21846&lt;=3,RANDBETWEEN(1,2),IF(AND(G21846&gt;3,G21846&lt;=6),RANDBETWEEN(3,6),IF(AND(G21846&gt;6,G21846&lt;=10),RANDBETWEEN(5,8))))</f>
        <v>2</v>
      </c>
      <c r="G21846">
        <v>1</v>
      </c>
      <c r="H21846" t="s">
        <v>136</v>
      </c>
      <c r="I21846" t="s">
        <v>342</v>
      </c>
      <c r="J21846" t="s">
        <v>98</v>
      </c>
      <c r="K21846">
        <v>47</v>
      </c>
    </row>
    <row r="21847" spans="1:11">
      <c r="A21847">
        <v>52354</v>
      </c>
      <c r="B21847">
        <v>9</v>
      </c>
      <c r="C21847">
        <v>10</v>
      </c>
      <c r="D21847">
        <v>3</v>
      </c>
      <c r="E21847">
        <v>1</v>
      </c>
      <c r="F21847" s="4">
        <v>2</v>
      </c>
      <c r="G21847">
        <v>2</v>
      </c>
      <c r="H21847" t="s">
        <v>48</v>
      </c>
      <c r="I21847" t="s">
        <v>14</v>
      </c>
      <c r="J21847" t="s">
        <v>258</v>
      </c>
      <c r="K21847">
        <v>60</v>
      </c>
    </row>
    <row r="21848" spans="1:11">
      <c r="A21848">
        <v>52356</v>
      </c>
      <c r="B21848">
        <v>12</v>
      </c>
      <c r="C21848">
        <v>6</v>
      </c>
      <c r="D21848">
        <v>2</v>
      </c>
      <c r="E21848">
        <v>1</v>
      </c>
      <c r="F21848" s="4">
        <f ca="1">IF(G21848&lt;=3,RANDBETWEEN(1,2),IF(AND(G21848&gt;3,G21848&lt;=6),RANDBETWEEN(3,6),IF(AND(G21848&gt;6,G21848&lt;=10),RANDBETWEEN(5,8))))</f>
        <v>4</v>
      </c>
      <c r="G21848">
        <v>4</v>
      </c>
      <c r="H21848" t="s">
        <v>48</v>
      </c>
      <c r="I21848" t="s">
        <v>14</v>
      </c>
      <c r="J21848" t="s">
        <v>12</v>
      </c>
      <c r="K21848">
        <v>132</v>
      </c>
    </row>
    <row r="21849" spans="1:11">
      <c r="A21849">
        <v>52359</v>
      </c>
      <c r="B21849">
        <v>7</v>
      </c>
      <c r="C21849">
        <v>10</v>
      </c>
      <c r="D21849">
        <v>3</v>
      </c>
      <c r="E21849">
        <v>1</v>
      </c>
      <c r="F21849" s="4">
        <v>5</v>
      </c>
      <c r="G21849">
        <v>3</v>
      </c>
      <c r="H21849" t="s">
        <v>136</v>
      </c>
      <c r="I21849" t="s">
        <v>11</v>
      </c>
      <c r="J21849" t="s">
        <v>139</v>
      </c>
      <c r="K21849">
        <v>100</v>
      </c>
    </row>
    <row r="21850" spans="1:11">
      <c r="A21850">
        <v>52360</v>
      </c>
      <c r="B21850">
        <v>1</v>
      </c>
      <c r="C21850">
        <v>3</v>
      </c>
      <c r="D21850">
        <v>2</v>
      </c>
      <c r="E21850">
        <v>1</v>
      </c>
      <c r="F21850" s="4">
        <v>6</v>
      </c>
      <c r="G21850">
        <v>4</v>
      </c>
      <c r="H21850" t="s">
        <v>178</v>
      </c>
      <c r="I21850" t="s">
        <v>14</v>
      </c>
      <c r="J21850" t="s">
        <v>98</v>
      </c>
      <c r="K21850">
        <v>295</v>
      </c>
    </row>
    <row r="21851" spans="1:11">
      <c r="A21851">
        <v>52365</v>
      </c>
      <c r="B21851">
        <v>10</v>
      </c>
      <c r="C21851">
        <v>15</v>
      </c>
      <c r="D21851">
        <v>3</v>
      </c>
      <c r="E21851">
        <v>1</v>
      </c>
      <c r="F21851" s="4">
        <v>3</v>
      </c>
      <c r="G21851">
        <v>3</v>
      </c>
      <c r="H21851" t="s">
        <v>63</v>
      </c>
      <c r="I21851" t="s">
        <v>80</v>
      </c>
      <c r="J21851" t="s">
        <v>12</v>
      </c>
      <c r="K21851">
        <v>51</v>
      </c>
    </row>
    <row r="21852" spans="1:11">
      <c r="A21852">
        <v>52367</v>
      </c>
      <c r="B21852">
        <v>8</v>
      </c>
      <c r="C21852">
        <v>5</v>
      </c>
      <c r="D21852">
        <v>3</v>
      </c>
      <c r="E21852">
        <v>3</v>
      </c>
      <c r="F21852" s="4">
        <v>4</v>
      </c>
      <c r="G21852">
        <v>2</v>
      </c>
      <c r="H21852" t="s">
        <v>269</v>
      </c>
      <c r="I21852" t="s">
        <v>14</v>
      </c>
      <c r="J21852" t="s">
        <v>92</v>
      </c>
      <c r="K21852">
        <v>63</v>
      </c>
    </row>
    <row r="21853" spans="1:11">
      <c r="A21853">
        <v>52373</v>
      </c>
      <c r="B21853">
        <v>10</v>
      </c>
      <c r="C21853">
        <v>15</v>
      </c>
      <c r="D21853">
        <v>3</v>
      </c>
      <c r="E21853">
        <v>1</v>
      </c>
      <c r="F21853" s="4">
        <f ca="1">IF(G21853&lt;=3,RANDBETWEEN(1,2),IF(AND(G21853&gt;3,G21853&lt;=6),RANDBETWEEN(3,6),IF(AND(G21853&gt;6,G21853&lt;=10),RANDBETWEEN(5,8))))</f>
        <v>5</v>
      </c>
      <c r="G21853">
        <v>4</v>
      </c>
      <c r="H21853" t="s">
        <v>309</v>
      </c>
      <c r="I21853" t="s">
        <v>45</v>
      </c>
      <c r="J21853" t="s">
        <v>12</v>
      </c>
      <c r="K21853">
        <v>103</v>
      </c>
    </row>
    <row r="21854" spans="1:11">
      <c r="A21854">
        <v>52374</v>
      </c>
      <c r="B21854">
        <v>5</v>
      </c>
      <c r="C21854">
        <v>1</v>
      </c>
      <c r="D21854">
        <v>2</v>
      </c>
      <c r="E21854">
        <v>1</v>
      </c>
      <c r="F21854" s="4">
        <v>5</v>
      </c>
      <c r="G21854">
        <v>4</v>
      </c>
      <c r="H21854" t="s">
        <v>10</v>
      </c>
      <c r="I21854" t="s">
        <v>11</v>
      </c>
      <c r="J21854" t="s">
        <v>12</v>
      </c>
      <c r="K21854">
        <v>115</v>
      </c>
    </row>
    <row r="21855" spans="1:11">
      <c r="A21855">
        <v>52379</v>
      </c>
      <c r="B21855">
        <v>10</v>
      </c>
      <c r="C21855">
        <v>6</v>
      </c>
      <c r="D21855">
        <v>4</v>
      </c>
      <c r="E21855">
        <v>1</v>
      </c>
      <c r="F21855" s="4">
        <v>5</v>
      </c>
      <c r="G21855">
        <v>4</v>
      </c>
      <c r="H21855" t="s">
        <v>48</v>
      </c>
      <c r="I21855" t="s">
        <v>45</v>
      </c>
      <c r="J21855" t="s">
        <v>12</v>
      </c>
      <c r="K21855">
        <v>120</v>
      </c>
    </row>
    <row r="21856" spans="1:11">
      <c r="A21856">
        <v>52381</v>
      </c>
      <c r="B21856">
        <v>1</v>
      </c>
      <c r="C21856">
        <v>1</v>
      </c>
      <c r="D21856">
        <v>3</v>
      </c>
      <c r="E21856">
        <v>4</v>
      </c>
      <c r="F21856" s="4">
        <f ca="1">IF(G21856&lt;=3,RANDBETWEEN(1,2),IF(AND(G21856&gt;3,G21856&lt;=6),RANDBETWEEN(3,6),IF(AND(G21856&gt;6,G21856&lt;=10),RANDBETWEEN(5,8))))</f>
        <v>1</v>
      </c>
      <c r="G21856">
        <v>2</v>
      </c>
      <c r="H21856" t="s">
        <v>113</v>
      </c>
      <c r="I21856" t="s">
        <v>14</v>
      </c>
      <c r="J21856" t="s">
        <v>194</v>
      </c>
      <c r="K21856">
        <v>122</v>
      </c>
    </row>
    <row r="21857" spans="1:11">
      <c r="A21857">
        <v>52383</v>
      </c>
      <c r="B21857">
        <v>4</v>
      </c>
      <c r="C21857">
        <v>8</v>
      </c>
      <c r="D21857">
        <v>3</v>
      </c>
      <c r="E21857">
        <v>1</v>
      </c>
      <c r="F21857" s="4">
        <f ca="1">IF(G21857&lt;=3,RANDBETWEEN(1,2),IF(AND(G21857&gt;3,G21857&lt;=6),RANDBETWEEN(3,6),IF(AND(G21857&gt;6,G21857&lt;=10),RANDBETWEEN(5,8))))</f>
        <v>1</v>
      </c>
      <c r="G21857">
        <v>2</v>
      </c>
      <c r="H21857" t="s">
        <v>259</v>
      </c>
      <c r="I21857" t="s">
        <v>11</v>
      </c>
      <c r="J21857" t="s">
        <v>12</v>
      </c>
      <c r="K21857">
        <v>51</v>
      </c>
    </row>
    <row r="21858" spans="1:11">
      <c r="A21858">
        <v>52384</v>
      </c>
      <c r="B21858">
        <v>1</v>
      </c>
      <c r="C21858">
        <v>5</v>
      </c>
      <c r="D21858">
        <v>3</v>
      </c>
      <c r="E21858">
        <v>4</v>
      </c>
      <c r="F21858" s="4">
        <f ca="1">IF(G21858&lt;=3,RANDBETWEEN(1,2),IF(AND(G21858&gt;3,G21858&lt;=6),RANDBETWEEN(3,6),IF(AND(G21858&gt;6,G21858&lt;=10),RANDBETWEEN(5,8))))</f>
        <v>1</v>
      </c>
      <c r="G21858">
        <v>3</v>
      </c>
      <c r="H21858" t="s">
        <v>150</v>
      </c>
      <c r="I21858" t="s">
        <v>14</v>
      </c>
      <c r="J21858" t="s">
        <v>12</v>
      </c>
      <c r="K21858">
        <v>130</v>
      </c>
    </row>
    <row r="21859" spans="1:11">
      <c r="A21859">
        <v>52386</v>
      </c>
      <c r="B21859">
        <v>3</v>
      </c>
      <c r="C21859">
        <v>6</v>
      </c>
      <c r="D21859">
        <v>3</v>
      </c>
      <c r="E21859">
        <v>1</v>
      </c>
      <c r="F21859" s="4">
        <v>4</v>
      </c>
      <c r="G21859">
        <v>3</v>
      </c>
      <c r="H21859" t="s">
        <v>113</v>
      </c>
      <c r="I21859" t="s">
        <v>14</v>
      </c>
      <c r="J21859" t="s">
        <v>12</v>
      </c>
      <c r="K21859">
        <v>94</v>
      </c>
    </row>
    <row r="21860" spans="1:11">
      <c r="A21860">
        <v>52387</v>
      </c>
      <c r="B21860">
        <v>12</v>
      </c>
      <c r="C21860">
        <v>10</v>
      </c>
      <c r="D21860">
        <v>3</v>
      </c>
      <c r="E21860">
        <v>1</v>
      </c>
      <c r="F21860" s="4">
        <v>4</v>
      </c>
      <c r="G21860">
        <v>4</v>
      </c>
      <c r="H21860" t="s">
        <v>136</v>
      </c>
      <c r="I21860" t="s">
        <v>14</v>
      </c>
      <c r="J21860" t="s">
        <v>280</v>
      </c>
      <c r="K21860">
        <v>69</v>
      </c>
    </row>
    <row r="21861" spans="1:11">
      <c r="A21861">
        <v>52388</v>
      </c>
      <c r="B21861">
        <v>1</v>
      </c>
      <c r="C21861">
        <v>9</v>
      </c>
      <c r="D21861">
        <v>3</v>
      </c>
      <c r="E21861">
        <v>1</v>
      </c>
      <c r="F21861" s="4">
        <v>3</v>
      </c>
      <c r="G21861">
        <v>3</v>
      </c>
      <c r="H21861" t="s">
        <v>41</v>
      </c>
      <c r="I21861" t="s">
        <v>257</v>
      </c>
      <c r="J21861" t="s">
        <v>98</v>
      </c>
      <c r="K21861">
        <v>84</v>
      </c>
    </row>
    <row r="21862" spans="1:11">
      <c r="A21862">
        <v>52389</v>
      </c>
      <c r="B21862">
        <v>10</v>
      </c>
      <c r="C21862">
        <v>6</v>
      </c>
      <c r="D21862">
        <v>3</v>
      </c>
      <c r="E21862">
        <v>1</v>
      </c>
      <c r="F21862" s="4">
        <v>4</v>
      </c>
      <c r="G21862">
        <v>4</v>
      </c>
      <c r="H21862" t="s">
        <v>121</v>
      </c>
      <c r="I21862" t="s">
        <v>14</v>
      </c>
      <c r="J21862" t="s">
        <v>374</v>
      </c>
      <c r="K21862">
        <v>57</v>
      </c>
    </row>
    <row r="21863" spans="1:11">
      <c r="A21863">
        <v>52392</v>
      </c>
      <c r="B21863">
        <v>11</v>
      </c>
      <c r="C21863">
        <v>2</v>
      </c>
      <c r="D21863">
        <v>3</v>
      </c>
      <c r="E21863">
        <v>1</v>
      </c>
      <c r="F21863" s="4">
        <f ca="1">IF(G21863&lt;=3,RANDBETWEEN(1,2),IF(AND(G21863&gt;3,G21863&lt;=6),RANDBETWEEN(3,6),IF(AND(G21863&gt;6,G21863&lt;=10),RANDBETWEEN(5,8))))</f>
        <v>4</v>
      </c>
      <c r="G21863">
        <v>4</v>
      </c>
      <c r="H21863" t="s">
        <v>113</v>
      </c>
      <c r="I21863" t="s">
        <v>14</v>
      </c>
      <c r="J21863" t="s">
        <v>12</v>
      </c>
      <c r="K21863">
        <v>77</v>
      </c>
    </row>
    <row r="21864" spans="1:11">
      <c r="A21864">
        <v>52393</v>
      </c>
      <c r="B21864">
        <v>3</v>
      </c>
      <c r="C21864">
        <v>7</v>
      </c>
      <c r="D21864">
        <v>2</v>
      </c>
      <c r="E21864">
        <v>1</v>
      </c>
      <c r="F21864" s="4">
        <v>5</v>
      </c>
      <c r="G21864">
        <v>5</v>
      </c>
      <c r="H21864" t="s">
        <v>296</v>
      </c>
      <c r="I21864" t="s">
        <v>37</v>
      </c>
      <c r="J21864" t="s">
        <v>49</v>
      </c>
      <c r="K21864">
        <v>144</v>
      </c>
    </row>
    <row r="21865" spans="1:11">
      <c r="A21865">
        <v>52394</v>
      </c>
      <c r="B21865">
        <v>3</v>
      </c>
      <c r="C21865">
        <v>1</v>
      </c>
      <c r="D21865">
        <v>3</v>
      </c>
      <c r="E21865">
        <v>4</v>
      </c>
      <c r="F21865" s="4">
        <f ca="1">IF(G21865&lt;=3,RANDBETWEEN(1,2),IF(AND(G21865&gt;3,G21865&lt;=6),RANDBETWEEN(3,6),IF(AND(G21865&gt;6,G21865&lt;=10),RANDBETWEEN(5,8))))</f>
        <v>3</v>
      </c>
      <c r="G21865">
        <v>6</v>
      </c>
      <c r="H21865" t="s">
        <v>107</v>
      </c>
      <c r="I21865" t="s">
        <v>101</v>
      </c>
      <c r="J21865" t="s">
        <v>98</v>
      </c>
      <c r="K21865">
        <v>86</v>
      </c>
    </row>
    <row r="21866" spans="1:11">
      <c r="A21866">
        <v>52395</v>
      </c>
      <c r="B21866">
        <v>12</v>
      </c>
      <c r="C21866">
        <v>5</v>
      </c>
      <c r="D21866">
        <v>3</v>
      </c>
      <c r="E21866">
        <v>1</v>
      </c>
      <c r="F21866" s="4">
        <v>5</v>
      </c>
      <c r="G21866">
        <v>6</v>
      </c>
      <c r="H21866" t="s">
        <v>259</v>
      </c>
      <c r="I21866" t="s">
        <v>14</v>
      </c>
      <c r="J21866" t="s">
        <v>141</v>
      </c>
      <c r="K21866">
        <v>107</v>
      </c>
    </row>
    <row r="21867" spans="1:11">
      <c r="A21867">
        <v>52397</v>
      </c>
      <c r="B21867">
        <v>10</v>
      </c>
      <c r="C21867">
        <v>4</v>
      </c>
      <c r="D21867">
        <v>3</v>
      </c>
      <c r="E21867">
        <v>1</v>
      </c>
      <c r="F21867" s="4">
        <f ca="1">IF(G21867&lt;=3,RANDBETWEEN(1,2),IF(AND(G21867&gt;3,G21867&lt;=6),RANDBETWEEN(3,6),IF(AND(G21867&gt;6,G21867&lt;=10),RANDBETWEEN(5,8))))</f>
        <v>3</v>
      </c>
      <c r="G21867">
        <v>4</v>
      </c>
      <c r="H21867" t="s">
        <v>19</v>
      </c>
      <c r="I21867" t="s">
        <v>49</v>
      </c>
      <c r="J21867" t="s">
        <v>67</v>
      </c>
      <c r="K21867">
        <v>94</v>
      </c>
    </row>
    <row r="21868" spans="1:11">
      <c r="A21868">
        <v>52398</v>
      </c>
      <c r="B21868">
        <v>10</v>
      </c>
      <c r="C21868">
        <v>7</v>
      </c>
      <c r="D21868">
        <v>3</v>
      </c>
      <c r="E21868">
        <v>1</v>
      </c>
      <c r="F21868" s="4">
        <v>5</v>
      </c>
      <c r="G21868">
        <v>5</v>
      </c>
      <c r="H21868" t="s">
        <v>113</v>
      </c>
      <c r="I21868" t="s">
        <v>983</v>
      </c>
      <c r="J21868" t="s">
        <v>984</v>
      </c>
      <c r="K21868">
        <v>91</v>
      </c>
    </row>
    <row r="21869" spans="1:11">
      <c r="A21869">
        <v>52399</v>
      </c>
      <c r="B21869">
        <v>11</v>
      </c>
      <c r="C21869">
        <v>12</v>
      </c>
      <c r="D21869">
        <v>2</v>
      </c>
      <c r="E21869">
        <v>4</v>
      </c>
      <c r="F21869" s="4">
        <f ca="1">IF(G21869&lt;=3,RANDBETWEEN(1,2),IF(AND(G21869&gt;3,G21869&lt;=6),RANDBETWEEN(3,6),IF(AND(G21869&gt;6,G21869&lt;=10),RANDBETWEEN(5,8))))</f>
        <v>5</v>
      </c>
      <c r="G21869">
        <v>4</v>
      </c>
      <c r="H21869" t="s">
        <v>72</v>
      </c>
      <c r="I21869" t="s">
        <v>14</v>
      </c>
      <c r="J21869" t="s">
        <v>12</v>
      </c>
      <c r="K21869">
        <v>113</v>
      </c>
    </row>
    <row r="21870" spans="1:11">
      <c r="A21870">
        <v>52402</v>
      </c>
      <c r="B21870">
        <v>1</v>
      </c>
      <c r="C21870">
        <v>11</v>
      </c>
      <c r="D21870">
        <v>3</v>
      </c>
      <c r="E21870">
        <v>1</v>
      </c>
      <c r="F21870" s="4">
        <v>4</v>
      </c>
      <c r="G21870">
        <v>2</v>
      </c>
      <c r="H21870" t="s">
        <v>150</v>
      </c>
      <c r="I21870" t="s">
        <v>14</v>
      </c>
      <c r="J21870" t="s">
        <v>12</v>
      </c>
      <c r="K21870">
        <v>127</v>
      </c>
    </row>
    <row r="21871" spans="1:11">
      <c r="A21871">
        <v>52405</v>
      </c>
      <c r="B21871">
        <v>12</v>
      </c>
      <c r="C21871">
        <v>4</v>
      </c>
      <c r="D21871">
        <v>2</v>
      </c>
      <c r="E21871">
        <v>1</v>
      </c>
      <c r="F21871" s="4">
        <v>4</v>
      </c>
      <c r="G21871">
        <v>5</v>
      </c>
      <c r="H21871" t="s">
        <v>262</v>
      </c>
      <c r="I21871" t="s">
        <v>37</v>
      </c>
      <c r="J21871" t="s">
        <v>345</v>
      </c>
      <c r="K21871">
        <v>101</v>
      </c>
    </row>
    <row r="21872" spans="1:11">
      <c r="A21872">
        <v>52406</v>
      </c>
      <c r="B21872">
        <v>9</v>
      </c>
      <c r="C21872">
        <v>3</v>
      </c>
      <c r="D21872">
        <v>2</v>
      </c>
      <c r="E21872">
        <v>4</v>
      </c>
      <c r="F21872" s="4">
        <f ca="1">IF(G21872&lt;=3,RANDBETWEEN(1,2),IF(AND(G21872&gt;3,G21872&lt;=6),RANDBETWEEN(3,6),IF(AND(G21872&gt;6,G21872&lt;=10),RANDBETWEEN(5,8))))</f>
        <v>6</v>
      </c>
      <c r="G21872">
        <v>6</v>
      </c>
      <c r="H21872" t="s">
        <v>72</v>
      </c>
      <c r="I21872" t="s">
        <v>11</v>
      </c>
      <c r="J21872" t="s">
        <v>12</v>
      </c>
      <c r="K21872">
        <v>153</v>
      </c>
    </row>
    <row r="21873" spans="1:11">
      <c r="A21873">
        <v>52410</v>
      </c>
      <c r="B21873">
        <v>10</v>
      </c>
      <c r="C21873">
        <v>14</v>
      </c>
      <c r="D21873">
        <v>2</v>
      </c>
      <c r="E21873">
        <v>1</v>
      </c>
      <c r="F21873" s="4">
        <v>2</v>
      </c>
      <c r="G21873">
        <v>2</v>
      </c>
      <c r="H21873" t="s">
        <v>48</v>
      </c>
      <c r="I21873" t="s">
        <v>14</v>
      </c>
      <c r="J21873" t="s">
        <v>12</v>
      </c>
      <c r="K21873">
        <v>151</v>
      </c>
    </row>
    <row r="21874" spans="1:11">
      <c r="A21874">
        <v>52417</v>
      </c>
      <c r="B21874">
        <v>8</v>
      </c>
      <c r="C21874">
        <v>4</v>
      </c>
      <c r="D21874">
        <v>3</v>
      </c>
      <c r="E21874">
        <v>1</v>
      </c>
      <c r="F21874" s="4">
        <v>4</v>
      </c>
      <c r="G21874">
        <v>4</v>
      </c>
      <c r="H21874" t="s">
        <v>63</v>
      </c>
      <c r="I21874" t="s">
        <v>131</v>
      </c>
      <c r="J21874" t="s">
        <v>12</v>
      </c>
      <c r="K21874">
        <v>78</v>
      </c>
    </row>
    <row r="21875" spans="1:11">
      <c r="A21875">
        <v>52418</v>
      </c>
      <c r="B21875">
        <v>4</v>
      </c>
      <c r="C21875">
        <v>4</v>
      </c>
      <c r="D21875">
        <v>3</v>
      </c>
      <c r="E21875">
        <v>1</v>
      </c>
      <c r="F21875" s="4">
        <v>5</v>
      </c>
      <c r="G21875">
        <v>4</v>
      </c>
      <c r="H21875" t="s">
        <v>162</v>
      </c>
      <c r="I21875" t="s">
        <v>45</v>
      </c>
      <c r="J21875" t="s">
        <v>12</v>
      </c>
      <c r="K21875">
        <v>78</v>
      </c>
    </row>
    <row r="21876" spans="1:11">
      <c r="A21876">
        <v>52419</v>
      </c>
      <c r="B21876">
        <v>6</v>
      </c>
      <c r="C21876">
        <v>10</v>
      </c>
      <c r="D21876">
        <v>3</v>
      </c>
      <c r="E21876">
        <v>1</v>
      </c>
      <c r="F21876" s="4">
        <v>4</v>
      </c>
      <c r="G21876">
        <v>3</v>
      </c>
      <c r="H21876" t="s">
        <v>95</v>
      </c>
      <c r="I21876" t="s">
        <v>14</v>
      </c>
      <c r="J21876" t="s">
        <v>12</v>
      </c>
      <c r="K21876">
        <v>85</v>
      </c>
    </row>
    <row r="21877" spans="1:11">
      <c r="A21877">
        <v>52421</v>
      </c>
      <c r="B21877">
        <v>6</v>
      </c>
      <c r="C21877">
        <v>5</v>
      </c>
      <c r="D21877">
        <v>2</v>
      </c>
      <c r="E21877">
        <v>1</v>
      </c>
      <c r="F21877" s="4">
        <v>6</v>
      </c>
      <c r="G21877">
        <v>6</v>
      </c>
      <c r="H21877" t="s">
        <v>241</v>
      </c>
      <c r="I21877" t="s">
        <v>14</v>
      </c>
      <c r="J21877" t="s">
        <v>142</v>
      </c>
      <c r="K21877">
        <v>326</v>
      </c>
    </row>
    <row r="21878" spans="1:11">
      <c r="A21878">
        <v>52422</v>
      </c>
      <c r="B21878">
        <v>9</v>
      </c>
      <c r="C21878">
        <v>6</v>
      </c>
      <c r="D21878">
        <v>3</v>
      </c>
      <c r="E21878">
        <v>1</v>
      </c>
      <c r="F21878" s="4">
        <f ca="1">IF(G21878&lt;=3,RANDBETWEEN(1,2),IF(AND(G21878&gt;3,G21878&lt;=6),RANDBETWEEN(3,6),IF(AND(G21878&gt;6,G21878&lt;=10),RANDBETWEEN(5,8))))</f>
        <v>3</v>
      </c>
      <c r="G21878">
        <v>4</v>
      </c>
      <c r="H21878" t="s">
        <v>133</v>
      </c>
      <c r="I21878" t="s">
        <v>272</v>
      </c>
      <c r="J21878" t="s">
        <v>49</v>
      </c>
      <c r="K21878">
        <v>96</v>
      </c>
    </row>
    <row r="21879" spans="1:11">
      <c r="A21879">
        <v>52423</v>
      </c>
      <c r="B21879">
        <v>9</v>
      </c>
      <c r="C21879">
        <v>3</v>
      </c>
      <c r="D21879">
        <v>3</v>
      </c>
      <c r="E21879">
        <v>1</v>
      </c>
      <c r="F21879" s="4">
        <v>4</v>
      </c>
      <c r="G21879">
        <v>3</v>
      </c>
      <c r="H21879" t="s">
        <v>48</v>
      </c>
      <c r="I21879" t="s">
        <v>14</v>
      </c>
      <c r="J21879" t="s">
        <v>12</v>
      </c>
      <c r="K21879">
        <v>70</v>
      </c>
    </row>
    <row r="21880" spans="1:11">
      <c r="A21880">
        <v>52427</v>
      </c>
      <c r="B21880">
        <v>10</v>
      </c>
      <c r="C21880">
        <v>16</v>
      </c>
      <c r="D21880">
        <v>3</v>
      </c>
      <c r="E21880">
        <v>1</v>
      </c>
      <c r="F21880" s="4">
        <v>3</v>
      </c>
      <c r="G21880">
        <v>3</v>
      </c>
      <c r="H21880" t="s">
        <v>115</v>
      </c>
      <c r="I21880" t="s">
        <v>14</v>
      </c>
      <c r="J21880" t="s">
        <v>98</v>
      </c>
      <c r="K21880">
        <v>46</v>
      </c>
    </row>
    <row r="21881" spans="1:11">
      <c r="A21881">
        <v>52428</v>
      </c>
      <c r="B21881">
        <v>7</v>
      </c>
      <c r="C21881">
        <v>20</v>
      </c>
      <c r="D21881">
        <v>3</v>
      </c>
      <c r="E21881">
        <v>1</v>
      </c>
      <c r="F21881" s="4">
        <f ca="1">IF(G21881&lt;=3,RANDBETWEEN(1,2),IF(AND(G21881&gt;3,G21881&lt;=6),RANDBETWEEN(3,6),IF(AND(G21881&gt;6,G21881&lt;=10),RANDBETWEEN(5,8))))</f>
        <v>1</v>
      </c>
      <c r="G21881">
        <v>3</v>
      </c>
      <c r="H21881" t="s">
        <v>118</v>
      </c>
      <c r="I21881" t="s">
        <v>14</v>
      </c>
      <c r="J21881" t="s">
        <v>12</v>
      </c>
      <c r="K21881">
        <v>48</v>
      </c>
    </row>
    <row r="21882" spans="1:11">
      <c r="A21882">
        <v>52430</v>
      </c>
      <c r="B21882">
        <v>1</v>
      </c>
      <c r="C21882">
        <v>14</v>
      </c>
      <c r="D21882">
        <v>3</v>
      </c>
      <c r="E21882">
        <v>1</v>
      </c>
      <c r="F21882" s="4">
        <v>5</v>
      </c>
      <c r="G21882">
        <v>8</v>
      </c>
      <c r="H21882" t="s">
        <v>63</v>
      </c>
      <c r="I21882" t="s">
        <v>80</v>
      </c>
      <c r="J21882" t="s">
        <v>42</v>
      </c>
      <c r="K21882">
        <v>102</v>
      </c>
    </row>
    <row r="21883" spans="1:11">
      <c r="A21883">
        <v>52431</v>
      </c>
      <c r="B21883">
        <v>28</v>
      </c>
      <c r="C21883">
        <v>11</v>
      </c>
      <c r="D21883">
        <v>3</v>
      </c>
      <c r="E21883">
        <v>4</v>
      </c>
      <c r="F21883" s="4">
        <f ca="1">IF(G21883&lt;=3,RANDBETWEEN(1,2),IF(AND(G21883&gt;3,G21883&lt;=6),RANDBETWEEN(3,6),IF(AND(G21883&gt;6,G21883&lt;=10),RANDBETWEEN(5,8))))</f>
        <v>1</v>
      </c>
      <c r="G21883">
        <v>3</v>
      </c>
      <c r="H21883" t="s">
        <v>133</v>
      </c>
      <c r="I21883" t="s">
        <v>157</v>
      </c>
      <c r="J21883" t="s">
        <v>142</v>
      </c>
      <c r="K21883">
        <v>81</v>
      </c>
    </row>
    <row r="21884" spans="1:11">
      <c r="A21884">
        <v>52433</v>
      </c>
      <c r="B21884">
        <v>10</v>
      </c>
      <c r="C21884">
        <v>16</v>
      </c>
      <c r="D21884">
        <v>2</v>
      </c>
      <c r="E21884">
        <v>4</v>
      </c>
      <c r="F21884" s="4">
        <f ca="1">IF(G21884&lt;=3,RANDBETWEEN(1,2),IF(AND(G21884&gt;3,G21884&lt;=6),RANDBETWEEN(3,6),IF(AND(G21884&gt;6,G21884&lt;=10),RANDBETWEEN(5,8))))</f>
        <v>2</v>
      </c>
      <c r="G21884">
        <v>3</v>
      </c>
      <c r="H21884" t="s">
        <v>259</v>
      </c>
      <c r="I21884" t="s">
        <v>45</v>
      </c>
      <c r="J21884" t="s">
        <v>373</v>
      </c>
      <c r="K21884">
        <v>47</v>
      </c>
    </row>
    <row r="21885" spans="1:11">
      <c r="A21885">
        <v>52434</v>
      </c>
      <c r="B21885">
        <v>1</v>
      </c>
      <c r="C21885">
        <v>13</v>
      </c>
      <c r="D21885">
        <v>3</v>
      </c>
      <c r="E21885">
        <v>1</v>
      </c>
      <c r="F21885" s="4">
        <v>4</v>
      </c>
      <c r="G21885">
        <v>4</v>
      </c>
      <c r="H21885" t="s">
        <v>95</v>
      </c>
      <c r="I21885" t="s">
        <v>11</v>
      </c>
      <c r="J21885" t="s">
        <v>12</v>
      </c>
      <c r="K21885">
        <v>83</v>
      </c>
    </row>
    <row r="21886" spans="1:11">
      <c r="A21886">
        <v>52435</v>
      </c>
      <c r="B21886">
        <v>28</v>
      </c>
      <c r="C21886">
        <v>1</v>
      </c>
      <c r="D21886">
        <v>3</v>
      </c>
      <c r="E21886">
        <v>1</v>
      </c>
      <c r="F21886" s="4">
        <v>4</v>
      </c>
      <c r="G21886">
        <v>5</v>
      </c>
      <c r="H21886" t="s">
        <v>113</v>
      </c>
      <c r="I21886" t="s">
        <v>101</v>
      </c>
      <c r="J21886" t="s">
        <v>207</v>
      </c>
      <c r="K21886">
        <v>67</v>
      </c>
    </row>
    <row r="21887" spans="1:11">
      <c r="A21887">
        <v>52436</v>
      </c>
      <c r="B21887">
        <v>8</v>
      </c>
      <c r="C21887">
        <v>8</v>
      </c>
      <c r="D21887">
        <v>2</v>
      </c>
      <c r="E21887">
        <v>4</v>
      </c>
      <c r="F21887" s="4">
        <f ca="1">IF(G21887&lt;=3,RANDBETWEEN(1,2),IF(AND(G21887&gt;3,G21887&lt;=6),RANDBETWEEN(3,6),IF(AND(G21887&gt;6,G21887&lt;=10),RANDBETWEEN(5,8))))</f>
        <v>2</v>
      </c>
      <c r="G21887">
        <v>1</v>
      </c>
      <c r="H21887" t="s">
        <v>10</v>
      </c>
      <c r="I21887" t="s">
        <v>45</v>
      </c>
      <c r="J21887" t="s">
        <v>98</v>
      </c>
      <c r="K21887">
        <v>165</v>
      </c>
    </row>
    <row r="21888" spans="1:11">
      <c r="A21888">
        <v>52437</v>
      </c>
      <c r="B21888">
        <v>6</v>
      </c>
      <c r="C21888">
        <v>4</v>
      </c>
      <c r="D21888">
        <v>3</v>
      </c>
      <c r="E21888">
        <v>1</v>
      </c>
      <c r="F21888" s="4">
        <v>5</v>
      </c>
      <c r="G21888">
        <v>4</v>
      </c>
      <c r="H21888" t="s">
        <v>32</v>
      </c>
      <c r="I21888" t="s">
        <v>985</v>
      </c>
      <c r="J21888" t="s">
        <v>967</v>
      </c>
      <c r="K21888">
        <v>109</v>
      </c>
    </row>
    <row r="21889" spans="1:11">
      <c r="A21889">
        <v>52439</v>
      </c>
      <c r="B21889">
        <v>9</v>
      </c>
      <c r="C21889">
        <v>5</v>
      </c>
      <c r="D21889">
        <v>3</v>
      </c>
      <c r="E21889">
        <v>1</v>
      </c>
      <c r="F21889" s="4">
        <f ca="1">IF(G21889&lt;=3,RANDBETWEEN(1,2),IF(AND(G21889&gt;3,G21889&lt;=6),RANDBETWEEN(3,6),IF(AND(G21889&gt;6,G21889&lt;=10),RANDBETWEEN(5,8))))</f>
        <v>3</v>
      </c>
      <c r="G21889">
        <v>5</v>
      </c>
      <c r="H21889" t="s">
        <v>10</v>
      </c>
      <c r="I21889" t="s">
        <v>76</v>
      </c>
      <c r="J21889" t="s">
        <v>49</v>
      </c>
      <c r="K21889">
        <v>112</v>
      </c>
    </row>
    <row r="21890" spans="1:11">
      <c r="A21890">
        <v>52440</v>
      </c>
      <c r="B21890">
        <v>9</v>
      </c>
      <c r="C21890">
        <v>4</v>
      </c>
      <c r="D21890">
        <v>4</v>
      </c>
      <c r="E21890">
        <v>1</v>
      </c>
      <c r="F21890" s="4">
        <v>5</v>
      </c>
      <c r="G21890">
        <v>6</v>
      </c>
      <c r="H21890" t="s">
        <v>48</v>
      </c>
      <c r="I21890" t="s">
        <v>45</v>
      </c>
      <c r="J21890" t="s">
        <v>12</v>
      </c>
      <c r="K21890">
        <v>138</v>
      </c>
    </row>
    <row r="21891" spans="1:11">
      <c r="A21891">
        <v>52441</v>
      </c>
      <c r="B21891">
        <v>8</v>
      </c>
      <c r="C21891">
        <v>13</v>
      </c>
      <c r="D21891">
        <v>3</v>
      </c>
      <c r="E21891">
        <v>4</v>
      </c>
      <c r="F21891" s="4">
        <f ca="1">IF(G21891&lt;=3,RANDBETWEEN(1,2),IF(AND(G21891&gt;3,G21891&lt;=6),RANDBETWEEN(3,6),IF(AND(G21891&gt;6,G21891&lt;=10),RANDBETWEEN(5,8))))</f>
        <v>1</v>
      </c>
      <c r="G21891">
        <v>2</v>
      </c>
      <c r="H21891" t="s">
        <v>269</v>
      </c>
      <c r="I21891" t="s">
        <v>67</v>
      </c>
      <c r="J21891" t="s">
        <v>98</v>
      </c>
      <c r="K21891">
        <v>72</v>
      </c>
    </row>
    <row r="21892" spans="1:11">
      <c r="A21892">
        <v>52442</v>
      </c>
      <c r="B21892">
        <v>6</v>
      </c>
      <c r="C21892">
        <v>17</v>
      </c>
      <c r="D21892">
        <v>2</v>
      </c>
      <c r="E21892">
        <v>4</v>
      </c>
      <c r="F21892" s="4">
        <f ca="1">IF(G21892&lt;=3,RANDBETWEEN(1,2),IF(AND(G21892&gt;3,G21892&lt;=6),RANDBETWEEN(3,6),IF(AND(G21892&gt;6,G21892&lt;=10),RANDBETWEEN(5,8))))</f>
        <v>5</v>
      </c>
      <c r="G21892">
        <v>5</v>
      </c>
      <c r="H21892" t="s">
        <v>48</v>
      </c>
      <c r="I21892" t="s">
        <v>14</v>
      </c>
      <c r="J21892" t="s">
        <v>354</v>
      </c>
      <c r="K21892">
        <v>210</v>
      </c>
    </row>
    <row r="21893" spans="1:11">
      <c r="A21893">
        <v>52443</v>
      </c>
      <c r="B21893">
        <v>2</v>
      </c>
      <c r="C21893">
        <v>3</v>
      </c>
      <c r="D21893">
        <v>3</v>
      </c>
      <c r="E21893">
        <v>4</v>
      </c>
      <c r="F21893" s="4">
        <f ca="1">IF(G21893&lt;=3,RANDBETWEEN(1,2),IF(AND(G21893&gt;3,G21893&lt;=6),RANDBETWEEN(3,6),IF(AND(G21893&gt;6,G21893&lt;=10),RANDBETWEEN(5,8))))</f>
        <v>1</v>
      </c>
      <c r="G21893">
        <v>1</v>
      </c>
      <c r="H21893" t="s">
        <v>152</v>
      </c>
      <c r="I21893" t="s">
        <v>14</v>
      </c>
      <c r="J21893" t="s">
        <v>228</v>
      </c>
      <c r="K21893">
        <v>66</v>
      </c>
    </row>
    <row r="21894" spans="1:11">
      <c r="A21894">
        <v>52447</v>
      </c>
      <c r="B21894">
        <v>9</v>
      </c>
      <c r="C21894">
        <v>4</v>
      </c>
      <c r="D21894">
        <v>3</v>
      </c>
      <c r="E21894">
        <v>1</v>
      </c>
      <c r="F21894" s="4">
        <v>5</v>
      </c>
      <c r="G21894">
        <v>4</v>
      </c>
      <c r="H21894" t="s">
        <v>72</v>
      </c>
      <c r="I21894" t="s">
        <v>14</v>
      </c>
      <c r="J21894" t="s">
        <v>12</v>
      </c>
      <c r="K21894">
        <v>84</v>
      </c>
    </row>
    <row r="21895" spans="1:11">
      <c r="A21895">
        <v>52448</v>
      </c>
      <c r="B21895">
        <v>12</v>
      </c>
      <c r="C21895">
        <v>7</v>
      </c>
      <c r="D21895">
        <v>3</v>
      </c>
      <c r="E21895">
        <v>1</v>
      </c>
      <c r="F21895" s="4">
        <v>4</v>
      </c>
      <c r="G21895">
        <v>4</v>
      </c>
      <c r="H21895" t="s">
        <v>115</v>
      </c>
      <c r="I21895" t="s">
        <v>20</v>
      </c>
      <c r="J21895" t="s">
        <v>57</v>
      </c>
      <c r="K21895">
        <v>65</v>
      </c>
    </row>
    <row r="21896" spans="1:11">
      <c r="A21896">
        <v>52449</v>
      </c>
      <c r="B21896">
        <v>28</v>
      </c>
      <c r="C21896">
        <v>1</v>
      </c>
      <c r="D21896">
        <v>3</v>
      </c>
      <c r="E21896">
        <v>1</v>
      </c>
      <c r="F21896" s="4">
        <f ca="1">IF(G21896&lt;=3,RANDBETWEEN(1,2),IF(AND(G21896&gt;3,G21896&lt;=6),RANDBETWEEN(3,6),IF(AND(G21896&gt;6,G21896&lt;=10),RANDBETWEEN(5,8))))</f>
        <v>1</v>
      </c>
      <c r="G21896">
        <v>1</v>
      </c>
      <c r="H21896" t="s">
        <v>113</v>
      </c>
      <c r="I21896" t="s">
        <v>101</v>
      </c>
      <c r="J21896" t="s">
        <v>98</v>
      </c>
      <c r="K21896">
        <v>48</v>
      </c>
    </row>
    <row r="21897" spans="1:11">
      <c r="A21897">
        <v>52450</v>
      </c>
      <c r="B21897">
        <v>27</v>
      </c>
      <c r="C21897">
        <v>3</v>
      </c>
      <c r="D21897">
        <v>3</v>
      </c>
      <c r="E21897">
        <v>1</v>
      </c>
      <c r="F21897" s="4">
        <v>4</v>
      </c>
      <c r="G21897">
        <v>3</v>
      </c>
      <c r="H21897" t="s">
        <v>136</v>
      </c>
      <c r="I21897" t="s">
        <v>11</v>
      </c>
      <c r="J21897" t="s">
        <v>139</v>
      </c>
      <c r="K21897">
        <v>42</v>
      </c>
    </row>
    <row r="21898" spans="1:11">
      <c r="A21898">
        <v>52452</v>
      </c>
      <c r="B21898">
        <v>12</v>
      </c>
      <c r="C21898">
        <v>7</v>
      </c>
      <c r="D21898">
        <v>3</v>
      </c>
      <c r="E21898">
        <v>1</v>
      </c>
      <c r="F21898" s="4">
        <v>4</v>
      </c>
      <c r="G21898">
        <v>3</v>
      </c>
      <c r="H21898" t="s">
        <v>32</v>
      </c>
      <c r="I21898" t="s">
        <v>141</v>
      </c>
      <c r="J21898" t="s">
        <v>49</v>
      </c>
      <c r="K21898">
        <v>65</v>
      </c>
    </row>
    <row r="21899" spans="1:11">
      <c r="A21899">
        <v>52454</v>
      </c>
      <c r="B21899">
        <v>7</v>
      </c>
      <c r="C21899">
        <v>9</v>
      </c>
      <c r="D21899">
        <v>2</v>
      </c>
      <c r="E21899">
        <v>4</v>
      </c>
      <c r="F21899" s="4">
        <f ca="1">IF(G21899&lt;=3,RANDBETWEEN(1,2),IF(AND(G21899&gt;3,G21899&lt;=6),RANDBETWEEN(3,6),IF(AND(G21899&gt;6,G21899&lt;=10),RANDBETWEEN(5,8))))</f>
        <v>1</v>
      </c>
      <c r="G21899">
        <v>1</v>
      </c>
      <c r="H21899" t="s">
        <v>178</v>
      </c>
      <c r="I21899" t="s">
        <v>11</v>
      </c>
      <c r="J21899" t="s">
        <v>141</v>
      </c>
      <c r="K21899">
        <v>201</v>
      </c>
    </row>
    <row r="21900" spans="1:11">
      <c r="A21900">
        <v>52455</v>
      </c>
      <c r="B21900">
        <v>6</v>
      </c>
      <c r="C21900">
        <v>3</v>
      </c>
      <c r="D21900">
        <v>3</v>
      </c>
      <c r="E21900">
        <v>4</v>
      </c>
      <c r="F21900" s="4">
        <f ca="1">IF(G21900&lt;=3,RANDBETWEEN(1,2),IF(AND(G21900&gt;3,G21900&lt;=6),RANDBETWEEN(3,6),IF(AND(G21900&gt;6,G21900&lt;=10),RANDBETWEEN(5,8))))</f>
        <v>1</v>
      </c>
      <c r="G21900">
        <v>3</v>
      </c>
      <c r="H21900" t="s">
        <v>152</v>
      </c>
      <c r="I21900" t="s">
        <v>141</v>
      </c>
      <c r="J21900" t="s">
        <v>49</v>
      </c>
      <c r="K21900">
        <v>101</v>
      </c>
    </row>
    <row r="21901" spans="1:11">
      <c r="A21901">
        <v>52461</v>
      </c>
      <c r="B21901">
        <v>8</v>
      </c>
      <c r="C21901">
        <v>6</v>
      </c>
      <c r="D21901">
        <v>3</v>
      </c>
      <c r="E21901">
        <v>4</v>
      </c>
      <c r="F21901" s="4">
        <f ca="1">IF(G21901&lt;=3,RANDBETWEEN(1,2),IF(AND(G21901&gt;3,G21901&lt;=6),RANDBETWEEN(3,6),IF(AND(G21901&gt;6,G21901&lt;=10),RANDBETWEEN(5,8))))</f>
        <v>4</v>
      </c>
      <c r="G21901">
        <v>4</v>
      </c>
      <c r="H21901" t="s">
        <v>19</v>
      </c>
      <c r="I21901" t="s">
        <v>141</v>
      </c>
      <c r="J21901" t="s">
        <v>141</v>
      </c>
      <c r="K21901">
        <v>104</v>
      </c>
    </row>
    <row r="21902" spans="1:11">
      <c r="A21902">
        <v>52462</v>
      </c>
      <c r="B21902">
        <v>12</v>
      </c>
      <c r="C21902">
        <v>3</v>
      </c>
      <c r="D21902">
        <v>3</v>
      </c>
      <c r="E21902">
        <v>4</v>
      </c>
      <c r="F21902" s="4">
        <f ca="1">IF(G21902&lt;=3,RANDBETWEEN(1,2),IF(AND(G21902&gt;3,G21902&lt;=6),RANDBETWEEN(3,6),IF(AND(G21902&gt;6,G21902&lt;=10),RANDBETWEEN(5,8))))</f>
        <v>1</v>
      </c>
      <c r="G21902">
        <v>2</v>
      </c>
      <c r="H21902" t="s">
        <v>28</v>
      </c>
      <c r="I21902" t="s">
        <v>45</v>
      </c>
      <c r="J21902" t="s">
        <v>12</v>
      </c>
      <c r="K21902">
        <v>95</v>
      </c>
    </row>
    <row r="21903" spans="1:11">
      <c r="A21903">
        <v>52463</v>
      </c>
      <c r="B21903">
        <v>10</v>
      </c>
      <c r="C21903">
        <v>10</v>
      </c>
      <c r="D21903">
        <v>3</v>
      </c>
      <c r="E21903">
        <v>1</v>
      </c>
      <c r="F21903" s="4">
        <v>4</v>
      </c>
      <c r="G21903">
        <v>4</v>
      </c>
      <c r="H21903" t="s">
        <v>19</v>
      </c>
      <c r="I21903" t="s">
        <v>11</v>
      </c>
      <c r="J21903" t="s">
        <v>148</v>
      </c>
      <c r="K21903">
        <v>37</v>
      </c>
    </row>
    <row r="21904" spans="1:11">
      <c r="A21904">
        <v>52464</v>
      </c>
      <c r="B21904">
        <v>8</v>
      </c>
      <c r="C21904">
        <v>8</v>
      </c>
      <c r="D21904">
        <v>3</v>
      </c>
      <c r="E21904">
        <v>1</v>
      </c>
      <c r="F21904" s="4">
        <v>5</v>
      </c>
      <c r="G21904">
        <v>5</v>
      </c>
      <c r="H21904" t="s">
        <v>223</v>
      </c>
      <c r="I21904" t="s">
        <v>14</v>
      </c>
      <c r="J21904" t="s">
        <v>12</v>
      </c>
      <c r="K21904">
        <v>71</v>
      </c>
    </row>
    <row r="21905" spans="1:11">
      <c r="A21905">
        <v>52468</v>
      </c>
      <c r="B21905">
        <v>12</v>
      </c>
      <c r="C21905">
        <v>4</v>
      </c>
      <c r="D21905">
        <v>3</v>
      </c>
      <c r="E21905">
        <v>1</v>
      </c>
      <c r="F21905" s="4">
        <v>5</v>
      </c>
      <c r="G21905">
        <v>3</v>
      </c>
      <c r="H21905" t="s">
        <v>32</v>
      </c>
      <c r="I21905" t="s">
        <v>20</v>
      </c>
      <c r="J21905" t="s">
        <v>98</v>
      </c>
      <c r="K21905">
        <v>78</v>
      </c>
    </row>
    <row r="21906" spans="1:11">
      <c r="A21906">
        <v>52469</v>
      </c>
      <c r="B21906">
        <v>6</v>
      </c>
      <c r="C21906">
        <v>18</v>
      </c>
      <c r="D21906">
        <v>3</v>
      </c>
      <c r="E21906">
        <v>4</v>
      </c>
      <c r="F21906" s="4">
        <f ca="1">IF(G21906&lt;=3,RANDBETWEEN(1,2),IF(AND(G21906&gt;3,G21906&lt;=6),RANDBETWEEN(3,6),IF(AND(G21906&gt;6,G21906&lt;=10),RANDBETWEEN(5,8))))</f>
        <v>4</v>
      </c>
      <c r="G21906">
        <v>4</v>
      </c>
      <c r="H21906" t="s">
        <v>269</v>
      </c>
      <c r="I21906" t="s">
        <v>67</v>
      </c>
      <c r="J21906" t="s">
        <v>92</v>
      </c>
      <c r="K21906">
        <v>161</v>
      </c>
    </row>
    <row r="21907" spans="1:11">
      <c r="A21907">
        <v>52471</v>
      </c>
      <c r="B21907">
        <v>6</v>
      </c>
      <c r="C21907">
        <v>11</v>
      </c>
      <c r="D21907">
        <v>3</v>
      </c>
      <c r="E21907">
        <v>4</v>
      </c>
      <c r="F21907" s="4">
        <f ca="1">IF(G21907&lt;=3,RANDBETWEEN(1,2),IF(AND(G21907&gt;3,G21907&lt;=6),RANDBETWEEN(3,6),IF(AND(G21907&gt;6,G21907&lt;=10),RANDBETWEEN(5,8))))</f>
        <v>6</v>
      </c>
      <c r="G21907">
        <v>6</v>
      </c>
      <c r="H21907" t="s">
        <v>107</v>
      </c>
      <c r="I21907" t="s">
        <v>45</v>
      </c>
      <c r="J21907" t="s">
        <v>98</v>
      </c>
      <c r="K21907">
        <v>139</v>
      </c>
    </row>
    <row r="21908" spans="1:11">
      <c r="A21908">
        <v>52472</v>
      </c>
      <c r="B21908">
        <v>4</v>
      </c>
      <c r="C21908">
        <v>6</v>
      </c>
      <c r="D21908">
        <v>3</v>
      </c>
      <c r="E21908">
        <v>1</v>
      </c>
      <c r="F21908" s="4">
        <f ca="1">IF(G21908&lt;=3,RANDBETWEEN(1,2),IF(AND(G21908&gt;3,G21908&lt;=6),RANDBETWEEN(3,6),IF(AND(G21908&gt;6,G21908&lt;=10),RANDBETWEEN(5,8))))</f>
        <v>2</v>
      </c>
      <c r="G21908">
        <v>3</v>
      </c>
      <c r="H21908" t="s">
        <v>32</v>
      </c>
      <c r="I21908" t="s">
        <v>14</v>
      </c>
      <c r="J21908" t="s">
        <v>12</v>
      </c>
      <c r="K21908">
        <v>79</v>
      </c>
    </row>
    <row r="21909" spans="1:11">
      <c r="A21909">
        <v>52473</v>
      </c>
      <c r="B21909">
        <v>8</v>
      </c>
      <c r="C21909">
        <v>1</v>
      </c>
      <c r="D21909">
        <v>3</v>
      </c>
      <c r="E21909">
        <v>1</v>
      </c>
      <c r="F21909" s="4">
        <v>4</v>
      </c>
      <c r="G21909">
        <v>3</v>
      </c>
      <c r="H21909" t="s">
        <v>113</v>
      </c>
      <c r="I21909" t="s">
        <v>11</v>
      </c>
      <c r="J21909" t="s">
        <v>98</v>
      </c>
      <c r="K21909">
        <v>107</v>
      </c>
    </row>
    <row r="21910" spans="1:11">
      <c r="A21910">
        <v>52475</v>
      </c>
      <c r="B21910">
        <v>6</v>
      </c>
      <c r="C21910">
        <v>10</v>
      </c>
      <c r="D21910">
        <v>3</v>
      </c>
      <c r="E21910">
        <v>4</v>
      </c>
      <c r="F21910" s="4">
        <f ca="1">IF(G21910&lt;=3,RANDBETWEEN(1,2),IF(AND(G21910&gt;3,G21910&lt;=6),RANDBETWEEN(3,6),IF(AND(G21910&gt;6,G21910&lt;=10),RANDBETWEEN(5,8))))</f>
        <v>5</v>
      </c>
      <c r="G21910">
        <v>5</v>
      </c>
      <c r="H21910" t="s">
        <v>95</v>
      </c>
      <c r="I21910" t="s">
        <v>45</v>
      </c>
      <c r="J21910" t="s">
        <v>98</v>
      </c>
      <c r="K21910">
        <v>138</v>
      </c>
    </row>
    <row r="21911" spans="1:11">
      <c r="A21911">
        <v>52476</v>
      </c>
      <c r="B21911">
        <v>6</v>
      </c>
      <c r="C21911">
        <v>10</v>
      </c>
      <c r="D21911">
        <v>3</v>
      </c>
      <c r="E21911">
        <v>4</v>
      </c>
      <c r="F21911" s="4">
        <f ca="1">IF(G21911&lt;=3,RANDBETWEEN(1,2),IF(AND(G21911&gt;3,G21911&lt;=6),RANDBETWEEN(3,6),IF(AND(G21911&gt;6,G21911&lt;=10),RANDBETWEEN(5,8))))</f>
        <v>7</v>
      </c>
      <c r="G21911">
        <v>10</v>
      </c>
      <c r="H21911" t="s">
        <v>214</v>
      </c>
      <c r="I21911" t="s">
        <v>14</v>
      </c>
      <c r="J21911" t="s">
        <v>141</v>
      </c>
      <c r="K21911">
        <v>240</v>
      </c>
    </row>
    <row r="21912" spans="1:11">
      <c r="A21912">
        <v>52483</v>
      </c>
      <c r="B21912">
        <v>6</v>
      </c>
      <c r="C21912">
        <v>7</v>
      </c>
      <c r="D21912">
        <v>3</v>
      </c>
      <c r="E21912">
        <v>4</v>
      </c>
      <c r="F21912" s="4">
        <f ca="1">IF(G21912&lt;=3,RANDBETWEEN(1,2),IF(AND(G21912&gt;3,G21912&lt;=6),RANDBETWEEN(3,6),IF(AND(G21912&gt;6,G21912&lt;=10),RANDBETWEEN(5,8))))</f>
        <v>4</v>
      </c>
      <c r="G21912">
        <v>6</v>
      </c>
      <c r="H21912" t="s">
        <v>28</v>
      </c>
      <c r="I21912" t="s">
        <v>14</v>
      </c>
      <c r="J21912" t="s">
        <v>12</v>
      </c>
      <c r="K21912">
        <v>257</v>
      </c>
    </row>
    <row r="21913" spans="1:11">
      <c r="A21913">
        <v>52484</v>
      </c>
      <c r="B21913">
        <v>10</v>
      </c>
      <c r="C21913">
        <v>13</v>
      </c>
      <c r="D21913">
        <v>2</v>
      </c>
      <c r="E21913">
        <v>1</v>
      </c>
      <c r="F21913" s="4">
        <v>5</v>
      </c>
      <c r="G21913">
        <v>5</v>
      </c>
      <c r="H21913" t="s">
        <v>10</v>
      </c>
      <c r="I21913" t="s">
        <v>11</v>
      </c>
      <c r="J21913" t="s">
        <v>12</v>
      </c>
      <c r="K21913">
        <v>107</v>
      </c>
    </row>
    <row r="21914" spans="1:11">
      <c r="A21914">
        <v>52486</v>
      </c>
      <c r="B21914">
        <v>1</v>
      </c>
      <c r="C21914">
        <v>5</v>
      </c>
      <c r="D21914">
        <v>3</v>
      </c>
      <c r="E21914">
        <v>4</v>
      </c>
      <c r="F21914" s="4">
        <f ca="1">IF(G21914&lt;=3,RANDBETWEEN(1,2),IF(AND(G21914&gt;3,G21914&lt;=6),RANDBETWEEN(3,6),IF(AND(G21914&gt;6,G21914&lt;=10),RANDBETWEEN(5,8))))</f>
        <v>1</v>
      </c>
      <c r="G21914">
        <v>3</v>
      </c>
      <c r="H21914" t="s">
        <v>110</v>
      </c>
      <c r="I21914" t="s">
        <v>49</v>
      </c>
      <c r="J21914" t="s">
        <v>49</v>
      </c>
      <c r="K21914">
        <v>106</v>
      </c>
    </row>
    <row r="21915" spans="1:11">
      <c r="A21915">
        <v>52489</v>
      </c>
      <c r="B21915">
        <v>9</v>
      </c>
      <c r="C21915">
        <v>2</v>
      </c>
      <c r="D21915">
        <v>2</v>
      </c>
      <c r="E21915">
        <v>1</v>
      </c>
      <c r="F21915" s="4">
        <v>4</v>
      </c>
      <c r="G21915">
        <v>4</v>
      </c>
      <c r="H21915" t="s">
        <v>107</v>
      </c>
      <c r="I21915" t="s">
        <v>45</v>
      </c>
      <c r="J21915" t="s">
        <v>98</v>
      </c>
      <c r="K21915">
        <v>65</v>
      </c>
    </row>
    <row r="21916" spans="1:11">
      <c r="A21916">
        <v>52491</v>
      </c>
      <c r="B21916">
        <v>5</v>
      </c>
      <c r="C21916">
        <v>1</v>
      </c>
      <c r="D21916">
        <v>3</v>
      </c>
      <c r="E21916">
        <v>1</v>
      </c>
      <c r="F21916" s="4">
        <f ca="1">IF(G21916&lt;=3,RANDBETWEEN(1,2),IF(AND(G21916&gt;3,G21916&lt;=6),RANDBETWEEN(3,6),IF(AND(G21916&gt;6,G21916&lt;=10),RANDBETWEEN(5,8))))</f>
        <v>3</v>
      </c>
      <c r="G21916">
        <v>4</v>
      </c>
      <c r="H21916" t="s">
        <v>218</v>
      </c>
      <c r="I21916" t="s">
        <v>14</v>
      </c>
      <c r="J21916" t="s">
        <v>12</v>
      </c>
      <c r="K21916">
        <v>163</v>
      </c>
    </row>
    <row r="21917" spans="1:11">
      <c r="A21917">
        <v>52492</v>
      </c>
      <c r="B21917">
        <v>1</v>
      </c>
      <c r="C21917">
        <v>5</v>
      </c>
      <c r="D21917">
        <v>3</v>
      </c>
      <c r="E21917">
        <v>1</v>
      </c>
      <c r="F21917" s="4">
        <f ca="1">IF(G21917&lt;=3,RANDBETWEEN(1,2),IF(AND(G21917&gt;3,G21917&lt;=6),RANDBETWEEN(3,6),IF(AND(G21917&gt;6,G21917&lt;=10),RANDBETWEEN(5,8))))</f>
        <v>2</v>
      </c>
      <c r="G21917">
        <v>3</v>
      </c>
      <c r="H21917" t="s">
        <v>241</v>
      </c>
      <c r="I21917" t="s">
        <v>67</v>
      </c>
      <c r="J21917" t="s">
        <v>12</v>
      </c>
      <c r="K21917">
        <v>100</v>
      </c>
    </row>
    <row r="21918" spans="1:11">
      <c r="A21918">
        <v>52493</v>
      </c>
      <c r="B21918">
        <v>5</v>
      </c>
      <c r="C21918">
        <v>5</v>
      </c>
      <c r="D21918">
        <v>2</v>
      </c>
      <c r="E21918">
        <v>1</v>
      </c>
      <c r="F21918" s="4">
        <v>5</v>
      </c>
      <c r="G21918">
        <v>6</v>
      </c>
      <c r="H21918" t="s">
        <v>309</v>
      </c>
      <c r="I21918" t="s">
        <v>101</v>
      </c>
      <c r="J21918" t="s">
        <v>49</v>
      </c>
      <c r="K21918">
        <v>216</v>
      </c>
    </row>
    <row r="21919" spans="1:11">
      <c r="A21919">
        <v>52494</v>
      </c>
      <c r="B21919">
        <v>1</v>
      </c>
      <c r="C21919">
        <v>3</v>
      </c>
      <c r="D21919">
        <v>3</v>
      </c>
      <c r="E21919">
        <v>1</v>
      </c>
      <c r="F21919" s="4">
        <v>4</v>
      </c>
      <c r="G21919">
        <v>3</v>
      </c>
      <c r="H21919" t="s">
        <v>69</v>
      </c>
      <c r="I21919" t="s">
        <v>14</v>
      </c>
      <c r="J21919" t="s">
        <v>308</v>
      </c>
      <c r="K21919">
        <v>104</v>
      </c>
    </row>
    <row r="21920" spans="1:11">
      <c r="A21920">
        <v>52496</v>
      </c>
      <c r="B21920">
        <v>10</v>
      </c>
      <c r="C21920">
        <v>1</v>
      </c>
      <c r="D21920">
        <v>2</v>
      </c>
      <c r="E21920">
        <v>4</v>
      </c>
      <c r="F21920" s="4">
        <f ca="1">IF(G21920&lt;=3,RANDBETWEEN(1,2),IF(AND(G21920&gt;3,G21920&lt;=6),RANDBETWEEN(3,6),IF(AND(G21920&gt;6,G21920&lt;=10),RANDBETWEEN(5,8))))</f>
        <v>1</v>
      </c>
      <c r="G21920">
        <v>3</v>
      </c>
      <c r="H21920" t="s">
        <v>10</v>
      </c>
      <c r="I21920" t="s">
        <v>11</v>
      </c>
      <c r="J21920" t="s">
        <v>12</v>
      </c>
      <c r="K21920">
        <v>34</v>
      </c>
    </row>
    <row r="21921" spans="1:11">
      <c r="A21921">
        <v>52498</v>
      </c>
      <c r="B21921">
        <v>4</v>
      </c>
      <c r="C21921">
        <v>1</v>
      </c>
      <c r="D21921">
        <v>3</v>
      </c>
      <c r="E21921">
        <v>4</v>
      </c>
      <c r="F21921" s="4">
        <f ca="1">IF(G21921&lt;=3,RANDBETWEEN(1,2),IF(AND(G21921&gt;3,G21921&lt;=6),RANDBETWEEN(3,6),IF(AND(G21921&gt;6,G21921&lt;=10),RANDBETWEEN(5,8))))</f>
        <v>3</v>
      </c>
      <c r="G21921">
        <v>4</v>
      </c>
      <c r="H21921" t="s">
        <v>115</v>
      </c>
      <c r="I21921" t="s">
        <v>20</v>
      </c>
      <c r="J21921" t="s">
        <v>12</v>
      </c>
      <c r="K21921">
        <v>100</v>
      </c>
    </row>
    <row r="21922" spans="1:11">
      <c r="A21922">
        <v>52500</v>
      </c>
      <c r="B21922">
        <v>4</v>
      </c>
      <c r="C21922">
        <v>7</v>
      </c>
      <c r="D21922">
        <v>3</v>
      </c>
      <c r="E21922">
        <v>1</v>
      </c>
      <c r="F21922" s="4">
        <v>4</v>
      </c>
      <c r="G21922">
        <v>4</v>
      </c>
      <c r="H21922" t="s">
        <v>307</v>
      </c>
      <c r="I21922" t="s">
        <v>14</v>
      </c>
      <c r="J21922" t="s">
        <v>406</v>
      </c>
      <c r="K21922">
        <v>45</v>
      </c>
    </row>
    <row r="21923" spans="1:11">
      <c r="A21923">
        <v>52501</v>
      </c>
      <c r="B21923">
        <v>8</v>
      </c>
      <c r="C21923">
        <v>4</v>
      </c>
      <c r="D21923">
        <v>3</v>
      </c>
      <c r="E21923">
        <v>4</v>
      </c>
      <c r="F21923" s="4">
        <f ca="1">IF(G21923&lt;=3,RANDBETWEEN(1,2),IF(AND(G21923&gt;3,G21923&lt;=6),RANDBETWEEN(3,6),IF(AND(G21923&gt;6,G21923&lt;=10),RANDBETWEEN(5,8))))</f>
        <v>5</v>
      </c>
      <c r="G21923">
        <v>4</v>
      </c>
      <c r="H21923" t="s">
        <v>10</v>
      </c>
      <c r="I21923" t="s">
        <v>14</v>
      </c>
      <c r="J21923" t="s">
        <v>25</v>
      </c>
      <c r="K21923">
        <v>77</v>
      </c>
    </row>
    <row r="21924" spans="1:11">
      <c r="A21924">
        <v>52504</v>
      </c>
      <c r="B21924">
        <v>3</v>
      </c>
      <c r="C21924">
        <v>7</v>
      </c>
      <c r="D21924">
        <v>3</v>
      </c>
      <c r="E21924">
        <v>1</v>
      </c>
      <c r="F21924" s="4">
        <v>4</v>
      </c>
      <c r="G21924">
        <v>4</v>
      </c>
      <c r="H21924" t="s">
        <v>178</v>
      </c>
      <c r="I21924" t="s">
        <v>219</v>
      </c>
      <c r="J21924" t="s">
        <v>141</v>
      </c>
      <c r="K21924">
        <v>86</v>
      </c>
    </row>
    <row r="21925" spans="1:11">
      <c r="A21925">
        <v>52505</v>
      </c>
      <c r="B21925">
        <v>6</v>
      </c>
      <c r="C21925">
        <v>12</v>
      </c>
      <c r="D21925">
        <v>3</v>
      </c>
      <c r="E21925">
        <v>1</v>
      </c>
      <c r="F21925" s="4">
        <v>5</v>
      </c>
      <c r="G21925">
        <v>4</v>
      </c>
      <c r="H21925" t="s">
        <v>63</v>
      </c>
      <c r="I21925" t="s">
        <v>14</v>
      </c>
      <c r="J21925" t="s">
        <v>49</v>
      </c>
      <c r="K21925">
        <v>85</v>
      </c>
    </row>
    <row r="21926" spans="1:11">
      <c r="A21926">
        <v>52510</v>
      </c>
      <c r="B21926">
        <v>8</v>
      </c>
      <c r="C21926">
        <v>8</v>
      </c>
      <c r="D21926">
        <v>3</v>
      </c>
      <c r="E21926">
        <v>4</v>
      </c>
      <c r="F21926" s="4">
        <f ca="1">IF(G21926&lt;=3,RANDBETWEEN(1,2),IF(AND(G21926&gt;3,G21926&lt;=6),RANDBETWEEN(3,6),IF(AND(G21926&gt;6,G21926&lt;=10),RANDBETWEEN(5,8))))</f>
        <v>1</v>
      </c>
      <c r="G21926">
        <v>3</v>
      </c>
      <c r="H21926" t="s">
        <v>28</v>
      </c>
      <c r="I21926" t="s">
        <v>14</v>
      </c>
      <c r="J21926" t="s">
        <v>49</v>
      </c>
      <c r="K21926">
        <v>51</v>
      </c>
    </row>
    <row r="21927" spans="1:11">
      <c r="A21927">
        <v>52511</v>
      </c>
      <c r="B21927">
        <v>18</v>
      </c>
      <c r="C21927">
        <v>1</v>
      </c>
      <c r="D21927">
        <v>2</v>
      </c>
      <c r="E21927">
        <v>1</v>
      </c>
      <c r="F21927" s="4">
        <v>6</v>
      </c>
      <c r="G21927">
        <v>10</v>
      </c>
      <c r="H21927" t="s">
        <v>559</v>
      </c>
      <c r="I21927" t="s">
        <v>369</v>
      </c>
      <c r="J21927" t="s">
        <v>12</v>
      </c>
      <c r="K21927">
        <v>104</v>
      </c>
    </row>
    <row r="21928" spans="1:11">
      <c r="A21928">
        <v>52515</v>
      </c>
      <c r="B21928">
        <v>5</v>
      </c>
      <c r="C21928">
        <v>7</v>
      </c>
      <c r="D21928">
        <v>2</v>
      </c>
      <c r="E21928">
        <v>4</v>
      </c>
      <c r="F21928" s="4">
        <f ca="1">IF(G21928&lt;=3,RANDBETWEEN(1,2),IF(AND(G21928&gt;3,G21928&lt;=6),RANDBETWEEN(3,6),IF(AND(G21928&gt;6,G21928&lt;=10),RANDBETWEEN(5,8))))</f>
        <v>6</v>
      </c>
      <c r="G21928">
        <v>4</v>
      </c>
      <c r="H21928" t="s">
        <v>69</v>
      </c>
      <c r="I21928" t="s">
        <v>101</v>
      </c>
      <c r="J21928" t="s">
        <v>141</v>
      </c>
      <c r="K21928">
        <v>173</v>
      </c>
    </row>
    <row r="21929" spans="1:11">
      <c r="A21929">
        <v>52518</v>
      </c>
      <c r="B21929">
        <v>9</v>
      </c>
      <c r="C21929">
        <v>2</v>
      </c>
      <c r="D21929">
        <v>3</v>
      </c>
      <c r="E21929">
        <v>2</v>
      </c>
      <c r="F21929" s="4">
        <v>5</v>
      </c>
      <c r="G21929">
        <v>3</v>
      </c>
      <c r="H21929" t="s">
        <v>48</v>
      </c>
      <c r="I21929" t="s">
        <v>11</v>
      </c>
      <c r="J21929" t="s">
        <v>49</v>
      </c>
      <c r="K21929">
        <v>80</v>
      </c>
    </row>
    <row r="21930" spans="1:11">
      <c r="A21930">
        <v>52520</v>
      </c>
      <c r="B21930">
        <v>4</v>
      </c>
      <c r="C21930">
        <v>14</v>
      </c>
      <c r="D21930">
        <v>3</v>
      </c>
      <c r="E21930">
        <v>1</v>
      </c>
      <c r="F21930" s="4">
        <f ca="1">IF(G21930&lt;=3,RANDBETWEEN(1,2),IF(AND(G21930&gt;3,G21930&lt;=6),RANDBETWEEN(3,6),IF(AND(G21930&gt;6,G21930&lt;=10),RANDBETWEEN(5,8))))</f>
        <v>1</v>
      </c>
      <c r="G21930">
        <v>3</v>
      </c>
      <c r="H21930" t="s">
        <v>32</v>
      </c>
      <c r="I21930" t="s">
        <v>14</v>
      </c>
      <c r="J21930" t="s">
        <v>98</v>
      </c>
      <c r="K21930">
        <v>75</v>
      </c>
    </row>
    <row r="21931" spans="1:11">
      <c r="A21931">
        <v>52521</v>
      </c>
      <c r="B21931">
        <v>9</v>
      </c>
      <c r="C21931">
        <v>6</v>
      </c>
      <c r="D21931">
        <v>3</v>
      </c>
      <c r="E21931">
        <v>1</v>
      </c>
      <c r="F21931" s="4">
        <v>3</v>
      </c>
      <c r="G21931">
        <v>4</v>
      </c>
      <c r="H21931" t="s">
        <v>593</v>
      </c>
      <c r="I21931" t="s">
        <v>76</v>
      </c>
      <c r="J21931" t="s">
        <v>261</v>
      </c>
      <c r="K21931">
        <v>66</v>
      </c>
    </row>
    <row r="21932" spans="1:11">
      <c r="A21932">
        <v>52523</v>
      </c>
      <c r="B21932">
        <v>9</v>
      </c>
      <c r="C21932">
        <v>11</v>
      </c>
      <c r="D21932">
        <v>3</v>
      </c>
      <c r="E21932">
        <v>1</v>
      </c>
      <c r="F21932" s="4">
        <v>5</v>
      </c>
      <c r="G21932">
        <v>4</v>
      </c>
      <c r="H21932" t="s">
        <v>32</v>
      </c>
      <c r="I21932" t="s">
        <v>14</v>
      </c>
      <c r="J21932" t="s">
        <v>168</v>
      </c>
      <c r="K21932">
        <v>87</v>
      </c>
    </row>
    <row r="21933" spans="1:11">
      <c r="A21933">
        <v>52524</v>
      </c>
      <c r="B21933">
        <v>1</v>
      </c>
      <c r="C21933">
        <v>6</v>
      </c>
      <c r="D21933">
        <v>3</v>
      </c>
      <c r="E21933">
        <v>1</v>
      </c>
      <c r="F21933" s="4">
        <v>5</v>
      </c>
      <c r="G21933">
        <v>4</v>
      </c>
      <c r="H21933" t="s">
        <v>72</v>
      </c>
      <c r="I21933" t="s">
        <v>11</v>
      </c>
      <c r="J21933" t="s">
        <v>12</v>
      </c>
      <c r="K21933">
        <v>166</v>
      </c>
    </row>
    <row r="21934" spans="1:11">
      <c r="A21934">
        <v>52527</v>
      </c>
      <c r="B21934">
        <v>28</v>
      </c>
      <c r="C21934">
        <v>14</v>
      </c>
      <c r="D21934">
        <v>2</v>
      </c>
      <c r="E21934">
        <v>1</v>
      </c>
      <c r="F21934" s="4">
        <v>3</v>
      </c>
      <c r="G21934">
        <v>3</v>
      </c>
      <c r="H21934" t="s">
        <v>28</v>
      </c>
      <c r="I21934" t="s">
        <v>14</v>
      </c>
      <c r="J21934" t="s">
        <v>20</v>
      </c>
      <c r="K21934">
        <v>121</v>
      </c>
    </row>
    <row r="21935" spans="1:11">
      <c r="A21935">
        <v>52530</v>
      </c>
      <c r="B21935">
        <v>1</v>
      </c>
      <c r="C21935">
        <v>3</v>
      </c>
      <c r="D21935">
        <v>2</v>
      </c>
      <c r="E21935">
        <v>1</v>
      </c>
      <c r="F21935" s="4">
        <v>5</v>
      </c>
      <c r="G21935">
        <v>6</v>
      </c>
      <c r="H21935" t="s">
        <v>48</v>
      </c>
      <c r="I21935" t="s">
        <v>14</v>
      </c>
      <c r="J21935" t="s">
        <v>12</v>
      </c>
      <c r="K21935">
        <v>200</v>
      </c>
    </row>
    <row r="21936" spans="1:11">
      <c r="A21936">
        <v>52534</v>
      </c>
      <c r="B21936">
        <v>6</v>
      </c>
      <c r="C21936">
        <v>3</v>
      </c>
      <c r="D21936">
        <v>3</v>
      </c>
      <c r="E21936">
        <v>4</v>
      </c>
      <c r="F21936" s="4">
        <f ca="1">IF(G21936&lt;=3,RANDBETWEEN(1,2),IF(AND(G21936&gt;3,G21936&lt;=6),RANDBETWEEN(3,6),IF(AND(G21936&gt;6,G21936&lt;=10),RANDBETWEEN(5,8))))</f>
        <v>8</v>
      </c>
      <c r="G21936">
        <v>10</v>
      </c>
      <c r="H21936" t="s">
        <v>296</v>
      </c>
      <c r="I21936" t="s">
        <v>14</v>
      </c>
      <c r="J21936" t="s">
        <v>141</v>
      </c>
      <c r="K21936">
        <v>142</v>
      </c>
    </row>
    <row r="21937" spans="1:11">
      <c r="A21937">
        <v>52535</v>
      </c>
      <c r="B21937">
        <v>3</v>
      </c>
      <c r="C21937">
        <v>2</v>
      </c>
      <c r="D21937">
        <v>3</v>
      </c>
      <c r="E21937">
        <v>1</v>
      </c>
      <c r="F21937" s="4">
        <v>6</v>
      </c>
      <c r="G21937">
        <v>3</v>
      </c>
      <c r="H21937" t="s">
        <v>240</v>
      </c>
      <c r="I21937" t="s">
        <v>14</v>
      </c>
      <c r="J21937" t="s">
        <v>111</v>
      </c>
      <c r="K21937">
        <v>100</v>
      </c>
    </row>
    <row r="21938" spans="1:11">
      <c r="A21938">
        <v>52536</v>
      </c>
      <c r="B21938">
        <v>9</v>
      </c>
      <c r="C21938">
        <v>2</v>
      </c>
      <c r="D21938">
        <v>3</v>
      </c>
      <c r="E21938">
        <v>1</v>
      </c>
      <c r="F21938" s="4">
        <v>5</v>
      </c>
      <c r="G21938">
        <v>3</v>
      </c>
      <c r="H21938" t="s">
        <v>133</v>
      </c>
      <c r="I21938" t="s">
        <v>20</v>
      </c>
      <c r="J21938" t="s">
        <v>98</v>
      </c>
      <c r="K21938">
        <v>83</v>
      </c>
    </row>
    <row r="21939" spans="1:11">
      <c r="A21939">
        <v>52539</v>
      </c>
      <c r="B21939">
        <v>7</v>
      </c>
      <c r="C21939">
        <v>18</v>
      </c>
      <c r="D21939">
        <v>2</v>
      </c>
      <c r="E21939">
        <v>1</v>
      </c>
      <c r="F21939" s="4">
        <v>5</v>
      </c>
      <c r="G21939">
        <v>3</v>
      </c>
      <c r="H21939" t="s">
        <v>10</v>
      </c>
      <c r="I21939" t="s">
        <v>14</v>
      </c>
      <c r="J21939" t="s">
        <v>12</v>
      </c>
      <c r="K21939">
        <v>325</v>
      </c>
    </row>
    <row r="21940" spans="1:11">
      <c r="A21940">
        <v>52540</v>
      </c>
      <c r="B21940">
        <v>7</v>
      </c>
      <c r="C21940">
        <v>17</v>
      </c>
      <c r="D21940">
        <v>3</v>
      </c>
      <c r="E21940">
        <v>4</v>
      </c>
      <c r="F21940" s="4">
        <f ca="1">IF(G21940&lt;=3,RANDBETWEEN(1,2),IF(AND(G21940&gt;3,G21940&lt;=6),RANDBETWEEN(3,6),IF(AND(G21940&gt;6,G21940&lt;=10),RANDBETWEEN(5,8))))</f>
        <v>1</v>
      </c>
      <c r="G21940">
        <v>3</v>
      </c>
      <c r="H21940" t="s">
        <v>230</v>
      </c>
      <c r="I21940" t="s">
        <v>14</v>
      </c>
      <c r="J21940" t="s">
        <v>42</v>
      </c>
      <c r="K21940">
        <v>63</v>
      </c>
    </row>
    <row r="21941" spans="1:11">
      <c r="A21941">
        <v>52541</v>
      </c>
      <c r="B21941">
        <v>5</v>
      </c>
      <c r="C21941">
        <v>7</v>
      </c>
      <c r="D21941">
        <v>2</v>
      </c>
      <c r="E21941">
        <v>1</v>
      </c>
      <c r="F21941" s="4">
        <v>5</v>
      </c>
      <c r="G21941">
        <v>4</v>
      </c>
      <c r="H21941" t="s">
        <v>321</v>
      </c>
      <c r="I21941" t="s">
        <v>37</v>
      </c>
      <c r="J21941" t="s">
        <v>67</v>
      </c>
      <c r="K21941">
        <v>356</v>
      </c>
    </row>
    <row r="21942" spans="1:11">
      <c r="A21942">
        <v>52543</v>
      </c>
      <c r="B21942">
        <v>9</v>
      </c>
      <c r="C21942">
        <v>1</v>
      </c>
      <c r="D21942">
        <v>3</v>
      </c>
      <c r="E21942">
        <v>1</v>
      </c>
      <c r="F21942" s="4">
        <v>5</v>
      </c>
      <c r="G21942">
        <v>3</v>
      </c>
      <c r="H21942" t="s">
        <v>136</v>
      </c>
      <c r="I21942" t="s">
        <v>11</v>
      </c>
      <c r="J21942" t="s">
        <v>42</v>
      </c>
      <c r="K21942">
        <v>73</v>
      </c>
    </row>
    <row r="21943" spans="1:11">
      <c r="A21943">
        <v>52545</v>
      </c>
      <c r="B21943">
        <v>9</v>
      </c>
      <c r="C21943">
        <v>3</v>
      </c>
      <c r="D21943">
        <v>3</v>
      </c>
      <c r="E21943">
        <v>1</v>
      </c>
      <c r="F21943" s="4">
        <v>5</v>
      </c>
      <c r="G21943">
        <v>4</v>
      </c>
      <c r="H21943" t="s">
        <v>212</v>
      </c>
      <c r="I21943" t="s">
        <v>14</v>
      </c>
      <c r="J21943" t="s">
        <v>12</v>
      </c>
      <c r="K21943">
        <v>87</v>
      </c>
    </row>
    <row r="21944" spans="1:11">
      <c r="A21944">
        <v>52546</v>
      </c>
      <c r="B21944">
        <v>5</v>
      </c>
      <c r="C21944">
        <v>2</v>
      </c>
      <c r="D21944">
        <v>2</v>
      </c>
      <c r="E21944">
        <v>1</v>
      </c>
      <c r="F21944" s="4">
        <f ca="1">IF(G21944&lt;=3,RANDBETWEEN(1,2),IF(AND(G21944&gt;3,G21944&lt;=6),RANDBETWEEN(3,6),IF(AND(G21944&gt;6,G21944&lt;=10),RANDBETWEEN(5,8))))</f>
        <v>3</v>
      </c>
      <c r="G21944">
        <v>6</v>
      </c>
      <c r="H21944" t="s">
        <v>251</v>
      </c>
      <c r="I21944" t="s">
        <v>80</v>
      </c>
      <c r="J21944" t="s">
        <v>49</v>
      </c>
      <c r="K21944">
        <v>108</v>
      </c>
    </row>
    <row r="21945" spans="1:11">
      <c r="A21945">
        <v>52547</v>
      </c>
      <c r="B21945">
        <v>9</v>
      </c>
      <c r="C21945">
        <v>5</v>
      </c>
      <c r="D21945">
        <v>2</v>
      </c>
      <c r="E21945">
        <v>1</v>
      </c>
      <c r="F21945" s="4">
        <v>8</v>
      </c>
      <c r="G21945">
        <v>2</v>
      </c>
      <c r="H21945" t="s">
        <v>277</v>
      </c>
      <c r="I21945" t="s">
        <v>14</v>
      </c>
      <c r="J21945" t="s">
        <v>67</v>
      </c>
      <c r="K21945">
        <v>277</v>
      </c>
    </row>
    <row r="21946" spans="1:11">
      <c r="A21946">
        <v>52552</v>
      </c>
      <c r="B21946">
        <v>1</v>
      </c>
      <c r="C21946">
        <v>11</v>
      </c>
      <c r="D21946">
        <v>3</v>
      </c>
      <c r="E21946">
        <v>1</v>
      </c>
      <c r="F21946" s="4">
        <v>5</v>
      </c>
      <c r="G21946">
        <v>6</v>
      </c>
      <c r="H21946" t="s">
        <v>162</v>
      </c>
      <c r="I21946" t="s">
        <v>14</v>
      </c>
      <c r="J21946" t="s">
        <v>98</v>
      </c>
      <c r="K21946">
        <v>216</v>
      </c>
    </row>
    <row r="21947" spans="1:11">
      <c r="A21947">
        <v>52553</v>
      </c>
      <c r="B21947">
        <v>8</v>
      </c>
      <c r="C21947">
        <v>6</v>
      </c>
      <c r="D21947">
        <v>3</v>
      </c>
      <c r="E21947">
        <v>1</v>
      </c>
      <c r="F21947" s="4">
        <v>4</v>
      </c>
      <c r="G21947">
        <v>4</v>
      </c>
      <c r="H21947" t="s">
        <v>113</v>
      </c>
      <c r="I21947" t="s">
        <v>37</v>
      </c>
      <c r="J21947" t="s">
        <v>92</v>
      </c>
      <c r="K21947">
        <v>64</v>
      </c>
    </row>
    <row r="21948" spans="1:11">
      <c r="A21948">
        <v>52555</v>
      </c>
      <c r="B21948">
        <v>6</v>
      </c>
      <c r="C21948">
        <v>13</v>
      </c>
      <c r="D21948">
        <v>2</v>
      </c>
      <c r="E21948">
        <v>1</v>
      </c>
      <c r="F21948" s="4">
        <v>4</v>
      </c>
      <c r="G21948">
        <v>3</v>
      </c>
      <c r="H21948" t="s">
        <v>133</v>
      </c>
      <c r="I21948" t="s">
        <v>14</v>
      </c>
      <c r="J21948" t="s">
        <v>12</v>
      </c>
      <c r="K21948">
        <v>116</v>
      </c>
    </row>
    <row r="21949" spans="1:11">
      <c r="A21949">
        <v>52558</v>
      </c>
      <c r="B21949">
        <v>9</v>
      </c>
      <c r="C21949">
        <v>9</v>
      </c>
      <c r="D21949">
        <v>3</v>
      </c>
      <c r="E21949">
        <v>1</v>
      </c>
      <c r="F21949" s="4">
        <f ca="1">IF(G21949&lt;=3,RANDBETWEEN(1,2),IF(AND(G21949&gt;3,G21949&lt;=6),RANDBETWEEN(3,6),IF(AND(G21949&gt;6,G21949&lt;=10),RANDBETWEEN(5,8))))</f>
        <v>3</v>
      </c>
      <c r="G21949">
        <v>4</v>
      </c>
      <c r="H21949" t="s">
        <v>48</v>
      </c>
      <c r="I21949" t="s">
        <v>45</v>
      </c>
      <c r="J21949" t="s">
        <v>12</v>
      </c>
      <c r="K21949">
        <v>60</v>
      </c>
    </row>
    <row r="21950" spans="1:11">
      <c r="A21950">
        <v>52559</v>
      </c>
      <c r="B21950">
        <v>11</v>
      </c>
      <c r="C21950">
        <v>2</v>
      </c>
      <c r="D21950">
        <v>3</v>
      </c>
      <c r="E21950">
        <v>1</v>
      </c>
      <c r="F21950" s="4">
        <v>4</v>
      </c>
      <c r="G21950">
        <v>4</v>
      </c>
      <c r="H21950" t="s">
        <v>218</v>
      </c>
      <c r="I21950" t="s">
        <v>14</v>
      </c>
      <c r="J21950" t="s">
        <v>57</v>
      </c>
      <c r="K21950">
        <v>62</v>
      </c>
    </row>
    <row r="21951" spans="1:11">
      <c r="A21951">
        <v>52563</v>
      </c>
      <c r="B21951">
        <v>12</v>
      </c>
      <c r="C21951">
        <v>5</v>
      </c>
      <c r="D21951">
        <v>3</v>
      </c>
      <c r="E21951">
        <v>1</v>
      </c>
      <c r="F21951" s="4">
        <v>5</v>
      </c>
      <c r="G21951">
        <v>5</v>
      </c>
      <c r="H21951" t="s">
        <v>107</v>
      </c>
      <c r="I21951" t="s">
        <v>11</v>
      </c>
      <c r="J21951" t="s">
        <v>12</v>
      </c>
      <c r="K21951">
        <v>81</v>
      </c>
    </row>
    <row r="21952" spans="1:11">
      <c r="A21952">
        <v>52565</v>
      </c>
      <c r="B21952">
        <v>9</v>
      </c>
      <c r="C21952">
        <v>2</v>
      </c>
      <c r="D21952">
        <v>3</v>
      </c>
      <c r="E21952">
        <v>1</v>
      </c>
      <c r="F21952" s="4">
        <v>6</v>
      </c>
      <c r="G21952">
        <v>4</v>
      </c>
      <c r="H21952" t="s">
        <v>15</v>
      </c>
      <c r="I21952" t="s">
        <v>14</v>
      </c>
      <c r="J21952" t="s">
        <v>301</v>
      </c>
      <c r="K21952">
        <v>186</v>
      </c>
    </row>
    <row r="21953" spans="1:11">
      <c r="A21953">
        <v>52567</v>
      </c>
      <c r="B21953">
        <v>5</v>
      </c>
      <c r="C21953">
        <v>5</v>
      </c>
      <c r="D21953">
        <v>2</v>
      </c>
      <c r="E21953">
        <v>1</v>
      </c>
      <c r="F21953" s="4">
        <v>5</v>
      </c>
      <c r="G21953">
        <v>6</v>
      </c>
      <c r="H21953" t="s">
        <v>23</v>
      </c>
      <c r="I21953" t="s">
        <v>14</v>
      </c>
      <c r="J21953" t="s">
        <v>49</v>
      </c>
      <c r="K21953">
        <v>206</v>
      </c>
    </row>
    <row r="21954" spans="1:11">
      <c r="A21954">
        <v>52568</v>
      </c>
      <c r="B21954">
        <v>3</v>
      </c>
      <c r="C21954">
        <v>6</v>
      </c>
      <c r="D21954">
        <v>3</v>
      </c>
      <c r="E21954">
        <v>1</v>
      </c>
      <c r="F21954" s="4">
        <f ca="1">IF(G21954&lt;=3,RANDBETWEEN(1,2),IF(AND(G21954&gt;3,G21954&lt;=6),RANDBETWEEN(3,6),IF(AND(G21954&gt;6,G21954&lt;=10),RANDBETWEEN(5,8))))</f>
        <v>3</v>
      </c>
      <c r="G21954">
        <v>4</v>
      </c>
      <c r="H21954" t="s">
        <v>250</v>
      </c>
      <c r="I21954" t="s">
        <v>14</v>
      </c>
      <c r="J21954" t="s">
        <v>49</v>
      </c>
      <c r="K21954">
        <v>69</v>
      </c>
    </row>
    <row r="21955" spans="1:11">
      <c r="A21955">
        <v>52572</v>
      </c>
      <c r="B21955">
        <v>28</v>
      </c>
      <c r="C21955">
        <v>14</v>
      </c>
      <c r="D21955">
        <v>3</v>
      </c>
      <c r="E21955">
        <v>1</v>
      </c>
      <c r="F21955" s="4">
        <f ca="1">IF(G21955&lt;=3,RANDBETWEEN(1,2),IF(AND(G21955&gt;3,G21955&lt;=6),RANDBETWEEN(3,6),IF(AND(G21955&gt;6,G21955&lt;=10),RANDBETWEEN(5,8))))</f>
        <v>3</v>
      </c>
      <c r="G21955">
        <v>4</v>
      </c>
      <c r="H21955" t="s">
        <v>113</v>
      </c>
      <c r="I21955" t="s">
        <v>14</v>
      </c>
      <c r="J21955" t="s">
        <v>12</v>
      </c>
      <c r="K21955">
        <v>68</v>
      </c>
    </row>
    <row r="21956" spans="1:11">
      <c r="A21956">
        <v>52573</v>
      </c>
      <c r="B21956">
        <v>6</v>
      </c>
      <c r="C21956">
        <v>7</v>
      </c>
      <c r="D21956">
        <v>3</v>
      </c>
      <c r="E21956">
        <v>4</v>
      </c>
      <c r="F21956" s="4">
        <f ca="1">IF(G21956&lt;=3,RANDBETWEEN(1,2),IF(AND(G21956&gt;3,G21956&lt;=6),RANDBETWEEN(3,6),IF(AND(G21956&gt;6,G21956&lt;=10),RANDBETWEEN(5,8))))</f>
        <v>4</v>
      </c>
      <c r="G21956">
        <v>4</v>
      </c>
      <c r="H21956" t="s">
        <v>48</v>
      </c>
      <c r="I21956" t="s">
        <v>14</v>
      </c>
      <c r="J21956" t="s">
        <v>12</v>
      </c>
      <c r="K21956">
        <v>142</v>
      </c>
    </row>
    <row r="21957" spans="1:11">
      <c r="A21957">
        <v>52574</v>
      </c>
      <c r="B21957">
        <v>8</v>
      </c>
      <c r="C21957">
        <v>1</v>
      </c>
      <c r="D21957">
        <v>3</v>
      </c>
      <c r="E21957">
        <v>1</v>
      </c>
      <c r="F21957" s="4">
        <f ca="1">IF(G21957&lt;=3,RANDBETWEEN(1,2),IF(AND(G21957&gt;3,G21957&lt;=6),RANDBETWEEN(3,6),IF(AND(G21957&gt;6,G21957&lt;=10),RANDBETWEEN(5,8))))</f>
        <v>2</v>
      </c>
      <c r="G21957">
        <v>3</v>
      </c>
      <c r="H21957" t="s">
        <v>19</v>
      </c>
      <c r="I21957" t="s">
        <v>14</v>
      </c>
      <c r="J21957" t="s">
        <v>373</v>
      </c>
      <c r="K21957">
        <v>80</v>
      </c>
    </row>
    <row r="21958" spans="1:11">
      <c r="A21958">
        <v>52575</v>
      </c>
      <c r="B21958">
        <v>5</v>
      </c>
      <c r="C21958">
        <v>7</v>
      </c>
      <c r="D21958">
        <v>3</v>
      </c>
      <c r="E21958">
        <v>1</v>
      </c>
      <c r="F21958" s="4">
        <v>5</v>
      </c>
      <c r="G21958">
        <v>5</v>
      </c>
      <c r="H21958" t="s">
        <v>48</v>
      </c>
      <c r="I21958" t="s">
        <v>11</v>
      </c>
      <c r="J21958" t="s">
        <v>49</v>
      </c>
      <c r="K21958">
        <v>130</v>
      </c>
    </row>
    <row r="21959" spans="1:11">
      <c r="A21959">
        <v>52579</v>
      </c>
      <c r="B21959">
        <v>6</v>
      </c>
      <c r="C21959">
        <v>10</v>
      </c>
      <c r="D21959">
        <v>4</v>
      </c>
      <c r="E21959">
        <v>1</v>
      </c>
      <c r="F21959" s="4">
        <v>4</v>
      </c>
      <c r="G21959">
        <v>4</v>
      </c>
      <c r="H21959" t="s">
        <v>236</v>
      </c>
      <c r="I21959" t="s">
        <v>257</v>
      </c>
      <c r="J21959" t="s">
        <v>12</v>
      </c>
      <c r="K21959">
        <v>108</v>
      </c>
    </row>
    <row r="21960" spans="1:11">
      <c r="A21960">
        <v>52581</v>
      </c>
      <c r="B21960">
        <v>8</v>
      </c>
      <c r="C21960">
        <v>1</v>
      </c>
      <c r="D21960">
        <v>3</v>
      </c>
      <c r="E21960">
        <v>1</v>
      </c>
      <c r="F21960" s="4">
        <v>4</v>
      </c>
      <c r="G21960">
        <v>4</v>
      </c>
      <c r="H21960" t="s">
        <v>162</v>
      </c>
      <c r="I21960" t="s">
        <v>37</v>
      </c>
      <c r="J21960" t="s">
        <v>29</v>
      </c>
      <c r="K21960">
        <v>76</v>
      </c>
    </row>
    <row r="21961" spans="1:11">
      <c r="A21961">
        <v>52582</v>
      </c>
      <c r="B21961">
        <v>8</v>
      </c>
      <c r="C21961">
        <v>2</v>
      </c>
      <c r="D21961">
        <v>4</v>
      </c>
      <c r="E21961">
        <v>1</v>
      </c>
      <c r="F21961" s="4">
        <v>5</v>
      </c>
      <c r="G21961">
        <v>4</v>
      </c>
      <c r="H21961" t="s">
        <v>218</v>
      </c>
      <c r="I21961" t="s">
        <v>101</v>
      </c>
      <c r="J21961" t="s">
        <v>12</v>
      </c>
      <c r="K21961">
        <v>141</v>
      </c>
    </row>
    <row r="21962" spans="1:11">
      <c r="A21962">
        <v>52583</v>
      </c>
      <c r="B21962">
        <v>8</v>
      </c>
      <c r="C21962">
        <v>6</v>
      </c>
      <c r="D21962">
        <v>3</v>
      </c>
      <c r="E21962">
        <v>1</v>
      </c>
      <c r="F21962" s="4">
        <f ca="1">IF(G21962&lt;=3,RANDBETWEEN(1,2),IF(AND(G21962&gt;3,G21962&lt;=6),RANDBETWEEN(3,6),IF(AND(G21962&gt;6,G21962&lt;=10),RANDBETWEEN(5,8))))</f>
        <v>4</v>
      </c>
      <c r="G21962">
        <v>5</v>
      </c>
      <c r="H21962" t="s">
        <v>115</v>
      </c>
      <c r="I21962" t="s">
        <v>45</v>
      </c>
      <c r="J21962" t="s">
        <v>986</v>
      </c>
      <c r="K21962">
        <v>78</v>
      </c>
    </row>
    <row r="21963" spans="1:11">
      <c r="A21963">
        <v>52584</v>
      </c>
      <c r="B21963">
        <v>5</v>
      </c>
      <c r="C21963">
        <v>6</v>
      </c>
      <c r="D21963">
        <v>3</v>
      </c>
      <c r="E21963">
        <v>1</v>
      </c>
      <c r="F21963" s="4">
        <v>6</v>
      </c>
      <c r="G21963">
        <v>3</v>
      </c>
      <c r="H21963" t="s">
        <v>240</v>
      </c>
      <c r="I21963" t="s">
        <v>141</v>
      </c>
      <c r="J21963" t="s">
        <v>12</v>
      </c>
      <c r="K21963">
        <v>124</v>
      </c>
    </row>
    <row r="21964" spans="1:11">
      <c r="A21964">
        <v>52585</v>
      </c>
      <c r="B21964">
        <v>3</v>
      </c>
      <c r="C21964">
        <v>6</v>
      </c>
      <c r="D21964">
        <v>3</v>
      </c>
      <c r="E21964">
        <v>1</v>
      </c>
      <c r="F21964" s="4">
        <v>5</v>
      </c>
      <c r="G21964">
        <v>4</v>
      </c>
      <c r="H21964" t="s">
        <v>255</v>
      </c>
      <c r="I21964" t="s">
        <v>45</v>
      </c>
      <c r="J21964" t="s">
        <v>12</v>
      </c>
      <c r="K21964">
        <v>87</v>
      </c>
    </row>
    <row r="21965" spans="1:11">
      <c r="A21965">
        <v>52586</v>
      </c>
      <c r="B21965">
        <v>12</v>
      </c>
      <c r="C21965">
        <v>9</v>
      </c>
      <c r="D21965">
        <v>3</v>
      </c>
      <c r="E21965">
        <v>1</v>
      </c>
      <c r="F21965" s="4">
        <v>5</v>
      </c>
      <c r="G21965">
        <v>4</v>
      </c>
      <c r="H21965" t="s">
        <v>241</v>
      </c>
      <c r="I21965" t="s">
        <v>14</v>
      </c>
      <c r="J21965" t="s">
        <v>98</v>
      </c>
      <c r="K21965">
        <v>96</v>
      </c>
    </row>
    <row r="21966" spans="1:11">
      <c r="A21966">
        <v>52591</v>
      </c>
      <c r="B21966">
        <v>10</v>
      </c>
      <c r="C21966">
        <v>4</v>
      </c>
      <c r="D21966">
        <v>2</v>
      </c>
      <c r="E21966">
        <v>1</v>
      </c>
      <c r="F21966" s="4">
        <v>1</v>
      </c>
      <c r="G21966">
        <v>3</v>
      </c>
      <c r="H21966" t="s">
        <v>107</v>
      </c>
      <c r="I21966" t="s">
        <v>14</v>
      </c>
      <c r="J21966" t="s">
        <v>12</v>
      </c>
      <c r="K21966">
        <v>58</v>
      </c>
    </row>
    <row r="21967" spans="1:11">
      <c r="A21967">
        <v>52592</v>
      </c>
      <c r="B21967">
        <v>10</v>
      </c>
      <c r="C21967">
        <v>13</v>
      </c>
      <c r="D21967">
        <v>3</v>
      </c>
      <c r="E21967">
        <v>1</v>
      </c>
      <c r="F21967" s="4">
        <v>5</v>
      </c>
      <c r="G21967">
        <v>3</v>
      </c>
      <c r="H21967" t="s">
        <v>41</v>
      </c>
      <c r="I21967" t="s">
        <v>11</v>
      </c>
      <c r="J21967" t="s">
        <v>12</v>
      </c>
      <c r="K21967">
        <v>113</v>
      </c>
    </row>
    <row r="21968" spans="1:11">
      <c r="A21968">
        <v>52594</v>
      </c>
      <c r="B21968">
        <v>12</v>
      </c>
      <c r="C21968">
        <v>1</v>
      </c>
      <c r="D21968">
        <v>3</v>
      </c>
      <c r="E21968">
        <v>1</v>
      </c>
      <c r="F21968" s="4">
        <v>5</v>
      </c>
      <c r="G21968">
        <v>8</v>
      </c>
      <c r="H21968" t="s">
        <v>178</v>
      </c>
      <c r="I21968" t="s">
        <v>37</v>
      </c>
      <c r="J21968" t="s">
        <v>49</v>
      </c>
      <c r="K21968">
        <v>65</v>
      </c>
    </row>
    <row r="21969" spans="1:11">
      <c r="A21969">
        <v>52596</v>
      </c>
      <c r="B21969">
        <v>3</v>
      </c>
      <c r="C21969">
        <v>7</v>
      </c>
      <c r="D21969">
        <v>1</v>
      </c>
      <c r="E21969">
        <v>4</v>
      </c>
      <c r="F21969" s="4">
        <f ca="1">IF(G21969&lt;=3,RANDBETWEEN(1,2),IF(AND(G21969&gt;3,G21969&lt;=6),RANDBETWEEN(3,6),IF(AND(G21969&gt;6,G21969&lt;=10),RANDBETWEEN(5,8))))</f>
        <v>3</v>
      </c>
      <c r="G21969">
        <v>4</v>
      </c>
      <c r="H21969" t="s">
        <v>987</v>
      </c>
      <c r="I21969" t="s">
        <v>988</v>
      </c>
      <c r="J21969" t="s">
        <v>11</v>
      </c>
      <c r="K21969">
        <v>127</v>
      </c>
    </row>
    <row r="21970" spans="1:11">
      <c r="A21970">
        <v>52598</v>
      </c>
      <c r="B21970">
        <v>1</v>
      </c>
      <c r="C21970">
        <v>7</v>
      </c>
      <c r="D21970">
        <v>2</v>
      </c>
      <c r="E21970">
        <v>1</v>
      </c>
      <c r="F21970" s="4">
        <f ca="1">IF(G21970&lt;=3,RANDBETWEEN(1,2),IF(AND(G21970&gt;3,G21970&lt;=6),RANDBETWEEN(3,6),IF(AND(G21970&gt;6,G21970&lt;=10),RANDBETWEEN(5,8))))</f>
        <v>6</v>
      </c>
      <c r="G21970">
        <v>5</v>
      </c>
      <c r="H21970" t="s">
        <v>72</v>
      </c>
      <c r="I21970" t="s">
        <v>76</v>
      </c>
      <c r="J21970" t="s">
        <v>49</v>
      </c>
      <c r="K21970">
        <v>117</v>
      </c>
    </row>
    <row r="21971" spans="1:11">
      <c r="A21971">
        <v>52600</v>
      </c>
      <c r="B21971">
        <v>4</v>
      </c>
      <c r="C21971">
        <v>6</v>
      </c>
      <c r="D21971">
        <v>3</v>
      </c>
      <c r="E21971">
        <v>1</v>
      </c>
      <c r="F21971" s="4">
        <f ca="1">IF(G21971&lt;=3,RANDBETWEEN(1,2),IF(AND(G21971&gt;3,G21971&lt;=6),RANDBETWEEN(3,6),IF(AND(G21971&gt;6,G21971&lt;=10),RANDBETWEEN(5,8))))</f>
        <v>3</v>
      </c>
      <c r="G21971">
        <v>4</v>
      </c>
      <c r="H21971" t="s">
        <v>32</v>
      </c>
      <c r="I21971" t="s">
        <v>14</v>
      </c>
      <c r="J21971" t="s">
        <v>98</v>
      </c>
      <c r="K21971">
        <v>65</v>
      </c>
    </row>
    <row r="21972" spans="1:11">
      <c r="A21972">
        <v>52601</v>
      </c>
      <c r="B21972">
        <v>9</v>
      </c>
      <c r="C21972">
        <v>5</v>
      </c>
      <c r="D21972">
        <v>3</v>
      </c>
      <c r="E21972">
        <v>1</v>
      </c>
      <c r="F21972" s="4">
        <v>2</v>
      </c>
      <c r="G21972">
        <v>2</v>
      </c>
      <c r="H21972" t="s">
        <v>262</v>
      </c>
      <c r="I21972" t="s">
        <v>257</v>
      </c>
      <c r="J21972" t="s">
        <v>12</v>
      </c>
      <c r="K21972">
        <v>46</v>
      </c>
    </row>
    <row r="21973" spans="1:11">
      <c r="A21973">
        <v>52603</v>
      </c>
      <c r="B21973">
        <v>10</v>
      </c>
      <c r="C21973">
        <v>16</v>
      </c>
      <c r="D21973">
        <v>3</v>
      </c>
      <c r="E21973">
        <v>1</v>
      </c>
      <c r="F21973" s="4">
        <v>2</v>
      </c>
      <c r="G21973">
        <v>3</v>
      </c>
      <c r="H21973" t="s">
        <v>222</v>
      </c>
      <c r="I21973" t="s">
        <v>37</v>
      </c>
      <c r="J21973" t="s">
        <v>12</v>
      </c>
      <c r="K21973">
        <v>28</v>
      </c>
    </row>
    <row r="21974" spans="1:11">
      <c r="A21974">
        <v>52604</v>
      </c>
      <c r="B21974">
        <v>8</v>
      </c>
      <c r="C21974">
        <v>11</v>
      </c>
      <c r="D21974">
        <v>3</v>
      </c>
      <c r="E21974">
        <v>1</v>
      </c>
      <c r="F21974" s="4">
        <f ca="1">IF(G21974&lt;=3,RANDBETWEEN(1,2),IF(AND(G21974&gt;3,G21974&lt;=6),RANDBETWEEN(3,6),IF(AND(G21974&gt;6,G21974&lt;=10),RANDBETWEEN(5,8))))</f>
        <v>1</v>
      </c>
      <c r="G21974">
        <v>3</v>
      </c>
      <c r="H21974" t="s">
        <v>152</v>
      </c>
      <c r="I21974" t="s">
        <v>76</v>
      </c>
      <c r="J21974" t="s">
        <v>98</v>
      </c>
      <c r="K21974">
        <v>100</v>
      </c>
    </row>
    <row r="21975" spans="1:11">
      <c r="A21975">
        <v>52606</v>
      </c>
      <c r="B21975">
        <v>9</v>
      </c>
      <c r="C21975">
        <v>3</v>
      </c>
      <c r="D21975">
        <v>3</v>
      </c>
      <c r="E21975">
        <v>1</v>
      </c>
      <c r="F21975" s="4">
        <f ca="1">IF(G21975&lt;=3,RANDBETWEEN(1,2),IF(AND(G21975&gt;3,G21975&lt;=6),RANDBETWEEN(3,6),IF(AND(G21975&gt;6,G21975&lt;=10),RANDBETWEEN(5,8))))</f>
        <v>5</v>
      </c>
      <c r="G21975">
        <v>5</v>
      </c>
      <c r="H21975" t="s">
        <v>72</v>
      </c>
      <c r="I21975" t="s">
        <v>14</v>
      </c>
      <c r="J21975" t="s">
        <v>12</v>
      </c>
      <c r="K21975">
        <v>73</v>
      </c>
    </row>
    <row r="21976" spans="1:11">
      <c r="A21976">
        <v>52608</v>
      </c>
      <c r="B21976">
        <v>4</v>
      </c>
      <c r="C21976">
        <v>12</v>
      </c>
      <c r="D21976">
        <v>3</v>
      </c>
      <c r="E21976">
        <v>4</v>
      </c>
      <c r="F21976" s="4">
        <f ca="1">IF(G21976&lt;=3,RANDBETWEEN(1,2),IF(AND(G21976&gt;3,G21976&lt;=6),RANDBETWEEN(3,6),IF(AND(G21976&gt;6,G21976&lt;=10),RANDBETWEEN(5,8))))</f>
        <v>1</v>
      </c>
      <c r="G21976">
        <v>3</v>
      </c>
      <c r="H21976" t="s">
        <v>174</v>
      </c>
      <c r="I21976" t="s">
        <v>101</v>
      </c>
      <c r="J21976" t="s">
        <v>12</v>
      </c>
      <c r="K21976">
        <v>43</v>
      </c>
    </row>
    <row r="21977" spans="1:11">
      <c r="A21977">
        <v>52609</v>
      </c>
      <c r="B21977">
        <v>9</v>
      </c>
      <c r="C21977">
        <v>2</v>
      </c>
      <c r="D21977">
        <v>3</v>
      </c>
      <c r="E21977">
        <v>1</v>
      </c>
      <c r="F21977" s="4">
        <v>5</v>
      </c>
      <c r="G21977">
        <v>3</v>
      </c>
      <c r="H21977" t="s">
        <v>95</v>
      </c>
      <c r="I21977" t="s">
        <v>11</v>
      </c>
      <c r="J21977" t="s">
        <v>12</v>
      </c>
      <c r="K21977">
        <v>85</v>
      </c>
    </row>
    <row r="21978" spans="1:11">
      <c r="A21978">
        <v>52612</v>
      </c>
      <c r="B21978">
        <v>12</v>
      </c>
      <c r="C21978">
        <v>4</v>
      </c>
      <c r="D21978">
        <v>3</v>
      </c>
      <c r="E21978">
        <v>4</v>
      </c>
      <c r="F21978" s="4">
        <f ca="1">IF(G21978&lt;=3,RANDBETWEEN(1,2),IF(AND(G21978&gt;3,G21978&lt;=6),RANDBETWEEN(3,6),IF(AND(G21978&gt;6,G21978&lt;=10),RANDBETWEEN(5,8))))</f>
        <v>5</v>
      </c>
      <c r="G21978">
        <v>4</v>
      </c>
      <c r="H21978" t="s">
        <v>95</v>
      </c>
      <c r="I21978" t="s">
        <v>11</v>
      </c>
      <c r="J21978" t="s">
        <v>12</v>
      </c>
      <c r="K21978">
        <v>83</v>
      </c>
    </row>
    <row r="21979" spans="1:11">
      <c r="A21979">
        <v>52614</v>
      </c>
      <c r="B21979">
        <v>9</v>
      </c>
      <c r="C21979">
        <v>10</v>
      </c>
      <c r="D21979">
        <v>2</v>
      </c>
      <c r="E21979">
        <v>1</v>
      </c>
      <c r="F21979" s="4">
        <f ca="1">IF(G21979&lt;=3,RANDBETWEEN(1,2),IF(AND(G21979&gt;3,G21979&lt;=6),RANDBETWEEN(3,6),IF(AND(G21979&gt;6,G21979&lt;=10),RANDBETWEEN(5,8))))</f>
        <v>2</v>
      </c>
      <c r="G21979">
        <v>3</v>
      </c>
      <c r="H21979" t="s">
        <v>133</v>
      </c>
      <c r="I21979" t="s">
        <v>141</v>
      </c>
      <c r="J21979" t="s">
        <v>12</v>
      </c>
      <c r="K21979">
        <v>250</v>
      </c>
    </row>
    <row r="21980" spans="1:11">
      <c r="A21980">
        <v>52615</v>
      </c>
      <c r="B21980">
        <v>3</v>
      </c>
      <c r="C21980">
        <v>1</v>
      </c>
      <c r="D21980">
        <v>2</v>
      </c>
      <c r="E21980">
        <v>1</v>
      </c>
      <c r="F21980" s="4">
        <v>5</v>
      </c>
      <c r="G21980">
        <v>6</v>
      </c>
      <c r="H21980" t="s">
        <v>136</v>
      </c>
      <c r="I21980" t="s">
        <v>14</v>
      </c>
      <c r="J21980" t="s">
        <v>98</v>
      </c>
      <c r="K21980">
        <v>105</v>
      </c>
    </row>
    <row r="21981" spans="1:11">
      <c r="A21981">
        <v>52616</v>
      </c>
      <c r="B21981">
        <v>8</v>
      </c>
      <c r="C21981">
        <v>13</v>
      </c>
      <c r="D21981">
        <v>3</v>
      </c>
      <c r="E21981">
        <v>1</v>
      </c>
      <c r="F21981" s="4">
        <v>4</v>
      </c>
      <c r="G21981">
        <v>2</v>
      </c>
      <c r="H21981" t="s">
        <v>240</v>
      </c>
      <c r="I21981" t="s">
        <v>67</v>
      </c>
      <c r="J21981" t="s">
        <v>98</v>
      </c>
      <c r="K21981">
        <v>66</v>
      </c>
    </row>
    <row r="21982" spans="1:11">
      <c r="A21982">
        <v>52617</v>
      </c>
      <c r="B21982">
        <v>8</v>
      </c>
      <c r="C21982">
        <v>8</v>
      </c>
      <c r="D21982">
        <v>3</v>
      </c>
      <c r="E21982">
        <v>4</v>
      </c>
      <c r="F21982" s="4">
        <f ca="1">IF(G21982&lt;=3,RANDBETWEEN(1,2),IF(AND(G21982&gt;3,G21982&lt;=6),RANDBETWEEN(3,6),IF(AND(G21982&gt;6,G21982&lt;=10),RANDBETWEEN(5,8))))</f>
        <v>2</v>
      </c>
      <c r="G21982">
        <v>3</v>
      </c>
      <c r="H21982" t="s">
        <v>95</v>
      </c>
      <c r="I21982" t="s">
        <v>11</v>
      </c>
      <c r="J21982" t="s">
        <v>57</v>
      </c>
      <c r="K21982">
        <v>61</v>
      </c>
    </row>
    <row r="21983" spans="1:11">
      <c r="A21983">
        <v>52619</v>
      </c>
      <c r="B21983">
        <v>7</v>
      </c>
      <c r="C21983">
        <v>8</v>
      </c>
      <c r="D21983">
        <v>3</v>
      </c>
      <c r="E21983">
        <v>1</v>
      </c>
      <c r="F21983" s="4">
        <f ca="1">IF(G21983&lt;=3,RANDBETWEEN(1,2),IF(AND(G21983&gt;3,G21983&lt;=6),RANDBETWEEN(3,6),IF(AND(G21983&gt;6,G21983&lt;=10),RANDBETWEEN(5,8))))</f>
        <v>4</v>
      </c>
      <c r="G21983">
        <v>4</v>
      </c>
      <c r="H21983" t="s">
        <v>218</v>
      </c>
      <c r="I21983" t="s">
        <v>20</v>
      </c>
      <c r="J21983" t="s">
        <v>49</v>
      </c>
      <c r="K21983">
        <v>100</v>
      </c>
    </row>
    <row r="21984" spans="1:11">
      <c r="A21984">
        <v>52620</v>
      </c>
      <c r="B21984">
        <v>19</v>
      </c>
      <c r="C21984">
        <v>12</v>
      </c>
      <c r="D21984">
        <v>3</v>
      </c>
      <c r="E21984">
        <v>1</v>
      </c>
      <c r="F21984" s="4">
        <v>4</v>
      </c>
      <c r="G21984">
        <v>3</v>
      </c>
      <c r="H21984" t="s">
        <v>133</v>
      </c>
      <c r="I21984" t="s">
        <v>289</v>
      </c>
      <c r="J21984" t="s">
        <v>440</v>
      </c>
      <c r="K21984">
        <v>70</v>
      </c>
    </row>
    <row r="21985" spans="1:11">
      <c r="A21985">
        <v>52621</v>
      </c>
      <c r="B21985">
        <v>28</v>
      </c>
      <c r="C21985">
        <v>11</v>
      </c>
      <c r="D21985">
        <v>3</v>
      </c>
      <c r="E21985">
        <v>1</v>
      </c>
      <c r="F21985" s="4">
        <f ca="1">IF(G21985&lt;=3,RANDBETWEEN(1,2),IF(AND(G21985&gt;3,G21985&lt;=6),RANDBETWEEN(3,6),IF(AND(G21985&gt;6,G21985&lt;=10),RANDBETWEEN(5,8))))</f>
        <v>6</v>
      </c>
      <c r="G21985">
        <v>5</v>
      </c>
      <c r="H21985" t="s">
        <v>113</v>
      </c>
      <c r="I21985" t="s">
        <v>14</v>
      </c>
      <c r="J21985" t="s">
        <v>12</v>
      </c>
      <c r="K21985">
        <v>68</v>
      </c>
    </row>
    <row r="21986" spans="1:11">
      <c r="A21986">
        <v>52623</v>
      </c>
      <c r="B21986">
        <v>12</v>
      </c>
      <c r="C21986">
        <v>3</v>
      </c>
      <c r="D21986">
        <v>3</v>
      </c>
      <c r="E21986">
        <v>4</v>
      </c>
      <c r="F21986" s="4">
        <f ca="1">IF(G21986&lt;=3,RANDBETWEEN(1,2),IF(AND(G21986&gt;3,G21986&lt;=6),RANDBETWEEN(3,6),IF(AND(G21986&gt;6,G21986&lt;=10),RANDBETWEEN(5,8))))</f>
        <v>1</v>
      </c>
      <c r="G21986">
        <v>2</v>
      </c>
      <c r="H21986" t="s">
        <v>28</v>
      </c>
      <c r="I21986" t="s">
        <v>14</v>
      </c>
      <c r="J21986" t="s">
        <v>12</v>
      </c>
      <c r="K21986">
        <v>96</v>
      </c>
    </row>
    <row r="21987" spans="1:11">
      <c r="A21987">
        <v>52624</v>
      </c>
      <c r="B21987">
        <v>8</v>
      </c>
      <c r="C21987">
        <v>5</v>
      </c>
      <c r="D21987">
        <v>3</v>
      </c>
      <c r="E21987">
        <v>4</v>
      </c>
      <c r="F21987" s="4">
        <f ca="1">IF(G21987&lt;=3,RANDBETWEEN(1,2),IF(AND(G21987&gt;3,G21987&lt;=6),RANDBETWEEN(3,6),IF(AND(G21987&gt;6,G21987&lt;=10),RANDBETWEEN(5,8))))</f>
        <v>2</v>
      </c>
      <c r="G21987">
        <v>3</v>
      </c>
      <c r="H21987" t="s">
        <v>133</v>
      </c>
      <c r="I21987" t="s">
        <v>67</v>
      </c>
      <c r="J21987" t="s">
        <v>12</v>
      </c>
      <c r="K21987">
        <v>110</v>
      </c>
    </row>
    <row r="21988" spans="1:11">
      <c r="A21988">
        <v>52628</v>
      </c>
      <c r="B21988">
        <v>9</v>
      </c>
      <c r="C21988">
        <v>3</v>
      </c>
      <c r="D21988">
        <v>3</v>
      </c>
      <c r="E21988">
        <v>1</v>
      </c>
      <c r="F21988" s="4">
        <f ca="1">IF(G21988&lt;=3,RANDBETWEEN(1,2),IF(AND(G21988&gt;3,G21988&lt;=6),RANDBETWEEN(3,6),IF(AND(G21988&gt;6,G21988&lt;=10),RANDBETWEEN(5,8))))</f>
        <v>1</v>
      </c>
      <c r="G21988">
        <v>3</v>
      </c>
      <c r="H21988" t="s">
        <v>32</v>
      </c>
      <c r="I21988" t="s">
        <v>14</v>
      </c>
      <c r="J21988" t="s">
        <v>98</v>
      </c>
      <c r="K21988">
        <v>73</v>
      </c>
    </row>
    <row r="21989" spans="1:11">
      <c r="A21989">
        <v>52630</v>
      </c>
      <c r="B21989">
        <v>9</v>
      </c>
      <c r="C21989">
        <v>3</v>
      </c>
      <c r="D21989">
        <v>3</v>
      </c>
      <c r="E21989">
        <v>1</v>
      </c>
      <c r="F21989" s="4">
        <v>4</v>
      </c>
      <c r="G21989">
        <v>4</v>
      </c>
      <c r="H21989" t="s">
        <v>185</v>
      </c>
      <c r="I21989" t="s">
        <v>14</v>
      </c>
      <c r="J21989" t="s">
        <v>12</v>
      </c>
      <c r="K21989">
        <v>92</v>
      </c>
    </row>
    <row r="21990" spans="1:11">
      <c r="A21990">
        <v>52631</v>
      </c>
      <c r="B21990">
        <v>3</v>
      </c>
      <c r="C21990">
        <v>3</v>
      </c>
      <c r="D21990">
        <v>3</v>
      </c>
      <c r="E21990">
        <v>1</v>
      </c>
      <c r="F21990" s="4">
        <v>5</v>
      </c>
      <c r="G21990">
        <v>5</v>
      </c>
      <c r="H21990" t="s">
        <v>236</v>
      </c>
      <c r="I21990" t="s">
        <v>37</v>
      </c>
      <c r="J21990" t="s">
        <v>12</v>
      </c>
      <c r="K21990">
        <v>95</v>
      </c>
    </row>
    <row r="21991" spans="1:11">
      <c r="A21991">
        <v>52632</v>
      </c>
      <c r="B21991">
        <v>6</v>
      </c>
      <c r="C21991">
        <v>5</v>
      </c>
      <c r="D21991">
        <v>3</v>
      </c>
      <c r="E21991">
        <v>4</v>
      </c>
      <c r="F21991" s="4">
        <f ca="1">IF(G21991&lt;=3,RANDBETWEEN(1,2),IF(AND(G21991&gt;3,G21991&lt;=6),RANDBETWEEN(3,6),IF(AND(G21991&gt;6,G21991&lt;=10),RANDBETWEEN(5,8))))</f>
        <v>6</v>
      </c>
      <c r="G21991">
        <v>4</v>
      </c>
      <c r="H21991" t="s">
        <v>133</v>
      </c>
      <c r="I21991" t="s">
        <v>14</v>
      </c>
      <c r="J21991" t="s">
        <v>49</v>
      </c>
      <c r="K21991">
        <v>140</v>
      </c>
    </row>
    <row r="21992" spans="1:11">
      <c r="A21992">
        <v>52635</v>
      </c>
      <c r="B21992">
        <v>9</v>
      </c>
      <c r="C21992">
        <v>5</v>
      </c>
      <c r="D21992">
        <v>3</v>
      </c>
      <c r="E21992">
        <v>1</v>
      </c>
      <c r="F21992" s="4">
        <v>3</v>
      </c>
      <c r="G21992">
        <v>4</v>
      </c>
      <c r="H21992" t="s">
        <v>214</v>
      </c>
      <c r="I21992" t="s">
        <v>14</v>
      </c>
      <c r="J21992" t="s">
        <v>258</v>
      </c>
      <c r="K21992">
        <v>91</v>
      </c>
    </row>
    <row r="21993" spans="1:11">
      <c r="A21993">
        <v>52638</v>
      </c>
      <c r="B21993">
        <v>10</v>
      </c>
      <c r="C21993">
        <v>4</v>
      </c>
      <c r="D21993">
        <v>3</v>
      </c>
      <c r="E21993">
        <v>1</v>
      </c>
      <c r="F21993" s="4">
        <v>5</v>
      </c>
      <c r="G21993">
        <v>3</v>
      </c>
      <c r="H21993" t="s">
        <v>133</v>
      </c>
      <c r="I21993" t="s">
        <v>76</v>
      </c>
      <c r="J21993" t="s">
        <v>98</v>
      </c>
      <c r="K21993">
        <v>85</v>
      </c>
    </row>
    <row r="21994" spans="1:11">
      <c r="A21994">
        <v>52640</v>
      </c>
      <c r="B21994">
        <v>9</v>
      </c>
      <c r="C21994">
        <v>4</v>
      </c>
      <c r="D21994">
        <v>4</v>
      </c>
      <c r="E21994">
        <v>1</v>
      </c>
      <c r="F21994" s="4">
        <v>5</v>
      </c>
      <c r="G21994">
        <v>3</v>
      </c>
      <c r="H21994" t="s">
        <v>72</v>
      </c>
      <c r="I21994" t="s">
        <v>11</v>
      </c>
      <c r="J21994" t="s">
        <v>12</v>
      </c>
      <c r="K21994">
        <v>106</v>
      </c>
    </row>
    <row r="21995" spans="1:11">
      <c r="A21995">
        <v>52641</v>
      </c>
      <c r="B21995">
        <v>8</v>
      </c>
      <c r="C21995">
        <v>3</v>
      </c>
      <c r="D21995">
        <v>2</v>
      </c>
      <c r="E21995">
        <v>4</v>
      </c>
      <c r="F21995" s="4">
        <f ca="1">IF(G21995&lt;=3,RANDBETWEEN(1,2),IF(AND(G21995&gt;3,G21995&lt;=6),RANDBETWEEN(3,6),IF(AND(G21995&gt;6,G21995&lt;=10),RANDBETWEEN(5,8))))</f>
        <v>4</v>
      </c>
      <c r="G21995">
        <v>6</v>
      </c>
      <c r="H21995" t="s">
        <v>321</v>
      </c>
      <c r="I21995" t="s">
        <v>219</v>
      </c>
      <c r="J21995" t="s">
        <v>141</v>
      </c>
      <c r="K21995">
        <v>189</v>
      </c>
    </row>
    <row r="21996" spans="1:11">
      <c r="A21996">
        <v>52642</v>
      </c>
      <c r="B21996">
        <v>5</v>
      </c>
      <c r="C21996">
        <v>6</v>
      </c>
      <c r="D21996">
        <v>3</v>
      </c>
      <c r="E21996">
        <v>4</v>
      </c>
      <c r="F21996" s="4">
        <f ca="1">IF(G21996&lt;=3,RANDBETWEEN(1,2),IF(AND(G21996&gt;3,G21996&lt;=6),RANDBETWEEN(3,6),IF(AND(G21996&gt;6,G21996&lt;=10),RANDBETWEEN(5,8))))</f>
        <v>6</v>
      </c>
      <c r="G21996">
        <v>8</v>
      </c>
      <c r="H21996" t="s">
        <v>178</v>
      </c>
      <c r="I21996" t="s">
        <v>67</v>
      </c>
      <c r="J21996" t="s">
        <v>76</v>
      </c>
      <c r="K21996">
        <v>116</v>
      </c>
    </row>
    <row r="21997" spans="1:11">
      <c r="A21997">
        <v>52644</v>
      </c>
      <c r="B21997">
        <v>7</v>
      </c>
      <c r="C21997">
        <v>3</v>
      </c>
      <c r="D21997">
        <v>2</v>
      </c>
      <c r="E21997">
        <v>1</v>
      </c>
      <c r="F21997" s="4">
        <v>4</v>
      </c>
      <c r="G21997">
        <v>4</v>
      </c>
      <c r="H21997" t="s">
        <v>72</v>
      </c>
      <c r="I21997" t="s">
        <v>12</v>
      </c>
      <c r="J21997" t="s">
        <v>101</v>
      </c>
      <c r="K21997">
        <v>175</v>
      </c>
    </row>
    <row r="21998" spans="1:11">
      <c r="A21998">
        <v>52646</v>
      </c>
      <c r="B21998">
        <v>1</v>
      </c>
      <c r="C21998">
        <v>1</v>
      </c>
      <c r="D21998">
        <v>3</v>
      </c>
      <c r="E21998">
        <v>1</v>
      </c>
      <c r="F21998" s="4">
        <v>4</v>
      </c>
      <c r="G21998">
        <v>3</v>
      </c>
      <c r="H21998" t="s">
        <v>95</v>
      </c>
      <c r="I21998" t="s">
        <v>67</v>
      </c>
      <c r="J21998" t="s">
        <v>141</v>
      </c>
      <c r="K21998">
        <v>109</v>
      </c>
    </row>
    <row r="21999" spans="1:11">
      <c r="A21999">
        <v>52648</v>
      </c>
      <c r="B21999">
        <v>10</v>
      </c>
      <c r="C21999">
        <v>10</v>
      </c>
      <c r="D21999">
        <v>3</v>
      </c>
      <c r="E21999">
        <v>4</v>
      </c>
      <c r="F21999" s="4">
        <f ca="1">IF(G21999&lt;=3,RANDBETWEEN(1,2),IF(AND(G21999&gt;3,G21999&lt;=6),RANDBETWEEN(3,6),IF(AND(G21999&gt;6,G21999&lt;=10),RANDBETWEEN(5,8))))</f>
        <v>1</v>
      </c>
      <c r="G21999">
        <v>3</v>
      </c>
      <c r="H21999" t="s">
        <v>121</v>
      </c>
      <c r="I21999" t="s">
        <v>20</v>
      </c>
      <c r="J21999" t="s">
        <v>98</v>
      </c>
      <c r="K21999">
        <v>48</v>
      </c>
    </row>
    <row r="22000" spans="1:11">
      <c r="A22000">
        <v>52651</v>
      </c>
      <c r="B22000">
        <v>1</v>
      </c>
      <c r="C22000">
        <v>14</v>
      </c>
      <c r="D22000">
        <v>3</v>
      </c>
      <c r="E22000">
        <v>1</v>
      </c>
      <c r="F22000" s="4">
        <v>4</v>
      </c>
      <c r="G22000">
        <v>4</v>
      </c>
      <c r="H22000" t="s">
        <v>10</v>
      </c>
      <c r="I22000" t="s">
        <v>14</v>
      </c>
      <c r="J22000" t="s">
        <v>12</v>
      </c>
      <c r="K22000">
        <v>96</v>
      </c>
    </row>
    <row r="22001" spans="1:11">
      <c r="A22001">
        <v>52653</v>
      </c>
      <c r="B22001">
        <v>7</v>
      </c>
      <c r="C22001">
        <v>9</v>
      </c>
      <c r="D22001">
        <v>3</v>
      </c>
      <c r="E22001">
        <v>1</v>
      </c>
      <c r="F22001" s="4">
        <f ca="1">IF(G22001&lt;=3,RANDBETWEEN(1,2),IF(AND(G22001&gt;3,G22001&lt;=6),RANDBETWEEN(3,6),IF(AND(G22001&gt;6,G22001&lt;=10),RANDBETWEEN(5,8))))</f>
        <v>5</v>
      </c>
      <c r="G22001">
        <v>5</v>
      </c>
      <c r="H22001" t="s">
        <v>133</v>
      </c>
      <c r="I22001" t="s">
        <v>76</v>
      </c>
      <c r="J22001" t="s">
        <v>12</v>
      </c>
      <c r="K22001">
        <v>78</v>
      </c>
    </row>
    <row r="22002" spans="1:11">
      <c r="A22002">
        <v>52658</v>
      </c>
      <c r="B22002">
        <v>3</v>
      </c>
      <c r="C22002">
        <v>1</v>
      </c>
      <c r="D22002">
        <v>3</v>
      </c>
      <c r="E22002">
        <v>1</v>
      </c>
      <c r="F22002" s="4">
        <v>5</v>
      </c>
      <c r="G22002">
        <v>6</v>
      </c>
      <c r="H22002" t="s">
        <v>136</v>
      </c>
      <c r="I22002" t="s">
        <v>14</v>
      </c>
      <c r="J22002" t="s">
        <v>98</v>
      </c>
      <c r="K22002">
        <v>105</v>
      </c>
    </row>
    <row r="22003" spans="1:11">
      <c r="A22003">
        <v>52661</v>
      </c>
      <c r="B22003">
        <v>10</v>
      </c>
      <c r="C22003">
        <v>16</v>
      </c>
      <c r="D22003">
        <v>2</v>
      </c>
      <c r="E22003">
        <v>1</v>
      </c>
      <c r="F22003" s="4">
        <v>4</v>
      </c>
      <c r="G22003">
        <v>3</v>
      </c>
      <c r="H22003" t="s">
        <v>136</v>
      </c>
      <c r="I22003" t="s">
        <v>11</v>
      </c>
      <c r="J22003" t="s">
        <v>139</v>
      </c>
      <c r="K22003">
        <v>47</v>
      </c>
    </row>
    <row r="22004" spans="1:11">
      <c r="A22004">
        <v>52662</v>
      </c>
      <c r="B22004">
        <v>6</v>
      </c>
      <c r="C22004">
        <v>17</v>
      </c>
      <c r="D22004">
        <v>2</v>
      </c>
      <c r="E22004">
        <v>1</v>
      </c>
      <c r="F22004" s="4">
        <f ca="1">IF(G22004&lt;=3,RANDBETWEEN(1,2),IF(AND(G22004&gt;3,G22004&lt;=6),RANDBETWEEN(3,6),IF(AND(G22004&gt;6,G22004&lt;=10),RANDBETWEEN(5,8))))</f>
        <v>4</v>
      </c>
      <c r="G22004">
        <v>4</v>
      </c>
      <c r="H22004" t="s">
        <v>41</v>
      </c>
      <c r="I22004" t="s">
        <v>14</v>
      </c>
      <c r="J22004" t="s">
        <v>141</v>
      </c>
      <c r="K22004">
        <v>231</v>
      </c>
    </row>
    <row r="22005" spans="1:11">
      <c r="A22005">
        <v>52664</v>
      </c>
      <c r="B22005">
        <v>6</v>
      </c>
      <c r="C22005">
        <v>6</v>
      </c>
      <c r="D22005">
        <v>2</v>
      </c>
      <c r="E22005">
        <v>1</v>
      </c>
      <c r="F22005" s="4">
        <f ca="1">IF(G22005&lt;=3,RANDBETWEEN(1,2),IF(AND(G22005&gt;3,G22005&lt;=6),RANDBETWEEN(3,6),IF(AND(G22005&gt;6,G22005&lt;=10),RANDBETWEEN(5,8))))</f>
        <v>5</v>
      </c>
      <c r="G22005">
        <v>10</v>
      </c>
      <c r="H22005" t="s">
        <v>273</v>
      </c>
      <c r="I22005" t="s">
        <v>14</v>
      </c>
      <c r="J22005" t="s">
        <v>49</v>
      </c>
      <c r="K22005">
        <v>104</v>
      </c>
    </row>
    <row r="22006" spans="1:11">
      <c r="A22006">
        <v>52666</v>
      </c>
      <c r="B22006">
        <v>28</v>
      </c>
      <c r="C22006">
        <v>11</v>
      </c>
      <c r="D22006">
        <v>2</v>
      </c>
      <c r="E22006">
        <v>4</v>
      </c>
      <c r="F22006" s="4">
        <f ca="1">IF(G22006&lt;=3,RANDBETWEEN(1,2),IF(AND(G22006&gt;3,G22006&lt;=6),RANDBETWEEN(3,6),IF(AND(G22006&gt;6,G22006&lt;=10),RANDBETWEEN(5,8))))</f>
        <v>3</v>
      </c>
      <c r="G22006">
        <v>4</v>
      </c>
      <c r="H22006" t="s">
        <v>41</v>
      </c>
      <c r="I22006" t="s">
        <v>11</v>
      </c>
      <c r="J22006" t="s">
        <v>12</v>
      </c>
      <c r="K22006">
        <v>68</v>
      </c>
    </row>
    <row r="22007" spans="1:11">
      <c r="A22007">
        <v>52667</v>
      </c>
      <c r="B22007">
        <v>5</v>
      </c>
      <c r="C22007">
        <v>4</v>
      </c>
      <c r="D22007">
        <v>3</v>
      </c>
      <c r="E22007">
        <v>3</v>
      </c>
      <c r="F22007" s="4">
        <v>5</v>
      </c>
      <c r="G22007">
        <v>3</v>
      </c>
      <c r="H22007" t="s">
        <v>10</v>
      </c>
      <c r="I22007" t="s">
        <v>14</v>
      </c>
      <c r="J22007" t="s">
        <v>141</v>
      </c>
      <c r="K22007">
        <v>82</v>
      </c>
    </row>
    <row r="22008" spans="1:11">
      <c r="A22008">
        <v>52671</v>
      </c>
      <c r="B22008">
        <v>28</v>
      </c>
      <c r="C22008">
        <v>10</v>
      </c>
      <c r="D22008">
        <v>2</v>
      </c>
      <c r="E22008">
        <v>1</v>
      </c>
      <c r="F22008" s="4">
        <v>4</v>
      </c>
      <c r="G22008">
        <v>4</v>
      </c>
      <c r="H22008" t="s">
        <v>178</v>
      </c>
      <c r="I22008" t="s">
        <v>11</v>
      </c>
      <c r="J22008" t="s">
        <v>141</v>
      </c>
      <c r="K22008">
        <v>116</v>
      </c>
    </row>
    <row r="22009" spans="1:11">
      <c r="A22009">
        <v>52672</v>
      </c>
      <c r="B22009">
        <v>5</v>
      </c>
      <c r="C22009">
        <v>8</v>
      </c>
      <c r="D22009">
        <v>2</v>
      </c>
      <c r="E22009">
        <v>4</v>
      </c>
      <c r="F22009" s="4">
        <f ca="1">IF(G22009&lt;=3,RANDBETWEEN(1,2),IF(AND(G22009&gt;3,G22009&lt;=6),RANDBETWEEN(3,6),IF(AND(G22009&gt;6,G22009&lt;=10),RANDBETWEEN(5,8))))</f>
        <v>2</v>
      </c>
      <c r="G22009">
        <v>3</v>
      </c>
      <c r="H22009" t="s">
        <v>107</v>
      </c>
      <c r="I22009" t="s">
        <v>14</v>
      </c>
      <c r="J22009" t="s">
        <v>98</v>
      </c>
      <c r="K22009">
        <v>139</v>
      </c>
    </row>
    <row r="22010" spans="1:11">
      <c r="A22010">
        <v>52679</v>
      </c>
      <c r="B22010">
        <v>6</v>
      </c>
      <c r="C22010">
        <v>8</v>
      </c>
      <c r="D22010">
        <v>3</v>
      </c>
      <c r="E22010">
        <v>1</v>
      </c>
      <c r="F22010" s="4">
        <v>4</v>
      </c>
      <c r="G22010">
        <v>2</v>
      </c>
      <c r="H22010" t="s">
        <v>176</v>
      </c>
      <c r="I22010" t="s">
        <v>141</v>
      </c>
      <c r="J22010" t="s">
        <v>12</v>
      </c>
      <c r="K22010">
        <v>169</v>
      </c>
    </row>
    <row r="22011" spans="1:11">
      <c r="A22011">
        <v>52680</v>
      </c>
      <c r="B22011">
        <v>10</v>
      </c>
      <c r="C22011">
        <v>16</v>
      </c>
      <c r="D22011">
        <v>2</v>
      </c>
      <c r="E22011">
        <v>1</v>
      </c>
      <c r="F22011" s="4">
        <v>4</v>
      </c>
      <c r="G22011">
        <v>3</v>
      </c>
      <c r="H22011" t="s">
        <v>121</v>
      </c>
      <c r="I22011" t="s">
        <v>20</v>
      </c>
      <c r="J22011" t="s">
        <v>148</v>
      </c>
      <c r="K22011">
        <v>48</v>
      </c>
    </row>
    <row r="22012" spans="1:11">
      <c r="A22012">
        <v>52682</v>
      </c>
      <c r="B22012">
        <v>12</v>
      </c>
      <c r="C22012">
        <v>9</v>
      </c>
      <c r="D22012">
        <v>3</v>
      </c>
      <c r="E22012">
        <v>1</v>
      </c>
      <c r="F22012" s="4">
        <v>5</v>
      </c>
      <c r="G22012">
        <v>3</v>
      </c>
      <c r="H22012" t="s">
        <v>241</v>
      </c>
      <c r="I22012" t="s">
        <v>14</v>
      </c>
      <c r="J22012" t="s">
        <v>98</v>
      </c>
      <c r="K22012">
        <v>96</v>
      </c>
    </row>
    <row r="22013" spans="1:11">
      <c r="A22013">
        <v>52683</v>
      </c>
      <c r="B22013">
        <v>3</v>
      </c>
      <c r="C22013">
        <v>7</v>
      </c>
      <c r="D22013">
        <v>3</v>
      </c>
      <c r="E22013">
        <v>1</v>
      </c>
      <c r="F22013" s="4">
        <f ca="1">IF(G22013&lt;=3,RANDBETWEEN(1,2),IF(AND(G22013&gt;3,G22013&lt;=6),RANDBETWEEN(3,6),IF(AND(G22013&gt;6,G22013&lt;=10),RANDBETWEEN(5,8))))</f>
        <v>5</v>
      </c>
      <c r="G22013">
        <v>6</v>
      </c>
      <c r="H22013" t="s">
        <v>72</v>
      </c>
      <c r="I22013" t="s">
        <v>14</v>
      </c>
      <c r="J22013" t="s">
        <v>12</v>
      </c>
      <c r="K22013">
        <v>80</v>
      </c>
    </row>
    <row r="22014" spans="1:11">
      <c r="A22014">
        <v>52684</v>
      </c>
      <c r="B22014">
        <v>9</v>
      </c>
      <c r="C22014">
        <v>5</v>
      </c>
      <c r="D22014">
        <v>3</v>
      </c>
      <c r="E22014">
        <v>1</v>
      </c>
      <c r="F22014" s="4">
        <v>5</v>
      </c>
      <c r="G22014">
        <v>5</v>
      </c>
      <c r="H22014" t="s">
        <v>72</v>
      </c>
      <c r="I22014" t="s">
        <v>14</v>
      </c>
      <c r="J22014" t="s">
        <v>12</v>
      </c>
      <c r="K22014">
        <v>75</v>
      </c>
    </row>
    <row r="22015" spans="1:11">
      <c r="A22015">
        <v>52687</v>
      </c>
      <c r="B22015">
        <v>8</v>
      </c>
      <c r="C22015">
        <v>4</v>
      </c>
      <c r="D22015">
        <v>3</v>
      </c>
      <c r="E22015">
        <v>1</v>
      </c>
      <c r="F22015" s="4">
        <f t="shared" ref="F22015:F22021" ca="1" si="37">IF(G22015&lt;=3,RANDBETWEEN(1,2),IF(AND(G22015&gt;3,G22015&lt;=6),RANDBETWEEN(3,6),IF(AND(G22015&gt;6,G22015&lt;=10),RANDBETWEEN(5,8))))</f>
        <v>4</v>
      </c>
      <c r="G22015">
        <v>4</v>
      </c>
      <c r="H22015" t="s">
        <v>10</v>
      </c>
      <c r="I22015" t="s">
        <v>14</v>
      </c>
      <c r="J22015" t="s">
        <v>98</v>
      </c>
      <c r="K22015">
        <v>77</v>
      </c>
    </row>
    <row r="22016" spans="1:11">
      <c r="A22016">
        <v>52688</v>
      </c>
      <c r="B22016">
        <v>8</v>
      </c>
      <c r="C22016">
        <v>4</v>
      </c>
      <c r="D22016">
        <v>3</v>
      </c>
      <c r="E22016">
        <v>4</v>
      </c>
      <c r="F22016" s="4">
        <f t="shared" ca="1" si="37"/>
        <v>5</v>
      </c>
      <c r="G22016">
        <v>5</v>
      </c>
      <c r="H22016" t="s">
        <v>296</v>
      </c>
      <c r="I22016" t="s">
        <v>14</v>
      </c>
      <c r="J22016" t="s">
        <v>345</v>
      </c>
      <c r="K22016">
        <v>52</v>
      </c>
    </row>
    <row r="22017" spans="1:11">
      <c r="A22017">
        <v>52690</v>
      </c>
      <c r="B22017">
        <v>1</v>
      </c>
      <c r="C22017">
        <v>13</v>
      </c>
      <c r="D22017">
        <v>3</v>
      </c>
      <c r="E22017">
        <v>4</v>
      </c>
      <c r="F22017" s="4">
        <f t="shared" ca="1" si="37"/>
        <v>1</v>
      </c>
      <c r="G22017">
        <v>2</v>
      </c>
      <c r="H22017" t="s">
        <v>361</v>
      </c>
      <c r="I22017" t="s">
        <v>14</v>
      </c>
      <c r="J22017" t="s">
        <v>11</v>
      </c>
      <c r="K22017">
        <v>51</v>
      </c>
    </row>
    <row r="22018" spans="1:11">
      <c r="A22018">
        <v>52693</v>
      </c>
      <c r="B22018">
        <v>9</v>
      </c>
      <c r="C22018">
        <v>4</v>
      </c>
      <c r="D22018">
        <v>3</v>
      </c>
      <c r="E22018">
        <v>4</v>
      </c>
      <c r="F22018" s="4">
        <f t="shared" ca="1" si="37"/>
        <v>1</v>
      </c>
      <c r="G22018">
        <v>3</v>
      </c>
      <c r="H22018" t="s">
        <v>32</v>
      </c>
      <c r="I22018" t="s">
        <v>20</v>
      </c>
      <c r="J22018" t="s">
        <v>98</v>
      </c>
      <c r="K22018">
        <v>87</v>
      </c>
    </row>
    <row r="22019" spans="1:11">
      <c r="A22019">
        <v>52694</v>
      </c>
      <c r="B22019">
        <v>3</v>
      </c>
      <c r="C22019">
        <v>3</v>
      </c>
      <c r="D22019">
        <v>3</v>
      </c>
      <c r="E22019">
        <v>1</v>
      </c>
      <c r="F22019" s="4">
        <f t="shared" ca="1" si="37"/>
        <v>1</v>
      </c>
      <c r="G22019">
        <v>1</v>
      </c>
      <c r="H22019" t="s">
        <v>113</v>
      </c>
      <c r="I22019" t="s">
        <v>14</v>
      </c>
      <c r="J22019" t="s">
        <v>297</v>
      </c>
      <c r="K22019">
        <v>95</v>
      </c>
    </row>
    <row r="22020" spans="1:11">
      <c r="A22020">
        <v>52695</v>
      </c>
      <c r="B22020">
        <v>4</v>
      </c>
      <c r="C22020">
        <v>12</v>
      </c>
      <c r="D22020">
        <v>2</v>
      </c>
      <c r="E22020">
        <v>1</v>
      </c>
      <c r="F22020" s="4">
        <f t="shared" ca="1" si="37"/>
        <v>6</v>
      </c>
      <c r="G22020">
        <v>4</v>
      </c>
      <c r="H22020" t="s">
        <v>69</v>
      </c>
      <c r="I22020" t="s">
        <v>14</v>
      </c>
      <c r="J22020" t="s">
        <v>12</v>
      </c>
      <c r="K22020">
        <v>61</v>
      </c>
    </row>
    <row r="22021" spans="1:11">
      <c r="A22021">
        <v>52696</v>
      </c>
      <c r="B22021">
        <v>11</v>
      </c>
      <c r="C22021">
        <v>12</v>
      </c>
      <c r="D22021">
        <v>3</v>
      </c>
      <c r="E22021">
        <v>1</v>
      </c>
      <c r="F22021" s="4">
        <f t="shared" ca="1" si="37"/>
        <v>6</v>
      </c>
      <c r="G22021">
        <v>6</v>
      </c>
      <c r="H22021" t="s">
        <v>15</v>
      </c>
      <c r="I22021" t="s">
        <v>14</v>
      </c>
      <c r="J22021" t="s">
        <v>12</v>
      </c>
      <c r="K22021">
        <v>68</v>
      </c>
    </row>
    <row r="22022" spans="1:11">
      <c r="A22022">
        <v>52697</v>
      </c>
      <c r="B22022">
        <v>7</v>
      </c>
      <c r="C22022">
        <v>6</v>
      </c>
      <c r="D22022">
        <v>2</v>
      </c>
      <c r="E22022">
        <v>1</v>
      </c>
      <c r="F22022" s="4">
        <v>4</v>
      </c>
      <c r="G22022">
        <v>3</v>
      </c>
      <c r="H22022" t="s">
        <v>72</v>
      </c>
      <c r="I22022" t="s">
        <v>14</v>
      </c>
      <c r="J22022" t="s">
        <v>12</v>
      </c>
      <c r="K22022">
        <v>84</v>
      </c>
    </row>
    <row r="22023" spans="1:11">
      <c r="A22023">
        <v>52700</v>
      </c>
      <c r="B22023">
        <v>6</v>
      </c>
      <c r="C22023">
        <v>6</v>
      </c>
      <c r="D22023">
        <v>3</v>
      </c>
      <c r="E22023">
        <v>1</v>
      </c>
      <c r="F22023" s="4">
        <v>5</v>
      </c>
      <c r="G22023">
        <v>4</v>
      </c>
      <c r="H22023" t="s">
        <v>113</v>
      </c>
      <c r="I22023" t="s">
        <v>14</v>
      </c>
      <c r="J22023" t="s">
        <v>12</v>
      </c>
      <c r="K22023">
        <v>145</v>
      </c>
    </row>
    <row r="22024" spans="1:11">
      <c r="A22024">
        <v>52701</v>
      </c>
      <c r="B22024">
        <v>5</v>
      </c>
      <c r="C22024">
        <v>2</v>
      </c>
      <c r="D22024">
        <v>3</v>
      </c>
      <c r="E22024">
        <v>1</v>
      </c>
      <c r="F22024" s="4">
        <v>5</v>
      </c>
      <c r="G22024">
        <v>4</v>
      </c>
      <c r="H22024" t="s">
        <v>63</v>
      </c>
      <c r="I22024" t="s">
        <v>257</v>
      </c>
      <c r="J22024" t="s">
        <v>49</v>
      </c>
      <c r="K22024">
        <v>128</v>
      </c>
    </row>
    <row r="22025" spans="1:11">
      <c r="A22025">
        <v>52702</v>
      </c>
      <c r="B22025">
        <v>5</v>
      </c>
      <c r="C22025">
        <v>7</v>
      </c>
      <c r="D22025">
        <v>2</v>
      </c>
      <c r="E22025">
        <v>1</v>
      </c>
      <c r="F22025" s="4">
        <v>5</v>
      </c>
      <c r="G22025">
        <v>6</v>
      </c>
      <c r="H22025" t="s">
        <v>72</v>
      </c>
      <c r="I22025" t="s">
        <v>14</v>
      </c>
      <c r="J22025" t="s">
        <v>12</v>
      </c>
      <c r="K22025">
        <v>322</v>
      </c>
    </row>
    <row r="22026" spans="1:11">
      <c r="A22026">
        <v>52707</v>
      </c>
      <c r="B22026">
        <v>11</v>
      </c>
      <c r="C22026">
        <v>12</v>
      </c>
      <c r="D22026">
        <v>3</v>
      </c>
      <c r="E22026">
        <v>1</v>
      </c>
      <c r="F22026" s="4">
        <v>5</v>
      </c>
      <c r="G22026">
        <v>3</v>
      </c>
      <c r="H22026" t="s">
        <v>133</v>
      </c>
      <c r="I22026" t="s">
        <v>76</v>
      </c>
      <c r="J22026" t="s">
        <v>12</v>
      </c>
      <c r="K22026">
        <v>83</v>
      </c>
    </row>
    <row r="22027" spans="1:11">
      <c r="A22027">
        <v>52710</v>
      </c>
      <c r="B22027">
        <v>4</v>
      </c>
      <c r="C22027">
        <v>12</v>
      </c>
      <c r="D22027">
        <v>3</v>
      </c>
      <c r="E22027">
        <v>1</v>
      </c>
      <c r="F22027" s="4">
        <v>5</v>
      </c>
      <c r="G22027">
        <v>5</v>
      </c>
      <c r="H22027" t="s">
        <v>259</v>
      </c>
      <c r="I22027" t="s">
        <v>14</v>
      </c>
      <c r="J22027" t="s">
        <v>141</v>
      </c>
      <c r="K22027">
        <v>74</v>
      </c>
    </row>
    <row r="22028" spans="1:11">
      <c r="A22028">
        <v>52711</v>
      </c>
      <c r="B22028">
        <v>10</v>
      </c>
      <c r="C22028">
        <v>15</v>
      </c>
      <c r="D22028">
        <v>4</v>
      </c>
      <c r="E22028">
        <v>1</v>
      </c>
      <c r="F22028" s="4">
        <f ca="1">IF(G22028&lt;=3,RANDBETWEEN(1,2),IF(AND(G22028&gt;3,G22028&lt;=6),RANDBETWEEN(3,6),IF(AND(G22028&gt;6,G22028&lt;=10),RANDBETWEEN(5,8))))</f>
        <v>5</v>
      </c>
      <c r="G22028">
        <v>4</v>
      </c>
      <c r="H22028" t="s">
        <v>48</v>
      </c>
      <c r="I22028" t="s">
        <v>14</v>
      </c>
      <c r="J22028" t="s">
        <v>12</v>
      </c>
      <c r="K22028">
        <v>86</v>
      </c>
    </row>
    <row r="22029" spans="1:11">
      <c r="A22029">
        <v>52714</v>
      </c>
      <c r="B22029">
        <v>9</v>
      </c>
      <c r="C22029">
        <v>5</v>
      </c>
      <c r="D22029">
        <v>2</v>
      </c>
      <c r="E22029">
        <v>1</v>
      </c>
      <c r="F22029" s="4">
        <f ca="1">IF(G22029&lt;=3,RANDBETWEEN(1,2),IF(AND(G22029&gt;3,G22029&lt;=6),RANDBETWEEN(3,6),IF(AND(G22029&gt;6,G22029&lt;=10),RANDBETWEEN(5,8))))</f>
        <v>2</v>
      </c>
      <c r="G22029">
        <v>2</v>
      </c>
      <c r="H22029" t="s">
        <v>69</v>
      </c>
      <c r="I22029" t="s">
        <v>14</v>
      </c>
      <c r="J22029" t="s">
        <v>12</v>
      </c>
      <c r="K22029">
        <v>198</v>
      </c>
    </row>
    <row r="22030" spans="1:11">
      <c r="A22030">
        <v>52716</v>
      </c>
      <c r="B22030">
        <v>6</v>
      </c>
      <c r="C22030">
        <v>7</v>
      </c>
      <c r="D22030">
        <v>3</v>
      </c>
      <c r="E22030">
        <v>1</v>
      </c>
      <c r="F22030" s="4">
        <v>6</v>
      </c>
      <c r="G22030">
        <v>3</v>
      </c>
      <c r="H22030" t="s">
        <v>48</v>
      </c>
      <c r="I22030" t="s">
        <v>14</v>
      </c>
      <c r="J22030" t="s">
        <v>228</v>
      </c>
      <c r="K22030">
        <v>132</v>
      </c>
    </row>
    <row r="22031" spans="1:11">
      <c r="A22031">
        <v>52718</v>
      </c>
      <c r="B22031">
        <v>4</v>
      </c>
      <c r="C22031">
        <v>8</v>
      </c>
      <c r="D22031">
        <v>2</v>
      </c>
      <c r="E22031">
        <v>4</v>
      </c>
      <c r="F22031" s="4">
        <f ca="1">IF(G22031&lt;=3,RANDBETWEEN(1,2),IF(AND(G22031&gt;3,G22031&lt;=6),RANDBETWEEN(3,6),IF(AND(G22031&gt;6,G22031&lt;=10),RANDBETWEEN(5,8))))</f>
        <v>4</v>
      </c>
      <c r="G22031">
        <v>4</v>
      </c>
      <c r="H22031" t="s">
        <v>48</v>
      </c>
      <c r="I22031" t="s">
        <v>254</v>
      </c>
      <c r="J22031" t="s">
        <v>12</v>
      </c>
      <c r="K22031">
        <v>130</v>
      </c>
    </row>
    <row r="22032" spans="1:11">
      <c r="A22032">
        <v>52719</v>
      </c>
      <c r="B22032">
        <v>7</v>
      </c>
      <c r="C22032">
        <v>4</v>
      </c>
      <c r="D22032">
        <v>2</v>
      </c>
      <c r="E22032">
        <v>4</v>
      </c>
      <c r="F22032" s="4">
        <f ca="1">IF(G22032&lt;=3,RANDBETWEEN(1,2),IF(AND(G22032&gt;3,G22032&lt;=6),RANDBETWEEN(3,6),IF(AND(G22032&gt;6,G22032&lt;=10),RANDBETWEEN(5,8))))</f>
        <v>2</v>
      </c>
      <c r="G22032">
        <v>2</v>
      </c>
      <c r="H22032" t="s">
        <v>178</v>
      </c>
      <c r="I22032" t="s">
        <v>37</v>
      </c>
      <c r="J22032" t="s">
        <v>49</v>
      </c>
      <c r="K22032">
        <v>416</v>
      </c>
    </row>
    <row r="22033" spans="1:11">
      <c r="A22033">
        <v>52720</v>
      </c>
      <c r="B22033">
        <v>1</v>
      </c>
      <c r="C22033">
        <v>7</v>
      </c>
      <c r="D22033">
        <v>3</v>
      </c>
      <c r="E22033">
        <v>1</v>
      </c>
      <c r="F22033" s="4">
        <v>7</v>
      </c>
      <c r="G22033">
        <v>6</v>
      </c>
      <c r="H22033" t="s">
        <v>162</v>
      </c>
      <c r="I22033" t="s">
        <v>14</v>
      </c>
      <c r="J22033" t="s">
        <v>141</v>
      </c>
      <c r="K22033">
        <v>143</v>
      </c>
    </row>
    <row r="22034" spans="1:11">
      <c r="A22034">
        <v>52721</v>
      </c>
      <c r="B22034">
        <v>1</v>
      </c>
      <c r="C22034">
        <v>3</v>
      </c>
      <c r="D22034">
        <v>3</v>
      </c>
      <c r="E22034">
        <v>4</v>
      </c>
      <c r="F22034" s="4">
        <f ca="1">IF(G22034&lt;=3,RANDBETWEEN(1,2),IF(AND(G22034&gt;3,G22034&lt;=6),RANDBETWEEN(3,6),IF(AND(G22034&gt;6,G22034&lt;=10),RANDBETWEEN(5,8))))</f>
        <v>5</v>
      </c>
      <c r="G22034">
        <v>5</v>
      </c>
      <c r="H22034" t="s">
        <v>72</v>
      </c>
      <c r="I22034" t="s">
        <v>14</v>
      </c>
      <c r="J22034" t="s">
        <v>98</v>
      </c>
      <c r="K22034">
        <v>97</v>
      </c>
    </row>
    <row r="22035" spans="1:11">
      <c r="A22035">
        <v>52722</v>
      </c>
      <c r="B22035">
        <v>9</v>
      </c>
      <c r="C22035">
        <v>8</v>
      </c>
      <c r="D22035">
        <v>3</v>
      </c>
      <c r="E22035">
        <v>1</v>
      </c>
      <c r="F22035" s="4">
        <v>3</v>
      </c>
      <c r="G22035">
        <v>4</v>
      </c>
      <c r="H22035" t="s">
        <v>185</v>
      </c>
      <c r="I22035" t="s">
        <v>76</v>
      </c>
      <c r="J22035" t="s">
        <v>67</v>
      </c>
      <c r="K22035">
        <v>120</v>
      </c>
    </row>
    <row r="22036" spans="1:11">
      <c r="A22036">
        <v>52725</v>
      </c>
      <c r="B22036">
        <v>10</v>
      </c>
      <c r="C22036">
        <v>4</v>
      </c>
      <c r="D22036">
        <v>2</v>
      </c>
      <c r="E22036">
        <v>1</v>
      </c>
      <c r="F22036" s="4">
        <v>5</v>
      </c>
      <c r="G22036">
        <v>4</v>
      </c>
      <c r="H22036" t="s">
        <v>72</v>
      </c>
      <c r="I22036" t="s">
        <v>14</v>
      </c>
      <c r="J22036" t="s">
        <v>98</v>
      </c>
      <c r="K22036">
        <v>84</v>
      </c>
    </row>
    <row r="22037" spans="1:11">
      <c r="A22037">
        <v>52727</v>
      </c>
      <c r="B22037">
        <v>6</v>
      </c>
      <c r="C22037">
        <v>2</v>
      </c>
      <c r="D22037">
        <v>3</v>
      </c>
      <c r="E22037">
        <v>1</v>
      </c>
      <c r="F22037" s="4">
        <v>5</v>
      </c>
      <c r="G22037">
        <v>3</v>
      </c>
      <c r="H22037" t="s">
        <v>259</v>
      </c>
      <c r="I22037" t="s">
        <v>14</v>
      </c>
      <c r="J22037" t="s">
        <v>440</v>
      </c>
      <c r="K22037">
        <v>84</v>
      </c>
    </row>
    <row r="22038" spans="1:11">
      <c r="A22038">
        <v>52728</v>
      </c>
      <c r="B22038">
        <v>8</v>
      </c>
      <c r="C22038">
        <v>2</v>
      </c>
      <c r="D22038">
        <v>2</v>
      </c>
      <c r="E22038">
        <v>1</v>
      </c>
      <c r="F22038" s="4">
        <v>4</v>
      </c>
      <c r="G22038">
        <v>4</v>
      </c>
      <c r="H22038" t="s">
        <v>23</v>
      </c>
      <c r="I22038" t="s">
        <v>101</v>
      </c>
      <c r="J22038" t="s">
        <v>12</v>
      </c>
      <c r="K22038">
        <v>115</v>
      </c>
    </row>
    <row r="22039" spans="1:11">
      <c r="A22039">
        <v>52731</v>
      </c>
      <c r="B22039">
        <v>10</v>
      </c>
      <c r="C22039">
        <v>12</v>
      </c>
      <c r="D22039">
        <v>2</v>
      </c>
      <c r="E22039">
        <v>4</v>
      </c>
      <c r="F22039" s="4">
        <f ca="1">IF(G22039&lt;=3,RANDBETWEEN(1,2),IF(AND(G22039&gt;3,G22039&lt;=6),RANDBETWEEN(3,6),IF(AND(G22039&gt;6,G22039&lt;=10),RANDBETWEEN(5,8))))</f>
        <v>6</v>
      </c>
      <c r="G22039">
        <v>5</v>
      </c>
      <c r="H22039" t="s">
        <v>113</v>
      </c>
      <c r="I22039" t="s">
        <v>11</v>
      </c>
      <c r="J22039" t="s">
        <v>98</v>
      </c>
      <c r="K22039">
        <v>131</v>
      </c>
    </row>
    <row r="22040" spans="1:11">
      <c r="A22040">
        <v>52732</v>
      </c>
      <c r="B22040">
        <v>12</v>
      </c>
      <c r="C22040">
        <v>4</v>
      </c>
      <c r="D22040">
        <v>3</v>
      </c>
      <c r="E22040">
        <v>1</v>
      </c>
      <c r="F22040" s="4">
        <v>5</v>
      </c>
      <c r="G22040">
        <v>3</v>
      </c>
      <c r="H22040" t="s">
        <v>115</v>
      </c>
      <c r="I22040" t="s">
        <v>45</v>
      </c>
      <c r="J22040" t="s">
        <v>98</v>
      </c>
      <c r="K22040">
        <v>89</v>
      </c>
    </row>
    <row r="22041" spans="1:11">
      <c r="A22041">
        <v>52733</v>
      </c>
      <c r="B22041">
        <v>18</v>
      </c>
      <c r="C22041">
        <v>1</v>
      </c>
      <c r="D22041">
        <v>2</v>
      </c>
      <c r="E22041">
        <v>1</v>
      </c>
      <c r="F22041" s="4">
        <f ca="1">IF(G22041&lt;=3,RANDBETWEEN(1,2),IF(AND(G22041&gt;3,G22041&lt;=6),RANDBETWEEN(3,6),IF(AND(G22041&gt;6,G22041&lt;=10),RANDBETWEEN(5,8))))</f>
        <v>8</v>
      </c>
      <c r="G22041">
        <v>7</v>
      </c>
      <c r="H22041" t="s">
        <v>467</v>
      </c>
      <c r="I22041" t="s">
        <v>219</v>
      </c>
      <c r="J22041" t="s">
        <v>141</v>
      </c>
      <c r="K22041">
        <v>54</v>
      </c>
    </row>
    <row r="22042" spans="1:11">
      <c r="A22042">
        <v>52737</v>
      </c>
      <c r="B22042">
        <v>6</v>
      </c>
      <c r="C22042">
        <v>9</v>
      </c>
      <c r="D22042">
        <v>3</v>
      </c>
      <c r="E22042">
        <v>1</v>
      </c>
      <c r="F22042" s="4">
        <v>6</v>
      </c>
      <c r="G22042">
        <v>4</v>
      </c>
      <c r="H22042" t="s">
        <v>121</v>
      </c>
      <c r="I22042" t="s">
        <v>14</v>
      </c>
      <c r="J22042" t="s">
        <v>49</v>
      </c>
      <c r="K22042">
        <v>124</v>
      </c>
    </row>
    <row r="22043" spans="1:11">
      <c r="A22043">
        <v>52740</v>
      </c>
      <c r="B22043">
        <v>6</v>
      </c>
      <c r="C22043">
        <v>6</v>
      </c>
      <c r="D22043">
        <v>3</v>
      </c>
      <c r="E22043">
        <v>1</v>
      </c>
      <c r="F22043" s="4">
        <v>4</v>
      </c>
      <c r="G22043">
        <v>4</v>
      </c>
      <c r="H22043" t="s">
        <v>72</v>
      </c>
      <c r="I22043" t="s">
        <v>14</v>
      </c>
      <c r="J22043" t="s">
        <v>345</v>
      </c>
      <c r="K22043">
        <v>82</v>
      </c>
    </row>
    <row r="22044" spans="1:11">
      <c r="A22044">
        <v>52744</v>
      </c>
      <c r="B22044">
        <v>9</v>
      </c>
      <c r="C22044">
        <v>5</v>
      </c>
      <c r="D22044">
        <v>3</v>
      </c>
      <c r="E22044">
        <v>1</v>
      </c>
      <c r="F22044" s="4">
        <v>6</v>
      </c>
      <c r="G22044">
        <v>3</v>
      </c>
      <c r="H22044" t="s">
        <v>41</v>
      </c>
      <c r="I22044" t="s">
        <v>14</v>
      </c>
      <c r="J22044" t="s">
        <v>12</v>
      </c>
      <c r="K22044">
        <v>121</v>
      </c>
    </row>
    <row r="22045" spans="1:11">
      <c r="A22045">
        <v>52748</v>
      </c>
      <c r="B22045">
        <v>28</v>
      </c>
      <c r="C22045">
        <v>11</v>
      </c>
      <c r="D22045">
        <v>3</v>
      </c>
      <c r="E22045">
        <v>1</v>
      </c>
      <c r="F22045" s="4">
        <v>4</v>
      </c>
      <c r="G22045">
        <v>4</v>
      </c>
      <c r="H22045" t="s">
        <v>262</v>
      </c>
      <c r="I22045" t="s">
        <v>540</v>
      </c>
      <c r="J22045" t="s">
        <v>440</v>
      </c>
      <c r="K22045">
        <v>56</v>
      </c>
    </row>
    <row r="22046" spans="1:11">
      <c r="A22046">
        <v>52749</v>
      </c>
      <c r="B22046">
        <v>7</v>
      </c>
      <c r="C22046">
        <v>19</v>
      </c>
      <c r="D22046">
        <v>2</v>
      </c>
      <c r="E22046">
        <v>4</v>
      </c>
      <c r="F22046" s="4">
        <f ca="1">IF(G22046&lt;=3,RANDBETWEEN(1,2),IF(AND(G22046&gt;3,G22046&lt;=6),RANDBETWEEN(3,6),IF(AND(G22046&gt;6,G22046&lt;=10),RANDBETWEEN(5,8))))</f>
        <v>2</v>
      </c>
      <c r="G22046">
        <v>3</v>
      </c>
      <c r="H22046" t="s">
        <v>113</v>
      </c>
      <c r="I22046" t="s">
        <v>76</v>
      </c>
      <c r="J22046" t="s">
        <v>12</v>
      </c>
      <c r="K22046">
        <v>71</v>
      </c>
    </row>
    <row r="22047" spans="1:11">
      <c r="A22047">
        <v>52750</v>
      </c>
      <c r="B22047">
        <v>8</v>
      </c>
      <c r="C22047">
        <v>9</v>
      </c>
      <c r="D22047">
        <v>3</v>
      </c>
      <c r="E22047">
        <v>1</v>
      </c>
      <c r="F22047" s="4">
        <v>3</v>
      </c>
      <c r="G22047">
        <v>2</v>
      </c>
      <c r="H22047" t="s">
        <v>152</v>
      </c>
      <c r="I22047" t="s">
        <v>14</v>
      </c>
      <c r="J22047" t="s">
        <v>98</v>
      </c>
      <c r="K22047">
        <v>82</v>
      </c>
    </row>
    <row r="22048" spans="1:11">
      <c r="A22048">
        <v>52754</v>
      </c>
      <c r="B22048">
        <v>1</v>
      </c>
      <c r="C22048">
        <v>11</v>
      </c>
      <c r="D22048">
        <v>2</v>
      </c>
      <c r="E22048">
        <v>1</v>
      </c>
      <c r="F22048" s="4">
        <v>4</v>
      </c>
      <c r="G22048">
        <v>4</v>
      </c>
      <c r="H22048" t="s">
        <v>133</v>
      </c>
      <c r="I22048" t="s">
        <v>14</v>
      </c>
      <c r="J22048" t="s">
        <v>98</v>
      </c>
      <c r="K22048">
        <v>268</v>
      </c>
    </row>
    <row r="22049" spans="1:11">
      <c r="A22049">
        <v>52756</v>
      </c>
      <c r="B22049">
        <v>12</v>
      </c>
      <c r="C22049">
        <v>4</v>
      </c>
      <c r="D22049">
        <v>3</v>
      </c>
      <c r="E22049">
        <v>4</v>
      </c>
      <c r="F22049" s="4">
        <f ca="1">IF(G22049&lt;=3,RANDBETWEEN(1,2),IF(AND(G22049&gt;3,G22049&lt;=6),RANDBETWEEN(3,6),IF(AND(G22049&gt;6,G22049&lt;=10),RANDBETWEEN(5,8))))</f>
        <v>1</v>
      </c>
      <c r="G22049">
        <v>2</v>
      </c>
      <c r="H22049" t="s">
        <v>95</v>
      </c>
      <c r="I22049" t="s">
        <v>14</v>
      </c>
      <c r="J22049" t="s">
        <v>98</v>
      </c>
      <c r="K22049">
        <v>65</v>
      </c>
    </row>
    <row r="22050" spans="1:11">
      <c r="A22050">
        <v>52757</v>
      </c>
      <c r="B22050">
        <v>4</v>
      </c>
      <c r="C22050">
        <v>12</v>
      </c>
      <c r="D22050">
        <v>3</v>
      </c>
      <c r="E22050">
        <v>1</v>
      </c>
      <c r="F22050" s="4">
        <v>4</v>
      </c>
      <c r="G22050">
        <v>4</v>
      </c>
      <c r="H22050" t="s">
        <v>72</v>
      </c>
      <c r="I22050" t="s">
        <v>101</v>
      </c>
      <c r="J22050" t="s">
        <v>12</v>
      </c>
      <c r="K22050">
        <v>62</v>
      </c>
    </row>
    <row r="22051" spans="1:11">
      <c r="A22051">
        <v>52764</v>
      </c>
      <c r="B22051">
        <v>6</v>
      </c>
      <c r="C22051">
        <v>19</v>
      </c>
      <c r="D22051">
        <v>3</v>
      </c>
      <c r="E22051">
        <v>4</v>
      </c>
      <c r="F22051" s="4">
        <f ca="1">IF(G22051&lt;=3,RANDBETWEEN(1,2),IF(AND(G22051&gt;3,G22051&lt;=6),RANDBETWEEN(3,6),IF(AND(G22051&gt;6,G22051&lt;=10),RANDBETWEEN(5,8))))</f>
        <v>8</v>
      </c>
      <c r="G22051">
        <v>9</v>
      </c>
      <c r="H22051" t="s">
        <v>321</v>
      </c>
      <c r="I22051" t="s">
        <v>14</v>
      </c>
      <c r="J22051" t="s">
        <v>67</v>
      </c>
      <c r="K22051">
        <v>215</v>
      </c>
    </row>
    <row r="22052" spans="1:11">
      <c r="A22052">
        <v>52766</v>
      </c>
      <c r="B22052">
        <v>8</v>
      </c>
      <c r="C22052">
        <v>6</v>
      </c>
      <c r="D22052">
        <v>3</v>
      </c>
      <c r="E22052">
        <v>1</v>
      </c>
      <c r="F22052" s="4">
        <v>5</v>
      </c>
      <c r="G22052">
        <v>3</v>
      </c>
      <c r="H22052" t="s">
        <v>133</v>
      </c>
      <c r="I22052" t="s">
        <v>14</v>
      </c>
      <c r="J22052" t="s">
        <v>148</v>
      </c>
      <c r="K22052">
        <v>76</v>
      </c>
    </row>
    <row r="22053" spans="1:11">
      <c r="A22053">
        <v>52768</v>
      </c>
      <c r="B22053">
        <v>12</v>
      </c>
      <c r="C22053">
        <v>4</v>
      </c>
      <c r="D22053">
        <v>3</v>
      </c>
      <c r="E22053">
        <v>1</v>
      </c>
      <c r="F22053" s="4">
        <f ca="1">IF(G22053&lt;=3,RANDBETWEEN(1,2),IF(AND(G22053&gt;3,G22053&lt;=6),RANDBETWEEN(3,6),IF(AND(G22053&gt;6,G22053&lt;=10),RANDBETWEEN(5,8))))</f>
        <v>1</v>
      </c>
      <c r="G22053">
        <v>2</v>
      </c>
      <c r="H22053" t="s">
        <v>776</v>
      </c>
      <c r="I22053" t="s">
        <v>14</v>
      </c>
      <c r="J22053" t="s">
        <v>12</v>
      </c>
      <c r="K22053">
        <v>125</v>
      </c>
    </row>
    <row r="22054" spans="1:11">
      <c r="A22054">
        <v>52769</v>
      </c>
      <c r="B22054">
        <v>9</v>
      </c>
      <c r="C22054">
        <v>4</v>
      </c>
      <c r="D22054">
        <v>3</v>
      </c>
      <c r="E22054">
        <v>4</v>
      </c>
      <c r="F22054" s="4">
        <f ca="1">IF(G22054&lt;=3,RANDBETWEEN(1,2),IF(AND(G22054&gt;3,G22054&lt;=6),RANDBETWEEN(3,6),IF(AND(G22054&gt;6,G22054&lt;=10),RANDBETWEEN(5,8))))</f>
        <v>4</v>
      </c>
      <c r="G22054">
        <v>6</v>
      </c>
      <c r="H22054" t="s">
        <v>162</v>
      </c>
      <c r="I22054" t="s">
        <v>257</v>
      </c>
      <c r="J22054" t="s">
        <v>12</v>
      </c>
      <c r="K22054">
        <v>103</v>
      </c>
    </row>
    <row r="22055" spans="1:11">
      <c r="A22055">
        <v>52771</v>
      </c>
      <c r="B22055">
        <v>1</v>
      </c>
      <c r="C22055">
        <v>3</v>
      </c>
      <c r="D22055">
        <v>3</v>
      </c>
      <c r="E22055">
        <v>1</v>
      </c>
      <c r="F22055" s="4">
        <v>3</v>
      </c>
      <c r="G22055">
        <v>4</v>
      </c>
      <c r="H22055" t="s">
        <v>382</v>
      </c>
      <c r="I22055" t="s">
        <v>14</v>
      </c>
      <c r="J22055" t="s">
        <v>12</v>
      </c>
      <c r="K22055">
        <v>128</v>
      </c>
    </row>
    <row r="22056" spans="1:11">
      <c r="A22056">
        <v>52778</v>
      </c>
      <c r="B22056">
        <v>9</v>
      </c>
      <c r="C22056">
        <v>6</v>
      </c>
      <c r="D22056">
        <v>3</v>
      </c>
      <c r="E22056">
        <v>1</v>
      </c>
      <c r="F22056" s="4">
        <f ca="1">IF(G22056&lt;=3,RANDBETWEEN(1,2),IF(AND(G22056&gt;3,G22056&lt;=6),RANDBETWEEN(3,6),IF(AND(G22056&gt;6,G22056&lt;=10),RANDBETWEEN(5,8))))</f>
        <v>5</v>
      </c>
      <c r="G22056">
        <v>4</v>
      </c>
      <c r="H22056" t="s">
        <v>212</v>
      </c>
      <c r="I22056" t="s">
        <v>76</v>
      </c>
      <c r="J22056" t="s">
        <v>12</v>
      </c>
      <c r="K22056">
        <v>112</v>
      </c>
    </row>
    <row r="22057" spans="1:11">
      <c r="A22057">
        <v>52782</v>
      </c>
      <c r="B22057">
        <v>4</v>
      </c>
      <c r="C22057">
        <v>13</v>
      </c>
      <c r="D22057">
        <v>3</v>
      </c>
      <c r="E22057">
        <v>1</v>
      </c>
      <c r="F22057" s="4">
        <f ca="1">IF(G22057&lt;=3,RANDBETWEEN(1,2),IF(AND(G22057&gt;3,G22057&lt;=6),RANDBETWEEN(3,6),IF(AND(G22057&gt;6,G22057&lt;=10),RANDBETWEEN(5,8))))</f>
        <v>1</v>
      </c>
      <c r="G22057">
        <v>3</v>
      </c>
      <c r="H22057" t="s">
        <v>259</v>
      </c>
      <c r="I22057" t="s">
        <v>20</v>
      </c>
      <c r="J22057" t="s">
        <v>312</v>
      </c>
      <c r="K22057">
        <v>64</v>
      </c>
    </row>
    <row r="22058" spans="1:11">
      <c r="A22058">
        <v>52783</v>
      </c>
      <c r="B22058">
        <v>7</v>
      </c>
      <c r="C22058">
        <v>8</v>
      </c>
      <c r="D22058">
        <v>3</v>
      </c>
      <c r="E22058">
        <v>1</v>
      </c>
      <c r="F22058" s="4">
        <v>4</v>
      </c>
      <c r="G22058">
        <v>3</v>
      </c>
      <c r="H22058" t="s">
        <v>259</v>
      </c>
      <c r="I22058" t="s">
        <v>14</v>
      </c>
      <c r="J22058" t="s">
        <v>12</v>
      </c>
      <c r="K22058">
        <v>123</v>
      </c>
    </row>
    <row r="22059" spans="1:11">
      <c r="A22059">
        <v>52785</v>
      </c>
      <c r="B22059">
        <v>10</v>
      </c>
      <c r="C22059">
        <v>4</v>
      </c>
      <c r="D22059">
        <v>2</v>
      </c>
      <c r="E22059">
        <v>1</v>
      </c>
      <c r="F22059" s="4">
        <v>4</v>
      </c>
      <c r="G22059">
        <v>4</v>
      </c>
      <c r="H22059" t="s">
        <v>167</v>
      </c>
      <c r="I22059" t="s">
        <v>20</v>
      </c>
      <c r="J22059" t="s">
        <v>12</v>
      </c>
      <c r="K22059">
        <v>71</v>
      </c>
    </row>
    <row r="22060" spans="1:11">
      <c r="A22060">
        <v>52788</v>
      </c>
      <c r="B22060">
        <v>9</v>
      </c>
      <c r="C22060">
        <v>5</v>
      </c>
      <c r="D22060">
        <v>2</v>
      </c>
      <c r="E22060">
        <v>1</v>
      </c>
      <c r="F22060" s="4">
        <v>5</v>
      </c>
      <c r="G22060">
        <v>5</v>
      </c>
      <c r="H22060" t="s">
        <v>178</v>
      </c>
      <c r="I22060" t="s">
        <v>37</v>
      </c>
      <c r="J22060" t="s">
        <v>49</v>
      </c>
      <c r="K22060">
        <v>80</v>
      </c>
    </row>
    <row r="22061" spans="1:11">
      <c r="A22061">
        <v>52794</v>
      </c>
      <c r="B22061">
        <v>9</v>
      </c>
      <c r="C22061">
        <v>2</v>
      </c>
      <c r="D22061">
        <v>2</v>
      </c>
      <c r="E22061">
        <v>1</v>
      </c>
      <c r="F22061" s="4">
        <v>5</v>
      </c>
      <c r="G22061">
        <v>3</v>
      </c>
      <c r="H22061" t="s">
        <v>136</v>
      </c>
      <c r="I22061" t="s">
        <v>14</v>
      </c>
      <c r="J22061" t="s">
        <v>374</v>
      </c>
      <c r="K22061">
        <v>105</v>
      </c>
    </row>
    <row r="22062" spans="1:11">
      <c r="A22062">
        <v>52795</v>
      </c>
      <c r="B22062">
        <v>4</v>
      </c>
      <c r="C22062">
        <v>3</v>
      </c>
      <c r="D22062">
        <v>2</v>
      </c>
      <c r="E22062">
        <v>4</v>
      </c>
      <c r="F22062" s="4">
        <f ca="1">IF(G22062&lt;=3,RANDBETWEEN(1,2),IF(AND(G22062&gt;3,G22062&lt;=6),RANDBETWEEN(3,6),IF(AND(G22062&gt;6,G22062&lt;=10),RANDBETWEEN(5,8))))</f>
        <v>5</v>
      </c>
      <c r="G22062">
        <v>4</v>
      </c>
      <c r="H22062" t="s">
        <v>748</v>
      </c>
      <c r="I22062" t="s">
        <v>14</v>
      </c>
      <c r="J22062" t="s">
        <v>111</v>
      </c>
      <c r="K22062">
        <v>70</v>
      </c>
    </row>
    <row r="22063" spans="1:11">
      <c r="A22063">
        <v>52796</v>
      </c>
      <c r="B22063">
        <v>9</v>
      </c>
      <c r="C22063">
        <v>11</v>
      </c>
      <c r="D22063">
        <v>3</v>
      </c>
      <c r="E22063">
        <v>1</v>
      </c>
      <c r="F22063" s="4">
        <v>2</v>
      </c>
      <c r="G22063">
        <v>2</v>
      </c>
      <c r="H22063" t="s">
        <v>309</v>
      </c>
      <c r="I22063" t="s">
        <v>37</v>
      </c>
      <c r="J22063" t="s">
        <v>12</v>
      </c>
      <c r="K22063">
        <v>66</v>
      </c>
    </row>
    <row r="22064" spans="1:11">
      <c r="A22064">
        <v>52805</v>
      </c>
      <c r="B22064">
        <v>5</v>
      </c>
      <c r="C22064">
        <v>3</v>
      </c>
      <c r="D22064">
        <v>3</v>
      </c>
      <c r="E22064">
        <v>1</v>
      </c>
      <c r="F22064" s="4">
        <v>5</v>
      </c>
      <c r="G22064">
        <v>3</v>
      </c>
      <c r="H22064" t="s">
        <v>133</v>
      </c>
      <c r="I22064" t="s">
        <v>14</v>
      </c>
      <c r="J22064" t="s">
        <v>12</v>
      </c>
      <c r="K22064">
        <v>156</v>
      </c>
    </row>
    <row r="22065" spans="1:11">
      <c r="A22065">
        <v>52808</v>
      </c>
      <c r="B22065">
        <v>8</v>
      </c>
      <c r="C22065">
        <v>3</v>
      </c>
      <c r="D22065">
        <v>3</v>
      </c>
      <c r="E22065">
        <v>1</v>
      </c>
      <c r="F22065" s="4">
        <v>5</v>
      </c>
      <c r="G22065">
        <v>4</v>
      </c>
      <c r="H22065" t="s">
        <v>133</v>
      </c>
      <c r="I22065" t="s">
        <v>37</v>
      </c>
      <c r="J22065" t="s">
        <v>98</v>
      </c>
      <c r="K22065">
        <v>98</v>
      </c>
    </row>
    <row r="22066" spans="1:11">
      <c r="A22066">
        <v>52813</v>
      </c>
      <c r="B22066">
        <v>9</v>
      </c>
      <c r="C22066">
        <v>3</v>
      </c>
      <c r="D22066">
        <v>3</v>
      </c>
      <c r="E22066">
        <v>1</v>
      </c>
      <c r="F22066" s="4">
        <f ca="1">IF(G22066&lt;=3,RANDBETWEEN(1,2),IF(AND(G22066&gt;3,G22066&lt;=6),RANDBETWEEN(3,6),IF(AND(G22066&gt;6,G22066&lt;=10),RANDBETWEEN(5,8))))</f>
        <v>1</v>
      </c>
      <c r="G22066">
        <v>3</v>
      </c>
      <c r="H22066" t="s">
        <v>162</v>
      </c>
      <c r="I22066" t="s">
        <v>14</v>
      </c>
      <c r="J22066" t="s">
        <v>67</v>
      </c>
      <c r="K22066">
        <v>118</v>
      </c>
    </row>
    <row r="22067" spans="1:11">
      <c r="A22067">
        <v>52815</v>
      </c>
      <c r="B22067">
        <v>11</v>
      </c>
      <c r="C22067">
        <v>12</v>
      </c>
      <c r="D22067">
        <v>3</v>
      </c>
      <c r="E22067">
        <v>4</v>
      </c>
      <c r="F22067" s="4">
        <f ca="1">IF(G22067&lt;=3,RANDBETWEEN(1,2),IF(AND(G22067&gt;3,G22067&lt;=6),RANDBETWEEN(3,6),IF(AND(G22067&gt;6,G22067&lt;=10),RANDBETWEEN(5,8))))</f>
        <v>5</v>
      </c>
      <c r="G22067">
        <v>4</v>
      </c>
      <c r="H22067" t="s">
        <v>113</v>
      </c>
      <c r="I22067" t="s">
        <v>14</v>
      </c>
      <c r="J22067" t="s">
        <v>12</v>
      </c>
      <c r="K22067">
        <v>92</v>
      </c>
    </row>
    <row r="22068" spans="1:11">
      <c r="A22068">
        <v>52816</v>
      </c>
      <c r="B22068">
        <v>8</v>
      </c>
      <c r="C22068">
        <v>4</v>
      </c>
      <c r="D22068">
        <v>3</v>
      </c>
      <c r="E22068">
        <v>1</v>
      </c>
      <c r="F22068" s="4">
        <v>4</v>
      </c>
      <c r="G22068">
        <v>4</v>
      </c>
      <c r="H22068" t="s">
        <v>10</v>
      </c>
      <c r="I22068" t="s">
        <v>14</v>
      </c>
      <c r="J22068" t="s">
        <v>98</v>
      </c>
      <c r="K22068">
        <v>77</v>
      </c>
    </row>
    <row r="22069" spans="1:11">
      <c r="A22069">
        <v>52820</v>
      </c>
      <c r="B22069">
        <v>6</v>
      </c>
      <c r="C22069">
        <v>6</v>
      </c>
      <c r="D22069">
        <v>3</v>
      </c>
      <c r="E22069">
        <v>4</v>
      </c>
      <c r="F22069" s="4">
        <f ca="1">IF(G22069&lt;=3,RANDBETWEEN(1,2),IF(AND(G22069&gt;3,G22069&lt;=6),RANDBETWEEN(3,6),IF(AND(G22069&gt;6,G22069&lt;=10),RANDBETWEEN(5,8))))</f>
        <v>3</v>
      </c>
      <c r="G22069">
        <v>4</v>
      </c>
      <c r="H22069" t="s">
        <v>115</v>
      </c>
      <c r="I22069" t="s">
        <v>14</v>
      </c>
      <c r="J22069" t="s">
        <v>98</v>
      </c>
      <c r="K22069">
        <v>92</v>
      </c>
    </row>
    <row r="22070" spans="1:11">
      <c r="A22070">
        <v>52821</v>
      </c>
      <c r="B22070">
        <v>10</v>
      </c>
      <c r="C22070">
        <v>6</v>
      </c>
      <c r="D22070">
        <v>4</v>
      </c>
      <c r="E22070">
        <v>1</v>
      </c>
      <c r="F22070" s="4">
        <v>5</v>
      </c>
      <c r="G22070">
        <v>4</v>
      </c>
      <c r="H22070" t="s">
        <v>305</v>
      </c>
      <c r="I22070" t="s">
        <v>14</v>
      </c>
      <c r="J22070" t="s">
        <v>49</v>
      </c>
      <c r="K22070">
        <v>76</v>
      </c>
    </row>
    <row r="22071" spans="1:11">
      <c r="A22071">
        <v>52822</v>
      </c>
      <c r="B22071">
        <v>7</v>
      </c>
      <c r="C22071">
        <v>15</v>
      </c>
      <c r="D22071">
        <v>3</v>
      </c>
      <c r="E22071">
        <v>4</v>
      </c>
      <c r="F22071" s="4">
        <v>4</v>
      </c>
      <c r="G22071">
        <v>4</v>
      </c>
      <c r="H22071" t="s">
        <v>10</v>
      </c>
      <c r="I22071" t="s">
        <v>101</v>
      </c>
      <c r="J22071" t="s">
        <v>280</v>
      </c>
      <c r="K22071">
        <v>82</v>
      </c>
    </row>
    <row r="22072" spans="1:11">
      <c r="A22072">
        <v>52828</v>
      </c>
      <c r="B22072">
        <v>7</v>
      </c>
      <c r="C22072">
        <v>18</v>
      </c>
      <c r="D22072">
        <v>3</v>
      </c>
      <c r="E22072">
        <v>1</v>
      </c>
      <c r="F22072" s="4">
        <v>5</v>
      </c>
      <c r="G22072">
        <v>3</v>
      </c>
      <c r="H22072" t="s">
        <v>115</v>
      </c>
      <c r="I22072" t="s">
        <v>14</v>
      </c>
      <c r="J22072" t="s">
        <v>98</v>
      </c>
      <c r="K22072">
        <v>71</v>
      </c>
    </row>
    <row r="22073" spans="1:11">
      <c r="A22073">
        <v>52830</v>
      </c>
      <c r="B22073">
        <v>5</v>
      </c>
      <c r="C22073">
        <v>1</v>
      </c>
      <c r="D22073">
        <v>3</v>
      </c>
      <c r="E22073">
        <v>4</v>
      </c>
      <c r="F22073" s="4">
        <f ca="1">IF(G22073&lt;=3,RANDBETWEEN(1,2),IF(AND(G22073&gt;3,G22073&lt;=6),RANDBETWEEN(3,6),IF(AND(G22073&gt;6,G22073&lt;=10),RANDBETWEEN(5,8))))</f>
        <v>6</v>
      </c>
      <c r="G22073">
        <v>10</v>
      </c>
      <c r="H22073" t="s">
        <v>72</v>
      </c>
      <c r="I22073" t="s">
        <v>14</v>
      </c>
      <c r="J22073" t="s">
        <v>98</v>
      </c>
      <c r="K22073">
        <v>175</v>
      </c>
    </row>
    <row r="22074" spans="1:11">
      <c r="A22074">
        <v>52836</v>
      </c>
      <c r="B22074">
        <v>9</v>
      </c>
      <c r="C22074">
        <v>3</v>
      </c>
      <c r="D22074">
        <v>3</v>
      </c>
      <c r="E22074">
        <v>4</v>
      </c>
      <c r="F22074" s="4">
        <f ca="1">IF(G22074&lt;=3,RANDBETWEEN(1,2),IF(AND(G22074&gt;3,G22074&lt;=6),RANDBETWEEN(3,6),IF(AND(G22074&gt;6,G22074&lt;=10),RANDBETWEEN(5,8))))</f>
        <v>5</v>
      </c>
      <c r="G22074">
        <v>6</v>
      </c>
      <c r="H22074" t="s">
        <v>255</v>
      </c>
      <c r="I22074" t="s">
        <v>219</v>
      </c>
      <c r="J22074" t="s">
        <v>25</v>
      </c>
      <c r="K22074">
        <v>119</v>
      </c>
    </row>
    <row r="22075" spans="1:11">
      <c r="A22075">
        <v>52840</v>
      </c>
      <c r="B22075">
        <v>6</v>
      </c>
      <c r="C22075">
        <v>4</v>
      </c>
      <c r="D22075">
        <v>3</v>
      </c>
      <c r="E22075">
        <v>1</v>
      </c>
      <c r="F22075" s="4">
        <v>2</v>
      </c>
      <c r="G22075">
        <v>2</v>
      </c>
      <c r="H22075" t="s">
        <v>212</v>
      </c>
      <c r="I22075" t="s">
        <v>14</v>
      </c>
      <c r="J22075" t="s">
        <v>42</v>
      </c>
      <c r="K22075">
        <v>74</v>
      </c>
    </row>
    <row r="22076" spans="1:11">
      <c r="A22076">
        <v>52841</v>
      </c>
      <c r="B22076">
        <v>6</v>
      </c>
      <c r="C22076">
        <v>17</v>
      </c>
      <c r="D22076">
        <v>3</v>
      </c>
      <c r="E22076">
        <v>4</v>
      </c>
      <c r="F22076" s="4">
        <f ca="1">IF(G22076&lt;=3,RANDBETWEEN(1,2),IF(AND(G22076&gt;3,G22076&lt;=6),RANDBETWEEN(3,6),IF(AND(G22076&gt;6,G22076&lt;=10),RANDBETWEEN(5,8))))</f>
        <v>5</v>
      </c>
      <c r="G22076">
        <v>6</v>
      </c>
      <c r="H22076" t="s">
        <v>227</v>
      </c>
      <c r="I22076" t="s">
        <v>14</v>
      </c>
      <c r="J22076" t="s">
        <v>98</v>
      </c>
      <c r="K22076">
        <v>177</v>
      </c>
    </row>
    <row r="22077" spans="1:11">
      <c r="A22077">
        <v>52842</v>
      </c>
      <c r="B22077">
        <v>9</v>
      </c>
      <c r="C22077">
        <v>4</v>
      </c>
      <c r="D22077">
        <v>3</v>
      </c>
      <c r="E22077">
        <v>1</v>
      </c>
      <c r="F22077" s="4">
        <v>5</v>
      </c>
      <c r="G22077">
        <v>3</v>
      </c>
      <c r="H22077" t="s">
        <v>110</v>
      </c>
      <c r="I22077" t="s">
        <v>14</v>
      </c>
      <c r="J22077" t="s">
        <v>12</v>
      </c>
      <c r="K22077">
        <v>114</v>
      </c>
    </row>
    <row r="22078" spans="1:11">
      <c r="A22078">
        <v>52843</v>
      </c>
      <c r="B22078">
        <v>10</v>
      </c>
      <c r="C22078">
        <v>7</v>
      </c>
      <c r="D22078">
        <v>4</v>
      </c>
      <c r="E22078">
        <v>1</v>
      </c>
      <c r="F22078" s="4">
        <v>5</v>
      </c>
      <c r="G22078">
        <v>5</v>
      </c>
      <c r="H22078" t="s">
        <v>63</v>
      </c>
      <c r="I22078" t="s">
        <v>14</v>
      </c>
      <c r="J22078" t="s">
        <v>12</v>
      </c>
      <c r="K22078">
        <v>170</v>
      </c>
    </row>
    <row r="22079" spans="1:11">
      <c r="A22079">
        <v>52844</v>
      </c>
      <c r="B22079">
        <v>6</v>
      </c>
      <c r="C22079">
        <v>5</v>
      </c>
      <c r="D22079">
        <v>3</v>
      </c>
      <c r="E22079">
        <v>1</v>
      </c>
      <c r="F22079" s="4">
        <v>5</v>
      </c>
      <c r="G22079">
        <v>6</v>
      </c>
      <c r="H22079" t="s">
        <v>178</v>
      </c>
      <c r="I22079" t="s">
        <v>37</v>
      </c>
      <c r="J22079" t="s">
        <v>12</v>
      </c>
      <c r="K22079">
        <v>126</v>
      </c>
    </row>
    <row r="22080" spans="1:11">
      <c r="A22080">
        <v>52846</v>
      </c>
      <c r="B22080">
        <v>8</v>
      </c>
      <c r="C22080">
        <v>3</v>
      </c>
      <c r="D22080">
        <v>2</v>
      </c>
      <c r="E22080">
        <v>1</v>
      </c>
      <c r="F22080" s="4">
        <v>5</v>
      </c>
      <c r="G22080">
        <v>4</v>
      </c>
      <c r="H22080" t="s">
        <v>243</v>
      </c>
      <c r="I22080" t="s">
        <v>286</v>
      </c>
      <c r="J22080" t="s">
        <v>12</v>
      </c>
      <c r="K22080">
        <v>111</v>
      </c>
    </row>
    <row r="22081" spans="1:11">
      <c r="A22081">
        <v>52847</v>
      </c>
      <c r="B22081">
        <v>10</v>
      </c>
      <c r="C22081">
        <v>2</v>
      </c>
      <c r="D22081">
        <v>2</v>
      </c>
      <c r="E22081">
        <v>1</v>
      </c>
      <c r="F22081" s="4">
        <v>5</v>
      </c>
      <c r="G22081">
        <v>3</v>
      </c>
      <c r="H22081" t="s">
        <v>121</v>
      </c>
      <c r="I22081" t="s">
        <v>76</v>
      </c>
      <c r="J22081" t="s">
        <v>12</v>
      </c>
      <c r="K22081">
        <v>69</v>
      </c>
    </row>
    <row r="22082" spans="1:11">
      <c r="A22082">
        <v>52849</v>
      </c>
      <c r="B22082">
        <v>6</v>
      </c>
      <c r="C22082">
        <v>16</v>
      </c>
      <c r="D22082">
        <v>2</v>
      </c>
      <c r="E22082">
        <v>1</v>
      </c>
      <c r="F22082" s="4">
        <v>1</v>
      </c>
      <c r="G22082">
        <v>1</v>
      </c>
      <c r="H22082" t="s">
        <v>36</v>
      </c>
      <c r="I22082" t="s">
        <v>14</v>
      </c>
      <c r="J22082" t="s">
        <v>49</v>
      </c>
      <c r="K22082">
        <v>101</v>
      </c>
    </row>
    <row r="22083" spans="1:11">
      <c r="A22083">
        <v>52851</v>
      </c>
      <c r="B22083">
        <v>12</v>
      </c>
      <c r="C22083">
        <v>4</v>
      </c>
      <c r="D22083">
        <v>3</v>
      </c>
      <c r="E22083">
        <v>4</v>
      </c>
      <c r="F22083" s="4">
        <f ca="1">IF(G22083&lt;=3,RANDBETWEEN(1,2),IF(AND(G22083&gt;3,G22083&lt;=6),RANDBETWEEN(3,6),IF(AND(G22083&gt;6,G22083&lt;=10),RANDBETWEEN(5,8))))</f>
        <v>1</v>
      </c>
      <c r="G22083">
        <v>3</v>
      </c>
      <c r="H22083" t="s">
        <v>10</v>
      </c>
      <c r="I22083" t="s">
        <v>20</v>
      </c>
      <c r="J22083" t="s">
        <v>12</v>
      </c>
      <c r="K22083">
        <v>125</v>
      </c>
    </row>
    <row r="22084" spans="1:11">
      <c r="A22084">
        <v>52852</v>
      </c>
      <c r="B22084">
        <v>1</v>
      </c>
      <c r="C22084">
        <v>14</v>
      </c>
      <c r="D22084">
        <v>3</v>
      </c>
      <c r="E22084">
        <v>1</v>
      </c>
      <c r="F22084" s="4">
        <v>5</v>
      </c>
      <c r="G22084">
        <v>3</v>
      </c>
      <c r="H22084" t="s">
        <v>63</v>
      </c>
      <c r="I22084" t="s">
        <v>14</v>
      </c>
      <c r="J22084" t="s">
        <v>98</v>
      </c>
      <c r="K22084">
        <v>104</v>
      </c>
    </row>
    <row r="22085" spans="1:11">
      <c r="A22085">
        <v>52855</v>
      </c>
      <c r="B22085">
        <v>1</v>
      </c>
      <c r="C22085">
        <v>1</v>
      </c>
      <c r="D22085">
        <v>2</v>
      </c>
      <c r="E22085">
        <v>1</v>
      </c>
      <c r="F22085" s="4">
        <v>5</v>
      </c>
      <c r="G22085">
        <v>5</v>
      </c>
      <c r="H22085" t="s">
        <v>72</v>
      </c>
      <c r="I22085" t="s">
        <v>67</v>
      </c>
      <c r="J22085" t="s">
        <v>141</v>
      </c>
      <c r="K22085">
        <v>266</v>
      </c>
    </row>
    <row r="22086" spans="1:11">
      <c r="A22086">
        <v>52864</v>
      </c>
      <c r="B22086">
        <v>6</v>
      </c>
      <c r="C22086">
        <v>6</v>
      </c>
      <c r="D22086">
        <v>3</v>
      </c>
      <c r="E22086">
        <v>1</v>
      </c>
      <c r="F22086" s="4">
        <v>4</v>
      </c>
      <c r="G22086">
        <v>4</v>
      </c>
      <c r="H22086" t="s">
        <v>162</v>
      </c>
      <c r="I22086" t="s">
        <v>14</v>
      </c>
      <c r="J22086" t="s">
        <v>111</v>
      </c>
      <c r="K22086">
        <v>103</v>
      </c>
    </row>
    <row r="22087" spans="1:11">
      <c r="A22087">
        <v>52865</v>
      </c>
      <c r="B22087">
        <v>6</v>
      </c>
      <c r="C22087">
        <v>13</v>
      </c>
      <c r="D22087">
        <v>3</v>
      </c>
      <c r="E22087">
        <v>4</v>
      </c>
      <c r="F22087" s="4">
        <f ca="1">IF(G22087&lt;=3,RANDBETWEEN(1,2),IF(AND(G22087&gt;3,G22087&lt;=6),RANDBETWEEN(3,6),IF(AND(G22087&gt;6,G22087&lt;=10),RANDBETWEEN(5,8))))</f>
        <v>2</v>
      </c>
      <c r="G22087">
        <v>3</v>
      </c>
      <c r="H22087" t="s">
        <v>95</v>
      </c>
      <c r="I22087" t="s">
        <v>14</v>
      </c>
      <c r="J22087" t="s">
        <v>12</v>
      </c>
      <c r="K22087">
        <v>90</v>
      </c>
    </row>
    <row r="22088" spans="1:11">
      <c r="A22088">
        <v>52867</v>
      </c>
      <c r="B22088">
        <v>11</v>
      </c>
      <c r="C22088">
        <v>12</v>
      </c>
      <c r="D22088">
        <v>3</v>
      </c>
      <c r="E22088">
        <v>1</v>
      </c>
      <c r="F22088" s="4">
        <v>5</v>
      </c>
      <c r="G22088">
        <v>3</v>
      </c>
      <c r="H22088" t="s">
        <v>32</v>
      </c>
      <c r="I22088" t="s">
        <v>14</v>
      </c>
      <c r="J22088" t="s">
        <v>57</v>
      </c>
      <c r="K22088">
        <v>84</v>
      </c>
    </row>
    <row r="22089" spans="1:11">
      <c r="A22089">
        <v>52872</v>
      </c>
      <c r="B22089">
        <v>6</v>
      </c>
      <c r="C22089">
        <v>2</v>
      </c>
      <c r="D22089">
        <v>3</v>
      </c>
      <c r="E22089">
        <v>1</v>
      </c>
      <c r="F22089" s="4">
        <v>1</v>
      </c>
      <c r="G22089">
        <v>1</v>
      </c>
      <c r="H22089" t="s">
        <v>333</v>
      </c>
      <c r="I22089" t="s">
        <v>80</v>
      </c>
      <c r="J22089" t="s">
        <v>12</v>
      </c>
      <c r="K22089">
        <v>130</v>
      </c>
    </row>
    <row r="22090" spans="1:11">
      <c r="A22090">
        <v>52875</v>
      </c>
      <c r="B22090">
        <v>1</v>
      </c>
      <c r="C22090">
        <v>3</v>
      </c>
      <c r="D22090">
        <v>2</v>
      </c>
      <c r="E22090">
        <v>1</v>
      </c>
      <c r="F22090" s="4">
        <v>5</v>
      </c>
      <c r="G22090">
        <v>4</v>
      </c>
      <c r="H22090" t="s">
        <v>115</v>
      </c>
      <c r="I22090" t="s">
        <v>14</v>
      </c>
      <c r="J22090" t="s">
        <v>12</v>
      </c>
      <c r="K22090">
        <v>100</v>
      </c>
    </row>
    <row r="22091" spans="1:11">
      <c r="A22091">
        <v>52885</v>
      </c>
      <c r="B22091">
        <v>5</v>
      </c>
      <c r="C22091">
        <v>4</v>
      </c>
      <c r="D22091">
        <v>3</v>
      </c>
      <c r="E22091">
        <v>1</v>
      </c>
      <c r="F22091" s="4">
        <v>5</v>
      </c>
      <c r="G22091">
        <v>3</v>
      </c>
      <c r="H22091" t="s">
        <v>133</v>
      </c>
      <c r="I22091" t="s">
        <v>14</v>
      </c>
      <c r="J22091" t="s">
        <v>98</v>
      </c>
      <c r="K22091">
        <v>100</v>
      </c>
    </row>
    <row r="22092" spans="1:11">
      <c r="A22092">
        <v>52886</v>
      </c>
      <c r="B22092">
        <v>6</v>
      </c>
      <c r="C22092">
        <v>10</v>
      </c>
      <c r="D22092">
        <v>3</v>
      </c>
      <c r="E22092">
        <v>1</v>
      </c>
      <c r="F22092" s="4">
        <f ca="1">IF(G22092&lt;=3,RANDBETWEEN(1,2),IF(AND(G22092&gt;3,G22092&lt;=6),RANDBETWEEN(3,6),IF(AND(G22092&gt;6,G22092&lt;=10),RANDBETWEEN(5,8))))</f>
        <v>4</v>
      </c>
      <c r="G22092">
        <v>4</v>
      </c>
      <c r="H22092" t="s">
        <v>72</v>
      </c>
      <c r="I22092" t="s">
        <v>20</v>
      </c>
      <c r="J22092" t="s">
        <v>12</v>
      </c>
      <c r="K22092">
        <v>82</v>
      </c>
    </row>
    <row r="22093" spans="1:11">
      <c r="A22093">
        <v>52887</v>
      </c>
      <c r="B22093">
        <v>8</v>
      </c>
      <c r="C22093">
        <v>1</v>
      </c>
      <c r="D22093">
        <v>3</v>
      </c>
      <c r="E22093">
        <v>4</v>
      </c>
      <c r="F22093" s="4">
        <f ca="1">IF(G22093&lt;=3,RANDBETWEEN(1,2),IF(AND(G22093&gt;3,G22093&lt;=6),RANDBETWEEN(3,6),IF(AND(G22093&gt;6,G22093&lt;=10),RANDBETWEEN(5,8))))</f>
        <v>6</v>
      </c>
      <c r="G22093">
        <v>8</v>
      </c>
      <c r="H22093" t="s">
        <v>72</v>
      </c>
      <c r="I22093" t="s">
        <v>101</v>
      </c>
      <c r="J22093" t="s">
        <v>12</v>
      </c>
      <c r="K22093">
        <v>74</v>
      </c>
    </row>
    <row r="22094" spans="1:11">
      <c r="A22094">
        <v>52892</v>
      </c>
      <c r="B22094">
        <v>6</v>
      </c>
      <c r="C22094">
        <v>10</v>
      </c>
      <c r="D22094">
        <v>3</v>
      </c>
      <c r="E22094">
        <v>1</v>
      </c>
      <c r="F22094" s="4">
        <v>4</v>
      </c>
      <c r="G22094">
        <v>3</v>
      </c>
      <c r="H22094" t="s">
        <v>107</v>
      </c>
      <c r="I22094" t="s">
        <v>14</v>
      </c>
      <c r="J22094" t="s">
        <v>57</v>
      </c>
      <c r="K22094">
        <v>83</v>
      </c>
    </row>
    <row r="22095" spans="1:11">
      <c r="A22095">
        <v>52901</v>
      </c>
      <c r="B22095">
        <v>10</v>
      </c>
      <c r="C22095">
        <v>16</v>
      </c>
      <c r="D22095">
        <v>3</v>
      </c>
      <c r="E22095">
        <v>1</v>
      </c>
      <c r="F22095" s="4">
        <f ca="1">IF(G22095&lt;=3,RANDBETWEEN(1,2),IF(AND(G22095&gt;3,G22095&lt;=6),RANDBETWEEN(3,6),IF(AND(G22095&gt;6,G22095&lt;=10),RANDBETWEEN(5,8))))</f>
        <v>1</v>
      </c>
      <c r="G22095">
        <v>2</v>
      </c>
      <c r="H22095" t="s">
        <v>118</v>
      </c>
      <c r="I22095" t="s">
        <v>989</v>
      </c>
      <c r="J22095" t="s">
        <v>990</v>
      </c>
      <c r="K22095">
        <v>21</v>
      </c>
    </row>
    <row r="22096" spans="1:11">
      <c r="A22096">
        <v>52902</v>
      </c>
      <c r="B22096">
        <v>8</v>
      </c>
      <c r="C22096">
        <v>5</v>
      </c>
      <c r="D22096">
        <v>3</v>
      </c>
      <c r="E22096">
        <v>1</v>
      </c>
      <c r="F22096" s="4">
        <f ca="1">IF(G22096&lt;=3,RANDBETWEEN(1,2),IF(AND(G22096&gt;3,G22096&lt;=6),RANDBETWEEN(3,6),IF(AND(G22096&gt;6,G22096&lt;=10),RANDBETWEEN(5,8))))</f>
        <v>1</v>
      </c>
      <c r="G22096">
        <v>3</v>
      </c>
      <c r="H22096" t="s">
        <v>218</v>
      </c>
      <c r="I22096" t="s">
        <v>14</v>
      </c>
      <c r="J22096" t="s">
        <v>12</v>
      </c>
      <c r="K22096">
        <v>56</v>
      </c>
    </row>
    <row r="22097" spans="1:11">
      <c r="A22097">
        <v>52904</v>
      </c>
      <c r="B22097">
        <v>5</v>
      </c>
      <c r="C22097">
        <v>6</v>
      </c>
      <c r="D22097">
        <v>3</v>
      </c>
      <c r="E22097">
        <v>1</v>
      </c>
      <c r="F22097" s="4">
        <v>7</v>
      </c>
      <c r="G22097">
        <v>6</v>
      </c>
      <c r="H22097" t="s">
        <v>79</v>
      </c>
      <c r="I22097" t="s">
        <v>11</v>
      </c>
      <c r="J22097" t="s">
        <v>76</v>
      </c>
      <c r="K22097">
        <v>136</v>
      </c>
    </row>
    <row r="22098" spans="1:11">
      <c r="A22098">
        <v>52907</v>
      </c>
      <c r="B22098">
        <v>5</v>
      </c>
      <c r="C22098">
        <v>3</v>
      </c>
      <c r="D22098">
        <v>3</v>
      </c>
      <c r="E22098">
        <v>1</v>
      </c>
      <c r="F22098" s="4">
        <v>4</v>
      </c>
      <c r="G22098">
        <v>3</v>
      </c>
      <c r="H22098" t="s">
        <v>133</v>
      </c>
      <c r="I22098" t="s">
        <v>67</v>
      </c>
      <c r="J22098" t="s">
        <v>12</v>
      </c>
      <c r="K22098">
        <v>130</v>
      </c>
    </row>
    <row r="22099" spans="1:11">
      <c r="A22099">
        <v>52911</v>
      </c>
      <c r="B22099">
        <v>28</v>
      </c>
      <c r="C22099">
        <v>1</v>
      </c>
      <c r="D22099">
        <v>3</v>
      </c>
      <c r="E22099">
        <v>1</v>
      </c>
      <c r="F22099" s="4">
        <v>1</v>
      </c>
      <c r="G22099">
        <v>1</v>
      </c>
      <c r="H22099" t="s">
        <v>72</v>
      </c>
      <c r="I22099" t="s">
        <v>101</v>
      </c>
      <c r="J22099" t="s">
        <v>12</v>
      </c>
      <c r="K22099">
        <v>66</v>
      </c>
    </row>
    <row r="22100" spans="1:11">
      <c r="A22100">
        <v>52912</v>
      </c>
      <c r="B22100">
        <v>6</v>
      </c>
      <c r="C22100">
        <v>5</v>
      </c>
      <c r="D22100">
        <v>3</v>
      </c>
      <c r="E22100">
        <v>4</v>
      </c>
      <c r="F22100" s="4">
        <f ca="1">IF(G22100&lt;=3,RANDBETWEEN(1,2),IF(AND(G22100&gt;3,G22100&lt;=6),RANDBETWEEN(3,6),IF(AND(G22100&gt;6,G22100&lt;=10),RANDBETWEEN(5,8))))</f>
        <v>2</v>
      </c>
      <c r="G22100">
        <v>2</v>
      </c>
      <c r="H22100" t="s">
        <v>48</v>
      </c>
      <c r="I22100" t="s">
        <v>11</v>
      </c>
      <c r="J22100" t="s">
        <v>49</v>
      </c>
      <c r="K22100">
        <v>48</v>
      </c>
    </row>
    <row r="22101" spans="1:11">
      <c r="A22101">
        <v>52914</v>
      </c>
      <c r="B22101">
        <v>6</v>
      </c>
      <c r="C22101">
        <v>6</v>
      </c>
      <c r="D22101">
        <v>2</v>
      </c>
      <c r="E22101">
        <v>1</v>
      </c>
      <c r="F22101" s="4">
        <v>3</v>
      </c>
      <c r="G22101">
        <v>4</v>
      </c>
      <c r="H22101" t="s">
        <v>382</v>
      </c>
      <c r="I22101" t="s">
        <v>254</v>
      </c>
      <c r="J22101" t="s">
        <v>49</v>
      </c>
      <c r="K22101">
        <v>109</v>
      </c>
    </row>
    <row r="22102" spans="1:11">
      <c r="A22102">
        <v>52917</v>
      </c>
      <c r="B22102">
        <v>9</v>
      </c>
      <c r="C22102">
        <v>7</v>
      </c>
      <c r="D22102">
        <v>3</v>
      </c>
      <c r="E22102">
        <v>4</v>
      </c>
      <c r="F22102" s="4">
        <f ca="1">IF(G22102&lt;=3,RANDBETWEEN(1,2),IF(AND(G22102&gt;3,G22102&lt;=6),RANDBETWEEN(3,6),IF(AND(G22102&gt;6,G22102&lt;=10),RANDBETWEEN(5,8))))</f>
        <v>1</v>
      </c>
      <c r="G22102">
        <v>3</v>
      </c>
      <c r="H22102" t="s">
        <v>167</v>
      </c>
      <c r="I22102" t="s">
        <v>14</v>
      </c>
      <c r="J22102" t="s">
        <v>98</v>
      </c>
      <c r="K22102">
        <v>86</v>
      </c>
    </row>
    <row r="22103" spans="1:11">
      <c r="A22103">
        <v>52923</v>
      </c>
      <c r="B22103">
        <v>6</v>
      </c>
      <c r="C22103">
        <v>5</v>
      </c>
      <c r="D22103">
        <v>3</v>
      </c>
      <c r="E22103">
        <v>4</v>
      </c>
      <c r="F22103" s="4">
        <f ca="1">IF(G22103&lt;=3,RANDBETWEEN(1,2),IF(AND(G22103&gt;3,G22103&lt;=6),RANDBETWEEN(3,6),IF(AND(G22103&gt;6,G22103&lt;=10),RANDBETWEEN(5,8))))</f>
        <v>2</v>
      </c>
      <c r="G22103">
        <v>3</v>
      </c>
      <c r="H22103" t="s">
        <v>309</v>
      </c>
      <c r="I22103" t="s">
        <v>11</v>
      </c>
      <c r="J22103" t="s">
        <v>12</v>
      </c>
      <c r="K22103">
        <v>52</v>
      </c>
    </row>
    <row r="22104" spans="1:11">
      <c r="A22104">
        <v>52925</v>
      </c>
      <c r="B22104">
        <v>6</v>
      </c>
      <c r="C22104">
        <v>9</v>
      </c>
      <c r="D22104">
        <v>3</v>
      </c>
      <c r="E22104">
        <v>4</v>
      </c>
      <c r="F22104" s="4">
        <f ca="1">IF(G22104&lt;=3,RANDBETWEEN(1,2),IF(AND(G22104&gt;3,G22104&lt;=6),RANDBETWEEN(3,6),IF(AND(G22104&gt;6,G22104&lt;=10),RANDBETWEEN(5,8))))</f>
        <v>2</v>
      </c>
      <c r="G22104">
        <v>3</v>
      </c>
      <c r="H22104" t="s">
        <v>107</v>
      </c>
      <c r="I22104" t="s">
        <v>11</v>
      </c>
      <c r="J22104" t="s">
        <v>12</v>
      </c>
      <c r="K22104">
        <v>67</v>
      </c>
    </row>
    <row r="22105" spans="1:11">
      <c r="A22105">
        <v>52928</v>
      </c>
      <c r="B22105">
        <v>11</v>
      </c>
      <c r="C22105">
        <v>7</v>
      </c>
      <c r="D22105">
        <v>3</v>
      </c>
      <c r="E22105">
        <v>1</v>
      </c>
      <c r="F22105" s="4">
        <f ca="1">IF(G22105&lt;=3,RANDBETWEEN(1,2),IF(AND(G22105&gt;3,G22105&lt;=6),RANDBETWEEN(3,6),IF(AND(G22105&gt;6,G22105&lt;=10),RANDBETWEEN(5,8))))</f>
        <v>5</v>
      </c>
      <c r="G22105">
        <v>4</v>
      </c>
      <c r="H22105" t="s">
        <v>28</v>
      </c>
      <c r="I22105" t="s">
        <v>45</v>
      </c>
      <c r="J22105" t="s">
        <v>12</v>
      </c>
      <c r="K22105">
        <v>94</v>
      </c>
    </row>
    <row r="22106" spans="1:11">
      <c r="A22106">
        <v>52929</v>
      </c>
      <c r="B22106">
        <v>7</v>
      </c>
      <c r="C22106">
        <v>20</v>
      </c>
      <c r="D22106">
        <v>2</v>
      </c>
      <c r="E22106">
        <v>4</v>
      </c>
      <c r="F22106" s="4">
        <f ca="1">IF(G22106&lt;=3,RANDBETWEEN(1,2),IF(AND(G22106&gt;3,G22106&lt;=6),RANDBETWEEN(3,6),IF(AND(G22106&gt;6,G22106&lt;=10),RANDBETWEEN(5,8))))</f>
        <v>3</v>
      </c>
      <c r="G22106">
        <v>4</v>
      </c>
      <c r="H22106" t="s">
        <v>162</v>
      </c>
      <c r="I22106" t="s">
        <v>14</v>
      </c>
      <c r="J22106" t="s">
        <v>244</v>
      </c>
      <c r="K22106">
        <v>152</v>
      </c>
    </row>
    <row r="22107" spans="1:11">
      <c r="A22107">
        <v>52930</v>
      </c>
      <c r="B22107">
        <v>6</v>
      </c>
      <c r="C22107">
        <v>5</v>
      </c>
      <c r="D22107">
        <v>3</v>
      </c>
      <c r="E22107">
        <v>1</v>
      </c>
      <c r="F22107" s="4">
        <v>5</v>
      </c>
      <c r="G22107">
        <v>4</v>
      </c>
      <c r="H22107" t="s">
        <v>133</v>
      </c>
      <c r="I22107" t="s">
        <v>14</v>
      </c>
      <c r="J22107" t="s">
        <v>25</v>
      </c>
      <c r="K22107">
        <v>110</v>
      </c>
    </row>
    <row r="22108" spans="1:11">
      <c r="A22108">
        <v>52931</v>
      </c>
      <c r="B22108">
        <v>4</v>
      </c>
      <c r="C22108">
        <v>10</v>
      </c>
      <c r="D22108">
        <v>2</v>
      </c>
      <c r="E22108">
        <v>4</v>
      </c>
      <c r="F22108" s="4">
        <f ca="1">IF(G22108&lt;=3,RANDBETWEEN(1,2),IF(AND(G22108&gt;3,G22108&lt;=6),RANDBETWEEN(3,6),IF(AND(G22108&gt;6,G22108&lt;=10),RANDBETWEEN(5,8))))</f>
        <v>2</v>
      </c>
      <c r="G22108">
        <v>3</v>
      </c>
      <c r="H22108" t="s">
        <v>19</v>
      </c>
      <c r="I22108" t="s">
        <v>37</v>
      </c>
      <c r="J22108" t="s">
        <v>98</v>
      </c>
      <c r="K22108">
        <v>58</v>
      </c>
    </row>
    <row r="22109" spans="1:11">
      <c r="A22109">
        <v>52934</v>
      </c>
      <c r="B22109">
        <v>1</v>
      </c>
      <c r="C22109">
        <v>6</v>
      </c>
      <c r="D22109">
        <v>2</v>
      </c>
      <c r="E22109">
        <v>1</v>
      </c>
      <c r="F22109" s="4">
        <v>5</v>
      </c>
      <c r="G22109">
        <v>6</v>
      </c>
      <c r="H22109" t="s">
        <v>48</v>
      </c>
      <c r="I22109" t="s">
        <v>11</v>
      </c>
      <c r="J22109" t="s">
        <v>49</v>
      </c>
      <c r="K22109">
        <v>140</v>
      </c>
    </row>
    <row r="22110" spans="1:11">
      <c r="A22110">
        <v>52937</v>
      </c>
      <c r="B22110">
        <v>10</v>
      </c>
      <c r="C22110">
        <v>5</v>
      </c>
      <c r="D22110">
        <v>2</v>
      </c>
      <c r="E22110">
        <v>1</v>
      </c>
      <c r="F22110" s="4">
        <v>4</v>
      </c>
      <c r="G22110">
        <v>4</v>
      </c>
      <c r="H22110" t="s">
        <v>10</v>
      </c>
      <c r="I22110" t="s">
        <v>14</v>
      </c>
      <c r="J22110" t="s">
        <v>98</v>
      </c>
      <c r="K22110">
        <v>72</v>
      </c>
    </row>
    <row r="22111" spans="1:11">
      <c r="A22111">
        <v>52938</v>
      </c>
      <c r="B22111">
        <v>1</v>
      </c>
      <c r="C22111">
        <v>7</v>
      </c>
      <c r="D22111">
        <v>3</v>
      </c>
      <c r="E22111">
        <v>1</v>
      </c>
      <c r="F22111" s="4">
        <v>5</v>
      </c>
      <c r="G22111">
        <v>3</v>
      </c>
      <c r="H22111" t="s">
        <v>133</v>
      </c>
      <c r="I22111" t="s">
        <v>11</v>
      </c>
      <c r="J22111" t="s">
        <v>98</v>
      </c>
      <c r="K22111">
        <v>101</v>
      </c>
    </row>
    <row r="22112" spans="1:11">
      <c r="A22112">
        <v>52939</v>
      </c>
      <c r="B22112">
        <v>7</v>
      </c>
      <c r="C22112">
        <v>20</v>
      </c>
      <c r="D22112">
        <v>2</v>
      </c>
      <c r="E22112">
        <v>4</v>
      </c>
      <c r="F22112" s="4">
        <f ca="1">IF(G22112&lt;=3,RANDBETWEEN(1,2),IF(AND(G22112&gt;3,G22112&lt;=6),RANDBETWEEN(3,6),IF(AND(G22112&gt;6,G22112&lt;=10),RANDBETWEEN(5,8))))</f>
        <v>5</v>
      </c>
      <c r="G22112">
        <v>5</v>
      </c>
      <c r="H22112" t="s">
        <v>162</v>
      </c>
      <c r="I22112" t="s">
        <v>37</v>
      </c>
      <c r="J22112" t="s">
        <v>12</v>
      </c>
      <c r="K22112">
        <v>152</v>
      </c>
    </row>
    <row r="22113" spans="1:11">
      <c r="A22113">
        <v>52943</v>
      </c>
      <c r="B22113">
        <v>5</v>
      </c>
      <c r="C22113">
        <v>3</v>
      </c>
      <c r="D22113">
        <v>2</v>
      </c>
      <c r="E22113">
        <v>4</v>
      </c>
      <c r="F22113" s="4">
        <f ca="1">IF(G22113&lt;=3,RANDBETWEEN(1,2),IF(AND(G22113&gt;3,G22113&lt;=6),RANDBETWEEN(3,6),IF(AND(G22113&gt;6,G22113&lt;=10),RANDBETWEEN(5,8))))</f>
        <v>6</v>
      </c>
      <c r="G22113">
        <v>4</v>
      </c>
      <c r="H22113" t="s">
        <v>10</v>
      </c>
      <c r="I22113" t="s">
        <v>14</v>
      </c>
      <c r="J22113" t="s">
        <v>12</v>
      </c>
      <c r="K22113">
        <v>110</v>
      </c>
    </row>
    <row r="22114" spans="1:11">
      <c r="A22114">
        <v>52945</v>
      </c>
      <c r="B22114">
        <v>7</v>
      </c>
      <c r="C22114">
        <v>19</v>
      </c>
      <c r="D22114">
        <v>3</v>
      </c>
      <c r="E22114">
        <v>1</v>
      </c>
      <c r="F22114" s="4">
        <f ca="1">IF(G22114&lt;=3,RANDBETWEEN(1,2),IF(AND(G22114&gt;3,G22114&lt;=6),RANDBETWEEN(3,6),IF(AND(G22114&gt;6,G22114&lt;=10),RANDBETWEEN(5,8))))</f>
        <v>2</v>
      </c>
      <c r="G22114">
        <v>2</v>
      </c>
      <c r="H22114" t="s">
        <v>107</v>
      </c>
      <c r="I22114" t="s">
        <v>11</v>
      </c>
      <c r="J22114" t="s">
        <v>12</v>
      </c>
      <c r="K22114">
        <v>61</v>
      </c>
    </row>
    <row r="22115" spans="1:11">
      <c r="A22115">
        <v>52947</v>
      </c>
      <c r="B22115">
        <v>5</v>
      </c>
      <c r="C22115">
        <v>7</v>
      </c>
      <c r="D22115">
        <v>2</v>
      </c>
      <c r="E22115">
        <v>1</v>
      </c>
      <c r="F22115" s="4">
        <v>8</v>
      </c>
      <c r="G22115">
        <v>8</v>
      </c>
      <c r="H22115" t="s">
        <v>251</v>
      </c>
      <c r="I22115" t="s">
        <v>254</v>
      </c>
      <c r="J22115" t="s">
        <v>49</v>
      </c>
      <c r="K22115">
        <v>331</v>
      </c>
    </row>
    <row r="22116" spans="1:11">
      <c r="A22116">
        <v>52949</v>
      </c>
      <c r="B22116">
        <v>1</v>
      </c>
      <c r="C22116">
        <v>6</v>
      </c>
      <c r="D22116">
        <v>3</v>
      </c>
      <c r="E22116">
        <v>4</v>
      </c>
      <c r="F22116" s="4">
        <f ca="1">IF(G22116&lt;=3,RANDBETWEEN(1,2),IF(AND(G22116&gt;3,G22116&lt;=6),RANDBETWEEN(3,6),IF(AND(G22116&gt;6,G22116&lt;=10),RANDBETWEEN(5,8))))</f>
        <v>3</v>
      </c>
      <c r="G22116">
        <v>4</v>
      </c>
      <c r="H22116" t="s">
        <v>95</v>
      </c>
      <c r="I22116" t="s">
        <v>20</v>
      </c>
      <c r="J22116" t="s">
        <v>49</v>
      </c>
      <c r="K22116">
        <v>90</v>
      </c>
    </row>
    <row r="22117" spans="1:11">
      <c r="A22117">
        <v>52952</v>
      </c>
      <c r="B22117">
        <v>1</v>
      </c>
      <c r="C22117">
        <v>13</v>
      </c>
      <c r="D22117">
        <v>3</v>
      </c>
      <c r="E22117">
        <v>1</v>
      </c>
      <c r="F22117" s="4">
        <v>5</v>
      </c>
      <c r="G22117">
        <v>4</v>
      </c>
      <c r="H22117" t="s">
        <v>178</v>
      </c>
      <c r="I22117" t="s">
        <v>14</v>
      </c>
      <c r="J22117" t="s">
        <v>49</v>
      </c>
      <c r="K22117">
        <v>100</v>
      </c>
    </row>
    <row r="22118" spans="1:11">
      <c r="A22118">
        <v>52953</v>
      </c>
      <c r="B22118">
        <v>8</v>
      </c>
      <c r="C22118">
        <v>2</v>
      </c>
      <c r="D22118">
        <v>3</v>
      </c>
      <c r="E22118">
        <v>1</v>
      </c>
      <c r="F22118" s="4">
        <v>4</v>
      </c>
      <c r="G22118">
        <v>3</v>
      </c>
      <c r="H22118" t="s">
        <v>19</v>
      </c>
      <c r="I22118" t="s">
        <v>20</v>
      </c>
      <c r="J22118" t="s">
        <v>12</v>
      </c>
      <c r="K22118">
        <v>100</v>
      </c>
    </row>
    <row r="22119" spans="1:11">
      <c r="A22119">
        <v>52956</v>
      </c>
      <c r="B22119">
        <v>4</v>
      </c>
      <c r="C22119">
        <v>1</v>
      </c>
      <c r="D22119">
        <v>3</v>
      </c>
      <c r="E22119">
        <v>4</v>
      </c>
      <c r="F22119" s="4">
        <f ca="1">IF(G22119&lt;=3,RANDBETWEEN(1,2),IF(AND(G22119&gt;3,G22119&lt;=6),RANDBETWEEN(3,6),IF(AND(G22119&gt;6,G22119&lt;=10),RANDBETWEEN(5,8))))</f>
        <v>6</v>
      </c>
      <c r="G22119">
        <v>4</v>
      </c>
      <c r="H22119" t="s">
        <v>162</v>
      </c>
      <c r="I22119" t="s">
        <v>14</v>
      </c>
      <c r="J22119" t="s">
        <v>12</v>
      </c>
      <c r="K22119">
        <v>70</v>
      </c>
    </row>
    <row r="22120" spans="1:11">
      <c r="A22120">
        <v>52961</v>
      </c>
      <c r="B22120">
        <v>5</v>
      </c>
      <c r="C22120">
        <v>6</v>
      </c>
      <c r="D22120">
        <v>3</v>
      </c>
      <c r="E22120">
        <v>1</v>
      </c>
      <c r="F22120" s="4">
        <v>5</v>
      </c>
      <c r="G22120">
        <v>5</v>
      </c>
      <c r="H22120" t="s">
        <v>72</v>
      </c>
      <c r="I22120" t="s">
        <v>101</v>
      </c>
      <c r="J22120" t="s">
        <v>12</v>
      </c>
      <c r="K22120">
        <v>103</v>
      </c>
    </row>
    <row r="22121" spans="1:11">
      <c r="A22121">
        <v>52964</v>
      </c>
      <c r="B22121">
        <v>8</v>
      </c>
      <c r="C22121">
        <v>1</v>
      </c>
      <c r="D22121">
        <v>4</v>
      </c>
      <c r="E22121">
        <v>1</v>
      </c>
      <c r="F22121" s="4">
        <v>5</v>
      </c>
      <c r="G22121">
        <v>6</v>
      </c>
      <c r="H22121" t="s">
        <v>178</v>
      </c>
      <c r="I22121" t="s">
        <v>14</v>
      </c>
      <c r="J22121" t="s">
        <v>49</v>
      </c>
      <c r="K22121">
        <v>125</v>
      </c>
    </row>
    <row r="22122" spans="1:11">
      <c r="A22122">
        <v>52965</v>
      </c>
      <c r="B22122">
        <v>6</v>
      </c>
      <c r="C22122">
        <v>10</v>
      </c>
      <c r="D22122">
        <v>3</v>
      </c>
      <c r="E22122">
        <v>1</v>
      </c>
      <c r="F22122" s="4">
        <v>3</v>
      </c>
      <c r="G22122">
        <v>3</v>
      </c>
      <c r="H22122" t="s">
        <v>107</v>
      </c>
      <c r="I22122" t="s">
        <v>14</v>
      </c>
      <c r="J22122" t="s">
        <v>12</v>
      </c>
      <c r="K22122">
        <v>90</v>
      </c>
    </row>
    <row r="22123" spans="1:11">
      <c r="A22123">
        <v>52967</v>
      </c>
      <c r="B22123">
        <v>10</v>
      </c>
      <c r="C22123">
        <v>15</v>
      </c>
      <c r="D22123">
        <v>3</v>
      </c>
      <c r="E22123">
        <v>1</v>
      </c>
      <c r="F22123" s="4">
        <v>5</v>
      </c>
      <c r="G22123">
        <v>4</v>
      </c>
      <c r="H22123" t="s">
        <v>167</v>
      </c>
      <c r="I22123" t="s">
        <v>14</v>
      </c>
      <c r="J22123" t="s">
        <v>12</v>
      </c>
      <c r="K22123">
        <v>72</v>
      </c>
    </row>
    <row r="22124" spans="1:11">
      <c r="A22124">
        <v>52968</v>
      </c>
      <c r="B22124">
        <v>12</v>
      </c>
      <c r="C22124">
        <v>4</v>
      </c>
      <c r="D22124">
        <v>3</v>
      </c>
      <c r="E22124">
        <v>1</v>
      </c>
      <c r="F22124" s="4">
        <v>2</v>
      </c>
      <c r="G22124">
        <v>2</v>
      </c>
      <c r="H22124" t="s">
        <v>133</v>
      </c>
      <c r="I22124" t="s">
        <v>14</v>
      </c>
      <c r="J22124" t="s">
        <v>141</v>
      </c>
      <c r="K22124">
        <v>133</v>
      </c>
    </row>
    <row r="22125" spans="1:11">
      <c r="A22125">
        <v>52970</v>
      </c>
      <c r="B22125">
        <v>6</v>
      </c>
      <c r="C22125">
        <v>10</v>
      </c>
      <c r="D22125">
        <v>3</v>
      </c>
      <c r="E22125">
        <v>4</v>
      </c>
      <c r="F22125" s="4">
        <f ca="1">IF(G22125&lt;=3,RANDBETWEEN(1,2),IF(AND(G22125&gt;3,G22125&lt;=6),RANDBETWEEN(3,6),IF(AND(G22125&gt;6,G22125&lt;=10),RANDBETWEEN(5,8))))</f>
        <v>1</v>
      </c>
      <c r="G22125">
        <v>3</v>
      </c>
      <c r="H22125" t="s">
        <v>343</v>
      </c>
      <c r="I22125" t="s">
        <v>14</v>
      </c>
      <c r="J22125" t="s">
        <v>12</v>
      </c>
      <c r="K22125">
        <v>82</v>
      </c>
    </row>
    <row r="22126" spans="1:11">
      <c r="A22126">
        <v>52972</v>
      </c>
      <c r="B22126">
        <v>10</v>
      </c>
      <c r="C22126">
        <v>15</v>
      </c>
      <c r="D22126">
        <v>3</v>
      </c>
      <c r="E22126">
        <v>1</v>
      </c>
      <c r="F22126" s="4">
        <v>4</v>
      </c>
      <c r="G22126">
        <v>3</v>
      </c>
      <c r="H22126" t="s">
        <v>121</v>
      </c>
      <c r="I22126" t="s">
        <v>14</v>
      </c>
      <c r="J22126" t="s">
        <v>98</v>
      </c>
      <c r="K22126">
        <v>78</v>
      </c>
    </row>
    <row r="22127" spans="1:11">
      <c r="A22127">
        <v>52973</v>
      </c>
      <c r="B22127">
        <v>1</v>
      </c>
      <c r="C22127">
        <v>3</v>
      </c>
      <c r="D22127">
        <v>3</v>
      </c>
      <c r="E22127">
        <v>1</v>
      </c>
      <c r="F22127" s="4">
        <f ca="1">IF(G22127&lt;=3,RANDBETWEEN(1,2),IF(AND(G22127&gt;3,G22127&lt;=6),RANDBETWEEN(3,6),IF(AND(G22127&gt;6,G22127&lt;=10),RANDBETWEEN(5,8))))</f>
        <v>4</v>
      </c>
      <c r="G22127">
        <v>4</v>
      </c>
      <c r="H22127" t="s">
        <v>10</v>
      </c>
      <c r="I22127" t="s">
        <v>403</v>
      </c>
      <c r="J22127" t="s">
        <v>12</v>
      </c>
      <c r="K22127">
        <v>95</v>
      </c>
    </row>
    <row r="22128" spans="1:11">
      <c r="A22128">
        <v>52974</v>
      </c>
      <c r="B22128">
        <v>7</v>
      </c>
      <c r="C22128">
        <v>16</v>
      </c>
      <c r="D22128">
        <v>3</v>
      </c>
      <c r="E22128">
        <v>1</v>
      </c>
      <c r="F22128" s="4">
        <v>4</v>
      </c>
      <c r="G22128">
        <v>4</v>
      </c>
      <c r="H22128" t="s">
        <v>10</v>
      </c>
      <c r="I22128" t="s">
        <v>14</v>
      </c>
      <c r="J22128" t="s">
        <v>67</v>
      </c>
      <c r="K22128">
        <v>117</v>
      </c>
    </row>
    <row r="22129" spans="1:11">
      <c r="A22129">
        <v>52979</v>
      </c>
      <c r="B22129">
        <v>7</v>
      </c>
      <c r="C22129">
        <v>18</v>
      </c>
      <c r="D22129">
        <v>1</v>
      </c>
      <c r="E22129">
        <v>4</v>
      </c>
      <c r="F22129" s="4">
        <f ca="1">IF(G22129&lt;=3,RANDBETWEEN(1,2),IF(AND(G22129&gt;3,G22129&lt;=6),RANDBETWEEN(3,6),IF(AND(G22129&gt;6,G22129&lt;=10),RANDBETWEEN(5,8))))</f>
        <v>4</v>
      </c>
      <c r="G22129">
        <v>6</v>
      </c>
      <c r="H22129" t="s">
        <v>178</v>
      </c>
      <c r="I22129" t="s">
        <v>20</v>
      </c>
      <c r="J22129" t="s">
        <v>67</v>
      </c>
      <c r="K22129">
        <v>109</v>
      </c>
    </row>
    <row r="22130" spans="1:11">
      <c r="A22130">
        <v>52980</v>
      </c>
      <c r="B22130">
        <v>10</v>
      </c>
      <c r="C22130">
        <v>16</v>
      </c>
      <c r="D22130">
        <v>3</v>
      </c>
      <c r="E22130">
        <v>1</v>
      </c>
      <c r="F22130" s="4">
        <v>4</v>
      </c>
      <c r="G22130">
        <v>4</v>
      </c>
      <c r="H22130" t="s">
        <v>115</v>
      </c>
      <c r="I22130" t="s">
        <v>37</v>
      </c>
      <c r="J22130" t="s">
        <v>373</v>
      </c>
      <c r="K22130">
        <v>48</v>
      </c>
    </row>
    <row r="22131" spans="1:11">
      <c r="A22131">
        <v>52982</v>
      </c>
      <c r="B22131">
        <v>8</v>
      </c>
      <c r="C22131">
        <v>8</v>
      </c>
      <c r="D22131">
        <v>3</v>
      </c>
      <c r="E22131">
        <v>1</v>
      </c>
      <c r="F22131" s="4">
        <v>5</v>
      </c>
      <c r="G22131">
        <v>4</v>
      </c>
      <c r="H22131" t="s">
        <v>218</v>
      </c>
      <c r="I22131" t="s">
        <v>37</v>
      </c>
      <c r="J22131" t="s">
        <v>12</v>
      </c>
      <c r="K22131">
        <v>56</v>
      </c>
    </row>
    <row r="22132" spans="1:11">
      <c r="A22132">
        <v>52984</v>
      </c>
      <c r="B22132">
        <v>12</v>
      </c>
      <c r="C22132">
        <v>4</v>
      </c>
      <c r="D22132">
        <v>2</v>
      </c>
      <c r="E22132">
        <v>4</v>
      </c>
      <c r="F22132" s="4">
        <f ca="1">IF(G22132&lt;=3,RANDBETWEEN(1,2),IF(AND(G22132&gt;3,G22132&lt;=6),RANDBETWEEN(3,6),IF(AND(G22132&gt;6,G22132&lt;=10),RANDBETWEEN(5,8))))</f>
        <v>2</v>
      </c>
      <c r="G22132">
        <v>1</v>
      </c>
      <c r="H22132" t="s">
        <v>48</v>
      </c>
      <c r="I22132" t="s">
        <v>14</v>
      </c>
      <c r="J22132" t="s">
        <v>98</v>
      </c>
      <c r="K22132">
        <v>170</v>
      </c>
    </row>
    <row r="22133" spans="1:11">
      <c r="A22133">
        <v>52986</v>
      </c>
      <c r="B22133">
        <v>6</v>
      </c>
      <c r="C22133">
        <v>14</v>
      </c>
      <c r="D22133">
        <v>2</v>
      </c>
      <c r="E22133">
        <v>1</v>
      </c>
      <c r="F22133" s="4">
        <v>5</v>
      </c>
      <c r="G22133">
        <v>4</v>
      </c>
      <c r="H22133" t="s">
        <v>178</v>
      </c>
      <c r="I22133" t="s">
        <v>37</v>
      </c>
      <c r="J22133" t="s">
        <v>49</v>
      </c>
      <c r="K22133">
        <v>183</v>
      </c>
    </row>
    <row r="22134" spans="1:11">
      <c r="A22134">
        <v>52988</v>
      </c>
      <c r="B22134">
        <v>10</v>
      </c>
      <c r="C22134">
        <v>8</v>
      </c>
      <c r="D22134">
        <v>3</v>
      </c>
      <c r="E22134">
        <v>1</v>
      </c>
      <c r="F22134" s="4">
        <v>4</v>
      </c>
      <c r="G22134">
        <v>5</v>
      </c>
      <c r="H22134" t="s">
        <v>212</v>
      </c>
      <c r="I22134" t="s">
        <v>67</v>
      </c>
      <c r="J22134" t="s">
        <v>49</v>
      </c>
      <c r="K22134">
        <v>82</v>
      </c>
    </row>
    <row r="22135" spans="1:11">
      <c r="A22135">
        <v>52989</v>
      </c>
      <c r="B22135">
        <v>1</v>
      </c>
      <c r="C22135">
        <v>5</v>
      </c>
      <c r="D22135">
        <v>3</v>
      </c>
      <c r="E22135">
        <v>1</v>
      </c>
      <c r="F22135" s="4">
        <v>5</v>
      </c>
      <c r="G22135">
        <v>3</v>
      </c>
      <c r="H22135" t="s">
        <v>150</v>
      </c>
      <c r="I22135" t="s">
        <v>14</v>
      </c>
      <c r="J22135" t="s">
        <v>98</v>
      </c>
      <c r="K22135">
        <v>100</v>
      </c>
    </row>
    <row r="22136" spans="1:11">
      <c r="A22136">
        <v>52994</v>
      </c>
      <c r="B22136">
        <v>10</v>
      </c>
      <c r="C22136">
        <v>8</v>
      </c>
      <c r="D22136">
        <v>3</v>
      </c>
      <c r="E22136">
        <v>1</v>
      </c>
      <c r="F22136" s="4">
        <v>4</v>
      </c>
      <c r="G22136">
        <v>4</v>
      </c>
      <c r="H22136" t="s">
        <v>133</v>
      </c>
      <c r="I22136" t="s">
        <v>76</v>
      </c>
      <c r="J22136" t="s">
        <v>12</v>
      </c>
      <c r="K22136">
        <v>85</v>
      </c>
    </row>
    <row r="22137" spans="1:11">
      <c r="A22137">
        <v>52996</v>
      </c>
      <c r="B22137">
        <v>8</v>
      </c>
      <c r="C22137">
        <v>3</v>
      </c>
      <c r="D22137">
        <v>3</v>
      </c>
      <c r="E22137">
        <v>1</v>
      </c>
      <c r="F22137" s="4">
        <v>5</v>
      </c>
      <c r="G22137">
        <v>3</v>
      </c>
      <c r="H22137" t="s">
        <v>241</v>
      </c>
      <c r="I22137" t="s">
        <v>11</v>
      </c>
      <c r="J22137" t="s">
        <v>329</v>
      </c>
      <c r="K22137">
        <v>101</v>
      </c>
    </row>
    <row r="22138" spans="1:11">
      <c r="A22138">
        <v>52997</v>
      </c>
      <c r="B22138">
        <v>12</v>
      </c>
      <c r="C22138">
        <v>7</v>
      </c>
      <c r="D22138">
        <v>3</v>
      </c>
      <c r="E22138">
        <v>1</v>
      </c>
      <c r="F22138" s="4">
        <v>4</v>
      </c>
      <c r="G22138">
        <v>3</v>
      </c>
      <c r="H22138" t="s">
        <v>32</v>
      </c>
      <c r="I22138" t="s">
        <v>14</v>
      </c>
      <c r="J22138" t="s">
        <v>207</v>
      </c>
      <c r="K22138">
        <v>68</v>
      </c>
    </row>
    <row r="22139" spans="1:11">
      <c r="A22139">
        <v>53000</v>
      </c>
      <c r="B22139">
        <v>9</v>
      </c>
      <c r="C22139">
        <v>5</v>
      </c>
      <c r="D22139">
        <v>3</v>
      </c>
      <c r="E22139">
        <v>1</v>
      </c>
      <c r="F22139" s="4">
        <f ca="1">IF(G22139&lt;=3,RANDBETWEEN(1,2),IF(AND(G22139&gt;3,G22139&lt;=6),RANDBETWEEN(3,6),IF(AND(G22139&gt;6,G22139&lt;=10),RANDBETWEEN(5,8))))</f>
        <v>4</v>
      </c>
      <c r="G22139">
        <v>4</v>
      </c>
      <c r="H22139" t="s">
        <v>113</v>
      </c>
      <c r="I22139" t="s">
        <v>67</v>
      </c>
      <c r="J22139" t="s">
        <v>49</v>
      </c>
      <c r="K22139">
        <v>131</v>
      </c>
    </row>
    <row r="22140" spans="1:11">
      <c r="A22140">
        <v>53004</v>
      </c>
      <c r="B22140">
        <v>9</v>
      </c>
      <c r="C22140">
        <v>6</v>
      </c>
      <c r="D22140">
        <v>3</v>
      </c>
      <c r="E22140">
        <v>1</v>
      </c>
      <c r="F22140" s="4">
        <v>5</v>
      </c>
      <c r="G22140">
        <v>4</v>
      </c>
      <c r="H22140" t="s">
        <v>136</v>
      </c>
      <c r="I22140" t="s">
        <v>14</v>
      </c>
      <c r="J22140" t="s">
        <v>258</v>
      </c>
      <c r="K22140">
        <v>88</v>
      </c>
    </row>
    <row r="22141" spans="1:11">
      <c r="A22141">
        <v>53005</v>
      </c>
      <c r="B22141">
        <v>6</v>
      </c>
      <c r="C22141">
        <v>10</v>
      </c>
      <c r="D22141">
        <v>2</v>
      </c>
      <c r="E22141">
        <v>1</v>
      </c>
      <c r="F22141" s="4">
        <v>8</v>
      </c>
      <c r="G22141">
        <v>10</v>
      </c>
      <c r="H22141" t="s">
        <v>48</v>
      </c>
      <c r="I22141" t="s">
        <v>101</v>
      </c>
      <c r="J22141" t="s">
        <v>12</v>
      </c>
      <c r="K22141">
        <v>278</v>
      </c>
    </row>
    <row r="22142" spans="1:11">
      <c r="A22142">
        <v>53011</v>
      </c>
      <c r="B22142">
        <v>9</v>
      </c>
      <c r="C22142">
        <v>4</v>
      </c>
      <c r="D22142">
        <v>2</v>
      </c>
      <c r="E22142">
        <v>1</v>
      </c>
      <c r="F22142" s="4">
        <v>4</v>
      </c>
      <c r="G22142">
        <v>3</v>
      </c>
      <c r="H22142" t="s">
        <v>133</v>
      </c>
      <c r="I22142" t="s">
        <v>67</v>
      </c>
      <c r="J22142" t="s">
        <v>12</v>
      </c>
      <c r="K22142">
        <v>151</v>
      </c>
    </row>
    <row r="22143" spans="1:11">
      <c r="A22143">
        <v>53012</v>
      </c>
      <c r="B22143">
        <v>7</v>
      </c>
      <c r="C22143">
        <v>19</v>
      </c>
      <c r="D22143">
        <v>2</v>
      </c>
      <c r="E22143">
        <v>1</v>
      </c>
      <c r="F22143" s="4">
        <v>4</v>
      </c>
      <c r="G22143">
        <v>3</v>
      </c>
      <c r="H22143" t="s">
        <v>499</v>
      </c>
      <c r="I22143" t="s">
        <v>141</v>
      </c>
      <c r="J22143" t="s">
        <v>98</v>
      </c>
      <c r="K22143">
        <v>152</v>
      </c>
    </row>
    <row r="22144" spans="1:11">
      <c r="A22144">
        <v>53014</v>
      </c>
      <c r="B22144">
        <v>12</v>
      </c>
      <c r="C22144">
        <v>4</v>
      </c>
      <c r="D22144">
        <v>3</v>
      </c>
      <c r="E22144">
        <v>1</v>
      </c>
      <c r="F22144" s="4">
        <v>4</v>
      </c>
      <c r="G22144">
        <v>4</v>
      </c>
      <c r="H22144" t="s">
        <v>23</v>
      </c>
      <c r="I22144" t="s">
        <v>45</v>
      </c>
      <c r="J22144" t="s">
        <v>148</v>
      </c>
      <c r="K22144">
        <v>80</v>
      </c>
    </row>
    <row r="22145" spans="1:11">
      <c r="A22145">
        <v>53016</v>
      </c>
      <c r="B22145">
        <v>10</v>
      </c>
      <c r="C22145">
        <v>16</v>
      </c>
      <c r="D22145">
        <v>3</v>
      </c>
      <c r="E22145">
        <v>1</v>
      </c>
      <c r="F22145" s="4">
        <f ca="1">IF(G22145&lt;=3,RANDBETWEEN(1,2),IF(AND(G22145&gt;3,G22145&lt;=6),RANDBETWEEN(3,6),IF(AND(G22145&gt;6,G22145&lt;=10),RANDBETWEEN(5,8))))</f>
        <v>5</v>
      </c>
      <c r="G22145">
        <v>4</v>
      </c>
      <c r="H22145" t="s">
        <v>259</v>
      </c>
      <c r="I22145" t="s">
        <v>37</v>
      </c>
      <c r="J22145" t="s">
        <v>373</v>
      </c>
      <c r="K22145">
        <v>47</v>
      </c>
    </row>
    <row r="22146" spans="1:11">
      <c r="A22146">
        <v>53017</v>
      </c>
      <c r="B22146">
        <v>8</v>
      </c>
      <c r="C22146">
        <v>6</v>
      </c>
      <c r="D22146">
        <v>3</v>
      </c>
      <c r="E22146">
        <v>1</v>
      </c>
      <c r="F22146" s="4">
        <v>5</v>
      </c>
      <c r="G22146">
        <v>3</v>
      </c>
      <c r="H22146" t="s">
        <v>72</v>
      </c>
      <c r="I22146" t="s">
        <v>244</v>
      </c>
      <c r="J22146" t="s">
        <v>12</v>
      </c>
      <c r="K22146">
        <v>63</v>
      </c>
    </row>
    <row r="22147" spans="1:11">
      <c r="A22147">
        <v>53018</v>
      </c>
      <c r="B22147">
        <v>1</v>
      </c>
      <c r="C22147">
        <v>5</v>
      </c>
      <c r="D22147">
        <v>3</v>
      </c>
      <c r="E22147">
        <v>1</v>
      </c>
      <c r="F22147" s="4">
        <v>4</v>
      </c>
      <c r="G22147">
        <v>3</v>
      </c>
      <c r="H22147" t="s">
        <v>133</v>
      </c>
      <c r="I22147" t="s">
        <v>14</v>
      </c>
      <c r="J22147" t="s">
        <v>98</v>
      </c>
      <c r="K22147">
        <v>96</v>
      </c>
    </row>
    <row r="22148" spans="1:11">
      <c r="A22148">
        <v>53023</v>
      </c>
      <c r="B22148">
        <v>7</v>
      </c>
      <c r="C22148">
        <v>12</v>
      </c>
      <c r="D22148">
        <v>2</v>
      </c>
      <c r="E22148">
        <v>1</v>
      </c>
      <c r="F22148" s="4">
        <v>6</v>
      </c>
      <c r="G22148">
        <v>5</v>
      </c>
      <c r="H22148" t="s">
        <v>48</v>
      </c>
      <c r="I22148" t="s">
        <v>14</v>
      </c>
      <c r="J22148" t="s">
        <v>49</v>
      </c>
      <c r="K22148">
        <v>360</v>
      </c>
    </row>
    <row r="22149" spans="1:11">
      <c r="A22149">
        <v>53027</v>
      </c>
      <c r="B22149">
        <v>5</v>
      </c>
      <c r="C22149">
        <v>8</v>
      </c>
      <c r="D22149">
        <v>3</v>
      </c>
      <c r="E22149">
        <v>4</v>
      </c>
      <c r="F22149" s="4">
        <f ca="1">IF(G22149&lt;=3,RANDBETWEEN(1,2),IF(AND(G22149&gt;3,G22149&lt;=6),RANDBETWEEN(3,6),IF(AND(G22149&gt;6,G22149&lt;=10),RANDBETWEEN(5,8))))</f>
        <v>3</v>
      </c>
      <c r="G22149">
        <v>6</v>
      </c>
      <c r="H22149" t="s">
        <v>95</v>
      </c>
      <c r="I22149" t="s">
        <v>101</v>
      </c>
      <c r="J22149" t="s">
        <v>12</v>
      </c>
      <c r="K22149">
        <v>114</v>
      </c>
    </row>
    <row r="22150" spans="1:11">
      <c r="A22150">
        <v>53028</v>
      </c>
      <c r="B22150">
        <v>6</v>
      </c>
      <c r="C22150">
        <v>13</v>
      </c>
      <c r="D22150">
        <v>3</v>
      </c>
      <c r="E22150">
        <v>1</v>
      </c>
      <c r="F22150" s="4">
        <v>4</v>
      </c>
      <c r="G22150">
        <v>3</v>
      </c>
      <c r="H22150" t="s">
        <v>95</v>
      </c>
      <c r="I22150" t="s">
        <v>14</v>
      </c>
      <c r="J22150" t="s">
        <v>12</v>
      </c>
      <c r="K22150">
        <v>97</v>
      </c>
    </row>
    <row r="22151" spans="1:11">
      <c r="A22151">
        <v>53029</v>
      </c>
      <c r="B22151">
        <v>10</v>
      </c>
      <c r="C22151">
        <v>12</v>
      </c>
      <c r="D22151">
        <v>3</v>
      </c>
      <c r="E22151">
        <v>1</v>
      </c>
      <c r="F22151" s="4">
        <v>1</v>
      </c>
      <c r="G22151">
        <v>2</v>
      </c>
      <c r="H22151" t="s">
        <v>72</v>
      </c>
      <c r="I22151" t="s">
        <v>20</v>
      </c>
      <c r="J22151" t="s">
        <v>49</v>
      </c>
      <c r="K22151">
        <v>57</v>
      </c>
    </row>
    <row r="22152" spans="1:11">
      <c r="A22152">
        <v>53032</v>
      </c>
      <c r="B22152">
        <v>5</v>
      </c>
      <c r="C22152">
        <v>2</v>
      </c>
      <c r="D22152">
        <v>3</v>
      </c>
      <c r="E22152">
        <v>1</v>
      </c>
      <c r="F22152" s="4">
        <v>5</v>
      </c>
      <c r="G22152">
        <v>3</v>
      </c>
      <c r="H22152" t="s">
        <v>212</v>
      </c>
      <c r="I22152" t="s">
        <v>14</v>
      </c>
      <c r="J22152" t="s">
        <v>12</v>
      </c>
      <c r="K22152">
        <v>104</v>
      </c>
    </row>
    <row r="22153" spans="1:11">
      <c r="A22153">
        <v>53034</v>
      </c>
      <c r="B22153">
        <v>7</v>
      </c>
      <c r="C22153">
        <v>6</v>
      </c>
      <c r="D22153">
        <v>3</v>
      </c>
      <c r="E22153">
        <v>1</v>
      </c>
      <c r="F22153" s="4">
        <v>5</v>
      </c>
      <c r="G22153">
        <v>3</v>
      </c>
      <c r="H22153" t="s">
        <v>32</v>
      </c>
      <c r="I22153" t="s">
        <v>11</v>
      </c>
      <c r="J22153" t="s">
        <v>98</v>
      </c>
      <c r="K22153">
        <v>75</v>
      </c>
    </row>
    <row r="22154" spans="1:11">
      <c r="A22154">
        <v>53036</v>
      </c>
      <c r="B22154">
        <v>10</v>
      </c>
      <c r="C22154">
        <v>6</v>
      </c>
      <c r="D22154">
        <v>2</v>
      </c>
      <c r="E22154">
        <v>1</v>
      </c>
      <c r="F22154" s="4">
        <v>4</v>
      </c>
      <c r="G22154">
        <v>3</v>
      </c>
      <c r="H22154" t="s">
        <v>121</v>
      </c>
      <c r="I22154" t="s">
        <v>137</v>
      </c>
      <c r="J22154" t="s">
        <v>25</v>
      </c>
      <c r="K22154">
        <v>72</v>
      </c>
    </row>
    <row r="22155" spans="1:11">
      <c r="A22155">
        <v>53037</v>
      </c>
      <c r="B22155">
        <v>10</v>
      </c>
      <c r="C22155">
        <v>5</v>
      </c>
      <c r="D22155">
        <v>3</v>
      </c>
      <c r="E22155">
        <v>1</v>
      </c>
      <c r="F22155" s="4">
        <f ca="1">IF(G22155&lt;=3,RANDBETWEEN(1,2),IF(AND(G22155&gt;3,G22155&lt;=6),RANDBETWEEN(3,6),IF(AND(G22155&gt;6,G22155&lt;=10),RANDBETWEEN(5,8))))</f>
        <v>2</v>
      </c>
      <c r="G22155">
        <v>2</v>
      </c>
      <c r="H22155" t="s">
        <v>174</v>
      </c>
      <c r="I22155" t="s">
        <v>20</v>
      </c>
      <c r="J22155" t="s">
        <v>49</v>
      </c>
      <c r="K22155">
        <v>59</v>
      </c>
    </row>
    <row r="22156" spans="1:11">
      <c r="A22156">
        <v>53047</v>
      </c>
      <c r="B22156">
        <v>3</v>
      </c>
      <c r="C22156">
        <v>1</v>
      </c>
      <c r="D22156">
        <v>3</v>
      </c>
      <c r="E22156">
        <v>1</v>
      </c>
      <c r="F22156" s="4">
        <v>4</v>
      </c>
      <c r="G22156">
        <v>3</v>
      </c>
      <c r="H22156" t="s">
        <v>133</v>
      </c>
      <c r="I22156" t="s">
        <v>76</v>
      </c>
      <c r="J22156" t="s">
        <v>280</v>
      </c>
      <c r="K22156">
        <v>101</v>
      </c>
    </row>
    <row r="22157" spans="1:11">
      <c r="A22157">
        <v>53048</v>
      </c>
      <c r="B22157">
        <v>10</v>
      </c>
      <c r="C22157">
        <v>10</v>
      </c>
      <c r="D22157">
        <v>3</v>
      </c>
      <c r="E22157">
        <v>1</v>
      </c>
      <c r="F22157" s="4">
        <v>4</v>
      </c>
      <c r="G22157">
        <v>3</v>
      </c>
      <c r="H22157" t="s">
        <v>133</v>
      </c>
      <c r="I22157" t="s">
        <v>20</v>
      </c>
      <c r="J22157" t="s">
        <v>12</v>
      </c>
      <c r="K22157">
        <v>51</v>
      </c>
    </row>
    <row r="22158" spans="1:11">
      <c r="A22158">
        <v>53049</v>
      </c>
      <c r="B22158">
        <v>19</v>
      </c>
      <c r="C22158">
        <v>6</v>
      </c>
      <c r="D22158">
        <v>3</v>
      </c>
      <c r="E22158">
        <v>1</v>
      </c>
      <c r="F22158" s="4">
        <v>3</v>
      </c>
      <c r="G22158">
        <v>3</v>
      </c>
      <c r="H22158" t="s">
        <v>133</v>
      </c>
      <c r="I22158" t="s">
        <v>20</v>
      </c>
      <c r="J22158" t="s">
        <v>42</v>
      </c>
      <c r="K22158">
        <v>40</v>
      </c>
    </row>
    <row r="22159" spans="1:11">
      <c r="A22159">
        <v>53050</v>
      </c>
      <c r="B22159">
        <v>9</v>
      </c>
      <c r="C22159">
        <v>8</v>
      </c>
      <c r="D22159">
        <v>3</v>
      </c>
      <c r="E22159">
        <v>4</v>
      </c>
      <c r="F22159" s="4">
        <f ca="1">IF(G22159&lt;=3,RANDBETWEEN(1,2),IF(AND(G22159&gt;3,G22159&lt;=6),RANDBETWEEN(3,6),IF(AND(G22159&gt;6,G22159&lt;=10),RANDBETWEEN(5,8))))</f>
        <v>2</v>
      </c>
      <c r="G22159">
        <v>3</v>
      </c>
      <c r="H22159" t="s">
        <v>133</v>
      </c>
      <c r="I22159" t="s">
        <v>14</v>
      </c>
      <c r="J22159" t="s">
        <v>12</v>
      </c>
      <c r="K22159">
        <v>83</v>
      </c>
    </row>
    <row r="22160" spans="1:11">
      <c r="A22160">
        <v>53051</v>
      </c>
      <c r="B22160">
        <v>10</v>
      </c>
      <c r="C22160">
        <v>5</v>
      </c>
      <c r="D22160">
        <v>4</v>
      </c>
      <c r="E22160">
        <v>4</v>
      </c>
      <c r="F22160" s="4">
        <f ca="1">IF(G22160&lt;=3,RANDBETWEEN(1,2),IF(AND(G22160&gt;3,G22160&lt;=6),RANDBETWEEN(3,6),IF(AND(G22160&gt;6,G22160&lt;=10),RANDBETWEEN(5,8))))</f>
        <v>5</v>
      </c>
      <c r="G22160">
        <v>5</v>
      </c>
      <c r="H22160" t="s">
        <v>48</v>
      </c>
      <c r="I22160" t="s">
        <v>14</v>
      </c>
      <c r="J22160" t="s">
        <v>12</v>
      </c>
      <c r="K22160">
        <v>98</v>
      </c>
    </row>
    <row r="22161" spans="1:11">
      <c r="A22161">
        <v>53052</v>
      </c>
      <c r="B22161">
        <v>4</v>
      </c>
      <c r="C22161">
        <v>12</v>
      </c>
      <c r="D22161">
        <v>4</v>
      </c>
      <c r="E22161">
        <v>4</v>
      </c>
      <c r="F22161" s="4">
        <f ca="1">IF(G22161&lt;=3,RANDBETWEEN(1,2),IF(AND(G22161&gt;3,G22161&lt;=6),RANDBETWEEN(3,6),IF(AND(G22161&gt;6,G22161&lt;=10),RANDBETWEEN(5,8))))</f>
        <v>4</v>
      </c>
      <c r="G22161">
        <v>5</v>
      </c>
      <c r="H22161" t="s">
        <v>231</v>
      </c>
      <c r="I22161" t="s">
        <v>257</v>
      </c>
      <c r="J22161" t="s">
        <v>141</v>
      </c>
      <c r="K22161">
        <v>78</v>
      </c>
    </row>
    <row r="22162" spans="1:11">
      <c r="A22162">
        <v>53053</v>
      </c>
      <c r="B22162">
        <v>7</v>
      </c>
      <c r="C22162">
        <v>18</v>
      </c>
      <c r="D22162">
        <v>3</v>
      </c>
      <c r="E22162">
        <v>4</v>
      </c>
      <c r="F22162" s="4">
        <f ca="1">IF(G22162&lt;=3,RANDBETWEEN(1,2),IF(AND(G22162&gt;3,G22162&lt;=6),RANDBETWEEN(3,6),IF(AND(G22162&gt;6,G22162&lt;=10),RANDBETWEEN(5,8))))</f>
        <v>1</v>
      </c>
      <c r="G22162">
        <v>3</v>
      </c>
      <c r="H22162" t="s">
        <v>133</v>
      </c>
      <c r="I22162" t="s">
        <v>14</v>
      </c>
      <c r="J22162" t="s">
        <v>42</v>
      </c>
      <c r="K22162">
        <v>103</v>
      </c>
    </row>
    <row r="22163" spans="1:11">
      <c r="A22163">
        <v>53054</v>
      </c>
      <c r="B22163">
        <v>9</v>
      </c>
      <c r="C22163">
        <v>3</v>
      </c>
      <c r="D22163">
        <v>3</v>
      </c>
      <c r="E22163">
        <v>1</v>
      </c>
      <c r="F22163" s="4">
        <v>4</v>
      </c>
      <c r="G22163">
        <v>2</v>
      </c>
      <c r="H22163" t="s">
        <v>113</v>
      </c>
      <c r="I22163" t="s">
        <v>67</v>
      </c>
      <c r="J22163" t="s">
        <v>49</v>
      </c>
      <c r="K22163">
        <v>77</v>
      </c>
    </row>
    <row r="22164" spans="1:11">
      <c r="A22164">
        <v>53055</v>
      </c>
      <c r="B22164">
        <v>9</v>
      </c>
      <c r="C22164">
        <v>3</v>
      </c>
      <c r="D22164">
        <v>3</v>
      </c>
      <c r="E22164">
        <v>1</v>
      </c>
      <c r="F22164" s="4">
        <f ca="1">IF(G22164&lt;=3,RANDBETWEEN(1,2),IF(AND(G22164&gt;3,G22164&lt;=6),RANDBETWEEN(3,6),IF(AND(G22164&gt;6,G22164&lt;=10),RANDBETWEEN(5,8))))</f>
        <v>6</v>
      </c>
      <c r="G22164">
        <v>5</v>
      </c>
      <c r="H22164" t="s">
        <v>72</v>
      </c>
      <c r="I22164" t="s">
        <v>14</v>
      </c>
      <c r="J22164" t="s">
        <v>12</v>
      </c>
      <c r="K22164">
        <v>73</v>
      </c>
    </row>
    <row r="22165" spans="1:11">
      <c r="A22165">
        <v>53056</v>
      </c>
      <c r="B22165">
        <v>2</v>
      </c>
      <c r="C22165">
        <v>12</v>
      </c>
      <c r="D22165">
        <v>2</v>
      </c>
      <c r="E22165">
        <v>1</v>
      </c>
      <c r="F22165" s="4">
        <v>4</v>
      </c>
      <c r="G22165">
        <v>5</v>
      </c>
      <c r="H22165" t="s">
        <v>255</v>
      </c>
      <c r="I22165" t="s">
        <v>254</v>
      </c>
      <c r="J22165" t="s">
        <v>98</v>
      </c>
      <c r="K22165">
        <v>164</v>
      </c>
    </row>
    <row r="22166" spans="1:11">
      <c r="A22166">
        <v>53057</v>
      </c>
      <c r="B22166">
        <v>8</v>
      </c>
      <c r="C22166">
        <v>2</v>
      </c>
      <c r="D22166">
        <v>3</v>
      </c>
      <c r="E22166">
        <v>4</v>
      </c>
      <c r="F22166" s="4">
        <f ca="1">IF(G22166&lt;=3,RANDBETWEEN(1,2),IF(AND(G22166&gt;3,G22166&lt;=6),RANDBETWEEN(3,6),IF(AND(G22166&gt;6,G22166&lt;=10),RANDBETWEEN(5,8))))</f>
        <v>5</v>
      </c>
      <c r="G22166">
        <v>4</v>
      </c>
      <c r="H22166" t="s">
        <v>113</v>
      </c>
      <c r="I22166" t="s">
        <v>11</v>
      </c>
      <c r="J22166" t="s">
        <v>12</v>
      </c>
      <c r="K22166">
        <v>74</v>
      </c>
    </row>
    <row r="22167" spans="1:11">
      <c r="A22167">
        <v>53060</v>
      </c>
      <c r="B22167">
        <v>8</v>
      </c>
      <c r="C22167">
        <v>5</v>
      </c>
      <c r="D22167">
        <v>3</v>
      </c>
      <c r="E22167">
        <v>1</v>
      </c>
      <c r="F22167" s="4">
        <v>4</v>
      </c>
      <c r="G22167">
        <v>4</v>
      </c>
      <c r="H22167" t="s">
        <v>15</v>
      </c>
      <c r="I22167" t="s">
        <v>14</v>
      </c>
      <c r="J22167" t="s">
        <v>12</v>
      </c>
      <c r="K22167">
        <v>62</v>
      </c>
    </row>
    <row r="22168" spans="1:11">
      <c r="A22168">
        <v>53067</v>
      </c>
      <c r="B22168">
        <v>10</v>
      </c>
      <c r="C22168">
        <v>5</v>
      </c>
      <c r="D22168">
        <v>3</v>
      </c>
      <c r="E22168">
        <v>1</v>
      </c>
      <c r="F22168" s="4">
        <f ca="1">IF(G22168&lt;=3,RANDBETWEEN(1,2),IF(AND(G22168&gt;3,G22168&lt;=6),RANDBETWEEN(3,6),IF(AND(G22168&gt;6,G22168&lt;=10),RANDBETWEEN(5,8))))</f>
        <v>2</v>
      </c>
      <c r="G22168">
        <v>2</v>
      </c>
      <c r="H22168" t="s">
        <v>174</v>
      </c>
      <c r="I22168" t="s">
        <v>20</v>
      </c>
      <c r="J22168" t="s">
        <v>49</v>
      </c>
      <c r="K22168">
        <v>56</v>
      </c>
    </row>
    <row r="22169" spans="1:11">
      <c r="A22169">
        <v>53069</v>
      </c>
      <c r="B22169">
        <v>6</v>
      </c>
      <c r="C22169">
        <v>17</v>
      </c>
      <c r="D22169">
        <v>3</v>
      </c>
      <c r="E22169">
        <v>4</v>
      </c>
      <c r="F22169" s="4">
        <f ca="1">IF(G22169&lt;=3,RANDBETWEEN(1,2),IF(AND(G22169&gt;3,G22169&lt;=6),RANDBETWEEN(3,6),IF(AND(G22169&gt;6,G22169&lt;=10),RANDBETWEEN(5,8))))</f>
        <v>6</v>
      </c>
      <c r="G22169">
        <v>4</v>
      </c>
      <c r="H22169" t="s">
        <v>285</v>
      </c>
      <c r="I22169" t="s">
        <v>254</v>
      </c>
      <c r="J22169" t="s">
        <v>49</v>
      </c>
      <c r="K22169">
        <v>69</v>
      </c>
    </row>
    <row r="22170" spans="1:11">
      <c r="A22170">
        <v>53072</v>
      </c>
      <c r="B22170">
        <v>9</v>
      </c>
      <c r="C22170">
        <v>4</v>
      </c>
      <c r="D22170">
        <v>3</v>
      </c>
      <c r="E22170">
        <v>1</v>
      </c>
      <c r="F22170" s="4">
        <v>5</v>
      </c>
      <c r="G22170">
        <v>6</v>
      </c>
      <c r="H22170" t="s">
        <v>309</v>
      </c>
      <c r="I22170" t="s">
        <v>45</v>
      </c>
      <c r="J22170" t="s">
        <v>12</v>
      </c>
      <c r="K22170">
        <v>105</v>
      </c>
    </row>
    <row r="22171" spans="1:11">
      <c r="A22171">
        <v>53074</v>
      </c>
      <c r="B22171">
        <v>6</v>
      </c>
      <c r="C22171">
        <v>4</v>
      </c>
      <c r="D22171">
        <v>3</v>
      </c>
      <c r="E22171">
        <v>1</v>
      </c>
      <c r="F22171" s="4">
        <v>3</v>
      </c>
      <c r="G22171">
        <v>1</v>
      </c>
      <c r="H22171" t="s">
        <v>499</v>
      </c>
      <c r="I22171" t="s">
        <v>14</v>
      </c>
      <c r="J22171" t="s">
        <v>12</v>
      </c>
      <c r="K22171">
        <v>107</v>
      </c>
    </row>
    <row r="22172" spans="1:11">
      <c r="A22172">
        <v>53075</v>
      </c>
      <c r="B22172">
        <v>5</v>
      </c>
      <c r="C22172">
        <v>2</v>
      </c>
      <c r="D22172">
        <v>3</v>
      </c>
      <c r="E22172">
        <v>1</v>
      </c>
      <c r="F22172" s="4">
        <v>5</v>
      </c>
      <c r="G22172">
        <v>4</v>
      </c>
      <c r="H22172" t="s">
        <v>48</v>
      </c>
      <c r="I22172" t="s">
        <v>37</v>
      </c>
      <c r="J22172" t="s">
        <v>12</v>
      </c>
      <c r="K22172">
        <v>180</v>
      </c>
    </row>
    <row r="22173" spans="1:11">
      <c r="A22173">
        <v>53076</v>
      </c>
      <c r="B22173">
        <v>8</v>
      </c>
      <c r="C22173">
        <v>2</v>
      </c>
      <c r="D22173">
        <v>1</v>
      </c>
      <c r="E22173">
        <v>1</v>
      </c>
      <c r="F22173" s="4">
        <f ca="1">IF(G22173&lt;=3,RANDBETWEEN(1,2),IF(AND(G22173&gt;3,G22173&lt;=6),RANDBETWEEN(3,6),IF(AND(G22173&gt;6,G22173&lt;=10),RANDBETWEEN(5,8))))</f>
        <v>6</v>
      </c>
      <c r="G22173">
        <v>6</v>
      </c>
      <c r="H22173" t="s">
        <v>751</v>
      </c>
      <c r="I22173" t="s">
        <v>14</v>
      </c>
      <c r="J22173" t="s">
        <v>141</v>
      </c>
      <c r="K22173">
        <v>112</v>
      </c>
    </row>
    <row r="22174" spans="1:11">
      <c r="A22174">
        <v>53077</v>
      </c>
      <c r="B22174">
        <v>10</v>
      </c>
      <c r="C22174">
        <v>16</v>
      </c>
      <c r="D22174">
        <v>2</v>
      </c>
      <c r="E22174">
        <v>1</v>
      </c>
      <c r="F22174" s="4">
        <v>4</v>
      </c>
      <c r="G22174">
        <v>3</v>
      </c>
      <c r="H22174" t="s">
        <v>136</v>
      </c>
      <c r="I22174" t="s">
        <v>20</v>
      </c>
      <c r="J22174" t="s">
        <v>25</v>
      </c>
      <c r="K22174">
        <v>50</v>
      </c>
    </row>
    <row r="22175" spans="1:11">
      <c r="A22175">
        <v>53078</v>
      </c>
      <c r="B22175">
        <v>3</v>
      </c>
      <c r="C22175">
        <v>4</v>
      </c>
      <c r="D22175">
        <v>2</v>
      </c>
      <c r="E22175">
        <v>1</v>
      </c>
      <c r="F22175" s="4">
        <v>4</v>
      </c>
      <c r="G22175">
        <v>6</v>
      </c>
      <c r="H22175" t="s">
        <v>72</v>
      </c>
      <c r="I22175" t="s">
        <v>14</v>
      </c>
      <c r="J22175" t="s">
        <v>20</v>
      </c>
      <c r="K22175">
        <v>217</v>
      </c>
    </row>
    <row r="22176" spans="1:11">
      <c r="A22176">
        <v>53080</v>
      </c>
      <c r="B22176">
        <v>8</v>
      </c>
      <c r="C22176">
        <v>11</v>
      </c>
      <c r="D22176">
        <v>3</v>
      </c>
      <c r="E22176">
        <v>4</v>
      </c>
      <c r="F22176" s="4">
        <f ca="1">IF(G22176&lt;=3,RANDBETWEEN(1,2),IF(AND(G22176&gt;3,G22176&lt;=6),RANDBETWEEN(3,6),IF(AND(G22176&gt;6,G22176&lt;=10),RANDBETWEEN(5,8))))</f>
        <v>4</v>
      </c>
      <c r="G22176">
        <v>5</v>
      </c>
      <c r="H22176" t="s">
        <v>32</v>
      </c>
      <c r="I22176" t="s">
        <v>14</v>
      </c>
      <c r="J22176" t="s">
        <v>345</v>
      </c>
      <c r="K22176">
        <v>87</v>
      </c>
    </row>
    <row r="22177" spans="1:11">
      <c r="A22177">
        <v>53081</v>
      </c>
      <c r="B22177">
        <v>9</v>
      </c>
      <c r="C22177">
        <v>6</v>
      </c>
      <c r="D22177">
        <v>3</v>
      </c>
      <c r="E22177">
        <v>1</v>
      </c>
      <c r="F22177" s="4">
        <v>4</v>
      </c>
      <c r="G22177">
        <v>3</v>
      </c>
      <c r="H22177" t="s">
        <v>174</v>
      </c>
      <c r="I22177" t="s">
        <v>20</v>
      </c>
      <c r="J22177" t="s">
        <v>12</v>
      </c>
      <c r="K22177">
        <v>86</v>
      </c>
    </row>
    <row r="22178" spans="1:11">
      <c r="A22178">
        <v>53082</v>
      </c>
      <c r="B22178">
        <v>8</v>
      </c>
      <c r="C22178">
        <v>2</v>
      </c>
      <c r="D22178">
        <v>3</v>
      </c>
      <c r="E22178">
        <v>4</v>
      </c>
      <c r="F22178" s="4">
        <f ca="1">IF(G22178&lt;=3,RANDBETWEEN(1,2),IF(AND(G22178&gt;3,G22178&lt;=6),RANDBETWEEN(3,6),IF(AND(G22178&gt;6,G22178&lt;=10),RANDBETWEEN(5,8))))</f>
        <v>6</v>
      </c>
      <c r="G22178">
        <v>4</v>
      </c>
      <c r="H22178" t="s">
        <v>113</v>
      </c>
      <c r="I22178" t="s">
        <v>11</v>
      </c>
      <c r="J22178" t="s">
        <v>12</v>
      </c>
      <c r="K22178">
        <v>74</v>
      </c>
    </row>
    <row r="22179" spans="1:11">
      <c r="A22179">
        <v>53084</v>
      </c>
      <c r="B22179">
        <v>7</v>
      </c>
      <c r="C22179">
        <v>4</v>
      </c>
      <c r="D22179">
        <v>2</v>
      </c>
      <c r="E22179">
        <v>4</v>
      </c>
      <c r="F22179" s="4">
        <f ca="1">IF(G22179&lt;=3,RANDBETWEEN(1,2),IF(AND(G22179&gt;3,G22179&lt;=6),RANDBETWEEN(3,6),IF(AND(G22179&gt;6,G22179&lt;=10),RANDBETWEEN(5,8))))</f>
        <v>1</v>
      </c>
      <c r="G22179">
        <v>3</v>
      </c>
      <c r="H22179" t="s">
        <v>178</v>
      </c>
      <c r="I22179" t="s">
        <v>257</v>
      </c>
      <c r="J22179" t="s">
        <v>49</v>
      </c>
      <c r="K22179">
        <v>416</v>
      </c>
    </row>
    <row r="22180" spans="1:11">
      <c r="A22180">
        <v>53085</v>
      </c>
      <c r="B22180">
        <v>10</v>
      </c>
      <c r="C22180">
        <v>4</v>
      </c>
      <c r="D22180">
        <v>4</v>
      </c>
      <c r="E22180">
        <v>1</v>
      </c>
      <c r="F22180" s="4">
        <v>4</v>
      </c>
      <c r="G22180">
        <v>8</v>
      </c>
      <c r="H22180" t="s">
        <v>231</v>
      </c>
      <c r="I22180" t="s">
        <v>159</v>
      </c>
      <c r="J22180" t="s">
        <v>228</v>
      </c>
      <c r="K22180">
        <v>211</v>
      </c>
    </row>
    <row r="22181" spans="1:11">
      <c r="A22181">
        <v>53087</v>
      </c>
      <c r="B22181">
        <v>9</v>
      </c>
      <c r="C22181">
        <v>4</v>
      </c>
      <c r="D22181">
        <v>2</v>
      </c>
      <c r="E22181">
        <v>4</v>
      </c>
      <c r="F22181" s="4">
        <f ca="1">IF(G22181&lt;=3,RANDBETWEEN(1,2),IF(AND(G22181&gt;3,G22181&lt;=6),RANDBETWEEN(3,6),IF(AND(G22181&gt;6,G22181&lt;=10),RANDBETWEEN(5,8))))</f>
        <v>2</v>
      </c>
      <c r="G22181">
        <v>2</v>
      </c>
      <c r="H22181" t="s">
        <v>19</v>
      </c>
      <c r="I22181" t="s">
        <v>14</v>
      </c>
      <c r="J22181" t="s">
        <v>37</v>
      </c>
      <c r="K22181">
        <v>204</v>
      </c>
    </row>
    <row r="22182" spans="1:11">
      <c r="A22182">
        <v>53089</v>
      </c>
      <c r="B22182">
        <v>11</v>
      </c>
      <c r="C22182">
        <v>7</v>
      </c>
      <c r="D22182">
        <v>3</v>
      </c>
      <c r="E22182">
        <v>4</v>
      </c>
      <c r="F22182" s="4">
        <f ca="1">IF(G22182&lt;=3,RANDBETWEEN(1,2),IF(AND(G22182&gt;3,G22182&lt;=6),RANDBETWEEN(3,6),IF(AND(G22182&gt;6,G22182&lt;=10),RANDBETWEEN(5,8))))</f>
        <v>2</v>
      </c>
      <c r="G22182">
        <v>3</v>
      </c>
      <c r="H22182" t="s">
        <v>174</v>
      </c>
      <c r="I22182" t="s">
        <v>37</v>
      </c>
      <c r="J22182" t="s">
        <v>12</v>
      </c>
      <c r="K22182">
        <v>67</v>
      </c>
    </row>
    <row r="22183" spans="1:11">
      <c r="A22183">
        <v>53090</v>
      </c>
      <c r="B22183">
        <v>9</v>
      </c>
      <c r="C22183">
        <v>10</v>
      </c>
      <c r="D22183">
        <v>3</v>
      </c>
      <c r="E22183">
        <v>1</v>
      </c>
      <c r="F22183" s="4">
        <f ca="1">IF(G22183&lt;=3,RANDBETWEEN(1,2),IF(AND(G22183&gt;3,G22183&lt;=6),RANDBETWEEN(3,6),IF(AND(G22183&gt;6,G22183&lt;=10),RANDBETWEEN(5,8))))</f>
        <v>5</v>
      </c>
      <c r="G22183">
        <v>4</v>
      </c>
      <c r="H22183" t="s">
        <v>32</v>
      </c>
      <c r="I22183" t="s">
        <v>14</v>
      </c>
      <c r="J22183" t="s">
        <v>98</v>
      </c>
      <c r="K22183">
        <v>90</v>
      </c>
    </row>
    <row r="22184" spans="1:11">
      <c r="A22184">
        <v>53091</v>
      </c>
      <c r="B22184">
        <v>1</v>
      </c>
      <c r="C22184">
        <v>4</v>
      </c>
      <c r="D22184">
        <v>3</v>
      </c>
      <c r="E22184">
        <v>4</v>
      </c>
      <c r="F22184" s="4">
        <f ca="1">IF(G22184&lt;=3,RANDBETWEEN(1,2),IF(AND(G22184&gt;3,G22184&lt;=6),RANDBETWEEN(3,6),IF(AND(G22184&gt;6,G22184&lt;=10),RANDBETWEEN(5,8))))</f>
        <v>3</v>
      </c>
      <c r="G22184">
        <v>4</v>
      </c>
      <c r="H22184" t="s">
        <v>10</v>
      </c>
      <c r="I22184" t="s">
        <v>11</v>
      </c>
      <c r="J22184" t="s">
        <v>12</v>
      </c>
      <c r="K22184">
        <v>110</v>
      </c>
    </row>
    <row r="22185" spans="1:11">
      <c r="A22185">
        <v>53095</v>
      </c>
      <c r="B22185">
        <v>10</v>
      </c>
      <c r="C22185">
        <v>16</v>
      </c>
      <c r="D22185">
        <v>2</v>
      </c>
      <c r="E22185">
        <v>1</v>
      </c>
      <c r="F22185" s="4">
        <v>4</v>
      </c>
      <c r="G22185">
        <v>3</v>
      </c>
      <c r="H22185" t="s">
        <v>113</v>
      </c>
      <c r="I22185" t="s">
        <v>137</v>
      </c>
      <c r="J22185" t="s">
        <v>12</v>
      </c>
      <c r="K22185">
        <v>48</v>
      </c>
    </row>
    <row r="22186" spans="1:11">
      <c r="A22186">
        <v>53102</v>
      </c>
      <c r="B22186">
        <v>13</v>
      </c>
      <c r="C22186">
        <v>4</v>
      </c>
      <c r="D22186">
        <v>1</v>
      </c>
      <c r="E22186">
        <v>1</v>
      </c>
      <c r="F22186" s="4">
        <v>5</v>
      </c>
      <c r="G22186">
        <v>6</v>
      </c>
      <c r="H22186" t="s">
        <v>79</v>
      </c>
      <c r="I22186" t="s">
        <v>80</v>
      </c>
      <c r="J22186" t="s">
        <v>49</v>
      </c>
      <c r="K22186">
        <v>11</v>
      </c>
    </row>
    <row r="22187" spans="1:11">
      <c r="A22187">
        <v>53105</v>
      </c>
      <c r="B22187">
        <v>7</v>
      </c>
      <c r="C22187">
        <v>6</v>
      </c>
      <c r="D22187">
        <v>2</v>
      </c>
      <c r="E22187">
        <v>1</v>
      </c>
      <c r="F22187" s="4">
        <v>4</v>
      </c>
      <c r="G22187">
        <v>4</v>
      </c>
      <c r="H22187" t="s">
        <v>10</v>
      </c>
      <c r="I22187" t="s">
        <v>14</v>
      </c>
      <c r="J22187" t="s">
        <v>42</v>
      </c>
      <c r="K22187">
        <v>77</v>
      </c>
    </row>
    <row r="22188" spans="1:11">
      <c r="A22188">
        <v>53106</v>
      </c>
      <c r="B22188">
        <v>10</v>
      </c>
      <c r="C22188">
        <v>15</v>
      </c>
      <c r="D22188">
        <v>4</v>
      </c>
      <c r="E22188">
        <v>1</v>
      </c>
      <c r="F22188" s="4">
        <v>4</v>
      </c>
      <c r="G22188">
        <v>4</v>
      </c>
      <c r="H22188" t="s">
        <v>63</v>
      </c>
      <c r="I22188" t="s">
        <v>254</v>
      </c>
      <c r="J22188" t="s">
        <v>12</v>
      </c>
      <c r="K22188">
        <v>92</v>
      </c>
    </row>
    <row r="22189" spans="1:11">
      <c r="A22189">
        <v>53114</v>
      </c>
      <c r="B22189">
        <v>1</v>
      </c>
      <c r="C22189">
        <v>6</v>
      </c>
      <c r="D22189">
        <v>3</v>
      </c>
      <c r="E22189">
        <v>1</v>
      </c>
      <c r="F22189" s="4">
        <v>5</v>
      </c>
      <c r="G22189">
        <v>5</v>
      </c>
      <c r="H22189" t="s">
        <v>251</v>
      </c>
      <c r="I22189" t="s">
        <v>14</v>
      </c>
      <c r="J22189" t="s">
        <v>141</v>
      </c>
      <c r="K22189">
        <v>231</v>
      </c>
    </row>
    <row r="22190" spans="1:11">
      <c r="A22190">
        <v>53118</v>
      </c>
      <c r="B22190">
        <v>5</v>
      </c>
      <c r="C22190">
        <v>6</v>
      </c>
      <c r="D22190">
        <v>3</v>
      </c>
      <c r="E22190">
        <v>1</v>
      </c>
      <c r="F22190" s="4">
        <v>4</v>
      </c>
      <c r="G22190">
        <v>4</v>
      </c>
      <c r="H22190" t="s">
        <v>314</v>
      </c>
      <c r="I22190" t="s">
        <v>131</v>
      </c>
      <c r="J22190" t="s">
        <v>12</v>
      </c>
      <c r="K22190">
        <v>63</v>
      </c>
    </row>
    <row r="22191" spans="1:11">
      <c r="A22191">
        <v>53121</v>
      </c>
      <c r="B22191">
        <v>8</v>
      </c>
      <c r="C22191">
        <v>13</v>
      </c>
      <c r="D22191">
        <v>3</v>
      </c>
      <c r="E22191">
        <v>1</v>
      </c>
      <c r="F22191" s="4">
        <v>5</v>
      </c>
      <c r="G22191">
        <v>3</v>
      </c>
      <c r="H22191" t="s">
        <v>121</v>
      </c>
      <c r="I22191" t="s">
        <v>14</v>
      </c>
      <c r="J22191" t="s">
        <v>142</v>
      </c>
      <c r="K22191">
        <v>60</v>
      </c>
    </row>
    <row r="22192" spans="1:11">
      <c r="A22192">
        <v>53122</v>
      </c>
      <c r="B22192">
        <v>9</v>
      </c>
      <c r="C22192">
        <v>5</v>
      </c>
      <c r="D22192">
        <v>2</v>
      </c>
      <c r="E22192">
        <v>1</v>
      </c>
      <c r="F22192" s="4">
        <v>4</v>
      </c>
      <c r="G22192">
        <v>5</v>
      </c>
      <c r="H22192" t="s">
        <v>48</v>
      </c>
      <c r="I22192" t="s">
        <v>37</v>
      </c>
      <c r="J22192" t="s">
        <v>12</v>
      </c>
      <c r="K22192">
        <v>68</v>
      </c>
    </row>
    <row r="22193" spans="1:11">
      <c r="A22193">
        <v>53123</v>
      </c>
      <c r="B22193">
        <v>9</v>
      </c>
      <c r="C22193">
        <v>3</v>
      </c>
      <c r="D22193">
        <v>3</v>
      </c>
      <c r="E22193">
        <v>1</v>
      </c>
      <c r="F22193" s="4">
        <f ca="1">IF(G22193&lt;=3,RANDBETWEEN(1,2),IF(AND(G22193&gt;3,G22193&lt;=6),RANDBETWEEN(3,6),IF(AND(G22193&gt;6,G22193&lt;=10),RANDBETWEEN(5,8))))</f>
        <v>4</v>
      </c>
      <c r="G22193">
        <v>4</v>
      </c>
      <c r="H22193" t="s">
        <v>72</v>
      </c>
      <c r="I22193" t="s">
        <v>37</v>
      </c>
      <c r="J22193" t="s">
        <v>12</v>
      </c>
      <c r="K22193">
        <v>56</v>
      </c>
    </row>
    <row r="22194" spans="1:11">
      <c r="A22194">
        <v>53124</v>
      </c>
      <c r="B22194">
        <v>7</v>
      </c>
      <c r="C22194">
        <v>6</v>
      </c>
      <c r="D22194">
        <v>3</v>
      </c>
      <c r="E22194">
        <v>1</v>
      </c>
      <c r="F22194" s="4">
        <f ca="1">IF(G22194&lt;=3,RANDBETWEEN(1,2),IF(AND(G22194&gt;3,G22194&lt;=6),RANDBETWEEN(3,6),IF(AND(G22194&gt;6,G22194&lt;=10),RANDBETWEEN(5,8))))</f>
        <v>4</v>
      </c>
      <c r="G22194">
        <v>4</v>
      </c>
      <c r="H22194" t="s">
        <v>72</v>
      </c>
      <c r="I22194" t="s">
        <v>101</v>
      </c>
      <c r="J22194" t="s">
        <v>12</v>
      </c>
      <c r="K22194">
        <v>75</v>
      </c>
    </row>
    <row r="22195" spans="1:11">
      <c r="A22195">
        <v>53125</v>
      </c>
      <c r="B22195">
        <v>10</v>
      </c>
      <c r="C22195">
        <v>9</v>
      </c>
      <c r="D22195">
        <v>4</v>
      </c>
      <c r="E22195">
        <v>1</v>
      </c>
      <c r="F22195" s="4">
        <v>5</v>
      </c>
      <c r="G22195">
        <v>4</v>
      </c>
      <c r="H22195" t="s">
        <v>48</v>
      </c>
      <c r="I22195" t="s">
        <v>14</v>
      </c>
      <c r="J22195" t="s">
        <v>12</v>
      </c>
      <c r="K22195">
        <v>110</v>
      </c>
    </row>
    <row r="22196" spans="1:11">
      <c r="A22196">
        <v>53127</v>
      </c>
      <c r="B22196">
        <v>10</v>
      </c>
      <c r="C22196">
        <v>16</v>
      </c>
      <c r="D22196">
        <v>3</v>
      </c>
      <c r="E22196">
        <v>4</v>
      </c>
      <c r="F22196" s="4">
        <f ca="1">IF(G22196&lt;=3,RANDBETWEEN(1,2),IF(AND(G22196&gt;3,G22196&lt;=6),RANDBETWEEN(3,6),IF(AND(G22196&gt;6,G22196&lt;=10),RANDBETWEEN(5,8))))</f>
        <v>2</v>
      </c>
      <c r="G22196">
        <v>2</v>
      </c>
      <c r="H22196" t="s">
        <v>72</v>
      </c>
      <c r="I22196" t="s">
        <v>14</v>
      </c>
      <c r="J22196" t="s">
        <v>98</v>
      </c>
      <c r="K22196">
        <v>48</v>
      </c>
    </row>
    <row r="22197" spans="1:11">
      <c r="A22197">
        <v>53128</v>
      </c>
      <c r="B22197">
        <v>9</v>
      </c>
      <c r="C22197">
        <v>6</v>
      </c>
      <c r="D22197">
        <v>3</v>
      </c>
      <c r="E22197">
        <v>1</v>
      </c>
      <c r="F22197" s="4">
        <v>4</v>
      </c>
      <c r="G22197">
        <v>3</v>
      </c>
      <c r="H22197" t="s">
        <v>174</v>
      </c>
      <c r="I22197" t="s">
        <v>11</v>
      </c>
      <c r="J22197" t="s">
        <v>12</v>
      </c>
      <c r="K22197">
        <v>68</v>
      </c>
    </row>
    <row r="22198" spans="1:11">
      <c r="A22198">
        <v>53129</v>
      </c>
      <c r="B22198">
        <v>3</v>
      </c>
      <c r="C22198">
        <v>3</v>
      </c>
      <c r="D22198">
        <v>3</v>
      </c>
      <c r="E22198">
        <v>4</v>
      </c>
      <c r="F22198" s="4">
        <f ca="1">IF(G22198&lt;=3,RANDBETWEEN(1,2),IF(AND(G22198&gt;3,G22198&lt;=6),RANDBETWEEN(3,6),IF(AND(G22198&gt;6,G22198&lt;=10),RANDBETWEEN(5,8))))</f>
        <v>1</v>
      </c>
      <c r="G22198">
        <v>3</v>
      </c>
      <c r="H22198" t="s">
        <v>79</v>
      </c>
      <c r="I22198" t="s">
        <v>219</v>
      </c>
      <c r="J22198" t="s">
        <v>141</v>
      </c>
      <c r="K22198">
        <v>86</v>
      </c>
    </row>
    <row r="22199" spans="1:11">
      <c r="A22199">
        <v>53130</v>
      </c>
      <c r="B22199">
        <v>4</v>
      </c>
      <c r="C22199">
        <v>3</v>
      </c>
      <c r="D22199">
        <v>2</v>
      </c>
      <c r="E22199">
        <v>1</v>
      </c>
      <c r="F22199" s="4">
        <v>3</v>
      </c>
      <c r="G22199">
        <v>3</v>
      </c>
      <c r="H22199" t="s">
        <v>277</v>
      </c>
      <c r="I22199" t="s">
        <v>14</v>
      </c>
      <c r="J22199" t="s">
        <v>29</v>
      </c>
      <c r="K22199">
        <v>69</v>
      </c>
    </row>
    <row r="22200" spans="1:11">
      <c r="A22200">
        <v>53132</v>
      </c>
      <c r="B22200">
        <v>8</v>
      </c>
      <c r="C22200">
        <v>8</v>
      </c>
      <c r="D22200">
        <v>3</v>
      </c>
      <c r="E22200">
        <v>1</v>
      </c>
      <c r="F22200" s="4">
        <v>4</v>
      </c>
      <c r="G22200">
        <v>3</v>
      </c>
      <c r="H22200" t="s">
        <v>19</v>
      </c>
      <c r="I22200" t="s">
        <v>14</v>
      </c>
      <c r="J22200" t="s">
        <v>12</v>
      </c>
      <c r="K22200">
        <v>84</v>
      </c>
    </row>
    <row r="22201" spans="1:11">
      <c r="A22201">
        <v>53133</v>
      </c>
      <c r="B22201">
        <v>1</v>
      </c>
      <c r="C22201">
        <v>6</v>
      </c>
      <c r="D22201">
        <v>3</v>
      </c>
      <c r="E22201">
        <v>1</v>
      </c>
      <c r="F22201" s="4">
        <v>5</v>
      </c>
      <c r="G22201">
        <v>6</v>
      </c>
      <c r="H22201" t="s">
        <v>48</v>
      </c>
      <c r="I22201" t="s">
        <v>14</v>
      </c>
      <c r="J22201" t="s">
        <v>49</v>
      </c>
      <c r="K22201">
        <v>90</v>
      </c>
    </row>
    <row r="22202" spans="1:11">
      <c r="A22202">
        <v>53135</v>
      </c>
      <c r="B22202">
        <v>10</v>
      </c>
      <c r="C22202">
        <v>14</v>
      </c>
      <c r="D22202">
        <v>4</v>
      </c>
      <c r="E22202">
        <v>1</v>
      </c>
      <c r="F22202" s="4">
        <v>4</v>
      </c>
      <c r="G22202">
        <v>4</v>
      </c>
      <c r="H22202" t="s">
        <v>36</v>
      </c>
      <c r="I22202" t="s">
        <v>14</v>
      </c>
      <c r="J22202" t="s">
        <v>49</v>
      </c>
      <c r="K22202">
        <v>90</v>
      </c>
    </row>
    <row r="22203" spans="1:11">
      <c r="A22203">
        <v>53141</v>
      </c>
      <c r="B22203">
        <v>9</v>
      </c>
      <c r="C22203">
        <v>4</v>
      </c>
      <c r="D22203">
        <v>3</v>
      </c>
      <c r="E22203">
        <v>1</v>
      </c>
      <c r="F22203" s="4">
        <v>5</v>
      </c>
      <c r="G22203">
        <v>3</v>
      </c>
      <c r="H22203" t="s">
        <v>241</v>
      </c>
      <c r="I22203" t="s">
        <v>76</v>
      </c>
      <c r="J22203" t="s">
        <v>98</v>
      </c>
      <c r="K22203">
        <v>94</v>
      </c>
    </row>
    <row r="22204" spans="1:11">
      <c r="A22204">
        <v>53142</v>
      </c>
      <c r="B22204">
        <v>1</v>
      </c>
      <c r="C22204">
        <v>6</v>
      </c>
      <c r="D22204">
        <v>2</v>
      </c>
      <c r="E22204">
        <v>1</v>
      </c>
      <c r="F22204" s="4">
        <v>5</v>
      </c>
      <c r="G22204">
        <v>10</v>
      </c>
      <c r="H22204" t="s">
        <v>559</v>
      </c>
      <c r="I22204" t="s">
        <v>14</v>
      </c>
      <c r="J22204" t="s">
        <v>20</v>
      </c>
      <c r="K22204">
        <v>250</v>
      </c>
    </row>
    <row r="22205" spans="1:11">
      <c r="A22205">
        <v>53143</v>
      </c>
      <c r="B22205">
        <v>9</v>
      </c>
      <c r="C22205">
        <v>3</v>
      </c>
      <c r="D22205">
        <v>3</v>
      </c>
      <c r="E22205">
        <v>1</v>
      </c>
      <c r="F22205" s="4">
        <f ca="1">IF(G22205&lt;=3,RANDBETWEEN(1,2),IF(AND(G22205&gt;3,G22205&lt;=6),RANDBETWEEN(3,6),IF(AND(G22205&gt;6,G22205&lt;=10),RANDBETWEEN(5,8))))</f>
        <v>5</v>
      </c>
      <c r="G22205">
        <v>4</v>
      </c>
      <c r="H22205" t="s">
        <v>113</v>
      </c>
      <c r="I22205" t="s">
        <v>20</v>
      </c>
      <c r="J22205" t="s">
        <v>12</v>
      </c>
      <c r="K22205">
        <v>88</v>
      </c>
    </row>
    <row r="22206" spans="1:11">
      <c r="A22206">
        <v>53149</v>
      </c>
      <c r="B22206">
        <v>1</v>
      </c>
      <c r="C22206">
        <v>3</v>
      </c>
      <c r="D22206">
        <v>3</v>
      </c>
      <c r="E22206">
        <v>1</v>
      </c>
      <c r="F22206" s="4">
        <v>7</v>
      </c>
      <c r="G22206">
        <v>5</v>
      </c>
      <c r="H22206" t="s">
        <v>15</v>
      </c>
      <c r="I22206" t="s">
        <v>14</v>
      </c>
      <c r="J22206" t="s">
        <v>141</v>
      </c>
      <c r="K22206">
        <v>155</v>
      </c>
    </row>
    <row r="22207" spans="1:11">
      <c r="A22207">
        <v>53150</v>
      </c>
      <c r="B22207">
        <v>6</v>
      </c>
      <c r="C22207">
        <v>16</v>
      </c>
      <c r="D22207">
        <v>3</v>
      </c>
      <c r="E22207">
        <v>1</v>
      </c>
      <c r="F22207" s="4">
        <f ca="1">IF(G22207&lt;=3,RANDBETWEEN(1,2),IF(AND(G22207&gt;3,G22207&lt;=6),RANDBETWEEN(3,6),IF(AND(G22207&gt;6,G22207&lt;=10),RANDBETWEEN(5,8))))</f>
        <v>1</v>
      </c>
      <c r="G22207">
        <v>1</v>
      </c>
      <c r="H22207" t="s">
        <v>152</v>
      </c>
      <c r="I22207" t="s">
        <v>14</v>
      </c>
      <c r="J22207" t="s">
        <v>12</v>
      </c>
      <c r="K22207">
        <v>78</v>
      </c>
    </row>
    <row r="22208" spans="1:11">
      <c r="A22208">
        <v>53151</v>
      </c>
      <c r="B22208">
        <v>1</v>
      </c>
      <c r="C22208">
        <v>3</v>
      </c>
      <c r="D22208">
        <v>3</v>
      </c>
      <c r="E22208">
        <v>1</v>
      </c>
      <c r="F22208" s="4">
        <v>5</v>
      </c>
      <c r="G22208">
        <v>6</v>
      </c>
      <c r="H22208" t="s">
        <v>48</v>
      </c>
      <c r="I22208" t="s">
        <v>14</v>
      </c>
      <c r="J22208" t="s">
        <v>11</v>
      </c>
      <c r="K22208">
        <v>136</v>
      </c>
    </row>
    <row r="22209" spans="1:11">
      <c r="A22209">
        <v>53152</v>
      </c>
      <c r="B22209">
        <v>8</v>
      </c>
      <c r="C22209">
        <v>8</v>
      </c>
      <c r="D22209">
        <v>2</v>
      </c>
      <c r="E22209">
        <v>4</v>
      </c>
      <c r="F22209" s="4">
        <f ca="1">IF(G22209&lt;=3,RANDBETWEEN(1,2),IF(AND(G22209&gt;3,G22209&lt;=6),RANDBETWEEN(3,6),IF(AND(G22209&gt;6,G22209&lt;=10),RANDBETWEEN(5,8))))</f>
        <v>3</v>
      </c>
      <c r="G22209">
        <v>5</v>
      </c>
      <c r="H22209" t="s">
        <v>162</v>
      </c>
      <c r="I22209" t="s">
        <v>45</v>
      </c>
      <c r="J22209" t="s">
        <v>12</v>
      </c>
      <c r="K22209">
        <v>300</v>
      </c>
    </row>
    <row r="22210" spans="1:11">
      <c r="A22210">
        <v>53153</v>
      </c>
      <c r="B22210">
        <v>6</v>
      </c>
      <c r="C22210">
        <v>16</v>
      </c>
      <c r="D22210">
        <v>3</v>
      </c>
      <c r="E22210">
        <v>1</v>
      </c>
      <c r="F22210" s="4">
        <f ca="1">IF(G22210&lt;=3,RANDBETWEEN(1,2),IF(AND(G22210&gt;3,G22210&lt;=6),RANDBETWEEN(3,6),IF(AND(G22210&gt;6,G22210&lt;=10),RANDBETWEEN(5,8))))</f>
        <v>5</v>
      </c>
      <c r="G22210">
        <v>7</v>
      </c>
      <c r="H22210" t="s">
        <v>285</v>
      </c>
      <c r="I22210" t="s">
        <v>14</v>
      </c>
      <c r="J22210" t="s">
        <v>76</v>
      </c>
      <c r="K22210">
        <v>75</v>
      </c>
    </row>
    <row r="22211" spans="1:11">
      <c r="A22211">
        <v>53154</v>
      </c>
      <c r="B22211">
        <v>4</v>
      </c>
      <c r="C22211">
        <v>2</v>
      </c>
      <c r="D22211">
        <v>3</v>
      </c>
      <c r="E22211">
        <v>1</v>
      </c>
      <c r="F22211" s="4">
        <v>4</v>
      </c>
      <c r="G22211">
        <v>5</v>
      </c>
      <c r="H22211" t="s">
        <v>339</v>
      </c>
      <c r="I22211" t="s">
        <v>159</v>
      </c>
      <c r="J22211" t="s">
        <v>49</v>
      </c>
      <c r="K22211">
        <v>57</v>
      </c>
    </row>
    <row r="22212" spans="1:11">
      <c r="A22212">
        <v>53156</v>
      </c>
      <c r="B22212">
        <v>4</v>
      </c>
      <c r="C22212">
        <v>8</v>
      </c>
      <c r="D22212">
        <v>3</v>
      </c>
      <c r="E22212">
        <v>1</v>
      </c>
      <c r="F22212" s="4">
        <v>5</v>
      </c>
      <c r="G22212">
        <v>3</v>
      </c>
      <c r="H22212" t="s">
        <v>212</v>
      </c>
      <c r="I22212" t="s">
        <v>14</v>
      </c>
      <c r="J22212" t="s">
        <v>42</v>
      </c>
      <c r="K22212">
        <v>83</v>
      </c>
    </row>
    <row r="22213" spans="1:11">
      <c r="A22213">
        <v>53157</v>
      </c>
      <c r="B22213">
        <v>6</v>
      </c>
      <c r="C22213">
        <v>13</v>
      </c>
      <c r="D22213">
        <v>3</v>
      </c>
      <c r="E22213">
        <v>1</v>
      </c>
      <c r="F22213" s="4">
        <f ca="1">IF(G22213&lt;=3,RANDBETWEEN(1,2),IF(AND(G22213&gt;3,G22213&lt;=6),RANDBETWEEN(3,6),IF(AND(G22213&gt;6,G22213&lt;=10),RANDBETWEEN(5,8))))</f>
        <v>2</v>
      </c>
      <c r="G22213">
        <v>2</v>
      </c>
      <c r="H22213" t="s">
        <v>121</v>
      </c>
      <c r="I22213" t="s">
        <v>14</v>
      </c>
      <c r="J22213" t="s">
        <v>12</v>
      </c>
      <c r="K22213">
        <v>160</v>
      </c>
    </row>
    <row r="22214" spans="1:11">
      <c r="A22214">
        <v>53158</v>
      </c>
      <c r="B22214">
        <v>6</v>
      </c>
      <c r="C22214">
        <v>11</v>
      </c>
      <c r="D22214">
        <v>2</v>
      </c>
      <c r="E22214">
        <v>1</v>
      </c>
      <c r="F22214" s="4">
        <v>4</v>
      </c>
      <c r="G22214">
        <v>4</v>
      </c>
      <c r="H22214" t="s">
        <v>48</v>
      </c>
      <c r="I22214" t="s">
        <v>131</v>
      </c>
      <c r="J22214" t="s">
        <v>991</v>
      </c>
      <c r="K22214">
        <v>173</v>
      </c>
    </row>
    <row r="22215" spans="1:11">
      <c r="A22215">
        <v>53161</v>
      </c>
      <c r="B22215">
        <v>9</v>
      </c>
      <c r="C22215">
        <v>6</v>
      </c>
      <c r="D22215">
        <v>3</v>
      </c>
      <c r="E22215">
        <v>4</v>
      </c>
      <c r="F22215" s="4">
        <f ca="1">IF(G22215&lt;=3,RANDBETWEEN(1,2),IF(AND(G22215&gt;3,G22215&lt;=6),RANDBETWEEN(3,6),IF(AND(G22215&gt;6,G22215&lt;=10),RANDBETWEEN(5,8))))</f>
        <v>4</v>
      </c>
      <c r="G22215">
        <v>4</v>
      </c>
      <c r="H22215" t="s">
        <v>178</v>
      </c>
      <c r="I22215" t="s">
        <v>14</v>
      </c>
      <c r="J22215" t="s">
        <v>312</v>
      </c>
      <c r="K22215">
        <v>80</v>
      </c>
    </row>
    <row r="22216" spans="1:11">
      <c r="A22216">
        <v>53164</v>
      </c>
      <c r="B22216">
        <v>2</v>
      </c>
      <c r="C22216">
        <v>9</v>
      </c>
      <c r="D22216">
        <v>2</v>
      </c>
      <c r="E22216">
        <v>4</v>
      </c>
      <c r="F22216" s="4">
        <f ca="1">IF(G22216&lt;=3,RANDBETWEEN(1,2),IF(AND(G22216&gt;3,G22216&lt;=6),RANDBETWEEN(3,6),IF(AND(G22216&gt;6,G22216&lt;=10),RANDBETWEEN(5,8))))</f>
        <v>2</v>
      </c>
      <c r="G22216">
        <v>2</v>
      </c>
      <c r="H22216" t="s">
        <v>115</v>
      </c>
      <c r="I22216" t="s">
        <v>14</v>
      </c>
      <c r="J22216" t="s">
        <v>12</v>
      </c>
      <c r="K22216">
        <v>473</v>
      </c>
    </row>
    <row r="22217" spans="1:11">
      <c r="A22217">
        <v>53165</v>
      </c>
      <c r="B22217">
        <v>9</v>
      </c>
      <c r="C22217">
        <v>3</v>
      </c>
      <c r="D22217">
        <v>3</v>
      </c>
      <c r="E22217">
        <v>1</v>
      </c>
      <c r="F22217" s="4">
        <v>5</v>
      </c>
      <c r="G22217">
        <v>3</v>
      </c>
      <c r="H22217" t="s">
        <v>218</v>
      </c>
      <c r="I22217" t="s">
        <v>14</v>
      </c>
      <c r="J22217" t="s">
        <v>98</v>
      </c>
      <c r="K22217">
        <v>122</v>
      </c>
    </row>
    <row r="22218" spans="1:11">
      <c r="A22218">
        <v>53168</v>
      </c>
      <c r="B22218">
        <v>8</v>
      </c>
      <c r="C22218">
        <v>1</v>
      </c>
      <c r="D22218">
        <v>2</v>
      </c>
      <c r="E22218">
        <v>4</v>
      </c>
      <c r="F22218" s="4">
        <f ca="1">IF(G22218&lt;=3,RANDBETWEEN(1,2),IF(AND(G22218&gt;3,G22218&lt;=6),RANDBETWEEN(3,6),IF(AND(G22218&gt;6,G22218&lt;=10),RANDBETWEEN(5,8))))</f>
        <v>5</v>
      </c>
      <c r="G22218">
        <v>5</v>
      </c>
      <c r="H22218" t="s">
        <v>36</v>
      </c>
      <c r="I22218" t="s">
        <v>473</v>
      </c>
      <c r="J22218" t="s">
        <v>49</v>
      </c>
      <c r="K22218">
        <v>237</v>
      </c>
    </row>
    <row r="22219" spans="1:11">
      <c r="A22219">
        <v>53170</v>
      </c>
      <c r="B22219">
        <v>7</v>
      </c>
      <c r="C22219">
        <v>19</v>
      </c>
      <c r="D22219">
        <v>3</v>
      </c>
      <c r="E22219">
        <v>1</v>
      </c>
      <c r="F22219" s="4">
        <v>3</v>
      </c>
      <c r="G22219">
        <v>2</v>
      </c>
      <c r="H22219" t="s">
        <v>10</v>
      </c>
      <c r="I22219" t="s">
        <v>76</v>
      </c>
      <c r="J22219" t="s">
        <v>49</v>
      </c>
      <c r="K22219">
        <v>49</v>
      </c>
    </row>
    <row r="22220" spans="1:11">
      <c r="A22220">
        <v>53171</v>
      </c>
      <c r="B22220">
        <v>6</v>
      </c>
      <c r="C22220">
        <v>17</v>
      </c>
      <c r="D22220">
        <v>3</v>
      </c>
      <c r="E22220">
        <v>1</v>
      </c>
      <c r="F22220" s="4">
        <v>5</v>
      </c>
      <c r="G22220">
        <v>6</v>
      </c>
      <c r="H22220" t="s">
        <v>124</v>
      </c>
      <c r="I22220" t="s">
        <v>14</v>
      </c>
      <c r="J22220" t="s">
        <v>141</v>
      </c>
      <c r="K22220">
        <v>125</v>
      </c>
    </row>
    <row r="22221" spans="1:11">
      <c r="A22221">
        <v>53172</v>
      </c>
      <c r="B22221">
        <v>8</v>
      </c>
      <c r="C22221">
        <v>3</v>
      </c>
      <c r="D22221">
        <v>2</v>
      </c>
      <c r="E22221">
        <v>1</v>
      </c>
      <c r="F22221" s="4">
        <f ca="1">IF(G22221&lt;=3,RANDBETWEEN(1,2),IF(AND(G22221&gt;3,G22221&lt;=6),RANDBETWEEN(3,6),IF(AND(G22221&gt;6,G22221&lt;=10),RANDBETWEEN(5,8))))</f>
        <v>4</v>
      </c>
      <c r="G22221">
        <v>5</v>
      </c>
      <c r="H22221" t="s">
        <v>250</v>
      </c>
      <c r="I22221" t="s">
        <v>80</v>
      </c>
      <c r="J22221" t="s">
        <v>98</v>
      </c>
      <c r="K22221">
        <v>113</v>
      </c>
    </row>
    <row r="22222" spans="1:11">
      <c r="A22222">
        <v>53173</v>
      </c>
      <c r="B22222">
        <v>8</v>
      </c>
      <c r="C22222">
        <v>9</v>
      </c>
      <c r="D22222">
        <v>3</v>
      </c>
      <c r="E22222">
        <v>1</v>
      </c>
      <c r="F22222" s="4">
        <f ca="1">IF(G22222&lt;=3,RANDBETWEEN(1,2),IF(AND(G22222&gt;3,G22222&lt;=6),RANDBETWEEN(3,6),IF(AND(G22222&gt;6,G22222&lt;=10),RANDBETWEEN(5,8))))</f>
        <v>5</v>
      </c>
      <c r="G22222">
        <v>5</v>
      </c>
      <c r="H22222" t="s">
        <v>95</v>
      </c>
      <c r="I22222" t="s">
        <v>101</v>
      </c>
      <c r="J22222" t="s">
        <v>12</v>
      </c>
      <c r="K22222">
        <v>65</v>
      </c>
    </row>
    <row r="22223" spans="1:11">
      <c r="A22223">
        <v>53175</v>
      </c>
      <c r="B22223">
        <v>3</v>
      </c>
      <c r="C22223">
        <v>4</v>
      </c>
      <c r="D22223">
        <v>1</v>
      </c>
      <c r="E22223">
        <v>1</v>
      </c>
      <c r="F22223" s="4">
        <v>4</v>
      </c>
      <c r="G22223">
        <v>6</v>
      </c>
      <c r="H22223" t="s">
        <v>124</v>
      </c>
      <c r="I22223" t="s">
        <v>131</v>
      </c>
      <c r="J22223" t="s">
        <v>141</v>
      </c>
      <c r="K22223">
        <v>208</v>
      </c>
    </row>
    <row r="22224" spans="1:11">
      <c r="A22224">
        <v>53180</v>
      </c>
      <c r="B22224">
        <v>6</v>
      </c>
      <c r="C22224">
        <v>20</v>
      </c>
      <c r="D22224">
        <v>3</v>
      </c>
      <c r="E22224">
        <v>4</v>
      </c>
      <c r="F22224" s="4">
        <f ca="1">IF(G22224&lt;=3,RANDBETWEEN(1,2),IF(AND(G22224&gt;3,G22224&lt;=6),RANDBETWEEN(3,6),IF(AND(G22224&gt;6,G22224&lt;=10),RANDBETWEEN(5,8))))</f>
        <v>4</v>
      </c>
      <c r="G22224">
        <v>4</v>
      </c>
      <c r="H22224" t="s">
        <v>107</v>
      </c>
      <c r="I22224" t="s">
        <v>14</v>
      </c>
      <c r="J22224" t="s">
        <v>207</v>
      </c>
      <c r="K22224">
        <v>83</v>
      </c>
    </row>
    <row r="22225" spans="1:11">
      <c r="A22225">
        <v>53181</v>
      </c>
      <c r="B22225">
        <v>5</v>
      </c>
      <c r="C22225">
        <v>8</v>
      </c>
      <c r="D22225">
        <v>3</v>
      </c>
      <c r="E22225">
        <v>1</v>
      </c>
      <c r="F22225" s="4">
        <v>5</v>
      </c>
      <c r="G22225">
        <v>5</v>
      </c>
      <c r="H22225" t="s">
        <v>48</v>
      </c>
      <c r="I22225" t="s">
        <v>37</v>
      </c>
      <c r="J22225" t="s">
        <v>12</v>
      </c>
      <c r="K22225">
        <v>90</v>
      </c>
    </row>
    <row r="22226" spans="1:11">
      <c r="A22226">
        <v>53186</v>
      </c>
      <c r="B22226">
        <v>19</v>
      </c>
      <c r="C22226">
        <v>6</v>
      </c>
      <c r="D22226">
        <v>3</v>
      </c>
      <c r="E22226">
        <v>1</v>
      </c>
      <c r="F22226" s="4">
        <v>3</v>
      </c>
      <c r="G22226">
        <v>2</v>
      </c>
      <c r="H22226" t="s">
        <v>133</v>
      </c>
      <c r="I22226" t="s">
        <v>14</v>
      </c>
      <c r="J22226" t="s">
        <v>49</v>
      </c>
      <c r="K22226">
        <v>43</v>
      </c>
    </row>
    <row r="22227" spans="1:11">
      <c r="A22227">
        <v>53189</v>
      </c>
      <c r="B22227">
        <v>9</v>
      </c>
      <c r="C22227">
        <v>11</v>
      </c>
      <c r="D22227">
        <v>3</v>
      </c>
      <c r="E22227">
        <v>1</v>
      </c>
      <c r="F22227" s="4">
        <v>6</v>
      </c>
      <c r="G22227">
        <v>4</v>
      </c>
      <c r="H22227" t="s">
        <v>113</v>
      </c>
      <c r="I22227" t="s">
        <v>11</v>
      </c>
      <c r="J22227" t="s">
        <v>42</v>
      </c>
      <c r="K22227">
        <v>100</v>
      </c>
    </row>
    <row r="22228" spans="1:11">
      <c r="A22228">
        <v>53190</v>
      </c>
      <c r="B22228">
        <v>8</v>
      </c>
      <c r="C22228">
        <v>3</v>
      </c>
      <c r="D22228">
        <v>3</v>
      </c>
      <c r="E22228">
        <v>1</v>
      </c>
      <c r="F22228" s="4">
        <v>5</v>
      </c>
      <c r="G22228">
        <v>7</v>
      </c>
      <c r="H22228" t="s">
        <v>107</v>
      </c>
      <c r="I22228" t="s">
        <v>14</v>
      </c>
      <c r="J22228" t="s">
        <v>98</v>
      </c>
      <c r="K22228">
        <v>81</v>
      </c>
    </row>
    <row r="22229" spans="1:11">
      <c r="A22229">
        <v>53192</v>
      </c>
      <c r="B22229">
        <v>10</v>
      </c>
      <c r="C22229">
        <v>3</v>
      </c>
      <c r="D22229">
        <v>3</v>
      </c>
      <c r="E22229">
        <v>4</v>
      </c>
      <c r="F22229" s="4">
        <f ca="1">IF(G22229&lt;=3,RANDBETWEEN(1,2),IF(AND(G22229&gt;3,G22229&lt;=6),RANDBETWEEN(3,6),IF(AND(G22229&gt;6,G22229&lt;=10),RANDBETWEEN(5,8))))</f>
        <v>1</v>
      </c>
      <c r="G22229">
        <v>3</v>
      </c>
      <c r="H22229" t="s">
        <v>95</v>
      </c>
      <c r="I22229" t="s">
        <v>101</v>
      </c>
      <c r="J22229" t="s">
        <v>12</v>
      </c>
      <c r="K22229">
        <v>34</v>
      </c>
    </row>
    <row r="22230" spans="1:11">
      <c r="A22230">
        <v>53193</v>
      </c>
      <c r="B22230">
        <v>4</v>
      </c>
      <c r="C22230">
        <v>14</v>
      </c>
      <c r="D22230">
        <v>1</v>
      </c>
      <c r="E22230">
        <v>4</v>
      </c>
      <c r="F22230" s="4">
        <f ca="1">IF(G22230&lt;=3,RANDBETWEEN(1,2),IF(AND(G22230&gt;3,G22230&lt;=6),RANDBETWEEN(3,6),IF(AND(G22230&gt;6,G22230&lt;=10),RANDBETWEEN(5,8))))</f>
        <v>5</v>
      </c>
      <c r="G22230">
        <v>8</v>
      </c>
      <c r="H22230" t="s">
        <v>992</v>
      </c>
      <c r="I22230" t="s">
        <v>418</v>
      </c>
      <c r="J22230" t="s">
        <v>219</v>
      </c>
      <c r="K22230">
        <v>103</v>
      </c>
    </row>
    <row r="22231" spans="1:11">
      <c r="A22231">
        <v>53197</v>
      </c>
      <c r="B22231">
        <v>8</v>
      </c>
      <c r="C22231">
        <v>6</v>
      </c>
      <c r="D22231">
        <v>3</v>
      </c>
      <c r="E22231">
        <v>1</v>
      </c>
      <c r="F22231" s="4">
        <v>2</v>
      </c>
      <c r="G22231">
        <v>2</v>
      </c>
      <c r="H22231" t="s">
        <v>152</v>
      </c>
      <c r="I22231" t="s">
        <v>20</v>
      </c>
      <c r="J22231" t="s">
        <v>98</v>
      </c>
      <c r="K22231">
        <v>52</v>
      </c>
    </row>
    <row r="22232" spans="1:11">
      <c r="A22232">
        <v>53199</v>
      </c>
      <c r="B22232">
        <v>4</v>
      </c>
      <c r="C22232">
        <v>7</v>
      </c>
      <c r="D22232">
        <v>3</v>
      </c>
      <c r="E22232">
        <v>1</v>
      </c>
      <c r="F22232" s="4">
        <v>2</v>
      </c>
      <c r="G22232">
        <v>2</v>
      </c>
      <c r="H22232" t="s">
        <v>72</v>
      </c>
      <c r="I22232" t="s">
        <v>101</v>
      </c>
      <c r="J22232" t="s">
        <v>12</v>
      </c>
      <c r="K22232">
        <v>52</v>
      </c>
    </row>
    <row r="22233" spans="1:11">
      <c r="A22233">
        <v>53205</v>
      </c>
      <c r="B22233">
        <v>7</v>
      </c>
      <c r="C22233">
        <v>15</v>
      </c>
      <c r="D22233">
        <v>2</v>
      </c>
      <c r="E22233">
        <v>4</v>
      </c>
      <c r="F22233" s="4">
        <f ca="1">IF(G22233&lt;=3,RANDBETWEEN(1,2),IF(AND(G22233&gt;3,G22233&lt;=6),RANDBETWEEN(3,6),IF(AND(G22233&gt;6,G22233&lt;=10),RANDBETWEEN(5,8))))</f>
        <v>3</v>
      </c>
      <c r="G22233">
        <v>4</v>
      </c>
      <c r="H22233" t="s">
        <v>10</v>
      </c>
      <c r="I22233" t="s">
        <v>219</v>
      </c>
      <c r="J22233" t="s">
        <v>12</v>
      </c>
      <c r="K22233">
        <v>197</v>
      </c>
    </row>
    <row r="22234" spans="1:11">
      <c r="A22234">
        <v>53206</v>
      </c>
      <c r="B22234">
        <v>1</v>
      </c>
      <c r="C22234">
        <v>3</v>
      </c>
      <c r="D22234">
        <v>2</v>
      </c>
      <c r="E22234">
        <v>1</v>
      </c>
      <c r="F22234" s="4">
        <v>5</v>
      </c>
      <c r="G22234">
        <v>6</v>
      </c>
      <c r="H22234" t="s">
        <v>107</v>
      </c>
      <c r="I22234" t="s">
        <v>101</v>
      </c>
      <c r="J22234" t="s">
        <v>12</v>
      </c>
      <c r="K22234">
        <v>186</v>
      </c>
    </row>
    <row r="22235" spans="1:11">
      <c r="A22235">
        <v>53207</v>
      </c>
      <c r="B22235">
        <v>6</v>
      </c>
      <c r="C22235">
        <v>7</v>
      </c>
      <c r="D22235">
        <v>3</v>
      </c>
      <c r="E22235">
        <v>4</v>
      </c>
      <c r="F22235" s="4">
        <f ca="1">IF(G22235&lt;=3,RANDBETWEEN(1,2),IF(AND(G22235&gt;3,G22235&lt;=6),RANDBETWEEN(3,6),IF(AND(G22235&gt;6,G22235&lt;=10),RANDBETWEEN(5,8))))</f>
        <v>4</v>
      </c>
      <c r="G22235">
        <v>6</v>
      </c>
      <c r="H22235" t="s">
        <v>162</v>
      </c>
      <c r="I22235" t="s">
        <v>45</v>
      </c>
      <c r="J22235" t="s">
        <v>12</v>
      </c>
      <c r="K22235">
        <v>103</v>
      </c>
    </row>
    <row r="22236" spans="1:11">
      <c r="A22236">
        <v>53208</v>
      </c>
      <c r="B22236">
        <v>4</v>
      </c>
      <c r="C22236">
        <v>6</v>
      </c>
      <c r="D22236">
        <v>3</v>
      </c>
      <c r="E22236">
        <v>4</v>
      </c>
      <c r="F22236" s="4">
        <f ca="1">IF(G22236&lt;=3,RANDBETWEEN(1,2),IF(AND(G22236&gt;3,G22236&lt;=6),RANDBETWEEN(3,6),IF(AND(G22236&gt;6,G22236&lt;=10),RANDBETWEEN(5,8))))</f>
        <v>1</v>
      </c>
      <c r="G22236">
        <v>3</v>
      </c>
      <c r="H22236" t="s">
        <v>133</v>
      </c>
      <c r="I22236" t="s">
        <v>14</v>
      </c>
      <c r="J22236" t="s">
        <v>404</v>
      </c>
      <c r="K22236">
        <v>103</v>
      </c>
    </row>
    <row r="22237" spans="1:11">
      <c r="A22237">
        <v>53212</v>
      </c>
      <c r="B22237">
        <v>6</v>
      </c>
      <c r="C22237">
        <v>13</v>
      </c>
      <c r="D22237">
        <v>3</v>
      </c>
      <c r="E22237">
        <v>1</v>
      </c>
      <c r="F22237" s="4">
        <v>5</v>
      </c>
      <c r="G22237">
        <v>4</v>
      </c>
      <c r="H22237" t="s">
        <v>218</v>
      </c>
      <c r="I22237" t="s">
        <v>705</v>
      </c>
      <c r="J22237" t="s">
        <v>993</v>
      </c>
      <c r="K22237">
        <v>197</v>
      </c>
    </row>
    <row r="22238" spans="1:11">
      <c r="A22238">
        <v>53213</v>
      </c>
      <c r="B22238">
        <v>5</v>
      </c>
      <c r="C22238">
        <v>2</v>
      </c>
      <c r="D22238">
        <v>3</v>
      </c>
      <c r="E22238">
        <v>1</v>
      </c>
      <c r="F22238" s="4">
        <v>5</v>
      </c>
      <c r="G22238">
        <v>4</v>
      </c>
      <c r="H22238" t="s">
        <v>48</v>
      </c>
      <c r="I22238" t="s">
        <v>37</v>
      </c>
      <c r="J22238" t="s">
        <v>12</v>
      </c>
      <c r="K22238">
        <v>180</v>
      </c>
    </row>
    <row r="22239" spans="1:11">
      <c r="A22239">
        <v>53214</v>
      </c>
      <c r="B22239">
        <v>9</v>
      </c>
      <c r="C22239">
        <v>6</v>
      </c>
      <c r="D22239">
        <v>3</v>
      </c>
      <c r="E22239">
        <v>1</v>
      </c>
      <c r="F22239" s="4">
        <v>4</v>
      </c>
      <c r="G22239">
        <v>4</v>
      </c>
      <c r="H22239" t="s">
        <v>178</v>
      </c>
      <c r="I22239" t="s">
        <v>37</v>
      </c>
      <c r="J22239" t="s">
        <v>49</v>
      </c>
      <c r="K22239">
        <v>80</v>
      </c>
    </row>
    <row r="22240" spans="1:11">
      <c r="A22240">
        <v>53215</v>
      </c>
      <c r="B22240">
        <v>11</v>
      </c>
      <c r="C22240">
        <v>7</v>
      </c>
      <c r="D22240">
        <v>4</v>
      </c>
      <c r="E22240">
        <v>1</v>
      </c>
      <c r="F22240" s="4">
        <v>3</v>
      </c>
      <c r="G22240">
        <v>3</v>
      </c>
      <c r="H22240" t="s">
        <v>63</v>
      </c>
      <c r="I22240" t="s">
        <v>257</v>
      </c>
      <c r="J22240" t="s">
        <v>49</v>
      </c>
      <c r="K22240">
        <v>85</v>
      </c>
    </row>
    <row r="22241" spans="1:11">
      <c r="A22241">
        <v>53216</v>
      </c>
      <c r="B22241">
        <v>7</v>
      </c>
      <c r="C22241">
        <v>11</v>
      </c>
      <c r="D22241">
        <v>2</v>
      </c>
      <c r="E22241">
        <v>1</v>
      </c>
      <c r="F22241" s="4">
        <v>5</v>
      </c>
      <c r="G22241">
        <v>7</v>
      </c>
      <c r="H22241" t="s">
        <v>63</v>
      </c>
      <c r="I22241" t="s">
        <v>14</v>
      </c>
      <c r="J22241" t="s">
        <v>49</v>
      </c>
      <c r="K22241">
        <v>300</v>
      </c>
    </row>
    <row r="22242" spans="1:11">
      <c r="A22242">
        <v>53217</v>
      </c>
      <c r="B22242">
        <v>10</v>
      </c>
      <c r="C22242">
        <v>2</v>
      </c>
      <c r="D22242">
        <v>1</v>
      </c>
      <c r="E22242">
        <v>4</v>
      </c>
      <c r="F22242" s="4">
        <f ca="1">IF(G22242&lt;=3,RANDBETWEEN(1,2),IF(AND(G22242&gt;3,G22242&lt;=6),RANDBETWEEN(3,6),IF(AND(G22242&gt;6,G22242&lt;=10),RANDBETWEEN(5,8))))</f>
        <v>6</v>
      </c>
      <c r="G22242">
        <v>5</v>
      </c>
      <c r="H22242" t="s">
        <v>361</v>
      </c>
      <c r="I22242" t="s">
        <v>80</v>
      </c>
      <c r="J22242" t="s">
        <v>20</v>
      </c>
      <c r="K22242">
        <v>70</v>
      </c>
    </row>
    <row r="22243" spans="1:11">
      <c r="A22243">
        <v>53219</v>
      </c>
      <c r="B22243">
        <v>10</v>
      </c>
      <c r="C22243">
        <v>8</v>
      </c>
      <c r="D22243">
        <v>2</v>
      </c>
      <c r="E22243">
        <v>4</v>
      </c>
      <c r="F22243" s="4">
        <v>5</v>
      </c>
      <c r="G22243">
        <v>6</v>
      </c>
      <c r="H22243" t="s">
        <v>465</v>
      </c>
      <c r="I22243" t="s">
        <v>37</v>
      </c>
      <c r="J22243" t="s">
        <v>20</v>
      </c>
      <c r="K22243">
        <v>61</v>
      </c>
    </row>
    <row r="22244" spans="1:11">
      <c r="A22244">
        <v>53220</v>
      </c>
      <c r="B22244">
        <v>7</v>
      </c>
      <c r="C22244">
        <v>18</v>
      </c>
      <c r="D22244">
        <v>2</v>
      </c>
      <c r="E22244">
        <v>1</v>
      </c>
      <c r="F22244" s="4">
        <v>3</v>
      </c>
      <c r="G22244">
        <v>3</v>
      </c>
      <c r="H22244" t="s">
        <v>321</v>
      </c>
      <c r="I22244" t="s">
        <v>630</v>
      </c>
      <c r="J22244" t="s">
        <v>12</v>
      </c>
      <c r="K22244">
        <v>76</v>
      </c>
    </row>
    <row r="22245" spans="1:11">
      <c r="A22245">
        <v>53221</v>
      </c>
      <c r="B22245">
        <v>9</v>
      </c>
      <c r="C22245">
        <v>4</v>
      </c>
      <c r="D22245">
        <v>3</v>
      </c>
      <c r="E22245">
        <v>1</v>
      </c>
      <c r="F22245" s="4">
        <v>6</v>
      </c>
      <c r="G22245">
        <v>6</v>
      </c>
      <c r="H22245" t="s">
        <v>146</v>
      </c>
      <c r="I22245" t="s">
        <v>101</v>
      </c>
      <c r="J22245" t="s">
        <v>67</v>
      </c>
      <c r="K22245">
        <v>70</v>
      </c>
    </row>
    <row r="22246" spans="1:11">
      <c r="A22246">
        <v>53225</v>
      </c>
      <c r="B22246">
        <v>9</v>
      </c>
      <c r="C22246">
        <v>3</v>
      </c>
      <c r="D22246">
        <v>2</v>
      </c>
      <c r="E22246">
        <v>1</v>
      </c>
      <c r="F22246" s="4">
        <v>4</v>
      </c>
      <c r="G22246">
        <v>4</v>
      </c>
      <c r="H22246" t="s">
        <v>95</v>
      </c>
      <c r="I22246" t="s">
        <v>14</v>
      </c>
      <c r="J22246" t="s">
        <v>98</v>
      </c>
      <c r="K22246">
        <v>85</v>
      </c>
    </row>
    <row r="22247" spans="1:11">
      <c r="A22247">
        <v>53229</v>
      </c>
      <c r="B22247">
        <v>9</v>
      </c>
      <c r="C22247">
        <v>5</v>
      </c>
      <c r="D22247">
        <v>3</v>
      </c>
      <c r="E22247">
        <v>1</v>
      </c>
      <c r="F22247" s="4">
        <f ca="1">IF(G22247&lt;=3,RANDBETWEEN(1,2),IF(AND(G22247&gt;3,G22247&lt;=6),RANDBETWEEN(3,6),IF(AND(G22247&gt;6,G22247&lt;=10),RANDBETWEEN(5,8))))</f>
        <v>1</v>
      </c>
      <c r="G22247">
        <v>3</v>
      </c>
      <c r="H22247" t="s">
        <v>172</v>
      </c>
      <c r="I22247" t="s">
        <v>12</v>
      </c>
      <c r="J22247" t="s">
        <v>98</v>
      </c>
      <c r="K22247">
        <v>90</v>
      </c>
    </row>
    <row r="22248" spans="1:11">
      <c r="A22248">
        <v>53232</v>
      </c>
      <c r="B22248">
        <v>6</v>
      </c>
      <c r="C22248">
        <v>3</v>
      </c>
      <c r="D22248">
        <v>3</v>
      </c>
      <c r="E22248">
        <v>1</v>
      </c>
      <c r="F22248" s="4">
        <f ca="1">IF(G22248&lt;=3,RANDBETWEEN(1,2),IF(AND(G22248&gt;3,G22248&lt;=6),RANDBETWEEN(3,6),IF(AND(G22248&gt;6,G22248&lt;=10),RANDBETWEEN(5,8))))</f>
        <v>5</v>
      </c>
      <c r="G22248">
        <v>4</v>
      </c>
      <c r="H22248" t="s">
        <v>19</v>
      </c>
      <c r="I22248" t="s">
        <v>20</v>
      </c>
      <c r="J22248" t="s">
        <v>12</v>
      </c>
      <c r="K22248">
        <v>83</v>
      </c>
    </row>
    <row r="22249" spans="1:11">
      <c r="A22249">
        <v>53234</v>
      </c>
      <c r="B22249">
        <v>1</v>
      </c>
      <c r="C22249">
        <v>6</v>
      </c>
      <c r="D22249">
        <v>3</v>
      </c>
      <c r="E22249">
        <v>1</v>
      </c>
      <c r="F22249" s="4">
        <v>5</v>
      </c>
      <c r="G22249">
        <v>5</v>
      </c>
      <c r="H22249" t="s">
        <v>10</v>
      </c>
      <c r="I22249" t="s">
        <v>672</v>
      </c>
      <c r="J22249" t="s">
        <v>280</v>
      </c>
      <c r="K22249">
        <v>107</v>
      </c>
    </row>
    <row r="22250" spans="1:11">
      <c r="A22250">
        <v>53235</v>
      </c>
      <c r="B22250">
        <v>7</v>
      </c>
      <c r="C22250">
        <v>4</v>
      </c>
      <c r="D22250">
        <v>2</v>
      </c>
      <c r="E22250">
        <v>1</v>
      </c>
      <c r="F22250" s="4">
        <v>6</v>
      </c>
      <c r="G22250">
        <v>10</v>
      </c>
      <c r="H22250" t="s">
        <v>236</v>
      </c>
      <c r="I22250" t="s">
        <v>14</v>
      </c>
      <c r="J22250" t="s">
        <v>49</v>
      </c>
      <c r="K22250">
        <v>348</v>
      </c>
    </row>
    <row r="22251" spans="1:11">
      <c r="A22251">
        <v>53238</v>
      </c>
      <c r="B22251">
        <v>7</v>
      </c>
      <c r="C22251">
        <v>13</v>
      </c>
      <c r="D22251">
        <v>3</v>
      </c>
      <c r="E22251">
        <v>1</v>
      </c>
      <c r="F22251" s="4">
        <v>4</v>
      </c>
      <c r="G22251">
        <v>3</v>
      </c>
      <c r="H22251" t="s">
        <v>212</v>
      </c>
      <c r="I22251" t="s">
        <v>14</v>
      </c>
      <c r="J22251" t="s">
        <v>49</v>
      </c>
      <c r="K22251">
        <v>78</v>
      </c>
    </row>
    <row r="22252" spans="1:11">
      <c r="A22252">
        <v>53239</v>
      </c>
      <c r="B22252">
        <v>10</v>
      </c>
      <c r="C22252">
        <v>5</v>
      </c>
      <c r="D22252">
        <v>2</v>
      </c>
      <c r="E22252">
        <v>4</v>
      </c>
      <c r="F22252" s="4">
        <f ca="1">IF(G22252&lt;=3,RANDBETWEEN(1,2),IF(AND(G22252&gt;3,G22252&lt;=6),RANDBETWEEN(3,6),IF(AND(G22252&gt;6,G22252&lt;=10),RANDBETWEEN(5,8))))</f>
        <v>3</v>
      </c>
      <c r="G22252">
        <v>5</v>
      </c>
      <c r="H22252" t="s">
        <v>48</v>
      </c>
      <c r="I22252" t="s">
        <v>45</v>
      </c>
      <c r="J22252" t="s">
        <v>12</v>
      </c>
      <c r="K22252">
        <v>126</v>
      </c>
    </row>
    <row r="22253" spans="1:11">
      <c r="A22253">
        <v>53240</v>
      </c>
      <c r="B22253">
        <v>4</v>
      </c>
      <c r="C22253">
        <v>9</v>
      </c>
      <c r="D22253">
        <v>3</v>
      </c>
      <c r="E22253">
        <v>1</v>
      </c>
      <c r="F22253" s="4">
        <v>4</v>
      </c>
      <c r="G22253">
        <v>4</v>
      </c>
      <c r="H22253" t="s">
        <v>285</v>
      </c>
      <c r="I22253" t="s">
        <v>14</v>
      </c>
      <c r="J22253" t="s">
        <v>12</v>
      </c>
      <c r="K22253">
        <v>44</v>
      </c>
    </row>
    <row r="22254" spans="1:11">
      <c r="A22254">
        <v>53241</v>
      </c>
      <c r="B22254">
        <v>9</v>
      </c>
      <c r="C22254">
        <v>3</v>
      </c>
      <c r="D22254">
        <v>3</v>
      </c>
      <c r="E22254">
        <v>1</v>
      </c>
      <c r="F22254" s="4">
        <v>6</v>
      </c>
      <c r="G22254">
        <v>3</v>
      </c>
      <c r="H22254" t="s">
        <v>133</v>
      </c>
      <c r="I22254" t="s">
        <v>76</v>
      </c>
      <c r="J22254" t="s">
        <v>12</v>
      </c>
      <c r="K22254">
        <v>83</v>
      </c>
    </row>
    <row r="22255" spans="1:11">
      <c r="A22255">
        <v>53242</v>
      </c>
      <c r="B22255">
        <v>4</v>
      </c>
      <c r="C22255">
        <v>12</v>
      </c>
      <c r="D22255">
        <v>2</v>
      </c>
      <c r="E22255">
        <v>1</v>
      </c>
      <c r="F22255" s="4">
        <f ca="1">IF(G22255&lt;=3,RANDBETWEEN(1,2),IF(AND(G22255&gt;3,G22255&lt;=6),RANDBETWEEN(3,6),IF(AND(G22255&gt;6,G22255&lt;=10),RANDBETWEEN(5,8))))</f>
        <v>2</v>
      </c>
      <c r="G22255">
        <v>3</v>
      </c>
      <c r="H22255" t="s">
        <v>259</v>
      </c>
      <c r="I22255" t="s">
        <v>14</v>
      </c>
      <c r="J22255" t="s">
        <v>49</v>
      </c>
      <c r="K22255">
        <v>94</v>
      </c>
    </row>
    <row r="22256" spans="1:11">
      <c r="A22256">
        <v>53243</v>
      </c>
      <c r="B22256">
        <v>6</v>
      </c>
      <c r="C22256">
        <v>6</v>
      </c>
      <c r="D22256">
        <v>3</v>
      </c>
      <c r="E22256">
        <v>1</v>
      </c>
      <c r="F22256" s="4">
        <v>2</v>
      </c>
      <c r="G22256">
        <v>3</v>
      </c>
      <c r="H22256" t="s">
        <v>162</v>
      </c>
      <c r="I22256" t="s">
        <v>80</v>
      </c>
      <c r="J22256" t="s">
        <v>98</v>
      </c>
      <c r="K22256">
        <v>101</v>
      </c>
    </row>
    <row r="22257" spans="1:11">
      <c r="A22257">
        <v>53244</v>
      </c>
      <c r="B22257">
        <v>6</v>
      </c>
      <c r="C22257">
        <v>4</v>
      </c>
      <c r="D22257">
        <v>3</v>
      </c>
      <c r="E22257">
        <v>1</v>
      </c>
      <c r="F22257" s="4">
        <v>4</v>
      </c>
      <c r="G22257">
        <v>2</v>
      </c>
      <c r="H22257" t="s">
        <v>150</v>
      </c>
      <c r="I22257" t="s">
        <v>49</v>
      </c>
      <c r="J22257" t="s">
        <v>12</v>
      </c>
      <c r="K22257">
        <v>93</v>
      </c>
    </row>
    <row r="22258" spans="1:11">
      <c r="A22258">
        <v>53249</v>
      </c>
      <c r="B22258">
        <v>6</v>
      </c>
      <c r="C22258">
        <v>9</v>
      </c>
      <c r="D22258">
        <v>2</v>
      </c>
      <c r="E22258">
        <v>1</v>
      </c>
      <c r="F22258" s="4">
        <v>6</v>
      </c>
      <c r="G22258">
        <v>6</v>
      </c>
      <c r="H22258" t="s">
        <v>218</v>
      </c>
      <c r="I22258" t="s">
        <v>14</v>
      </c>
      <c r="J22258" t="s">
        <v>148</v>
      </c>
      <c r="K22258">
        <v>194</v>
      </c>
    </row>
    <row r="22259" spans="1:11">
      <c r="A22259">
        <v>53255</v>
      </c>
      <c r="B22259">
        <v>10</v>
      </c>
      <c r="C22259">
        <v>13</v>
      </c>
      <c r="D22259">
        <v>2</v>
      </c>
      <c r="E22259">
        <v>4</v>
      </c>
      <c r="F22259" s="4">
        <f ca="1">IF(G22259&lt;=3,RANDBETWEEN(1,2),IF(AND(G22259&gt;3,G22259&lt;=6),RANDBETWEEN(3,6),IF(AND(G22259&gt;6,G22259&lt;=10),RANDBETWEEN(5,8))))</f>
        <v>2</v>
      </c>
      <c r="G22259">
        <v>1</v>
      </c>
      <c r="H22259" t="s">
        <v>167</v>
      </c>
      <c r="I22259" t="s">
        <v>14</v>
      </c>
      <c r="J22259" t="s">
        <v>11</v>
      </c>
      <c r="K22259">
        <v>186</v>
      </c>
    </row>
    <row r="22260" spans="1:11">
      <c r="A22260">
        <v>53259</v>
      </c>
      <c r="B22260">
        <v>11</v>
      </c>
      <c r="C22260">
        <v>12</v>
      </c>
      <c r="D22260">
        <v>3</v>
      </c>
      <c r="E22260">
        <v>1</v>
      </c>
      <c r="F22260" s="4">
        <v>4</v>
      </c>
      <c r="G22260">
        <v>4</v>
      </c>
      <c r="H22260" t="s">
        <v>174</v>
      </c>
      <c r="I22260" t="s">
        <v>14</v>
      </c>
      <c r="J22260" t="s">
        <v>25</v>
      </c>
      <c r="K22260">
        <v>118</v>
      </c>
    </row>
    <row r="22261" spans="1:11">
      <c r="A22261">
        <v>53261</v>
      </c>
      <c r="B22261">
        <v>7</v>
      </c>
      <c r="C22261">
        <v>19</v>
      </c>
      <c r="D22261">
        <v>3</v>
      </c>
      <c r="E22261">
        <v>1</v>
      </c>
      <c r="F22261" s="4">
        <v>4</v>
      </c>
      <c r="G22261">
        <v>4</v>
      </c>
      <c r="H22261" t="s">
        <v>136</v>
      </c>
      <c r="I22261" t="s">
        <v>20</v>
      </c>
      <c r="J22261" t="s">
        <v>12</v>
      </c>
      <c r="K22261">
        <v>67</v>
      </c>
    </row>
    <row r="22262" spans="1:11">
      <c r="A22262">
        <v>53268</v>
      </c>
      <c r="B22262">
        <v>5</v>
      </c>
      <c r="C22262">
        <v>6</v>
      </c>
      <c r="D22262">
        <v>3</v>
      </c>
      <c r="E22262">
        <v>1</v>
      </c>
      <c r="F22262" s="4">
        <f ca="1">IF(G22262&lt;=3,RANDBETWEEN(1,2),IF(AND(G22262&gt;3,G22262&lt;=6),RANDBETWEEN(3,6),IF(AND(G22262&gt;6,G22262&lt;=10),RANDBETWEEN(5,8))))</f>
        <v>4</v>
      </c>
      <c r="G22262">
        <v>4</v>
      </c>
      <c r="H22262" t="s">
        <v>72</v>
      </c>
      <c r="I22262" t="s">
        <v>14</v>
      </c>
      <c r="J22262" t="s">
        <v>141</v>
      </c>
      <c r="K22262">
        <v>131</v>
      </c>
    </row>
    <row r="22263" spans="1:11">
      <c r="A22263">
        <v>53270</v>
      </c>
      <c r="B22263">
        <v>10</v>
      </c>
      <c r="C22263">
        <v>10</v>
      </c>
      <c r="D22263">
        <v>3</v>
      </c>
      <c r="E22263">
        <v>1</v>
      </c>
      <c r="F22263" s="4">
        <f ca="1">IF(G22263&lt;=3,RANDBETWEEN(1,2),IF(AND(G22263&gt;3,G22263&lt;=6),RANDBETWEEN(3,6),IF(AND(G22263&gt;6,G22263&lt;=10),RANDBETWEEN(5,8))))</f>
        <v>5</v>
      </c>
      <c r="G22263">
        <v>4</v>
      </c>
      <c r="H22263" t="s">
        <v>115</v>
      </c>
      <c r="I22263" t="s">
        <v>37</v>
      </c>
      <c r="J22263" t="s">
        <v>98</v>
      </c>
      <c r="K22263">
        <v>49</v>
      </c>
    </row>
    <row r="22264" spans="1:11">
      <c r="A22264">
        <v>53274</v>
      </c>
      <c r="B22264">
        <v>1</v>
      </c>
      <c r="C22264">
        <v>9</v>
      </c>
      <c r="D22264">
        <v>3</v>
      </c>
      <c r="E22264">
        <v>4</v>
      </c>
      <c r="F22264" s="4">
        <f ca="1">IF(G22264&lt;=3,RANDBETWEEN(1,2),IF(AND(G22264&gt;3,G22264&lt;=6),RANDBETWEEN(3,6),IF(AND(G22264&gt;6,G22264&lt;=10),RANDBETWEEN(5,8))))</f>
        <v>3</v>
      </c>
      <c r="G22264">
        <v>4</v>
      </c>
      <c r="H22264" t="s">
        <v>63</v>
      </c>
      <c r="I22264" t="s">
        <v>14</v>
      </c>
      <c r="J22264" t="s">
        <v>29</v>
      </c>
      <c r="K22264">
        <v>40</v>
      </c>
    </row>
    <row r="22265" spans="1:11">
      <c r="A22265">
        <v>53277</v>
      </c>
      <c r="B22265">
        <v>5</v>
      </c>
      <c r="C22265">
        <v>3</v>
      </c>
      <c r="D22265">
        <v>3</v>
      </c>
      <c r="E22265">
        <v>2</v>
      </c>
      <c r="F22265" s="4">
        <v>5</v>
      </c>
      <c r="G22265">
        <v>3</v>
      </c>
      <c r="H22265" t="s">
        <v>185</v>
      </c>
      <c r="I22265" t="s">
        <v>37</v>
      </c>
      <c r="J22265" t="s">
        <v>14</v>
      </c>
      <c r="K22265">
        <v>55</v>
      </c>
    </row>
    <row r="22266" spans="1:11">
      <c r="A22266">
        <v>53279</v>
      </c>
      <c r="B22266">
        <v>8</v>
      </c>
      <c r="C22266">
        <v>1</v>
      </c>
      <c r="D22266">
        <v>2</v>
      </c>
      <c r="E22266">
        <v>1</v>
      </c>
      <c r="F22266" s="4">
        <v>4</v>
      </c>
      <c r="G22266">
        <v>6</v>
      </c>
      <c r="H22266" t="s">
        <v>314</v>
      </c>
      <c r="I22266" t="s">
        <v>101</v>
      </c>
      <c r="J22266" t="s">
        <v>141</v>
      </c>
      <c r="K22266">
        <v>192</v>
      </c>
    </row>
    <row r="22267" spans="1:11">
      <c r="A22267">
        <v>53280</v>
      </c>
      <c r="B22267">
        <v>6</v>
      </c>
      <c r="C22267">
        <v>10</v>
      </c>
      <c r="D22267">
        <v>3</v>
      </c>
      <c r="E22267">
        <v>4</v>
      </c>
      <c r="F22267" s="4">
        <f ca="1">IF(G22267&lt;=3,RANDBETWEEN(1,2),IF(AND(G22267&gt;3,G22267&lt;=6),RANDBETWEEN(3,6),IF(AND(G22267&gt;6,G22267&lt;=10),RANDBETWEEN(5,8))))</f>
        <v>1</v>
      </c>
      <c r="G22267">
        <v>3</v>
      </c>
      <c r="H22267" t="s">
        <v>241</v>
      </c>
      <c r="I22267" t="s">
        <v>141</v>
      </c>
      <c r="J22267" t="s">
        <v>12</v>
      </c>
      <c r="K22267">
        <v>75</v>
      </c>
    </row>
    <row r="22268" spans="1:11">
      <c r="A22268">
        <v>53283</v>
      </c>
      <c r="B22268">
        <v>5</v>
      </c>
      <c r="C22268">
        <v>7</v>
      </c>
      <c r="D22268">
        <v>2</v>
      </c>
      <c r="E22268">
        <v>4</v>
      </c>
      <c r="F22268" s="4">
        <f ca="1">IF(G22268&lt;=3,RANDBETWEEN(1,2),IF(AND(G22268&gt;3,G22268&lt;=6),RANDBETWEEN(3,6),IF(AND(G22268&gt;6,G22268&lt;=10),RANDBETWEEN(5,8))))</f>
        <v>6</v>
      </c>
      <c r="G22268">
        <v>4</v>
      </c>
      <c r="H22268" t="s">
        <v>178</v>
      </c>
      <c r="I22268" t="s">
        <v>14</v>
      </c>
      <c r="J22268" t="s">
        <v>12</v>
      </c>
      <c r="K22268">
        <v>170</v>
      </c>
    </row>
    <row r="22269" spans="1:11">
      <c r="A22269">
        <v>53284</v>
      </c>
      <c r="B22269">
        <v>10</v>
      </c>
      <c r="C22269">
        <v>16</v>
      </c>
      <c r="D22269">
        <v>3</v>
      </c>
      <c r="E22269">
        <v>1</v>
      </c>
      <c r="F22269" s="4">
        <f ca="1">IF(G22269&lt;=3,RANDBETWEEN(1,2),IF(AND(G22269&gt;3,G22269&lt;=6),RANDBETWEEN(3,6),IF(AND(G22269&gt;6,G22269&lt;=10),RANDBETWEEN(5,8))))</f>
        <v>6</v>
      </c>
      <c r="G22269">
        <v>4</v>
      </c>
      <c r="H22269" t="s">
        <v>41</v>
      </c>
      <c r="I22269" t="s">
        <v>76</v>
      </c>
      <c r="J22269" t="s">
        <v>49</v>
      </c>
      <c r="K22269">
        <v>40</v>
      </c>
    </row>
    <row r="22270" spans="1:11">
      <c r="A22270">
        <v>53288</v>
      </c>
      <c r="B22270">
        <v>10</v>
      </c>
      <c r="C22270">
        <v>7</v>
      </c>
      <c r="D22270">
        <v>2</v>
      </c>
      <c r="E22270">
        <v>4</v>
      </c>
      <c r="F22270" s="4">
        <f ca="1">IF(G22270&lt;=3,RANDBETWEEN(1,2),IF(AND(G22270&gt;3,G22270&lt;=6),RANDBETWEEN(3,6),IF(AND(G22270&gt;6,G22270&lt;=10),RANDBETWEEN(5,8))))</f>
        <v>4</v>
      </c>
      <c r="G22270">
        <v>4</v>
      </c>
      <c r="H22270" t="s">
        <v>167</v>
      </c>
      <c r="I22270" t="s">
        <v>14</v>
      </c>
      <c r="J22270" t="s">
        <v>98</v>
      </c>
      <c r="K22270">
        <v>121</v>
      </c>
    </row>
    <row r="22271" spans="1:11">
      <c r="A22271">
        <v>53290</v>
      </c>
      <c r="B22271">
        <v>10</v>
      </c>
      <c r="C22271">
        <v>7</v>
      </c>
      <c r="D22271">
        <v>4</v>
      </c>
      <c r="E22271">
        <v>1</v>
      </c>
      <c r="F22271" s="4">
        <v>5</v>
      </c>
      <c r="G22271">
        <v>6</v>
      </c>
      <c r="H22271" t="s">
        <v>69</v>
      </c>
      <c r="I22271" t="s">
        <v>14</v>
      </c>
      <c r="J22271" t="s">
        <v>12</v>
      </c>
      <c r="K22271">
        <v>158</v>
      </c>
    </row>
    <row r="22272" spans="1:11">
      <c r="A22272">
        <v>53291</v>
      </c>
      <c r="B22272">
        <v>4</v>
      </c>
      <c r="C22272">
        <v>8</v>
      </c>
      <c r="D22272">
        <v>3</v>
      </c>
      <c r="E22272">
        <v>4</v>
      </c>
      <c r="F22272" s="4">
        <f ca="1">IF(G22272&lt;=3,RANDBETWEEN(1,2),IF(AND(G22272&gt;3,G22272&lt;=6),RANDBETWEEN(3,6),IF(AND(G22272&gt;6,G22272&lt;=10),RANDBETWEEN(5,8))))</f>
        <v>6</v>
      </c>
      <c r="G22272">
        <v>4</v>
      </c>
      <c r="H22272" t="s">
        <v>32</v>
      </c>
      <c r="I22272" t="s">
        <v>76</v>
      </c>
      <c r="J22272" t="s">
        <v>12</v>
      </c>
      <c r="K22272">
        <v>93</v>
      </c>
    </row>
    <row r="22273" spans="1:11">
      <c r="A22273">
        <v>53292</v>
      </c>
      <c r="B22273">
        <v>6</v>
      </c>
      <c r="C22273">
        <v>6</v>
      </c>
      <c r="D22273">
        <v>3</v>
      </c>
      <c r="E22273">
        <v>1</v>
      </c>
      <c r="F22273" s="4">
        <v>4</v>
      </c>
      <c r="G22273">
        <v>3</v>
      </c>
      <c r="H22273" t="s">
        <v>113</v>
      </c>
      <c r="I22273" t="s">
        <v>14</v>
      </c>
      <c r="J22273" t="s">
        <v>49</v>
      </c>
      <c r="K22273">
        <v>71</v>
      </c>
    </row>
    <row r="22274" spans="1:11">
      <c r="A22274">
        <v>53293</v>
      </c>
      <c r="B22274">
        <v>10</v>
      </c>
      <c r="C22274">
        <v>15</v>
      </c>
      <c r="D22274">
        <v>2</v>
      </c>
      <c r="E22274">
        <v>4</v>
      </c>
      <c r="F22274" s="4">
        <f ca="1">IF(G22274&lt;=3,RANDBETWEEN(1,2),IF(AND(G22274&gt;3,G22274&lt;=6),RANDBETWEEN(3,6),IF(AND(G22274&gt;6,G22274&lt;=10),RANDBETWEEN(5,8))))</f>
        <v>5</v>
      </c>
      <c r="G22274">
        <v>4</v>
      </c>
      <c r="H22274" t="s">
        <v>167</v>
      </c>
      <c r="I22274" t="s">
        <v>14</v>
      </c>
      <c r="J22274" t="s">
        <v>98</v>
      </c>
      <c r="K22274">
        <v>109</v>
      </c>
    </row>
    <row r="22275" spans="1:11">
      <c r="A22275">
        <v>53294</v>
      </c>
      <c r="B22275">
        <v>10</v>
      </c>
      <c r="C22275">
        <v>5</v>
      </c>
      <c r="D22275">
        <v>4</v>
      </c>
      <c r="E22275">
        <v>1</v>
      </c>
      <c r="F22275" s="4">
        <v>7</v>
      </c>
      <c r="G22275">
        <v>8</v>
      </c>
      <c r="H22275" t="s">
        <v>48</v>
      </c>
      <c r="I22275" t="s">
        <v>37</v>
      </c>
      <c r="J22275" t="s">
        <v>12</v>
      </c>
      <c r="K22275">
        <v>130</v>
      </c>
    </row>
    <row r="22276" spans="1:11">
      <c r="A22276">
        <v>53296</v>
      </c>
      <c r="B22276">
        <v>7</v>
      </c>
      <c r="C22276">
        <v>8</v>
      </c>
      <c r="D22276">
        <v>3</v>
      </c>
      <c r="E22276">
        <v>1</v>
      </c>
      <c r="F22276" s="4">
        <f ca="1">IF(G22276&lt;=3,RANDBETWEEN(1,2),IF(AND(G22276&gt;3,G22276&lt;=6),RANDBETWEEN(3,6),IF(AND(G22276&gt;6,G22276&lt;=10),RANDBETWEEN(5,8))))</f>
        <v>4</v>
      </c>
      <c r="G22276">
        <v>4</v>
      </c>
      <c r="H22276" t="s">
        <v>107</v>
      </c>
      <c r="I22276" t="s">
        <v>76</v>
      </c>
      <c r="J22276" t="s">
        <v>49</v>
      </c>
      <c r="K22276">
        <v>72</v>
      </c>
    </row>
    <row r="22277" spans="1:11">
      <c r="A22277">
        <v>53297</v>
      </c>
      <c r="B22277">
        <v>6</v>
      </c>
      <c r="C22277">
        <v>3</v>
      </c>
      <c r="D22277">
        <v>3</v>
      </c>
      <c r="E22277">
        <v>1</v>
      </c>
      <c r="F22277" s="4">
        <f ca="1">IF(G22277&lt;=3,RANDBETWEEN(1,2),IF(AND(G22277&gt;3,G22277&lt;=6),RANDBETWEEN(3,6),IF(AND(G22277&gt;6,G22277&lt;=10),RANDBETWEEN(5,8))))</f>
        <v>4</v>
      </c>
      <c r="G22277">
        <v>5</v>
      </c>
      <c r="H22277" t="s">
        <v>19</v>
      </c>
      <c r="I22277" t="s">
        <v>20</v>
      </c>
      <c r="J22277" t="s">
        <v>141</v>
      </c>
      <c r="K22277">
        <v>110</v>
      </c>
    </row>
    <row r="22278" spans="1:11">
      <c r="A22278">
        <v>53298</v>
      </c>
      <c r="B22278">
        <v>8</v>
      </c>
      <c r="C22278">
        <v>3</v>
      </c>
      <c r="D22278">
        <v>2</v>
      </c>
      <c r="E22278">
        <v>1</v>
      </c>
      <c r="F22278" s="4">
        <v>5</v>
      </c>
      <c r="G22278">
        <v>3</v>
      </c>
      <c r="H22278" t="s">
        <v>218</v>
      </c>
      <c r="I22278" t="s">
        <v>14</v>
      </c>
      <c r="J22278" t="s">
        <v>12</v>
      </c>
      <c r="K22278">
        <v>80</v>
      </c>
    </row>
    <row r="22279" spans="1:11">
      <c r="A22279">
        <v>53299</v>
      </c>
      <c r="B22279">
        <v>1</v>
      </c>
      <c r="C22279">
        <v>6</v>
      </c>
      <c r="D22279">
        <v>3</v>
      </c>
      <c r="E22279">
        <v>1</v>
      </c>
      <c r="F22279" s="4">
        <v>4</v>
      </c>
      <c r="G22279">
        <v>3</v>
      </c>
      <c r="H22279" t="s">
        <v>115</v>
      </c>
      <c r="I22279" t="s">
        <v>14</v>
      </c>
      <c r="J22279" t="s">
        <v>42</v>
      </c>
      <c r="K22279">
        <v>97</v>
      </c>
    </row>
    <row r="22280" spans="1:11">
      <c r="A22280">
        <v>53300</v>
      </c>
      <c r="B22280">
        <v>1</v>
      </c>
      <c r="C22280">
        <v>14</v>
      </c>
      <c r="D22280">
        <v>2</v>
      </c>
      <c r="E22280">
        <v>1</v>
      </c>
      <c r="F22280" s="4">
        <f ca="1">IF(G22280&lt;=3,RANDBETWEEN(1,2),IF(AND(G22280&gt;3,G22280&lt;=6),RANDBETWEEN(3,6),IF(AND(G22280&gt;6,G22280&lt;=10),RANDBETWEEN(5,8))))</f>
        <v>3</v>
      </c>
      <c r="G22280">
        <v>5</v>
      </c>
      <c r="H22280" t="s">
        <v>428</v>
      </c>
      <c r="I22280" t="s">
        <v>131</v>
      </c>
      <c r="J22280" t="s">
        <v>12</v>
      </c>
      <c r="K22280">
        <v>66</v>
      </c>
    </row>
    <row r="22281" spans="1:11">
      <c r="A22281">
        <v>53301</v>
      </c>
      <c r="B22281">
        <v>8</v>
      </c>
      <c r="C22281">
        <v>5</v>
      </c>
      <c r="D22281">
        <v>3</v>
      </c>
      <c r="E22281">
        <v>1</v>
      </c>
      <c r="F22281" s="4">
        <v>4</v>
      </c>
      <c r="G22281">
        <v>4</v>
      </c>
      <c r="H22281" t="s">
        <v>79</v>
      </c>
      <c r="I22281" t="s">
        <v>14</v>
      </c>
      <c r="J22281" t="s">
        <v>67</v>
      </c>
      <c r="K22281">
        <v>153</v>
      </c>
    </row>
    <row r="22282" spans="1:11">
      <c r="A22282">
        <v>53302</v>
      </c>
      <c r="B22282">
        <v>8</v>
      </c>
      <c r="C22282">
        <v>8</v>
      </c>
      <c r="D22282">
        <v>2</v>
      </c>
      <c r="E22282">
        <v>1</v>
      </c>
      <c r="F22282" s="4">
        <v>5</v>
      </c>
      <c r="G22282">
        <v>6</v>
      </c>
      <c r="H22282" t="s">
        <v>136</v>
      </c>
      <c r="I22282" t="s">
        <v>141</v>
      </c>
      <c r="J22282" t="s">
        <v>49</v>
      </c>
      <c r="K22282">
        <v>105</v>
      </c>
    </row>
    <row r="22283" spans="1:11">
      <c r="A22283">
        <v>53303</v>
      </c>
      <c r="B22283">
        <v>6</v>
      </c>
      <c r="C22283">
        <v>13</v>
      </c>
      <c r="D22283">
        <v>3</v>
      </c>
      <c r="E22283">
        <v>1</v>
      </c>
      <c r="F22283" s="4">
        <v>5</v>
      </c>
      <c r="G22283">
        <v>3</v>
      </c>
      <c r="H22283" t="s">
        <v>115</v>
      </c>
      <c r="I22283" t="s">
        <v>76</v>
      </c>
      <c r="J22283" t="s">
        <v>49</v>
      </c>
      <c r="K22283">
        <v>100</v>
      </c>
    </row>
    <row r="22284" spans="1:11">
      <c r="A22284">
        <v>53306</v>
      </c>
      <c r="B22284">
        <v>6</v>
      </c>
      <c r="C22284">
        <v>8</v>
      </c>
      <c r="D22284">
        <v>3</v>
      </c>
      <c r="E22284">
        <v>1</v>
      </c>
      <c r="F22284" s="4">
        <v>5</v>
      </c>
      <c r="G22284">
        <v>3</v>
      </c>
      <c r="H22284" t="s">
        <v>113</v>
      </c>
      <c r="I22284" t="s">
        <v>14</v>
      </c>
      <c r="J22284" t="s">
        <v>12</v>
      </c>
      <c r="K22284">
        <v>160</v>
      </c>
    </row>
    <row r="22285" spans="1:11">
      <c r="A22285">
        <v>53308</v>
      </c>
      <c r="B22285">
        <v>5</v>
      </c>
      <c r="C22285">
        <v>2</v>
      </c>
      <c r="D22285">
        <v>3</v>
      </c>
      <c r="E22285">
        <v>1</v>
      </c>
      <c r="F22285" s="4">
        <v>5</v>
      </c>
      <c r="G22285">
        <v>5</v>
      </c>
      <c r="H22285" t="s">
        <v>113</v>
      </c>
      <c r="I22285" t="s">
        <v>20</v>
      </c>
      <c r="J22285" t="s">
        <v>12</v>
      </c>
      <c r="K22285">
        <v>85</v>
      </c>
    </row>
    <row r="22286" spans="1:11">
      <c r="A22286">
        <v>53313</v>
      </c>
      <c r="B22286">
        <v>11</v>
      </c>
      <c r="C22286">
        <v>3</v>
      </c>
      <c r="D22286">
        <v>2</v>
      </c>
      <c r="E22286">
        <v>4</v>
      </c>
      <c r="F22286" s="4">
        <f ca="1">IF(G22286&lt;=3,RANDBETWEEN(1,2),IF(AND(G22286&gt;3,G22286&lt;=6),RANDBETWEEN(3,6),IF(AND(G22286&gt;6,G22286&lt;=10),RANDBETWEEN(5,8))))</f>
        <v>4</v>
      </c>
      <c r="G22286">
        <v>4</v>
      </c>
      <c r="H22286" t="s">
        <v>178</v>
      </c>
      <c r="I22286" t="s">
        <v>219</v>
      </c>
      <c r="J22286" t="s">
        <v>12</v>
      </c>
      <c r="K22286">
        <v>125</v>
      </c>
    </row>
    <row r="22287" spans="1:11">
      <c r="A22287">
        <v>53314</v>
      </c>
      <c r="B22287">
        <v>10</v>
      </c>
      <c r="C22287">
        <v>6</v>
      </c>
      <c r="D22287">
        <v>2</v>
      </c>
      <c r="E22287">
        <v>1</v>
      </c>
      <c r="F22287" s="4">
        <v>3</v>
      </c>
      <c r="G22287">
        <v>4</v>
      </c>
      <c r="H22287" t="s">
        <v>72</v>
      </c>
      <c r="I22287" t="s">
        <v>37</v>
      </c>
      <c r="J22287" t="s">
        <v>12</v>
      </c>
      <c r="K22287">
        <v>73</v>
      </c>
    </row>
    <row r="22288" spans="1:11">
      <c r="A22288">
        <v>53318</v>
      </c>
      <c r="B22288">
        <v>3</v>
      </c>
      <c r="C22288">
        <v>1</v>
      </c>
      <c r="D22288">
        <v>3</v>
      </c>
      <c r="E22288">
        <v>1</v>
      </c>
      <c r="F22288" s="4">
        <v>4</v>
      </c>
      <c r="G22288">
        <v>3</v>
      </c>
      <c r="H22288" t="s">
        <v>32</v>
      </c>
      <c r="I22288" t="s">
        <v>101</v>
      </c>
      <c r="J22288" t="s">
        <v>98</v>
      </c>
      <c r="K22288">
        <v>96</v>
      </c>
    </row>
    <row r="22289" spans="1:11">
      <c r="A22289">
        <v>53320</v>
      </c>
      <c r="B22289">
        <v>6</v>
      </c>
      <c r="C22289">
        <v>10</v>
      </c>
      <c r="D22289">
        <v>2</v>
      </c>
      <c r="E22289">
        <v>4</v>
      </c>
      <c r="F22289" s="4">
        <f ca="1">IF(G22289&lt;=3,RANDBETWEEN(1,2),IF(AND(G22289&gt;3,G22289&lt;=6),RANDBETWEEN(3,6),IF(AND(G22289&gt;6,G22289&lt;=10),RANDBETWEEN(5,8))))</f>
        <v>5</v>
      </c>
      <c r="G22289">
        <v>4</v>
      </c>
      <c r="H22289" t="s">
        <v>133</v>
      </c>
      <c r="I22289" t="s">
        <v>14</v>
      </c>
      <c r="J22289" t="s">
        <v>12</v>
      </c>
      <c r="K22289">
        <v>186</v>
      </c>
    </row>
    <row r="22290" spans="1:11">
      <c r="A22290">
        <v>53323</v>
      </c>
      <c r="B22290">
        <v>5</v>
      </c>
      <c r="C22290">
        <v>3</v>
      </c>
      <c r="D22290">
        <v>3</v>
      </c>
      <c r="E22290">
        <v>1</v>
      </c>
      <c r="F22290" s="4">
        <v>5</v>
      </c>
      <c r="G22290">
        <v>5</v>
      </c>
      <c r="H22290" t="s">
        <v>95</v>
      </c>
      <c r="I22290" t="s">
        <v>11</v>
      </c>
      <c r="J22290" t="s">
        <v>12</v>
      </c>
      <c r="K22290">
        <v>85</v>
      </c>
    </row>
    <row r="22291" spans="1:11">
      <c r="A22291">
        <v>53324</v>
      </c>
      <c r="B22291">
        <v>10</v>
      </c>
      <c r="C22291">
        <v>4</v>
      </c>
      <c r="D22291">
        <v>2</v>
      </c>
      <c r="E22291">
        <v>4</v>
      </c>
      <c r="F22291" s="4">
        <f ca="1">IF(G22291&lt;=3,RANDBETWEEN(1,2),IF(AND(G22291&gt;3,G22291&lt;=6),RANDBETWEEN(3,6),IF(AND(G22291&gt;6,G22291&lt;=10),RANDBETWEEN(5,8))))</f>
        <v>2</v>
      </c>
      <c r="G22291">
        <v>2</v>
      </c>
      <c r="H22291" t="s">
        <v>23</v>
      </c>
      <c r="I22291" t="s">
        <v>14</v>
      </c>
      <c r="J22291" t="s">
        <v>12</v>
      </c>
      <c r="K22291">
        <v>69</v>
      </c>
    </row>
    <row r="22292" spans="1:11">
      <c r="A22292">
        <v>53325</v>
      </c>
      <c r="B22292">
        <v>8</v>
      </c>
      <c r="C22292">
        <v>3</v>
      </c>
      <c r="D22292">
        <v>3</v>
      </c>
      <c r="E22292">
        <v>1</v>
      </c>
      <c r="F22292" s="4">
        <v>4</v>
      </c>
      <c r="G22292">
        <v>4</v>
      </c>
      <c r="H22292" t="s">
        <v>178</v>
      </c>
      <c r="I22292" t="s">
        <v>14</v>
      </c>
      <c r="J22292" t="s">
        <v>141</v>
      </c>
      <c r="K22292">
        <v>93</v>
      </c>
    </row>
    <row r="22293" spans="1:11">
      <c r="A22293">
        <v>53326</v>
      </c>
      <c r="B22293">
        <v>6</v>
      </c>
      <c r="C22293">
        <v>7</v>
      </c>
      <c r="D22293">
        <v>2</v>
      </c>
      <c r="E22293">
        <v>1</v>
      </c>
      <c r="F22293" s="4">
        <f ca="1">IF(G22293&lt;=3,RANDBETWEEN(1,2),IF(AND(G22293&gt;3,G22293&lt;=6),RANDBETWEEN(3,6),IF(AND(G22293&gt;6,G22293&lt;=10),RANDBETWEEN(5,8))))</f>
        <v>2</v>
      </c>
      <c r="G22293">
        <v>2</v>
      </c>
      <c r="H22293" t="s">
        <v>115</v>
      </c>
      <c r="I22293" t="s">
        <v>76</v>
      </c>
      <c r="J22293" t="s">
        <v>12</v>
      </c>
      <c r="K22293">
        <v>153</v>
      </c>
    </row>
    <row r="22294" spans="1:11">
      <c r="A22294">
        <v>53327</v>
      </c>
      <c r="B22294">
        <v>8</v>
      </c>
      <c r="C22294">
        <v>8</v>
      </c>
      <c r="D22294">
        <v>2</v>
      </c>
      <c r="E22294">
        <v>1</v>
      </c>
      <c r="F22294" s="4">
        <v>4</v>
      </c>
      <c r="G22294">
        <v>6</v>
      </c>
      <c r="H22294" t="s">
        <v>115</v>
      </c>
      <c r="I22294" t="s">
        <v>20</v>
      </c>
      <c r="J22294" t="s">
        <v>12</v>
      </c>
      <c r="K22294">
        <v>92</v>
      </c>
    </row>
    <row r="22295" spans="1:11">
      <c r="A22295">
        <v>53328</v>
      </c>
      <c r="B22295">
        <v>12</v>
      </c>
      <c r="C22295">
        <v>4</v>
      </c>
      <c r="D22295">
        <v>3</v>
      </c>
      <c r="E22295">
        <v>4</v>
      </c>
      <c r="F22295" s="4">
        <f ca="1">IF(G22295&lt;=3,RANDBETWEEN(1,2),IF(AND(G22295&gt;3,G22295&lt;=6),RANDBETWEEN(3,6),IF(AND(G22295&gt;6,G22295&lt;=10),RANDBETWEEN(5,8))))</f>
        <v>2</v>
      </c>
      <c r="G22295">
        <v>1</v>
      </c>
      <c r="H22295" t="s">
        <v>48</v>
      </c>
      <c r="I22295" t="s">
        <v>14</v>
      </c>
      <c r="J22295" t="s">
        <v>49</v>
      </c>
      <c r="K22295">
        <v>54</v>
      </c>
    </row>
    <row r="22296" spans="1:11">
      <c r="A22296">
        <v>53330</v>
      </c>
      <c r="B22296">
        <v>8</v>
      </c>
      <c r="C22296">
        <v>4</v>
      </c>
      <c r="D22296">
        <v>3</v>
      </c>
      <c r="E22296">
        <v>4</v>
      </c>
      <c r="F22296" s="4">
        <f ca="1">IF(G22296&lt;=3,RANDBETWEEN(1,2),IF(AND(G22296&gt;3,G22296&lt;=6),RANDBETWEEN(3,6),IF(AND(G22296&gt;6,G22296&lt;=10),RANDBETWEEN(5,8))))</f>
        <v>5</v>
      </c>
      <c r="G22296">
        <v>4</v>
      </c>
      <c r="H22296" t="s">
        <v>23</v>
      </c>
      <c r="I22296" t="s">
        <v>14</v>
      </c>
      <c r="J22296" t="s">
        <v>98</v>
      </c>
      <c r="K22296">
        <v>58</v>
      </c>
    </row>
    <row r="22297" spans="1:11">
      <c r="A22297">
        <v>53331</v>
      </c>
      <c r="B22297">
        <v>11</v>
      </c>
      <c r="C22297">
        <v>12</v>
      </c>
      <c r="D22297">
        <v>3</v>
      </c>
      <c r="E22297">
        <v>1</v>
      </c>
      <c r="F22297" s="4">
        <v>5</v>
      </c>
      <c r="G22297">
        <v>4</v>
      </c>
      <c r="H22297" t="s">
        <v>121</v>
      </c>
      <c r="I22297" t="s">
        <v>11</v>
      </c>
      <c r="J22297" t="s">
        <v>98</v>
      </c>
      <c r="K22297">
        <v>81</v>
      </c>
    </row>
    <row r="22298" spans="1:11">
      <c r="A22298">
        <v>53332</v>
      </c>
      <c r="B22298">
        <v>9</v>
      </c>
      <c r="C22298">
        <v>7</v>
      </c>
      <c r="D22298">
        <v>3</v>
      </c>
      <c r="E22298">
        <v>1</v>
      </c>
      <c r="F22298" s="4">
        <v>5</v>
      </c>
      <c r="G22298">
        <v>3</v>
      </c>
      <c r="H22298" t="s">
        <v>167</v>
      </c>
      <c r="I22298" t="s">
        <v>14</v>
      </c>
      <c r="J22298" t="s">
        <v>139</v>
      </c>
      <c r="K22298">
        <v>86</v>
      </c>
    </row>
    <row r="22299" spans="1:11">
      <c r="A22299">
        <v>53333</v>
      </c>
      <c r="B22299">
        <v>10</v>
      </c>
      <c r="C22299">
        <v>14</v>
      </c>
      <c r="D22299">
        <v>2</v>
      </c>
      <c r="E22299">
        <v>1</v>
      </c>
      <c r="F22299" s="4">
        <v>8</v>
      </c>
      <c r="G22299">
        <v>10</v>
      </c>
      <c r="H22299" t="s">
        <v>79</v>
      </c>
      <c r="I22299" t="s">
        <v>257</v>
      </c>
      <c r="J22299" t="s">
        <v>549</v>
      </c>
      <c r="K22299">
        <v>227</v>
      </c>
    </row>
    <row r="22300" spans="1:11">
      <c r="A22300">
        <v>53335</v>
      </c>
      <c r="B22300">
        <v>9</v>
      </c>
      <c r="C22300">
        <v>5</v>
      </c>
      <c r="D22300">
        <v>3</v>
      </c>
      <c r="E22300">
        <v>1</v>
      </c>
      <c r="F22300" s="4">
        <f ca="1">IF(G22300&lt;=3,RANDBETWEEN(1,2),IF(AND(G22300&gt;3,G22300&lt;=6),RANDBETWEEN(3,6),IF(AND(G22300&gt;6,G22300&lt;=10),RANDBETWEEN(5,8))))</f>
        <v>2</v>
      </c>
      <c r="G22300">
        <v>3</v>
      </c>
      <c r="H22300" t="s">
        <v>136</v>
      </c>
      <c r="I22300" t="s">
        <v>14</v>
      </c>
      <c r="J22300" t="s">
        <v>12</v>
      </c>
      <c r="K22300">
        <v>97</v>
      </c>
    </row>
    <row r="22301" spans="1:11">
      <c r="A22301">
        <v>53336</v>
      </c>
      <c r="B22301">
        <v>1</v>
      </c>
      <c r="C22301">
        <v>1</v>
      </c>
      <c r="D22301">
        <v>4</v>
      </c>
      <c r="E22301">
        <v>1</v>
      </c>
      <c r="F22301" s="4">
        <v>7</v>
      </c>
      <c r="G22301">
        <v>10</v>
      </c>
      <c r="H22301" t="s">
        <v>285</v>
      </c>
      <c r="I22301" t="s">
        <v>45</v>
      </c>
      <c r="J22301" t="s">
        <v>49</v>
      </c>
      <c r="K22301">
        <v>174</v>
      </c>
    </row>
    <row r="22302" spans="1:11">
      <c r="A22302">
        <v>53338</v>
      </c>
      <c r="B22302">
        <v>10</v>
      </c>
      <c r="C22302">
        <v>9</v>
      </c>
      <c r="D22302">
        <v>4</v>
      </c>
      <c r="E22302">
        <v>1</v>
      </c>
      <c r="F22302" s="4">
        <f ca="1">IF(G22302&lt;=3,RANDBETWEEN(1,2),IF(AND(G22302&gt;3,G22302&lt;=6),RANDBETWEEN(3,6),IF(AND(G22302&gt;6,G22302&lt;=10),RANDBETWEEN(5,8))))</f>
        <v>6</v>
      </c>
      <c r="G22302">
        <v>4</v>
      </c>
      <c r="H22302" t="s">
        <v>162</v>
      </c>
      <c r="I22302" t="s">
        <v>101</v>
      </c>
      <c r="J22302" t="s">
        <v>49</v>
      </c>
      <c r="K22302">
        <v>90</v>
      </c>
    </row>
    <row r="22303" spans="1:11">
      <c r="A22303">
        <v>53340</v>
      </c>
      <c r="B22303">
        <v>8</v>
      </c>
      <c r="C22303">
        <v>4</v>
      </c>
      <c r="D22303">
        <v>3</v>
      </c>
      <c r="E22303">
        <v>1</v>
      </c>
      <c r="F22303" s="4">
        <v>4</v>
      </c>
      <c r="G22303">
        <v>4</v>
      </c>
      <c r="H22303" t="s">
        <v>10</v>
      </c>
      <c r="I22303" t="s">
        <v>14</v>
      </c>
      <c r="J22303" t="s">
        <v>12</v>
      </c>
      <c r="K22303">
        <v>67</v>
      </c>
    </row>
    <row r="22304" spans="1:11">
      <c r="A22304">
        <v>53341</v>
      </c>
      <c r="B22304">
        <v>4</v>
      </c>
      <c r="C22304">
        <v>9</v>
      </c>
      <c r="D22304">
        <v>3</v>
      </c>
      <c r="E22304">
        <v>1</v>
      </c>
      <c r="F22304" s="4">
        <v>4</v>
      </c>
      <c r="G22304">
        <v>3</v>
      </c>
      <c r="H22304" t="s">
        <v>285</v>
      </c>
      <c r="I22304" t="s">
        <v>14</v>
      </c>
      <c r="J22304" t="s">
        <v>12</v>
      </c>
      <c r="K22304">
        <v>44</v>
      </c>
    </row>
    <row r="22305" spans="1:11">
      <c r="A22305">
        <v>53344</v>
      </c>
      <c r="B22305">
        <v>6</v>
      </c>
      <c r="C22305">
        <v>17</v>
      </c>
      <c r="D22305">
        <v>3</v>
      </c>
      <c r="E22305">
        <v>4</v>
      </c>
      <c r="F22305" s="4">
        <f ca="1">IF(G22305&lt;=3,RANDBETWEEN(1,2),IF(AND(G22305&gt;3,G22305&lt;=6),RANDBETWEEN(3,6),IF(AND(G22305&gt;6,G22305&lt;=10),RANDBETWEEN(5,8))))</f>
        <v>1</v>
      </c>
      <c r="G22305">
        <v>3</v>
      </c>
      <c r="H22305" t="s">
        <v>113</v>
      </c>
      <c r="I22305" t="s">
        <v>67</v>
      </c>
      <c r="J22305" t="s">
        <v>49</v>
      </c>
      <c r="K22305">
        <v>148</v>
      </c>
    </row>
    <row r="22306" spans="1:11">
      <c r="A22306">
        <v>53345</v>
      </c>
      <c r="B22306">
        <v>7</v>
      </c>
      <c r="C22306">
        <v>17</v>
      </c>
      <c r="D22306">
        <v>3</v>
      </c>
      <c r="E22306">
        <v>4</v>
      </c>
      <c r="F22306" s="4">
        <f ca="1">IF(G22306&lt;=3,RANDBETWEEN(1,2),IF(AND(G22306&gt;3,G22306&lt;=6),RANDBETWEEN(3,6),IF(AND(G22306&gt;6,G22306&lt;=10),RANDBETWEEN(5,8))))</f>
        <v>5</v>
      </c>
      <c r="G22306">
        <v>4</v>
      </c>
      <c r="H22306" t="s">
        <v>162</v>
      </c>
      <c r="I22306" t="s">
        <v>37</v>
      </c>
      <c r="J22306" t="s">
        <v>12</v>
      </c>
      <c r="K22306">
        <v>59</v>
      </c>
    </row>
    <row r="22307" spans="1:11">
      <c r="A22307">
        <v>53346</v>
      </c>
      <c r="B22307">
        <v>10</v>
      </c>
      <c r="C22307">
        <v>13</v>
      </c>
      <c r="D22307">
        <v>2</v>
      </c>
      <c r="E22307">
        <v>1</v>
      </c>
      <c r="F22307" s="4">
        <f ca="1">IF(G22307&lt;=3,RANDBETWEEN(1,2),IF(AND(G22307&gt;3,G22307&lt;=6),RANDBETWEEN(3,6),IF(AND(G22307&gt;6,G22307&lt;=10),RANDBETWEEN(5,8))))</f>
        <v>5</v>
      </c>
      <c r="G22307">
        <v>5</v>
      </c>
      <c r="H22307" t="s">
        <v>15</v>
      </c>
      <c r="I22307" t="s">
        <v>101</v>
      </c>
      <c r="J22307" t="s">
        <v>12</v>
      </c>
      <c r="K22307">
        <v>168</v>
      </c>
    </row>
    <row r="22308" spans="1:11">
      <c r="A22308">
        <v>53348</v>
      </c>
      <c r="B22308">
        <v>7</v>
      </c>
      <c r="C22308">
        <v>18</v>
      </c>
      <c r="D22308">
        <v>3</v>
      </c>
      <c r="E22308">
        <v>1</v>
      </c>
      <c r="F22308" s="4">
        <v>4</v>
      </c>
      <c r="G22308">
        <v>4</v>
      </c>
      <c r="H22308" t="s">
        <v>222</v>
      </c>
      <c r="I22308" t="s">
        <v>14</v>
      </c>
      <c r="J22308" t="s">
        <v>98</v>
      </c>
      <c r="K22308">
        <v>244</v>
      </c>
    </row>
    <row r="22309" spans="1:11">
      <c r="A22309">
        <v>53349</v>
      </c>
      <c r="B22309">
        <v>5</v>
      </c>
      <c r="C22309">
        <v>3</v>
      </c>
      <c r="D22309">
        <v>3</v>
      </c>
      <c r="E22309">
        <v>1</v>
      </c>
      <c r="F22309" s="4">
        <v>6</v>
      </c>
      <c r="G22309">
        <v>10</v>
      </c>
      <c r="H22309" t="s">
        <v>339</v>
      </c>
      <c r="I22309" t="s">
        <v>14</v>
      </c>
      <c r="J22309" t="s">
        <v>49</v>
      </c>
      <c r="K22309">
        <v>95</v>
      </c>
    </row>
    <row r="22310" spans="1:11">
      <c r="A22310">
        <v>53352</v>
      </c>
      <c r="B22310">
        <v>6</v>
      </c>
      <c r="C22310">
        <v>13</v>
      </c>
      <c r="D22310">
        <v>3</v>
      </c>
      <c r="E22310">
        <v>4</v>
      </c>
      <c r="F22310" s="4">
        <f ca="1">IF(G22310&lt;=3,RANDBETWEEN(1,2),IF(AND(G22310&gt;3,G22310&lt;=6),RANDBETWEEN(3,6),IF(AND(G22310&gt;6,G22310&lt;=10),RANDBETWEEN(5,8))))</f>
        <v>6</v>
      </c>
      <c r="G22310">
        <v>4</v>
      </c>
      <c r="H22310" t="s">
        <v>72</v>
      </c>
      <c r="I22310" t="s">
        <v>14</v>
      </c>
      <c r="J22310" t="s">
        <v>12</v>
      </c>
      <c r="K22310">
        <v>88</v>
      </c>
    </row>
    <row r="22311" spans="1:11">
      <c r="A22311">
        <v>53354</v>
      </c>
      <c r="B22311">
        <v>6</v>
      </c>
      <c r="C22311">
        <v>4</v>
      </c>
      <c r="D22311">
        <v>3</v>
      </c>
      <c r="E22311">
        <v>1</v>
      </c>
      <c r="F22311" s="4">
        <f ca="1">IF(G22311&lt;=3,RANDBETWEEN(1,2),IF(AND(G22311&gt;3,G22311&lt;=6),RANDBETWEEN(3,6),IF(AND(G22311&gt;6,G22311&lt;=10),RANDBETWEEN(5,8))))</f>
        <v>6</v>
      </c>
      <c r="G22311">
        <v>4</v>
      </c>
      <c r="H22311" t="s">
        <v>133</v>
      </c>
      <c r="I22311" t="s">
        <v>141</v>
      </c>
      <c r="J22311" t="s">
        <v>49</v>
      </c>
      <c r="K22311">
        <v>116</v>
      </c>
    </row>
    <row r="22312" spans="1:11">
      <c r="A22312">
        <v>53358</v>
      </c>
      <c r="B22312">
        <v>9</v>
      </c>
      <c r="C22312">
        <v>5</v>
      </c>
      <c r="D22312">
        <v>2</v>
      </c>
      <c r="E22312">
        <v>4</v>
      </c>
      <c r="F22312" s="4">
        <f ca="1">IF(G22312&lt;=3,RANDBETWEEN(1,2),IF(AND(G22312&gt;3,G22312&lt;=6),RANDBETWEEN(3,6),IF(AND(G22312&gt;6,G22312&lt;=10),RANDBETWEEN(5,8))))</f>
        <v>6</v>
      </c>
      <c r="G22312">
        <v>6</v>
      </c>
      <c r="H22312" t="s">
        <v>48</v>
      </c>
      <c r="I22312" t="s">
        <v>11</v>
      </c>
      <c r="J22312" t="s">
        <v>49</v>
      </c>
      <c r="K22312">
        <v>128</v>
      </c>
    </row>
    <row r="22313" spans="1:11">
      <c r="A22313">
        <v>53359</v>
      </c>
      <c r="B22313">
        <v>11</v>
      </c>
      <c r="C22313">
        <v>7</v>
      </c>
      <c r="D22313">
        <v>2</v>
      </c>
      <c r="E22313">
        <v>1</v>
      </c>
      <c r="F22313" s="4">
        <v>5</v>
      </c>
      <c r="G22313">
        <v>4</v>
      </c>
      <c r="H22313" t="s">
        <v>136</v>
      </c>
      <c r="I22313" t="s">
        <v>11</v>
      </c>
      <c r="J22313" t="s">
        <v>98</v>
      </c>
      <c r="K22313">
        <v>111</v>
      </c>
    </row>
    <row r="22314" spans="1:11">
      <c r="A22314">
        <v>53363</v>
      </c>
      <c r="B22314">
        <v>6</v>
      </c>
      <c r="C22314">
        <v>6</v>
      </c>
      <c r="D22314">
        <v>2</v>
      </c>
      <c r="E22314">
        <v>1</v>
      </c>
      <c r="F22314" s="4">
        <f ca="1">IF(G22314&lt;=3,RANDBETWEEN(1,2),IF(AND(G22314&gt;3,G22314&lt;=6),RANDBETWEEN(3,6),IF(AND(G22314&gt;6,G22314&lt;=10),RANDBETWEEN(5,8))))</f>
        <v>8</v>
      </c>
      <c r="G22314">
        <v>10</v>
      </c>
      <c r="H22314" t="s">
        <v>63</v>
      </c>
      <c r="I22314" t="s">
        <v>257</v>
      </c>
      <c r="J22314" t="s">
        <v>49</v>
      </c>
      <c r="K22314">
        <v>242</v>
      </c>
    </row>
    <row r="22315" spans="1:11">
      <c r="A22315">
        <v>53364</v>
      </c>
      <c r="B22315">
        <v>5</v>
      </c>
      <c r="C22315">
        <v>8</v>
      </c>
      <c r="D22315">
        <v>3</v>
      </c>
      <c r="E22315">
        <v>1</v>
      </c>
      <c r="F22315" s="4">
        <v>6</v>
      </c>
      <c r="G22315">
        <v>5</v>
      </c>
      <c r="H22315" t="s">
        <v>10</v>
      </c>
      <c r="I22315" t="s">
        <v>11</v>
      </c>
      <c r="J22315" t="s">
        <v>12</v>
      </c>
      <c r="K22315">
        <v>72</v>
      </c>
    </row>
    <row r="22316" spans="1:11">
      <c r="A22316">
        <v>53368</v>
      </c>
      <c r="B22316">
        <v>6</v>
      </c>
      <c r="C22316">
        <v>8</v>
      </c>
      <c r="D22316">
        <v>3</v>
      </c>
      <c r="E22316">
        <v>1</v>
      </c>
      <c r="F22316" s="4">
        <f ca="1">IF(G22316&lt;=3,RANDBETWEEN(1,2),IF(AND(G22316&gt;3,G22316&lt;=6),RANDBETWEEN(3,6),IF(AND(G22316&gt;6,G22316&lt;=10),RANDBETWEEN(5,8))))</f>
        <v>1</v>
      </c>
      <c r="G22316">
        <v>3</v>
      </c>
      <c r="H22316" t="s">
        <v>133</v>
      </c>
      <c r="I22316" t="s">
        <v>49</v>
      </c>
      <c r="J22316" t="s">
        <v>49</v>
      </c>
      <c r="K22316">
        <v>91</v>
      </c>
    </row>
    <row r="22317" spans="1:11">
      <c r="A22317">
        <v>53369</v>
      </c>
      <c r="B22317">
        <v>10</v>
      </c>
      <c r="C22317">
        <v>13</v>
      </c>
      <c r="D22317">
        <v>2</v>
      </c>
      <c r="E22317">
        <v>1</v>
      </c>
      <c r="F22317" s="4">
        <v>5</v>
      </c>
      <c r="G22317">
        <v>5</v>
      </c>
      <c r="H22317" t="s">
        <v>72</v>
      </c>
      <c r="I22317" t="s">
        <v>14</v>
      </c>
      <c r="J22317" t="s">
        <v>12</v>
      </c>
      <c r="K22317">
        <v>98</v>
      </c>
    </row>
    <row r="22318" spans="1:11">
      <c r="A22318">
        <v>53370</v>
      </c>
      <c r="B22318">
        <v>1</v>
      </c>
      <c r="C22318">
        <v>3</v>
      </c>
      <c r="D22318">
        <v>2</v>
      </c>
      <c r="E22318">
        <v>4</v>
      </c>
      <c r="F22318" s="4">
        <f ca="1">IF(G22318&lt;=3,RANDBETWEEN(1,2),IF(AND(G22318&gt;3,G22318&lt;=6),RANDBETWEEN(3,6),IF(AND(G22318&gt;6,G22318&lt;=10),RANDBETWEEN(5,8))))</f>
        <v>1</v>
      </c>
      <c r="G22318">
        <v>3</v>
      </c>
      <c r="H22318" t="s">
        <v>48</v>
      </c>
      <c r="I22318" t="s">
        <v>37</v>
      </c>
      <c r="J22318" t="s">
        <v>98</v>
      </c>
      <c r="K22318">
        <v>12</v>
      </c>
    </row>
    <row r="22319" spans="1:11">
      <c r="A22319">
        <v>53371</v>
      </c>
      <c r="B22319">
        <v>9</v>
      </c>
      <c r="C22319">
        <v>3</v>
      </c>
      <c r="D22319">
        <v>3</v>
      </c>
      <c r="E22319">
        <v>1</v>
      </c>
      <c r="F22319" s="4">
        <f ca="1">IF(G22319&lt;=3,RANDBETWEEN(1,2),IF(AND(G22319&gt;3,G22319&lt;=6),RANDBETWEEN(3,6),IF(AND(G22319&gt;6,G22319&lt;=10),RANDBETWEEN(5,8))))</f>
        <v>1</v>
      </c>
      <c r="G22319">
        <v>1</v>
      </c>
      <c r="H22319" t="s">
        <v>133</v>
      </c>
      <c r="I22319" t="s">
        <v>14</v>
      </c>
      <c r="J22319" t="s">
        <v>49</v>
      </c>
      <c r="K22319">
        <v>63</v>
      </c>
    </row>
    <row r="22320" spans="1:11">
      <c r="A22320">
        <v>53372</v>
      </c>
      <c r="B22320">
        <v>6</v>
      </c>
      <c r="C22320">
        <v>10</v>
      </c>
      <c r="D22320">
        <v>3</v>
      </c>
      <c r="E22320">
        <v>4</v>
      </c>
      <c r="F22320" s="4">
        <f ca="1">IF(G22320&lt;=3,RANDBETWEEN(1,2),IF(AND(G22320&gt;3,G22320&lt;=6),RANDBETWEEN(3,6),IF(AND(G22320&gt;6,G22320&lt;=10),RANDBETWEEN(5,8))))</f>
        <v>1</v>
      </c>
      <c r="G22320">
        <v>3</v>
      </c>
      <c r="H22320" t="s">
        <v>178</v>
      </c>
      <c r="I22320" t="s">
        <v>257</v>
      </c>
      <c r="J22320" t="s">
        <v>12</v>
      </c>
      <c r="K22320">
        <v>60</v>
      </c>
    </row>
    <row r="22321" spans="1:11">
      <c r="A22321">
        <v>53373</v>
      </c>
      <c r="B22321">
        <v>1</v>
      </c>
      <c r="C22321">
        <v>7</v>
      </c>
      <c r="D22321">
        <v>3</v>
      </c>
      <c r="E22321">
        <v>1</v>
      </c>
      <c r="F22321" s="4">
        <f ca="1">IF(G22321&lt;=3,RANDBETWEEN(1,2),IF(AND(G22321&gt;3,G22321&lt;=6),RANDBETWEEN(3,6),IF(AND(G22321&gt;6,G22321&lt;=10),RANDBETWEEN(5,8))))</f>
        <v>2</v>
      </c>
      <c r="G22321">
        <v>2</v>
      </c>
      <c r="H22321" t="s">
        <v>10</v>
      </c>
      <c r="I22321" t="s">
        <v>14</v>
      </c>
      <c r="J22321" t="s">
        <v>98</v>
      </c>
      <c r="K22321">
        <v>92</v>
      </c>
    </row>
    <row r="22322" spans="1:11">
      <c r="A22322">
        <v>53374</v>
      </c>
      <c r="B22322">
        <v>2</v>
      </c>
      <c r="C22322">
        <v>15</v>
      </c>
      <c r="D22322">
        <v>2</v>
      </c>
      <c r="E22322">
        <v>1</v>
      </c>
      <c r="F22322" s="4">
        <v>4</v>
      </c>
      <c r="G22322">
        <v>6</v>
      </c>
      <c r="H22322" t="s">
        <v>63</v>
      </c>
      <c r="I22322" t="s">
        <v>159</v>
      </c>
      <c r="J22322" t="s">
        <v>98</v>
      </c>
      <c r="K22322">
        <v>81</v>
      </c>
    </row>
    <row r="22323" spans="1:11">
      <c r="A22323">
        <v>53375</v>
      </c>
      <c r="B22323">
        <v>28</v>
      </c>
      <c r="C22323">
        <v>13</v>
      </c>
      <c r="D22323">
        <v>3</v>
      </c>
      <c r="E22323">
        <v>4</v>
      </c>
      <c r="F22323" s="4">
        <v>2</v>
      </c>
      <c r="G22323">
        <v>2</v>
      </c>
      <c r="H22323" t="s">
        <v>136</v>
      </c>
      <c r="I22323" t="s">
        <v>37</v>
      </c>
      <c r="J22323" t="s">
        <v>98</v>
      </c>
      <c r="K22323">
        <v>32</v>
      </c>
    </row>
    <row r="22324" spans="1:11">
      <c r="A22324">
        <v>53376</v>
      </c>
      <c r="B22324">
        <v>9</v>
      </c>
      <c r="C22324">
        <v>1</v>
      </c>
      <c r="D22324">
        <v>3</v>
      </c>
      <c r="E22324">
        <v>1</v>
      </c>
      <c r="F22324" s="4">
        <f ca="1">IF(G22324&lt;=3,RANDBETWEEN(1,2),IF(AND(G22324&gt;3,G22324&lt;=6),RANDBETWEEN(3,6),IF(AND(G22324&gt;6,G22324&lt;=10),RANDBETWEEN(5,8))))</f>
        <v>2</v>
      </c>
      <c r="G22324">
        <v>2</v>
      </c>
      <c r="H22324" t="s">
        <v>167</v>
      </c>
      <c r="I22324" t="s">
        <v>14</v>
      </c>
      <c r="J22324" t="s">
        <v>12</v>
      </c>
      <c r="K22324">
        <v>62</v>
      </c>
    </row>
    <row r="22325" spans="1:11">
      <c r="A22325">
        <v>53386</v>
      </c>
      <c r="B22325">
        <v>10</v>
      </c>
      <c r="C22325">
        <v>8</v>
      </c>
      <c r="D22325">
        <v>3</v>
      </c>
      <c r="E22325">
        <v>1</v>
      </c>
      <c r="F22325" s="4">
        <v>5</v>
      </c>
      <c r="G22325">
        <v>4</v>
      </c>
      <c r="H22325" t="s">
        <v>115</v>
      </c>
      <c r="I22325" t="s">
        <v>11</v>
      </c>
      <c r="J22325" t="s">
        <v>12</v>
      </c>
      <c r="K22325">
        <v>103</v>
      </c>
    </row>
    <row r="22326" spans="1:11">
      <c r="A22326">
        <v>53389</v>
      </c>
      <c r="B22326">
        <v>1</v>
      </c>
      <c r="C22326">
        <v>3</v>
      </c>
      <c r="D22326">
        <v>3</v>
      </c>
      <c r="E22326">
        <v>1</v>
      </c>
      <c r="F22326" s="4">
        <v>5</v>
      </c>
      <c r="G22326">
        <v>3</v>
      </c>
      <c r="H22326" t="s">
        <v>240</v>
      </c>
      <c r="I22326" t="s">
        <v>14</v>
      </c>
      <c r="J22326" t="s">
        <v>98</v>
      </c>
      <c r="K22326">
        <v>91</v>
      </c>
    </row>
    <row r="22327" spans="1:11">
      <c r="A22327">
        <v>53391</v>
      </c>
      <c r="B22327">
        <v>9</v>
      </c>
      <c r="C22327">
        <v>9</v>
      </c>
      <c r="D22327">
        <v>3</v>
      </c>
      <c r="E22327">
        <v>1</v>
      </c>
      <c r="F22327" s="4">
        <v>6</v>
      </c>
      <c r="G22327">
        <v>9</v>
      </c>
      <c r="H22327" t="s">
        <v>10</v>
      </c>
      <c r="I22327" t="s">
        <v>11</v>
      </c>
      <c r="J22327" t="s">
        <v>12</v>
      </c>
      <c r="K22327">
        <v>82</v>
      </c>
    </row>
    <row r="22328" spans="1:11">
      <c r="A22328">
        <v>53392</v>
      </c>
      <c r="B22328">
        <v>6</v>
      </c>
      <c r="C22328">
        <v>15</v>
      </c>
      <c r="D22328">
        <v>3</v>
      </c>
      <c r="E22328">
        <v>1</v>
      </c>
      <c r="F22328" s="4">
        <v>5</v>
      </c>
      <c r="G22328">
        <v>3</v>
      </c>
      <c r="H22328" t="s">
        <v>113</v>
      </c>
      <c r="I22328" t="s">
        <v>14</v>
      </c>
      <c r="J22328" t="s">
        <v>12</v>
      </c>
      <c r="K22328">
        <v>84</v>
      </c>
    </row>
    <row r="22329" spans="1:11">
      <c r="A22329">
        <v>53395</v>
      </c>
      <c r="B22329">
        <v>6</v>
      </c>
      <c r="C22329">
        <v>10</v>
      </c>
      <c r="D22329">
        <v>3</v>
      </c>
      <c r="E22329">
        <v>1</v>
      </c>
      <c r="F22329" s="4">
        <v>5</v>
      </c>
      <c r="G22329">
        <v>4</v>
      </c>
      <c r="H22329" t="s">
        <v>95</v>
      </c>
      <c r="I22329" t="s">
        <v>11</v>
      </c>
      <c r="J22329" t="s">
        <v>12</v>
      </c>
      <c r="K22329">
        <v>91</v>
      </c>
    </row>
    <row r="22330" spans="1:11">
      <c r="A22330">
        <v>53399</v>
      </c>
      <c r="B22330">
        <v>5</v>
      </c>
      <c r="C22330">
        <v>3</v>
      </c>
      <c r="D22330">
        <v>2</v>
      </c>
      <c r="E22330">
        <v>1</v>
      </c>
      <c r="F22330" s="4">
        <v>5</v>
      </c>
      <c r="G22330">
        <v>4</v>
      </c>
      <c r="H22330" t="s">
        <v>428</v>
      </c>
      <c r="I22330" t="s">
        <v>14</v>
      </c>
      <c r="J22330" t="s">
        <v>49</v>
      </c>
      <c r="K22330">
        <v>101</v>
      </c>
    </row>
    <row r="22331" spans="1:11">
      <c r="A22331">
        <v>53401</v>
      </c>
      <c r="B22331">
        <v>10</v>
      </c>
      <c r="C22331">
        <v>13</v>
      </c>
      <c r="D22331">
        <v>2</v>
      </c>
      <c r="E22331">
        <v>4</v>
      </c>
      <c r="F22331" s="4">
        <f ca="1">IF(G22331&lt;=3,RANDBETWEEN(1,2),IF(AND(G22331&gt;3,G22331&lt;=6),RANDBETWEEN(3,6),IF(AND(G22331&gt;6,G22331&lt;=10),RANDBETWEEN(5,8))))</f>
        <v>6</v>
      </c>
      <c r="G22331">
        <v>5</v>
      </c>
      <c r="H22331" t="s">
        <v>218</v>
      </c>
      <c r="I22331" t="s">
        <v>11</v>
      </c>
      <c r="J22331" t="s">
        <v>49</v>
      </c>
      <c r="K22331">
        <v>93</v>
      </c>
    </row>
    <row r="22332" spans="1:11">
      <c r="A22332">
        <v>53405</v>
      </c>
      <c r="B22332">
        <v>5</v>
      </c>
      <c r="C22332">
        <v>8</v>
      </c>
      <c r="D22332">
        <v>2</v>
      </c>
      <c r="E22332">
        <v>1</v>
      </c>
      <c r="F22332" s="4">
        <v>5</v>
      </c>
      <c r="G22332">
        <v>3</v>
      </c>
      <c r="H22332" t="s">
        <v>121</v>
      </c>
      <c r="I22332" t="s">
        <v>20</v>
      </c>
      <c r="J22332" t="s">
        <v>12</v>
      </c>
      <c r="K22332">
        <v>178</v>
      </c>
    </row>
    <row r="22333" spans="1:11">
      <c r="A22333">
        <v>53407</v>
      </c>
      <c r="B22333">
        <v>7</v>
      </c>
      <c r="C22333">
        <v>6</v>
      </c>
      <c r="D22333">
        <v>3</v>
      </c>
      <c r="E22333">
        <v>1</v>
      </c>
      <c r="F22333" s="4">
        <v>4</v>
      </c>
      <c r="G22333">
        <v>2</v>
      </c>
      <c r="H22333" t="s">
        <v>309</v>
      </c>
      <c r="I22333" t="s">
        <v>11</v>
      </c>
      <c r="J22333" t="s">
        <v>49</v>
      </c>
      <c r="K22333">
        <v>113</v>
      </c>
    </row>
    <row r="22334" spans="1:11">
      <c r="A22334">
        <v>53408</v>
      </c>
      <c r="B22334">
        <v>4</v>
      </c>
      <c r="C22334">
        <v>4</v>
      </c>
      <c r="D22334">
        <v>2</v>
      </c>
      <c r="E22334">
        <v>1</v>
      </c>
      <c r="F22334" s="4">
        <v>3</v>
      </c>
      <c r="G22334">
        <v>4</v>
      </c>
      <c r="H22334" t="s">
        <v>69</v>
      </c>
      <c r="I22334" t="s">
        <v>131</v>
      </c>
      <c r="J22334" t="s">
        <v>12</v>
      </c>
      <c r="K22334">
        <v>123</v>
      </c>
    </row>
    <row r="22335" spans="1:11">
      <c r="A22335">
        <v>53411</v>
      </c>
      <c r="B22335">
        <v>4</v>
      </c>
      <c r="C22335">
        <v>7</v>
      </c>
      <c r="D22335">
        <v>3</v>
      </c>
      <c r="E22335">
        <v>4</v>
      </c>
      <c r="F22335" s="4">
        <f ca="1">IF(G22335&lt;=3,RANDBETWEEN(1,2),IF(AND(G22335&gt;3,G22335&lt;=6),RANDBETWEEN(3,6),IF(AND(G22335&gt;6,G22335&lt;=10),RANDBETWEEN(5,8))))</f>
        <v>4</v>
      </c>
      <c r="G22335">
        <v>4</v>
      </c>
      <c r="H22335" t="s">
        <v>10</v>
      </c>
      <c r="I22335" t="s">
        <v>14</v>
      </c>
      <c r="J22335" t="s">
        <v>12</v>
      </c>
      <c r="K22335">
        <v>70</v>
      </c>
    </row>
    <row r="22336" spans="1:11">
      <c r="A22336">
        <v>53412</v>
      </c>
      <c r="B22336">
        <v>7</v>
      </c>
      <c r="C22336">
        <v>18</v>
      </c>
      <c r="D22336">
        <v>3</v>
      </c>
      <c r="E22336">
        <v>4</v>
      </c>
      <c r="F22336" s="4">
        <f ca="1">IF(G22336&lt;=3,RANDBETWEEN(1,2),IF(AND(G22336&gt;3,G22336&lt;=6),RANDBETWEEN(3,6),IF(AND(G22336&gt;6,G22336&lt;=10),RANDBETWEEN(5,8))))</f>
        <v>1</v>
      </c>
      <c r="G22336">
        <v>3</v>
      </c>
      <c r="H22336" t="s">
        <v>133</v>
      </c>
      <c r="I22336" t="s">
        <v>76</v>
      </c>
      <c r="J22336" t="s">
        <v>12</v>
      </c>
      <c r="K22336">
        <v>88</v>
      </c>
    </row>
    <row r="22337" spans="1:11">
      <c r="A22337">
        <v>53413</v>
      </c>
      <c r="B22337">
        <v>6</v>
      </c>
      <c r="C22337">
        <v>1</v>
      </c>
      <c r="D22337">
        <v>3</v>
      </c>
      <c r="E22337">
        <v>4</v>
      </c>
      <c r="F22337" s="4">
        <f ca="1">IF(G22337&lt;=3,RANDBETWEEN(1,2),IF(AND(G22337&gt;3,G22337&lt;=6),RANDBETWEEN(3,6),IF(AND(G22337&gt;6,G22337&lt;=10),RANDBETWEEN(5,8))))</f>
        <v>1</v>
      </c>
      <c r="G22337">
        <v>3</v>
      </c>
      <c r="H22337" t="s">
        <v>174</v>
      </c>
      <c r="I22337" t="s">
        <v>14</v>
      </c>
      <c r="J22337" t="s">
        <v>67</v>
      </c>
      <c r="K22337">
        <v>82</v>
      </c>
    </row>
    <row r="22338" spans="1:11">
      <c r="A22338">
        <v>53414</v>
      </c>
      <c r="B22338">
        <v>10</v>
      </c>
      <c r="C22338">
        <v>12</v>
      </c>
      <c r="D22338">
        <v>2</v>
      </c>
      <c r="E22338">
        <v>4</v>
      </c>
      <c r="F22338" s="4">
        <f ca="1">IF(G22338&lt;=3,RANDBETWEEN(1,2),IF(AND(G22338&gt;3,G22338&lt;=6),RANDBETWEEN(3,6),IF(AND(G22338&gt;6,G22338&lt;=10),RANDBETWEEN(5,8))))</f>
        <v>4</v>
      </c>
      <c r="G22338">
        <v>5</v>
      </c>
      <c r="H22338" t="s">
        <v>185</v>
      </c>
      <c r="I22338" t="s">
        <v>101</v>
      </c>
      <c r="J22338" t="s">
        <v>49</v>
      </c>
      <c r="K22338">
        <v>68</v>
      </c>
    </row>
    <row r="22339" spans="1:11">
      <c r="A22339">
        <v>53417</v>
      </c>
      <c r="B22339">
        <v>5</v>
      </c>
      <c r="C22339">
        <v>7</v>
      </c>
      <c r="D22339">
        <v>2</v>
      </c>
      <c r="E22339">
        <v>1</v>
      </c>
      <c r="F22339" s="4">
        <v>6</v>
      </c>
      <c r="G22339">
        <v>8</v>
      </c>
      <c r="H22339" t="s">
        <v>262</v>
      </c>
      <c r="I22339" t="s">
        <v>14</v>
      </c>
      <c r="J22339" t="s">
        <v>57</v>
      </c>
      <c r="K22339">
        <v>176</v>
      </c>
    </row>
    <row r="22340" spans="1:11">
      <c r="A22340">
        <v>53418</v>
      </c>
      <c r="B22340">
        <v>10</v>
      </c>
      <c r="C22340">
        <v>2</v>
      </c>
      <c r="D22340">
        <v>3</v>
      </c>
      <c r="E22340">
        <v>4</v>
      </c>
      <c r="F22340" s="4">
        <f ca="1">IF(G22340&lt;=3,RANDBETWEEN(1,2),IF(AND(G22340&gt;3,G22340&lt;=6),RANDBETWEEN(3,6),IF(AND(G22340&gt;6,G22340&lt;=10),RANDBETWEEN(5,8))))</f>
        <v>5</v>
      </c>
      <c r="G22340">
        <v>4</v>
      </c>
      <c r="H22340" t="s">
        <v>115</v>
      </c>
      <c r="I22340" t="s">
        <v>14</v>
      </c>
      <c r="J22340" t="s">
        <v>98</v>
      </c>
      <c r="K22340">
        <v>48</v>
      </c>
    </row>
    <row r="22341" spans="1:11">
      <c r="A22341">
        <v>53419</v>
      </c>
      <c r="B22341">
        <v>18</v>
      </c>
      <c r="C22341">
        <v>1</v>
      </c>
      <c r="D22341">
        <v>3</v>
      </c>
      <c r="E22341">
        <v>1</v>
      </c>
      <c r="F22341" s="4">
        <v>2</v>
      </c>
      <c r="G22341">
        <v>2</v>
      </c>
      <c r="H22341" t="s">
        <v>48</v>
      </c>
      <c r="I22341" t="s">
        <v>219</v>
      </c>
      <c r="J22341" t="s">
        <v>98</v>
      </c>
      <c r="K22341">
        <v>64</v>
      </c>
    </row>
    <row r="22342" spans="1:11">
      <c r="A22342">
        <v>53420</v>
      </c>
      <c r="B22342">
        <v>10</v>
      </c>
      <c r="C22342">
        <v>5</v>
      </c>
      <c r="D22342">
        <v>2</v>
      </c>
      <c r="E22342">
        <v>1</v>
      </c>
      <c r="F22342" s="4">
        <f t="shared" ref="F22342:F22348" ca="1" si="38">IF(G22342&lt;=3,RANDBETWEEN(1,2),IF(AND(G22342&gt;3,G22342&lt;=6),RANDBETWEEN(3,6),IF(AND(G22342&gt;6,G22342&lt;=10),RANDBETWEEN(5,8))))</f>
        <v>3</v>
      </c>
      <c r="G22342">
        <v>4</v>
      </c>
      <c r="H22342" t="s">
        <v>48</v>
      </c>
      <c r="I22342" t="s">
        <v>37</v>
      </c>
      <c r="J22342" t="s">
        <v>12</v>
      </c>
      <c r="K22342">
        <v>136</v>
      </c>
    </row>
    <row r="22343" spans="1:11">
      <c r="A22343">
        <v>53422</v>
      </c>
      <c r="B22343">
        <v>1</v>
      </c>
      <c r="C22343">
        <v>6</v>
      </c>
      <c r="D22343">
        <v>3</v>
      </c>
      <c r="E22343">
        <v>4</v>
      </c>
      <c r="F22343" s="4">
        <f t="shared" ca="1" si="38"/>
        <v>3</v>
      </c>
      <c r="G22343">
        <v>4</v>
      </c>
      <c r="H22343" t="s">
        <v>95</v>
      </c>
      <c r="I22343" t="s">
        <v>14</v>
      </c>
      <c r="J22343" t="s">
        <v>29</v>
      </c>
      <c r="K22343">
        <v>85</v>
      </c>
    </row>
    <row r="22344" spans="1:11">
      <c r="A22344">
        <v>53423</v>
      </c>
      <c r="B22344">
        <v>2</v>
      </c>
      <c r="C22344">
        <v>3</v>
      </c>
      <c r="D22344">
        <v>3</v>
      </c>
      <c r="E22344">
        <v>4</v>
      </c>
      <c r="F22344" s="4">
        <f t="shared" ca="1" si="38"/>
        <v>1</v>
      </c>
      <c r="G22344">
        <v>2</v>
      </c>
      <c r="H22344" t="s">
        <v>382</v>
      </c>
      <c r="I22344" t="s">
        <v>101</v>
      </c>
      <c r="J22344" t="s">
        <v>12</v>
      </c>
      <c r="K22344">
        <v>41</v>
      </c>
    </row>
    <row r="22345" spans="1:11">
      <c r="A22345">
        <v>53424</v>
      </c>
      <c r="B22345">
        <v>7</v>
      </c>
      <c r="C22345">
        <v>10</v>
      </c>
      <c r="D22345">
        <v>3</v>
      </c>
      <c r="E22345">
        <v>4</v>
      </c>
      <c r="F22345" s="4">
        <f t="shared" ca="1" si="38"/>
        <v>5</v>
      </c>
      <c r="G22345">
        <v>4</v>
      </c>
      <c r="H22345" t="s">
        <v>48</v>
      </c>
      <c r="I22345" t="s">
        <v>37</v>
      </c>
      <c r="J22345" t="s">
        <v>12</v>
      </c>
      <c r="K22345">
        <v>65</v>
      </c>
    </row>
    <row r="22346" spans="1:11">
      <c r="A22346">
        <v>53425</v>
      </c>
      <c r="B22346">
        <v>10</v>
      </c>
      <c r="C22346">
        <v>13</v>
      </c>
      <c r="D22346">
        <v>4</v>
      </c>
      <c r="E22346">
        <v>1</v>
      </c>
      <c r="F22346" s="4">
        <f t="shared" ca="1" si="38"/>
        <v>4</v>
      </c>
      <c r="G22346">
        <v>4</v>
      </c>
      <c r="H22346" t="s">
        <v>48</v>
      </c>
      <c r="I22346" t="s">
        <v>14</v>
      </c>
      <c r="J22346" t="s">
        <v>12</v>
      </c>
      <c r="K22346">
        <v>84</v>
      </c>
    </row>
    <row r="22347" spans="1:11">
      <c r="A22347">
        <v>53426</v>
      </c>
      <c r="B22347">
        <v>6</v>
      </c>
      <c r="C22347">
        <v>16</v>
      </c>
      <c r="D22347">
        <v>3</v>
      </c>
      <c r="E22347">
        <v>4</v>
      </c>
      <c r="F22347" s="4">
        <f t="shared" ca="1" si="38"/>
        <v>2</v>
      </c>
      <c r="G22347">
        <v>3</v>
      </c>
      <c r="H22347" t="s">
        <v>499</v>
      </c>
      <c r="I22347" t="s">
        <v>98</v>
      </c>
      <c r="J22347" t="s">
        <v>14</v>
      </c>
      <c r="K22347">
        <v>152</v>
      </c>
    </row>
    <row r="22348" spans="1:11">
      <c r="A22348">
        <v>53428</v>
      </c>
      <c r="B22348">
        <v>9</v>
      </c>
      <c r="C22348">
        <v>6</v>
      </c>
      <c r="D22348">
        <v>3</v>
      </c>
      <c r="E22348">
        <v>4</v>
      </c>
      <c r="F22348" s="4">
        <f t="shared" ca="1" si="38"/>
        <v>3</v>
      </c>
      <c r="G22348">
        <v>4</v>
      </c>
      <c r="H22348" t="s">
        <v>115</v>
      </c>
      <c r="I22348" t="s">
        <v>14</v>
      </c>
      <c r="J22348" t="s">
        <v>49</v>
      </c>
      <c r="K22348">
        <v>78</v>
      </c>
    </row>
    <row r="22349" spans="1:11">
      <c r="A22349">
        <v>53429</v>
      </c>
      <c r="B22349">
        <v>10</v>
      </c>
      <c r="C22349">
        <v>13</v>
      </c>
      <c r="D22349">
        <v>3</v>
      </c>
      <c r="E22349">
        <v>4</v>
      </c>
      <c r="F22349" s="4">
        <v>4</v>
      </c>
      <c r="G22349">
        <v>3</v>
      </c>
      <c r="H22349" t="s">
        <v>10</v>
      </c>
      <c r="I22349" t="s">
        <v>11</v>
      </c>
      <c r="J22349" t="s">
        <v>12</v>
      </c>
      <c r="K22349">
        <v>105</v>
      </c>
    </row>
    <row r="22350" spans="1:11">
      <c r="A22350">
        <v>53430</v>
      </c>
      <c r="B22350">
        <v>4</v>
      </c>
      <c r="C22350">
        <v>1</v>
      </c>
      <c r="D22350">
        <v>2</v>
      </c>
      <c r="E22350">
        <v>1</v>
      </c>
      <c r="F22350" s="4">
        <v>5</v>
      </c>
      <c r="G22350">
        <v>5</v>
      </c>
      <c r="H22350" t="s">
        <v>69</v>
      </c>
      <c r="I22350" t="s">
        <v>37</v>
      </c>
      <c r="J22350" t="s">
        <v>64</v>
      </c>
      <c r="K22350">
        <v>100</v>
      </c>
    </row>
    <row r="22351" spans="1:11">
      <c r="A22351">
        <v>53431</v>
      </c>
      <c r="B22351">
        <v>8</v>
      </c>
      <c r="C22351">
        <v>4</v>
      </c>
      <c r="D22351">
        <v>3</v>
      </c>
      <c r="E22351">
        <v>1</v>
      </c>
      <c r="F22351" s="4">
        <v>5</v>
      </c>
      <c r="G22351">
        <v>6</v>
      </c>
      <c r="H22351" t="s">
        <v>23</v>
      </c>
      <c r="I22351" t="s">
        <v>14</v>
      </c>
      <c r="J22351" t="s">
        <v>25</v>
      </c>
      <c r="K22351">
        <v>63</v>
      </c>
    </row>
    <row r="22352" spans="1:11">
      <c r="A22352">
        <v>53432</v>
      </c>
      <c r="B22352">
        <v>7</v>
      </c>
      <c r="C22352">
        <v>18</v>
      </c>
      <c r="D22352">
        <v>3</v>
      </c>
      <c r="E22352">
        <v>1</v>
      </c>
      <c r="F22352" s="4">
        <v>3</v>
      </c>
      <c r="G22352">
        <v>2</v>
      </c>
      <c r="H22352" t="s">
        <v>48</v>
      </c>
      <c r="I22352" t="s">
        <v>14</v>
      </c>
      <c r="J22352" t="s">
        <v>142</v>
      </c>
      <c r="K22352">
        <v>65</v>
      </c>
    </row>
    <row r="22353" spans="1:11">
      <c r="A22353">
        <v>53433</v>
      </c>
      <c r="B22353">
        <v>6</v>
      </c>
      <c r="C22353">
        <v>17</v>
      </c>
      <c r="D22353">
        <v>3</v>
      </c>
      <c r="E22353">
        <v>1</v>
      </c>
      <c r="F22353" s="4">
        <v>5</v>
      </c>
      <c r="G22353">
        <v>5</v>
      </c>
      <c r="H22353" t="s">
        <v>502</v>
      </c>
      <c r="I22353" t="s">
        <v>994</v>
      </c>
      <c r="J22353" t="s">
        <v>995</v>
      </c>
      <c r="K22353">
        <v>135</v>
      </c>
    </row>
    <row r="22354" spans="1:11">
      <c r="A22354">
        <v>53438</v>
      </c>
      <c r="B22354">
        <v>7</v>
      </c>
      <c r="C22354">
        <v>3</v>
      </c>
      <c r="D22354">
        <v>3</v>
      </c>
      <c r="E22354">
        <v>1</v>
      </c>
      <c r="F22354" s="4">
        <v>5</v>
      </c>
      <c r="G22354">
        <v>3</v>
      </c>
      <c r="H22354" t="s">
        <v>255</v>
      </c>
      <c r="I22354" t="s">
        <v>337</v>
      </c>
      <c r="J22354" t="s">
        <v>228</v>
      </c>
      <c r="K22354">
        <v>64</v>
      </c>
    </row>
    <row r="22355" spans="1:11">
      <c r="A22355">
        <v>53440</v>
      </c>
      <c r="B22355">
        <v>7</v>
      </c>
      <c r="C22355">
        <v>19</v>
      </c>
      <c r="D22355">
        <v>3</v>
      </c>
      <c r="E22355">
        <v>1</v>
      </c>
      <c r="F22355" s="4">
        <v>4</v>
      </c>
      <c r="G22355">
        <v>4</v>
      </c>
      <c r="H22355" t="s">
        <v>95</v>
      </c>
      <c r="I22355" t="s">
        <v>481</v>
      </c>
      <c r="J22355" t="s">
        <v>253</v>
      </c>
      <c r="K22355">
        <v>63</v>
      </c>
    </row>
    <row r="22356" spans="1:11">
      <c r="A22356">
        <v>53441</v>
      </c>
      <c r="B22356">
        <v>3</v>
      </c>
      <c r="C22356">
        <v>8</v>
      </c>
      <c r="D22356">
        <v>2</v>
      </c>
      <c r="E22356">
        <v>1</v>
      </c>
      <c r="F22356" s="4">
        <v>5</v>
      </c>
      <c r="G22356">
        <v>4</v>
      </c>
      <c r="H22356" t="s">
        <v>351</v>
      </c>
      <c r="I22356" t="s">
        <v>14</v>
      </c>
      <c r="J22356" t="s">
        <v>49</v>
      </c>
      <c r="K22356">
        <v>301</v>
      </c>
    </row>
    <row r="22357" spans="1:11">
      <c r="A22357">
        <v>53442</v>
      </c>
      <c r="B22357">
        <v>4</v>
      </c>
      <c r="C22357">
        <v>8</v>
      </c>
      <c r="D22357">
        <v>3</v>
      </c>
      <c r="E22357">
        <v>1</v>
      </c>
      <c r="F22357" s="4">
        <v>5</v>
      </c>
      <c r="G22357">
        <v>3</v>
      </c>
      <c r="H22357" t="s">
        <v>214</v>
      </c>
      <c r="I22357" t="s">
        <v>14</v>
      </c>
      <c r="J22357" t="s">
        <v>12</v>
      </c>
      <c r="K22357">
        <v>51</v>
      </c>
    </row>
    <row r="22358" spans="1:11">
      <c r="A22358">
        <v>53444</v>
      </c>
      <c r="B22358">
        <v>5</v>
      </c>
      <c r="C22358">
        <v>5</v>
      </c>
      <c r="D22358">
        <v>3</v>
      </c>
      <c r="E22358">
        <v>1</v>
      </c>
      <c r="F22358" s="4">
        <v>4</v>
      </c>
      <c r="G22358">
        <v>4</v>
      </c>
      <c r="H22358" t="s">
        <v>162</v>
      </c>
      <c r="I22358" t="s">
        <v>101</v>
      </c>
      <c r="J22358" t="s">
        <v>49</v>
      </c>
      <c r="K22358">
        <v>60</v>
      </c>
    </row>
    <row r="22359" spans="1:11">
      <c r="A22359">
        <v>53446</v>
      </c>
      <c r="B22359">
        <v>9</v>
      </c>
      <c r="C22359">
        <v>11</v>
      </c>
      <c r="D22359">
        <v>3</v>
      </c>
      <c r="E22359">
        <v>1</v>
      </c>
      <c r="F22359" s="4">
        <v>5</v>
      </c>
      <c r="G22359">
        <v>4</v>
      </c>
      <c r="H22359" t="s">
        <v>32</v>
      </c>
      <c r="I22359" t="s">
        <v>14</v>
      </c>
      <c r="J22359" t="s">
        <v>142</v>
      </c>
      <c r="K22359">
        <v>109</v>
      </c>
    </row>
    <row r="22360" spans="1:11">
      <c r="A22360">
        <v>53447</v>
      </c>
      <c r="B22360">
        <v>7</v>
      </c>
      <c r="C22360">
        <v>18</v>
      </c>
      <c r="D22360">
        <v>3</v>
      </c>
      <c r="E22360">
        <v>1</v>
      </c>
      <c r="F22360" s="4">
        <v>5</v>
      </c>
      <c r="G22360">
        <v>4</v>
      </c>
      <c r="H22360" t="s">
        <v>309</v>
      </c>
      <c r="I22360" t="s">
        <v>14</v>
      </c>
      <c r="J22360" t="s">
        <v>297</v>
      </c>
      <c r="K22360">
        <v>166</v>
      </c>
    </row>
    <row r="22361" spans="1:11">
      <c r="A22361">
        <v>53449</v>
      </c>
      <c r="B22361">
        <v>6</v>
      </c>
      <c r="C22361">
        <v>8</v>
      </c>
      <c r="D22361">
        <v>3</v>
      </c>
      <c r="E22361">
        <v>1</v>
      </c>
      <c r="F22361" s="4">
        <v>9</v>
      </c>
      <c r="G22361">
        <v>10</v>
      </c>
      <c r="H22361" t="s">
        <v>427</v>
      </c>
      <c r="I22361" t="s">
        <v>14</v>
      </c>
      <c r="J22361" t="s">
        <v>76</v>
      </c>
      <c r="K22361">
        <v>91</v>
      </c>
    </row>
    <row r="22362" spans="1:11">
      <c r="A22362">
        <v>53451</v>
      </c>
      <c r="B22362">
        <v>6</v>
      </c>
      <c r="C22362">
        <v>4</v>
      </c>
      <c r="D22362">
        <v>3</v>
      </c>
      <c r="E22362">
        <v>1</v>
      </c>
      <c r="F22362" s="4">
        <f ca="1">IF(G22362&lt;=3,RANDBETWEEN(1,2),IF(AND(G22362&gt;3,G22362&lt;=6),RANDBETWEEN(3,6),IF(AND(G22362&gt;6,G22362&lt;=10),RANDBETWEEN(5,8))))</f>
        <v>1</v>
      </c>
      <c r="G22362">
        <v>3</v>
      </c>
      <c r="H22362" t="s">
        <v>110</v>
      </c>
      <c r="I22362" t="s">
        <v>67</v>
      </c>
      <c r="J22362" t="s">
        <v>12</v>
      </c>
      <c r="K22362">
        <v>74</v>
      </c>
    </row>
    <row r="22363" spans="1:11">
      <c r="A22363">
        <v>53452</v>
      </c>
      <c r="B22363">
        <v>7</v>
      </c>
      <c r="C22363">
        <v>6</v>
      </c>
      <c r="D22363">
        <v>3</v>
      </c>
      <c r="E22363">
        <v>1</v>
      </c>
      <c r="F22363" s="4">
        <v>1</v>
      </c>
      <c r="G22363">
        <v>2</v>
      </c>
      <c r="H22363" t="s">
        <v>107</v>
      </c>
      <c r="I22363" t="s">
        <v>233</v>
      </c>
      <c r="J22363" t="s">
        <v>253</v>
      </c>
      <c r="K22363">
        <v>52</v>
      </c>
    </row>
    <row r="22364" spans="1:11">
      <c r="A22364">
        <v>53454</v>
      </c>
      <c r="B22364">
        <v>4</v>
      </c>
      <c r="C22364">
        <v>8</v>
      </c>
      <c r="D22364">
        <v>3</v>
      </c>
      <c r="E22364">
        <v>4</v>
      </c>
      <c r="F22364" s="4">
        <f ca="1">IF(G22364&lt;=3,RANDBETWEEN(1,2),IF(AND(G22364&gt;3,G22364&lt;=6),RANDBETWEEN(3,6),IF(AND(G22364&gt;6,G22364&lt;=10),RANDBETWEEN(5,8))))</f>
        <v>6</v>
      </c>
      <c r="G22364">
        <v>4</v>
      </c>
      <c r="H22364" t="s">
        <v>23</v>
      </c>
      <c r="I22364" t="s">
        <v>159</v>
      </c>
      <c r="J22364" t="s">
        <v>88</v>
      </c>
      <c r="K22364">
        <v>67</v>
      </c>
    </row>
    <row r="22365" spans="1:11">
      <c r="A22365">
        <v>53457</v>
      </c>
      <c r="B22365">
        <v>7</v>
      </c>
      <c r="C22365">
        <v>19</v>
      </c>
      <c r="D22365">
        <v>3</v>
      </c>
      <c r="E22365">
        <v>1</v>
      </c>
      <c r="F22365" s="4">
        <v>5</v>
      </c>
      <c r="G22365">
        <v>3</v>
      </c>
      <c r="H22365" t="s">
        <v>202</v>
      </c>
      <c r="I22365" t="s">
        <v>14</v>
      </c>
      <c r="J22365" t="s">
        <v>141</v>
      </c>
      <c r="K22365">
        <v>85</v>
      </c>
    </row>
    <row r="22366" spans="1:11">
      <c r="A22366">
        <v>53459</v>
      </c>
      <c r="B22366">
        <v>8</v>
      </c>
      <c r="C22366">
        <v>8</v>
      </c>
      <c r="D22366">
        <v>3</v>
      </c>
      <c r="E22366">
        <v>1</v>
      </c>
      <c r="F22366" s="4">
        <v>5</v>
      </c>
      <c r="G22366">
        <v>3</v>
      </c>
      <c r="H22366" t="s">
        <v>19</v>
      </c>
      <c r="I22366" t="s">
        <v>67</v>
      </c>
      <c r="J22366" t="s">
        <v>49</v>
      </c>
      <c r="K22366">
        <v>97</v>
      </c>
    </row>
    <row r="22367" spans="1:11">
      <c r="A22367">
        <v>53461</v>
      </c>
      <c r="B22367">
        <v>6</v>
      </c>
      <c r="C22367">
        <v>19</v>
      </c>
      <c r="D22367">
        <v>3</v>
      </c>
      <c r="E22367">
        <v>1</v>
      </c>
      <c r="F22367" s="4">
        <v>3</v>
      </c>
      <c r="G22367">
        <v>2</v>
      </c>
      <c r="H22367" t="s">
        <v>152</v>
      </c>
      <c r="I22367" t="s">
        <v>14</v>
      </c>
      <c r="J22367" t="s">
        <v>25</v>
      </c>
      <c r="K22367">
        <v>71</v>
      </c>
    </row>
    <row r="22368" spans="1:11">
      <c r="A22368">
        <v>53466</v>
      </c>
      <c r="B22368">
        <v>5</v>
      </c>
      <c r="C22368">
        <v>4</v>
      </c>
      <c r="D22368">
        <v>3</v>
      </c>
      <c r="E22368">
        <v>1</v>
      </c>
      <c r="F22368" s="4">
        <v>6</v>
      </c>
      <c r="G22368">
        <v>5</v>
      </c>
      <c r="H22368" t="s">
        <v>223</v>
      </c>
      <c r="I22368" t="s">
        <v>14</v>
      </c>
      <c r="J22368" t="s">
        <v>49</v>
      </c>
      <c r="K22368">
        <v>141</v>
      </c>
    </row>
    <row r="22369" spans="1:11">
      <c r="A22369">
        <v>53467</v>
      </c>
      <c r="B22369">
        <v>1</v>
      </c>
      <c r="C22369">
        <v>5</v>
      </c>
      <c r="D22369">
        <v>3</v>
      </c>
      <c r="E22369">
        <v>1</v>
      </c>
      <c r="F22369" s="4">
        <v>3</v>
      </c>
      <c r="G22369">
        <v>2</v>
      </c>
      <c r="H22369" t="s">
        <v>230</v>
      </c>
      <c r="I22369" t="s">
        <v>14</v>
      </c>
      <c r="J22369" t="s">
        <v>98</v>
      </c>
      <c r="K22369">
        <v>100</v>
      </c>
    </row>
    <row r="22370" spans="1:11">
      <c r="A22370">
        <v>53468</v>
      </c>
      <c r="B22370">
        <v>9</v>
      </c>
      <c r="C22370">
        <v>1</v>
      </c>
      <c r="D22370">
        <v>3</v>
      </c>
      <c r="E22370">
        <v>1</v>
      </c>
      <c r="F22370" s="4">
        <v>4</v>
      </c>
      <c r="G22370">
        <v>5</v>
      </c>
      <c r="H22370" t="s">
        <v>178</v>
      </c>
      <c r="I22370" t="s">
        <v>14</v>
      </c>
      <c r="J22370" t="s">
        <v>228</v>
      </c>
      <c r="K22370">
        <v>80</v>
      </c>
    </row>
    <row r="22371" spans="1:11">
      <c r="A22371">
        <v>53469</v>
      </c>
      <c r="B22371">
        <v>4</v>
      </c>
      <c r="C22371">
        <v>7</v>
      </c>
      <c r="D22371">
        <v>3</v>
      </c>
      <c r="E22371">
        <v>1</v>
      </c>
      <c r="F22371" s="4">
        <v>4</v>
      </c>
      <c r="G22371">
        <v>3</v>
      </c>
      <c r="H22371" t="s">
        <v>19</v>
      </c>
      <c r="I22371" t="s">
        <v>14</v>
      </c>
      <c r="J22371" t="s">
        <v>258</v>
      </c>
      <c r="K22371">
        <v>87</v>
      </c>
    </row>
    <row r="22372" spans="1:11">
      <c r="A22372">
        <v>53470</v>
      </c>
      <c r="B22372">
        <v>8</v>
      </c>
      <c r="C22372">
        <v>5</v>
      </c>
      <c r="D22372">
        <v>3</v>
      </c>
      <c r="E22372">
        <v>1</v>
      </c>
      <c r="F22372" s="4">
        <v>5</v>
      </c>
      <c r="G22372">
        <v>3</v>
      </c>
      <c r="H22372" t="s">
        <v>110</v>
      </c>
      <c r="I22372" t="s">
        <v>20</v>
      </c>
      <c r="J22372" t="s">
        <v>98</v>
      </c>
      <c r="K22372">
        <v>90</v>
      </c>
    </row>
    <row r="22373" spans="1:11">
      <c r="A22373">
        <v>53472</v>
      </c>
      <c r="B22373">
        <v>9</v>
      </c>
      <c r="C22373">
        <v>9</v>
      </c>
      <c r="D22373">
        <v>3</v>
      </c>
      <c r="E22373">
        <v>1</v>
      </c>
      <c r="F22373" s="4">
        <v>6</v>
      </c>
      <c r="G22373">
        <v>9</v>
      </c>
      <c r="H22373" t="s">
        <v>10</v>
      </c>
      <c r="I22373" t="s">
        <v>11</v>
      </c>
      <c r="J22373" t="s">
        <v>12</v>
      </c>
      <c r="K22373">
        <v>82</v>
      </c>
    </row>
    <row r="22374" spans="1:11">
      <c r="A22374">
        <v>53473</v>
      </c>
      <c r="B22374">
        <v>5</v>
      </c>
      <c r="C22374">
        <v>3</v>
      </c>
      <c r="D22374">
        <v>3</v>
      </c>
      <c r="E22374">
        <v>1</v>
      </c>
      <c r="F22374" s="4">
        <v>6</v>
      </c>
      <c r="G22374">
        <v>9</v>
      </c>
      <c r="H22374" t="s">
        <v>10</v>
      </c>
      <c r="I22374" t="s">
        <v>14</v>
      </c>
      <c r="J22374" t="s">
        <v>141</v>
      </c>
      <c r="K22374">
        <v>107</v>
      </c>
    </row>
    <row r="22375" spans="1:11">
      <c r="A22375">
        <v>53476</v>
      </c>
      <c r="B22375">
        <v>5</v>
      </c>
      <c r="C22375">
        <v>4</v>
      </c>
      <c r="D22375">
        <v>3</v>
      </c>
      <c r="E22375">
        <v>1</v>
      </c>
      <c r="F22375" s="4">
        <f ca="1">IF(G22375&lt;=3,RANDBETWEEN(1,2),IF(AND(G22375&gt;3,G22375&lt;=6),RANDBETWEEN(3,6),IF(AND(G22375&gt;6,G22375&lt;=10),RANDBETWEEN(5,8))))</f>
        <v>4</v>
      </c>
      <c r="G22375">
        <v>4</v>
      </c>
      <c r="H22375" t="s">
        <v>162</v>
      </c>
      <c r="I22375" t="s">
        <v>14</v>
      </c>
      <c r="J22375" t="s">
        <v>258</v>
      </c>
      <c r="K22375">
        <v>60</v>
      </c>
    </row>
    <row r="22376" spans="1:11">
      <c r="A22376">
        <v>53478</v>
      </c>
      <c r="B22376">
        <v>5</v>
      </c>
      <c r="C22376">
        <v>6</v>
      </c>
      <c r="D22376">
        <v>2</v>
      </c>
      <c r="E22376">
        <v>1</v>
      </c>
      <c r="F22376" s="4">
        <v>7</v>
      </c>
      <c r="G22376">
        <v>4</v>
      </c>
      <c r="H22376" t="s">
        <v>465</v>
      </c>
      <c r="I22376" t="s">
        <v>14</v>
      </c>
      <c r="J22376" t="s">
        <v>345</v>
      </c>
      <c r="K22376">
        <v>71</v>
      </c>
    </row>
    <row r="22377" spans="1:11">
      <c r="A22377">
        <v>53479</v>
      </c>
      <c r="B22377">
        <v>3</v>
      </c>
      <c r="C22377">
        <v>1</v>
      </c>
      <c r="D22377">
        <v>3</v>
      </c>
      <c r="E22377">
        <v>1</v>
      </c>
      <c r="F22377" s="4">
        <v>4</v>
      </c>
      <c r="G22377">
        <v>2</v>
      </c>
      <c r="H22377" t="s">
        <v>121</v>
      </c>
      <c r="I22377" t="s">
        <v>101</v>
      </c>
      <c r="J22377" t="s">
        <v>98</v>
      </c>
      <c r="K22377">
        <v>95</v>
      </c>
    </row>
    <row r="22378" spans="1:11">
      <c r="A22378">
        <v>53483</v>
      </c>
      <c r="B22378">
        <v>6</v>
      </c>
      <c r="C22378">
        <v>6</v>
      </c>
      <c r="D22378">
        <v>3</v>
      </c>
      <c r="E22378">
        <v>1</v>
      </c>
      <c r="F22378" s="4">
        <v>5</v>
      </c>
      <c r="G22378">
        <v>6</v>
      </c>
      <c r="H22378" t="s">
        <v>235</v>
      </c>
      <c r="I22378" t="s">
        <v>37</v>
      </c>
      <c r="J22378" t="s">
        <v>49</v>
      </c>
      <c r="K22378">
        <v>69</v>
      </c>
    </row>
    <row r="22379" spans="1:11">
      <c r="A22379">
        <v>53484</v>
      </c>
      <c r="B22379">
        <v>12</v>
      </c>
      <c r="C22379">
        <v>5</v>
      </c>
      <c r="D22379">
        <v>3</v>
      </c>
      <c r="E22379">
        <v>1</v>
      </c>
      <c r="F22379" s="4">
        <v>5</v>
      </c>
      <c r="G22379">
        <v>6</v>
      </c>
      <c r="H22379" t="s">
        <v>48</v>
      </c>
      <c r="I22379" t="s">
        <v>37</v>
      </c>
      <c r="J22379" t="s">
        <v>57</v>
      </c>
      <c r="K22379">
        <v>75</v>
      </c>
    </row>
    <row r="22380" spans="1:11">
      <c r="A22380">
        <v>53486</v>
      </c>
      <c r="B22380">
        <v>10</v>
      </c>
      <c r="C22380">
        <v>12</v>
      </c>
      <c r="D22380">
        <v>2</v>
      </c>
      <c r="E22380">
        <v>4</v>
      </c>
      <c r="F22380" s="4">
        <f ca="1">IF(G22380&lt;=3,RANDBETWEEN(1,2),IF(AND(G22380&gt;3,G22380&lt;=6),RANDBETWEEN(3,6),IF(AND(G22380&gt;6,G22380&lt;=10),RANDBETWEEN(5,8))))</f>
        <v>4</v>
      </c>
      <c r="G22380">
        <v>5</v>
      </c>
      <c r="H22380" t="s">
        <v>178</v>
      </c>
      <c r="I22380" t="s">
        <v>37</v>
      </c>
      <c r="J22380" t="s">
        <v>49</v>
      </c>
      <c r="K22380">
        <v>61</v>
      </c>
    </row>
    <row r="22381" spans="1:11">
      <c r="A22381">
        <v>53488</v>
      </c>
      <c r="B22381">
        <v>6</v>
      </c>
      <c r="C22381">
        <v>9</v>
      </c>
      <c r="D22381">
        <v>2</v>
      </c>
      <c r="E22381">
        <v>4</v>
      </c>
      <c r="F22381" s="4">
        <f ca="1">IF(G22381&lt;=3,RANDBETWEEN(1,2),IF(AND(G22381&gt;3,G22381&lt;=6),RANDBETWEEN(3,6),IF(AND(G22381&gt;6,G22381&lt;=10),RANDBETWEEN(5,8))))</f>
        <v>4</v>
      </c>
      <c r="G22381">
        <v>5</v>
      </c>
      <c r="H22381" t="s">
        <v>222</v>
      </c>
      <c r="I22381" t="s">
        <v>20</v>
      </c>
      <c r="J22381" t="s">
        <v>49</v>
      </c>
      <c r="K22381">
        <v>129</v>
      </c>
    </row>
    <row r="22382" spans="1:11">
      <c r="A22382">
        <v>53492</v>
      </c>
      <c r="B22382">
        <v>6</v>
      </c>
      <c r="C22382">
        <v>5</v>
      </c>
      <c r="D22382">
        <v>3</v>
      </c>
      <c r="E22382">
        <v>1</v>
      </c>
      <c r="F22382" s="4">
        <v>3</v>
      </c>
      <c r="G22382">
        <v>3</v>
      </c>
      <c r="H22382" t="s">
        <v>174</v>
      </c>
      <c r="I22382" t="s">
        <v>996</v>
      </c>
      <c r="J22382" t="s">
        <v>313</v>
      </c>
      <c r="K22382">
        <v>65</v>
      </c>
    </row>
    <row r="22383" spans="1:11">
      <c r="A22383">
        <v>53494</v>
      </c>
      <c r="B22383">
        <v>5</v>
      </c>
      <c r="C22383">
        <v>7</v>
      </c>
      <c r="D22383">
        <v>2</v>
      </c>
      <c r="E22383">
        <v>1</v>
      </c>
      <c r="F22383" s="4">
        <f ca="1">IF(G22383&lt;=3,RANDBETWEEN(1,2),IF(AND(G22383&gt;3,G22383&lt;=6),RANDBETWEEN(3,6),IF(AND(G22383&gt;6,G22383&lt;=10),RANDBETWEEN(5,8))))</f>
        <v>5</v>
      </c>
      <c r="G22383">
        <v>4</v>
      </c>
      <c r="H22383" t="s">
        <v>113</v>
      </c>
      <c r="I22383" t="s">
        <v>11</v>
      </c>
      <c r="J22383" t="s">
        <v>280</v>
      </c>
      <c r="K22383">
        <v>85</v>
      </c>
    </row>
    <row r="22384" spans="1:11">
      <c r="A22384">
        <v>53497</v>
      </c>
      <c r="B22384">
        <v>6</v>
      </c>
      <c r="C22384">
        <v>6</v>
      </c>
      <c r="D22384">
        <v>2</v>
      </c>
      <c r="E22384">
        <v>1</v>
      </c>
      <c r="F22384" s="4">
        <v>5</v>
      </c>
      <c r="G22384">
        <v>3</v>
      </c>
      <c r="H22384" t="s">
        <v>212</v>
      </c>
      <c r="I22384" t="s">
        <v>14</v>
      </c>
      <c r="J22384" t="s">
        <v>49</v>
      </c>
      <c r="K22384">
        <v>114</v>
      </c>
    </row>
    <row r="22385" spans="1:11">
      <c r="A22385">
        <v>53498</v>
      </c>
      <c r="B22385">
        <v>9</v>
      </c>
      <c r="C22385">
        <v>6</v>
      </c>
      <c r="D22385">
        <v>2</v>
      </c>
      <c r="E22385">
        <v>1</v>
      </c>
      <c r="F22385" s="4">
        <v>2</v>
      </c>
      <c r="G22385">
        <v>2</v>
      </c>
      <c r="H22385" t="s">
        <v>72</v>
      </c>
      <c r="I22385" t="s">
        <v>11</v>
      </c>
      <c r="J22385" t="s">
        <v>12</v>
      </c>
      <c r="K22385">
        <v>144</v>
      </c>
    </row>
    <row r="22386" spans="1:11">
      <c r="A22386">
        <v>53500</v>
      </c>
      <c r="B22386">
        <v>10</v>
      </c>
      <c r="C22386">
        <v>15</v>
      </c>
      <c r="D22386">
        <v>2</v>
      </c>
      <c r="E22386">
        <v>1</v>
      </c>
      <c r="F22386" s="4">
        <f ca="1">IF(G22386&lt;=3,RANDBETWEEN(1,2),IF(AND(G22386&gt;3,G22386&lt;=6),RANDBETWEEN(3,6),IF(AND(G22386&gt;6,G22386&lt;=10),RANDBETWEEN(5,8))))</f>
        <v>4</v>
      </c>
      <c r="G22386">
        <v>4</v>
      </c>
      <c r="H22386" t="s">
        <v>63</v>
      </c>
      <c r="I22386" t="s">
        <v>131</v>
      </c>
      <c r="J22386" t="s">
        <v>12</v>
      </c>
      <c r="K22386">
        <v>50</v>
      </c>
    </row>
    <row r="22387" spans="1:11">
      <c r="A22387">
        <v>53501</v>
      </c>
      <c r="B22387">
        <v>10</v>
      </c>
      <c r="C22387">
        <v>15</v>
      </c>
      <c r="D22387">
        <v>3</v>
      </c>
      <c r="E22387">
        <v>1</v>
      </c>
      <c r="F22387" s="4">
        <f ca="1">IF(G22387&lt;=3,RANDBETWEEN(1,2),IF(AND(G22387&gt;3,G22387&lt;=6),RANDBETWEEN(3,6),IF(AND(G22387&gt;6,G22387&lt;=10),RANDBETWEEN(5,8))))</f>
        <v>2</v>
      </c>
      <c r="G22387">
        <v>3</v>
      </c>
      <c r="H22387" t="s">
        <v>212</v>
      </c>
      <c r="I22387" t="s">
        <v>76</v>
      </c>
      <c r="J22387" t="s">
        <v>12</v>
      </c>
      <c r="K22387">
        <v>83</v>
      </c>
    </row>
    <row r="22388" spans="1:11">
      <c r="A22388">
        <v>53502</v>
      </c>
      <c r="B22388">
        <v>8</v>
      </c>
      <c r="C22388">
        <v>6</v>
      </c>
      <c r="D22388">
        <v>3</v>
      </c>
      <c r="E22388">
        <v>1</v>
      </c>
      <c r="F22388" s="4">
        <v>5</v>
      </c>
      <c r="G22388">
        <v>3</v>
      </c>
      <c r="H22388" t="s">
        <v>113</v>
      </c>
      <c r="I22388" t="s">
        <v>67</v>
      </c>
      <c r="J22388" t="s">
        <v>49</v>
      </c>
      <c r="K22388">
        <v>61</v>
      </c>
    </row>
    <row r="22389" spans="1:11">
      <c r="A22389">
        <v>53505</v>
      </c>
      <c r="B22389">
        <v>4</v>
      </c>
      <c r="C22389">
        <v>7</v>
      </c>
      <c r="D22389">
        <v>3</v>
      </c>
      <c r="E22389">
        <v>1</v>
      </c>
      <c r="F22389" s="4">
        <v>4</v>
      </c>
      <c r="G22389">
        <v>4</v>
      </c>
      <c r="H22389" t="s">
        <v>10</v>
      </c>
      <c r="I22389" t="s">
        <v>14</v>
      </c>
      <c r="J22389" t="s">
        <v>64</v>
      </c>
      <c r="K22389">
        <v>65</v>
      </c>
    </row>
    <row r="22390" spans="1:11">
      <c r="A22390">
        <v>53506</v>
      </c>
      <c r="B22390">
        <v>6</v>
      </c>
      <c r="C22390">
        <v>17</v>
      </c>
      <c r="D22390">
        <v>2</v>
      </c>
      <c r="E22390">
        <v>1</v>
      </c>
      <c r="F22390" s="4">
        <f ca="1">IF(G22390&lt;=3,RANDBETWEEN(1,2),IF(AND(G22390&gt;3,G22390&lt;=6),RANDBETWEEN(3,6),IF(AND(G22390&gt;6,G22390&lt;=10),RANDBETWEEN(5,8))))</f>
        <v>4</v>
      </c>
      <c r="G22390">
        <v>5</v>
      </c>
      <c r="H22390" t="s">
        <v>10</v>
      </c>
      <c r="I22390" t="s">
        <v>11</v>
      </c>
      <c r="J22390" t="s">
        <v>12</v>
      </c>
      <c r="K22390">
        <v>237</v>
      </c>
    </row>
    <row r="22391" spans="1:11">
      <c r="A22391">
        <v>53508</v>
      </c>
      <c r="B22391">
        <v>6</v>
      </c>
      <c r="C22391">
        <v>10</v>
      </c>
      <c r="D22391">
        <v>2</v>
      </c>
      <c r="E22391">
        <v>1</v>
      </c>
      <c r="F22391" s="4">
        <v>5</v>
      </c>
      <c r="G22391">
        <v>1</v>
      </c>
      <c r="H22391" t="s">
        <v>36</v>
      </c>
      <c r="I22391" t="s">
        <v>14</v>
      </c>
      <c r="J22391" t="s">
        <v>141</v>
      </c>
      <c r="K22391">
        <v>166</v>
      </c>
    </row>
    <row r="22392" spans="1:11">
      <c r="A22392">
        <v>53509</v>
      </c>
      <c r="B22392">
        <v>6</v>
      </c>
      <c r="C22392">
        <v>9</v>
      </c>
      <c r="D22392">
        <v>2</v>
      </c>
      <c r="E22392">
        <v>4</v>
      </c>
      <c r="F22392" s="4">
        <f ca="1">IF(G22392&lt;=3,RANDBETWEEN(1,2),IF(AND(G22392&gt;3,G22392&lt;=6),RANDBETWEEN(3,6),IF(AND(G22392&gt;6,G22392&lt;=10),RANDBETWEEN(5,8))))</f>
        <v>6</v>
      </c>
      <c r="G22392">
        <v>5</v>
      </c>
      <c r="H22392" t="s">
        <v>118</v>
      </c>
      <c r="I22392" t="s">
        <v>11</v>
      </c>
      <c r="J22392" t="s">
        <v>49</v>
      </c>
      <c r="K22392">
        <v>122</v>
      </c>
    </row>
    <row r="22393" spans="1:11">
      <c r="A22393">
        <v>53510</v>
      </c>
      <c r="B22393">
        <v>10</v>
      </c>
      <c r="C22393">
        <v>6</v>
      </c>
      <c r="D22393">
        <v>3</v>
      </c>
      <c r="E22393">
        <v>1</v>
      </c>
      <c r="F22393" s="4">
        <v>5</v>
      </c>
      <c r="G22393">
        <v>4</v>
      </c>
      <c r="H22393" t="s">
        <v>32</v>
      </c>
      <c r="I22393" t="s">
        <v>38</v>
      </c>
      <c r="J22393" t="s">
        <v>49</v>
      </c>
      <c r="K22393">
        <v>73</v>
      </c>
    </row>
    <row r="22394" spans="1:11">
      <c r="A22394">
        <v>53511</v>
      </c>
      <c r="B22394">
        <v>9</v>
      </c>
      <c r="C22394">
        <v>3</v>
      </c>
      <c r="D22394">
        <v>3</v>
      </c>
      <c r="E22394">
        <v>4</v>
      </c>
      <c r="F22394" s="4">
        <f ca="1">IF(G22394&lt;=3,RANDBETWEEN(1,2),IF(AND(G22394&gt;3,G22394&lt;=6),RANDBETWEEN(3,6),IF(AND(G22394&gt;6,G22394&lt;=10),RANDBETWEEN(5,8))))</f>
        <v>1</v>
      </c>
      <c r="G22394">
        <v>3</v>
      </c>
      <c r="H22394" t="s">
        <v>107</v>
      </c>
      <c r="I22394" t="s">
        <v>14</v>
      </c>
      <c r="J22394" t="s">
        <v>49</v>
      </c>
      <c r="K22394">
        <v>62</v>
      </c>
    </row>
    <row r="22395" spans="1:11">
      <c r="A22395">
        <v>53512</v>
      </c>
      <c r="B22395">
        <v>1</v>
      </c>
      <c r="C22395">
        <v>5</v>
      </c>
      <c r="D22395">
        <v>3</v>
      </c>
      <c r="E22395">
        <v>1</v>
      </c>
      <c r="F22395" s="4">
        <v>4</v>
      </c>
      <c r="G22395">
        <v>3</v>
      </c>
      <c r="H22395" t="s">
        <v>41</v>
      </c>
      <c r="I22395" t="s">
        <v>14</v>
      </c>
      <c r="J22395" t="s">
        <v>141</v>
      </c>
      <c r="K22395">
        <v>112</v>
      </c>
    </row>
    <row r="22396" spans="1:11">
      <c r="A22396">
        <v>53513</v>
      </c>
      <c r="B22396">
        <v>10</v>
      </c>
      <c r="C22396">
        <v>5</v>
      </c>
      <c r="D22396">
        <v>3</v>
      </c>
      <c r="E22396">
        <v>1</v>
      </c>
      <c r="F22396" s="4">
        <v>5</v>
      </c>
      <c r="G22396">
        <v>3</v>
      </c>
      <c r="H22396" t="s">
        <v>136</v>
      </c>
      <c r="I22396" t="s">
        <v>203</v>
      </c>
      <c r="J22396" t="s">
        <v>54</v>
      </c>
      <c r="K22396">
        <v>69</v>
      </c>
    </row>
    <row r="22397" spans="1:11">
      <c r="A22397">
        <v>53514</v>
      </c>
      <c r="B22397">
        <v>1</v>
      </c>
      <c r="C22397">
        <v>1</v>
      </c>
      <c r="D22397">
        <v>3</v>
      </c>
      <c r="E22397">
        <v>4</v>
      </c>
      <c r="F22397" s="4">
        <f ca="1">IF(G22397&lt;=3,RANDBETWEEN(1,2),IF(AND(G22397&gt;3,G22397&lt;=6),RANDBETWEEN(3,6),IF(AND(G22397&gt;6,G22397&lt;=10),RANDBETWEEN(5,8))))</f>
        <v>5</v>
      </c>
      <c r="G22397">
        <v>4</v>
      </c>
      <c r="H22397" t="s">
        <v>95</v>
      </c>
      <c r="I22397" t="s">
        <v>67</v>
      </c>
      <c r="J22397" t="s">
        <v>141</v>
      </c>
      <c r="K22397">
        <v>109</v>
      </c>
    </row>
    <row r="22398" spans="1:11">
      <c r="A22398">
        <v>53515</v>
      </c>
      <c r="B22398">
        <v>4</v>
      </c>
      <c r="C22398">
        <v>14</v>
      </c>
      <c r="D22398">
        <v>3</v>
      </c>
      <c r="E22398">
        <v>1</v>
      </c>
      <c r="F22398" s="4">
        <f ca="1">IF(G22398&lt;=3,RANDBETWEEN(1,2),IF(AND(G22398&gt;3,G22398&lt;=6),RANDBETWEEN(3,6),IF(AND(G22398&gt;6,G22398&lt;=10),RANDBETWEEN(5,8))))</f>
        <v>1</v>
      </c>
      <c r="G22398">
        <v>3</v>
      </c>
      <c r="H22398" t="s">
        <v>113</v>
      </c>
      <c r="I22398" t="s">
        <v>11</v>
      </c>
      <c r="J22398" t="s">
        <v>98</v>
      </c>
      <c r="K22398">
        <v>72</v>
      </c>
    </row>
    <row r="22399" spans="1:11">
      <c r="A22399">
        <v>53518</v>
      </c>
      <c r="B22399">
        <v>9</v>
      </c>
      <c r="C22399">
        <v>2</v>
      </c>
      <c r="D22399">
        <v>3</v>
      </c>
      <c r="E22399">
        <v>1</v>
      </c>
      <c r="F22399" s="4">
        <v>5</v>
      </c>
      <c r="G22399">
        <v>5</v>
      </c>
      <c r="H22399" t="s">
        <v>236</v>
      </c>
      <c r="I22399" t="s">
        <v>14</v>
      </c>
      <c r="J22399" t="s">
        <v>12</v>
      </c>
      <c r="K22399">
        <v>121</v>
      </c>
    </row>
    <row r="22400" spans="1:11">
      <c r="A22400">
        <v>53521</v>
      </c>
      <c r="B22400">
        <v>10</v>
      </c>
      <c r="C22400">
        <v>16</v>
      </c>
      <c r="D22400">
        <v>3</v>
      </c>
      <c r="E22400">
        <v>4</v>
      </c>
      <c r="F22400" s="4">
        <f ca="1">IF(G22400&lt;=3,RANDBETWEEN(1,2),IF(AND(G22400&gt;3,G22400&lt;=6),RANDBETWEEN(3,6),IF(AND(G22400&gt;6,G22400&lt;=10),RANDBETWEEN(5,8))))</f>
        <v>2</v>
      </c>
      <c r="G22400">
        <v>3</v>
      </c>
      <c r="H22400" t="s">
        <v>32</v>
      </c>
      <c r="I22400" t="s">
        <v>101</v>
      </c>
      <c r="J22400" t="s">
        <v>98</v>
      </c>
      <c r="K22400">
        <v>55</v>
      </c>
    </row>
    <row r="22401" spans="1:11">
      <c r="A22401">
        <v>53523</v>
      </c>
      <c r="B22401">
        <v>10</v>
      </c>
      <c r="C22401">
        <v>5</v>
      </c>
      <c r="D22401">
        <v>3</v>
      </c>
      <c r="E22401">
        <v>1</v>
      </c>
      <c r="F22401" s="4">
        <v>5</v>
      </c>
      <c r="G22401">
        <v>3</v>
      </c>
      <c r="H22401" t="s">
        <v>113</v>
      </c>
      <c r="I22401" t="s">
        <v>76</v>
      </c>
      <c r="J22401" t="s">
        <v>12</v>
      </c>
      <c r="K22401">
        <v>67</v>
      </c>
    </row>
    <row r="22402" spans="1:11">
      <c r="A22402">
        <v>53526</v>
      </c>
      <c r="B22402">
        <v>1</v>
      </c>
      <c r="C22402">
        <v>6</v>
      </c>
      <c r="D22402">
        <v>3</v>
      </c>
      <c r="E22402">
        <v>1</v>
      </c>
      <c r="F22402" s="4">
        <v>4</v>
      </c>
      <c r="G22402">
        <v>4</v>
      </c>
      <c r="H22402" t="s">
        <v>69</v>
      </c>
      <c r="I22402" t="s">
        <v>254</v>
      </c>
      <c r="J22402" t="s">
        <v>12</v>
      </c>
      <c r="K22402">
        <v>81</v>
      </c>
    </row>
    <row r="22403" spans="1:11">
      <c r="A22403">
        <v>53539</v>
      </c>
      <c r="B22403">
        <v>12</v>
      </c>
      <c r="C22403">
        <v>1</v>
      </c>
      <c r="D22403">
        <v>3</v>
      </c>
      <c r="E22403">
        <v>1</v>
      </c>
      <c r="F22403" s="4">
        <v>7</v>
      </c>
      <c r="G22403">
        <v>10</v>
      </c>
      <c r="H22403" t="s">
        <v>79</v>
      </c>
      <c r="I22403" t="s">
        <v>147</v>
      </c>
      <c r="J22403" t="s">
        <v>12</v>
      </c>
      <c r="K22403">
        <v>80</v>
      </c>
    </row>
    <row r="22404" spans="1:11">
      <c r="A22404">
        <v>53540</v>
      </c>
      <c r="B22404">
        <v>4</v>
      </c>
      <c r="C22404">
        <v>8</v>
      </c>
      <c r="D22404">
        <v>2</v>
      </c>
      <c r="E22404">
        <v>4</v>
      </c>
      <c r="F22404" s="4">
        <f ca="1">IF(G22404&lt;=3,RANDBETWEEN(1,2),IF(AND(G22404&gt;3,G22404&lt;=6),RANDBETWEEN(3,6),IF(AND(G22404&gt;6,G22404&lt;=10),RANDBETWEEN(5,8))))</f>
        <v>1</v>
      </c>
      <c r="G22404">
        <v>3</v>
      </c>
      <c r="H22404" t="s">
        <v>83</v>
      </c>
      <c r="I22404" t="s">
        <v>14</v>
      </c>
      <c r="J22404" t="s">
        <v>12</v>
      </c>
      <c r="K22404">
        <v>115</v>
      </c>
    </row>
    <row r="22405" spans="1:11">
      <c r="A22405">
        <v>53542</v>
      </c>
      <c r="B22405">
        <v>28</v>
      </c>
      <c r="C22405">
        <v>1</v>
      </c>
      <c r="D22405">
        <v>2</v>
      </c>
      <c r="E22405">
        <v>1</v>
      </c>
      <c r="F22405" s="4">
        <v>4</v>
      </c>
      <c r="G22405">
        <v>4</v>
      </c>
      <c r="H22405" t="s">
        <v>32</v>
      </c>
      <c r="I22405" t="s">
        <v>11</v>
      </c>
      <c r="J22405" t="s">
        <v>98</v>
      </c>
      <c r="K22405">
        <v>95</v>
      </c>
    </row>
    <row r="22406" spans="1:11">
      <c r="A22406">
        <v>53543</v>
      </c>
      <c r="B22406">
        <v>6</v>
      </c>
      <c r="C22406">
        <v>4</v>
      </c>
      <c r="D22406">
        <v>3</v>
      </c>
      <c r="E22406">
        <v>1</v>
      </c>
      <c r="F22406" s="4">
        <v>5</v>
      </c>
      <c r="G22406">
        <v>3</v>
      </c>
      <c r="H22406" t="s">
        <v>113</v>
      </c>
      <c r="I22406" t="s">
        <v>14</v>
      </c>
      <c r="J22406" t="s">
        <v>12</v>
      </c>
      <c r="K22406">
        <v>105</v>
      </c>
    </row>
    <row r="22407" spans="1:11">
      <c r="A22407">
        <v>53544</v>
      </c>
      <c r="B22407">
        <v>6</v>
      </c>
      <c r="C22407">
        <v>10</v>
      </c>
      <c r="D22407">
        <v>3</v>
      </c>
      <c r="E22407">
        <v>1</v>
      </c>
      <c r="F22407" s="4">
        <v>4</v>
      </c>
      <c r="G22407">
        <v>4</v>
      </c>
      <c r="H22407" t="s">
        <v>19</v>
      </c>
      <c r="I22407" t="s">
        <v>11</v>
      </c>
      <c r="J22407" t="s">
        <v>148</v>
      </c>
      <c r="K22407">
        <v>152</v>
      </c>
    </row>
    <row r="22408" spans="1:11">
      <c r="A22408">
        <v>53547</v>
      </c>
      <c r="B22408">
        <v>7</v>
      </c>
      <c r="C22408">
        <v>17</v>
      </c>
      <c r="D22408">
        <v>2</v>
      </c>
      <c r="E22408">
        <v>1</v>
      </c>
      <c r="F22408" s="4">
        <v>4</v>
      </c>
      <c r="G22408">
        <v>4</v>
      </c>
      <c r="H22408" t="s">
        <v>72</v>
      </c>
      <c r="I22408" t="s">
        <v>20</v>
      </c>
      <c r="J22408" t="s">
        <v>49</v>
      </c>
      <c r="K22408">
        <v>126</v>
      </c>
    </row>
    <row r="22409" spans="1:11">
      <c r="A22409">
        <v>53549</v>
      </c>
      <c r="B22409">
        <v>4</v>
      </c>
      <c r="C22409">
        <v>7</v>
      </c>
      <c r="D22409">
        <v>3</v>
      </c>
      <c r="E22409">
        <v>1</v>
      </c>
      <c r="F22409" s="4">
        <v>4</v>
      </c>
      <c r="G22409">
        <v>4</v>
      </c>
      <c r="H22409" t="s">
        <v>335</v>
      </c>
      <c r="I22409" t="s">
        <v>14</v>
      </c>
      <c r="J22409" t="s">
        <v>12</v>
      </c>
      <c r="K22409">
        <v>95</v>
      </c>
    </row>
    <row r="22410" spans="1:11">
      <c r="A22410">
        <v>53550</v>
      </c>
      <c r="B22410">
        <v>7</v>
      </c>
      <c r="C22410">
        <v>18</v>
      </c>
      <c r="D22410">
        <v>2</v>
      </c>
      <c r="E22410">
        <v>1</v>
      </c>
      <c r="F22410" s="4">
        <v>5</v>
      </c>
      <c r="G22410">
        <v>5</v>
      </c>
      <c r="H22410" t="s">
        <v>10</v>
      </c>
      <c r="I22410" t="s">
        <v>11</v>
      </c>
      <c r="J22410" t="s">
        <v>12</v>
      </c>
      <c r="K22410">
        <v>350</v>
      </c>
    </row>
    <row r="22411" spans="1:11">
      <c r="A22411">
        <v>53555</v>
      </c>
      <c r="B22411">
        <v>1</v>
      </c>
      <c r="C22411">
        <v>6</v>
      </c>
      <c r="D22411">
        <v>2</v>
      </c>
      <c r="E22411">
        <v>4</v>
      </c>
      <c r="F22411" s="4">
        <f ca="1">IF(G22411&lt;=3,RANDBETWEEN(1,2),IF(AND(G22411&gt;3,G22411&lt;=6),RANDBETWEEN(3,6),IF(AND(G22411&gt;6,G22411&lt;=10),RANDBETWEEN(5,8))))</f>
        <v>8</v>
      </c>
      <c r="G22411">
        <v>10</v>
      </c>
      <c r="H22411" t="s">
        <v>36</v>
      </c>
      <c r="I22411" t="s">
        <v>14</v>
      </c>
      <c r="J22411" t="s">
        <v>11</v>
      </c>
      <c r="K22411">
        <v>292</v>
      </c>
    </row>
    <row r="22412" spans="1:11">
      <c r="A22412">
        <v>53558</v>
      </c>
      <c r="B22412">
        <v>4</v>
      </c>
      <c r="C22412">
        <v>12</v>
      </c>
      <c r="D22412">
        <v>2</v>
      </c>
      <c r="E22412">
        <v>1</v>
      </c>
      <c r="F22412" s="4">
        <v>5</v>
      </c>
      <c r="G22412">
        <v>3</v>
      </c>
      <c r="H22412" t="s">
        <v>167</v>
      </c>
      <c r="I22412" t="s">
        <v>14</v>
      </c>
      <c r="J22412" t="s">
        <v>49</v>
      </c>
      <c r="K22412">
        <v>83</v>
      </c>
    </row>
    <row r="22413" spans="1:11">
      <c r="A22413">
        <v>53561</v>
      </c>
      <c r="B22413">
        <v>12</v>
      </c>
      <c r="C22413">
        <v>4</v>
      </c>
      <c r="D22413">
        <v>3</v>
      </c>
      <c r="E22413">
        <v>1</v>
      </c>
      <c r="F22413" s="4">
        <f ca="1">IF(G22413&lt;=3,RANDBETWEEN(1,2),IF(AND(G22413&gt;3,G22413&lt;=6),RANDBETWEEN(3,6),IF(AND(G22413&gt;6,G22413&lt;=10),RANDBETWEEN(5,8))))</f>
        <v>4</v>
      </c>
      <c r="G22413">
        <v>4</v>
      </c>
      <c r="H22413" t="s">
        <v>121</v>
      </c>
      <c r="I22413" t="s">
        <v>14</v>
      </c>
      <c r="J22413" t="s">
        <v>12</v>
      </c>
      <c r="K22413">
        <v>78</v>
      </c>
    </row>
    <row r="22414" spans="1:11">
      <c r="A22414">
        <v>53562</v>
      </c>
      <c r="B22414">
        <v>11</v>
      </c>
      <c r="C22414">
        <v>1</v>
      </c>
      <c r="D22414">
        <v>3</v>
      </c>
      <c r="E22414">
        <v>1</v>
      </c>
      <c r="F22414" s="4">
        <v>3</v>
      </c>
      <c r="G22414">
        <v>3</v>
      </c>
      <c r="H22414" t="s">
        <v>23</v>
      </c>
      <c r="I22414" t="s">
        <v>14</v>
      </c>
      <c r="J22414" t="s">
        <v>12</v>
      </c>
      <c r="K22414">
        <v>56</v>
      </c>
    </row>
    <row r="22415" spans="1:11">
      <c r="A22415">
        <v>53563</v>
      </c>
      <c r="B22415">
        <v>1</v>
      </c>
      <c r="C22415">
        <v>3</v>
      </c>
      <c r="D22415">
        <v>3</v>
      </c>
      <c r="E22415">
        <v>1</v>
      </c>
      <c r="F22415" s="4">
        <v>5</v>
      </c>
      <c r="G22415">
        <v>4</v>
      </c>
      <c r="H22415" t="s">
        <v>115</v>
      </c>
      <c r="I22415" t="s">
        <v>14</v>
      </c>
      <c r="J22415" t="s">
        <v>12</v>
      </c>
      <c r="K22415">
        <v>107</v>
      </c>
    </row>
    <row r="22416" spans="1:11">
      <c r="A22416">
        <v>53564</v>
      </c>
      <c r="B22416">
        <v>11</v>
      </c>
      <c r="C22416">
        <v>7</v>
      </c>
      <c r="D22416">
        <v>3</v>
      </c>
      <c r="E22416">
        <v>1</v>
      </c>
      <c r="F22416" s="4">
        <v>4</v>
      </c>
      <c r="G22416">
        <v>4</v>
      </c>
      <c r="H22416" t="s">
        <v>212</v>
      </c>
      <c r="I22416" t="s">
        <v>618</v>
      </c>
      <c r="J22416" t="s">
        <v>543</v>
      </c>
      <c r="K22416">
        <v>86</v>
      </c>
    </row>
    <row r="22417" spans="1:11">
      <c r="A22417">
        <v>53565</v>
      </c>
      <c r="B22417">
        <v>7</v>
      </c>
      <c r="C22417">
        <v>6</v>
      </c>
      <c r="D22417">
        <v>3</v>
      </c>
      <c r="E22417">
        <v>4</v>
      </c>
      <c r="F22417" s="4">
        <f ca="1">IF(G22417&lt;=3,RANDBETWEEN(1,2),IF(AND(G22417&gt;3,G22417&lt;=6),RANDBETWEEN(3,6),IF(AND(G22417&gt;6,G22417&lt;=10),RANDBETWEEN(5,8))))</f>
        <v>5</v>
      </c>
      <c r="G22417">
        <v>6</v>
      </c>
      <c r="H22417" t="s">
        <v>259</v>
      </c>
      <c r="I22417" t="s">
        <v>67</v>
      </c>
      <c r="J22417" t="s">
        <v>49</v>
      </c>
      <c r="K22417">
        <v>107</v>
      </c>
    </row>
    <row r="22418" spans="1:11">
      <c r="A22418">
        <v>53576</v>
      </c>
      <c r="B22418">
        <v>4</v>
      </c>
      <c r="C22418">
        <v>1</v>
      </c>
      <c r="D22418">
        <v>3</v>
      </c>
      <c r="E22418">
        <v>1</v>
      </c>
      <c r="F22418" s="4">
        <f ca="1">IF(G22418&lt;=3,RANDBETWEEN(1,2),IF(AND(G22418&gt;3,G22418&lt;=6),RANDBETWEEN(3,6),IF(AND(G22418&gt;6,G22418&lt;=10),RANDBETWEEN(5,8))))</f>
        <v>5</v>
      </c>
      <c r="G22418">
        <v>4</v>
      </c>
      <c r="H22418" t="s">
        <v>250</v>
      </c>
      <c r="I22418" t="s">
        <v>14</v>
      </c>
      <c r="J22418" t="s">
        <v>12</v>
      </c>
      <c r="K22418">
        <v>83</v>
      </c>
    </row>
    <row r="22419" spans="1:11">
      <c r="A22419">
        <v>53583</v>
      </c>
      <c r="B22419">
        <v>6</v>
      </c>
      <c r="C22419">
        <v>11</v>
      </c>
      <c r="D22419">
        <v>3</v>
      </c>
      <c r="E22419">
        <v>1</v>
      </c>
      <c r="F22419" s="4">
        <v>5</v>
      </c>
      <c r="G22419">
        <v>4</v>
      </c>
      <c r="H22419" t="s">
        <v>48</v>
      </c>
      <c r="I22419" t="s">
        <v>14</v>
      </c>
      <c r="J22419" t="s">
        <v>12</v>
      </c>
      <c r="K22419">
        <v>80</v>
      </c>
    </row>
    <row r="22420" spans="1:11">
      <c r="A22420">
        <v>53585</v>
      </c>
      <c r="B22420">
        <v>24</v>
      </c>
      <c r="C22420">
        <v>2</v>
      </c>
      <c r="D22420">
        <v>3</v>
      </c>
      <c r="E22420">
        <v>1</v>
      </c>
      <c r="F22420" s="4">
        <f ca="1">IF(G22420&lt;=3,RANDBETWEEN(1,2),IF(AND(G22420&gt;3,G22420&lt;=6),RANDBETWEEN(3,6),IF(AND(G22420&gt;6,G22420&lt;=10),RANDBETWEEN(5,8))))</f>
        <v>2</v>
      </c>
      <c r="G22420">
        <v>1</v>
      </c>
      <c r="H22420" t="s">
        <v>162</v>
      </c>
      <c r="I22420" t="s">
        <v>219</v>
      </c>
      <c r="J22420" t="s">
        <v>12</v>
      </c>
      <c r="K22420">
        <v>14</v>
      </c>
    </row>
    <row r="22421" spans="1:11">
      <c r="A22421">
        <v>53586</v>
      </c>
      <c r="B22421">
        <v>9</v>
      </c>
      <c r="C22421">
        <v>9</v>
      </c>
      <c r="D22421">
        <v>2</v>
      </c>
      <c r="E22421">
        <v>1</v>
      </c>
      <c r="F22421" s="4">
        <f ca="1">IF(G22421&lt;=3,RANDBETWEEN(1,2),IF(AND(G22421&gt;3,G22421&lt;=6),RANDBETWEEN(3,6),IF(AND(G22421&gt;6,G22421&lt;=10),RANDBETWEEN(5,8))))</f>
        <v>4</v>
      </c>
      <c r="G22421">
        <v>4</v>
      </c>
      <c r="H22421" t="s">
        <v>48</v>
      </c>
      <c r="I22421" t="s">
        <v>37</v>
      </c>
      <c r="J22421" t="s">
        <v>12</v>
      </c>
      <c r="K22421">
        <v>66</v>
      </c>
    </row>
    <row r="22422" spans="1:11">
      <c r="A22422">
        <v>53587</v>
      </c>
      <c r="B22422">
        <v>7</v>
      </c>
      <c r="C22422">
        <v>10</v>
      </c>
      <c r="D22422">
        <v>3</v>
      </c>
      <c r="E22422">
        <v>1</v>
      </c>
      <c r="F22422" s="4">
        <v>4</v>
      </c>
      <c r="G22422">
        <v>4</v>
      </c>
      <c r="H22422" t="s">
        <v>32</v>
      </c>
      <c r="I22422" t="s">
        <v>237</v>
      </c>
      <c r="J22422" t="s">
        <v>111</v>
      </c>
      <c r="K22422">
        <v>153</v>
      </c>
    </row>
    <row r="22423" spans="1:11">
      <c r="A22423">
        <v>53588</v>
      </c>
      <c r="B22423">
        <v>3</v>
      </c>
      <c r="C22423">
        <v>6</v>
      </c>
      <c r="D22423">
        <v>3</v>
      </c>
      <c r="E22423">
        <v>1</v>
      </c>
      <c r="F22423" s="4">
        <v>4</v>
      </c>
      <c r="G22423">
        <v>3</v>
      </c>
      <c r="H22423" t="s">
        <v>269</v>
      </c>
      <c r="I22423" t="s">
        <v>14</v>
      </c>
      <c r="J22423" t="s">
        <v>98</v>
      </c>
      <c r="K22423">
        <v>95</v>
      </c>
    </row>
    <row r="22424" spans="1:11">
      <c r="A22424">
        <v>53592</v>
      </c>
      <c r="B22424">
        <v>10</v>
      </c>
      <c r="C22424">
        <v>12</v>
      </c>
      <c r="D22424">
        <v>2</v>
      </c>
      <c r="E22424">
        <v>4</v>
      </c>
      <c r="F22424" s="4">
        <f ca="1">IF(G22424&lt;=3,RANDBETWEEN(1,2),IF(AND(G22424&gt;3,G22424&lt;=6),RANDBETWEEN(3,6),IF(AND(G22424&gt;6,G22424&lt;=10),RANDBETWEEN(5,8))))</f>
        <v>6</v>
      </c>
      <c r="G22424">
        <v>4</v>
      </c>
      <c r="H22424" t="s">
        <v>309</v>
      </c>
      <c r="I22424" t="s">
        <v>14</v>
      </c>
      <c r="J22424" t="s">
        <v>49</v>
      </c>
      <c r="K22424">
        <v>71</v>
      </c>
    </row>
    <row r="22425" spans="1:11">
      <c r="A22425">
        <v>53594</v>
      </c>
      <c r="B22425">
        <v>10</v>
      </c>
      <c r="C22425">
        <v>13</v>
      </c>
      <c r="D22425">
        <v>2</v>
      </c>
      <c r="E22425">
        <v>1</v>
      </c>
      <c r="F22425" s="4">
        <v>5</v>
      </c>
      <c r="G22425">
        <v>4</v>
      </c>
      <c r="H22425" t="s">
        <v>32</v>
      </c>
      <c r="I22425" t="s">
        <v>76</v>
      </c>
      <c r="J22425" t="s">
        <v>12</v>
      </c>
      <c r="K22425">
        <v>140</v>
      </c>
    </row>
    <row r="22426" spans="1:11">
      <c r="A22426">
        <v>53595</v>
      </c>
      <c r="B22426">
        <v>7</v>
      </c>
      <c r="C22426">
        <v>20</v>
      </c>
      <c r="D22426">
        <v>3</v>
      </c>
      <c r="E22426">
        <v>1</v>
      </c>
      <c r="F22426" s="4">
        <f ca="1">IF(G22426&lt;=3,RANDBETWEEN(1,2),IF(AND(G22426&gt;3,G22426&lt;=6),RANDBETWEEN(3,6),IF(AND(G22426&gt;6,G22426&lt;=10),RANDBETWEEN(5,8))))</f>
        <v>5</v>
      </c>
      <c r="G22426">
        <v>4</v>
      </c>
      <c r="H22426" t="s">
        <v>107</v>
      </c>
      <c r="I22426" t="s">
        <v>20</v>
      </c>
      <c r="J22426" t="s">
        <v>49</v>
      </c>
      <c r="K22426">
        <v>74</v>
      </c>
    </row>
    <row r="22427" spans="1:11">
      <c r="A22427">
        <v>53596</v>
      </c>
      <c r="B22427">
        <v>1</v>
      </c>
      <c r="C22427">
        <v>5</v>
      </c>
      <c r="D22427">
        <v>3</v>
      </c>
      <c r="E22427">
        <v>4</v>
      </c>
      <c r="F22427" s="4">
        <f ca="1">IF(G22427&lt;=3,RANDBETWEEN(1,2),IF(AND(G22427&gt;3,G22427&lt;=6),RANDBETWEEN(3,6),IF(AND(G22427&gt;6,G22427&lt;=10),RANDBETWEEN(5,8))))</f>
        <v>4</v>
      </c>
      <c r="G22427">
        <v>5</v>
      </c>
      <c r="H22427" t="s">
        <v>15</v>
      </c>
      <c r="I22427" t="s">
        <v>20</v>
      </c>
      <c r="J22427" t="s">
        <v>49</v>
      </c>
      <c r="K22427">
        <v>88</v>
      </c>
    </row>
    <row r="22428" spans="1:11">
      <c r="A22428">
        <v>53597</v>
      </c>
      <c r="B22428">
        <v>8</v>
      </c>
      <c r="C22428">
        <v>1</v>
      </c>
      <c r="D22428">
        <v>2</v>
      </c>
      <c r="E22428">
        <v>1</v>
      </c>
      <c r="F22428" s="4">
        <f ca="1">IF(G22428&lt;=3,RANDBETWEEN(1,2),IF(AND(G22428&gt;3,G22428&lt;=6),RANDBETWEEN(3,6),IF(AND(G22428&gt;6,G22428&lt;=10),RANDBETWEEN(5,8))))</f>
        <v>5</v>
      </c>
      <c r="G22428">
        <v>4</v>
      </c>
      <c r="H22428" t="s">
        <v>10</v>
      </c>
      <c r="I22428" t="s">
        <v>159</v>
      </c>
      <c r="J22428" t="s">
        <v>12</v>
      </c>
      <c r="K22428">
        <v>55</v>
      </c>
    </row>
    <row r="22429" spans="1:11">
      <c r="A22429">
        <v>53598</v>
      </c>
      <c r="B22429">
        <v>9</v>
      </c>
      <c r="C22429">
        <v>3</v>
      </c>
      <c r="D22429">
        <v>3</v>
      </c>
      <c r="E22429">
        <v>1</v>
      </c>
      <c r="F22429" s="4">
        <v>4</v>
      </c>
      <c r="G22429">
        <v>4</v>
      </c>
      <c r="H22429" t="s">
        <v>10</v>
      </c>
      <c r="I22429" t="s">
        <v>37</v>
      </c>
      <c r="J22429" t="s">
        <v>98</v>
      </c>
      <c r="K22429">
        <v>97</v>
      </c>
    </row>
    <row r="22430" spans="1:11">
      <c r="A22430">
        <v>53599</v>
      </c>
      <c r="B22430">
        <v>5</v>
      </c>
      <c r="C22430">
        <v>1</v>
      </c>
      <c r="D22430">
        <v>3</v>
      </c>
      <c r="E22430">
        <v>1</v>
      </c>
      <c r="F22430" s="4">
        <f ca="1">IF(G22430&lt;=3,RANDBETWEEN(1,2),IF(AND(G22430&gt;3,G22430&lt;=6),RANDBETWEEN(3,6),IF(AND(G22430&gt;6,G22430&lt;=10),RANDBETWEEN(5,8))))</f>
        <v>1</v>
      </c>
      <c r="G22430">
        <v>1</v>
      </c>
      <c r="H22430" t="s">
        <v>243</v>
      </c>
      <c r="I22430" t="s">
        <v>14</v>
      </c>
      <c r="J22430" t="s">
        <v>12</v>
      </c>
      <c r="K22430">
        <v>40</v>
      </c>
    </row>
    <row r="22431" spans="1:11">
      <c r="A22431">
        <v>53600</v>
      </c>
      <c r="B22431">
        <v>5</v>
      </c>
      <c r="C22431">
        <v>4</v>
      </c>
      <c r="D22431">
        <v>3</v>
      </c>
      <c r="E22431">
        <v>1</v>
      </c>
      <c r="F22431" s="4">
        <v>5</v>
      </c>
      <c r="G22431">
        <v>3</v>
      </c>
      <c r="H22431" t="s">
        <v>212</v>
      </c>
      <c r="I22431" t="s">
        <v>12</v>
      </c>
      <c r="J22431" t="s">
        <v>67</v>
      </c>
      <c r="K22431">
        <v>96</v>
      </c>
    </row>
    <row r="22432" spans="1:11">
      <c r="A22432">
        <v>53601</v>
      </c>
      <c r="B22432">
        <v>8</v>
      </c>
      <c r="C22432">
        <v>5</v>
      </c>
      <c r="D22432">
        <v>3</v>
      </c>
      <c r="E22432">
        <v>1</v>
      </c>
      <c r="F22432" s="4">
        <f ca="1">IF(G22432&lt;=3,RANDBETWEEN(1,2),IF(AND(G22432&gt;3,G22432&lt;=6),RANDBETWEEN(3,6),IF(AND(G22432&gt;6,G22432&lt;=10),RANDBETWEEN(5,8))))</f>
        <v>4</v>
      </c>
      <c r="G22432">
        <v>4</v>
      </c>
      <c r="H22432" t="s">
        <v>236</v>
      </c>
      <c r="I22432" t="s">
        <v>926</v>
      </c>
      <c r="J22432" t="s">
        <v>280</v>
      </c>
      <c r="K22432">
        <v>50</v>
      </c>
    </row>
    <row r="22433" spans="1:11">
      <c r="A22433">
        <v>53605</v>
      </c>
      <c r="B22433">
        <v>9</v>
      </c>
      <c r="C22433">
        <v>4</v>
      </c>
      <c r="D22433">
        <v>3</v>
      </c>
      <c r="E22433">
        <v>1</v>
      </c>
      <c r="F22433" s="4">
        <v>5</v>
      </c>
      <c r="G22433">
        <v>4</v>
      </c>
      <c r="H22433" t="s">
        <v>10</v>
      </c>
      <c r="I22433" t="s">
        <v>11</v>
      </c>
      <c r="J22433" t="s">
        <v>12</v>
      </c>
      <c r="K22433">
        <v>137</v>
      </c>
    </row>
    <row r="22434" spans="1:11">
      <c r="A22434">
        <v>53606</v>
      </c>
      <c r="B22434">
        <v>5</v>
      </c>
      <c r="C22434">
        <v>1</v>
      </c>
      <c r="D22434">
        <v>2</v>
      </c>
      <c r="E22434">
        <v>1</v>
      </c>
      <c r="F22434" s="4">
        <v>5</v>
      </c>
      <c r="G22434">
        <v>5</v>
      </c>
      <c r="H22434" t="s">
        <v>48</v>
      </c>
      <c r="I22434" t="s">
        <v>49</v>
      </c>
      <c r="J22434" t="s">
        <v>11</v>
      </c>
      <c r="K22434">
        <v>310</v>
      </c>
    </row>
    <row r="22435" spans="1:11">
      <c r="A22435">
        <v>53607</v>
      </c>
      <c r="B22435">
        <v>10</v>
      </c>
      <c r="C22435">
        <v>5</v>
      </c>
      <c r="D22435">
        <v>4</v>
      </c>
      <c r="E22435">
        <v>1</v>
      </c>
      <c r="F22435" s="4">
        <v>3</v>
      </c>
      <c r="G22435">
        <v>4</v>
      </c>
      <c r="H22435" t="s">
        <v>48</v>
      </c>
      <c r="I22435" t="s">
        <v>11</v>
      </c>
      <c r="J22435" t="s">
        <v>49</v>
      </c>
      <c r="K22435">
        <v>76</v>
      </c>
    </row>
    <row r="22436" spans="1:11">
      <c r="A22436">
        <v>53610</v>
      </c>
      <c r="B22436">
        <v>9</v>
      </c>
      <c r="C22436">
        <v>5</v>
      </c>
      <c r="D22436">
        <v>3</v>
      </c>
      <c r="E22436">
        <v>1</v>
      </c>
      <c r="F22436" s="4">
        <v>5</v>
      </c>
      <c r="G22436">
        <v>3</v>
      </c>
      <c r="H22436" t="s">
        <v>212</v>
      </c>
      <c r="I22436" t="s">
        <v>14</v>
      </c>
      <c r="J22436" t="s">
        <v>98</v>
      </c>
      <c r="K22436">
        <v>87</v>
      </c>
    </row>
    <row r="22437" spans="1:11">
      <c r="A22437">
        <v>53615</v>
      </c>
      <c r="B22437">
        <v>5</v>
      </c>
      <c r="C22437">
        <v>6</v>
      </c>
      <c r="D22437">
        <v>3</v>
      </c>
      <c r="E22437">
        <v>1</v>
      </c>
      <c r="F22437" s="4">
        <f ca="1">IF(G22437&lt;=3,RANDBETWEEN(1,2),IF(AND(G22437&gt;3,G22437&lt;=6),RANDBETWEEN(3,6),IF(AND(G22437&gt;6,G22437&lt;=10),RANDBETWEEN(5,8))))</f>
        <v>6</v>
      </c>
      <c r="G22437">
        <v>6</v>
      </c>
      <c r="H22437" t="s">
        <v>178</v>
      </c>
      <c r="I22437" t="s">
        <v>37</v>
      </c>
      <c r="J22437" t="s">
        <v>49</v>
      </c>
      <c r="K22437">
        <v>166</v>
      </c>
    </row>
    <row r="22438" spans="1:11">
      <c r="A22438">
        <v>53616</v>
      </c>
      <c r="B22438">
        <v>7</v>
      </c>
      <c r="C22438">
        <v>8</v>
      </c>
      <c r="D22438">
        <v>3</v>
      </c>
      <c r="E22438">
        <v>1</v>
      </c>
      <c r="F22438" s="4">
        <v>4</v>
      </c>
      <c r="G22438">
        <v>5</v>
      </c>
      <c r="H22438" t="s">
        <v>307</v>
      </c>
      <c r="I22438" t="s">
        <v>45</v>
      </c>
      <c r="J22438" t="s">
        <v>179</v>
      </c>
      <c r="K22438">
        <v>70</v>
      </c>
    </row>
    <row r="22439" spans="1:11">
      <c r="A22439">
        <v>53618</v>
      </c>
      <c r="B22439">
        <v>9</v>
      </c>
      <c r="C22439">
        <v>6</v>
      </c>
      <c r="D22439">
        <v>3</v>
      </c>
      <c r="E22439">
        <v>1</v>
      </c>
      <c r="F22439" s="4">
        <v>4</v>
      </c>
      <c r="G22439">
        <v>4</v>
      </c>
      <c r="H22439" t="s">
        <v>178</v>
      </c>
      <c r="I22439" t="s">
        <v>37</v>
      </c>
      <c r="J22439" t="s">
        <v>49</v>
      </c>
      <c r="K22439">
        <v>105</v>
      </c>
    </row>
    <row r="22440" spans="1:11">
      <c r="A22440">
        <v>53619</v>
      </c>
      <c r="B22440">
        <v>4</v>
      </c>
      <c r="C22440">
        <v>7</v>
      </c>
      <c r="D22440">
        <v>2</v>
      </c>
      <c r="E22440">
        <v>1</v>
      </c>
      <c r="F22440" s="4">
        <v>3</v>
      </c>
      <c r="G22440">
        <v>4</v>
      </c>
      <c r="H22440" t="s">
        <v>69</v>
      </c>
      <c r="I22440" t="s">
        <v>80</v>
      </c>
      <c r="J22440" t="s">
        <v>12</v>
      </c>
      <c r="K22440">
        <v>76</v>
      </c>
    </row>
    <row r="22441" spans="1:11">
      <c r="A22441">
        <v>53622</v>
      </c>
      <c r="B22441">
        <v>5</v>
      </c>
      <c r="C22441">
        <v>3</v>
      </c>
      <c r="D22441">
        <v>3</v>
      </c>
      <c r="E22441">
        <v>1</v>
      </c>
      <c r="F22441" s="4">
        <v>5</v>
      </c>
      <c r="G22441">
        <v>7</v>
      </c>
      <c r="H22441" t="s">
        <v>23</v>
      </c>
      <c r="I22441" t="s">
        <v>14</v>
      </c>
      <c r="J22441" t="s">
        <v>20</v>
      </c>
      <c r="K22441">
        <v>78</v>
      </c>
    </row>
    <row r="22442" spans="1:11">
      <c r="A22442">
        <v>53626</v>
      </c>
      <c r="B22442">
        <v>9</v>
      </c>
      <c r="C22442">
        <v>4</v>
      </c>
      <c r="D22442">
        <v>3</v>
      </c>
      <c r="E22442">
        <v>1</v>
      </c>
      <c r="F22442" s="4">
        <v>5</v>
      </c>
      <c r="G22442">
        <v>4</v>
      </c>
      <c r="H22442" t="s">
        <v>41</v>
      </c>
      <c r="I22442" t="s">
        <v>11</v>
      </c>
      <c r="J22442" t="s">
        <v>12</v>
      </c>
      <c r="K22442">
        <v>131</v>
      </c>
    </row>
    <row r="22443" spans="1:11">
      <c r="A22443">
        <v>53628</v>
      </c>
      <c r="B22443">
        <v>8</v>
      </c>
      <c r="C22443">
        <v>4</v>
      </c>
      <c r="D22443">
        <v>3</v>
      </c>
      <c r="E22443">
        <v>1</v>
      </c>
      <c r="F22443" s="4">
        <v>5</v>
      </c>
      <c r="G22443">
        <v>4</v>
      </c>
      <c r="H22443" t="s">
        <v>133</v>
      </c>
      <c r="I22443" t="s">
        <v>20</v>
      </c>
      <c r="J22443" t="s">
        <v>12</v>
      </c>
      <c r="K22443">
        <v>113</v>
      </c>
    </row>
    <row r="22444" spans="1:11">
      <c r="A22444">
        <v>53629</v>
      </c>
      <c r="B22444">
        <v>6</v>
      </c>
      <c r="C22444">
        <v>12</v>
      </c>
      <c r="D22444">
        <v>3</v>
      </c>
      <c r="E22444">
        <v>1</v>
      </c>
      <c r="F22444" s="4">
        <f ca="1">IF(G22444&lt;=3,RANDBETWEEN(1,2),IF(AND(G22444&gt;3,G22444&lt;=6),RANDBETWEEN(3,6),IF(AND(G22444&gt;6,G22444&lt;=10),RANDBETWEEN(5,8))))</f>
        <v>4</v>
      </c>
      <c r="G22444">
        <v>4</v>
      </c>
      <c r="H22444" t="s">
        <v>10</v>
      </c>
      <c r="I22444" t="s">
        <v>11</v>
      </c>
      <c r="J22444" t="s">
        <v>12</v>
      </c>
      <c r="K22444">
        <v>175</v>
      </c>
    </row>
    <row r="22445" spans="1:11">
      <c r="A22445">
        <v>53630</v>
      </c>
      <c r="B22445">
        <v>9</v>
      </c>
      <c r="C22445">
        <v>2</v>
      </c>
      <c r="D22445">
        <v>3</v>
      </c>
      <c r="E22445">
        <v>1</v>
      </c>
      <c r="F22445" s="4">
        <v>4</v>
      </c>
      <c r="G22445">
        <v>4</v>
      </c>
      <c r="H22445" t="s">
        <v>113</v>
      </c>
      <c r="I22445" t="s">
        <v>101</v>
      </c>
      <c r="J22445" t="s">
        <v>98</v>
      </c>
      <c r="K22445">
        <v>105</v>
      </c>
    </row>
    <row r="22446" spans="1:11">
      <c r="A22446">
        <v>53634</v>
      </c>
      <c r="B22446">
        <v>1</v>
      </c>
      <c r="C22446">
        <v>1</v>
      </c>
      <c r="D22446">
        <v>2</v>
      </c>
      <c r="E22446">
        <v>1</v>
      </c>
      <c r="F22446" s="4">
        <v>8</v>
      </c>
      <c r="G22446">
        <v>2</v>
      </c>
      <c r="H22446" t="s">
        <v>603</v>
      </c>
      <c r="I22446" t="s">
        <v>239</v>
      </c>
      <c r="J22446" t="s">
        <v>49</v>
      </c>
      <c r="K22446">
        <v>341</v>
      </c>
    </row>
    <row r="22447" spans="1:11">
      <c r="A22447">
        <v>53635</v>
      </c>
      <c r="B22447">
        <v>1</v>
      </c>
      <c r="C22447">
        <v>3</v>
      </c>
      <c r="D22447">
        <v>3</v>
      </c>
      <c r="E22447">
        <v>1</v>
      </c>
      <c r="F22447" s="4">
        <f ca="1">IF(G22447&lt;=3,RANDBETWEEN(1,2),IF(AND(G22447&gt;3,G22447&lt;=6),RANDBETWEEN(3,6),IF(AND(G22447&gt;6,G22447&lt;=10),RANDBETWEEN(5,8))))</f>
        <v>1</v>
      </c>
      <c r="G22447">
        <v>2</v>
      </c>
      <c r="H22447" t="s">
        <v>133</v>
      </c>
      <c r="I22447" t="s">
        <v>49</v>
      </c>
      <c r="J22447" t="s">
        <v>67</v>
      </c>
      <c r="K22447">
        <v>80</v>
      </c>
    </row>
    <row r="22448" spans="1:11">
      <c r="A22448">
        <v>53636</v>
      </c>
      <c r="B22448">
        <v>9</v>
      </c>
      <c r="C22448">
        <v>4</v>
      </c>
      <c r="D22448">
        <v>3</v>
      </c>
      <c r="E22448">
        <v>1</v>
      </c>
      <c r="F22448" s="4">
        <f ca="1">IF(G22448&lt;=3,RANDBETWEEN(1,2),IF(AND(G22448&gt;3,G22448&lt;=6),RANDBETWEEN(3,6),IF(AND(G22448&gt;6,G22448&lt;=10),RANDBETWEEN(5,8))))</f>
        <v>3</v>
      </c>
      <c r="G22448">
        <v>5</v>
      </c>
      <c r="H22448" t="s">
        <v>19</v>
      </c>
      <c r="I22448" t="s">
        <v>76</v>
      </c>
      <c r="J22448" t="s">
        <v>12</v>
      </c>
      <c r="K22448">
        <v>94</v>
      </c>
    </row>
    <row r="22449" spans="1:11">
      <c r="A22449">
        <v>53641</v>
      </c>
      <c r="B22449">
        <v>9</v>
      </c>
      <c r="C22449">
        <v>3</v>
      </c>
      <c r="D22449">
        <v>2</v>
      </c>
      <c r="E22449">
        <v>1</v>
      </c>
      <c r="F22449" s="4">
        <v>9</v>
      </c>
      <c r="G22449">
        <v>2</v>
      </c>
      <c r="H22449" t="s">
        <v>563</v>
      </c>
      <c r="I22449" t="s">
        <v>254</v>
      </c>
      <c r="J22449" t="s">
        <v>141</v>
      </c>
      <c r="K22449">
        <v>284</v>
      </c>
    </row>
    <row r="22450" spans="1:11">
      <c r="A22450">
        <v>53643</v>
      </c>
      <c r="B22450">
        <v>6</v>
      </c>
      <c r="C22450">
        <v>10</v>
      </c>
      <c r="D22450">
        <v>3</v>
      </c>
      <c r="E22450">
        <v>1</v>
      </c>
      <c r="F22450" s="4">
        <v>3</v>
      </c>
      <c r="G22450">
        <v>2</v>
      </c>
      <c r="H22450" t="s">
        <v>152</v>
      </c>
      <c r="I22450" t="s">
        <v>14</v>
      </c>
      <c r="J22450" t="s">
        <v>12</v>
      </c>
      <c r="K22450">
        <v>81</v>
      </c>
    </row>
    <row r="22451" spans="1:11">
      <c r="A22451">
        <v>53645</v>
      </c>
      <c r="B22451">
        <v>8</v>
      </c>
      <c r="C22451">
        <v>7</v>
      </c>
      <c r="D22451">
        <v>3</v>
      </c>
      <c r="E22451">
        <v>1</v>
      </c>
      <c r="F22451" s="4">
        <v>4</v>
      </c>
      <c r="G22451">
        <v>4</v>
      </c>
      <c r="H22451" t="s">
        <v>23</v>
      </c>
      <c r="I22451" t="s">
        <v>257</v>
      </c>
      <c r="J22451" t="s">
        <v>98</v>
      </c>
      <c r="K22451">
        <v>76</v>
      </c>
    </row>
    <row r="22452" spans="1:11">
      <c r="A22452">
        <v>53646</v>
      </c>
      <c r="B22452">
        <v>6</v>
      </c>
      <c r="C22452">
        <v>6</v>
      </c>
      <c r="D22452">
        <v>2</v>
      </c>
      <c r="E22452">
        <v>4</v>
      </c>
      <c r="F22452" s="4">
        <v>5</v>
      </c>
      <c r="G22452">
        <v>4</v>
      </c>
      <c r="H22452" t="s">
        <v>133</v>
      </c>
      <c r="I22452" t="s">
        <v>14</v>
      </c>
      <c r="J22452" t="s">
        <v>49</v>
      </c>
      <c r="K22452">
        <v>183</v>
      </c>
    </row>
    <row r="22453" spans="1:11">
      <c r="A22453">
        <v>53648</v>
      </c>
      <c r="B22453">
        <v>9</v>
      </c>
      <c r="C22453">
        <v>5</v>
      </c>
      <c r="D22453">
        <v>3</v>
      </c>
      <c r="E22453">
        <v>1</v>
      </c>
      <c r="F22453" s="4">
        <v>4</v>
      </c>
      <c r="G22453">
        <v>4</v>
      </c>
      <c r="H22453" t="s">
        <v>72</v>
      </c>
      <c r="I22453" t="s">
        <v>14</v>
      </c>
      <c r="J22453" t="s">
        <v>49</v>
      </c>
      <c r="K22453">
        <v>148</v>
      </c>
    </row>
    <row r="22454" spans="1:11">
      <c r="A22454">
        <v>53654</v>
      </c>
      <c r="B22454">
        <v>10</v>
      </c>
      <c r="C22454">
        <v>16</v>
      </c>
      <c r="D22454">
        <v>2</v>
      </c>
      <c r="E22454">
        <v>1</v>
      </c>
      <c r="F22454" s="4">
        <v>4</v>
      </c>
      <c r="G22454">
        <v>3</v>
      </c>
      <c r="H22454" t="s">
        <v>113</v>
      </c>
      <c r="I22454" t="s">
        <v>20</v>
      </c>
      <c r="J22454" t="s">
        <v>12</v>
      </c>
      <c r="K22454">
        <v>45</v>
      </c>
    </row>
    <row r="22455" spans="1:11">
      <c r="A22455">
        <v>53655</v>
      </c>
      <c r="B22455">
        <v>10</v>
      </c>
      <c r="C22455">
        <v>15</v>
      </c>
      <c r="D22455">
        <v>1</v>
      </c>
      <c r="E22455">
        <v>4</v>
      </c>
      <c r="F22455" s="4">
        <f ca="1">IF(G22455&lt;=3,RANDBETWEEN(1,2),IF(AND(G22455&gt;3,G22455&lt;=6),RANDBETWEEN(3,6),IF(AND(G22455&gt;6,G22455&lt;=10),RANDBETWEEN(5,8))))</f>
        <v>4</v>
      </c>
      <c r="G22455">
        <v>4</v>
      </c>
      <c r="H22455" t="s">
        <v>235</v>
      </c>
      <c r="I22455" t="s">
        <v>14</v>
      </c>
      <c r="J22455" t="s">
        <v>49</v>
      </c>
      <c r="K22455">
        <v>117</v>
      </c>
    </row>
    <row r="22456" spans="1:11">
      <c r="A22456">
        <v>53656</v>
      </c>
      <c r="B22456">
        <v>5</v>
      </c>
      <c r="C22456">
        <v>8</v>
      </c>
      <c r="D22456">
        <v>3</v>
      </c>
      <c r="E22456">
        <v>1</v>
      </c>
      <c r="F22456" s="4">
        <v>5</v>
      </c>
      <c r="G22456">
        <v>6</v>
      </c>
      <c r="H22456" t="s">
        <v>178</v>
      </c>
      <c r="I22456" t="s">
        <v>14</v>
      </c>
      <c r="J22456" t="s">
        <v>49</v>
      </c>
      <c r="K22456">
        <v>91</v>
      </c>
    </row>
    <row r="22457" spans="1:11">
      <c r="A22457">
        <v>53659</v>
      </c>
      <c r="B22457">
        <v>10</v>
      </c>
      <c r="C22457">
        <v>15</v>
      </c>
      <c r="D22457">
        <v>2</v>
      </c>
      <c r="E22457">
        <v>1</v>
      </c>
      <c r="F22457" s="4">
        <v>5</v>
      </c>
      <c r="G22457">
        <v>4</v>
      </c>
      <c r="H22457" t="s">
        <v>72</v>
      </c>
      <c r="I22457" t="s">
        <v>11</v>
      </c>
      <c r="J22457" t="s">
        <v>12</v>
      </c>
      <c r="K22457">
        <v>140</v>
      </c>
    </row>
    <row r="22458" spans="1:11">
      <c r="A22458">
        <v>53663</v>
      </c>
      <c r="B22458">
        <v>4</v>
      </c>
      <c r="C22458">
        <v>8</v>
      </c>
      <c r="D22458">
        <v>2</v>
      </c>
      <c r="E22458">
        <v>1</v>
      </c>
      <c r="F22458" s="4">
        <v>5</v>
      </c>
      <c r="G22458">
        <v>4</v>
      </c>
      <c r="H22458" t="s">
        <v>309</v>
      </c>
      <c r="I22458" t="s">
        <v>101</v>
      </c>
      <c r="J22458" t="s">
        <v>12</v>
      </c>
      <c r="K22458">
        <v>122</v>
      </c>
    </row>
    <row r="22459" spans="1:11">
      <c r="A22459">
        <v>53667</v>
      </c>
      <c r="B22459">
        <v>28</v>
      </c>
      <c r="C22459">
        <v>13</v>
      </c>
      <c r="D22459">
        <v>2</v>
      </c>
      <c r="E22459">
        <v>2</v>
      </c>
      <c r="F22459" s="4">
        <f ca="1">IF(G22459&lt;=3,RANDBETWEEN(1,2),IF(AND(G22459&gt;3,G22459&lt;=6),RANDBETWEEN(3,6),IF(AND(G22459&gt;6,G22459&lt;=10),RANDBETWEEN(5,8))))</f>
        <v>2</v>
      </c>
      <c r="G22459">
        <v>2</v>
      </c>
      <c r="H22459" t="s">
        <v>136</v>
      </c>
      <c r="I22459" t="s">
        <v>101</v>
      </c>
      <c r="J22459" t="s">
        <v>98</v>
      </c>
      <c r="K22459">
        <v>32</v>
      </c>
    </row>
    <row r="22460" spans="1:11">
      <c r="A22460">
        <v>53668</v>
      </c>
      <c r="B22460">
        <v>7</v>
      </c>
      <c r="C22460">
        <v>17</v>
      </c>
      <c r="D22460">
        <v>2</v>
      </c>
      <c r="E22460">
        <v>1</v>
      </c>
      <c r="F22460" s="4">
        <f ca="1">IF(G22460&lt;=3,RANDBETWEEN(1,2),IF(AND(G22460&gt;3,G22460&lt;=6),RANDBETWEEN(3,6),IF(AND(G22460&gt;6,G22460&lt;=10),RANDBETWEEN(5,8))))</f>
        <v>4</v>
      </c>
      <c r="G22460">
        <v>4</v>
      </c>
      <c r="H22460" t="s">
        <v>185</v>
      </c>
      <c r="I22460" t="s">
        <v>14</v>
      </c>
      <c r="J22460" t="s">
        <v>12</v>
      </c>
      <c r="K22460">
        <v>100</v>
      </c>
    </row>
    <row r="22461" spans="1:11">
      <c r="A22461">
        <v>53670</v>
      </c>
      <c r="B22461">
        <v>10</v>
      </c>
      <c r="C22461">
        <v>9</v>
      </c>
      <c r="D22461">
        <v>2</v>
      </c>
      <c r="E22461">
        <v>1</v>
      </c>
      <c r="F22461" s="4">
        <v>5</v>
      </c>
      <c r="G22461">
        <v>6</v>
      </c>
      <c r="H22461" t="s">
        <v>10</v>
      </c>
      <c r="I22461" t="s">
        <v>14</v>
      </c>
      <c r="J22461" t="s">
        <v>12</v>
      </c>
      <c r="K22461">
        <v>123</v>
      </c>
    </row>
    <row r="22462" spans="1:11">
      <c r="A22462">
        <v>53671</v>
      </c>
      <c r="B22462">
        <v>9</v>
      </c>
      <c r="C22462">
        <v>4</v>
      </c>
      <c r="D22462">
        <v>3</v>
      </c>
      <c r="E22462">
        <v>4</v>
      </c>
      <c r="F22462" s="4">
        <f ca="1">IF(G22462&lt;=3,RANDBETWEEN(1,2),IF(AND(G22462&gt;3,G22462&lt;=6),RANDBETWEEN(3,6),IF(AND(G22462&gt;6,G22462&lt;=10),RANDBETWEEN(5,8))))</f>
        <v>6</v>
      </c>
      <c r="G22462">
        <v>4</v>
      </c>
      <c r="H22462" t="s">
        <v>23</v>
      </c>
      <c r="I22462" t="s">
        <v>37</v>
      </c>
      <c r="J22462" t="s">
        <v>12</v>
      </c>
      <c r="K22462">
        <v>71</v>
      </c>
    </row>
    <row r="22463" spans="1:11">
      <c r="A22463">
        <v>53672</v>
      </c>
      <c r="B22463">
        <v>5</v>
      </c>
      <c r="C22463">
        <v>6</v>
      </c>
      <c r="D22463">
        <v>3</v>
      </c>
      <c r="E22463">
        <v>4</v>
      </c>
      <c r="F22463" s="4">
        <f ca="1">IF(G22463&lt;=3,RANDBETWEEN(1,2),IF(AND(G22463&gt;3,G22463&lt;=6),RANDBETWEEN(3,6),IF(AND(G22463&gt;6,G22463&lt;=10),RANDBETWEEN(5,8))))</f>
        <v>4</v>
      </c>
      <c r="G22463">
        <v>6</v>
      </c>
      <c r="H22463" t="s">
        <v>136</v>
      </c>
      <c r="I22463" t="s">
        <v>11</v>
      </c>
      <c r="J22463" t="s">
        <v>139</v>
      </c>
      <c r="K22463">
        <v>111</v>
      </c>
    </row>
    <row r="22464" spans="1:11">
      <c r="A22464">
        <v>53676</v>
      </c>
      <c r="B22464">
        <v>8</v>
      </c>
      <c r="C22464">
        <v>5</v>
      </c>
      <c r="D22464">
        <v>3</v>
      </c>
      <c r="E22464">
        <v>1</v>
      </c>
      <c r="F22464" s="4">
        <v>4</v>
      </c>
      <c r="G22464">
        <v>4</v>
      </c>
      <c r="H22464" t="s">
        <v>115</v>
      </c>
      <c r="I22464" t="s">
        <v>11</v>
      </c>
      <c r="J22464" t="s">
        <v>98</v>
      </c>
      <c r="K22464">
        <v>63</v>
      </c>
    </row>
    <row r="22465" spans="1:11">
      <c r="A22465">
        <v>53678</v>
      </c>
      <c r="B22465">
        <v>7</v>
      </c>
      <c r="C22465">
        <v>6</v>
      </c>
      <c r="D22465">
        <v>2</v>
      </c>
      <c r="E22465">
        <v>4</v>
      </c>
      <c r="F22465" s="4">
        <f ca="1">IF(G22465&lt;=3,RANDBETWEEN(1,2),IF(AND(G22465&gt;3,G22465&lt;=6),RANDBETWEEN(3,6),IF(AND(G22465&gt;6,G22465&lt;=10),RANDBETWEEN(5,8))))</f>
        <v>3</v>
      </c>
      <c r="G22465">
        <v>4</v>
      </c>
      <c r="H22465" t="s">
        <v>23</v>
      </c>
      <c r="I22465" t="s">
        <v>14</v>
      </c>
      <c r="J22465" t="s">
        <v>49</v>
      </c>
      <c r="K22465">
        <v>101</v>
      </c>
    </row>
    <row r="22466" spans="1:11">
      <c r="A22466">
        <v>53680</v>
      </c>
      <c r="B22466">
        <v>10</v>
      </c>
      <c r="C22466">
        <v>12</v>
      </c>
      <c r="D22466">
        <v>4</v>
      </c>
      <c r="E22466">
        <v>4</v>
      </c>
      <c r="F22466" s="4">
        <f ca="1">IF(G22466&lt;=3,RANDBETWEEN(1,2),IF(AND(G22466&gt;3,G22466&lt;=6),RANDBETWEEN(3,6),IF(AND(G22466&gt;6,G22466&lt;=10),RANDBETWEEN(5,8))))</f>
        <v>5</v>
      </c>
      <c r="G22466">
        <v>4</v>
      </c>
      <c r="H22466" t="s">
        <v>251</v>
      </c>
      <c r="I22466" t="s">
        <v>45</v>
      </c>
      <c r="J22466" t="s">
        <v>49</v>
      </c>
      <c r="K22466">
        <v>82</v>
      </c>
    </row>
    <row r="22467" spans="1:11">
      <c r="A22467">
        <v>53682</v>
      </c>
      <c r="B22467">
        <v>1</v>
      </c>
      <c r="C22467">
        <v>1</v>
      </c>
      <c r="D22467">
        <v>3</v>
      </c>
      <c r="E22467">
        <v>1</v>
      </c>
      <c r="F22467" s="4">
        <v>5</v>
      </c>
      <c r="G22467">
        <v>6</v>
      </c>
      <c r="H22467" t="s">
        <v>72</v>
      </c>
      <c r="I22467" t="s">
        <v>76</v>
      </c>
      <c r="J22467" t="s">
        <v>232</v>
      </c>
      <c r="K22467">
        <v>235</v>
      </c>
    </row>
    <row r="22468" spans="1:11">
      <c r="A22468">
        <v>53683</v>
      </c>
      <c r="B22468">
        <v>8</v>
      </c>
      <c r="C22468">
        <v>3</v>
      </c>
      <c r="D22468">
        <v>3</v>
      </c>
      <c r="E22468">
        <v>4</v>
      </c>
      <c r="F22468" s="4">
        <f ca="1">IF(G22468&lt;=3,RANDBETWEEN(1,2),IF(AND(G22468&gt;3,G22468&lt;=6),RANDBETWEEN(3,6),IF(AND(G22468&gt;6,G22468&lt;=10),RANDBETWEEN(5,8))))</f>
        <v>4</v>
      </c>
      <c r="G22468">
        <v>4</v>
      </c>
      <c r="H22468" t="s">
        <v>167</v>
      </c>
      <c r="I22468" t="s">
        <v>283</v>
      </c>
      <c r="J22468" t="s">
        <v>42</v>
      </c>
      <c r="K22468">
        <v>94</v>
      </c>
    </row>
    <row r="22469" spans="1:11">
      <c r="A22469">
        <v>53684</v>
      </c>
      <c r="B22469">
        <v>8</v>
      </c>
      <c r="C22469">
        <v>2</v>
      </c>
      <c r="D22469">
        <v>3</v>
      </c>
      <c r="E22469">
        <v>4</v>
      </c>
      <c r="F22469" s="4">
        <f ca="1">IF(G22469&lt;=3,RANDBETWEEN(1,2),IF(AND(G22469&gt;3,G22469&lt;=6),RANDBETWEEN(3,6),IF(AND(G22469&gt;6,G22469&lt;=10),RANDBETWEEN(5,8))))</f>
        <v>3</v>
      </c>
      <c r="G22469">
        <v>4</v>
      </c>
      <c r="H22469" t="s">
        <v>113</v>
      </c>
      <c r="I22469" t="s">
        <v>11</v>
      </c>
      <c r="J22469" t="s">
        <v>12</v>
      </c>
      <c r="K22469">
        <v>74</v>
      </c>
    </row>
    <row r="22470" spans="1:11">
      <c r="A22470">
        <v>53687</v>
      </c>
      <c r="B22470">
        <v>8</v>
      </c>
      <c r="C22470">
        <v>6</v>
      </c>
      <c r="D22470">
        <v>3</v>
      </c>
      <c r="E22470">
        <v>1</v>
      </c>
      <c r="F22470" s="4">
        <f ca="1">IF(G22470&lt;=3,RANDBETWEEN(1,2),IF(AND(G22470&gt;3,G22470&lt;=6),RANDBETWEEN(3,6),IF(AND(G22470&gt;6,G22470&lt;=10),RANDBETWEEN(5,8))))</f>
        <v>3</v>
      </c>
      <c r="G22470">
        <v>5</v>
      </c>
      <c r="H22470" t="s">
        <v>110</v>
      </c>
      <c r="I22470" t="s">
        <v>292</v>
      </c>
      <c r="J22470" t="s">
        <v>142</v>
      </c>
      <c r="K22470">
        <v>74</v>
      </c>
    </row>
    <row r="22471" spans="1:11">
      <c r="A22471">
        <v>53688</v>
      </c>
      <c r="B22471">
        <v>8</v>
      </c>
      <c r="C22471">
        <v>11</v>
      </c>
      <c r="D22471">
        <v>3</v>
      </c>
      <c r="E22471">
        <v>4</v>
      </c>
      <c r="F22471" s="4">
        <f ca="1">IF(G22471&lt;=3,RANDBETWEEN(1,2),IF(AND(G22471&gt;3,G22471&lt;=6),RANDBETWEEN(3,6),IF(AND(G22471&gt;6,G22471&lt;=10),RANDBETWEEN(5,8))))</f>
        <v>6</v>
      </c>
      <c r="G22471">
        <v>4</v>
      </c>
      <c r="H22471" t="s">
        <v>48</v>
      </c>
      <c r="I22471" t="s">
        <v>76</v>
      </c>
      <c r="J22471" t="s">
        <v>141</v>
      </c>
      <c r="K22471">
        <v>58</v>
      </c>
    </row>
    <row r="22472" spans="1:11">
      <c r="A22472">
        <v>53689</v>
      </c>
      <c r="B22472">
        <v>9</v>
      </c>
      <c r="C22472">
        <v>4</v>
      </c>
      <c r="D22472">
        <v>3</v>
      </c>
      <c r="E22472">
        <v>4</v>
      </c>
      <c r="F22472" s="4">
        <f ca="1">IF(G22472&lt;=3,RANDBETWEEN(1,2),IF(AND(G22472&gt;3,G22472&lt;=6),RANDBETWEEN(3,6),IF(AND(G22472&gt;6,G22472&lt;=10),RANDBETWEEN(5,8))))</f>
        <v>2</v>
      </c>
      <c r="G22472">
        <v>3</v>
      </c>
      <c r="H22472" t="s">
        <v>343</v>
      </c>
      <c r="I22472" t="s">
        <v>14</v>
      </c>
      <c r="J22472" t="s">
        <v>98</v>
      </c>
      <c r="K22472">
        <v>94</v>
      </c>
    </row>
    <row r="22473" spans="1:11">
      <c r="A22473">
        <v>53691</v>
      </c>
      <c r="B22473">
        <v>7</v>
      </c>
      <c r="C22473">
        <v>3</v>
      </c>
      <c r="D22473">
        <v>2</v>
      </c>
      <c r="E22473">
        <v>1</v>
      </c>
      <c r="F22473" s="4">
        <v>5</v>
      </c>
      <c r="G22473">
        <v>5</v>
      </c>
      <c r="H22473" t="s">
        <v>357</v>
      </c>
      <c r="I22473" t="s">
        <v>418</v>
      </c>
      <c r="J22473" t="s">
        <v>98</v>
      </c>
      <c r="K22473">
        <v>278</v>
      </c>
    </row>
    <row r="22474" spans="1:11">
      <c r="A22474">
        <v>53693</v>
      </c>
      <c r="B22474">
        <v>1</v>
      </c>
      <c r="C22474">
        <v>3</v>
      </c>
      <c r="D22474">
        <v>3</v>
      </c>
      <c r="E22474">
        <v>1</v>
      </c>
      <c r="F22474" s="4">
        <v>5</v>
      </c>
      <c r="G22474">
        <v>6</v>
      </c>
      <c r="H22474" t="s">
        <v>48</v>
      </c>
      <c r="I22474" t="s">
        <v>14</v>
      </c>
      <c r="J22474" t="s">
        <v>12</v>
      </c>
      <c r="K22474">
        <v>130</v>
      </c>
    </row>
    <row r="22475" spans="1:11">
      <c r="A22475">
        <v>53694</v>
      </c>
      <c r="B22475">
        <v>8</v>
      </c>
      <c r="C22475">
        <v>2</v>
      </c>
      <c r="D22475">
        <v>3</v>
      </c>
      <c r="E22475">
        <v>4</v>
      </c>
      <c r="F22475" s="4">
        <f ca="1">IF(G22475&lt;=3,RANDBETWEEN(1,2),IF(AND(G22475&gt;3,G22475&lt;=6),RANDBETWEEN(3,6),IF(AND(G22475&gt;6,G22475&lt;=10),RANDBETWEEN(5,8))))</f>
        <v>4</v>
      </c>
      <c r="G22475">
        <v>4</v>
      </c>
      <c r="H22475" t="s">
        <v>113</v>
      </c>
      <c r="I22475" t="s">
        <v>11</v>
      </c>
      <c r="J22475" t="s">
        <v>12</v>
      </c>
      <c r="K22475">
        <v>74</v>
      </c>
    </row>
    <row r="22476" spans="1:11">
      <c r="A22476">
        <v>53697</v>
      </c>
      <c r="B22476">
        <v>10</v>
      </c>
      <c r="C22476">
        <v>14</v>
      </c>
      <c r="D22476">
        <v>3</v>
      </c>
      <c r="E22476">
        <v>1</v>
      </c>
      <c r="F22476" s="4">
        <v>5</v>
      </c>
      <c r="G22476">
        <v>4</v>
      </c>
      <c r="H22476" t="s">
        <v>32</v>
      </c>
      <c r="I22476" t="s">
        <v>76</v>
      </c>
      <c r="J22476" t="s">
        <v>12</v>
      </c>
      <c r="K22476">
        <v>100</v>
      </c>
    </row>
    <row r="22477" spans="1:11">
      <c r="A22477">
        <v>53699</v>
      </c>
      <c r="B22477">
        <v>11</v>
      </c>
      <c r="C22477">
        <v>7</v>
      </c>
      <c r="D22477">
        <v>2</v>
      </c>
      <c r="E22477">
        <v>4</v>
      </c>
      <c r="F22477" s="4">
        <f ca="1">IF(G22477&lt;=3,RANDBETWEEN(1,2),IF(AND(G22477&gt;3,G22477&lt;=6),RANDBETWEEN(3,6),IF(AND(G22477&gt;6,G22477&lt;=10),RANDBETWEEN(5,8))))</f>
        <v>4</v>
      </c>
      <c r="G22477">
        <v>4</v>
      </c>
      <c r="H22477" t="s">
        <v>307</v>
      </c>
      <c r="I22477" t="s">
        <v>14</v>
      </c>
      <c r="J22477" t="s">
        <v>12</v>
      </c>
      <c r="K22477">
        <v>100</v>
      </c>
    </row>
    <row r="22478" spans="1:11">
      <c r="A22478">
        <v>53700</v>
      </c>
      <c r="B22478">
        <v>6</v>
      </c>
      <c r="C22478">
        <v>17</v>
      </c>
      <c r="D22478">
        <v>3</v>
      </c>
      <c r="E22478">
        <v>1</v>
      </c>
      <c r="F22478" s="4">
        <v>4</v>
      </c>
      <c r="G22478">
        <v>4</v>
      </c>
      <c r="H22478" t="s">
        <v>218</v>
      </c>
      <c r="I22478" t="s">
        <v>14</v>
      </c>
      <c r="J22478" t="s">
        <v>141</v>
      </c>
      <c r="K22478">
        <v>116</v>
      </c>
    </row>
    <row r="22479" spans="1:11">
      <c r="A22479">
        <v>53703</v>
      </c>
      <c r="B22479">
        <v>6</v>
      </c>
      <c r="C22479">
        <v>17</v>
      </c>
      <c r="D22479">
        <v>3</v>
      </c>
      <c r="E22479">
        <v>1</v>
      </c>
      <c r="F22479" s="4">
        <v>5</v>
      </c>
      <c r="G22479">
        <v>8</v>
      </c>
      <c r="H22479" t="s">
        <v>222</v>
      </c>
      <c r="I22479" t="s">
        <v>20</v>
      </c>
      <c r="J22479" t="s">
        <v>49</v>
      </c>
      <c r="K22479">
        <v>129</v>
      </c>
    </row>
    <row r="22480" spans="1:11">
      <c r="A22480">
        <v>53704</v>
      </c>
      <c r="B22480">
        <v>6</v>
      </c>
      <c r="C22480">
        <v>10</v>
      </c>
      <c r="D22480">
        <v>2</v>
      </c>
      <c r="E22480">
        <v>1</v>
      </c>
      <c r="F22480" s="4">
        <v>5</v>
      </c>
      <c r="G22480">
        <v>4</v>
      </c>
      <c r="H22480" t="s">
        <v>19</v>
      </c>
      <c r="I22480" t="s">
        <v>20</v>
      </c>
      <c r="J22480" t="s">
        <v>12</v>
      </c>
      <c r="K22480">
        <v>250</v>
      </c>
    </row>
    <row r="22481" spans="1:11">
      <c r="A22481">
        <v>53705</v>
      </c>
      <c r="B22481">
        <v>10</v>
      </c>
      <c r="C22481">
        <v>13</v>
      </c>
      <c r="D22481">
        <v>4</v>
      </c>
      <c r="E22481">
        <v>4</v>
      </c>
      <c r="F22481" s="4">
        <f ca="1">IF(G22481&lt;=3,RANDBETWEEN(1,2),IF(AND(G22481&gt;3,G22481&lt;=6),RANDBETWEEN(3,6),IF(AND(G22481&gt;6,G22481&lt;=10),RANDBETWEEN(5,8))))</f>
        <v>5</v>
      </c>
      <c r="G22481">
        <v>5</v>
      </c>
      <c r="H22481" t="s">
        <v>124</v>
      </c>
      <c r="I22481" t="s">
        <v>101</v>
      </c>
      <c r="J22481" t="s">
        <v>101</v>
      </c>
      <c r="K22481">
        <v>57</v>
      </c>
    </row>
    <row r="22482" spans="1:11">
      <c r="A22482">
        <v>53708</v>
      </c>
      <c r="B22482">
        <v>6</v>
      </c>
      <c r="C22482">
        <v>15</v>
      </c>
      <c r="D22482">
        <v>3</v>
      </c>
      <c r="E22482">
        <v>1</v>
      </c>
      <c r="F22482" s="4">
        <v>4</v>
      </c>
      <c r="G22482">
        <v>4</v>
      </c>
      <c r="H22482" t="s">
        <v>48</v>
      </c>
      <c r="I22482" t="s">
        <v>14</v>
      </c>
      <c r="J22482" t="s">
        <v>67</v>
      </c>
      <c r="K22482">
        <v>110</v>
      </c>
    </row>
    <row r="22483" spans="1:11">
      <c r="A22483">
        <v>53710</v>
      </c>
      <c r="B22483">
        <v>1</v>
      </c>
      <c r="C22483">
        <v>3</v>
      </c>
      <c r="D22483">
        <v>3</v>
      </c>
      <c r="E22483">
        <v>1</v>
      </c>
      <c r="F22483" s="4">
        <v>3</v>
      </c>
      <c r="G22483">
        <v>2</v>
      </c>
      <c r="H22483" t="s">
        <v>32</v>
      </c>
      <c r="I22483" t="s">
        <v>141</v>
      </c>
      <c r="J22483" t="s">
        <v>315</v>
      </c>
      <c r="K22483">
        <v>78</v>
      </c>
    </row>
    <row r="22484" spans="1:11">
      <c r="A22484">
        <v>53712</v>
      </c>
      <c r="B22484">
        <v>10</v>
      </c>
      <c r="C22484">
        <v>13</v>
      </c>
      <c r="D22484">
        <v>3</v>
      </c>
      <c r="E22484">
        <v>4</v>
      </c>
      <c r="F22484" s="4">
        <f ca="1">IF(G22484&lt;=3,RANDBETWEEN(1,2),IF(AND(G22484&gt;3,G22484&lt;=6),RANDBETWEEN(3,6),IF(AND(G22484&gt;6,G22484&lt;=10),RANDBETWEEN(5,8))))</f>
        <v>1</v>
      </c>
      <c r="G22484">
        <v>2</v>
      </c>
      <c r="H22484" t="s">
        <v>113</v>
      </c>
      <c r="I22484" t="s">
        <v>14</v>
      </c>
      <c r="J22484" t="s">
        <v>98</v>
      </c>
      <c r="K22484">
        <v>45</v>
      </c>
    </row>
    <row r="22485" spans="1:11">
      <c r="A22485">
        <v>53713</v>
      </c>
      <c r="B22485">
        <v>6</v>
      </c>
      <c r="C22485">
        <v>18</v>
      </c>
      <c r="D22485">
        <v>3</v>
      </c>
      <c r="E22485">
        <v>4</v>
      </c>
      <c r="F22485" s="4">
        <f ca="1">IF(G22485&lt;=3,RANDBETWEEN(1,2),IF(AND(G22485&gt;3,G22485&lt;=6),RANDBETWEEN(3,6),IF(AND(G22485&gt;6,G22485&lt;=10),RANDBETWEEN(5,8))))</f>
        <v>2</v>
      </c>
      <c r="G22485">
        <v>3</v>
      </c>
      <c r="H22485" t="s">
        <v>150</v>
      </c>
      <c r="I22485" t="s">
        <v>14</v>
      </c>
      <c r="J22485" t="s">
        <v>12</v>
      </c>
      <c r="K22485">
        <v>91</v>
      </c>
    </row>
    <row r="22486" spans="1:11">
      <c r="A22486">
        <v>53714</v>
      </c>
      <c r="B22486">
        <v>3</v>
      </c>
      <c r="C22486">
        <v>4</v>
      </c>
      <c r="D22486">
        <v>3</v>
      </c>
      <c r="E22486">
        <v>1</v>
      </c>
      <c r="F22486" s="4">
        <v>4</v>
      </c>
      <c r="G22486">
        <v>4</v>
      </c>
      <c r="H22486" t="s">
        <v>350</v>
      </c>
      <c r="I22486" t="s">
        <v>14</v>
      </c>
      <c r="J22486" t="s">
        <v>11</v>
      </c>
      <c r="K22486">
        <v>170</v>
      </c>
    </row>
    <row r="22487" spans="1:11">
      <c r="A22487">
        <v>53715</v>
      </c>
      <c r="B22487">
        <v>12</v>
      </c>
      <c r="C22487">
        <v>7</v>
      </c>
      <c r="D22487">
        <v>3</v>
      </c>
      <c r="E22487">
        <v>1</v>
      </c>
      <c r="F22487" s="4">
        <v>5</v>
      </c>
      <c r="G22487">
        <v>3</v>
      </c>
      <c r="H22487" t="s">
        <v>212</v>
      </c>
      <c r="I22487" t="s">
        <v>76</v>
      </c>
      <c r="J22487" t="s">
        <v>98</v>
      </c>
      <c r="K22487">
        <v>75</v>
      </c>
    </row>
    <row r="22488" spans="1:11">
      <c r="A22488">
        <v>53718</v>
      </c>
      <c r="B22488">
        <v>7</v>
      </c>
      <c r="C22488">
        <v>5</v>
      </c>
      <c r="D22488">
        <v>2</v>
      </c>
      <c r="E22488">
        <v>1</v>
      </c>
      <c r="F22488" s="4">
        <v>4</v>
      </c>
      <c r="G22488">
        <v>3</v>
      </c>
      <c r="H22488" t="s">
        <v>150</v>
      </c>
      <c r="I22488" t="s">
        <v>14</v>
      </c>
      <c r="J22488" t="s">
        <v>98</v>
      </c>
      <c r="K22488">
        <v>130</v>
      </c>
    </row>
    <row r="22489" spans="1:11">
      <c r="A22489">
        <v>53719</v>
      </c>
      <c r="B22489">
        <v>9</v>
      </c>
      <c r="C22489">
        <v>2</v>
      </c>
      <c r="D22489">
        <v>3</v>
      </c>
      <c r="E22489">
        <v>4</v>
      </c>
      <c r="F22489" s="4">
        <f ca="1">IF(G22489&lt;=3,RANDBETWEEN(1,2),IF(AND(G22489&gt;3,G22489&lt;=6),RANDBETWEEN(3,6),IF(AND(G22489&gt;6,G22489&lt;=10),RANDBETWEEN(5,8))))</f>
        <v>4</v>
      </c>
      <c r="G22489">
        <v>4</v>
      </c>
      <c r="H22489" t="s">
        <v>162</v>
      </c>
      <c r="I22489" t="s">
        <v>14</v>
      </c>
      <c r="J22489" t="s">
        <v>25</v>
      </c>
      <c r="K22489">
        <v>70</v>
      </c>
    </row>
    <row r="22490" spans="1:11">
      <c r="A22490">
        <v>53720</v>
      </c>
      <c r="B22490">
        <v>6</v>
      </c>
      <c r="C22490">
        <v>9</v>
      </c>
      <c r="D22490">
        <v>3</v>
      </c>
      <c r="E22490">
        <v>1</v>
      </c>
      <c r="F22490" s="4">
        <v>4</v>
      </c>
      <c r="G22490">
        <v>4</v>
      </c>
      <c r="H22490" t="s">
        <v>48</v>
      </c>
      <c r="I22490" t="s">
        <v>14</v>
      </c>
      <c r="J22490" t="s">
        <v>67</v>
      </c>
      <c r="K22490">
        <v>112</v>
      </c>
    </row>
    <row r="22491" spans="1:11">
      <c r="A22491">
        <v>53722</v>
      </c>
      <c r="B22491">
        <v>7</v>
      </c>
      <c r="C22491">
        <v>20</v>
      </c>
      <c r="D22491">
        <v>4</v>
      </c>
      <c r="E22491">
        <v>1</v>
      </c>
      <c r="F22491" s="4">
        <v>6</v>
      </c>
      <c r="G22491">
        <v>10</v>
      </c>
      <c r="H22491" t="s">
        <v>36</v>
      </c>
      <c r="I22491" t="s">
        <v>159</v>
      </c>
      <c r="J22491" t="s">
        <v>25</v>
      </c>
      <c r="K22491">
        <v>146</v>
      </c>
    </row>
    <row r="22492" spans="1:11">
      <c r="A22492">
        <v>53725</v>
      </c>
      <c r="B22492">
        <v>28</v>
      </c>
      <c r="C22492">
        <v>1</v>
      </c>
      <c r="D22492">
        <v>3</v>
      </c>
      <c r="E22492">
        <v>1</v>
      </c>
      <c r="F22492" s="4">
        <v>4</v>
      </c>
      <c r="G22492">
        <v>4</v>
      </c>
      <c r="H22492" t="s">
        <v>236</v>
      </c>
      <c r="I22492" t="s">
        <v>257</v>
      </c>
      <c r="J22492" t="s">
        <v>12</v>
      </c>
      <c r="K22492">
        <v>62</v>
      </c>
    </row>
    <row r="22493" spans="1:11">
      <c r="A22493">
        <v>53728</v>
      </c>
      <c r="B22493">
        <v>4</v>
      </c>
      <c r="C22493">
        <v>12</v>
      </c>
      <c r="D22493">
        <v>2</v>
      </c>
      <c r="E22493">
        <v>4</v>
      </c>
      <c r="F22493" s="4">
        <f ca="1">IF(G22493&lt;=3,RANDBETWEEN(1,2),IF(AND(G22493&gt;3,G22493&lt;=6),RANDBETWEEN(3,6),IF(AND(G22493&gt;6,G22493&lt;=10),RANDBETWEEN(5,8))))</f>
        <v>5</v>
      </c>
      <c r="G22493">
        <v>4</v>
      </c>
      <c r="H22493" t="s">
        <v>307</v>
      </c>
      <c r="I22493" t="s">
        <v>574</v>
      </c>
      <c r="J22493" t="s">
        <v>232</v>
      </c>
      <c r="K22493">
        <v>89</v>
      </c>
    </row>
    <row r="22494" spans="1:11">
      <c r="A22494">
        <v>53730</v>
      </c>
      <c r="B22494">
        <v>7</v>
      </c>
      <c r="C22494">
        <v>19</v>
      </c>
      <c r="D22494">
        <v>2</v>
      </c>
      <c r="E22494">
        <v>1</v>
      </c>
      <c r="F22494" s="4">
        <v>4</v>
      </c>
      <c r="G22494">
        <v>3</v>
      </c>
      <c r="H22494" t="s">
        <v>150</v>
      </c>
      <c r="I22494" t="s">
        <v>14</v>
      </c>
      <c r="J22494" t="s">
        <v>98</v>
      </c>
      <c r="K22494">
        <v>130</v>
      </c>
    </row>
    <row r="22495" spans="1:11">
      <c r="A22495">
        <v>53731</v>
      </c>
      <c r="B22495">
        <v>7</v>
      </c>
      <c r="C22495">
        <v>15</v>
      </c>
      <c r="D22495">
        <v>2</v>
      </c>
      <c r="E22495">
        <v>1</v>
      </c>
      <c r="F22495" s="4">
        <f ca="1">IF(G22495&lt;=3,RANDBETWEEN(1,2),IF(AND(G22495&gt;3,G22495&lt;=6),RANDBETWEEN(3,6),IF(AND(G22495&gt;6,G22495&lt;=10),RANDBETWEEN(5,8))))</f>
        <v>1</v>
      </c>
      <c r="G22495">
        <v>3</v>
      </c>
      <c r="H22495" t="s">
        <v>178</v>
      </c>
      <c r="I22495" t="s">
        <v>20</v>
      </c>
      <c r="J22495" t="s">
        <v>76</v>
      </c>
      <c r="K22495">
        <v>75</v>
      </c>
    </row>
    <row r="22496" spans="1:11">
      <c r="A22496">
        <v>53733</v>
      </c>
      <c r="B22496">
        <v>12</v>
      </c>
      <c r="C22496">
        <v>5</v>
      </c>
      <c r="D22496">
        <v>3</v>
      </c>
      <c r="E22496">
        <v>4</v>
      </c>
      <c r="F22496" s="4">
        <f ca="1">IF(G22496&lt;=3,RANDBETWEEN(1,2),IF(AND(G22496&gt;3,G22496&lt;=6),RANDBETWEEN(3,6),IF(AND(G22496&gt;6,G22496&lt;=10),RANDBETWEEN(5,8))))</f>
        <v>4</v>
      </c>
      <c r="G22496">
        <v>6</v>
      </c>
      <c r="H22496" t="s">
        <v>214</v>
      </c>
      <c r="I22496" t="s">
        <v>37</v>
      </c>
      <c r="J22496" t="s">
        <v>49</v>
      </c>
      <c r="K22496">
        <v>96</v>
      </c>
    </row>
    <row r="22497" spans="1:11">
      <c r="A22497">
        <v>53734</v>
      </c>
      <c r="B22497">
        <v>10</v>
      </c>
      <c r="C22497">
        <v>14</v>
      </c>
      <c r="D22497">
        <v>3</v>
      </c>
      <c r="E22497">
        <v>1</v>
      </c>
      <c r="F22497" s="4">
        <v>5</v>
      </c>
      <c r="G22497">
        <v>3</v>
      </c>
      <c r="H22497" t="s">
        <v>212</v>
      </c>
      <c r="I22497" t="s">
        <v>232</v>
      </c>
      <c r="J22497" t="s">
        <v>258</v>
      </c>
      <c r="K22497">
        <v>88</v>
      </c>
    </row>
    <row r="22498" spans="1:11">
      <c r="A22498">
        <v>53735</v>
      </c>
      <c r="B22498">
        <v>6</v>
      </c>
      <c r="C22498">
        <v>12</v>
      </c>
      <c r="D22498">
        <v>3</v>
      </c>
      <c r="E22498">
        <v>1</v>
      </c>
      <c r="F22498" s="4">
        <v>2</v>
      </c>
      <c r="G22498">
        <v>2</v>
      </c>
      <c r="H22498" t="s">
        <v>136</v>
      </c>
      <c r="I22498" t="s">
        <v>37</v>
      </c>
      <c r="J22498" t="s">
        <v>98</v>
      </c>
      <c r="K22498">
        <v>126</v>
      </c>
    </row>
    <row r="22499" spans="1:11">
      <c r="A22499">
        <v>53737</v>
      </c>
      <c r="B22499">
        <v>6</v>
      </c>
      <c r="C22499">
        <v>5</v>
      </c>
      <c r="D22499">
        <v>3</v>
      </c>
      <c r="E22499">
        <v>1</v>
      </c>
      <c r="F22499" s="4">
        <v>5</v>
      </c>
      <c r="G22499">
        <v>6</v>
      </c>
      <c r="H22499" t="s">
        <v>10</v>
      </c>
      <c r="I22499" t="s">
        <v>37</v>
      </c>
      <c r="J22499" t="s">
        <v>98</v>
      </c>
      <c r="K22499">
        <v>96</v>
      </c>
    </row>
    <row r="22500" spans="1:11">
      <c r="A22500">
        <v>53741</v>
      </c>
      <c r="B22500">
        <v>7</v>
      </c>
      <c r="C22500">
        <v>14</v>
      </c>
      <c r="D22500">
        <v>2</v>
      </c>
      <c r="E22500">
        <v>1</v>
      </c>
      <c r="F22500" s="4">
        <v>4</v>
      </c>
      <c r="G22500">
        <v>3</v>
      </c>
      <c r="H22500" t="s">
        <v>519</v>
      </c>
      <c r="I22500" t="s">
        <v>141</v>
      </c>
      <c r="J22500" t="s">
        <v>67</v>
      </c>
      <c r="K22500">
        <v>30</v>
      </c>
    </row>
    <row r="22501" spans="1:11">
      <c r="A22501">
        <v>53742</v>
      </c>
      <c r="B22501">
        <v>8</v>
      </c>
      <c r="C22501">
        <v>2</v>
      </c>
      <c r="D22501">
        <v>3</v>
      </c>
      <c r="E22501">
        <v>4</v>
      </c>
      <c r="F22501" s="4">
        <f ca="1">IF(G22501&lt;=3,RANDBETWEEN(1,2),IF(AND(G22501&gt;3,G22501&lt;=6),RANDBETWEEN(3,6),IF(AND(G22501&gt;6,G22501&lt;=10),RANDBETWEEN(5,8))))</f>
        <v>3</v>
      </c>
      <c r="G22501">
        <v>5</v>
      </c>
      <c r="H22501" t="s">
        <v>167</v>
      </c>
      <c r="I22501" t="s">
        <v>325</v>
      </c>
      <c r="J22501" t="s">
        <v>49</v>
      </c>
      <c r="K22501">
        <v>91</v>
      </c>
    </row>
    <row r="22502" spans="1:11">
      <c r="A22502">
        <v>53744</v>
      </c>
      <c r="B22502">
        <v>6</v>
      </c>
      <c r="C22502">
        <v>10</v>
      </c>
      <c r="D22502">
        <v>2</v>
      </c>
      <c r="E22502">
        <v>4</v>
      </c>
      <c r="F22502" s="4">
        <f ca="1">IF(G22502&lt;=3,RANDBETWEEN(1,2),IF(AND(G22502&gt;3,G22502&lt;=6),RANDBETWEEN(3,6),IF(AND(G22502&gt;6,G22502&lt;=10),RANDBETWEEN(5,8))))</f>
        <v>4</v>
      </c>
      <c r="G22502">
        <v>4</v>
      </c>
      <c r="H22502" t="s">
        <v>133</v>
      </c>
      <c r="I22502" t="s">
        <v>14</v>
      </c>
      <c r="J22502" t="s">
        <v>12</v>
      </c>
      <c r="K22502">
        <v>186</v>
      </c>
    </row>
    <row r="22503" spans="1:11">
      <c r="A22503">
        <v>53745</v>
      </c>
      <c r="B22503">
        <v>5</v>
      </c>
      <c r="C22503">
        <v>3</v>
      </c>
      <c r="D22503">
        <v>3</v>
      </c>
      <c r="E22503">
        <v>1</v>
      </c>
      <c r="F22503" s="4">
        <v>5</v>
      </c>
      <c r="G22503">
        <v>3</v>
      </c>
      <c r="H22503" t="s">
        <v>10</v>
      </c>
      <c r="I22503" t="s">
        <v>14</v>
      </c>
      <c r="J22503" t="s">
        <v>12</v>
      </c>
      <c r="K22503">
        <v>117</v>
      </c>
    </row>
    <row r="22504" spans="1:11">
      <c r="A22504">
        <v>53748</v>
      </c>
      <c r="B22504">
        <v>4</v>
      </c>
      <c r="C22504">
        <v>1</v>
      </c>
      <c r="D22504">
        <v>3</v>
      </c>
      <c r="E22504">
        <v>1</v>
      </c>
      <c r="F22504" s="4">
        <f ca="1">IF(G22504&lt;=3,RANDBETWEEN(1,2),IF(AND(G22504&gt;3,G22504&lt;=6),RANDBETWEEN(3,6),IF(AND(G22504&gt;6,G22504&lt;=10),RANDBETWEEN(5,8))))</f>
        <v>6</v>
      </c>
      <c r="G22504">
        <v>4</v>
      </c>
      <c r="H22504" t="s">
        <v>162</v>
      </c>
      <c r="I22504" t="s">
        <v>14</v>
      </c>
      <c r="J22504" t="s">
        <v>49</v>
      </c>
      <c r="K22504">
        <v>70</v>
      </c>
    </row>
    <row r="22505" spans="1:11">
      <c r="A22505">
        <v>53752</v>
      </c>
      <c r="B22505">
        <v>9</v>
      </c>
      <c r="C22505">
        <v>1</v>
      </c>
      <c r="D22505">
        <v>2</v>
      </c>
      <c r="E22505">
        <v>1</v>
      </c>
      <c r="F22505" s="4">
        <v>6</v>
      </c>
      <c r="G22505">
        <v>6</v>
      </c>
      <c r="H22505" t="s">
        <v>218</v>
      </c>
      <c r="I22505" t="s">
        <v>76</v>
      </c>
      <c r="J22505" t="s">
        <v>49</v>
      </c>
      <c r="K22505">
        <v>104</v>
      </c>
    </row>
    <row r="22506" spans="1:11">
      <c r="A22506">
        <v>53753</v>
      </c>
      <c r="B22506">
        <v>1</v>
      </c>
      <c r="C22506">
        <v>5</v>
      </c>
      <c r="D22506">
        <v>3</v>
      </c>
      <c r="E22506">
        <v>1</v>
      </c>
      <c r="F22506" s="4">
        <v>5</v>
      </c>
      <c r="G22506">
        <v>3</v>
      </c>
      <c r="H22506" t="s">
        <v>133</v>
      </c>
      <c r="I22506" t="s">
        <v>14</v>
      </c>
      <c r="J22506" t="s">
        <v>98</v>
      </c>
      <c r="K22506">
        <v>95</v>
      </c>
    </row>
    <row r="22507" spans="1:11">
      <c r="A22507">
        <v>53754</v>
      </c>
      <c r="B22507">
        <v>6</v>
      </c>
      <c r="C22507">
        <v>10</v>
      </c>
      <c r="D22507">
        <v>3</v>
      </c>
      <c r="E22507">
        <v>1</v>
      </c>
      <c r="F22507" s="4">
        <v>3</v>
      </c>
      <c r="G22507">
        <v>2</v>
      </c>
      <c r="H22507" t="s">
        <v>118</v>
      </c>
      <c r="I22507" t="s">
        <v>14</v>
      </c>
      <c r="J22507" t="s">
        <v>98</v>
      </c>
      <c r="K22507">
        <v>61</v>
      </c>
    </row>
    <row r="22508" spans="1:11">
      <c r="A22508">
        <v>53757</v>
      </c>
      <c r="B22508">
        <v>1</v>
      </c>
      <c r="C22508">
        <v>1</v>
      </c>
      <c r="D22508">
        <v>3</v>
      </c>
      <c r="E22508">
        <v>1</v>
      </c>
      <c r="F22508" s="4">
        <v>4</v>
      </c>
      <c r="G22508">
        <v>4</v>
      </c>
      <c r="H22508" t="s">
        <v>178</v>
      </c>
      <c r="I22508" t="s">
        <v>45</v>
      </c>
      <c r="J22508" t="s">
        <v>12</v>
      </c>
      <c r="K22508">
        <v>83</v>
      </c>
    </row>
    <row r="22509" spans="1:11">
      <c r="A22509">
        <v>53759</v>
      </c>
      <c r="B22509">
        <v>5</v>
      </c>
      <c r="C22509">
        <v>8</v>
      </c>
      <c r="D22509">
        <v>2</v>
      </c>
      <c r="E22509">
        <v>4</v>
      </c>
      <c r="F22509" s="4">
        <f ca="1">IF(G22509&lt;=3,RANDBETWEEN(1,2),IF(AND(G22509&gt;3,G22509&lt;=6),RANDBETWEEN(3,6),IF(AND(G22509&gt;6,G22509&lt;=10),RANDBETWEEN(5,8))))</f>
        <v>3</v>
      </c>
      <c r="G22509">
        <v>6</v>
      </c>
      <c r="H22509" t="s">
        <v>519</v>
      </c>
      <c r="I22509" t="s">
        <v>14</v>
      </c>
      <c r="J22509" t="s">
        <v>76</v>
      </c>
      <c r="K22509">
        <v>181</v>
      </c>
    </row>
    <row r="22510" spans="1:11">
      <c r="A22510">
        <v>53760</v>
      </c>
      <c r="B22510">
        <v>3</v>
      </c>
      <c r="C22510">
        <v>7</v>
      </c>
      <c r="D22510">
        <v>2</v>
      </c>
      <c r="E22510">
        <v>4</v>
      </c>
      <c r="F22510" s="4">
        <f ca="1">IF(G22510&lt;=3,RANDBETWEEN(1,2),IF(AND(G22510&gt;3,G22510&lt;=6),RANDBETWEEN(3,6),IF(AND(G22510&gt;6,G22510&lt;=10),RANDBETWEEN(5,8))))</f>
        <v>6</v>
      </c>
      <c r="G22510">
        <v>8</v>
      </c>
      <c r="H22510" t="s">
        <v>79</v>
      </c>
      <c r="I22510" t="s">
        <v>14</v>
      </c>
      <c r="J22510" t="s">
        <v>20</v>
      </c>
      <c r="K22510">
        <v>222</v>
      </c>
    </row>
    <row r="22511" spans="1:11">
      <c r="A22511">
        <v>53761</v>
      </c>
      <c r="B22511">
        <v>1</v>
      </c>
      <c r="C22511">
        <v>5</v>
      </c>
      <c r="D22511">
        <v>2</v>
      </c>
      <c r="E22511">
        <v>4</v>
      </c>
      <c r="F22511" s="4">
        <f ca="1">IF(G22511&lt;=3,RANDBETWEEN(1,2),IF(AND(G22511&gt;3,G22511&lt;=6),RANDBETWEEN(3,6),IF(AND(G22511&gt;6,G22511&lt;=10),RANDBETWEEN(5,8))))</f>
        <v>5</v>
      </c>
      <c r="G22511">
        <v>4</v>
      </c>
      <c r="H22511" t="s">
        <v>222</v>
      </c>
      <c r="I22511" t="s">
        <v>14</v>
      </c>
      <c r="J22511" t="s">
        <v>12</v>
      </c>
      <c r="K22511">
        <v>124</v>
      </c>
    </row>
    <row r="22512" spans="1:11">
      <c r="A22512">
        <v>53763</v>
      </c>
      <c r="B22512">
        <v>9</v>
      </c>
      <c r="C22512">
        <v>3</v>
      </c>
      <c r="D22512">
        <v>3</v>
      </c>
      <c r="E22512">
        <v>1</v>
      </c>
      <c r="F22512" s="4">
        <v>5</v>
      </c>
      <c r="G22512">
        <v>2</v>
      </c>
      <c r="H22512" t="s">
        <v>133</v>
      </c>
      <c r="I22512" t="s">
        <v>11</v>
      </c>
      <c r="J22512" t="s">
        <v>98</v>
      </c>
      <c r="K22512">
        <v>73</v>
      </c>
    </row>
    <row r="22513" spans="1:11">
      <c r="A22513">
        <v>53765</v>
      </c>
      <c r="B22513">
        <v>9</v>
      </c>
      <c r="C22513">
        <v>9</v>
      </c>
      <c r="D22513">
        <v>3</v>
      </c>
      <c r="E22513">
        <v>1</v>
      </c>
      <c r="F22513" s="4">
        <v>4</v>
      </c>
      <c r="G22513">
        <v>3</v>
      </c>
      <c r="H22513" t="s">
        <v>48</v>
      </c>
      <c r="I22513" t="s">
        <v>11</v>
      </c>
      <c r="J22513" t="s">
        <v>49</v>
      </c>
      <c r="K22513">
        <v>79</v>
      </c>
    </row>
    <row r="22514" spans="1:11">
      <c r="A22514">
        <v>53768</v>
      </c>
      <c r="B22514">
        <v>9</v>
      </c>
      <c r="C22514">
        <v>4</v>
      </c>
      <c r="D22514">
        <v>3</v>
      </c>
      <c r="E22514">
        <v>1</v>
      </c>
      <c r="F22514" s="4">
        <v>7</v>
      </c>
      <c r="G22514">
        <v>6</v>
      </c>
      <c r="H22514" t="s">
        <v>48</v>
      </c>
      <c r="I22514" t="s">
        <v>11</v>
      </c>
      <c r="J22514" t="s">
        <v>49</v>
      </c>
      <c r="K22514">
        <v>170</v>
      </c>
    </row>
    <row r="22515" spans="1:11">
      <c r="A22515">
        <v>53770</v>
      </c>
      <c r="B22515">
        <v>10</v>
      </c>
      <c r="C22515">
        <v>6</v>
      </c>
      <c r="D22515">
        <v>4</v>
      </c>
      <c r="E22515">
        <v>4</v>
      </c>
      <c r="F22515" s="4">
        <f ca="1">IF(G22515&lt;=3,RANDBETWEEN(1,2),IF(AND(G22515&gt;3,G22515&lt;=6),RANDBETWEEN(3,6),IF(AND(G22515&gt;6,G22515&lt;=10),RANDBETWEEN(5,8))))</f>
        <v>2</v>
      </c>
      <c r="G22515">
        <v>3</v>
      </c>
      <c r="H22515" t="s">
        <v>339</v>
      </c>
      <c r="I22515" t="s">
        <v>11</v>
      </c>
      <c r="J22515" t="s">
        <v>11</v>
      </c>
      <c r="K22515">
        <v>60</v>
      </c>
    </row>
    <row r="22516" spans="1:11">
      <c r="A22516">
        <v>53772</v>
      </c>
      <c r="B22516">
        <v>17</v>
      </c>
      <c r="C22516">
        <v>10</v>
      </c>
      <c r="D22516">
        <v>3</v>
      </c>
      <c r="E22516">
        <v>4</v>
      </c>
      <c r="F22516" s="4">
        <f ca="1">IF(G22516&lt;=3,RANDBETWEEN(1,2),IF(AND(G22516&gt;3,G22516&lt;=6),RANDBETWEEN(3,6),IF(AND(G22516&gt;6,G22516&lt;=10),RANDBETWEEN(5,8))))</f>
        <v>5</v>
      </c>
      <c r="G22516">
        <v>4</v>
      </c>
      <c r="H22516" t="s">
        <v>10</v>
      </c>
      <c r="I22516" t="s">
        <v>157</v>
      </c>
      <c r="J22516" t="s">
        <v>521</v>
      </c>
      <c r="K22516">
        <v>33</v>
      </c>
    </row>
    <row r="22517" spans="1:11">
      <c r="A22517">
        <v>53774</v>
      </c>
      <c r="B22517">
        <v>10</v>
      </c>
      <c r="C22517">
        <v>5</v>
      </c>
      <c r="D22517">
        <v>2</v>
      </c>
      <c r="E22517">
        <v>4</v>
      </c>
      <c r="F22517" s="4">
        <f ca="1">IF(G22517&lt;=3,RANDBETWEEN(1,2),IF(AND(G22517&gt;3,G22517&lt;=6),RANDBETWEEN(3,6),IF(AND(G22517&gt;6,G22517&lt;=10),RANDBETWEEN(5,8))))</f>
        <v>5</v>
      </c>
      <c r="G22517">
        <v>5</v>
      </c>
      <c r="H22517" t="s">
        <v>178</v>
      </c>
      <c r="I22517" t="s">
        <v>37</v>
      </c>
      <c r="J22517" t="s">
        <v>49</v>
      </c>
      <c r="K22517">
        <v>63</v>
      </c>
    </row>
    <row r="22518" spans="1:11">
      <c r="A22518">
        <v>53776</v>
      </c>
      <c r="B22518">
        <v>6</v>
      </c>
      <c r="C22518">
        <v>5</v>
      </c>
      <c r="D22518">
        <v>2</v>
      </c>
      <c r="E22518">
        <v>1</v>
      </c>
      <c r="F22518" s="4">
        <v>6</v>
      </c>
      <c r="G22518">
        <v>5</v>
      </c>
      <c r="H22518" t="s">
        <v>218</v>
      </c>
      <c r="I22518" t="s">
        <v>14</v>
      </c>
      <c r="J22518" t="s">
        <v>12</v>
      </c>
      <c r="K22518">
        <v>241</v>
      </c>
    </row>
    <row r="22519" spans="1:11">
      <c r="A22519">
        <v>53777</v>
      </c>
      <c r="B22519">
        <v>9</v>
      </c>
      <c r="C22519">
        <v>8</v>
      </c>
      <c r="D22519">
        <v>3</v>
      </c>
      <c r="E22519">
        <v>1</v>
      </c>
      <c r="F22519" s="4">
        <v>4</v>
      </c>
      <c r="G22519">
        <v>4</v>
      </c>
      <c r="H22519" t="s">
        <v>10</v>
      </c>
      <c r="I22519" t="s">
        <v>11</v>
      </c>
      <c r="J22519" t="s">
        <v>12</v>
      </c>
      <c r="K22519">
        <v>105</v>
      </c>
    </row>
    <row r="22520" spans="1:11">
      <c r="A22520">
        <v>53778</v>
      </c>
      <c r="B22520">
        <v>1</v>
      </c>
      <c r="C22520">
        <v>5</v>
      </c>
      <c r="D22520">
        <v>3</v>
      </c>
      <c r="E22520">
        <v>4</v>
      </c>
      <c r="F22520" s="4">
        <f ca="1">IF(G22520&lt;=3,RANDBETWEEN(1,2),IF(AND(G22520&gt;3,G22520&lt;=6),RANDBETWEEN(3,6),IF(AND(G22520&gt;6,G22520&lt;=10),RANDBETWEEN(5,8))))</f>
        <v>2</v>
      </c>
      <c r="G22520">
        <v>3</v>
      </c>
      <c r="H22520" t="s">
        <v>110</v>
      </c>
      <c r="I22520" t="s">
        <v>141</v>
      </c>
      <c r="J22520" t="s">
        <v>12</v>
      </c>
      <c r="K22520">
        <v>104</v>
      </c>
    </row>
    <row r="22521" spans="1:11">
      <c r="A22521">
        <v>53780</v>
      </c>
      <c r="B22521">
        <v>6</v>
      </c>
      <c r="C22521">
        <v>1</v>
      </c>
      <c r="D22521">
        <v>3</v>
      </c>
      <c r="E22521">
        <v>1</v>
      </c>
      <c r="F22521" s="4">
        <v>7</v>
      </c>
      <c r="G22521">
        <v>6</v>
      </c>
      <c r="H22521" t="s">
        <v>63</v>
      </c>
      <c r="I22521" t="s">
        <v>14</v>
      </c>
      <c r="J22521" t="s">
        <v>141</v>
      </c>
      <c r="K22521">
        <v>182</v>
      </c>
    </row>
    <row r="22522" spans="1:11">
      <c r="A22522">
        <v>53783</v>
      </c>
      <c r="B22522">
        <v>8</v>
      </c>
      <c r="C22522">
        <v>7</v>
      </c>
      <c r="D22522">
        <v>3</v>
      </c>
      <c r="E22522">
        <v>2</v>
      </c>
      <c r="F22522" s="4">
        <f ca="1">IF(G22522&lt;=3,RANDBETWEEN(1,2),IF(AND(G22522&gt;3,G22522&lt;=6),RANDBETWEEN(3,6),IF(AND(G22522&gt;6,G22522&lt;=10),RANDBETWEEN(5,8))))</f>
        <v>1</v>
      </c>
      <c r="G22522">
        <v>1</v>
      </c>
      <c r="H22522" t="s">
        <v>240</v>
      </c>
      <c r="I22522" t="s">
        <v>141</v>
      </c>
      <c r="J22522" t="s">
        <v>12</v>
      </c>
      <c r="K22522">
        <v>20</v>
      </c>
    </row>
    <row r="22523" spans="1:11">
      <c r="A22523">
        <v>53784</v>
      </c>
      <c r="B22523">
        <v>12</v>
      </c>
      <c r="C22523">
        <v>5</v>
      </c>
      <c r="D22523">
        <v>3</v>
      </c>
      <c r="E22523">
        <v>1</v>
      </c>
      <c r="F22523" s="4">
        <v>5</v>
      </c>
      <c r="G22523">
        <v>5</v>
      </c>
      <c r="H22523" t="s">
        <v>95</v>
      </c>
      <c r="I22523" t="s">
        <v>20</v>
      </c>
      <c r="J22523" t="s">
        <v>12</v>
      </c>
      <c r="K22523">
        <v>88</v>
      </c>
    </row>
    <row r="22524" spans="1:11">
      <c r="A22524">
        <v>53785</v>
      </c>
      <c r="B22524">
        <v>8</v>
      </c>
      <c r="C22524">
        <v>3</v>
      </c>
      <c r="D22524">
        <v>3</v>
      </c>
      <c r="E22524">
        <v>4</v>
      </c>
      <c r="F22524" s="4">
        <f ca="1">IF(G22524&lt;=3,RANDBETWEEN(1,2),IF(AND(G22524&gt;3,G22524&lt;=6),RANDBETWEEN(3,6),IF(AND(G22524&gt;6,G22524&lt;=10),RANDBETWEEN(5,8))))</f>
        <v>2</v>
      </c>
      <c r="G22524">
        <v>1</v>
      </c>
      <c r="H22524" t="s">
        <v>269</v>
      </c>
      <c r="I22524" t="s">
        <v>12</v>
      </c>
      <c r="J22524" t="s">
        <v>12</v>
      </c>
      <c r="K22524">
        <v>63</v>
      </c>
    </row>
    <row r="22525" spans="1:11">
      <c r="A22525">
        <v>53786</v>
      </c>
      <c r="B22525">
        <v>5</v>
      </c>
      <c r="C22525">
        <v>2</v>
      </c>
      <c r="D22525">
        <v>2</v>
      </c>
      <c r="E22525">
        <v>4</v>
      </c>
      <c r="F22525" s="4">
        <v>4</v>
      </c>
      <c r="G22525">
        <v>4</v>
      </c>
      <c r="H22525" t="s">
        <v>48</v>
      </c>
      <c r="I22525" t="s">
        <v>101</v>
      </c>
      <c r="J22525" t="s">
        <v>12</v>
      </c>
      <c r="K22525">
        <v>168</v>
      </c>
    </row>
    <row r="22526" spans="1:11">
      <c r="A22526">
        <v>53789</v>
      </c>
      <c r="B22526">
        <v>6</v>
      </c>
      <c r="C22526">
        <v>6</v>
      </c>
      <c r="D22526">
        <v>3</v>
      </c>
      <c r="E22526">
        <v>4</v>
      </c>
      <c r="F22526" s="4">
        <f ca="1">IF(G22526&lt;=3,RANDBETWEEN(1,2),IF(AND(G22526&gt;3,G22526&lt;=6),RANDBETWEEN(3,6),IF(AND(G22526&gt;6,G22526&lt;=10),RANDBETWEEN(5,8))))</f>
        <v>3</v>
      </c>
      <c r="G22526">
        <v>4</v>
      </c>
      <c r="H22526" t="s">
        <v>10</v>
      </c>
      <c r="I22526" t="s">
        <v>11</v>
      </c>
      <c r="J22526" t="s">
        <v>12</v>
      </c>
      <c r="K22526">
        <v>237</v>
      </c>
    </row>
    <row r="22527" spans="1:11">
      <c r="A22527">
        <v>53790</v>
      </c>
      <c r="B22527">
        <v>5</v>
      </c>
      <c r="C22527">
        <v>5</v>
      </c>
      <c r="D22527">
        <v>3</v>
      </c>
      <c r="E22527">
        <v>1</v>
      </c>
      <c r="F22527" s="4">
        <v>5</v>
      </c>
      <c r="G22527">
        <v>5</v>
      </c>
      <c r="H22527" t="s">
        <v>48</v>
      </c>
      <c r="I22527" t="s">
        <v>14</v>
      </c>
      <c r="J22527" t="s">
        <v>49</v>
      </c>
      <c r="K22527">
        <v>76</v>
      </c>
    </row>
    <row r="22528" spans="1:11">
      <c r="A22528">
        <v>53793</v>
      </c>
      <c r="B22528">
        <v>10</v>
      </c>
      <c r="C22528">
        <v>15</v>
      </c>
      <c r="D22528">
        <v>2</v>
      </c>
      <c r="E22528">
        <v>1</v>
      </c>
      <c r="F22528" s="4">
        <v>5</v>
      </c>
      <c r="G22528">
        <v>5</v>
      </c>
      <c r="H22528" t="s">
        <v>48</v>
      </c>
      <c r="I22528" t="s">
        <v>14</v>
      </c>
      <c r="J22528" t="s">
        <v>12</v>
      </c>
      <c r="K22528">
        <v>60</v>
      </c>
    </row>
    <row r="22529" spans="1:11">
      <c r="A22529">
        <v>53797</v>
      </c>
      <c r="B22529">
        <v>1</v>
      </c>
      <c r="C22529">
        <v>3</v>
      </c>
      <c r="D22529">
        <v>3</v>
      </c>
      <c r="E22529">
        <v>1</v>
      </c>
      <c r="F22529" s="4">
        <f ca="1">IF(G22529&lt;=3,RANDBETWEEN(1,2),IF(AND(G22529&gt;3,G22529&lt;=6),RANDBETWEEN(3,6),IF(AND(G22529&gt;6,G22529&lt;=10),RANDBETWEEN(5,8))))</f>
        <v>4</v>
      </c>
      <c r="G22529">
        <v>4</v>
      </c>
      <c r="H22529" t="s">
        <v>72</v>
      </c>
      <c r="I22529" t="s">
        <v>14</v>
      </c>
      <c r="J22529" t="s">
        <v>49</v>
      </c>
      <c r="K22529">
        <v>115</v>
      </c>
    </row>
    <row r="22530" spans="1:11">
      <c r="A22530">
        <v>53798</v>
      </c>
      <c r="B22530">
        <v>6</v>
      </c>
      <c r="C22530">
        <v>10</v>
      </c>
      <c r="D22530">
        <v>3</v>
      </c>
      <c r="E22530">
        <v>1</v>
      </c>
      <c r="F22530" s="4">
        <v>5</v>
      </c>
      <c r="G22530">
        <v>3</v>
      </c>
      <c r="H22530" t="s">
        <v>133</v>
      </c>
      <c r="I22530" t="s">
        <v>14</v>
      </c>
      <c r="J22530" t="s">
        <v>49</v>
      </c>
      <c r="K22530">
        <v>120</v>
      </c>
    </row>
    <row r="22531" spans="1:11">
      <c r="A22531">
        <v>53806</v>
      </c>
      <c r="B22531">
        <v>4</v>
      </c>
      <c r="C22531">
        <v>8</v>
      </c>
      <c r="D22531">
        <v>2</v>
      </c>
      <c r="E22531">
        <v>1</v>
      </c>
      <c r="F22531" s="4">
        <f ca="1">IF(G22531&lt;=3,RANDBETWEEN(1,2),IF(AND(G22531&gt;3,G22531&lt;=6),RANDBETWEEN(3,6),IF(AND(G22531&gt;6,G22531&lt;=10),RANDBETWEEN(5,8))))</f>
        <v>4</v>
      </c>
      <c r="G22531">
        <v>4</v>
      </c>
      <c r="H22531" t="s">
        <v>28</v>
      </c>
      <c r="I22531" t="s">
        <v>101</v>
      </c>
      <c r="J22531" t="s">
        <v>49</v>
      </c>
      <c r="K22531">
        <v>56</v>
      </c>
    </row>
    <row r="22532" spans="1:11">
      <c r="A22532">
        <v>53808</v>
      </c>
      <c r="B22532">
        <v>9</v>
      </c>
      <c r="C22532">
        <v>11</v>
      </c>
      <c r="D22532">
        <v>2</v>
      </c>
      <c r="E22532">
        <v>4</v>
      </c>
      <c r="F22532" s="4">
        <f ca="1">IF(G22532&lt;=3,RANDBETWEEN(1,2),IF(AND(G22532&gt;3,G22532&lt;=6),RANDBETWEEN(3,6),IF(AND(G22532&gt;6,G22532&lt;=10),RANDBETWEEN(5,8))))</f>
        <v>6</v>
      </c>
      <c r="G22532">
        <v>5</v>
      </c>
      <c r="H22532" t="s">
        <v>32</v>
      </c>
      <c r="I22532" t="s">
        <v>76</v>
      </c>
      <c r="J22532" t="s">
        <v>12</v>
      </c>
      <c r="K22532">
        <v>93</v>
      </c>
    </row>
    <row r="22533" spans="1:11">
      <c r="A22533">
        <v>53814</v>
      </c>
      <c r="B22533">
        <v>12</v>
      </c>
      <c r="C22533">
        <v>4</v>
      </c>
      <c r="D22533">
        <v>3</v>
      </c>
      <c r="E22533">
        <v>1</v>
      </c>
      <c r="F22533" s="4">
        <f ca="1">IF(G22533&lt;=3,RANDBETWEEN(1,2),IF(AND(G22533&gt;3,G22533&lt;=6),RANDBETWEEN(3,6),IF(AND(G22533&gt;6,G22533&lt;=10),RANDBETWEEN(5,8))))</f>
        <v>4</v>
      </c>
      <c r="G22533">
        <v>6</v>
      </c>
      <c r="H22533" t="s">
        <v>23</v>
      </c>
      <c r="I22533" t="s">
        <v>14</v>
      </c>
      <c r="J22533" t="s">
        <v>12</v>
      </c>
      <c r="K22533">
        <v>113</v>
      </c>
    </row>
    <row r="22534" spans="1:11">
      <c r="A22534">
        <v>53817</v>
      </c>
      <c r="B22534">
        <v>5</v>
      </c>
      <c r="C22534">
        <v>2</v>
      </c>
      <c r="D22534">
        <v>3</v>
      </c>
      <c r="E22534">
        <v>1</v>
      </c>
      <c r="F22534" s="4">
        <v>4</v>
      </c>
      <c r="G22534">
        <v>4</v>
      </c>
      <c r="H22534" t="s">
        <v>222</v>
      </c>
      <c r="I22534" t="s">
        <v>101</v>
      </c>
      <c r="J22534" t="s">
        <v>12</v>
      </c>
      <c r="K22534">
        <v>87</v>
      </c>
    </row>
    <row r="22535" spans="1:11">
      <c r="A22535">
        <v>53820</v>
      </c>
      <c r="B22535">
        <v>8</v>
      </c>
      <c r="C22535">
        <v>8</v>
      </c>
      <c r="D22535">
        <v>3</v>
      </c>
      <c r="E22535">
        <v>1</v>
      </c>
      <c r="F22535" s="4">
        <v>4</v>
      </c>
      <c r="G22535">
        <v>3</v>
      </c>
      <c r="H22535" t="s">
        <v>178</v>
      </c>
      <c r="I22535" t="s">
        <v>14</v>
      </c>
      <c r="J22535" t="s">
        <v>12</v>
      </c>
      <c r="K22535">
        <v>58</v>
      </c>
    </row>
    <row r="22536" spans="1:11">
      <c r="A22536">
        <v>53825</v>
      </c>
      <c r="B22536">
        <v>5</v>
      </c>
      <c r="C22536">
        <v>4</v>
      </c>
      <c r="D22536">
        <v>3</v>
      </c>
      <c r="E22536">
        <v>1</v>
      </c>
      <c r="F22536" s="4">
        <v>5</v>
      </c>
      <c r="G22536">
        <v>3</v>
      </c>
      <c r="H22536" t="s">
        <v>218</v>
      </c>
      <c r="I22536" t="s">
        <v>14</v>
      </c>
      <c r="J22536" t="s">
        <v>12</v>
      </c>
      <c r="K22536">
        <v>139</v>
      </c>
    </row>
    <row r="22537" spans="1:11">
      <c r="A22537">
        <v>53829</v>
      </c>
      <c r="B22537">
        <v>5</v>
      </c>
      <c r="C22537">
        <v>7</v>
      </c>
      <c r="D22537">
        <v>3</v>
      </c>
      <c r="E22537">
        <v>4</v>
      </c>
      <c r="F22537" s="4">
        <f ca="1">IF(G22537&lt;=3,RANDBETWEEN(1,2),IF(AND(G22537&gt;3,G22537&lt;=6),RANDBETWEEN(3,6),IF(AND(G22537&gt;6,G22537&lt;=10),RANDBETWEEN(5,8))))</f>
        <v>2</v>
      </c>
      <c r="G22537">
        <v>3</v>
      </c>
      <c r="H22537" t="s">
        <v>121</v>
      </c>
      <c r="I22537" t="s">
        <v>14</v>
      </c>
      <c r="J22537" t="s">
        <v>12</v>
      </c>
      <c r="K22537">
        <v>87</v>
      </c>
    </row>
    <row r="22538" spans="1:11">
      <c r="A22538">
        <v>53833</v>
      </c>
      <c r="B22538">
        <v>9</v>
      </c>
      <c r="C22538">
        <v>3</v>
      </c>
      <c r="D22538">
        <v>3</v>
      </c>
      <c r="E22538">
        <v>1</v>
      </c>
      <c r="F22538" s="4">
        <v>5</v>
      </c>
      <c r="G22538">
        <v>3</v>
      </c>
      <c r="H22538" t="s">
        <v>113</v>
      </c>
      <c r="I22538" t="s">
        <v>20</v>
      </c>
      <c r="J22538" t="s">
        <v>12</v>
      </c>
      <c r="K22538">
        <v>81</v>
      </c>
    </row>
    <row r="22539" spans="1:11">
      <c r="A22539">
        <v>53835</v>
      </c>
      <c r="B22539">
        <v>5</v>
      </c>
      <c r="C22539">
        <v>3</v>
      </c>
      <c r="D22539">
        <v>3</v>
      </c>
      <c r="E22539">
        <v>1</v>
      </c>
      <c r="F22539" s="4">
        <v>5</v>
      </c>
      <c r="G22539">
        <v>4</v>
      </c>
      <c r="H22539" t="s">
        <v>48</v>
      </c>
      <c r="I22539" t="s">
        <v>37</v>
      </c>
      <c r="J22539" t="s">
        <v>12</v>
      </c>
      <c r="K22539">
        <v>110</v>
      </c>
    </row>
    <row r="22540" spans="1:11">
      <c r="A22540">
        <v>53836</v>
      </c>
      <c r="B22540">
        <v>9</v>
      </c>
      <c r="C22540">
        <v>5</v>
      </c>
      <c r="D22540">
        <v>3</v>
      </c>
      <c r="E22540">
        <v>4</v>
      </c>
      <c r="F22540" s="4">
        <f ca="1">IF(G22540&lt;=3,RANDBETWEEN(1,2),IF(AND(G22540&gt;3,G22540&lt;=6),RANDBETWEEN(3,6),IF(AND(G22540&gt;6,G22540&lt;=10),RANDBETWEEN(5,8))))</f>
        <v>6</v>
      </c>
      <c r="G22540">
        <v>4</v>
      </c>
      <c r="H22540" t="s">
        <v>19</v>
      </c>
      <c r="I22540" t="s">
        <v>14</v>
      </c>
      <c r="J22540" t="s">
        <v>12</v>
      </c>
      <c r="K22540">
        <v>80</v>
      </c>
    </row>
    <row r="22541" spans="1:11">
      <c r="A22541">
        <v>53838</v>
      </c>
      <c r="B22541">
        <v>12</v>
      </c>
      <c r="C22541">
        <v>6</v>
      </c>
      <c r="D22541">
        <v>3</v>
      </c>
      <c r="E22541">
        <v>1</v>
      </c>
      <c r="F22541" s="4">
        <v>5</v>
      </c>
      <c r="G22541">
        <v>3</v>
      </c>
      <c r="H22541" t="s">
        <v>113</v>
      </c>
      <c r="I22541" t="s">
        <v>67</v>
      </c>
      <c r="J22541" t="s">
        <v>49</v>
      </c>
      <c r="K22541">
        <v>82</v>
      </c>
    </row>
    <row r="22542" spans="1:11">
      <c r="A22542">
        <v>53841</v>
      </c>
      <c r="B22542">
        <v>6</v>
      </c>
      <c r="C22542">
        <v>15</v>
      </c>
      <c r="D22542">
        <v>3</v>
      </c>
      <c r="E22542">
        <v>1</v>
      </c>
      <c r="F22542" s="4">
        <v>5</v>
      </c>
      <c r="G22542">
        <v>6</v>
      </c>
      <c r="H22542" t="s">
        <v>69</v>
      </c>
      <c r="I22542" t="s">
        <v>257</v>
      </c>
      <c r="J22542" t="s">
        <v>440</v>
      </c>
      <c r="K22542">
        <v>70</v>
      </c>
    </row>
    <row r="22543" spans="1:11">
      <c r="A22543">
        <v>53846</v>
      </c>
      <c r="B22543">
        <v>9</v>
      </c>
      <c r="C22543">
        <v>5</v>
      </c>
      <c r="D22543">
        <v>3</v>
      </c>
      <c r="E22543">
        <v>1</v>
      </c>
      <c r="F22543" s="4">
        <f ca="1">IF(G22543&lt;=3,RANDBETWEEN(1,2),IF(AND(G22543&gt;3,G22543&lt;=6),RANDBETWEEN(3,6),IF(AND(G22543&gt;6,G22543&lt;=10),RANDBETWEEN(5,8))))</f>
        <v>2</v>
      </c>
      <c r="G22543">
        <v>3</v>
      </c>
      <c r="H22543" t="s">
        <v>19</v>
      </c>
      <c r="I22543" t="s">
        <v>101</v>
      </c>
      <c r="J22543" t="s">
        <v>238</v>
      </c>
      <c r="K22543">
        <v>94</v>
      </c>
    </row>
    <row r="22544" spans="1:11">
      <c r="A22544">
        <v>53848</v>
      </c>
      <c r="B22544">
        <v>4</v>
      </c>
      <c r="C22544">
        <v>7</v>
      </c>
      <c r="D22544">
        <v>3</v>
      </c>
      <c r="E22544">
        <v>1</v>
      </c>
      <c r="F22544" s="4">
        <v>4</v>
      </c>
      <c r="G22544">
        <v>4</v>
      </c>
      <c r="H22544" t="s">
        <v>19</v>
      </c>
      <c r="I22544" t="s">
        <v>276</v>
      </c>
      <c r="J22544" t="s">
        <v>997</v>
      </c>
      <c r="K22544">
        <v>62</v>
      </c>
    </row>
    <row r="22545" spans="1:11">
      <c r="A22545">
        <v>53859</v>
      </c>
      <c r="B22545">
        <v>5</v>
      </c>
      <c r="C22545">
        <v>4</v>
      </c>
      <c r="D22545">
        <v>3</v>
      </c>
      <c r="E22545">
        <v>1</v>
      </c>
      <c r="F22545" s="4">
        <v>1</v>
      </c>
      <c r="G22545">
        <v>2</v>
      </c>
      <c r="H22545" t="s">
        <v>121</v>
      </c>
      <c r="I22545" t="s">
        <v>76</v>
      </c>
      <c r="J22545" t="s">
        <v>98</v>
      </c>
      <c r="K22545">
        <v>68</v>
      </c>
    </row>
    <row r="22546" spans="1:11">
      <c r="A22546">
        <v>53861</v>
      </c>
      <c r="B22546">
        <v>4</v>
      </c>
      <c r="C22546">
        <v>1</v>
      </c>
      <c r="D22546">
        <v>3</v>
      </c>
      <c r="E22546">
        <v>1</v>
      </c>
      <c r="F22546" s="4">
        <f ca="1">IF(G22546&lt;=3,RANDBETWEEN(1,2),IF(AND(G22546&gt;3,G22546&lt;=6),RANDBETWEEN(3,6),IF(AND(G22546&gt;6,G22546&lt;=10),RANDBETWEEN(5,8))))</f>
        <v>4</v>
      </c>
      <c r="G22546">
        <v>4</v>
      </c>
      <c r="H22546" t="s">
        <v>178</v>
      </c>
      <c r="I22546" t="s">
        <v>14</v>
      </c>
      <c r="J22546" t="s">
        <v>49</v>
      </c>
      <c r="K22546">
        <v>64</v>
      </c>
    </row>
    <row r="22547" spans="1:11">
      <c r="A22547">
        <v>53863</v>
      </c>
      <c r="B22547">
        <v>17</v>
      </c>
      <c r="C22547">
        <v>15</v>
      </c>
      <c r="D22547">
        <v>3</v>
      </c>
      <c r="E22547">
        <v>2</v>
      </c>
      <c r="F22547" s="4">
        <v>2</v>
      </c>
      <c r="G22547">
        <v>4</v>
      </c>
      <c r="H22547" t="s">
        <v>371</v>
      </c>
      <c r="I22547" t="s">
        <v>749</v>
      </c>
      <c r="J22547" t="s">
        <v>49</v>
      </c>
      <c r="K22547">
        <v>28</v>
      </c>
    </row>
    <row r="22548" spans="1:11">
      <c r="A22548">
        <v>53864</v>
      </c>
      <c r="B22548">
        <v>8</v>
      </c>
      <c r="C22548">
        <v>4</v>
      </c>
      <c r="D22548">
        <v>3</v>
      </c>
      <c r="E22548">
        <v>4</v>
      </c>
      <c r="F22548" s="4">
        <f ca="1">IF(G22548&lt;=3,RANDBETWEEN(1,2),IF(AND(G22548&gt;3,G22548&lt;=6),RANDBETWEEN(3,6),IF(AND(G22548&gt;6,G22548&lt;=10),RANDBETWEEN(5,8))))</f>
        <v>1</v>
      </c>
      <c r="G22548">
        <v>3</v>
      </c>
      <c r="H22548" t="s">
        <v>10</v>
      </c>
      <c r="I22548" t="s">
        <v>37</v>
      </c>
      <c r="J22548" t="s">
        <v>98</v>
      </c>
      <c r="K22548">
        <v>63</v>
      </c>
    </row>
    <row r="22549" spans="1:11">
      <c r="A22549">
        <v>53866</v>
      </c>
      <c r="B22549">
        <v>1</v>
      </c>
      <c r="C22549">
        <v>3</v>
      </c>
      <c r="D22549">
        <v>3</v>
      </c>
      <c r="E22549">
        <v>4</v>
      </c>
      <c r="F22549" s="4">
        <f ca="1">IF(G22549&lt;=3,RANDBETWEEN(1,2),IF(AND(G22549&gt;3,G22549&lt;=6),RANDBETWEEN(3,6),IF(AND(G22549&gt;6,G22549&lt;=10),RANDBETWEEN(5,8))))</f>
        <v>6</v>
      </c>
      <c r="G22549">
        <v>5</v>
      </c>
      <c r="H22549" t="s">
        <v>10</v>
      </c>
      <c r="I22549" t="s">
        <v>14</v>
      </c>
      <c r="J22549" t="s">
        <v>148</v>
      </c>
      <c r="K22549">
        <v>121</v>
      </c>
    </row>
    <row r="22550" spans="1:11">
      <c r="A22550">
        <v>53870</v>
      </c>
      <c r="B22550">
        <v>6</v>
      </c>
      <c r="C22550">
        <v>19</v>
      </c>
      <c r="D22550">
        <v>3</v>
      </c>
      <c r="E22550">
        <v>1</v>
      </c>
      <c r="F22550" s="4">
        <v>4</v>
      </c>
      <c r="G22550">
        <v>3</v>
      </c>
      <c r="H22550" t="s">
        <v>19</v>
      </c>
      <c r="I22550" t="s">
        <v>14</v>
      </c>
      <c r="J22550" t="s">
        <v>12</v>
      </c>
      <c r="K22550">
        <v>83</v>
      </c>
    </row>
    <row r="22551" spans="1:11">
      <c r="A22551">
        <v>53871</v>
      </c>
      <c r="B22551">
        <v>5</v>
      </c>
      <c r="C22551">
        <v>4</v>
      </c>
      <c r="D22551">
        <v>3</v>
      </c>
      <c r="E22551">
        <v>1</v>
      </c>
      <c r="F22551" s="4">
        <v>5</v>
      </c>
      <c r="G22551">
        <v>4</v>
      </c>
      <c r="H22551" t="s">
        <v>23</v>
      </c>
      <c r="I22551" t="s">
        <v>101</v>
      </c>
      <c r="J22551" t="s">
        <v>12</v>
      </c>
      <c r="K22551">
        <v>101</v>
      </c>
    </row>
    <row r="22552" spans="1:11">
      <c r="A22552">
        <v>53872</v>
      </c>
      <c r="B22552">
        <v>6</v>
      </c>
      <c r="C22552">
        <v>18</v>
      </c>
      <c r="D22552">
        <v>3</v>
      </c>
      <c r="E22552">
        <v>1</v>
      </c>
      <c r="F22552" s="4">
        <v>4</v>
      </c>
      <c r="G22552">
        <v>3</v>
      </c>
      <c r="H22552" t="s">
        <v>133</v>
      </c>
      <c r="I22552" t="s">
        <v>14</v>
      </c>
      <c r="J22552" t="s">
        <v>12</v>
      </c>
      <c r="K22552">
        <v>83</v>
      </c>
    </row>
    <row r="22553" spans="1:11">
      <c r="A22553">
        <v>53875</v>
      </c>
      <c r="B22553">
        <v>28</v>
      </c>
      <c r="C22553">
        <v>5</v>
      </c>
      <c r="D22553">
        <v>3</v>
      </c>
      <c r="E22553">
        <v>1</v>
      </c>
      <c r="F22553" s="4">
        <f ca="1">IF(G22553&lt;=3,RANDBETWEEN(1,2),IF(AND(G22553&gt;3,G22553&lt;=6),RANDBETWEEN(3,6),IF(AND(G22553&gt;6,G22553&lt;=10),RANDBETWEEN(5,8))))</f>
        <v>2</v>
      </c>
      <c r="G22553">
        <v>2</v>
      </c>
      <c r="H22553" t="s">
        <v>110</v>
      </c>
      <c r="I22553" t="s">
        <v>67</v>
      </c>
      <c r="J22553" t="s">
        <v>98</v>
      </c>
      <c r="K22553">
        <v>16</v>
      </c>
    </row>
    <row r="22554" spans="1:11">
      <c r="A22554">
        <v>53876</v>
      </c>
      <c r="B22554">
        <v>6</v>
      </c>
      <c r="C22554">
        <v>11</v>
      </c>
      <c r="D22554">
        <v>4</v>
      </c>
      <c r="E22554">
        <v>4</v>
      </c>
      <c r="F22554" s="4">
        <f ca="1">IF(G22554&lt;=3,RANDBETWEEN(1,2),IF(AND(G22554&gt;3,G22554&lt;=6),RANDBETWEEN(3,6),IF(AND(G22554&gt;6,G22554&lt;=10),RANDBETWEEN(5,8))))</f>
        <v>6</v>
      </c>
      <c r="G22554">
        <v>5</v>
      </c>
      <c r="H22554" t="s">
        <v>28</v>
      </c>
      <c r="I22554" t="s">
        <v>37</v>
      </c>
      <c r="J22554" t="s">
        <v>12</v>
      </c>
      <c r="K22554">
        <v>201</v>
      </c>
    </row>
    <row r="22555" spans="1:11">
      <c r="A22555">
        <v>53877</v>
      </c>
      <c r="B22555">
        <v>3</v>
      </c>
      <c r="C22555">
        <v>7</v>
      </c>
      <c r="D22555">
        <v>2</v>
      </c>
      <c r="E22555">
        <v>1</v>
      </c>
      <c r="F22555" s="4">
        <v>5</v>
      </c>
      <c r="G22555">
        <v>6</v>
      </c>
      <c r="H22555" t="s">
        <v>231</v>
      </c>
      <c r="I22555" t="s">
        <v>286</v>
      </c>
      <c r="J22555" t="s">
        <v>49</v>
      </c>
      <c r="K22555">
        <v>114</v>
      </c>
    </row>
    <row r="22556" spans="1:11">
      <c r="A22556">
        <v>53880</v>
      </c>
      <c r="B22556">
        <v>1</v>
      </c>
      <c r="C22556">
        <v>5</v>
      </c>
      <c r="D22556">
        <v>3</v>
      </c>
      <c r="E22556">
        <v>1</v>
      </c>
      <c r="F22556" s="4">
        <f ca="1">IF(G22556&lt;=3,RANDBETWEEN(1,2),IF(AND(G22556&gt;3,G22556&lt;=6),RANDBETWEEN(3,6),IF(AND(G22556&gt;6,G22556&lt;=10),RANDBETWEEN(5,8))))</f>
        <v>4</v>
      </c>
      <c r="G22556">
        <v>6</v>
      </c>
      <c r="H22556" t="s">
        <v>48</v>
      </c>
      <c r="I22556" t="s">
        <v>67</v>
      </c>
      <c r="J22556" t="s">
        <v>142</v>
      </c>
      <c r="K22556">
        <v>155</v>
      </c>
    </row>
    <row r="22557" spans="1:11">
      <c r="A22557">
        <v>53885</v>
      </c>
      <c r="B22557">
        <v>1</v>
      </c>
      <c r="C22557">
        <v>5</v>
      </c>
      <c r="D22557">
        <v>3</v>
      </c>
      <c r="E22557">
        <v>1</v>
      </c>
      <c r="F22557" s="4">
        <v>4</v>
      </c>
      <c r="G22557">
        <v>4</v>
      </c>
      <c r="H22557" t="s">
        <v>72</v>
      </c>
      <c r="I22557" t="s">
        <v>14</v>
      </c>
      <c r="J22557" t="s">
        <v>25</v>
      </c>
      <c r="K22557">
        <v>126</v>
      </c>
    </row>
    <row r="22558" spans="1:11">
      <c r="A22558">
        <v>53886</v>
      </c>
      <c r="B22558">
        <v>12</v>
      </c>
      <c r="C22558">
        <v>10</v>
      </c>
      <c r="D22558">
        <v>3</v>
      </c>
      <c r="E22558">
        <v>1</v>
      </c>
      <c r="F22558" s="4">
        <v>3</v>
      </c>
      <c r="G22558">
        <v>3</v>
      </c>
      <c r="H22558" t="s">
        <v>115</v>
      </c>
      <c r="I22558" t="s">
        <v>14</v>
      </c>
      <c r="J22558" t="s">
        <v>98</v>
      </c>
      <c r="K22558">
        <v>57</v>
      </c>
    </row>
    <row r="22559" spans="1:11">
      <c r="A22559">
        <v>53889</v>
      </c>
      <c r="B22559">
        <v>9</v>
      </c>
      <c r="C22559">
        <v>3</v>
      </c>
      <c r="D22559">
        <v>3</v>
      </c>
      <c r="E22559">
        <v>1</v>
      </c>
      <c r="F22559" s="4">
        <v>1</v>
      </c>
      <c r="G22559">
        <v>2</v>
      </c>
      <c r="H22559" t="s">
        <v>152</v>
      </c>
      <c r="I22559" t="s">
        <v>141</v>
      </c>
      <c r="J22559" t="s">
        <v>49</v>
      </c>
      <c r="K22559">
        <v>67</v>
      </c>
    </row>
    <row r="22560" spans="1:11">
      <c r="A22560">
        <v>53891</v>
      </c>
      <c r="B22560">
        <v>7</v>
      </c>
      <c r="C22560">
        <v>3</v>
      </c>
      <c r="D22560">
        <v>3</v>
      </c>
      <c r="E22560">
        <v>1</v>
      </c>
      <c r="F22560" s="4">
        <v>3</v>
      </c>
      <c r="G22560">
        <v>2</v>
      </c>
      <c r="H22560" t="s">
        <v>222</v>
      </c>
      <c r="I22560" t="s">
        <v>14</v>
      </c>
      <c r="J22560" t="s">
        <v>426</v>
      </c>
      <c r="K22560">
        <v>76</v>
      </c>
    </row>
    <row r="22561" spans="1:11">
      <c r="A22561">
        <v>53895</v>
      </c>
      <c r="B22561">
        <v>19</v>
      </c>
      <c r="C22561">
        <v>9</v>
      </c>
      <c r="D22561">
        <v>3</v>
      </c>
      <c r="E22561">
        <v>4</v>
      </c>
      <c r="F22561" s="4">
        <f ca="1">IF(G22561&lt;=3,RANDBETWEEN(1,2),IF(AND(G22561&gt;3,G22561&lt;=6),RANDBETWEEN(3,6),IF(AND(G22561&gt;6,G22561&lt;=10),RANDBETWEEN(5,8))))</f>
        <v>1</v>
      </c>
      <c r="G22561">
        <v>2</v>
      </c>
      <c r="H22561" t="s">
        <v>212</v>
      </c>
      <c r="I22561" t="s">
        <v>14</v>
      </c>
      <c r="J22561" t="s">
        <v>98</v>
      </c>
      <c r="K22561">
        <v>35</v>
      </c>
    </row>
    <row r="22562" spans="1:11">
      <c r="A22562">
        <v>53897</v>
      </c>
      <c r="B22562">
        <v>8</v>
      </c>
      <c r="C22562">
        <v>13</v>
      </c>
      <c r="D22562">
        <v>2</v>
      </c>
      <c r="E22562">
        <v>1</v>
      </c>
      <c r="F22562" s="4">
        <f ca="1">IF(G22562&lt;=3,RANDBETWEEN(1,2),IF(AND(G22562&gt;3,G22562&lt;=6),RANDBETWEEN(3,6),IF(AND(G22562&gt;6,G22562&lt;=10),RANDBETWEEN(5,8))))</f>
        <v>2</v>
      </c>
      <c r="G22562">
        <v>2</v>
      </c>
      <c r="H22562" t="s">
        <v>115</v>
      </c>
      <c r="I22562" t="s">
        <v>14</v>
      </c>
      <c r="J22562" t="s">
        <v>374</v>
      </c>
      <c r="K22562">
        <v>126</v>
      </c>
    </row>
    <row r="22563" spans="1:11">
      <c r="A22563">
        <v>53899</v>
      </c>
      <c r="B22563">
        <v>7</v>
      </c>
      <c r="C22563">
        <v>18</v>
      </c>
      <c r="D22563">
        <v>2</v>
      </c>
      <c r="E22563">
        <v>4</v>
      </c>
      <c r="F22563" s="4">
        <f ca="1">IF(G22563&lt;=3,RANDBETWEEN(1,2),IF(AND(G22563&gt;3,G22563&lt;=6),RANDBETWEEN(3,6),IF(AND(G22563&gt;6,G22563&lt;=10),RANDBETWEEN(5,8))))</f>
        <v>3</v>
      </c>
      <c r="G22563">
        <v>5</v>
      </c>
      <c r="H22563" t="s">
        <v>162</v>
      </c>
      <c r="I22563" t="s">
        <v>14</v>
      </c>
      <c r="J22563" t="s">
        <v>323</v>
      </c>
      <c r="K22563">
        <v>160</v>
      </c>
    </row>
    <row r="22564" spans="1:11">
      <c r="A22564">
        <v>53900</v>
      </c>
      <c r="B22564">
        <v>9</v>
      </c>
      <c r="C22564">
        <v>7</v>
      </c>
      <c r="D22564">
        <v>2</v>
      </c>
      <c r="E22564">
        <v>1</v>
      </c>
      <c r="F22564" s="4">
        <v>5</v>
      </c>
      <c r="G22564">
        <v>4</v>
      </c>
      <c r="H22564" t="s">
        <v>41</v>
      </c>
      <c r="I22564" t="s">
        <v>101</v>
      </c>
      <c r="J22564" t="s">
        <v>98</v>
      </c>
      <c r="K22564">
        <v>178</v>
      </c>
    </row>
    <row r="22565" spans="1:11">
      <c r="A22565">
        <v>53901</v>
      </c>
      <c r="B22565">
        <v>8</v>
      </c>
      <c r="C22565">
        <v>2</v>
      </c>
      <c r="D22565">
        <v>2</v>
      </c>
      <c r="E22565">
        <v>1</v>
      </c>
      <c r="F22565" s="4">
        <v>3</v>
      </c>
      <c r="G22565">
        <v>3</v>
      </c>
      <c r="H22565" t="s">
        <v>72</v>
      </c>
      <c r="I22565" t="s">
        <v>37</v>
      </c>
      <c r="J22565" t="s">
        <v>168</v>
      </c>
      <c r="K22565">
        <v>82</v>
      </c>
    </row>
    <row r="22566" spans="1:11">
      <c r="A22566">
        <v>53908</v>
      </c>
      <c r="B22566">
        <v>8</v>
      </c>
      <c r="C22566">
        <v>5</v>
      </c>
      <c r="D22566">
        <v>2</v>
      </c>
      <c r="E22566">
        <v>1</v>
      </c>
      <c r="F22566" s="4">
        <v>7</v>
      </c>
      <c r="G22566">
        <v>6</v>
      </c>
      <c r="H22566" t="s">
        <v>10</v>
      </c>
      <c r="I22566" t="s">
        <v>11</v>
      </c>
      <c r="J22566" t="s">
        <v>12</v>
      </c>
      <c r="K22566">
        <v>175</v>
      </c>
    </row>
    <row r="22567" spans="1:11">
      <c r="A22567">
        <v>53910</v>
      </c>
      <c r="B22567">
        <v>1</v>
      </c>
      <c r="C22567">
        <v>5</v>
      </c>
      <c r="D22567">
        <v>3</v>
      </c>
      <c r="E22567">
        <v>1</v>
      </c>
      <c r="F22567" s="4">
        <v>4</v>
      </c>
      <c r="G22567">
        <v>4</v>
      </c>
      <c r="H22567" t="s">
        <v>72</v>
      </c>
      <c r="I22567" t="s">
        <v>101</v>
      </c>
      <c r="J22567" t="s">
        <v>12</v>
      </c>
      <c r="K22567">
        <v>126</v>
      </c>
    </row>
    <row r="22568" spans="1:11">
      <c r="A22568">
        <v>53911</v>
      </c>
      <c r="B22568">
        <v>7</v>
      </c>
      <c r="C22568">
        <v>2</v>
      </c>
      <c r="D22568">
        <v>3</v>
      </c>
      <c r="E22568">
        <v>1</v>
      </c>
      <c r="F22568" s="4">
        <v>5</v>
      </c>
      <c r="G22568">
        <v>3</v>
      </c>
      <c r="H22568" t="s">
        <v>133</v>
      </c>
      <c r="I22568" t="s">
        <v>14</v>
      </c>
      <c r="J22568" t="s">
        <v>98</v>
      </c>
      <c r="K22568">
        <v>86</v>
      </c>
    </row>
    <row r="22569" spans="1:11">
      <c r="A22569">
        <v>53922</v>
      </c>
      <c r="B22569">
        <v>19</v>
      </c>
      <c r="C22569">
        <v>12</v>
      </c>
      <c r="D22569">
        <v>3</v>
      </c>
      <c r="E22569">
        <v>1</v>
      </c>
      <c r="F22569" s="4">
        <v>4</v>
      </c>
      <c r="G22569">
        <v>3</v>
      </c>
      <c r="H22569" t="s">
        <v>133</v>
      </c>
      <c r="I22569" t="s">
        <v>49</v>
      </c>
      <c r="J22569" t="s">
        <v>141</v>
      </c>
      <c r="K22569">
        <v>70</v>
      </c>
    </row>
    <row r="22570" spans="1:11">
      <c r="A22570">
        <v>53929</v>
      </c>
      <c r="B22570">
        <v>1</v>
      </c>
      <c r="C22570">
        <v>3</v>
      </c>
      <c r="D22570">
        <v>3</v>
      </c>
      <c r="E22570">
        <v>1</v>
      </c>
      <c r="F22570" s="4">
        <v>4</v>
      </c>
      <c r="G22570">
        <v>3</v>
      </c>
      <c r="H22570" t="s">
        <v>167</v>
      </c>
      <c r="I22570" t="s">
        <v>14</v>
      </c>
      <c r="J22570" t="s">
        <v>12</v>
      </c>
      <c r="K22570">
        <v>75</v>
      </c>
    </row>
    <row r="22571" spans="1:11">
      <c r="A22571">
        <v>53932</v>
      </c>
      <c r="B22571">
        <v>4</v>
      </c>
      <c r="C22571">
        <v>8</v>
      </c>
      <c r="D22571">
        <v>3</v>
      </c>
      <c r="E22571">
        <v>4</v>
      </c>
      <c r="F22571" s="4">
        <f ca="1">IF(G22571&lt;=3,RANDBETWEEN(1,2),IF(AND(G22571&gt;3,G22571&lt;=6),RANDBETWEEN(3,6),IF(AND(G22571&gt;6,G22571&lt;=10),RANDBETWEEN(5,8))))</f>
        <v>2</v>
      </c>
      <c r="G22571">
        <v>3</v>
      </c>
      <c r="H22571" t="s">
        <v>136</v>
      </c>
      <c r="I22571" t="s">
        <v>76</v>
      </c>
      <c r="J22571" t="s">
        <v>12</v>
      </c>
      <c r="K22571">
        <v>88</v>
      </c>
    </row>
    <row r="22572" spans="1:11">
      <c r="A22572">
        <v>53934</v>
      </c>
      <c r="B22572">
        <v>7</v>
      </c>
      <c r="C22572">
        <v>8</v>
      </c>
      <c r="D22572">
        <v>2</v>
      </c>
      <c r="E22572">
        <v>1</v>
      </c>
      <c r="F22572" s="4">
        <v>5</v>
      </c>
      <c r="G22572">
        <v>3</v>
      </c>
      <c r="H22572" t="s">
        <v>63</v>
      </c>
      <c r="I22572" t="s">
        <v>14</v>
      </c>
      <c r="J22572" t="s">
        <v>12</v>
      </c>
      <c r="K22572">
        <v>210</v>
      </c>
    </row>
    <row r="22573" spans="1:11">
      <c r="A22573">
        <v>53935</v>
      </c>
      <c r="B22573">
        <v>8</v>
      </c>
      <c r="C22573">
        <v>8</v>
      </c>
      <c r="D22573">
        <v>3</v>
      </c>
      <c r="E22573">
        <v>1</v>
      </c>
      <c r="F22573" s="4">
        <v>4</v>
      </c>
      <c r="G22573">
        <v>4</v>
      </c>
      <c r="H22573" t="s">
        <v>48</v>
      </c>
      <c r="I22573" t="s">
        <v>14</v>
      </c>
      <c r="J22573" t="s">
        <v>228</v>
      </c>
      <c r="K22573">
        <v>79</v>
      </c>
    </row>
    <row r="22574" spans="1:11">
      <c r="A22574">
        <v>53938</v>
      </c>
      <c r="B22574">
        <v>9</v>
      </c>
      <c r="C22574">
        <v>7</v>
      </c>
      <c r="D22574">
        <v>3</v>
      </c>
      <c r="E22574">
        <v>1</v>
      </c>
      <c r="F22574" s="4">
        <f ca="1">IF(G22574&lt;=3,RANDBETWEEN(1,2),IF(AND(G22574&gt;3,G22574&lt;=6),RANDBETWEEN(3,6),IF(AND(G22574&gt;6,G22574&lt;=10),RANDBETWEEN(5,8))))</f>
        <v>2</v>
      </c>
      <c r="G22574">
        <v>3</v>
      </c>
      <c r="H22574" t="s">
        <v>136</v>
      </c>
      <c r="I22574" t="s">
        <v>14</v>
      </c>
      <c r="J22574" t="s">
        <v>98</v>
      </c>
      <c r="K22574">
        <v>126</v>
      </c>
    </row>
    <row r="22575" spans="1:11">
      <c r="A22575">
        <v>53943</v>
      </c>
      <c r="B22575">
        <v>6</v>
      </c>
      <c r="C22575">
        <v>5</v>
      </c>
      <c r="D22575">
        <v>2</v>
      </c>
      <c r="E22575">
        <v>1</v>
      </c>
      <c r="F22575" s="4">
        <v>3</v>
      </c>
      <c r="G22575">
        <v>3</v>
      </c>
      <c r="H22575" t="s">
        <v>133</v>
      </c>
      <c r="I22575" t="s">
        <v>20</v>
      </c>
      <c r="J22575" t="s">
        <v>42</v>
      </c>
      <c r="K22575">
        <v>140</v>
      </c>
    </row>
    <row r="22576" spans="1:11">
      <c r="A22576">
        <v>53944</v>
      </c>
      <c r="B22576">
        <v>9</v>
      </c>
      <c r="C22576">
        <v>6</v>
      </c>
      <c r="D22576">
        <v>3</v>
      </c>
      <c r="E22576">
        <v>4</v>
      </c>
      <c r="F22576" s="4">
        <f ca="1">IF(G22576&lt;=3,RANDBETWEEN(1,2),IF(AND(G22576&gt;3,G22576&lt;=6),RANDBETWEEN(3,6),IF(AND(G22576&gt;6,G22576&lt;=10),RANDBETWEEN(5,8))))</f>
        <v>5</v>
      </c>
      <c r="G22576">
        <v>4</v>
      </c>
      <c r="H22576" t="s">
        <v>251</v>
      </c>
      <c r="I22576" t="s">
        <v>76</v>
      </c>
      <c r="J22576" t="s">
        <v>12</v>
      </c>
      <c r="K22576">
        <v>43</v>
      </c>
    </row>
    <row r="22577" spans="1:11">
      <c r="A22577">
        <v>53946</v>
      </c>
      <c r="B22577">
        <v>10</v>
      </c>
      <c r="C22577">
        <v>4</v>
      </c>
      <c r="D22577">
        <v>3</v>
      </c>
      <c r="E22577">
        <v>1</v>
      </c>
      <c r="F22577" s="4">
        <v>4</v>
      </c>
      <c r="G22577">
        <v>4</v>
      </c>
      <c r="H22577" t="s">
        <v>167</v>
      </c>
      <c r="I22577" t="s">
        <v>20</v>
      </c>
      <c r="J22577" t="s">
        <v>12</v>
      </c>
      <c r="K22577">
        <v>71</v>
      </c>
    </row>
    <row r="22578" spans="1:11">
      <c r="A22578">
        <v>53951</v>
      </c>
      <c r="B22578">
        <v>1</v>
      </c>
      <c r="C22578">
        <v>13</v>
      </c>
      <c r="D22578">
        <v>3</v>
      </c>
      <c r="E22578">
        <v>1</v>
      </c>
      <c r="F22578" s="4">
        <v>5</v>
      </c>
      <c r="G22578">
        <v>3</v>
      </c>
      <c r="H22578" t="s">
        <v>136</v>
      </c>
      <c r="I22578" t="s">
        <v>14</v>
      </c>
      <c r="J22578" t="s">
        <v>98</v>
      </c>
      <c r="K22578">
        <v>108</v>
      </c>
    </row>
    <row r="22579" spans="1:11">
      <c r="A22579">
        <v>53952</v>
      </c>
      <c r="B22579">
        <v>7</v>
      </c>
      <c r="C22579">
        <v>10</v>
      </c>
      <c r="D22579">
        <v>2</v>
      </c>
      <c r="E22579">
        <v>1</v>
      </c>
      <c r="F22579" s="4">
        <v>6</v>
      </c>
      <c r="G22579">
        <v>4</v>
      </c>
      <c r="H22579" t="s">
        <v>223</v>
      </c>
      <c r="I22579" t="s">
        <v>14</v>
      </c>
      <c r="J22579" t="s">
        <v>67</v>
      </c>
      <c r="K22579">
        <v>224</v>
      </c>
    </row>
    <row r="22580" spans="1:11">
      <c r="A22580">
        <v>53955</v>
      </c>
      <c r="B22580">
        <v>6</v>
      </c>
      <c r="C22580">
        <v>6</v>
      </c>
      <c r="D22580">
        <v>3</v>
      </c>
      <c r="E22580">
        <v>4</v>
      </c>
      <c r="F22580" s="4">
        <f ca="1">IF(G22580&lt;=3,RANDBETWEEN(1,2),IF(AND(G22580&gt;3,G22580&lt;=6),RANDBETWEEN(3,6),IF(AND(G22580&gt;6,G22580&lt;=10),RANDBETWEEN(5,8))))</f>
        <v>6</v>
      </c>
      <c r="G22580">
        <v>4</v>
      </c>
      <c r="H22580" t="s">
        <v>309</v>
      </c>
      <c r="I22580" t="s">
        <v>14</v>
      </c>
      <c r="J22580" t="s">
        <v>12</v>
      </c>
      <c r="K22580">
        <v>107</v>
      </c>
    </row>
    <row r="22581" spans="1:11">
      <c r="A22581">
        <v>53961</v>
      </c>
      <c r="B22581">
        <v>5</v>
      </c>
      <c r="C22581">
        <v>8</v>
      </c>
      <c r="D22581">
        <v>3</v>
      </c>
      <c r="E22581">
        <v>1</v>
      </c>
      <c r="F22581" s="4">
        <v>4</v>
      </c>
      <c r="G22581">
        <v>4</v>
      </c>
      <c r="H22581" t="s">
        <v>236</v>
      </c>
      <c r="I22581" t="s">
        <v>14</v>
      </c>
      <c r="J22581" t="s">
        <v>12</v>
      </c>
      <c r="K22581">
        <v>81</v>
      </c>
    </row>
    <row r="22582" spans="1:11">
      <c r="A22582">
        <v>53964</v>
      </c>
      <c r="B22582">
        <v>6</v>
      </c>
      <c r="C22582">
        <v>5</v>
      </c>
      <c r="D22582">
        <v>3</v>
      </c>
      <c r="E22582">
        <v>1</v>
      </c>
      <c r="F22582" s="4">
        <v>4</v>
      </c>
      <c r="G22582">
        <v>2</v>
      </c>
      <c r="H22582" t="s">
        <v>202</v>
      </c>
      <c r="I22582" t="s">
        <v>14</v>
      </c>
      <c r="J22582" t="s">
        <v>98</v>
      </c>
      <c r="K22582">
        <v>103</v>
      </c>
    </row>
    <row r="22583" spans="1:11">
      <c r="A22583">
        <v>53967</v>
      </c>
      <c r="B22583">
        <v>9</v>
      </c>
      <c r="C22583">
        <v>5</v>
      </c>
      <c r="D22583">
        <v>3</v>
      </c>
      <c r="E22583">
        <v>1</v>
      </c>
      <c r="F22583" s="4">
        <f ca="1">IF(G22583&lt;=3,RANDBETWEEN(1,2),IF(AND(G22583&gt;3,G22583&lt;=6),RANDBETWEEN(3,6),IF(AND(G22583&gt;6,G22583&lt;=10),RANDBETWEEN(5,8))))</f>
        <v>2</v>
      </c>
      <c r="G22583">
        <v>3</v>
      </c>
      <c r="H22583" t="s">
        <v>259</v>
      </c>
      <c r="I22583" t="s">
        <v>14</v>
      </c>
      <c r="J22583" t="s">
        <v>12</v>
      </c>
      <c r="K22583">
        <v>82</v>
      </c>
    </row>
    <row r="22584" spans="1:11">
      <c r="A22584">
        <v>53970</v>
      </c>
      <c r="B22584">
        <v>7</v>
      </c>
      <c r="C22584">
        <v>19</v>
      </c>
      <c r="D22584">
        <v>2</v>
      </c>
      <c r="E22584">
        <v>1</v>
      </c>
      <c r="F22584" s="4">
        <f ca="1">IF(G22584&lt;=3,RANDBETWEEN(1,2),IF(AND(G22584&gt;3,G22584&lt;=6),RANDBETWEEN(3,6),IF(AND(G22584&gt;6,G22584&lt;=10),RANDBETWEEN(5,8))))</f>
        <v>1</v>
      </c>
      <c r="G22584">
        <v>3</v>
      </c>
      <c r="H22584" t="s">
        <v>121</v>
      </c>
      <c r="I22584" t="s">
        <v>76</v>
      </c>
      <c r="J22584" t="s">
        <v>12</v>
      </c>
      <c r="K22584">
        <v>93</v>
      </c>
    </row>
    <row r="22585" spans="1:11">
      <c r="A22585">
        <v>53971</v>
      </c>
      <c r="B22585">
        <v>1</v>
      </c>
      <c r="C22585">
        <v>4</v>
      </c>
      <c r="D22585">
        <v>3</v>
      </c>
      <c r="E22585">
        <v>1</v>
      </c>
      <c r="F22585" s="4">
        <v>5</v>
      </c>
      <c r="G22585">
        <v>4</v>
      </c>
      <c r="H22585" t="s">
        <v>10</v>
      </c>
      <c r="I22585" t="s">
        <v>14</v>
      </c>
      <c r="J22585" t="s">
        <v>12</v>
      </c>
      <c r="K22585">
        <v>96</v>
      </c>
    </row>
    <row r="22586" spans="1:11">
      <c r="A22586">
        <v>53972</v>
      </c>
      <c r="B22586">
        <v>7</v>
      </c>
      <c r="C22586">
        <v>16</v>
      </c>
      <c r="D22586">
        <v>3</v>
      </c>
      <c r="E22586">
        <v>1</v>
      </c>
      <c r="F22586" s="4">
        <v>5</v>
      </c>
      <c r="G22586">
        <v>4</v>
      </c>
      <c r="H22586" t="s">
        <v>72</v>
      </c>
      <c r="I22586" t="s">
        <v>14</v>
      </c>
      <c r="J22586" t="s">
        <v>98</v>
      </c>
      <c r="K22586">
        <v>100</v>
      </c>
    </row>
    <row r="22587" spans="1:11">
      <c r="A22587">
        <v>53976</v>
      </c>
      <c r="B22587">
        <v>6</v>
      </c>
      <c r="C22587">
        <v>6</v>
      </c>
      <c r="D22587">
        <v>2</v>
      </c>
      <c r="E22587">
        <v>1</v>
      </c>
      <c r="F22587" s="4">
        <v>5</v>
      </c>
      <c r="G22587">
        <v>4</v>
      </c>
      <c r="H22587" t="s">
        <v>113</v>
      </c>
      <c r="I22587" t="s">
        <v>14</v>
      </c>
      <c r="J22587" t="s">
        <v>232</v>
      </c>
      <c r="K22587">
        <v>171</v>
      </c>
    </row>
    <row r="22588" spans="1:11">
      <c r="A22588">
        <v>53981</v>
      </c>
      <c r="B22588">
        <v>5</v>
      </c>
      <c r="C22588">
        <v>6</v>
      </c>
      <c r="D22588">
        <v>3</v>
      </c>
      <c r="E22588">
        <v>1</v>
      </c>
      <c r="F22588" s="4">
        <v>6</v>
      </c>
      <c r="G22588">
        <v>3</v>
      </c>
      <c r="H22588" t="s">
        <v>240</v>
      </c>
      <c r="I22588" t="s">
        <v>14</v>
      </c>
      <c r="J22588" t="s">
        <v>111</v>
      </c>
      <c r="K22588">
        <v>124</v>
      </c>
    </row>
    <row r="22589" spans="1:11">
      <c r="A22589">
        <v>53984</v>
      </c>
      <c r="B22589">
        <v>9</v>
      </c>
      <c r="C22589">
        <v>6</v>
      </c>
      <c r="D22589">
        <v>2</v>
      </c>
      <c r="E22589">
        <v>1</v>
      </c>
      <c r="F22589" s="4">
        <v>5</v>
      </c>
      <c r="G22589">
        <v>4</v>
      </c>
      <c r="H22589" t="s">
        <v>15</v>
      </c>
      <c r="I22589" t="s">
        <v>14</v>
      </c>
      <c r="J22589" t="s">
        <v>148</v>
      </c>
      <c r="K22589">
        <v>68</v>
      </c>
    </row>
    <row r="22590" spans="1:11">
      <c r="A22590">
        <v>53992</v>
      </c>
      <c r="B22590">
        <v>1</v>
      </c>
      <c r="C22590">
        <v>4</v>
      </c>
      <c r="D22590">
        <v>3</v>
      </c>
      <c r="E22590">
        <v>1</v>
      </c>
      <c r="F22590" s="4">
        <v>4</v>
      </c>
      <c r="G22590">
        <v>4</v>
      </c>
      <c r="H22590" t="s">
        <v>72</v>
      </c>
      <c r="I22590" t="s">
        <v>14</v>
      </c>
      <c r="J22590" t="s">
        <v>49</v>
      </c>
      <c r="K22590">
        <v>124</v>
      </c>
    </row>
    <row r="22591" spans="1:11">
      <c r="A22591">
        <v>53996</v>
      </c>
      <c r="B22591">
        <v>6</v>
      </c>
      <c r="C22591">
        <v>18</v>
      </c>
      <c r="D22591">
        <v>3</v>
      </c>
      <c r="E22591">
        <v>1</v>
      </c>
      <c r="F22591" s="4">
        <v>4</v>
      </c>
      <c r="G22591">
        <v>2</v>
      </c>
      <c r="H22591" t="s">
        <v>222</v>
      </c>
      <c r="I22591" t="s">
        <v>37</v>
      </c>
      <c r="J22591" t="s">
        <v>12</v>
      </c>
      <c r="K22591">
        <v>97</v>
      </c>
    </row>
    <row r="22592" spans="1:11">
      <c r="A22592">
        <v>53997</v>
      </c>
      <c r="B22592">
        <v>9</v>
      </c>
      <c r="C22592">
        <v>3</v>
      </c>
      <c r="D22592">
        <v>3</v>
      </c>
      <c r="E22592">
        <v>1</v>
      </c>
      <c r="F22592" s="4">
        <v>4</v>
      </c>
      <c r="G22592">
        <v>4</v>
      </c>
      <c r="H22592" t="s">
        <v>118</v>
      </c>
      <c r="I22592" t="s">
        <v>14</v>
      </c>
      <c r="J22592" t="s">
        <v>154</v>
      </c>
      <c r="K22592">
        <v>78</v>
      </c>
    </row>
    <row r="22593" spans="1:11">
      <c r="A22593">
        <v>54002</v>
      </c>
      <c r="B22593">
        <v>10</v>
      </c>
      <c r="C22593">
        <v>15</v>
      </c>
      <c r="D22593">
        <v>3</v>
      </c>
      <c r="E22593">
        <v>1</v>
      </c>
      <c r="F22593" s="4">
        <v>5</v>
      </c>
      <c r="G22593">
        <v>4</v>
      </c>
      <c r="H22593" t="s">
        <v>72</v>
      </c>
      <c r="I22593" t="s">
        <v>14</v>
      </c>
      <c r="J22593" t="s">
        <v>12</v>
      </c>
      <c r="K22593">
        <v>66</v>
      </c>
    </row>
    <row r="22594" spans="1:11">
      <c r="A22594">
        <v>54003</v>
      </c>
      <c r="B22594">
        <v>1</v>
      </c>
      <c r="C22594">
        <v>11</v>
      </c>
      <c r="D22594">
        <v>2</v>
      </c>
      <c r="E22594">
        <v>1</v>
      </c>
      <c r="F22594" s="4">
        <v>4</v>
      </c>
      <c r="G22594">
        <v>4</v>
      </c>
      <c r="H22594" t="s">
        <v>72</v>
      </c>
      <c r="I22594" t="s">
        <v>14</v>
      </c>
      <c r="J22594" t="s">
        <v>29</v>
      </c>
      <c r="K22594">
        <v>284</v>
      </c>
    </row>
    <row r="22595" spans="1:11">
      <c r="A22595">
        <v>54006</v>
      </c>
      <c r="B22595">
        <v>6</v>
      </c>
      <c r="C22595">
        <v>15</v>
      </c>
      <c r="D22595">
        <v>3</v>
      </c>
      <c r="E22595">
        <v>1</v>
      </c>
      <c r="F22595" s="4">
        <v>4</v>
      </c>
      <c r="G22595">
        <v>4</v>
      </c>
      <c r="H22595" t="s">
        <v>259</v>
      </c>
      <c r="I22595" t="s">
        <v>45</v>
      </c>
      <c r="J22595" t="s">
        <v>98</v>
      </c>
      <c r="K22595">
        <v>84</v>
      </c>
    </row>
    <row r="22596" spans="1:11">
      <c r="A22596">
        <v>54008</v>
      </c>
      <c r="B22596">
        <v>6</v>
      </c>
      <c r="C22596">
        <v>7</v>
      </c>
      <c r="D22596">
        <v>3</v>
      </c>
      <c r="E22596">
        <v>1</v>
      </c>
      <c r="F22596" s="4">
        <v>5</v>
      </c>
      <c r="G22596">
        <v>6</v>
      </c>
      <c r="H22596" t="s">
        <v>113</v>
      </c>
      <c r="I22596" t="s">
        <v>14</v>
      </c>
      <c r="J22596" t="s">
        <v>42</v>
      </c>
      <c r="K22596">
        <v>108</v>
      </c>
    </row>
    <row r="22597" spans="1:11">
      <c r="A22597">
        <v>54011</v>
      </c>
      <c r="B22597">
        <v>19</v>
      </c>
      <c r="C22597">
        <v>7</v>
      </c>
      <c r="D22597">
        <v>3</v>
      </c>
      <c r="E22597">
        <v>1</v>
      </c>
      <c r="F22597" s="4">
        <f ca="1">IF(G22597&lt;=3,RANDBETWEEN(1,2),IF(AND(G22597&gt;3,G22597&lt;=6),RANDBETWEEN(3,6),IF(AND(G22597&gt;6,G22597&lt;=10),RANDBETWEEN(5,8))))</f>
        <v>1</v>
      </c>
      <c r="G22597">
        <v>2</v>
      </c>
      <c r="H22597" t="s">
        <v>95</v>
      </c>
      <c r="I22597" t="s">
        <v>76</v>
      </c>
      <c r="J22597" t="s">
        <v>49</v>
      </c>
      <c r="K22597">
        <v>28</v>
      </c>
    </row>
    <row r="22598" spans="1:11">
      <c r="A22598">
        <v>54012</v>
      </c>
      <c r="B22598">
        <v>6</v>
      </c>
      <c r="C22598">
        <v>6</v>
      </c>
      <c r="D22598">
        <v>3</v>
      </c>
      <c r="E22598">
        <v>1</v>
      </c>
      <c r="F22598" s="4">
        <v>4</v>
      </c>
      <c r="G22598">
        <v>3</v>
      </c>
      <c r="H22598" t="s">
        <v>113</v>
      </c>
      <c r="I22598" t="s">
        <v>37</v>
      </c>
      <c r="J22598" t="s">
        <v>98</v>
      </c>
      <c r="K22598">
        <v>94</v>
      </c>
    </row>
    <row r="22599" spans="1:11">
      <c r="A22599">
        <v>54014</v>
      </c>
      <c r="B22599">
        <v>1</v>
      </c>
      <c r="C22599">
        <v>14</v>
      </c>
      <c r="D22599">
        <v>3</v>
      </c>
      <c r="E22599">
        <v>1</v>
      </c>
      <c r="F22599" s="4">
        <v>5</v>
      </c>
      <c r="G22599">
        <v>6</v>
      </c>
      <c r="H22599" t="s">
        <v>72</v>
      </c>
      <c r="I22599" t="s">
        <v>14</v>
      </c>
      <c r="J22599" t="s">
        <v>111</v>
      </c>
      <c r="K22599">
        <v>100</v>
      </c>
    </row>
    <row r="22600" spans="1:11">
      <c r="A22600">
        <v>54019</v>
      </c>
      <c r="B22600">
        <v>7</v>
      </c>
      <c r="C22600">
        <v>7</v>
      </c>
      <c r="D22600">
        <v>2</v>
      </c>
      <c r="E22600">
        <v>1</v>
      </c>
      <c r="F22600" s="4">
        <v>5</v>
      </c>
      <c r="G22600">
        <v>3</v>
      </c>
      <c r="H22600" t="s">
        <v>113</v>
      </c>
      <c r="I22600" t="s">
        <v>14</v>
      </c>
      <c r="J22600" t="s">
        <v>49</v>
      </c>
      <c r="K22600">
        <v>91</v>
      </c>
    </row>
    <row r="22601" spans="1:11">
      <c r="A22601">
        <v>54020</v>
      </c>
      <c r="B22601">
        <v>10</v>
      </c>
      <c r="C22601">
        <v>15</v>
      </c>
      <c r="D22601">
        <v>3</v>
      </c>
      <c r="E22601">
        <v>1</v>
      </c>
      <c r="F22601" s="4">
        <v>5</v>
      </c>
      <c r="G22601">
        <v>4</v>
      </c>
      <c r="H22601" t="s">
        <v>48</v>
      </c>
      <c r="I22601" t="s">
        <v>14</v>
      </c>
      <c r="J22601" t="s">
        <v>12</v>
      </c>
      <c r="K22601">
        <v>60</v>
      </c>
    </row>
    <row r="22602" spans="1:11">
      <c r="A22602">
        <v>54021</v>
      </c>
      <c r="B22602">
        <v>7</v>
      </c>
      <c r="C22602">
        <v>19</v>
      </c>
      <c r="D22602">
        <v>3</v>
      </c>
      <c r="E22602">
        <v>1</v>
      </c>
      <c r="F22602" s="4">
        <v>5</v>
      </c>
      <c r="G22602">
        <v>3</v>
      </c>
      <c r="H22602" t="s">
        <v>133</v>
      </c>
      <c r="I22602" t="s">
        <v>20</v>
      </c>
      <c r="J22602" t="s">
        <v>98</v>
      </c>
      <c r="K22602">
        <v>95</v>
      </c>
    </row>
    <row r="22603" spans="1:11">
      <c r="A22603">
        <v>54024</v>
      </c>
      <c r="B22603">
        <v>7</v>
      </c>
      <c r="C22603">
        <v>8</v>
      </c>
      <c r="D22603">
        <v>2</v>
      </c>
      <c r="E22603">
        <v>1</v>
      </c>
      <c r="F22603" s="4">
        <v>5</v>
      </c>
      <c r="G22603">
        <v>3</v>
      </c>
      <c r="H22603" t="s">
        <v>113</v>
      </c>
      <c r="I22603" t="s">
        <v>14</v>
      </c>
      <c r="J22603" t="s">
        <v>49</v>
      </c>
      <c r="K22603">
        <v>91</v>
      </c>
    </row>
    <row r="22604" spans="1:11">
      <c r="A22604">
        <v>54031</v>
      </c>
      <c r="B22604">
        <v>1</v>
      </c>
      <c r="C22604">
        <v>13</v>
      </c>
      <c r="D22604">
        <v>3</v>
      </c>
      <c r="E22604">
        <v>1</v>
      </c>
      <c r="F22604" s="4">
        <f ca="1">IF(G22604&lt;=3,RANDBETWEEN(1,2),IF(AND(G22604&gt;3,G22604&lt;=6),RANDBETWEEN(3,6),IF(AND(G22604&gt;6,G22604&lt;=10),RANDBETWEEN(5,8))))</f>
        <v>1</v>
      </c>
      <c r="G22604">
        <v>3</v>
      </c>
      <c r="H22604" t="s">
        <v>113</v>
      </c>
      <c r="I22604" t="s">
        <v>11</v>
      </c>
      <c r="J22604" t="s">
        <v>42</v>
      </c>
      <c r="K22604">
        <v>120</v>
      </c>
    </row>
    <row r="22605" spans="1:11">
      <c r="A22605">
        <v>54036</v>
      </c>
      <c r="B22605">
        <v>6</v>
      </c>
      <c r="C22605">
        <v>5</v>
      </c>
      <c r="D22605">
        <v>3</v>
      </c>
      <c r="E22605">
        <v>1</v>
      </c>
      <c r="F22605" s="4">
        <v>5</v>
      </c>
      <c r="G22605">
        <v>3</v>
      </c>
      <c r="H22605" t="s">
        <v>113</v>
      </c>
      <c r="I22605" t="s">
        <v>37</v>
      </c>
      <c r="J22605" t="s">
        <v>98</v>
      </c>
      <c r="K22605">
        <v>97</v>
      </c>
    </row>
    <row r="22606" spans="1:11">
      <c r="A22606">
        <v>54038</v>
      </c>
      <c r="B22606">
        <v>1</v>
      </c>
      <c r="C22606">
        <v>5</v>
      </c>
      <c r="D22606">
        <v>2</v>
      </c>
      <c r="E22606">
        <v>1</v>
      </c>
      <c r="F22606" s="4">
        <v>5</v>
      </c>
      <c r="G22606">
        <v>4</v>
      </c>
      <c r="H22606" t="s">
        <v>48</v>
      </c>
      <c r="I22606" t="s">
        <v>14</v>
      </c>
      <c r="J22606" t="s">
        <v>29</v>
      </c>
      <c r="K22606">
        <v>150</v>
      </c>
    </row>
    <row r="22607" spans="1:11">
      <c r="A22607">
        <v>54039</v>
      </c>
      <c r="B22607">
        <v>9</v>
      </c>
      <c r="C22607">
        <v>2</v>
      </c>
      <c r="D22607">
        <v>3</v>
      </c>
      <c r="E22607">
        <v>4</v>
      </c>
      <c r="F22607" s="4">
        <f ca="1">IF(G22607&lt;=3,RANDBETWEEN(1,2),IF(AND(G22607&gt;3,G22607&lt;=6),RANDBETWEEN(3,6),IF(AND(G22607&gt;6,G22607&lt;=10),RANDBETWEEN(5,8))))</f>
        <v>2</v>
      </c>
      <c r="G22607">
        <v>3</v>
      </c>
      <c r="H22607" t="s">
        <v>113</v>
      </c>
      <c r="I22607" t="s">
        <v>20</v>
      </c>
      <c r="J22607" t="s">
        <v>12</v>
      </c>
      <c r="K22607">
        <v>71</v>
      </c>
    </row>
    <row r="22608" spans="1:11">
      <c r="A22608">
        <v>54041</v>
      </c>
      <c r="B22608">
        <v>5</v>
      </c>
      <c r="C22608">
        <v>8</v>
      </c>
      <c r="D22608">
        <v>3</v>
      </c>
      <c r="E22608">
        <v>1</v>
      </c>
      <c r="F22608" s="4">
        <v>4</v>
      </c>
      <c r="G22608">
        <v>4</v>
      </c>
      <c r="H22608" t="s">
        <v>48</v>
      </c>
      <c r="I22608" t="s">
        <v>37</v>
      </c>
      <c r="J22608" t="s">
        <v>12</v>
      </c>
      <c r="K22608">
        <v>70</v>
      </c>
    </row>
    <row r="22609" spans="1:11">
      <c r="A22609">
        <v>54043</v>
      </c>
      <c r="B22609">
        <v>1</v>
      </c>
      <c r="C22609">
        <v>5</v>
      </c>
      <c r="D22609">
        <v>3</v>
      </c>
      <c r="E22609">
        <v>1</v>
      </c>
      <c r="F22609" s="4">
        <f ca="1">IF(G22609&lt;=3,RANDBETWEEN(1,2),IF(AND(G22609&gt;3,G22609&lt;=6),RANDBETWEEN(3,6),IF(AND(G22609&gt;6,G22609&lt;=10),RANDBETWEEN(5,8))))</f>
        <v>1</v>
      </c>
      <c r="G22609">
        <v>2</v>
      </c>
      <c r="H22609" t="s">
        <v>150</v>
      </c>
      <c r="I22609" t="s">
        <v>14</v>
      </c>
      <c r="J22609" t="s">
        <v>42</v>
      </c>
      <c r="K22609">
        <v>107</v>
      </c>
    </row>
    <row r="22610" spans="1:11">
      <c r="A22610">
        <v>54045</v>
      </c>
      <c r="B22610">
        <v>7</v>
      </c>
      <c r="C22610">
        <v>20</v>
      </c>
      <c r="D22610">
        <v>3</v>
      </c>
      <c r="E22610">
        <v>1</v>
      </c>
      <c r="F22610" s="4">
        <v>5</v>
      </c>
      <c r="G22610">
        <v>3</v>
      </c>
      <c r="H22610" t="s">
        <v>121</v>
      </c>
      <c r="I22610" t="s">
        <v>101</v>
      </c>
      <c r="J22610" t="s">
        <v>98</v>
      </c>
      <c r="K22610">
        <v>103</v>
      </c>
    </row>
    <row r="22611" spans="1:11">
      <c r="A22611">
        <v>54047</v>
      </c>
      <c r="B22611">
        <v>9</v>
      </c>
      <c r="C22611">
        <v>1</v>
      </c>
      <c r="D22611">
        <v>2</v>
      </c>
      <c r="E22611">
        <v>4</v>
      </c>
      <c r="F22611" s="4">
        <f ca="1">IF(G22611&lt;=3,RANDBETWEEN(1,2),IF(AND(G22611&gt;3,G22611&lt;=6),RANDBETWEEN(3,6),IF(AND(G22611&gt;6,G22611&lt;=10),RANDBETWEEN(5,8))))</f>
        <v>4</v>
      </c>
      <c r="G22611">
        <v>6</v>
      </c>
      <c r="H22611" t="s">
        <v>15</v>
      </c>
      <c r="I22611" t="s">
        <v>14</v>
      </c>
      <c r="J22611" t="s">
        <v>12</v>
      </c>
      <c r="K22611">
        <v>107</v>
      </c>
    </row>
    <row r="22612" spans="1:11">
      <c r="A22612">
        <v>54049</v>
      </c>
      <c r="B22612">
        <v>9</v>
      </c>
      <c r="C22612">
        <v>6</v>
      </c>
      <c r="D22612">
        <v>3</v>
      </c>
      <c r="E22612">
        <v>4</v>
      </c>
      <c r="F22612" s="4">
        <f ca="1">IF(G22612&lt;=3,RANDBETWEEN(1,2),IF(AND(G22612&gt;3,G22612&lt;=6),RANDBETWEEN(3,6),IF(AND(G22612&gt;6,G22612&lt;=10),RANDBETWEEN(5,8))))</f>
        <v>3</v>
      </c>
      <c r="G22612">
        <v>4</v>
      </c>
      <c r="H22612" t="s">
        <v>48</v>
      </c>
      <c r="I22612" t="s">
        <v>318</v>
      </c>
      <c r="J22612" t="s">
        <v>12</v>
      </c>
      <c r="K22612">
        <v>86</v>
      </c>
    </row>
    <row r="22613" spans="1:11">
      <c r="A22613">
        <v>54055</v>
      </c>
      <c r="B22613">
        <v>11</v>
      </c>
      <c r="C22613">
        <v>12</v>
      </c>
      <c r="D22613">
        <v>2</v>
      </c>
      <c r="E22613">
        <v>1</v>
      </c>
      <c r="F22613" s="4">
        <v>4</v>
      </c>
      <c r="G22613">
        <v>4</v>
      </c>
      <c r="H22613" t="s">
        <v>255</v>
      </c>
      <c r="I22613" t="s">
        <v>998</v>
      </c>
      <c r="J22613" t="s">
        <v>308</v>
      </c>
      <c r="K22613">
        <v>86</v>
      </c>
    </row>
    <row r="22614" spans="1:11">
      <c r="A22614">
        <v>54057</v>
      </c>
      <c r="B22614">
        <v>7</v>
      </c>
      <c r="C22614">
        <v>6</v>
      </c>
      <c r="D22614">
        <v>3</v>
      </c>
      <c r="E22614">
        <v>1</v>
      </c>
      <c r="F22614" s="4">
        <f ca="1">IF(G22614&lt;=3,RANDBETWEEN(1,2),IF(AND(G22614&gt;3,G22614&lt;=6),RANDBETWEEN(3,6),IF(AND(G22614&gt;6,G22614&lt;=10),RANDBETWEEN(5,8))))</f>
        <v>3</v>
      </c>
      <c r="G22614">
        <v>5</v>
      </c>
      <c r="H22614" t="s">
        <v>113</v>
      </c>
      <c r="I22614" t="s">
        <v>11</v>
      </c>
      <c r="J22614" t="s">
        <v>42</v>
      </c>
      <c r="K22614">
        <v>88</v>
      </c>
    </row>
    <row r="22615" spans="1:11">
      <c r="A22615">
        <v>54058</v>
      </c>
      <c r="B22615">
        <v>12</v>
      </c>
      <c r="C22615">
        <v>7</v>
      </c>
      <c r="D22615">
        <v>2</v>
      </c>
      <c r="E22615">
        <v>1</v>
      </c>
      <c r="F22615" s="4">
        <v>4</v>
      </c>
      <c r="G22615">
        <v>4</v>
      </c>
      <c r="H22615" t="s">
        <v>36</v>
      </c>
      <c r="I22615" t="s">
        <v>286</v>
      </c>
      <c r="J22615" t="s">
        <v>12</v>
      </c>
      <c r="K22615">
        <v>72</v>
      </c>
    </row>
    <row r="22616" spans="1:11">
      <c r="A22616">
        <v>54065</v>
      </c>
      <c r="B22616">
        <v>6</v>
      </c>
      <c r="C22616">
        <v>18</v>
      </c>
      <c r="D22616">
        <v>3</v>
      </c>
      <c r="E22616">
        <v>1</v>
      </c>
      <c r="F22616" s="4">
        <v>5</v>
      </c>
      <c r="G22616">
        <v>6</v>
      </c>
      <c r="H22616" t="s">
        <v>309</v>
      </c>
      <c r="I22616" t="s">
        <v>45</v>
      </c>
      <c r="J22616" t="s">
        <v>12</v>
      </c>
      <c r="K22616">
        <v>90</v>
      </c>
    </row>
    <row r="22617" spans="1:11">
      <c r="A22617">
        <v>54067</v>
      </c>
      <c r="B22617">
        <v>3</v>
      </c>
      <c r="C22617">
        <v>2</v>
      </c>
      <c r="D22617">
        <v>2</v>
      </c>
      <c r="E22617">
        <v>1</v>
      </c>
      <c r="F22617" s="4">
        <f ca="1">IF(G22617&lt;=3,RANDBETWEEN(1,2),IF(AND(G22617&gt;3,G22617&lt;=6),RANDBETWEEN(3,6),IF(AND(G22617&gt;6,G22617&lt;=10),RANDBETWEEN(5,8))))</f>
        <v>8</v>
      </c>
      <c r="G22617">
        <v>8</v>
      </c>
      <c r="H22617" t="s">
        <v>273</v>
      </c>
      <c r="I22617" t="s">
        <v>49</v>
      </c>
      <c r="J22617" t="s">
        <v>67</v>
      </c>
      <c r="K22617">
        <v>395</v>
      </c>
    </row>
    <row r="22618" spans="1:11">
      <c r="A22618">
        <v>54068</v>
      </c>
      <c r="B22618">
        <v>8</v>
      </c>
      <c r="C22618">
        <v>1</v>
      </c>
      <c r="D22618">
        <v>3</v>
      </c>
      <c r="E22618">
        <v>4</v>
      </c>
      <c r="F22618" s="4">
        <f ca="1">IF(G22618&lt;=3,RANDBETWEEN(1,2),IF(AND(G22618&gt;3,G22618&lt;=6),RANDBETWEEN(3,6),IF(AND(G22618&gt;6,G22618&lt;=10),RANDBETWEEN(5,8))))</f>
        <v>4</v>
      </c>
      <c r="G22618">
        <v>4</v>
      </c>
      <c r="H22618" t="s">
        <v>136</v>
      </c>
      <c r="I22618" t="s">
        <v>37</v>
      </c>
      <c r="J22618" t="s">
        <v>98</v>
      </c>
      <c r="K22618">
        <v>92</v>
      </c>
    </row>
    <row r="22619" spans="1:11">
      <c r="A22619">
        <v>54070</v>
      </c>
      <c r="B22619">
        <v>6</v>
      </c>
      <c r="C22619">
        <v>4</v>
      </c>
      <c r="D22619">
        <v>3</v>
      </c>
      <c r="E22619">
        <v>1</v>
      </c>
      <c r="F22619" s="4">
        <v>4</v>
      </c>
      <c r="G22619">
        <v>3</v>
      </c>
      <c r="H22619" t="s">
        <v>110</v>
      </c>
      <c r="I22619" t="s">
        <v>14</v>
      </c>
      <c r="J22619" t="s">
        <v>12</v>
      </c>
      <c r="K22619">
        <v>84</v>
      </c>
    </row>
    <row r="22620" spans="1:11">
      <c r="A22620">
        <v>54071</v>
      </c>
      <c r="B22620">
        <v>6</v>
      </c>
      <c r="C22620">
        <v>19</v>
      </c>
      <c r="D22620">
        <v>3</v>
      </c>
      <c r="E22620">
        <v>1</v>
      </c>
      <c r="F22620" s="4">
        <v>4</v>
      </c>
      <c r="G22620">
        <v>5</v>
      </c>
      <c r="H22620" t="s">
        <v>28</v>
      </c>
      <c r="I22620" t="s">
        <v>45</v>
      </c>
      <c r="J22620" t="s">
        <v>12</v>
      </c>
      <c r="K22620">
        <v>91</v>
      </c>
    </row>
    <row r="22621" spans="1:11">
      <c r="A22621">
        <v>54076</v>
      </c>
      <c r="B22621">
        <v>4</v>
      </c>
      <c r="C22621">
        <v>9</v>
      </c>
      <c r="D22621">
        <v>4</v>
      </c>
      <c r="E22621">
        <v>1</v>
      </c>
      <c r="F22621" s="4">
        <f ca="1">IF(G22621&lt;=3,RANDBETWEEN(1,2),IF(AND(G22621&gt;3,G22621&lt;=6),RANDBETWEEN(3,6),IF(AND(G22621&gt;6,G22621&lt;=10),RANDBETWEEN(5,8))))</f>
        <v>6</v>
      </c>
      <c r="G22621">
        <v>4</v>
      </c>
      <c r="H22621" t="s">
        <v>285</v>
      </c>
      <c r="I22621" t="s">
        <v>14</v>
      </c>
      <c r="J22621" t="s">
        <v>12</v>
      </c>
      <c r="K22621">
        <v>44</v>
      </c>
    </row>
    <row r="22622" spans="1:11">
      <c r="A22622">
        <v>54078</v>
      </c>
      <c r="B22622">
        <v>4</v>
      </c>
      <c r="C22622">
        <v>9</v>
      </c>
      <c r="D22622">
        <v>4</v>
      </c>
      <c r="E22622">
        <v>1</v>
      </c>
      <c r="F22622" s="4">
        <f ca="1">IF(G22622&lt;=3,RANDBETWEEN(1,2),IF(AND(G22622&gt;3,G22622&lt;=6),RANDBETWEEN(3,6),IF(AND(G22622&gt;6,G22622&lt;=10),RANDBETWEEN(5,8))))</f>
        <v>3</v>
      </c>
      <c r="G22622">
        <v>4</v>
      </c>
      <c r="H22622" t="s">
        <v>285</v>
      </c>
      <c r="I22622" t="s">
        <v>14</v>
      </c>
      <c r="J22622" t="s">
        <v>12</v>
      </c>
      <c r="K22622">
        <v>44</v>
      </c>
    </row>
    <row r="22623" spans="1:11">
      <c r="A22623">
        <v>54081</v>
      </c>
      <c r="B22623">
        <v>7</v>
      </c>
      <c r="C22623">
        <v>17</v>
      </c>
      <c r="D22623">
        <v>3</v>
      </c>
      <c r="E22623">
        <v>1</v>
      </c>
      <c r="F22623" s="4">
        <v>4</v>
      </c>
      <c r="G22623">
        <v>3</v>
      </c>
      <c r="H22623" t="s">
        <v>133</v>
      </c>
      <c r="I22623" t="s">
        <v>14</v>
      </c>
      <c r="J22623" t="s">
        <v>42</v>
      </c>
      <c r="K22623">
        <v>70</v>
      </c>
    </row>
    <row r="22624" spans="1:11">
      <c r="A22624">
        <v>54088</v>
      </c>
      <c r="B22624">
        <v>7</v>
      </c>
      <c r="C22624">
        <v>20</v>
      </c>
      <c r="D22624">
        <v>3</v>
      </c>
      <c r="E22624">
        <v>1</v>
      </c>
      <c r="F22624" s="4">
        <f ca="1">IF(G22624&lt;=3,RANDBETWEEN(1,2),IF(AND(G22624&gt;3,G22624&lt;=6),RANDBETWEEN(3,6),IF(AND(G22624&gt;6,G22624&lt;=10),RANDBETWEEN(5,8))))</f>
        <v>4</v>
      </c>
      <c r="G22624">
        <v>6</v>
      </c>
      <c r="H22624" t="s">
        <v>72</v>
      </c>
      <c r="I22624" t="s">
        <v>80</v>
      </c>
      <c r="J22624" t="s">
        <v>12</v>
      </c>
      <c r="K22624">
        <v>108</v>
      </c>
    </row>
    <row r="22625" spans="1:11">
      <c r="A22625">
        <v>54090</v>
      </c>
      <c r="B22625">
        <v>5</v>
      </c>
      <c r="C22625">
        <v>3</v>
      </c>
      <c r="D22625">
        <v>3</v>
      </c>
      <c r="E22625">
        <v>1</v>
      </c>
      <c r="F22625" s="4">
        <v>3</v>
      </c>
      <c r="G22625">
        <v>3</v>
      </c>
      <c r="H22625" t="s">
        <v>48</v>
      </c>
      <c r="I22625" t="s">
        <v>14</v>
      </c>
      <c r="J22625" t="s">
        <v>49</v>
      </c>
      <c r="K22625">
        <v>61</v>
      </c>
    </row>
    <row r="22626" spans="1:11">
      <c r="A22626">
        <v>54091</v>
      </c>
      <c r="B22626">
        <v>5</v>
      </c>
      <c r="C22626">
        <v>3</v>
      </c>
      <c r="D22626">
        <v>3</v>
      </c>
      <c r="E22626">
        <v>1</v>
      </c>
      <c r="F22626" s="4">
        <v>3</v>
      </c>
      <c r="G22626">
        <v>3</v>
      </c>
      <c r="H22626" t="s">
        <v>48</v>
      </c>
      <c r="I22626" t="s">
        <v>14</v>
      </c>
      <c r="J22626" t="s">
        <v>49</v>
      </c>
      <c r="K22626">
        <v>61</v>
      </c>
    </row>
    <row r="22627" spans="1:11">
      <c r="A22627">
        <v>54093</v>
      </c>
      <c r="B22627">
        <v>1</v>
      </c>
      <c r="C22627">
        <v>6</v>
      </c>
      <c r="D22627">
        <v>3</v>
      </c>
      <c r="E22627">
        <v>1</v>
      </c>
      <c r="F22627" s="4">
        <v>5</v>
      </c>
      <c r="G22627">
        <v>3</v>
      </c>
      <c r="H22627" t="s">
        <v>133</v>
      </c>
      <c r="I22627" t="s">
        <v>76</v>
      </c>
      <c r="J22627" t="s">
        <v>42</v>
      </c>
      <c r="K22627">
        <v>156</v>
      </c>
    </row>
    <row r="22628" spans="1:11">
      <c r="A22628">
        <v>54096</v>
      </c>
      <c r="B22628">
        <v>7</v>
      </c>
      <c r="C22628">
        <v>2</v>
      </c>
      <c r="D22628">
        <v>2</v>
      </c>
      <c r="E22628">
        <v>1</v>
      </c>
      <c r="F22628" s="4">
        <v>5</v>
      </c>
      <c r="G22628">
        <v>5</v>
      </c>
      <c r="H22628" t="s">
        <v>136</v>
      </c>
      <c r="I22628" t="s">
        <v>67</v>
      </c>
      <c r="J22628" t="s">
        <v>49</v>
      </c>
      <c r="K22628">
        <v>164</v>
      </c>
    </row>
    <row r="22629" spans="1:11">
      <c r="A22629">
        <v>54100</v>
      </c>
      <c r="B22629">
        <v>19</v>
      </c>
      <c r="C22629">
        <v>9</v>
      </c>
      <c r="D22629">
        <v>3</v>
      </c>
      <c r="E22629">
        <v>4</v>
      </c>
      <c r="F22629" s="4">
        <f ca="1">IF(G22629&lt;=3,RANDBETWEEN(1,2),IF(AND(G22629&gt;3,G22629&lt;=6),RANDBETWEEN(3,6),IF(AND(G22629&gt;6,G22629&lt;=10),RANDBETWEEN(5,8))))</f>
        <v>1</v>
      </c>
      <c r="G22629">
        <v>2</v>
      </c>
      <c r="H22629" t="s">
        <v>212</v>
      </c>
      <c r="I22629" t="s">
        <v>14</v>
      </c>
      <c r="J22629" t="s">
        <v>98</v>
      </c>
      <c r="K22629">
        <v>35</v>
      </c>
    </row>
    <row r="22630" spans="1:11">
      <c r="A22630">
        <v>54107</v>
      </c>
      <c r="B22630">
        <v>9</v>
      </c>
      <c r="C22630">
        <v>5</v>
      </c>
      <c r="D22630">
        <v>3</v>
      </c>
      <c r="E22630">
        <v>1</v>
      </c>
      <c r="F22630" s="4">
        <v>5</v>
      </c>
      <c r="G22630">
        <v>4</v>
      </c>
      <c r="H22630" t="s">
        <v>259</v>
      </c>
      <c r="I22630" t="s">
        <v>14</v>
      </c>
      <c r="J22630" t="s">
        <v>25</v>
      </c>
      <c r="K22630">
        <v>66</v>
      </c>
    </row>
    <row r="22631" spans="1:11">
      <c r="A22631">
        <v>54108</v>
      </c>
      <c r="B22631">
        <v>4</v>
      </c>
      <c r="C22631">
        <v>1</v>
      </c>
      <c r="D22631">
        <v>4</v>
      </c>
      <c r="E22631">
        <v>1</v>
      </c>
      <c r="F22631" s="4">
        <v>3</v>
      </c>
      <c r="G22631">
        <v>3</v>
      </c>
      <c r="H22631" t="s">
        <v>305</v>
      </c>
      <c r="I22631" t="s">
        <v>14</v>
      </c>
      <c r="J22631" t="s">
        <v>42</v>
      </c>
      <c r="K22631">
        <v>78</v>
      </c>
    </row>
    <row r="22632" spans="1:11">
      <c r="A22632">
        <v>54109</v>
      </c>
      <c r="B22632">
        <v>4</v>
      </c>
      <c r="C22632">
        <v>8</v>
      </c>
      <c r="D22632">
        <v>2</v>
      </c>
      <c r="E22632">
        <v>1</v>
      </c>
      <c r="F22632" s="4">
        <f ca="1">IF(G22632&lt;=3,RANDBETWEEN(1,2),IF(AND(G22632&gt;3,G22632&lt;=6),RANDBETWEEN(3,6),IF(AND(G22632&gt;6,G22632&lt;=10),RANDBETWEEN(5,8))))</f>
        <v>3</v>
      </c>
      <c r="G22632">
        <v>5</v>
      </c>
      <c r="H22632" t="s">
        <v>48</v>
      </c>
      <c r="I22632" t="s">
        <v>14</v>
      </c>
      <c r="J22632" t="s">
        <v>244</v>
      </c>
      <c r="K22632">
        <v>112</v>
      </c>
    </row>
    <row r="22633" spans="1:11">
      <c r="A22633">
        <v>54112</v>
      </c>
      <c r="B22633">
        <v>4</v>
      </c>
      <c r="C22633">
        <v>12</v>
      </c>
      <c r="D22633">
        <v>2</v>
      </c>
      <c r="E22633">
        <v>4</v>
      </c>
      <c r="F22633" s="4">
        <f ca="1">IF(G22633&lt;=3,RANDBETWEEN(1,2),IF(AND(G22633&gt;3,G22633&lt;=6),RANDBETWEEN(3,6),IF(AND(G22633&gt;6,G22633&lt;=10),RANDBETWEEN(5,8))))</f>
        <v>4</v>
      </c>
      <c r="G22633">
        <v>4</v>
      </c>
      <c r="H22633" t="s">
        <v>10</v>
      </c>
      <c r="I22633" t="s">
        <v>11</v>
      </c>
      <c r="J22633" t="s">
        <v>12</v>
      </c>
      <c r="K22633">
        <v>70</v>
      </c>
    </row>
    <row r="22634" spans="1:11">
      <c r="A22634">
        <v>54114</v>
      </c>
      <c r="B22634">
        <v>7</v>
      </c>
      <c r="C22634">
        <v>17</v>
      </c>
      <c r="D22634">
        <v>3</v>
      </c>
      <c r="E22634">
        <v>1</v>
      </c>
      <c r="F22634" s="4">
        <v>5</v>
      </c>
      <c r="G22634">
        <v>6</v>
      </c>
      <c r="H22634" t="s">
        <v>107</v>
      </c>
      <c r="I22634" t="s">
        <v>14</v>
      </c>
      <c r="J22634" t="s">
        <v>98</v>
      </c>
      <c r="K22634">
        <v>75</v>
      </c>
    </row>
    <row r="22635" spans="1:11">
      <c r="A22635">
        <v>54116</v>
      </c>
      <c r="B22635">
        <v>10</v>
      </c>
      <c r="C22635">
        <v>12</v>
      </c>
      <c r="D22635">
        <v>2</v>
      </c>
      <c r="E22635">
        <v>1</v>
      </c>
      <c r="F22635" s="4">
        <v>3</v>
      </c>
      <c r="G22635">
        <v>3</v>
      </c>
      <c r="H22635" t="s">
        <v>63</v>
      </c>
      <c r="I22635" t="s">
        <v>14</v>
      </c>
      <c r="J22635" t="s">
        <v>12</v>
      </c>
      <c r="K22635">
        <v>81</v>
      </c>
    </row>
    <row r="22636" spans="1:11">
      <c r="A22636">
        <v>54118</v>
      </c>
      <c r="B22636">
        <v>10</v>
      </c>
      <c r="C22636">
        <v>12</v>
      </c>
      <c r="D22636">
        <v>2</v>
      </c>
      <c r="E22636">
        <v>1</v>
      </c>
      <c r="F22636" s="4">
        <v>3</v>
      </c>
      <c r="G22636">
        <v>3</v>
      </c>
      <c r="H22636" t="s">
        <v>63</v>
      </c>
      <c r="I22636" t="s">
        <v>14</v>
      </c>
      <c r="J22636" t="s">
        <v>12</v>
      </c>
      <c r="K22636">
        <v>81</v>
      </c>
    </row>
    <row r="22637" spans="1:11">
      <c r="A22637">
        <v>54119</v>
      </c>
      <c r="B22637">
        <v>8</v>
      </c>
      <c r="C22637">
        <v>5</v>
      </c>
      <c r="D22637">
        <v>3</v>
      </c>
      <c r="E22637">
        <v>1</v>
      </c>
      <c r="F22637" s="4">
        <v>5</v>
      </c>
      <c r="G22637">
        <v>3</v>
      </c>
      <c r="H22637" t="s">
        <v>259</v>
      </c>
      <c r="I22637" t="s">
        <v>14</v>
      </c>
      <c r="J22637" t="s">
        <v>98</v>
      </c>
      <c r="K22637">
        <v>71</v>
      </c>
    </row>
    <row r="22638" spans="1:11">
      <c r="A22638">
        <v>54120</v>
      </c>
      <c r="B22638">
        <v>6</v>
      </c>
      <c r="C22638">
        <v>10</v>
      </c>
      <c r="D22638">
        <v>2</v>
      </c>
      <c r="E22638">
        <v>1</v>
      </c>
      <c r="F22638" s="4">
        <v>3</v>
      </c>
      <c r="G22638">
        <v>2</v>
      </c>
      <c r="H22638" t="s">
        <v>152</v>
      </c>
      <c r="I22638" t="s">
        <v>14</v>
      </c>
      <c r="J22638" t="s">
        <v>12</v>
      </c>
      <c r="K22638">
        <v>81</v>
      </c>
    </row>
    <row r="22639" spans="1:11">
      <c r="A22639">
        <v>54121</v>
      </c>
      <c r="B22639">
        <v>4</v>
      </c>
      <c r="C22639">
        <v>14</v>
      </c>
      <c r="D22639">
        <v>1</v>
      </c>
      <c r="E22639">
        <v>1</v>
      </c>
      <c r="F22639" s="4">
        <v>5</v>
      </c>
      <c r="G22639">
        <v>6</v>
      </c>
      <c r="H22639" t="s">
        <v>778</v>
      </c>
      <c r="I22639" t="s">
        <v>14</v>
      </c>
      <c r="J22639" t="s">
        <v>141</v>
      </c>
      <c r="K22639">
        <v>88</v>
      </c>
    </row>
    <row r="22640" spans="1:11">
      <c r="A22640">
        <v>54123</v>
      </c>
      <c r="B22640">
        <v>1</v>
      </c>
      <c r="C22640">
        <v>8</v>
      </c>
      <c r="D22640">
        <v>2</v>
      </c>
      <c r="E22640">
        <v>1</v>
      </c>
      <c r="F22640" s="4">
        <v>2</v>
      </c>
      <c r="G22640">
        <v>2</v>
      </c>
      <c r="H22640" t="s">
        <v>32</v>
      </c>
      <c r="I22640" t="s">
        <v>76</v>
      </c>
      <c r="J22640" t="s">
        <v>98</v>
      </c>
      <c r="K22640">
        <v>268</v>
      </c>
    </row>
    <row r="22641" spans="1:11">
      <c r="A22641">
        <v>54124</v>
      </c>
      <c r="B22641">
        <v>11</v>
      </c>
      <c r="C22641">
        <v>2</v>
      </c>
      <c r="D22641">
        <v>3</v>
      </c>
      <c r="E22641">
        <v>1</v>
      </c>
      <c r="F22641" s="4">
        <v>5</v>
      </c>
      <c r="G22641">
        <v>3</v>
      </c>
      <c r="H22641" t="s">
        <v>133</v>
      </c>
      <c r="I22641" t="s">
        <v>14</v>
      </c>
      <c r="J22641" t="s">
        <v>98</v>
      </c>
      <c r="K22641">
        <v>83</v>
      </c>
    </row>
    <row r="22642" spans="1:11">
      <c r="A22642">
        <v>54127</v>
      </c>
      <c r="B22642">
        <v>8</v>
      </c>
      <c r="C22642">
        <v>13</v>
      </c>
      <c r="D22642">
        <v>3</v>
      </c>
      <c r="E22642">
        <v>1</v>
      </c>
      <c r="F22642" s="4">
        <v>5</v>
      </c>
      <c r="G22642">
        <v>3</v>
      </c>
      <c r="H22642" t="s">
        <v>133</v>
      </c>
      <c r="I22642" t="s">
        <v>11</v>
      </c>
      <c r="J22642" t="s">
        <v>98</v>
      </c>
      <c r="K22642">
        <v>66</v>
      </c>
    </row>
    <row r="22643" spans="1:11">
      <c r="A22643">
        <v>54130</v>
      </c>
      <c r="B22643">
        <v>9</v>
      </c>
      <c r="C22643">
        <v>3</v>
      </c>
      <c r="D22643">
        <v>3</v>
      </c>
      <c r="E22643">
        <v>1</v>
      </c>
      <c r="F22643" s="4">
        <v>5</v>
      </c>
      <c r="G22643">
        <v>6</v>
      </c>
      <c r="H22643" t="s">
        <v>23</v>
      </c>
      <c r="I22643" t="s">
        <v>12</v>
      </c>
      <c r="J22643" t="s">
        <v>12</v>
      </c>
      <c r="K22643">
        <v>86</v>
      </c>
    </row>
    <row r="22644" spans="1:11">
      <c r="A22644">
        <v>54132</v>
      </c>
      <c r="B22644">
        <v>8</v>
      </c>
      <c r="C22644">
        <v>2</v>
      </c>
      <c r="D22644">
        <v>3</v>
      </c>
      <c r="E22644">
        <v>1</v>
      </c>
      <c r="F22644" s="4">
        <f ca="1">IF(G22644&lt;=3,RANDBETWEEN(1,2),IF(AND(G22644&gt;3,G22644&lt;=6),RANDBETWEEN(3,6),IF(AND(G22644&gt;6,G22644&lt;=10),RANDBETWEEN(5,8))))</f>
        <v>1</v>
      </c>
      <c r="G22644">
        <v>3</v>
      </c>
      <c r="H22644" t="s">
        <v>95</v>
      </c>
      <c r="I22644" t="s">
        <v>11</v>
      </c>
      <c r="J22644" t="s">
        <v>12</v>
      </c>
      <c r="K22644">
        <v>78</v>
      </c>
    </row>
    <row r="22645" spans="1:11">
      <c r="A22645">
        <v>54133</v>
      </c>
      <c r="B22645">
        <v>5</v>
      </c>
      <c r="C22645">
        <v>2</v>
      </c>
      <c r="D22645">
        <v>2</v>
      </c>
      <c r="E22645">
        <v>1</v>
      </c>
      <c r="F22645" s="4">
        <v>5</v>
      </c>
      <c r="G22645">
        <v>4</v>
      </c>
      <c r="H22645" t="s">
        <v>48</v>
      </c>
      <c r="I22645" t="s">
        <v>14</v>
      </c>
      <c r="J22645" t="s">
        <v>49</v>
      </c>
      <c r="K22645">
        <v>316</v>
      </c>
    </row>
    <row r="22646" spans="1:11">
      <c r="A22646">
        <v>54137</v>
      </c>
      <c r="B22646">
        <v>5</v>
      </c>
      <c r="C22646">
        <v>8</v>
      </c>
      <c r="D22646">
        <v>3</v>
      </c>
      <c r="E22646">
        <v>4</v>
      </c>
      <c r="F22646" s="4">
        <f ca="1">IF(G22646&lt;=3,RANDBETWEEN(1,2),IF(AND(G22646&gt;3,G22646&lt;=6),RANDBETWEEN(3,6),IF(AND(G22646&gt;6,G22646&lt;=10),RANDBETWEEN(5,8))))</f>
        <v>3</v>
      </c>
      <c r="G22646">
        <v>4</v>
      </c>
      <c r="H22646" t="s">
        <v>259</v>
      </c>
      <c r="I22646" t="s">
        <v>14</v>
      </c>
      <c r="J22646" t="s">
        <v>141</v>
      </c>
      <c r="K22646">
        <v>105</v>
      </c>
    </row>
    <row r="22647" spans="1:11">
      <c r="A22647">
        <v>54140</v>
      </c>
      <c r="B22647">
        <v>3</v>
      </c>
      <c r="C22647">
        <v>1</v>
      </c>
      <c r="D22647">
        <v>3</v>
      </c>
      <c r="E22647">
        <v>1</v>
      </c>
      <c r="F22647" s="4">
        <v>4</v>
      </c>
      <c r="G22647">
        <v>4</v>
      </c>
      <c r="H22647" t="s">
        <v>48</v>
      </c>
      <c r="I22647" t="s">
        <v>14</v>
      </c>
      <c r="J22647" t="s">
        <v>139</v>
      </c>
      <c r="K22647">
        <v>74</v>
      </c>
    </row>
    <row r="22648" spans="1:11">
      <c r="A22648">
        <v>54141</v>
      </c>
      <c r="B22648">
        <v>9</v>
      </c>
      <c r="C22648">
        <v>1</v>
      </c>
      <c r="D22648">
        <v>3</v>
      </c>
      <c r="E22648">
        <v>4</v>
      </c>
      <c r="F22648" s="4">
        <f ca="1">IF(G22648&lt;=3,RANDBETWEEN(1,2),IF(AND(G22648&gt;3,G22648&lt;=6),RANDBETWEEN(3,6),IF(AND(G22648&gt;6,G22648&lt;=10),RANDBETWEEN(5,8))))</f>
        <v>2</v>
      </c>
      <c r="G22648">
        <v>3</v>
      </c>
      <c r="H22648" t="s">
        <v>19</v>
      </c>
      <c r="I22648" t="s">
        <v>14</v>
      </c>
      <c r="J22648" t="s">
        <v>12</v>
      </c>
      <c r="K22648">
        <v>88</v>
      </c>
    </row>
    <row r="22649" spans="1:11">
      <c r="A22649">
        <v>54150</v>
      </c>
      <c r="B22649">
        <v>6</v>
      </c>
      <c r="C22649">
        <v>10</v>
      </c>
      <c r="D22649">
        <v>3</v>
      </c>
      <c r="E22649">
        <v>1</v>
      </c>
      <c r="F22649" s="4">
        <f ca="1">IF(G22649&lt;=3,RANDBETWEEN(1,2),IF(AND(G22649&gt;3,G22649&lt;=6),RANDBETWEEN(3,6),IF(AND(G22649&gt;6,G22649&lt;=10),RANDBETWEEN(5,8))))</f>
        <v>1</v>
      </c>
      <c r="G22649">
        <v>3</v>
      </c>
      <c r="H22649" t="s">
        <v>115</v>
      </c>
      <c r="I22649" t="s">
        <v>20</v>
      </c>
      <c r="J22649" t="s">
        <v>12</v>
      </c>
      <c r="K22649">
        <v>86</v>
      </c>
    </row>
    <row r="22650" spans="1:11">
      <c r="A22650">
        <v>54151</v>
      </c>
      <c r="B22650">
        <v>9</v>
      </c>
      <c r="C22650">
        <v>3</v>
      </c>
      <c r="D22650">
        <v>3</v>
      </c>
      <c r="E22650">
        <v>4</v>
      </c>
      <c r="F22650" s="4">
        <f ca="1">IF(G22650&lt;=3,RANDBETWEEN(1,2),IF(AND(G22650&gt;3,G22650&lt;=6),RANDBETWEEN(3,6),IF(AND(G22650&gt;6,G22650&lt;=10),RANDBETWEEN(5,8))))</f>
        <v>5</v>
      </c>
      <c r="G22650">
        <v>5</v>
      </c>
      <c r="H22650" t="s">
        <v>214</v>
      </c>
      <c r="I22650" t="s">
        <v>14</v>
      </c>
      <c r="J22650" t="s">
        <v>12</v>
      </c>
      <c r="K22650">
        <v>125</v>
      </c>
    </row>
    <row r="22651" spans="1:11">
      <c r="A22651">
        <v>54155</v>
      </c>
      <c r="B22651">
        <v>7</v>
      </c>
      <c r="C22651">
        <v>7</v>
      </c>
      <c r="D22651">
        <v>3</v>
      </c>
      <c r="E22651">
        <v>1</v>
      </c>
      <c r="F22651" s="4">
        <v>5</v>
      </c>
      <c r="G22651">
        <v>2</v>
      </c>
      <c r="H22651" t="s">
        <v>10</v>
      </c>
      <c r="I22651" t="s">
        <v>11</v>
      </c>
      <c r="J22651" t="s">
        <v>12</v>
      </c>
      <c r="K22651">
        <v>112</v>
      </c>
    </row>
    <row r="22652" spans="1:11">
      <c r="A22652">
        <v>54161</v>
      </c>
      <c r="B22652">
        <v>1</v>
      </c>
      <c r="C22652">
        <v>5</v>
      </c>
      <c r="D22652">
        <v>2</v>
      </c>
      <c r="E22652">
        <v>1</v>
      </c>
      <c r="F22652" s="4">
        <v>1</v>
      </c>
      <c r="G22652">
        <v>1</v>
      </c>
      <c r="H22652" t="s">
        <v>72</v>
      </c>
      <c r="I22652" t="s">
        <v>101</v>
      </c>
      <c r="J22652" t="s">
        <v>12</v>
      </c>
      <c r="K22652">
        <v>233</v>
      </c>
    </row>
    <row r="22653" spans="1:11">
      <c r="A22653">
        <v>54162</v>
      </c>
      <c r="B22653">
        <v>5</v>
      </c>
      <c r="C22653">
        <v>6</v>
      </c>
      <c r="D22653">
        <v>3</v>
      </c>
      <c r="E22653">
        <v>1</v>
      </c>
      <c r="F22653" s="4">
        <v>4</v>
      </c>
      <c r="G22653">
        <v>4</v>
      </c>
      <c r="H22653" t="s">
        <v>152</v>
      </c>
      <c r="I22653" t="s">
        <v>14</v>
      </c>
      <c r="J22653" t="s">
        <v>98</v>
      </c>
      <c r="K22653">
        <v>107</v>
      </c>
    </row>
    <row r="22654" spans="1:11">
      <c r="A22654">
        <v>54164</v>
      </c>
      <c r="B22654">
        <v>9</v>
      </c>
      <c r="C22654">
        <v>6</v>
      </c>
      <c r="D22654">
        <v>3</v>
      </c>
      <c r="E22654">
        <v>4</v>
      </c>
      <c r="F22654" s="4">
        <f ca="1">IF(G22654&lt;=3,RANDBETWEEN(1,2),IF(AND(G22654&gt;3,G22654&lt;=6),RANDBETWEEN(3,6),IF(AND(G22654&gt;6,G22654&lt;=10),RANDBETWEEN(5,8))))</f>
        <v>5</v>
      </c>
      <c r="G22654">
        <v>4</v>
      </c>
      <c r="H22654" t="s">
        <v>15</v>
      </c>
      <c r="I22654" t="s">
        <v>14</v>
      </c>
      <c r="J22654" t="s">
        <v>98</v>
      </c>
      <c r="K22654">
        <v>68</v>
      </c>
    </row>
    <row r="22655" spans="1:11">
      <c r="A22655">
        <v>54165</v>
      </c>
      <c r="B22655">
        <v>8</v>
      </c>
      <c r="C22655">
        <v>11</v>
      </c>
      <c r="D22655">
        <v>3</v>
      </c>
      <c r="E22655">
        <v>1</v>
      </c>
      <c r="F22655" s="4">
        <v>5</v>
      </c>
      <c r="G22655">
        <v>3</v>
      </c>
      <c r="H22655" t="s">
        <v>133</v>
      </c>
      <c r="I22655" t="s">
        <v>67</v>
      </c>
      <c r="J22655" t="s">
        <v>12</v>
      </c>
      <c r="K22655">
        <v>106</v>
      </c>
    </row>
    <row r="22656" spans="1:11">
      <c r="A22656">
        <v>54166</v>
      </c>
      <c r="B22656">
        <v>4</v>
      </c>
      <c r="C22656">
        <v>8</v>
      </c>
      <c r="D22656">
        <v>3</v>
      </c>
      <c r="E22656">
        <v>1</v>
      </c>
      <c r="F22656" s="4">
        <f ca="1">IF(G22656&lt;=3,RANDBETWEEN(1,2),IF(AND(G22656&gt;3,G22656&lt;=6),RANDBETWEEN(3,6),IF(AND(G22656&gt;6,G22656&lt;=10),RANDBETWEEN(5,8))))</f>
        <v>2</v>
      </c>
      <c r="G22656">
        <v>3</v>
      </c>
      <c r="H22656" t="s">
        <v>10</v>
      </c>
      <c r="I22656" t="s">
        <v>14</v>
      </c>
      <c r="J22656" t="s">
        <v>98</v>
      </c>
      <c r="K22656">
        <v>39</v>
      </c>
    </row>
    <row r="22657" spans="1:11">
      <c r="A22657">
        <v>54167</v>
      </c>
      <c r="B22657">
        <v>8</v>
      </c>
      <c r="C22657">
        <v>6</v>
      </c>
      <c r="D22657">
        <v>3</v>
      </c>
      <c r="E22657">
        <v>1</v>
      </c>
      <c r="F22657" s="4">
        <v>2</v>
      </c>
      <c r="G22657">
        <v>2</v>
      </c>
      <c r="H22657" t="s">
        <v>152</v>
      </c>
      <c r="I22657" t="s">
        <v>20</v>
      </c>
      <c r="J22657" t="s">
        <v>98</v>
      </c>
      <c r="K22657">
        <v>50</v>
      </c>
    </row>
    <row r="22658" spans="1:11">
      <c r="A22658">
        <v>54169</v>
      </c>
      <c r="B22658">
        <v>6</v>
      </c>
      <c r="C22658">
        <v>4</v>
      </c>
      <c r="D22658">
        <v>3</v>
      </c>
      <c r="E22658">
        <v>4</v>
      </c>
      <c r="F22658" s="4">
        <f ca="1">IF(G22658&lt;=3,RANDBETWEEN(1,2),IF(AND(G22658&gt;3,G22658&lt;=6),RANDBETWEEN(3,6),IF(AND(G22658&gt;6,G22658&lt;=10),RANDBETWEEN(5,8))))</f>
        <v>1</v>
      </c>
      <c r="G22658">
        <v>3</v>
      </c>
      <c r="H22658" t="s">
        <v>259</v>
      </c>
      <c r="I22658" t="s">
        <v>11</v>
      </c>
      <c r="J22658" t="s">
        <v>12</v>
      </c>
      <c r="K22658">
        <v>51</v>
      </c>
    </row>
    <row r="22659" spans="1:11">
      <c r="A22659">
        <v>54170</v>
      </c>
      <c r="B22659">
        <v>7</v>
      </c>
      <c r="C22659">
        <v>6</v>
      </c>
      <c r="D22659">
        <v>3</v>
      </c>
      <c r="E22659">
        <v>1</v>
      </c>
      <c r="F22659" s="4">
        <v>5</v>
      </c>
      <c r="G22659">
        <v>3</v>
      </c>
      <c r="H22659" t="s">
        <v>121</v>
      </c>
      <c r="I22659" t="s">
        <v>101</v>
      </c>
      <c r="J22659" t="s">
        <v>98</v>
      </c>
      <c r="K22659">
        <v>96</v>
      </c>
    </row>
    <row r="22660" spans="1:11">
      <c r="A22660">
        <v>54171</v>
      </c>
      <c r="B22660">
        <v>7</v>
      </c>
      <c r="C22660">
        <v>10</v>
      </c>
      <c r="D22660">
        <v>3</v>
      </c>
      <c r="E22660">
        <v>1</v>
      </c>
      <c r="F22660" s="4">
        <v>5</v>
      </c>
      <c r="G22660">
        <v>4</v>
      </c>
      <c r="H22660" t="s">
        <v>113</v>
      </c>
      <c r="I22660" t="s">
        <v>11</v>
      </c>
      <c r="J22660" t="s">
        <v>98</v>
      </c>
      <c r="K22660">
        <v>91</v>
      </c>
    </row>
    <row r="22661" spans="1:11">
      <c r="A22661">
        <v>54173</v>
      </c>
      <c r="B22661">
        <v>5</v>
      </c>
      <c r="C22661">
        <v>8</v>
      </c>
      <c r="D22661">
        <v>3</v>
      </c>
      <c r="E22661">
        <v>4</v>
      </c>
      <c r="F22661" s="4">
        <f ca="1">IF(G22661&lt;=3,RANDBETWEEN(1,2),IF(AND(G22661&gt;3,G22661&lt;=6),RANDBETWEEN(3,6),IF(AND(G22661&gt;6,G22661&lt;=10),RANDBETWEEN(5,8))))</f>
        <v>2</v>
      </c>
      <c r="G22661">
        <v>3</v>
      </c>
      <c r="H22661" t="s">
        <v>10</v>
      </c>
      <c r="I22661" t="s">
        <v>14</v>
      </c>
      <c r="J22661" t="s">
        <v>141</v>
      </c>
      <c r="K22661">
        <v>92</v>
      </c>
    </row>
    <row r="22662" spans="1:11">
      <c r="A22662">
        <v>54174</v>
      </c>
      <c r="B22662">
        <v>7</v>
      </c>
      <c r="C22662">
        <v>2</v>
      </c>
      <c r="D22662">
        <v>3</v>
      </c>
      <c r="E22662">
        <v>1</v>
      </c>
      <c r="F22662" s="4">
        <v>5</v>
      </c>
      <c r="G22662">
        <v>4</v>
      </c>
      <c r="H22662" t="s">
        <v>162</v>
      </c>
      <c r="I22662" t="s">
        <v>20</v>
      </c>
      <c r="J22662" t="s">
        <v>141</v>
      </c>
      <c r="K22662">
        <v>83</v>
      </c>
    </row>
    <row r="22663" spans="1:11">
      <c r="A22663">
        <v>54178</v>
      </c>
      <c r="B22663">
        <v>9</v>
      </c>
      <c r="C22663">
        <v>2</v>
      </c>
      <c r="D22663">
        <v>2</v>
      </c>
      <c r="E22663">
        <v>1</v>
      </c>
      <c r="F22663" s="4">
        <v>5</v>
      </c>
      <c r="G22663">
        <v>5</v>
      </c>
      <c r="H22663" t="s">
        <v>23</v>
      </c>
      <c r="I22663" t="s">
        <v>37</v>
      </c>
      <c r="J22663" t="s">
        <v>12</v>
      </c>
      <c r="K22663">
        <v>86</v>
      </c>
    </row>
    <row r="22664" spans="1:11">
      <c r="A22664">
        <v>54179</v>
      </c>
      <c r="B22664">
        <v>7</v>
      </c>
      <c r="C22664">
        <v>5</v>
      </c>
      <c r="D22664">
        <v>1</v>
      </c>
      <c r="E22664">
        <v>1</v>
      </c>
      <c r="F22664" s="4">
        <v>5</v>
      </c>
      <c r="G22664">
        <v>4</v>
      </c>
      <c r="H22664" t="s">
        <v>72</v>
      </c>
      <c r="I22664" t="s">
        <v>20</v>
      </c>
      <c r="J22664" t="s">
        <v>49</v>
      </c>
      <c r="K22664">
        <v>126</v>
      </c>
    </row>
    <row r="22665" spans="1:11">
      <c r="A22665">
        <v>54180</v>
      </c>
      <c r="B22665">
        <v>10</v>
      </c>
      <c r="C22665">
        <v>13</v>
      </c>
      <c r="D22665">
        <v>2</v>
      </c>
      <c r="E22665">
        <v>1</v>
      </c>
      <c r="F22665" s="4">
        <v>5</v>
      </c>
      <c r="G22665">
        <v>4</v>
      </c>
      <c r="H22665" t="s">
        <v>32</v>
      </c>
      <c r="I22665" t="s">
        <v>14</v>
      </c>
      <c r="J22665" t="s">
        <v>12</v>
      </c>
      <c r="K22665">
        <v>145</v>
      </c>
    </row>
    <row r="22666" spans="1:11">
      <c r="A22666">
        <v>54182</v>
      </c>
      <c r="B22666">
        <v>6</v>
      </c>
      <c r="C22666">
        <v>5</v>
      </c>
      <c r="D22666">
        <v>2</v>
      </c>
      <c r="E22666">
        <v>1</v>
      </c>
      <c r="F22666" s="4">
        <v>3</v>
      </c>
      <c r="G22666">
        <v>3</v>
      </c>
      <c r="H22666" t="s">
        <v>133</v>
      </c>
      <c r="I22666" t="s">
        <v>14</v>
      </c>
      <c r="J22666" t="s">
        <v>12</v>
      </c>
      <c r="K22666">
        <v>150</v>
      </c>
    </row>
    <row r="22667" spans="1:11">
      <c r="A22667">
        <v>54183</v>
      </c>
      <c r="B22667">
        <v>7</v>
      </c>
      <c r="C22667">
        <v>10</v>
      </c>
      <c r="D22667">
        <v>3</v>
      </c>
      <c r="E22667">
        <v>1</v>
      </c>
      <c r="F22667" s="4">
        <v>5</v>
      </c>
      <c r="G22667">
        <v>4</v>
      </c>
      <c r="H22667" t="s">
        <v>19</v>
      </c>
      <c r="I22667" t="s">
        <v>37</v>
      </c>
      <c r="J22667" t="s">
        <v>98</v>
      </c>
      <c r="K22667">
        <v>94</v>
      </c>
    </row>
    <row r="22668" spans="1:11">
      <c r="A22668">
        <v>54184</v>
      </c>
      <c r="B22668">
        <v>9</v>
      </c>
      <c r="C22668">
        <v>5</v>
      </c>
      <c r="D22668">
        <v>3</v>
      </c>
      <c r="E22668">
        <v>1</v>
      </c>
      <c r="F22668" s="4">
        <v>4</v>
      </c>
      <c r="G22668">
        <v>2</v>
      </c>
      <c r="H22668" t="s">
        <v>172</v>
      </c>
      <c r="I22668" t="s">
        <v>14</v>
      </c>
      <c r="J22668" t="s">
        <v>329</v>
      </c>
      <c r="K22668">
        <v>90</v>
      </c>
    </row>
    <row r="22669" spans="1:11">
      <c r="A22669">
        <v>54187</v>
      </c>
      <c r="B22669">
        <v>6</v>
      </c>
      <c r="C22669">
        <v>6</v>
      </c>
      <c r="D22669">
        <v>2</v>
      </c>
      <c r="E22669">
        <v>1</v>
      </c>
      <c r="F22669" s="4">
        <v>6</v>
      </c>
      <c r="G22669">
        <v>5</v>
      </c>
      <c r="H22669" t="s">
        <v>48</v>
      </c>
      <c r="I22669" t="s">
        <v>11</v>
      </c>
      <c r="J22669" t="s">
        <v>49</v>
      </c>
      <c r="K22669">
        <v>132</v>
      </c>
    </row>
    <row r="22670" spans="1:11">
      <c r="A22670">
        <v>54194</v>
      </c>
      <c r="B22670">
        <v>9</v>
      </c>
      <c r="C22670">
        <v>5</v>
      </c>
      <c r="D22670">
        <v>3</v>
      </c>
      <c r="E22670">
        <v>4</v>
      </c>
      <c r="F22670" s="4">
        <f ca="1">IF(G22670&lt;=3,RANDBETWEEN(1,2),IF(AND(G22670&gt;3,G22670&lt;=6),RANDBETWEEN(3,6),IF(AND(G22670&gt;6,G22670&lt;=10),RANDBETWEEN(5,8))))</f>
        <v>2</v>
      </c>
      <c r="G22670">
        <v>3</v>
      </c>
      <c r="H22670" t="s">
        <v>32</v>
      </c>
      <c r="I22670" t="s">
        <v>14</v>
      </c>
      <c r="J22670" t="s">
        <v>98</v>
      </c>
      <c r="K22670">
        <v>63</v>
      </c>
    </row>
    <row r="22671" spans="1:11">
      <c r="A22671">
        <v>54195</v>
      </c>
      <c r="B22671">
        <v>5</v>
      </c>
      <c r="C22671">
        <v>2</v>
      </c>
      <c r="D22671">
        <v>3</v>
      </c>
      <c r="E22671">
        <v>1</v>
      </c>
      <c r="F22671" s="4">
        <v>5</v>
      </c>
      <c r="G22671">
        <v>5</v>
      </c>
      <c r="H22671" t="s">
        <v>113</v>
      </c>
      <c r="I22671" t="s">
        <v>137</v>
      </c>
      <c r="J22671" t="s">
        <v>12</v>
      </c>
      <c r="K22671">
        <v>85</v>
      </c>
    </row>
    <row r="22672" spans="1:11">
      <c r="A22672">
        <v>54196</v>
      </c>
      <c r="B22672">
        <v>12</v>
      </c>
      <c r="C22672">
        <v>4</v>
      </c>
      <c r="D22672">
        <v>3</v>
      </c>
      <c r="E22672">
        <v>1</v>
      </c>
      <c r="F22672" s="4">
        <v>4</v>
      </c>
      <c r="G22672">
        <v>3</v>
      </c>
      <c r="H22672" t="s">
        <v>251</v>
      </c>
      <c r="I22672" t="s">
        <v>159</v>
      </c>
      <c r="J22672" t="s">
        <v>12</v>
      </c>
      <c r="K22672">
        <v>13</v>
      </c>
    </row>
    <row r="22673" spans="1:11">
      <c r="A22673">
        <v>54201</v>
      </c>
      <c r="B22673">
        <v>9</v>
      </c>
      <c r="C22673">
        <v>4</v>
      </c>
      <c r="D22673">
        <v>2</v>
      </c>
      <c r="E22673">
        <v>1</v>
      </c>
      <c r="F22673" s="4">
        <v>5</v>
      </c>
      <c r="G22673">
        <v>4</v>
      </c>
      <c r="H22673" t="s">
        <v>19</v>
      </c>
      <c r="I22673" t="s">
        <v>37</v>
      </c>
      <c r="J22673" t="s">
        <v>98</v>
      </c>
      <c r="K22673">
        <v>100</v>
      </c>
    </row>
    <row r="22674" spans="1:11">
      <c r="A22674">
        <v>54203</v>
      </c>
      <c r="B22674">
        <v>12</v>
      </c>
      <c r="C22674">
        <v>3</v>
      </c>
      <c r="D22674">
        <v>3</v>
      </c>
      <c r="E22674">
        <v>1</v>
      </c>
      <c r="F22674" s="4">
        <f ca="1">IF(G22674&lt;=3,RANDBETWEEN(1,2),IF(AND(G22674&gt;3,G22674&lt;=6),RANDBETWEEN(3,6),IF(AND(G22674&gt;6,G22674&lt;=10),RANDBETWEEN(5,8))))</f>
        <v>1</v>
      </c>
      <c r="G22674">
        <v>3</v>
      </c>
      <c r="H22674" t="s">
        <v>115</v>
      </c>
      <c r="I22674" t="s">
        <v>999</v>
      </c>
      <c r="J22674" t="s">
        <v>847</v>
      </c>
      <c r="K22674">
        <v>100</v>
      </c>
    </row>
    <row r="22675" spans="1:11">
      <c r="A22675">
        <v>54206</v>
      </c>
      <c r="B22675">
        <v>7</v>
      </c>
      <c r="C22675">
        <v>19</v>
      </c>
      <c r="D22675">
        <v>3</v>
      </c>
      <c r="E22675">
        <v>1</v>
      </c>
      <c r="F22675" s="4">
        <v>5</v>
      </c>
      <c r="G22675">
        <v>5</v>
      </c>
      <c r="H22675" t="s">
        <v>48</v>
      </c>
      <c r="I22675" t="s">
        <v>11</v>
      </c>
      <c r="J22675" t="s">
        <v>49</v>
      </c>
      <c r="K22675">
        <v>89</v>
      </c>
    </row>
    <row r="22676" spans="1:11">
      <c r="A22676">
        <v>54207</v>
      </c>
      <c r="B22676">
        <v>10</v>
      </c>
      <c r="C22676">
        <v>16</v>
      </c>
      <c r="D22676">
        <v>3</v>
      </c>
      <c r="E22676">
        <v>1</v>
      </c>
      <c r="F22676" s="4">
        <f ca="1">IF(G22676&lt;=3,RANDBETWEEN(1,2),IF(AND(G22676&gt;3,G22676&lt;=6),RANDBETWEEN(3,6),IF(AND(G22676&gt;6,G22676&lt;=10),RANDBETWEEN(5,8))))</f>
        <v>2</v>
      </c>
      <c r="G22676">
        <v>3</v>
      </c>
      <c r="H22676" t="s">
        <v>133</v>
      </c>
      <c r="I22676" t="s">
        <v>76</v>
      </c>
      <c r="J22676" t="s">
        <v>12</v>
      </c>
      <c r="K22676">
        <v>59</v>
      </c>
    </row>
    <row r="22677" spans="1:11">
      <c r="A22677">
        <v>54208</v>
      </c>
      <c r="B22677">
        <v>6</v>
      </c>
      <c r="C22677">
        <v>7</v>
      </c>
      <c r="D22677">
        <v>3</v>
      </c>
      <c r="E22677">
        <v>4</v>
      </c>
      <c r="F22677" s="4">
        <f ca="1">IF(G22677&lt;=3,RANDBETWEEN(1,2),IF(AND(G22677&gt;3,G22677&lt;=6),RANDBETWEEN(3,6),IF(AND(G22677&gt;6,G22677&lt;=10),RANDBETWEEN(5,8))))</f>
        <v>2</v>
      </c>
      <c r="G22677">
        <v>2</v>
      </c>
      <c r="H22677" t="s">
        <v>113</v>
      </c>
      <c r="I22677" t="s">
        <v>14</v>
      </c>
      <c r="J22677" t="s">
        <v>98</v>
      </c>
      <c r="K22677">
        <v>88</v>
      </c>
    </row>
    <row r="22678" spans="1:11">
      <c r="A22678">
        <v>54210</v>
      </c>
      <c r="B22678">
        <v>9</v>
      </c>
      <c r="C22678">
        <v>5</v>
      </c>
      <c r="D22678">
        <v>3</v>
      </c>
      <c r="E22678">
        <v>1</v>
      </c>
      <c r="F22678" s="4">
        <v>5</v>
      </c>
      <c r="G22678">
        <v>6</v>
      </c>
      <c r="H22678" t="s">
        <v>72</v>
      </c>
      <c r="I22678" t="s">
        <v>14</v>
      </c>
      <c r="J22678" t="s">
        <v>12</v>
      </c>
      <c r="K22678">
        <v>84</v>
      </c>
    </row>
    <row r="22679" spans="1:11">
      <c r="A22679">
        <v>54215</v>
      </c>
      <c r="B22679">
        <v>7</v>
      </c>
      <c r="C22679">
        <v>10</v>
      </c>
      <c r="D22679">
        <v>3</v>
      </c>
      <c r="E22679">
        <v>1</v>
      </c>
      <c r="F22679" s="4">
        <f ca="1">IF(G22679&lt;=3,RANDBETWEEN(1,2),IF(AND(G22679&gt;3,G22679&lt;=6),RANDBETWEEN(3,6),IF(AND(G22679&gt;6,G22679&lt;=10),RANDBETWEEN(5,8))))</f>
        <v>1</v>
      </c>
      <c r="G22679">
        <v>3</v>
      </c>
      <c r="H22679" t="s">
        <v>121</v>
      </c>
      <c r="I22679" t="s">
        <v>14</v>
      </c>
      <c r="J22679" t="s">
        <v>12</v>
      </c>
      <c r="K22679">
        <v>112</v>
      </c>
    </row>
    <row r="22680" spans="1:11">
      <c r="A22680">
        <v>54219</v>
      </c>
      <c r="B22680">
        <v>5</v>
      </c>
      <c r="C22680">
        <v>2</v>
      </c>
      <c r="D22680">
        <v>3</v>
      </c>
      <c r="E22680">
        <v>4</v>
      </c>
      <c r="F22680" s="4">
        <f ca="1">IF(G22680&lt;=3,RANDBETWEEN(1,2),IF(AND(G22680&gt;3,G22680&lt;=6),RANDBETWEEN(3,6),IF(AND(G22680&gt;6,G22680&lt;=10),RANDBETWEEN(5,8))))</f>
        <v>2</v>
      </c>
      <c r="G22680">
        <v>3</v>
      </c>
      <c r="H22680" t="s">
        <v>167</v>
      </c>
      <c r="I22680" t="s">
        <v>14</v>
      </c>
      <c r="J22680" t="s">
        <v>98</v>
      </c>
      <c r="K22680">
        <v>77</v>
      </c>
    </row>
    <row r="22681" spans="1:11">
      <c r="A22681">
        <v>54220</v>
      </c>
      <c r="B22681">
        <v>10</v>
      </c>
      <c r="C22681">
        <v>14</v>
      </c>
      <c r="D22681">
        <v>2</v>
      </c>
      <c r="E22681">
        <v>1</v>
      </c>
      <c r="F22681" s="4">
        <f ca="1">IF(G22681&lt;=3,RANDBETWEEN(1,2),IF(AND(G22681&gt;3,G22681&lt;=6),RANDBETWEEN(3,6),IF(AND(G22681&gt;6,G22681&lt;=10),RANDBETWEEN(5,8))))</f>
        <v>4</v>
      </c>
      <c r="G22681">
        <v>4</v>
      </c>
      <c r="H22681" t="s">
        <v>107</v>
      </c>
      <c r="I22681" t="s">
        <v>101</v>
      </c>
      <c r="J22681" t="s">
        <v>12</v>
      </c>
      <c r="K22681">
        <v>76</v>
      </c>
    </row>
    <row r="22682" spans="1:11">
      <c r="A22682">
        <v>54221</v>
      </c>
      <c r="B22682">
        <v>12</v>
      </c>
      <c r="C22682">
        <v>7</v>
      </c>
      <c r="D22682">
        <v>3</v>
      </c>
      <c r="E22682">
        <v>1</v>
      </c>
      <c r="F22682" s="4">
        <v>5</v>
      </c>
      <c r="G22682">
        <v>3</v>
      </c>
      <c r="H22682" t="s">
        <v>121</v>
      </c>
      <c r="I22682" t="s">
        <v>76</v>
      </c>
      <c r="J22682" t="s">
        <v>12</v>
      </c>
      <c r="K22682">
        <v>59</v>
      </c>
    </row>
    <row r="22683" spans="1:11">
      <c r="A22683">
        <v>54222</v>
      </c>
      <c r="B22683">
        <v>11</v>
      </c>
      <c r="C22683">
        <v>1</v>
      </c>
      <c r="D22683">
        <v>3</v>
      </c>
      <c r="E22683">
        <v>1</v>
      </c>
      <c r="F22683" s="4">
        <v>4</v>
      </c>
      <c r="G22683">
        <v>5</v>
      </c>
      <c r="H22683" t="s">
        <v>10</v>
      </c>
      <c r="I22683" t="s">
        <v>1000</v>
      </c>
      <c r="J22683" t="s">
        <v>280</v>
      </c>
      <c r="K22683">
        <v>90</v>
      </c>
    </row>
    <row r="22684" spans="1:11">
      <c r="A22684">
        <v>54224</v>
      </c>
      <c r="B22684">
        <v>8</v>
      </c>
      <c r="C22684">
        <v>1</v>
      </c>
      <c r="D22684">
        <v>2</v>
      </c>
      <c r="E22684">
        <v>4</v>
      </c>
      <c r="F22684" s="4">
        <f ca="1">IF(G22684&lt;=3,RANDBETWEEN(1,2),IF(AND(G22684&gt;3,G22684&lt;=6),RANDBETWEEN(3,6),IF(AND(G22684&gt;6,G22684&lt;=10),RANDBETWEEN(5,8))))</f>
        <v>7</v>
      </c>
      <c r="G22684">
        <v>7</v>
      </c>
      <c r="H22684" t="s">
        <v>307</v>
      </c>
      <c r="I22684" t="s">
        <v>20</v>
      </c>
      <c r="J22684" t="s">
        <v>67</v>
      </c>
      <c r="K22684">
        <v>190</v>
      </c>
    </row>
    <row r="22685" spans="1:11">
      <c r="A22685">
        <v>54225</v>
      </c>
      <c r="B22685">
        <v>6</v>
      </c>
      <c r="C22685">
        <v>17</v>
      </c>
      <c r="D22685">
        <v>3</v>
      </c>
      <c r="E22685">
        <v>4</v>
      </c>
      <c r="F22685" s="4">
        <f ca="1">IF(G22685&lt;=3,RANDBETWEEN(1,2),IF(AND(G22685&gt;3,G22685&lt;=6),RANDBETWEEN(3,6),IF(AND(G22685&gt;6,G22685&lt;=10),RANDBETWEEN(5,8))))</f>
        <v>3</v>
      </c>
      <c r="G22685">
        <v>4</v>
      </c>
      <c r="H22685" t="s">
        <v>222</v>
      </c>
      <c r="I22685" t="s">
        <v>37</v>
      </c>
      <c r="J22685" t="s">
        <v>12</v>
      </c>
      <c r="K22685">
        <v>72</v>
      </c>
    </row>
    <row r="22686" spans="1:11">
      <c r="A22686">
        <v>54226</v>
      </c>
      <c r="B22686">
        <v>6</v>
      </c>
      <c r="C22686">
        <v>9</v>
      </c>
      <c r="D22686">
        <v>3</v>
      </c>
      <c r="E22686">
        <v>4</v>
      </c>
      <c r="F22686" s="4">
        <f ca="1">IF(G22686&lt;=3,RANDBETWEEN(1,2),IF(AND(G22686&gt;3,G22686&lt;=6),RANDBETWEEN(3,6),IF(AND(G22686&gt;6,G22686&lt;=10),RANDBETWEEN(5,8))))</f>
        <v>3</v>
      </c>
      <c r="G22686">
        <v>4</v>
      </c>
      <c r="H22686" t="s">
        <v>133</v>
      </c>
      <c r="I22686" t="s">
        <v>14</v>
      </c>
      <c r="J22686" t="s">
        <v>12</v>
      </c>
      <c r="K22686">
        <v>140</v>
      </c>
    </row>
    <row r="22687" spans="1:11">
      <c r="A22687">
        <v>54230</v>
      </c>
      <c r="B22687">
        <v>1</v>
      </c>
      <c r="C22687">
        <v>7</v>
      </c>
      <c r="D22687">
        <v>3</v>
      </c>
      <c r="E22687">
        <v>1</v>
      </c>
      <c r="F22687" s="4">
        <v>4</v>
      </c>
      <c r="G22687">
        <v>4</v>
      </c>
      <c r="H22687" t="s">
        <v>95</v>
      </c>
      <c r="I22687" t="s">
        <v>14</v>
      </c>
      <c r="J22687" t="s">
        <v>98</v>
      </c>
      <c r="K22687">
        <v>94</v>
      </c>
    </row>
    <row r="22688" spans="1:11">
      <c r="A22688">
        <v>54231</v>
      </c>
      <c r="B22688">
        <v>7</v>
      </c>
      <c r="C22688">
        <v>3</v>
      </c>
      <c r="D22688">
        <v>3</v>
      </c>
      <c r="E22688">
        <v>1</v>
      </c>
      <c r="F22688" s="4">
        <v>5</v>
      </c>
      <c r="G22688">
        <v>5</v>
      </c>
      <c r="H22688" t="s">
        <v>28</v>
      </c>
      <c r="I22688" t="s">
        <v>37</v>
      </c>
      <c r="J22688" t="s">
        <v>12</v>
      </c>
      <c r="K22688">
        <v>82</v>
      </c>
    </row>
    <row r="22689" spans="1:11">
      <c r="A22689">
        <v>54232</v>
      </c>
      <c r="B22689">
        <v>1</v>
      </c>
      <c r="C22689">
        <v>3</v>
      </c>
      <c r="D22689">
        <v>3</v>
      </c>
      <c r="E22689">
        <v>4</v>
      </c>
      <c r="F22689" s="4">
        <f ca="1">IF(G22689&lt;=3,RANDBETWEEN(1,2),IF(AND(G22689&gt;3,G22689&lt;=6),RANDBETWEEN(3,6),IF(AND(G22689&gt;6,G22689&lt;=10),RANDBETWEEN(5,8))))</f>
        <v>3</v>
      </c>
      <c r="G22689">
        <v>5</v>
      </c>
      <c r="H22689" t="s">
        <v>10</v>
      </c>
      <c r="I22689" t="s">
        <v>14</v>
      </c>
      <c r="J22689" t="s">
        <v>98</v>
      </c>
      <c r="K22689">
        <v>145</v>
      </c>
    </row>
    <row r="22690" spans="1:11">
      <c r="A22690">
        <v>54237</v>
      </c>
      <c r="B22690">
        <v>5</v>
      </c>
      <c r="C22690">
        <v>2</v>
      </c>
      <c r="D22690">
        <v>3</v>
      </c>
      <c r="E22690">
        <v>1</v>
      </c>
      <c r="F22690" s="4">
        <f ca="1">IF(G22690&lt;=3,RANDBETWEEN(1,2),IF(AND(G22690&gt;3,G22690&lt;=6),RANDBETWEEN(3,6),IF(AND(G22690&gt;6,G22690&lt;=10),RANDBETWEEN(5,8))))</f>
        <v>2</v>
      </c>
      <c r="G22690">
        <v>3</v>
      </c>
      <c r="H22690" t="s">
        <v>19</v>
      </c>
      <c r="I22690" t="s">
        <v>14</v>
      </c>
      <c r="J22690" t="s">
        <v>98</v>
      </c>
      <c r="K22690">
        <v>77</v>
      </c>
    </row>
    <row r="22691" spans="1:11">
      <c r="A22691">
        <v>54239</v>
      </c>
      <c r="B22691">
        <v>3</v>
      </c>
      <c r="C22691">
        <v>6</v>
      </c>
      <c r="D22691">
        <v>1</v>
      </c>
      <c r="E22691">
        <v>1</v>
      </c>
      <c r="F22691" s="4">
        <v>4</v>
      </c>
      <c r="G22691">
        <v>3</v>
      </c>
      <c r="H22691" t="s">
        <v>581</v>
      </c>
      <c r="I22691" t="s">
        <v>14</v>
      </c>
      <c r="J22691" t="s">
        <v>49</v>
      </c>
      <c r="K22691">
        <v>159</v>
      </c>
    </row>
    <row r="22692" spans="1:11">
      <c r="A22692">
        <v>54241</v>
      </c>
      <c r="B22692">
        <v>8</v>
      </c>
      <c r="C22692">
        <v>10</v>
      </c>
      <c r="D22692">
        <v>2</v>
      </c>
      <c r="E22692">
        <v>1</v>
      </c>
      <c r="F22692" s="4">
        <v>5</v>
      </c>
      <c r="G22692">
        <v>6</v>
      </c>
      <c r="H22692" t="s">
        <v>307</v>
      </c>
      <c r="I22692" t="s">
        <v>76</v>
      </c>
      <c r="J22692" t="s">
        <v>67</v>
      </c>
      <c r="K22692">
        <v>195</v>
      </c>
    </row>
    <row r="22693" spans="1:11">
      <c r="A22693">
        <v>54247</v>
      </c>
      <c r="B22693">
        <v>10</v>
      </c>
      <c r="C22693">
        <v>16</v>
      </c>
      <c r="D22693">
        <v>3</v>
      </c>
      <c r="E22693">
        <v>1</v>
      </c>
      <c r="F22693" s="4">
        <v>4</v>
      </c>
      <c r="G22693">
        <v>3</v>
      </c>
      <c r="H22693" t="s">
        <v>121</v>
      </c>
      <c r="I22693" t="s">
        <v>76</v>
      </c>
      <c r="J22693" t="s">
        <v>12</v>
      </c>
      <c r="K22693">
        <v>54</v>
      </c>
    </row>
    <row r="22694" spans="1:11">
      <c r="A22694">
        <v>54249</v>
      </c>
      <c r="B22694">
        <v>7</v>
      </c>
      <c r="C22694">
        <v>13</v>
      </c>
      <c r="D22694">
        <v>3</v>
      </c>
      <c r="E22694">
        <v>4</v>
      </c>
      <c r="F22694" s="4">
        <f ca="1">IF(G22694&lt;=3,RANDBETWEEN(1,2),IF(AND(G22694&gt;3,G22694&lt;=6),RANDBETWEEN(3,6),IF(AND(G22694&gt;6,G22694&lt;=10),RANDBETWEEN(5,8))))</f>
        <v>5</v>
      </c>
      <c r="G22694">
        <v>4</v>
      </c>
      <c r="H22694" t="s">
        <v>185</v>
      </c>
      <c r="I22694" t="s">
        <v>14</v>
      </c>
      <c r="J22694" t="s">
        <v>98</v>
      </c>
      <c r="K22694">
        <v>181</v>
      </c>
    </row>
    <row r="22695" spans="1:11">
      <c r="A22695">
        <v>54250</v>
      </c>
      <c r="B22695">
        <v>7</v>
      </c>
      <c r="C22695">
        <v>3</v>
      </c>
      <c r="D22695">
        <v>2</v>
      </c>
      <c r="E22695">
        <v>1</v>
      </c>
      <c r="F22695" s="4">
        <v>4</v>
      </c>
      <c r="G22695">
        <v>3</v>
      </c>
      <c r="H22695" t="s">
        <v>121</v>
      </c>
      <c r="I22695" t="s">
        <v>20</v>
      </c>
      <c r="J22695" t="s">
        <v>98</v>
      </c>
      <c r="K22695">
        <v>121</v>
      </c>
    </row>
    <row r="22696" spans="1:11">
      <c r="A22696">
        <v>54256</v>
      </c>
      <c r="B22696">
        <v>10</v>
      </c>
      <c r="C22696">
        <v>15</v>
      </c>
      <c r="D22696">
        <v>3</v>
      </c>
      <c r="E22696">
        <v>1</v>
      </c>
      <c r="F22696" s="4">
        <v>5</v>
      </c>
      <c r="G22696">
        <v>3</v>
      </c>
      <c r="H22696" t="s">
        <v>133</v>
      </c>
      <c r="I22696" t="s">
        <v>11</v>
      </c>
      <c r="J22696" t="s">
        <v>98</v>
      </c>
      <c r="K22696">
        <v>75</v>
      </c>
    </row>
    <row r="22697" spans="1:11">
      <c r="A22697">
        <v>54258</v>
      </c>
      <c r="B22697">
        <v>1</v>
      </c>
      <c r="C22697">
        <v>1</v>
      </c>
      <c r="D22697">
        <v>2</v>
      </c>
      <c r="E22697">
        <v>1</v>
      </c>
      <c r="F22697" s="4">
        <v>5</v>
      </c>
      <c r="G22697">
        <v>3</v>
      </c>
      <c r="H22697" t="s">
        <v>10</v>
      </c>
      <c r="I22697" t="s">
        <v>14</v>
      </c>
      <c r="J22697" t="s">
        <v>67</v>
      </c>
      <c r="K22697">
        <v>270</v>
      </c>
    </row>
    <row r="22698" spans="1:11">
      <c r="A22698">
        <v>54259</v>
      </c>
      <c r="B22698">
        <v>5</v>
      </c>
      <c r="C22698">
        <v>6</v>
      </c>
      <c r="D22698">
        <v>3</v>
      </c>
      <c r="E22698">
        <v>1</v>
      </c>
      <c r="F22698" s="4">
        <f ca="1">IF(G22698&lt;=3,RANDBETWEEN(1,2),IF(AND(G22698&gt;3,G22698&lt;=6),RANDBETWEEN(3,6),IF(AND(G22698&gt;6,G22698&lt;=10),RANDBETWEEN(5,8))))</f>
        <v>2</v>
      </c>
      <c r="G22698">
        <v>3</v>
      </c>
      <c r="H22698" t="s">
        <v>136</v>
      </c>
      <c r="I22698" t="s">
        <v>98</v>
      </c>
      <c r="J22698" t="s">
        <v>14</v>
      </c>
      <c r="K22698">
        <v>76</v>
      </c>
    </row>
    <row r="22699" spans="1:11">
      <c r="A22699">
        <v>54260</v>
      </c>
      <c r="B22699">
        <v>10</v>
      </c>
      <c r="C22699">
        <v>13</v>
      </c>
      <c r="D22699">
        <v>2</v>
      </c>
      <c r="E22699">
        <v>1</v>
      </c>
      <c r="F22699" s="4">
        <v>5</v>
      </c>
      <c r="G22699">
        <v>6</v>
      </c>
      <c r="H22699" t="s">
        <v>48</v>
      </c>
      <c r="I22699" t="s">
        <v>14</v>
      </c>
      <c r="J22699" t="s">
        <v>12</v>
      </c>
      <c r="K22699">
        <v>130</v>
      </c>
    </row>
    <row r="22700" spans="1:11">
      <c r="A22700">
        <v>54261</v>
      </c>
      <c r="B22700">
        <v>5</v>
      </c>
      <c r="C22700">
        <v>5</v>
      </c>
      <c r="D22700">
        <v>3</v>
      </c>
      <c r="E22700">
        <v>1</v>
      </c>
      <c r="F22700" s="4">
        <v>5</v>
      </c>
      <c r="G22700">
        <v>6</v>
      </c>
      <c r="H22700" t="s">
        <v>113</v>
      </c>
      <c r="I22700" t="s">
        <v>20</v>
      </c>
      <c r="J22700" t="s">
        <v>12</v>
      </c>
      <c r="K22700">
        <v>185</v>
      </c>
    </row>
    <row r="22701" spans="1:11">
      <c r="A22701">
        <v>54263</v>
      </c>
      <c r="B22701">
        <v>5</v>
      </c>
      <c r="C22701">
        <v>5</v>
      </c>
      <c r="D22701">
        <v>3</v>
      </c>
      <c r="E22701">
        <v>1</v>
      </c>
      <c r="F22701" s="4">
        <v>5</v>
      </c>
      <c r="G22701">
        <v>4</v>
      </c>
      <c r="H22701" t="s">
        <v>72</v>
      </c>
      <c r="I22701" t="s">
        <v>14</v>
      </c>
      <c r="J22701" t="s">
        <v>49</v>
      </c>
      <c r="K22701">
        <v>173</v>
      </c>
    </row>
    <row r="22702" spans="1:11">
      <c r="A22702">
        <v>54275</v>
      </c>
      <c r="B22702">
        <v>9</v>
      </c>
      <c r="C22702">
        <v>5</v>
      </c>
      <c r="D22702">
        <v>2</v>
      </c>
      <c r="E22702">
        <v>1</v>
      </c>
      <c r="F22702" s="4">
        <v>5</v>
      </c>
      <c r="G22702">
        <v>6</v>
      </c>
      <c r="H22702" t="s">
        <v>305</v>
      </c>
      <c r="I22702" t="s">
        <v>14</v>
      </c>
      <c r="J22702" t="s">
        <v>49</v>
      </c>
      <c r="K22702">
        <v>86</v>
      </c>
    </row>
    <row r="22703" spans="1:11">
      <c r="A22703">
        <v>54276</v>
      </c>
      <c r="B22703">
        <v>5</v>
      </c>
      <c r="C22703">
        <v>6</v>
      </c>
      <c r="D22703">
        <v>3</v>
      </c>
      <c r="E22703">
        <v>1</v>
      </c>
      <c r="F22703" s="4">
        <f ca="1">IF(G22703&lt;=3,RANDBETWEEN(1,2),IF(AND(G22703&gt;3,G22703&lt;=6),RANDBETWEEN(3,6),IF(AND(G22703&gt;6,G22703&lt;=10),RANDBETWEEN(5,8))))</f>
        <v>2</v>
      </c>
      <c r="G22703">
        <v>3</v>
      </c>
      <c r="H22703" t="s">
        <v>113</v>
      </c>
      <c r="I22703" t="s">
        <v>14</v>
      </c>
      <c r="J22703" t="s">
        <v>98</v>
      </c>
      <c r="K22703">
        <v>79</v>
      </c>
    </row>
    <row r="22704" spans="1:11">
      <c r="A22704">
        <v>54277</v>
      </c>
      <c r="B22704">
        <v>7</v>
      </c>
      <c r="C22704">
        <v>19</v>
      </c>
      <c r="D22704">
        <v>2</v>
      </c>
      <c r="E22704">
        <v>4</v>
      </c>
      <c r="F22704" s="4">
        <f ca="1">IF(G22704&lt;=3,RANDBETWEEN(1,2),IF(AND(G22704&gt;3,G22704&lt;=6),RANDBETWEEN(3,6),IF(AND(G22704&gt;6,G22704&lt;=10),RANDBETWEEN(5,8))))</f>
        <v>2</v>
      </c>
      <c r="G22704">
        <v>3</v>
      </c>
      <c r="H22704" t="s">
        <v>133</v>
      </c>
      <c r="I22704" t="s">
        <v>76</v>
      </c>
      <c r="J22704" t="s">
        <v>98</v>
      </c>
      <c r="K22704">
        <v>96</v>
      </c>
    </row>
    <row r="22705" spans="1:11">
      <c r="A22705">
        <v>54279</v>
      </c>
      <c r="B22705">
        <v>9</v>
      </c>
      <c r="C22705">
        <v>1</v>
      </c>
      <c r="D22705">
        <v>3</v>
      </c>
      <c r="E22705">
        <v>1</v>
      </c>
      <c r="F22705" s="4">
        <v>5</v>
      </c>
      <c r="G22705">
        <v>8</v>
      </c>
      <c r="H22705" t="s">
        <v>314</v>
      </c>
      <c r="I22705" t="s">
        <v>37</v>
      </c>
      <c r="J22705" t="s">
        <v>141</v>
      </c>
      <c r="K22705">
        <v>113</v>
      </c>
    </row>
    <row r="22706" spans="1:11">
      <c r="A22706">
        <v>54280</v>
      </c>
      <c r="B22706">
        <v>6</v>
      </c>
      <c r="C22706">
        <v>5</v>
      </c>
      <c r="D22706">
        <v>3</v>
      </c>
      <c r="E22706">
        <v>1</v>
      </c>
      <c r="F22706" s="4">
        <f ca="1">IF(G22706&lt;=3,RANDBETWEEN(1,2),IF(AND(G22706&gt;3,G22706&lt;=6),RANDBETWEEN(3,6),IF(AND(G22706&gt;6,G22706&lt;=10),RANDBETWEEN(5,8))))</f>
        <v>5</v>
      </c>
      <c r="G22706">
        <v>6</v>
      </c>
      <c r="H22706" t="s">
        <v>413</v>
      </c>
      <c r="I22706" t="s">
        <v>286</v>
      </c>
      <c r="J22706" t="s">
        <v>49</v>
      </c>
      <c r="K22706">
        <v>138</v>
      </c>
    </row>
    <row r="22707" spans="1:11">
      <c r="A22707">
        <v>54281</v>
      </c>
      <c r="B22707">
        <v>9</v>
      </c>
      <c r="C22707">
        <v>5</v>
      </c>
      <c r="D22707">
        <v>3</v>
      </c>
      <c r="E22707">
        <v>1</v>
      </c>
      <c r="F22707" s="4">
        <v>5</v>
      </c>
      <c r="G22707">
        <v>6</v>
      </c>
      <c r="H22707" t="s">
        <v>162</v>
      </c>
      <c r="I22707" t="s">
        <v>14</v>
      </c>
      <c r="J22707" t="s">
        <v>49</v>
      </c>
      <c r="K22707">
        <v>100</v>
      </c>
    </row>
    <row r="22708" spans="1:11">
      <c r="A22708">
        <v>54283</v>
      </c>
      <c r="B22708">
        <v>10</v>
      </c>
      <c r="C22708">
        <v>15</v>
      </c>
      <c r="D22708">
        <v>3</v>
      </c>
      <c r="E22708">
        <v>1</v>
      </c>
      <c r="F22708" s="4">
        <v>1</v>
      </c>
      <c r="G22708">
        <v>2</v>
      </c>
      <c r="H22708" t="s">
        <v>15</v>
      </c>
      <c r="I22708" t="s">
        <v>284</v>
      </c>
      <c r="J22708" t="s">
        <v>301</v>
      </c>
      <c r="K22708">
        <v>64</v>
      </c>
    </row>
    <row r="22709" spans="1:11">
      <c r="A22709">
        <v>54287</v>
      </c>
      <c r="B22709">
        <v>9</v>
      </c>
      <c r="C22709">
        <v>5</v>
      </c>
      <c r="D22709">
        <v>3</v>
      </c>
      <c r="E22709">
        <v>1</v>
      </c>
      <c r="F22709" s="4">
        <f ca="1">IF(G22709&lt;=3,RANDBETWEEN(1,2),IF(AND(G22709&gt;3,G22709&lt;=6),RANDBETWEEN(3,6),IF(AND(G22709&gt;6,G22709&lt;=10),RANDBETWEEN(5,8))))</f>
        <v>3</v>
      </c>
      <c r="G22709">
        <v>4</v>
      </c>
      <c r="H22709" t="s">
        <v>115</v>
      </c>
      <c r="I22709" t="s">
        <v>49</v>
      </c>
      <c r="J22709" t="s">
        <v>12</v>
      </c>
      <c r="K22709">
        <v>128</v>
      </c>
    </row>
    <row r="22710" spans="1:11">
      <c r="A22710">
        <v>54288</v>
      </c>
      <c r="B22710">
        <v>1</v>
      </c>
      <c r="C22710">
        <v>7</v>
      </c>
      <c r="D22710">
        <v>2</v>
      </c>
      <c r="E22710">
        <v>1</v>
      </c>
      <c r="F22710" s="4">
        <v>4</v>
      </c>
      <c r="G22710">
        <v>4</v>
      </c>
      <c r="H22710" t="s">
        <v>32</v>
      </c>
      <c r="I22710" t="s">
        <v>14</v>
      </c>
      <c r="J22710" t="s">
        <v>29</v>
      </c>
      <c r="K22710">
        <v>240</v>
      </c>
    </row>
    <row r="22711" spans="1:11">
      <c r="A22711">
        <v>54289</v>
      </c>
      <c r="B22711">
        <v>1</v>
      </c>
      <c r="C22711">
        <v>3</v>
      </c>
      <c r="D22711">
        <v>3</v>
      </c>
      <c r="E22711">
        <v>4</v>
      </c>
      <c r="F22711" s="4">
        <f ca="1">IF(G22711&lt;=3,RANDBETWEEN(1,2),IF(AND(G22711&gt;3,G22711&lt;=6),RANDBETWEEN(3,6),IF(AND(G22711&gt;6,G22711&lt;=10),RANDBETWEEN(5,8))))</f>
        <v>1</v>
      </c>
      <c r="G22711">
        <v>2</v>
      </c>
      <c r="H22711" t="s">
        <v>113</v>
      </c>
      <c r="I22711" t="s">
        <v>141</v>
      </c>
      <c r="J22711" t="s">
        <v>49</v>
      </c>
      <c r="K22711">
        <v>71</v>
      </c>
    </row>
    <row r="22712" spans="1:11">
      <c r="A22712">
        <v>54296</v>
      </c>
      <c r="B22712">
        <v>6</v>
      </c>
      <c r="C22712">
        <v>2</v>
      </c>
      <c r="D22712">
        <v>2</v>
      </c>
      <c r="E22712">
        <v>1</v>
      </c>
      <c r="F22712" s="4">
        <v>5</v>
      </c>
      <c r="G22712">
        <v>6</v>
      </c>
      <c r="H22712" t="s">
        <v>10</v>
      </c>
      <c r="I22712" t="s">
        <v>14</v>
      </c>
      <c r="J22712" t="s">
        <v>49</v>
      </c>
      <c r="K22712">
        <v>162</v>
      </c>
    </row>
    <row r="22713" spans="1:11">
      <c r="A22713">
        <v>54297</v>
      </c>
      <c r="B22713">
        <v>9</v>
      </c>
      <c r="C22713">
        <v>10</v>
      </c>
      <c r="D22713">
        <v>3</v>
      </c>
      <c r="E22713">
        <v>1</v>
      </c>
      <c r="F22713" s="4">
        <v>4</v>
      </c>
      <c r="G22713">
        <v>4</v>
      </c>
      <c r="H22713" t="s">
        <v>296</v>
      </c>
      <c r="I22713" t="s">
        <v>286</v>
      </c>
      <c r="J22713" t="s">
        <v>92</v>
      </c>
      <c r="K22713">
        <v>76</v>
      </c>
    </row>
    <row r="22714" spans="1:11">
      <c r="A22714">
        <v>54299</v>
      </c>
      <c r="B22714">
        <v>12</v>
      </c>
      <c r="C22714">
        <v>5</v>
      </c>
      <c r="D22714">
        <v>3</v>
      </c>
      <c r="E22714">
        <v>1</v>
      </c>
      <c r="F22714" s="4">
        <f ca="1">IF(G22714&lt;=3,RANDBETWEEN(1,2),IF(AND(G22714&gt;3,G22714&lt;=6),RANDBETWEEN(3,6),IF(AND(G22714&gt;6,G22714&lt;=10),RANDBETWEEN(5,8))))</f>
        <v>4</v>
      </c>
      <c r="G22714">
        <v>4</v>
      </c>
      <c r="H22714" t="s">
        <v>133</v>
      </c>
      <c r="I22714" t="s">
        <v>67</v>
      </c>
      <c r="J22714" t="s">
        <v>12</v>
      </c>
      <c r="K22714">
        <v>106</v>
      </c>
    </row>
    <row r="22715" spans="1:11">
      <c r="A22715">
        <v>54300</v>
      </c>
      <c r="B22715">
        <v>1</v>
      </c>
      <c r="C22715">
        <v>6</v>
      </c>
      <c r="D22715">
        <v>3</v>
      </c>
      <c r="E22715">
        <v>1</v>
      </c>
      <c r="F22715" s="4">
        <v>5</v>
      </c>
      <c r="G22715">
        <v>8</v>
      </c>
      <c r="H22715" t="s">
        <v>351</v>
      </c>
      <c r="I22715" t="s">
        <v>219</v>
      </c>
      <c r="J22715" t="s">
        <v>141</v>
      </c>
      <c r="K22715">
        <v>185</v>
      </c>
    </row>
    <row r="22716" spans="1:11">
      <c r="A22716">
        <v>54302</v>
      </c>
      <c r="B22716">
        <v>7</v>
      </c>
      <c r="C22716">
        <v>5</v>
      </c>
      <c r="D22716">
        <v>3</v>
      </c>
      <c r="E22716">
        <v>1</v>
      </c>
      <c r="F22716" s="4">
        <f ca="1">IF(G22716&lt;=3,RANDBETWEEN(1,2),IF(AND(G22716&gt;3,G22716&lt;=6),RANDBETWEEN(3,6),IF(AND(G22716&gt;6,G22716&lt;=10),RANDBETWEEN(5,8))))</f>
        <v>3</v>
      </c>
      <c r="G22716">
        <v>4</v>
      </c>
      <c r="H22716" t="s">
        <v>107</v>
      </c>
      <c r="I22716" t="s">
        <v>101</v>
      </c>
      <c r="J22716" t="s">
        <v>12</v>
      </c>
      <c r="K22716">
        <v>97</v>
      </c>
    </row>
    <row r="22717" spans="1:11">
      <c r="A22717">
        <v>54303</v>
      </c>
      <c r="B22717">
        <v>11</v>
      </c>
      <c r="C22717">
        <v>12</v>
      </c>
      <c r="D22717">
        <v>3</v>
      </c>
      <c r="E22717">
        <v>1</v>
      </c>
      <c r="F22717" s="4">
        <v>4</v>
      </c>
      <c r="G22717">
        <v>3</v>
      </c>
      <c r="H22717" t="s">
        <v>115</v>
      </c>
      <c r="I22717" t="s">
        <v>14</v>
      </c>
      <c r="J22717" t="s">
        <v>49</v>
      </c>
      <c r="K22717">
        <v>75</v>
      </c>
    </row>
    <row r="22718" spans="1:11">
      <c r="A22718">
        <v>54304</v>
      </c>
      <c r="B22718">
        <v>10</v>
      </c>
      <c r="C22718">
        <v>4</v>
      </c>
      <c r="D22718">
        <v>3</v>
      </c>
      <c r="E22718">
        <v>1</v>
      </c>
      <c r="F22718" s="4">
        <v>4</v>
      </c>
      <c r="G22718">
        <v>3</v>
      </c>
      <c r="H22718" t="s">
        <v>19</v>
      </c>
      <c r="I22718" t="s">
        <v>20</v>
      </c>
      <c r="J22718" t="s">
        <v>12</v>
      </c>
      <c r="K22718">
        <v>68</v>
      </c>
    </row>
    <row r="22719" spans="1:11">
      <c r="A22719">
        <v>54306</v>
      </c>
      <c r="B22719">
        <v>8</v>
      </c>
      <c r="C22719">
        <v>2</v>
      </c>
      <c r="D22719">
        <v>3</v>
      </c>
      <c r="E22719">
        <v>1</v>
      </c>
      <c r="F22719" s="4">
        <v>5</v>
      </c>
      <c r="G22719">
        <v>4</v>
      </c>
      <c r="H22719" t="s">
        <v>10</v>
      </c>
      <c r="I22719" t="s">
        <v>14</v>
      </c>
      <c r="J22719" t="s">
        <v>98</v>
      </c>
      <c r="K22719">
        <v>70</v>
      </c>
    </row>
    <row r="22720" spans="1:11">
      <c r="A22720">
        <v>54311</v>
      </c>
      <c r="B22720">
        <v>12</v>
      </c>
      <c r="C22720">
        <v>2</v>
      </c>
      <c r="D22720">
        <v>3</v>
      </c>
      <c r="E22720">
        <v>1</v>
      </c>
      <c r="F22720" s="4">
        <v>4</v>
      </c>
      <c r="G22720">
        <v>4</v>
      </c>
      <c r="H22720" t="s">
        <v>19</v>
      </c>
      <c r="I22720" t="s">
        <v>20</v>
      </c>
      <c r="J22720" t="s">
        <v>98</v>
      </c>
      <c r="K22720">
        <v>58</v>
      </c>
    </row>
    <row r="22721" spans="1:11">
      <c r="A22721">
        <v>54313</v>
      </c>
      <c r="B22721">
        <v>1</v>
      </c>
      <c r="C22721">
        <v>5</v>
      </c>
      <c r="D22721">
        <v>3</v>
      </c>
      <c r="E22721">
        <v>4</v>
      </c>
      <c r="F22721" s="4">
        <f ca="1">IF(G22721&lt;=3,RANDBETWEEN(1,2),IF(AND(G22721&gt;3,G22721&lt;=6),RANDBETWEEN(3,6),IF(AND(G22721&gt;6,G22721&lt;=10),RANDBETWEEN(5,8))))</f>
        <v>2</v>
      </c>
      <c r="G22721">
        <v>3</v>
      </c>
      <c r="H22721" t="s">
        <v>133</v>
      </c>
      <c r="I22721" t="s">
        <v>14</v>
      </c>
      <c r="J22721" t="s">
        <v>42</v>
      </c>
      <c r="K22721">
        <v>133</v>
      </c>
    </row>
    <row r="22722" spans="1:11">
      <c r="A22722">
        <v>54314</v>
      </c>
      <c r="B22722">
        <v>5</v>
      </c>
      <c r="C22722">
        <v>4</v>
      </c>
      <c r="D22722">
        <v>3</v>
      </c>
      <c r="E22722">
        <v>4</v>
      </c>
      <c r="F22722" s="4">
        <f ca="1">IF(G22722&lt;=3,RANDBETWEEN(1,2),IF(AND(G22722&gt;3,G22722&lt;=6),RANDBETWEEN(3,6),IF(AND(G22722&gt;6,G22722&lt;=10),RANDBETWEEN(5,8))))</f>
        <v>3</v>
      </c>
      <c r="G22722">
        <v>6</v>
      </c>
      <c r="H22722" t="s">
        <v>185</v>
      </c>
      <c r="I22722" t="s">
        <v>20</v>
      </c>
      <c r="J22722" t="s">
        <v>141</v>
      </c>
      <c r="K22722">
        <v>222</v>
      </c>
    </row>
    <row r="22723" spans="1:11">
      <c r="A22723">
        <v>54315</v>
      </c>
      <c r="B22723">
        <v>9</v>
      </c>
      <c r="C22723">
        <v>3</v>
      </c>
      <c r="D22723">
        <v>3</v>
      </c>
      <c r="E22723">
        <v>1</v>
      </c>
      <c r="F22723" s="4">
        <v>4</v>
      </c>
      <c r="G22723">
        <v>4</v>
      </c>
      <c r="H22723" t="s">
        <v>113</v>
      </c>
      <c r="I22723" t="s">
        <v>14</v>
      </c>
      <c r="J22723" t="s">
        <v>12</v>
      </c>
      <c r="K22723">
        <v>80</v>
      </c>
    </row>
    <row r="22724" spans="1:11">
      <c r="A22724">
        <v>54320</v>
      </c>
      <c r="B22724">
        <v>7</v>
      </c>
      <c r="C22724">
        <v>18</v>
      </c>
      <c r="D22724">
        <v>3</v>
      </c>
      <c r="E22724">
        <v>1</v>
      </c>
      <c r="F22724" s="4">
        <v>3</v>
      </c>
      <c r="G22724">
        <v>3</v>
      </c>
      <c r="H22724" t="s">
        <v>162</v>
      </c>
      <c r="I22724" t="s">
        <v>286</v>
      </c>
      <c r="J22724" t="s">
        <v>12</v>
      </c>
      <c r="K22724">
        <v>60</v>
      </c>
    </row>
    <row r="22725" spans="1:11">
      <c r="A22725">
        <v>54321</v>
      </c>
      <c r="B22725">
        <v>10</v>
      </c>
      <c r="C22725">
        <v>4</v>
      </c>
      <c r="D22725">
        <v>3</v>
      </c>
      <c r="E22725">
        <v>1</v>
      </c>
      <c r="F22725" s="4">
        <v>4</v>
      </c>
      <c r="G22725">
        <v>4</v>
      </c>
      <c r="H22725" t="s">
        <v>95</v>
      </c>
      <c r="I22725" t="s">
        <v>101</v>
      </c>
      <c r="J22725" t="s">
        <v>12</v>
      </c>
      <c r="K22725">
        <v>123</v>
      </c>
    </row>
    <row r="22726" spans="1:11">
      <c r="A22726">
        <v>54326</v>
      </c>
      <c r="B22726">
        <v>17</v>
      </c>
      <c r="C22726">
        <v>1</v>
      </c>
      <c r="D22726">
        <v>2</v>
      </c>
      <c r="E22726">
        <v>1</v>
      </c>
      <c r="F22726" s="4">
        <f ca="1">IF(G22726&lt;=3,RANDBETWEEN(1,2),IF(AND(G22726&gt;3,G22726&lt;=6),RANDBETWEEN(3,6),IF(AND(G22726&gt;6,G22726&lt;=10),RANDBETWEEN(5,8))))</f>
        <v>5</v>
      </c>
      <c r="G22726">
        <v>4</v>
      </c>
      <c r="H22726" t="s">
        <v>296</v>
      </c>
      <c r="I22726" t="s">
        <v>257</v>
      </c>
      <c r="J22726" t="s">
        <v>12</v>
      </c>
      <c r="K22726">
        <v>31</v>
      </c>
    </row>
    <row r="22727" spans="1:11">
      <c r="A22727">
        <v>54331</v>
      </c>
      <c r="B22727">
        <v>9</v>
      </c>
      <c r="C22727">
        <v>8</v>
      </c>
      <c r="D22727">
        <v>3</v>
      </c>
      <c r="E22727">
        <v>1</v>
      </c>
      <c r="F22727" s="4">
        <v>2</v>
      </c>
      <c r="G22727">
        <v>2</v>
      </c>
      <c r="H22727" t="s">
        <v>218</v>
      </c>
      <c r="I22727" t="s">
        <v>14</v>
      </c>
      <c r="J22727" t="s">
        <v>142</v>
      </c>
      <c r="K22727">
        <v>70</v>
      </c>
    </row>
    <row r="22728" spans="1:11">
      <c r="A22728">
        <v>54335</v>
      </c>
      <c r="B22728">
        <v>10</v>
      </c>
      <c r="C22728">
        <v>9</v>
      </c>
      <c r="D22728">
        <v>3</v>
      </c>
      <c r="E22728">
        <v>1</v>
      </c>
      <c r="F22728" s="4">
        <v>5</v>
      </c>
      <c r="G22728">
        <v>4</v>
      </c>
      <c r="H22728" t="s">
        <v>10</v>
      </c>
      <c r="I22728" t="s">
        <v>76</v>
      </c>
      <c r="J22728" t="s">
        <v>49</v>
      </c>
      <c r="K22728">
        <v>72</v>
      </c>
    </row>
    <row r="22729" spans="1:11">
      <c r="A22729">
        <v>54336</v>
      </c>
      <c r="B22729">
        <v>1</v>
      </c>
      <c r="C22729">
        <v>1</v>
      </c>
      <c r="D22729">
        <v>3</v>
      </c>
      <c r="E22729">
        <v>4</v>
      </c>
      <c r="F22729" s="4">
        <f ca="1">IF(G22729&lt;=3,RANDBETWEEN(1,2),IF(AND(G22729&gt;3,G22729&lt;=6),RANDBETWEEN(3,6),IF(AND(G22729&gt;6,G22729&lt;=10),RANDBETWEEN(5,8))))</f>
        <v>3</v>
      </c>
      <c r="G22729">
        <v>6</v>
      </c>
      <c r="H22729" t="s">
        <v>48</v>
      </c>
      <c r="I22729" t="s">
        <v>37</v>
      </c>
      <c r="J22729" t="s">
        <v>12</v>
      </c>
      <c r="K22729">
        <v>88</v>
      </c>
    </row>
    <row r="22730" spans="1:11">
      <c r="A22730">
        <v>54341</v>
      </c>
      <c r="B22730">
        <v>5</v>
      </c>
      <c r="C22730">
        <v>6</v>
      </c>
      <c r="D22730">
        <v>3</v>
      </c>
      <c r="E22730">
        <v>1</v>
      </c>
      <c r="F22730" s="4">
        <v>4</v>
      </c>
      <c r="G22730">
        <v>5</v>
      </c>
      <c r="H22730" t="s">
        <v>63</v>
      </c>
      <c r="I22730" t="s">
        <v>14</v>
      </c>
      <c r="J22730" t="s">
        <v>12</v>
      </c>
      <c r="K22730">
        <v>62</v>
      </c>
    </row>
    <row r="22731" spans="1:11">
      <c r="A22731">
        <v>54345</v>
      </c>
      <c r="B22731">
        <v>6</v>
      </c>
      <c r="C22731">
        <v>6</v>
      </c>
      <c r="D22731">
        <v>2</v>
      </c>
      <c r="E22731">
        <v>1</v>
      </c>
      <c r="F22731" s="4">
        <v>5</v>
      </c>
      <c r="G22731">
        <v>4</v>
      </c>
      <c r="H22731" t="s">
        <v>72</v>
      </c>
      <c r="I22731" t="s">
        <v>20</v>
      </c>
      <c r="J22731" t="s">
        <v>49</v>
      </c>
      <c r="K22731">
        <v>217</v>
      </c>
    </row>
    <row r="22732" spans="1:11">
      <c r="A22732">
        <v>54347</v>
      </c>
      <c r="B22732">
        <v>8</v>
      </c>
      <c r="C22732">
        <v>6</v>
      </c>
      <c r="D22732">
        <v>3</v>
      </c>
      <c r="E22732">
        <v>4</v>
      </c>
      <c r="F22732" s="4">
        <f ca="1">IF(G22732&lt;=3,RANDBETWEEN(1,2),IF(AND(G22732&gt;3,G22732&lt;=6),RANDBETWEEN(3,6),IF(AND(G22732&gt;6,G22732&lt;=10),RANDBETWEEN(5,8))))</f>
        <v>5</v>
      </c>
      <c r="G22732">
        <v>4</v>
      </c>
      <c r="H22732" t="s">
        <v>269</v>
      </c>
      <c r="I22732" t="s">
        <v>141</v>
      </c>
      <c r="J22732" t="s">
        <v>98</v>
      </c>
      <c r="K22732">
        <v>63</v>
      </c>
    </row>
    <row r="22733" spans="1:11">
      <c r="A22733">
        <v>54349</v>
      </c>
      <c r="B22733">
        <v>10</v>
      </c>
      <c r="C22733">
        <v>13</v>
      </c>
      <c r="D22733">
        <v>3</v>
      </c>
      <c r="E22733">
        <v>4</v>
      </c>
      <c r="F22733" s="4">
        <f ca="1">IF(G22733&lt;=3,RANDBETWEEN(1,2),IF(AND(G22733&gt;3,G22733&lt;=6),RANDBETWEEN(3,6),IF(AND(G22733&gt;6,G22733&lt;=10),RANDBETWEEN(5,8))))</f>
        <v>2</v>
      </c>
      <c r="G22733">
        <v>3</v>
      </c>
      <c r="H22733" t="s">
        <v>115</v>
      </c>
      <c r="I22733" t="s">
        <v>14</v>
      </c>
      <c r="J22733" t="s">
        <v>76</v>
      </c>
      <c r="K22733">
        <v>84</v>
      </c>
    </row>
    <row r="22734" spans="1:11">
      <c r="A22734">
        <v>54352</v>
      </c>
      <c r="B22734">
        <v>5</v>
      </c>
      <c r="C22734">
        <v>1</v>
      </c>
      <c r="D22734">
        <v>3</v>
      </c>
      <c r="E22734">
        <v>1</v>
      </c>
      <c r="F22734" s="4">
        <v>5</v>
      </c>
      <c r="G22734">
        <v>7</v>
      </c>
      <c r="H22734" t="s">
        <v>72</v>
      </c>
      <c r="I22734" t="s">
        <v>11</v>
      </c>
      <c r="J22734" t="s">
        <v>49</v>
      </c>
      <c r="K22734">
        <v>173</v>
      </c>
    </row>
    <row r="22735" spans="1:11">
      <c r="A22735">
        <v>54353</v>
      </c>
      <c r="B22735">
        <v>6</v>
      </c>
      <c r="C22735">
        <v>17</v>
      </c>
      <c r="D22735">
        <v>3</v>
      </c>
      <c r="E22735">
        <v>1</v>
      </c>
      <c r="F22735" s="4">
        <v>5</v>
      </c>
      <c r="G22735">
        <v>2</v>
      </c>
      <c r="H22735" t="s">
        <v>230</v>
      </c>
      <c r="I22735" t="s">
        <v>76</v>
      </c>
      <c r="J22735" t="s">
        <v>98</v>
      </c>
      <c r="K22735">
        <v>97</v>
      </c>
    </row>
    <row r="22736" spans="1:11">
      <c r="A22736">
        <v>54355</v>
      </c>
      <c r="B22736">
        <v>5</v>
      </c>
      <c r="C22736">
        <v>4</v>
      </c>
      <c r="D22736">
        <v>3</v>
      </c>
      <c r="E22736">
        <v>1</v>
      </c>
      <c r="F22736" s="4">
        <v>5</v>
      </c>
      <c r="G22736">
        <v>6</v>
      </c>
      <c r="H22736" t="s">
        <v>48</v>
      </c>
      <c r="I22736" t="s">
        <v>37</v>
      </c>
      <c r="J22736" t="s">
        <v>12</v>
      </c>
      <c r="K22736">
        <v>93</v>
      </c>
    </row>
    <row r="22737" spans="1:11">
      <c r="A22737">
        <v>54362</v>
      </c>
      <c r="B22737">
        <v>9</v>
      </c>
      <c r="C22737">
        <v>6</v>
      </c>
      <c r="D22737">
        <v>3</v>
      </c>
      <c r="E22737">
        <v>1</v>
      </c>
      <c r="F22737" s="4">
        <f ca="1">IF(G22737&lt;=3,RANDBETWEEN(1,2),IF(AND(G22737&gt;3,G22737&lt;=6),RANDBETWEEN(3,6),IF(AND(G22737&gt;6,G22737&lt;=10),RANDBETWEEN(5,8))))</f>
        <v>6</v>
      </c>
      <c r="G22737">
        <v>5</v>
      </c>
      <c r="H22737" t="s">
        <v>133</v>
      </c>
      <c r="I22737" t="s">
        <v>14</v>
      </c>
      <c r="J22737" t="s">
        <v>12</v>
      </c>
      <c r="K22737">
        <v>141</v>
      </c>
    </row>
    <row r="22738" spans="1:11">
      <c r="A22738">
        <v>54365</v>
      </c>
      <c r="B22738">
        <v>1</v>
      </c>
      <c r="C22738">
        <v>4</v>
      </c>
      <c r="D22738">
        <v>3</v>
      </c>
      <c r="E22738">
        <v>1</v>
      </c>
      <c r="F22738" s="4">
        <f ca="1">IF(G22738&lt;=3,RANDBETWEEN(1,2),IF(AND(G22738&gt;3,G22738&lt;=6),RANDBETWEEN(3,6),IF(AND(G22738&gt;6,G22738&lt;=10),RANDBETWEEN(5,8))))</f>
        <v>6</v>
      </c>
      <c r="G22738">
        <v>4</v>
      </c>
      <c r="H22738" t="s">
        <v>95</v>
      </c>
      <c r="I22738" t="s">
        <v>14</v>
      </c>
      <c r="J22738" t="s">
        <v>12</v>
      </c>
      <c r="K22738">
        <v>91</v>
      </c>
    </row>
    <row r="22739" spans="1:11">
      <c r="A22739">
        <v>54366</v>
      </c>
      <c r="B22739">
        <v>1</v>
      </c>
      <c r="C22739">
        <v>6</v>
      </c>
      <c r="D22739">
        <v>3</v>
      </c>
      <c r="E22739">
        <v>1</v>
      </c>
      <c r="F22739" s="4">
        <v>5</v>
      </c>
      <c r="G22739">
        <v>8</v>
      </c>
      <c r="H22739" t="s">
        <v>48</v>
      </c>
      <c r="I22739" t="s">
        <v>11</v>
      </c>
      <c r="J22739" t="s">
        <v>49</v>
      </c>
      <c r="K22739">
        <v>244</v>
      </c>
    </row>
    <row r="22740" spans="1:11">
      <c r="A22740">
        <v>54369</v>
      </c>
      <c r="B22740">
        <v>10</v>
      </c>
      <c r="C22740">
        <v>13</v>
      </c>
      <c r="D22740">
        <v>2</v>
      </c>
      <c r="E22740">
        <v>1</v>
      </c>
      <c r="F22740" s="4">
        <f ca="1">IF(G22740&lt;=3,RANDBETWEEN(1,2),IF(AND(G22740&gt;3,G22740&lt;=6),RANDBETWEEN(3,6),IF(AND(G22740&gt;6,G22740&lt;=10),RANDBETWEEN(5,8))))</f>
        <v>4</v>
      </c>
      <c r="G22740">
        <v>6</v>
      </c>
      <c r="H22740" t="s">
        <v>250</v>
      </c>
      <c r="I22740" t="s">
        <v>14</v>
      </c>
      <c r="J22740" t="s">
        <v>101</v>
      </c>
      <c r="K22740">
        <v>276</v>
      </c>
    </row>
    <row r="22741" spans="1:11">
      <c r="A22741">
        <v>54370</v>
      </c>
      <c r="B22741">
        <v>12</v>
      </c>
      <c r="C22741">
        <v>7</v>
      </c>
      <c r="D22741">
        <v>3</v>
      </c>
      <c r="E22741">
        <v>1</v>
      </c>
      <c r="F22741" s="4">
        <f ca="1">IF(G22741&lt;=3,RANDBETWEEN(1,2),IF(AND(G22741&gt;3,G22741&lt;=6),RANDBETWEEN(3,6),IF(AND(G22741&gt;6,G22741&lt;=10),RANDBETWEEN(5,8))))</f>
        <v>2</v>
      </c>
      <c r="G22741">
        <v>3</v>
      </c>
      <c r="H22741" t="s">
        <v>133</v>
      </c>
      <c r="I22741" t="s">
        <v>76</v>
      </c>
      <c r="J22741" t="s">
        <v>12</v>
      </c>
      <c r="K22741">
        <v>80</v>
      </c>
    </row>
    <row r="22742" spans="1:11">
      <c r="A22742">
        <v>54373</v>
      </c>
      <c r="B22742">
        <v>5</v>
      </c>
      <c r="C22742">
        <v>8</v>
      </c>
      <c r="D22742">
        <v>3</v>
      </c>
      <c r="E22742">
        <v>4</v>
      </c>
      <c r="F22742" s="4">
        <f ca="1">IF(G22742&lt;=3,RANDBETWEEN(1,2),IF(AND(G22742&gt;3,G22742&lt;=6),RANDBETWEEN(3,6),IF(AND(G22742&gt;6,G22742&lt;=10),RANDBETWEEN(5,8))))</f>
        <v>1</v>
      </c>
      <c r="G22742">
        <v>2</v>
      </c>
      <c r="H22742" t="s">
        <v>113</v>
      </c>
      <c r="I22742" t="s">
        <v>14</v>
      </c>
      <c r="J22742" t="s">
        <v>98</v>
      </c>
      <c r="K22742">
        <v>82</v>
      </c>
    </row>
    <row r="22743" spans="1:11">
      <c r="A22743">
        <v>54375</v>
      </c>
      <c r="B22743">
        <v>8</v>
      </c>
      <c r="C22743">
        <v>7</v>
      </c>
      <c r="D22743">
        <v>3</v>
      </c>
      <c r="E22743">
        <v>1</v>
      </c>
      <c r="F22743" s="4">
        <f ca="1">IF(G22743&lt;=3,RANDBETWEEN(1,2),IF(AND(G22743&gt;3,G22743&lt;=6),RANDBETWEEN(3,6),IF(AND(G22743&gt;6,G22743&lt;=10),RANDBETWEEN(5,8))))</f>
        <v>2</v>
      </c>
      <c r="G22743">
        <v>3</v>
      </c>
      <c r="H22743" t="s">
        <v>95</v>
      </c>
      <c r="I22743" t="s">
        <v>14</v>
      </c>
      <c r="J22743" t="s">
        <v>49</v>
      </c>
      <c r="K22743">
        <v>50</v>
      </c>
    </row>
    <row r="22744" spans="1:11">
      <c r="A22744">
        <v>54378</v>
      </c>
      <c r="B22744">
        <v>10</v>
      </c>
      <c r="C22744">
        <v>4</v>
      </c>
      <c r="D22744">
        <v>2</v>
      </c>
      <c r="E22744">
        <v>1</v>
      </c>
      <c r="F22744" s="4">
        <v>4</v>
      </c>
      <c r="G22744">
        <v>4</v>
      </c>
      <c r="H22744" t="s">
        <v>41</v>
      </c>
      <c r="I22744" t="s">
        <v>11</v>
      </c>
      <c r="J22744" t="s">
        <v>12</v>
      </c>
      <c r="K22744">
        <v>48</v>
      </c>
    </row>
    <row r="22745" spans="1:11">
      <c r="A22745">
        <v>54380</v>
      </c>
      <c r="B22745">
        <v>3</v>
      </c>
      <c r="C22745">
        <v>7</v>
      </c>
      <c r="D22745">
        <v>3</v>
      </c>
      <c r="E22745">
        <v>1</v>
      </c>
      <c r="F22745" s="4">
        <v>4</v>
      </c>
      <c r="G22745">
        <v>4</v>
      </c>
      <c r="H22745" t="s">
        <v>48</v>
      </c>
      <c r="I22745" t="s">
        <v>14</v>
      </c>
      <c r="J22745" t="s">
        <v>12</v>
      </c>
      <c r="K22745">
        <v>62</v>
      </c>
    </row>
    <row r="22746" spans="1:11">
      <c r="A22746">
        <v>54386</v>
      </c>
      <c r="B22746">
        <v>12</v>
      </c>
      <c r="C22746">
        <v>4</v>
      </c>
      <c r="D22746">
        <v>3</v>
      </c>
      <c r="E22746">
        <v>1</v>
      </c>
      <c r="F22746" s="4">
        <v>5</v>
      </c>
      <c r="G22746">
        <v>4</v>
      </c>
      <c r="H22746" t="s">
        <v>72</v>
      </c>
      <c r="I22746" t="s">
        <v>11</v>
      </c>
      <c r="J22746" t="s">
        <v>49</v>
      </c>
      <c r="K22746">
        <v>122</v>
      </c>
    </row>
    <row r="22747" spans="1:11">
      <c r="A22747">
        <v>54387</v>
      </c>
      <c r="B22747">
        <v>1</v>
      </c>
      <c r="C22747">
        <v>3</v>
      </c>
      <c r="D22747">
        <v>3</v>
      </c>
      <c r="E22747">
        <v>1</v>
      </c>
      <c r="F22747" s="4">
        <v>4</v>
      </c>
      <c r="G22747">
        <v>2</v>
      </c>
      <c r="H22747" t="s">
        <v>115</v>
      </c>
      <c r="I22747" t="s">
        <v>14</v>
      </c>
      <c r="J22747" t="s">
        <v>98</v>
      </c>
      <c r="K22747">
        <v>98</v>
      </c>
    </row>
    <row r="22748" spans="1:11">
      <c r="A22748">
        <v>54391</v>
      </c>
      <c r="B22748">
        <v>12</v>
      </c>
      <c r="C22748">
        <v>4</v>
      </c>
      <c r="D22748">
        <v>3</v>
      </c>
      <c r="E22748">
        <v>4</v>
      </c>
      <c r="F22748" s="4">
        <v>4</v>
      </c>
      <c r="G22748">
        <v>3</v>
      </c>
      <c r="H22748" t="s">
        <v>133</v>
      </c>
      <c r="I22748" t="s">
        <v>11</v>
      </c>
      <c r="J22748" t="s">
        <v>98</v>
      </c>
      <c r="K22748">
        <v>50</v>
      </c>
    </row>
    <row r="22749" spans="1:11">
      <c r="A22749">
        <v>54393</v>
      </c>
      <c r="B22749">
        <v>1</v>
      </c>
      <c r="C22749">
        <v>6</v>
      </c>
      <c r="D22749">
        <v>3</v>
      </c>
      <c r="E22749">
        <v>1</v>
      </c>
      <c r="F22749" s="4">
        <v>5</v>
      </c>
      <c r="G22749">
        <v>8</v>
      </c>
      <c r="H22749" t="s">
        <v>223</v>
      </c>
      <c r="I22749" t="s">
        <v>11</v>
      </c>
      <c r="J22749" t="s">
        <v>49</v>
      </c>
      <c r="K22749">
        <v>150</v>
      </c>
    </row>
    <row r="22750" spans="1:11">
      <c r="A22750">
        <v>54394</v>
      </c>
      <c r="B22750">
        <v>6</v>
      </c>
      <c r="C22750">
        <v>10</v>
      </c>
      <c r="D22750">
        <v>2</v>
      </c>
      <c r="E22750">
        <v>1</v>
      </c>
      <c r="F22750" s="4">
        <v>5</v>
      </c>
      <c r="G22750">
        <v>4</v>
      </c>
      <c r="H22750" t="s">
        <v>113</v>
      </c>
      <c r="I22750" t="s">
        <v>20</v>
      </c>
      <c r="J22750" t="s">
        <v>12</v>
      </c>
      <c r="K22750">
        <v>257</v>
      </c>
    </row>
    <row r="22751" spans="1:11">
      <c r="A22751">
        <v>54396</v>
      </c>
      <c r="B22751">
        <v>5</v>
      </c>
      <c r="C22751">
        <v>5</v>
      </c>
      <c r="D22751">
        <v>2</v>
      </c>
      <c r="E22751">
        <v>1</v>
      </c>
      <c r="F22751" s="4">
        <v>5</v>
      </c>
      <c r="G22751">
        <v>8</v>
      </c>
      <c r="H22751" t="s">
        <v>48</v>
      </c>
      <c r="I22751" t="s">
        <v>76</v>
      </c>
      <c r="J22751" t="s">
        <v>141</v>
      </c>
      <c r="K22751">
        <v>240</v>
      </c>
    </row>
    <row r="22752" spans="1:11">
      <c r="A22752">
        <v>54397</v>
      </c>
      <c r="B22752">
        <v>6</v>
      </c>
      <c r="C22752">
        <v>10</v>
      </c>
      <c r="D22752">
        <v>3</v>
      </c>
      <c r="E22752">
        <v>1</v>
      </c>
      <c r="F22752" s="4">
        <v>3</v>
      </c>
      <c r="G22752">
        <v>2</v>
      </c>
      <c r="H22752" t="s">
        <v>230</v>
      </c>
      <c r="I22752" t="s">
        <v>67</v>
      </c>
      <c r="J22752" t="s">
        <v>98</v>
      </c>
      <c r="K22752">
        <v>104</v>
      </c>
    </row>
    <row r="22753" spans="1:11">
      <c r="A22753">
        <v>54400</v>
      </c>
      <c r="B22753">
        <v>10</v>
      </c>
      <c r="C22753">
        <v>16</v>
      </c>
      <c r="D22753">
        <v>3</v>
      </c>
      <c r="E22753">
        <v>1</v>
      </c>
      <c r="F22753" s="4">
        <v>4</v>
      </c>
      <c r="G22753">
        <v>4</v>
      </c>
      <c r="H22753" t="s">
        <v>113</v>
      </c>
      <c r="I22753" t="s">
        <v>20</v>
      </c>
      <c r="J22753" t="s">
        <v>12</v>
      </c>
      <c r="K22753">
        <v>41</v>
      </c>
    </row>
    <row r="22754" spans="1:11">
      <c r="A22754">
        <v>54402</v>
      </c>
      <c r="B22754">
        <v>10</v>
      </c>
      <c r="C22754">
        <v>13</v>
      </c>
      <c r="D22754">
        <v>2</v>
      </c>
      <c r="E22754">
        <v>1</v>
      </c>
      <c r="F22754" s="4">
        <f ca="1">IF(G22754&lt;=3,RANDBETWEEN(1,2),IF(AND(G22754&gt;3,G22754&lt;=6),RANDBETWEEN(3,6),IF(AND(G22754&gt;6,G22754&lt;=10),RANDBETWEEN(5,8))))</f>
        <v>5</v>
      </c>
      <c r="G22754">
        <v>5</v>
      </c>
      <c r="H22754" t="s">
        <v>563</v>
      </c>
      <c r="I22754" t="s">
        <v>254</v>
      </c>
      <c r="J22754" t="s">
        <v>12</v>
      </c>
      <c r="K22754">
        <v>155</v>
      </c>
    </row>
    <row r="22755" spans="1:11">
      <c r="A22755">
        <v>54403</v>
      </c>
      <c r="B22755">
        <v>6</v>
      </c>
      <c r="C22755">
        <v>17</v>
      </c>
      <c r="D22755">
        <v>3</v>
      </c>
      <c r="E22755">
        <v>1</v>
      </c>
      <c r="F22755" s="4">
        <v>5</v>
      </c>
      <c r="G22755">
        <v>3</v>
      </c>
      <c r="H22755" t="s">
        <v>133</v>
      </c>
      <c r="I22755" t="s">
        <v>76</v>
      </c>
      <c r="J22755" t="s">
        <v>12</v>
      </c>
      <c r="K22755">
        <v>98</v>
      </c>
    </row>
    <row r="22756" spans="1:11">
      <c r="A22756">
        <v>54407</v>
      </c>
      <c r="B22756">
        <v>19</v>
      </c>
      <c r="C22756">
        <v>12</v>
      </c>
      <c r="D22756">
        <v>3</v>
      </c>
      <c r="E22756">
        <v>1</v>
      </c>
      <c r="F22756" s="4">
        <v>4</v>
      </c>
      <c r="G22756">
        <v>3</v>
      </c>
      <c r="H22756" t="s">
        <v>133</v>
      </c>
      <c r="I22756" t="s">
        <v>14</v>
      </c>
      <c r="J22756" t="s">
        <v>1001</v>
      </c>
      <c r="K22756">
        <v>70</v>
      </c>
    </row>
    <row r="22757" spans="1:11">
      <c r="A22757">
        <v>54409</v>
      </c>
      <c r="B22757">
        <v>9</v>
      </c>
      <c r="C22757">
        <v>7</v>
      </c>
      <c r="D22757">
        <v>2</v>
      </c>
      <c r="E22757">
        <v>1</v>
      </c>
      <c r="F22757" s="4">
        <v>5</v>
      </c>
      <c r="G22757">
        <v>5</v>
      </c>
      <c r="H22757" t="s">
        <v>113</v>
      </c>
      <c r="I22757" t="s">
        <v>11</v>
      </c>
      <c r="J22757" t="s">
        <v>98</v>
      </c>
      <c r="K22757">
        <v>88</v>
      </c>
    </row>
    <row r="22758" spans="1:11">
      <c r="A22758">
        <v>54410</v>
      </c>
      <c r="B22758">
        <v>3</v>
      </c>
      <c r="C22758">
        <v>7</v>
      </c>
      <c r="D22758">
        <v>3</v>
      </c>
      <c r="E22758">
        <v>1</v>
      </c>
      <c r="F22758" s="4">
        <v>4</v>
      </c>
      <c r="G22758">
        <v>6</v>
      </c>
      <c r="H22758" t="s">
        <v>48</v>
      </c>
      <c r="I22758" t="s">
        <v>67</v>
      </c>
      <c r="J22758" t="s">
        <v>76</v>
      </c>
      <c r="K22758">
        <v>174</v>
      </c>
    </row>
    <row r="22759" spans="1:11">
      <c r="A22759">
        <v>54413</v>
      </c>
      <c r="B22759">
        <v>10</v>
      </c>
      <c r="C22759">
        <v>13</v>
      </c>
      <c r="D22759">
        <v>3</v>
      </c>
      <c r="E22759">
        <v>1</v>
      </c>
      <c r="F22759" s="4">
        <v>4</v>
      </c>
      <c r="G22759">
        <v>3</v>
      </c>
      <c r="H22759" t="s">
        <v>32</v>
      </c>
      <c r="I22759" t="s">
        <v>14</v>
      </c>
      <c r="J22759" t="s">
        <v>54</v>
      </c>
      <c r="K22759">
        <v>59</v>
      </c>
    </row>
    <row r="22760" spans="1:11">
      <c r="A22760">
        <v>54417</v>
      </c>
      <c r="B22760">
        <v>1</v>
      </c>
      <c r="C22760">
        <v>14</v>
      </c>
      <c r="D22760">
        <v>2</v>
      </c>
      <c r="E22760">
        <v>1</v>
      </c>
      <c r="F22760" s="4">
        <f ca="1">IF(G22760&lt;=3,RANDBETWEEN(1,2),IF(AND(G22760&gt;3,G22760&lt;=6),RANDBETWEEN(3,6),IF(AND(G22760&gt;6,G22760&lt;=10),RANDBETWEEN(5,8))))</f>
        <v>4</v>
      </c>
      <c r="G22760">
        <v>5</v>
      </c>
      <c r="H22760" t="s">
        <v>32</v>
      </c>
      <c r="I22760" t="s">
        <v>14</v>
      </c>
      <c r="J22760" t="s">
        <v>12</v>
      </c>
      <c r="K22760">
        <v>271</v>
      </c>
    </row>
    <row r="22761" spans="1:11">
      <c r="A22761">
        <v>54419</v>
      </c>
      <c r="B22761">
        <v>9</v>
      </c>
      <c r="C22761">
        <v>4</v>
      </c>
      <c r="D22761">
        <v>3</v>
      </c>
      <c r="E22761">
        <v>4</v>
      </c>
      <c r="F22761" s="4">
        <v>5</v>
      </c>
      <c r="G22761">
        <v>4</v>
      </c>
      <c r="H22761" t="s">
        <v>133</v>
      </c>
      <c r="I22761" t="s">
        <v>137</v>
      </c>
      <c r="J22761" t="s">
        <v>954</v>
      </c>
      <c r="K22761">
        <v>94</v>
      </c>
    </row>
    <row r="22762" spans="1:11">
      <c r="A22762">
        <v>54422</v>
      </c>
      <c r="B22762">
        <v>10</v>
      </c>
      <c r="C22762">
        <v>15</v>
      </c>
      <c r="D22762">
        <v>2</v>
      </c>
      <c r="E22762">
        <v>4</v>
      </c>
      <c r="F22762" s="4">
        <f ca="1">IF(G22762&lt;=3,RANDBETWEEN(1,2),IF(AND(G22762&gt;3,G22762&lt;=6),RANDBETWEEN(3,6),IF(AND(G22762&gt;6,G22762&lt;=10),RANDBETWEEN(5,8))))</f>
        <v>5</v>
      </c>
      <c r="G22762">
        <v>4</v>
      </c>
      <c r="H22762" t="s">
        <v>393</v>
      </c>
      <c r="I22762" t="s">
        <v>76</v>
      </c>
      <c r="J22762" t="s">
        <v>219</v>
      </c>
      <c r="K22762">
        <v>128</v>
      </c>
    </row>
    <row r="22763" spans="1:11">
      <c r="A22763">
        <v>54427</v>
      </c>
      <c r="B22763">
        <v>8</v>
      </c>
      <c r="C22763">
        <v>1</v>
      </c>
      <c r="D22763">
        <v>2</v>
      </c>
      <c r="E22763">
        <v>1</v>
      </c>
      <c r="F22763" s="4">
        <v>5</v>
      </c>
      <c r="G22763">
        <v>4</v>
      </c>
      <c r="H22763" t="s">
        <v>10</v>
      </c>
      <c r="I22763" t="s">
        <v>11</v>
      </c>
      <c r="J22763" t="s">
        <v>12</v>
      </c>
      <c r="K22763">
        <v>65</v>
      </c>
    </row>
    <row r="22764" spans="1:11">
      <c r="A22764">
        <v>54434</v>
      </c>
      <c r="B22764">
        <v>10</v>
      </c>
      <c r="C22764">
        <v>16</v>
      </c>
      <c r="D22764">
        <v>2</v>
      </c>
      <c r="E22764">
        <v>1</v>
      </c>
      <c r="F22764" s="4">
        <v>4</v>
      </c>
      <c r="G22764">
        <v>4</v>
      </c>
      <c r="H22764" t="s">
        <v>133</v>
      </c>
      <c r="I22764" t="s">
        <v>20</v>
      </c>
      <c r="J22764" t="s">
        <v>42</v>
      </c>
      <c r="K22764">
        <v>55</v>
      </c>
    </row>
    <row r="22765" spans="1:11">
      <c r="A22765">
        <v>54435</v>
      </c>
      <c r="B22765">
        <v>19</v>
      </c>
      <c r="C22765">
        <v>12</v>
      </c>
      <c r="D22765">
        <v>3</v>
      </c>
      <c r="E22765">
        <v>1</v>
      </c>
      <c r="F22765" s="4">
        <v>4</v>
      </c>
      <c r="G22765">
        <v>3</v>
      </c>
      <c r="H22765" t="s">
        <v>133</v>
      </c>
      <c r="I22765" t="s">
        <v>14</v>
      </c>
      <c r="J22765" t="s">
        <v>289</v>
      </c>
      <c r="K22765">
        <v>70</v>
      </c>
    </row>
    <row r="22766" spans="1:11">
      <c r="A22766">
        <v>54437</v>
      </c>
      <c r="B22766">
        <v>6</v>
      </c>
      <c r="C22766">
        <v>6</v>
      </c>
      <c r="D22766">
        <v>3</v>
      </c>
      <c r="E22766">
        <v>1</v>
      </c>
      <c r="F22766" s="4">
        <f ca="1">IF(G22766&lt;=3,RANDBETWEEN(1,2),IF(AND(G22766&gt;3,G22766&lt;=6),RANDBETWEEN(3,6),IF(AND(G22766&gt;6,G22766&lt;=10),RANDBETWEEN(5,8))))</f>
        <v>1</v>
      </c>
      <c r="G22766">
        <v>3</v>
      </c>
      <c r="H22766" t="s">
        <v>19</v>
      </c>
      <c r="I22766" t="s">
        <v>67</v>
      </c>
      <c r="J22766" t="s">
        <v>98</v>
      </c>
      <c r="K22766">
        <v>105</v>
      </c>
    </row>
    <row r="22767" spans="1:11">
      <c r="A22767">
        <v>54443</v>
      </c>
      <c r="B22767">
        <v>19</v>
      </c>
      <c r="C22767">
        <v>12</v>
      </c>
      <c r="D22767">
        <v>3</v>
      </c>
      <c r="E22767">
        <v>1</v>
      </c>
      <c r="F22767" s="4">
        <v>4</v>
      </c>
      <c r="G22767">
        <v>3</v>
      </c>
      <c r="H22767" t="s">
        <v>212</v>
      </c>
      <c r="I22767" t="s">
        <v>20</v>
      </c>
      <c r="J22767" t="s">
        <v>98</v>
      </c>
      <c r="K22767">
        <v>64</v>
      </c>
    </row>
    <row r="22768" spans="1:11">
      <c r="A22768">
        <v>54449</v>
      </c>
      <c r="B22768">
        <v>10</v>
      </c>
      <c r="C22768">
        <v>7</v>
      </c>
      <c r="D22768">
        <v>2</v>
      </c>
      <c r="E22768">
        <v>1</v>
      </c>
      <c r="F22768" s="4">
        <v>1</v>
      </c>
      <c r="G22768">
        <v>1</v>
      </c>
      <c r="H22768" t="s">
        <v>113</v>
      </c>
      <c r="I22768" t="s">
        <v>14</v>
      </c>
      <c r="J22768" t="s">
        <v>98</v>
      </c>
      <c r="K22768">
        <v>108</v>
      </c>
    </row>
    <row r="22769" spans="1:11">
      <c r="A22769">
        <v>54452</v>
      </c>
      <c r="B22769">
        <v>8</v>
      </c>
      <c r="C22769">
        <v>8</v>
      </c>
      <c r="D22769">
        <v>3</v>
      </c>
      <c r="E22769">
        <v>1</v>
      </c>
      <c r="F22769" s="4">
        <v>5</v>
      </c>
      <c r="G22769">
        <v>3</v>
      </c>
      <c r="H22769" t="s">
        <v>19</v>
      </c>
      <c r="I22769" t="s">
        <v>14</v>
      </c>
      <c r="J22769" t="s">
        <v>12</v>
      </c>
      <c r="K22769">
        <v>86</v>
      </c>
    </row>
    <row r="22770" spans="1:11">
      <c r="A22770">
        <v>54455</v>
      </c>
      <c r="B22770">
        <v>9</v>
      </c>
      <c r="C22770">
        <v>10</v>
      </c>
      <c r="D22770">
        <v>3</v>
      </c>
      <c r="E22770">
        <v>1</v>
      </c>
      <c r="F22770" s="4">
        <v>5</v>
      </c>
      <c r="G22770">
        <v>6</v>
      </c>
      <c r="H22770" t="s">
        <v>28</v>
      </c>
      <c r="I22770" t="s">
        <v>45</v>
      </c>
      <c r="J22770" t="s">
        <v>12</v>
      </c>
      <c r="K22770">
        <v>75</v>
      </c>
    </row>
    <row r="22771" spans="1:11">
      <c r="A22771">
        <v>54466</v>
      </c>
      <c r="B22771">
        <v>1</v>
      </c>
      <c r="C22771">
        <v>5</v>
      </c>
      <c r="D22771">
        <v>3</v>
      </c>
      <c r="E22771">
        <v>1</v>
      </c>
      <c r="F22771" s="4">
        <v>4</v>
      </c>
      <c r="G22771">
        <v>3</v>
      </c>
      <c r="H22771" t="s">
        <v>110</v>
      </c>
      <c r="I22771" t="s">
        <v>14</v>
      </c>
      <c r="J22771" t="s">
        <v>12</v>
      </c>
      <c r="K22771">
        <v>86</v>
      </c>
    </row>
    <row r="22772" spans="1:11">
      <c r="A22772">
        <v>54468</v>
      </c>
      <c r="B22772">
        <v>19</v>
      </c>
      <c r="C22772">
        <v>12</v>
      </c>
      <c r="D22772">
        <v>3</v>
      </c>
      <c r="E22772">
        <v>1</v>
      </c>
      <c r="F22772" s="4">
        <v>4</v>
      </c>
      <c r="G22772">
        <v>3</v>
      </c>
      <c r="H22772" t="s">
        <v>32</v>
      </c>
      <c r="I22772" t="s">
        <v>14</v>
      </c>
      <c r="J22772" t="s">
        <v>258</v>
      </c>
      <c r="K22772">
        <v>68</v>
      </c>
    </row>
    <row r="22773" spans="1:11">
      <c r="A22773">
        <v>54476</v>
      </c>
      <c r="B22773">
        <v>7</v>
      </c>
      <c r="C22773">
        <v>19</v>
      </c>
      <c r="D22773">
        <v>3</v>
      </c>
      <c r="E22773">
        <v>4</v>
      </c>
      <c r="F22773" s="4">
        <f ca="1">IF(G22773&lt;=3,RANDBETWEEN(1,2),IF(AND(G22773&gt;3,G22773&lt;=6),RANDBETWEEN(3,6),IF(AND(G22773&gt;6,G22773&lt;=10),RANDBETWEEN(5,8))))</f>
        <v>1</v>
      </c>
      <c r="G22773">
        <v>3</v>
      </c>
      <c r="H22773" t="s">
        <v>19</v>
      </c>
      <c r="I22773" t="s">
        <v>14</v>
      </c>
      <c r="J22773" t="s">
        <v>20</v>
      </c>
      <c r="K22773">
        <v>70</v>
      </c>
    </row>
    <row r="22774" spans="1:11">
      <c r="A22774">
        <v>54478</v>
      </c>
      <c r="B22774">
        <v>7</v>
      </c>
      <c r="C22774">
        <v>18</v>
      </c>
      <c r="D22774">
        <v>2</v>
      </c>
      <c r="E22774">
        <v>4</v>
      </c>
      <c r="F22774" s="4">
        <f ca="1">IF(G22774&lt;=3,RANDBETWEEN(1,2),IF(AND(G22774&gt;3,G22774&lt;=6),RANDBETWEEN(3,6),IF(AND(G22774&gt;6,G22774&lt;=10),RANDBETWEEN(5,8))))</f>
        <v>2</v>
      </c>
      <c r="G22774">
        <v>3</v>
      </c>
      <c r="H22774" t="s">
        <v>133</v>
      </c>
      <c r="I22774" t="s">
        <v>67</v>
      </c>
      <c r="J22774" t="s">
        <v>12</v>
      </c>
      <c r="K22774">
        <v>103</v>
      </c>
    </row>
    <row r="22775" spans="1:11">
      <c r="A22775">
        <v>54479</v>
      </c>
      <c r="B22775">
        <v>4</v>
      </c>
      <c r="C22775">
        <v>1</v>
      </c>
      <c r="D22775">
        <v>3</v>
      </c>
      <c r="E22775">
        <v>1</v>
      </c>
      <c r="F22775" s="4">
        <v>3</v>
      </c>
      <c r="G22775">
        <v>3</v>
      </c>
      <c r="H22775" t="s">
        <v>214</v>
      </c>
      <c r="I22775" t="s">
        <v>14</v>
      </c>
      <c r="J22775" t="s">
        <v>12</v>
      </c>
      <c r="K22775">
        <v>64</v>
      </c>
    </row>
    <row r="22776" spans="1:11">
      <c r="A22776">
        <v>54481</v>
      </c>
      <c r="B22776">
        <v>19</v>
      </c>
      <c r="C22776">
        <v>12</v>
      </c>
      <c r="D22776">
        <v>3</v>
      </c>
      <c r="E22776">
        <v>1</v>
      </c>
      <c r="F22776" s="4">
        <v>4</v>
      </c>
      <c r="G22776">
        <v>3</v>
      </c>
      <c r="H22776" t="s">
        <v>212</v>
      </c>
      <c r="I22776" t="s">
        <v>14</v>
      </c>
      <c r="J22776" t="s">
        <v>141</v>
      </c>
      <c r="K22776">
        <v>67</v>
      </c>
    </row>
    <row r="22777" spans="1:11">
      <c r="A22777">
        <v>54482</v>
      </c>
      <c r="B22777">
        <v>10</v>
      </c>
      <c r="C22777">
        <v>2</v>
      </c>
      <c r="D22777">
        <v>3</v>
      </c>
      <c r="E22777">
        <v>1</v>
      </c>
      <c r="F22777" s="4">
        <v>4</v>
      </c>
      <c r="G22777">
        <v>3</v>
      </c>
      <c r="H22777" t="s">
        <v>95</v>
      </c>
      <c r="I22777" t="s">
        <v>14</v>
      </c>
      <c r="J22777" t="s">
        <v>98</v>
      </c>
      <c r="K22777">
        <v>50</v>
      </c>
    </row>
    <row r="22778" spans="1:11">
      <c r="A22778">
        <v>54484</v>
      </c>
      <c r="B22778">
        <v>6</v>
      </c>
      <c r="C22778">
        <v>17</v>
      </c>
      <c r="D22778">
        <v>2</v>
      </c>
      <c r="E22778">
        <v>1</v>
      </c>
      <c r="F22778" s="4">
        <v>5</v>
      </c>
      <c r="G22778">
        <v>6</v>
      </c>
      <c r="H22778" t="s">
        <v>10</v>
      </c>
      <c r="I22778" t="s">
        <v>11</v>
      </c>
      <c r="J22778" t="s">
        <v>12</v>
      </c>
      <c r="K22778">
        <v>168</v>
      </c>
    </row>
    <row r="22779" spans="1:11">
      <c r="A22779">
        <v>54485</v>
      </c>
      <c r="B22779">
        <v>12</v>
      </c>
      <c r="C22779">
        <v>4</v>
      </c>
      <c r="D22779">
        <v>3</v>
      </c>
      <c r="E22779">
        <v>1</v>
      </c>
      <c r="F22779" s="4">
        <v>5</v>
      </c>
      <c r="G22779">
        <v>3</v>
      </c>
      <c r="H22779" t="s">
        <v>136</v>
      </c>
      <c r="I22779" t="s">
        <v>14</v>
      </c>
      <c r="J22779" t="s">
        <v>98</v>
      </c>
      <c r="K22779">
        <v>70</v>
      </c>
    </row>
    <row r="22780" spans="1:11">
      <c r="A22780">
        <v>54488</v>
      </c>
      <c r="B22780">
        <v>6</v>
      </c>
      <c r="C22780">
        <v>2</v>
      </c>
      <c r="D22780">
        <v>3</v>
      </c>
      <c r="E22780">
        <v>1</v>
      </c>
      <c r="F22780" s="4">
        <v>2</v>
      </c>
      <c r="G22780">
        <v>2</v>
      </c>
      <c r="H22780" t="s">
        <v>150</v>
      </c>
      <c r="I22780" t="s">
        <v>14</v>
      </c>
      <c r="J22780" t="s">
        <v>12</v>
      </c>
      <c r="K22780">
        <v>75</v>
      </c>
    </row>
    <row r="22781" spans="1:11">
      <c r="A22781">
        <v>54491</v>
      </c>
      <c r="B22781">
        <v>10</v>
      </c>
      <c r="C22781">
        <v>6</v>
      </c>
      <c r="D22781">
        <v>3</v>
      </c>
      <c r="E22781">
        <v>1</v>
      </c>
      <c r="F22781" s="4">
        <v>5</v>
      </c>
      <c r="G22781">
        <v>3</v>
      </c>
      <c r="H22781" t="s">
        <v>121</v>
      </c>
      <c r="I22781" t="s">
        <v>137</v>
      </c>
      <c r="J22781" t="s">
        <v>12</v>
      </c>
      <c r="K22781">
        <v>71</v>
      </c>
    </row>
    <row r="22782" spans="1:11">
      <c r="A22782">
        <v>54492</v>
      </c>
      <c r="B22782">
        <v>10</v>
      </c>
      <c r="C22782">
        <v>15</v>
      </c>
      <c r="D22782">
        <v>3</v>
      </c>
      <c r="E22782">
        <v>1</v>
      </c>
      <c r="F22782" s="4">
        <f ca="1">IF(G22782&lt;=3,RANDBETWEEN(1,2),IF(AND(G22782&gt;3,G22782&lt;=6),RANDBETWEEN(3,6),IF(AND(G22782&gt;6,G22782&lt;=10),RANDBETWEEN(5,8))))</f>
        <v>1</v>
      </c>
      <c r="G22782">
        <v>3</v>
      </c>
      <c r="H22782" t="s">
        <v>212</v>
      </c>
      <c r="I22782" t="s">
        <v>76</v>
      </c>
      <c r="J22782" t="s">
        <v>12</v>
      </c>
      <c r="K22782">
        <v>84</v>
      </c>
    </row>
    <row r="22783" spans="1:11">
      <c r="A22783">
        <v>54493</v>
      </c>
      <c r="B22783">
        <v>19</v>
      </c>
      <c r="C22783">
        <v>12</v>
      </c>
      <c r="D22783">
        <v>3</v>
      </c>
      <c r="E22783">
        <v>1</v>
      </c>
      <c r="F22783" s="4">
        <v>4</v>
      </c>
      <c r="G22783">
        <v>3</v>
      </c>
      <c r="H22783" t="s">
        <v>133</v>
      </c>
      <c r="I22783" t="s">
        <v>14</v>
      </c>
      <c r="J22783" t="s">
        <v>38</v>
      </c>
      <c r="K22783">
        <v>69</v>
      </c>
    </row>
    <row r="22784" spans="1:11">
      <c r="A22784">
        <v>54499</v>
      </c>
      <c r="B22784">
        <v>6</v>
      </c>
      <c r="C22784">
        <v>6</v>
      </c>
      <c r="D22784">
        <v>3</v>
      </c>
      <c r="E22784">
        <v>1</v>
      </c>
      <c r="F22784" s="4">
        <v>4</v>
      </c>
      <c r="G22784">
        <v>3</v>
      </c>
      <c r="H22784" t="s">
        <v>10</v>
      </c>
      <c r="I22784" t="s">
        <v>11</v>
      </c>
      <c r="J22784" t="s">
        <v>12</v>
      </c>
      <c r="K22784">
        <v>105</v>
      </c>
    </row>
    <row r="22785" spans="1:11">
      <c r="A22785">
        <v>54502</v>
      </c>
      <c r="B22785">
        <v>11</v>
      </c>
      <c r="C22785">
        <v>12</v>
      </c>
      <c r="D22785">
        <v>3</v>
      </c>
      <c r="E22785">
        <v>1</v>
      </c>
      <c r="F22785" s="4">
        <v>5</v>
      </c>
      <c r="G22785">
        <v>6</v>
      </c>
      <c r="H22785" t="s">
        <v>115</v>
      </c>
      <c r="I22785" t="s">
        <v>14</v>
      </c>
      <c r="J22785" t="s">
        <v>12</v>
      </c>
      <c r="K22785">
        <v>71</v>
      </c>
    </row>
    <row r="22786" spans="1:11">
      <c r="A22786">
        <v>54503</v>
      </c>
      <c r="B22786">
        <v>9</v>
      </c>
      <c r="C22786">
        <v>6</v>
      </c>
      <c r="D22786">
        <v>3</v>
      </c>
      <c r="E22786">
        <v>4</v>
      </c>
      <c r="F22786" s="4">
        <f ca="1">IF(G22786&lt;=3,RANDBETWEEN(1,2),IF(AND(G22786&gt;3,G22786&lt;=6),RANDBETWEEN(3,6),IF(AND(G22786&gt;6,G22786&lt;=10),RANDBETWEEN(5,8))))</f>
        <v>2</v>
      </c>
      <c r="G22786">
        <v>3</v>
      </c>
      <c r="H22786" t="s">
        <v>32</v>
      </c>
      <c r="I22786" t="s">
        <v>11</v>
      </c>
      <c r="J22786" t="s">
        <v>57</v>
      </c>
      <c r="K22786">
        <v>112</v>
      </c>
    </row>
    <row r="22787" spans="1:11">
      <c r="A22787">
        <v>54504</v>
      </c>
      <c r="B22787">
        <v>10</v>
      </c>
      <c r="C22787">
        <v>6</v>
      </c>
      <c r="D22787">
        <v>2</v>
      </c>
      <c r="E22787">
        <v>1</v>
      </c>
      <c r="F22787" s="4">
        <v>4</v>
      </c>
      <c r="G22787">
        <v>3</v>
      </c>
      <c r="H22787" t="s">
        <v>121</v>
      </c>
      <c r="I22787" t="s">
        <v>11</v>
      </c>
      <c r="J22787" t="s">
        <v>98</v>
      </c>
      <c r="K22787">
        <v>71</v>
      </c>
    </row>
    <row r="22788" spans="1:11">
      <c r="A22788">
        <v>54510</v>
      </c>
      <c r="B22788">
        <v>5</v>
      </c>
      <c r="C22788">
        <v>8</v>
      </c>
      <c r="D22788">
        <v>2</v>
      </c>
      <c r="E22788">
        <v>1</v>
      </c>
      <c r="F22788" s="4">
        <v>6</v>
      </c>
      <c r="G22788">
        <v>5</v>
      </c>
      <c r="H22788" t="s">
        <v>231</v>
      </c>
      <c r="I22788" t="s">
        <v>219</v>
      </c>
      <c r="J22788" t="s">
        <v>141</v>
      </c>
      <c r="K22788">
        <v>139</v>
      </c>
    </row>
    <row r="22789" spans="1:11">
      <c r="A22789">
        <v>54516</v>
      </c>
      <c r="B22789">
        <v>10</v>
      </c>
      <c r="C22789">
        <v>16</v>
      </c>
      <c r="D22789">
        <v>4</v>
      </c>
      <c r="E22789">
        <v>1</v>
      </c>
      <c r="F22789" s="4">
        <v>4</v>
      </c>
      <c r="G22789">
        <v>3</v>
      </c>
      <c r="H22789" t="s">
        <v>212</v>
      </c>
      <c r="I22789" t="s">
        <v>20</v>
      </c>
      <c r="J22789" t="s">
        <v>98</v>
      </c>
      <c r="K22789">
        <v>60</v>
      </c>
    </row>
    <row r="22790" spans="1:11">
      <c r="A22790">
        <v>54517</v>
      </c>
      <c r="B22790">
        <v>10</v>
      </c>
      <c r="C22790">
        <v>2</v>
      </c>
      <c r="D22790">
        <v>4</v>
      </c>
      <c r="E22790">
        <v>2</v>
      </c>
      <c r="F22790" s="4">
        <v>4</v>
      </c>
      <c r="G22790">
        <v>6</v>
      </c>
      <c r="H22790" t="s">
        <v>339</v>
      </c>
      <c r="I22790" t="s">
        <v>159</v>
      </c>
      <c r="J22790" t="s">
        <v>49</v>
      </c>
      <c r="K22790">
        <v>36</v>
      </c>
    </row>
    <row r="22791" spans="1:11">
      <c r="A22791">
        <v>54520</v>
      </c>
      <c r="B22791">
        <v>6</v>
      </c>
      <c r="C22791">
        <v>6</v>
      </c>
      <c r="D22791">
        <v>2</v>
      </c>
      <c r="E22791">
        <v>1</v>
      </c>
      <c r="F22791" s="4">
        <v>4</v>
      </c>
      <c r="G22791">
        <v>4</v>
      </c>
      <c r="H22791" t="s">
        <v>10</v>
      </c>
      <c r="I22791" t="s">
        <v>11</v>
      </c>
      <c r="J22791" t="s">
        <v>12</v>
      </c>
      <c r="K22791">
        <v>237</v>
      </c>
    </row>
    <row r="22792" spans="1:11">
      <c r="A22792">
        <v>54523</v>
      </c>
      <c r="B22792">
        <v>1</v>
      </c>
      <c r="C22792">
        <v>2</v>
      </c>
      <c r="D22792">
        <v>2</v>
      </c>
      <c r="E22792">
        <v>1</v>
      </c>
      <c r="F22792" s="4">
        <v>5</v>
      </c>
      <c r="G22792">
        <v>4</v>
      </c>
      <c r="H22792" t="s">
        <v>240</v>
      </c>
      <c r="I22792" t="s">
        <v>14</v>
      </c>
      <c r="J22792" t="s">
        <v>98</v>
      </c>
      <c r="K22792">
        <v>187</v>
      </c>
    </row>
    <row r="22793" spans="1:11">
      <c r="A22793">
        <v>54526</v>
      </c>
      <c r="B22793">
        <v>12</v>
      </c>
      <c r="C22793">
        <v>8</v>
      </c>
      <c r="D22793">
        <v>3</v>
      </c>
      <c r="E22793">
        <v>1</v>
      </c>
      <c r="F22793" s="4">
        <v>3</v>
      </c>
      <c r="G22793">
        <v>3</v>
      </c>
      <c r="H22793" t="s">
        <v>48</v>
      </c>
      <c r="I22793" t="s">
        <v>37</v>
      </c>
      <c r="J22793" t="s">
        <v>426</v>
      </c>
      <c r="K22793">
        <v>53</v>
      </c>
    </row>
    <row r="22794" spans="1:11">
      <c r="A22794">
        <v>54527</v>
      </c>
      <c r="B22794">
        <v>8</v>
      </c>
      <c r="C22794">
        <v>9</v>
      </c>
      <c r="D22794">
        <v>2</v>
      </c>
      <c r="E22794">
        <v>1</v>
      </c>
      <c r="F22794" s="4">
        <v>4</v>
      </c>
      <c r="G22794">
        <v>4</v>
      </c>
      <c r="H22794" t="s">
        <v>95</v>
      </c>
      <c r="I22794" t="s">
        <v>14</v>
      </c>
      <c r="J22794" t="s">
        <v>12</v>
      </c>
      <c r="K22794">
        <v>105</v>
      </c>
    </row>
    <row r="22795" spans="1:11">
      <c r="A22795">
        <v>54528</v>
      </c>
      <c r="B22795">
        <v>5</v>
      </c>
      <c r="C22795">
        <v>8</v>
      </c>
      <c r="D22795">
        <v>3</v>
      </c>
      <c r="E22795">
        <v>4</v>
      </c>
      <c r="F22795" s="4">
        <f ca="1">IF(G22795&lt;=3,RANDBETWEEN(1,2),IF(AND(G22795&gt;3,G22795&lt;=6),RANDBETWEEN(3,6),IF(AND(G22795&gt;6,G22795&lt;=10),RANDBETWEEN(5,8))))</f>
        <v>6</v>
      </c>
      <c r="G22795">
        <v>4</v>
      </c>
      <c r="H22795" t="s">
        <v>48</v>
      </c>
      <c r="I22795" t="s">
        <v>257</v>
      </c>
      <c r="J22795" t="s">
        <v>98</v>
      </c>
      <c r="K22795">
        <v>104</v>
      </c>
    </row>
    <row r="22796" spans="1:11">
      <c r="A22796">
        <v>54530</v>
      </c>
      <c r="B22796">
        <v>3</v>
      </c>
      <c r="C22796">
        <v>6</v>
      </c>
      <c r="D22796">
        <v>3</v>
      </c>
      <c r="E22796">
        <v>1</v>
      </c>
      <c r="F22796" s="4">
        <v>5</v>
      </c>
      <c r="G22796">
        <v>3</v>
      </c>
      <c r="H22796" t="s">
        <v>63</v>
      </c>
      <c r="I22796" t="s">
        <v>219</v>
      </c>
      <c r="J22796" t="s">
        <v>12</v>
      </c>
      <c r="K22796">
        <v>88</v>
      </c>
    </row>
    <row r="22797" spans="1:11">
      <c r="A22797">
        <v>54531</v>
      </c>
      <c r="B22797">
        <v>4</v>
      </c>
      <c r="C22797">
        <v>1</v>
      </c>
      <c r="D22797">
        <v>3</v>
      </c>
      <c r="E22797">
        <v>1</v>
      </c>
      <c r="F22797" s="4">
        <v>5</v>
      </c>
      <c r="G22797">
        <v>5</v>
      </c>
      <c r="H22797" t="s">
        <v>218</v>
      </c>
      <c r="I22797" t="s">
        <v>37</v>
      </c>
      <c r="J22797" t="s">
        <v>12</v>
      </c>
      <c r="K22797">
        <v>108</v>
      </c>
    </row>
    <row r="22798" spans="1:11">
      <c r="A22798">
        <v>54534</v>
      </c>
      <c r="B22798">
        <v>6</v>
      </c>
      <c r="C22798">
        <v>1</v>
      </c>
      <c r="D22798">
        <v>3</v>
      </c>
      <c r="E22798">
        <v>1</v>
      </c>
      <c r="F22798" s="4">
        <v>4</v>
      </c>
      <c r="G22798">
        <v>3</v>
      </c>
      <c r="H22798" t="s">
        <v>113</v>
      </c>
      <c r="I22798" t="s">
        <v>14</v>
      </c>
      <c r="J22798" t="s">
        <v>25</v>
      </c>
      <c r="K22798">
        <v>107</v>
      </c>
    </row>
    <row r="22799" spans="1:11">
      <c r="A22799">
        <v>54537</v>
      </c>
      <c r="B22799">
        <v>9</v>
      </c>
      <c r="C22799">
        <v>10</v>
      </c>
      <c r="D22799">
        <v>1</v>
      </c>
      <c r="E22799">
        <v>4</v>
      </c>
      <c r="F22799" s="4">
        <f ca="1">IF(G22799&lt;=3,RANDBETWEEN(1,2),IF(AND(G22799&gt;3,G22799&lt;=6),RANDBETWEEN(3,6),IF(AND(G22799&gt;6,G22799&lt;=10),RANDBETWEEN(5,8))))</f>
        <v>4</v>
      </c>
      <c r="G22799">
        <v>5</v>
      </c>
      <c r="H22799" t="s">
        <v>340</v>
      </c>
      <c r="I22799" t="s">
        <v>254</v>
      </c>
      <c r="J22799" t="s">
        <v>20</v>
      </c>
      <c r="K22799">
        <v>161</v>
      </c>
    </row>
    <row r="22800" spans="1:11">
      <c r="A22800">
        <v>54539</v>
      </c>
      <c r="B22800">
        <v>6</v>
      </c>
      <c r="C22800">
        <v>8</v>
      </c>
      <c r="D22800">
        <v>3</v>
      </c>
      <c r="E22800">
        <v>1</v>
      </c>
      <c r="F22800" s="4">
        <v>4</v>
      </c>
      <c r="G22800">
        <v>3</v>
      </c>
      <c r="H22800" t="s">
        <v>113</v>
      </c>
      <c r="I22800" t="s">
        <v>141</v>
      </c>
      <c r="J22800" t="s">
        <v>49</v>
      </c>
      <c r="K22800">
        <v>80</v>
      </c>
    </row>
    <row r="22801" spans="1:11">
      <c r="A22801">
        <v>54542</v>
      </c>
      <c r="B22801">
        <v>7</v>
      </c>
      <c r="C22801">
        <v>3</v>
      </c>
      <c r="D22801">
        <v>3</v>
      </c>
      <c r="E22801">
        <v>4</v>
      </c>
      <c r="F22801" s="4">
        <f ca="1">IF(G22801&lt;=3,RANDBETWEEN(1,2),IF(AND(G22801&gt;3,G22801&lt;=6),RANDBETWEEN(3,6),IF(AND(G22801&gt;6,G22801&lt;=10),RANDBETWEEN(5,8))))</f>
        <v>2</v>
      </c>
      <c r="G22801">
        <v>2</v>
      </c>
      <c r="H22801" t="s">
        <v>95</v>
      </c>
      <c r="I22801" t="s">
        <v>101</v>
      </c>
      <c r="J22801" t="s">
        <v>12</v>
      </c>
      <c r="K22801">
        <v>85</v>
      </c>
    </row>
    <row r="22802" spans="1:11">
      <c r="A22802">
        <v>54544</v>
      </c>
      <c r="B22802">
        <v>7</v>
      </c>
      <c r="C22802">
        <v>15</v>
      </c>
      <c r="D22802">
        <v>2</v>
      </c>
      <c r="E22802">
        <v>1</v>
      </c>
      <c r="F22802" s="4">
        <v>4</v>
      </c>
      <c r="G22802">
        <v>3</v>
      </c>
      <c r="H22802" t="s">
        <v>72</v>
      </c>
      <c r="I22802" t="s">
        <v>14</v>
      </c>
      <c r="J22802" t="s">
        <v>98</v>
      </c>
      <c r="K22802">
        <v>95</v>
      </c>
    </row>
    <row r="22803" spans="1:11">
      <c r="A22803">
        <v>54546</v>
      </c>
      <c r="B22803">
        <v>6</v>
      </c>
      <c r="C22803">
        <v>15</v>
      </c>
      <c r="D22803">
        <v>3</v>
      </c>
      <c r="E22803">
        <v>1</v>
      </c>
      <c r="F22803" s="4">
        <v>5</v>
      </c>
      <c r="G22803">
        <v>3</v>
      </c>
      <c r="H22803" t="s">
        <v>107</v>
      </c>
      <c r="I22803" t="s">
        <v>14</v>
      </c>
      <c r="J22803" t="s">
        <v>12</v>
      </c>
      <c r="K22803">
        <v>79</v>
      </c>
    </row>
    <row r="22804" spans="1:11">
      <c r="A22804">
        <v>54547</v>
      </c>
      <c r="B22804">
        <v>4</v>
      </c>
      <c r="C22804">
        <v>7</v>
      </c>
      <c r="D22804">
        <v>3</v>
      </c>
      <c r="E22804">
        <v>4</v>
      </c>
      <c r="F22804" s="4">
        <f ca="1">IF(G22804&lt;=3,RANDBETWEEN(1,2),IF(AND(G22804&gt;3,G22804&lt;=6),RANDBETWEEN(3,6),IF(AND(G22804&gt;6,G22804&lt;=10),RANDBETWEEN(5,8))))</f>
        <v>6</v>
      </c>
      <c r="G22804">
        <v>5</v>
      </c>
      <c r="H22804" t="s">
        <v>273</v>
      </c>
      <c r="I22804" t="s">
        <v>101</v>
      </c>
      <c r="J22804" t="s">
        <v>76</v>
      </c>
      <c r="K22804">
        <v>81</v>
      </c>
    </row>
    <row r="22805" spans="1:11">
      <c r="A22805">
        <v>54551</v>
      </c>
      <c r="B22805">
        <v>8</v>
      </c>
      <c r="C22805">
        <v>5</v>
      </c>
      <c r="D22805">
        <v>3</v>
      </c>
      <c r="E22805">
        <v>4</v>
      </c>
      <c r="F22805" s="4">
        <f ca="1">IF(G22805&lt;=3,RANDBETWEEN(1,2),IF(AND(G22805&gt;3,G22805&lt;=6),RANDBETWEEN(3,6),IF(AND(G22805&gt;6,G22805&lt;=10),RANDBETWEEN(5,8))))</f>
        <v>2</v>
      </c>
      <c r="G22805">
        <v>3</v>
      </c>
      <c r="H22805" t="s">
        <v>113</v>
      </c>
      <c r="I22805" t="s">
        <v>14</v>
      </c>
      <c r="J22805" t="s">
        <v>207</v>
      </c>
      <c r="K22805">
        <v>44</v>
      </c>
    </row>
    <row r="22806" spans="1:11">
      <c r="A22806">
        <v>54553</v>
      </c>
      <c r="B22806">
        <v>6</v>
      </c>
      <c r="C22806">
        <v>10</v>
      </c>
      <c r="D22806">
        <v>2</v>
      </c>
      <c r="E22806">
        <v>1</v>
      </c>
      <c r="F22806" s="4">
        <v>4</v>
      </c>
      <c r="G22806">
        <v>4</v>
      </c>
      <c r="H22806" t="s">
        <v>48</v>
      </c>
      <c r="I22806" t="s">
        <v>14</v>
      </c>
      <c r="J22806" t="s">
        <v>12</v>
      </c>
      <c r="K22806">
        <v>220</v>
      </c>
    </row>
    <row r="22807" spans="1:11">
      <c r="A22807">
        <v>54554</v>
      </c>
      <c r="B22807">
        <v>4</v>
      </c>
      <c r="C22807">
        <v>1</v>
      </c>
      <c r="D22807">
        <v>2</v>
      </c>
      <c r="E22807">
        <v>3</v>
      </c>
      <c r="F22807" s="4">
        <v>5</v>
      </c>
      <c r="G22807">
        <v>5</v>
      </c>
      <c r="H22807" t="s">
        <v>218</v>
      </c>
      <c r="I22807" t="s">
        <v>20</v>
      </c>
      <c r="J22807" t="s">
        <v>49</v>
      </c>
      <c r="K22807">
        <v>75</v>
      </c>
    </row>
    <row r="22808" spans="1:11">
      <c r="A22808">
        <v>54555</v>
      </c>
      <c r="B22808">
        <v>8</v>
      </c>
      <c r="C22808">
        <v>3</v>
      </c>
      <c r="D22808">
        <v>2</v>
      </c>
      <c r="E22808">
        <v>1</v>
      </c>
      <c r="F22808" s="4">
        <v>5</v>
      </c>
      <c r="G22808">
        <v>6</v>
      </c>
      <c r="H22808" t="s">
        <v>72</v>
      </c>
      <c r="I22808" t="s">
        <v>14</v>
      </c>
      <c r="J22808" t="s">
        <v>12</v>
      </c>
      <c r="K22808">
        <v>71</v>
      </c>
    </row>
    <row r="22809" spans="1:11">
      <c r="A22809">
        <v>54556</v>
      </c>
      <c r="B22809">
        <v>7</v>
      </c>
      <c r="C22809">
        <v>19</v>
      </c>
      <c r="D22809">
        <v>2</v>
      </c>
      <c r="E22809">
        <v>4</v>
      </c>
      <c r="F22809" s="4">
        <f ca="1">IF(G22809&lt;=3,RANDBETWEEN(1,2),IF(AND(G22809&gt;3,G22809&lt;=6),RANDBETWEEN(3,6),IF(AND(G22809&gt;6,G22809&lt;=10),RANDBETWEEN(5,8))))</f>
        <v>2</v>
      </c>
      <c r="G22809">
        <v>3</v>
      </c>
      <c r="H22809" t="s">
        <v>202</v>
      </c>
      <c r="I22809" t="s">
        <v>14</v>
      </c>
      <c r="J22809" t="s">
        <v>141</v>
      </c>
      <c r="K22809">
        <v>85</v>
      </c>
    </row>
    <row r="22810" spans="1:11">
      <c r="A22810">
        <v>54558</v>
      </c>
      <c r="B22810">
        <v>9</v>
      </c>
      <c r="C22810">
        <v>5</v>
      </c>
      <c r="D22810">
        <v>3</v>
      </c>
      <c r="E22810">
        <v>3</v>
      </c>
      <c r="F22810" s="4">
        <f ca="1">IF(G22810&lt;=3,RANDBETWEEN(1,2),IF(AND(G22810&gt;3,G22810&lt;=6),RANDBETWEEN(3,6),IF(AND(G22810&gt;6,G22810&lt;=10),RANDBETWEEN(5,8))))</f>
        <v>2</v>
      </c>
      <c r="G22810">
        <v>2</v>
      </c>
      <c r="H22810" t="s">
        <v>167</v>
      </c>
      <c r="I22810" t="s">
        <v>76</v>
      </c>
      <c r="J22810" t="s">
        <v>49</v>
      </c>
      <c r="K22810">
        <v>40</v>
      </c>
    </row>
    <row r="22811" spans="1:11">
      <c r="A22811">
        <v>54559</v>
      </c>
      <c r="B22811">
        <v>28</v>
      </c>
      <c r="C22811">
        <v>7</v>
      </c>
      <c r="D22811">
        <v>3</v>
      </c>
      <c r="E22811">
        <v>1</v>
      </c>
      <c r="F22811" s="4">
        <v>2</v>
      </c>
      <c r="G22811">
        <v>2</v>
      </c>
      <c r="H22811" t="s">
        <v>48</v>
      </c>
      <c r="I22811" t="s">
        <v>37</v>
      </c>
      <c r="J22811" t="s">
        <v>12</v>
      </c>
      <c r="K22811">
        <v>27</v>
      </c>
    </row>
    <row r="22812" spans="1:11">
      <c r="A22812">
        <v>54563</v>
      </c>
      <c r="B22812">
        <v>7</v>
      </c>
      <c r="C22812">
        <v>19</v>
      </c>
      <c r="D22812">
        <v>3</v>
      </c>
      <c r="E22812">
        <v>1</v>
      </c>
      <c r="F22812" s="4">
        <f ca="1">IF(G22812&lt;=3,RANDBETWEEN(1,2),IF(AND(G22812&gt;3,G22812&lt;=6),RANDBETWEEN(3,6),IF(AND(G22812&gt;6,G22812&lt;=10),RANDBETWEEN(5,8))))</f>
        <v>1</v>
      </c>
      <c r="G22812">
        <v>2</v>
      </c>
      <c r="H22812" t="s">
        <v>133</v>
      </c>
      <c r="I22812" t="s">
        <v>76</v>
      </c>
      <c r="J22812" t="s">
        <v>12</v>
      </c>
      <c r="K22812">
        <v>60</v>
      </c>
    </row>
    <row r="22813" spans="1:11">
      <c r="A22813">
        <v>54565</v>
      </c>
      <c r="B22813">
        <v>6</v>
      </c>
      <c r="C22813">
        <v>6</v>
      </c>
      <c r="D22813">
        <v>3</v>
      </c>
      <c r="E22813">
        <v>1</v>
      </c>
      <c r="F22813" s="4">
        <v>5</v>
      </c>
      <c r="G22813">
        <v>4</v>
      </c>
      <c r="H22813" t="s">
        <v>69</v>
      </c>
      <c r="I22813" t="s">
        <v>14</v>
      </c>
      <c r="J22813" t="s">
        <v>440</v>
      </c>
      <c r="K22813">
        <v>70</v>
      </c>
    </row>
    <row r="22814" spans="1:11">
      <c r="A22814">
        <v>54567</v>
      </c>
      <c r="B22814">
        <v>5</v>
      </c>
      <c r="C22814">
        <v>5</v>
      </c>
      <c r="D22814">
        <v>2</v>
      </c>
      <c r="E22814">
        <v>1</v>
      </c>
      <c r="F22814" s="4">
        <v>5</v>
      </c>
      <c r="G22814">
        <v>4</v>
      </c>
      <c r="H22814" t="s">
        <v>235</v>
      </c>
      <c r="I22814" t="s">
        <v>219</v>
      </c>
      <c r="J22814" t="s">
        <v>141</v>
      </c>
      <c r="K22814">
        <v>135</v>
      </c>
    </row>
    <row r="22815" spans="1:11">
      <c r="A22815">
        <v>54569</v>
      </c>
      <c r="B22815">
        <v>9</v>
      </c>
      <c r="C22815">
        <v>2</v>
      </c>
      <c r="D22815">
        <v>3</v>
      </c>
      <c r="E22815">
        <v>1</v>
      </c>
      <c r="F22815" s="4">
        <f ca="1">IF(G22815&lt;=3,RANDBETWEEN(1,2),IF(AND(G22815&gt;3,G22815&lt;=6),RANDBETWEEN(3,6),IF(AND(G22815&gt;6,G22815&lt;=10),RANDBETWEEN(5,8))))</f>
        <v>1</v>
      </c>
      <c r="G22815">
        <v>1</v>
      </c>
      <c r="H22815" t="s">
        <v>72</v>
      </c>
      <c r="I22815" t="s">
        <v>101</v>
      </c>
      <c r="J22815" t="s">
        <v>12</v>
      </c>
      <c r="K22815">
        <v>57</v>
      </c>
    </row>
    <row r="22816" spans="1:11">
      <c r="A22816">
        <v>54571</v>
      </c>
      <c r="B22816">
        <v>12</v>
      </c>
      <c r="C22816">
        <v>4</v>
      </c>
      <c r="D22816">
        <v>3</v>
      </c>
      <c r="E22816">
        <v>1</v>
      </c>
      <c r="F22816" s="4">
        <f ca="1">IF(G22816&lt;=3,RANDBETWEEN(1,2),IF(AND(G22816&gt;3,G22816&lt;=6),RANDBETWEEN(3,6),IF(AND(G22816&gt;6,G22816&lt;=10),RANDBETWEEN(5,8))))</f>
        <v>4</v>
      </c>
      <c r="G22816">
        <v>4</v>
      </c>
      <c r="H22816" t="s">
        <v>167</v>
      </c>
      <c r="I22816" t="s">
        <v>20</v>
      </c>
      <c r="J22816" t="s">
        <v>12</v>
      </c>
      <c r="K22816">
        <v>135</v>
      </c>
    </row>
    <row r="22817" spans="1:11">
      <c r="A22817">
        <v>54579</v>
      </c>
      <c r="B22817">
        <v>8</v>
      </c>
      <c r="C22817">
        <v>1</v>
      </c>
      <c r="D22817">
        <v>3</v>
      </c>
      <c r="E22817">
        <v>1</v>
      </c>
      <c r="F22817" s="4">
        <f ca="1">IF(G22817&lt;=3,RANDBETWEEN(1,2),IF(AND(G22817&gt;3,G22817&lt;=6),RANDBETWEEN(3,6),IF(AND(G22817&gt;6,G22817&lt;=10),RANDBETWEEN(5,8))))</f>
        <v>6</v>
      </c>
      <c r="G22817">
        <v>4</v>
      </c>
      <c r="H22817" t="s">
        <v>121</v>
      </c>
      <c r="I22817" t="s">
        <v>67</v>
      </c>
      <c r="J22817" t="s">
        <v>49</v>
      </c>
      <c r="K22817">
        <v>80</v>
      </c>
    </row>
    <row r="22818" spans="1:11">
      <c r="A22818">
        <v>54581</v>
      </c>
      <c r="B22818">
        <v>7</v>
      </c>
      <c r="C22818">
        <v>20</v>
      </c>
      <c r="D22818">
        <v>3</v>
      </c>
      <c r="E22818">
        <v>1</v>
      </c>
      <c r="F22818" s="4">
        <v>4</v>
      </c>
      <c r="G22818">
        <v>4</v>
      </c>
      <c r="H22818" t="s">
        <v>72</v>
      </c>
      <c r="I22818" t="s">
        <v>141</v>
      </c>
      <c r="J22818" t="s">
        <v>76</v>
      </c>
      <c r="K22818">
        <v>101</v>
      </c>
    </row>
    <row r="22819" spans="1:11">
      <c r="A22819">
        <v>54582</v>
      </c>
      <c r="B22819">
        <v>7</v>
      </c>
      <c r="C22819">
        <v>3</v>
      </c>
      <c r="D22819">
        <v>2</v>
      </c>
      <c r="E22819">
        <v>4</v>
      </c>
      <c r="F22819" s="4">
        <f ca="1">IF(G22819&lt;=3,RANDBETWEEN(1,2),IF(AND(G22819&gt;3,G22819&lt;=6),RANDBETWEEN(3,6),IF(AND(G22819&gt;6,G22819&lt;=10),RANDBETWEEN(5,8))))</f>
        <v>2</v>
      </c>
      <c r="G22819">
        <v>3</v>
      </c>
      <c r="H22819" t="s">
        <v>72</v>
      </c>
      <c r="I22819" t="s">
        <v>101</v>
      </c>
      <c r="J22819" t="s">
        <v>12</v>
      </c>
      <c r="K22819">
        <v>96</v>
      </c>
    </row>
    <row r="22820" spans="1:11">
      <c r="A22820">
        <v>54586</v>
      </c>
      <c r="B22820">
        <v>8</v>
      </c>
      <c r="C22820">
        <v>13</v>
      </c>
      <c r="D22820">
        <v>3</v>
      </c>
      <c r="E22820">
        <v>1</v>
      </c>
      <c r="F22820" s="4">
        <f ca="1">IF(G22820&lt;=3,RANDBETWEEN(1,2),IF(AND(G22820&gt;3,G22820&lt;=6),RANDBETWEEN(3,6),IF(AND(G22820&gt;6,G22820&lt;=10),RANDBETWEEN(5,8))))</f>
        <v>2</v>
      </c>
      <c r="G22820">
        <v>1</v>
      </c>
      <c r="H22820" t="s">
        <v>95</v>
      </c>
      <c r="I22820" t="s">
        <v>14</v>
      </c>
      <c r="J22820" t="s">
        <v>49</v>
      </c>
      <c r="K22820">
        <v>40</v>
      </c>
    </row>
    <row r="22821" spans="1:11">
      <c r="A22821">
        <v>54589</v>
      </c>
      <c r="B22821">
        <v>1</v>
      </c>
      <c r="C22821">
        <v>3</v>
      </c>
      <c r="D22821">
        <v>2</v>
      </c>
      <c r="E22821">
        <v>1</v>
      </c>
      <c r="F22821" s="4">
        <v>6</v>
      </c>
      <c r="G22821">
        <v>7</v>
      </c>
      <c r="H22821" t="s">
        <v>347</v>
      </c>
      <c r="I22821" t="s">
        <v>14</v>
      </c>
      <c r="J22821" t="s">
        <v>49</v>
      </c>
      <c r="K22821">
        <v>194</v>
      </c>
    </row>
    <row r="22822" spans="1:11">
      <c r="A22822">
        <v>54590</v>
      </c>
      <c r="B22822">
        <v>8</v>
      </c>
      <c r="C22822">
        <v>8</v>
      </c>
      <c r="D22822">
        <v>3</v>
      </c>
      <c r="E22822">
        <v>2</v>
      </c>
      <c r="F22822" s="4">
        <f ca="1">IF(G22822&lt;=3,RANDBETWEEN(1,2),IF(AND(G22822&gt;3,G22822&lt;=6),RANDBETWEEN(3,6),IF(AND(G22822&gt;6,G22822&lt;=10),RANDBETWEEN(5,8))))</f>
        <v>2</v>
      </c>
      <c r="G22822">
        <v>3</v>
      </c>
      <c r="H22822" t="s">
        <v>133</v>
      </c>
      <c r="I22822" t="s">
        <v>14</v>
      </c>
      <c r="J22822" t="s">
        <v>12</v>
      </c>
      <c r="K22822">
        <v>70</v>
      </c>
    </row>
    <row r="22823" spans="1:11">
      <c r="A22823">
        <v>54594</v>
      </c>
      <c r="B22823">
        <v>12</v>
      </c>
      <c r="C22823">
        <v>3</v>
      </c>
      <c r="D22823">
        <v>3</v>
      </c>
      <c r="E22823">
        <v>1</v>
      </c>
      <c r="F22823" s="4">
        <v>6</v>
      </c>
      <c r="G22823">
        <v>10</v>
      </c>
      <c r="H22823" t="s">
        <v>251</v>
      </c>
      <c r="I22823" t="s">
        <v>131</v>
      </c>
      <c r="J22823" t="s">
        <v>12</v>
      </c>
      <c r="K22823">
        <v>93</v>
      </c>
    </row>
    <row r="22824" spans="1:11">
      <c r="A22824">
        <v>54597</v>
      </c>
      <c r="B22824">
        <v>5</v>
      </c>
      <c r="C22824">
        <v>7</v>
      </c>
      <c r="D22824">
        <v>3</v>
      </c>
      <c r="E22824">
        <v>1</v>
      </c>
      <c r="F22824" s="4">
        <v>6</v>
      </c>
      <c r="G22824">
        <v>5</v>
      </c>
      <c r="H22824" t="s">
        <v>48</v>
      </c>
      <c r="I22824" t="s">
        <v>11</v>
      </c>
      <c r="J22824" t="s">
        <v>49</v>
      </c>
      <c r="K22824">
        <v>180</v>
      </c>
    </row>
    <row r="22825" spans="1:11">
      <c r="A22825">
        <v>54601</v>
      </c>
      <c r="B22825">
        <v>7</v>
      </c>
      <c r="C22825">
        <v>16</v>
      </c>
      <c r="D22825">
        <v>3</v>
      </c>
      <c r="E22825">
        <v>1</v>
      </c>
      <c r="F22825" s="4">
        <v>4</v>
      </c>
      <c r="G22825">
        <v>4</v>
      </c>
      <c r="H22825" t="s">
        <v>95</v>
      </c>
      <c r="I22825" t="s">
        <v>14</v>
      </c>
      <c r="J22825" t="s">
        <v>12</v>
      </c>
      <c r="K22825">
        <v>102</v>
      </c>
    </row>
    <row r="22826" spans="1:11">
      <c r="A22826">
        <v>54602</v>
      </c>
      <c r="B22826">
        <v>11</v>
      </c>
      <c r="C22826">
        <v>7</v>
      </c>
      <c r="D22826">
        <v>4</v>
      </c>
      <c r="E22826">
        <v>1</v>
      </c>
      <c r="F22826" s="4">
        <v>7</v>
      </c>
      <c r="G22826">
        <v>4</v>
      </c>
      <c r="H22826" t="s">
        <v>713</v>
      </c>
      <c r="I22826" t="s">
        <v>80</v>
      </c>
      <c r="J22826" t="s">
        <v>67</v>
      </c>
      <c r="K22826">
        <v>117</v>
      </c>
    </row>
    <row r="22827" spans="1:11">
      <c r="A22827">
        <v>54608</v>
      </c>
      <c r="B22827">
        <v>5</v>
      </c>
      <c r="C22827">
        <v>4</v>
      </c>
      <c r="D22827">
        <v>1</v>
      </c>
      <c r="E22827">
        <v>1</v>
      </c>
      <c r="F22827" s="4">
        <v>5</v>
      </c>
      <c r="G22827">
        <v>4</v>
      </c>
      <c r="H22827" t="s">
        <v>48</v>
      </c>
      <c r="I22827" t="s">
        <v>11</v>
      </c>
      <c r="J22827" t="s">
        <v>49</v>
      </c>
      <c r="K22827">
        <v>170</v>
      </c>
    </row>
    <row r="22828" spans="1:11">
      <c r="A22828">
        <v>54611</v>
      </c>
      <c r="B22828">
        <v>12</v>
      </c>
      <c r="C22828">
        <v>4</v>
      </c>
      <c r="D22828">
        <v>3</v>
      </c>
      <c r="E22828">
        <v>1</v>
      </c>
      <c r="F22828" s="4">
        <v>5</v>
      </c>
      <c r="G22828">
        <v>5</v>
      </c>
      <c r="H22828" t="s">
        <v>10</v>
      </c>
      <c r="I22828" t="s">
        <v>14</v>
      </c>
      <c r="J22828" t="s">
        <v>12</v>
      </c>
      <c r="K22828">
        <v>125</v>
      </c>
    </row>
    <row r="22829" spans="1:11">
      <c r="A22829">
        <v>54615</v>
      </c>
      <c r="B22829">
        <v>6</v>
      </c>
      <c r="C22829">
        <v>21</v>
      </c>
      <c r="D22829">
        <v>3</v>
      </c>
      <c r="E22829">
        <v>1</v>
      </c>
      <c r="F22829" s="4">
        <f ca="1">IF(G22829&lt;=3,RANDBETWEEN(1,2),IF(AND(G22829&gt;3,G22829&lt;=6),RANDBETWEEN(3,6),IF(AND(G22829&gt;6,G22829&lt;=10),RANDBETWEEN(5,8))))</f>
        <v>3</v>
      </c>
      <c r="G22829">
        <v>4</v>
      </c>
      <c r="H22829" t="s">
        <v>133</v>
      </c>
      <c r="I22829" t="s">
        <v>473</v>
      </c>
      <c r="J22829" t="s">
        <v>12</v>
      </c>
      <c r="K22829">
        <v>93</v>
      </c>
    </row>
    <row r="22830" spans="1:11">
      <c r="A22830">
        <v>54617</v>
      </c>
      <c r="B22830">
        <v>8</v>
      </c>
      <c r="C22830">
        <v>13</v>
      </c>
      <c r="D22830">
        <v>3</v>
      </c>
      <c r="E22830">
        <v>4</v>
      </c>
      <c r="F22830" s="4">
        <f ca="1">IF(G22830&lt;=3,RANDBETWEEN(1,2),IF(AND(G22830&gt;3,G22830&lt;=6),RANDBETWEEN(3,6),IF(AND(G22830&gt;6,G22830&lt;=10),RANDBETWEEN(5,8))))</f>
        <v>1</v>
      </c>
      <c r="G22830">
        <v>3</v>
      </c>
      <c r="H22830" t="s">
        <v>212</v>
      </c>
      <c r="I22830" t="s">
        <v>14</v>
      </c>
      <c r="J22830" t="s">
        <v>49</v>
      </c>
      <c r="K22830">
        <v>80</v>
      </c>
    </row>
    <row r="22831" spans="1:11">
      <c r="A22831">
        <v>54618</v>
      </c>
      <c r="B22831">
        <v>12</v>
      </c>
      <c r="C22831">
        <v>4</v>
      </c>
      <c r="D22831">
        <v>2</v>
      </c>
      <c r="E22831">
        <v>1</v>
      </c>
      <c r="F22831" s="4">
        <f ca="1">IF(G22831&lt;=3,RANDBETWEEN(1,2),IF(AND(G22831&gt;3,G22831&lt;=6),RANDBETWEEN(3,6),IF(AND(G22831&gt;6,G22831&lt;=10),RANDBETWEEN(5,8))))</f>
        <v>3</v>
      </c>
      <c r="G22831">
        <v>4</v>
      </c>
      <c r="H22831" t="s">
        <v>95</v>
      </c>
      <c r="I22831" t="s">
        <v>76</v>
      </c>
      <c r="J22831" t="s">
        <v>49</v>
      </c>
      <c r="K22831">
        <v>100</v>
      </c>
    </row>
    <row r="22832" spans="1:11">
      <c r="A22832">
        <v>54619</v>
      </c>
      <c r="B22832">
        <v>6</v>
      </c>
      <c r="C22832">
        <v>13</v>
      </c>
      <c r="D22832">
        <v>3</v>
      </c>
      <c r="E22832">
        <v>1</v>
      </c>
      <c r="F22832" s="4">
        <v>4</v>
      </c>
      <c r="G22832">
        <v>2</v>
      </c>
      <c r="H22832" t="s">
        <v>110</v>
      </c>
      <c r="I22832" t="s">
        <v>76</v>
      </c>
      <c r="J22832" t="s">
        <v>98</v>
      </c>
      <c r="K22832">
        <v>142</v>
      </c>
    </row>
    <row r="22833" spans="1:11">
      <c r="A22833">
        <v>54620</v>
      </c>
      <c r="B22833">
        <v>12</v>
      </c>
      <c r="C22833">
        <v>4</v>
      </c>
      <c r="D22833">
        <v>2</v>
      </c>
      <c r="E22833">
        <v>1</v>
      </c>
      <c r="F22833" s="4">
        <f ca="1">IF(G22833&lt;=3,RANDBETWEEN(1,2),IF(AND(G22833&gt;3,G22833&lt;=6),RANDBETWEEN(3,6),IF(AND(G22833&gt;6,G22833&lt;=10),RANDBETWEEN(5,8))))</f>
        <v>8</v>
      </c>
      <c r="G22833">
        <v>10</v>
      </c>
      <c r="H22833" t="s">
        <v>63</v>
      </c>
      <c r="I22833" t="s">
        <v>37</v>
      </c>
      <c r="J22833" t="s">
        <v>141</v>
      </c>
      <c r="K22833">
        <v>92</v>
      </c>
    </row>
    <row r="22834" spans="1:11">
      <c r="A22834">
        <v>54622</v>
      </c>
      <c r="B22834">
        <v>4</v>
      </c>
      <c r="C22834">
        <v>4</v>
      </c>
      <c r="D22834">
        <v>1</v>
      </c>
      <c r="E22834">
        <v>1</v>
      </c>
      <c r="F22834" s="4">
        <v>4</v>
      </c>
      <c r="G22834">
        <v>5</v>
      </c>
      <c r="H22834" t="s">
        <v>273</v>
      </c>
      <c r="I22834" t="s">
        <v>14</v>
      </c>
      <c r="J22834" t="s">
        <v>67</v>
      </c>
      <c r="K22834">
        <v>60</v>
      </c>
    </row>
    <row r="22835" spans="1:11">
      <c r="A22835">
        <v>54623</v>
      </c>
      <c r="B22835">
        <v>28</v>
      </c>
      <c r="C22835">
        <v>14</v>
      </c>
      <c r="D22835">
        <v>3</v>
      </c>
      <c r="E22835">
        <v>1</v>
      </c>
      <c r="F22835" s="4">
        <f ca="1">IF(G22835&lt;=3,RANDBETWEEN(1,2),IF(AND(G22835&gt;3,G22835&lt;=6),RANDBETWEEN(3,6),IF(AND(G22835&gt;6,G22835&lt;=10),RANDBETWEEN(5,8))))</f>
        <v>4</v>
      </c>
      <c r="G22835">
        <v>4</v>
      </c>
      <c r="H22835" t="s">
        <v>133</v>
      </c>
      <c r="I22835" t="s">
        <v>20</v>
      </c>
      <c r="J22835" t="s">
        <v>12</v>
      </c>
      <c r="K22835">
        <v>65</v>
      </c>
    </row>
    <row r="22836" spans="1:11">
      <c r="A22836">
        <v>54625</v>
      </c>
      <c r="B22836">
        <v>9</v>
      </c>
      <c r="C22836">
        <v>3</v>
      </c>
      <c r="D22836">
        <v>2</v>
      </c>
      <c r="E22836">
        <v>4</v>
      </c>
      <c r="F22836" s="4">
        <f ca="1">IF(G22836&lt;=3,RANDBETWEEN(1,2),IF(AND(G22836&gt;3,G22836&lt;=6),RANDBETWEEN(3,6),IF(AND(G22836&gt;6,G22836&lt;=10),RANDBETWEEN(5,8))))</f>
        <v>6</v>
      </c>
      <c r="G22836">
        <v>5</v>
      </c>
      <c r="H22836" t="s">
        <v>10</v>
      </c>
      <c r="I22836" t="s">
        <v>14</v>
      </c>
      <c r="J22836" t="s">
        <v>98</v>
      </c>
      <c r="K22836">
        <v>85</v>
      </c>
    </row>
    <row r="22837" spans="1:11">
      <c r="A22837">
        <v>54626</v>
      </c>
      <c r="B22837">
        <v>7</v>
      </c>
      <c r="C22837">
        <v>6</v>
      </c>
      <c r="D22837">
        <v>3</v>
      </c>
      <c r="E22837">
        <v>1</v>
      </c>
      <c r="F22837" s="4">
        <f ca="1">IF(G22837&lt;=3,RANDBETWEEN(1,2),IF(AND(G22837&gt;3,G22837&lt;=6),RANDBETWEEN(3,6),IF(AND(G22837&gt;6,G22837&lt;=10),RANDBETWEEN(5,8))))</f>
        <v>3</v>
      </c>
      <c r="G22837">
        <v>6</v>
      </c>
      <c r="H22837" t="s">
        <v>48</v>
      </c>
      <c r="I22837" t="s">
        <v>14</v>
      </c>
      <c r="J22837" t="s">
        <v>141</v>
      </c>
      <c r="K22837">
        <v>103</v>
      </c>
    </row>
    <row r="22838" spans="1:11">
      <c r="A22838">
        <v>54629</v>
      </c>
      <c r="B22838">
        <v>12</v>
      </c>
      <c r="C22838">
        <v>2</v>
      </c>
      <c r="D22838">
        <v>2</v>
      </c>
      <c r="E22838">
        <v>1</v>
      </c>
      <c r="F22838" s="4">
        <v>5</v>
      </c>
      <c r="G22838">
        <v>5</v>
      </c>
      <c r="H22838" t="s">
        <v>79</v>
      </c>
      <c r="I22838" t="s">
        <v>14</v>
      </c>
      <c r="J22838" t="s">
        <v>98</v>
      </c>
      <c r="K22838">
        <v>100</v>
      </c>
    </row>
    <row r="22839" spans="1:11">
      <c r="A22839">
        <v>54633</v>
      </c>
      <c r="B22839">
        <v>1</v>
      </c>
      <c r="C22839">
        <v>1</v>
      </c>
      <c r="D22839">
        <v>3</v>
      </c>
      <c r="E22839">
        <v>1</v>
      </c>
      <c r="F22839" s="4">
        <v>3</v>
      </c>
      <c r="G22839">
        <v>4</v>
      </c>
      <c r="H22839" t="s">
        <v>118</v>
      </c>
      <c r="I22839" t="s">
        <v>67</v>
      </c>
      <c r="J22839" t="s">
        <v>67</v>
      </c>
      <c r="K22839">
        <v>112</v>
      </c>
    </row>
    <row r="22840" spans="1:11">
      <c r="A22840">
        <v>54634</v>
      </c>
      <c r="B22840">
        <v>12</v>
      </c>
      <c r="C22840">
        <v>4</v>
      </c>
      <c r="D22840">
        <v>2</v>
      </c>
      <c r="E22840">
        <v>1</v>
      </c>
      <c r="F22840" s="4">
        <v>5</v>
      </c>
      <c r="G22840">
        <v>3</v>
      </c>
      <c r="H22840" t="s">
        <v>10</v>
      </c>
      <c r="I22840" t="s">
        <v>20</v>
      </c>
      <c r="J22840" t="s">
        <v>141</v>
      </c>
      <c r="K22840">
        <v>125</v>
      </c>
    </row>
    <row r="22841" spans="1:11">
      <c r="A22841">
        <v>54635</v>
      </c>
      <c r="B22841">
        <v>10</v>
      </c>
      <c r="C22841">
        <v>7</v>
      </c>
      <c r="D22841">
        <v>2</v>
      </c>
      <c r="E22841">
        <v>1</v>
      </c>
      <c r="F22841" s="4">
        <v>4</v>
      </c>
      <c r="G22841">
        <v>3</v>
      </c>
      <c r="H22841" t="s">
        <v>110</v>
      </c>
      <c r="I22841" t="s">
        <v>76</v>
      </c>
      <c r="J22841" t="s">
        <v>98</v>
      </c>
      <c r="K22841">
        <v>89</v>
      </c>
    </row>
    <row r="22842" spans="1:11">
      <c r="A22842">
        <v>54639</v>
      </c>
      <c r="B22842">
        <v>7</v>
      </c>
      <c r="C22842">
        <v>8</v>
      </c>
      <c r="D22842">
        <v>3</v>
      </c>
      <c r="E22842">
        <v>1</v>
      </c>
      <c r="F22842" s="4">
        <v>5</v>
      </c>
      <c r="G22842">
        <v>3</v>
      </c>
      <c r="H22842" t="s">
        <v>212</v>
      </c>
      <c r="I22842" t="s">
        <v>101</v>
      </c>
      <c r="J22842" t="s">
        <v>907</v>
      </c>
      <c r="K22842">
        <v>84</v>
      </c>
    </row>
    <row r="22843" spans="1:11">
      <c r="A22843">
        <v>54640</v>
      </c>
      <c r="B22843">
        <v>5</v>
      </c>
      <c r="C22843">
        <v>3</v>
      </c>
      <c r="D22843">
        <v>3</v>
      </c>
      <c r="E22843">
        <v>1</v>
      </c>
      <c r="F22843" s="4">
        <v>5</v>
      </c>
      <c r="G22843">
        <v>5</v>
      </c>
      <c r="H22843" t="s">
        <v>95</v>
      </c>
      <c r="I22843" t="s">
        <v>11</v>
      </c>
      <c r="J22843" t="s">
        <v>12</v>
      </c>
      <c r="K22843">
        <v>85</v>
      </c>
    </row>
    <row r="22844" spans="1:11">
      <c r="A22844">
        <v>54643</v>
      </c>
      <c r="B22844">
        <v>11</v>
      </c>
      <c r="C22844">
        <v>2</v>
      </c>
      <c r="D22844">
        <v>3</v>
      </c>
      <c r="E22844">
        <v>1</v>
      </c>
      <c r="F22844" s="4">
        <v>3</v>
      </c>
      <c r="G22844">
        <v>3</v>
      </c>
      <c r="H22844" t="s">
        <v>251</v>
      </c>
      <c r="I22844" t="s">
        <v>37</v>
      </c>
      <c r="J22844" t="s">
        <v>141</v>
      </c>
      <c r="K22844">
        <v>43</v>
      </c>
    </row>
    <row r="22845" spans="1:11">
      <c r="A22845">
        <v>54644</v>
      </c>
      <c r="B22845">
        <v>7</v>
      </c>
      <c r="C22845">
        <v>6</v>
      </c>
      <c r="D22845">
        <v>3</v>
      </c>
      <c r="E22845">
        <v>1</v>
      </c>
      <c r="F22845" s="4">
        <v>4</v>
      </c>
      <c r="G22845">
        <v>2</v>
      </c>
      <c r="H22845" t="s">
        <v>110</v>
      </c>
      <c r="I22845" t="s">
        <v>76</v>
      </c>
      <c r="J22845" t="s">
        <v>98</v>
      </c>
      <c r="K22845">
        <v>84</v>
      </c>
    </row>
    <row r="22846" spans="1:11">
      <c r="A22846">
        <v>54650</v>
      </c>
      <c r="B22846">
        <v>5</v>
      </c>
      <c r="C22846">
        <v>3</v>
      </c>
      <c r="D22846">
        <v>3</v>
      </c>
      <c r="E22846">
        <v>1</v>
      </c>
      <c r="F22846" s="4">
        <v>5</v>
      </c>
      <c r="G22846">
        <v>5</v>
      </c>
      <c r="H22846" t="s">
        <v>243</v>
      </c>
      <c r="I22846" t="s">
        <v>14</v>
      </c>
      <c r="J22846" t="s">
        <v>49</v>
      </c>
      <c r="K22846">
        <v>97</v>
      </c>
    </row>
    <row r="22847" spans="1:11">
      <c r="A22847">
        <v>54651</v>
      </c>
      <c r="B22847">
        <v>8</v>
      </c>
      <c r="C22847">
        <v>11</v>
      </c>
      <c r="D22847">
        <v>3</v>
      </c>
      <c r="E22847">
        <v>1</v>
      </c>
      <c r="F22847" s="4">
        <f ca="1">IF(G22847&lt;=3,RANDBETWEEN(1,2),IF(AND(G22847&gt;3,G22847&lt;=6),RANDBETWEEN(3,6),IF(AND(G22847&gt;6,G22847&lt;=10),RANDBETWEEN(5,8))))</f>
        <v>4</v>
      </c>
      <c r="G22847">
        <v>4</v>
      </c>
      <c r="H22847" t="s">
        <v>10</v>
      </c>
      <c r="I22847" t="s">
        <v>76</v>
      </c>
      <c r="J22847" t="s">
        <v>12</v>
      </c>
      <c r="K22847">
        <v>65</v>
      </c>
    </row>
    <row r="22848" spans="1:11">
      <c r="A22848">
        <v>54653</v>
      </c>
      <c r="B22848">
        <v>10</v>
      </c>
      <c r="C22848">
        <v>15</v>
      </c>
      <c r="D22848">
        <v>2</v>
      </c>
      <c r="E22848">
        <v>1</v>
      </c>
      <c r="F22848" s="4">
        <f ca="1">IF(G22848&lt;=3,RANDBETWEEN(1,2),IF(AND(G22848&gt;3,G22848&lt;=6),RANDBETWEEN(3,6),IF(AND(G22848&gt;6,G22848&lt;=10),RANDBETWEEN(5,8))))</f>
        <v>6</v>
      </c>
      <c r="G22848">
        <v>4</v>
      </c>
      <c r="H22848" t="s">
        <v>69</v>
      </c>
      <c r="I22848" t="s">
        <v>257</v>
      </c>
      <c r="J22848" t="s">
        <v>12</v>
      </c>
      <c r="K22848">
        <v>99</v>
      </c>
    </row>
    <row r="22849" spans="1:11">
      <c r="A22849">
        <v>54655</v>
      </c>
      <c r="B22849">
        <v>5</v>
      </c>
      <c r="C22849">
        <v>4</v>
      </c>
      <c r="D22849">
        <v>3</v>
      </c>
      <c r="E22849">
        <v>1</v>
      </c>
      <c r="F22849" s="4">
        <v>4</v>
      </c>
      <c r="G22849">
        <v>4</v>
      </c>
      <c r="H22849" t="s">
        <v>10</v>
      </c>
      <c r="I22849" t="s">
        <v>14</v>
      </c>
      <c r="J22849" t="s">
        <v>12</v>
      </c>
      <c r="K22849">
        <v>97</v>
      </c>
    </row>
    <row r="22850" spans="1:11">
      <c r="A22850">
        <v>54656</v>
      </c>
      <c r="B22850">
        <v>7</v>
      </c>
      <c r="C22850">
        <v>7</v>
      </c>
      <c r="D22850">
        <v>4</v>
      </c>
      <c r="E22850">
        <v>4</v>
      </c>
      <c r="F22850" s="4">
        <f ca="1">IF(G22850&lt;=3,RANDBETWEEN(1,2),IF(AND(G22850&gt;3,G22850&lt;=6),RANDBETWEEN(3,6),IF(AND(G22850&gt;6,G22850&lt;=10),RANDBETWEEN(5,8))))</f>
        <v>5</v>
      </c>
      <c r="G22850">
        <v>4</v>
      </c>
      <c r="H22850" t="s">
        <v>296</v>
      </c>
      <c r="I22850" t="s">
        <v>257</v>
      </c>
      <c r="J22850" t="s">
        <v>12</v>
      </c>
      <c r="K22850">
        <v>77</v>
      </c>
    </row>
    <row r="22851" spans="1:11">
      <c r="A22851">
        <v>54659</v>
      </c>
      <c r="B22851">
        <v>1</v>
      </c>
      <c r="C22851">
        <v>3</v>
      </c>
      <c r="D22851">
        <v>2</v>
      </c>
      <c r="E22851">
        <v>4</v>
      </c>
      <c r="F22851" s="4">
        <f ca="1">IF(G22851&lt;=3,RANDBETWEEN(1,2),IF(AND(G22851&gt;3,G22851&lt;=6),RANDBETWEEN(3,6),IF(AND(G22851&gt;6,G22851&lt;=10),RANDBETWEEN(5,8))))</f>
        <v>3</v>
      </c>
      <c r="G22851">
        <v>6</v>
      </c>
      <c r="H22851" t="s">
        <v>79</v>
      </c>
      <c r="I22851" t="s">
        <v>11</v>
      </c>
      <c r="J22851" t="s">
        <v>37</v>
      </c>
      <c r="K22851">
        <v>110</v>
      </c>
    </row>
    <row r="22852" spans="1:11">
      <c r="A22852">
        <v>54660</v>
      </c>
      <c r="B22852">
        <v>1</v>
      </c>
      <c r="C22852">
        <v>3</v>
      </c>
      <c r="D22852">
        <v>2</v>
      </c>
      <c r="E22852">
        <v>1</v>
      </c>
      <c r="F22852" s="4">
        <v>3</v>
      </c>
      <c r="G22852">
        <v>6</v>
      </c>
      <c r="H22852" t="s">
        <v>79</v>
      </c>
      <c r="I22852" t="s">
        <v>11</v>
      </c>
      <c r="J22852" t="s">
        <v>37</v>
      </c>
      <c r="K22852">
        <v>110</v>
      </c>
    </row>
    <row r="22853" spans="1:11">
      <c r="A22853">
        <v>54661</v>
      </c>
      <c r="B22853">
        <v>12</v>
      </c>
      <c r="C22853">
        <v>4</v>
      </c>
      <c r="D22853">
        <v>3</v>
      </c>
      <c r="E22853">
        <v>4</v>
      </c>
      <c r="F22853" s="4">
        <f ca="1">IF(G22853&lt;=3,RANDBETWEEN(1,2),IF(AND(G22853&gt;3,G22853&lt;=6),RANDBETWEEN(3,6),IF(AND(G22853&gt;6,G22853&lt;=10),RANDBETWEEN(5,8))))</f>
        <v>5</v>
      </c>
      <c r="G22853">
        <v>6</v>
      </c>
      <c r="H22853" t="s">
        <v>113</v>
      </c>
      <c r="I22853" t="s">
        <v>20</v>
      </c>
      <c r="J22853" t="s">
        <v>98</v>
      </c>
      <c r="K22853">
        <v>102</v>
      </c>
    </row>
    <row r="22854" spans="1:11">
      <c r="A22854">
        <v>54662</v>
      </c>
      <c r="B22854">
        <v>7</v>
      </c>
      <c r="C22854">
        <v>3</v>
      </c>
      <c r="D22854">
        <v>3</v>
      </c>
      <c r="E22854">
        <v>4</v>
      </c>
      <c r="F22854" s="4">
        <f ca="1">IF(G22854&lt;=3,RANDBETWEEN(1,2),IF(AND(G22854&gt;3,G22854&lt;=6),RANDBETWEEN(3,6),IF(AND(G22854&gt;6,G22854&lt;=10),RANDBETWEEN(5,8))))</f>
        <v>4</v>
      </c>
      <c r="G22854">
        <v>4</v>
      </c>
      <c r="H22854" t="s">
        <v>41</v>
      </c>
      <c r="I22854" t="s">
        <v>14</v>
      </c>
      <c r="J22854" t="s">
        <v>98</v>
      </c>
      <c r="K22854">
        <v>139</v>
      </c>
    </row>
    <row r="22855" spans="1:11">
      <c r="A22855">
        <v>54663</v>
      </c>
      <c r="B22855">
        <v>12</v>
      </c>
      <c r="C22855">
        <v>4</v>
      </c>
      <c r="D22855">
        <v>3</v>
      </c>
      <c r="E22855">
        <v>1</v>
      </c>
      <c r="F22855" s="4">
        <v>6</v>
      </c>
      <c r="G22855">
        <v>4</v>
      </c>
      <c r="H22855" t="s">
        <v>107</v>
      </c>
      <c r="I22855" t="s">
        <v>20</v>
      </c>
      <c r="J22855" t="s">
        <v>49</v>
      </c>
      <c r="K22855">
        <v>186</v>
      </c>
    </row>
    <row r="22856" spans="1:11">
      <c r="A22856">
        <v>54664</v>
      </c>
      <c r="B22856">
        <v>6</v>
      </c>
      <c r="C22856">
        <v>6</v>
      </c>
      <c r="D22856">
        <v>3</v>
      </c>
      <c r="E22856">
        <v>1</v>
      </c>
      <c r="F22856" s="4">
        <v>5</v>
      </c>
      <c r="G22856">
        <v>3</v>
      </c>
      <c r="H22856" t="s">
        <v>259</v>
      </c>
      <c r="I22856" t="s">
        <v>14</v>
      </c>
      <c r="J22856" t="s">
        <v>12</v>
      </c>
      <c r="K22856">
        <v>141</v>
      </c>
    </row>
    <row r="22857" spans="1:11">
      <c r="A22857">
        <v>54665</v>
      </c>
      <c r="B22857">
        <v>6</v>
      </c>
      <c r="C22857">
        <v>5</v>
      </c>
      <c r="D22857">
        <v>2</v>
      </c>
      <c r="E22857">
        <v>1</v>
      </c>
      <c r="F22857" s="4">
        <v>4</v>
      </c>
      <c r="G22857">
        <v>3</v>
      </c>
      <c r="H22857" t="s">
        <v>113</v>
      </c>
      <c r="I22857" t="s">
        <v>141</v>
      </c>
      <c r="J22857" t="s">
        <v>49</v>
      </c>
      <c r="K22857">
        <v>77</v>
      </c>
    </row>
    <row r="22858" spans="1:11">
      <c r="A22858">
        <v>54666</v>
      </c>
      <c r="B22858">
        <v>10</v>
      </c>
      <c r="C22858">
        <v>13</v>
      </c>
      <c r="D22858">
        <v>2</v>
      </c>
      <c r="E22858">
        <v>4</v>
      </c>
      <c r="F22858" s="4">
        <f ca="1">IF(G22858&lt;=3,RANDBETWEEN(1,2),IF(AND(G22858&gt;3,G22858&lt;=6),RANDBETWEEN(3,6),IF(AND(G22858&gt;6,G22858&lt;=10),RANDBETWEEN(5,8))))</f>
        <v>1</v>
      </c>
      <c r="G22858">
        <v>3</v>
      </c>
      <c r="H22858" t="s">
        <v>28</v>
      </c>
      <c r="I22858" t="s">
        <v>11</v>
      </c>
      <c r="J22858" t="s">
        <v>12</v>
      </c>
      <c r="K22858">
        <v>98</v>
      </c>
    </row>
    <row r="22859" spans="1:11">
      <c r="A22859">
        <v>54669</v>
      </c>
      <c r="B22859">
        <v>10</v>
      </c>
      <c r="C22859">
        <v>2</v>
      </c>
      <c r="D22859">
        <v>4</v>
      </c>
      <c r="E22859">
        <v>1</v>
      </c>
      <c r="F22859" s="4">
        <v>3</v>
      </c>
      <c r="G22859">
        <v>4</v>
      </c>
      <c r="H22859" t="s">
        <v>121</v>
      </c>
      <c r="I22859" t="s">
        <v>49</v>
      </c>
      <c r="J22859" t="s">
        <v>67</v>
      </c>
      <c r="K22859">
        <v>63</v>
      </c>
    </row>
    <row r="22860" spans="1:11">
      <c r="A22860">
        <v>54672</v>
      </c>
      <c r="B22860">
        <v>7</v>
      </c>
      <c r="C22860">
        <v>18</v>
      </c>
      <c r="D22860">
        <v>3</v>
      </c>
      <c r="E22860">
        <v>1</v>
      </c>
      <c r="F22860" s="4">
        <v>4</v>
      </c>
      <c r="G22860">
        <v>2</v>
      </c>
      <c r="H22860" t="s">
        <v>133</v>
      </c>
      <c r="I22860" t="s">
        <v>20</v>
      </c>
      <c r="J22860" t="s">
        <v>98</v>
      </c>
      <c r="K22860">
        <v>110</v>
      </c>
    </row>
    <row r="22861" spans="1:11">
      <c r="A22861">
        <v>54675</v>
      </c>
      <c r="B22861">
        <v>4</v>
      </c>
      <c r="C22861">
        <v>8</v>
      </c>
      <c r="D22861">
        <v>3</v>
      </c>
      <c r="E22861">
        <v>1</v>
      </c>
      <c r="F22861" s="4">
        <v>4</v>
      </c>
      <c r="G22861">
        <v>4</v>
      </c>
      <c r="H22861" t="s">
        <v>236</v>
      </c>
      <c r="I22861" t="s">
        <v>14</v>
      </c>
      <c r="J22861" t="s">
        <v>315</v>
      </c>
      <c r="K22861">
        <v>53</v>
      </c>
    </row>
    <row r="22862" spans="1:11">
      <c r="A22862">
        <v>54678</v>
      </c>
      <c r="B22862">
        <v>10</v>
      </c>
      <c r="C22862">
        <v>9</v>
      </c>
      <c r="D22862">
        <v>2</v>
      </c>
      <c r="E22862">
        <v>1</v>
      </c>
      <c r="F22862" s="4">
        <f ca="1">IF(G22862&lt;=3,RANDBETWEEN(1,2),IF(AND(G22862&gt;3,G22862&lt;=6),RANDBETWEEN(3,6),IF(AND(G22862&gt;6,G22862&lt;=10),RANDBETWEEN(5,8))))</f>
        <v>4</v>
      </c>
      <c r="G22862">
        <v>4</v>
      </c>
      <c r="H22862" t="s">
        <v>296</v>
      </c>
      <c r="I22862" t="s">
        <v>219</v>
      </c>
      <c r="J22862" t="s">
        <v>12</v>
      </c>
      <c r="K22862">
        <v>152</v>
      </c>
    </row>
    <row r="22863" spans="1:11">
      <c r="A22863">
        <v>54680</v>
      </c>
      <c r="B22863">
        <v>6</v>
      </c>
      <c r="C22863">
        <v>5</v>
      </c>
      <c r="D22863">
        <v>3</v>
      </c>
      <c r="E22863">
        <v>4</v>
      </c>
      <c r="F22863" s="4">
        <f ca="1">IF(G22863&lt;=3,RANDBETWEEN(1,2),IF(AND(G22863&gt;3,G22863&lt;=6),RANDBETWEEN(3,6),IF(AND(G22863&gt;6,G22863&lt;=10),RANDBETWEEN(5,8))))</f>
        <v>2</v>
      </c>
      <c r="G22863">
        <v>3</v>
      </c>
      <c r="H22863" t="s">
        <v>113</v>
      </c>
      <c r="I22863" t="s">
        <v>14</v>
      </c>
      <c r="J22863" t="s">
        <v>12</v>
      </c>
      <c r="K22863">
        <v>124</v>
      </c>
    </row>
    <row r="22864" spans="1:11">
      <c r="A22864">
        <v>54681</v>
      </c>
      <c r="B22864">
        <v>7</v>
      </c>
      <c r="C22864">
        <v>19</v>
      </c>
      <c r="D22864">
        <v>3</v>
      </c>
      <c r="E22864">
        <v>1</v>
      </c>
      <c r="F22864" s="4">
        <f ca="1">IF(G22864&lt;=3,RANDBETWEEN(1,2),IF(AND(G22864&gt;3,G22864&lt;=6),RANDBETWEEN(3,6),IF(AND(G22864&gt;6,G22864&lt;=10),RANDBETWEEN(5,8))))</f>
        <v>5</v>
      </c>
      <c r="G22864">
        <v>8</v>
      </c>
      <c r="H22864" t="s">
        <v>162</v>
      </c>
      <c r="I22864" t="s">
        <v>37</v>
      </c>
      <c r="J22864" t="s">
        <v>12</v>
      </c>
      <c r="K22864">
        <v>79</v>
      </c>
    </row>
    <row r="22865" spans="1:11">
      <c r="A22865">
        <v>54682</v>
      </c>
      <c r="B22865">
        <v>6</v>
      </c>
      <c r="C22865">
        <v>10</v>
      </c>
      <c r="D22865">
        <v>2</v>
      </c>
      <c r="E22865">
        <v>1</v>
      </c>
      <c r="F22865" s="4">
        <v>6</v>
      </c>
      <c r="G22865">
        <v>3</v>
      </c>
      <c r="H22865" t="s">
        <v>136</v>
      </c>
      <c r="I22865" t="s">
        <v>14</v>
      </c>
      <c r="J22865" t="s">
        <v>12</v>
      </c>
      <c r="K22865">
        <v>67</v>
      </c>
    </row>
    <row r="22866" spans="1:11">
      <c r="A22866">
        <v>54686</v>
      </c>
      <c r="B22866">
        <v>20</v>
      </c>
      <c r="C22866">
        <v>1</v>
      </c>
      <c r="D22866">
        <v>3</v>
      </c>
      <c r="E22866">
        <v>1</v>
      </c>
      <c r="F22866" s="4">
        <f ca="1">IF(G22866&lt;=3,RANDBETWEEN(1,2),IF(AND(G22866&gt;3,G22866&lt;=6),RANDBETWEEN(3,6),IF(AND(G22866&gt;6,G22866&lt;=10),RANDBETWEEN(5,8))))</f>
        <v>2</v>
      </c>
      <c r="G22866">
        <v>2</v>
      </c>
      <c r="H22866" t="s">
        <v>178</v>
      </c>
      <c r="I22866" t="s">
        <v>219</v>
      </c>
      <c r="J22866" t="s">
        <v>12</v>
      </c>
      <c r="K22866">
        <v>23</v>
      </c>
    </row>
    <row r="22867" spans="1:11">
      <c r="A22867">
        <v>54689</v>
      </c>
      <c r="B22867">
        <v>4</v>
      </c>
      <c r="C22867">
        <v>2</v>
      </c>
      <c r="D22867">
        <v>3</v>
      </c>
      <c r="E22867">
        <v>1</v>
      </c>
      <c r="F22867" s="4">
        <v>4</v>
      </c>
      <c r="G22867">
        <v>4</v>
      </c>
      <c r="H22867" t="s">
        <v>121</v>
      </c>
      <c r="I22867" t="s">
        <v>14</v>
      </c>
      <c r="J22867" t="s">
        <v>12</v>
      </c>
      <c r="K22867">
        <v>60</v>
      </c>
    </row>
    <row r="22868" spans="1:11">
      <c r="A22868">
        <v>54690</v>
      </c>
      <c r="B22868">
        <v>10</v>
      </c>
      <c r="C22868">
        <v>5</v>
      </c>
      <c r="D22868">
        <v>4</v>
      </c>
      <c r="E22868">
        <v>4</v>
      </c>
      <c r="F22868" s="4">
        <f ca="1">IF(G22868&lt;=3,RANDBETWEEN(1,2),IF(AND(G22868&gt;3,G22868&lt;=6),RANDBETWEEN(3,6),IF(AND(G22868&gt;6,G22868&lt;=10),RANDBETWEEN(5,8))))</f>
        <v>5</v>
      </c>
      <c r="G22868">
        <v>4</v>
      </c>
      <c r="H22868" t="s">
        <v>178</v>
      </c>
      <c r="I22868" t="s">
        <v>14</v>
      </c>
      <c r="J22868" t="s">
        <v>49</v>
      </c>
      <c r="K22868">
        <v>88</v>
      </c>
    </row>
    <row r="22869" spans="1:11">
      <c r="A22869">
        <v>54692</v>
      </c>
      <c r="B22869">
        <v>4</v>
      </c>
      <c r="C22869">
        <v>2</v>
      </c>
      <c r="D22869">
        <v>2</v>
      </c>
      <c r="E22869">
        <v>1</v>
      </c>
      <c r="F22869" s="4">
        <v>5</v>
      </c>
      <c r="G22869">
        <v>5</v>
      </c>
      <c r="H22869" t="s">
        <v>36</v>
      </c>
      <c r="I22869" t="s">
        <v>14</v>
      </c>
      <c r="J22869" t="s">
        <v>12</v>
      </c>
      <c r="K22869">
        <v>106</v>
      </c>
    </row>
    <row r="22870" spans="1:11">
      <c r="A22870">
        <v>54694</v>
      </c>
      <c r="B22870">
        <v>9</v>
      </c>
      <c r="C22870">
        <v>3</v>
      </c>
      <c r="D22870">
        <v>3</v>
      </c>
      <c r="E22870">
        <v>4</v>
      </c>
      <c r="F22870" s="4">
        <f ca="1">IF(G22870&lt;=3,RANDBETWEEN(1,2),IF(AND(G22870&gt;3,G22870&lt;=6),RANDBETWEEN(3,6),IF(AND(G22870&gt;6,G22870&lt;=10),RANDBETWEEN(5,8))))</f>
        <v>6</v>
      </c>
      <c r="G22870">
        <v>4</v>
      </c>
      <c r="H22870" t="s">
        <v>10</v>
      </c>
      <c r="I22870" t="s">
        <v>14</v>
      </c>
      <c r="J22870" t="s">
        <v>49</v>
      </c>
      <c r="K22870">
        <v>81</v>
      </c>
    </row>
    <row r="22871" spans="1:11">
      <c r="A22871">
        <v>54696</v>
      </c>
      <c r="B22871">
        <v>5</v>
      </c>
      <c r="C22871">
        <v>8</v>
      </c>
      <c r="D22871">
        <v>3</v>
      </c>
      <c r="E22871">
        <v>1</v>
      </c>
      <c r="F22871" s="4">
        <f ca="1">IF(G22871&lt;=3,RANDBETWEEN(1,2),IF(AND(G22871&gt;3,G22871&lt;=6),RANDBETWEEN(3,6),IF(AND(G22871&gt;6,G22871&lt;=10),RANDBETWEEN(5,8))))</f>
        <v>3</v>
      </c>
      <c r="G22871">
        <v>5</v>
      </c>
      <c r="H22871" t="s">
        <v>113</v>
      </c>
      <c r="I22871" t="s">
        <v>20</v>
      </c>
      <c r="J22871" t="s">
        <v>98</v>
      </c>
      <c r="K22871">
        <v>94</v>
      </c>
    </row>
    <row r="22872" spans="1:11">
      <c r="A22872">
        <v>54697</v>
      </c>
      <c r="B22872">
        <v>1</v>
      </c>
      <c r="C22872">
        <v>3</v>
      </c>
      <c r="D22872">
        <v>3</v>
      </c>
      <c r="E22872">
        <v>1</v>
      </c>
      <c r="F22872" s="4">
        <f ca="1">IF(G22872&lt;=3,RANDBETWEEN(1,2),IF(AND(G22872&gt;3,G22872&lt;=6),RANDBETWEEN(3,6),IF(AND(G22872&gt;6,G22872&lt;=10),RANDBETWEEN(5,8))))</f>
        <v>1</v>
      </c>
      <c r="G22872">
        <v>3</v>
      </c>
      <c r="H22872" t="s">
        <v>259</v>
      </c>
      <c r="I22872" t="s">
        <v>11</v>
      </c>
      <c r="J22872" t="s">
        <v>12</v>
      </c>
      <c r="K22872">
        <v>87</v>
      </c>
    </row>
    <row r="22873" spans="1:11">
      <c r="A22873">
        <v>54699</v>
      </c>
      <c r="B22873">
        <v>9</v>
      </c>
      <c r="C22873">
        <v>6</v>
      </c>
      <c r="D22873">
        <v>3</v>
      </c>
      <c r="E22873">
        <v>4</v>
      </c>
      <c r="F22873" s="4">
        <f ca="1">IF(G22873&lt;=3,RANDBETWEEN(1,2),IF(AND(G22873&gt;3,G22873&lt;=6),RANDBETWEEN(3,6),IF(AND(G22873&gt;6,G22873&lt;=10),RANDBETWEEN(5,8))))</f>
        <v>4</v>
      </c>
      <c r="G22873">
        <v>6</v>
      </c>
      <c r="H22873" t="s">
        <v>222</v>
      </c>
      <c r="I22873" t="s">
        <v>14</v>
      </c>
      <c r="J22873" t="s">
        <v>323</v>
      </c>
      <c r="K22873">
        <v>67</v>
      </c>
    </row>
    <row r="22874" spans="1:11">
      <c r="A22874">
        <v>54702</v>
      </c>
      <c r="B22874">
        <v>7</v>
      </c>
      <c r="C22874">
        <v>19</v>
      </c>
      <c r="D22874">
        <v>3</v>
      </c>
      <c r="E22874">
        <v>1</v>
      </c>
      <c r="F22874" s="4">
        <v>5</v>
      </c>
      <c r="G22874">
        <v>3</v>
      </c>
      <c r="H22874" t="s">
        <v>10</v>
      </c>
      <c r="I22874" t="s">
        <v>14</v>
      </c>
      <c r="J22874" t="s">
        <v>12</v>
      </c>
      <c r="K22874">
        <v>75</v>
      </c>
    </row>
    <row r="22875" spans="1:11">
      <c r="A22875">
        <v>54703</v>
      </c>
      <c r="B22875">
        <v>6</v>
      </c>
      <c r="C22875">
        <v>2</v>
      </c>
      <c r="D22875">
        <v>3</v>
      </c>
      <c r="E22875">
        <v>4</v>
      </c>
      <c r="F22875" s="4">
        <f ca="1">IF(G22875&lt;=3,RANDBETWEEN(1,2),IF(AND(G22875&gt;3,G22875&lt;=6),RANDBETWEEN(3,6),IF(AND(G22875&gt;6,G22875&lt;=10),RANDBETWEEN(5,8))))</f>
        <v>2</v>
      </c>
      <c r="G22875">
        <v>3</v>
      </c>
      <c r="H22875" t="s">
        <v>113</v>
      </c>
      <c r="I22875" t="s">
        <v>14</v>
      </c>
      <c r="J22875" t="s">
        <v>141</v>
      </c>
      <c r="K22875">
        <v>82</v>
      </c>
    </row>
    <row r="22876" spans="1:11">
      <c r="A22876">
        <v>54704</v>
      </c>
      <c r="B22876">
        <v>5</v>
      </c>
      <c r="C22876">
        <v>7</v>
      </c>
      <c r="D22876">
        <v>3</v>
      </c>
      <c r="E22876">
        <v>1</v>
      </c>
      <c r="F22876" s="4">
        <v>5</v>
      </c>
      <c r="G22876">
        <v>4</v>
      </c>
      <c r="H22876" t="s">
        <v>28</v>
      </c>
      <c r="I22876" t="s">
        <v>14</v>
      </c>
      <c r="J22876" t="s">
        <v>12</v>
      </c>
      <c r="K22876">
        <v>98</v>
      </c>
    </row>
    <row r="22877" spans="1:11">
      <c r="A22877">
        <v>54705</v>
      </c>
      <c r="B22877">
        <v>12</v>
      </c>
      <c r="C22877">
        <v>3</v>
      </c>
      <c r="D22877">
        <v>3</v>
      </c>
      <c r="E22877">
        <v>1</v>
      </c>
      <c r="F22877" s="4">
        <v>5</v>
      </c>
      <c r="G22877">
        <v>4</v>
      </c>
      <c r="H22877" t="s">
        <v>32</v>
      </c>
      <c r="I22877" t="s">
        <v>20</v>
      </c>
      <c r="J22877" t="s">
        <v>280</v>
      </c>
      <c r="K22877">
        <v>104</v>
      </c>
    </row>
    <row r="22878" spans="1:11">
      <c r="A22878">
        <v>54707</v>
      </c>
      <c r="B22878">
        <v>1</v>
      </c>
      <c r="C22878">
        <v>6</v>
      </c>
      <c r="D22878">
        <v>3</v>
      </c>
      <c r="E22878">
        <v>1</v>
      </c>
      <c r="F22878" s="4">
        <v>5</v>
      </c>
      <c r="G22878">
        <v>5</v>
      </c>
      <c r="H22878" t="s">
        <v>162</v>
      </c>
      <c r="I22878" t="s">
        <v>101</v>
      </c>
      <c r="J22878" t="s">
        <v>49</v>
      </c>
      <c r="K22878">
        <v>72</v>
      </c>
    </row>
    <row r="22879" spans="1:11">
      <c r="A22879">
        <v>54709</v>
      </c>
      <c r="B22879">
        <v>6</v>
      </c>
      <c r="C22879">
        <v>6</v>
      </c>
      <c r="D22879">
        <v>3</v>
      </c>
      <c r="E22879">
        <v>1</v>
      </c>
      <c r="F22879" s="4">
        <f ca="1">IF(G22879&lt;=3,RANDBETWEEN(1,2),IF(AND(G22879&gt;3,G22879&lt;=6),RANDBETWEEN(3,6),IF(AND(G22879&gt;6,G22879&lt;=10),RANDBETWEEN(5,8))))</f>
        <v>2</v>
      </c>
      <c r="G22879">
        <v>1</v>
      </c>
      <c r="H22879" t="s">
        <v>401</v>
      </c>
      <c r="I22879" t="s">
        <v>141</v>
      </c>
      <c r="J22879" t="s">
        <v>98</v>
      </c>
      <c r="K22879">
        <v>53</v>
      </c>
    </row>
    <row r="22880" spans="1:11">
      <c r="A22880">
        <v>54710</v>
      </c>
      <c r="B22880">
        <v>9</v>
      </c>
      <c r="C22880">
        <v>4</v>
      </c>
      <c r="D22880">
        <v>2</v>
      </c>
      <c r="E22880">
        <v>1</v>
      </c>
      <c r="F22880" s="4">
        <f ca="1">IF(G22880&lt;=3,RANDBETWEEN(1,2),IF(AND(G22880&gt;3,G22880&lt;=6),RANDBETWEEN(3,6),IF(AND(G22880&gt;6,G22880&lt;=10),RANDBETWEEN(5,8))))</f>
        <v>6</v>
      </c>
      <c r="G22880">
        <v>6</v>
      </c>
      <c r="H22880" t="s">
        <v>248</v>
      </c>
      <c r="I22880" t="s">
        <v>14</v>
      </c>
      <c r="J22880" t="s">
        <v>426</v>
      </c>
      <c r="K22880">
        <v>111</v>
      </c>
    </row>
    <row r="22881" spans="1:11">
      <c r="A22881">
        <v>54711</v>
      </c>
      <c r="B22881">
        <v>6</v>
      </c>
      <c r="C22881">
        <v>4</v>
      </c>
      <c r="D22881">
        <v>3</v>
      </c>
      <c r="E22881">
        <v>1</v>
      </c>
      <c r="F22881" s="4">
        <f ca="1">IF(G22881&lt;=3,RANDBETWEEN(1,2),IF(AND(G22881&gt;3,G22881&lt;=6),RANDBETWEEN(3,6),IF(AND(G22881&gt;6,G22881&lt;=10),RANDBETWEEN(5,8))))</f>
        <v>1</v>
      </c>
      <c r="G22881">
        <v>2</v>
      </c>
      <c r="H22881" t="s">
        <v>19</v>
      </c>
      <c r="I22881" t="s">
        <v>11</v>
      </c>
      <c r="J22881" t="s">
        <v>280</v>
      </c>
      <c r="K22881">
        <v>69</v>
      </c>
    </row>
    <row r="22882" spans="1:11">
      <c r="A22882">
        <v>54712</v>
      </c>
      <c r="B22882">
        <v>12</v>
      </c>
      <c r="C22882">
        <v>2</v>
      </c>
      <c r="D22882">
        <v>2</v>
      </c>
      <c r="E22882">
        <v>1</v>
      </c>
      <c r="F22882" s="4">
        <v>5</v>
      </c>
      <c r="G22882">
        <v>5</v>
      </c>
      <c r="H22882" t="s">
        <v>23</v>
      </c>
      <c r="I22882" t="s">
        <v>14</v>
      </c>
      <c r="J22882" t="s">
        <v>98</v>
      </c>
      <c r="K22882">
        <v>102</v>
      </c>
    </row>
    <row r="22883" spans="1:11">
      <c r="A22883">
        <v>54713</v>
      </c>
      <c r="B22883">
        <v>3</v>
      </c>
      <c r="C22883">
        <v>1</v>
      </c>
      <c r="D22883">
        <v>2</v>
      </c>
      <c r="E22883">
        <v>3</v>
      </c>
      <c r="F22883" s="4">
        <v>7</v>
      </c>
      <c r="G22883">
        <v>10</v>
      </c>
      <c r="H22883" t="s">
        <v>251</v>
      </c>
      <c r="I22883" t="s">
        <v>159</v>
      </c>
      <c r="J22883" t="s">
        <v>57</v>
      </c>
      <c r="K22883">
        <v>231</v>
      </c>
    </row>
    <row r="22884" spans="1:11">
      <c r="A22884">
        <v>54714</v>
      </c>
      <c r="B22884">
        <v>6</v>
      </c>
      <c r="C22884">
        <v>14</v>
      </c>
      <c r="D22884">
        <v>3</v>
      </c>
      <c r="E22884">
        <v>1</v>
      </c>
      <c r="F22884" s="4">
        <f ca="1">IF(G22884&lt;=3,RANDBETWEEN(1,2),IF(AND(G22884&gt;3,G22884&lt;=6),RANDBETWEEN(3,6),IF(AND(G22884&gt;6,G22884&lt;=10),RANDBETWEEN(5,8))))</f>
        <v>1</v>
      </c>
      <c r="G22884">
        <v>2</v>
      </c>
      <c r="H22884" t="s">
        <v>230</v>
      </c>
      <c r="I22884" t="s">
        <v>49</v>
      </c>
      <c r="J22884" t="s">
        <v>49</v>
      </c>
      <c r="K22884">
        <v>71</v>
      </c>
    </row>
    <row r="22885" spans="1:11">
      <c r="A22885">
        <v>54716</v>
      </c>
      <c r="B22885">
        <v>8</v>
      </c>
      <c r="C22885">
        <v>13</v>
      </c>
      <c r="D22885">
        <v>3</v>
      </c>
      <c r="E22885">
        <v>1</v>
      </c>
      <c r="F22885" s="4">
        <v>4</v>
      </c>
      <c r="G22885">
        <v>4</v>
      </c>
      <c r="H22885" t="s">
        <v>113</v>
      </c>
      <c r="I22885" t="s">
        <v>14</v>
      </c>
      <c r="J22885" t="s">
        <v>139</v>
      </c>
      <c r="K22885">
        <v>61</v>
      </c>
    </row>
    <row r="22886" spans="1:11">
      <c r="A22886">
        <v>54719</v>
      </c>
      <c r="B22886">
        <v>7</v>
      </c>
      <c r="C22886">
        <v>10</v>
      </c>
      <c r="D22886">
        <v>3</v>
      </c>
      <c r="E22886">
        <v>4</v>
      </c>
      <c r="F22886" s="4">
        <f ca="1">IF(G22886&lt;=3,RANDBETWEEN(1,2),IF(AND(G22886&gt;3,G22886&lt;=6),RANDBETWEEN(3,6),IF(AND(G22886&gt;6,G22886&lt;=10),RANDBETWEEN(5,8))))</f>
        <v>2</v>
      </c>
      <c r="G22886">
        <v>2</v>
      </c>
      <c r="H22886" t="s">
        <v>499</v>
      </c>
      <c r="I22886" t="s">
        <v>14</v>
      </c>
      <c r="J22886" t="s">
        <v>54</v>
      </c>
      <c r="K22886">
        <v>135</v>
      </c>
    </row>
    <row r="22887" spans="1:11">
      <c r="A22887">
        <v>54721</v>
      </c>
      <c r="B22887">
        <v>4</v>
      </c>
      <c r="C22887">
        <v>6</v>
      </c>
      <c r="D22887">
        <v>3</v>
      </c>
      <c r="E22887">
        <v>1</v>
      </c>
      <c r="F22887" s="4">
        <v>5</v>
      </c>
      <c r="G22887">
        <v>3</v>
      </c>
      <c r="H22887" t="s">
        <v>133</v>
      </c>
      <c r="I22887" t="s">
        <v>14</v>
      </c>
      <c r="J22887" t="s">
        <v>57</v>
      </c>
      <c r="K22887">
        <v>90</v>
      </c>
    </row>
    <row r="22888" spans="1:11">
      <c r="A22888">
        <v>54722</v>
      </c>
      <c r="B22888">
        <v>1</v>
      </c>
      <c r="C22888">
        <v>7</v>
      </c>
      <c r="D22888">
        <v>3</v>
      </c>
      <c r="E22888">
        <v>1</v>
      </c>
      <c r="F22888" s="4">
        <f ca="1">IF(G22888&lt;=3,RANDBETWEEN(1,2),IF(AND(G22888&gt;3,G22888&lt;=6),RANDBETWEEN(3,6),IF(AND(G22888&gt;6,G22888&lt;=10),RANDBETWEEN(5,8))))</f>
        <v>3</v>
      </c>
      <c r="G22888">
        <v>5</v>
      </c>
      <c r="H22888" t="s">
        <v>251</v>
      </c>
      <c r="I22888" t="s">
        <v>14</v>
      </c>
      <c r="J22888" t="s">
        <v>49</v>
      </c>
      <c r="K22888">
        <v>150</v>
      </c>
    </row>
    <row r="22889" spans="1:11">
      <c r="A22889">
        <v>54723</v>
      </c>
      <c r="B22889">
        <v>3</v>
      </c>
      <c r="C22889">
        <v>4</v>
      </c>
      <c r="D22889">
        <v>2</v>
      </c>
      <c r="E22889">
        <v>1</v>
      </c>
      <c r="F22889" s="4">
        <f ca="1">IF(G22889&lt;=3,RANDBETWEEN(1,2),IF(AND(G22889&gt;3,G22889&lt;=6),RANDBETWEEN(3,6),IF(AND(G22889&gt;6,G22889&lt;=10),RANDBETWEEN(5,8))))</f>
        <v>4</v>
      </c>
      <c r="G22889">
        <v>5</v>
      </c>
      <c r="H22889" t="s">
        <v>321</v>
      </c>
      <c r="I22889" t="s">
        <v>14</v>
      </c>
      <c r="J22889" t="s">
        <v>237</v>
      </c>
      <c r="K22889">
        <v>294</v>
      </c>
    </row>
    <row r="22890" spans="1:11">
      <c r="A22890">
        <v>54725</v>
      </c>
      <c r="B22890">
        <v>9</v>
      </c>
      <c r="C22890">
        <v>3</v>
      </c>
      <c r="D22890">
        <v>3</v>
      </c>
      <c r="E22890">
        <v>1</v>
      </c>
      <c r="F22890" s="4">
        <v>5</v>
      </c>
      <c r="G22890">
        <v>4</v>
      </c>
      <c r="H22890" t="s">
        <v>72</v>
      </c>
      <c r="I22890" t="s">
        <v>20</v>
      </c>
      <c r="J22890" t="s">
        <v>49</v>
      </c>
      <c r="K22890">
        <v>77</v>
      </c>
    </row>
    <row r="22891" spans="1:11">
      <c r="A22891">
        <v>54726</v>
      </c>
      <c r="B22891">
        <v>10</v>
      </c>
      <c r="C22891">
        <v>6</v>
      </c>
      <c r="D22891">
        <v>4</v>
      </c>
      <c r="E22891">
        <v>1</v>
      </c>
      <c r="F22891" s="4">
        <v>7</v>
      </c>
      <c r="G22891">
        <v>8</v>
      </c>
      <c r="H22891" t="s">
        <v>231</v>
      </c>
      <c r="I22891" t="s">
        <v>45</v>
      </c>
      <c r="J22891" t="s">
        <v>67</v>
      </c>
      <c r="K22891">
        <v>86</v>
      </c>
    </row>
    <row r="22892" spans="1:11">
      <c r="A22892">
        <v>54728</v>
      </c>
      <c r="B22892">
        <v>9</v>
      </c>
      <c r="C22892">
        <v>6</v>
      </c>
      <c r="D22892">
        <v>2</v>
      </c>
      <c r="E22892">
        <v>1</v>
      </c>
      <c r="F22892" s="4">
        <f ca="1">IF(G22892&lt;=3,RANDBETWEEN(1,2),IF(AND(G22892&gt;3,G22892&lt;=6),RANDBETWEEN(3,6),IF(AND(G22892&gt;6,G22892&lt;=10),RANDBETWEEN(5,8))))</f>
        <v>4</v>
      </c>
      <c r="G22892">
        <v>4</v>
      </c>
      <c r="H22892" t="s">
        <v>251</v>
      </c>
      <c r="I22892" t="s">
        <v>14</v>
      </c>
      <c r="J22892" t="s">
        <v>12</v>
      </c>
      <c r="K22892">
        <v>87</v>
      </c>
    </row>
    <row r="22893" spans="1:11">
      <c r="A22893">
        <v>54730</v>
      </c>
      <c r="B22893">
        <v>9</v>
      </c>
      <c r="C22893">
        <v>3</v>
      </c>
      <c r="D22893">
        <v>3</v>
      </c>
      <c r="E22893">
        <v>1</v>
      </c>
      <c r="F22893" s="4">
        <v>5</v>
      </c>
      <c r="G22893">
        <v>3</v>
      </c>
      <c r="H22893" t="s">
        <v>241</v>
      </c>
      <c r="I22893" t="s">
        <v>14</v>
      </c>
      <c r="J22893" t="s">
        <v>67</v>
      </c>
      <c r="K22893">
        <v>101</v>
      </c>
    </row>
    <row r="22894" spans="1:11">
      <c r="A22894">
        <v>54731</v>
      </c>
      <c r="B22894">
        <v>8</v>
      </c>
      <c r="C22894">
        <v>1</v>
      </c>
      <c r="D22894">
        <v>3</v>
      </c>
      <c r="E22894">
        <v>1</v>
      </c>
      <c r="F22894" s="4">
        <v>4</v>
      </c>
      <c r="G22894">
        <v>4</v>
      </c>
      <c r="H22894" t="s">
        <v>113</v>
      </c>
      <c r="I22894" t="s">
        <v>14</v>
      </c>
      <c r="J22894" t="s">
        <v>92</v>
      </c>
      <c r="K22894">
        <v>85</v>
      </c>
    </row>
    <row r="22895" spans="1:11">
      <c r="A22895">
        <v>54733</v>
      </c>
      <c r="B22895">
        <v>9</v>
      </c>
      <c r="C22895">
        <v>5</v>
      </c>
      <c r="D22895">
        <v>3</v>
      </c>
      <c r="E22895">
        <v>1</v>
      </c>
      <c r="F22895" s="4">
        <v>5</v>
      </c>
      <c r="G22895">
        <v>3</v>
      </c>
      <c r="H22895" t="s">
        <v>113</v>
      </c>
      <c r="I22895" t="s">
        <v>76</v>
      </c>
      <c r="J22895" t="s">
        <v>29</v>
      </c>
      <c r="K22895">
        <v>91</v>
      </c>
    </row>
    <row r="22896" spans="1:11">
      <c r="A22896">
        <v>54738</v>
      </c>
      <c r="B22896">
        <v>28</v>
      </c>
      <c r="C22896">
        <v>14</v>
      </c>
      <c r="D22896">
        <v>2</v>
      </c>
      <c r="E22896">
        <v>1</v>
      </c>
      <c r="F22896" s="4">
        <f ca="1">IF(G22896&lt;=3,RANDBETWEEN(1,2),IF(AND(G22896&gt;3,G22896&lt;=6),RANDBETWEEN(3,6),IF(AND(G22896&gt;6,G22896&lt;=10),RANDBETWEEN(5,8))))</f>
        <v>5</v>
      </c>
      <c r="G22896">
        <v>5</v>
      </c>
      <c r="H22896" t="s">
        <v>83</v>
      </c>
      <c r="I22896" t="s">
        <v>14</v>
      </c>
      <c r="J22896" t="s">
        <v>244</v>
      </c>
      <c r="K22896">
        <v>46</v>
      </c>
    </row>
    <row r="22897" spans="1:11">
      <c r="A22897">
        <v>54739</v>
      </c>
      <c r="B22897">
        <v>8</v>
      </c>
      <c r="C22897">
        <v>5</v>
      </c>
      <c r="D22897">
        <v>3</v>
      </c>
      <c r="E22897">
        <v>1</v>
      </c>
      <c r="F22897" s="4">
        <v>4</v>
      </c>
      <c r="G22897">
        <v>2</v>
      </c>
      <c r="H22897" t="s">
        <v>32</v>
      </c>
      <c r="I22897" t="s">
        <v>12</v>
      </c>
      <c r="J22897" t="s">
        <v>12</v>
      </c>
      <c r="K22897">
        <v>80</v>
      </c>
    </row>
    <row r="22898" spans="1:11">
      <c r="A22898">
        <v>54742</v>
      </c>
      <c r="B22898">
        <v>6</v>
      </c>
      <c r="C22898">
        <v>3</v>
      </c>
      <c r="D22898">
        <v>2</v>
      </c>
      <c r="E22898">
        <v>1</v>
      </c>
      <c r="F22898" s="4">
        <v>3</v>
      </c>
      <c r="G22898">
        <v>3</v>
      </c>
      <c r="H22898" t="s">
        <v>41</v>
      </c>
      <c r="I22898" t="s">
        <v>14</v>
      </c>
      <c r="J22898" t="s">
        <v>42</v>
      </c>
      <c r="K22898">
        <v>168</v>
      </c>
    </row>
    <row r="22899" spans="1:11">
      <c r="A22899">
        <v>54743</v>
      </c>
      <c r="B22899">
        <v>7</v>
      </c>
      <c r="C22899">
        <v>3</v>
      </c>
      <c r="D22899">
        <v>3</v>
      </c>
      <c r="E22899">
        <v>1</v>
      </c>
      <c r="F22899" s="4">
        <v>4</v>
      </c>
      <c r="G22899">
        <v>5</v>
      </c>
      <c r="H22899" t="s">
        <v>115</v>
      </c>
      <c r="I22899" t="s">
        <v>283</v>
      </c>
      <c r="J22899" t="s">
        <v>148</v>
      </c>
      <c r="K22899">
        <v>113</v>
      </c>
    </row>
    <row r="22900" spans="1:11">
      <c r="A22900">
        <v>54745</v>
      </c>
      <c r="B22900">
        <v>6</v>
      </c>
      <c r="C22900">
        <v>14</v>
      </c>
      <c r="D22900">
        <v>2</v>
      </c>
      <c r="E22900">
        <v>1</v>
      </c>
      <c r="F22900" s="4">
        <f ca="1">IF(G22900&lt;=3,RANDBETWEEN(1,2),IF(AND(G22900&gt;3,G22900&lt;=6),RANDBETWEEN(3,6),IF(AND(G22900&gt;6,G22900&lt;=10),RANDBETWEEN(5,8))))</f>
        <v>1</v>
      </c>
      <c r="G22900">
        <v>3</v>
      </c>
      <c r="H22900" t="s">
        <v>222</v>
      </c>
      <c r="I22900" t="s">
        <v>14</v>
      </c>
      <c r="J22900" t="s">
        <v>76</v>
      </c>
      <c r="K22900">
        <v>182</v>
      </c>
    </row>
    <row r="22901" spans="1:11">
      <c r="A22901">
        <v>54750</v>
      </c>
      <c r="B22901">
        <v>10</v>
      </c>
      <c r="C22901">
        <v>15</v>
      </c>
      <c r="D22901">
        <v>3</v>
      </c>
      <c r="E22901">
        <v>4</v>
      </c>
      <c r="F22901" s="4">
        <f ca="1">IF(G22901&lt;=3,RANDBETWEEN(1,2),IF(AND(G22901&gt;3,G22901&lt;=6),RANDBETWEEN(3,6),IF(AND(G22901&gt;6,G22901&lt;=10),RANDBETWEEN(5,8))))</f>
        <v>1</v>
      </c>
      <c r="G22901">
        <v>2</v>
      </c>
      <c r="H22901" t="s">
        <v>48</v>
      </c>
      <c r="I22901" t="s">
        <v>14</v>
      </c>
      <c r="J22901" t="s">
        <v>49</v>
      </c>
      <c r="K22901">
        <v>80</v>
      </c>
    </row>
    <row r="22902" spans="1:11">
      <c r="A22902">
        <v>54752</v>
      </c>
      <c r="B22902">
        <v>10</v>
      </c>
      <c r="C22902">
        <v>11</v>
      </c>
      <c r="D22902">
        <v>3</v>
      </c>
      <c r="E22902">
        <v>1</v>
      </c>
      <c r="F22902" s="4">
        <f ca="1">IF(G22902&lt;=3,RANDBETWEEN(1,2),IF(AND(G22902&gt;3,G22902&lt;=6),RANDBETWEEN(3,6),IF(AND(G22902&gt;6,G22902&lt;=10),RANDBETWEEN(5,8))))</f>
        <v>1</v>
      </c>
      <c r="G22902">
        <v>3</v>
      </c>
      <c r="H22902" t="s">
        <v>19</v>
      </c>
      <c r="I22902" t="s">
        <v>11</v>
      </c>
      <c r="J22902" t="s">
        <v>12</v>
      </c>
      <c r="K22902">
        <v>48</v>
      </c>
    </row>
    <row r="22903" spans="1:11">
      <c r="A22903">
        <v>54753</v>
      </c>
      <c r="B22903">
        <v>8</v>
      </c>
      <c r="C22903">
        <v>3</v>
      </c>
      <c r="D22903">
        <v>4</v>
      </c>
      <c r="E22903">
        <v>1</v>
      </c>
      <c r="F22903" s="4">
        <v>3</v>
      </c>
      <c r="G22903">
        <v>2</v>
      </c>
      <c r="H22903" t="s">
        <v>10</v>
      </c>
      <c r="I22903" t="s">
        <v>14</v>
      </c>
      <c r="J22903" t="s">
        <v>12</v>
      </c>
      <c r="K22903">
        <v>87</v>
      </c>
    </row>
    <row r="22904" spans="1:11">
      <c r="A22904">
        <v>54754</v>
      </c>
      <c r="B22904">
        <v>9</v>
      </c>
      <c r="C22904">
        <v>8</v>
      </c>
      <c r="D22904">
        <v>3</v>
      </c>
      <c r="E22904">
        <v>1</v>
      </c>
      <c r="F22904" s="4">
        <f ca="1">IF(G22904&lt;=3,RANDBETWEEN(1,2),IF(AND(G22904&gt;3,G22904&lt;=6),RANDBETWEEN(3,6),IF(AND(G22904&gt;6,G22904&lt;=10),RANDBETWEEN(5,8))))</f>
        <v>1</v>
      </c>
      <c r="G22904">
        <v>3</v>
      </c>
      <c r="H22904" t="s">
        <v>218</v>
      </c>
      <c r="I22904" t="s">
        <v>37</v>
      </c>
      <c r="J22904" t="s">
        <v>12</v>
      </c>
      <c r="K22904">
        <v>70</v>
      </c>
    </row>
    <row r="22905" spans="1:11">
      <c r="A22905">
        <v>54755</v>
      </c>
      <c r="B22905">
        <v>10</v>
      </c>
      <c r="C22905">
        <v>15</v>
      </c>
      <c r="D22905">
        <v>3</v>
      </c>
      <c r="E22905">
        <v>1</v>
      </c>
      <c r="F22905" s="4">
        <f ca="1">IF(G22905&lt;=3,RANDBETWEEN(1,2),IF(AND(G22905&gt;3,G22905&lt;=6),RANDBETWEEN(3,6),IF(AND(G22905&gt;6,G22905&lt;=10),RANDBETWEEN(5,8))))</f>
        <v>1</v>
      </c>
      <c r="G22905">
        <v>3</v>
      </c>
      <c r="H22905" t="s">
        <v>212</v>
      </c>
      <c r="I22905" t="s">
        <v>76</v>
      </c>
      <c r="J22905" t="s">
        <v>12</v>
      </c>
      <c r="K22905">
        <v>83</v>
      </c>
    </row>
    <row r="22906" spans="1:11">
      <c r="A22906">
        <v>54756</v>
      </c>
      <c r="B22906">
        <v>12</v>
      </c>
      <c r="C22906">
        <v>4</v>
      </c>
      <c r="D22906">
        <v>3</v>
      </c>
      <c r="E22906">
        <v>1</v>
      </c>
      <c r="F22906" s="4">
        <v>3</v>
      </c>
      <c r="G22906">
        <v>3</v>
      </c>
      <c r="H22906" t="s">
        <v>218</v>
      </c>
      <c r="I22906" t="s">
        <v>37</v>
      </c>
      <c r="J22906" t="s">
        <v>12</v>
      </c>
      <c r="K22906">
        <v>100</v>
      </c>
    </row>
    <row r="22907" spans="1:11">
      <c r="A22907">
        <v>54757</v>
      </c>
      <c r="B22907">
        <v>1</v>
      </c>
      <c r="C22907">
        <v>14</v>
      </c>
      <c r="D22907">
        <v>3</v>
      </c>
      <c r="E22907">
        <v>1</v>
      </c>
      <c r="F22907" s="4">
        <v>4</v>
      </c>
      <c r="G22907">
        <v>4</v>
      </c>
      <c r="H22907" t="s">
        <v>162</v>
      </c>
      <c r="I22907" t="s">
        <v>14</v>
      </c>
      <c r="J22907" t="s">
        <v>49</v>
      </c>
      <c r="K22907">
        <v>132</v>
      </c>
    </row>
    <row r="22908" spans="1:11">
      <c r="A22908">
        <v>54763</v>
      </c>
      <c r="B22908">
        <v>9</v>
      </c>
      <c r="C22908">
        <v>3</v>
      </c>
      <c r="D22908">
        <v>2</v>
      </c>
      <c r="E22908">
        <v>1</v>
      </c>
      <c r="F22908" s="4">
        <v>5</v>
      </c>
      <c r="G22908">
        <v>9</v>
      </c>
      <c r="H22908" t="s">
        <v>178</v>
      </c>
      <c r="I22908" t="s">
        <v>37</v>
      </c>
      <c r="J22908" t="s">
        <v>49</v>
      </c>
      <c r="K22908">
        <v>130</v>
      </c>
    </row>
    <row r="22909" spans="1:11">
      <c r="A22909">
        <v>54766</v>
      </c>
      <c r="B22909">
        <v>10</v>
      </c>
      <c r="C22909">
        <v>13</v>
      </c>
      <c r="D22909">
        <v>3</v>
      </c>
      <c r="E22909">
        <v>1</v>
      </c>
      <c r="F22909" s="4">
        <f ca="1">IF(G22909&lt;=3,RANDBETWEEN(1,2),IF(AND(G22909&gt;3,G22909&lt;=6),RANDBETWEEN(3,6),IF(AND(G22909&gt;6,G22909&lt;=10),RANDBETWEEN(5,8))))</f>
        <v>3</v>
      </c>
      <c r="G22909">
        <v>4</v>
      </c>
      <c r="H22909" t="s">
        <v>339</v>
      </c>
      <c r="I22909" t="s">
        <v>14</v>
      </c>
      <c r="J22909" t="s">
        <v>141</v>
      </c>
      <c r="K22909">
        <v>65</v>
      </c>
    </row>
    <row r="22910" spans="1:11">
      <c r="A22910">
        <v>54768</v>
      </c>
      <c r="B22910">
        <v>6</v>
      </c>
      <c r="C22910">
        <v>10</v>
      </c>
      <c r="D22910">
        <v>3</v>
      </c>
      <c r="E22910">
        <v>1</v>
      </c>
      <c r="F22910" s="4">
        <v>5</v>
      </c>
      <c r="G22910">
        <v>4</v>
      </c>
      <c r="H22910" t="s">
        <v>320</v>
      </c>
      <c r="I22910" t="s">
        <v>280</v>
      </c>
      <c r="J22910" t="s">
        <v>12</v>
      </c>
      <c r="K22910">
        <v>150</v>
      </c>
    </row>
    <row r="22911" spans="1:11">
      <c r="A22911">
        <v>54771</v>
      </c>
      <c r="B22911">
        <v>9</v>
      </c>
      <c r="C22911">
        <v>3</v>
      </c>
      <c r="D22911">
        <v>3</v>
      </c>
      <c r="E22911">
        <v>1</v>
      </c>
      <c r="F22911" s="4">
        <v>5</v>
      </c>
      <c r="G22911">
        <v>4</v>
      </c>
      <c r="H22911" t="s">
        <v>174</v>
      </c>
      <c r="I22911" t="s">
        <v>14</v>
      </c>
      <c r="J22911" t="s">
        <v>49</v>
      </c>
      <c r="K22911">
        <v>79</v>
      </c>
    </row>
    <row r="22912" spans="1:11">
      <c r="A22912">
        <v>54776</v>
      </c>
      <c r="B22912">
        <v>7</v>
      </c>
      <c r="C22912">
        <v>19</v>
      </c>
      <c r="D22912">
        <v>3</v>
      </c>
      <c r="E22912">
        <v>1</v>
      </c>
      <c r="F22912" s="4">
        <v>5</v>
      </c>
      <c r="G22912">
        <v>2</v>
      </c>
      <c r="H22912" t="s">
        <v>227</v>
      </c>
      <c r="I22912" t="s">
        <v>254</v>
      </c>
      <c r="J22912" t="s">
        <v>12</v>
      </c>
      <c r="K22912">
        <v>47</v>
      </c>
    </row>
    <row r="22913" spans="1:11">
      <c r="A22913">
        <v>54778</v>
      </c>
      <c r="B22913">
        <v>8</v>
      </c>
      <c r="C22913">
        <v>13</v>
      </c>
      <c r="D22913">
        <v>3</v>
      </c>
      <c r="E22913">
        <v>1</v>
      </c>
      <c r="F22913" s="4">
        <v>5</v>
      </c>
      <c r="G22913">
        <v>3</v>
      </c>
      <c r="H22913" t="s">
        <v>72</v>
      </c>
      <c r="I22913" t="s">
        <v>20</v>
      </c>
      <c r="J22913" t="s">
        <v>49</v>
      </c>
      <c r="K22913">
        <v>46</v>
      </c>
    </row>
    <row r="22914" spans="1:11">
      <c r="A22914">
        <v>54779</v>
      </c>
      <c r="B22914">
        <v>8</v>
      </c>
      <c r="C22914">
        <v>3</v>
      </c>
      <c r="D22914">
        <v>3</v>
      </c>
      <c r="E22914">
        <v>1</v>
      </c>
      <c r="F22914" s="4">
        <v>5</v>
      </c>
      <c r="G22914">
        <v>3</v>
      </c>
      <c r="H22914" t="s">
        <v>10</v>
      </c>
      <c r="I22914" t="s">
        <v>76</v>
      </c>
      <c r="J22914" t="s">
        <v>49</v>
      </c>
      <c r="K22914">
        <v>99</v>
      </c>
    </row>
    <row r="22915" spans="1:11">
      <c r="A22915">
        <v>54780</v>
      </c>
      <c r="B22915">
        <v>8</v>
      </c>
      <c r="C22915">
        <v>8</v>
      </c>
      <c r="D22915">
        <v>3</v>
      </c>
      <c r="E22915">
        <v>1</v>
      </c>
      <c r="F22915" s="4">
        <v>5</v>
      </c>
      <c r="G22915">
        <v>2</v>
      </c>
      <c r="H22915" t="s">
        <v>32</v>
      </c>
      <c r="I22915" t="s">
        <v>141</v>
      </c>
      <c r="J22915" t="s">
        <v>49</v>
      </c>
      <c r="K22915">
        <v>57</v>
      </c>
    </row>
    <row r="22916" spans="1:11">
      <c r="A22916">
        <v>54781</v>
      </c>
      <c r="B22916">
        <v>5</v>
      </c>
      <c r="C22916">
        <v>8</v>
      </c>
      <c r="D22916">
        <v>3</v>
      </c>
      <c r="E22916">
        <v>4</v>
      </c>
      <c r="F22916" s="4">
        <f t="shared" ref="F22916:F22921" ca="1" si="39">IF(G22916&lt;=3,RANDBETWEEN(1,2),IF(AND(G22916&gt;3,G22916&lt;=6),RANDBETWEEN(3,6),IF(AND(G22916&gt;6,G22916&lt;=10),RANDBETWEEN(5,8))))</f>
        <v>3</v>
      </c>
      <c r="G22916">
        <v>6</v>
      </c>
      <c r="H22916" t="s">
        <v>243</v>
      </c>
      <c r="I22916" t="s">
        <v>14</v>
      </c>
      <c r="J22916" t="s">
        <v>49</v>
      </c>
      <c r="K22916">
        <v>55</v>
      </c>
    </row>
    <row r="22917" spans="1:11">
      <c r="A22917">
        <v>54782</v>
      </c>
      <c r="B22917">
        <v>8</v>
      </c>
      <c r="C22917">
        <v>6</v>
      </c>
      <c r="D22917">
        <v>2</v>
      </c>
      <c r="E22917">
        <v>4</v>
      </c>
      <c r="F22917" s="4">
        <f t="shared" ca="1" si="39"/>
        <v>4</v>
      </c>
      <c r="G22917">
        <v>4</v>
      </c>
      <c r="H22917" t="s">
        <v>222</v>
      </c>
      <c r="I22917" t="s">
        <v>11</v>
      </c>
      <c r="J22917" t="s">
        <v>12</v>
      </c>
      <c r="K22917">
        <v>93</v>
      </c>
    </row>
    <row r="22918" spans="1:11">
      <c r="A22918">
        <v>54783</v>
      </c>
      <c r="B22918">
        <v>28</v>
      </c>
      <c r="C22918">
        <v>9</v>
      </c>
      <c r="D22918">
        <v>3</v>
      </c>
      <c r="E22918">
        <v>1</v>
      </c>
      <c r="F22918" s="4">
        <f t="shared" ca="1" si="39"/>
        <v>1</v>
      </c>
      <c r="G22918">
        <v>3</v>
      </c>
      <c r="H22918" t="s">
        <v>115</v>
      </c>
      <c r="I22918" t="s">
        <v>14</v>
      </c>
      <c r="J22918" t="s">
        <v>98</v>
      </c>
      <c r="K22918">
        <v>53</v>
      </c>
    </row>
    <row r="22919" spans="1:11">
      <c r="A22919">
        <v>54784</v>
      </c>
      <c r="B22919">
        <v>9</v>
      </c>
      <c r="C22919">
        <v>8</v>
      </c>
      <c r="D22919">
        <v>2</v>
      </c>
      <c r="E22919">
        <v>1</v>
      </c>
      <c r="F22919" s="4">
        <f t="shared" ca="1" si="39"/>
        <v>3</v>
      </c>
      <c r="G22919">
        <v>4</v>
      </c>
      <c r="H22919" t="s">
        <v>428</v>
      </c>
      <c r="I22919" t="s">
        <v>14</v>
      </c>
      <c r="J22919" t="s">
        <v>1002</v>
      </c>
      <c r="K22919">
        <v>45</v>
      </c>
    </row>
    <row r="22920" spans="1:11">
      <c r="A22920">
        <v>54788</v>
      </c>
      <c r="B22920">
        <v>6</v>
      </c>
      <c r="C22920">
        <v>6</v>
      </c>
      <c r="D22920">
        <v>3</v>
      </c>
      <c r="E22920">
        <v>4</v>
      </c>
      <c r="F22920" s="4">
        <f t="shared" ca="1" si="39"/>
        <v>5</v>
      </c>
      <c r="G22920">
        <v>4</v>
      </c>
      <c r="H22920" t="s">
        <v>113</v>
      </c>
      <c r="I22920" t="s">
        <v>20</v>
      </c>
      <c r="J22920" t="s">
        <v>98</v>
      </c>
      <c r="K22920">
        <v>102</v>
      </c>
    </row>
    <row r="22921" spans="1:11">
      <c r="A22921">
        <v>54789</v>
      </c>
      <c r="B22921">
        <v>4</v>
      </c>
      <c r="C22921">
        <v>14</v>
      </c>
      <c r="D22921">
        <v>3</v>
      </c>
      <c r="E22921">
        <v>4</v>
      </c>
      <c r="F22921" s="4">
        <f t="shared" ca="1" si="39"/>
        <v>2</v>
      </c>
      <c r="G22921">
        <v>3</v>
      </c>
      <c r="H22921" t="s">
        <v>19</v>
      </c>
      <c r="I22921" t="s">
        <v>101</v>
      </c>
      <c r="J22921" t="s">
        <v>280</v>
      </c>
      <c r="K22921">
        <v>69</v>
      </c>
    </row>
    <row r="22922" spans="1:11">
      <c r="A22922">
        <v>54790</v>
      </c>
      <c r="B22922">
        <v>7</v>
      </c>
      <c r="C22922">
        <v>17</v>
      </c>
      <c r="D22922">
        <v>3</v>
      </c>
      <c r="E22922">
        <v>1</v>
      </c>
      <c r="F22922" s="4">
        <v>4</v>
      </c>
      <c r="G22922">
        <v>2</v>
      </c>
      <c r="H22922" t="s">
        <v>133</v>
      </c>
      <c r="I22922" t="s">
        <v>141</v>
      </c>
      <c r="J22922" t="s">
        <v>49</v>
      </c>
      <c r="K22922">
        <v>81</v>
      </c>
    </row>
    <row r="22923" spans="1:11">
      <c r="A22923">
        <v>54791</v>
      </c>
      <c r="B22923">
        <v>7</v>
      </c>
      <c r="C22923">
        <v>19</v>
      </c>
      <c r="D22923">
        <v>3</v>
      </c>
      <c r="E22923">
        <v>1</v>
      </c>
      <c r="F22923" s="4">
        <v>5</v>
      </c>
      <c r="G22923">
        <v>4</v>
      </c>
      <c r="H22923" t="s">
        <v>107</v>
      </c>
      <c r="I22923" t="s">
        <v>14</v>
      </c>
      <c r="J22923" t="s">
        <v>98</v>
      </c>
      <c r="K22923">
        <v>76</v>
      </c>
    </row>
    <row r="22924" spans="1:11">
      <c r="A22924">
        <v>54792</v>
      </c>
      <c r="B22924">
        <v>19</v>
      </c>
      <c r="C22924">
        <v>3</v>
      </c>
      <c r="D22924">
        <v>3</v>
      </c>
      <c r="E22924">
        <v>1</v>
      </c>
      <c r="F22924" s="4">
        <f ca="1">IF(G22924&lt;=3,RANDBETWEEN(1,2),IF(AND(G22924&gt;3,G22924&lt;=6),RANDBETWEEN(3,6),IF(AND(G22924&gt;6,G22924&lt;=10),RANDBETWEEN(5,8))))</f>
        <v>1</v>
      </c>
      <c r="G22924">
        <v>2</v>
      </c>
      <c r="H22924" t="s">
        <v>136</v>
      </c>
      <c r="I22924" t="s">
        <v>11</v>
      </c>
      <c r="J22924" t="s">
        <v>280</v>
      </c>
      <c r="K22924">
        <v>19</v>
      </c>
    </row>
    <row r="22925" spans="1:11">
      <c r="A22925">
        <v>54796</v>
      </c>
      <c r="B22925">
        <v>9</v>
      </c>
      <c r="C22925">
        <v>5</v>
      </c>
      <c r="D22925">
        <v>3</v>
      </c>
      <c r="E22925">
        <v>1</v>
      </c>
      <c r="F22925" s="4">
        <v>5</v>
      </c>
      <c r="G22925">
        <v>4</v>
      </c>
      <c r="H22925" t="s">
        <v>212</v>
      </c>
      <c r="I22925" t="s">
        <v>14</v>
      </c>
      <c r="J22925" t="s">
        <v>12</v>
      </c>
      <c r="K22925">
        <v>91</v>
      </c>
    </row>
    <row r="22926" spans="1:11">
      <c r="A22926">
        <v>54799</v>
      </c>
      <c r="B22926">
        <v>9</v>
      </c>
      <c r="C22926">
        <v>3</v>
      </c>
      <c r="D22926">
        <v>3</v>
      </c>
      <c r="E22926">
        <v>1</v>
      </c>
      <c r="F22926" s="4">
        <v>4</v>
      </c>
      <c r="G22926">
        <v>4</v>
      </c>
      <c r="H22926" t="s">
        <v>10</v>
      </c>
      <c r="I22926" t="s">
        <v>76</v>
      </c>
      <c r="J22926" t="s">
        <v>49</v>
      </c>
      <c r="K22926">
        <v>82</v>
      </c>
    </row>
    <row r="22927" spans="1:11">
      <c r="A22927">
        <v>54801</v>
      </c>
      <c r="B22927">
        <v>10</v>
      </c>
      <c r="C22927">
        <v>8</v>
      </c>
      <c r="D22927">
        <v>1</v>
      </c>
      <c r="E22927">
        <v>4</v>
      </c>
      <c r="F22927" s="4">
        <f ca="1">IF(G22927&lt;=3,RANDBETWEEN(1,2),IF(AND(G22927&gt;3,G22927&lt;=6),RANDBETWEEN(3,6),IF(AND(G22927&gt;6,G22927&lt;=10),RANDBETWEEN(5,8))))</f>
        <v>2</v>
      </c>
      <c r="G22927">
        <v>2</v>
      </c>
      <c r="H22927" t="s">
        <v>231</v>
      </c>
      <c r="I22927" t="s">
        <v>14</v>
      </c>
      <c r="J22927" t="s">
        <v>49</v>
      </c>
      <c r="K22927">
        <v>100</v>
      </c>
    </row>
    <row r="22928" spans="1:11">
      <c r="A22928">
        <v>54802</v>
      </c>
      <c r="B22928">
        <v>12</v>
      </c>
      <c r="C22928">
        <v>8</v>
      </c>
      <c r="D22928">
        <v>3</v>
      </c>
      <c r="E22928">
        <v>1</v>
      </c>
      <c r="F22928" s="4">
        <v>5</v>
      </c>
      <c r="G22928">
        <v>3</v>
      </c>
      <c r="H22928" t="s">
        <v>32</v>
      </c>
      <c r="I22928" t="s">
        <v>11</v>
      </c>
      <c r="J22928" t="s">
        <v>98</v>
      </c>
      <c r="K22928">
        <v>68</v>
      </c>
    </row>
    <row r="22929" spans="1:11">
      <c r="A22929">
        <v>54805</v>
      </c>
      <c r="B22929">
        <v>6</v>
      </c>
      <c r="C22929">
        <v>15</v>
      </c>
      <c r="D22929">
        <v>3</v>
      </c>
      <c r="E22929">
        <v>1</v>
      </c>
      <c r="F22929" s="4">
        <f ca="1">IF(G22929&lt;=3,RANDBETWEEN(1,2),IF(AND(G22929&gt;3,G22929&lt;=6),RANDBETWEEN(3,6),IF(AND(G22929&gt;6,G22929&lt;=10),RANDBETWEEN(5,8))))</f>
        <v>1</v>
      </c>
      <c r="G22929">
        <v>2</v>
      </c>
      <c r="H22929" t="s">
        <v>72</v>
      </c>
      <c r="I22929" t="s">
        <v>14</v>
      </c>
      <c r="J22929" t="s">
        <v>12</v>
      </c>
      <c r="K22929">
        <v>75</v>
      </c>
    </row>
    <row r="22930" spans="1:11">
      <c r="A22930">
        <v>54808</v>
      </c>
      <c r="B22930">
        <v>7</v>
      </c>
      <c r="C22930">
        <v>18</v>
      </c>
      <c r="D22930">
        <v>3</v>
      </c>
      <c r="E22930">
        <v>4</v>
      </c>
      <c r="F22930" s="4">
        <f ca="1">IF(G22930&lt;=3,RANDBETWEEN(1,2),IF(AND(G22930&gt;3,G22930&lt;=6),RANDBETWEEN(3,6),IF(AND(G22930&gt;6,G22930&lt;=10),RANDBETWEEN(5,8))))</f>
        <v>2</v>
      </c>
      <c r="G22930">
        <v>2</v>
      </c>
      <c r="H22930" t="s">
        <v>499</v>
      </c>
      <c r="I22930" t="s">
        <v>49</v>
      </c>
      <c r="J22930" t="s">
        <v>98</v>
      </c>
      <c r="K22930">
        <v>100</v>
      </c>
    </row>
    <row r="22931" spans="1:11">
      <c r="A22931">
        <v>54809</v>
      </c>
      <c r="B22931">
        <v>12</v>
      </c>
      <c r="C22931">
        <v>5</v>
      </c>
      <c r="D22931">
        <v>2</v>
      </c>
      <c r="E22931">
        <v>1</v>
      </c>
      <c r="F22931" s="4">
        <f ca="1">IF(G22931&lt;=3,RANDBETWEEN(1,2),IF(AND(G22931&gt;3,G22931&lt;=6),RANDBETWEEN(3,6),IF(AND(G22931&gt;6,G22931&lt;=10),RANDBETWEEN(5,8))))</f>
        <v>5</v>
      </c>
      <c r="G22931">
        <v>4</v>
      </c>
      <c r="H22931" t="s">
        <v>167</v>
      </c>
      <c r="I22931" t="s">
        <v>14</v>
      </c>
      <c r="J22931" t="s">
        <v>49</v>
      </c>
      <c r="K22931">
        <v>135</v>
      </c>
    </row>
    <row r="22932" spans="1:11">
      <c r="A22932">
        <v>54810</v>
      </c>
      <c r="B22932">
        <v>9</v>
      </c>
      <c r="C22932">
        <v>5</v>
      </c>
      <c r="D22932">
        <v>3</v>
      </c>
      <c r="E22932">
        <v>4</v>
      </c>
      <c r="F22932" s="4">
        <f ca="1">IF(G22932&lt;=3,RANDBETWEEN(1,2),IF(AND(G22932&gt;3,G22932&lt;=6),RANDBETWEEN(3,6),IF(AND(G22932&gt;6,G22932&lt;=10),RANDBETWEEN(5,8))))</f>
        <v>5</v>
      </c>
      <c r="G22932">
        <v>4</v>
      </c>
      <c r="H22932" t="s">
        <v>113</v>
      </c>
      <c r="I22932" t="s">
        <v>20</v>
      </c>
      <c r="J22932" t="s">
        <v>12</v>
      </c>
      <c r="K22932">
        <v>100</v>
      </c>
    </row>
    <row r="22933" spans="1:11">
      <c r="A22933">
        <v>54811</v>
      </c>
      <c r="B22933">
        <v>6</v>
      </c>
      <c r="C22933">
        <v>17</v>
      </c>
      <c r="D22933">
        <v>2</v>
      </c>
      <c r="E22933">
        <v>4</v>
      </c>
      <c r="F22933" s="4">
        <f ca="1">IF(G22933&lt;=3,RANDBETWEEN(1,2),IF(AND(G22933&gt;3,G22933&lt;=6),RANDBETWEEN(3,6),IF(AND(G22933&gt;6,G22933&lt;=10),RANDBETWEEN(5,8))))</f>
        <v>5</v>
      </c>
      <c r="G22933">
        <v>4</v>
      </c>
      <c r="H22933" t="s">
        <v>178</v>
      </c>
      <c r="I22933" t="s">
        <v>257</v>
      </c>
      <c r="J22933" t="s">
        <v>49</v>
      </c>
      <c r="K22933">
        <v>108</v>
      </c>
    </row>
    <row r="22934" spans="1:11">
      <c r="A22934">
        <v>54814</v>
      </c>
      <c r="B22934">
        <v>5</v>
      </c>
      <c r="C22934">
        <v>6</v>
      </c>
      <c r="D22934">
        <v>3</v>
      </c>
      <c r="E22934">
        <v>1</v>
      </c>
      <c r="F22934" s="4">
        <v>4</v>
      </c>
      <c r="G22934">
        <v>3</v>
      </c>
      <c r="H22934" t="s">
        <v>240</v>
      </c>
      <c r="I22934" t="s">
        <v>14</v>
      </c>
      <c r="J22934" t="s">
        <v>98</v>
      </c>
      <c r="K22934">
        <v>129</v>
      </c>
    </row>
    <row r="22935" spans="1:11">
      <c r="A22935">
        <v>54817</v>
      </c>
      <c r="B22935">
        <v>10</v>
      </c>
      <c r="C22935">
        <v>13</v>
      </c>
      <c r="D22935">
        <v>3</v>
      </c>
      <c r="E22935">
        <v>4</v>
      </c>
      <c r="F22935" s="4">
        <f ca="1">IF(G22935&lt;=3,RANDBETWEEN(1,2),IF(AND(G22935&gt;3,G22935&lt;=6),RANDBETWEEN(3,6),IF(AND(G22935&gt;6,G22935&lt;=10),RANDBETWEEN(5,8))))</f>
        <v>2</v>
      </c>
      <c r="G22935">
        <v>2</v>
      </c>
      <c r="H22935" t="s">
        <v>48</v>
      </c>
      <c r="I22935" t="s">
        <v>14</v>
      </c>
      <c r="J22935" t="s">
        <v>12</v>
      </c>
      <c r="K22935">
        <v>52</v>
      </c>
    </row>
    <row r="22936" spans="1:11">
      <c r="A22936">
        <v>54819</v>
      </c>
      <c r="B22936">
        <v>8</v>
      </c>
      <c r="C22936">
        <v>5</v>
      </c>
      <c r="D22936">
        <v>3</v>
      </c>
      <c r="E22936">
        <v>4</v>
      </c>
      <c r="F22936" s="4">
        <f ca="1">IF(G22936&lt;=3,RANDBETWEEN(1,2),IF(AND(G22936&gt;3,G22936&lt;=6),RANDBETWEEN(3,6),IF(AND(G22936&gt;6,G22936&lt;=10),RANDBETWEEN(5,8))))</f>
        <v>1</v>
      </c>
      <c r="G22936">
        <v>3</v>
      </c>
      <c r="H22936" t="s">
        <v>152</v>
      </c>
      <c r="I22936" t="s">
        <v>14</v>
      </c>
      <c r="J22936" t="s">
        <v>12</v>
      </c>
      <c r="K22936">
        <v>80</v>
      </c>
    </row>
    <row r="22937" spans="1:11">
      <c r="A22937">
        <v>54825</v>
      </c>
      <c r="B22937">
        <v>6</v>
      </c>
      <c r="C22937">
        <v>8</v>
      </c>
      <c r="D22937">
        <v>2</v>
      </c>
      <c r="E22937">
        <v>1</v>
      </c>
      <c r="F22937" s="4">
        <v>4</v>
      </c>
      <c r="G22937">
        <v>3</v>
      </c>
      <c r="H22937" t="s">
        <v>269</v>
      </c>
      <c r="I22937" t="s">
        <v>76</v>
      </c>
      <c r="J22937" t="s">
        <v>239</v>
      </c>
      <c r="K22937">
        <v>161</v>
      </c>
    </row>
    <row r="22938" spans="1:11">
      <c r="A22938">
        <v>54826</v>
      </c>
      <c r="B22938">
        <v>6</v>
      </c>
      <c r="C22938">
        <v>11</v>
      </c>
      <c r="D22938">
        <v>3</v>
      </c>
      <c r="E22938">
        <v>1</v>
      </c>
      <c r="F22938" s="4">
        <v>5</v>
      </c>
      <c r="G22938">
        <v>4</v>
      </c>
      <c r="H22938" t="s">
        <v>63</v>
      </c>
      <c r="I22938" t="s">
        <v>14</v>
      </c>
      <c r="J22938" t="s">
        <v>12</v>
      </c>
      <c r="K22938">
        <v>78</v>
      </c>
    </row>
    <row r="22939" spans="1:11">
      <c r="A22939">
        <v>54832</v>
      </c>
      <c r="B22939">
        <v>1</v>
      </c>
      <c r="C22939">
        <v>6</v>
      </c>
      <c r="D22939">
        <v>3</v>
      </c>
      <c r="E22939">
        <v>1</v>
      </c>
      <c r="F22939" s="4">
        <v>4</v>
      </c>
      <c r="G22939">
        <v>2</v>
      </c>
      <c r="H22939" t="s">
        <v>152</v>
      </c>
      <c r="I22939" t="s">
        <v>14</v>
      </c>
      <c r="J22939" t="s">
        <v>12</v>
      </c>
      <c r="K22939">
        <v>121</v>
      </c>
    </row>
    <row r="22940" spans="1:11">
      <c r="A22940">
        <v>54833</v>
      </c>
      <c r="B22940">
        <v>12</v>
      </c>
      <c r="C22940">
        <v>8</v>
      </c>
      <c r="D22940">
        <v>3</v>
      </c>
      <c r="E22940">
        <v>1</v>
      </c>
      <c r="F22940" s="4">
        <v>4</v>
      </c>
      <c r="G22940">
        <v>4</v>
      </c>
      <c r="H22940" t="s">
        <v>115</v>
      </c>
      <c r="I22940" t="s">
        <v>14</v>
      </c>
      <c r="J22940" t="s">
        <v>98</v>
      </c>
      <c r="K22940">
        <v>63</v>
      </c>
    </row>
    <row r="22941" spans="1:11">
      <c r="A22941">
        <v>54835</v>
      </c>
      <c r="B22941">
        <v>6</v>
      </c>
      <c r="C22941">
        <v>10</v>
      </c>
      <c r="D22941">
        <v>2</v>
      </c>
      <c r="E22941">
        <v>1</v>
      </c>
      <c r="F22941" s="4">
        <v>5</v>
      </c>
      <c r="G22941">
        <v>6</v>
      </c>
      <c r="H22941" t="s">
        <v>10</v>
      </c>
      <c r="I22941" t="s">
        <v>11</v>
      </c>
      <c r="J22941" t="s">
        <v>12</v>
      </c>
      <c r="K22941">
        <v>312</v>
      </c>
    </row>
    <row r="22942" spans="1:11">
      <c r="A22942">
        <v>54836</v>
      </c>
      <c r="B22942">
        <v>4</v>
      </c>
      <c r="C22942">
        <v>6</v>
      </c>
      <c r="D22942">
        <v>3</v>
      </c>
      <c r="E22942">
        <v>1</v>
      </c>
      <c r="F22942" s="4">
        <v>5</v>
      </c>
      <c r="G22942">
        <v>3</v>
      </c>
      <c r="H22942" t="s">
        <v>212</v>
      </c>
      <c r="I22942" t="s">
        <v>76</v>
      </c>
      <c r="J22942" t="s">
        <v>98</v>
      </c>
      <c r="K22942">
        <v>87</v>
      </c>
    </row>
    <row r="22943" spans="1:11">
      <c r="A22943">
        <v>54837</v>
      </c>
      <c r="B22943">
        <v>28</v>
      </c>
      <c r="C22943">
        <v>11</v>
      </c>
      <c r="D22943">
        <v>3</v>
      </c>
      <c r="E22943">
        <v>1</v>
      </c>
      <c r="F22943" s="4">
        <v>4</v>
      </c>
      <c r="G22943">
        <v>5</v>
      </c>
      <c r="H22943" t="s">
        <v>113</v>
      </c>
      <c r="I22943" t="s">
        <v>11</v>
      </c>
      <c r="J22943" t="s">
        <v>98</v>
      </c>
      <c r="K22943">
        <v>68</v>
      </c>
    </row>
    <row r="22944" spans="1:11">
      <c r="A22944">
        <v>54838</v>
      </c>
      <c r="B22944">
        <v>12</v>
      </c>
      <c r="C22944">
        <v>4</v>
      </c>
      <c r="D22944">
        <v>3</v>
      </c>
      <c r="E22944">
        <v>1</v>
      </c>
      <c r="F22944" s="4">
        <v>5</v>
      </c>
      <c r="G22944">
        <v>3</v>
      </c>
      <c r="H22944" t="s">
        <v>167</v>
      </c>
      <c r="I22944" t="s">
        <v>14</v>
      </c>
      <c r="J22944" t="s">
        <v>12</v>
      </c>
      <c r="K22944">
        <v>97</v>
      </c>
    </row>
    <row r="22945" spans="1:11">
      <c r="A22945">
        <v>54840</v>
      </c>
      <c r="B22945">
        <v>6</v>
      </c>
      <c r="C22945">
        <v>8</v>
      </c>
      <c r="D22945">
        <v>4</v>
      </c>
      <c r="E22945">
        <v>1</v>
      </c>
      <c r="F22945" s="4">
        <v>3</v>
      </c>
      <c r="G22945">
        <v>4</v>
      </c>
      <c r="H22945" t="s">
        <v>72</v>
      </c>
      <c r="I22945" t="s">
        <v>14</v>
      </c>
      <c r="J22945" t="s">
        <v>12</v>
      </c>
      <c r="K22945">
        <v>162</v>
      </c>
    </row>
    <row r="22946" spans="1:11">
      <c r="A22946">
        <v>54843</v>
      </c>
      <c r="B22946">
        <v>5</v>
      </c>
      <c r="C22946">
        <v>6</v>
      </c>
      <c r="D22946">
        <v>3</v>
      </c>
      <c r="E22946">
        <v>1</v>
      </c>
      <c r="F22946" s="4">
        <v>4</v>
      </c>
      <c r="G22946">
        <v>4</v>
      </c>
      <c r="H22946" t="s">
        <v>48</v>
      </c>
      <c r="I22946" t="s">
        <v>14</v>
      </c>
      <c r="J22946" t="s">
        <v>42</v>
      </c>
      <c r="K22946">
        <v>104</v>
      </c>
    </row>
    <row r="22947" spans="1:11">
      <c r="A22947">
        <v>54850</v>
      </c>
      <c r="B22947">
        <v>9</v>
      </c>
      <c r="C22947">
        <v>9</v>
      </c>
      <c r="D22947">
        <v>3</v>
      </c>
      <c r="E22947">
        <v>4</v>
      </c>
      <c r="F22947" s="4">
        <f ca="1">IF(G22947&lt;=3,RANDBETWEEN(1,2),IF(AND(G22947&gt;3,G22947&lt;=6),RANDBETWEEN(3,6),IF(AND(G22947&gt;6,G22947&lt;=10),RANDBETWEEN(5,8))))</f>
        <v>6</v>
      </c>
      <c r="G22947">
        <v>4</v>
      </c>
      <c r="H22947" t="s">
        <v>212</v>
      </c>
      <c r="I22947" t="s">
        <v>20</v>
      </c>
      <c r="J22947" t="s">
        <v>98</v>
      </c>
      <c r="K22947">
        <v>93</v>
      </c>
    </row>
    <row r="22948" spans="1:11">
      <c r="A22948">
        <v>54851</v>
      </c>
      <c r="B22948">
        <v>5</v>
      </c>
      <c r="C22948">
        <v>8</v>
      </c>
      <c r="D22948">
        <v>3</v>
      </c>
      <c r="E22948">
        <v>1</v>
      </c>
      <c r="F22948" s="4">
        <v>5</v>
      </c>
      <c r="G22948">
        <v>4</v>
      </c>
      <c r="H22948" t="s">
        <v>32</v>
      </c>
      <c r="I22948" t="s">
        <v>14</v>
      </c>
      <c r="J22948" t="s">
        <v>67</v>
      </c>
      <c r="K22948">
        <v>125</v>
      </c>
    </row>
    <row r="22949" spans="1:11">
      <c r="A22949">
        <v>54852</v>
      </c>
      <c r="B22949">
        <v>8</v>
      </c>
      <c r="C22949">
        <v>13</v>
      </c>
      <c r="D22949">
        <v>3</v>
      </c>
      <c r="E22949">
        <v>1</v>
      </c>
      <c r="F22949" s="4">
        <v>5</v>
      </c>
      <c r="G22949">
        <v>3</v>
      </c>
      <c r="H22949" t="s">
        <v>133</v>
      </c>
      <c r="I22949" t="s">
        <v>14</v>
      </c>
      <c r="J22949" t="s">
        <v>49</v>
      </c>
      <c r="K22949">
        <v>66</v>
      </c>
    </row>
    <row r="22950" spans="1:11">
      <c r="A22950">
        <v>54857</v>
      </c>
      <c r="B22950">
        <v>9</v>
      </c>
      <c r="C22950">
        <v>3</v>
      </c>
      <c r="D22950">
        <v>3</v>
      </c>
      <c r="E22950">
        <v>1</v>
      </c>
      <c r="F22950" s="4">
        <v>5</v>
      </c>
      <c r="G22950">
        <v>3</v>
      </c>
      <c r="H22950" t="s">
        <v>167</v>
      </c>
      <c r="I22950" t="s">
        <v>11</v>
      </c>
      <c r="J22950" t="s">
        <v>12</v>
      </c>
      <c r="K22950">
        <v>86</v>
      </c>
    </row>
    <row r="22951" spans="1:11">
      <c r="A22951">
        <v>54861</v>
      </c>
      <c r="B22951">
        <v>7</v>
      </c>
      <c r="C22951">
        <v>18</v>
      </c>
      <c r="D22951">
        <v>3</v>
      </c>
      <c r="E22951">
        <v>1</v>
      </c>
      <c r="F22951" s="4">
        <v>4</v>
      </c>
      <c r="G22951">
        <v>4</v>
      </c>
      <c r="H22951" t="s">
        <v>178</v>
      </c>
      <c r="I22951" t="s">
        <v>11</v>
      </c>
      <c r="J22951" t="s">
        <v>33</v>
      </c>
      <c r="K22951">
        <v>75</v>
      </c>
    </row>
    <row r="22952" spans="1:11">
      <c r="A22952">
        <v>54863</v>
      </c>
      <c r="B22952">
        <v>5</v>
      </c>
      <c r="C22952">
        <v>6</v>
      </c>
      <c r="D22952">
        <v>2</v>
      </c>
      <c r="E22952">
        <v>1</v>
      </c>
      <c r="F22952" s="4">
        <f ca="1">IF(G22952&lt;=3,RANDBETWEEN(1,2),IF(AND(G22952&gt;3,G22952&lt;=6),RANDBETWEEN(3,6),IF(AND(G22952&gt;6,G22952&lt;=10),RANDBETWEEN(5,8))))</f>
        <v>6</v>
      </c>
      <c r="G22952">
        <v>10</v>
      </c>
      <c r="H22952" t="s">
        <v>734</v>
      </c>
      <c r="I22952" t="s">
        <v>159</v>
      </c>
      <c r="J22952" t="s">
        <v>219</v>
      </c>
      <c r="K22952">
        <v>196</v>
      </c>
    </row>
    <row r="22953" spans="1:11">
      <c r="A22953">
        <v>54865</v>
      </c>
      <c r="B22953">
        <v>9</v>
      </c>
      <c r="C22953">
        <v>5</v>
      </c>
      <c r="D22953">
        <v>4</v>
      </c>
      <c r="E22953">
        <v>4</v>
      </c>
      <c r="F22953" s="4">
        <f ca="1">IF(G22953&lt;=3,RANDBETWEEN(1,2),IF(AND(G22953&gt;3,G22953&lt;=6),RANDBETWEEN(3,6),IF(AND(G22953&gt;6,G22953&lt;=10),RANDBETWEEN(5,8))))</f>
        <v>5</v>
      </c>
      <c r="G22953">
        <v>6</v>
      </c>
      <c r="H22953" t="s">
        <v>23</v>
      </c>
      <c r="I22953" t="s">
        <v>11</v>
      </c>
      <c r="J22953" t="s">
        <v>275</v>
      </c>
      <c r="K22953">
        <v>151</v>
      </c>
    </row>
    <row r="22954" spans="1:11">
      <c r="A22954">
        <v>54866</v>
      </c>
      <c r="B22954">
        <v>9</v>
      </c>
      <c r="C22954">
        <v>6</v>
      </c>
      <c r="D22954">
        <v>3</v>
      </c>
      <c r="E22954">
        <v>1</v>
      </c>
      <c r="F22954" s="4">
        <v>5</v>
      </c>
      <c r="G22954">
        <v>4</v>
      </c>
      <c r="H22954" t="s">
        <v>95</v>
      </c>
      <c r="I22954" t="s">
        <v>101</v>
      </c>
      <c r="J22954" t="s">
        <v>12</v>
      </c>
      <c r="K22954">
        <v>90</v>
      </c>
    </row>
    <row r="22955" spans="1:11">
      <c r="A22955">
        <v>54867</v>
      </c>
      <c r="B22955">
        <v>3</v>
      </c>
      <c r="C22955">
        <v>5</v>
      </c>
      <c r="D22955">
        <v>3</v>
      </c>
      <c r="E22955">
        <v>1</v>
      </c>
      <c r="F22955" s="4">
        <v>5</v>
      </c>
      <c r="G22955">
        <v>4</v>
      </c>
      <c r="H22955" t="s">
        <v>178</v>
      </c>
      <c r="I22955" t="s">
        <v>14</v>
      </c>
      <c r="J22955" t="s">
        <v>49</v>
      </c>
      <c r="K22955">
        <v>110</v>
      </c>
    </row>
    <row r="22956" spans="1:11">
      <c r="A22956">
        <v>54868</v>
      </c>
      <c r="B22956">
        <v>9</v>
      </c>
      <c r="C22956">
        <v>6</v>
      </c>
      <c r="D22956">
        <v>3</v>
      </c>
      <c r="E22956">
        <v>1</v>
      </c>
      <c r="F22956" s="4">
        <v>6</v>
      </c>
      <c r="G22956">
        <v>4</v>
      </c>
      <c r="H22956" t="s">
        <v>10</v>
      </c>
      <c r="I22956" t="s">
        <v>11</v>
      </c>
      <c r="J22956" t="s">
        <v>12</v>
      </c>
      <c r="K22956">
        <v>106</v>
      </c>
    </row>
    <row r="22957" spans="1:11">
      <c r="A22957">
        <v>54869</v>
      </c>
      <c r="B22957">
        <v>6</v>
      </c>
      <c r="C22957">
        <v>8</v>
      </c>
      <c r="D22957">
        <v>3</v>
      </c>
      <c r="E22957">
        <v>1</v>
      </c>
      <c r="F22957" s="4">
        <v>5</v>
      </c>
      <c r="G22957">
        <v>3</v>
      </c>
      <c r="H22957" t="s">
        <v>10</v>
      </c>
      <c r="I22957" t="s">
        <v>14</v>
      </c>
      <c r="J22957" t="s">
        <v>141</v>
      </c>
      <c r="K22957">
        <v>97</v>
      </c>
    </row>
    <row r="22958" spans="1:11">
      <c r="A22958">
        <v>54870</v>
      </c>
      <c r="B22958">
        <v>6</v>
      </c>
      <c r="C22958">
        <v>12</v>
      </c>
      <c r="D22958">
        <v>3</v>
      </c>
      <c r="E22958">
        <v>1</v>
      </c>
      <c r="F22958" s="4">
        <v>6</v>
      </c>
      <c r="G22958">
        <v>5</v>
      </c>
      <c r="H22958" t="s">
        <v>72</v>
      </c>
      <c r="I22958" t="s">
        <v>14</v>
      </c>
      <c r="J22958" t="s">
        <v>141</v>
      </c>
      <c r="K22958">
        <v>102</v>
      </c>
    </row>
    <row r="22959" spans="1:11">
      <c r="A22959">
        <v>54876</v>
      </c>
      <c r="B22959">
        <v>1</v>
      </c>
      <c r="C22959">
        <v>6</v>
      </c>
      <c r="D22959">
        <v>3</v>
      </c>
      <c r="E22959">
        <v>4</v>
      </c>
      <c r="F22959" s="4">
        <f ca="1">IF(G22959&lt;=3,RANDBETWEEN(1,2),IF(AND(G22959&gt;3,G22959&lt;=6),RANDBETWEEN(3,6),IF(AND(G22959&gt;6,G22959&lt;=10),RANDBETWEEN(5,8))))</f>
        <v>6</v>
      </c>
      <c r="G22959">
        <v>4</v>
      </c>
      <c r="H22959" t="s">
        <v>150</v>
      </c>
      <c r="I22959" t="s">
        <v>49</v>
      </c>
      <c r="J22959" t="s">
        <v>12</v>
      </c>
      <c r="K22959">
        <v>75</v>
      </c>
    </row>
    <row r="22960" spans="1:11">
      <c r="A22960">
        <v>54880</v>
      </c>
      <c r="B22960">
        <v>4</v>
      </c>
      <c r="C22960">
        <v>6</v>
      </c>
      <c r="D22960">
        <v>2</v>
      </c>
      <c r="E22960">
        <v>4</v>
      </c>
      <c r="F22960" s="4">
        <f ca="1">IF(G22960&lt;=3,RANDBETWEEN(1,2),IF(AND(G22960&gt;3,G22960&lt;=6),RANDBETWEEN(3,6),IF(AND(G22960&gt;6,G22960&lt;=10),RANDBETWEEN(5,8))))</f>
        <v>6</v>
      </c>
      <c r="G22960">
        <v>4</v>
      </c>
      <c r="H22960" t="s">
        <v>118</v>
      </c>
      <c r="I22960" t="s">
        <v>37</v>
      </c>
      <c r="J22960" t="s">
        <v>12</v>
      </c>
      <c r="K22960">
        <v>91</v>
      </c>
    </row>
    <row r="22961" spans="1:11">
      <c r="A22961">
        <v>54882</v>
      </c>
      <c r="B22961">
        <v>4</v>
      </c>
      <c r="C22961">
        <v>8</v>
      </c>
      <c r="D22961">
        <v>2</v>
      </c>
      <c r="E22961">
        <v>1</v>
      </c>
      <c r="F22961" s="4">
        <v>5</v>
      </c>
      <c r="G22961">
        <v>4</v>
      </c>
      <c r="H22961" t="s">
        <v>23</v>
      </c>
      <c r="I22961" t="s">
        <v>37</v>
      </c>
      <c r="J22961" t="s">
        <v>12</v>
      </c>
      <c r="K22961">
        <v>58</v>
      </c>
    </row>
    <row r="22962" spans="1:11">
      <c r="A22962">
        <v>54888</v>
      </c>
      <c r="B22962">
        <v>6</v>
      </c>
      <c r="C22962">
        <v>3</v>
      </c>
      <c r="D22962">
        <v>3</v>
      </c>
      <c r="E22962">
        <v>1</v>
      </c>
      <c r="F22962" s="4">
        <v>4</v>
      </c>
      <c r="G22962">
        <v>4</v>
      </c>
      <c r="H22962" t="s">
        <v>350</v>
      </c>
      <c r="I22962" t="s">
        <v>14</v>
      </c>
      <c r="J22962" t="s">
        <v>49</v>
      </c>
      <c r="K22962">
        <v>88</v>
      </c>
    </row>
    <row r="22963" spans="1:11">
      <c r="A22963">
        <v>54890</v>
      </c>
      <c r="B22963">
        <v>7</v>
      </c>
      <c r="C22963">
        <v>8</v>
      </c>
      <c r="D22963">
        <v>3</v>
      </c>
      <c r="E22963">
        <v>1</v>
      </c>
      <c r="F22963" s="4">
        <f ca="1">IF(G22963&lt;=3,RANDBETWEEN(1,2),IF(AND(G22963&gt;3,G22963&lt;=6),RANDBETWEEN(3,6),IF(AND(G22963&gt;6,G22963&lt;=10),RANDBETWEEN(5,8))))</f>
        <v>4</v>
      </c>
      <c r="G22963">
        <v>4</v>
      </c>
      <c r="H22963" t="s">
        <v>41</v>
      </c>
      <c r="I22963" t="s">
        <v>141</v>
      </c>
      <c r="J22963" t="s">
        <v>141</v>
      </c>
      <c r="K22963">
        <v>112</v>
      </c>
    </row>
    <row r="22964" spans="1:11">
      <c r="A22964">
        <v>54891</v>
      </c>
      <c r="B22964">
        <v>7</v>
      </c>
      <c r="C22964">
        <v>3</v>
      </c>
      <c r="D22964">
        <v>3</v>
      </c>
      <c r="E22964">
        <v>4</v>
      </c>
      <c r="F22964" s="4">
        <f ca="1">IF(G22964&lt;=3,RANDBETWEEN(1,2),IF(AND(G22964&gt;3,G22964&lt;=6),RANDBETWEEN(3,6),IF(AND(G22964&gt;6,G22964&lt;=10),RANDBETWEEN(5,8))))</f>
        <v>1</v>
      </c>
      <c r="G22964">
        <v>2</v>
      </c>
      <c r="H22964" t="s">
        <v>133</v>
      </c>
      <c r="I22964" t="s">
        <v>14</v>
      </c>
      <c r="J22964" t="s">
        <v>12</v>
      </c>
      <c r="K22964">
        <v>69</v>
      </c>
    </row>
    <row r="22965" spans="1:11">
      <c r="A22965">
        <v>54892</v>
      </c>
      <c r="B22965">
        <v>12</v>
      </c>
      <c r="C22965">
        <v>5</v>
      </c>
      <c r="D22965">
        <v>3</v>
      </c>
      <c r="E22965">
        <v>1</v>
      </c>
      <c r="F22965" s="4">
        <v>5</v>
      </c>
      <c r="G22965">
        <v>3</v>
      </c>
      <c r="H22965" t="s">
        <v>212</v>
      </c>
      <c r="I22965" t="s">
        <v>1003</v>
      </c>
      <c r="J22965" t="s">
        <v>142</v>
      </c>
      <c r="K22965">
        <v>91</v>
      </c>
    </row>
    <row r="22966" spans="1:11">
      <c r="A22966">
        <v>54893</v>
      </c>
      <c r="B22966">
        <v>7</v>
      </c>
      <c r="C22966">
        <v>14</v>
      </c>
      <c r="D22966">
        <v>3</v>
      </c>
      <c r="E22966">
        <v>1</v>
      </c>
      <c r="F22966" s="4">
        <v>4</v>
      </c>
      <c r="G22966">
        <v>3</v>
      </c>
      <c r="H22966" t="s">
        <v>133</v>
      </c>
      <c r="I22966" t="s">
        <v>14</v>
      </c>
      <c r="J22966" t="s">
        <v>148</v>
      </c>
      <c r="K22966">
        <v>108</v>
      </c>
    </row>
    <row r="22967" spans="1:11">
      <c r="A22967">
        <v>54894</v>
      </c>
      <c r="B22967">
        <v>10</v>
      </c>
      <c r="C22967">
        <v>13</v>
      </c>
      <c r="D22967">
        <v>3</v>
      </c>
      <c r="E22967">
        <v>4</v>
      </c>
      <c r="F22967" s="4">
        <f ca="1">IF(G22967&lt;=3,RANDBETWEEN(1,2),IF(AND(G22967&gt;3,G22967&lt;=6),RANDBETWEEN(3,6),IF(AND(G22967&gt;6,G22967&lt;=10),RANDBETWEEN(5,8))))</f>
        <v>5</v>
      </c>
      <c r="G22967">
        <v>5</v>
      </c>
      <c r="H22967" t="s">
        <v>19</v>
      </c>
      <c r="I22967" t="s">
        <v>11</v>
      </c>
      <c r="J22967" t="s">
        <v>98</v>
      </c>
      <c r="K22967">
        <v>88</v>
      </c>
    </row>
    <row r="22968" spans="1:11">
      <c r="A22968">
        <v>54895</v>
      </c>
      <c r="B22968">
        <v>10</v>
      </c>
      <c r="C22968">
        <v>15</v>
      </c>
      <c r="D22968">
        <v>2</v>
      </c>
      <c r="E22968">
        <v>1</v>
      </c>
      <c r="F22968" s="4">
        <v>6</v>
      </c>
      <c r="G22968">
        <v>6</v>
      </c>
      <c r="H22968" t="s">
        <v>296</v>
      </c>
      <c r="I22968" t="s">
        <v>80</v>
      </c>
      <c r="J22968" t="s">
        <v>12</v>
      </c>
      <c r="K22968">
        <v>162</v>
      </c>
    </row>
    <row r="22969" spans="1:11">
      <c r="A22969">
        <v>54897</v>
      </c>
      <c r="B22969">
        <v>4</v>
      </c>
      <c r="C22969">
        <v>1</v>
      </c>
      <c r="D22969">
        <v>3</v>
      </c>
      <c r="E22969">
        <v>1</v>
      </c>
      <c r="F22969" s="4">
        <v>5</v>
      </c>
      <c r="G22969">
        <v>5</v>
      </c>
      <c r="H22969" t="s">
        <v>162</v>
      </c>
      <c r="I22969" t="s">
        <v>14</v>
      </c>
      <c r="J22969" t="s">
        <v>12</v>
      </c>
      <c r="K22969">
        <v>109</v>
      </c>
    </row>
    <row r="22970" spans="1:11">
      <c r="A22970">
        <v>54898</v>
      </c>
      <c r="B22970">
        <v>7</v>
      </c>
      <c r="C22970">
        <v>2</v>
      </c>
      <c r="D22970">
        <v>3</v>
      </c>
      <c r="E22970">
        <v>1</v>
      </c>
      <c r="F22970" s="4">
        <v>3</v>
      </c>
      <c r="G22970">
        <v>3</v>
      </c>
      <c r="H22970" t="s">
        <v>214</v>
      </c>
      <c r="I22970" t="s">
        <v>14</v>
      </c>
      <c r="J22970" t="s">
        <v>12</v>
      </c>
      <c r="K22970">
        <v>64</v>
      </c>
    </row>
    <row r="22971" spans="1:11">
      <c r="A22971">
        <v>54899</v>
      </c>
      <c r="B22971">
        <v>9</v>
      </c>
      <c r="C22971">
        <v>10</v>
      </c>
      <c r="D22971">
        <v>2</v>
      </c>
      <c r="E22971">
        <v>2</v>
      </c>
      <c r="F22971" s="4">
        <v>1</v>
      </c>
      <c r="G22971">
        <v>2</v>
      </c>
      <c r="H22971" t="s">
        <v>476</v>
      </c>
      <c r="I22971" t="s">
        <v>45</v>
      </c>
      <c r="J22971" t="s">
        <v>237</v>
      </c>
      <c r="K22971">
        <v>86</v>
      </c>
    </row>
    <row r="22972" spans="1:11">
      <c r="A22972">
        <v>54902</v>
      </c>
      <c r="B22972">
        <v>1</v>
      </c>
      <c r="C22972">
        <v>5</v>
      </c>
      <c r="D22972">
        <v>3</v>
      </c>
      <c r="E22972">
        <v>4</v>
      </c>
      <c r="F22972" s="4">
        <f ca="1">IF(G22972&lt;=3,RANDBETWEEN(1,2),IF(AND(G22972&gt;3,G22972&lt;=6),RANDBETWEEN(3,6),IF(AND(G22972&gt;6,G22972&lt;=10),RANDBETWEEN(5,8))))</f>
        <v>6</v>
      </c>
      <c r="G22972">
        <v>4</v>
      </c>
      <c r="H22972" t="s">
        <v>110</v>
      </c>
      <c r="I22972" t="s">
        <v>141</v>
      </c>
      <c r="J22972" t="s">
        <v>12</v>
      </c>
      <c r="K22972">
        <v>96</v>
      </c>
    </row>
    <row r="22973" spans="1:11">
      <c r="A22973">
        <v>54903</v>
      </c>
      <c r="B22973">
        <v>5</v>
      </c>
      <c r="C22973">
        <v>8</v>
      </c>
      <c r="D22973">
        <v>3</v>
      </c>
      <c r="E22973">
        <v>4</v>
      </c>
      <c r="F22973" s="4">
        <f ca="1">IF(G22973&lt;=3,RANDBETWEEN(1,2),IF(AND(G22973&gt;3,G22973&lt;=6),RANDBETWEEN(3,6),IF(AND(G22973&gt;6,G22973&lt;=10),RANDBETWEEN(5,8))))</f>
        <v>6</v>
      </c>
      <c r="G22973">
        <v>5</v>
      </c>
      <c r="H22973" t="s">
        <v>167</v>
      </c>
      <c r="I22973" t="s">
        <v>37</v>
      </c>
      <c r="J22973" t="s">
        <v>42</v>
      </c>
      <c r="K22973">
        <v>91</v>
      </c>
    </row>
    <row r="22974" spans="1:11">
      <c r="A22974">
        <v>54905</v>
      </c>
      <c r="B22974">
        <v>9</v>
      </c>
      <c r="C22974">
        <v>2</v>
      </c>
      <c r="D22974">
        <v>3</v>
      </c>
      <c r="E22974">
        <v>1</v>
      </c>
      <c r="F22974" s="4">
        <v>3</v>
      </c>
      <c r="G22974">
        <v>3</v>
      </c>
      <c r="H22974" t="s">
        <v>19</v>
      </c>
      <c r="I22974" t="s">
        <v>14</v>
      </c>
      <c r="J22974" t="s">
        <v>141</v>
      </c>
      <c r="K22974">
        <v>81</v>
      </c>
    </row>
    <row r="22975" spans="1:11">
      <c r="A22975">
        <v>54906</v>
      </c>
      <c r="B22975">
        <v>7</v>
      </c>
      <c r="C22975">
        <v>6</v>
      </c>
      <c r="D22975">
        <v>2</v>
      </c>
      <c r="E22975">
        <v>4</v>
      </c>
      <c r="F22975" s="4">
        <f ca="1">IF(G22975&lt;=3,RANDBETWEEN(1,2),IF(AND(G22975&gt;3,G22975&lt;=6),RANDBETWEEN(3,6),IF(AND(G22975&gt;6,G22975&lt;=10),RANDBETWEEN(5,8))))</f>
        <v>7</v>
      </c>
      <c r="G22975">
        <v>7</v>
      </c>
      <c r="H22975" t="s">
        <v>255</v>
      </c>
      <c r="I22975" t="s">
        <v>257</v>
      </c>
      <c r="J22975" t="s">
        <v>12</v>
      </c>
      <c r="K22975">
        <v>242</v>
      </c>
    </row>
    <row r="22976" spans="1:11">
      <c r="A22976">
        <v>54907</v>
      </c>
      <c r="B22976">
        <v>7</v>
      </c>
      <c r="C22976">
        <v>17</v>
      </c>
      <c r="D22976">
        <v>3</v>
      </c>
      <c r="E22976">
        <v>4</v>
      </c>
      <c r="F22976" s="4">
        <f ca="1">IF(G22976&lt;=3,RANDBETWEEN(1,2),IF(AND(G22976&gt;3,G22976&lt;=6),RANDBETWEEN(3,6),IF(AND(G22976&gt;6,G22976&lt;=10),RANDBETWEEN(5,8))))</f>
        <v>2</v>
      </c>
      <c r="G22976">
        <v>3</v>
      </c>
      <c r="H22976" t="s">
        <v>150</v>
      </c>
      <c r="I22976" t="s">
        <v>14</v>
      </c>
      <c r="J22976" t="s">
        <v>42</v>
      </c>
      <c r="K22976">
        <v>80</v>
      </c>
    </row>
    <row r="22977" spans="1:11">
      <c r="A22977">
        <v>54908</v>
      </c>
      <c r="B22977">
        <v>5</v>
      </c>
      <c r="C22977">
        <v>6</v>
      </c>
      <c r="D22977">
        <v>3</v>
      </c>
      <c r="E22977">
        <v>4</v>
      </c>
      <c r="F22977" s="4">
        <f ca="1">IF(G22977&lt;=3,RANDBETWEEN(1,2),IF(AND(G22977&gt;3,G22977&lt;=6),RANDBETWEEN(3,6),IF(AND(G22977&gt;6,G22977&lt;=10),RANDBETWEEN(5,8))))</f>
        <v>4</v>
      </c>
      <c r="G22977">
        <v>6</v>
      </c>
      <c r="H22977" t="s">
        <v>113</v>
      </c>
      <c r="I22977" t="s">
        <v>37</v>
      </c>
      <c r="J22977" t="s">
        <v>98</v>
      </c>
      <c r="K22977">
        <v>105</v>
      </c>
    </row>
    <row r="22978" spans="1:11">
      <c r="A22978">
        <v>54912</v>
      </c>
      <c r="B22978">
        <v>9</v>
      </c>
      <c r="C22978">
        <v>10</v>
      </c>
      <c r="D22978">
        <v>2</v>
      </c>
      <c r="E22978">
        <v>1</v>
      </c>
      <c r="F22978" s="4">
        <v>5</v>
      </c>
      <c r="G22978">
        <v>4</v>
      </c>
      <c r="H22978" t="s">
        <v>113</v>
      </c>
      <c r="I22978" t="s">
        <v>67</v>
      </c>
      <c r="J22978" t="s">
        <v>29</v>
      </c>
      <c r="K22978">
        <v>214</v>
      </c>
    </row>
    <row r="22979" spans="1:11">
      <c r="A22979">
        <v>54913</v>
      </c>
      <c r="B22979">
        <v>5</v>
      </c>
      <c r="C22979">
        <v>5</v>
      </c>
      <c r="D22979">
        <v>3</v>
      </c>
      <c r="E22979">
        <v>4</v>
      </c>
      <c r="F22979" s="4">
        <f ca="1">IF(G22979&lt;=3,RANDBETWEEN(1,2),IF(AND(G22979&gt;3,G22979&lt;=6),RANDBETWEEN(3,6),IF(AND(G22979&gt;6,G22979&lt;=10),RANDBETWEEN(5,8))))</f>
        <v>4</v>
      </c>
      <c r="G22979">
        <v>4</v>
      </c>
      <c r="H22979" t="s">
        <v>222</v>
      </c>
      <c r="I22979" t="s">
        <v>11</v>
      </c>
      <c r="J22979" t="s">
        <v>49</v>
      </c>
      <c r="K22979">
        <v>180</v>
      </c>
    </row>
    <row r="22980" spans="1:11">
      <c r="A22980">
        <v>54914</v>
      </c>
      <c r="B22980">
        <v>6</v>
      </c>
      <c r="C22980">
        <v>20</v>
      </c>
      <c r="D22980">
        <v>2</v>
      </c>
      <c r="E22980">
        <v>1</v>
      </c>
      <c r="F22980" s="4">
        <v>4</v>
      </c>
      <c r="G22980">
        <v>4</v>
      </c>
      <c r="H22980" t="s">
        <v>72</v>
      </c>
      <c r="I22980" t="s">
        <v>14</v>
      </c>
      <c r="J22980" t="s">
        <v>76</v>
      </c>
      <c r="K22980">
        <v>191</v>
      </c>
    </row>
    <row r="22981" spans="1:11">
      <c r="A22981">
        <v>54917</v>
      </c>
      <c r="B22981">
        <v>9</v>
      </c>
      <c r="C22981">
        <v>5</v>
      </c>
      <c r="D22981">
        <v>2</v>
      </c>
      <c r="E22981">
        <v>1</v>
      </c>
      <c r="F22981" s="4">
        <v>5</v>
      </c>
      <c r="G22981">
        <v>5</v>
      </c>
      <c r="H22981" t="s">
        <v>350</v>
      </c>
      <c r="I22981" t="s">
        <v>257</v>
      </c>
      <c r="J22981" t="s">
        <v>49</v>
      </c>
      <c r="K22981">
        <v>101</v>
      </c>
    </row>
    <row r="22982" spans="1:11">
      <c r="A22982">
        <v>54920</v>
      </c>
      <c r="B22982">
        <v>4</v>
      </c>
      <c r="C22982">
        <v>14</v>
      </c>
      <c r="D22982">
        <v>3</v>
      </c>
      <c r="E22982">
        <v>1</v>
      </c>
      <c r="F22982" s="4">
        <f ca="1">IF(G22982&lt;=3,RANDBETWEEN(1,2),IF(AND(G22982&gt;3,G22982&lt;=6),RANDBETWEEN(3,6),IF(AND(G22982&gt;6,G22982&lt;=10),RANDBETWEEN(5,8))))</f>
        <v>1</v>
      </c>
      <c r="G22982">
        <v>3</v>
      </c>
      <c r="H22982" t="s">
        <v>212</v>
      </c>
      <c r="I22982" t="s">
        <v>141</v>
      </c>
      <c r="J22982" t="s">
        <v>49</v>
      </c>
      <c r="K22982">
        <v>80</v>
      </c>
    </row>
    <row r="22983" spans="1:11">
      <c r="A22983">
        <v>54921</v>
      </c>
      <c r="B22983">
        <v>5</v>
      </c>
      <c r="C22983">
        <v>2</v>
      </c>
      <c r="D22983">
        <v>3</v>
      </c>
      <c r="E22983">
        <v>1</v>
      </c>
      <c r="F22983" s="4">
        <v>5</v>
      </c>
      <c r="G22983">
        <v>6</v>
      </c>
      <c r="H22983" t="s">
        <v>41</v>
      </c>
      <c r="I22983" t="s">
        <v>14</v>
      </c>
      <c r="J22983" t="s">
        <v>12</v>
      </c>
      <c r="K22983">
        <v>117</v>
      </c>
    </row>
    <row r="22984" spans="1:11">
      <c r="A22984">
        <v>54923</v>
      </c>
      <c r="B22984">
        <v>8</v>
      </c>
      <c r="C22984">
        <v>8</v>
      </c>
      <c r="D22984">
        <v>2</v>
      </c>
      <c r="E22984">
        <v>4</v>
      </c>
      <c r="F22984" s="4">
        <f ca="1">IF(G22984&lt;=3,RANDBETWEEN(1,2),IF(AND(G22984&gt;3,G22984&lt;=6),RANDBETWEEN(3,6),IF(AND(G22984&gt;6,G22984&lt;=10),RANDBETWEEN(5,8))))</f>
        <v>6</v>
      </c>
      <c r="G22984">
        <v>10</v>
      </c>
      <c r="H22984" t="s">
        <v>69</v>
      </c>
      <c r="I22984" t="s">
        <v>45</v>
      </c>
      <c r="J22984" t="s">
        <v>49</v>
      </c>
      <c r="K22984">
        <v>200</v>
      </c>
    </row>
    <row r="22985" spans="1:11">
      <c r="A22985">
        <v>54924</v>
      </c>
      <c r="B22985">
        <v>6</v>
      </c>
      <c r="C22985">
        <v>13</v>
      </c>
      <c r="D22985">
        <v>3</v>
      </c>
      <c r="E22985">
        <v>4</v>
      </c>
      <c r="F22985" s="4">
        <f ca="1">IF(G22985&lt;=3,RANDBETWEEN(1,2),IF(AND(G22985&gt;3,G22985&lt;=6),RANDBETWEEN(3,6),IF(AND(G22985&gt;6,G22985&lt;=10),RANDBETWEEN(5,8))))</f>
        <v>3</v>
      </c>
      <c r="G22985">
        <v>4</v>
      </c>
      <c r="H22985" t="s">
        <v>178</v>
      </c>
      <c r="I22985" t="s">
        <v>14</v>
      </c>
      <c r="J22985" t="s">
        <v>12</v>
      </c>
      <c r="K22985">
        <v>128</v>
      </c>
    </row>
    <row r="22986" spans="1:11">
      <c r="A22986">
        <v>54925</v>
      </c>
      <c r="B22986">
        <v>5</v>
      </c>
      <c r="C22986">
        <v>6</v>
      </c>
      <c r="D22986">
        <v>3</v>
      </c>
      <c r="E22986">
        <v>4</v>
      </c>
      <c r="F22986" s="4">
        <f ca="1">IF(G22986&lt;=3,RANDBETWEEN(1,2),IF(AND(G22986&gt;3,G22986&lt;=6),RANDBETWEEN(3,6),IF(AND(G22986&gt;6,G22986&lt;=10),RANDBETWEEN(5,8))))</f>
        <v>5</v>
      </c>
      <c r="G22986">
        <v>5</v>
      </c>
      <c r="H22986" t="s">
        <v>23</v>
      </c>
      <c r="I22986" t="s">
        <v>101</v>
      </c>
      <c r="J22986" t="s">
        <v>316</v>
      </c>
      <c r="K22986">
        <v>89</v>
      </c>
    </row>
    <row r="22987" spans="1:11">
      <c r="A22987">
        <v>54932</v>
      </c>
      <c r="B22987">
        <v>7</v>
      </c>
      <c r="C22987">
        <v>18</v>
      </c>
      <c r="D22987">
        <v>3</v>
      </c>
      <c r="E22987">
        <v>1</v>
      </c>
      <c r="F22987" s="4">
        <v>1</v>
      </c>
      <c r="G22987">
        <v>3</v>
      </c>
      <c r="H22987" t="s">
        <v>748</v>
      </c>
      <c r="I22987" t="s">
        <v>101</v>
      </c>
      <c r="J22987" t="s">
        <v>11</v>
      </c>
      <c r="K22987">
        <v>26</v>
      </c>
    </row>
    <row r="22988" spans="1:11">
      <c r="A22988">
        <v>54933</v>
      </c>
      <c r="B22988">
        <v>6</v>
      </c>
      <c r="C22988">
        <v>6</v>
      </c>
      <c r="D22988">
        <v>3</v>
      </c>
      <c r="E22988">
        <v>1</v>
      </c>
      <c r="F22988" s="4">
        <v>5</v>
      </c>
      <c r="G22988">
        <v>4</v>
      </c>
      <c r="H22988" t="s">
        <v>259</v>
      </c>
      <c r="I22988" t="s">
        <v>300</v>
      </c>
      <c r="J22988" t="s">
        <v>12</v>
      </c>
      <c r="K22988">
        <v>97</v>
      </c>
    </row>
    <row r="22989" spans="1:11">
      <c r="A22989">
        <v>54934</v>
      </c>
      <c r="B22989">
        <v>6</v>
      </c>
      <c r="C22989">
        <v>12</v>
      </c>
      <c r="D22989">
        <v>3</v>
      </c>
      <c r="E22989">
        <v>1</v>
      </c>
      <c r="F22989" s="4">
        <v>4</v>
      </c>
      <c r="G22989">
        <v>3</v>
      </c>
      <c r="H22989" t="s">
        <v>401</v>
      </c>
      <c r="I22989" t="s">
        <v>14</v>
      </c>
      <c r="J22989" t="s">
        <v>329</v>
      </c>
      <c r="K22989">
        <v>86</v>
      </c>
    </row>
    <row r="22990" spans="1:11">
      <c r="A22990">
        <v>54935</v>
      </c>
      <c r="B22990">
        <v>8</v>
      </c>
      <c r="C22990">
        <v>4</v>
      </c>
      <c r="D22990">
        <v>3</v>
      </c>
      <c r="E22990">
        <v>4</v>
      </c>
      <c r="F22990" s="4">
        <f ca="1">IF(G22990&lt;=3,RANDBETWEEN(1,2),IF(AND(G22990&gt;3,G22990&lt;=6),RANDBETWEEN(3,6),IF(AND(G22990&gt;6,G22990&lt;=10),RANDBETWEEN(5,8))))</f>
        <v>6</v>
      </c>
      <c r="G22990">
        <v>4</v>
      </c>
      <c r="H22990" t="s">
        <v>121</v>
      </c>
      <c r="I22990" t="s">
        <v>14</v>
      </c>
      <c r="J22990" t="s">
        <v>42</v>
      </c>
      <c r="K22990">
        <v>75</v>
      </c>
    </row>
    <row r="22991" spans="1:11">
      <c r="A22991">
        <v>54936</v>
      </c>
      <c r="B22991">
        <v>7</v>
      </c>
      <c r="C22991">
        <v>3</v>
      </c>
      <c r="D22991">
        <v>3</v>
      </c>
      <c r="E22991">
        <v>4</v>
      </c>
      <c r="F22991" s="4">
        <f ca="1">IF(G22991&lt;=3,RANDBETWEEN(1,2),IF(AND(G22991&gt;3,G22991&lt;=6),RANDBETWEEN(3,6),IF(AND(G22991&gt;6,G22991&lt;=10),RANDBETWEEN(5,8))))</f>
        <v>6</v>
      </c>
      <c r="G22991">
        <v>4</v>
      </c>
      <c r="H22991" t="s">
        <v>499</v>
      </c>
      <c r="I22991" t="s">
        <v>14</v>
      </c>
      <c r="J22991" t="s">
        <v>12</v>
      </c>
      <c r="K22991">
        <v>102</v>
      </c>
    </row>
    <row r="22992" spans="1:11">
      <c r="A22992">
        <v>54937</v>
      </c>
      <c r="B22992">
        <v>28</v>
      </c>
      <c r="C22992">
        <v>11</v>
      </c>
      <c r="D22992">
        <v>3</v>
      </c>
      <c r="E22992">
        <v>4</v>
      </c>
      <c r="F22992" s="4">
        <f ca="1">IF(G22992&lt;=3,RANDBETWEEN(1,2),IF(AND(G22992&gt;3,G22992&lt;=6),RANDBETWEEN(3,6),IF(AND(G22992&gt;6,G22992&lt;=10),RANDBETWEEN(5,8))))</f>
        <v>5</v>
      </c>
      <c r="G22992">
        <v>5</v>
      </c>
      <c r="H22992" t="s">
        <v>115</v>
      </c>
      <c r="I22992" t="s">
        <v>14</v>
      </c>
      <c r="J22992" t="s">
        <v>98</v>
      </c>
      <c r="K22992">
        <v>64</v>
      </c>
    </row>
    <row r="22993" spans="1:11">
      <c r="A22993">
        <v>54938</v>
      </c>
      <c r="B22993">
        <v>6</v>
      </c>
      <c r="C22993">
        <v>6</v>
      </c>
      <c r="D22993">
        <v>2</v>
      </c>
      <c r="E22993">
        <v>4</v>
      </c>
      <c r="F22993" s="4">
        <v>4</v>
      </c>
      <c r="G22993">
        <v>4</v>
      </c>
      <c r="H22993" t="s">
        <v>10</v>
      </c>
      <c r="I22993" t="s">
        <v>11</v>
      </c>
      <c r="J22993" t="s">
        <v>12</v>
      </c>
      <c r="K22993">
        <v>245</v>
      </c>
    </row>
    <row r="22994" spans="1:11">
      <c r="A22994">
        <v>54940</v>
      </c>
      <c r="B22994">
        <v>8</v>
      </c>
      <c r="C22994">
        <v>4</v>
      </c>
      <c r="D22994">
        <v>3</v>
      </c>
      <c r="E22994">
        <v>4</v>
      </c>
      <c r="F22994" s="4">
        <f ca="1">IF(G22994&lt;=3,RANDBETWEEN(1,2),IF(AND(G22994&gt;3,G22994&lt;=6),RANDBETWEEN(3,6),IF(AND(G22994&gt;6,G22994&lt;=10),RANDBETWEEN(5,8))))</f>
        <v>5</v>
      </c>
      <c r="G22994">
        <v>4</v>
      </c>
      <c r="H22994" t="s">
        <v>72</v>
      </c>
      <c r="I22994" t="s">
        <v>14</v>
      </c>
      <c r="J22994" t="s">
        <v>42</v>
      </c>
      <c r="K22994">
        <v>65</v>
      </c>
    </row>
    <row r="22995" spans="1:11">
      <c r="A22995">
        <v>54941</v>
      </c>
      <c r="B22995">
        <v>12</v>
      </c>
      <c r="C22995">
        <v>5</v>
      </c>
      <c r="D22995">
        <v>3</v>
      </c>
      <c r="E22995">
        <v>1</v>
      </c>
      <c r="F22995" s="4">
        <v>5</v>
      </c>
      <c r="G22995">
        <v>4</v>
      </c>
      <c r="H22995" t="s">
        <v>95</v>
      </c>
      <c r="I22995" t="s">
        <v>67</v>
      </c>
      <c r="J22995" t="s">
        <v>141</v>
      </c>
      <c r="K22995">
        <v>88</v>
      </c>
    </row>
    <row r="22996" spans="1:11">
      <c r="A22996">
        <v>54943</v>
      </c>
      <c r="B22996">
        <v>9</v>
      </c>
      <c r="C22996">
        <v>7</v>
      </c>
      <c r="D22996">
        <v>4</v>
      </c>
      <c r="E22996">
        <v>4</v>
      </c>
      <c r="F22996" s="4">
        <f ca="1">IF(G22996&lt;=3,RANDBETWEEN(1,2),IF(AND(G22996&gt;3,G22996&lt;=6),RANDBETWEEN(3,6),IF(AND(G22996&gt;6,G22996&lt;=10),RANDBETWEEN(5,8))))</f>
        <v>3</v>
      </c>
      <c r="G22996">
        <v>6</v>
      </c>
      <c r="H22996" t="s">
        <v>95</v>
      </c>
      <c r="I22996" t="s">
        <v>137</v>
      </c>
      <c r="J22996" t="s">
        <v>49</v>
      </c>
      <c r="K22996">
        <v>71</v>
      </c>
    </row>
    <row r="22997" spans="1:11">
      <c r="A22997">
        <v>54945</v>
      </c>
      <c r="B22997">
        <v>9</v>
      </c>
      <c r="C22997">
        <v>4</v>
      </c>
      <c r="D22997">
        <v>4</v>
      </c>
      <c r="E22997">
        <v>1</v>
      </c>
      <c r="F22997" s="4">
        <v>6</v>
      </c>
      <c r="G22997">
        <v>10</v>
      </c>
      <c r="H22997" t="s">
        <v>124</v>
      </c>
      <c r="I22997" t="s">
        <v>159</v>
      </c>
      <c r="J22997" t="s">
        <v>141</v>
      </c>
      <c r="K22997">
        <v>125</v>
      </c>
    </row>
    <row r="22998" spans="1:11">
      <c r="A22998">
        <v>54946</v>
      </c>
      <c r="B22998">
        <v>7</v>
      </c>
      <c r="C22998">
        <v>8</v>
      </c>
      <c r="D22998">
        <v>3</v>
      </c>
      <c r="E22998">
        <v>1</v>
      </c>
      <c r="F22998" s="4">
        <v>5</v>
      </c>
      <c r="G22998">
        <v>4</v>
      </c>
      <c r="H22998" t="s">
        <v>48</v>
      </c>
      <c r="I22998" t="s">
        <v>14</v>
      </c>
      <c r="J22998" t="s">
        <v>49</v>
      </c>
      <c r="K22998">
        <v>90</v>
      </c>
    </row>
    <row r="22999" spans="1:11">
      <c r="A22999">
        <v>54947</v>
      </c>
      <c r="B22999">
        <v>10</v>
      </c>
      <c r="C22999">
        <v>16</v>
      </c>
      <c r="D22999">
        <v>3</v>
      </c>
      <c r="E22999">
        <v>1</v>
      </c>
      <c r="F22999" s="4">
        <v>3</v>
      </c>
      <c r="G22999">
        <v>3</v>
      </c>
      <c r="H22999" t="s">
        <v>95</v>
      </c>
      <c r="I22999" t="s">
        <v>257</v>
      </c>
      <c r="J22999" t="s">
        <v>98</v>
      </c>
      <c r="K22999">
        <v>47</v>
      </c>
    </row>
    <row r="23000" spans="1:11">
      <c r="A23000">
        <v>54948</v>
      </c>
      <c r="B23000">
        <v>10</v>
      </c>
      <c r="C23000">
        <v>16</v>
      </c>
      <c r="D23000">
        <v>3</v>
      </c>
      <c r="E23000">
        <v>1</v>
      </c>
      <c r="F23000" s="4">
        <v>3</v>
      </c>
      <c r="G23000">
        <v>3</v>
      </c>
      <c r="H23000" t="s">
        <v>19</v>
      </c>
      <c r="I23000" t="s">
        <v>14</v>
      </c>
      <c r="J23000" t="s">
        <v>12</v>
      </c>
      <c r="K23000">
        <v>41</v>
      </c>
    </row>
    <row r="23001" spans="1:11">
      <c r="A23001">
        <v>54950</v>
      </c>
      <c r="B23001">
        <v>8</v>
      </c>
      <c r="C23001">
        <v>4</v>
      </c>
      <c r="D23001">
        <v>3</v>
      </c>
      <c r="E23001">
        <v>4</v>
      </c>
      <c r="F23001" s="4">
        <f ca="1">IF(G23001&lt;=3,RANDBETWEEN(1,2),IF(AND(G23001&gt;3,G23001&lt;=6),RANDBETWEEN(3,6),IF(AND(G23001&gt;6,G23001&lt;=10),RANDBETWEEN(5,8))))</f>
        <v>3</v>
      </c>
      <c r="G23001">
        <v>4</v>
      </c>
      <c r="H23001" t="s">
        <v>10</v>
      </c>
      <c r="I23001" t="s">
        <v>14</v>
      </c>
      <c r="J23001" t="s">
        <v>42</v>
      </c>
      <c r="K23001">
        <v>58</v>
      </c>
    </row>
    <row r="23002" spans="1:11">
      <c r="A23002">
        <v>54951</v>
      </c>
      <c r="B23002">
        <v>6</v>
      </c>
      <c r="C23002">
        <v>6</v>
      </c>
      <c r="D23002">
        <v>3</v>
      </c>
      <c r="E23002">
        <v>4</v>
      </c>
      <c r="F23002" s="4">
        <f ca="1">IF(G23002&lt;=3,RANDBETWEEN(1,2),IF(AND(G23002&gt;3,G23002&lt;=6),RANDBETWEEN(3,6),IF(AND(G23002&gt;6,G23002&lt;=10),RANDBETWEEN(5,8))))</f>
        <v>3</v>
      </c>
      <c r="G23002">
        <v>4</v>
      </c>
      <c r="H23002" t="s">
        <v>115</v>
      </c>
      <c r="I23002" t="s">
        <v>11</v>
      </c>
      <c r="J23002" t="s">
        <v>98</v>
      </c>
      <c r="K23002">
        <v>102</v>
      </c>
    </row>
    <row r="23003" spans="1:11">
      <c r="A23003">
        <v>54952</v>
      </c>
      <c r="B23003">
        <v>6</v>
      </c>
      <c r="C23003">
        <v>15</v>
      </c>
      <c r="D23003">
        <v>3</v>
      </c>
      <c r="E23003">
        <v>4</v>
      </c>
      <c r="F23003" s="4">
        <f ca="1">IF(G23003&lt;=3,RANDBETWEEN(1,2),IF(AND(G23003&gt;3,G23003&lt;=6),RANDBETWEEN(3,6),IF(AND(G23003&gt;6,G23003&lt;=10),RANDBETWEEN(5,8))))</f>
        <v>1</v>
      </c>
      <c r="G23003">
        <v>3</v>
      </c>
      <c r="H23003" t="s">
        <v>95</v>
      </c>
      <c r="I23003" t="s">
        <v>14</v>
      </c>
      <c r="J23003" t="s">
        <v>49</v>
      </c>
      <c r="K23003">
        <v>118</v>
      </c>
    </row>
    <row r="23004" spans="1:11">
      <c r="A23004">
        <v>54953</v>
      </c>
      <c r="B23004">
        <v>9</v>
      </c>
      <c r="C23004">
        <v>6</v>
      </c>
      <c r="D23004">
        <v>3</v>
      </c>
      <c r="E23004">
        <v>1</v>
      </c>
      <c r="F23004" s="4">
        <v>4</v>
      </c>
      <c r="G23004">
        <v>3</v>
      </c>
      <c r="H23004" t="s">
        <v>121</v>
      </c>
      <c r="I23004" t="s">
        <v>76</v>
      </c>
      <c r="J23004" t="s">
        <v>29</v>
      </c>
      <c r="K23004">
        <v>81</v>
      </c>
    </row>
    <row r="23005" spans="1:11">
      <c r="A23005">
        <v>54954</v>
      </c>
      <c r="B23005">
        <v>9</v>
      </c>
      <c r="C23005">
        <v>3</v>
      </c>
      <c r="D23005">
        <v>3</v>
      </c>
      <c r="E23005">
        <v>4</v>
      </c>
      <c r="F23005" s="4">
        <f ca="1">IF(G23005&lt;=3,RANDBETWEEN(1,2),IF(AND(G23005&gt;3,G23005&lt;=6),RANDBETWEEN(3,6),IF(AND(G23005&gt;6,G23005&lt;=10),RANDBETWEEN(5,8))))</f>
        <v>4</v>
      </c>
      <c r="G23005">
        <v>4</v>
      </c>
      <c r="H23005" t="s">
        <v>10</v>
      </c>
      <c r="I23005" t="s">
        <v>11</v>
      </c>
      <c r="J23005" t="s">
        <v>12</v>
      </c>
      <c r="K23005">
        <v>82</v>
      </c>
    </row>
    <row r="23006" spans="1:11">
      <c r="A23006">
        <v>54955</v>
      </c>
      <c r="B23006">
        <v>7</v>
      </c>
      <c r="C23006">
        <v>8</v>
      </c>
      <c r="D23006">
        <v>3</v>
      </c>
      <c r="E23006">
        <v>1</v>
      </c>
      <c r="F23006" s="4">
        <v>2</v>
      </c>
      <c r="G23006">
        <v>3</v>
      </c>
      <c r="H23006" t="s">
        <v>69</v>
      </c>
      <c r="I23006" t="s">
        <v>257</v>
      </c>
      <c r="J23006" t="s">
        <v>49</v>
      </c>
      <c r="K23006">
        <v>52</v>
      </c>
    </row>
    <row r="23007" spans="1:11">
      <c r="A23007">
        <v>54956</v>
      </c>
      <c r="B23007">
        <v>3</v>
      </c>
      <c r="C23007">
        <v>5</v>
      </c>
      <c r="D23007">
        <v>3</v>
      </c>
      <c r="E23007">
        <v>1</v>
      </c>
      <c r="F23007" s="4">
        <v>4</v>
      </c>
      <c r="G23007">
        <v>5</v>
      </c>
      <c r="H23007" t="s">
        <v>48</v>
      </c>
      <c r="I23007" t="s">
        <v>14</v>
      </c>
      <c r="J23007" t="s">
        <v>12</v>
      </c>
      <c r="K23007">
        <v>78</v>
      </c>
    </row>
    <row r="23008" spans="1:11">
      <c r="A23008">
        <v>54958</v>
      </c>
      <c r="B23008">
        <v>8</v>
      </c>
      <c r="C23008">
        <v>2</v>
      </c>
      <c r="D23008">
        <v>2</v>
      </c>
      <c r="E23008">
        <v>1</v>
      </c>
      <c r="F23008" s="4">
        <v>4</v>
      </c>
      <c r="G23008">
        <v>3</v>
      </c>
      <c r="H23008" t="s">
        <v>133</v>
      </c>
      <c r="I23008" t="s">
        <v>14</v>
      </c>
      <c r="J23008" t="s">
        <v>12</v>
      </c>
      <c r="K23008">
        <v>151</v>
      </c>
    </row>
    <row r="23009" spans="1:11">
      <c r="A23009">
        <v>54961</v>
      </c>
      <c r="B23009">
        <v>8</v>
      </c>
      <c r="C23009">
        <v>2</v>
      </c>
      <c r="D23009">
        <v>3</v>
      </c>
      <c r="E23009">
        <v>2</v>
      </c>
      <c r="F23009" s="4">
        <v>6</v>
      </c>
      <c r="G23009">
        <v>3</v>
      </c>
      <c r="H23009" t="s">
        <v>115</v>
      </c>
      <c r="I23009" t="s">
        <v>20</v>
      </c>
      <c r="J23009" t="s">
        <v>12</v>
      </c>
      <c r="K23009">
        <v>94</v>
      </c>
    </row>
    <row r="23010" spans="1:11">
      <c r="A23010">
        <v>54964</v>
      </c>
      <c r="B23010">
        <v>9</v>
      </c>
      <c r="C23010">
        <v>3</v>
      </c>
      <c r="D23010">
        <v>2</v>
      </c>
      <c r="E23010">
        <v>1</v>
      </c>
      <c r="F23010" s="4">
        <f ca="1">IF(G23010&lt;=3,RANDBETWEEN(1,2),IF(AND(G23010&gt;3,G23010&lt;=6),RANDBETWEEN(3,6),IF(AND(G23010&gt;6,G23010&lt;=10),RANDBETWEEN(5,8))))</f>
        <v>3</v>
      </c>
      <c r="G23010">
        <v>6</v>
      </c>
      <c r="H23010" t="s">
        <v>48</v>
      </c>
      <c r="I23010" t="s">
        <v>11</v>
      </c>
      <c r="J23010" t="s">
        <v>49</v>
      </c>
      <c r="K23010">
        <v>132</v>
      </c>
    </row>
    <row r="23011" spans="1:11">
      <c r="A23011">
        <v>54967</v>
      </c>
      <c r="B23011">
        <v>4</v>
      </c>
      <c r="C23011">
        <v>7</v>
      </c>
      <c r="D23011">
        <v>3</v>
      </c>
      <c r="E23011">
        <v>1</v>
      </c>
      <c r="F23011" s="4">
        <v>4</v>
      </c>
      <c r="G23011">
        <v>3</v>
      </c>
      <c r="H23011" t="s">
        <v>394</v>
      </c>
      <c r="I23011" t="s">
        <v>14</v>
      </c>
      <c r="J23011" t="s">
        <v>67</v>
      </c>
      <c r="K23011">
        <v>86</v>
      </c>
    </row>
    <row r="23012" spans="1:11">
      <c r="A23012">
        <v>54969</v>
      </c>
      <c r="B23012">
        <v>8</v>
      </c>
      <c r="C23012">
        <v>3</v>
      </c>
      <c r="D23012">
        <v>3</v>
      </c>
      <c r="E23012">
        <v>4</v>
      </c>
      <c r="F23012" s="4">
        <f ca="1">IF(G23012&lt;=3,RANDBETWEEN(1,2),IF(AND(G23012&gt;3,G23012&lt;=6),RANDBETWEEN(3,6),IF(AND(G23012&gt;6,G23012&lt;=10),RANDBETWEEN(5,8))))</f>
        <v>5</v>
      </c>
      <c r="G23012">
        <v>4</v>
      </c>
      <c r="H23012" t="s">
        <v>227</v>
      </c>
      <c r="I23012" t="s">
        <v>14</v>
      </c>
      <c r="J23012" t="s">
        <v>148</v>
      </c>
      <c r="K23012">
        <v>49</v>
      </c>
    </row>
    <row r="23013" spans="1:11">
      <c r="A23013">
        <v>54971</v>
      </c>
      <c r="B23013">
        <v>4</v>
      </c>
      <c r="C23013">
        <v>7</v>
      </c>
      <c r="D23013">
        <v>3</v>
      </c>
      <c r="E23013">
        <v>1</v>
      </c>
      <c r="F23013" s="4">
        <v>4</v>
      </c>
      <c r="G23013">
        <v>4</v>
      </c>
      <c r="H23013" t="s">
        <v>394</v>
      </c>
      <c r="I23013" t="s">
        <v>14</v>
      </c>
      <c r="J23013" t="s">
        <v>67</v>
      </c>
      <c r="K23013">
        <v>56</v>
      </c>
    </row>
    <row r="23014" spans="1:11">
      <c r="A23014">
        <v>54972</v>
      </c>
      <c r="B23014">
        <v>4</v>
      </c>
      <c r="C23014">
        <v>1</v>
      </c>
      <c r="D23014">
        <v>3</v>
      </c>
      <c r="E23014">
        <v>1</v>
      </c>
      <c r="F23014" s="4">
        <v>5</v>
      </c>
      <c r="G23014">
        <v>6</v>
      </c>
      <c r="H23014" t="s">
        <v>15</v>
      </c>
      <c r="I23014" t="s">
        <v>45</v>
      </c>
      <c r="J23014" t="s">
        <v>234</v>
      </c>
      <c r="K23014">
        <v>92</v>
      </c>
    </row>
    <row r="23015" spans="1:11">
      <c r="A23015">
        <v>54973</v>
      </c>
      <c r="B23015">
        <v>28</v>
      </c>
      <c r="C23015">
        <v>1</v>
      </c>
      <c r="D23015">
        <v>3</v>
      </c>
      <c r="E23015">
        <v>1</v>
      </c>
      <c r="F23015" s="4">
        <f ca="1">IF(G23015&lt;=3,RANDBETWEEN(1,2),IF(AND(G23015&gt;3,G23015&lt;=6),RANDBETWEEN(3,6),IF(AND(G23015&gt;6,G23015&lt;=10),RANDBETWEEN(5,8))))</f>
        <v>5</v>
      </c>
      <c r="G23015">
        <v>4</v>
      </c>
      <c r="H23015" t="s">
        <v>19</v>
      </c>
      <c r="I23015" t="s">
        <v>20</v>
      </c>
      <c r="J23015" t="s">
        <v>12</v>
      </c>
      <c r="K23015">
        <v>69</v>
      </c>
    </row>
    <row r="23016" spans="1:11">
      <c r="A23016">
        <v>54975</v>
      </c>
      <c r="B23016">
        <v>8</v>
      </c>
      <c r="C23016">
        <v>1</v>
      </c>
      <c r="D23016">
        <v>3</v>
      </c>
      <c r="E23016">
        <v>1</v>
      </c>
      <c r="F23016" s="4">
        <f ca="1">IF(G23016&lt;=3,RANDBETWEEN(1,2),IF(AND(G23016&gt;3,G23016&lt;=6),RANDBETWEEN(3,6),IF(AND(G23016&gt;6,G23016&lt;=10),RANDBETWEEN(5,8))))</f>
        <v>3</v>
      </c>
      <c r="G23016">
        <v>4</v>
      </c>
      <c r="H23016" t="s">
        <v>115</v>
      </c>
      <c r="I23016" t="s">
        <v>11</v>
      </c>
      <c r="J23016" t="s">
        <v>234</v>
      </c>
      <c r="K23016">
        <v>76</v>
      </c>
    </row>
    <row r="23017" spans="1:11">
      <c r="A23017">
        <v>54976</v>
      </c>
      <c r="B23017">
        <v>28</v>
      </c>
      <c r="C23017">
        <v>1</v>
      </c>
      <c r="D23017">
        <v>3</v>
      </c>
      <c r="E23017">
        <v>1</v>
      </c>
      <c r="F23017" s="4">
        <f ca="1">IF(G23017&lt;=3,RANDBETWEEN(1,2),IF(AND(G23017&gt;3,G23017&lt;=6),RANDBETWEEN(3,6),IF(AND(G23017&gt;6,G23017&lt;=10),RANDBETWEEN(5,8))))</f>
        <v>6</v>
      </c>
      <c r="G23017">
        <v>4</v>
      </c>
      <c r="H23017" t="s">
        <v>113</v>
      </c>
      <c r="I23017" t="s">
        <v>20</v>
      </c>
      <c r="J23017" t="s">
        <v>12</v>
      </c>
      <c r="K23017">
        <v>71</v>
      </c>
    </row>
    <row r="23018" spans="1:11">
      <c r="A23018">
        <v>54977</v>
      </c>
      <c r="B23018">
        <v>9</v>
      </c>
      <c r="C23018">
        <v>3</v>
      </c>
      <c r="D23018">
        <v>3</v>
      </c>
      <c r="E23018">
        <v>1</v>
      </c>
      <c r="F23018" s="4">
        <v>6</v>
      </c>
      <c r="G23018">
        <v>3</v>
      </c>
      <c r="H23018" t="s">
        <v>343</v>
      </c>
      <c r="I23018" t="s">
        <v>14</v>
      </c>
      <c r="J23018" t="s">
        <v>12</v>
      </c>
      <c r="K23018">
        <v>89</v>
      </c>
    </row>
    <row r="23019" spans="1:11">
      <c r="A23019">
        <v>54978</v>
      </c>
      <c r="B23019">
        <v>10</v>
      </c>
      <c r="C23019">
        <v>4</v>
      </c>
      <c r="D23019">
        <v>2</v>
      </c>
      <c r="E23019">
        <v>4</v>
      </c>
      <c r="F23019" s="4">
        <f ca="1">IF(G23019&lt;=3,RANDBETWEEN(1,2),IF(AND(G23019&gt;3,G23019&lt;=6),RANDBETWEEN(3,6),IF(AND(G23019&gt;6,G23019&lt;=10),RANDBETWEEN(5,8))))</f>
        <v>6</v>
      </c>
      <c r="G23019">
        <v>5</v>
      </c>
      <c r="H23019" t="s">
        <v>309</v>
      </c>
      <c r="I23019" t="s">
        <v>11</v>
      </c>
      <c r="J23019" t="s">
        <v>49</v>
      </c>
      <c r="K23019">
        <v>66</v>
      </c>
    </row>
    <row r="23020" spans="1:11">
      <c r="A23020">
        <v>54981</v>
      </c>
      <c r="B23020">
        <v>8</v>
      </c>
      <c r="C23020">
        <v>6</v>
      </c>
      <c r="D23020">
        <v>3</v>
      </c>
      <c r="E23020">
        <v>1</v>
      </c>
      <c r="F23020" s="4">
        <v>5</v>
      </c>
      <c r="G23020">
        <v>6</v>
      </c>
      <c r="H23020" t="s">
        <v>162</v>
      </c>
      <c r="I23020" t="s">
        <v>14</v>
      </c>
      <c r="J23020" t="s">
        <v>49</v>
      </c>
      <c r="K23020">
        <v>89</v>
      </c>
    </row>
    <row r="23021" spans="1:11">
      <c r="A23021">
        <v>54983</v>
      </c>
      <c r="B23021">
        <v>4</v>
      </c>
      <c r="C23021">
        <v>4</v>
      </c>
      <c r="D23021">
        <v>3</v>
      </c>
      <c r="E23021">
        <v>1</v>
      </c>
      <c r="F23021" s="4">
        <v>4</v>
      </c>
      <c r="G23021">
        <v>4</v>
      </c>
      <c r="H23021" t="s">
        <v>248</v>
      </c>
      <c r="I23021" t="s">
        <v>14</v>
      </c>
      <c r="J23021" t="s">
        <v>49</v>
      </c>
      <c r="K23021">
        <v>87</v>
      </c>
    </row>
    <row r="23022" spans="1:11">
      <c r="A23022">
        <v>54984</v>
      </c>
      <c r="B23022">
        <v>5</v>
      </c>
      <c r="C23022">
        <v>6</v>
      </c>
      <c r="D23022">
        <v>3</v>
      </c>
      <c r="E23022">
        <v>1</v>
      </c>
      <c r="F23022" s="4">
        <v>5</v>
      </c>
      <c r="G23022">
        <v>5</v>
      </c>
      <c r="H23022" t="s">
        <v>115</v>
      </c>
      <c r="I23022" t="s">
        <v>141</v>
      </c>
      <c r="J23022" t="s">
        <v>141</v>
      </c>
      <c r="K23022">
        <v>113</v>
      </c>
    </row>
    <row r="23023" spans="1:11">
      <c r="A23023">
        <v>54986</v>
      </c>
      <c r="B23023">
        <v>8</v>
      </c>
      <c r="C23023">
        <v>13</v>
      </c>
      <c r="D23023">
        <v>3</v>
      </c>
      <c r="E23023">
        <v>1</v>
      </c>
      <c r="F23023" s="4">
        <v>3</v>
      </c>
      <c r="G23023">
        <v>3</v>
      </c>
      <c r="H23023" t="s">
        <v>107</v>
      </c>
      <c r="I23023" t="s">
        <v>37</v>
      </c>
      <c r="J23023" t="s">
        <v>12</v>
      </c>
      <c r="K23023">
        <v>66</v>
      </c>
    </row>
    <row r="23024" spans="1:11">
      <c r="A23024">
        <v>54988</v>
      </c>
      <c r="B23024">
        <v>7</v>
      </c>
      <c r="C23024">
        <v>19</v>
      </c>
      <c r="D23024">
        <v>3</v>
      </c>
      <c r="E23024">
        <v>1</v>
      </c>
      <c r="F23024" s="4">
        <v>4</v>
      </c>
      <c r="G23024">
        <v>2</v>
      </c>
      <c r="H23024" t="s">
        <v>240</v>
      </c>
      <c r="I23024" t="s">
        <v>141</v>
      </c>
      <c r="J23024" t="s">
        <v>12</v>
      </c>
      <c r="K23024">
        <v>76</v>
      </c>
    </row>
    <row r="23025" spans="1:11">
      <c r="A23025">
        <v>54993</v>
      </c>
      <c r="B23025">
        <v>7</v>
      </c>
      <c r="C23025">
        <v>8</v>
      </c>
      <c r="D23025">
        <v>3</v>
      </c>
      <c r="E23025">
        <v>1</v>
      </c>
      <c r="F23025" s="4">
        <v>4</v>
      </c>
      <c r="G23025">
        <v>3</v>
      </c>
      <c r="H23025" t="s">
        <v>150</v>
      </c>
      <c r="I23025" t="s">
        <v>14</v>
      </c>
      <c r="J23025" t="s">
        <v>98</v>
      </c>
      <c r="K23025">
        <v>102</v>
      </c>
    </row>
    <row r="23026" spans="1:11">
      <c r="A23026">
        <v>54994</v>
      </c>
      <c r="B23026">
        <v>6</v>
      </c>
      <c r="C23026">
        <v>18</v>
      </c>
      <c r="D23026">
        <v>3</v>
      </c>
      <c r="E23026">
        <v>1</v>
      </c>
      <c r="F23026" s="4">
        <v>5</v>
      </c>
      <c r="G23026">
        <v>3</v>
      </c>
      <c r="H23026" t="s">
        <v>10</v>
      </c>
      <c r="I23026" t="s">
        <v>11</v>
      </c>
      <c r="J23026" t="s">
        <v>12</v>
      </c>
      <c r="K23026">
        <v>117</v>
      </c>
    </row>
    <row r="23027" spans="1:11">
      <c r="A23027">
        <v>54995</v>
      </c>
      <c r="B23027">
        <v>6</v>
      </c>
      <c r="C23027">
        <v>14</v>
      </c>
      <c r="D23027">
        <v>3</v>
      </c>
      <c r="E23027">
        <v>1</v>
      </c>
      <c r="F23027" s="4">
        <v>3</v>
      </c>
      <c r="G23027">
        <v>2</v>
      </c>
      <c r="H23027" t="s">
        <v>240</v>
      </c>
      <c r="I23027" t="s">
        <v>76</v>
      </c>
      <c r="J23027" t="s">
        <v>98</v>
      </c>
      <c r="K23027">
        <v>75</v>
      </c>
    </row>
    <row r="23028" spans="1:11">
      <c r="A23028">
        <v>54997</v>
      </c>
      <c r="B23028">
        <v>4</v>
      </c>
      <c r="C23028">
        <v>4</v>
      </c>
      <c r="D23028">
        <v>2</v>
      </c>
      <c r="E23028">
        <v>1</v>
      </c>
      <c r="F23028" s="4">
        <v>5</v>
      </c>
      <c r="G23028">
        <v>4</v>
      </c>
      <c r="H23028" t="s">
        <v>467</v>
      </c>
      <c r="I23028" t="s">
        <v>14</v>
      </c>
      <c r="J23028" t="s">
        <v>258</v>
      </c>
      <c r="K23028">
        <v>73</v>
      </c>
    </row>
    <row r="23029" spans="1:11">
      <c r="A23029">
        <v>55000</v>
      </c>
      <c r="B23029">
        <v>6</v>
      </c>
      <c r="C23029">
        <v>9</v>
      </c>
      <c r="D23029">
        <v>3</v>
      </c>
      <c r="E23029">
        <v>1</v>
      </c>
      <c r="F23029" s="4">
        <v>4</v>
      </c>
      <c r="G23029">
        <v>3</v>
      </c>
      <c r="H23029" t="s">
        <v>113</v>
      </c>
      <c r="I23029" t="s">
        <v>14</v>
      </c>
      <c r="J23029" t="s">
        <v>49</v>
      </c>
      <c r="K23029">
        <v>91</v>
      </c>
    </row>
    <row r="23030" spans="1:11">
      <c r="A23030">
        <v>55001</v>
      </c>
      <c r="B23030">
        <v>7</v>
      </c>
      <c r="C23030">
        <v>16</v>
      </c>
      <c r="D23030">
        <v>3</v>
      </c>
      <c r="E23030">
        <v>1</v>
      </c>
      <c r="F23030" s="4">
        <v>5</v>
      </c>
      <c r="G23030">
        <v>5</v>
      </c>
      <c r="H23030" t="s">
        <v>48</v>
      </c>
      <c r="I23030" t="s">
        <v>14</v>
      </c>
      <c r="J23030" t="s">
        <v>12</v>
      </c>
      <c r="K23030">
        <v>84</v>
      </c>
    </row>
    <row r="23031" spans="1:11">
      <c r="A23031">
        <v>55002</v>
      </c>
      <c r="B23031">
        <v>6</v>
      </c>
      <c r="C23031">
        <v>9</v>
      </c>
      <c r="D23031">
        <v>3</v>
      </c>
      <c r="E23031">
        <v>4</v>
      </c>
      <c r="F23031" s="4">
        <f ca="1">IF(G23031&lt;=3,RANDBETWEEN(1,2),IF(AND(G23031&gt;3,G23031&lt;=6),RANDBETWEEN(3,6),IF(AND(G23031&gt;6,G23031&lt;=10),RANDBETWEEN(5,8))))</f>
        <v>6</v>
      </c>
      <c r="G23031">
        <v>6</v>
      </c>
      <c r="H23031" t="s">
        <v>382</v>
      </c>
      <c r="I23031" t="s">
        <v>14</v>
      </c>
      <c r="J23031" t="s">
        <v>49</v>
      </c>
      <c r="K23031">
        <v>113</v>
      </c>
    </row>
    <row r="23032" spans="1:11">
      <c r="A23032">
        <v>55005</v>
      </c>
      <c r="B23032">
        <v>5</v>
      </c>
      <c r="C23032">
        <v>8</v>
      </c>
      <c r="D23032">
        <v>3</v>
      </c>
      <c r="E23032">
        <v>1</v>
      </c>
      <c r="F23032" s="4">
        <v>6</v>
      </c>
      <c r="G23032">
        <v>4</v>
      </c>
      <c r="H23032" t="s">
        <v>136</v>
      </c>
      <c r="I23032" t="s">
        <v>14</v>
      </c>
      <c r="J23032" t="s">
        <v>42</v>
      </c>
      <c r="K23032">
        <v>105</v>
      </c>
    </row>
    <row r="23033" spans="1:11">
      <c r="A23033">
        <v>55007</v>
      </c>
      <c r="B23033">
        <v>10</v>
      </c>
      <c r="C23033">
        <v>7</v>
      </c>
      <c r="D23033">
        <v>2</v>
      </c>
      <c r="E23033">
        <v>4</v>
      </c>
      <c r="F23033" s="4">
        <f ca="1">IF(G23033&lt;=3,RANDBETWEEN(1,2),IF(AND(G23033&gt;3,G23033&lt;=6),RANDBETWEEN(3,6),IF(AND(G23033&gt;6,G23033&lt;=10),RANDBETWEEN(5,8))))</f>
        <v>4</v>
      </c>
      <c r="G23033">
        <v>5</v>
      </c>
      <c r="H23033" t="s">
        <v>339</v>
      </c>
      <c r="I23033" t="s">
        <v>76</v>
      </c>
      <c r="J23033" t="s">
        <v>37</v>
      </c>
      <c r="K23033">
        <v>230</v>
      </c>
    </row>
    <row r="23034" spans="1:11">
      <c r="A23034">
        <v>55008</v>
      </c>
      <c r="B23034">
        <v>9</v>
      </c>
      <c r="C23034">
        <v>10</v>
      </c>
      <c r="D23034">
        <v>3</v>
      </c>
      <c r="E23034">
        <v>4</v>
      </c>
      <c r="F23034" s="4">
        <f ca="1">IF(G23034&lt;=3,RANDBETWEEN(1,2),IF(AND(G23034&gt;3,G23034&lt;=6),RANDBETWEEN(3,6),IF(AND(G23034&gt;6,G23034&lt;=10),RANDBETWEEN(5,8))))</f>
        <v>2</v>
      </c>
      <c r="G23034">
        <v>2</v>
      </c>
      <c r="H23034" t="s">
        <v>110</v>
      </c>
      <c r="I23034" t="s">
        <v>67</v>
      </c>
      <c r="J23034" t="s">
        <v>280</v>
      </c>
      <c r="K23034">
        <v>54</v>
      </c>
    </row>
    <row r="23035" spans="1:11">
      <c r="A23035">
        <v>55010</v>
      </c>
      <c r="B23035">
        <v>12</v>
      </c>
      <c r="C23035">
        <v>4</v>
      </c>
      <c r="D23035">
        <v>3</v>
      </c>
      <c r="E23035">
        <v>1</v>
      </c>
      <c r="F23035" s="4">
        <v>5</v>
      </c>
      <c r="G23035">
        <v>4</v>
      </c>
      <c r="H23035" t="s">
        <v>113</v>
      </c>
      <c r="I23035" t="s">
        <v>14</v>
      </c>
      <c r="J23035" t="s">
        <v>49</v>
      </c>
      <c r="K23035">
        <v>100</v>
      </c>
    </row>
    <row r="23036" spans="1:11">
      <c r="A23036">
        <v>55013</v>
      </c>
      <c r="B23036">
        <v>6</v>
      </c>
      <c r="C23036">
        <v>10</v>
      </c>
      <c r="D23036">
        <v>2</v>
      </c>
      <c r="E23036">
        <v>1</v>
      </c>
      <c r="F23036" s="4">
        <v>8</v>
      </c>
      <c r="G23036">
        <v>10</v>
      </c>
      <c r="H23036" t="s">
        <v>63</v>
      </c>
      <c r="I23036" t="s">
        <v>257</v>
      </c>
      <c r="J23036" t="s">
        <v>49</v>
      </c>
      <c r="K23036">
        <v>242</v>
      </c>
    </row>
    <row r="23037" spans="1:11">
      <c r="A23037">
        <v>55016</v>
      </c>
      <c r="B23037">
        <v>10</v>
      </c>
      <c r="C23037">
        <v>8</v>
      </c>
      <c r="D23037">
        <v>2</v>
      </c>
      <c r="E23037">
        <v>4</v>
      </c>
      <c r="F23037" s="4">
        <f ca="1">IF(G23037&lt;=3,RANDBETWEEN(1,2),IF(AND(G23037&gt;3,G23037&lt;=6),RANDBETWEEN(3,6),IF(AND(G23037&gt;6,G23037&lt;=10),RANDBETWEEN(5,8))))</f>
        <v>4</v>
      </c>
      <c r="G23037">
        <v>4</v>
      </c>
      <c r="H23037" t="s">
        <v>236</v>
      </c>
      <c r="I23037" t="s">
        <v>45</v>
      </c>
      <c r="J23037" t="s">
        <v>426</v>
      </c>
      <c r="K23037">
        <v>80</v>
      </c>
    </row>
    <row r="23038" spans="1:11">
      <c r="A23038">
        <v>55017</v>
      </c>
      <c r="B23038">
        <v>9</v>
      </c>
      <c r="C23038">
        <v>5</v>
      </c>
      <c r="D23038">
        <v>3</v>
      </c>
      <c r="E23038">
        <v>4</v>
      </c>
      <c r="F23038" s="4">
        <f ca="1">IF(G23038&lt;=3,RANDBETWEEN(1,2),IF(AND(G23038&gt;3,G23038&lt;=6),RANDBETWEEN(3,6),IF(AND(G23038&gt;6,G23038&lt;=10),RANDBETWEEN(5,8))))</f>
        <v>2</v>
      </c>
      <c r="G23038">
        <v>2</v>
      </c>
      <c r="H23038" t="s">
        <v>113</v>
      </c>
      <c r="I23038" t="s">
        <v>14</v>
      </c>
      <c r="J23038" t="s">
        <v>12</v>
      </c>
      <c r="K23038">
        <v>68</v>
      </c>
    </row>
    <row r="23039" spans="1:11">
      <c r="A23039">
        <v>55019</v>
      </c>
      <c r="B23039">
        <v>10</v>
      </c>
      <c r="C23039">
        <v>5</v>
      </c>
      <c r="D23039">
        <v>2</v>
      </c>
      <c r="E23039">
        <v>4</v>
      </c>
      <c r="F23039" s="4">
        <f ca="1">IF(G23039&lt;=3,RANDBETWEEN(1,2),IF(AND(G23039&gt;3,G23039&lt;=6),RANDBETWEEN(3,6),IF(AND(G23039&gt;6,G23039&lt;=10),RANDBETWEEN(5,8))))</f>
        <v>1</v>
      </c>
      <c r="G23039">
        <v>2</v>
      </c>
      <c r="H23039" t="s">
        <v>48</v>
      </c>
      <c r="I23039" t="s">
        <v>11</v>
      </c>
      <c r="J23039" t="s">
        <v>49</v>
      </c>
      <c r="K23039">
        <v>104</v>
      </c>
    </row>
    <row r="23040" spans="1:11">
      <c r="A23040">
        <v>55020</v>
      </c>
      <c r="B23040">
        <v>1</v>
      </c>
      <c r="C23040">
        <v>13</v>
      </c>
      <c r="D23040">
        <v>3</v>
      </c>
      <c r="E23040">
        <v>1</v>
      </c>
      <c r="F23040" s="4">
        <v>5</v>
      </c>
      <c r="G23040">
        <v>4</v>
      </c>
      <c r="H23040" t="s">
        <v>285</v>
      </c>
      <c r="I23040" t="s">
        <v>14</v>
      </c>
      <c r="J23040" t="s">
        <v>12</v>
      </c>
      <c r="K23040">
        <v>113</v>
      </c>
    </row>
    <row r="23041" spans="1:11">
      <c r="A23041">
        <v>55021</v>
      </c>
      <c r="B23041">
        <v>9</v>
      </c>
      <c r="C23041">
        <v>3</v>
      </c>
      <c r="D23041">
        <v>3</v>
      </c>
      <c r="E23041">
        <v>1</v>
      </c>
      <c r="F23041" s="4">
        <v>4</v>
      </c>
      <c r="G23041">
        <v>3</v>
      </c>
      <c r="H23041" t="s">
        <v>259</v>
      </c>
      <c r="I23041" t="s">
        <v>14</v>
      </c>
      <c r="J23041" t="s">
        <v>98</v>
      </c>
      <c r="K23041">
        <v>66</v>
      </c>
    </row>
    <row r="23042" spans="1:11">
      <c r="A23042">
        <v>55023</v>
      </c>
      <c r="B23042">
        <v>6</v>
      </c>
      <c r="C23042">
        <v>19</v>
      </c>
      <c r="D23042">
        <v>3</v>
      </c>
      <c r="E23042">
        <v>1</v>
      </c>
      <c r="F23042" s="4">
        <v>4</v>
      </c>
      <c r="G23042">
        <v>3</v>
      </c>
      <c r="H23042" t="s">
        <v>133</v>
      </c>
      <c r="I23042" t="s">
        <v>14</v>
      </c>
      <c r="J23042" t="s">
        <v>42</v>
      </c>
      <c r="K23042">
        <v>93</v>
      </c>
    </row>
    <row r="23043" spans="1:11">
      <c r="A23043">
        <v>55024</v>
      </c>
      <c r="B23043">
        <v>10</v>
      </c>
      <c r="C23043">
        <v>6</v>
      </c>
      <c r="D23043">
        <v>3</v>
      </c>
      <c r="E23043">
        <v>4</v>
      </c>
      <c r="F23043" s="4">
        <f ca="1">IF(G23043&lt;=3,RANDBETWEEN(1,2),IF(AND(G23043&gt;3,G23043&lt;=6),RANDBETWEEN(3,6),IF(AND(G23043&gt;6,G23043&lt;=10),RANDBETWEEN(5,8))))</f>
        <v>5</v>
      </c>
      <c r="G23043">
        <v>7</v>
      </c>
      <c r="H23043" t="s">
        <v>314</v>
      </c>
      <c r="I23043" t="s">
        <v>14</v>
      </c>
      <c r="J23043" t="s">
        <v>49</v>
      </c>
      <c r="K23043">
        <v>46</v>
      </c>
    </row>
    <row r="23044" spans="1:11">
      <c r="A23044">
        <v>55025</v>
      </c>
      <c r="B23044">
        <v>9</v>
      </c>
      <c r="C23044">
        <v>5</v>
      </c>
      <c r="D23044">
        <v>3</v>
      </c>
      <c r="E23044">
        <v>1</v>
      </c>
      <c r="F23044" s="4">
        <v>4</v>
      </c>
      <c r="G23044">
        <v>4</v>
      </c>
      <c r="H23044" t="s">
        <v>107</v>
      </c>
      <c r="I23044" t="s">
        <v>20</v>
      </c>
      <c r="J23044" t="s">
        <v>49</v>
      </c>
      <c r="K23044">
        <v>111</v>
      </c>
    </row>
    <row r="23045" spans="1:11">
      <c r="A23045">
        <v>55026</v>
      </c>
      <c r="B23045">
        <v>6</v>
      </c>
      <c r="C23045">
        <v>21</v>
      </c>
      <c r="D23045">
        <v>3</v>
      </c>
      <c r="E23045">
        <v>4</v>
      </c>
      <c r="F23045" s="4">
        <f ca="1">IF(G23045&lt;=3,RANDBETWEEN(1,2),IF(AND(G23045&gt;3,G23045&lt;=6),RANDBETWEEN(3,6),IF(AND(G23045&gt;6,G23045&lt;=10),RANDBETWEEN(5,8))))</f>
        <v>2</v>
      </c>
      <c r="G23045">
        <v>3</v>
      </c>
      <c r="H23045" t="s">
        <v>48</v>
      </c>
      <c r="I23045" t="s">
        <v>14</v>
      </c>
      <c r="J23045" t="s">
        <v>49</v>
      </c>
      <c r="K23045">
        <v>70</v>
      </c>
    </row>
    <row r="23046" spans="1:11">
      <c r="A23046">
        <v>55027</v>
      </c>
      <c r="B23046">
        <v>7</v>
      </c>
      <c r="C23046">
        <v>3</v>
      </c>
      <c r="D23046">
        <v>3</v>
      </c>
      <c r="E23046">
        <v>1</v>
      </c>
      <c r="F23046" s="4">
        <v>4</v>
      </c>
      <c r="G23046">
        <v>2</v>
      </c>
      <c r="H23046" t="s">
        <v>608</v>
      </c>
      <c r="I23046" t="s">
        <v>141</v>
      </c>
      <c r="J23046" t="s">
        <v>98</v>
      </c>
      <c r="K23046">
        <v>68</v>
      </c>
    </row>
    <row r="23047" spans="1:11">
      <c r="A23047">
        <v>55028</v>
      </c>
      <c r="B23047">
        <v>5</v>
      </c>
      <c r="C23047">
        <v>4</v>
      </c>
      <c r="D23047">
        <v>3</v>
      </c>
      <c r="E23047">
        <v>1</v>
      </c>
      <c r="F23047" s="4">
        <v>5</v>
      </c>
      <c r="G23047">
        <v>6</v>
      </c>
      <c r="H23047" t="s">
        <v>223</v>
      </c>
      <c r="I23047" t="s">
        <v>14</v>
      </c>
      <c r="J23047" t="s">
        <v>49</v>
      </c>
      <c r="K23047">
        <v>79</v>
      </c>
    </row>
    <row r="23048" spans="1:11">
      <c r="A23048">
        <v>55029</v>
      </c>
      <c r="B23048">
        <v>9</v>
      </c>
      <c r="C23048">
        <v>5</v>
      </c>
      <c r="D23048">
        <v>3</v>
      </c>
      <c r="E23048">
        <v>1</v>
      </c>
      <c r="F23048" s="4">
        <v>4</v>
      </c>
      <c r="G23048">
        <v>3</v>
      </c>
      <c r="H23048" t="s">
        <v>185</v>
      </c>
      <c r="I23048" t="s">
        <v>76</v>
      </c>
      <c r="J23048" t="s">
        <v>67</v>
      </c>
      <c r="K23048">
        <v>120</v>
      </c>
    </row>
    <row r="23049" spans="1:11">
      <c r="A23049">
        <v>55033</v>
      </c>
      <c r="B23049">
        <v>4</v>
      </c>
      <c r="C23049">
        <v>2</v>
      </c>
      <c r="D23049">
        <v>3</v>
      </c>
      <c r="E23049">
        <v>4</v>
      </c>
      <c r="F23049" s="4">
        <f ca="1">IF(G23049&lt;=3,RANDBETWEEN(1,2),IF(AND(G23049&gt;3,G23049&lt;=6),RANDBETWEEN(3,6),IF(AND(G23049&gt;6,G23049&lt;=10),RANDBETWEEN(5,8))))</f>
        <v>2</v>
      </c>
      <c r="G23049">
        <v>3</v>
      </c>
      <c r="H23049" t="s">
        <v>32</v>
      </c>
      <c r="I23049" t="s">
        <v>76</v>
      </c>
      <c r="J23049" t="s">
        <v>12</v>
      </c>
      <c r="K23049">
        <v>68</v>
      </c>
    </row>
    <row r="23050" spans="1:11">
      <c r="A23050">
        <v>55035</v>
      </c>
      <c r="B23050">
        <v>5</v>
      </c>
      <c r="C23050">
        <v>4</v>
      </c>
      <c r="D23050">
        <v>2</v>
      </c>
      <c r="E23050">
        <v>4</v>
      </c>
      <c r="F23050" s="4">
        <f ca="1">IF(G23050&lt;=3,RANDBETWEEN(1,2),IF(AND(G23050&gt;3,G23050&lt;=6),RANDBETWEEN(3,6),IF(AND(G23050&gt;6,G23050&lt;=10),RANDBETWEEN(5,8))))</f>
        <v>3</v>
      </c>
      <c r="G23050">
        <v>4</v>
      </c>
      <c r="H23050" t="s">
        <v>48</v>
      </c>
      <c r="I23050" t="s">
        <v>11</v>
      </c>
      <c r="J23050" t="s">
        <v>49</v>
      </c>
      <c r="K23050">
        <v>170</v>
      </c>
    </row>
    <row r="23051" spans="1:11">
      <c r="A23051">
        <v>55037</v>
      </c>
      <c r="B23051">
        <v>4</v>
      </c>
      <c r="C23051">
        <v>10</v>
      </c>
      <c r="D23051">
        <v>3</v>
      </c>
      <c r="E23051">
        <v>1</v>
      </c>
      <c r="F23051" s="4">
        <v>5</v>
      </c>
      <c r="G23051">
        <v>3</v>
      </c>
      <c r="H23051" t="s">
        <v>133</v>
      </c>
      <c r="I23051" t="s">
        <v>14</v>
      </c>
      <c r="J23051" t="s">
        <v>308</v>
      </c>
      <c r="K23051">
        <v>65</v>
      </c>
    </row>
    <row r="23052" spans="1:11">
      <c r="A23052">
        <v>55040</v>
      </c>
      <c r="B23052">
        <v>7</v>
      </c>
      <c r="C23052">
        <v>18</v>
      </c>
      <c r="D23052">
        <v>3</v>
      </c>
      <c r="E23052">
        <v>1</v>
      </c>
      <c r="F23052" s="4">
        <v>4</v>
      </c>
      <c r="G23052">
        <v>4</v>
      </c>
      <c r="H23052" t="s">
        <v>255</v>
      </c>
      <c r="I23052" t="s">
        <v>14</v>
      </c>
      <c r="J23052" t="s">
        <v>12</v>
      </c>
      <c r="K23052">
        <v>73</v>
      </c>
    </row>
    <row r="23053" spans="1:11">
      <c r="A23053">
        <v>55041</v>
      </c>
      <c r="B23053">
        <v>9</v>
      </c>
      <c r="C23053">
        <v>5</v>
      </c>
      <c r="D23053">
        <v>2</v>
      </c>
      <c r="E23053">
        <v>1</v>
      </c>
      <c r="F23053" s="4">
        <v>4</v>
      </c>
      <c r="G23053">
        <v>3</v>
      </c>
      <c r="H23053" t="s">
        <v>72</v>
      </c>
      <c r="I23053" t="s">
        <v>14</v>
      </c>
      <c r="J23053" t="s">
        <v>49</v>
      </c>
      <c r="K23053">
        <v>153</v>
      </c>
    </row>
    <row r="23054" spans="1:11">
      <c r="A23054">
        <v>55044</v>
      </c>
      <c r="B23054">
        <v>6</v>
      </c>
      <c r="C23054">
        <v>17</v>
      </c>
      <c r="D23054">
        <v>3</v>
      </c>
      <c r="E23054">
        <v>1</v>
      </c>
      <c r="F23054" s="4">
        <f ca="1">IF(G23054&lt;=3,RANDBETWEEN(1,2),IF(AND(G23054&gt;3,G23054&lt;=6),RANDBETWEEN(3,6),IF(AND(G23054&gt;6,G23054&lt;=10),RANDBETWEEN(5,8))))</f>
        <v>3</v>
      </c>
      <c r="G23054">
        <v>6</v>
      </c>
      <c r="H23054" t="s">
        <v>118</v>
      </c>
      <c r="I23054" t="s">
        <v>11</v>
      </c>
      <c r="J23054" t="s">
        <v>49</v>
      </c>
      <c r="K23054">
        <v>124</v>
      </c>
    </row>
    <row r="23055" spans="1:11">
      <c r="A23055">
        <v>55045</v>
      </c>
      <c r="B23055">
        <v>9</v>
      </c>
      <c r="C23055">
        <v>6</v>
      </c>
      <c r="D23055">
        <v>3</v>
      </c>
      <c r="E23055">
        <v>1</v>
      </c>
      <c r="F23055" s="4">
        <f ca="1">IF(G23055&lt;=3,RANDBETWEEN(1,2),IF(AND(G23055&gt;3,G23055&lt;=6),RANDBETWEEN(3,6),IF(AND(G23055&gt;6,G23055&lt;=10),RANDBETWEEN(5,8))))</f>
        <v>2</v>
      </c>
      <c r="G23055">
        <v>3</v>
      </c>
      <c r="H23055" t="s">
        <v>259</v>
      </c>
      <c r="I23055" t="s">
        <v>14</v>
      </c>
      <c r="J23055" t="s">
        <v>12</v>
      </c>
      <c r="K23055">
        <v>107</v>
      </c>
    </row>
    <row r="23056" spans="1:11">
      <c r="A23056">
        <v>55049</v>
      </c>
      <c r="B23056">
        <v>9</v>
      </c>
      <c r="C23056">
        <v>4</v>
      </c>
      <c r="D23056">
        <v>3</v>
      </c>
      <c r="E23056">
        <v>4</v>
      </c>
      <c r="F23056" s="4">
        <f ca="1">IF(G23056&lt;=3,RANDBETWEEN(1,2),IF(AND(G23056&gt;3,G23056&lt;=6),RANDBETWEEN(3,6),IF(AND(G23056&gt;6,G23056&lt;=10),RANDBETWEEN(5,8))))</f>
        <v>1</v>
      </c>
      <c r="G23056">
        <v>3</v>
      </c>
      <c r="H23056" t="s">
        <v>72</v>
      </c>
      <c r="I23056" t="s">
        <v>14</v>
      </c>
      <c r="J23056" t="s">
        <v>12</v>
      </c>
      <c r="K23056">
        <v>122</v>
      </c>
    </row>
    <row r="23057" spans="1:11">
      <c r="A23057">
        <v>55055</v>
      </c>
      <c r="B23057">
        <v>7</v>
      </c>
      <c r="C23057">
        <v>5</v>
      </c>
      <c r="D23057">
        <v>2</v>
      </c>
      <c r="E23057">
        <v>1</v>
      </c>
      <c r="F23057" s="4">
        <v>4</v>
      </c>
      <c r="G23057">
        <v>3</v>
      </c>
      <c r="H23057" t="s">
        <v>150</v>
      </c>
      <c r="I23057" t="s">
        <v>98</v>
      </c>
      <c r="J23057" t="s">
        <v>14</v>
      </c>
      <c r="K23057">
        <v>130</v>
      </c>
    </row>
    <row r="23058" spans="1:11">
      <c r="A23058">
        <v>55059</v>
      </c>
      <c r="B23058">
        <v>9</v>
      </c>
      <c r="C23058">
        <v>3</v>
      </c>
      <c r="D23058">
        <v>3</v>
      </c>
      <c r="E23058">
        <v>1</v>
      </c>
      <c r="F23058" s="4">
        <v>5</v>
      </c>
      <c r="G23058">
        <v>3</v>
      </c>
      <c r="H23058" t="s">
        <v>113</v>
      </c>
      <c r="I23058" t="s">
        <v>14</v>
      </c>
      <c r="J23058" t="s">
        <v>49</v>
      </c>
      <c r="K23058">
        <v>85</v>
      </c>
    </row>
    <row r="23059" spans="1:11">
      <c r="A23059">
        <v>55060</v>
      </c>
      <c r="B23059">
        <v>8</v>
      </c>
      <c r="C23059">
        <v>3</v>
      </c>
      <c r="D23059">
        <v>3</v>
      </c>
      <c r="E23059">
        <v>4</v>
      </c>
      <c r="F23059" s="4">
        <f ca="1">IF(G23059&lt;=3,RANDBETWEEN(1,2),IF(AND(G23059&gt;3,G23059&lt;=6),RANDBETWEEN(3,6),IF(AND(G23059&gt;6,G23059&lt;=10),RANDBETWEEN(5,8))))</f>
        <v>2</v>
      </c>
      <c r="G23059">
        <v>3</v>
      </c>
      <c r="H23059" t="s">
        <v>48</v>
      </c>
      <c r="I23059" t="s">
        <v>14</v>
      </c>
      <c r="J23059" t="s">
        <v>12</v>
      </c>
      <c r="K23059">
        <v>43</v>
      </c>
    </row>
    <row r="23060" spans="1:11">
      <c r="A23060">
        <v>55064</v>
      </c>
      <c r="B23060">
        <v>3</v>
      </c>
      <c r="C23060">
        <v>6</v>
      </c>
      <c r="D23060">
        <v>2</v>
      </c>
      <c r="E23060">
        <v>4</v>
      </c>
      <c r="F23060" s="4">
        <f ca="1">IF(G23060&lt;=3,RANDBETWEEN(1,2),IF(AND(G23060&gt;3,G23060&lt;=6),RANDBETWEEN(3,6),IF(AND(G23060&gt;6,G23060&lt;=10),RANDBETWEEN(5,8))))</f>
        <v>5</v>
      </c>
      <c r="G23060">
        <v>4</v>
      </c>
      <c r="H23060" t="s">
        <v>639</v>
      </c>
      <c r="I23060" t="s">
        <v>254</v>
      </c>
      <c r="J23060" t="s">
        <v>369</v>
      </c>
      <c r="K23060">
        <v>388</v>
      </c>
    </row>
    <row r="23061" spans="1:11">
      <c r="A23061">
        <v>55067</v>
      </c>
      <c r="B23061">
        <v>9</v>
      </c>
      <c r="C23061">
        <v>2</v>
      </c>
      <c r="D23061">
        <v>3</v>
      </c>
      <c r="E23061">
        <v>1</v>
      </c>
      <c r="F23061" s="4">
        <v>5</v>
      </c>
      <c r="G23061">
        <v>4</v>
      </c>
      <c r="H23061" t="s">
        <v>41</v>
      </c>
      <c r="I23061" t="s">
        <v>45</v>
      </c>
      <c r="J23061" t="s">
        <v>98</v>
      </c>
      <c r="K23061">
        <v>126</v>
      </c>
    </row>
    <row r="23062" spans="1:11">
      <c r="A23062">
        <v>55068</v>
      </c>
      <c r="B23062">
        <v>10</v>
      </c>
      <c r="C23062">
        <v>8</v>
      </c>
      <c r="D23062">
        <v>2</v>
      </c>
      <c r="E23062">
        <v>1</v>
      </c>
      <c r="F23062" s="4">
        <v>3</v>
      </c>
      <c r="G23062">
        <v>3</v>
      </c>
      <c r="H23062" t="s">
        <v>72</v>
      </c>
      <c r="I23062" t="s">
        <v>219</v>
      </c>
      <c r="J23062" t="s">
        <v>98</v>
      </c>
      <c r="K23062">
        <v>104</v>
      </c>
    </row>
    <row r="23063" spans="1:11">
      <c r="A23063">
        <v>55069</v>
      </c>
      <c r="B23063">
        <v>5</v>
      </c>
      <c r="C23063">
        <v>5</v>
      </c>
      <c r="D23063">
        <v>3</v>
      </c>
      <c r="E23063">
        <v>1</v>
      </c>
      <c r="F23063" s="4">
        <f ca="1">IF(G23063&lt;=3,RANDBETWEEN(1,2),IF(AND(G23063&gt;3,G23063&lt;=6),RANDBETWEEN(3,6),IF(AND(G23063&gt;6,G23063&lt;=10),RANDBETWEEN(5,8))))</f>
        <v>3</v>
      </c>
      <c r="G23063">
        <v>4</v>
      </c>
      <c r="H23063" t="s">
        <v>48</v>
      </c>
      <c r="I23063" t="s">
        <v>11</v>
      </c>
      <c r="J23063" t="s">
        <v>49</v>
      </c>
      <c r="K23063">
        <v>130</v>
      </c>
    </row>
    <row r="23064" spans="1:11">
      <c r="A23064">
        <v>55074</v>
      </c>
      <c r="B23064">
        <v>6</v>
      </c>
      <c r="C23064">
        <v>7</v>
      </c>
      <c r="D23064">
        <v>3</v>
      </c>
      <c r="E23064">
        <v>4</v>
      </c>
      <c r="F23064" s="4">
        <f ca="1">IF(G23064&lt;=3,RANDBETWEEN(1,2),IF(AND(G23064&gt;3,G23064&lt;=6),RANDBETWEEN(3,6),IF(AND(G23064&gt;6,G23064&lt;=10),RANDBETWEEN(5,8))))</f>
        <v>3</v>
      </c>
      <c r="G23064">
        <v>6</v>
      </c>
      <c r="H23064" t="s">
        <v>115</v>
      </c>
      <c r="I23064" t="s">
        <v>14</v>
      </c>
      <c r="J23064" t="s">
        <v>148</v>
      </c>
      <c r="K23064">
        <v>100</v>
      </c>
    </row>
    <row r="23065" spans="1:11">
      <c r="A23065">
        <v>55077</v>
      </c>
      <c r="B23065">
        <v>9</v>
      </c>
      <c r="C23065">
        <v>3</v>
      </c>
      <c r="D23065">
        <v>4</v>
      </c>
      <c r="E23065">
        <v>1</v>
      </c>
      <c r="F23065" s="4">
        <v>5</v>
      </c>
      <c r="G23065">
        <v>4</v>
      </c>
      <c r="H23065" t="s">
        <v>162</v>
      </c>
      <c r="I23065" t="s">
        <v>14</v>
      </c>
      <c r="J23065" t="s">
        <v>141</v>
      </c>
      <c r="K23065">
        <v>109</v>
      </c>
    </row>
    <row r="23066" spans="1:11">
      <c r="A23066">
        <v>55078</v>
      </c>
      <c r="B23066">
        <v>8</v>
      </c>
      <c r="C23066">
        <v>11</v>
      </c>
      <c r="D23066">
        <v>3</v>
      </c>
      <c r="E23066">
        <v>1</v>
      </c>
      <c r="F23066" s="4">
        <f ca="1">IF(G23066&lt;=3,RANDBETWEEN(1,2),IF(AND(G23066&gt;3,G23066&lt;=6),RANDBETWEEN(3,6),IF(AND(G23066&gt;6,G23066&lt;=10),RANDBETWEEN(5,8))))</f>
        <v>2</v>
      </c>
      <c r="G23066">
        <v>1</v>
      </c>
      <c r="H23066" t="s">
        <v>167</v>
      </c>
      <c r="I23066" t="s">
        <v>101</v>
      </c>
      <c r="J23066" t="s">
        <v>98</v>
      </c>
      <c r="K23066">
        <v>47</v>
      </c>
    </row>
    <row r="23067" spans="1:11">
      <c r="A23067">
        <v>55080</v>
      </c>
      <c r="B23067">
        <v>9</v>
      </c>
      <c r="C23067">
        <v>6</v>
      </c>
      <c r="D23067">
        <v>3</v>
      </c>
      <c r="E23067">
        <v>1</v>
      </c>
      <c r="F23067" s="4">
        <v>6</v>
      </c>
      <c r="G23067">
        <v>4</v>
      </c>
      <c r="H23067" t="s">
        <v>115</v>
      </c>
      <c r="I23067" t="s">
        <v>14</v>
      </c>
      <c r="J23067" t="s">
        <v>49</v>
      </c>
      <c r="K23067">
        <v>107</v>
      </c>
    </row>
    <row r="23068" spans="1:11">
      <c r="A23068">
        <v>55081</v>
      </c>
      <c r="B23068">
        <v>11</v>
      </c>
      <c r="C23068">
        <v>10</v>
      </c>
      <c r="D23068">
        <v>3</v>
      </c>
      <c r="E23068">
        <v>1</v>
      </c>
      <c r="F23068" s="4">
        <f ca="1">IF(G23068&lt;=3,RANDBETWEEN(1,2),IF(AND(G23068&gt;3,G23068&lt;=6),RANDBETWEEN(3,6),IF(AND(G23068&gt;6,G23068&lt;=10),RANDBETWEEN(5,8))))</f>
        <v>2</v>
      </c>
      <c r="G23068">
        <v>2</v>
      </c>
      <c r="H23068" t="s">
        <v>121</v>
      </c>
      <c r="I23068" t="s">
        <v>473</v>
      </c>
      <c r="J23068" t="s">
        <v>244</v>
      </c>
      <c r="K23068">
        <v>46</v>
      </c>
    </row>
    <row r="23069" spans="1:11">
      <c r="A23069">
        <v>55082</v>
      </c>
      <c r="B23069">
        <v>19</v>
      </c>
      <c r="C23069">
        <v>3</v>
      </c>
      <c r="D23069">
        <v>3</v>
      </c>
      <c r="E23069">
        <v>1</v>
      </c>
      <c r="F23069" s="4">
        <f ca="1">IF(G23069&lt;=3,RANDBETWEEN(1,2),IF(AND(G23069&gt;3,G23069&lt;=6),RANDBETWEEN(3,6),IF(AND(G23069&gt;6,G23069&lt;=10),RANDBETWEEN(5,8))))</f>
        <v>4</v>
      </c>
      <c r="G23069">
        <v>4</v>
      </c>
      <c r="H23069" t="s">
        <v>107</v>
      </c>
      <c r="I23069" t="s">
        <v>101</v>
      </c>
      <c r="J23069" t="s">
        <v>12</v>
      </c>
      <c r="K23069">
        <v>39</v>
      </c>
    </row>
    <row r="23070" spans="1:11">
      <c r="A23070">
        <v>55083</v>
      </c>
      <c r="B23070">
        <v>6</v>
      </c>
      <c r="C23070">
        <v>7</v>
      </c>
      <c r="D23070">
        <v>4</v>
      </c>
      <c r="E23070">
        <v>1</v>
      </c>
      <c r="F23070" s="4">
        <v>4</v>
      </c>
      <c r="G23070">
        <v>8</v>
      </c>
      <c r="H23070" t="s">
        <v>69</v>
      </c>
      <c r="I23070" t="s">
        <v>45</v>
      </c>
      <c r="J23070" t="s">
        <v>49</v>
      </c>
      <c r="K23070">
        <v>130</v>
      </c>
    </row>
    <row r="23071" spans="1:11">
      <c r="A23071">
        <v>55085</v>
      </c>
      <c r="B23071">
        <v>1</v>
      </c>
      <c r="C23071">
        <v>3</v>
      </c>
      <c r="D23071">
        <v>2</v>
      </c>
      <c r="E23071">
        <v>1</v>
      </c>
      <c r="F23071" s="4">
        <v>5</v>
      </c>
      <c r="G23071">
        <v>8</v>
      </c>
      <c r="H23071" t="s">
        <v>48</v>
      </c>
      <c r="I23071" t="s">
        <v>37</v>
      </c>
      <c r="J23071" t="s">
        <v>12</v>
      </c>
      <c r="K23071">
        <v>166</v>
      </c>
    </row>
    <row r="23072" spans="1:11">
      <c r="A23072">
        <v>55086</v>
      </c>
      <c r="B23072">
        <v>5</v>
      </c>
      <c r="C23072">
        <v>8</v>
      </c>
      <c r="D23072">
        <v>4</v>
      </c>
      <c r="E23072">
        <v>1</v>
      </c>
      <c r="F23072" s="4">
        <v>5</v>
      </c>
      <c r="G23072">
        <v>4</v>
      </c>
      <c r="H23072" t="s">
        <v>115</v>
      </c>
      <c r="I23072" t="s">
        <v>14</v>
      </c>
      <c r="J23072" t="s">
        <v>49</v>
      </c>
      <c r="K23072">
        <v>117</v>
      </c>
    </row>
    <row r="23073" spans="1:11">
      <c r="A23073">
        <v>55088</v>
      </c>
      <c r="B23073">
        <v>9</v>
      </c>
      <c r="C23073">
        <v>5</v>
      </c>
      <c r="D23073">
        <v>3</v>
      </c>
      <c r="E23073">
        <v>1</v>
      </c>
      <c r="F23073" s="4">
        <v>4</v>
      </c>
      <c r="G23073">
        <v>2</v>
      </c>
      <c r="H23073" t="s">
        <v>172</v>
      </c>
      <c r="I23073" t="s">
        <v>14</v>
      </c>
      <c r="J23073" t="s">
        <v>329</v>
      </c>
      <c r="K23073">
        <v>90</v>
      </c>
    </row>
    <row r="23074" spans="1:11">
      <c r="A23074">
        <v>55091</v>
      </c>
      <c r="B23074">
        <v>6</v>
      </c>
      <c r="C23074">
        <v>2</v>
      </c>
      <c r="D23074">
        <v>3</v>
      </c>
      <c r="E23074">
        <v>1</v>
      </c>
      <c r="F23074" s="4">
        <v>3</v>
      </c>
      <c r="G23074">
        <v>4</v>
      </c>
      <c r="H23074" t="s">
        <v>178</v>
      </c>
      <c r="I23074" t="s">
        <v>37</v>
      </c>
      <c r="J23074" t="s">
        <v>49</v>
      </c>
      <c r="K23074">
        <v>49</v>
      </c>
    </row>
    <row r="23075" spans="1:11">
      <c r="A23075">
        <v>55092</v>
      </c>
      <c r="B23075">
        <v>8</v>
      </c>
      <c r="C23075">
        <v>6</v>
      </c>
      <c r="D23075">
        <v>3</v>
      </c>
      <c r="E23075">
        <v>4</v>
      </c>
      <c r="F23075" s="4">
        <f ca="1">IF(G23075&lt;=3,RANDBETWEEN(1,2),IF(AND(G23075&gt;3,G23075&lt;=6),RANDBETWEEN(3,6),IF(AND(G23075&gt;6,G23075&lt;=10),RANDBETWEEN(5,8))))</f>
        <v>2</v>
      </c>
      <c r="G23075">
        <v>2</v>
      </c>
      <c r="H23075" t="s">
        <v>241</v>
      </c>
      <c r="I23075" t="s">
        <v>20</v>
      </c>
      <c r="J23075" t="s">
        <v>98</v>
      </c>
      <c r="K23075">
        <v>56</v>
      </c>
    </row>
    <row r="23076" spans="1:11">
      <c r="A23076">
        <v>55094</v>
      </c>
      <c r="B23076">
        <v>1</v>
      </c>
      <c r="C23076">
        <v>3</v>
      </c>
      <c r="D23076">
        <v>3</v>
      </c>
      <c r="E23076">
        <v>4</v>
      </c>
      <c r="F23076" s="4">
        <f ca="1">IF(G23076&lt;=3,RANDBETWEEN(1,2),IF(AND(G23076&gt;3,G23076&lt;=6),RANDBETWEEN(3,6),IF(AND(G23076&gt;6,G23076&lt;=10),RANDBETWEEN(5,8))))</f>
        <v>1</v>
      </c>
      <c r="G23076">
        <v>2</v>
      </c>
      <c r="H23076" t="s">
        <v>121</v>
      </c>
      <c r="I23076" t="s">
        <v>14</v>
      </c>
      <c r="J23076" t="s">
        <v>98</v>
      </c>
      <c r="K23076">
        <v>115</v>
      </c>
    </row>
    <row r="23077" spans="1:11">
      <c r="A23077">
        <v>55095</v>
      </c>
      <c r="B23077">
        <v>7</v>
      </c>
      <c r="C23077">
        <v>9</v>
      </c>
      <c r="D23077">
        <v>3</v>
      </c>
      <c r="E23077">
        <v>1</v>
      </c>
      <c r="F23077" s="4">
        <v>4</v>
      </c>
      <c r="G23077">
        <v>2</v>
      </c>
      <c r="H23077" t="s">
        <v>241</v>
      </c>
      <c r="I23077" t="s">
        <v>67</v>
      </c>
      <c r="J23077" t="s">
        <v>12</v>
      </c>
      <c r="K23077">
        <v>115</v>
      </c>
    </row>
    <row r="23078" spans="1:11">
      <c r="A23078">
        <v>55101</v>
      </c>
      <c r="B23078">
        <v>12</v>
      </c>
      <c r="C23078">
        <v>5</v>
      </c>
      <c r="D23078">
        <v>3</v>
      </c>
      <c r="E23078">
        <v>1</v>
      </c>
      <c r="F23078" s="4">
        <v>5</v>
      </c>
      <c r="G23078">
        <v>3</v>
      </c>
      <c r="H23078" t="s">
        <v>115</v>
      </c>
      <c r="I23078" t="s">
        <v>37</v>
      </c>
      <c r="J23078" t="s">
        <v>98</v>
      </c>
      <c r="K23078">
        <v>89</v>
      </c>
    </row>
    <row r="23079" spans="1:11">
      <c r="A23079">
        <v>55102</v>
      </c>
      <c r="B23079">
        <v>20</v>
      </c>
      <c r="C23079">
        <v>5</v>
      </c>
      <c r="D23079">
        <v>3</v>
      </c>
      <c r="E23079">
        <v>1</v>
      </c>
      <c r="F23079" s="4">
        <v>2</v>
      </c>
      <c r="G23079">
        <v>3</v>
      </c>
      <c r="H23079" t="s">
        <v>277</v>
      </c>
      <c r="I23079" t="s">
        <v>261</v>
      </c>
      <c r="J23079" t="s">
        <v>49</v>
      </c>
      <c r="K23079">
        <v>21</v>
      </c>
    </row>
    <row r="23080" spans="1:11">
      <c r="A23080">
        <v>55103</v>
      </c>
      <c r="B23080">
        <v>9</v>
      </c>
      <c r="C23080">
        <v>5</v>
      </c>
      <c r="D23080">
        <v>2</v>
      </c>
      <c r="E23080">
        <v>1</v>
      </c>
      <c r="F23080" s="4">
        <v>4</v>
      </c>
      <c r="G23080">
        <v>4</v>
      </c>
      <c r="H23080" t="s">
        <v>48</v>
      </c>
      <c r="I23080" t="s">
        <v>14</v>
      </c>
      <c r="J23080" t="s">
        <v>49</v>
      </c>
      <c r="K23080">
        <v>110</v>
      </c>
    </row>
    <row r="23081" spans="1:11">
      <c r="A23081">
        <v>55104</v>
      </c>
      <c r="B23081">
        <v>5</v>
      </c>
      <c r="C23081">
        <v>8</v>
      </c>
      <c r="D23081">
        <v>3</v>
      </c>
      <c r="E23081">
        <v>4</v>
      </c>
      <c r="F23081" s="4">
        <f ca="1">IF(G23081&lt;=3,RANDBETWEEN(1,2),IF(AND(G23081&gt;3,G23081&lt;=6),RANDBETWEEN(3,6),IF(AND(G23081&gt;6,G23081&lt;=10),RANDBETWEEN(5,8))))</f>
        <v>4</v>
      </c>
      <c r="G23081">
        <v>4</v>
      </c>
      <c r="H23081" t="s">
        <v>15</v>
      </c>
      <c r="I23081" t="s">
        <v>219</v>
      </c>
      <c r="J23081" t="s">
        <v>98</v>
      </c>
      <c r="K23081">
        <v>101</v>
      </c>
    </row>
    <row r="23082" spans="1:11">
      <c r="A23082">
        <v>55105</v>
      </c>
      <c r="B23082">
        <v>10</v>
      </c>
      <c r="C23082">
        <v>16</v>
      </c>
      <c r="D23082">
        <v>3</v>
      </c>
      <c r="E23082">
        <v>1</v>
      </c>
      <c r="F23082" s="4">
        <v>4</v>
      </c>
      <c r="G23082">
        <v>4</v>
      </c>
      <c r="H23082" t="s">
        <v>10</v>
      </c>
      <c r="I23082" t="s">
        <v>11</v>
      </c>
      <c r="J23082" t="s">
        <v>12</v>
      </c>
      <c r="K23082">
        <v>37</v>
      </c>
    </row>
    <row r="23083" spans="1:11">
      <c r="A23083">
        <v>55106</v>
      </c>
      <c r="B23083">
        <v>6</v>
      </c>
      <c r="C23083">
        <v>15</v>
      </c>
      <c r="D23083">
        <v>3</v>
      </c>
      <c r="E23083">
        <v>1</v>
      </c>
      <c r="F23083" s="4">
        <v>4</v>
      </c>
      <c r="G23083">
        <v>3</v>
      </c>
      <c r="H23083" t="s">
        <v>107</v>
      </c>
      <c r="I23083" t="s">
        <v>14</v>
      </c>
      <c r="J23083" t="s">
        <v>12</v>
      </c>
      <c r="K23083">
        <v>79</v>
      </c>
    </row>
    <row r="23084" spans="1:11">
      <c r="A23084">
        <v>55107</v>
      </c>
      <c r="B23084">
        <v>7</v>
      </c>
      <c r="C23084">
        <v>18</v>
      </c>
      <c r="D23084">
        <v>3</v>
      </c>
      <c r="E23084">
        <v>4</v>
      </c>
      <c r="F23084" s="4">
        <f ca="1">IF(G23084&lt;=3,RANDBETWEEN(1,2),IF(AND(G23084&gt;3,G23084&lt;=6),RANDBETWEEN(3,6),IF(AND(G23084&gt;6,G23084&lt;=10),RANDBETWEEN(5,8))))</f>
        <v>3</v>
      </c>
      <c r="G23084">
        <v>4</v>
      </c>
      <c r="H23084" t="s">
        <v>48</v>
      </c>
      <c r="I23084" t="s">
        <v>37</v>
      </c>
      <c r="J23084" t="s">
        <v>12</v>
      </c>
      <c r="K23084">
        <v>73</v>
      </c>
    </row>
    <row r="23085" spans="1:11">
      <c r="A23085">
        <v>55108</v>
      </c>
      <c r="B23085">
        <v>9</v>
      </c>
      <c r="C23085">
        <v>5</v>
      </c>
      <c r="D23085">
        <v>2</v>
      </c>
      <c r="E23085">
        <v>1</v>
      </c>
      <c r="F23085" s="4">
        <v>4</v>
      </c>
      <c r="G23085">
        <v>4</v>
      </c>
      <c r="H23085" t="s">
        <v>69</v>
      </c>
      <c r="I23085" t="s">
        <v>11</v>
      </c>
      <c r="J23085" t="s">
        <v>49</v>
      </c>
      <c r="K23085">
        <v>107</v>
      </c>
    </row>
    <row r="23086" spans="1:11">
      <c r="A23086">
        <v>55110</v>
      </c>
      <c r="B23086">
        <v>9</v>
      </c>
      <c r="C23086">
        <v>2</v>
      </c>
      <c r="D23086">
        <v>3</v>
      </c>
      <c r="E23086">
        <v>1</v>
      </c>
      <c r="F23086" s="4">
        <v>3</v>
      </c>
      <c r="G23086">
        <v>3</v>
      </c>
      <c r="H23086" t="s">
        <v>48</v>
      </c>
      <c r="I23086" t="s">
        <v>14</v>
      </c>
      <c r="J23086" t="s">
        <v>12</v>
      </c>
      <c r="K23086">
        <v>40</v>
      </c>
    </row>
    <row r="23087" spans="1:11">
      <c r="A23087">
        <v>55113</v>
      </c>
      <c r="B23087">
        <v>9</v>
      </c>
      <c r="C23087">
        <v>3</v>
      </c>
      <c r="D23087">
        <v>3</v>
      </c>
      <c r="E23087">
        <v>1</v>
      </c>
      <c r="F23087" s="4">
        <v>4</v>
      </c>
      <c r="G23087">
        <v>5</v>
      </c>
      <c r="H23087" t="s">
        <v>185</v>
      </c>
      <c r="I23087" t="s">
        <v>14</v>
      </c>
      <c r="J23087" t="s">
        <v>12</v>
      </c>
      <c r="K23087">
        <v>90</v>
      </c>
    </row>
    <row r="23088" spans="1:11">
      <c r="A23088">
        <v>55114</v>
      </c>
      <c r="B23088">
        <v>3</v>
      </c>
      <c r="C23088">
        <v>7</v>
      </c>
      <c r="D23088">
        <v>3</v>
      </c>
      <c r="E23088">
        <v>1</v>
      </c>
      <c r="F23088" s="4">
        <v>4</v>
      </c>
      <c r="G23088">
        <v>4</v>
      </c>
      <c r="H23088" t="s">
        <v>178</v>
      </c>
      <c r="I23088" t="s">
        <v>11</v>
      </c>
      <c r="J23088" t="s">
        <v>141</v>
      </c>
      <c r="K23088">
        <v>83</v>
      </c>
    </row>
    <row r="23089" spans="1:11">
      <c r="A23089">
        <v>55116</v>
      </c>
      <c r="B23089">
        <v>12</v>
      </c>
      <c r="C23089">
        <v>4</v>
      </c>
      <c r="D23089">
        <v>3</v>
      </c>
      <c r="E23089">
        <v>1</v>
      </c>
      <c r="F23089" s="4">
        <f ca="1">IF(G23089&lt;=3,RANDBETWEEN(1,2),IF(AND(G23089&gt;3,G23089&lt;=6),RANDBETWEEN(3,6),IF(AND(G23089&gt;6,G23089&lt;=10),RANDBETWEEN(5,8))))</f>
        <v>4</v>
      </c>
      <c r="G23089">
        <v>4</v>
      </c>
      <c r="H23089" t="s">
        <v>48</v>
      </c>
      <c r="I23089" t="s">
        <v>14</v>
      </c>
      <c r="J23089" t="s">
        <v>12</v>
      </c>
      <c r="K23089">
        <v>80</v>
      </c>
    </row>
    <row r="23090" spans="1:11">
      <c r="A23090">
        <v>55117</v>
      </c>
      <c r="B23090">
        <v>6</v>
      </c>
      <c r="C23090">
        <v>9</v>
      </c>
      <c r="D23090">
        <v>3</v>
      </c>
      <c r="E23090">
        <v>1</v>
      </c>
      <c r="F23090" s="4">
        <f ca="1">IF(G23090&lt;=3,RANDBETWEEN(1,2),IF(AND(G23090&gt;3,G23090&lt;=6),RANDBETWEEN(3,6),IF(AND(G23090&gt;6,G23090&lt;=10),RANDBETWEEN(5,8))))</f>
        <v>2</v>
      </c>
      <c r="G23090">
        <v>3</v>
      </c>
      <c r="H23090" t="s">
        <v>133</v>
      </c>
      <c r="I23090" t="s">
        <v>20</v>
      </c>
      <c r="J23090" t="s">
        <v>148</v>
      </c>
      <c r="K23090">
        <v>116</v>
      </c>
    </row>
    <row r="23091" spans="1:11">
      <c r="A23091">
        <v>55118</v>
      </c>
      <c r="B23091">
        <v>12</v>
      </c>
      <c r="C23091">
        <v>4</v>
      </c>
      <c r="D23091">
        <v>3</v>
      </c>
      <c r="E23091">
        <v>1</v>
      </c>
      <c r="F23091" s="4">
        <f ca="1">IF(G23091&lt;=3,RANDBETWEEN(1,2),IF(AND(G23091&gt;3,G23091&lt;=6),RANDBETWEEN(3,6),IF(AND(G23091&gt;6,G23091&lt;=10),RANDBETWEEN(5,8))))</f>
        <v>5</v>
      </c>
      <c r="G23091">
        <v>5</v>
      </c>
      <c r="H23091" t="s">
        <v>48</v>
      </c>
      <c r="I23091" t="s">
        <v>11</v>
      </c>
      <c r="J23091" t="s">
        <v>49</v>
      </c>
      <c r="K23091">
        <v>82</v>
      </c>
    </row>
    <row r="23092" spans="1:11">
      <c r="A23092">
        <v>55119</v>
      </c>
      <c r="B23092">
        <v>9</v>
      </c>
      <c r="C23092">
        <v>5</v>
      </c>
      <c r="D23092">
        <v>2</v>
      </c>
      <c r="E23092">
        <v>1</v>
      </c>
      <c r="F23092" s="4">
        <v>5</v>
      </c>
      <c r="G23092">
        <v>4</v>
      </c>
      <c r="H23092" t="s">
        <v>48</v>
      </c>
      <c r="I23092" t="s">
        <v>101</v>
      </c>
      <c r="J23092" t="s">
        <v>244</v>
      </c>
      <c r="K23092">
        <v>138</v>
      </c>
    </row>
    <row r="23093" spans="1:11">
      <c r="A23093">
        <v>55120</v>
      </c>
      <c r="B23093">
        <v>9</v>
      </c>
      <c r="C23093">
        <v>6</v>
      </c>
      <c r="D23093">
        <v>3</v>
      </c>
      <c r="E23093">
        <v>1</v>
      </c>
      <c r="F23093" s="4">
        <f ca="1">IF(G23093&lt;=3,RANDBETWEEN(1,2),IF(AND(G23093&gt;3,G23093&lt;=6),RANDBETWEEN(3,6),IF(AND(G23093&gt;6,G23093&lt;=10),RANDBETWEEN(5,8))))</f>
        <v>4</v>
      </c>
      <c r="G23093">
        <v>4</v>
      </c>
      <c r="H23093" t="s">
        <v>259</v>
      </c>
      <c r="I23093" t="s">
        <v>14</v>
      </c>
      <c r="J23093" t="s">
        <v>12</v>
      </c>
      <c r="K23093">
        <v>107</v>
      </c>
    </row>
    <row r="23094" spans="1:11">
      <c r="A23094">
        <v>55121</v>
      </c>
      <c r="B23094">
        <v>8</v>
      </c>
      <c r="C23094">
        <v>1</v>
      </c>
      <c r="D23094">
        <v>3</v>
      </c>
      <c r="E23094">
        <v>1</v>
      </c>
      <c r="F23094" s="4">
        <v>5</v>
      </c>
      <c r="G23094">
        <v>3</v>
      </c>
      <c r="H23094" t="s">
        <v>32</v>
      </c>
      <c r="I23094" t="s">
        <v>14</v>
      </c>
      <c r="J23094" t="s">
        <v>12</v>
      </c>
      <c r="K23094">
        <v>84</v>
      </c>
    </row>
    <row r="23095" spans="1:11">
      <c r="A23095">
        <v>55122</v>
      </c>
      <c r="B23095">
        <v>5</v>
      </c>
      <c r="C23095">
        <v>4</v>
      </c>
      <c r="D23095">
        <v>4</v>
      </c>
      <c r="E23095">
        <v>1</v>
      </c>
      <c r="F23095" s="4">
        <v>4</v>
      </c>
      <c r="G23095">
        <v>3</v>
      </c>
      <c r="H23095" t="s">
        <v>121</v>
      </c>
      <c r="I23095" t="s">
        <v>14</v>
      </c>
      <c r="J23095" t="s">
        <v>49</v>
      </c>
      <c r="K23095">
        <v>103</v>
      </c>
    </row>
    <row r="23096" spans="1:11">
      <c r="A23096">
        <v>55123</v>
      </c>
      <c r="B23096">
        <v>4</v>
      </c>
      <c r="C23096">
        <v>6</v>
      </c>
      <c r="D23096">
        <v>2</v>
      </c>
      <c r="E23096">
        <v>1</v>
      </c>
      <c r="F23096" s="4">
        <v>5</v>
      </c>
      <c r="G23096">
        <v>4</v>
      </c>
      <c r="H23096" t="s">
        <v>133</v>
      </c>
      <c r="I23096" t="s">
        <v>14</v>
      </c>
      <c r="J23096" t="s">
        <v>12</v>
      </c>
      <c r="K23096">
        <v>78</v>
      </c>
    </row>
    <row r="23097" spans="1:11">
      <c r="A23097">
        <v>55126</v>
      </c>
      <c r="B23097">
        <v>12</v>
      </c>
      <c r="C23097">
        <v>4</v>
      </c>
      <c r="D23097">
        <v>2</v>
      </c>
      <c r="E23097">
        <v>1</v>
      </c>
      <c r="F23097" s="4">
        <f ca="1">IF(G23097&lt;=3,RANDBETWEEN(1,2),IF(AND(G23097&gt;3,G23097&lt;=6),RANDBETWEEN(3,6),IF(AND(G23097&gt;6,G23097&lt;=10),RANDBETWEEN(5,8))))</f>
        <v>6</v>
      </c>
      <c r="G23097">
        <v>6</v>
      </c>
      <c r="H23097" t="s">
        <v>350</v>
      </c>
      <c r="I23097" t="s">
        <v>14</v>
      </c>
      <c r="J23097" t="s">
        <v>49</v>
      </c>
      <c r="K23097">
        <v>125</v>
      </c>
    </row>
    <row r="23098" spans="1:11">
      <c r="A23098">
        <v>55129</v>
      </c>
      <c r="B23098">
        <v>12</v>
      </c>
      <c r="C23098">
        <v>5</v>
      </c>
      <c r="D23098">
        <v>3</v>
      </c>
      <c r="E23098">
        <v>1</v>
      </c>
      <c r="F23098" s="4">
        <v>5</v>
      </c>
      <c r="G23098">
        <v>4</v>
      </c>
      <c r="H23098" t="s">
        <v>10</v>
      </c>
      <c r="I23098" t="s">
        <v>24</v>
      </c>
      <c r="J23098" t="s">
        <v>207</v>
      </c>
      <c r="K23098">
        <v>82</v>
      </c>
    </row>
    <row r="23099" spans="1:11">
      <c r="A23099">
        <v>55131</v>
      </c>
      <c r="B23099">
        <v>10</v>
      </c>
      <c r="C23099">
        <v>10</v>
      </c>
      <c r="D23099">
        <v>3</v>
      </c>
      <c r="E23099">
        <v>1</v>
      </c>
      <c r="F23099" s="4">
        <v>4</v>
      </c>
      <c r="G23099">
        <v>4</v>
      </c>
      <c r="H23099" t="s">
        <v>121</v>
      </c>
      <c r="I23099" t="s">
        <v>14</v>
      </c>
      <c r="J23099" t="s">
        <v>12</v>
      </c>
      <c r="K23099">
        <v>45</v>
      </c>
    </row>
    <row r="23100" spans="1:11">
      <c r="A23100">
        <v>55136</v>
      </c>
      <c r="B23100">
        <v>12</v>
      </c>
      <c r="C23100">
        <v>5</v>
      </c>
      <c r="D23100">
        <v>3</v>
      </c>
      <c r="E23100">
        <v>4</v>
      </c>
      <c r="F23100" s="4">
        <f ca="1">IF(G23100&lt;=3,RANDBETWEEN(1,2),IF(AND(G23100&gt;3,G23100&lt;=6),RANDBETWEEN(3,6),IF(AND(G23100&gt;6,G23100&lt;=10),RANDBETWEEN(5,8))))</f>
        <v>6</v>
      </c>
      <c r="G23100">
        <v>6</v>
      </c>
      <c r="H23100" t="s">
        <v>23</v>
      </c>
      <c r="I23100" t="s">
        <v>14</v>
      </c>
      <c r="J23100" t="s">
        <v>98</v>
      </c>
      <c r="K23100">
        <v>78</v>
      </c>
    </row>
    <row r="23101" spans="1:11">
      <c r="A23101">
        <v>55139</v>
      </c>
      <c r="B23101">
        <v>3</v>
      </c>
      <c r="C23101">
        <v>7</v>
      </c>
      <c r="D23101">
        <v>3</v>
      </c>
      <c r="E23101">
        <v>1</v>
      </c>
      <c r="F23101" s="4">
        <v>5</v>
      </c>
      <c r="G23101">
        <v>6</v>
      </c>
      <c r="H23101" t="s">
        <v>10</v>
      </c>
      <c r="I23101" t="s">
        <v>14</v>
      </c>
      <c r="J23101" t="s">
        <v>12</v>
      </c>
      <c r="K23101">
        <v>85</v>
      </c>
    </row>
    <row r="23102" spans="1:11">
      <c r="A23102">
        <v>55140</v>
      </c>
      <c r="B23102">
        <v>4</v>
      </c>
      <c r="C23102">
        <v>6</v>
      </c>
      <c r="D23102">
        <v>3</v>
      </c>
      <c r="E23102">
        <v>1</v>
      </c>
      <c r="F23102" s="4">
        <v>4</v>
      </c>
      <c r="G23102">
        <v>3</v>
      </c>
      <c r="H23102" t="s">
        <v>36</v>
      </c>
      <c r="I23102" t="s">
        <v>257</v>
      </c>
      <c r="J23102" t="s">
        <v>49</v>
      </c>
      <c r="K23102">
        <v>73</v>
      </c>
    </row>
    <row r="23103" spans="1:11">
      <c r="A23103">
        <v>55145</v>
      </c>
      <c r="B23103">
        <v>7</v>
      </c>
      <c r="C23103">
        <v>15</v>
      </c>
      <c r="D23103">
        <v>3</v>
      </c>
      <c r="E23103">
        <v>1</v>
      </c>
      <c r="F23103" s="4">
        <v>4</v>
      </c>
      <c r="G23103">
        <v>3</v>
      </c>
      <c r="H23103" t="s">
        <v>110</v>
      </c>
      <c r="I23103" t="s">
        <v>76</v>
      </c>
      <c r="J23103" t="s">
        <v>98</v>
      </c>
      <c r="K23103">
        <v>84</v>
      </c>
    </row>
    <row r="23104" spans="1:11">
      <c r="A23104">
        <v>55146</v>
      </c>
      <c r="B23104">
        <v>7</v>
      </c>
      <c r="C23104">
        <v>17</v>
      </c>
      <c r="D23104">
        <v>3</v>
      </c>
      <c r="E23104">
        <v>1</v>
      </c>
      <c r="F23104" s="4">
        <v>4</v>
      </c>
      <c r="G23104">
        <v>2</v>
      </c>
      <c r="H23104" t="s">
        <v>133</v>
      </c>
      <c r="I23104" t="s">
        <v>141</v>
      </c>
      <c r="J23104" t="s">
        <v>49</v>
      </c>
      <c r="K23104">
        <v>81</v>
      </c>
    </row>
    <row r="23105" spans="1:11">
      <c r="A23105">
        <v>55147</v>
      </c>
      <c r="B23105">
        <v>8</v>
      </c>
      <c r="C23105">
        <v>2</v>
      </c>
      <c r="D23105">
        <v>2</v>
      </c>
      <c r="E23105">
        <v>1</v>
      </c>
      <c r="F23105" s="4">
        <v>5</v>
      </c>
      <c r="G23105">
        <v>4</v>
      </c>
      <c r="H23105" t="s">
        <v>242</v>
      </c>
      <c r="I23105" t="s">
        <v>11</v>
      </c>
      <c r="J23105" t="s">
        <v>12</v>
      </c>
      <c r="K23105">
        <v>18</v>
      </c>
    </row>
    <row r="23106" spans="1:11">
      <c r="A23106">
        <v>55148</v>
      </c>
      <c r="B23106">
        <v>7</v>
      </c>
      <c r="C23106">
        <v>3</v>
      </c>
      <c r="D23106">
        <v>3</v>
      </c>
      <c r="E23106">
        <v>1</v>
      </c>
      <c r="F23106" s="4">
        <v>4</v>
      </c>
      <c r="G23106">
        <v>2</v>
      </c>
      <c r="H23106" t="s">
        <v>152</v>
      </c>
      <c r="I23106" t="s">
        <v>14</v>
      </c>
      <c r="J23106" t="s">
        <v>207</v>
      </c>
      <c r="K23106">
        <v>94</v>
      </c>
    </row>
    <row r="23107" spans="1:11">
      <c r="A23107">
        <v>55149</v>
      </c>
      <c r="B23107">
        <v>1</v>
      </c>
      <c r="C23107">
        <v>5</v>
      </c>
      <c r="D23107">
        <v>3</v>
      </c>
      <c r="E23107">
        <v>4</v>
      </c>
      <c r="F23107" s="4">
        <f ca="1">IF(G23107&lt;=3,RANDBETWEEN(1,2),IF(AND(G23107&gt;3,G23107&lt;=6),RANDBETWEEN(3,6),IF(AND(G23107&gt;6,G23107&lt;=10),RANDBETWEEN(5,8))))</f>
        <v>6</v>
      </c>
      <c r="G23107">
        <v>5</v>
      </c>
      <c r="H23107" t="s">
        <v>95</v>
      </c>
      <c r="I23107" t="s">
        <v>76</v>
      </c>
      <c r="J23107" t="s">
        <v>14</v>
      </c>
      <c r="K23107">
        <v>61</v>
      </c>
    </row>
    <row r="23108" spans="1:11">
      <c r="A23108">
        <v>55152</v>
      </c>
      <c r="B23108">
        <v>1</v>
      </c>
      <c r="C23108">
        <v>5</v>
      </c>
      <c r="D23108">
        <v>3</v>
      </c>
      <c r="E23108">
        <v>4</v>
      </c>
      <c r="F23108" s="4">
        <f ca="1">IF(G23108&lt;=3,RANDBETWEEN(1,2),IF(AND(G23108&gt;3,G23108&lt;=6),RANDBETWEEN(3,6),IF(AND(G23108&gt;6,G23108&lt;=10),RANDBETWEEN(5,8))))</f>
        <v>3</v>
      </c>
      <c r="G23108">
        <v>5</v>
      </c>
      <c r="H23108" t="s">
        <v>95</v>
      </c>
      <c r="I23108" t="s">
        <v>76</v>
      </c>
      <c r="J23108" t="s">
        <v>49</v>
      </c>
      <c r="K23108">
        <v>61</v>
      </c>
    </row>
    <row r="23109" spans="1:11">
      <c r="A23109">
        <v>55153</v>
      </c>
      <c r="B23109">
        <v>9</v>
      </c>
      <c r="C23109">
        <v>6</v>
      </c>
      <c r="D23109">
        <v>2</v>
      </c>
      <c r="E23109">
        <v>1</v>
      </c>
      <c r="F23109" s="4">
        <f ca="1">IF(G23109&lt;=3,RANDBETWEEN(1,2),IF(AND(G23109&gt;3,G23109&lt;=6),RANDBETWEEN(3,6),IF(AND(G23109&gt;6,G23109&lt;=10),RANDBETWEEN(5,8))))</f>
        <v>5</v>
      </c>
      <c r="G23109">
        <v>5</v>
      </c>
      <c r="H23109" t="s">
        <v>72</v>
      </c>
      <c r="I23109" t="s">
        <v>45</v>
      </c>
      <c r="J23109" t="s">
        <v>57</v>
      </c>
      <c r="K23109">
        <v>66</v>
      </c>
    </row>
    <row r="23110" spans="1:11">
      <c r="A23110">
        <v>55154</v>
      </c>
      <c r="B23110">
        <v>1</v>
      </c>
      <c r="C23110">
        <v>6</v>
      </c>
      <c r="D23110">
        <v>2</v>
      </c>
      <c r="E23110">
        <v>4</v>
      </c>
      <c r="F23110" s="4">
        <f ca="1">IF(G23110&lt;=3,RANDBETWEEN(1,2),IF(AND(G23110&gt;3,G23110&lt;=6),RANDBETWEEN(3,6),IF(AND(G23110&gt;6,G23110&lt;=10),RANDBETWEEN(5,8))))</f>
        <v>5</v>
      </c>
      <c r="G23110">
        <v>4</v>
      </c>
      <c r="H23110" t="s">
        <v>72</v>
      </c>
      <c r="I23110" t="s">
        <v>14</v>
      </c>
      <c r="J23110" t="s">
        <v>49</v>
      </c>
      <c r="K23110">
        <v>111</v>
      </c>
    </row>
    <row r="23111" spans="1:11">
      <c r="A23111">
        <v>55156</v>
      </c>
      <c r="B23111">
        <v>9</v>
      </c>
      <c r="C23111">
        <v>9</v>
      </c>
      <c r="D23111">
        <v>3</v>
      </c>
      <c r="E23111">
        <v>1</v>
      </c>
      <c r="F23111" s="4">
        <v>3</v>
      </c>
      <c r="G23111">
        <v>3</v>
      </c>
      <c r="H23111" t="s">
        <v>121</v>
      </c>
      <c r="I23111" t="s">
        <v>14</v>
      </c>
      <c r="J23111" t="s">
        <v>42</v>
      </c>
      <c r="K23111">
        <v>75</v>
      </c>
    </row>
    <row r="23112" spans="1:11">
      <c r="A23112">
        <v>55157</v>
      </c>
      <c r="B23112">
        <v>8</v>
      </c>
      <c r="C23112">
        <v>1</v>
      </c>
      <c r="D23112">
        <v>3</v>
      </c>
      <c r="E23112">
        <v>1</v>
      </c>
      <c r="F23112" s="4">
        <f ca="1">IF(G23112&lt;=3,RANDBETWEEN(1,2),IF(AND(G23112&gt;3,G23112&lt;=6),RANDBETWEEN(3,6),IF(AND(G23112&gt;6,G23112&lt;=10),RANDBETWEEN(5,8))))</f>
        <v>7</v>
      </c>
      <c r="G23112">
        <v>8</v>
      </c>
      <c r="H23112" t="s">
        <v>72</v>
      </c>
      <c r="I23112" t="s">
        <v>37</v>
      </c>
      <c r="J23112" t="s">
        <v>42</v>
      </c>
      <c r="K23112">
        <v>73</v>
      </c>
    </row>
    <row r="23113" spans="1:11">
      <c r="A23113">
        <v>55160</v>
      </c>
      <c r="B23113">
        <v>3</v>
      </c>
      <c r="C23113">
        <v>1</v>
      </c>
      <c r="D23113">
        <v>3</v>
      </c>
      <c r="E23113">
        <v>1</v>
      </c>
      <c r="F23113" s="4">
        <v>7</v>
      </c>
      <c r="G23113">
        <v>5</v>
      </c>
      <c r="H23113" t="s">
        <v>1004</v>
      </c>
      <c r="I23113" t="s">
        <v>488</v>
      </c>
      <c r="J23113" t="s">
        <v>619</v>
      </c>
      <c r="K23113">
        <v>15</v>
      </c>
    </row>
    <row r="23114" spans="1:11">
      <c r="A23114">
        <v>55161</v>
      </c>
      <c r="B23114">
        <v>7</v>
      </c>
      <c r="C23114">
        <v>19</v>
      </c>
      <c r="D23114">
        <v>3</v>
      </c>
      <c r="E23114">
        <v>1</v>
      </c>
      <c r="F23114" s="4">
        <f ca="1">IF(G23114&lt;=3,RANDBETWEEN(1,2),IF(AND(G23114&gt;3,G23114&lt;=6),RANDBETWEEN(3,6),IF(AND(G23114&gt;6,G23114&lt;=10),RANDBETWEEN(5,8))))</f>
        <v>1</v>
      </c>
      <c r="G23114">
        <v>3</v>
      </c>
      <c r="H23114" t="s">
        <v>110</v>
      </c>
      <c r="I23114" t="s">
        <v>49</v>
      </c>
      <c r="J23114" t="s">
        <v>12</v>
      </c>
      <c r="K23114">
        <v>88</v>
      </c>
    </row>
    <row r="23115" spans="1:11">
      <c r="A23115">
        <v>55163</v>
      </c>
      <c r="B23115">
        <v>11</v>
      </c>
      <c r="C23115">
        <v>3</v>
      </c>
      <c r="D23115">
        <v>2</v>
      </c>
      <c r="E23115">
        <v>1</v>
      </c>
      <c r="F23115" s="4">
        <v>5</v>
      </c>
      <c r="G23115">
        <v>4</v>
      </c>
      <c r="H23115" t="s">
        <v>178</v>
      </c>
      <c r="I23115" t="s">
        <v>14</v>
      </c>
      <c r="J23115" t="s">
        <v>12</v>
      </c>
      <c r="K23115">
        <v>121</v>
      </c>
    </row>
    <row r="23116" spans="1:11">
      <c r="A23116">
        <v>55164</v>
      </c>
      <c r="B23116">
        <v>6</v>
      </c>
      <c r="C23116">
        <v>10</v>
      </c>
      <c r="D23116">
        <v>3</v>
      </c>
      <c r="E23116">
        <v>1</v>
      </c>
      <c r="F23116" s="4">
        <v>5</v>
      </c>
      <c r="G23116">
        <v>3</v>
      </c>
      <c r="H23116" t="s">
        <v>113</v>
      </c>
      <c r="I23116" t="s">
        <v>141</v>
      </c>
      <c r="J23116" t="s">
        <v>49</v>
      </c>
      <c r="K23116">
        <v>70</v>
      </c>
    </row>
    <row r="23117" spans="1:11">
      <c r="A23117">
        <v>55165</v>
      </c>
      <c r="B23117">
        <v>3</v>
      </c>
      <c r="C23117">
        <v>7</v>
      </c>
      <c r="D23117">
        <v>2</v>
      </c>
      <c r="E23117">
        <v>1</v>
      </c>
      <c r="F23117" s="4">
        <v>5</v>
      </c>
      <c r="G23117">
        <v>5</v>
      </c>
      <c r="H23117" t="s">
        <v>178</v>
      </c>
      <c r="I23117" t="s">
        <v>37</v>
      </c>
      <c r="J23117" t="s">
        <v>49</v>
      </c>
      <c r="K23117">
        <v>141</v>
      </c>
    </row>
    <row r="23118" spans="1:11">
      <c r="A23118">
        <v>55167</v>
      </c>
      <c r="B23118">
        <v>4</v>
      </c>
      <c r="C23118">
        <v>1</v>
      </c>
      <c r="D23118">
        <v>3</v>
      </c>
      <c r="E23118">
        <v>1</v>
      </c>
      <c r="F23118" s="4">
        <v>5</v>
      </c>
      <c r="G23118">
        <v>5</v>
      </c>
      <c r="H23118" t="s">
        <v>95</v>
      </c>
      <c r="I23118" t="s">
        <v>11</v>
      </c>
      <c r="J23118" t="s">
        <v>12</v>
      </c>
      <c r="K23118">
        <v>80</v>
      </c>
    </row>
    <row r="23119" spans="1:11">
      <c r="A23119">
        <v>55168</v>
      </c>
      <c r="B23119">
        <v>5</v>
      </c>
      <c r="C23119">
        <v>7</v>
      </c>
      <c r="D23119">
        <v>2</v>
      </c>
      <c r="E23119">
        <v>1</v>
      </c>
      <c r="F23119" s="4">
        <v>4</v>
      </c>
      <c r="G23119">
        <v>4</v>
      </c>
      <c r="H23119" t="s">
        <v>36</v>
      </c>
      <c r="I23119" t="s">
        <v>80</v>
      </c>
      <c r="J23119" t="s">
        <v>57</v>
      </c>
      <c r="K23119">
        <v>106</v>
      </c>
    </row>
    <row r="23120" spans="1:11">
      <c r="A23120">
        <v>55169</v>
      </c>
      <c r="B23120">
        <v>4</v>
      </c>
      <c r="C23120">
        <v>7</v>
      </c>
      <c r="D23120">
        <v>3</v>
      </c>
      <c r="E23120">
        <v>4</v>
      </c>
      <c r="F23120" s="4">
        <v>3</v>
      </c>
      <c r="G23120">
        <v>2</v>
      </c>
      <c r="H23120" t="s">
        <v>136</v>
      </c>
      <c r="I23120" t="s">
        <v>101</v>
      </c>
      <c r="J23120" t="s">
        <v>12</v>
      </c>
      <c r="K23120">
        <v>61</v>
      </c>
    </row>
    <row r="23121" spans="1:11">
      <c r="A23121">
        <v>55173</v>
      </c>
      <c r="B23121">
        <v>12</v>
      </c>
      <c r="C23121">
        <v>10</v>
      </c>
      <c r="D23121">
        <v>3</v>
      </c>
      <c r="E23121">
        <v>1</v>
      </c>
      <c r="F23121" s="4">
        <f ca="1">IF(G23121&lt;=3,RANDBETWEEN(1,2),IF(AND(G23121&gt;3,G23121&lt;=6),RANDBETWEEN(3,6),IF(AND(G23121&gt;6,G23121&lt;=10),RANDBETWEEN(5,8))))</f>
        <v>3</v>
      </c>
      <c r="G23121">
        <v>4</v>
      </c>
      <c r="H23121" t="s">
        <v>133</v>
      </c>
      <c r="I23121" t="s">
        <v>11</v>
      </c>
      <c r="J23121" t="s">
        <v>98</v>
      </c>
      <c r="K23121">
        <v>88</v>
      </c>
    </row>
    <row r="23122" spans="1:11">
      <c r="A23122">
        <v>55174</v>
      </c>
      <c r="B23122">
        <v>6</v>
      </c>
      <c r="C23122">
        <v>9</v>
      </c>
      <c r="D23122">
        <v>3</v>
      </c>
      <c r="E23122">
        <v>1</v>
      </c>
      <c r="F23122" s="4">
        <v>5</v>
      </c>
      <c r="G23122">
        <v>3</v>
      </c>
      <c r="H23122" t="s">
        <v>118</v>
      </c>
      <c r="I23122" t="s">
        <v>11</v>
      </c>
      <c r="J23122" t="s">
        <v>49</v>
      </c>
      <c r="K23122">
        <v>118</v>
      </c>
    </row>
    <row r="23123" spans="1:11">
      <c r="A23123">
        <v>55175</v>
      </c>
      <c r="B23123">
        <v>8</v>
      </c>
      <c r="C23123">
        <v>6</v>
      </c>
      <c r="D23123">
        <v>3</v>
      </c>
      <c r="E23123">
        <v>1</v>
      </c>
      <c r="F23123" s="4">
        <v>4</v>
      </c>
      <c r="G23123">
        <v>4</v>
      </c>
      <c r="H23123" t="s">
        <v>150</v>
      </c>
      <c r="I23123" t="s">
        <v>14</v>
      </c>
      <c r="J23123" t="s">
        <v>98</v>
      </c>
      <c r="K23123">
        <v>62</v>
      </c>
    </row>
    <row r="23124" spans="1:11">
      <c r="A23124">
        <v>55176</v>
      </c>
      <c r="B23124">
        <v>9</v>
      </c>
      <c r="C23124">
        <v>2</v>
      </c>
      <c r="D23124">
        <v>3</v>
      </c>
      <c r="E23124">
        <v>4</v>
      </c>
      <c r="F23124" s="4">
        <f ca="1">IF(G23124&lt;=3,RANDBETWEEN(1,2),IF(AND(G23124&gt;3,G23124&lt;=6),RANDBETWEEN(3,6),IF(AND(G23124&gt;6,G23124&lt;=10),RANDBETWEEN(5,8))))</f>
        <v>4</v>
      </c>
      <c r="G23124">
        <v>4</v>
      </c>
      <c r="H23124" t="s">
        <v>136</v>
      </c>
      <c r="I23124" t="s">
        <v>14</v>
      </c>
      <c r="J23124" t="s">
        <v>98</v>
      </c>
      <c r="K23124">
        <v>82</v>
      </c>
    </row>
    <row r="23125" spans="1:11">
      <c r="A23125">
        <v>55177</v>
      </c>
      <c r="B23125">
        <v>10</v>
      </c>
      <c r="C23125">
        <v>16</v>
      </c>
      <c r="D23125">
        <v>4</v>
      </c>
      <c r="E23125">
        <v>4</v>
      </c>
      <c r="F23125" s="4">
        <f ca="1">IF(G23125&lt;=3,RANDBETWEEN(1,2),IF(AND(G23125&gt;3,G23125&lt;=6),RANDBETWEEN(3,6),IF(AND(G23125&gt;6,G23125&lt;=10),RANDBETWEEN(5,8))))</f>
        <v>4</v>
      </c>
      <c r="G23125">
        <v>6</v>
      </c>
      <c r="H23125" t="s">
        <v>36</v>
      </c>
      <c r="I23125" t="s">
        <v>219</v>
      </c>
      <c r="J23125" t="s">
        <v>49</v>
      </c>
      <c r="K23125">
        <v>54</v>
      </c>
    </row>
    <row r="23126" spans="1:11">
      <c r="A23126">
        <v>55178</v>
      </c>
      <c r="B23126">
        <v>8</v>
      </c>
      <c r="C23126">
        <v>9</v>
      </c>
      <c r="D23126">
        <v>3</v>
      </c>
      <c r="E23126">
        <v>1</v>
      </c>
      <c r="F23126" s="4">
        <f ca="1">IF(G23126&lt;=3,RANDBETWEEN(1,2),IF(AND(G23126&gt;3,G23126&lt;=6),RANDBETWEEN(3,6),IF(AND(G23126&gt;6,G23126&lt;=10),RANDBETWEEN(5,8))))</f>
        <v>1</v>
      </c>
      <c r="G23126">
        <v>3</v>
      </c>
      <c r="H23126" t="s">
        <v>240</v>
      </c>
      <c r="I23126" t="s">
        <v>141</v>
      </c>
      <c r="J23126" t="s">
        <v>12</v>
      </c>
      <c r="K23126">
        <v>68</v>
      </c>
    </row>
    <row r="23127" spans="1:11">
      <c r="A23127">
        <v>55179</v>
      </c>
      <c r="B23127">
        <v>9</v>
      </c>
      <c r="C23127">
        <v>3</v>
      </c>
      <c r="D23127">
        <v>2</v>
      </c>
      <c r="E23127">
        <v>4</v>
      </c>
      <c r="F23127" s="4">
        <f ca="1">IF(G23127&lt;=3,RANDBETWEEN(1,2),IF(AND(G23127&gt;3,G23127&lt;=6),RANDBETWEEN(3,6),IF(AND(G23127&gt;6,G23127&lt;=10),RANDBETWEEN(5,8))))</f>
        <v>5</v>
      </c>
      <c r="G23127">
        <v>4</v>
      </c>
      <c r="H23127" t="s">
        <v>48</v>
      </c>
      <c r="I23127" t="s">
        <v>14</v>
      </c>
      <c r="J23127" t="s">
        <v>38</v>
      </c>
      <c r="K23127">
        <v>150</v>
      </c>
    </row>
    <row r="23128" spans="1:11">
      <c r="A23128">
        <v>55180</v>
      </c>
      <c r="B23128">
        <v>5</v>
      </c>
      <c r="C23128">
        <v>7</v>
      </c>
      <c r="D23128">
        <v>3</v>
      </c>
      <c r="E23128">
        <v>1</v>
      </c>
      <c r="F23128" s="4">
        <v>5</v>
      </c>
      <c r="G23128">
        <v>3</v>
      </c>
      <c r="H23128" t="s">
        <v>262</v>
      </c>
      <c r="I23128" t="s">
        <v>14</v>
      </c>
      <c r="J23128" t="s">
        <v>12</v>
      </c>
      <c r="K23128">
        <v>137</v>
      </c>
    </row>
    <row r="23129" spans="1:11">
      <c r="A23129">
        <v>55182</v>
      </c>
      <c r="B23129">
        <v>5</v>
      </c>
      <c r="C23129">
        <v>8</v>
      </c>
      <c r="D23129">
        <v>2</v>
      </c>
      <c r="E23129">
        <v>1</v>
      </c>
      <c r="F23129" s="4">
        <f ca="1">IF(G23129&lt;=3,RANDBETWEEN(1,2),IF(AND(G23129&gt;3,G23129&lt;=6),RANDBETWEEN(3,6),IF(AND(G23129&gt;6,G23129&lt;=10),RANDBETWEEN(5,8))))</f>
        <v>6</v>
      </c>
      <c r="G23129">
        <v>4</v>
      </c>
      <c r="H23129" t="s">
        <v>107</v>
      </c>
      <c r="I23129" t="s">
        <v>37</v>
      </c>
      <c r="J23129" t="s">
        <v>98</v>
      </c>
      <c r="K23129">
        <v>137</v>
      </c>
    </row>
    <row r="23130" spans="1:11">
      <c r="A23130">
        <v>55183</v>
      </c>
      <c r="B23130">
        <v>5</v>
      </c>
      <c r="C23130">
        <v>8</v>
      </c>
      <c r="D23130">
        <v>3</v>
      </c>
      <c r="E23130">
        <v>1</v>
      </c>
      <c r="F23130" s="4">
        <v>6</v>
      </c>
      <c r="G23130">
        <v>3</v>
      </c>
      <c r="H23130" t="s">
        <v>10</v>
      </c>
      <c r="I23130" t="s">
        <v>14</v>
      </c>
      <c r="J23130" t="s">
        <v>12</v>
      </c>
      <c r="K23130">
        <v>100</v>
      </c>
    </row>
    <row r="23131" spans="1:11">
      <c r="A23131">
        <v>55184</v>
      </c>
      <c r="B23131">
        <v>1</v>
      </c>
      <c r="C23131">
        <v>1</v>
      </c>
      <c r="D23131">
        <v>2</v>
      </c>
      <c r="E23131">
        <v>1</v>
      </c>
      <c r="F23131" s="4">
        <v>4</v>
      </c>
      <c r="G23131">
        <v>3</v>
      </c>
      <c r="H23131" t="s">
        <v>113</v>
      </c>
      <c r="I23131" t="s">
        <v>14</v>
      </c>
      <c r="J23131" t="s">
        <v>12</v>
      </c>
      <c r="K23131">
        <v>127</v>
      </c>
    </row>
    <row r="23132" spans="1:11">
      <c r="A23132">
        <v>55185</v>
      </c>
      <c r="B23132">
        <v>12</v>
      </c>
      <c r="C23132">
        <v>5</v>
      </c>
      <c r="D23132">
        <v>3</v>
      </c>
      <c r="E23132">
        <v>4</v>
      </c>
      <c r="F23132" s="4">
        <f ca="1">IF(G23132&lt;=3,RANDBETWEEN(1,2),IF(AND(G23132&gt;3,G23132&lt;=6),RANDBETWEEN(3,6),IF(AND(G23132&gt;6,G23132&lt;=10),RANDBETWEEN(5,8))))</f>
        <v>3</v>
      </c>
      <c r="G23132">
        <v>4</v>
      </c>
      <c r="H23132" t="s">
        <v>115</v>
      </c>
      <c r="I23132" t="s">
        <v>76</v>
      </c>
      <c r="J23132" t="s">
        <v>42</v>
      </c>
      <c r="K23132">
        <v>131</v>
      </c>
    </row>
    <row r="23133" spans="1:11">
      <c r="A23133">
        <v>55189</v>
      </c>
      <c r="B23133">
        <v>3</v>
      </c>
      <c r="C23133">
        <v>2</v>
      </c>
      <c r="D23133">
        <v>1</v>
      </c>
      <c r="E23133">
        <v>1</v>
      </c>
      <c r="F23133" s="4">
        <v>3</v>
      </c>
      <c r="G23133">
        <v>5</v>
      </c>
      <c r="H23133" t="s">
        <v>60</v>
      </c>
      <c r="I23133" t="s">
        <v>14</v>
      </c>
      <c r="J23133" t="s">
        <v>37</v>
      </c>
      <c r="K23133">
        <v>118</v>
      </c>
    </row>
    <row r="23134" spans="1:11">
      <c r="A23134">
        <v>55190</v>
      </c>
      <c r="B23134">
        <v>1</v>
      </c>
      <c r="C23134">
        <v>5</v>
      </c>
      <c r="D23134">
        <v>2</v>
      </c>
      <c r="E23134">
        <v>1</v>
      </c>
      <c r="F23134" s="4">
        <v>5</v>
      </c>
      <c r="G23134">
        <v>4</v>
      </c>
      <c r="H23134" t="s">
        <v>48</v>
      </c>
      <c r="I23134" t="s">
        <v>20</v>
      </c>
      <c r="J23134" t="s">
        <v>232</v>
      </c>
      <c r="K23134">
        <v>270</v>
      </c>
    </row>
    <row r="23135" spans="1:11">
      <c r="A23135">
        <v>55191</v>
      </c>
      <c r="B23135">
        <v>10</v>
      </c>
      <c r="C23135">
        <v>17</v>
      </c>
      <c r="D23135">
        <v>3</v>
      </c>
      <c r="E23135">
        <v>1</v>
      </c>
      <c r="F23135" s="4">
        <v>4</v>
      </c>
      <c r="G23135">
        <v>4</v>
      </c>
      <c r="H23135" t="s">
        <v>259</v>
      </c>
      <c r="I23135" t="s">
        <v>14</v>
      </c>
      <c r="J23135" t="s">
        <v>280</v>
      </c>
      <c r="K23135">
        <v>67</v>
      </c>
    </row>
    <row r="23136" spans="1:11">
      <c r="A23136">
        <v>55192</v>
      </c>
      <c r="B23136">
        <v>8</v>
      </c>
      <c r="C23136">
        <v>11</v>
      </c>
      <c r="D23136">
        <v>3</v>
      </c>
      <c r="E23136">
        <v>1</v>
      </c>
      <c r="F23136" s="4">
        <v>5</v>
      </c>
      <c r="G23136">
        <v>3</v>
      </c>
      <c r="H23136" t="s">
        <v>113</v>
      </c>
      <c r="I23136" t="s">
        <v>14</v>
      </c>
      <c r="J23136" t="s">
        <v>98</v>
      </c>
      <c r="K23136">
        <v>84</v>
      </c>
    </row>
    <row r="23137" spans="1:11">
      <c r="A23137">
        <v>55193</v>
      </c>
      <c r="B23137">
        <v>12</v>
      </c>
      <c r="C23137">
        <v>6</v>
      </c>
      <c r="D23137">
        <v>2</v>
      </c>
      <c r="E23137">
        <v>1</v>
      </c>
      <c r="F23137" s="4">
        <v>5</v>
      </c>
      <c r="G23137">
        <v>4</v>
      </c>
      <c r="H23137" t="s">
        <v>48</v>
      </c>
      <c r="I23137" t="s">
        <v>14</v>
      </c>
      <c r="J23137" t="s">
        <v>12</v>
      </c>
      <c r="K23137">
        <v>132</v>
      </c>
    </row>
    <row r="23138" spans="1:11">
      <c r="A23138">
        <v>55196</v>
      </c>
      <c r="B23138">
        <v>8</v>
      </c>
      <c r="C23138">
        <v>8</v>
      </c>
      <c r="D23138">
        <v>3</v>
      </c>
      <c r="E23138">
        <v>4</v>
      </c>
      <c r="F23138" s="4">
        <f ca="1">IF(G23138&lt;=3,RANDBETWEEN(1,2),IF(AND(G23138&gt;3,G23138&lt;=6),RANDBETWEEN(3,6),IF(AND(G23138&gt;6,G23138&lt;=10),RANDBETWEEN(5,8))))</f>
        <v>6</v>
      </c>
      <c r="G23138">
        <v>4</v>
      </c>
      <c r="H23138" t="s">
        <v>28</v>
      </c>
      <c r="I23138" t="s">
        <v>14</v>
      </c>
      <c r="J23138" t="s">
        <v>49</v>
      </c>
      <c r="K23138">
        <v>83</v>
      </c>
    </row>
    <row r="23139" spans="1:11">
      <c r="A23139">
        <v>55197</v>
      </c>
      <c r="B23139">
        <v>8</v>
      </c>
      <c r="C23139">
        <v>2</v>
      </c>
      <c r="D23139">
        <v>3</v>
      </c>
      <c r="E23139">
        <v>1</v>
      </c>
      <c r="F23139" s="4">
        <v>4</v>
      </c>
      <c r="G23139">
        <v>4</v>
      </c>
      <c r="H23139" t="s">
        <v>63</v>
      </c>
      <c r="I23139" t="s">
        <v>14</v>
      </c>
      <c r="J23139" t="s">
        <v>49</v>
      </c>
      <c r="K23139">
        <v>81</v>
      </c>
    </row>
    <row r="23140" spans="1:11">
      <c r="A23140">
        <v>55198</v>
      </c>
      <c r="B23140">
        <v>4</v>
      </c>
      <c r="C23140">
        <v>7</v>
      </c>
      <c r="D23140">
        <v>3</v>
      </c>
      <c r="E23140">
        <v>1</v>
      </c>
      <c r="F23140" s="4">
        <v>5</v>
      </c>
      <c r="G23140">
        <v>3</v>
      </c>
      <c r="H23140" t="s">
        <v>115</v>
      </c>
      <c r="I23140" t="s">
        <v>14</v>
      </c>
      <c r="J23140" t="s">
        <v>12</v>
      </c>
      <c r="K23140">
        <v>100</v>
      </c>
    </row>
    <row r="23141" spans="1:11">
      <c r="A23141">
        <v>55202</v>
      </c>
      <c r="B23141">
        <v>4</v>
      </c>
      <c r="C23141">
        <v>8</v>
      </c>
      <c r="D23141">
        <v>3</v>
      </c>
      <c r="E23141">
        <v>1</v>
      </c>
      <c r="F23141" s="4">
        <v>5</v>
      </c>
      <c r="G23141">
        <v>3</v>
      </c>
      <c r="H23141" t="s">
        <v>113</v>
      </c>
      <c r="I23141" t="s">
        <v>14</v>
      </c>
      <c r="J23141" t="s">
        <v>98</v>
      </c>
      <c r="K23141">
        <v>74</v>
      </c>
    </row>
    <row r="23142" spans="1:11">
      <c r="A23142">
        <v>55203</v>
      </c>
      <c r="B23142">
        <v>8</v>
      </c>
      <c r="C23142">
        <v>6</v>
      </c>
      <c r="D23142">
        <v>3</v>
      </c>
      <c r="E23142">
        <v>1</v>
      </c>
      <c r="F23142" s="4">
        <v>6</v>
      </c>
      <c r="G23142">
        <v>3</v>
      </c>
      <c r="H23142" t="s">
        <v>19</v>
      </c>
      <c r="I23142" t="s">
        <v>14</v>
      </c>
      <c r="J23142" t="s">
        <v>98</v>
      </c>
      <c r="K23142">
        <v>104</v>
      </c>
    </row>
    <row r="23143" spans="1:11">
      <c r="A23143">
        <v>55205</v>
      </c>
      <c r="B23143">
        <v>11</v>
      </c>
      <c r="C23143">
        <v>12</v>
      </c>
      <c r="D23143">
        <v>3</v>
      </c>
      <c r="E23143">
        <v>4</v>
      </c>
      <c r="F23143" s="4">
        <f ca="1">IF(G23143&lt;=3,RANDBETWEEN(1,2),IF(AND(G23143&gt;3,G23143&lt;=6),RANDBETWEEN(3,6),IF(AND(G23143&gt;6,G23143&lt;=10),RANDBETWEEN(5,8))))</f>
        <v>1</v>
      </c>
      <c r="G23143">
        <v>3</v>
      </c>
      <c r="H23143" t="s">
        <v>23</v>
      </c>
      <c r="I23143" t="s">
        <v>14</v>
      </c>
      <c r="J23143" t="s">
        <v>12</v>
      </c>
      <c r="K23143">
        <v>58</v>
      </c>
    </row>
    <row r="23144" spans="1:11">
      <c r="A23144">
        <v>55206</v>
      </c>
      <c r="B23144">
        <v>4</v>
      </c>
      <c r="C23144">
        <v>13</v>
      </c>
      <c r="D23144">
        <v>3</v>
      </c>
      <c r="E23144">
        <v>1</v>
      </c>
      <c r="F23144" s="4">
        <v>4</v>
      </c>
      <c r="G23144">
        <v>3</v>
      </c>
      <c r="H23144" t="s">
        <v>212</v>
      </c>
      <c r="I23144" t="s">
        <v>67</v>
      </c>
      <c r="J23144" t="s">
        <v>12</v>
      </c>
      <c r="K23144">
        <v>77</v>
      </c>
    </row>
    <row r="23145" spans="1:11">
      <c r="A23145">
        <v>55207</v>
      </c>
      <c r="B23145">
        <v>10</v>
      </c>
      <c r="C23145">
        <v>13</v>
      </c>
      <c r="D23145">
        <v>2</v>
      </c>
      <c r="E23145">
        <v>1</v>
      </c>
      <c r="F23145" s="4">
        <f ca="1">IF(G23145&lt;=3,RANDBETWEEN(1,2),IF(AND(G23145&gt;3,G23145&lt;=6),RANDBETWEEN(3,6),IF(AND(G23145&gt;6,G23145&lt;=10),RANDBETWEEN(5,8))))</f>
        <v>3</v>
      </c>
      <c r="G23145">
        <v>4</v>
      </c>
      <c r="H23145" t="s">
        <v>10</v>
      </c>
      <c r="I23145" t="s">
        <v>11</v>
      </c>
      <c r="J23145" t="s">
        <v>12</v>
      </c>
      <c r="K23145">
        <v>117</v>
      </c>
    </row>
    <row r="23146" spans="1:11">
      <c r="A23146">
        <v>55208</v>
      </c>
      <c r="B23146">
        <v>8</v>
      </c>
      <c r="C23146">
        <v>2</v>
      </c>
      <c r="D23146">
        <v>3</v>
      </c>
      <c r="E23146">
        <v>4</v>
      </c>
      <c r="F23146" s="4">
        <f ca="1">IF(G23146&lt;=3,RANDBETWEEN(1,2),IF(AND(G23146&gt;3,G23146&lt;=6),RANDBETWEEN(3,6),IF(AND(G23146&gt;6,G23146&lt;=10),RANDBETWEEN(5,8))))</f>
        <v>3</v>
      </c>
      <c r="G23146">
        <v>4</v>
      </c>
      <c r="H23146" t="s">
        <v>133</v>
      </c>
      <c r="I23146" t="s">
        <v>141</v>
      </c>
      <c r="J23146" t="s">
        <v>141</v>
      </c>
      <c r="K23146">
        <v>76</v>
      </c>
    </row>
    <row r="23147" spans="1:11">
      <c r="A23147">
        <v>55210</v>
      </c>
      <c r="B23147">
        <v>10</v>
      </c>
      <c r="C23147">
        <v>1</v>
      </c>
      <c r="D23147">
        <v>2</v>
      </c>
      <c r="E23147">
        <v>1</v>
      </c>
      <c r="F23147" s="4">
        <f ca="1">IF(G23147&lt;=3,RANDBETWEEN(1,2),IF(AND(G23147&gt;3,G23147&lt;=6),RANDBETWEEN(3,6),IF(AND(G23147&gt;6,G23147&lt;=10),RANDBETWEEN(5,8))))</f>
        <v>2</v>
      </c>
      <c r="G23147">
        <v>1</v>
      </c>
      <c r="H23147" t="s">
        <v>324</v>
      </c>
      <c r="I23147" t="s">
        <v>286</v>
      </c>
      <c r="J23147" t="s">
        <v>20</v>
      </c>
      <c r="K23147">
        <v>14</v>
      </c>
    </row>
    <row r="23148" spans="1:11">
      <c r="A23148">
        <v>55211</v>
      </c>
      <c r="B23148">
        <v>11</v>
      </c>
      <c r="C23148">
        <v>12</v>
      </c>
      <c r="D23148">
        <v>2</v>
      </c>
      <c r="E23148">
        <v>4</v>
      </c>
      <c r="F23148" s="4">
        <f ca="1">IF(G23148&lt;=3,RANDBETWEEN(1,2),IF(AND(G23148&gt;3,G23148&lt;=6),RANDBETWEEN(3,6),IF(AND(G23148&gt;6,G23148&lt;=10),RANDBETWEEN(5,8))))</f>
        <v>2</v>
      </c>
      <c r="G23148">
        <v>3</v>
      </c>
      <c r="H23148" t="s">
        <v>113</v>
      </c>
      <c r="I23148" t="s">
        <v>14</v>
      </c>
      <c r="J23148" t="s">
        <v>12</v>
      </c>
      <c r="K23148">
        <v>82</v>
      </c>
    </row>
    <row r="23149" spans="1:11">
      <c r="A23149">
        <v>55213</v>
      </c>
      <c r="B23149">
        <v>9</v>
      </c>
      <c r="C23149">
        <v>5</v>
      </c>
      <c r="D23149">
        <v>3</v>
      </c>
      <c r="E23149">
        <v>1</v>
      </c>
      <c r="F23149" s="4">
        <f ca="1">IF(G23149&lt;=3,RANDBETWEEN(1,2),IF(AND(G23149&gt;3,G23149&lt;=6),RANDBETWEEN(3,6),IF(AND(G23149&gt;6,G23149&lt;=10),RANDBETWEEN(5,8))))</f>
        <v>4</v>
      </c>
      <c r="G23149">
        <v>4</v>
      </c>
      <c r="H23149" t="s">
        <v>113</v>
      </c>
      <c r="I23149" t="s">
        <v>14</v>
      </c>
      <c r="J23149" t="s">
        <v>98</v>
      </c>
      <c r="K23149">
        <v>77</v>
      </c>
    </row>
    <row r="23150" spans="1:11">
      <c r="A23150">
        <v>55215</v>
      </c>
      <c r="B23150">
        <v>25</v>
      </c>
      <c r="C23150">
        <v>9</v>
      </c>
      <c r="D23150">
        <v>3</v>
      </c>
      <c r="E23150">
        <v>1</v>
      </c>
      <c r="F23150" s="4">
        <v>1</v>
      </c>
      <c r="G23150">
        <v>1</v>
      </c>
      <c r="H23150" t="s">
        <v>307</v>
      </c>
      <c r="I23150" t="s">
        <v>254</v>
      </c>
      <c r="J23150" t="s">
        <v>12</v>
      </c>
      <c r="K23150">
        <v>13</v>
      </c>
    </row>
    <row r="23151" spans="1:11">
      <c r="A23151">
        <v>55216</v>
      </c>
      <c r="B23151">
        <v>5</v>
      </c>
      <c r="C23151">
        <v>5</v>
      </c>
      <c r="D23151">
        <v>3</v>
      </c>
      <c r="E23151">
        <v>4</v>
      </c>
      <c r="F23151" s="4">
        <f ca="1">IF(G23151&lt;=3,RANDBETWEEN(1,2),IF(AND(G23151&gt;3,G23151&lt;=6),RANDBETWEEN(3,6),IF(AND(G23151&gt;6,G23151&lt;=10),RANDBETWEEN(5,8))))</f>
        <v>1</v>
      </c>
      <c r="G23151">
        <v>3</v>
      </c>
      <c r="H23151" t="s">
        <v>218</v>
      </c>
      <c r="I23151" t="s">
        <v>14</v>
      </c>
      <c r="J23151" t="s">
        <v>12</v>
      </c>
      <c r="K23151">
        <v>54</v>
      </c>
    </row>
    <row r="23152" spans="1:11">
      <c r="A23152">
        <v>55219</v>
      </c>
      <c r="B23152">
        <v>8</v>
      </c>
      <c r="C23152">
        <v>8</v>
      </c>
      <c r="D23152">
        <v>4</v>
      </c>
      <c r="E23152">
        <v>1</v>
      </c>
      <c r="F23152" s="4">
        <v>5</v>
      </c>
      <c r="G23152">
        <v>4</v>
      </c>
      <c r="H23152" t="s">
        <v>95</v>
      </c>
      <c r="I23152" t="s">
        <v>101</v>
      </c>
      <c r="J23152" t="s">
        <v>98</v>
      </c>
      <c r="K23152">
        <v>116</v>
      </c>
    </row>
    <row r="23153" spans="1:11">
      <c r="A23153">
        <v>55224</v>
      </c>
      <c r="B23153">
        <v>1</v>
      </c>
      <c r="C23153">
        <v>3</v>
      </c>
      <c r="D23153">
        <v>3</v>
      </c>
      <c r="E23153">
        <v>1</v>
      </c>
      <c r="F23153" s="4">
        <v>4</v>
      </c>
      <c r="G23153">
        <v>4</v>
      </c>
      <c r="H23153" t="s">
        <v>115</v>
      </c>
      <c r="I23153" t="s">
        <v>37</v>
      </c>
      <c r="J23153" t="s">
        <v>98</v>
      </c>
      <c r="K23153">
        <v>98</v>
      </c>
    </row>
    <row r="23154" spans="1:11">
      <c r="A23154">
        <v>55225</v>
      </c>
      <c r="B23154">
        <v>1</v>
      </c>
      <c r="C23154">
        <v>1</v>
      </c>
      <c r="D23154">
        <v>3</v>
      </c>
      <c r="E23154">
        <v>4</v>
      </c>
      <c r="F23154" s="4">
        <f ca="1">IF(G23154&lt;=3,RANDBETWEEN(1,2),IF(AND(G23154&gt;3,G23154&lt;=6),RANDBETWEEN(3,6),IF(AND(G23154&gt;6,G23154&lt;=10),RANDBETWEEN(5,8))))</f>
        <v>3</v>
      </c>
      <c r="G23154">
        <v>6</v>
      </c>
      <c r="H23154" t="s">
        <v>48</v>
      </c>
      <c r="I23154" t="s">
        <v>37</v>
      </c>
      <c r="J23154" t="s">
        <v>12</v>
      </c>
      <c r="K23154">
        <v>90</v>
      </c>
    </row>
    <row r="23155" spans="1:11">
      <c r="A23155">
        <v>55226</v>
      </c>
      <c r="B23155">
        <v>7</v>
      </c>
      <c r="C23155">
        <v>8</v>
      </c>
      <c r="D23155">
        <v>2</v>
      </c>
      <c r="E23155">
        <v>1</v>
      </c>
      <c r="F23155" s="4">
        <v>4</v>
      </c>
      <c r="G23155">
        <v>4</v>
      </c>
      <c r="H23155" t="s">
        <v>273</v>
      </c>
      <c r="I23155" t="s">
        <v>14</v>
      </c>
      <c r="J23155" t="s">
        <v>440</v>
      </c>
      <c r="K23155">
        <v>203</v>
      </c>
    </row>
    <row r="23156" spans="1:11">
      <c r="A23156">
        <v>55229</v>
      </c>
      <c r="B23156">
        <v>6</v>
      </c>
      <c r="C23156">
        <v>10</v>
      </c>
      <c r="D23156">
        <v>1</v>
      </c>
      <c r="E23156">
        <v>1</v>
      </c>
      <c r="F23156" s="4">
        <v>8</v>
      </c>
      <c r="G23156">
        <v>4</v>
      </c>
      <c r="H23156" t="s">
        <v>333</v>
      </c>
      <c r="I23156" t="s">
        <v>101</v>
      </c>
      <c r="J23156" t="s">
        <v>88</v>
      </c>
      <c r="K23156">
        <v>270</v>
      </c>
    </row>
    <row r="23157" spans="1:11">
      <c r="A23157">
        <v>55230</v>
      </c>
      <c r="B23157">
        <v>19</v>
      </c>
      <c r="C23157">
        <v>4</v>
      </c>
      <c r="D23157">
        <v>3</v>
      </c>
      <c r="E23157">
        <v>1</v>
      </c>
      <c r="F23157" s="4">
        <f ca="1">IF(G23157&lt;=3,RANDBETWEEN(1,2),IF(AND(G23157&gt;3,G23157&lt;=6),RANDBETWEEN(3,6),IF(AND(G23157&gt;6,G23157&lt;=10),RANDBETWEEN(5,8))))</f>
        <v>2</v>
      </c>
      <c r="G23157">
        <v>1</v>
      </c>
      <c r="H23157" t="s">
        <v>115</v>
      </c>
      <c r="I23157" t="s">
        <v>473</v>
      </c>
      <c r="J23157" t="s">
        <v>447</v>
      </c>
      <c r="K23157">
        <v>25</v>
      </c>
    </row>
    <row r="23158" spans="1:11">
      <c r="A23158">
        <v>55231</v>
      </c>
      <c r="B23158">
        <v>8</v>
      </c>
      <c r="C23158">
        <v>5</v>
      </c>
      <c r="D23158">
        <v>3</v>
      </c>
      <c r="E23158">
        <v>1</v>
      </c>
      <c r="F23158" s="4">
        <v>4</v>
      </c>
      <c r="G23158">
        <v>3</v>
      </c>
      <c r="H23158" t="s">
        <v>28</v>
      </c>
      <c r="I23158" t="s">
        <v>14</v>
      </c>
      <c r="J23158" t="s">
        <v>49</v>
      </c>
      <c r="K23158">
        <v>92</v>
      </c>
    </row>
    <row r="23159" spans="1:11">
      <c r="A23159">
        <v>55232</v>
      </c>
      <c r="B23159">
        <v>6</v>
      </c>
      <c r="C23159">
        <v>17</v>
      </c>
      <c r="D23159">
        <v>3</v>
      </c>
      <c r="E23159">
        <v>1</v>
      </c>
      <c r="F23159" s="4">
        <v>5</v>
      </c>
      <c r="G23159">
        <v>4</v>
      </c>
      <c r="H23159" t="s">
        <v>72</v>
      </c>
      <c r="I23159" t="s">
        <v>14</v>
      </c>
      <c r="J23159" t="s">
        <v>49</v>
      </c>
      <c r="K23159">
        <v>133</v>
      </c>
    </row>
    <row r="23160" spans="1:11">
      <c r="A23160">
        <v>55233</v>
      </c>
      <c r="B23160">
        <v>5</v>
      </c>
      <c r="C23160">
        <v>6</v>
      </c>
      <c r="D23160">
        <v>3</v>
      </c>
      <c r="E23160">
        <v>4</v>
      </c>
      <c r="F23160" s="4">
        <f t="shared" ref="F23160:F23166" ca="1" si="40">IF(G23160&lt;=3,RANDBETWEEN(1,2),IF(AND(G23160&gt;3,G23160&lt;=6),RANDBETWEEN(3,6),IF(AND(G23160&gt;6,G23160&lt;=10),RANDBETWEEN(5,8))))</f>
        <v>5</v>
      </c>
      <c r="G23160">
        <v>6</v>
      </c>
      <c r="H23160" t="s">
        <v>48</v>
      </c>
      <c r="I23160" t="s">
        <v>37</v>
      </c>
      <c r="J23160" t="s">
        <v>12</v>
      </c>
      <c r="K23160">
        <v>93</v>
      </c>
    </row>
    <row r="23161" spans="1:11">
      <c r="A23161">
        <v>55234</v>
      </c>
      <c r="B23161">
        <v>9</v>
      </c>
      <c r="C23161">
        <v>3</v>
      </c>
      <c r="D23161">
        <v>3</v>
      </c>
      <c r="E23161">
        <v>1</v>
      </c>
      <c r="F23161" s="4">
        <f t="shared" ca="1" si="40"/>
        <v>1</v>
      </c>
      <c r="G23161">
        <v>3</v>
      </c>
      <c r="H23161" t="s">
        <v>133</v>
      </c>
      <c r="I23161" t="s">
        <v>12</v>
      </c>
      <c r="J23161" t="s">
        <v>76</v>
      </c>
      <c r="K23161">
        <v>83</v>
      </c>
    </row>
    <row r="23162" spans="1:11">
      <c r="A23162">
        <v>55236</v>
      </c>
      <c r="B23162">
        <v>8</v>
      </c>
      <c r="C23162">
        <v>3</v>
      </c>
      <c r="D23162">
        <v>3</v>
      </c>
      <c r="E23162">
        <v>1</v>
      </c>
      <c r="F23162" s="4">
        <f t="shared" ca="1" si="40"/>
        <v>1</v>
      </c>
      <c r="G23162">
        <v>2</v>
      </c>
      <c r="H23162" t="s">
        <v>48</v>
      </c>
      <c r="I23162" t="s">
        <v>11</v>
      </c>
      <c r="J23162" t="s">
        <v>49</v>
      </c>
      <c r="K23162">
        <v>36</v>
      </c>
    </row>
    <row r="23163" spans="1:11">
      <c r="A23163">
        <v>55238</v>
      </c>
      <c r="B23163">
        <v>17</v>
      </c>
      <c r="C23163">
        <v>12</v>
      </c>
      <c r="D23163">
        <v>2</v>
      </c>
      <c r="E23163">
        <v>1</v>
      </c>
      <c r="F23163" s="4">
        <f t="shared" ca="1" si="40"/>
        <v>2</v>
      </c>
      <c r="G23163">
        <v>3</v>
      </c>
      <c r="H23163" t="s">
        <v>48</v>
      </c>
      <c r="I23163" t="s">
        <v>45</v>
      </c>
      <c r="J23163" t="s">
        <v>12</v>
      </c>
      <c r="K23163">
        <v>120</v>
      </c>
    </row>
    <row r="23164" spans="1:11">
      <c r="A23164">
        <v>55239</v>
      </c>
      <c r="B23164">
        <v>4</v>
      </c>
      <c r="C23164">
        <v>9</v>
      </c>
      <c r="D23164">
        <v>3</v>
      </c>
      <c r="E23164">
        <v>1</v>
      </c>
      <c r="F23164" s="4">
        <f t="shared" ca="1" si="40"/>
        <v>1</v>
      </c>
      <c r="G23164">
        <v>3</v>
      </c>
      <c r="H23164" t="s">
        <v>133</v>
      </c>
      <c r="I23164" t="s">
        <v>985</v>
      </c>
      <c r="J23164" t="s">
        <v>1005</v>
      </c>
      <c r="K23164">
        <v>76</v>
      </c>
    </row>
    <row r="23165" spans="1:11">
      <c r="A23165">
        <v>55241</v>
      </c>
      <c r="B23165">
        <v>7</v>
      </c>
      <c r="C23165">
        <v>3</v>
      </c>
      <c r="D23165">
        <v>3</v>
      </c>
      <c r="E23165">
        <v>1</v>
      </c>
      <c r="F23165" s="4">
        <f t="shared" ca="1" si="40"/>
        <v>4</v>
      </c>
      <c r="G23165">
        <v>4</v>
      </c>
      <c r="H23165" t="s">
        <v>48</v>
      </c>
      <c r="I23165" t="s">
        <v>11</v>
      </c>
      <c r="J23165" t="s">
        <v>49</v>
      </c>
      <c r="K23165">
        <v>72</v>
      </c>
    </row>
    <row r="23166" spans="1:11">
      <c r="A23166">
        <v>55242</v>
      </c>
      <c r="B23166">
        <v>6</v>
      </c>
      <c r="C23166">
        <v>8</v>
      </c>
      <c r="D23166">
        <v>3</v>
      </c>
      <c r="E23166">
        <v>4</v>
      </c>
      <c r="F23166" s="4">
        <f t="shared" ca="1" si="40"/>
        <v>2</v>
      </c>
      <c r="G23166">
        <v>3</v>
      </c>
      <c r="H23166" t="s">
        <v>121</v>
      </c>
      <c r="I23166" t="s">
        <v>20</v>
      </c>
      <c r="J23166" t="s">
        <v>12</v>
      </c>
      <c r="K23166">
        <v>87</v>
      </c>
    </row>
    <row r="23167" spans="1:11">
      <c r="A23167">
        <v>55246</v>
      </c>
      <c r="B23167">
        <v>10</v>
      </c>
      <c r="C23167">
        <v>13</v>
      </c>
      <c r="D23167">
        <v>3</v>
      </c>
      <c r="E23167">
        <v>1</v>
      </c>
      <c r="F23167" s="4">
        <v>4</v>
      </c>
      <c r="G23167">
        <v>2</v>
      </c>
      <c r="H23167" t="s">
        <v>269</v>
      </c>
      <c r="I23167" t="s">
        <v>141</v>
      </c>
      <c r="J23167" t="s">
        <v>12</v>
      </c>
      <c r="K23167">
        <v>81</v>
      </c>
    </row>
    <row r="23168" spans="1:11">
      <c r="A23168">
        <v>55247</v>
      </c>
      <c r="B23168">
        <v>12</v>
      </c>
      <c r="C23168">
        <v>4</v>
      </c>
      <c r="D23168">
        <v>3</v>
      </c>
      <c r="E23168">
        <v>1</v>
      </c>
      <c r="F23168" s="4">
        <v>5</v>
      </c>
      <c r="G23168">
        <v>4</v>
      </c>
      <c r="H23168" t="s">
        <v>48</v>
      </c>
      <c r="I23168" t="s">
        <v>45</v>
      </c>
      <c r="J23168" t="s">
        <v>12</v>
      </c>
      <c r="K23168">
        <v>103</v>
      </c>
    </row>
    <row r="23169" spans="1:11">
      <c r="A23169">
        <v>55248</v>
      </c>
      <c r="B23169">
        <v>28</v>
      </c>
      <c r="C23169">
        <v>14</v>
      </c>
      <c r="D23169">
        <v>2</v>
      </c>
      <c r="E23169">
        <v>1</v>
      </c>
      <c r="F23169" s="4">
        <f ca="1">IF(G23169&lt;=3,RANDBETWEEN(1,2),IF(AND(G23169&gt;3,G23169&lt;=6),RANDBETWEEN(3,6),IF(AND(G23169&gt;6,G23169&lt;=10),RANDBETWEEN(5,8))))</f>
        <v>5</v>
      </c>
      <c r="G23169">
        <v>5</v>
      </c>
      <c r="H23169" t="s">
        <v>428</v>
      </c>
      <c r="I23169" t="s">
        <v>14</v>
      </c>
      <c r="J23169" t="s">
        <v>244</v>
      </c>
      <c r="K23169">
        <v>46</v>
      </c>
    </row>
    <row r="23170" spans="1:11">
      <c r="A23170">
        <v>55250</v>
      </c>
      <c r="B23170">
        <v>9</v>
      </c>
      <c r="C23170">
        <v>5</v>
      </c>
      <c r="D23170">
        <v>3</v>
      </c>
      <c r="E23170">
        <v>1</v>
      </c>
      <c r="F23170" s="4">
        <f ca="1">IF(G23170&lt;=3,RANDBETWEEN(1,2),IF(AND(G23170&gt;3,G23170&lt;=6),RANDBETWEEN(3,6),IF(AND(G23170&gt;6,G23170&lt;=10),RANDBETWEEN(5,8))))</f>
        <v>1</v>
      </c>
      <c r="G23170">
        <v>2</v>
      </c>
      <c r="H23170" t="s">
        <v>95</v>
      </c>
      <c r="I23170" t="s">
        <v>14</v>
      </c>
      <c r="J23170" t="s">
        <v>141</v>
      </c>
      <c r="K23170">
        <v>76</v>
      </c>
    </row>
    <row r="23171" spans="1:11">
      <c r="A23171">
        <v>55251</v>
      </c>
      <c r="B23171">
        <v>8</v>
      </c>
      <c r="C23171">
        <v>2</v>
      </c>
      <c r="D23171">
        <v>3</v>
      </c>
      <c r="E23171">
        <v>4</v>
      </c>
      <c r="F23171" s="4">
        <f ca="1">IF(G23171&lt;=3,RANDBETWEEN(1,2),IF(AND(G23171&gt;3,G23171&lt;=6),RANDBETWEEN(3,6),IF(AND(G23171&gt;6,G23171&lt;=10),RANDBETWEEN(5,8))))</f>
        <v>4</v>
      </c>
      <c r="G23171">
        <v>4</v>
      </c>
      <c r="H23171" t="s">
        <v>10</v>
      </c>
      <c r="I23171" t="s">
        <v>11</v>
      </c>
      <c r="J23171" t="s">
        <v>12</v>
      </c>
      <c r="K23171">
        <v>71</v>
      </c>
    </row>
    <row r="23172" spans="1:11">
      <c r="A23172">
        <v>55253</v>
      </c>
      <c r="B23172">
        <v>4</v>
      </c>
      <c r="C23172">
        <v>1</v>
      </c>
      <c r="D23172">
        <v>3</v>
      </c>
      <c r="E23172">
        <v>4</v>
      </c>
      <c r="F23172" s="4">
        <f ca="1">IF(G23172&lt;=3,RANDBETWEEN(1,2),IF(AND(G23172&gt;3,G23172&lt;=6),RANDBETWEEN(3,6),IF(AND(G23172&gt;6,G23172&lt;=10),RANDBETWEEN(5,8))))</f>
        <v>2</v>
      </c>
      <c r="G23172">
        <v>3</v>
      </c>
      <c r="H23172" t="s">
        <v>136</v>
      </c>
      <c r="I23172" t="s">
        <v>14</v>
      </c>
      <c r="J23172" t="s">
        <v>141</v>
      </c>
      <c r="K23172">
        <v>70</v>
      </c>
    </row>
    <row r="23173" spans="1:11">
      <c r="A23173">
        <v>55254</v>
      </c>
      <c r="B23173">
        <v>6</v>
      </c>
      <c r="C23173">
        <v>17</v>
      </c>
      <c r="D23173">
        <v>3</v>
      </c>
      <c r="E23173">
        <v>1</v>
      </c>
      <c r="F23173" s="4">
        <v>4</v>
      </c>
      <c r="G23173">
        <v>5</v>
      </c>
      <c r="H23173" t="s">
        <v>133</v>
      </c>
      <c r="I23173" t="s">
        <v>14</v>
      </c>
      <c r="J23173" t="s">
        <v>329</v>
      </c>
      <c r="K23173">
        <v>95</v>
      </c>
    </row>
    <row r="23174" spans="1:11">
      <c r="A23174">
        <v>55255</v>
      </c>
      <c r="B23174">
        <v>10</v>
      </c>
      <c r="C23174">
        <v>12</v>
      </c>
      <c r="D23174">
        <v>2</v>
      </c>
      <c r="E23174">
        <v>4</v>
      </c>
      <c r="F23174" s="4">
        <f ca="1">IF(G23174&lt;=3,RANDBETWEEN(1,2),IF(AND(G23174&gt;3,G23174&lt;=6),RANDBETWEEN(3,6),IF(AND(G23174&gt;6,G23174&lt;=10),RANDBETWEEN(5,8))))</f>
        <v>6</v>
      </c>
      <c r="G23174">
        <v>8</v>
      </c>
      <c r="H23174" t="s">
        <v>48</v>
      </c>
      <c r="I23174" t="s">
        <v>14</v>
      </c>
      <c r="J23174" t="s">
        <v>12</v>
      </c>
      <c r="K23174">
        <v>132</v>
      </c>
    </row>
    <row r="23175" spans="1:11">
      <c r="A23175">
        <v>55256</v>
      </c>
      <c r="B23175">
        <v>8</v>
      </c>
      <c r="C23175">
        <v>13</v>
      </c>
      <c r="D23175">
        <v>3</v>
      </c>
      <c r="E23175">
        <v>1</v>
      </c>
      <c r="F23175" s="4">
        <f ca="1">IF(G23175&lt;=3,RANDBETWEEN(1,2),IF(AND(G23175&gt;3,G23175&lt;=6),RANDBETWEEN(3,6),IF(AND(G23175&gt;6,G23175&lt;=10),RANDBETWEEN(5,8))))</f>
        <v>1</v>
      </c>
      <c r="G23175">
        <v>3</v>
      </c>
      <c r="H23175" t="s">
        <v>113</v>
      </c>
      <c r="I23175" t="s">
        <v>11</v>
      </c>
      <c r="J23175" t="s">
        <v>42</v>
      </c>
      <c r="K23175">
        <v>62</v>
      </c>
    </row>
    <row r="23176" spans="1:11">
      <c r="A23176">
        <v>55257</v>
      </c>
      <c r="B23176">
        <v>8</v>
      </c>
      <c r="C23176">
        <v>10</v>
      </c>
      <c r="D23176">
        <v>3</v>
      </c>
      <c r="E23176">
        <v>1</v>
      </c>
      <c r="F23176" s="4">
        <v>4</v>
      </c>
      <c r="G23176">
        <v>3</v>
      </c>
      <c r="H23176" t="s">
        <v>214</v>
      </c>
      <c r="I23176" t="s">
        <v>14</v>
      </c>
      <c r="J23176" t="s">
        <v>67</v>
      </c>
      <c r="K23176">
        <v>67</v>
      </c>
    </row>
    <row r="23177" spans="1:11">
      <c r="A23177">
        <v>55258</v>
      </c>
      <c r="B23177">
        <v>8</v>
      </c>
      <c r="C23177">
        <v>6</v>
      </c>
      <c r="D23177">
        <v>3</v>
      </c>
      <c r="E23177">
        <v>1</v>
      </c>
      <c r="F23177" s="4">
        <v>5</v>
      </c>
      <c r="G23177">
        <v>3</v>
      </c>
      <c r="H23177" t="s">
        <v>133</v>
      </c>
      <c r="I23177" t="s">
        <v>12</v>
      </c>
      <c r="J23177" t="s">
        <v>14</v>
      </c>
      <c r="K23177">
        <v>86</v>
      </c>
    </row>
    <row r="23178" spans="1:11">
      <c r="A23178">
        <v>55259</v>
      </c>
      <c r="B23178">
        <v>8</v>
      </c>
      <c r="C23178">
        <v>1</v>
      </c>
      <c r="D23178">
        <v>2</v>
      </c>
      <c r="E23178">
        <v>4</v>
      </c>
      <c r="F23178" s="4">
        <f ca="1">IF(G23178&lt;=3,RANDBETWEEN(1,2),IF(AND(G23178&gt;3,G23178&lt;=6),RANDBETWEEN(3,6),IF(AND(G23178&gt;6,G23178&lt;=10),RANDBETWEEN(5,8))))</f>
        <v>3</v>
      </c>
      <c r="G23178">
        <v>6</v>
      </c>
      <c r="H23178" t="s">
        <v>307</v>
      </c>
      <c r="I23178" t="s">
        <v>14</v>
      </c>
      <c r="J23178" t="s">
        <v>67</v>
      </c>
      <c r="K23178">
        <v>190</v>
      </c>
    </row>
    <row r="23179" spans="1:11">
      <c r="A23179">
        <v>55260</v>
      </c>
      <c r="B23179">
        <v>8</v>
      </c>
      <c r="C23179">
        <v>2</v>
      </c>
      <c r="D23179">
        <v>3</v>
      </c>
      <c r="E23179">
        <v>4</v>
      </c>
      <c r="F23179" s="4">
        <f ca="1">IF(G23179&lt;=3,RANDBETWEEN(1,2),IF(AND(G23179&gt;3,G23179&lt;=6),RANDBETWEEN(3,6),IF(AND(G23179&gt;6,G23179&lt;=10),RANDBETWEEN(5,8))))</f>
        <v>5</v>
      </c>
      <c r="G23179">
        <v>4</v>
      </c>
      <c r="H23179" t="s">
        <v>10</v>
      </c>
      <c r="I23179" t="s">
        <v>11</v>
      </c>
      <c r="J23179" t="s">
        <v>12</v>
      </c>
      <c r="K23179">
        <v>71</v>
      </c>
    </row>
    <row r="23180" spans="1:11">
      <c r="A23180">
        <v>55263</v>
      </c>
      <c r="B23180">
        <v>6</v>
      </c>
      <c r="C23180">
        <v>6</v>
      </c>
      <c r="D23180">
        <v>3</v>
      </c>
      <c r="E23180">
        <v>1</v>
      </c>
      <c r="F23180" s="4">
        <v>5</v>
      </c>
      <c r="G23180">
        <v>8</v>
      </c>
      <c r="H23180" t="s">
        <v>285</v>
      </c>
      <c r="I23180" t="s">
        <v>12</v>
      </c>
      <c r="J23180" t="s">
        <v>12</v>
      </c>
      <c r="K23180">
        <v>110</v>
      </c>
    </row>
    <row r="23181" spans="1:11">
      <c r="A23181">
        <v>55264</v>
      </c>
      <c r="B23181">
        <v>12</v>
      </c>
      <c r="C23181">
        <v>7</v>
      </c>
      <c r="D23181">
        <v>2</v>
      </c>
      <c r="E23181">
        <v>1</v>
      </c>
      <c r="F23181" s="4">
        <f ca="1">IF(G23181&lt;=3,RANDBETWEEN(1,2),IF(AND(G23181&gt;3,G23181&lt;=6),RANDBETWEEN(3,6),IF(AND(G23181&gt;6,G23181&lt;=10),RANDBETWEEN(5,8))))</f>
        <v>8</v>
      </c>
      <c r="G23181">
        <v>7</v>
      </c>
      <c r="H23181" t="s">
        <v>10</v>
      </c>
      <c r="I23181" t="s">
        <v>11</v>
      </c>
      <c r="J23181" t="s">
        <v>12</v>
      </c>
      <c r="K23181">
        <v>105</v>
      </c>
    </row>
    <row r="23182" spans="1:11">
      <c r="A23182">
        <v>55265</v>
      </c>
      <c r="B23182">
        <v>4</v>
      </c>
      <c r="C23182">
        <v>10</v>
      </c>
      <c r="D23182">
        <v>3</v>
      </c>
      <c r="E23182">
        <v>1</v>
      </c>
      <c r="F23182" s="4">
        <v>5</v>
      </c>
      <c r="G23182">
        <v>4</v>
      </c>
      <c r="H23182" t="s">
        <v>212</v>
      </c>
      <c r="I23182" t="s">
        <v>14</v>
      </c>
      <c r="J23182" t="s">
        <v>12</v>
      </c>
      <c r="K23182">
        <v>62</v>
      </c>
    </row>
    <row r="23183" spans="1:11">
      <c r="A23183">
        <v>55268</v>
      </c>
      <c r="B23183">
        <v>8</v>
      </c>
      <c r="C23183">
        <v>5</v>
      </c>
      <c r="D23183">
        <v>3</v>
      </c>
      <c r="E23183">
        <v>1</v>
      </c>
      <c r="F23183" s="4">
        <f ca="1">IF(G23183&lt;=3,RANDBETWEEN(1,2),IF(AND(G23183&gt;3,G23183&lt;=6),RANDBETWEEN(3,6),IF(AND(G23183&gt;6,G23183&lt;=10),RANDBETWEEN(5,8))))</f>
        <v>4</v>
      </c>
      <c r="G23183">
        <v>4</v>
      </c>
      <c r="H23183" t="s">
        <v>19</v>
      </c>
      <c r="I23183" t="s">
        <v>101</v>
      </c>
      <c r="J23183" t="s">
        <v>98</v>
      </c>
      <c r="K23183">
        <v>70</v>
      </c>
    </row>
    <row r="23184" spans="1:11">
      <c r="A23184">
        <v>55271</v>
      </c>
      <c r="B23184">
        <v>6</v>
      </c>
      <c r="C23184">
        <v>18</v>
      </c>
      <c r="D23184">
        <v>3</v>
      </c>
      <c r="E23184">
        <v>1</v>
      </c>
      <c r="F23184" s="4">
        <v>1</v>
      </c>
      <c r="G23184">
        <v>1</v>
      </c>
      <c r="H23184" t="s">
        <v>240</v>
      </c>
      <c r="I23184" t="s">
        <v>14</v>
      </c>
      <c r="J23184" t="s">
        <v>42</v>
      </c>
      <c r="K23184">
        <v>95</v>
      </c>
    </row>
    <row r="23185" spans="1:11">
      <c r="A23185">
        <v>55272</v>
      </c>
      <c r="B23185">
        <v>7</v>
      </c>
      <c r="C23185">
        <v>18</v>
      </c>
      <c r="D23185">
        <v>3</v>
      </c>
      <c r="E23185">
        <v>1</v>
      </c>
      <c r="F23185" s="4">
        <v>5</v>
      </c>
      <c r="G23185">
        <v>6</v>
      </c>
      <c r="H23185" t="s">
        <v>48</v>
      </c>
      <c r="I23185" t="s">
        <v>14</v>
      </c>
      <c r="J23185" t="s">
        <v>67</v>
      </c>
      <c r="K23185">
        <v>132</v>
      </c>
    </row>
    <row r="23186" spans="1:11">
      <c r="A23186">
        <v>55273</v>
      </c>
      <c r="B23186">
        <v>4</v>
      </c>
      <c r="C23186">
        <v>8</v>
      </c>
      <c r="D23186">
        <v>3</v>
      </c>
      <c r="E23186">
        <v>1</v>
      </c>
      <c r="F23186" s="4">
        <v>4</v>
      </c>
      <c r="G23186">
        <v>4</v>
      </c>
      <c r="H23186" t="s">
        <v>121</v>
      </c>
      <c r="I23186" t="s">
        <v>14</v>
      </c>
      <c r="J23186" t="s">
        <v>207</v>
      </c>
      <c r="K23186">
        <v>69</v>
      </c>
    </row>
    <row r="23187" spans="1:11">
      <c r="A23187">
        <v>55274</v>
      </c>
      <c r="B23187">
        <v>6</v>
      </c>
      <c r="C23187">
        <v>1</v>
      </c>
      <c r="D23187">
        <v>3</v>
      </c>
      <c r="E23187">
        <v>1</v>
      </c>
      <c r="F23187" s="4">
        <v>3</v>
      </c>
      <c r="G23187">
        <v>2</v>
      </c>
      <c r="H23187" t="s">
        <v>95</v>
      </c>
      <c r="I23187" t="s">
        <v>14</v>
      </c>
      <c r="J23187" t="s">
        <v>76</v>
      </c>
      <c r="K23187">
        <v>63</v>
      </c>
    </row>
    <row r="23188" spans="1:11">
      <c r="A23188">
        <v>55275</v>
      </c>
      <c r="B23188">
        <v>7</v>
      </c>
      <c r="C23188">
        <v>6</v>
      </c>
      <c r="D23188">
        <v>2</v>
      </c>
      <c r="E23188">
        <v>1</v>
      </c>
      <c r="F23188" s="4">
        <v>5</v>
      </c>
      <c r="G23188">
        <v>5</v>
      </c>
      <c r="H23188" t="s">
        <v>95</v>
      </c>
      <c r="I23188" t="s">
        <v>14</v>
      </c>
      <c r="J23188" t="s">
        <v>54</v>
      </c>
      <c r="K23188">
        <v>91</v>
      </c>
    </row>
    <row r="23189" spans="1:11">
      <c r="A23189">
        <v>55276</v>
      </c>
      <c r="B23189">
        <v>8</v>
      </c>
      <c r="C23189">
        <v>10</v>
      </c>
      <c r="D23189">
        <v>3</v>
      </c>
      <c r="E23189">
        <v>1</v>
      </c>
      <c r="F23189" s="4">
        <f ca="1">IF(G23189&lt;=3,RANDBETWEEN(1,2),IF(AND(G23189&gt;3,G23189&lt;=6),RANDBETWEEN(3,6),IF(AND(G23189&gt;6,G23189&lt;=10),RANDBETWEEN(5,8))))</f>
        <v>1</v>
      </c>
      <c r="G23189">
        <v>3</v>
      </c>
      <c r="H23189" t="s">
        <v>212</v>
      </c>
      <c r="I23189" t="s">
        <v>14</v>
      </c>
      <c r="J23189" t="s">
        <v>12</v>
      </c>
      <c r="K23189">
        <v>91</v>
      </c>
    </row>
    <row r="23190" spans="1:11">
      <c r="A23190">
        <v>55277</v>
      </c>
      <c r="B23190">
        <v>10</v>
      </c>
      <c r="C23190">
        <v>6</v>
      </c>
      <c r="D23190">
        <v>3</v>
      </c>
      <c r="E23190">
        <v>1</v>
      </c>
      <c r="F23190" s="4">
        <v>5</v>
      </c>
      <c r="G23190">
        <v>4</v>
      </c>
      <c r="H23190" t="s">
        <v>113</v>
      </c>
      <c r="I23190" t="s">
        <v>11</v>
      </c>
      <c r="J23190" t="s">
        <v>12</v>
      </c>
      <c r="K23190">
        <v>54</v>
      </c>
    </row>
    <row r="23191" spans="1:11">
      <c r="A23191">
        <v>55278</v>
      </c>
      <c r="B23191">
        <v>8</v>
      </c>
      <c r="C23191">
        <v>6</v>
      </c>
      <c r="D23191">
        <v>3</v>
      </c>
      <c r="E23191">
        <v>1</v>
      </c>
      <c r="F23191" s="4">
        <v>4</v>
      </c>
      <c r="G23191">
        <v>5</v>
      </c>
      <c r="H23191" t="s">
        <v>115</v>
      </c>
      <c r="I23191" t="s">
        <v>101</v>
      </c>
      <c r="J23191" t="s">
        <v>98</v>
      </c>
      <c r="K23191">
        <v>75</v>
      </c>
    </row>
    <row r="23192" spans="1:11">
      <c r="A23192">
        <v>55280</v>
      </c>
      <c r="B23192">
        <v>11</v>
      </c>
      <c r="C23192">
        <v>12</v>
      </c>
      <c r="D23192">
        <v>3</v>
      </c>
      <c r="E23192">
        <v>1</v>
      </c>
      <c r="F23192" s="4">
        <v>5</v>
      </c>
      <c r="G23192">
        <v>5</v>
      </c>
      <c r="H23192" t="s">
        <v>309</v>
      </c>
      <c r="I23192" t="s">
        <v>37</v>
      </c>
      <c r="J23192" t="s">
        <v>12</v>
      </c>
      <c r="K23192">
        <v>72</v>
      </c>
    </row>
    <row r="23193" spans="1:11">
      <c r="A23193">
        <v>55282</v>
      </c>
      <c r="B23193">
        <v>11</v>
      </c>
      <c r="C23193">
        <v>7</v>
      </c>
      <c r="D23193">
        <v>3</v>
      </c>
      <c r="E23193">
        <v>1</v>
      </c>
      <c r="F23193" s="4">
        <v>5</v>
      </c>
      <c r="G23193">
        <v>5</v>
      </c>
      <c r="H23193" t="s">
        <v>133</v>
      </c>
      <c r="I23193" t="s">
        <v>14</v>
      </c>
      <c r="J23193" t="s">
        <v>440</v>
      </c>
      <c r="K23193">
        <v>95</v>
      </c>
    </row>
    <row r="23194" spans="1:11">
      <c r="A23194">
        <v>55284</v>
      </c>
      <c r="B23194">
        <v>7</v>
      </c>
      <c r="C23194">
        <v>2</v>
      </c>
      <c r="D23194">
        <v>2</v>
      </c>
      <c r="E23194">
        <v>1</v>
      </c>
      <c r="F23194" s="4">
        <v>5</v>
      </c>
      <c r="G23194">
        <v>1</v>
      </c>
      <c r="H23194" t="s">
        <v>63</v>
      </c>
      <c r="I23194" t="s">
        <v>219</v>
      </c>
      <c r="J23194" t="s">
        <v>29</v>
      </c>
      <c r="K23194">
        <v>64</v>
      </c>
    </row>
    <row r="23195" spans="1:11">
      <c r="A23195">
        <v>55285</v>
      </c>
      <c r="B23195">
        <v>9</v>
      </c>
      <c r="C23195">
        <v>5</v>
      </c>
      <c r="D23195">
        <v>3</v>
      </c>
      <c r="E23195">
        <v>4</v>
      </c>
      <c r="F23195" s="4">
        <f ca="1">IF(G23195&lt;=3,RANDBETWEEN(1,2),IF(AND(G23195&gt;3,G23195&lt;=6),RANDBETWEEN(3,6),IF(AND(G23195&gt;6,G23195&lt;=10),RANDBETWEEN(5,8))))</f>
        <v>4</v>
      </c>
      <c r="G23195">
        <v>4</v>
      </c>
      <c r="H23195" t="s">
        <v>10</v>
      </c>
      <c r="I23195" t="s">
        <v>14</v>
      </c>
      <c r="J23195" t="s">
        <v>12</v>
      </c>
      <c r="K23195">
        <v>82</v>
      </c>
    </row>
    <row r="23196" spans="1:11">
      <c r="A23196">
        <v>55287</v>
      </c>
      <c r="B23196">
        <v>6</v>
      </c>
      <c r="C23196">
        <v>4</v>
      </c>
      <c r="D23196">
        <v>3</v>
      </c>
      <c r="E23196">
        <v>1</v>
      </c>
      <c r="F23196" s="4">
        <v>3</v>
      </c>
      <c r="G23196">
        <v>2</v>
      </c>
      <c r="H23196" t="s">
        <v>176</v>
      </c>
      <c r="I23196" t="s">
        <v>14</v>
      </c>
      <c r="J23196" t="s">
        <v>12</v>
      </c>
      <c r="K23196">
        <v>69</v>
      </c>
    </row>
    <row r="23197" spans="1:11">
      <c r="A23197">
        <v>55290</v>
      </c>
      <c r="B23197">
        <v>10</v>
      </c>
      <c r="C23197">
        <v>13</v>
      </c>
      <c r="D23197">
        <v>4</v>
      </c>
      <c r="E23197">
        <v>1</v>
      </c>
      <c r="F23197" s="4">
        <v>4</v>
      </c>
      <c r="G23197">
        <v>5</v>
      </c>
      <c r="H23197" t="s">
        <v>48</v>
      </c>
      <c r="I23197" t="s">
        <v>14</v>
      </c>
      <c r="J23197" t="s">
        <v>12</v>
      </c>
      <c r="K23197">
        <v>83</v>
      </c>
    </row>
    <row r="23198" spans="1:11">
      <c r="A23198">
        <v>55291</v>
      </c>
      <c r="B23198">
        <v>1</v>
      </c>
      <c r="C23198">
        <v>5</v>
      </c>
      <c r="D23198">
        <v>2</v>
      </c>
      <c r="E23198">
        <v>4</v>
      </c>
      <c r="F23198" s="4">
        <f ca="1">IF(G23198&lt;=3,RANDBETWEEN(1,2),IF(AND(G23198&gt;3,G23198&lt;=6),RANDBETWEEN(3,6),IF(AND(G23198&gt;6,G23198&lt;=10),RANDBETWEEN(5,8))))</f>
        <v>5</v>
      </c>
      <c r="G23198">
        <v>4</v>
      </c>
      <c r="H23198" t="s">
        <v>69</v>
      </c>
      <c r="I23198" t="s">
        <v>45</v>
      </c>
      <c r="J23198" t="s">
        <v>12</v>
      </c>
      <c r="K23198">
        <v>369</v>
      </c>
    </row>
    <row r="23199" spans="1:11">
      <c r="A23199">
        <v>55294</v>
      </c>
      <c r="B23199">
        <v>10</v>
      </c>
      <c r="C23199">
        <v>12</v>
      </c>
      <c r="D23199">
        <v>2</v>
      </c>
      <c r="E23199">
        <v>1</v>
      </c>
      <c r="F23199" s="4">
        <v>8</v>
      </c>
      <c r="G23199">
        <v>10</v>
      </c>
      <c r="H23199" t="s">
        <v>48</v>
      </c>
      <c r="I23199" t="s">
        <v>11</v>
      </c>
      <c r="J23199" t="s">
        <v>49</v>
      </c>
      <c r="K23199">
        <v>185</v>
      </c>
    </row>
    <row r="23200" spans="1:11">
      <c r="A23200">
        <v>55296</v>
      </c>
      <c r="B23200">
        <v>7</v>
      </c>
      <c r="C23200">
        <v>6</v>
      </c>
      <c r="D23200">
        <v>3</v>
      </c>
      <c r="E23200">
        <v>1</v>
      </c>
      <c r="F23200" s="4">
        <v>5</v>
      </c>
      <c r="G23200">
        <v>4</v>
      </c>
      <c r="H23200" t="s">
        <v>23</v>
      </c>
      <c r="I23200" t="s">
        <v>14</v>
      </c>
      <c r="J23200" t="s">
        <v>49</v>
      </c>
      <c r="K23200">
        <v>101</v>
      </c>
    </row>
    <row r="23201" spans="1:11">
      <c r="A23201">
        <v>55300</v>
      </c>
      <c r="B23201">
        <v>1</v>
      </c>
      <c r="C23201">
        <v>3</v>
      </c>
      <c r="D23201">
        <v>3</v>
      </c>
      <c r="E23201">
        <v>4</v>
      </c>
      <c r="F23201" s="4">
        <f ca="1">IF(G23201&lt;=3,RANDBETWEEN(1,2),IF(AND(G23201&gt;3,G23201&lt;=6),RANDBETWEEN(3,6),IF(AND(G23201&gt;6,G23201&lt;=10),RANDBETWEEN(5,8))))</f>
        <v>1</v>
      </c>
      <c r="G23201">
        <v>3</v>
      </c>
      <c r="H23201" t="s">
        <v>72</v>
      </c>
      <c r="I23201" t="s">
        <v>669</v>
      </c>
      <c r="J23201" t="s">
        <v>12</v>
      </c>
      <c r="K23201">
        <v>115</v>
      </c>
    </row>
    <row r="23202" spans="1:11">
      <c r="A23202">
        <v>55302</v>
      </c>
      <c r="B23202">
        <v>8</v>
      </c>
      <c r="C23202">
        <v>6</v>
      </c>
      <c r="D23202">
        <v>3</v>
      </c>
      <c r="E23202">
        <v>1</v>
      </c>
      <c r="F23202" s="4">
        <v>5</v>
      </c>
      <c r="G23202">
        <v>3</v>
      </c>
      <c r="H23202" t="s">
        <v>28</v>
      </c>
      <c r="I23202" t="s">
        <v>14</v>
      </c>
      <c r="J23202" t="s">
        <v>98</v>
      </c>
      <c r="K23202">
        <v>65</v>
      </c>
    </row>
    <row r="23203" spans="1:11">
      <c r="A23203">
        <v>55303</v>
      </c>
      <c r="B23203">
        <v>5</v>
      </c>
      <c r="C23203">
        <v>7</v>
      </c>
      <c r="D23203">
        <v>2</v>
      </c>
      <c r="E23203">
        <v>4</v>
      </c>
      <c r="F23203" s="4">
        <f ca="1">IF(G23203&lt;=3,RANDBETWEEN(1,2),IF(AND(G23203&gt;3,G23203&lt;=6),RANDBETWEEN(3,6),IF(AND(G23203&gt;6,G23203&lt;=10),RANDBETWEEN(5,8))))</f>
        <v>4</v>
      </c>
      <c r="G23203">
        <v>4</v>
      </c>
      <c r="H23203" t="s">
        <v>23</v>
      </c>
      <c r="I23203" t="s">
        <v>101</v>
      </c>
      <c r="J23203" t="s">
        <v>12</v>
      </c>
      <c r="K23203">
        <v>191</v>
      </c>
    </row>
    <row r="23204" spans="1:11">
      <c r="A23204">
        <v>55304</v>
      </c>
      <c r="B23204">
        <v>6</v>
      </c>
      <c r="C23204">
        <v>2</v>
      </c>
      <c r="D23204">
        <v>3</v>
      </c>
      <c r="E23204">
        <v>1</v>
      </c>
      <c r="F23204" s="4">
        <v>3</v>
      </c>
      <c r="G23204">
        <v>2</v>
      </c>
      <c r="H23204" t="s">
        <v>296</v>
      </c>
      <c r="I23204" t="s">
        <v>14</v>
      </c>
      <c r="J23204" t="s">
        <v>49</v>
      </c>
      <c r="K23204">
        <v>50</v>
      </c>
    </row>
    <row r="23205" spans="1:11">
      <c r="A23205">
        <v>55310</v>
      </c>
      <c r="B23205">
        <v>1</v>
      </c>
      <c r="C23205">
        <v>1</v>
      </c>
      <c r="D23205">
        <v>3</v>
      </c>
      <c r="E23205">
        <v>4</v>
      </c>
      <c r="F23205" s="4">
        <f ca="1">IF(G23205&lt;=3,RANDBETWEEN(1,2),IF(AND(G23205&gt;3,G23205&lt;=6),RANDBETWEEN(3,6),IF(AND(G23205&gt;6,G23205&lt;=10),RANDBETWEEN(5,8))))</f>
        <v>3</v>
      </c>
      <c r="G23205">
        <v>4</v>
      </c>
      <c r="H23205" t="s">
        <v>48</v>
      </c>
      <c r="I23205" t="s">
        <v>14</v>
      </c>
      <c r="J23205" t="s">
        <v>98</v>
      </c>
      <c r="K23205">
        <v>124</v>
      </c>
    </row>
    <row r="23206" spans="1:11">
      <c r="A23206">
        <v>55311</v>
      </c>
      <c r="B23206">
        <v>8</v>
      </c>
      <c r="C23206">
        <v>8</v>
      </c>
      <c r="D23206">
        <v>3</v>
      </c>
      <c r="E23206">
        <v>1</v>
      </c>
      <c r="F23206" s="4">
        <v>1</v>
      </c>
      <c r="G23206">
        <v>1</v>
      </c>
      <c r="H23206" t="s">
        <v>230</v>
      </c>
      <c r="I23206" t="s">
        <v>286</v>
      </c>
      <c r="J23206" t="s">
        <v>98</v>
      </c>
      <c r="K23206">
        <v>47</v>
      </c>
    </row>
    <row r="23207" spans="1:11">
      <c r="A23207">
        <v>55313</v>
      </c>
      <c r="B23207">
        <v>3</v>
      </c>
      <c r="C23207">
        <v>2</v>
      </c>
      <c r="D23207">
        <v>3</v>
      </c>
      <c r="E23207">
        <v>1</v>
      </c>
      <c r="F23207" s="4">
        <v>7</v>
      </c>
      <c r="G23207">
        <v>5</v>
      </c>
      <c r="H23207" t="s">
        <v>115</v>
      </c>
      <c r="I23207" t="s">
        <v>14</v>
      </c>
      <c r="J23207" t="s">
        <v>29</v>
      </c>
      <c r="K23207">
        <v>171</v>
      </c>
    </row>
    <row r="23208" spans="1:11">
      <c r="A23208">
        <v>55314</v>
      </c>
      <c r="B23208">
        <v>7</v>
      </c>
      <c r="C23208">
        <v>17</v>
      </c>
      <c r="D23208">
        <v>3</v>
      </c>
      <c r="E23208">
        <v>1</v>
      </c>
      <c r="F23208" s="4">
        <f ca="1">IF(G23208&lt;=3,RANDBETWEEN(1,2),IF(AND(G23208&gt;3,G23208&lt;=6),RANDBETWEEN(3,6),IF(AND(G23208&gt;6,G23208&lt;=10),RANDBETWEEN(5,8))))</f>
        <v>3</v>
      </c>
      <c r="G23208">
        <v>4</v>
      </c>
      <c r="H23208" t="s">
        <v>48</v>
      </c>
      <c r="I23208" t="s">
        <v>12</v>
      </c>
      <c r="J23208" t="s">
        <v>14</v>
      </c>
      <c r="K23208">
        <v>86</v>
      </c>
    </row>
    <row r="23209" spans="1:11">
      <c r="A23209">
        <v>55315</v>
      </c>
      <c r="B23209">
        <v>9</v>
      </c>
      <c r="C23209">
        <v>8</v>
      </c>
      <c r="D23209">
        <v>3</v>
      </c>
      <c r="E23209">
        <v>4</v>
      </c>
      <c r="F23209" s="4">
        <f ca="1">IF(G23209&lt;=3,RANDBETWEEN(1,2),IF(AND(G23209&gt;3,G23209&lt;=6),RANDBETWEEN(3,6),IF(AND(G23209&gt;6,G23209&lt;=10),RANDBETWEEN(5,8))))</f>
        <v>2</v>
      </c>
      <c r="G23209">
        <v>3</v>
      </c>
      <c r="H23209" t="s">
        <v>487</v>
      </c>
      <c r="I23209" t="s">
        <v>14</v>
      </c>
      <c r="J23209" t="s">
        <v>329</v>
      </c>
      <c r="K23209">
        <v>110</v>
      </c>
    </row>
    <row r="23210" spans="1:11">
      <c r="A23210">
        <v>55317</v>
      </c>
      <c r="B23210">
        <v>5</v>
      </c>
      <c r="C23210">
        <v>8</v>
      </c>
      <c r="D23210">
        <v>2</v>
      </c>
      <c r="E23210">
        <v>1</v>
      </c>
      <c r="F23210" s="4">
        <v>3</v>
      </c>
      <c r="G23210">
        <v>4</v>
      </c>
      <c r="H23210" t="s">
        <v>259</v>
      </c>
      <c r="I23210" t="s">
        <v>11</v>
      </c>
      <c r="J23210" t="s">
        <v>12</v>
      </c>
      <c r="K23210">
        <v>67</v>
      </c>
    </row>
    <row r="23211" spans="1:11">
      <c r="A23211">
        <v>55318</v>
      </c>
      <c r="B23211">
        <v>9</v>
      </c>
      <c r="C23211">
        <v>5</v>
      </c>
      <c r="D23211">
        <v>3</v>
      </c>
      <c r="E23211">
        <v>1</v>
      </c>
      <c r="F23211" s="4">
        <f ca="1">IF(G23211&lt;=3,RANDBETWEEN(1,2),IF(AND(G23211&gt;3,G23211&lt;=6),RANDBETWEEN(3,6),IF(AND(G23211&gt;6,G23211&lt;=10),RANDBETWEEN(5,8))))</f>
        <v>2</v>
      </c>
      <c r="G23211">
        <v>3</v>
      </c>
      <c r="H23211" t="s">
        <v>113</v>
      </c>
      <c r="I23211" t="s">
        <v>14</v>
      </c>
      <c r="J23211" t="s">
        <v>12</v>
      </c>
      <c r="K23211">
        <v>75</v>
      </c>
    </row>
    <row r="23212" spans="1:11">
      <c r="A23212">
        <v>55319</v>
      </c>
      <c r="B23212">
        <v>9</v>
      </c>
      <c r="C23212">
        <v>6</v>
      </c>
      <c r="D23212">
        <v>3</v>
      </c>
      <c r="E23212">
        <v>1</v>
      </c>
      <c r="F23212" s="4">
        <v>4</v>
      </c>
      <c r="G23212">
        <v>5</v>
      </c>
      <c r="H23212" t="s">
        <v>115</v>
      </c>
      <c r="I23212" t="s">
        <v>11</v>
      </c>
      <c r="J23212" t="s">
        <v>12</v>
      </c>
      <c r="K23212">
        <v>76</v>
      </c>
    </row>
    <row r="23213" spans="1:11">
      <c r="A23213">
        <v>55320</v>
      </c>
      <c r="B23213">
        <v>6</v>
      </c>
      <c r="C23213">
        <v>6</v>
      </c>
      <c r="D23213">
        <v>3</v>
      </c>
      <c r="E23213">
        <v>4</v>
      </c>
      <c r="F23213" s="4">
        <f ca="1">IF(G23213&lt;=3,RANDBETWEEN(1,2),IF(AND(G23213&gt;3,G23213&lt;=6),RANDBETWEEN(3,6),IF(AND(G23213&gt;6,G23213&lt;=10),RANDBETWEEN(5,8))))</f>
        <v>1</v>
      </c>
      <c r="G23213">
        <v>3</v>
      </c>
      <c r="H23213" t="s">
        <v>72</v>
      </c>
      <c r="I23213" t="s">
        <v>14</v>
      </c>
      <c r="J23213" t="s">
        <v>12</v>
      </c>
      <c r="K23213">
        <v>217</v>
      </c>
    </row>
    <row r="23214" spans="1:11">
      <c r="A23214">
        <v>55321</v>
      </c>
      <c r="B23214">
        <v>5</v>
      </c>
      <c r="C23214">
        <v>3</v>
      </c>
      <c r="D23214">
        <v>3</v>
      </c>
      <c r="E23214">
        <v>1</v>
      </c>
      <c r="F23214" s="4">
        <v>5</v>
      </c>
      <c r="G23214">
        <v>3</v>
      </c>
      <c r="H23214" t="s">
        <v>113</v>
      </c>
      <c r="I23214" t="s">
        <v>14</v>
      </c>
      <c r="J23214" t="s">
        <v>12</v>
      </c>
      <c r="K23214">
        <v>100</v>
      </c>
    </row>
    <row r="23215" spans="1:11">
      <c r="A23215">
        <v>55324</v>
      </c>
      <c r="B23215">
        <v>6</v>
      </c>
      <c r="C23215">
        <v>10</v>
      </c>
      <c r="D23215">
        <v>2</v>
      </c>
      <c r="E23215">
        <v>1</v>
      </c>
      <c r="F23215" s="4">
        <v>5</v>
      </c>
      <c r="G23215">
        <v>5</v>
      </c>
      <c r="H23215" t="s">
        <v>36</v>
      </c>
      <c r="I23215" t="s">
        <v>219</v>
      </c>
      <c r="J23215" t="s">
        <v>49</v>
      </c>
      <c r="K23215">
        <v>224</v>
      </c>
    </row>
    <row r="23216" spans="1:11">
      <c r="A23216">
        <v>55326</v>
      </c>
      <c r="B23216">
        <v>10</v>
      </c>
      <c r="C23216">
        <v>15</v>
      </c>
      <c r="D23216">
        <v>3</v>
      </c>
      <c r="E23216">
        <v>1</v>
      </c>
      <c r="F23216" s="4">
        <v>5</v>
      </c>
      <c r="G23216">
        <v>3</v>
      </c>
      <c r="H23216" t="s">
        <v>115</v>
      </c>
      <c r="I23216" t="s">
        <v>20</v>
      </c>
      <c r="J23216" t="s">
        <v>245</v>
      </c>
      <c r="K23216">
        <v>106</v>
      </c>
    </row>
    <row r="23217" spans="1:11">
      <c r="A23217">
        <v>55328</v>
      </c>
      <c r="B23217">
        <v>10</v>
      </c>
      <c r="C23217">
        <v>2</v>
      </c>
      <c r="D23217">
        <v>2</v>
      </c>
      <c r="E23217">
        <v>1</v>
      </c>
      <c r="F23217" s="4">
        <v>3</v>
      </c>
      <c r="G23217">
        <v>4</v>
      </c>
      <c r="H23217" t="s">
        <v>589</v>
      </c>
      <c r="I23217" t="s">
        <v>14</v>
      </c>
      <c r="J23217" t="s">
        <v>141</v>
      </c>
      <c r="K23217">
        <v>65</v>
      </c>
    </row>
    <row r="23218" spans="1:11">
      <c r="A23218">
        <v>55329</v>
      </c>
      <c r="B23218">
        <v>6</v>
      </c>
      <c r="C23218">
        <v>15</v>
      </c>
      <c r="D23218">
        <v>3</v>
      </c>
      <c r="E23218">
        <v>1</v>
      </c>
      <c r="F23218" s="4">
        <v>4</v>
      </c>
      <c r="G23218">
        <v>4</v>
      </c>
      <c r="H23218" t="s">
        <v>48</v>
      </c>
      <c r="I23218" t="s">
        <v>14</v>
      </c>
      <c r="J23218" t="s">
        <v>12</v>
      </c>
      <c r="K23218">
        <v>94</v>
      </c>
    </row>
    <row r="23219" spans="1:11">
      <c r="A23219">
        <v>55330</v>
      </c>
      <c r="B23219">
        <v>12</v>
      </c>
      <c r="C23219">
        <v>4</v>
      </c>
      <c r="D23219">
        <v>3</v>
      </c>
      <c r="E23219">
        <v>4</v>
      </c>
      <c r="F23219" s="4">
        <f ca="1">IF(G23219&lt;=3,RANDBETWEEN(1,2),IF(AND(G23219&gt;3,G23219&lt;=6),RANDBETWEEN(3,6),IF(AND(G23219&gt;6,G23219&lt;=10),RANDBETWEEN(5,8))))</f>
        <v>2</v>
      </c>
      <c r="G23219">
        <v>3</v>
      </c>
      <c r="H23219" t="s">
        <v>121</v>
      </c>
      <c r="I23219" t="s">
        <v>141</v>
      </c>
      <c r="J23219" t="s">
        <v>49</v>
      </c>
      <c r="K23219">
        <v>104</v>
      </c>
    </row>
    <row r="23220" spans="1:11">
      <c r="A23220">
        <v>55332</v>
      </c>
      <c r="B23220">
        <v>4</v>
      </c>
      <c r="C23220">
        <v>4</v>
      </c>
      <c r="D23220">
        <v>3</v>
      </c>
      <c r="E23220">
        <v>1</v>
      </c>
      <c r="F23220" s="4">
        <v>4</v>
      </c>
      <c r="G23220">
        <v>4</v>
      </c>
      <c r="H23220" t="s">
        <v>178</v>
      </c>
      <c r="I23220" t="s">
        <v>14</v>
      </c>
      <c r="J23220" t="s">
        <v>179</v>
      </c>
      <c r="K23220">
        <v>91</v>
      </c>
    </row>
    <row r="23221" spans="1:11">
      <c r="A23221">
        <v>55334</v>
      </c>
      <c r="B23221">
        <v>12</v>
      </c>
      <c r="C23221">
        <v>4</v>
      </c>
      <c r="D23221">
        <v>3</v>
      </c>
      <c r="E23221">
        <v>4</v>
      </c>
      <c r="F23221" s="4">
        <f ca="1">IF(G23221&lt;=3,RANDBETWEEN(1,2),IF(AND(G23221&gt;3,G23221&lt;=6),RANDBETWEEN(3,6),IF(AND(G23221&gt;6,G23221&lt;=10),RANDBETWEEN(5,8))))</f>
        <v>1</v>
      </c>
      <c r="G23221">
        <v>3</v>
      </c>
      <c r="H23221" t="s">
        <v>10</v>
      </c>
      <c r="I23221" t="s">
        <v>14</v>
      </c>
      <c r="J23221" t="s">
        <v>139</v>
      </c>
      <c r="K23221">
        <v>85</v>
      </c>
    </row>
    <row r="23222" spans="1:11">
      <c r="A23222">
        <v>55335</v>
      </c>
      <c r="B23222">
        <v>3</v>
      </c>
      <c r="C23222">
        <v>6</v>
      </c>
      <c r="D23222">
        <v>3</v>
      </c>
      <c r="E23222">
        <v>4</v>
      </c>
      <c r="F23222" s="4">
        <f ca="1">IF(G23222&lt;=3,RANDBETWEEN(1,2),IF(AND(G23222&gt;3,G23222&lt;=6),RANDBETWEEN(3,6),IF(AND(G23222&gt;6,G23222&lt;=10),RANDBETWEEN(5,8))))</f>
        <v>4</v>
      </c>
      <c r="G23222">
        <v>4</v>
      </c>
      <c r="H23222" t="s">
        <v>251</v>
      </c>
      <c r="I23222" t="s">
        <v>14</v>
      </c>
      <c r="J23222" t="s">
        <v>12</v>
      </c>
      <c r="K23222">
        <v>135</v>
      </c>
    </row>
    <row r="23223" spans="1:11">
      <c r="A23223">
        <v>55336</v>
      </c>
      <c r="B23223">
        <v>9</v>
      </c>
      <c r="C23223">
        <v>3</v>
      </c>
      <c r="D23223">
        <v>3</v>
      </c>
      <c r="E23223">
        <v>1</v>
      </c>
      <c r="F23223" s="4">
        <v>5</v>
      </c>
      <c r="G23223">
        <v>4</v>
      </c>
      <c r="H23223" t="s">
        <v>259</v>
      </c>
      <c r="I23223" t="s">
        <v>14</v>
      </c>
      <c r="J23223" t="s">
        <v>98</v>
      </c>
      <c r="K23223">
        <v>115</v>
      </c>
    </row>
    <row r="23224" spans="1:11">
      <c r="A23224">
        <v>55337</v>
      </c>
      <c r="B23224">
        <v>9</v>
      </c>
      <c r="C23224">
        <v>6</v>
      </c>
      <c r="D23224">
        <v>3</v>
      </c>
      <c r="E23224">
        <v>1</v>
      </c>
      <c r="F23224" s="4">
        <v>4</v>
      </c>
      <c r="G23224">
        <v>6</v>
      </c>
      <c r="H23224" t="s">
        <v>361</v>
      </c>
      <c r="I23224" t="s">
        <v>14</v>
      </c>
      <c r="J23224" t="s">
        <v>261</v>
      </c>
      <c r="K23224">
        <v>68</v>
      </c>
    </row>
    <row r="23225" spans="1:11">
      <c r="A23225">
        <v>55339</v>
      </c>
      <c r="B23225">
        <v>6</v>
      </c>
      <c r="C23225">
        <v>19</v>
      </c>
      <c r="D23225">
        <v>3</v>
      </c>
      <c r="E23225">
        <v>1</v>
      </c>
      <c r="F23225" s="4">
        <v>3</v>
      </c>
      <c r="G23225">
        <v>2</v>
      </c>
      <c r="H23225" t="s">
        <v>202</v>
      </c>
      <c r="I23225" t="s">
        <v>14</v>
      </c>
      <c r="J23225" t="s">
        <v>12</v>
      </c>
      <c r="K23225">
        <v>74</v>
      </c>
    </row>
    <row r="23226" spans="1:11">
      <c r="A23226">
        <v>55340</v>
      </c>
      <c r="B23226">
        <v>9</v>
      </c>
      <c r="C23226">
        <v>1</v>
      </c>
      <c r="D23226">
        <v>2</v>
      </c>
      <c r="E23226">
        <v>1</v>
      </c>
      <c r="F23226" s="4">
        <v>5</v>
      </c>
      <c r="G23226">
        <v>3</v>
      </c>
      <c r="H23226" t="s">
        <v>241</v>
      </c>
      <c r="I23226" t="s">
        <v>14</v>
      </c>
      <c r="J23226" t="s">
        <v>98</v>
      </c>
      <c r="K23226">
        <v>180</v>
      </c>
    </row>
    <row r="23227" spans="1:11">
      <c r="A23227">
        <v>55342</v>
      </c>
      <c r="B23227">
        <v>3</v>
      </c>
      <c r="C23227">
        <v>1</v>
      </c>
      <c r="D23227">
        <v>2</v>
      </c>
      <c r="E23227">
        <v>4</v>
      </c>
      <c r="F23227" s="4">
        <f ca="1">IF(G23227&lt;=3,RANDBETWEEN(1,2),IF(AND(G23227&gt;3,G23227&lt;=6),RANDBETWEEN(3,6),IF(AND(G23227&gt;6,G23227&lt;=10),RANDBETWEEN(5,8))))</f>
        <v>8</v>
      </c>
      <c r="G23227">
        <v>8</v>
      </c>
      <c r="H23227" t="s">
        <v>79</v>
      </c>
      <c r="I23227" t="s">
        <v>14</v>
      </c>
      <c r="J23227" t="s">
        <v>57</v>
      </c>
      <c r="K23227">
        <v>120</v>
      </c>
    </row>
    <row r="23228" spans="1:11">
      <c r="A23228">
        <v>55346</v>
      </c>
      <c r="B23228">
        <v>9</v>
      </c>
      <c r="C23228">
        <v>9</v>
      </c>
      <c r="D23228">
        <v>2</v>
      </c>
      <c r="E23228">
        <v>3</v>
      </c>
      <c r="F23228" s="4">
        <v>5</v>
      </c>
      <c r="G23228">
        <v>3</v>
      </c>
      <c r="H23228" t="s">
        <v>428</v>
      </c>
      <c r="I23228" t="s">
        <v>14</v>
      </c>
      <c r="J23228" t="s">
        <v>49</v>
      </c>
      <c r="K23228">
        <v>45</v>
      </c>
    </row>
    <row r="23229" spans="1:11">
      <c r="A23229">
        <v>55348</v>
      </c>
      <c r="B23229">
        <v>9</v>
      </c>
      <c r="C23229">
        <v>2</v>
      </c>
      <c r="D23229">
        <v>2</v>
      </c>
      <c r="E23229">
        <v>1</v>
      </c>
      <c r="F23229" s="4">
        <f ca="1">IF(G23229&lt;=3,RANDBETWEEN(1,2),IF(AND(G23229&gt;3,G23229&lt;=6),RANDBETWEEN(3,6),IF(AND(G23229&gt;6,G23229&lt;=10),RANDBETWEEN(5,8))))</f>
        <v>5</v>
      </c>
      <c r="G23229">
        <v>6</v>
      </c>
      <c r="H23229" t="s">
        <v>10</v>
      </c>
      <c r="I23229" t="s">
        <v>11</v>
      </c>
      <c r="J23229" t="s">
        <v>12</v>
      </c>
      <c r="K23229">
        <v>77</v>
      </c>
    </row>
    <row r="23230" spans="1:11">
      <c r="A23230">
        <v>55350</v>
      </c>
      <c r="B23230">
        <v>6</v>
      </c>
      <c r="C23230">
        <v>20</v>
      </c>
      <c r="D23230">
        <v>2</v>
      </c>
      <c r="E23230">
        <v>1</v>
      </c>
      <c r="F23230" s="4">
        <v>8</v>
      </c>
      <c r="G23230">
        <v>8</v>
      </c>
      <c r="H23230" t="s">
        <v>75</v>
      </c>
      <c r="I23230" t="s">
        <v>14</v>
      </c>
      <c r="J23230" t="s">
        <v>308</v>
      </c>
      <c r="K23230">
        <v>367</v>
      </c>
    </row>
    <row r="23231" spans="1:11">
      <c r="A23231">
        <v>55352</v>
      </c>
      <c r="B23231">
        <v>6</v>
      </c>
      <c r="C23231">
        <v>3</v>
      </c>
      <c r="D23231">
        <v>2</v>
      </c>
      <c r="E23231">
        <v>1</v>
      </c>
      <c r="F23231" s="4">
        <v>3</v>
      </c>
      <c r="G23231">
        <v>3</v>
      </c>
      <c r="H23231" t="s">
        <v>185</v>
      </c>
      <c r="I23231" t="s">
        <v>14</v>
      </c>
      <c r="J23231" t="s">
        <v>49</v>
      </c>
      <c r="K23231">
        <v>144</v>
      </c>
    </row>
    <row r="23232" spans="1:11">
      <c r="A23232">
        <v>55353</v>
      </c>
      <c r="B23232">
        <v>5</v>
      </c>
      <c r="C23232">
        <v>4</v>
      </c>
      <c r="D23232">
        <v>3</v>
      </c>
      <c r="E23232">
        <v>1</v>
      </c>
      <c r="F23232" s="4">
        <v>4</v>
      </c>
      <c r="G23232">
        <v>3</v>
      </c>
      <c r="H23232" t="s">
        <v>72</v>
      </c>
      <c r="I23232" t="s">
        <v>14</v>
      </c>
      <c r="J23232" t="s">
        <v>42</v>
      </c>
      <c r="K23232">
        <v>84</v>
      </c>
    </row>
    <row r="23233" spans="1:11">
      <c r="A23233">
        <v>55358</v>
      </c>
      <c r="B23233">
        <v>9</v>
      </c>
      <c r="C23233">
        <v>10</v>
      </c>
      <c r="D23233">
        <v>2</v>
      </c>
      <c r="E23233">
        <v>1</v>
      </c>
      <c r="F23233" s="4">
        <v>4</v>
      </c>
      <c r="G23233">
        <v>3</v>
      </c>
      <c r="H23233" t="s">
        <v>32</v>
      </c>
      <c r="I23233" t="s">
        <v>14</v>
      </c>
      <c r="J23233" t="s">
        <v>29</v>
      </c>
      <c r="K23233">
        <v>234</v>
      </c>
    </row>
    <row r="23234" spans="1:11">
      <c r="A23234">
        <v>55359</v>
      </c>
      <c r="B23234">
        <v>3</v>
      </c>
      <c r="C23234">
        <v>6</v>
      </c>
      <c r="D23234">
        <v>2</v>
      </c>
      <c r="E23234">
        <v>1</v>
      </c>
      <c r="F23234" s="4">
        <f ca="1">IF(G23234&lt;=3,RANDBETWEEN(1,2),IF(AND(G23234&gt;3,G23234&lt;=6),RANDBETWEEN(3,6),IF(AND(G23234&gt;6,G23234&lt;=10),RANDBETWEEN(5,8))))</f>
        <v>1</v>
      </c>
      <c r="G23234">
        <v>2</v>
      </c>
      <c r="H23234" t="s">
        <v>63</v>
      </c>
      <c r="I23234" t="s">
        <v>14</v>
      </c>
      <c r="J23234" t="s">
        <v>575</v>
      </c>
      <c r="K23234">
        <v>121</v>
      </c>
    </row>
    <row r="23235" spans="1:11">
      <c r="A23235">
        <v>55360</v>
      </c>
      <c r="B23235">
        <v>9</v>
      </c>
      <c r="C23235">
        <v>7</v>
      </c>
      <c r="D23235">
        <v>4</v>
      </c>
      <c r="E23235">
        <v>4</v>
      </c>
      <c r="F23235" s="4">
        <f ca="1">IF(G23235&lt;=3,RANDBETWEEN(1,2),IF(AND(G23235&gt;3,G23235&lt;=6),RANDBETWEEN(3,6),IF(AND(G23235&gt;6,G23235&lt;=10),RANDBETWEEN(5,8))))</f>
        <v>4</v>
      </c>
      <c r="G23235">
        <v>4</v>
      </c>
      <c r="H23235" t="s">
        <v>10</v>
      </c>
      <c r="I23235" t="s">
        <v>76</v>
      </c>
      <c r="J23235" t="s">
        <v>49</v>
      </c>
      <c r="K23235">
        <v>137</v>
      </c>
    </row>
    <row r="23236" spans="1:11">
      <c r="A23236">
        <v>55361</v>
      </c>
      <c r="B23236">
        <v>12</v>
      </c>
      <c r="C23236">
        <v>4</v>
      </c>
      <c r="D23236">
        <v>3</v>
      </c>
      <c r="E23236">
        <v>1</v>
      </c>
      <c r="F23236" s="4">
        <v>5</v>
      </c>
      <c r="G23236">
        <v>5</v>
      </c>
      <c r="H23236" t="s">
        <v>41</v>
      </c>
      <c r="I23236" t="s">
        <v>67</v>
      </c>
      <c r="J23236" t="s">
        <v>141</v>
      </c>
      <c r="K23236">
        <v>90</v>
      </c>
    </row>
    <row r="23237" spans="1:11">
      <c r="A23237">
        <v>55362</v>
      </c>
      <c r="B23237">
        <v>10</v>
      </c>
      <c r="C23237">
        <v>13</v>
      </c>
      <c r="D23237">
        <v>2</v>
      </c>
      <c r="E23237">
        <v>1</v>
      </c>
      <c r="F23237" s="4">
        <f ca="1">IF(G23237&lt;=3,RANDBETWEEN(1,2),IF(AND(G23237&gt;3,G23237&lt;=6),RANDBETWEEN(3,6),IF(AND(G23237&gt;6,G23237&lt;=10),RANDBETWEEN(5,8))))</f>
        <v>1</v>
      </c>
      <c r="G23237">
        <v>3</v>
      </c>
      <c r="H23237" t="s">
        <v>124</v>
      </c>
      <c r="I23237" t="s">
        <v>14</v>
      </c>
      <c r="J23237" t="s">
        <v>101</v>
      </c>
      <c r="K23237">
        <v>57</v>
      </c>
    </row>
    <row r="23238" spans="1:11">
      <c r="A23238">
        <v>55363</v>
      </c>
      <c r="B23238">
        <v>9</v>
      </c>
      <c r="C23238">
        <v>7</v>
      </c>
      <c r="D23238">
        <v>2</v>
      </c>
      <c r="E23238">
        <v>1</v>
      </c>
      <c r="F23238" s="4">
        <v>5</v>
      </c>
      <c r="G23238">
        <v>4</v>
      </c>
      <c r="H23238" t="s">
        <v>10</v>
      </c>
      <c r="I23238" t="s">
        <v>14</v>
      </c>
      <c r="J23238" t="s">
        <v>49</v>
      </c>
      <c r="K23238">
        <v>125</v>
      </c>
    </row>
    <row r="23239" spans="1:11">
      <c r="A23239">
        <v>55364</v>
      </c>
      <c r="B23239">
        <v>25</v>
      </c>
      <c r="C23239">
        <v>5</v>
      </c>
      <c r="D23239">
        <v>2</v>
      </c>
      <c r="E23239">
        <v>1</v>
      </c>
      <c r="F23239" s="4">
        <f ca="1">IF(G23239&lt;=3,RANDBETWEEN(1,2),IF(AND(G23239&gt;3,G23239&lt;=6),RANDBETWEEN(3,6),IF(AND(G23239&gt;6,G23239&lt;=10),RANDBETWEEN(5,8))))</f>
        <v>4</v>
      </c>
      <c r="G23239">
        <v>4</v>
      </c>
      <c r="H23239" t="s">
        <v>508</v>
      </c>
      <c r="I23239" t="s">
        <v>126</v>
      </c>
      <c r="J23239" t="s">
        <v>67</v>
      </c>
      <c r="K23239">
        <v>30</v>
      </c>
    </row>
    <row r="23240" spans="1:11">
      <c r="A23240">
        <v>55366</v>
      </c>
      <c r="B23240">
        <v>4</v>
      </c>
      <c r="C23240">
        <v>9</v>
      </c>
      <c r="D23240">
        <v>3</v>
      </c>
      <c r="E23240">
        <v>1</v>
      </c>
      <c r="F23240" s="4">
        <v>5</v>
      </c>
      <c r="G23240">
        <v>4</v>
      </c>
      <c r="H23240" t="s">
        <v>212</v>
      </c>
      <c r="I23240" t="s">
        <v>14</v>
      </c>
      <c r="J23240" t="s">
        <v>12</v>
      </c>
      <c r="K23240">
        <v>62</v>
      </c>
    </row>
    <row r="23241" spans="1:11">
      <c r="A23241">
        <v>55367</v>
      </c>
      <c r="B23241">
        <v>12</v>
      </c>
      <c r="C23241">
        <v>3</v>
      </c>
      <c r="D23241">
        <v>3</v>
      </c>
      <c r="E23241">
        <v>1</v>
      </c>
      <c r="F23241" s="4">
        <v>6</v>
      </c>
      <c r="G23241">
        <v>4</v>
      </c>
      <c r="H23241" t="s">
        <v>167</v>
      </c>
      <c r="I23241" t="s">
        <v>101</v>
      </c>
      <c r="J23241" t="s">
        <v>42</v>
      </c>
      <c r="K23241">
        <v>97</v>
      </c>
    </row>
    <row r="23242" spans="1:11">
      <c r="A23242">
        <v>55370</v>
      </c>
      <c r="B23242">
        <v>8</v>
      </c>
      <c r="C23242">
        <v>3</v>
      </c>
      <c r="D23242">
        <v>4</v>
      </c>
      <c r="E23242">
        <v>4</v>
      </c>
      <c r="F23242" s="4">
        <f t="shared" ref="F23242:F23248" ca="1" si="41">IF(G23242&lt;=3,RANDBETWEEN(1,2),IF(AND(G23242&gt;3,G23242&lt;=6),RANDBETWEEN(3,6),IF(AND(G23242&gt;6,G23242&lt;=10),RANDBETWEEN(5,8))))</f>
        <v>4</v>
      </c>
      <c r="G23242">
        <v>4</v>
      </c>
      <c r="H23242" t="s">
        <v>113</v>
      </c>
      <c r="I23242" t="s">
        <v>157</v>
      </c>
      <c r="J23242" t="s">
        <v>168</v>
      </c>
      <c r="K23242">
        <v>157</v>
      </c>
    </row>
    <row r="23243" spans="1:11">
      <c r="A23243">
        <v>55371</v>
      </c>
      <c r="B23243">
        <v>8</v>
      </c>
      <c r="C23243">
        <v>2</v>
      </c>
      <c r="D23243">
        <v>3</v>
      </c>
      <c r="E23243">
        <v>1</v>
      </c>
      <c r="F23243" s="4">
        <f t="shared" ca="1" si="41"/>
        <v>2</v>
      </c>
      <c r="G23243">
        <v>3</v>
      </c>
      <c r="H23243" t="s">
        <v>115</v>
      </c>
      <c r="I23243" t="s">
        <v>20</v>
      </c>
      <c r="J23243" t="s">
        <v>12</v>
      </c>
      <c r="K23243">
        <v>73</v>
      </c>
    </row>
    <row r="23244" spans="1:11">
      <c r="A23244">
        <v>55375</v>
      </c>
      <c r="B23244">
        <v>9</v>
      </c>
      <c r="C23244">
        <v>5</v>
      </c>
      <c r="D23244">
        <v>3</v>
      </c>
      <c r="E23244">
        <v>1</v>
      </c>
      <c r="F23244" s="4">
        <f t="shared" ca="1" si="41"/>
        <v>3</v>
      </c>
      <c r="G23244">
        <v>4</v>
      </c>
      <c r="H23244" t="s">
        <v>72</v>
      </c>
      <c r="I23244" t="s">
        <v>20</v>
      </c>
      <c r="J23244" t="s">
        <v>49</v>
      </c>
      <c r="K23244">
        <v>153</v>
      </c>
    </row>
    <row r="23245" spans="1:11">
      <c r="A23245">
        <v>55376</v>
      </c>
      <c r="B23245">
        <v>9</v>
      </c>
      <c r="C23245">
        <v>5</v>
      </c>
      <c r="D23245">
        <v>3</v>
      </c>
      <c r="E23245">
        <v>1</v>
      </c>
      <c r="F23245" s="4">
        <f t="shared" ca="1" si="41"/>
        <v>2</v>
      </c>
      <c r="G23245">
        <v>3</v>
      </c>
      <c r="H23245" t="s">
        <v>115</v>
      </c>
      <c r="I23245" t="s">
        <v>76</v>
      </c>
      <c r="J23245" t="s">
        <v>49</v>
      </c>
      <c r="K23245">
        <v>73</v>
      </c>
    </row>
    <row r="23246" spans="1:11">
      <c r="A23246">
        <v>55378</v>
      </c>
      <c r="B23246">
        <v>25</v>
      </c>
      <c r="C23246">
        <v>5</v>
      </c>
      <c r="D23246">
        <v>2</v>
      </c>
      <c r="E23246">
        <v>1</v>
      </c>
      <c r="F23246" s="4">
        <f t="shared" ca="1" si="41"/>
        <v>3</v>
      </c>
      <c r="G23246">
        <v>4</v>
      </c>
      <c r="H23246" t="s">
        <v>508</v>
      </c>
      <c r="I23246" t="s">
        <v>261</v>
      </c>
      <c r="J23246" t="s">
        <v>76</v>
      </c>
      <c r="K23246">
        <v>30</v>
      </c>
    </row>
    <row r="23247" spans="1:11">
      <c r="A23247">
        <v>55379</v>
      </c>
      <c r="B23247">
        <v>9</v>
      </c>
      <c r="C23247">
        <v>1</v>
      </c>
      <c r="D23247">
        <v>3</v>
      </c>
      <c r="E23247">
        <v>4</v>
      </c>
      <c r="F23247" s="4">
        <f t="shared" ca="1" si="41"/>
        <v>2</v>
      </c>
      <c r="G23247">
        <v>3</v>
      </c>
      <c r="H23247" t="s">
        <v>121</v>
      </c>
      <c r="I23247" t="s">
        <v>137</v>
      </c>
      <c r="J23247" t="s">
        <v>12</v>
      </c>
      <c r="K23247">
        <v>87</v>
      </c>
    </row>
    <row r="23248" spans="1:11">
      <c r="A23248">
        <v>55380</v>
      </c>
      <c r="B23248">
        <v>5</v>
      </c>
      <c r="C23248">
        <v>7</v>
      </c>
      <c r="D23248">
        <v>2</v>
      </c>
      <c r="E23248">
        <v>4</v>
      </c>
      <c r="F23248" s="4">
        <f t="shared" ca="1" si="41"/>
        <v>3</v>
      </c>
      <c r="G23248">
        <v>6</v>
      </c>
      <c r="H23248" t="s">
        <v>824</v>
      </c>
      <c r="I23248" t="s">
        <v>14</v>
      </c>
      <c r="J23248" t="s">
        <v>67</v>
      </c>
      <c r="K23248">
        <v>309</v>
      </c>
    </row>
    <row r="23249" spans="1:11">
      <c r="A23249">
        <v>55383</v>
      </c>
      <c r="B23249">
        <v>7</v>
      </c>
      <c r="C23249">
        <v>3</v>
      </c>
      <c r="D23249">
        <v>3</v>
      </c>
      <c r="E23249">
        <v>1</v>
      </c>
      <c r="F23249" s="4">
        <v>3</v>
      </c>
      <c r="G23249">
        <v>3</v>
      </c>
      <c r="H23249" t="s">
        <v>222</v>
      </c>
      <c r="I23249" t="s">
        <v>14</v>
      </c>
      <c r="J23249" t="s">
        <v>12</v>
      </c>
      <c r="K23249">
        <v>76</v>
      </c>
    </row>
    <row r="23250" spans="1:11">
      <c r="A23250">
        <v>55392</v>
      </c>
      <c r="B23250">
        <v>11</v>
      </c>
      <c r="C23250">
        <v>7</v>
      </c>
      <c r="D23250">
        <v>2</v>
      </c>
      <c r="E23250">
        <v>1</v>
      </c>
      <c r="F23250" s="4">
        <f ca="1">IF(G23250&lt;=3,RANDBETWEEN(1,2),IF(AND(G23250&gt;3,G23250&lt;=6),RANDBETWEEN(3,6),IF(AND(G23250&gt;6,G23250&lt;=10),RANDBETWEEN(5,8))))</f>
        <v>2</v>
      </c>
      <c r="G23250">
        <v>3</v>
      </c>
      <c r="H23250" t="s">
        <v>32</v>
      </c>
      <c r="I23250" t="s">
        <v>20</v>
      </c>
      <c r="J23250" t="s">
        <v>98</v>
      </c>
      <c r="K23250">
        <v>118</v>
      </c>
    </row>
    <row r="23251" spans="1:11">
      <c r="A23251">
        <v>55394</v>
      </c>
      <c r="B23251">
        <v>27</v>
      </c>
      <c r="C23251">
        <v>3</v>
      </c>
      <c r="D23251">
        <v>3</v>
      </c>
      <c r="E23251">
        <v>1</v>
      </c>
      <c r="F23251" s="4">
        <v>3</v>
      </c>
      <c r="G23251">
        <v>3</v>
      </c>
      <c r="H23251" t="s">
        <v>133</v>
      </c>
      <c r="I23251" t="s">
        <v>11</v>
      </c>
      <c r="J23251" t="s">
        <v>98</v>
      </c>
      <c r="K23251">
        <v>48</v>
      </c>
    </row>
    <row r="23252" spans="1:11">
      <c r="A23252">
        <v>55395</v>
      </c>
      <c r="B23252">
        <v>1</v>
      </c>
      <c r="C23252">
        <v>3</v>
      </c>
      <c r="D23252">
        <v>2</v>
      </c>
      <c r="E23252">
        <v>1</v>
      </c>
      <c r="F23252" s="4">
        <v>4</v>
      </c>
      <c r="G23252">
        <v>4</v>
      </c>
      <c r="H23252" t="s">
        <v>167</v>
      </c>
      <c r="I23252" t="s">
        <v>14</v>
      </c>
      <c r="J23252" t="s">
        <v>12</v>
      </c>
      <c r="K23252">
        <v>154</v>
      </c>
    </row>
    <row r="23253" spans="1:11">
      <c r="A23253">
        <v>55399</v>
      </c>
      <c r="B23253">
        <v>6</v>
      </c>
      <c r="C23253">
        <v>17</v>
      </c>
      <c r="D23253">
        <v>2</v>
      </c>
      <c r="E23253">
        <v>1</v>
      </c>
      <c r="F23253" s="4">
        <v>4</v>
      </c>
      <c r="G23253">
        <v>5</v>
      </c>
      <c r="H23253" t="s">
        <v>10</v>
      </c>
      <c r="I23253" t="s">
        <v>11</v>
      </c>
      <c r="J23253" t="s">
        <v>12</v>
      </c>
      <c r="K23253">
        <v>245</v>
      </c>
    </row>
    <row r="23254" spans="1:11">
      <c r="A23254">
        <v>55400</v>
      </c>
      <c r="B23254">
        <v>5</v>
      </c>
      <c r="C23254">
        <v>3</v>
      </c>
      <c r="D23254">
        <v>3</v>
      </c>
      <c r="E23254">
        <v>1</v>
      </c>
      <c r="F23254" s="4">
        <v>5</v>
      </c>
      <c r="G23254">
        <v>3</v>
      </c>
      <c r="H23254" t="s">
        <v>113</v>
      </c>
      <c r="I23254" t="s">
        <v>14</v>
      </c>
      <c r="J23254" t="s">
        <v>12</v>
      </c>
      <c r="K23254">
        <v>100</v>
      </c>
    </row>
    <row r="23255" spans="1:11">
      <c r="A23255">
        <v>55403</v>
      </c>
      <c r="B23255">
        <v>9</v>
      </c>
      <c r="C23255">
        <v>4</v>
      </c>
      <c r="D23255">
        <v>3</v>
      </c>
      <c r="E23255">
        <v>1</v>
      </c>
      <c r="F23255" s="4">
        <v>5</v>
      </c>
      <c r="G23255">
        <v>4</v>
      </c>
      <c r="H23255" t="s">
        <v>10</v>
      </c>
      <c r="I23255" t="s">
        <v>76</v>
      </c>
      <c r="J23255" t="s">
        <v>49</v>
      </c>
      <c r="K23255">
        <v>137</v>
      </c>
    </row>
    <row r="23256" spans="1:11">
      <c r="A23256">
        <v>55406</v>
      </c>
      <c r="B23256">
        <v>1</v>
      </c>
      <c r="C23256">
        <v>13</v>
      </c>
      <c r="D23256">
        <v>3</v>
      </c>
      <c r="E23256">
        <v>1</v>
      </c>
      <c r="F23256" s="4">
        <v>3</v>
      </c>
      <c r="G23256">
        <v>4</v>
      </c>
      <c r="H23256" t="s">
        <v>63</v>
      </c>
      <c r="I23256" t="s">
        <v>14</v>
      </c>
      <c r="J23256" t="s">
        <v>98</v>
      </c>
      <c r="K23256">
        <v>104</v>
      </c>
    </row>
    <row r="23257" spans="1:11">
      <c r="A23257">
        <v>55408</v>
      </c>
      <c r="B23257">
        <v>5</v>
      </c>
      <c r="C23257">
        <v>7</v>
      </c>
      <c r="D23257">
        <v>2</v>
      </c>
      <c r="E23257">
        <v>1</v>
      </c>
      <c r="F23257" s="4">
        <v>4</v>
      </c>
      <c r="G23257">
        <v>4</v>
      </c>
      <c r="H23257" t="s">
        <v>467</v>
      </c>
      <c r="I23257" t="s">
        <v>14</v>
      </c>
      <c r="J23257" t="s">
        <v>141</v>
      </c>
      <c r="K23257">
        <v>477</v>
      </c>
    </row>
    <row r="23258" spans="1:11">
      <c r="A23258">
        <v>55410</v>
      </c>
      <c r="B23258">
        <v>8</v>
      </c>
      <c r="C23258">
        <v>8</v>
      </c>
      <c r="D23258">
        <v>3</v>
      </c>
      <c r="E23258">
        <v>1</v>
      </c>
      <c r="F23258" s="4">
        <f ca="1">IF(G23258&lt;=3,RANDBETWEEN(1,2),IF(AND(G23258&gt;3,G23258&lt;=6),RANDBETWEEN(3,6),IF(AND(G23258&gt;6,G23258&lt;=10),RANDBETWEEN(5,8))))</f>
        <v>5</v>
      </c>
      <c r="G23258">
        <v>4</v>
      </c>
      <c r="H23258" t="s">
        <v>162</v>
      </c>
      <c r="I23258" t="s">
        <v>14</v>
      </c>
      <c r="J23258" t="s">
        <v>12</v>
      </c>
      <c r="K23258">
        <v>141</v>
      </c>
    </row>
    <row r="23259" spans="1:11">
      <c r="A23259">
        <v>55411</v>
      </c>
      <c r="B23259">
        <v>3</v>
      </c>
      <c r="C23259">
        <v>6</v>
      </c>
      <c r="D23259">
        <v>2</v>
      </c>
      <c r="E23259">
        <v>3</v>
      </c>
      <c r="F23259" s="4">
        <f ca="1">IF(G23259&lt;=3,RANDBETWEEN(1,2),IF(AND(G23259&gt;3,G23259&lt;=6),RANDBETWEEN(3,6),IF(AND(G23259&gt;6,G23259&lt;=10),RANDBETWEEN(5,8))))</f>
        <v>5</v>
      </c>
      <c r="G23259">
        <v>4</v>
      </c>
      <c r="H23259" t="s">
        <v>487</v>
      </c>
      <c r="I23259" t="s">
        <v>141</v>
      </c>
      <c r="J23259" t="s">
        <v>98</v>
      </c>
      <c r="K23259">
        <v>242</v>
      </c>
    </row>
    <row r="23260" spans="1:11">
      <c r="A23260">
        <v>55412</v>
      </c>
      <c r="B23260">
        <v>7</v>
      </c>
      <c r="C23260">
        <v>6</v>
      </c>
      <c r="D23260">
        <v>3</v>
      </c>
      <c r="E23260">
        <v>1</v>
      </c>
      <c r="F23260" s="4">
        <v>5</v>
      </c>
      <c r="G23260">
        <v>4</v>
      </c>
      <c r="H23260" t="s">
        <v>10</v>
      </c>
      <c r="I23260" t="s">
        <v>11</v>
      </c>
      <c r="J23260" t="s">
        <v>12</v>
      </c>
      <c r="K23260">
        <v>100</v>
      </c>
    </row>
    <row r="23261" spans="1:11">
      <c r="A23261">
        <v>55413</v>
      </c>
      <c r="B23261">
        <v>1</v>
      </c>
      <c r="C23261">
        <v>5</v>
      </c>
      <c r="D23261">
        <v>3</v>
      </c>
      <c r="E23261">
        <v>1</v>
      </c>
      <c r="F23261" s="4">
        <v>5</v>
      </c>
      <c r="G23261">
        <v>3</v>
      </c>
      <c r="H23261" t="s">
        <v>202</v>
      </c>
      <c r="I23261" t="s">
        <v>67</v>
      </c>
      <c r="J23261" t="s">
        <v>12</v>
      </c>
      <c r="K23261">
        <v>95</v>
      </c>
    </row>
    <row r="23262" spans="1:11">
      <c r="A23262">
        <v>55415</v>
      </c>
      <c r="B23262">
        <v>1</v>
      </c>
      <c r="C23262">
        <v>6</v>
      </c>
      <c r="D23262">
        <v>2</v>
      </c>
      <c r="E23262">
        <v>1</v>
      </c>
      <c r="F23262" s="4">
        <f ca="1">IF(G23262&lt;=3,RANDBETWEEN(1,2),IF(AND(G23262&gt;3,G23262&lt;=6),RANDBETWEEN(3,6),IF(AND(G23262&gt;6,G23262&lt;=10),RANDBETWEEN(5,8))))</f>
        <v>6</v>
      </c>
      <c r="G23262">
        <v>4</v>
      </c>
      <c r="H23262" t="s">
        <v>63</v>
      </c>
      <c r="I23262" t="s">
        <v>254</v>
      </c>
      <c r="J23262" t="s">
        <v>12</v>
      </c>
      <c r="K23262">
        <v>268</v>
      </c>
    </row>
    <row r="23263" spans="1:11">
      <c r="A23263">
        <v>55416</v>
      </c>
      <c r="B23263">
        <v>10</v>
      </c>
      <c r="C23263">
        <v>6</v>
      </c>
      <c r="D23263">
        <v>3</v>
      </c>
      <c r="E23263">
        <v>1</v>
      </c>
      <c r="F23263" s="4">
        <v>4</v>
      </c>
      <c r="G23263">
        <v>3</v>
      </c>
      <c r="H23263" t="s">
        <v>167</v>
      </c>
      <c r="I23263" t="s">
        <v>20</v>
      </c>
      <c r="J23263" t="s">
        <v>12</v>
      </c>
      <c r="K23263">
        <v>63</v>
      </c>
    </row>
    <row r="23264" spans="1:11">
      <c r="A23264">
        <v>55417</v>
      </c>
      <c r="B23264">
        <v>6</v>
      </c>
      <c r="C23264">
        <v>8</v>
      </c>
      <c r="D23264">
        <v>2</v>
      </c>
      <c r="E23264">
        <v>4</v>
      </c>
      <c r="F23264" s="4">
        <f ca="1">IF(G23264&lt;=3,RANDBETWEEN(1,2),IF(AND(G23264&gt;3,G23264&lt;=6),RANDBETWEEN(3,6),IF(AND(G23264&gt;6,G23264&lt;=10),RANDBETWEEN(5,8))))</f>
        <v>6</v>
      </c>
      <c r="G23264">
        <v>4</v>
      </c>
      <c r="H23264" t="s">
        <v>72</v>
      </c>
      <c r="I23264" t="s">
        <v>14</v>
      </c>
      <c r="J23264" t="s">
        <v>98</v>
      </c>
      <c r="K23264">
        <v>155</v>
      </c>
    </row>
    <row r="23265" spans="1:11">
      <c r="A23265">
        <v>55418</v>
      </c>
      <c r="B23265">
        <v>6</v>
      </c>
      <c r="C23265">
        <v>12</v>
      </c>
      <c r="D23265">
        <v>2</v>
      </c>
      <c r="E23265">
        <v>1</v>
      </c>
      <c r="F23265" s="4">
        <v>5</v>
      </c>
      <c r="G23265">
        <v>4</v>
      </c>
      <c r="H23265" t="s">
        <v>133</v>
      </c>
      <c r="I23265" t="s">
        <v>14</v>
      </c>
      <c r="J23265" t="s">
        <v>141</v>
      </c>
      <c r="K23265">
        <v>230</v>
      </c>
    </row>
    <row r="23266" spans="1:11">
      <c r="A23266">
        <v>55422</v>
      </c>
      <c r="B23266">
        <v>9</v>
      </c>
      <c r="C23266">
        <v>6</v>
      </c>
      <c r="D23266">
        <v>3</v>
      </c>
      <c r="E23266">
        <v>1</v>
      </c>
      <c r="F23266" s="4">
        <f ca="1">IF(G23266&lt;=3,RANDBETWEEN(1,2),IF(AND(G23266&gt;3,G23266&lt;=6),RANDBETWEEN(3,6),IF(AND(G23266&gt;6,G23266&lt;=10),RANDBETWEEN(5,8))))</f>
        <v>3</v>
      </c>
      <c r="G23266">
        <v>6</v>
      </c>
      <c r="H23266" t="s">
        <v>48</v>
      </c>
      <c r="I23266" t="s">
        <v>14</v>
      </c>
      <c r="J23266" t="s">
        <v>12</v>
      </c>
      <c r="K23266">
        <v>125</v>
      </c>
    </row>
    <row r="23267" spans="1:11">
      <c r="A23267">
        <v>55425</v>
      </c>
      <c r="B23267">
        <v>5</v>
      </c>
      <c r="C23267">
        <v>4</v>
      </c>
      <c r="D23267">
        <v>3</v>
      </c>
      <c r="E23267">
        <v>1</v>
      </c>
      <c r="F23267" s="4">
        <v>1</v>
      </c>
      <c r="G23267">
        <v>1</v>
      </c>
      <c r="H23267" t="s">
        <v>121</v>
      </c>
      <c r="I23267" t="s">
        <v>20</v>
      </c>
      <c r="J23267" t="s">
        <v>98</v>
      </c>
      <c r="K23267">
        <v>68</v>
      </c>
    </row>
    <row r="23268" spans="1:11">
      <c r="A23268">
        <v>55426</v>
      </c>
      <c r="B23268">
        <v>9</v>
      </c>
      <c r="C23268">
        <v>6</v>
      </c>
      <c r="D23268">
        <v>3</v>
      </c>
      <c r="E23268">
        <v>1</v>
      </c>
      <c r="F23268" s="4">
        <v>4</v>
      </c>
      <c r="G23268">
        <v>3</v>
      </c>
      <c r="H23268" t="s">
        <v>167</v>
      </c>
      <c r="I23268" t="s">
        <v>14</v>
      </c>
      <c r="J23268" t="s">
        <v>98</v>
      </c>
      <c r="K23268">
        <v>62</v>
      </c>
    </row>
    <row r="23269" spans="1:11">
      <c r="A23269">
        <v>55429</v>
      </c>
      <c r="B23269">
        <v>12</v>
      </c>
      <c r="C23269">
        <v>9</v>
      </c>
      <c r="D23269">
        <v>3</v>
      </c>
      <c r="E23269">
        <v>1</v>
      </c>
      <c r="F23269" s="4">
        <f ca="1">IF(G23269&lt;=3,RANDBETWEEN(1,2),IF(AND(G23269&gt;3,G23269&lt;=6),RANDBETWEEN(3,6),IF(AND(G23269&gt;6,G23269&lt;=10),RANDBETWEEN(5,8))))</f>
        <v>2</v>
      </c>
      <c r="G23269">
        <v>3</v>
      </c>
      <c r="H23269" t="s">
        <v>136</v>
      </c>
      <c r="I23269" t="s">
        <v>101</v>
      </c>
      <c r="J23269" t="s">
        <v>98</v>
      </c>
      <c r="K23269">
        <v>91</v>
      </c>
    </row>
    <row r="23270" spans="1:11">
      <c r="A23270">
        <v>55430</v>
      </c>
      <c r="B23270">
        <v>10</v>
      </c>
      <c r="C23270">
        <v>9</v>
      </c>
      <c r="D23270">
        <v>3</v>
      </c>
      <c r="E23270">
        <v>1</v>
      </c>
      <c r="F23270" s="4">
        <v>3</v>
      </c>
      <c r="G23270">
        <v>3</v>
      </c>
      <c r="H23270" t="s">
        <v>162</v>
      </c>
      <c r="I23270" t="s">
        <v>14</v>
      </c>
      <c r="J23270" t="s">
        <v>12</v>
      </c>
      <c r="K23270">
        <v>47</v>
      </c>
    </row>
    <row r="23271" spans="1:11">
      <c r="A23271">
        <v>55439</v>
      </c>
      <c r="B23271">
        <v>10</v>
      </c>
      <c r="C23271">
        <v>9</v>
      </c>
      <c r="D23271">
        <v>4</v>
      </c>
      <c r="E23271">
        <v>1</v>
      </c>
      <c r="F23271" s="4">
        <f ca="1">IF(G23271&lt;=3,RANDBETWEEN(1,2),IF(AND(G23271&gt;3,G23271&lt;=6),RANDBETWEEN(3,6),IF(AND(G23271&gt;6,G23271&lt;=10),RANDBETWEEN(5,8))))</f>
        <v>6</v>
      </c>
      <c r="G23271">
        <v>4</v>
      </c>
      <c r="H23271" t="s">
        <v>335</v>
      </c>
      <c r="I23271" t="s">
        <v>14</v>
      </c>
      <c r="J23271" t="s">
        <v>49</v>
      </c>
      <c r="K23271">
        <v>73</v>
      </c>
    </row>
    <row r="23272" spans="1:11">
      <c r="A23272">
        <v>55440</v>
      </c>
      <c r="B23272">
        <v>28</v>
      </c>
      <c r="C23272">
        <v>10</v>
      </c>
      <c r="D23272">
        <v>3</v>
      </c>
      <c r="E23272">
        <v>1</v>
      </c>
      <c r="F23272" s="4">
        <f ca="1">IF(G23272&lt;=3,RANDBETWEEN(1,2),IF(AND(G23272&gt;3,G23272&lt;=6),RANDBETWEEN(3,6),IF(AND(G23272&gt;6,G23272&lt;=10),RANDBETWEEN(5,8))))</f>
        <v>6</v>
      </c>
      <c r="G23272">
        <v>4</v>
      </c>
      <c r="H23272" t="s">
        <v>10</v>
      </c>
      <c r="I23272" t="s">
        <v>14</v>
      </c>
      <c r="J23272" t="s">
        <v>12</v>
      </c>
      <c r="K23272">
        <v>62</v>
      </c>
    </row>
    <row r="23273" spans="1:11">
      <c r="A23273">
        <v>55443</v>
      </c>
      <c r="B23273">
        <v>9</v>
      </c>
      <c r="C23273">
        <v>5</v>
      </c>
      <c r="D23273">
        <v>3</v>
      </c>
      <c r="E23273">
        <v>1</v>
      </c>
      <c r="F23273" s="4">
        <v>5</v>
      </c>
      <c r="G23273">
        <v>4</v>
      </c>
      <c r="H23273" t="s">
        <v>32</v>
      </c>
      <c r="I23273" t="s">
        <v>14</v>
      </c>
      <c r="J23273" t="s">
        <v>98</v>
      </c>
      <c r="K23273">
        <v>84</v>
      </c>
    </row>
    <row r="23274" spans="1:11">
      <c r="A23274">
        <v>55445</v>
      </c>
      <c r="B23274">
        <v>10</v>
      </c>
      <c r="C23274">
        <v>6</v>
      </c>
      <c r="D23274">
        <v>2</v>
      </c>
      <c r="E23274">
        <v>4</v>
      </c>
      <c r="F23274" s="4">
        <f ca="1">IF(G23274&lt;=3,RANDBETWEEN(1,2),IF(AND(G23274&gt;3,G23274&lt;=6),RANDBETWEEN(3,6),IF(AND(G23274&gt;6,G23274&lt;=10),RANDBETWEEN(5,8))))</f>
        <v>6</v>
      </c>
      <c r="G23274">
        <v>5</v>
      </c>
      <c r="H23274" t="s">
        <v>48</v>
      </c>
      <c r="I23274" t="s">
        <v>14</v>
      </c>
      <c r="J23274" t="s">
        <v>12</v>
      </c>
      <c r="K23274">
        <v>84</v>
      </c>
    </row>
    <row r="23275" spans="1:11">
      <c r="A23275">
        <v>55450</v>
      </c>
      <c r="B23275">
        <v>10</v>
      </c>
      <c r="C23275">
        <v>5</v>
      </c>
      <c r="D23275">
        <v>2</v>
      </c>
      <c r="E23275">
        <v>4</v>
      </c>
      <c r="F23275" s="4">
        <f ca="1">IF(G23275&lt;=3,RANDBETWEEN(1,2),IF(AND(G23275&gt;3,G23275&lt;=6),RANDBETWEEN(3,6),IF(AND(G23275&gt;6,G23275&lt;=10),RANDBETWEEN(5,8))))</f>
        <v>2</v>
      </c>
      <c r="G23275">
        <v>3</v>
      </c>
      <c r="H23275" t="s">
        <v>113</v>
      </c>
      <c r="I23275" t="s">
        <v>76</v>
      </c>
      <c r="J23275" t="s">
        <v>12</v>
      </c>
      <c r="K23275">
        <v>60</v>
      </c>
    </row>
    <row r="23276" spans="1:11">
      <c r="A23276">
        <v>55452</v>
      </c>
      <c r="B23276">
        <v>10</v>
      </c>
      <c r="C23276">
        <v>6</v>
      </c>
      <c r="D23276">
        <v>3</v>
      </c>
      <c r="E23276">
        <v>1</v>
      </c>
      <c r="F23276" s="4">
        <v>4</v>
      </c>
      <c r="G23276">
        <v>3</v>
      </c>
      <c r="H23276" t="s">
        <v>32</v>
      </c>
      <c r="I23276" t="s">
        <v>14</v>
      </c>
      <c r="J23276" t="s">
        <v>98</v>
      </c>
      <c r="K23276">
        <v>81</v>
      </c>
    </row>
    <row r="23277" spans="1:11">
      <c r="A23277">
        <v>55453</v>
      </c>
      <c r="B23277">
        <v>11</v>
      </c>
      <c r="C23277">
        <v>12</v>
      </c>
      <c r="D23277">
        <v>3</v>
      </c>
      <c r="E23277">
        <v>1</v>
      </c>
      <c r="F23277" s="4">
        <v>4</v>
      </c>
      <c r="G23277">
        <v>3</v>
      </c>
      <c r="H23277" t="s">
        <v>115</v>
      </c>
      <c r="I23277" t="s">
        <v>14</v>
      </c>
      <c r="J23277" t="s">
        <v>12</v>
      </c>
      <c r="K23277">
        <v>72</v>
      </c>
    </row>
    <row r="23278" spans="1:11">
      <c r="A23278">
        <v>55454</v>
      </c>
      <c r="B23278">
        <v>9</v>
      </c>
      <c r="C23278">
        <v>10</v>
      </c>
      <c r="D23278">
        <v>2</v>
      </c>
      <c r="E23278">
        <v>1</v>
      </c>
      <c r="F23278" s="4">
        <v>4</v>
      </c>
      <c r="G23278">
        <v>2</v>
      </c>
      <c r="H23278" t="s">
        <v>133</v>
      </c>
      <c r="I23278" t="s">
        <v>14</v>
      </c>
      <c r="J23278" t="s">
        <v>244</v>
      </c>
      <c r="K23278">
        <v>250</v>
      </c>
    </row>
    <row r="23279" spans="1:11">
      <c r="A23279">
        <v>55455</v>
      </c>
      <c r="B23279">
        <v>10</v>
      </c>
      <c r="C23279">
        <v>10</v>
      </c>
      <c r="D23279">
        <v>3</v>
      </c>
      <c r="E23279">
        <v>1</v>
      </c>
      <c r="F23279" s="4">
        <v>4</v>
      </c>
      <c r="G23279">
        <v>3</v>
      </c>
      <c r="H23279" t="s">
        <v>136</v>
      </c>
      <c r="I23279" t="s">
        <v>14</v>
      </c>
      <c r="J23279" t="s">
        <v>12</v>
      </c>
      <c r="K23279">
        <v>44</v>
      </c>
    </row>
    <row r="23280" spans="1:11">
      <c r="A23280">
        <v>55456</v>
      </c>
      <c r="B23280">
        <v>5</v>
      </c>
      <c r="C23280">
        <v>3</v>
      </c>
      <c r="D23280">
        <v>4</v>
      </c>
      <c r="E23280">
        <v>1</v>
      </c>
      <c r="F23280" s="4">
        <v>5</v>
      </c>
      <c r="G23280">
        <v>8</v>
      </c>
      <c r="H23280" t="s">
        <v>63</v>
      </c>
      <c r="I23280" t="s">
        <v>257</v>
      </c>
      <c r="J23280" t="s">
        <v>49</v>
      </c>
      <c r="K23280">
        <v>107</v>
      </c>
    </row>
    <row r="23281" spans="1:11">
      <c r="A23281">
        <v>55457</v>
      </c>
      <c r="B23281">
        <v>10</v>
      </c>
      <c r="C23281">
        <v>10</v>
      </c>
      <c r="D23281">
        <v>3</v>
      </c>
      <c r="E23281">
        <v>1</v>
      </c>
      <c r="F23281" s="4">
        <v>4</v>
      </c>
      <c r="G23281">
        <v>3</v>
      </c>
      <c r="H23281" t="s">
        <v>32</v>
      </c>
      <c r="I23281" t="s">
        <v>14</v>
      </c>
      <c r="J23281" t="s">
        <v>42</v>
      </c>
      <c r="K23281">
        <v>53</v>
      </c>
    </row>
    <row r="23282" spans="1:11">
      <c r="A23282">
        <v>55460</v>
      </c>
      <c r="B23282">
        <v>9</v>
      </c>
      <c r="C23282">
        <v>2</v>
      </c>
      <c r="D23282">
        <v>3</v>
      </c>
      <c r="E23282">
        <v>1</v>
      </c>
      <c r="F23282" s="4">
        <v>5</v>
      </c>
      <c r="G23282">
        <v>6</v>
      </c>
      <c r="H23282" t="s">
        <v>214</v>
      </c>
      <c r="I23282" t="s">
        <v>254</v>
      </c>
      <c r="J23282" t="s">
        <v>12</v>
      </c>
      <c r="K23282">
        <v>64</v>
      </c>
    </row>
    <row r="23283" spans="1:11">
      <c r="A23283">
        <v>55465</v>
      </c>
      <c r="B23283">
        <v>6</v>
      </c>
      <c r="C23283">
        <v>5</v>
      </c>
      <c r="D23283">
        <v>3</v>
      </c>
      <c r="E23283">
        <v>4</v>
      </c>
      <c r="F23283" s="4">
        <v>4</v>
      </c>
      <c r="G23283">
        <v>3</v>
      </c>
      <c r="H23283" t="s">
        <v>107</v>
      </c>
      <c r="I23283" t="s">
        <v>76</v>
      </c>
      <c r="J23283" t="s">
        <v>49</v>
      </c>
      <c r="K23283">
        <v>67</v>
      </c>
    </row>
    <row r="23284" spans="1:11">
      <c r="A23284">
        <v>55466</v>
      </c>
      <c r="B23284">
        <v>6</v>
      </c>
      <c r="C23284">
        <v>8</v>
      </c>
      <c r="D23284">
        <v>3</v>
      </c>
      <c r="E23284">
        <v>1</v>
      </c>
      <c r="F23284" s="4">
        <f ca="1">IF(G23284&lt;=3,RANDBETWEEN(1,2),IF(AND(G23284&gt;3,G23284&lt;=6),RANDBETWEEN(3,6),IF(AND(G23284&gt;6,G23284&lt;=10),RANDBETWEEN(5,8))))</f>
        <v>6</v>
      </c>
      <c r="G23284">
        <v>5</v>
      </c>
      <c r="H23284" t="s">
        <v>23</v>
      </c>
      <c r="I23284" t="s">
        <v>20</v>
      </c>
      <c r="J23284" t="s">
        <v>49</v>
      </c>
      <c r="K23284">
        <v>78</v>
      </c>
    </row>
    <row r="23285" spans="1:11">
      <c r="A23285">
        <v>55470</v>
      </c>
      <c r="B23285">
        <v>11</v>
      </c>
      <c r="C23285">
        <v>1</v>
      </c>
      <c r="D23285">
        <v>3</v>
      </c>
      <c r="E23285">
        <v>1</v>
      </c>
      <c r="F23285" s="4">
        <v>6</v>
      </c>
      <c r="G23285">
        <v>4</v>
      </c>
      <c r="H23285" t="s">
        <v>178</v>
      </c>
      <c r="I23285" t="s">
        <v>37</v>
      </c>
      <c r="J23285" t="s">
        <v>49</v>
      </c>
      <c r="K23285">
        <v>91</v>
      </c>
    </row>
    <row r="23286" spans="1:11">
      <c r="A23286">
        <v>55471</v>
      </c>
      <c r="B23286">
        <v>7</v>
      </c>
      <c r="C23286">
        <v>2</v>
      </c>
      <c r="D23286">
        <v>2</v>
      </c>
      <c r="E23286">
        <v>1</v>
      </c>
      <c r="F23286" s="4">
        <v>2</v>
      </c>
      <c r="G23286">
        <v>2</v>
      </c>
      <c r="H23286" t="s">
        <v>48</v>
      </c>
      <c r="I23286" t="s">
        <v>14</v>
      </c>
      <c r="J23286" t="s">
        <v>12</v>
      </c>
      <c r="K23286">
        <v>190</v>
      </c>
    </row>
    <row r="23287" spans="1:11">
      <c r="A23287">
        <v>55472</v>
      </c>
      <c r="B23287">
        <v>6</v>
      </c>
      <c r="C23287">
        <v>5</v>
      </c>
      <c r="D23287">
        <v>3</v>
      </c>
      <c r="E23287">
        <v>4</v>
      </c>
      <c r="F23287" s="4">
        <v>4</v>
      </c>
      <c r="G23287">
        <v>4</v>
      </c>
      <c r="H23287" t="s">
        <v>95</v>
      </c>
      <c r="I23287" t="s">
        <v>20</v>
      </c>
      <c r="J23287" t="s">
        <v>49</v>
      </c>
      <c r="K23287">
        <v>83</v>
      </c>
    </row>
    <row r="23288" spans="1:11">
      <c r="A23288">
        <v>55473</v>
      </c>
      <c r="B23288">
        <v>10</v>
      </c>
      <c r="C23288">
        <v>13</v>
      </c>
      <c r="D23288">
        <v>4</v>
      </c>
      <c r="E23288">
        <v>4</v>
      </c>
      <c r="F23288" s="4">
        <f ca="1">IF(G23288&lt;=3,RANDBETWEEN(1,2),IF(AND(G23288&gt;3,G23288&lt;=6),RANDBETWEEN(3,6),IF(AND(G23288&gt;6,G23288&lt;=10),RANDBETWEEN(5,8))))</f>
        <v>4</v>
      </c>
      <c r="G23288">
        <v>4</v>
      </c>
      <c r="H23288" t="s">
        <v>218</v>
      </c>
      <c r="I23288" t="s">
        <v>37</v>
      </c>
      <c r="J23288" t="s">
        <v>12</v>
      </c>
      <c r="K23288">
        <v>154</v>
      </c>
    </row>
    <row r="23289" spans="1:11">
      <c r="A23289">
        <v>55474</v>
      </c>
      <c r="B23289">
        <v>6</v>
      </c>
      <c r="C23289">
        <v>7</v>
      </c>
      <c r="D23289">
        <v>3</v>
      </c>
      <c r="E23289">
        <v>1</v>
      </c>
      <c r="F23289" s="4">
        <v>4</v>
      </c>
      <c r="G23289">
        <v>4</v>
      </c>
      <c r="H23289" t="s">
        <v>95</v>
      </c>
      <c r="I23289" t="s">
        <v>14</v>
      </c>
      <c r="J23289" t="s">
        <v>12</v>
      </c>
      <c r="K23289">
        <v>91</v>
      </c>
    </row>
    <row r="23290" spans="1:11">
      <c r="A23290">
        <v>55479</v>
      </c>
      <c r="B23290">
        <v>4</v>
      </c>
      <c r="C23290">
        <v>7</v>
      </c>
      <c r="D23290">
        <v>2</v>
      </c>
      <c r="E23290">
        <v>1</v>
      </c>
      <c r="F23290" s="4">
        <v>3</v>
      </c>
      <c r="G23290">
        <v>3</v>
      </c>
      <c r="H23290" t="s">
        <v>214</v>
      </c>
      <c r="I23290" t="s">
        <v>254</v>
      </c>
      <c r="J23290" t="s">
        <v>12</v>
      </c>
      <c r="K23290">
        <v>77</v>
      </c>
    </row>
    <row r="23291" spans="1:11">
      <c r="A23291">
        <v>55480</v>
      </c>
      <c r="B23291">
        <v>6</v>
      </c>
      <c r="C23291">
        <v>5</v>
      </c>
      <c r="D23291">
        <v>3</v>
      </c>
      <c r="E23291">
        <v>4</v>
      </c>
      <c r="F23291" s="4">
        <f ca="1">IF(G23291&lt;=3,RANDBETWEEN(1,2),IF(AND(G23291&gt;3,G23291&lt;=6),RANDBETWEEN(3,6),IF(AND(G23291&gt;6,G23291&lt;=10),RANDBETWEEN(5,8))))</f>
        <v>2</v>
      </c>
      <c r="G23291">
        <v>3</v>
      </c>
      <c r="H23291" t="s">
        <v>115</v>
      </c>
      <c r="I23291" t="s">
        <v>20</v>
      </c>
      <c r="J23291" t="s">
        <v>12</v>
      </c>
      <c r="K23291">
        <v>71</v>
      </c>
    </row>
    <row r="23292" spans="1:11">
      <c r="A23292">
        <v>55482</v>
      </c>
      <c r="B23292">
        <v>6</v>
      </c>
      <c r="C23292">
        <v>17</v>
      </c>
      <c r="D23292">
        <v>3</v>
      </c>
      <c r="E23292">
        <v>4</v>
      </c>
      <c r="F23292" s="4">
        <f ca="1">IF(G23292&lt;=3,RANDBETWEEN(1,2),IF(AND(G23292&gt;3,G23292&lt;=6),RANDBETWEEN(3,6),IF(AND(G23292&gt;6,G23292&lt;=10),RANDBETWEEN(5,8))))</f>
        <v>1</v>
      </c>
      <c r="G23292">
        <v>3</v>
      </c>
      <c r="H23292" t="s">
        <v>174</v>
      </c>
      <c r="I23292" t="s">
        <v>11</v>
      </c>
      <c r="J23292" t="s">
        <v>12</v>
      </c>
      <c r="K23292">
        <v>70</v>
      </c>
    </row>
    <row r="23293" spans="1:11">
      <c r="A23293">
        <v>55483</v>
      </c>
      <c r="B23293">
        <v>5</v>
      </c>
      <c r="C23293">
        <v>8</v>
      </c>
      <c r="D23293">
        <v>3</v>
      </c>
      <c r="E23293">
        <v>1</v>
      </c>
      <c r="F23293" s="4">
        <v>5</v>
      </c>
      <c r="G23293">
        <v>5</v>
      </c>
      <c r="H23293" t="s">
        <v>339</v>
      </c>
      <c r="I23293" t="s">
        <v>80</v>
      </c>
      <c r="J23293" t="s">
        <v>49</v>
      </c>
      <c r="K23293">
        <v>75</v>
      </c>
    </row>
    <row r="23294" spans="1:11">
      <c r="A23294">
        <v>55484</v>
      </c>
      <c r="B23294">
        <v>9</v>
      </c>
      <c r="C23294">
        <v>4</v>
      </c>
      <c r="D23294">
        <v>3</v>
      </c>
      <c r="E23294">
        <v>1</v>
      </c>
      <c r="F23294" s="4">
        <v>4</v>
      </c>
      <c r="G23294">
        <v>4</v>
      </c>
      <c r="H23294" t="s">
        <v>162</v>
      </c>
      <c r="I23294" t="s">
        <v>14</v>
      </c>
      <c r="J23294" t="s">
        <v>98</v>
      </c>
      <c r="K23294">
        <v>85</v>
      </c>
    </row>
    <row r="23295" spans="1:11">
      <c r="A23295">
        <v>55485</v>
      </c>
      <c r="B23295">
        <v>9</v>
      </c>
      <c r="C23295">
        <v>3</v>
      </c>
      <c r="D23295">
        <v>3</v>
      </c>
      <c r="E23295">
        <v>1</v>
      </c>
      <c r="F23295" s="4">
        <v>5</v>
      </c>
      <c r="G23295">
        <v>4</v>
      </c>
      <c r="H23295" t="s">
        <v>167</v>
      </c>
      <c r="I23295" t="s">
        <v>14</v>
      </c>
      <c r="J23295" t="s">
        <v>12</v>
      </c>
      <c r="K23295">
        <v>89</v>
      </c>
    </row>
    <row r="23296" spans="1:11">
      <c r="A23296">
        <v>55492</v>
      </c>
      <c r="B23296">
        <v>5</v>
      </c>
      <c r="C23296">
        <v>7</v>
      </c>
      <c r="D23296">
        <v>2</v>
      </c>
      <c r="E23296">
        <v>1</v>
      </c>
      <c r="F23296" s="4">
        <f ca="1">IF(G23296&lt;=3,RANDBETWEEN(1,2),IF(AND(G23296&gt;3,G23296&lt;=6),RANDBETWEEN(3,6),IF(AND(G23296&gt;6,G23296&lt;=10),RANDBETWEEN(5,8))))</f>
        <v>1</v>
      </c>
      <c r="G23296">
        <v>1</v>
      </c>
      <c r="H23296" t="s">
        <v>1006</v>
      </c>
      <c r="I23296" t="s">
        <v>375</v>
      </c>
      <c r="J23296" t="s">
        <v>37</v>
      </c>
      <c r="K23296">
        <v>281</v>
      </c>
    </row>
    <row r="23297" spans="1:11">
      <c r="A23297">
        <v>55493</v>
      </c>
      <c r="B23297">
        <v>5</v>
      </c>
      <c r="C23297">
        <v>4</v>
      </c>
      <c r="D23297">
        <v>3</v>
      </c>
      <c r="E23297">
        <v>4</v>
      </c>
      <c r="F23297" s="4">
        <f ca="1">IF(G23297&lt;=3,RANDBETWEEN(1,2),IF(AND(G23297&gt;3,G23297&lt;=6),RANDBETWEEN(3,6),IF(AND(G23297&gt;6,G23297&lt;=10),RANDBETWEEN(5,8))))</f>
        <v>2</v>
      </c>
      <c r="G23297">
        <v>3</v>
      </c>
      <c r="H23297" t="s">
        <v>121</v>
      </c>
      <c r="I23297" t="s">
        <v>14</v>
      </c>
      <c r="J23297" t="s">
        <v>98</v>
      </c>
      <c r="K23297">
        <v>103</v>
      </c>
    </row>
    <row r="23298" spans="1:11">
      <c r="A23298">
        <v>55494</v>
      </c>
      <c r="B23298">
        <v>9</v>
      </c>
      <c r="C23298">
        <v>5</v>
      </c>
      <c r="D23298">
        <v>3</v>
      </c>
      <c r="E23298">
        <v>1</v>
      </c>
      <c r="F23298" s="4">
        <v>5</v>
      </c>
      <c r="G23298">
        <v>5</v>
      </c>
      <c r="H23298" t="s">
        <v>23</v>
      </c>
      <c r="I23298" t="s">
        <v>101</v>
      </c>
      <c r="J23298" t="s">
        <v>12</v>
      </c>
      <c r="K23298">
        <v>67</v>
      </c>
    </row>
    <row r="23299" spans="1:11">
      <c r="A23299">
        <v>55497</v>
      </c>
      <c r="B23299">
        <v>28</v>
      </c>
      <c r="C23299">
        <v>11</v>
      </c>
      <c r="D23299">
        <v>3</v>
      </c>
      <c r="E23299">
        <v>1</v>
      </c>
      <c r="F23299" s="4">
        <v>4</v>
      </c>
      <c r="G23299">
        <v>4</v>
      </c>
      <c r="H23299" t="s">
        <v>115</v>
      </c>
      <c r="I23299" t="s">
        <v>14</v>
      </c>
      <c r="J23299" t="s">
        <v>12</v>
      </c>
      <c r="K23299">
        <v>68</v>
      </c>
    </row>
    <row r="23300" spans="1:11">
      <c r="A23300">
        <v>55499</v>
      </c>
      <c r="B23300">
        <v>6</v>
      </c>
      <c r="C23300">
        <v>9</v>
      </c>
      <c r="D23300">
        <v>3</v>
      </c>
      <c r="E23300">
        <v>4</v>
      </c>
      <c r="F23300" s="4">
        <f ca="1">IF(G23300&lt;=3,RANDBETWEEN(1,2),IF(AND(G23300&gt;3,G23300&lt;=6),RANDBETWEEN(3,6),IF(AND(G23300&gt;6,G23300&lt;=10),RANDBETWEEN(5,8))))</f>
        <v>2</v>
      </c>
      <c r="G23300">
        <v>2</v>
      </c>
      <c r="H23300" t="s">
        <v>202</v>
      </c>
      <c r="I23300" t="s">
        <v>20</v>
      </c>
      <c r="J23300" t="s">
        <v>42</v>
      </c>
      <c r="K23300">
        <v>70</v>
      </c>
    </row>
    <row r="23301" spans="1:11">
      <c r="A23301">
        <v>55500</v>
      </c>
      <c r="B23301">
        <v>8</v>
      </c>
      <c r="C23301">
        <v>1</v>
      </c>
      <c r="D23301">
        <v>3</v>
      </c>
      <c r="E23301">
        <v>4</v>
      </c>
      <c r="F23301" s="4">
        <f ca="1">IF(G23301&lt;=3,RANDBETWEEN(1,2),IF(AND(G23301&gt;3,G23301&lt;=6),RANDBETWEEN(3,6),IF(AND(G23301&gt;6,G23301&lt;=10),RANDBETWEEN(5,8))))</f>
        <v>5</v>
      </c>
      <c r="G23301">
        <v>4</v>
      </c>
      <c r="H23301" t="s">
        <v>113</v>
      </c>
      <c r="I23301" t="s">
        <v>11</v>
      </c>
      <c r="J23301" t="s">
        <v>280</v>
      </c>
      <c r="K23301">
        <v>81</v>
      </c>
    </row>
    <row r="23302" spans="1:11">
      <c r="A23302">
        <v>55502</v>
      </c>
      <c r="B23302">
        <v>12</v>
      </c>
      <c r="C23302">
        <v>3</v>
      </c>
      <c r="D23302">
        <v>3</v>
      </c>
      <c r="E23302">
        <v>1</v>
      </c>
      <c r="F23302" s="4">
        <v>6</v>
      </c>
      <c r="G23302">
        <v>6</v>
      </c>
      <c r="H23302" t="s">
        <v>167</v>
      </c>
      <c r="I23302" t="s">
        <v>11</v>
      </c>
      <c r="J23302" t="s">
        <v>98</v>
      </c>
      <c r="K23302">
        <v>97</v>
      </c>
    </row>
    <row r="23303" spans="1:11">
      <c r="A23303">
        <v>55504</v>
      </c>
      <c r="B23303">
        <v>5</v>
      </c>
      <c r="C23303">
        <v>8</v>
      </c>
      <c r="D23303">
        <v>3</v>
      </c>
      <c r="E23303">
        <v>1</v>
      </c>
      <c r="F23303" s="4">
        <v>5</v>
      </c>
      <c r="G23303">
        <v>5</v>
      </c>
      <c r="H23303" t="s">
        <v>107</v>
      </c>
      <c r="I23303" t="s">
        <v>101</v>
      </c>
      <c r="J23303" t="s">
        <v>25</v>
      </c>
      <c r="K23303">
        <v>139</v>
      </c>
    </row>
    <row r="23304" spans="1:11">
      <c r="A23304">
        <v>55505</v>
      </c>
      <c r="B23304">
        <v>5</v>
      </c>
      <c r="C23304">
        <v>3</v>
      </c>
      <c r="D23304">
        <v>3</v>
      </c>
      <c r="E23304">
        <v>1</v>
      </c>
      <c r="F23304" s="4">
        <v>5</v>
      </c>
      <c r="G23304">
        <v>5</v>
      </c>
      <c r="H23304" t="s">
        <v>36</v>
      </c>
      <c r="I23304" t="s">
        <v>219</v>
      </c>
      <c r="J23304" t="s">
        <v>49</v>
      </c>
      <c r="K23304">
        <v>100</v>
      </c>
    </row>
    <row r="23305" spans="1:11">
      <c r="A23305">
        <v>55506</v>
      </c>
      <c r="B23305">
        <v>6</v>
      </c>
      <c r="C23305">
        <v>5</v>
      </c>
      <c r="D23305">
        <v>3</v>
      </c>
      <c r="E23305">
        <v>4</v>
      </c>
      <c r="F23305" s="4">
        <f ca="1">IF(G23305&lt;=3,RANDBETWEEN(1,2),IF(AND(G23305&gt;3,G23305&lt;=6),RANDBETWEEN(3,6),IF(AND(G23305&gt;6,G23305&lt;=10),RANDBETWEEN(5,8))))</f>
        <v>3</v>
      </c>
      <c r="G23305">
        <v>4</v>
      </c>
      <c r="H23305" t="s">
        <v>113</v>
      </c>
      <c r="I23305" t="s">
        <v>20</v>
      </c>
      <c r="J23305" t="s">
        <v>12</v>
      </c>
      <c r="K23305">
        <v>84</v>
      </c>
    </row>
    <row r="23306" spans="1:11">
      <c r="A23306">
        <v>55507</v>
      </c>
      <c r="B23306">
        <v>6</v>
      </c>
      <c r="C23306">
        <v>5</v>
      </c>
      <c r="D23306">
        <v>3</v>
      </c>
      <c r="E23306">
        <v>4</v>
      </c>
      <c r="F23306" s="4">
        <f ca="1">IF(G23306&lt;=3,RANDBETWEEN(1,2),IF(AND(G23306&gt;3,G23306&lt;=6),RANDBETWEEN(3,6),IF(AND(G23306&gt;6,G23306&lt;=10),RANDBETWEEN(5,8))))</f>
        <v>2</v>
      </c>
      <c r="G23306">
        <v>3</v>
      </c>
      <c r="H23306" t="s">
        <v>136</v>
      </c>
      <c r="I23306" t="s">
        <v>76</v>
      </c>
      <c r="J23306" t="s">
        <v>12</v>
      </c>
      <c r="K23306">
        <v>75</v>
      </c>
    </row>
    <row r="23307" spans="1:11">
      <c r="A23307">
        <v>55511</v>
      </c>
      <c r="B23307">
        <v>10</v>
      </c>
      <c r="C23307">
        <v>15</v>
      </c>
      <c r="D23307">
        <v>3</v>
      </c>
      <c r="E23307">
        <v>4</v>
      </c>
      <c r="F23307" s="4">
        <f ca="1">IF(G23307&lt;=3,RANDBETWEEN(1,2),IF(AND(G23307&gt;3,G23307&lt;=6),RANDBETWEEN(3,6),IF(AND(G23307&gt;6,G23307&lt;=10),RANDBETWEEN(5,8))))</f>
        <v>4</v>
      </c>
      <c r="G23307">
        <v>5</v>
      </c>
      <c r="H23307" t="s">
        <v>48</v>
      </c>
      <c r="I23307" t="s">
        <v>11</v>
      </c>
      <c r="J23307" t="s">
        <v>49</v>
      </c>
      <c r="K23307">
        <v>64</v>
      </c>
    </row>
    <row r="23308" spans="1:11">
      <c r="A23308">
        <v>55515</v>
      </c>
      <c r="B23308">
        <v>6</v>
      </c>
      <c r="C23308">
        <v>7</v>
      </c>
      <c r="D23308">
        <v>3</v>
      </c>
      <c r="E23308">
        <v>1</v>
      </c>
      <c r="F23308" s="4">
        <v>5</v>
      </c>
      <c r="G23308">
        <v>3</v>
      </c>
      <c r="H23308" t="s">
        <v>113</v>
      </c>
      <c r="I23308" t="s">
        <v>14</v>
      </c>
      <c r="J23308" t="s">
        <v>42</v>
      </c>
      <c r="K23308">
        <v>110</v>
      </c>
    </row>
    <row r="23309" spans="1:11">
      <c r="A23309">
        <v>55518</v>
      </c>
      <c r="B23309">
        <v>10</v>
      </c>
      <c r="C23309">
        <v>16</v>
      </c>
      <c r="D23309">
        <v>3</v>
      </c>
      <c r="E23309">
        <v>1</v>
      </c>
      <c r="F23309" s="4">
        <v>4</v>
      </c>
      <c r="G23309">
        <v>3</v>
      </c>
      <c r="H23309" t="s">
        <v>121</v>
      </c>
      <c r="I23309" t="s">
        <v>362</v>
      </c>
      <c r="J23309" t="s">
        <v>42</v>
      </c>
      <c r="K23309">
        <v>53</v>
      </c>
    </row>
    <row r="23310" spans="1:11">
      <c r="A23310">
        <v>55520</v>
      </c>
      <c r="B23310">
        <v>3</v>
      </c>
      <c r="C23310">
        <v>7</v>
      </c>
      <c r="D23310">
        <v>3</v>
      </c>
      <c r="E23310">
        <v>1</v>
      </c>
      <c r="F23310" s="4">
        <v>5</v>
      </c>
      <c r="G23310">
        <v>3</v>
      </c>
      <c r="H23310" t="s">
        <v>202</v>
      </c>
      <c r="I23310" t="s">
        <v>76</v>
      </c>
      <c r="J23310" t="s">
        <v>98</v>
      </c>
      <c r="K23310">
        <v>140</v>
      </c>
    </row>
    <row r="23311" spans="1:11">
      <c r="A23311">
        <v>55521</v>
      </c>
      <c r="B23311">
        <v>4</v>
      </c>
      <c r="C23311">
        <v>1</v>
      </c>
      <c r="D23311">
        <v>2</v>
      </c>
      <c r="E23311">
        <v>1</v>
      </c>
      <c r="F23311" s="4">
        <v>5</v>
      </c>
      <c r="G23311">
        <v>5</v>
      </c>
      <c r="H23311" t="s">
        <v>72</v>
      </c>
      <c r="I23311" t="s">
        <v>20</v>
      </c>
      <c r="J23311" t="s">
        <v>49</v>
      </c>
      <c r="K23311">
        <v>84</v>
      </c>
    </row>
    <row r="23312" spans="1:11">
      <c r="A23312">
        <v>55523</v>
      </c>
      <c r="B23312">
        <v>10</v>
      </c>
      <c r="C23312">
        <v>16</v>
      </c>
      <c r="D23312">
        <v>3</v>
      </c>
      <c r="E23312">
        <v>1</v>
      </c>
      <c r="F23312" s="4">
        <v>4</v>
      </c>
      <c r="G23312">
        <v>3</v>
      </c>
      <c r="H23312" t="s">
        <v>121</v>
      </c>
      <c r="I23312" t="s">
        <v>247</v>
      </c>
      <c r="J23312" t="s">
        <v>29</v>
      </c>
      <c r="K23312">
        <v>50</v>
      </c>
    </row>
    <row r="23313" spans="1:11">
      <c r="A23313">
        <v>55524</v>
      </c>
      <c r="B23313">
        <v>10</v>
      </c>
      <c r="C23313">
        <v>13</v>
      </c>
      <c r="D23313">
        <v>3</v>
      </c>
      <c r="E23313">
        <v>4</v>
      </c>
      <c r="F23313" s="4">
        <f ca="1">IF(G23313&lt;=3,RANDBETWEEN(1,2),IF(AND(G23313&gt;3,G23313&lt;=6),RANDBETWEEN(3,6),IF(AND(G23313&gt;6,G23313&lt;=10),RANDBETWEEN(5,8))))</f>
        <v>3</v>
      </c>
      <c r="G23313">
        <v>5</v>
      </c>
      <c r="H23313" t="s">
        <v>48</v>
      </c>
      <c r="I23313" t="s">
        <v>11</v>
      </c>
      <c r="J23313" t="s">
        <v>49</v>
      </c>
      <c r="K23313">
        <v>64</v>
      </c>
    </row>
    <row r="23314" spans="1:11">
      <c r="A23314">
        <v>55526</v>
      </c>
      <c r="B23314">
        <v>7</v>
      </c>
      <c r="C23314">
        <v>6</v>
      </c>
      <c r="D23314">
        <v>3</v>
      </c>
      <c r="E23314">
        <v>1</v>
      </c>
      <c r="F23314" s="4">
        <f ca="1">IF(G23314&lt;=3,RANDBETWEEN(1,2),IF(AND(G23314&gt;3,G23314&lt;=6),RANDBETWEEN(3,6),IF(AND(G23314&gt;6,G23314&lt;=10),RANDBETWEEN(5,8))))</f>
        <v>2</v>
      </c>
      <c r="G23314">
        <v>2</v>
      </c>
      <c r="H23314" t="s">
        <v>230</v>
      </c>
      <c r="I23314" t="s">
        <v>14</v>
      </c>
      <c r="J23314" t="s">
        <v>98</v>
      </c>
      <c r="K23314">
        <v>84</v>
      </c>
    </row>
    <row r="23315" spans="1:11">
      <c r="A23315">
        <v>55528</v>
      </c>
      <c r="B23315">
        <v>1</v>
      </c>
      <c r="C23315">
        <v>7</v>
      </c>
      <c r="D23315">
        <v>3</v>
      </c>
      <c r="E23315">
        <v>1</v>
      </c>
      <c r="F23315" s="4">
        <v>4</v>
      </c>
      <c r="G23315">
        <v>4</v>
      </c>
      <c r="H23315" t="s">
        <v>115</v>
      </c>
      <c r="I23315" t="s">
        <v>101</v>
      </c>
      <c r="J23315" t="s">
        <v>98</v>
      </c>
      <c r="K23315">
        <v>100</v>
      </c>
    </row>
    <row r="23316" spans="1:11">
      <c r="A23316">
        <v>55529</v>
      </c>
      <c r="B23316">
        <v>8</v>
      </c>
      <c r="C23316">
        <v>5</v>
      </c>
      <c r="D23316">
        <v>3</v>
      </c>
      <c r="E23316">
        <v>1</v>
      </c>
      <c r="F23316" s="4">
        <f ca="1">IF(G23316&lt;=3,RANDBETWEEN(1,2),IF(AND(G23316&gt;3,G23316&lt;=6),RANDBETWEEN(3,6),IF(AND(G23316&gt;6,G23316&lt;=10),RANDBETWEEN(5,8))))</f>
        <v>2</v>
      </c>
      <c r="G23316">
        <v>3</v>
      </c>
      <c r="H23316" t="s">
        <v>167</v>
      </c>
      <c r="I23316" t="s">
        <v>20</v>
      </c>
      <c r="J23316" t="s">
        <v>12</v>
      </c>
      <c r="K23316">
        <v>74</v>
      </c>
    </row>
    <row r="23317" spans="1:11">
      <c r="A23317">
        <v>55530</v>
      </c>
      <c r="B23317">
        <v>1</v>
      </c>
      <c r="C23317">
        <v>1</v>
      </c>
      <c r="D23317">
        <v>3</v>
      </c>
      <c r="E23317">
        <v>4</v>
      </c>
      <c r="F23317" s="4">
        <f ca="1">IF(G23317&lt;=3,RANDBETWEEN(1,2),IF(AND(G23317&gt;3,G23317&lt;=6),RANDBETWEEN(3,6),IF(AND(G23317&gt;6,G23317&lt;=10),RANDBETWEEN(5,8))))</f>
        <v>4</v>
      </c>
      <c r="G23317">
        <v>5</v>
      </c>
      <c r="H23317" t="s">
        <v>121</v>
      </c>
      <c r="I23317" t="s">
        <v>14</v>
      </c>
      <c r="J23317" t="s">
        <v>141</v>
      </c>
      <c r="K23317">
        <v>109</v>
      </c>
    </row>
    <row r="23318" spans="1:11">
      <c r="A23318">
        <v>55531</v>
      </c>
      <c r="B23318">
        <v>6</v>
      </c>
      <c r="C23318">
        <v>7</v>
      </c>
      <c r="D23318">
        <v>3</v>
      </c>
      <c r="E23318">
        <v>1</v>
      </c>
      <c r="F23318" s="4">
        <f ca="1">IF(G23318&lt;=3,RANDBETWEEN(1,2),IF(AND(G23318&gt;3,G23318&lt;=6),RANDBETWEEN(3,6),IF(AND(G23318&gt;6,G23318&lt;=10),RANDBETWEEN(5,8))))</f>
        <v>4</v>
      </c>
      <c r="G23318">
        <v>6</v>
      </c>
      <c r="H23318" t="s">
        <v>72</v>
      </c>
      <c r="I23318" t="s">
        <v>101</v>
      </c>
      <c r="J23318" t="s">
        <v>12</v>
      </c>
      <c r="K23318">
        <v>166</v>
      </c>
    </row>
    <row r="23319" spans="1:11">
      <c r="A23319">
        <v>55532</v>
      </c>
      <c r="B23319">
        <v>6</v>
      </c>
      <c r="C23319">
        <v>10</v>
      </c>
      <c r="D23319">
        <v>2</v>
      </c>
      <c r="E23319">
        <v>1</v>
      </c>
      <c r="F23319" s="4">
        <v>5</v>
      </c>
      <c r="G23319">
        <v>6</v>
      </c>
      <c r="H23319" t="s">
        <v>63</v>
      </c>
      <c r="I23319" t="s">
        <v>14</v>
      </c>
      <c r="J23319" t="s">
        <v>12</v>
      </c>
      <c r="K23319">
        <v>70</v>
      </c>
    </row>
    <row r="23320" spans="1:11">
      <c r="A23320">
        <v>55537</v>
      </c>
      <c r="B23320">
        <v>12</v>
      </c>
      <c r="C23320">
        <v>4</v>
      </c>
      <c r="D23320">
        <v>2</v>
      </c>
      <c r="E23320">
        <v>4</v>
      </c>
      <c r="F23320" s="4">
        <f ca="1">IF(G23320&lt;=3,RANDBETWEEN(1,2),IF(AND(G23320&gt;3,G23320&lt;=6),RANDBETWEEN(3,6),IF(AND(G23320&gt;6,G23320&lt;=10),RANDBETWEEN(5,8))))</f>
        <v>3</v>
      </c>
      <c r="G23320">
        <v>4</v>
      </c>
      <c r="H23320" t="s">
        <v>136</v>
      </c>
      <c r="I23320" t="s">
        <v>14</v>
      </c>
      <c r="J23320" t="s">
        <v>12</v>
      </c>
      <c r="K23320">
        <v>101</v>
      </c>
    </row>
    <row r="23321" spans="1:11">
      <c r="A23321">
        <v>55541</v>
      </c>
      <c r="B23321">
        <v>11</v>
      </c>
      <c r="C23321">
        <v>7</v>
      </c>
      <c r="D23321">
        <v>3</v>
      </c>
      <c r="E23321">
        <v>1</v>
      </c>
      <c r="F23321" s="4">
        <v>5</v>
      </c>
      <c r="G23321">
        <v>5</v>
      </c>
      <c r="H23321" t="s">
        <v>428</v>
      </c>
      <c r="I23321" t="s">
        <v>14</v>
      </c>
      <c r="J23321" t="s">
        <v>49</v>
      </c>
      <c r="K23321">
        <v>101</v>
      </c>
    </row>
    <row r="23322" spans="1:11">
      <c r="A23322">
        <v>55544</v>
      </c>
      <c r="B23322">
        <v>8</v>
      </c>
      <c r="C23322">
        <v>5</v>
      </c>
      <c r="D23322">
        <v>3</v>
      </c>
      <c r="E23322">
        <v>1</v>
      </c>
      <c r="F23322" s="4">
        <v>5</v>
      </c>
      <c r="G23322">
        <v>3</v>
      </c>
      <c r="H23322" t="s">
        <v>110</v>
      </c>
      <c r="I23322" t="s">
        <v>67</v>
      </c>
      <c r="J23322" t="s">
        <v>42</v>
      </c>
      <c r="K23322">
        <v>64</v>
      </c>
    </row>
    <row r="23323" spans="1:11">
      <c r="A23323">
        <v>55547</v>
      </c>
      <c r="B23323">
        <v>4</v>
      </c>
      <c r="C23323">
        <v>12</v>
      </c>
      <c r="D23323">
        <v>3</v>
      </c>
      <c r="E23323">
        <v>1</v>
      </c>
      <c r="F23323" s="4">
        <v>5</v>
      </c>
      <c r="G23323">
        <v>3</v>
      </c>
      <c r="H23323" t="s">
        <v>167</v>
      </c>
      <c r="I23323" t="s">
        <v>14</v>
      </c>
      <c r="J23323" t="s">
        <v>49</v>
      </c>
      <c r="K23323">
        <v>77</v>
      </c>
    </row>
    <row r="23324" spans="1:11">
      <c r="A23324">
        <v>55548</v>
      </c>
      <c r="B23324">
        <v>10</v>
      </c>
      <c r="C23324">
        <v>2</v>
      </c>
      <c r="D23324">
        <v>4</v>
      </c>
      <c r="E23324">
        <v>1</v>
      </c>
      <c r="F23324" s="4">
        <v>4</v>
      </c>
      <c r="G23324">
        <v>6</v>
      </c>
      <c r="H23324" t="s">
        <v>395</v>
      </c>
      <c r="I23324" t="s">
        <v>418</v>
      </c>
      <c r="J23324" t="s">
        <v>141</v>
      </c>
      <c r="K23324">
        <v>56</v>
      </c>
    </row>
    <row r="23325" spans="1:11">
      <c r="A23325">
        <v>55551</v>
      </c>
      <c r="B23325">
        <v>10</v>
      </c>
      <c r="C23325">
        <v>6</v>
      </c>
      <c r="D23325">
        <v>3</v>
      </c>
      <c r="E23325">
        <v>1</v>
      </c>
      <c r="F23325" s="4">
        <v>3</v>
      </c>
      <c r="G23325">
        <v>3</v>
      </c>
      <c r="H23325" t="s">
        <v>41</v>
      </c>
      <c r="I23325" t="s">
        <v>37</v>
      </c>
      <c r="J23325" t="s">
        <v>98</v>
      </c>
      <c r="K23325">
        <v>53</v>
      </c>
    </row>
    <row r="23326" spans="1:11">
      <c r="A23326">
        <v>55552</v>
      </c>
      <c r="B23326">
        <v>3</v>
      </c>
      <c r="C23326">
        <v>7</v>
      </c>
      <c r="D23326">
        <v>3</v>
      </c>
      <c r="E23326">
        <v>1</v>
      </c>
      <c r="F23326" s="4">
        <v>5</v>
      </c>
      <c r="G23326">
        <v>4</v>
      </c>
      <c r="H23326" t="s">
        <v>95</v>
      </c>
      <c r="I23326" t="s">
        <v>20</v>
      </c>
      <c r="J23326" t="s">
        <v>12</v>
      </c>
      <c r="K23326">
        <v>78</v>
      </c>
    </row>
    <row r="23327" spans="1:11">
      <c r="A23327">
        <v>55553</v>
      </c>
      <c r="B23327">
        <v>10</v>
      </c>
      <c r="C23327">
        <v>6</v>
      </c>
      <c r="D23327">
        <v>3</v>
      </c>
      <c r="E23327">
        <v>1</v>
      </c>
      <c r="F23327" s="4">
        <v>5</v>
      </c>
      <c r="G23327">
        <v>3</v>
      </c>
      <c r="H23327" t="s">
        <v>113</v>
      </c>
      <c r="I23327" t="s">
        <v>11</v>
      </c>
      <c r="J23327" t="s">
        <v>42</v>
      </c>
      <c r="K23327">
        <v>94</v>
      </c>
    </row>
    <row r="23328" spans="1:11">
      <c r="A23328">
        <v>55554</v>
      </c>
      <c r="B23328">
        <v>9</v>
      </c>
      <c r="C23328">
        <v>7</v>
      </c>
      <c r="D23328">
        <v>3</v>
      </c>
      <c r="E23328">
        <v>4</v>
      </c>
      <c r="F23328" s="4">
        <f ca="1">IF(G23328&lt;=3,RANDBETWEEN(1,2),IF(AND(G23328&gt;3,G23328&lt;=6),RANDBETWEEN(3,6),IF(AND(G23328&gt;6,G23328&lt;=10),RANDBETWEEN(5,8))))</f>
        <v>1</v>
      </c>
      <c r="G23328">
        <v>3</v>
      </c>
      <c r="H23328" t="s">
        <v>41</v>
      </c>
      <c r="I23328" t="s">
        <v>101</v>
      </c>
      <c r="J23328" t="s">
        <v>98</v>
      </c>
      <c r="K23328">
        <v>74</v>
      </c>
    </row>
    <row r="23329" spans="1:11">
      <c r="A23329">
        <v>55556</v>
      </c>
      <c r="B23329">
        <v>6</v>
      </c>
      <c r="C23329">
        <v>3</v>
      </c>
      <c r="D23329">
        <v>3</v>
      </c>
      <c r="E23329">
        <v>1</v>
      </c>
      <c r="F23329" s="4">
        <v>4</v>
      </c>
      <c r="G23329">
        <v>4</v>
      </c>
      <c r="H23329" t="s">
        <v>48</v>
      </c>
      <c r="I23329" t="s">
        <v>14</v>
      </c>
      <c r="J23329" t="s">
        <v>98</v>
      </c>
      <c r="K23329">
        <v>172</v>
      </c>
    </row>
    <row r="23330" spans="1:11">
      <c r="A23330">
        <v>55557</v>
      </c>
      <c r="B23330">
        <v>9</v>
      </c>
      <c r="C23330">
        <v>7</v>
      </c>
      <c r="D23330">
        <v>2</v>
      </c>
      <c r="E23330">
        <v>1</v>
      </c>
      <c r="F23330" s="4">
        <v>5</v>
      </c>
      <c r="G23330">
        <v>6</v>
      </c>
      <c r="H23330" t="s">
        <v>10</v>
      </c>
      <c r="I23330" t="s">
        <v>14</v>
      </c>
      <c r="J23330" t="s">
        <v>12</v>
      </c>
      <c r="K23330">
        <v>175</v>
      </c>
    </row>
    <row r="23331" spans="1:11">
      <c r="A23331">
        <v>55558</v>
      </c>
      <c r="B23331">
        <v>10</v>
      </c>
      <c r="C23331">
        <v>8</v>
      </c>
      <c r="D23331">
        <v>2</v>
      </c>
      <c r="E23331">
        <v>1</v>
      </c>
      <c r="F23331" s="4">
        <v>7</v>
      </c>
      <c r="G23331">
        <v>6</v>
      </c>
      <c r="H23331" t="s">
        <v>727</v>
      </c>
      <c r="I23331" t="s">
        <v>37</v>
      </c>
      <c r="J23331" t="s">
        <v>76</v>
      </c>
      <c r="K23331">
        <v>131</v>
      </c>
    </row>
    <row r="23332" spans="1:11">
      <c r="A23332">
        <v>55561</v>
      </c>
      <c r="B23332">
        <v>5</v>
      </c>
      <c r="C23332">
        <v>4</v>
      </c>
      <c r="D23332">
        <v>3</v>
      </c>
      <c r="E23332">
        <v>1</v>
      </c>
      <c r="F23332" s="4">
        <f ca="1">IF(G23332&lt;=3,RANDBETWEEN(1,2),IF(AND(G23332&gt;3,G23332&lt;=6),RANDBETWEEN(3,6),IF(AND(G23332&gt;6,G23332&lt;=10),RANDBETWEEN(5,8))))</f>
        <v>4</v>
      </c>
      <c r="G23332">
        <v>6</v>
      </c>
      <c r="H23332" t="s">
        <v>48</v>
      </c>
      <c r="I23332" t="s">
        <v>11</v>
      </c>
      <c r="J23332" t="s">
        <v>49</v>
      </c>
      <c r="K23332">
        <v>74</v>
      </c>
    </row>
    <row r="23333" spans="1:11">
      <c r="A23333">
        <v>55563</v>
      </c>
      <c r="B23333">
        <v>10</v>
      </c>
      <c r="C23333">
        <v>5</v>
      </c>
      <c r="D23333">
        <v>3</v>
      </c>
      <c r="E23333">
        <v>1</v>
      </c>
      <c r="F23333" s="4">
        <v>4</v>
      </c>
      <c r="G23333">
        <v>4</v>
      </c>
      <c r="H23333" t="s">
        <v>218</v>
      </c>
      <c r="I23333" t="s">
        <v>14</v>
      </c>
      <c r="J23333" t="s">
        <v>98</v>
      </c>
      <c r="K23333">
        <v>57</v>
      </c>
    </row>
    <row r="23334" spans="1:11">
      <c r="A23334">
        <v>55564</v>
      </c>
      <c r="B23334">
        <v>4</v>
      </c>
      <c r="C23334">
        <v>2</v>
      </c>
      <c r="D23334">
        <v>3</v>
      </c>
      <c r="E23334">
        <v>1</v>
      </c>
      <c r="F23334" s="4">
        <f ca="1">IF(G23334&lt;=3,RANDBETWEEN(1,2),IF(AND(G23334&gt;3,G23334&lt;=6),RANDBETWEEN(3,6),IF(AND(G23334&gt;6,G23334&lt;=10),RANDBETWEEN(5,8))))</f>
        <v>3</v>
      </c>
      <c r="G23334">
        <v>4</v>
      </c>
      <c r="H23334" t="s">
        <v>113</v>
      </c>
      <c r="I23334" t="s">
        <v>14</v>
      </c>
      <c r="J23334" t="s">
        <v>12</v>
      </c>
      <c r="K23334">
        <v>65</v>
      </c>
    </row>
    <row r="23335" spans="1:11">
      <c r="A23335">
        <v>55565</v>
      </c>
      <c r="B23335">
        <v>12</v>
      </c>
      <c r="C23335">
        <v>10</v>
      </c>
      <c r="D23335">
        <v>3</v>
      </c>
      <c r="E23335">
        <v>1</v>
      </c>
      <c r="F23335" s="4">
        <v>5</v>
      </c>
      <c r="G23335">
        <v>4</v>
      </c>
      <c r="H23335" t="s">
        <v>95</v>
      </c>
      <c r="I23335" t="s">
        <v>14</v>
      </c>
      <c r="J23335" t="s">
        <v>12</v>
      </c>
      <c r="K23335">
        <v>85</v>
      </c>
    </row>
    <row r="23336" spans="1:11">
      <c r="A23336">
        <v>55568</v>
      </c>
      <c r="B23336">
        <v>3</v>
      </c>
      <c r="C23336">
        <v>8</v>
      </c>
      <c r="D23336">
        <v>3</v>
      </c>
      <c r="E23336">
        <v>1</v>
      </c>
      <c r="F23336" s="4">
        <v>4</v>
      </c>
      <c r="G23336">
        <v>2</v>
      </c>
      <c r="H23336" t="s">
        <v>230</v>
      </c>
      <c r="I23336" t="s">
        <v>12</v>
      </c>
      <c r="J23336" t="s">
        <v>49</v>
      </c>
      <c r="K23336">
        <v>110</v>
      </c>
    </row>
    <row r="23337" spans="1:11">
      <c r="A23337">
        <v>55571</v>
      </c>
      <c r="B23337">
        <v>12</v>
      </c>
      <c r="C23337">
        <v>4</v>
      </c>
      <c r="D23337">
        <v>3</v>
      </c>
      <c r="E23337">
        <v>1</v>
      </c>
      <c r="F23337" s="4">
        <f ca="1">IF(G23337&lt;=3,RANDBETWEEN(1,2),IF(AND(G23337&gt;3,G23337&lt;=6),RANDBETWEEN(3,6),IF(AND(G23337&gt;6,G23337&lt;=10),RANDBETWEEN(5,8))))</f>
        <v>5</v>
      </c>
      <c r="G23337">
        <v>4</v>
      </c>
      <c r="H23337" t="s">
        <v>502</v>
      </c>
      <c r="I23337" t="s">
        <v>275</v>
      </c>
      <c r="J23337" t="s">
        <v>12</v>
      </c>
      <c r="K23337">
        <v>63</v>
      </c>
    </row>
    <row r="23338" spans="1:11">
      <c r="A23338">
        <v>55572</v>
      </c>
      <c r="B23338">
        <v>6</v>
      </c>
      <c r="C23338">
        <v>6</v>
      </c>
      <c r="D23338">
        <v>2</v>
      </c>
      <c r="E23338">
        <v>1</v>
      </c>
      <c r="F23338" s="4">
        <v>2</v>
      </c>
      <c r="G23338">
        <v>1</v>
      </c>
      <c r="H23338" t="s">
        <v>69</v>
      </c>
      <c r="I23338" t="s">
        <v>14</v>
      </c>
      <c r="J23338" t="s">
        <v>98</v>
      </c>
      <c r="K23338">
        <v>84</v>
      </c>
    </row>
    <row r="23339" spans="1:11">
      <c r="A23339">
        <v>55574</v>
      </c>
      <c r="B23339">
        <v>10</v>
      </c>
      <c r="C23339">
        <v>12</v>
      </c>
      <c r="D23339">
        <v>2</v>
      </c>
      <c r="E23339">
        <v>1</v>
      </c>
      <c r="F23339" s="4">
        <v>4</v>
      </c>
      <c r="G23339">
        <v>4</v>
      </c>
      <c r="H23339" t="s">
        <v>262</v>
      </c>
      <c r="I23339" t="s">
        <v>14</v>
      </c>
      <c r="J23339" t="s">
        <v>49</v>
      </c>
      <c r="K23339">
        <v>97</v>
      </c>
    </row>
    <row r="23340" spans="1:11">
      <c r="A23340">
        <v>55577</v>
      </c>
      <c r="B23340">
        <v>3</v>
      </c>
      <c r="C23340">
        <v>6</v>
      </c>
      <c r="D23340">
        <v>3</v>
      </c>
      <c r="E23340">
        <v>1</v>
      </c>
      <c r="F23340" s="4">
        <v>4</v>
      </c>
      <c r="G23340">
        <v>4</v>
      </c>
      <c r="H23340" t="s">
        <v>72</v>
      </c>
      <c r="I23340" t="s">
        <v>101</v>
      </c>
      <c r="J23340" t="s">
        <v>12</v>
      </c>
      <c r="K23340">
        <v>84</v>
      </c>
    </row>
    <row r="23341" spans="1:11">
      <c r="A23341">
        <v>55582</v>
      </c>
      <c r="B23341">
        <v>9</v>
      </c>
      <c r="C23341">
        <v>4</v>
      </c>
      <c r="D23341">
        <v>3</v>
      </c>
      <c r="E23341">
        <v>1</v>
      </c>
      <c r="F23341" s="4">
        <f ca="1">IF(G23341&lt;=3,RANDBETWEEN(1,2),IF(AND(G23341&gt;3,G23341&lt;=6),RANDBETWEEN(3,6),IF(AND(G23341&gt;6,G23341&lt;=10),RANDBETWEEN(5,8))))</f>
        <v>5</v>
      </c>
      <c r="G23341">
        <v>4</v>
      </c>
      <c r="H23341" t="s">
        <v>19</v>
      </c>
      <c r="I23341" t="s">
        <v>14</v>
      </c>
      <c r="J23341" t="s">
        <v>148</v>
      </c>
      <c r="K23341">
        <v>66</v>
      </c>
    </row>
    <row r="23342" spans="1:11">
      <c r="A23342">
        <v>55584</v>
      </c>
      <c r="B23342">
        <v>1</v>
      </c>
      <c r="C23342">
        <v>6</v>
      </c>
      <c r="D23342">
        <v>3</v>
      </c>
      <c r="E23342">
        <v>1</v>
      </c>
      <c r="F23342" s="4">
        <f ca="1">IF(G23342&lt;=3,RANDBETWEEN(1,2),IF(AND(G23342&gt;3,G23342&lt;=6),RANDBETWEEN(3,6),IF(AND(G23342&gt;6,G23342&lt;=10),RANDBETWEEN(5,8))))</f>
        <v>2</v>
      </c>
      <c r="G23342">
        <v>3</v>
      </c>
      <c r="H23342" t="s">
        <v>133</v>
      </c>
      <c r="I23342" t="s">
        <v>11</v>
      </c>
      <c r="J23342" t="s">
        <v>98</v>
      </c>
      <c r="K23342">
        <v>133</v>
      </c>
    </row>
    <row r="23343" spans="1:11">
      <c r="A23343">
        <v>55586</v>
      </c>
      <c r="B23343">
        <v>5</v>
      </c>
      <c r="C23343">
        <v>6</v>
      </c>
      <c r="D23343">
        <v>3</v>
      </c>
      <c r="E23343">
        <v>4</v>
      </c>
      <c r="F23343" s="4">
        <f ca="1">IF(G23343&lt;=3,RANDBETWEEN(1,2),IF(AND(G23343&gt;3,G23343&lt;=6),RANDBETWEEN(3,6),IF(AND(G23343&gt;6,G23343&lt;=10),RANDBETWEEN(5,8))))</f>
        <v>1</v>
      </c>
      <c r="G23343">
        <v>2</v>
      </c>
      <c r="H23343" t="s">
        <v>121</v>
      </c>
      <c r="I23343" t="s">
        <v>11</v>
      </c>
      <c r="J23343" t="s">
        <v>98</v>
      </c>
      <c r="K23343">
        <v>100</v>
      </c>
    </row>
    <row r="23344" spans="1:11">
      <c r="A23344">
        <v>55587</v>
      </c>
      <c r="B23344">
        <v>7</v>
      </c>
      <c r="C23344">
        <v>18</v>
      </c>
      <c r="D23344">
        <v>3</v>
      </c>
      <c r="E23344">
        <v>1</v>
      </c>
      <c r="F23344" s="4">
        <v>5</v>
      </c>
      <c r="G23344">
        <v>3</v>
      </c>
      <c r="H23344" t="s">
        <v>185</v>
      </c>
      <c r="I23344" t="s">
        <v>14</v>
      </c>
      <c r="J23344" t="s">
        <v>12</v>
      </c>
      <c r="K23344">
        <v>59</v>
      </c>
    </row>
    <row r="23345" spans="1:11">
      <c r="A23345">
        <v>55590</v>
      </c>
      <c r="B23345">
        <v>8</v>
      </c>
      <c r="C23345">
        <v>2</v>
      </c>
      <c r="D23345">
        <v>3</v>
      </c>
      <c r="E23345">
        <v>1</v>
      </c>
      <c r="F23345" s="4">
        <v>5</v>
      </c>
      <c r="G23345">
        <v>4</v>
      </c>
      <c r="H23345" t="s">
        <v>95</v>
      </c>
      <c r="I23345" t="s">
        <v>11</v>
      </c>
      <c r="J23345" t="s">
        <v>12</v>
      </c>
      <c r="K23345">
        <v>69</v>
      </c>
    </row>
    <row r="23346" spans="1:11">
      <c r="A23346">
        <v>55591</v>
      </c>
      <c r="B23346">
        <v>6</v>
      </c>
      <c r="C23346">
        <v>16</v>
      </c>
      <c r="D23346">
        <v>2</v>
      </c>
      <c r="E23346">
        <v>4</v>
      </c>
      <c r="F23346" s="4">
        <f ca="1">IF(G23346&lt;=3,RANDBETWEEN(1,2),IF(AND(G23346&gt;3,G23346&lt;=6),RANDBETWEEN(3,6),IF(AND(G23346&gt;6,G23346&lt;=10),RANDBETWEEN(5,8))))</f>
        <v>1</v>
      </c>
      <c r="G23346">
        <v>3</v>
      </c>
      <c r="H23346" t="s">
        <v>121</v>
      </c>
      <c r="I23346" t="s">
        <v>101</v>
      </c>
      <c r="J23346" t="s">
        <v>98</v>
      </c>
      <c r="K23346">
        <v>136</v>
      </c>
    </row>
    <row r="23347" spans="1:11">
      <c r="A23347">
        <v>55592</v>
      </c>
      <c r="B23347">
        <v>9</v>
      </c>
      <c r="C23347">
        <v>5</v>
      </c>
      <c r="D23347">
        <v>3</v>
      </c>
      <c r="E23347">
        <v>1</v>
      </c>
      <c r="F23347" s="4">
        <v>5</v>
      </c>
      <c r="G23347">
        <v>5</v>
      </c>
      <c r="H23347" t="s">
        <v>23</v>
      </c>
      <c r="I23347" t="s">
        <v>101</v>
      </c>
      <c r="J23347" t="s">
        <v>12</v>
      </c>
      <c r="K23347">
        <v>67</v>
      </c>
    </row>
    <row r="23348" spans="1:11">
      <c r="A23348">
        <v>55594</v>
      </c>
      <c r="B23348">
        <v>10</v>
      </c>
      <c r="C23348">
        <v>7</v>
      </c>
      <c r="D23348">
        <v>2</v>
      </c>
      <c r="E23348">
        <v>1</v>
      </c>
      <c r="F23348" s="4">
        <v>1</v>
      </c>
      <c r="G23348">
        <v>1</v>
      </c>
      <c r="H23348" t="s">
        <v>63</v>
      </c>
      <c r="I23348" t="s">
        <v>14</v>
      </c>
      <c r="J23348" t="s">
        <v>237</v>
      </c>
      <c r="K23348">
        <v>80</v>
      </c>
    </row>
    <row r="23349" spans="1:11">
      <c r="A23349">
        <v>55597</v>
      </c>
      <c r="B23349">
        <v>7</v>
      </c>
      <c r="C23349">
        <v>6</v>
      </c>
      <c r="D23349">
        <v>3</v>
      </c>
      <c r="E23349">
        <v>1</v>
      </c>
      <c r="F23349" s="4">
        <v>4</v>
      </c>
      <c r="G23349">
        <v>3</v>
      </c>
      <c r="H23349" t="s">
        <v>212</v>
      </c>
      <c r="I23349" t="s">
        <v>14</v>
      </c>
      <c r="J23349" t="s">
        <v>98</v>
      </c>
      <c r="K23349">
        <v>88</v>
      </c>
    </row>
    <row r="23350" spans="1:11">
      <c r="A23350">
        <v>55599</v>
      </c>
      <c r="B23350">
        <v>10</v>
      </c>
      <c r="C23350">
        <v>10</v>
      </c>
      <c r="D23350">
        <v>3</v>
      </c>
      <c r="E23350">
        <v>1</v>
      </c>
      <c r="F23350" s="4">
        <v>4</v>
      </c>
      <c r="G23350">
        <v>3</v>
      </c>
      <c r="H23350" t="s">
        <v>212</v>
      </c>
      <c r="I23350" t="s">
        <v>14</v>
      </c>
      <c r="J23350" t="s">
        <v>12</v>
      </c>
      <c r="K23350">
        <v>50</v>
      </c>
    </row>
    <row r="23351" spans="1:11">
      <c r="A23351">
        <v>55600</v>
      </c>
      <c r="B23351">
        <v>1</v>
      </c>
      <c r="C23351">
        <v>7</v>
      </c>
      <c r="D23351">
        <v>3</v>
      </c>
      <c r="E23351">
        <v>1</v>
      </c>
      <c r="F23351" s="4">
        <v>4</v>
      </c>
      <c r="G23351">
        <v>4</v>
      </c>
      <c r="H23351" t="s">
        <v>107</v>
      </c>
      <c r="I23351" t="s">
        <v>67</v>
      </c>
      <c r="J23351" t="s">
        <v>141</v>
      </c>
      <c r="K23351">
        <v>86</v>
      </c>
    </row>
    <row r="23352" spans="1:11">
      <c r="A23352">
        <v>55605</v>
      </c>
      <c r="B23352">
        <v>6</v>
      </c>
      <c r="C23352">
        <v>10</v>
      </c>
      <c r="D23352">
        <v>3</v>
      </c>
      <c r="E23352">
        <v>4</v>
      </c>
      <c r="F23352" s="4">
        <f ca="1">IF(G23352&lt;=3,RANDBETWEEN(1,2),IF(AND(G23352&gt;3,G23352&lt;=6),RANDBETWEEN(3,6),IF(AND(G23352&gt;6,G23352&lt;=10),RANDBETWEEN(5,8))))</f>
        <v>1</v>
      </c>
      <c r="G23352">
        <v>3</v>
      </c>
      <c r="H23352" t="s">
        <v>212</v>
      </c>
      <c r="I23352" t="s">
        <v>11</v>
      </c>
      <c r="J23352" t="s">
        <v>92</v>
      </c>
      <c r="K23352">
        <v>141</v>
      </c>
    </row>
    <row r="23353" spans="1:11">
      <c r="A23353">
        <v>55606</v>
      </c>
      <c r="B23353">
        <v>9</v>
      </c>
      <c r="C23353">
        <v>5</v>
      </c>
      <c r="D23353">
        <v>3</v>
      </c>
      <c r="E23353">
        <v>1</v>
      </c>
      <c r="F23353" s="4">
        <v>5</v>
      </c>
      <c r="G23353">
        <v>4</v>
      </c>
      <c r="H23353" t="s">
        <v>10</v>
      </c>
      <c r="I23353" t="s">
        <v>14</v>
      </c>
      <c r="J23353" t="s">
        <v>12</v>
      </c>
      <c r="K23353">
        <v>70</v>
      </c>
    </row>
    <row r="23354" spans="1:11">
      <c r="A23354">
        <v>55609</v>
      </c>
      <c r="B23354">
        <v>8</v>
      </c>
      <c r="C23354">
        <v>7</v>
      </c>
      <c r="D23354">
        <v>3</v>
      </c>
      <c r="E23354">
        <v>4</v>
      </c>
      <c r="F23354" s="4">
        <f ca="1">IF(G23354&lt;=3,RANDBETWEEN(1,2),IF(AND(G23354&gt;3,G23354&lt;=6),RANDBETWEEN(3,6),IF(AND(G23354&gt;6,G23354&lt;=10),RANDBETWEEN(5,8))))</f>
        <v>4</v>
      </c>
      <c r="G23354">
        <v>4</v>
      </c>
      <c r="H23354" t="s">
        <v>214</v>
      </c>
      <c r="I23354" t="s">
        <v>14</v>
      </c>
      <c r="J23354" t="s">
        <v>141</v>
      </c>
      <c r="K23354">
        <v>90</v>
      </c>
    </row>
    <row r="23355" spans="1:11">
      <c r="A23355">
        <v>55610</v>
      </c>
      <c r="B23355">
        <v>9</v>
      </c>
      <c r="C23355">
        <v>7</v>
      </c>
      <c r="D23355">
        <v>3</v>
      </c>
      <c r="E23355">
        <v>4</v>
      </c>
      <c r="F23355" s="4">
        <f ca="1">IF(G23355&lt;=3,RANDBETWEEN(1,2),IF(AND(G23355&gt;3,G23355&lt;=6),RANDBETWEEN(3,6),IF(AND(G23355&gt;6,G23355&lt;=10),RANDBETWEEN(5,8))))</f>
        <v>5</v>
      </c>
      <c r="G23355">
        <v>4</v>
      </c>
      <c r="H23355" t="s">
        <v>72</v>
      </c>
      <c r="I23355" t="s">
        <v>14</v>
      </c>
      <c r="J23355" t="s">
        <v>49</v>
      </c>
      <c r="K23355">
        <v>116</v>
      </c>
    </row>
    <row r="23356" spans="1:11">
      <c r="A23356">
        <v>55613</v>
      </c>
      <c r="B23356">
        <v>9</v>
      </c>
      <c r="C23356">
        <v>7</v>
      </c>
      <c r="D23356">
        <v>3</v>
      </c>
      <c r="E23356">
        <v>1</v>
      </c>
      <c r="F23356" s="4">
        <f ca="1">IF(G23356&lt;=3,RANDBETWEEN(1,2),IF(AND(G23356&gt;3,G23356&lt;=6),RANDBETWEEN(3,6),IF(AND(G23356&gt;6,G23356&lt;=10),RANDBETWEEN(5,8))))</f>
        <v>1</v>
      </c>
      <c r="G23356">
        <v>3</v>
      </c>
      <c r="H23356" t="s">
        <v>202</v>
      </c>
      <c r="I23356" t="s">
        <v>20</v>
      </c>
      <c r="J23356" t="s">
        <v>98</v>
      </c>
      <c r="K23356">
        <v>92</v>
      </c>
    </row>
    <row r="23357" spans="1:11">
      <c r="A23357">
        <v>55619</v>
      </c>
      <c r="B23357">
        <v>6</v>
      </c>
      <c r="C23357">
        <v>16</v>
      </c>
      <c r="D23357">
        <v>2</v>
      </c>
      <c r="E23357">
        <v>4</v>
      </c>
      <c r="F23357" s="4">
        <f ca="1">IF(G23357&lt;=3,RANDBETWEEN(1,2),IF(AND(G23357&gt;3,G23357&lt;=6),RANDBETWEEN(3,6),IF(AND(G23357&gt;6,G23357&lt;=10),RANDBETWEEN(5,8))))</f>
        <v>4</v>
      </c>
      <c r="G23357">
        <v>4</v>
      </c>
      <c r="H23357" t="s">
        <v>236</v>
      </c>
      <c r="I23357" t="s">
        <v>257</v>
      </c>
      <c r="J23357" t="s">
        <v>12</v>
      </c>
      <c r="K23357">
        <v>124</v>
      </c>
    </row>
    <row r="23358" spans="1:11">
      <c r="A23358">
        <v>55620</v>
      </c>
      <c r="B23358">
        <v>6</v>
      </c>
      <c r="C23358">
        <v>2</v>
      </c>
      <c r="D23358">
        <v>3</v>
      </c>
      <c r="E23358">
        <v>4</v>
      </c>
      <c r="F23358" s="4">
        <f ca="1">IF(G23358&lt;=3,RANDBETWEEN(1,2),IF(AND(G23358&gt;3,G23358&lt;=6),RANDBETWEEN(3,6),IF(AND(G23358&gt;6,G23358&lt;=10),RANDBETWEEN(5,8))))</f>
        <v>5</v>
      </c>
      <c r="G23358">
        <v>6</v>
      </c>
      <c r="H23358" t="s">
        <v>296</v>
      </c>
      <c r="I23358" t="s">
        <v>14</v>
      </c>
      <c r="J23358" t="s">
        <v>315</v>
      </c>
      <c r="K23358">
        <v>50</v>
      </c>
    </row>
    <row r="23359" spans="1:11">
      <c r="A23359">
        <v>55621</v>
      </c>
      <c r="B23359">
        <v>5</v>
      </c>
      <c r="C23359">
        <v>3</v>
      </c>
      <c r="D23359">
        <v>3</v>
      </c>
      <c r="E23359">
        <v>4</v>
      </c>
      <c r="F23359" s="4">
        <v>5</v>
      </c>
      <c r="G23359">
        <v>5</v>
      </c>
      <c r="H23359" t="s">
        <v>428</v>
      </c>
      <c r="I23359" t="s">
        <v>14</v>
      </c>
      <c r="J23359" t="s">
        <v>49</v>
      </c>
      <c r="K23359">
        <v>101</v>
      </c>
    </row>
    <row r="23360" spans="1:11">
      <c r="A23360">
        <v>55622</v>
      </c>
      <c r="B23360">
        <v>6</v>
      </c>
      <c r="C23360">
        <v>2</v>
      </c>
      <c r="D23360">
        <v>3</v>
      </c>
      <c r="E23360">
        <v>4</v>
      </c>
      <c r="F23360" s="4">
        <f ca="1">IF(G23360&lt;=3,RANDBETWEEN(1,2),IF(AND(G23360&gt;3,G23360&lt;=6),RANDBETWEEN(3,6),IF(AND(G23360&gt;6,G23360&lt;=10),RANDBETWEEN(5,8))))</f>
        <v>4</v>
      </c>
      <c r="G23360">
        <v>6</v>
      </c>
      <c r="H23360" t="s">
        <v>296</v>
      </c>
      <c r="I23360" t="s">
        <v>14</v>
      </c>
      <c r="J23360" t="s">
        <v>49</v>
      </c>
      <c r="K23360">
        <v>50</v>
      </c>
    </row>
    <row r="23361" spans="1:11">
      <c r="A23361">
        <v>55624</v>
      </c>
      <c r="B23361">
        <v>6</v>
      </c>
      <c r="C23361">
        <v>20</v>
      </c>
      <c r="D23361">
        <v>3</v>
      </c>
      <c r="E23361">
        <v>4</v>
      </c>
      <c r="F23361" s="4">
        <f ca="1">IF(G23361&lt;=3,RANDBETWEEN(1,2),IF(AND(G23361&gt;3,G23361&lt;=6),RANDBETWEEN(3,6),IF(AND(G23361&gt;6,G23361&lt;=10),RANDBETWEEN(5,8))))</f>
        <v>3</v>
      </c>
      <c r="G23361">
        <v>4</v>
      </c>
      <c r="H23361" t="s">
        <v>152</v>
      </c>
      <c r="I23361" t="s">
        <v>67</v>
      </c>
      <c r="J23361" t="s">
        <v>12</v>
      </c>
      <c r="K23361">
        <v>103</v>
      </c>
    </row>
    <row r="23362" spans="1:11">
      <c r="A23362">
        <v>55625</v>
      </c>
      <c r="B23362">
        <v>8</v>
      </c>
      <c r="C23362">
        <v>5</v>
      </c>
      <c r="D23362">
        <v>3</v>
      </c>
      <c r="E23362">
        <v>1</v>
      </c>
      <c r="F23362" s="4">
        <v>4</v>
      </c>
      <c r="G23362">
        <v>5</v>
      </c>
      <c r="H23362" t="s">
        <v>340</v>
      </c>
      <c r="I23362" t="s">
        <v>159</v>
      </c>
      <c r="J23362" t="s">
        <v>237</v>
      </c>
      <c r="K23362">
        <v>86</v>
      </c>
    </row>
    <row r="23363" spans="1:11">
      <c r="A23363">
        <v>55626</v>
      </c>
      <c r="B23363">
        <v>10</v>
      </c>
      <c r="C23363">
        <v>15</v>
      </c>
      <c r="D23363">
        <v>3</v>
      </c>
      <c r="E23363">
        <v>4</v>
      </c>
      <c r="F23363" s="4">
        <f ca="1">IF(G23363&lt;=3,RANDBETWEEN(1,2),IF(AND(G23363&gt;3,G23363&lt;=6),RANDBETWEEN(3,6),IF(AND(G23363&gt;6,G23363&lt;=10),RANDBETWEEN(5,8))))</f>
        <v>2</v>
      </c>
      <c r="G23363">
        <v>3</v>
      </c>
      <c r="H23363" t="s">
        <v>240</v>
      </c>
      <c r="I23363" t="s">
        <v>14</v>
      </c>
      <c r="J23363" t="s">
        <v>49</v>
      </c>
      <c r="K23363">
        <v>104</v>
      </c>
    </row>
    <row r="23364" spans="1:11">
      <c r="A23364">
        <v>55628</v>
      </c>
      <c r="B23364">
        <v>6</v>
      </c>
      <c r="C23364">
        <v>6</v>
      </c>
      <c r="D23364">
        <v>3</v>
      </c>
      <c r="E23364">
        <v>4</v>
      </c>
      <c r="F23364" s="4">
        <f ca="1">IF(G23364&lt;=3,RANDBETWEEN(1,2),IF(AND(G23364&gt;3,G23364&lt;=6),RANDBETWEEN(3,6),IF(AND(G23364&gt;6,G23364&lt;=10),RANDBETWEEN(5,8))))</f>
        <v>6</v>
      </c>
      <c r="G23364">
        <v>4</v>
      </c>
      <c r="H23364" t="s">
        <v>113</v>
      </c>
      <c r="I23364" t="s">
        <v>14</v>
      </c>
      <c r="J23364" t="s">
        <v>98</v>
      </c>
      <c r="K23364">
        <v>100</v>
      </c>
    </row>
    <row r="23365" spans="1:11">
      <c r="A23365">
        <v>55633</v>
      </c>
      <c r="B23365">
        <v>6</v>
      </c>
      <c r="C23365">
        <v>20</v>
      </c>
      <c r="D23365">
        <v>3</v>
      </c>
      <c r="E23365">
        <v>4</v>
      </c>
      <c r="F23365" s="4">
        <f ca="1">IF(G23365&lt;=3,RANDBETWEEN(1,2),IF(AND(G23365&gt;3,G23365&lt;=6),RANDBETWEEN(3,6),IF(AND(G23365&gt;6,G23365&lt;=10),RANDBETWEEN(5,8))))</f>
        <v>5</v>
      </c>
      <c r="G23365">
        <v>4</v>
      </c>
      <c r="H23365" t="s">
        <v>152</v>
      </c>
      <c r="I23365" t="s">
        <v>67</v>
      </c>
      <c r="J23365" t="s">
        <v>12</v>
      </c>
      <c r="K23365">
        <v>103</v>
      </c>
    </row>
    <row r="23366" spans="1:11">
      <c r="A23366">
        <v>55634</v>
      </c>
      <c r="B23366">
        <v>7</v>
      </c>
      <c r="C23366">
        <v>18</v>
      </c>
      <c r="D23366">
        <v>2</v>
      </c>
      <c r="E23366">
        <v>4</v>
      </c>
      <c r="F23366" s="4">
        <f ca="1">IF(G23366&lt;=3,RANDBETWEEN(1,2),IF(AND(G23366&gt;3,G23366&lt;=6),RANDBETWEEN(3,6),IF(AND(G23366&gt;6,G23366&lt;=10),RANDBETWEEN(5,8))))</f>
        <v>6</v>
      </c>
      <c r="G23366">
        <v>5</v>
      </c>
      <c r="H23366" t="s">
        <v>178</v>
      </c>
      <c r="I23366" t="s">
        <v>11</v>
      </c>
      <c r="J23366" t="s">
        <v>141</v>
      </c>
      <c r="K23366">
        <v>147</v>
      </c>
    </row>
    <row r="23367" spans="1:11">
      <c r="A23367">
        <v>55636</v>
      </c>
      <c r="B23367">
        <v>6</v>
      </c>
      <c r="C23367">
        <v>10</v>
      </c>
      <c r="D23367">
        <v>2</v>
      </c>
      <c r="E23367">
        <v>4</v>
      </c>
      <c r="F23367" s="4">
        <f ca="1">IF(G23367&lt;=3,RANDBETWEEN(1,2),IF(AND(G23367&gt;3,G23367&lt;=6),RANDBETWEEN(3,6),IF(AND(G23367&gt;6,G23367&lt;=10),RANDBETWEEN(5,8))))</f>
        <v>3</v>
      </c>
      <c r="G23367">
        <v>5</v>
      </c>
      <c r="H23367" t="s">
        <v>162</v>
      </c>
      <c r="I23367" t="s">
        <v>45</v>
      </c>
      <c r="J23367" t="s">
        <v>57</v>
      </c>
      <c r="K23367">
        <v>125</v>
      </c>
    </row>
    <row r="23368" spans="1:11">
      <c r="A23368">
        <v>55637</v>
      </c>
      <c r="B23368">
        <v>7</v>
      </c>
      <c r="C23368">
        <v>20</v>
      </c>
      <c r="D23368">
        <v>3</v>
      </c>
      <c r="E23368">
        <v>1</v>
      </c>
      <c r="F23368" s="4">
        <v>4</v>
      </c>
      <c r="G23368">
        <v>2</v>
      </c>
      <c r="H23368" t="s">
        <v>167</v>
      </c>
      <c r="I23368" t="s">
        <v>37</v>
      </c>
      <c r="J23368" t="s">
        <v>98</v>
      </c>
      <c r="K23368">
        <v>54</v>
      </c>
    </row>
    <row r="23369" spans="1:11">
      <c r="A23369">
        <v>55639</v>
      </c>
      <c r="B23369">
        <v>12</v>
      </c>
      <c r="C23369">
        <v>5</v>
      </c>
      <c r="D23369">
        <v>2</v>
      </c>
      <c r="E23369">
        <v>1</v>
      </c>
      <c r="F23369" s="4">
        <v>5</v>
      </c>
      <c r="G23369">
        <v>6</v>
      </c>
      <c r="H23369" t="s">
        <v>72</v>
      </c>
      <c r="I23369" t="s">
        <v>101</v>
      </c>
      <c r="J23369" t="s">
        <v>12</v>
      </c>
      <c r="K23369">
        <v>114</v>
      </c>
    </row>
    <row r="23370" spans="1:11">
      <c r="A23370">
        <v>55642</v>
      </c>
      <c r="B23370">
        <v>6</v>
      </c>
      <c r="C23370">
        <v>20</v>
      </c>
      <c r="D23370">
        <v>3</v>
      </c>
      <c r="E23370">
        <v>4</v>
      </c>
      <c r="F23370" s="4">
        <f ca="1">IF(G23370&lt;=3,RANDBETWEEN(1,2),IF(AND(G23370&gt;3,G23370&lt;=6),RANDBETWEEN(3,6),IF(AND(G23370&gt;6,G23370&lt;=10),RANDBETWEEN(5,8))))</f>
        <v>5</v>
      </c>
      <c r="G23370">
        <v>4</v>
      </c>
      <c r="H23370" t="s">
        <v>152</v>
      </c>
      <c r="I23370" t="s">
        <v>67</v>
      </c>
      <c r="J23370" t="s">
        <v>12</v>
      </c>
      <c r="K23370">
        <v>103</v>
      </c>
    </row>
    <row r="23371" spans="1:11">
      <c r="A23371">
        <v>55645</v>
      </c>
      <c r="B23371">
        <v>1</v>
      </c>
      <c r="C23371">
        <v>1</v>
      </c>
      <c r="D23371">
        <v>3</v>
      </c>
      <c r="E23371">
        <v>4</v>
      </c>
      <c r="F23371" s="4">
        <f ca="1">IF(G23371&lt;=3,RANDBETWEEN(1,2),IF(AND(G23371&gt;3,G23371&lt;=6),RANDBETWEEN(3,6),IF(AND(G23371&gt;6,G23371&lt;=10),RANDBETWEEN(5,8))))</f>
        <v>2</v>
      </c>
      <c r="G23371">
        <v>3</v>
      </c>
      <c r="H23371" t="s">
        <v>136</v>
      </c>
      <c r="I23371" t="s">
        <v>11</v>
      </c>
      <c r="J23371" t="s">
        <v>159</v>
      </c>
      <c r="K23371">
        <v>110</v>
      </c>
    </row>
    <row r="23372" spans="1:11">
      <c r="A23372">
        <v>55649</v>
      </c>
      <c r="B23372">
        <v>9</v>
      </c>
      <c r="C23372">
        <v>7</v>
      </c>
      <c r="D23372">
        <v>3</v>
      </c>
      <c r="E23372">
        <v>1</v>
      </c>
      <c r="F23372" s="4">
        <v>5</v>
      </c>
      <c r="G23372">
        <v>3</v>
      </c>
      <c r="H23372" t="s">
        <v>202</v>
      </c>
      <c r="I23372" t="s">
        <v>20</v>
      </c>
      <c r="J23372" t="s">
        <v>967</v>
      </c>
      <c r="K23372">
        <v>92</v>
      </c>
    </row>
    <row r="23373" spans="1:11">
      <c r="A23373">
        <v>55650</v>
      </c>
      <c r="B23373">
        <v>9</v>
      </c>
      <c r="C23373">
        <v>3</v>
      </c>
      <c r="D23373">
        <v>3</v>
      </c>
      <c r="E23373">
        <v>1</v>
      </c>
      <c r="F23373" s="4">
        <v>5</v>
      </c>
      <c r="G23373">
        <v>4</v>
      </c>
      <c r="H23373" t="s">
        <v>115</v>
      </c>
      <c r="I23373" t="s">
        <v>14</v>
      </c>
      <c r="J23373" t="s">
        <v>12</v>
      </c>
      <c r="K23373">
        <v>69</v>
      </c>
    </row>
    <row r="23374" spans="1:11">
      <c r="A23374">
        <v>55652</v>
      </c>
      <c r="B23374">
        <v>10</v>
      </c>
      <c r="C23374">
        <v>10</v>
      </c>
      <c r="D23374">
        <v>3</v>
      </c>
      <c r="E23374">
        <v>1</v>
      </c>
      <c r="F23374" s="4">
        <v>3</v>
      </c>
      <c r="G23374">
        <v>3</v>
      </c>
      <c r="H23374" t="s">
        <v>136</v>
      </c>
      <c r="I23374" t="s">
        <v>20</v>
      </c>
      <c r="J23374" t="s">
        <v>12</v>
      </c>
      <c r="K23374">
        <v>47</v>
      </c>
    </row>
    <row r="23375" spans="1:11">
      <c r="A23375">
        <v>55656</v>
      </c>
      <c r="B23375">
        <v>7</v>
      </c>
      <c r="C23375">
        <v>18</v>
      </c>
      <c r="D23375">
        <v>2</v>
      </c>
      <c r="E23375">
        <v>1</v>
      </c>
      <c r="F23375" s="4">
        <v>4</v>
      </c>
      <c r="G23375">
        <v>3</v>
      </c>
      <c r="H23375" t="s">
        <v>72</v>
      </c>
      <c r="I23375" t="s">
        <v>101</v>
      </c>
      <c r="J23375" t="s">
        <v>12</v>
      </c>
      <c r="K23375">
        <v>80</v>
      </c>
    </row>
    <row r="23376" spans="1:11">
      <c r="A23376">
        <v>55657</v>
      </c>
      <c r="B23376">
        <v>10</v>
      </c>
      <c r="C23376">
        <v>6</v>
      </c>
      <c r="D23376">
        <v>3</v>
      </c>
      <c r="E23376">
        <v>1</v>
      </c>
      <c r="F23376" s="4">
        <v>5</v>
      </c>
      <c r="G23376">
        <v>3</v>
      </c>
      <c r="H23376" t="s">
        <v>121</v>
      </c>
      <c r="I23376" t="s">
        <v>14</v>
      </c>
      <c r="J23376" t="s">
        <v>98</v>
      </c>
      <c r="K23376">
        <v>98</v>
      </c>
    </row>
    <row r="23377" spans="1:11">
      <c r="A23377">
        <v>55658</v>
      </c>
      <c r="B23377">
        <v>11</v>
      </c>
      <c r="C23377">
        <v>1</v>
      </c>
      <c r="D23377">
        <v>3</v>
      </c>
      <c r="E23377">
        <v>1</v>
      </c>
      <c r="F23377" s="4">
        <v>5</v>
      </c>
      <c r="G23377">
        <v>6</v>
      </c>
      <c r="H23377" t="s">
        <v>222</v>
      </c>
      <c r="I23377" t="s">
        <v>14</v>
      </c>
      <c r="J23377" t="s">
        <v>12</v>
      </c>
      <c r="K23377">
        <v>77</v>
      </c>
    </row>
    <row r="23378" spans="1:11">
      <c r="A23378">
        <v>55659</v>
      </c>
      <c r="B23378">
        <v>6</v>
      </c>
      <c r="C23378">
        <v>7</v>
      </c>
      <c r="D23378">
        <v>3</v>
      </c>
      <c r="E23378">
        <v>1</v>
      </c>
      <c r="F23378" s="4">
        <v>6</v>
      </c>
      <c r="G23378">
        <v>4</v>
      </c>
      <c r="H23378" t="s">
        <v>48</v>
      </c>
      <c r="I23378" t="s">
        <v>14</v>
      </c>
      <c r="J23378" t="s">
        <v>12</v>
      </c>
      <c r="K23378">
        <v>132</v>
      </c>
    </row>
    <row r="23379" spans="1:11">
      <c r="A23379">
        <v>55662</v>
      </c>
      <c r="B23379">
        <v>10</v>
      </c>
      <c r="C23379">
        <v>15</v>
      </c>
      <c r="D23379">
        <v>2</v>
      </c>
      <c r="E23379">
        <v>1</v>
      </c>
      <c r="F23379" s="4">
        <v>4</v>
      </c>
      <c r="G23379">
        <v>5</v>
      </c>
      <c r="H23379" t="s">
        <v>214</v>
      </c>
      <c r="I23379" t="s">
        <v>14</v>
      </c>
      <c r="J23379" t="s">
        <v>12</v>
      </c>
      <c r="K23379">
        <v>99</v>
      </c>
    </row>
    <row r="23380" spans="1:11">
      <c r="A23380">
        <v>55663</v>
      </c>
      <c r="B23380">
        <v>8</v>
      </c>
      <c r="C23380">
        <v>2</v>
      </c>
      <c r="D23380">
        <v>1</v>
      </c>
      <c r="E23380">
        <v>4</v>
      </c>
      <c r="F23380" s="4">
        <f ca="1">IF(G23380&lt;=3,RANDBETWEEN(1,2),IF(AND(G23380&gt;3,G23380&lt;=6),RANDBETWEEN(3,6),IF(AND(G23380&gt;6,G23380&lt;=10),RANDBETWEEN(5,8))))</f>
        <v>5</v>
      </c>
      <c r="G23380">
        <v>6</v>
      </c>
      <c r="H23380" t="s">
        <v>351</v>
      </c>
      <c r="I23380" t="s">
        <v>45</v>
      </c>
      <c r="J23380" t="s">
        <v>141</v>
      </c>
      <c r="K23380">
        <v>115</v>
      </c>
    </row>
    <row r="23381" spans="1:11">
      <c r="A23381">
        <v>55665</v>
      </c>
      <c r="B23381">
        <v>28</v>
      </c>
      <c r="C23381">
        <v>14</v>
      </c>
      <c r="D23381">
        <v>1</v>
      </c>
      <c r="E23381">
        <v>1</v>
      </c>
      <c r="F23381" s="4">
        <v>5</v>
      </c>
      <c r="G23381">
        <v>4</v>
      </c>
      <c r="H23381" t="s">
        <v>376</v>
      </c>
      <c r="I23381" t="s">
        <v>14</v>
      </c>
      <c r="J23381" t="s">
        <v>76</v>
      </c>
      <c r="K23381">
        <v>125</v>
      </c>
    </row>
    <row r="23382" spans="1:11">
      <c r="A23382">
        <v>55666</v>
      </c>
      <c r="B23382">
        <v>10</v>
      </c>
      <c r="C23382">
        <v>14</v>
      </c>
      <c r="D23382">
        <v>3</v>
      </c>
      <c r="E23382">
        <v>1</v>
      </c>
      <c r="F23382" s="4">
        <f ca="1">IF(G23382&lt;=3,RANDBETWEEN(1,2),IF(AND(G23382&gt;3,G23382&lt;=6),RANDBETWEEN(3,6),IF(AND(G23382&gt;6,G23382&lt;=10),RANDBETWEEN(5,8))))</f>
        <v>1</v>
      </c>
      <c r="G23382">
        <v>3</v>
      </c>
      <c r="H23382" t="s">
        <v>319</v>
      </c>
      <c r="I23382" t="s">
        <v>14</v>
      </c>
      <c r="J23382" t="s">
        <v>49</v>
      </c>
      <c r="K23382">
        <v>55</v>
      </c>
    </row>
    <row r="23383" spans="1:11">
      <c r="A23383">
        <v>55668</v>
      </c>
      <c r="B23383">
        <v>9</v>
      </c>
      <c r="C23383">
        <v>9</v>
      </c>
      <c r="D23383">
        <v>3</v>
      </c>
      <c r="E23383">
        <v>1</v>
      </c>
      <c r="F23383" s="4">
        <v>5</v>
      </c>
      <c r="G23383">
        <v>4</v>
      </c>
      <c r="H23383" t="s">
        <v>95</v>
      </c>
      <c r="I23383" t="s">
        <v>219</v>
      </c>
      <c r="J23383" t="s">
        <v>98</v>
      </c>
      <c r="K23383">
        <v>66</v>
      </c>
    </row>
    <row r="23384" spans="1:11">
      <c r="A23384">
        <v>55674</v>
      </c>
      <c r="B23384">
        <v>9</v>
      </c>
      <c r="C23384">
        <v>5</v>
      </c>
      <c r="D23384">
        <v>3</v>
      </c>
      <c r="E23384">
        <v>1</v>
      </c>
      <c r="F23384" s="4">
        <v>4</v>
      </c>
      <c r="G23384">
        <v>2</v>
      </c>
      <c r="H23384" t="s">
        <v>113</v>
      </c>
      <c r="I23384" t="s">
        <v>14</v>
      </c>
      <c r="J23384" t="s">
        <v>12</v>
      </c>
      <c r="K23384">
        <v>82</v>
      </c>
    </row>
    <row r="23385" spans="1:11">
      <c r="A23385">
        <v>55676</v>
      </c>
      <c r="B23385">
        <v>10</v>
      </c>
      <c r="C23385">
        <v>15</v>
      </c>
      <c r="D23385">
        <v>3</v>
      </c>
      <c r="E23385">
        <v>1</v>
      </c>
      <c r="F23385" s="4">
        <f ca="1">IF(G23385&lt;=3,RANDBETWEEN(1,2),IF(AND(G23385&gt;3,G23385&lt;=6),RANDBETWEEN(3,6),IF(AND(G23385&gt;6,G23385&lt;=10),RANDBETWEEN(5,8))))</f>
        <v>2</v>
      </c>
      <c r="G23385">
        <v>3</v>
      </c>
      <c r="H23385" t="s">
        <v>133</v>
      </c>
      <c r="I23385" t="s">
        <v>76</v>
      </c>
      <c r="J23385" t="s">
        <v>98</v>
      </c>
      <c r="K23385">
        <v>105</v>
      </c>
    </row>
    <row r="23386" spans="1:11">
      <c r="A23386">
        <v>55678</v>
      </c>
      <c r="B23386">
        <v>9</v>
      </c>
      <c r="C23386">
        <v>11</v>
      </c>
      <c r="D23386">
        <v>2</v>
      </c>
      <c r="E23386">
        <v>4</v>
      </c>
      <c r="F23386" s="4">
        <f ca="1">IF(G23386&lt;=3,RANDBETWEEN(1,2),IF(AND(G23386&gt;3,G23386&lt;=6),RANDBETWEEN(3,6),IF(AND(G23386&gt;6,G23386&lt;=10),RANDBETWEEN(5,8))))</f>
        <v>2</v>
      </c>
      <c r="G23386">
        <v>3</v>
      </c>
      <c r="H23386" t="s">
        <v>255</v>
      </c>
      <c r="I23386" t="s">
        <v>14</v>
      </c>
      <c r="J23386" t="s">
        <v>67</v>
      </c>
      <c r="K23386">
        <v>157</v>
      </c>
    </row>
    <row r="23387" spans="1:11">
      <c r="A23387">
        <v>55679</v>
      </c>
      <c r="B23387">
        <v>1</v>
      </c>
      <c r="C23387">
        <v>3</v>
      </c>
      <c r="D23387">
        <v>3</v>
      </c>
      <c r="E23387">
        <v>1</v>
      </c>
      <c r="F23387" s="4">
        <v>4</v>
      </c>
      <c r="G23387">
        <v>3</v>
      </c>
      <c r="H23387" t="s">
        <v>428</v>
      </c>
      <c r="I23387" t="s">
        <v>257</v>
      </c>
      <c r="J23387" t="s">
        <v>280</v>
      </c>
      <c r="K23387">
        <v>150</v>
      </c>
    </row>
    <row r="23388" spans="1:11">
      <c r="A23388">
        <v>55680</v>
      </c>
      <c r="B23388">
        <v>10</v>
      </c>
      <c r="C23388">
        <v>7</v>
      </c>
      <c r="D23388">
        <v>3</v>
      </c>
      <c r="E23388">
        <v>1</v>
      </c>
      <c r="F23388" s="4">
        <v>5</v>
      </c>
      <c r="G23388">
        <v>3</v>
      </c>
      <c r="H23388" t="s">
        <v>113</v>
      </c>
      <c r="I23388" t="s">
        <v>14</v>
      </c>
      <c r="J23388" t="s">
        <v>42</v>
      </c>
      <c r="K23388">
        <v>89</v>
      </c>
    </row>
    <row r="23389" spans="1:11">
      <c r="A23389">
        <v>55682</v>
      </c>
      <c r="B23389">
        <v>17</v>
      </c>
      <c r="C23389">
        <v>2</v>
      </c>
      <c r="D23389">
        <v>3</v>
      </c>
      <c r="E23389">
        <v>1</v>
      </c>
      <c r="F23389" s="4">
        <f ca="1">IF(G23389&lt;=3,RANDBETWEEN(1,2),IF(AND(G23389&gt;3,G23389&lt;=6),RANDBETWEEN(3,6),IF(AND(G23389&gt;6,G23389&lt;=10),RANDBETWEEN(5,8))))</f>
        <v>2</v>
      </c>
      <c r="G23389">
        <v>1</v>
      </c>
      <c r="H23389" t="s">
        <v>107</v>
      </c>
      <c r="I23389" t="s">
        <v>137</v>
      </c>
      <c r="J23389" t="s">
        <v>1007</v>
      </c>
      <c r="K23389">
        <v>12</v>
      </c>
    </row>
    <row r="23390" spans="1:11">
      <c r="A23390">
        <v>55683</v>
      </c>
      <c r="B23390">
        <v>5</v>
      </c>
      <c r="C23390">
        <v>6</v>
      </c>
      <c r="D23390">
        <v>3</v>
      </c>
      <c r="E23390">
        <v>4</v>
      </c>
      <c r="F23390" s="4">
        <f ca="1">IF(G23390&lt;=3,RANDBETWEEN(1,2),IF(AND(G23390&gt;3,G23390&lt;=6),RANDBETWEEN(3,6),IF(AND(G23390&gt;6,G23390&lt;=10),RANDBETWEEN(5,8))))</f>
        <v>2</v>
      </c>
      <c r="G23390">
        <v>2</v>
      </c>
      <c r="H23390" t="s">
        <v>121</v>
      </c>
      <c r="I23390" t="s">
        <v>11</v>
      </c>
      <c r="J23390" t="s">
        <v>98</v>
      </c>
      <c r="K23390">
        <v>106</v>
      </c>
    </row>
    <row r="23391" spans="1:11">
      <c r="A23391">
        <v>55684</v>
      </c>
      <c r="B23391">
        <v>6</v>
      </c>
      <c r="C23391">
        <v>10</v>
      </c>
      <c r="D23391">
        <v>2</v>
      </c>
      <c r="E23391">
        <v>1</v>
      </c>
      <c r="F23391" s="4">
        <v>5</v>
      </c>
      <c r="G23391">
        <v>6</v>
      </c>
      <c r="H23391" t="s">
        <v>502</v>
      </c>
      <c r="I23391" t="s">
        <v>14</v>
      </c>
      <c r="J23391" t="s">
        <v>12</v>
      </c>
      <c r="K23391">
        <v>69</v>
      </c>
    </row>
    <row r="23392" spans="1:11">
      <c r="A23392">
        <v>55685</v>
      </c>
      <c r="B23392">
        <v>9</v>
      </c>
      <c r="C23392">
        <v>3</v>
      </c>
      <c r="D23392">
        <v>3</v>
      </c>
      <c r="E23392">
        <v>1</v>
      </c>
      <c r="F23392" s="4">
        <v>4</v>
      </c>
      <c r="G23392">
        <v>4</v>
      </c>
      <c r="H23392" t="s">
        <v>32</v>
      </c>
      <c r="I23392" t="s">
        <v>14</v>
      </c>
      <c r="J23392" t="s">
        <v>49</v>
      </c>
      <c r="K23392">
        <v>164</v>
      </c>
    </row>
    <row r="23393" spans="1:11">
      <c r="A23393">
        <v>55686</v>
      </c>
      <c r="B23393">
        <v>10</v>
      </c>
      <c r="C23393">
        <v>7</v>
      </c>
      <c r="D23393">
        <v>2</v>
      </c>
      <c r="E23393">
        <v>1</v>
      </c>
      <c r="F23393" s="4">
        <v>5</v>
      </c>
      <c r="G23393">
        <v>3</v>
      </c>
      <c r="H23393" t="s">
        <v>259</v>
      </c>
      <c r="I23393" t="s">
        <v>11</v>
      </c>
      <c r="J23393" t="s">
        <v>98</v>
      </c>
      <c r="K23393">
        <v>98</v>
      </c>
    </row>
    <row r="23394" spans="1:11">
      <c r="A23394">
        <v>55688</v>
      </c>
      <c r="B23394">
        <v>5</v>
      </c>
      <c r="C23394">
        <v>3</v>
      </c>
      <c r="D23394">
        <v>2</v>
      </c>
      <c r="E23394">
        <v>1</v>
      </c>
      <c r="F23394" s="4">
        <v>5</v>
      </c>
      <c r="G23394">
        <v>5</v>
      </c>
      <c r="H23394" t="s">
        <v>36</v>
      </c>
      <c r="I23394" t="s">
        <v>14</v>
      </c>
      <c r="J23394" t="s">
        <v>49</v>
      </c>
      <c r="K23394">
        <v>100</v>
      </c>
    </row>
    <row r="23395" spans="1:11">
      <c r="A23395">
        <v>55689</v>
      </c>
      <c r="B23395">
        <v>10</v>
      </c>
      <c r="C23395">
        <v>13</v>
      </c>
      <c r="D23395">
        <v>2</v>
      </c>
      <c r="E23395">
        <v>1</v>
      </c>
      <c r="F23395" s="4">
        <v>4</v>
      </c>
      <c r="G23395">
        <v>4</v>
      </c>
      <c r="H23395" t="s">
        <v>48</v>
      </c>
      <c r="I23395" t="s">
        <v>14</v>
      </c>
      <c r="J23395" t="s">
        <v>25</v>
      </c>
      <c r="K23395">
        <v>78</v>
      </c>
    </row>
    <row r="23396" spans="1:11">
      <c r="A23396">
        <v>55690</v>
      </c>
      <c r="B23396">
        <v>1</v>
      </c>
      <c r="C23396">
        <v>3</v>
      </c>
      <c r="D23396">
        <v>3</v>
      </c>
      <c r="E23396">
        <v>1</v>
      </c>
      <c r="F23396" s="4">
        <v>4</v>
      </c>
      <c r="G23396">
        <v>7</v>
      </c>
      <c r="H23396" t="s">
        <v>48</v>
      </c>
      <c r="I23396" t="s">
        <v>14</v>
      </c>
      <c r="J23396" t="s">
        <v>54</v>
      </c>
      <c r="K23396">
        <v>210</v>
      </c>
    </row>
    <row r="23397" spans="1:11">
      <c r="A23397">
        <v>55693</v>
      </c>
      <c r="B23397">
        <v>9</v>
      </c>
      <c r="C23397">
        <v>3</v>
      </c>
      <c r="D23397">
        <v>3</v>
      </c>
      <c r="E23397">
        <v>4</v>
      </c>
      <c r="F23397" s="4">
        <f ca="1">IF(G23397&lt;=3,RANDBETWEEN(1,2),IF(AND(G23397&gt;3,G23397&lt;=6),RANDBETWEEN(3,6),IF(AND(G23397&gt;6,G23397&lt;=10),RANDBETWEEN(5,8))))</f>
        <v>3</v>
      </c>
      <c r="G23397">
        <v>4</v>
      </c>
      <c r="H23397" t="s">
        <v>133</v>
      </c>
      <c r="I23397" t="s">
        <v>20</v>
      </c>
      <c r="J23397" t="s">
        <v>98</v>
      </c>
      <c r="K23397">
        <v>120</v>
      </c>
    </row>
    <row r="23398" spans="1:11">
      <c r="A23398">
        <v>55698</v>
      </c>
      <c r="B23398">
        <v>7</v>
      </c>
      <c r="C23398">
        <v>18</v>
      </c>
      <c r="D23398">
        <v>3</v>
      </c>
      <c r="E23398">
        <v>1</v>
      </c>
      <c r="F23398" s="4">
        <v>5</v>
      </c>
      <c r="G23398">
        <v>3</v>
      </c>
      <c r="H23398" t="s">
        <v>236</v>
      </c>
      <c r="I23398" t="s">
        <v>14</v>
      </c>
      <c r="J23398" t="s">
        <v>49</v>
      </c>
      <c r="K23398">
        <v>57</v>
      </c>
    </row>
    <row r="23399" spans="1:11">
      <c r="A23399">
        <v>55699</v>
      </c>
      <c r="B23399">
        <v>9</v>
      </c>
      <c r="C23399">
        <v>5</v>
      </c>
      <c r="D23399">
        <v>3</v>
      </c>
      <c r="E23399">
        <v>1</v>
      </c>
      <c r="F23399" s="4">
        <v>5</v>
      </c>
      <c r="G23399">
        <v>4</v>
      </c>
      <c r="H23399" t="s">
        <v>72</v>
      </c>
      <c r="I23399" t="s">
        <v>11</v>
      </c>
      <c r="J23399" t="s">
        <v>12</v>
      </c>
      <c r="K23399">
        <v>111</v>
      </c>
    </row>
    <row r="23400" spans="1:11">
      <c r="A23400">
        <v>55700</v>
      </c>
      <c r="B23400">
        <v>8</v>
      </c>
      <c r="C23400">
        <v>6</v>
      </c>
      <c r="D23400">
        <v>3</v>
      </c>
      <c r="E23400">
        <v>1</v>
      </c>
      <c r="F23400" s="4">
        <f ca="1">IF(G23400&lt;=3,RANDBETWEEN(1,2),IF(AND(G23400&gt;3,G23400&lt;=6),RANDBETWEEN(3,6),IF(AND(G23400&gt;6,G23400&lt;=10),RANDBETWEEN(5,8))))</f>
        <v>1</v>
      </c>
      <c r="G23400">
        <v>2</v>
      </c>
      <c r="H23400" t="s">
        <v>133</v>
      </c>
      <c r="I23400" t="s">
        <v>14</v>
      </c>
      <c r="J23400" t="s">
        <v>98</v>
      </c>
      <c r="K23400">
        <v>48</v>
      </c>
    </row>
    <row r="23401" spans="1:11">
      <c r="A23401">
        <v>55701</v>
      </c>
      <c r="B23401">
        <v>6</v>
      </c>
      <c r="C23401">
        <v>12</v>
      </c>
      <c r="D23401">
        <v>2</v>
      </c>
      <c r="E23401">
        <v>1</v>
      </c>
      <c r="F23401" s="4">
        <v>4</v>
      </c>
      <c r="G23401">
        <v>4</v>
      </c>
      <c r="H23401" t="s">
        <v>10</v>
      </c>
      <c r="I23401" t="s">
        <v>11</v>
      </c>
      <c r="J23401" t="s">
        <v>12</v>
      </c>
      <c r="K23401">
        <v>87</v>
      </c>
    </row>
    <row r="23402" spans="1:11">
      <c r="A23402">
        <v>55704</v>
      </c>
      <c r="B23402">
        <v>6</v>
      </c>
      <c r="C23402">
        <v>13</v>
      </c>
      <c r="D23402">
        <v>3</v>
      </c>
      <c r="E23402">
        <v>1</v>
      </c>
      <c r="F23402" s="4">
        <v>4</v>
      </c>
      <c r="G23402">
        <v>2</v>
      </c>
      <c r="H23402" t="s">
        <v>133</v>
      </c>
      <c r="I23402" t="s">
        <v>76</v>
      </c>
      <c r="J23402" t="s">
        <v>12</v>
      </c>
      <c r="K23402">
        <v>66</v>
      </c>
    </row>
    <row r="23403" spans="1:11">
      <c r="A23403">
        <v>55708</v>
      </c>
      <c r="B23403">
        <v>8</v>
      </c>
      <c r="C23403">
        <v>2</v>
      </c>
      <c r="D23403">
        <v>4</v>
      </c>
      <c r="E23403">
        <v>4</v>
      </c>
      <c r="F23403" s="4">
        <f ca="1">IF(G23403&lt;=3,RANDBETWEEN(1,2),IF(AND(G23403&gt;3,G23403&lt;=6),RANDBETWEEN(3,6),IF(AND(G23403&gt;6,G23403&lt;=10),RANDBETWEEN(5,8))))</f>
        <v>3</v>
      </c>
      <c r="G23403">
        <v>6</v>
      </c>
      <c r="H23403" t="s">
        <v>250</v>
      </c>
      <c r="I23403" t="s">
        <v>11</v>
      </c>
      <c r="J23403" t="s">
        <v>67</v>
      </c>
      <c r="K23403">
        <v>117</v>
      </c>
    </row>
    <row r="23404" spans="1:11">
      <c r="A23404">
        <v>55709</v>
      </c>
      <c r="B23404">
        <v>10</v>
      </c>
      <c r="C23404">
        <v>5</v>
      </c>
      <c r="D23404">
        <v>4</v>
      </c>
      <c r="E23404">
        <v>1</v>
      </c>
      <c r="F23404" s="4">
        <v>5</v>
      </c>
      <c r="G23404">
        <v>4</v>
      </c>
      <c r="H23404" t="s">
        <v>185</v>
      </c>
      <c r="I23404" t="s">
        <v>14</v>
      </c>
      <c r="J23404" t="s">
        <v>98</v>
      </c>
      <c r="K23404">
        <v>87</v>
      </c>
    </row>
    <row r="23405" spans="1:11">
      <c r="A23405">
        <v>55711</v>
      </c>
      <c r="B23405">
        <v>4</v>
      </c>
      <c r="C23405">
        <v>8</v>
      </c>
      <c r="D23405">
        <v>3</v>
      </c>
      <c r="E23405">
        <v>1</v>
      </c>
      <c r="F23405" s="4">
        <v>4</v>
      </c>
      <c r="G23405">
        <v>4</v>
      </c>
      <c r="H23405" t="s">
        <v>28</v>
      </c>
      <c r="I23405" t="s">
        <v>11</v>
      </c>
      <c r="J23405" t="s">
        <v>49</v>
      </c>
      <c r="K23405">
        <v>56</v>
      </c>
    </row>
    <row r="23406" spans="1:11">
      <c r="A23406">
        <v>55713</v>
      </c>
      <c r="B23406">
        <v>6</v>
      </c>
      <c r="C23406">
        <v>19</v>
      </c>
      <c r="D23406">
        <v>2</v>
      </c>
      <c r="E23406">
        <v>1</v>
      </c>
      <c r="F23406" s="4">
        <v>5</v>
      </c>
      <c r="G23406">
        <v>3</v>
      </c>
      <c r="H23406" t="s">
        <v>36</v>
      </c>
      <c r="I23406" t="s">
        <v>14</v>
      </c>
      <c r="J23406" t="s">
        <v>76</v>
      </c>
      <c r="K23406">
        <v>246</v>
      </c>
    </row>
    <row r="23407" spans="1:11">
      <c r="A23407">
        <v>55716</v>
      </c>
      <c r="B23407">
        <v>9</v>
      </c>
      <c r="C23407">
        <v>6</v>
      </c>
      <c r="D23407">
        <v>3</v>
      </c>
      <c r="E23407">
        <v>1</v>
      </c>
      <c r="F23407" s="4">
        <v>5</v>
      </c>
      <c r="G23407">
        <v>4</v>
      </c>
      <c r="H23407" t="s">
        <v>10</v>
      </c>
      <c r="I23407" t="s">
        <v>11</v>
      </c>
      <c r="J23407" t="s">
        <v>12</v>
      </c>
      <c r="K23407">
        <v>95</v>
      </c>
    </row>
    <row r="23408" spans="1:11">
      <c r="A23408">
        <v>55719</v>
      </c>
      <c r="B23408">
        <v>4</v>
      </c>
      <c r="C23408">
        <v>10</v>
      </c>
      <c r="D23408">
        <v>3</v>
      </c>
      <c r="E23408">
        <v>1</v>
      </c>
      <c r="F23408" s="4">
        <v>3</v>
      </c>
      <c r="G23408">
        <v>4</v>
      </c>
      <c r="H23408" t="s">
        <v>382</v>
      </c>
      <c r="I23408" t="s">
        <v>14</v>
      </c>
      <c r="J23408" t="s">
        <v>179</v>
      </c>
      <c r="K23408">
        <v>40</v>
      </c>
    </row>
    <row r="23409" spans="1:11">
      <c r="A23409">
        <v>55724</v>
      </c>
      <c r="B23409">
        <v>1</v>
      </c>
      <c r="C23409">
        <v>14</v>
      </c>
      <c r="D23409">
        <v>3</v>
      </c>
      <c r="E23409">
        <v>1</v>
      </c>
      <c r="F23409" s="4">
        <v>6</v>
      </c>
      <c r="G23409">
        <v>4</v>
      </c>
      <c r="H23409" t="s">
        <v>48</v>
      </c>
      <c r="I23409" t="s">
        <v>14</v>
      </c>
      <c r="J23409" t="s">
        <v>49</v>
      </c>
      <c r="K23409">
        <v>132</v>
      </c>
    </row>
    <row r="23410" spans="1:11">
      <c r="A23410">
        <v>55725</v>
      </c>
      <c r="B23410">
        <v>6</v>
      </c>
      <c r="C23410">
        <v>10</v>
      </c>
      <c r="D23410">
        <v>3</v>
      </c>
      <c r="E23410">
        <v>4</v>
      </c>
      <c r="F23410" s="4">
        <f ca="1">IF(G23410&lt;=3,RANDBETWEEN(1,2),IF(AND(G23410&gt;3,G23410&lt;=6),RANDBETWEEN(3,6),IF(AND(G23410&gt;6,G23410&lt;=10),RANDBETWEEN(5,8))))</f>
        <v>2</v>
      </c>
      <c r="G23410">
        <v>3</v>
      </c>
      <c r="H23410" t="s">
        <v>259</v>
      </c>
      <c r="I23410" t="s">
        <v>14</v>
      </c>
      <c r="J23410" t="s">
        <v>12</v>
      </c>
      <c r="K23410">
        <v>97</v>
      </c>
    </row>
    <row r="23411" spans="1:11">
      <c r="A23411">
        <v>55726</v>
      </c>
      <c r="B23411">
        <v>8</v>
      </c>
      <c r="C23411">
        <v>8</v>
      </c>
      <c r="D23411">
        <v>3</v>
      </c>
      <c r="E23411">
        <v>1</v>
      </c>
      <c r="F23411" s="4">
        <f ca="1">IF(G23411&lt;=3,RANDBETWEEN(1,2),IF(AND(G23411&gt;3,G23411&lt;=6),RANDBETWEEN(3,6),IF(AND(G23411&gt;6,G23411&lt;=10),RANDBETWEEN(5,8))))</f>
        <v>1</v>
      </c>
      <c r="G23411">
        <v>3</v>
      </c>
      <c r="H23411" t="s">
        <v>113</v>
      </c>
      <c r="I23411" t="s">
        <v>14</v>
      </c>
      <c r="J23411" t="s">
        <v>98</v>
      </c>
      <c r="K23411">
        <v>77</v>
      </c>
    </row>
    <row r="23412" spans="1:11">
      <c r="A23412">
        <v>55729</v>
      </c>
      <c r="B23412">
        <v>7</v>
      </c>
      <c r="C23412">
        <v>15</v>
      </c>
      <c r="D23412">
        <v>3</v>
      </c>
      <c r="E23412">
        <v>4</v>
      </c>
      <c r="F23412" s="4">
        <f ca="1">IF(G23412&lt;=3,RANDBETWEEN(1,2),IF(AND(G23412&gt;3,G23412&lt;=6),RANDBETWEEN(3,6),IF(AND(G23412&gt;6,G23412&lt;=10),RANDBETWEEN(5,8))))</f>
        <v>5</v>
      </c>
      <c r="G23412">
        <v>4</v>
      </c>
      <c r="H23412" t="s">
        <v>121</v>
      </c>
      <c r="I23412" t="s">
        <v>14</v>
      </c>
      <c r="J23412" t="s">
        <v>98</v>
      </c>
      <c r="K23412">
        <v>121</v>
      </c>
    </row>
    <row r="23413" spans="1:11">
      <c r="A23413">
        <v>55732</v>
      </c>
      <c r="B23413">
        <v>4</v>
      </c>
      <c r="C23413">
        <v>2</v>
      </c>
      <c r="D23413">
        <v>3</v>
      </c>
      <c r="E23413">
        <v>1</v>
      </c>
      <c r="F23413" s="4">
        <v>4</v>
      </c>
      <c r="G23413">
        <v>3</v>
      </c>
      <c r="H23413" t="s">
        <v>19</v>
      </c>
      <c r="I23413" t="s">
        <v>76</v>
      </c>
      <c r="J23413" t="s">
        <v>12</v>
      </c>
      <c r="K23413">
        <v>58</v>
      </c>
    </row>
    <row r="23414" spans="1:11">
      <c r="A23414">
        <v>55733</v>
      </c>
      <c r="B23414">
        <v>4</v>
      </c>
      <c r="C23414">
        <v>1</v>
      </c>
      <c r="D23414">
        <v>3</v>
      </c>
      <c r="E23414">
        <v>4</v>
      </c>
      <c r="F23414" s="4">
        <f ca="1">IF(G23414&lt;=3,RANDBETWEEN(1,2),IF(AND(G23414&gt;3,G23414&lt;=6),RANDBETWEEN(3,6),IF(AND(G23414&gt;6,G23414&lt;=10),RANDBETWEEN(5,8))))</f>
        <v>1</v>
      </c>
      <c r="G23414">
        <v>3</v>
      </c>
      <c r="H23414" t="s">
        <v>178</v>
      </c>
      <c r="I23414" t="s">
        <v>14</v>
      </c>
      <c r="J23414" t="s">
        <v>12</v>
      </c>
      <c r="K23414">
        <v>70</v>
      </c>
    </row>
    <row r="23415" spans="1:11">
      <c r="A23415">
        <v>55734</v>
      </c>
      <c r="B23415">
        <v>7</v>
      </c>
      <c r="C23415">
        <v>14</v>
      </c>
      <c r="D23415">
        <v>2</v>
      </c>
      <c r="E23415">
        <v>1</v>
      </c>
      <c r="F23415" s="4">
        <v>2</v>
      </c>
      <c r="G23415">
        <v>2</v>
      </c>
      <c r="H23415" t="s">
        <v>178</v>
      </c>
      <c r="I23415" t="s">
        <v>14</v>
      </c>
      <c r="J23415" t="s">
        <v>29</v>
      </c>
      <c r="K23415">
        <v>416</v>
      </c>
    </row>
    <row r="23416" spans="1:11">
      <c r="A23416">
        <v>55735</v>
      </c>
      <c r="B23416">
        <v>6</v>
      </c>
      <c r="C23416">
        <v>7</v>
      </c>
      <c r="D23416">
        <v>3</v>
      </c>
      <c r="E23416">
        <v>4</v>
      </c>
      <c r="F23416" s="4">
        <f ca="1">IF(G23416&lt;=3,RANDBETWEEN(1,2),IF(AND(G23416&gt;3,G23416&lt;=6),RANDBETWEEN(3,6),IF(AND(G23416&gt;6,G23416&lt;=10),RANDBETWEEN(5,8))))</f>
        <v>3</v>
      </c>
      <c r="G23416">
        <v>4</v>
      </c>
      <c r="H23416" t="s">
        <v>218</v>
      </c>
      <c r="I23416" t="s">
        <v>14</v>
      </c>
      <c r="J23416" t="s">
        <v>12</v>
      </c>
      <c r="K23416">
        <v>81</v>
      </c>
    </row>
    <row r="23417" spans="1:11">
      <c r="A23417">
        <v>55740</v>
      </c>
      <c r="B23417">
        <v>6</v>
      </c>
      <c r="C23417">
        <v>13</v>
      </c>
      <c r="D23417">
        <v>3</v>
      </c>
      <c r="E23417">
        <v>1</v>
      </c>
      <c r="F23417" s="4">
        <v>5</v>
      </c>
      <c r="G23417">
        <v>4</v>
      </c>
      <c r="H23417" t="s">
        <v>113</v>
      </c>
      <c r="I23417" t="s">
        <v>14</v>
      </c>
      <c r="J23417" t="s">
        <v>98</v>
      </c>
      <c r="K23417">
        <v>110</v>
      </c>
    </row>
    <row r="23418" spans="1:11">
      <c r="A23418">
        <v>55742</v>
      </c>
      <c r="B23418">
        <v>5</v>
      </c>
      <c r="C23418">
        <v>8</v>
      </c>
      <c r="D23418">
        <v>3</v>
      </c>
      <c r="E23418">
        <v>1</v>
      </c>
      <c r="F23418" s="4">
        <v>5</v>
      </c>
      <c r="G23418">
        <v>4</v>
      </c>
      <c r="H23418" t="s">
        <v>113</v>
      </c>
      <c r="I23418" t="s">
        <v>11</v>
      </c>
      <c r="J23418" t="s">
        <v>98</v>
      </c>
      <c r="K23418">
        <v>110</v>
      </c>
    </row>
    <row r="23419" spans="1:11">
      <c r="A23419">
        <v>55744</v>
      </c>
      <c r="B23419">
        <v>28</v>
      </c>
      <c r="C23419">
        <v>8</v>
      </c>
      <c r="D23419">
        <v>3</v>
      </c>
      <c r="E23419">
        <v>4</v>
      </c>
      <c r="F23419" s="4">
        <f ca="1">IF(G23419&lt;=3,RANDBETWEEN(1,2),IF(AND(G23419&gt;3,G23419&lt;=6),RANDBETWEEN(3,6),IF(AND(G23419&gt;6,G23419&lt;=10),RANDBETWEEN(5,8))))</f>
        <v>5</v>
      </c>
      <c r="G23419">
        <v>5</v>
      </c>
      <c r="H23419" t="s">
        <v>248</v>
      </c>
      <c r="I23419" t="s">
        <v>254</v>
      </c>
      <c r="J23419" t="s">
        <v>12</v>
      </c>
      <c r="K23419">
        <v>36</v>
      </c>
    </row>
    <row r="23420" spans="1:11">
      <c r="A23420">
        <v>55745</v>
      </c>
      <c r="B23420">
        <v>8</v>
      </c>
      <c r="C23420">
        <v>1</v>
      </c>
      <c r="D23420">
        <v>4</v>
      </c>
      <c r="E23420">
        <v>1</v>
      </c>
      <c r="F23420" s="4">
        <v>5</v>
      </c>
      <c r="G23420">
        <v>6</v>
      </c>
      <c r="H23420" t="s">
        <v>28</v>
      </c>
      <c r="I23420" t="s">
        <v>14</v>
      </c>
      <c r="J23420" t="s">
        <v>12</v>
      </c>
      <c r="K23420">
        <v>161</v>
      </c>
    </row>
    <row r="23421" spans="1:11">
      <c r="A23421">
        <v>55746</v>
      </c>
      <c r="B23421">
        <v>7</v>
      </c>
      <c r="C23421">
        <v>3</v>
      </c>
      <c r="D23421">
        <v>3</v>
      </c>
      <c r="E23421">
        <v>1</v>
      </c>
      <c r="F23421" s="4">
        <f ca="1">IF(G23421&lt;=3,RANDBETWEEN(1,2),IF(AND(G23421&gt;3,G23421&lt;=6),RANDBETWEEN(3,6),IF(AND(G23421&gt;6,G23421&lt;=10),RANDBETWEEN(5,8))))</f>
        <v>2</v>
      </c>
      <c r="G23421">
        <v>3</v>
      </c>
      <c r="H23421" t="s">
        <v>113</v>
      </c>
      <c r="I23421" t="s">
        <v>76</v>
      </c>
      <c r="J23421" t="s">
        <v>12</v>
      </c>
      <c r="K23421">
        <v>94</v>
      </c>
    </row>
    <row r="23422" spans="1:11">
      <c r="A23422">
        <v>55748</v>
      </c>
      <c r="B23422">
        <v>12</v>
      </c>
      <c r="C23422">
        <v>4</v>
      </c>
      <c r="D23422">
        <v>3</v>
      </c>
      <c r="E23422">
        <v>4</v>
      </c>
      <c r="F23422" s="4">
        <f ca="1">IF(G23422&lt;=3,RANDBETWEEN(1,2),IF(AND(G23422&gt;3,G23422&lt;=6),RANDBETWEEN(3,6),IF(AND(G23422&gt;6,G23422&lt;=10),RANDBETWEEN(5,8))))</f>
        <v>2</v>
      </c>
      <c r="G23422">
        <v>3</v>
      </c>
      <c r="H23422" t="s">
        <v>162</v>
      </c>
      <c r="I23422" t="s">
        <v>14</v>
      </c>
      <c r="J23422" t="s">
        <v>12</v>
      </c>
      <c r="K23422">
        <v>77</v>
      </c>
    </row>
    <row r="23423" spans="1:11">
      <c r="A23423">
        <v>55749</v>
      </c>
      <c r="B23423">
        <v>9</v>
      </c>
      <c r="C23423">
        <v>8</v>
      </c>
      <c r="D23423">
        <v>3</v>
      </c>
      <c r="E23423">
        <v>1</v>
      </c>
      <c r="F23423" s="4">
        <v>5</v>
      </c>
      <c r="G23423">
        <v>5</v>
      </c>
      <c r="H23423" t="s">
        <v>10</v>
      </c>
      <c r="I23423" t="s">
        <v>11</v>
      </c>
      <c r="J23423" t="s">
        <v>12</v>
      </c>
      <c r="K23423">
        <v>95</v>
      </c>
    </row>
    <row r="23424" spans="1:11">
      <c r="A23424">
        <v>55752</v>
      </c>
      <c r="B23424">
        <v>12</v>
      </c>
      <c r="C23424">
        <v>4</v>
      </c>
      <c r="D23424">
        <v>2</v>
      </c>
      <c r="E23424">
        <v>4</v>
      </c>
      <c r="F23424" s="4">
        <f ca="1">IF(G23424&lt;=3,RANDBETWEEN(1,2),IF(AND(G23424&gt;3,G23424&lt;=6),RANDBETWEEN(3,6),IF(AND(G23424&gt;6,G23424&lt;=10),RANDBETWEEN(5,8))))</f>
        <v>5</v>
      </c>
      <c r="G23424">
        <v>6</v>
      </c>
      <c r="H23424" t="s">
        <v>296</v>
      </c>
      <c r="I23424" t="s">
        <v>14</v>
      </c>
      <c r="J23424" t="s">
        <v>49</v>
      </c>
      <c r="K23424">
        <v>93</v>
      </c>
    </row>
    <row r="23425" spans="1:11">
      <c r="A23425">
        <v>55753</v>
      </c>
      <c r="B23425">
        <v>12</v>
      </c>
      <c r="C23425">
        <v>4</v>
      </c>
      <c r="D23425">
        <v>3</v>
      </c>
      <c r="E23425">
        <v>1</v>
      </c>
      <c r="F23425" s="4">
        <v>6</v>
      </c>
      <c r="G23425">
        <v>6</v>
      </c>
      <c r="H23425" t="s">
        <v>48</v>
      </c>
      <c r="I23425" t="s">
        <v>14</v>
      </c>
      <c r="J23425" t="s">
        <v>12</v>
      </c>
      <c r="K23425">
        <v>130</v>
      </c>
    </row>
    <row r="23426" spans="1:11">
      <c r="A23426">
        <v>55756</v>
      </c>
      <c r="B23426">
        <v>1</v>
      </c>
      <c r="C23426">
        <v>9</v>
      </c>
      <c r="D23426">
        <v>3</v>
      </c>
      <c r="E23426">
        <v>1</v>
      </c>
      <c r="F23426" s="4">
        <v>4</v>
      </c>
      <c r="G23426">
        <v>2</v>
      </c>
      <c r="H23426" t="s">
        <v>150</v>
      </c>
      <c r="I23426" t="s">
        <v>14</v>
      </c>
      <c r="J23426" t="s">
        <v>98</v>
      </c>
      <c r="K23426">
        <v>110</v>
      </c>
    </row>
    <row r="23427" spans="1:11">
      <c r="A23427">
        <v>55758</v>
      </c>
      <c r="B23427">
        <v>10</v>
      </c>
      <c r="C23427">
        <v>11</v>
      </c>
      <c r="D23427">
        <v>3</v>
      </c>
      <c r="E23427">
        <v>1</v>
      </c>
      <c r="F23427" s="4">
        <v>2</v>
      </c>
      <c r="G23427">
        <v>3</v>
      </c>
      <c r="H23427" t="s">
        <v>19</v>
      </c>
      <c r="I23427" t="s">
        <v>290</v>
      </c>
      <c r="J23427" t="s">
        <v>42</v>
      </c>
      <c r="K23427">
        <v>48</v>
      </c>
    </row>
    <row r="23428" spans="1:11">
      <c r="A23428">
        <v>55759</v>
      </c>
      <c r="B23428">
        <v>4</v>
      </c>
      <c r="C23428">
        <v>13</v>
      </c>
      <c r="D23428">
        <v>3</v>
      </c>
      <c r="E23428">
        <v>1</v>
      </c>
      <c r="F23428" s="4">
        <v>4</v>
      </c>
      <c r="G23428">
        <v>5</v>
      </c>
      <c r="H23428" t="s">
        <v>259</v>
      </c>
      <c r="I23428" t="s">
        <v>448</v>
      </c>
      <c r="J23428" t="s">
        <v>280</v>
      </c>
      <c r="K23428">
        <v>72</v>
      </c>
    </row>
    <row r="23429" spans="1:11">
      <c r="A23429">
        <v>55760</v>
      </c>
      <c r="B23429">
        <v>9</v>
      </c>
      <c r="C23429">
        <v>5</v>
      </c>
      <c r="D23429">
        <v>3</v>
      </c>
      <c r="E23429">
        <v>1</v>
      </c>
      <c r="F23429" s="4">
        <v>5</v>
      </c>
      <c r="G23429">
        <v>6</v>
      </c>
      <c r="H23429" t="s">
        <v>10</v>
      </c>
      <c r="I23429" t="s">
        <v>14</v>
      </c>
      <c r="J23429" t="s">
        <v>29</v>
      </c>
      <c r="K23429">
        <v>120</v>
      </c>
    </row>
    <row r="23430" spans="1:11">
      <c r="A23430">
        <v>55763</v>
      </c>
      <c r="B23430">
        <v>10</v>
      </c>
      <c r="C23430">
        <v>15</v>
      </c>
      <c r="D23430">
        <v>2</v>
      </c>
      <c r="E23430">
        <v>1</v>
      </c>
      <c r="F23430" s="4">
        <v>5</v>
      </c>
      <c r="G23430">
        <v>5</v>
      </c>
      <c r="H23430" t="s">
        <v>19</v>
      </c>
      <c r="I23430" t="s">
        <v>20</v>
      </c>
      <c r="J23430" t="s">
        <v>12</v>
      </c>
      <c r="K23430">
        <v>105</v>
      </c>
    </row>
    <row r="23431" spans="1:11">
      <c r="A23431">
        <v>55764</v>
      </c>
      <c r="B23431">
        <v>7</v>
      </c>
      <c r="C23431">
        <v>6</v>
      </c>
      <c r="D23431">
        <v>3</v>
      </c>
      <c r="E23431">
        <v>1</v>
      </c>
      <c r="F23431" s="4">
        <v>5</v>
      </c>
      <c r="G23431">
        <v>3</v>
      </c>
      <c r="H23431" t="s">
        <v>259</v>
      </c>
      <c r="I23431" t="s">
        <v>14</v>
      </c>
      <c r="J23431" t="s">
        <v>29</v>
      </c>
      <c r="K23431">
        <v>89</v>
      </c>
    </row>
    <row r="23432" spans="1:11">
      <c r="A23432">
        <v>55765</v>
      </c>
      <c r="B23432">
        <v>7</v>
      </c>
      <c r="C23432">
        <v>3</v>
      </c>
      <c r="D23432">
        <v>3</v>
      </c>
      <c r="E23432">
        <v>1</v>
      </c>
      <c r="F23432" s="4">
        <v>4</v>
      </c>
      <c r="G23432">
        <v>3</v>
      </c>
      <c r="H23432" t="s">
        <v>10</v>
      </c>
      <c r="I23432" t="s">
        <v>11</v>
      </c>
      <c r="J23432" t="s">
        <v>12</v>
      </c>
      <c r="K23432">
        <v>81</v>
      </c>
    </row>
    <row r="23433" spans="1:11">
      <c r="A23433">
        <v>55768</v>
      </c>
      <c r="B23433">
        <v>9</v>
      </c>
      <c r="C23433">
        <v>3</v>
      </c>
      <c r="D23433">
        <v>3</v>
      </c>
      <c r="E23433">
        <v>1</v>
      </c>
      <c r="F23433" s="4">
        <v>5</v>
      </c>
      <c r="G23433">
        <v>6</v>
      </c>
      <c r="H23433" t="s">
        <v>72</v>
      </c>
      <c r="I23433" t="s">
        <v>101</v>
      </c>
      <c r="J23433" t="s">
        <v>12</v>
      </c>
      <c r="K23433">
        <v>62</v>
      </c>
    </row>
    <row r="23434" spans="1:11">
      <c r="A23434">
        <v>55776</v>
      </c>
      <c r="B23434">
        <v>7</v>
      </c>
      <c r="C23434">
        <v>20</v>
      </c>
      <c r="D23434">
        <v>3</v>
      </c>
      <c r="E23434">
        <v>1</v>
      </c>
      <c r="F23434" s="4">
        <f ca="1">IF(G23434&lt;=3,RANDBETWEEN(1,2),IF(AND(G23434&gt;3,G23434&lt;=6),RANDBETWEEN(3,6),IF(AND(G23434&gt;6,G23434&lt;=10),RANDBETWEEN(5,8))))</f>
        <v>1</v>
      </c>
      <c r="G23434">
        <v>1</v>
      </c>
      <c r="H23434" t="s">
        <v>23</v>
      </c>
      <c r="I23434" t="s">
        <v>14</v>
      </c>
      <c r="J23434" t="s">
        <v>57</v>
      </c>
      <c r="K23434">
        <v>63</v>
      </c>
    </row>
    <row r="23435" spans="1:11">
      <c r="A23435">
        <v>55777</v>
      </c>
      <c r="B23435">
        <v>7</v>
      </c>
      <c r="C23435">
        <v>18</v>
      </c>
      <c r="D23435">
        <v>3</v>
      </c>
      <c r="E23435">
        <v>1</v>
      </c>
      <c r="F23435" s="4">
        <v>6</v>
      </c>
      <c r="G23435">
        <v>4</v>
      </c>
      <c r="H23435" t="s">
        <v>95</v>
      </c>
      <c r="I23435" t="s">
        <v>11</v>
      </c>
      <c r="J23435" t="s">
        <v>12</v>
      </c>
      <c r="K23435">
        <v>95</v>
      </c>
    </row>
    <row r="23436" spans="1:11">
      <c r="A23436">
        <v>55781</v>
      </c>
      <c r="B23436">
        <v>6</v>
      </c>
      <c r="C23436">
        <v>15</v>
      </c>
      <c r="D23436">
        <v>3</v>
      </c>
      <c r="E23436">
        <v>1</v>
      </c>
      <c r="F23436" s="4">
        <v>4</v>
      </c>
      <c r="G23436">
        <v>3</v>
      </c>
      <c r="H23436" t="s">
        <v>218</v>
      </c>
      <c r="I23436" t="s">
        <v>14</v>
      </c>
      <c r="J23436" t="s">
        <v>98</v>
      </c>
      <c r="K23436">
        <v>70</v>
      </c>
    </row>
    <row r="23437" spans="1:11">
      <c r="A23437">
        <v>55783</v>
      </c>
      <c r="B23437">
        <v>1</v>
      </c>
      <c r="C23437">
        <v>9</v>
      </c>
      <c r="D23437">
        <v>3</v>
      </c>
      <c r="E23437">
        <v>1</v>
      </c>
      <c r="F23437" s="4">
        <v>2</v>
      </c>
      <c r="G23437">
        <v>3</v>
      </c>
      <c r="H23437" t="s">
        <v>63</v>
      </c>
      <c r="I23437" t="s">
        <v>14</v>
      </c>
      <c r="J23437" t="s">
        <v>12</v>
      </c>
      <c r="K23437">
        <v>40</v>
      </c>
    </row>
    <row r="23438" spans="1:11">
      <c r="A23438">
        <v>55784</v>
      </c>
      <c r="B23438">
        <v>6</v>
      </c>
      <c r="C23438">
        <v>15</v>
      </c>
      <c r="D23438">
        <v>3</v>
      </c>
      <c r="E23438">
        <v>1</v>
      </c>
      <c r="F23438" s="4">
        <v>4</v>
      </c>
      <c r="G23438">
        <v>3</v>
      </c>
      <c r="H23438" t="s">
        <v>285</v>
      </c>
      <c r="I23438" t="s">
        <v>14</v>
      </c>
      <c r="J23438" t="s">
        <v>12</v>
      </c>
      <c r="K23438">
        <v>69</v>
      </c>
    </row>
    <row r="23439" spans="1:11">
      <c r="A23439">
        <v>55785</v>
      </c>
      <c r="B23439">
        <v>6</v>
      </c>
      <c r="C23439">
        <v>6</v>
      </c>
      <c r="D23439">
        <v>3</v>
      </c>
      <c r="E23439">
        <v>1</v>
      </c>
      <c r="F23439" s="4">
        <f ca="1">IF(G23439&lt;=3,RANDBETWEEN(1,2),IF(AND(G23439&gt;3,G23439&lt;=6),RANDBETWEEN(3,6),IF(AND(G23439&gt;6,G23439&lt;=10),RANDBETWEEN(5,8))))</f>
        <v>1</v>
      </c>
      <c r="G23439">
        <v>3</v>
      </c>
      <c r="H23439" t="s">
        <v>467</v>
      </c>
      <c r="I23439" t="s">
        <v>254</v>
      </c>
      <c r="J23439" t="s">
        <v>49</v>
      </c>
      <c r="K23439">
        <v>20</v>
      </c>
    </row>
    <row r="23440" spans="1:11">
      <c r="A23440">
        <v>55787</v>
      </c>
      <c r="B23440">
        <v>6</v>
      </c>
      <c r="C23440">
        <v>6</v>
      </c>
      <c r="D23440">
        <v>3</v>
      </c>
      <c r="E23440">
        <v>1</v>
      </c>
      <c r="F23440" s="4">
        <v>5</v>
      </c>
      <c r="G23440">
        <v>4</v>
      </c>
      <c r="H23440" t="s">
        <v>162</v>
      </c>
      <c r="I23440" t="s">
        <v>14</v>
      </c>
      <c r="J23440" t="s">
        <v>12</v>
      </c>
      <c r="K23440">
        <v>103</v>
      </c>
    </row>
    <row r="23441" spans="1:11">
      <c r="A23441">
        <v>55788</v>
      </c>
      <c r="B23441">
        <v>8</v>
      </c>
      <c r="C23441">
        <v>5</v>
      </c>
      <c r="D23441">
        <v>3</v>
      </c>
      <c r="E23441">
        <v>1</v>
      </c>
      <c r="F23441" s="4">
        <v>4</v>
      </c>
      <c r="G23441">
        <v>6</v>
      </c>
      <c r="H23441" t="s">
        <v>48</v>
      </c>
      <c r="I23441" t="s">
        <v>14</v>
      </c>
      <c r="J23441" t="s">
        <v>49</v>
      </c>
      <c r="K23441">
        <v>94</v>
      </c>
    </row>
    <row r="23442" spans="1:11">
      <c r="A23442">
        <v>55789</v>
      </c>
      <c r="B23442">
        <v>8</v>
      </c>
      <c r="C23442">
        <v>3</v>
      </c>
      <c r="D23442">
        <v>3</v>
      </c>
      <c r="E23442">
        <v>4</v>
      </c>
      <c r="F23442" s="4">
        <f ca="1">IF(G23442&lt;=3,RANDBETWEEN(1,2),IF(AND(G23442&gt;3,G23442&lt;=6),RANDBETWEEN(3,6),IF(AND(G23442&gt;6,G23442&lt;=10),RANDBETWEEN(5,8))))</f>
        <v>2</v>
      </c>
      <c r="G23442">
        <v>3</v>
      </c>
      <c r="H23442" t="s">
        <v>95</v>
      </c>
      <c r="I23442" t="s">
        <v>14</v>
      </c>
      <c r="J23442" t="s">
        <v>12</v>
      </c>
      <c r="K23442">
        <v>83</v>
      </c>
    </row>
    <row r="23443" spans="1:11">
      <c r="A23443">
        <v>55792</v>
      </c>
      <c r="B23443">
        <v>5</v>
      </c>
      <c r="C23443">
        <v>3</v>
      </c>
      <c r="D23443">
        <v>2</v>
      </c>
      <c r="E23443">
        <v>1</v>
      </c>
      <c r="F23443" s="4">
        <v>5</v>
      </c>
      <c r="G23443">
        <v>4</v>
      </c>
      <c r="H23443" t="s">
        <v>72</v>
      </c>
      <c r="I23443" t="s">
        <v>11</v>
      </c>
      <c r="J23443" t="s">
        <v>49</v>
      </c>
      <c r="K23443">
        <v>133</v>
      </c>
    </row>
    <row r="23444" spans="1:11">
      <c r="A23444">
        <v>55793</v>
      </c>
      <c r="B23444">
        <v>12</v>
      </c>
      <c r="C23444">
        <v>7</v>
      </c>
      <c r="D23444">
        <v>3</v>
      </c>
      <c r="E23444">
        <v>1</v>
      </c>
      <c r="F23444" s="4">
        <f ca="1">IF(G23444&lt;=3,RANDBETWEEN(1,2),IF(AND(G23444&gt;3,G23444&lt;=6),RANDBETWEEN(3,6),IF(AND(G23444&gt;6,G23444&lt;=10),RANDBETWEEN(5,8))))</f>
        <v>2</v>
      </c>
      <c r="G23444">
        <v>2</v>
      </c>
      <c r="H23444" t="s">
        <v>121</v>
      </c>
      <c r="I23444" t="s">
        <v>76</v>
      </c>
      <c r="J23444" t="s">
        <v>12</v>
      </c>
      <c r="K23444">
        <v>46</v>
      </c>
    </row>
    <row r="23445" spans="1:11">
      <c r="A23445">
        <v>55795</v>
      </c>
      <c r="B23445">
        <v>11</v>
      </c>
      <c r="C23445">
        <v>12</v>
      </c>
      <c r="D23445">
        <v>3</v>
      </c>
      <c r="E23445">
        <v>1</v>
      </c>
      <c r="F23445" s="4">
        <v>4</v>
      </c>
      <c r="G23445">
        <v>3</v>
      </c>
      <c r="H23445" t="s">
        <v>113</v>
      </c>
      <c r="I23445" t="s">
        <v>14</v>
      </c>
      <c r="J23445" t="s">
        <v>12</v>
      </c>
      <c r="K23445">
        <v>67</v>
      </c>
    </row>
    <row r="23446" spans="1:11">
      <c r="A23446">
        <v>55797</v>
      </c>
      <c r="B23446">
        <v>5</v>
      </c>
      <c r="C23446">
        <v>1</v>
      </c>
      <c r="D23446">
        <v>2</v>
      </c>
      <c r="E23446">
        <v>1</v>
      </c>
      <c r="F23446" s="4">
        <v>9</v>
      </c>
      <c r="G23446">
        <v>10</v>
      </c>
      <c r="H23446" t="s">
        <v>839</v>
      </c>
      <c r="I23446" t="s">
        <v>159</v>
      </c>
      <c r="J23446" t="s">
        <v>219</v>
      </c>
      <c r="K23446">
        <v>200</v>
      </c>
    </row>
    <row r="23447" spans="1:11">
      <c r="A23447">
        <v>55798</v>
      </c>
      <c r="B23447">
        <v>9</v>
      </c>
      <c r="C23447">
        <v>1</v>
      </c>
      <c r="D23447">
        <v>3</v>
      </c>
      <c r="E23447">
        <v>1</v>
      </c>
      <c r="F23447" s="4">
        <v>5</v>
      </c>
      <c r="G23447">
        <v>4</v>
      </c>
      <c r="H23447" t="s">
        <v>107</v>
      </c>
      <c r="I23447" t="s">
        <v>14</v>
      </c>
      <c r="J23447" t="s">
        <v>12</v>
      </c>
      <c r="K23447">
        <v>74</v>
      </c>
    </row>
    <row r="23448" spans="1:11">
      <c r="A23448">
        <v>55799</v>
      </c>
      <c r="B23448">
        <v>4</v>
      </c>
      <c r="C23448">
        <v>8</v>
      </c>
      <c r="D23448">
        <v>3</v>
      </c>
      <c r="E23448">
        <v>4</v>
      </c>
      <c r="F23448" s="4">
        <f ca="1">IF(G23448&lt;=3,RANDBETWEEN(1,2),IF(AND(G23448&gt;3,G23448&lt;=6),RANDBETWEEN(3,6),IF(AND(G23448&gt;6,G23448&lt;=10),RANDBETWEEN(5,8))))</f>
        <v>6</v>
      </c>
      <c r="G23448">
        <v>4</v>
      </c>
      <c r="H23448" t="s">
        <v>28</v>
      </c>
      <c r="I23448" t="s">
        <v>11</v>
      </c>
      <c r="J23448" t="s">
        <v>49</v>
      </c>
      <c r="K23448">
        <v>56</v>
      </c>
    </row>
    <row r="23449" spans="1:11">
      <c r="A23449">
        <v>55801</v>
      </c>
      <c r="B23449">
        <v>9</v>
      </c>
      <c r="C23449">
        <v>5</v>
      </c>
      <c r="D23449">
        <v>3</v>
      </c>
      <c r="E23449">
        <v>4</v>
      </c>
      <c r="F23449" s="4">
        <v>4</v>
      </c>
      <c r="G23449">
        <v>4</v>
      </c>
      <c r="H23449" t="s">
        <v>10</v>
      </c>
      <c r="I23449" t="s">
        <v>14</v>
      </c>
      <c r="J23449" t="s">
        <v>12</v>
      </c>
      <c r="K23449">
        <v>75</v>
      </c>
    </row>
    <row r="23450" spans="1:11">
      <c r="A23450">
        <v>55803</v>
      </c>
      <c r="B23450">
        <v>1</v>
      </c>
      <c r="C23450">
        <v>13</v>
      </c>
      <c r="D23450">
        <v>3</v>
      </c>
      <c r="E23450">
        <v>1</v>
      </c>
      <c r="F23450" s="4">
        <v>5</v>
      </c>
      <c r="G23450">
        <v>6</v>
      </c>
      <c r="H23450" t="s">
        <v>227</v>
      </c>
      <c r="I23450" t="s">
        <v>14</v>
      </c>
      <c r="J23450" t="s">
        <v>49</v>
      </c>
      <c r="K23450">
        <v>100</v>
      </c>
    </row>
    <row r="23451" spans="1:11">
      <c r="A23451">
        <v>55804</v>
      </c>
      <c r="B23451">
        <v>29</v>
      </c>
      <c r="C23451">
        <v>5</v>
      </c>
      <c r="D23451">
        <v>3</v>
      </c>
      <c r="E23451">
        <v>1</v>
      </c>
      <c r="F23451" s="4">
        <v>1</v>
      </c>
      <c r="G23451">
        <v>1</v>
      </c>
      <c r="H23451" t="s">
        <v>376</v>
      </c>
      <c r="I23451" t="s">
        <v>254</v>
      </c>
      <c r="J23451" t="s">
        <v>76</v>
      </c>
      <c r="K23451">
        <v>11</v>
      </c>
    </row>
    <row r="23452" spans="1:11">
      <c r="A23452">
        <v>55805</v>
      </c>
      <c r="B23452">
        <v>3</v>
      </c>
      <c r="C23452">
        <v>6</v>
      </c>
      <c r="D23452">
        <v>3</v>
      </c>
      <c r="E23452">
        <v>1</v>
      </c>
      <c r="F23452" s="4">
        <v>5</v>
      </c>
      <c r="G23452">
        <v>3</v>
      </c>
      <c r="H23452" t="s">
        <v>115</v>
      </c>
      <c r="I23452" t="s">
        <v>14</v>
      </c>
      <c r="J23452" t="s">
        <v>98</v>
      </c>
      <c r="K23452">
        <v>123</v>
      </c>
    </row>
    <row r="23453" spans="1:11">
      <c r="A23453">
        <v>55809</v>
      </c>
      <c r="B23453">
        <v>4</v>
      </c>
      <c r="C23453">
        <v>1</v>
      </c>
      <c r="D23453">
        <v>3</v>
      </c>
      <c r="E23453">
        <v>1</v>
      </c>
      <c r="F23453" s="4">
        <v>2</v>
      </c>
      <c r="G23453">
        <v>2</v>
      </c>
      <c r="H23453" t="s">
        <v>95</v>
      </c>
      <c r="I23453" t="s">
        <v>11</v>
      </c>
      <c r="J23453" t="s">
        <v>12</v>
      </c>
      <c r="K23453">
        <v>63</v>
      </c>
    </row>
    <row r="23454" spans="1:11">
      <c r="A23454">
        <v>55811</v>
      </c>
      <c r="B23454">
        <v>8</v>
      </c>
      <c r="C23454">
        <v>1</v>
      </c>
      <c r="D23454">
        <v>3</v>
      </c>
      <c r="E23454">
        <v>1</v>
      </c>
      <c r="F23454" s="4">
        <v>5</v>
      </c>
      <c r="G23454">
        <v>5</v>
      </c>
      <c r="H23454" t="s">
        <v>115</v>
      </c>
      <c r="I23454" t="s">
        <v>101</v>
      </c>
      <c r="J23454" t="s">
        <v>98</v>
      </c>
      <c r="K23454">
        <v>71</v>
      </c>
    </row>
    <row r="23455" spans="1:11">
      <c r="A23455">
        <v>55812</v>
      </c>
      <c r="B23455">
        <v>28</v>
      </c>
      <c r="C23455">
        <v>14</v>
      </c>
      <c r="D23455">
        <v>2</v>
      </c>
      <c r="E23455">
        <v>1</v>
      </c>
      <c r="F23455" s="4">
        <f ca="1">IF(G23455&lt;=3,RANDBETWEEN(1,2),IF(AND(G23455&gt;3,G23455&lt;=6),RANDBETWEEN(3,6),IF(AND(G23455&gt;6,G23455&lt;=10),RANDBETWEEN(5,8))))</f>
        <v>1</v>
      </c>
      <c r="G23455">
        <v>2</v>
      </c>
      <c r="H23455" t="s">
        <v>48</v>
      </c>
      <c r="I23455" t="s">
        <v>14</v>
      </c>
      <c r="J23455" t="s">
        <v>67</v>
      </c>
      <c r="K23455">
        <v>96</v>
      </c>
    </row>
    <row r="23456" spans="1:11">
      <c r="A23456">
        <v>55819</v>
      </c>
      <c r="B23456">
        <v>3</v>
      </c>
      <c r="C23456">
        <v>6</v>
      </c>
      <c r="D23456">
        <v>3</v>
      </c>
      <c r="E23456">
        <v>1</v>
      </c>
      <c r="F23456" s="4">
        <v>4</v>
      </c>
      <c r="G23456">
        <v>3</v>
      </c>
      <c r="H23456" t="s">
        <v>72</v>
      </c>
      <c r="I23456" t="s">
        <v>14</v>
      </c>
      <c r="J23456" t="s">
        <v>49</v>
      </c>
      <c r="K23456">
        <v>77</v>
      </c>
    </row>
    <row r="23457" spans="1:11">
      <c r="A23457">
        <v>55821</v>
      </c>
      <c r="B23457">
        <v>10</v>
      </c>
      <c r="C23457">
        <v>12</v>
      </c>
      <c r="D23457">
        <v>2</v>
      </c>
      <c r="E23457">
        <v>4</v>
      </c>
      <c r="F23457" s="4">
        <f ca="1">IF(G23457&lt;=3,RANDBETWEEN(1,2),IF(AND(G23457&gt;3,G23457&lt;=6),RANDBETWEEN(3,6),IF(AND(G23457&gt;6,G23457&lt;=10),RANDBETWEEN(5,8))))</f>
        <v>5</v>
      </c>
      <c r="G23457">
        <v>5</v>
      </c>
      <c r="H23457" t="s">
        <v>95</v>
      </c>
      <c r="I23457" t="s">
        <v>11</v>
      </c>
      <c r="J23457" t="s">
        <v>12</v>
      </c>
      <c r="K23457">
        <v>190</v>
      </c>
    </row>
    <row r="23458" spans="1:11">
      <c r="A23458">
        <v>55822</v>
      </c>
      <c r="B23458">
        <v>9</v>
      </c>
      <c r="C23458">
        <v>5</v>
      </c>
      <c r="D23458">
        <v>3</v>
      </c>
      <c r="E23458">
        <v>1</v>
      </c>
      <c r="F23458" s="4">
        <v>4</v>
      </c>
      <c r="G23458">
        <v>2</v>
      </c>
      <c r="H23458" t="s">
        <v>32</v>
      </c>
      <c r="I23458" t="s">
        <v>20</v>
      </c>
      <c r="J23458" t="s">
        <v>98</v>
      </c>
      <c r="K23458">
        <v>75</v>
      </c>
    </row>
    <row r="23459" spans="1:11">
      <c r="A23459">
        <v>55825</v>
      </c>
      <c r="B23459">
        <v>9</v>
      </c>
      <c r="C23459">
        <v>10</v>
      </c>
      <c r="D23459">
        <v>3</v>
      </c>
      <c r="E23459">
        <v>1</v>
      </c>
      <c r="F23459" s="4">
        <f ca="1">IF(G23459&lt;=3,RANDBETWEEN(1,2),IF(AND(G23459&gt;3,G23459&lt;=6),RANDBETWEEN(3,6),IF(AND(G23459&gt;6,G23459&lt;=10),RANDBETWEEN(5,8))))</f>
        <v>4</v>
      </c>
      <c r="G23459">
        <v>4</v>
      </c>
      <c r="H23459" t="s">
        <v>19</v>
      </c>
      <c r="I23459" t="s">
        <v>11</v>
      </c>
      <c r="J23459" t="s">
        <v>42</v>
      </c>
      <c r="K23459">
        <v>77</v>
      </c>
    </row>
    <row r="23460" spans="1:11">
      <c r="A23460">
        <v>55826</v>
      </c>
      <c r="B23460">
        <v>8</v>
      </c>
      <c r="C23460">
        <v>8</v>
      </c>
      <c r="D23460">
        <v>3</v>
      </c>
      <c r="E23460">
        <v>1</v>
      </c>
      <c r="F23460" s="4">
        <v>4</v>
      </c>
      <c r="G23460">
        <v>3</v>
      </c>
      <c r="H23460" t="s">
        <v>150</v>
      </c>
      <c r="I23460" t="s">
        <v>14</v>
      </c>
      <c r="J23460" t="s">
        <v>98</v>
      </c>
      <c r="K23460">
        <v>105</v>
      </c>
    </row>
    <row r="23461" spans="1:11">
      <c r="A23461">
        <v>55831</v>
      </c>
      <c r="B23461">
        <v>6</v>
      </c>
      <c r="C23461">
        <v>21</v>
      </c>
      <c r="D23461">
        <v>2</v>
      </c>
      <c r="E23461">
        <v>4</v>
      </c>
      <c r="F23461" s="4">
        <f ca="1">IF(G23461&lt;=3,RANDBETWEEN(1,2),IF(AND(G23461&gt;3,G23461&lt;=6),RANDBETWEEN(3,6),IF(AND(G23461&gt;6,G23461&lt;=10),RANDBETWEEN(5,8))))</f>
        <v>5</v>
      </c>
      <c r="G23461">
        <v>4</v>
      </c>
      <c r="H23461" t="s">
        <v>162</v>
      </c>
      <c r="I23461" t="s">
        <v>14</v>
      </c>
      <c r="J23461" t="s">
        <v>11</v>
      </c>
      <c r="K23461">
        <v>272</v>
      </c>
    </row>
    <row r="23462" spans="1:11">
      <c r="A23462">
        <v>55838</v>
      </c>
      <c r="B23462">
        <v>10</v>
      </c>
      <c r="C23462">
        <v>15</v>
      </c>
      <c r="D23462">
        <v>3</v>
      </c>
      <c r="E23462">
        <v>1</v>
      </c>
      <c r="F23462" s="4">
        <f ca="1">IF(G23462&lt;=3,RANDBETWEEN(1,2),IF(AND(G23462&gt;3,G23462&lt;=6),RANDBETWEEN(3,6),IF(AND(G23462&gt;6,G23462&lt;=10),RANDBETWEEN(5,8))))</f>
        <v>3</v>
      </c>
      <c r="G23462">
        <v>5</v>
      </c>
      <c r="H23462" t="s">
        <v>113</v>
      </c>
      <c r="I23462" t="s">
        <v>11</v>
      </c>
      <c r="J23462" t="s">
        <v>12</v>
      </c>
      <c r="K23462">
        <v>110</v>
      </c>
    </row>
    <row r="23463" spans="1:11">
      <c r="A23463">
        <v>55841</v>
      </c>
      <c r="B23463">
        <v>10</v>
      </c>
      <c r="C23463">
        <v>10</v>
      </c>
      <c r="D23463">
        <v>3</v>
      </c>
      <c r="E23463">
        <v>1</v>
      </c>
      <c r="F23463" s="4">
        <v>5</v>
      </c>
      <c r="G23463">
        <v>4</v>
      </c>
      <c r="H23463" t="s">
        <v>121</v>
      </c>
      <c r="I23463" t="s">
        <v>14</v>
      </c>
      <c r="J23463" t="s">
        <v>374</v>
      </c>
      <c r="K23463">
        <v>48</v>
      </c>
    </row>
    <row r="23464" spans="1:11">
      <c r="A23464">
        <v>55845</v>
      </c>
      <c r="B23464">
        <v>1</v>
      </c>
      <c r="C23464">
        <v>1</v>
      </c>
      <c r="D23464">
        <v>2</v>
      </c>
      <c r="E23464">
        <v>1</v>
      </c>
      <c r="F23464" s="4">
        <f ca="1">IF(G23464&lt;=3,RANDBETWEEN(1,2),IF(AND(G23464&gt;3,G23464&lt;=6),RANDBETWEEN(3,6),IF(AND(G23464&gt;6,G23464&lt;=10),RANDBETWEEN(5,8))))</f>
        <v>2</v>
      </c>
      <c r="G23464">
        <v>1</v>
      </c>
      <c r="H23464" t="s">
        <v>1008</v>
      </c>
      <c r="I23464" t="s">
        <v>280</v>
      </c>
      <c r="J23464" t="s">
        <v>257</v>
      </c>
      <c r="K23464">
        <v>312</v>
      </c>
    </row>
    <row r="23465" spans="1:11">
      <c r="A23465">
        <v>55847</v>
      </c>
      <c r="B23465">
        <v>10</v>
      </c>
      <c r="C23465">
        <v>4</v>
      </c>
      <c r="D23465">
        <v>3</v>
      </c>
      <c r="E23465">
        <v>1</v>
      </c>
      <c r="F23465" s="4">
        <v>3</v>
      </c>
      <c r="G23465">
        <v>3</v>
      </c>
      <c r="H23465" t="s">
        <v>133</v>
      </c>
      <c r="I23465" t="s">
        <v>76</v>
      </c>
      <c r="J23465" t="s">
        <v>98</v>
      </c>
      <c r="K23465">
        <v>66</v>
      </c>
    </row>
    <row r="23466" spans="1:11">
      <c r="A23466">
        <v>55849</v>
      </c>
      <c r="B23466">
        <v>1</v>
      </c>
      <c r="C23466">
        <v>1</v>
      </c>
      <c r="D23466">
        <v>3</v>
      </c>
      <c r="E23466">
        <v>1</v>
      </c>
      <c r="F23466" s="4">
        <f ca="1">IF(G23466&lt;=3,RANDBETWEEN(1,2),IF(AND(G23466&gt;3,G23466&lt;=6),RANDBETWEEN(3,6),IF(AND(G23466&gt;6,G23466&lt;=10),RANDBETWEEN(5,8))))</f>
        <v>2</v>
      </c>
      <c r="G23466">
        <v>3</v>
      </c>
      <c r="H23466" t="s">
        <v>136</v>
      </c>
      <c r="I23466" t="s">
        <v>14</v>
      </c>
      <c r="J23466" t="s">
        <v>98</v>
      </c>
      <c r="K23466">
        <v>108</v>
      </c>
    </row>
    <row r="23467" spans="1:11">
      <c r="A23467">
        <v>55850</v>
      </c>
      <c r="B23467">
        <v>8</v>
      </c>
      <c r="C23467">
        <v>6</v>
      </c>
      <c r="D23467">
        <v>3</v>
      </c>
      <c r="E23467">
        <v>1</v>
      </c>
      <c r="F23467" s="4">
        <v>2</v>
      </c>
      <c r="G23467">
        <v>2</v>
      </c>
      <c r="H23467" t="s">
        <v>241</v>
      </c>
      <c r="I23467" t="s">
        <v>14</v>
      </c>
      <c r="J23467" t="s">
        <v>98</v>
      </c>
      <c r="K23467">
        <v>55</v>
      </c>
    </row>
    <row r="23468" spans="1:11">
      <c r="A23468">
        <v>55852</v>
      </c>
      <c r="B23468">
        <v>3</v>
      </c>
      <c r="C23468">
        <v>2</v>
      </c>
      <c r="D23468">
        <v>3</v>
      </c>
      <c r="E23468">
        <v>1</v>
      </c>
      <c r="F23468" s="4">
        <v>5</v>
      </c>
      <c r="G23468">
        <v>3</v>
      </c>
      <c r="H23468" t="s">
        <v>133</v>
      </c>
      <c r="I23468" t="s">
        <v>14</v>
      </c>
      <c r="J23468" t="s">
        <v>312</v>
      </c>
      <c r="K23468">
        <v>166</v>
      </c>
    </row>
    <row r="23469" spans="1:11">
      <c r="A23469">
        <v>55853</v>
      </c>
      <c r="B23469">
        <v>8</v>
      </c>
      <c r="C23469">
        <v>5</v>
      </c>
      <c r="D23469">
        <v>3</v>
      </c>
      <c r="E23469">
        <v>4</v>
      </c>
      <c r="F23469" s="4">
        <f ca="1">IF(G23469&lt;=3,RANDBETWEEN(1,2),IF(AND(G23469&gt;3,G23469&lt;=6),RANDBETWEEN(3,6),IF(AND(G23469&gt;6,G23469&lt;=10),RANDBETWEEN(5,8))))</f>
        <v>2</v>
      </c>
      <c r="G23469">
        <v>2</v>
      </c>
      <c r="H23469" t="s">
        <v>69</v>
      </c>
      <c r="I23469" t="s">
        <v>14</v>
      </c>
      <c r="J23469" t="s">
        <v>12</v>
      </c>
      <c r="K23469">
        <v>60</v>
      </c>
    </row>
    <row r="23470" spans="1:11">
      <c r="A23470">
        <v>55855</v>
      </c>
      <c r="B23470">
        <v>1</v>
      </c>
      <c r="C23470">
        <v>6</v>
      </c>
      <c r="D23470">
        <v>3</v>
      </c>
      <c r="E23470">
        <v>1</v>
      </c>
      <c r="F23470" s="4">
        <v>4</v>
      </c>
      <c r="G23470">
        <v>6</v>
      </c>
      <c r="H23470" t="s">
        <v>309</v>
      </c>
      <c r="I23470" t="s">
        <v>14</v>
      </c>
      <c r="J23470" t="s">
        <v>12</v>
      </c>
      <c r="K23470">
        <v>230</v>
      </c>
    </row>
    <row r="23471" spans="1:11">
      <c r="A23471">
        <v>55857</v>
      </c>
      <c r="B23471">
        <v>17</v>
      </c>
      <c r="C23471">
        <v>15</v>
      </c>
      <c r="D23471">
        <v>2</v>
      </c>
      <c r="E23471">
        <v>1</v>
      </c>
      <c r="F23471" s="4">
        <f ca="1">IF(G23471&lt;=3,RANDBETWEEN(1,2),IF(AND(G23471&gt;3,G23471&lt;=6),RANDBETWEEN(3,6),IF(AND(G23471&gt;6,G23471&lt;=10),RANDBETWEEN(5,8))))</f>
        <v>6</v>
      </c>
      <c r="G23471">
        <v>10</v>
      </c>
      <c r="H23471" t="s">
        <v>69</v>
      </c>
      <c r="I23471" t="s">
        <v>219</v>
      </c>
      <c r="J23471" t="s">
        <v>49</v>
      </c>
      <c r="K23471">
        <v>86</v>
      </c>
    </row>
    <row r="23472" spans="1:11">
      <c r="A23472">
        <v>55858</v>
      </c>
      <c r="B23472">
        <v>9</v>
      </c>
      <c r="C23472">
        <v>5</v>
      </c>
      <c r="D23472">
        <v>4</v>
      </c>
      <c r="E23472">
        <v>1</v>
      </c>
      <c r="F23472" s="4">
        <v>6</v>
      </c>
      <c r="G23472">
        <v>4</v>
      </c>
      <c r="H23472" t="s">
        <v>136</v>
      </c>
      <c r="I23472" t="s">
        <v>14</v>
      </c>
      <c r="J23472" t="s">
        <v>98</v>
      </c>
      <c r="K23472">
        <v>102</v>
      </c>
    </row>
    <row r="23473" spans="1:11">
      <c r="A23473">
        <v>55859</v>
      </c>
      <c r="B23473">
        <v>8</v>
      </c>
      <c r="C23473">
        <v>5</v>
      </c>
      <c r="D23473">
        <v>2</v>
      </c>
      <c r="E23473">
        <v>1</v>
      </c>
      <c r="F23473" s="4">
        <v>4</v>
      </c>
      <c r="G23473">
        <v>4</v>
      </c>
      <c r="H23473" t="s">
        <v>222</v>
      </c>
      <c r="I23473" t="s">
        <v>101</v>
      </c>
      <c r="J23473" t="s">
        <v>12</v>
      </c>
      <c r="K23473">
        <v>123</v>
      </c>
    </row>
    <row r="23474" spans="1:11">
      <c r="A23474">
        <v>55860</v>
      </c>
      <c r="B23474">
        <v>3</v>
      </c>
      <c r="C23474">
        <v>2</v>
      </c>
      <c r="D23474">
        <v>3</v>
      </c>
      <c r="E23474">
        <v>1</v>
      </c>
      <c r="F23474" s="4">
        <v>4</v>
      </c>
      <c r="G23474">
        <v>3</v>
      </c>
      <c r="H23474" t="s">
        <v>48</v>
      </c>
      <c r="I23474" t="s">
        <v>37</v>
      </c>
      <c r="J23474" t="s">
        <v>12</v>
      </c>
      <c r="K23474">
        <v>126</v>
      </c>
    </row>
    <row r="23475" spans="1:11">
      <c r="A23475">
        <v>55866</v>
      </c>
      <c r="B23475">
        <v>7</v>
      </c>
      <c r="C23475">
        <v>2</v>
      </c>
      <c r="D23475">
        <v>3</v>
      </c>
      <c r="E23475">
        <v>1</v>
      </c>
      <c r="F23475" s="4">
        <v>6</v>
      </c>
      <c r="G23475">
        <v>8</v>
      </c>
      <c r="H23475" t="s">
        <v>133</v>
      </c>
      <c r="I23475" t="s">
        <v>11</v>
      </c>
      <c r="J23475" t="s">
        <v>98</v>
      </c>
      <c r="K23475">
        <v>143</v>
      </c>
    </row>
    <row r="23476" spans="1:11">
      <c r="A23476">
        <v>55867</v>
      </c>
      <c r="B23476">
        <v>4</v>
      </c>
      <c r="C23476">
        <v>8</v>
      </c>
      <c r="D23476">
        <v>3</v>
      </c>
      <c r="E23476">
        <v>2</v>
      </c>
      <c r="F23476" s="4">
        <v>5</v>
      </c>
      <c r="G23476">
        <v>3</v>
      </c>
      <c r="H23476" t="s">
        <v>212</v>
      </c>
      <c r="I23476" t="s">
        <v>20</v>
      </c>
      <c r="J23476" t="s">
        <v>98</v>
      </c>
      <c r="K23476">
        <v>84</v>
      </c>
    </row>
    <row r="23477" spans="1:11">
      <c r="A23477">
        <v>55868</v>
      </c>
      <c r="B23477">
        <v>4</v>
      </c>
      <c r="C23477">
        <v>12</v>
      </c>
      <c r="D23477">
        <v>3</v>
      </c>
      <c r="E23477">
        <v>4</v>
      </c>
      <c r="F23477" s="4">
        <f ca="1">IF(G23477&lt;=3,RANDBETWEEN(1,2),IF(AND(G23477&gt;3,G23477&lt;=6),RANDBETWEEN(3,6),IF(AND(G23477&gt;6,G23477&lt;=10),RANDBETWEEN(5,8))))</f>
        <v>5</v>
      </c>
      <c r="G23477">
        <v>5</v>
      </c>
      <c r="H23477" t="s">
        <v>178</v>
      </c>
      <c r="I23477" t="s">
        <v>101</v>
      </c>
      <c r="J23477" t="s">
        <v>49</v>
      </c>
      <c r="K23477">
        <v>86</v>
      </c>
    </row>
    <row r="23478" spans="1:11">
      <c r="A23478">
        <v>55869</v>
      </c>
      <c r="B23478">
        <v>12</v>
      </c>
      <c r="C23478">
        <v>7</v>
      </c>
      <c r="D23478">
        <v>3</v>
      </c>
      <c r="E23478">
        <v>1</v>
      </c>
      <c r="F23478" s="4">
        <v>4</v>
      </c>
      <c r="G23478">
        <v>4</v>
      </c>
      <c r="H23478" t="s">
        <v>32</v>
      </c>
      <c r="I23478" t="s">
        <v>11</v>
      </c>
      <c r="J23478" t="s">
        <v>98</v>
      </c>
      <c r="K23478">
        <v>76</v>
      </c>
    </row>
    <row r="23479" spans="1:11">
      <c r="A23479">
        <v>55870</v>
      </c>
      <c r="B23479">
        <v>3</v>
      </c>
      <c r="C23479">
        <v>7</v>
      </c>
      <c r="D23479">
        <v>3</v>
      </c>
      <c r="E23479">
        <v>4</v>
      </c>
      <c r="F23479" s="4">
        <f ca="1">IF(G23479&lt;=3,RANDBETWEEN(1,2),IF(AND(G23479&gt;3,G23479&lt;=6),RANDBETWEEN(3,6),IF(AND(G23479&gt;6,G23479&lt;=10),RANDBETWEEN(5,8))))</f>
        <v>2</v>
      </c>
      <c r="G23479">
        <v>3</v>
      </c>
      <c r="H23479" t="s">
        <v>133</v>
      </c>
      <c r="I23479" t="s">
        <v>49</v>
      </c>
      <c r="J23479" t="s">
        <v>141</v>
      </c>
      <c r="K23479">
        <v>143</v>
      </c>
    </row>
    <row r="23480" spans="1:11">
      <c r="A23480">
        <v>55873</v>
      </c>
      <c r="B23480">
        <v>7</v>
      </c>
      <c r="C23480">
        <v>2</v>
      </c>
      <c r="D23480">
        <v>3</v>
      </c>
      <c r="E23480">
        <v>1</v>
      </c>
      <c r="F23480" s="4">
        <v>5</v>
      </c>
      <c r="G23480">
        <v>3</v>
      </c>
      <c r="H23480" t="s">
        <v>152</v>
      </c>
      <c r="I23480" t="s">
        <v>14</v>
      </c>
      <c r="J23480" t="s">
        <v>98</v>
      </c>
      <c r="K23480">
        <v>92</v>
      </c>
    </row>
    <row r="23481" spans="1:11">
      <c r="A23481">
        <v>55874</v>
      </c>
      <c r="B23481">
        <v>5</v>
      </c>
      <c r="C23481">
        <v>4</v>
      </c>
      <c r="D23481">
        <v>3</v>
      </c>
      <c r="E23481">
        <v>1</v>
      </c>
      <c r="F23481" s="4">
        <v>4</v>
      </c>
      <c r="G23481">
        <v>4</v>
      </c>
      <c r="H23481" t="s">
        <v>178</v>
      </c>
      <c r="I23481" t="s">
        <v>257</v>
      </c>
      <c r="J23481" t="s">
        <v>49</v>
      </c>
      <c r="K23481">
        <v>91</v>
      </c>
    </row>
    <row r="23482" spans="1:11">
      <c r="A23482">
        <v>55875</v>
      </c>
      <c r="B23482">
        <v>8</v>
      </c>
      <c r="C23482">
        <v>1</v>
      </c>
      <c r="D23482">
        <v>3</v>
      </c>
      <c r="E23482">
        <v>1</v>
      </c>
      <c r="F23482" s="4">
        <v>4</v>
      </c>
      <c r="G23482">
        <v>3</v>
      </c>
      <c r="H23482" t="s">
        <v>72</v>
      </c>
      <c r="I23482" t="s">
        <v>101</v>
      </c>
      <c r="J23482" t="s">
        <v>12</v>
      </c>
      <c r="K23482">
        <v>95</v>
      </c>
    </row>
    <row r="23483" spans="1:11">
      <c r="A23483">
        <v>55876</v>
      </c>
      <c r="B23483">
        <v>8</v>
      </c>
      <c r="C23483">
        <v>6</v>
      </c>
      <c r="D23483">
        <v>3</v>
      </c>
      <c r="E23483">
        <v>1</v>
      </c>
      <c r="F23483" s="4">
        <v>5</v>
      </c>
      <c r="G23483">
        <v>3</v>
      </c>
      <c r="H23483" t="s">
        <v>133</v>
      </c>
      <c r="I23483" t="s">
        <v>20</v>
      </c>
      <c r="J23483" t="s">
        <v>98</v>
      </c>
      <c r="K23483">
        <v>68</v>
      </c>
    </row>
    <row r="23484" spans="1:11">
      <c r="A23484">
        <v>55877</v>
      </c>
      <c r="B23484">
        <v>8</v>
      </c>
      <c r="C23484">
        <v>10</v>
      </c>
      <c r="D23484">
        <v>3</v>
      </c>
      <c r="E23484">
        <v>1</v>
      </c>
      <c r="F23484" s="4">
        <v>4</v>
      </c>
      <c r="G23484">
        <v>3</v>
      </c>
      <c r="H23484" t="s">
        <v>115</v>
      </c>
      <c r="I23484" t="s">
        <v>101</v>
      </c>
      <c r="J23484" t="s">
        <v>98</v>
      </c>
      <c r="K23484">
        <v>59</v>
      </c>
    </row>
    <row r="23485" spans="1:11">
      <c r="A23485">
        <v>55878</v>
      </c>
      <c r="B23485">
        <v>12</v>
      </c>
      <c r="C23485">
        <v>10</v>
      </c>
      <c r="D23485">
        <v>2</v>
      </c>
      <c r="E23485">
        <v>1</v>
      </c>
      <c r="F23485" s="4">
        <v>2</v>
      </c>
      <c r="G23485">
        <v>3</v>
      </c>
      <c r="H23485" t="s">
        <v>41</v>
      </c>
      <c r="I23485" t="s">
        <v>76</v>
      </c>
      <c r="J23485" t="s">
        <v>49</v>
      </c>
      <c r="K23485">
        <v>74</v>
      </c>
    </row>
    <row r="23486" spans="1:11">
      <c r="A23486">
        <v>55879</v>
      </c>
      <c r="B23486">
        <v>6</v>
      </c>
      <c r="C23486">
        <v>6</v>
      </c>
      <c r="D23486">
        <v>3</v>
      </c>
      <c r="E23486">
        <v>1</v>
      </c>
      <c r="F23486" s="4">
        <v>6</v>
      </c>
      <c r="G23486">
        <v>4</v>
      </c>
      <c r="H23486" t="s">
        <v>121</v>
      </c>
      <c r="I23486" t="s">
        <v>14</v>
      </c>
      <c r="J23486" t="s">
        <v>238</v>
      </c>
      <c r="K23486">
        <v>109</v>
      </c>
    </row>
    <row r="23487" spans="1:11">
      <c r="A23487">
        <v>55881</v>
      </c>
      <c r="B23487">
        <v>4</v>
      </c>
      <c r="C23487">
        <v>13</v>
      </c>
      <c r="D23487">
        <v>3</v>
      </c>
      <c r="E23487">
        <v>1</v>
      </c>
      <c r="F23487" s="4">
        <v>1</v>
      </c>
      <c r="G23487">
        <v>2</v>
      </c>
      <c r="H23487" t="s">
        <v>174</v>
      </c>
      <c r="I23487" t="s">
        <v>257</v>
      </c>
      <c r="J23487" t="s">
        <v>98</v>
      </c>
      <c r="K23487">
        <v>39</v>
      </c>
    </row>
    <row r="23488" spans="1:11">
      <c r="A23488">
        <v>55886</v>
      </c>
      <c r="B23488">
        <v>9</v>
      </c>
      <c r="C23488">
        <v>3</v>
      </c>
      <c r="D23488">
        <v>2</v>
      </c>
      <c r="E23488">
        <v>4</v>
      </c>
      <c r="F23488" s="4">
        <f ca="1">IF(G23488&lt;=3,RANDBETWEEN(1,2),IF(AND(G23488&gt;3,G23488&lt;=6),RANDBETWEEN(3,6),IF(AND(G23488&gt;6,G23488&lt;=10),RANDBETWEEN(5,8))))</f>
        <v>6</v>
      </c>
      <c r="G23488">
        <v>5</v>
      </c>
      <c r="H23488" t="s">
        <v>28</v>
      </c>
      <c r="I23488" t="s">
        <v>14</v>
      </c>
      <c r="J23488" t="s">
        <v>98</v>
      </c>
      <c r="K23488">
        <v>125</v>
      </c>
    </row>
    <row r="23489" spans="1:11">
      <c r="A23489">
        <v>55889</v>
      </c>
      <c r="B23489">
        <v>9</v>
      </c>
      <c r="C23489">
        <v>5</v>
      </c>
      <c r="D23489">
        <v>2</v>
      </c>
      <c r="E23489">
        <v>1</v>
      </c>
      <c r="F23489" s="4">
        <f ca="1">IF(G23489&lt;=3,RANDBETWEEN(1,2),IF(AND(G23489&gt;3,G23489&lt;=6),RANDBETWEEN(3,6),IF(AND(G23489&gt;6,G23489&lt;=10),RANDBETWEEN(5,8))))</f>
        <v>5</v>
      </c>
      <c r="G23489">
        <v>4</v>
      </c>
      <c r="H23489" t="s">
        <v>23</v>
      </c>
      <c r="I23489" t="s">
        <v>14</v>
      </c>
      <c r="J23489" t="s">
        <v>12</v>
      </c>
      <c r="K23489">
        <v>150</v>
      </c>
    </row>
    <row r="23490" spans="1:11">
      <c r="A23490">
        <v>55895</v>
      </c>
      <c r="B23490">
        <v>9</v>
      </c>
      <c r="C23490">
        <v>5</v>
      </c>
      <c r="D23490">
        <v>2</v>
      </c>
      <c r="E23490">
        <v>1</v>
      </c>
      <c r="F23490" s="4">
        <v>5</v>
      </c>
      <c r="G23490">
        <v>6</v>
      </c>
      <c r="H23490" t="s">
        <v>48</v>
      </c>
      <c r="I23490" t="s">
        <v>37</v>
      </c>
      <c r="J23490" t="s">
        <v>12</v>
      </c>
      <c r="K23490">
        <v>144</v>
      </c>
    </row>
    <row r="23491" spans="1:11">
      <c r="A23491">
        <v>55897</v>
      </c>
      <c r="B23491">
        <v>10</v>
      </c>
      <c r="C23491">
        <v>13</v>
      </c>
      <c r="D23491">
        <v>2</v>
      </c>
      <c r="E23491">
        <v>1</v>
      </c>
      <c r="F23491" s="4">
        <v>3</v>
      </c>
      <c r="G23491">
        <v>6</v>
      </c>
      <c r="H23491" t="s">
        <v>328</v>
      </c>
      <c r="I23491" t="s">
        <v>11</v>
      </c>
      <c r="J23491" t="s">
        <v>219</v>
      </c>
      <c r="K23491">
        <v>112</v>
      </c>
    </row>
    <row r="23492" spans="1:11">
      <c r="A23492">
        <v>55898</v>
      </c>
      <c r="B23492">
        <v>6</v>
      </c>
      <c r="C23492">
        <v>7</v>
      </c>
      <c r="D23492">
        <v>3</v>
      </c>
      <c r="E23492">
        <v>2</v>
      </c>
      <c r="F23492" s="4">
        <f ca="1">IF(G23492&lt;=3,RANDBETWEEN(1,2),IF(AND(G23492&gt;3,G23492&lt;=6),RANDBETWEEN(3,6),IF(AND(G23492&gt;6,G23492&lt;=10),RANDBETWEEN(5,8))))</f>
        <v>2</v>
      </c>
      <c r="G23492">
        <v>3</v>
      </c>
      <c r="H23492" t="s">
        <v>115</v>
      </c>
      <c r="I23492" t="s">
        <v>20</v>
      </c>
      <c r="J23492" t="s">
        <v>12</v>
      </c>
      <c r="K23492">
        <v>92</v>
      </c>
    </row>
    <row r="23493" spans="1:11">
      <c r="A23493">
        <v>55899</v>
      </c>
      <c r="B23493">
        <v>8</v>
      </c>
      <c r="C23493">
        <v>8</v>
      </c>
      <c r="D23493">
        <v>3</v>
      </c>
      <c r="E23493">
        <v>1</v>
      </c>
      <c r="F23493" s="4">
        <v>4</v>
      </c>
      <c r="G23493">
        <v>3</v>
      </c>
      <c r="H23493" t="s">
        <v>32</v>
      </c>
      <c r="I23493" t="s">
        <v>76</v>
      </c>
      <c r="J23493" t="s">
        <v>12</v>
      </c>
      <c r="K23493">
        <v>71</v>
      </c>
    </row>
    <row r="23494" spans="1:11">
      <c r="A23494">
        <v>55902</v>
      </c>
      <c r="B23494">
        <v>6</v>
      </c>
      <c r="C23494">
        <v>2</v>
      </c>
      <c r="D23494">
        <v>3</v>
      </c>
      <c r="E23494">
        <v>1</v>
      </c>
      <c r="F23494" s="4">
        <v>4</v>
      </c>
      <c r="G23494">
        <v>3</v>
      </c>
      <c r="H23494" t="s">
        <v>95</v>
      </c>
      <c r="I23494" t="s">
        <v>14</v>
      </c>
      <c r="J23494" t="s">
        <v>76</v>
      </c>
      <c r="K23494">
        <v>204</v>
      </c>
    </row>
    <row r="23495" spans="1:11">
      <c r="A23495">
        <v>55911</v>
      </c>
      <c r="B23495">
        <v>5</v>
      </c>
      <c r="C23495">
        <v>7</v>
      </c>
      <c r="D23495">
        <v>3</v>
      </c>
      <c r="E23495">
        <v>1</v>
      </c>
      <c r="F23495" s="4">
        <f ca="1">IF(G23495&lt;=3,RANDBETWEEN(1,2),IF(AND(G23495&gt;3,G23495&lt;=6),RANDBETWEEN(3,6),IF(AND(G23495&gt;6,G23495&lt;=10),RANDBETWEEN(5,8))))</f>
        <v>3</v>
      </c>
      <c r="G23495">
        <v>4</v>
      </c>
      <c r="H23495" t="s">
        <v>107</v>
      </c>
      <c r="I23495" t="s">
        <v>101</v>
      </c>
      <c r="J23495" t="s">
        <v>12</v>
      </c>
      <c r="K23495">
        <v>93</v>
      </c>
    </row>
    <row r="23496" spans="1:11">
      <c r="A23496">
        <v>55917</v>
      </c>
      <c r="B23496">
        <v>8</v>
      </c>
      <c r="C23496">
        <v>6</v>
      </c>
      <c r="D23496">
        <v>3</v>
      </c>
      <c r="E23496">
        <v>1</v>
      </c>
      <c r="F23496" s="4">
        <v>2</v>
      </c>
      <c r="G23496">
        <v>2</v>
      </c>
      <c r="H23496" t="s">
        <v>241</v>
      </c>
      <c r="I23496" t="s">
        <v>20</v>
      </c>
      <c r="J23496" t="s">
        <v>98</v>
      </c>
      <c r="K23496">
        <v>55</v>
      </c>
    </row>
    <row r="23497" spans="1:11">
      <c r="A23497">
        <v>55918</v>
      </c>
      <c r="B23497">
        <v>3</v>
      </c>
      <c r="C23497">
        <v>6</v>
      </c>
      <c r="D23497">
        <v>3</v>
      </c>
      <c r="E23497">
        <v>1</v>
      </c>
      <c r="F23497" s="4">
        <v>4</v>
      </c>
      <c r="G23497">
        <v>3</v>
      </c>
      <c r="H23497" t="s">
        <v>115</v>
      </c>
      <c r="I23497" t="s">
        <v>342</v>
      </c>
      <c r="J23497" t="s">
        <v>207</v>
      </c>
      <c r="K23497">
        <v>60</v>
      </c>
    </row>
    <row r="23498" spans="1:11">
      <c r="A23498">
        <v>55919</v>
      </c>
      <c r="B23498">
        <v>12</v>
      </c>
      <c r="C23498">
        <v>5</v>
      </c>
      <c r="D23498">
        <v>3</v>
      </c>
      <c r="E23498">
        <v>1</v>
      </c>
      <c r="F23498" s="4">
        <f ca="1">IF(G23498&lt;=3,RANDBETWEEN(1,2),IF(AND(G23498&gt;3,G23498&lt;=6),RANDBETWEEN(3,6),IF(AND(G23498&gt;6,G23498&lt;=10),RANDBETWEEN(5,8))))</f>
        <v>1</v>
      </c>
      <c r="G23498">
        <v>3</v>
      </c>
      <c r="H23498" t="s">
        <v>48</v>
      </c>
      <c r="I23498" t="s">
        <v>101</v>
      </c>
      <c r="J23498" t="s">
        <v>12</v>
      </c>
      <c r="K23498">
        <v>96</v>
      </c>
    </row>
    <row r="23499" spans="1:11">
      <c r="A23499">
        <v>55920</v>
      </c>
      <c r="B23499">
        <v>7</v>
      </c>
      <c r="C23499">
        <v>10</v>
      </c>
      <c r="D23499">
        <v>2</v>
      </c>
      <c r="E23499">
        <v>4</v>
      </c>
      <c r="F23499" s="4">
        <f ca="1">IF(G23499&lt;=3,RANDBETWEEN(1,2),IF(AND(G23499&gt;3,G23499&lt;=6),RANDBETWEEN(3,6),IF(AND(G23499&gt;6,G23499&lt;=10),RANDBETWEEN(5,8))))</f>
        <v>1</v>
      </c>
      <c r="G23499">
        <v>3</v>
      </c>
      <c r="H23499" t="s">
        <v>110</v>
      </c>
      <c r="I23499" t="s">
        <v>67</v>
      </c>
      <c r="J23499" t="s">
        <v>12</v>
      </c>
      <c r="K23499">
        <v>96</v>
      </c>
    </row>
    <row r="23500" spans="1:11">
      <c r="A23500">
        <v>55923</v>
      </c>
      <c r="B23500">
        <v>7</v>
      </c>
      <c r="C23500">
        <v>17</v>
      </c>
      <c r="D23500">
        <v>4</v>
      </c>
      <c r="E23500">
        <v>1</v>
      </c>
      <c r="F23500" s="4">
        <v>4</v>
      </c>
      <c r="G23500">
        <v>4</v>
      </c>
      <c r="H23500" t="s">
        <v>72</v>
      </c>
      <c r="I23500" t="s">
        <v>37</v>
      </c>
      <c r="J23500" t="s">
        <v>98</v>
      </c>
      <c r="K23500">
        <v>105</v>
      </c>
    </row>
    <row r="23501" spans="1:11">
      <c r="A23501">
        <v>55924</v>
      </c>
      <c r="B23501">
        <v>9</v>
      </c>
      <c r="C23501">
        <v>4</v>
      </c>
      <c r="D23501">
        <v>3</v>
      </c>
      <c r="E23501">
        <v>1</v>
      </c>
      <c r="F23501" s="4">
        <f ca="1">IF(G23501&lt;=3,RANDBETWEEN(1,2),IF(AND(G23501&gt;3,G23501&lt;=6),RANDBETWEEN(3,6),IF(AND(G23501&gt;6,G23501&lt;=10),RANDBETWEEN(5,8))))</f>
        <v>1</v>
      </c>
      <c r="G23501">
        <v>3</v>
      </c>
      <c r="H23501" t="s">
        <v>113</v>
      </c>
      <c r="I23501" t="s">
        <v>14</v>
      </c>
      <c r="J23501" t="s">
        <v>12</v>
      </c>
      <c r="K23501">
        <v>100</v>
      </c>
    </row>
    <row r="23502" spans="1:11">
      <c r="A23502">
        <v>55925</v>
      </c>
      <c r="B23502">
        <v>9</v>
      </c>
      <c r="C23502">
        <v>5</v>
      </c>
      <c r="D23502">
        <v>3</v>
      </c>
      <c r="E23502">
        <v>1</v>
      </c>
      <c r="F23502" s="4">
        <v>4</v>
      </c>
      <c r="G23502">
        <v>4</v>
      </c>
      <c r="H23502" t="s">
        <v>32</v>
      </c>
      <c r="I23502" t="s">
        <v>20</v>
      </c>
      <c r="J23502" t="s">
        <v>148</v>
      </c>
      <c r="K23502">
        <v>175</v>
      </c>
    </row>
    <row r="23503" spans="1:11">
      <c r="A23503">
        <v>55926</v>
      </c>
      <c r="B23503">
        <v>7</v>
      </c>
      <c r="C23503">
        <v>13</v>
      </c>
      <c r="D23503">
        <v>3</v>
      </c>
      <c r="E23503">
        <v>4</v>
      </c>
      <c r="F23503" s="4">
        <f ca="1">IF(G23503&lt;=3,RANDBETWEEN(1,2),IF(AND(G23503&gt;3,G23503&lt;=6),RANDBETWEEN(3,6),IF(AND(G23503&gt;6,G23503&lt;=10),RANDBETWEEN(5,8))))</f>
        <v>2</v>
      </c>
      <c r="G23503">
        <v>1</v>
      </c>
      <c r="H23503" t="s">
        <v>136</v>
      </c>
      <c r="I23503" t="s">
        <v>11</v>
      </c>
      <c r="J23503" t="s">
        <v>98</v>
      </c>
      <c r="K23503">
        <v>73</v>
      </c>
    </row>
    <row r="23504" spans="1:11">
      <c r="A23504">
        <v>55932</v>
      </c>
      <c r="B23504">
        <v>6</v>
      </c>
      <c r="C23504">
        <v>10</v>
      </c>
      <c r="D23504">
        <v>3</v>
      </c>
      <c r="E23504">
        <v>1</v>
      </c>
      <c r="F23504" s="4">
        <f ca="1">IF(G23504&lt;=3,RANDBETWEEN(1,2),IF(AND(G23504&gt;3,G23504&lt;=6),RANDBETWEEN(3,6),IF(AND(G23504&gt;6,G23504&lt;=10),RANDBETWEEN(5,8))))</f>
        <v>1</v>
      </c>
      <c r="G23504">
        <v>3</v>
      </c>
      <c r="H23504" t="s">
        <v>202</v>
      </c>
      <c r="I23504" t="s">
        <v>20</v>
      </c>
      <c r="J23504" t="s">
        <v>98</v>
      </c>
      <c r="K23504">
        <v>107</v>
      </c>
    </row>
    <row r="23505" spans="1:11">
      <c r="A23505">
        <v>55937</v>
      </c>
      <c r="B23505">
        <v>5</v>
      </c>
      <c r="C23505">
        <v>4</v>
      </c>
      <c r="D23505">
        <v>3</v>
      </c>
      <c r="E23505">
        <v>1</v>
      </c>
      <c r="F23505" s="4">
        <v>6</v>
      </c>
      <c r="G23505">
        <v>3</v>
      </c>
      <c r="H23505" t="s">
        <v>113</v>
      </c>
      <c r="I23505" t="s">
        <v>14</v>
      </c>
      <c r="J23505" t="s">
        <v>98</v>
      </c>
      <c r="K23505">
        <v>115</v>
      </c>
    </row>
    <row r="23506" spans="1:11">
      <c r="A23506">
        <v>55939</v>
      </c>
      <c r="B23506">
        <v>3</v>
      </c>
      <c r="C23506">
        <v>6</v>
      </c>
      <c r="D23506">
        <v>2</v>
      </c>
      <c r="E23506">
        <v>1</v>
      </c>
      <c r="F23506" s="4">
        <v>5</v>
      </c>
      <c r="G23506">
        <v>5</v>
      </c>
      <c r="H23506" t="s">
        <v>167</v>
      </c>
      <c r="I23506" t="s">
        <v>14</v>
      </c>
      <c r="J23506" t="s">
        <v>98</v>
      </c>
      <c r="K23506">
        <v>254</v>
      </c>
    </row>
    <row r="23507" spans="1:11">
      <c r="A23507">
        <v>55940</v>
      </c>
      <c r="B23507">
        <v>7</v>
      </c>
      <c r="C23507">
        <v>3</v>
      </c>
      <c r="D23507">
        <v>2</v>
      </c>
      <c r="E23507">
        <v>1</v>
      </c>
      <c r="F23507" s="4">
        <v>5</v>
      </c>
      <c r="G23507">
        <v>4</v>
      </c>
      <c r="H23507" t="s">
        <v>133</v>
      </c>
      <c r="I23507" t="s">
        <v>14</v>
      </c>
      <c r="J23507" t="s">
        <v>12</v>
      </c>
      <c r="K23507">
        <v>88</v>
      </c>
    </row>
    <row r="23508" spans="1:11">
      <c r="A23508">
        <v>55944</v>
      </c>
      <c r="B23508">
        <v>12</v>
      </c>
      <c r="C23508">
        <v>7</v>
      </c>
      <c r="D23508">
        <v>4</v>
      </c>
      <c r="E23508">
        <v>1</v>
      </c>
      <c r="F23508" s="4">
        <f ca="1">IF(G23508&lt;=3,RANDBETWEEN(1,2),IF(AND(G23508&gt;3,G23508&lt;=6),RANDBETWEEN(3,6),IF(AND(G23508&gt;6,G23508&lt;=10),RANDBETWEEN(5,8))))</f>
        <v>3</v>
      </c>
      <c r="G23508">
        <v>6</v>
      </c>
      <c r="H23508" t="s">
        <v>63</v>
      </c>
      <c r="I23508" t="s">
        <v>219</v>
      </c>
      <c r="J23508" t="s">
        <v>49</v>
      </c>
      <c r="K23508">
        <v>71</v>
      </c>
    </row>
    <row r="23509" spans="1:11">
      <c r="A23509">
        <v>55946</v>
      </c>
      <c r="B23509">
        <v>4</v>
      </c>
      <c r="C23509">
        <v>10</v>
      </c>
      <c r="D23509">
        <v>1</v>
      </c>
      <c r="E23509">
        <v>1</v>
      </c>
      <c r="F23509" s="4">
        <v>3</v>
      </c>
      <c r="G23509">
        <v>4</v>
      </c>
      <c r="H23509" t="s">
        <v>508</v>
      </c>
      <c r="I23509" t="s">
        <v>14</v>
      </c>
      <c r="J23509" t="s">
        <v>20</v>
      </c>
      <c r="K23509">
        <v>45</v>
      </c>
    </row>
    <row r="23510" spans="1:11">
      <c r="A23510">
        <v>55949</v>
      </c>
      <c r="B23510">
        <v>6</v>
      </c>
      <c r="C23510">
        <v>3</v>
      </c>
      <c r="D23510">
        <v>3</v>
      </c>
      <c r="E23510">
        <v>1</v>
      </c>
      <c r="F23510" s="4">
        <v>5</v>
      </c>
      <c r="G23510">
        <v>4</v>
      </c>
      <c r="H23510" t="s">
        <v>350</v>
      </c>
      <c r="I23510" t="s">
        <v>14</v>
      </c>
      <c r="J23510" t="s">
        <v>12</v>
      </c>
      <c r="K23510">
        <v>87</v>
      </c>
    </row>
    <row r="23511" spans="1:11">
      <c r="A23511">
        <v>55951</v>
      </c>
      <c r="B23511">
        <v>6</v>
      </c>
      <c r="C23511">
        <v>8</v>
      </c>
      <c r="D23511">
        <v>3</v>
      </c>
      <c r="E23511">
        <v>4</v>
      </c>
      <c r="F23511" s="4">
        <f ca="1">IF(G23511&lt;=3,RANDBETWEEN(1,2),IF(AND(G23511&gt;3,G23511&lt;=6),RANDBETWEEN(3,6),IF(AND(G23511&gt;6,G23511&lt;=10),RANDBETWEEN(5,8))))</f>
        <v>2</v>
      </c>
      <c r="G23511">
        <v>3</v>
      </c>
      <c r="H23511" t="s">
        <v>113</v>
      </c>
      <c r="I23511" t="s">
        <v>346</v>
      </c>
      <c r="J23511" t="s">
        <v>14</v>
      </c>
      <c r="K23511">
        <v>111</v>
      </c>
    </row>
    <row r="23512" spans="1:11">
      <c r="A23512">
        <v>55955</v>
      </c>
      <c r="B23512">
        <v>3</v>
      </c>
      <c r="C23512">
        <v>5</v>
      </c>
      <c r="D23512">
        <v>3</v>
      </c>
      <c r="E23512">
        <v>1</v>
      </c>
      <c r="F23512" s="4">
        <v>5</v>
      </c>
      <c r="G23512">
        <v>4</v>
      </c>
      <c r="H23512" t="s">
        <v>259</v>
      </c>
      <c r="I23512" t="s">
        <v>11</v>
      </c>
      <c r="J23512" t="s">
        <v>12</v>
      </c>
      <c r="K23512">
        <v>92</v>
      </c>
    </row>
    <row r="23513" spans="1:11">
      <c r="A23513">
        <v>55956</v>
      </c>
      <c r="B23513">
        <v>4</v>
      </c>
      <c r="C23513">
        <v>1</v>
      </c>
      <c r="D23513">
        <v>2</v>
      </c>
      <c r="E23513">
        <v>4</v>
      </c>
      <c r="F23513" s="4">
        <f ca="1">IF(G23513&lt;=3,RANDBETWEEN(1,2),IF(AND(G23513&gt;3,G23513&lt;=6),RANDBETWEEN(3,6),IF(AND(G23513&gt;6,G23513&lt;=10),RANDBETWEEN(5,8))))</f>
        <v>3</v>
      </c>
      <c r="G23513">
        <v>5</v>
      </c>
      <c r="H23513" t="s">
        <v>10</v>
      </c>
      <c r="I23513" t="s">
        <v>14</v>
      </c>
      <c r="J23513" t="s">
        <v>12</v>
      </c>
      <c r="K23513">
        <v>240</v>
      </c>
    </row>
    <row r="23514" spans="1:11">
      <c r="A23514">
        <v>55960</v>
      </c>
      <c r="B23514">
        <v>6</v>
      </c>
      <c r="C23514">
        <v>9</v>
      </c>
      <c r="D23514">
        <v>3</v>
      </c>
      <c r="E23514">
        <v>1</v>
      </c>
      <c r="F23514" s="4">
        <f ca="1">IF(G23514&lt;=3,RANDBETWEEN(1,2),IF(AND(G23514&gt;3,G23514&lt;=6),RANDBETWEEN(3,6),IF(AND(G23514&gt;6,G23514&lt;=10),RANDBETWEEN(5,8))))</f>
        <v>1</v>
      </c>
      <c r="G23514">
        <v>3</v>
      </c>
      <c r="H23514" t="s">
        <v>133</v>
      </c>
      <c r="I23514" t="s">
        <v>20</v>
      </c>
      <c r="J23514" t="s">
        <v>42</v>
      </c>
      <c r="K23514">
        <v>116</v>
      </c>
    </row>
    <row r="23515" spans="1:11">
      <c r="A23515">
        <v>55963</v>
      </c>
      <c r="B23515">
        <v>8</v>
      </c>
      <c r="C23515">
        <v>6</v>
      </c>
      <c r="D23515">
        <v>3</v>
      </c>
      <c r="E23515">
        <v>4</v>
      </c>
      <c r="F23515" s="4">
        <f ca="1">IF(G23515&lt;=3,RANDBETWEEN(1,2),IF(AND(G23515&gt;3,G23515&lt;=6),RANDBETWEEN(3,6),IF(AND(G23515&gt;6,G23515&lt;=10),RANDBETWEEN(5,8))))</f>
        <v>6</v>
      </c>
      <c r="G23515">
        <v>4</v>
      </c>
      <c r="H23515" t="s">
        <v>63</v>
      </c>
      <c r="I23515" t="s">
        <v>257</v>
      </c>
      <c r="J23515" t="s">
        <v>49</v>
      </c>
      <c r="K23515">
        <v>64</v>
      </c>
    </row>
    <row r="23516" spans="1:11">
      <c r="A23516">
        <v>55964</v>
      </c>
      <c r="B23516">
        <v>3</v>
      </c>
      <c r="C23516">
        <v>1</v>
      </c>
      <c r="D23516">
        <v>3</v>
      </c>
      <c r="E23516">
        <v>1</v>
      </c>
      <c r="F23516" s="4">
        <v>4</v>
      </c>
      <c r="G23516">
        <v>6</v>
      </c>
      <c r="H23516" t="s">
        <v>223</v>
      </c>
      <c r="I23516" t="s">
        <v>14</v>
      </c>
      <c r="J23516" t="s">
        <v>49</v>
      </c>
      <c r="K23516">
        <v>85</v>
      </c>
    </row>
    <row r="23517" spans="1:11">
      <c r="A23517">
        <v>55970</v>
      </c>
      <c r="B23517">
        <v>7</v>
      </c>
      <c r="C23517">
        <v>3</v>
      </c>
      <c r="D23517">
        <v>3</v>
      </c>
      <c r="E23517">
        <v>1</v>
      </c>
      <c r="F23517" s="4">
        <f ca="1">IF(G23517&lt;=3,RANDBETWEEN(1,2),IF(AND(G23517&gt;3,G23517&lt;=6),RANDBETWEEN(3,6),IF(AND(G23517&gt;6,G23517&lt;=10),RANDBETWEEN(5,8))))</f>
        <v>5</v>
      </c>
      <c r="G23517">
        <v>6</v>
      </c>
      <c r="H23517" t="s">
        <v>371</v>
      </c>
      <c r="I23517" t="s">
        <v>14</v>
      </c>
      <c r="J23517" t="s">
        <v>141</v>
      </c>
      <c r="K23517">
        <v>228</v>
      </c>
    </row>
    <row r="23518" spans="1:11">
      <c r="A23518">
        <v>55972</v>
      </c>
      <c r="B23518">
        <v>5</v>
      </c>
      <c r="C23518">
        <v>4</v>
      </c>
      <c r="D23518">
        <v>3</v>
      </c>
      <c r="E23518">
        <v>1</v>
      </c>
      <c r="F23518" s="4">
        <v>5</v>
      </c>
      <c r="G23518">
        <v>6</v>
      </c>
      <c r="H23518" t="s">
        <v>32</v>
      </c>
      <c r="I23518" t="s">
        <v>14</v>
      </c>
      <c r="J23518" t="s">
        <v>12</v>
      </c>
      <c r="K23518">
        <v>181</v>
      </c>
    </row>
    <row r="23519" spans="1:11">
      <c r="A23519">
        <v>55975</v>
      </c>
      <c r="B23519">
        <v>8</v>
      </c>
      <c r="C23519">
        <v>5</v>
      </c>
      <c r="D23519">
        <v>3</v>
      </c>
      <c r="E23519">
        <v>3</v>
      </c>
      <c r="F23519" s="4">
        <f ca="1">IF(G23519&lt;=3,RANDBETWEEN(1,2),IF(AND(G23519&gt;3,G23519&lt;=6),RANDBETWEEN(3,6),IF(AND(G23519&gt;6,G23519&lt;=10),RANDBETWEEN(5,8))))</f>
        <v>2</v>
      </c>
      <c r="G23519">
        <v>2</v>
      </c>
      <c r="H23519" t="s">
        <v>320</v>
      </c>
      <c r="I23519" t="s">
        <v>12</v>
      </c>
      <c r="J23519" t="s">
        <v>12</v>
      </c>
      <c r="K23519">
        <v>73</v>
      </c>
    </row>
    <row r="23520" spans="1:11">
      <c r="A23520">
        <v>55980</v>
      </c>
      <c r="B23520">
        <v>10</v>
      </c>
      <c r="C23520">
        <v>4</v>
      </c>
      <c r="D23520">
        <v>3</v>
      </c>
      <c r="E23520">
        <v>1</v>
      </c>
      <c r="F23520" s="4">
        <v>4</v>
      </c>
      <c r="G23520">
        <v>3</v>
      </c>
      <c r="H23520" t="s">
        <v>72</v>
      </c>
      <c r="I23520" t="s">
        <v>49</v>
      </c>
      <c r="J23520" t="s">
        <v>11</v>
      </c>
      <c r="K23520">
        <v>64</v>
      </c>
    </row>
    <row r="23521" spans="1:11">
      <c r="A23521">
        <v>55981</v>
      </c>
      <c r="B23521">
        <v>4</v>
      </c>
      <c r="C23521">
        <v>4</v>
      </c>
      <c r="D23521">
        <v>3</v>
      </c>
      <c r="E23521">
        <v>4</v>
      </c>
      <c r="F23521" s="4">
        <f ca="1">IF(G23521&lt;=3,RANDBETWEEN(1,2),IF(AND(G23521&gt;3,G23521&lt;=6),RANDBETWEEN(3,6),IF(AND(G23521&gt;6,G23521&lt;=10),RANDBETWEEN(5,8))))</f>
        <v>3</v>
      </c>
      <c r="G23521">
        <v>4</v>
      </c>
      <c r="H23521" t="s">
        <v>178</v>
      </c>
      <c r="I23521" t="s">
        <v>219</v>
      </c>
      <c r="J23521" t="s">
        <v>275</v>
      </c>
      <c r="K23521">
        <v>91</v>
      </c>
    </row>
    <row r="23522" spans="1:11">
      <c r="A23522">
        <v>55985</v>
      </c>
      <c r="B23522">
        <v>11</v>
      </c>
      <c r="C23522">
        <v>12</v>
      </c>
      <c r="D23522">
        <v>3</v>
      </c>
      <c r="E23522">
        <v>1</v>
      </c>
      <c r="F23522" s="4">
        <v>4</v>
      </c>
      <c r="G23522">
        <v>3</v>
      </c>
      <c r="H23522" t="s">
        <v>136</v>
      </c>
      <c r="I23522" t="s">
        <v>14</v>
      </c>
      <c r="J23522" t="s">
        <v>12</v>
      </c>
      <c r="K23522">
        <v>80</v>
      </c>
    </row>
    <row r="23523" spans="1:11">
      <c r="A23523">
        <v>55986</v>
      </c>
      <c r="B23523">
        <v>7</v>
      </c>
      <c r="C23523">
        <v>20</v>
      </c>
      <c r="D23523">
        <v>3</v>
      </c>
      <c r="E23523">
        <v>4</v>
      </c>
      <c r="F23523" s="4">
        <f ca="1">IF(G23523&lt;=3,RANDBETWEEN(1,2),IF(AND(G23523&gt;3,G23523&lt;=6),RANDBETWEEN(3,6),IF(AND(G23523&gt;6,G23523&lt;=10),RANDBETWEEN(5,8))))</f>
        <v>1</v>
      </c>
      <c r="G23523">
        <v>3</v>
      </c>
      <c r="H23523" t="s">
        <v>121</v>
      </c>
      <c r="I23523" t="s">
        <v>14</v>
      </c>
      <c r="J23523" t="s">
        <v>98</v>
      </c>
      <c r="K23523">
        <v>148</v>
      </c>
    </row>
    <row r="23524" spans="1:11">
      <c r="A23524">
        <v>55988</v>
      </c>
      <c r="B23524">
        <v>12</v>
      </c>
      <c r="C23524">
        <v>3</v>
      </c>
      <c r="D23524">
        <v>3</v>
      </c>
      <c r="E23524">
        <v>1</v>
      </c>
      <c r="F23524" s="4">
        <f ca="1">IF(G23524&lt;=3,RANDBETWEEN(1,2),IF(AND(G23524&gt;3,G23524&lt;=6),RANDBETWEEN(3,6),IF(AND(G23524&gt;6,G23524&lt;=10),RANDBETWEEN(5,8))))</f>
        <v>5</v>
      </c>
      <c r="G23524">
        <v>4</v>
      </c>
      <c r="H23524" t="s">
        <v>167</v>
      </c>
      <c r="I23524" t="s">
        <v>67</v>
      </c>
      <c r="J23524" t="s">
        <v>49</v>
      </c>
      <c r="K23524">
        <v>135</v>
      </c>
    </row>
    <row r="23525" spans="1:11">
      <c r="A23525">
        <v>55989</v>
      </c>
      <c r="B23525">
        <v>9</v>
      </c>
      <c r="C23525">
        <v>6</v>
      </c>
      <c r="D23525">
        <v>3</v>
      </c>
      <c r="E23525">
        <v>1</v>
      </c>
      <c r="F23525" s="4">
        <v>4</v>
      </c>
      <c r="G23525">
        <v>3</v>
      </c>
      <c r="H23525" t="s">
        <v>136</v>
      </c>
      <c r="I23525" t="s">
        <v>14</v>
      </c>
      <c r="J23525" t="s">
        <v>12</v>
      </c>
      <c r="K23525">
        <v>98</v>
      </c>
    </row>
    <row r="23526" spans="1:11">
      <c r="A23526">
        <v>55990</v>
      </c>
      <c r="B23526">
        <v>5</v>
      </c>
      <c r="C23526">
        <v>6</v>
      </c>
      <c r="D23526">
        <v>3</v>
      </c>
      <c r="E23526">
        <v>1</v>
      </c>
      <c r="F23526" s="4">
        <f ca="1">IF(G23526&lt;=3,RANDBETWEEN(1,2),IF(AND(G23526&gt;3,G23526&lt;=6),RANDBETWEEN(3,6),IF(AND(G23526&gt;6,G23526&lt;=10),RANDBETWEEN(5,8))))</f>
        <v>6</v>
      </c>
      <c r="G23526">
        <v>4</v>
      </c>
      <c r="H23526" t="s">
        <v>48</v>
      </c>
      <c r="I23526" t="s">
        <v>37</v>
      </c>
      <c r="J23526" t="s">
        <v>12</v>
      </c>
      <c r="K23526">
        <v>92</v>
      </c>
    </row>
    <row r="23527" spans="1:11">
      <c r="A23527">
        <v>55998</v>
      </c>
      <c r="B23527">
        <v>9</v>
      </c>
      <c r="C23527">
        <v>4</v>
      </c>
      <c r="D23527">
        <v>3</v>
      </c>
      <c r="E23527">
        <v>1</v>
      </c>
      <c r="F23527" s="4">
        <v>4</v>
      </c>
      <c r="G23527">
        <v>3</v>
      </c>
      <c r="H23527" t="s">
        <v>136</v>
      </c>
      <c r="I23527" t="s">
        <v>14</v>
      </c>
      <c r="J23527" t="s">
        <v>12</v>
      </c>
      <c r="K23527">
        <v>100</v>
      </c>
    </row>
    <row r="23528" spans="1:11">
      <c r="A23528">
        <v>56001</v>
      </c>
      <c r="B23528">
        <v>3</v>
      </c>
      <c r="C23528">
        <v>6</v>
      </c>
      <c r="D23528">
        <v>3</v>
      </c>
      <c r="E23528">
        <v>1</v>
      </c>
      <c r="F23528" s="4">
        <v>4</v>
      </c>
      <c r="G23528">
        <v>4</v>
      </c>
      <c r="H23528" t="s">
        <v>178</v>
      </c>
      <c r="I23528" t="s">
        <v>219</v>
      </c>
      <c r="J23528" t="s">
        <v>12</v>
      </c>
      <c r="K23528">
        <v>86</v>
      </c>
    </row>
    <row r="23529" spans="1:11">
      <c r="A23529">
        <v>56002</v>
      </c>
      <c r="B23529">
        <v>10</v>
      </c>
      <c r="C23529">
        <v>6</v>
      </c>
      <c r="D23529">
        <v>4</v>
      </c>
      <c r="E23529">
        <v>4</v>
      </c>
      <c r="F23529" s="4">
        <f ca="1">IF(G23529&lt;=3,RANDBETWEEN(1,2),IF(AND(G23529&gt;3,G23529&lt;=6),RANDBETWEEN(3,6),IF(AND(G23529&gt;6,G23529&lt;=10),RANDBETWEEN(5,8))))</f>
        <v>4</v>
      </c>
      <c r="G23529">
        <v>5</v>
      </c>
      <c r="H23529" t="s">
        <v>222</v>
      </c>
      <c r="I23529" t="s">
        <v>14</v>
      </c>
      <c r="J23529" t="s">
        <v>98</v>
      </c>
      <c r="K23529">
        <v>89</v>
      </c>
    </row>
    <row r="23530" spans="1:11">
      <c r="A23530">
        <v>56008</v>
      </c>
      <c r="B23530">
        <v>8</v>
      </c>
      <c r="C23530">
        <v>6</v>
      </c>
      <c r="D23530">
        <v>3</v>
      </c>
      <c r="E23530">
        <v>1</v>
      </c>
      <c r="F23530" s="4">
        <f ca="1">IF(G23530&lt;=3,RANDBETWEEN(1,2),IF(AND(G23530&gt;3,G23530&lt;=6),RANDBETWEEN(3,6),IF(AND(G23530&gt;6,G23530&lt;=10),RANDBETWEEN(5,8))))</f>
        <v>1</v>
      </c>
      <c r="G23530">
        <v>2</v>
      </c>
      <c r="H23530" t="s">
        <v>241</v>
      </c>
      <c r="I23530" t="s">
        <v>20</v>
      </c>
      <c r="J23530" t="s">
        <v>98</v>
      </c>
      <c r="K23530">
        <v>53</v>
      </c>
    </row>
    <row r="23531" spans="1:11">
      <c r="A23531">
        <v>56012</v>
      </c>
      <c r="B23531">
        <v>8</v>
      </c>
      <c r="C23531">
        <v>5</v>
      </c>
      <c r="D23531">
        <v>3</v>
      </c>
      <c r="E23531">
        <v>4</v>
      </c>
      <c r="F23531" s="4">
        <f ca="1">IF(G23531&lt;=3,RANDBETWEEN(1,2),IF(AND(G23531&gt;3,G23531&lt;=6),RANDBETWEEN(3,6),IF(AND(G23531&gt;6,G23531&lt;=10),RANDBETWEEN(5,8))))</f>
        <v>2</v>
      </c>
      <c r="G23531">
        <v>3</v>
      </c>
      <c r="H23531" t="s">
        <v>150</v>
      </c>
      <c r="I23531" t="s">
        <v>67</v>
      </c>
      <c r="J23531" t="s">
        <v>98</v>
      </c>
      <c r="K23531">
        <v>97</v>
      </c>
    </row>
    <row r="23532" spans="1:11">
      <c r="A23532">
        <v>56018</v>
      </c>
      <c r="B23532">
        <v>7</v>
      </c>
      <c r="C23532">
        <v>6</v>
      </c>
      <c r="D23532">
        <v>2</v>
      </c>
      <c r="E23532">
        <v>1</v>
      </c>
      <c r="F23532" s="4">
        <v>5</v>
      </c>
      <c r="G23532">
        <v>6</v>
      </c>
      <c r="H23532" t="s">
        <v>178</v>
      </c>
      <c r="I23532" t="s">
        <v>14</v>
      </c>
      <c r="J23532" t="s">
        <v>141</v>
      </c>
      <c r="K23532">
        <v>85</v>
      </c>
    </row>
    <row r="23533" spans="1:11">
      <c r="A23533">
        <v>56029</v>
      </c>
      <c r="B23533">
        <v>11</v>
      </c>
      <c r="C23533">
        <v>3</v>
      </c>
      <c r="D23533">
        <v>2</v>
      </c>
      <c r="E23533">
        <v>1</v>
      </c>
      <c r="F23533" s="4">
        <f ca="1">IF(G23533&lt;=3,RANDBETWEEN(1,2),IF(AND(G23533&gt;3,G23533&lt;=6),RANDBETWEEN(3,6),IF(AND(G23533&gt;6,G23533&lt;=10),RANDBETWEEN(5,8))))</f>
        <v>5</v>
      </c>
      <c r="G23533">
        <v>6</v>
      </c>
      <c r="H23533" t="s">
        <v>178</v>
      </c>
      <c r="I23533" t="s">
        <v>14</v>
      </c>
      <c r="J23533" t="s">
        <v>141</v>
      </c>
      <c r="K23533">
        <v>36</v>
      </c>
    </row>
    <row r="23534" spans="1:11">
      <c r="A23534">
        <v>56030</v>
      </c>
      <c r="B23534">
        <v>11</v>
      </c>
      <c r="C23534">
        <v>1</v>
      </c>
      <c r="D23534">
        <v>2</v>
      </c>
      <c r="E23534">
        <v>4</v>
      </c>
      <c r="F23534" s="4">
        <f ca="1">IF(G23534&lt;=3,RANDBETWEEN(1,2),IF(AND(G23534&gt;3,G23534&lt;=6),RANDBETWEEN(3,6),IF(AND(G23534&gt;6,G23534&lt;=10),RANDBETWEEN(5,8))))</f>
        <v>1</v>
      </c>
      <c r="G23534">
        <v>1</v>
      </c>
      <c r="H23534" t="s">
        <v>255</v>
      </c>
      <c r="I23534" t="s">
        <v>14</v>
      </c>
      <c r="J23534" t="s">
        <v>49</v>
      </c>
      <c r="K23534">
        <v>119</v>
      </c>
    </row>
    <row r="23535" spans="1:11">
      <c r="A23535">
        <v>56032</v>
      </c>
      <c r="B23535">
        <v>10</v>
      </c>
      <c r="C23535">
        <v>11</v>
      </c>
      <c r="D23535">
        <v>3</v>
      </c>
      <c r="E23535">
        <v>1</v>
      </c>
      <c r="F23535" s="4">
        <v>4</v>
      </c>
      <c r="G23535">
        <v>3</v>
      </c>
      <c r="H23535" t="s">
        <v>121</v>
      </c>
      <c r="I23535" t="s">
        <v>76</v>
      </c>
      <c r="J23535" t="s">
        <v>12</v>
      </c>
      <c r="K23535">
        <v>46</v>
      </c>
    </row>
    <row r="23536" spans="1:11">
      <c r="A23536">
        <v>56040</v>
      </c>
      <c r="B23536">
        <v>7</v>
      </c>
      <c r="C23536">
        <v>2</v>
      </c>
      <c r="D23536">
        <v>3</v>
      </c>
      <c r="E23536">
        <v>1</v>
      </c>
      <c r="F23536" s="4">
        <v>5</v>
      </c>
      <c r="G23536">
        <v>5</v>
      </c>
      <c r="H23536" t="s">
        <v>296</v>
      </c>
      <c r="I23536" t="s">
        <v>14</v>
      </c>
      <c r="J23536" t="s">
        <v>49</v>
      </c>
      <c r="K23536">
        <v>54</v>
      </c>
    </row>
    <row r="23537" spans="1:11">
      <c r="A23537">
        <v>56043</v>
      </c>
      <c r="B23537">
        <v>18</v>
      </c>
      <c r="C23537">
        <v>1</v>
      </c>
      <c r="D23537">
        <v>1</v>
      </c>
      <c r="E23537">
        <v>2</v>
      </c>
      <c r="F23537" s="4">
        <v>3</v>
      </c>
      <c r="G23537">
        <v>6</v>
      </c>
      <c r="H23537" t="s">
        <v>1009</v>
      </c>
      <c r="I23537" t="s">
        <v>126</v>
      </c>
      <c r="J23537" t="s">
        <v>37</v>
      </c>
      <c r="K23537">
        <v>132</v>
      </c>
    </row>
    <row r="23538" spans="1:11">
      <c r="A23538">
        <v>56045</v>
      </c>
      <c r="B23538">
        <v>12</v>
      </c>
      <c r="C23538">
        <v>4</v>
      </c>
      <c r="D23538">
        <v>3</v>
      </c>
      <c r="E23538">
        <v>1</v>
      </c>
      <c r="F23538" s="4">
        <v>7</v>
      </c>
      <c r="G23538">
        <v>6</v>
      </c>
      <c r="H23538" t="s">
        <v>185</v>
      </c>
      <c r="I23538" t="s">
        <v>37</v>
      </c>
      <c r="J23538" t="s">
        <v>12</v>
      </c>
      <c r="K23538">
        <v>188</v>
      </c>
    </row>
    <row r="23539" spans="1:11">
      <c r="A23539">
        <v>56048</v>
      </c>
      <c r="B23539">
        <v>10</v>
      </c>
      <c r="C23539">
        <v>10</v>
      </c>
      <c r="D23539">
        <v>3</v>
      </c>
      <c r="E23539">
        <v>1</v>
      </c>
      <c r="F23539" s="4">
        <v>4</v>
      </c>
      <c r="G23539">
        <v>4</v>
      </c>
      <c r="H23539" t="s">
        <v>167</v>
      </c>
      <c r="I23539" t="s">
        <v>20</v>
      </c>
      <c r="J23539" t="s">
        <v>12</v>
      </c>
      <c r="K23539">
        <v>50</v>
      </c>
    </row>
    <row r="23540" spans="1:11">
      <c r="A23540">
        <v>56052</v>
      </c>
      <c r="B23540">
        <v>11</v>
      </c>
      <c r="C23540">
        <v>1</v>
      </c>
      <c r="D23540">
        <v>2</v>
      </c>
      <c r="E23540">
        <v>1</v>
      </c>
      <c r="F23540" s="4">
        <v>1</v>
      </c>
      <c r="G23540">
        <v>1</v>
      </c>
      <c r="H23540" t="s">
        <v>255</v>
      </c>
      <c r="I23540" t="s">
        <v>14</v>
      </c>
      <c r="J23540" t="s">
        <v>49</v>
      </c>
      <c r="K23540">
        <v>118</v>
      </c>
    </row>
    <row r="23541" spans="1:11">
      <c r="A23541">
        <v>56053</v>
      </c>
      <c r="B23541">
        <v>4</v>
      </c>
      <c r="C23541">
        <v>1</v>
      </c>
      <c r="D23541">
        <v>3</v>
      </c>
      <c r="E23541">
        <v>4</v>
      </c>
      <c r="F23541" s="4">
        <f ca="1">IF(G23541&lt;=3,RANDBETWEEN(1,2),IF(AND(G23541&gt;3,G23541&lt;=6),RANDBETWEEN(3,6),IF(AND(G23541&gt;6,G23541&lt;=10),RANDBETWEEN(5,8))))</f>
        <v>1</v>
      </c>
      <c r="G23541">
        <v>3</v>
      </c>
      <c r="H23541" t="s">
        <v>136</v>
      </c>
      <c r="I23541" t="s">
        <v>76</v>
      </c>
      <c r="J23541" t="s">
        <v>111</v>
      </c>
      <c r="K23541">
        <v>87</v>
      </c>
    </row>
    <row r="23542" spans="1:11">
      <c r="A23542">
        <v>56054</v>
      </c>
      <c r="B23542">
        <v>4</v>
      </c>
      <c r="C23542">
        <v>4</v>
      </c>
      <c r="D23542">
        <v>3</v>
      </c>
      <c r="E23542">
        <v>4</v>
      </c>
      <c r="F23542" s="4">
        <f ca="1">IF(G23542&lt;=3,RANDBETWEEN(1,2),IF(AND(G23542&gt;3,G23542&lt;=6),RANDBETWEEN(3,6),IF(AND(G23542&gt;6,G23542&lt;=10),RANDBETWEEN(5,8))))</f>
        <v>2</v>
      </c>
      <c r="G23542">
        <v>3</v>
      </c>
      <c r="H23542" t="s">
        <v>32</v>
      </c>
      <c r="I23542" t="s">
        <v>14</v>
      </c>
      <c r="J23542" t="s">
        <v>141</v>
      </c>
      <c r="K23542">
        <v>71</v>
      </c>
    </row>
    <row r="23543" spans="1:11">
      <c r="A23543">
        <v>56055</v>
      </c>
      <c r="B23543">
        <v>5</v>
      </c>
      <c r="C23543">
        <v>5</v>
      </c>
      <c r="D23543">
        <v>3</v>
      </c>
      <c r="E23543">
        <v>1</v>
      </c>
      <c r="F23543" s="4">
        <v>5</v>
      </c>
      <c r="G23543">
        <v>4</v>
      </c>
      <c r="H23543" t="s">
        <v>167</v>
      </c>
      <c r="I23543" t="s">
        <v>20</v>
      </c>
      <c r="J23543" t="s">
        <v>12</v>
      </c>
      <c r="K23543">
        <v>175</v>
      </c>
    </row>
    <row r="23544" spans="1:11">
      <c r="A23544">
        <v>56057</v>
      </c>
      <c r="B23544">
        <v>12</v>
      </c>
      <c r="C23544">
        <v>4</v>
      </c>
      <c r="D23544">
        <v>3</v>
      </c>
      <c r="E23544">
        <v>1</v>
      </c>
      <c r="F23544" s="4">
        <v>5</v>
      </c>
      <c r="G23544">
        <v>3</v>
      </c>
      <c r="H23544" t="s">
        <v>72</v>
      </c>
      <c r="I23544" t="s">
        <v>11</v>
      </c>
      <c r="J23544" t="s">
        <v>29</v>
      </c>
      <c r="K23544">
        <v>100</v>
      </c>
    </row>
    <row r="23545" spans="1:11">
      <c r="A23545">
        <v>56058</v>
      </c>
      <c r="B23545">
        <v>6</v>
      </c>
      <c r="C23545">
        <v>9</v>
      </c>
      <c r="D23545">
        <v>3</v>
      </c>
      <c r="E23545">
        <v>1</v>
      </c>
      <c r="F23545" s="4">
        <v>5</v>
      </c>
      <c r="G23545">
        <v>4</v>
      </c>
      <c r="H23545" t="s">
        <v>133</v>
      </c>
      <c r="I23545" t="s">
        <v>14</v>
      </c>
      <c r="J23545" t="s">
        <v>12</v>
      </c>
      <c r="K23545">
        <v>83</v>
      </c>
    </row>
    <row r="23546" spans="1:11">
      <c r="A23546">
        <v>56067</v>
      </c>
      <c r="B23546">
        <v>7</v>
      </c>
      <c r="C23546">
        <v>19</v>
      </c>
      <c r="D23546">
        <v>3</v>
      </c>
      <c r="E23546">
        <v>1</v>
      </c>
      <c r="F23546" s="4">
        <f ca="1">IF(G23546&lt;=3,RANDBETWEEN(1,2),IF(AND(G23546&gt;3,G23546&lt;=6),RANDBETWEEN(3,6),IF(AND(G23546&gt;6,G23546&lt;=10),RANDBETWEEN(5,8))))</f>
        <v>4</v>
      </c>
      <c r="G23546">
        <v>4</v>
      </c>
      <c r="H23546" t="s">
        <v>309</v>
      </c>
      <c r="I23546" t="s">
        <v>14</v>
      </c>
      <c r="J23546" t="s">
        <v>12</v>
      </c>
      <c r="K23546">
        <v>79</v>
      </c>
    </row>
    <row r="23547" spans="1:11">
      <c r="A23547">
        <v>56072</v>
      </c>
      <c r="B23547">
        <v>11</v>
      </c>
      <c r="C23547">
        <v>6</v>
      </c>
      <c r="D23547">
        <v>3</v>
      </c>
      <c r="E23547">
        <v>1</v>
      </c>
      <c r="F23547" s="4">
        <v>5</v>
      </c>
      <c r="G23547">
        <v>4</v>
      </c>
      <c r="H23547" t="s">
        <v>19</v>
      </c>
      <c r="I23547" t="s">
        <v>37</v>
      </c>
      <c r="J23547" t="s">
        <v>98</v>
      </c>
      <c r="K23547">
        <v>66</v>
      </c>
    </row>
    <row r="23548" spans="1:11">
      <c r="A23548">
        <v>56075</v>
      </c>
      <c r="B23548">
        <v>9</v>
      </c>
      <c r="C23548">
        <v>4</v>
      </c>
      <c r="D23548">
        <v>2</v>
      </c>
      <c r="E23548">
        <v>4</v>
      </c>
      <c r="F23548" s="4">
        <f ca="1">IF(G23548&lt;=3,RANDBETWEEN(1,2),IF(AND(G23548&gt;3,G23548&lt;=6),RANDBETWEEN(3,6),IF(AND(G23548&gt;6,G23548&lt;=10),RANDBETWEEN(5,8))))</f>
        <v>4</v>
      </c>
      <c r="G23548">
        <v>4</v>
      </c>
      <c r="H23548" t="s">
        <v>69</v>
      </c>
      <c r="I23548" t="s">
        <v>14</v>
      </c>
      <c r="J23548" t="s">
        <v>141</v>
      </c>
      <c r="K23548">
        <v>76</v>
      </c>
    </row>
    <row r="23549" spans="1:11">
      <c r="A23549">
        <v>56079</v>
      </c>
      <c r="B23549">
        <v>4</v>
      </c>
      <c r="C23549">
        <v>6</v>
      </c>
      <c r="D23549">
        <v>3</v>
      </c>
      <c r="E23549">
        <v>1</v>
      </c>
      <c r="F23549" s="4">
        <v>5</v>
      </c>
      <c r="G23549">
        <v>3</v>
      </c>
      <c r="H23549" t="s">
        <v>10</v>
      </c>
      <c r="I23549" t="s">
        <v>14</v>
      </c>
      <c r="J23549" t="s">
        <v>258</v>
      </c>
      <c r="K23549">
        <v>71</v>
      </c>
    </row>
    <row r="23550" spans="1:11">
      <c r="A23550">
        <v>56086</v>
      </c>
      <c r="B23550">
        <v>5</v>
      </c>
      <c r="C23550">
        <v>2</v>
      </c>
      <c r="D23550">
        <v>2</v>
      </c>
      <c r="E23550">
        <v>1</v>
      </c>
      <c r="F23550" s="4">
        <v>5</v>
      </c>
      <c r="G23550">
        <v>4</v>
      </c>
      <c r="H23550" t="s">
        <v>10</v>
      </c>
      <c r="I23550" t="s">
        <v>11</v>
      </c>
      <c r="J23550" t="s">
        <v>12</v>
      </c>
      <c r="K23550">
        <v>112</v>
      </c>
    </row>
    <row r="23551" spans="1:11">
      <c r="A23551">
        <v>56087</v>
      </c>
      <c r="B23551">
        <v>10</v>
      </c>
      <c r="C23551">
        <v>5</v>
      </c>
      <c r="D23551">
        <v>3</v>
      </c>
      <c r="E23551">
        <v>1</v>
      </c>
      <c r="F23551" s="4">
        <v>5</v>
      </c>
      <c r="G23551">
        <v>3</v>
      </c>
      <c r="H23551" t="s">
        <v>32</v>
      </c>
      <c r="I23551" t="s">
        <v>14</v>
      </c>
      <c r="J23551" t="s">
        <v>12</v>
      </c>
      <c r="K23551">
        <v>81</v>
      </c>
    </row>
    <row r="23552" spans="1:11">
      <c r="A23552">
        <v>56089</v>
      </c>
      <c r="B23552">
        <v>8</v>
      </c>
      <c r="C23552">
        <v>2</v>
      </c>
      <c r="D23552">
        <v>4</v>
      </c>
      <c r="E23552">
        <v>4</v>
      </c>
      <c r="F23552" s="4">
        <f ca="1">IF(G23552&lt;=3,RANDBETWEEN(1,2),IF(AND(G23552&gt;3,G23552&lt;=6),RANDBETWEEN(3,6),IF(AND(G23552&gt;6,G23552&lt;=10),RANDBETWEEN(5,8))))</f>
        <v>5</v>
      </c>
      <c r="G23552">
        <v>4</v>
      </c>
      <c r="H23552" t="s">
        <v>231</v>
      </c>
      <c r="I23552" t="s">
        <v>80</v>
      </c>
      <c r="J23552" t="s">
        <v>49</v>
      </c>
      <c r="K23552">
        <v>119</v>
      </c>
    </row>
    <row r="23553" spans="1:11">
      <c r="A23553">
        <v>56101</v>
      </c>
      <c r="B23553">
        <v>6</v>
      </c>
      <c r="C23553">
        <v>1</v>
      </c>
      <c r="D23553">
        <v>2</v>
      </c>
      <c r="E23553">
        <v>1</v>
      </c>
      <c r="F23553" s="4">
        <v>4</v>
      </c>
      <c r="G23553">
        <v>5</v>
      </c>
      <c r="H23553" t="s">
        <v>79</v>
      </c>
      <c r="I23553" t="s">
        <v>272</v>
      </c>
      <c r="J23553" t="s">
        <v>98</v>
      </c>
      <c r="K23553">
        <v>333</v>
      </c>
    </row>
    <row r="23554" spans="1:11">
      <c r="A23554">
        <v>56102</v>
      </c>
      <c r="B23554">
        <v>10</v>
      </c>
      <c r="C23554">
        <v>15</v>
      </c>
      <c r="D23554">
        <v>3</v>
      </c>
      <c r="E23554">
        <v>1</v>
      </c>
      <c r="F23554" s="4">
        <v>5</v>
      </c>
      <c r="G23554">
        <v>4</v>
      </c>
      <c r="H23554" t="s">
        <v>115</v>
      </c>
      <c r="I23554" t="s">
        <v>14</v>
      </c>
      <c r="J23554" t="s">
        <v>12</v>
      </c>
      <c r="K23554">
        <v>105</v>
      </c>
    </row>
    <row r="23555" spans="1:11">
      <c r="A23555">
        <v>56105</v>
      </c>
      <c r="B23555">
        <v>11</v>
      </c>
      <c r="C23555">
        <v>12</v>
      </c>
      <c r="D23555">
        <v>3</v>
      </c>
      <c r="E23555">
        <v>1</v>
      </c>
      <c r="F23555" s="4">
        <v>5</v>
      </c>
      <c r="G23555">
        <v>4</v>
      </c>
      <c r="H23555" t="s">
        <v>113</v>
      </c>
      <c r="I23555" t="s">
        <v>11</v>
      </c>
      <c r="J23555" t="s">
        <v>98</v>
      </c>
      <c r="K23555">
        <v>82</v>
      </c>
    </row>
    <row r="23556" spans="1:11">
      <c r="A23556">
        <v>56107</v>
      </c>
      <c r="B23556">
        <v>8</v>
      </c>
      <c r="C23556">
        <v>8</v>
      </c>
      <c r="D23556">
        <v>3</v>
      </c>
      <c r="E23556">
        <v>1</v>
      </c>
      <c r="F23556" s="4">
        <v>3</v>
      </c>
      <c r="G23556">
        <v>4</v>
      </c>
      <c r="H23556" t="s">
        <v>63</v>
      </c>
      <c r="I23556" t="s">
        <v>131</v>
      </c>
      <c r="J23556" t="s">
        <v>12</v>
      </c>
      <c r="K23556">
        <v>50</v>
      </c>
    </row>
    <row r="23557" spans="1:11">
      <c r="A23557">
        <v>56108</v>
      </c>
      <c r="B23557">
        <v>10</v>
      </c>
      <c r="C23557">
        <v>4</v>
      </c>
      <c r="D23557">
        <v>3</v>
      </c>
      <c r="E23557">
        <v>1</v>
      </c>
      <c r="F23557" s="4">
        <v>4</v>
      </c>
      <c r="G23557">
        <v>4</v>
      </c>
      <c r="H23557" t="s">
        <v>95</v>
      </c>
      <c r="I23557" t="s">
        <v>11</v>
      </c>
      <c r="J23557" t="s">
        <v>12</v>
      </c>
      <c r="K23557">
        <v>123</v>
      </c>
    </row>
    <row r="23558" spans="1:11">
      <c r="A23558">
        <v>56114</v>
      </c>
      <c r="B23558">
        <v>5</v>
      </c>
      <c r="C23558">
        <v>7</v>
      </c>
      <c r="D23558">
        <v>2</v>
      </c>
      <c r="E23558">
        <v>1</v>
      </c>
      <c r="F23558" s="4">
        <v>5</v>
      </c>
      <c r="G23558">
        <v>6</v>
      </c>
      <c r="H23558" t="s">
        <v>824</v>
      </c>
      <c r="I23558" t="s">
        <v>369</v>
      </c>
      <c r="J23558" t="s">
        <v>258</v>
      </c>
      <c r="K23558">
        <v>312</v>
      </c>
    </row>
    <row r="23559" spans="1:11">
      <c r="A23559">
        <v>56115</v>
      </c>
      <c r="B23559">
        <v>9</v>
      </c>
      <c r="C23559">
        <v>3</v>
      </c>
      <c r="D23559">
        <v>3</v>
      </c>
      <c r="E23559">
        <v>4</v>
      </c>
      <c r="F23559" s="4">
        <f ca="1">IF(G23559&lt;=3,RANDBETWEEN(1,2),IF(AND(G23559&gt;3,G23559&lt;=6),RANDBETWEEN(3,6),IF(AND(G23559&gt;6,G23559&lt;=10),RANDBETWEEN(5,8))))</f>
        <v>5</v>
      </c>
      <c r="G23559">
        <v>4</v>
      </c>
      <c r="H23559" t="s">
        <v>41</v>
      </c>
      <c r="I23559" t="s">
        <v>45</v>
      </c>
      <c r="J23559" t="s">
        <v>98</v>
      </c>
      <c r="K23559">
        <v>87</v>
      </c>
    </row>
    <row r="23560" spans="1:11">
      <c r="A23560">
        <v>56118</v>
      </c>
      <c r="B23560">
        <v>3</v>
      </c>
      <c r="C23560">
        <v>1</v>
      </c>
      <c r="D23560">
        <v>3</v>
      </c>
      <c r="E23560">
        <v>1</v>
      </c>
      <c r="F23560" s="4">
        <v>5</v>
      </c>
      <c r="G23560">
        <v>4</v>
      </c>
      <c r="H23560" t="s">
        <v>10</v>
      </c>
      <c r="I23560" t="s">
        <v>14</v>
      </c>
      <c r="J23560" t="s">
        <v>49</v>
      </c>
      <c r="K23560">
        <v>100</v>
      </c>
    </row>
    <row r="23561" spans="1:11">
      <c r="A23561">
        <v>56120</v>
      </c>
      <c r="B23561">
        <v>10</v>
      </c>
      <c r="C23561">
        <v>5</v>
      </c>
      <c r="D23561">
        <v>3</v>
      </c>
      <c r="E23561">
        <v>4</v>
      </c>
      <c r="F23561" s="4">
        <f ca="1">IF(G23561&lt;=3,RANDBETWEEN(1,2),IF(AND(G23561&gt;3,G23561&lt;=6),RANDBETWEEN(3,6),IF(AND(G23561&gt;6,G23561&lt;=10),RANDBETWEEN(5,8))))</f>
        <v>2</v>
      </c>
      <c r="G23561">
        <v>2</v>
      </c>
      <c r="H23561" t="s">
        <v>41</v>
      </c>
      <c r="I23561" t="s">
        <v>37</v>
      </c>
      <c r="J23561" t="s">
        <v>12</v>
      </c>
      <c r="K23561">
        <v>60</v>
      </c>
    </row>
    <row r="23562" spans="1:11">
      <c r="A23562">
        <v>56121</v>
      </c>
      <c r="B23562">
        <v>10</v>
      </c>
      <c r="C23562">
        <v>12</v>
      </c>
      <c r="D23562">
        <v>2</v>
      </c>
      <c r="E23562">
        <v>1</v>
      </c>
      <c r="F23562" s="4">
        <v>4</v>
      </c>
      <c r="G23562">
        <v>4</v>
      </c>
      <c r="H23562" t="s">
        <v>48</v>
      </c>
      <c r="I23562" t="s">
        <v>14</v>
      </c>
      <c r="J23562" t="s">
        <v>12</v>
      </c>
      <c r="K23562">
        <v>170</v>
      </c>
    </row>
    <row r="23563" spans="1:11">
      <c r="A23563">
        <v>56123</v>
      </c>
      <c r="B23563">
        <v>6</v>
      </c>
      <c r="C23563">
        <v>13</v>
      </c>
      <c r="D23563">
        <v>3</v>
      </c>
      <c r="E23563">
        <v>4</v>
      </c>
      <c r="F23563" s="4">
        <f ca="1">IF(G23563&lt;=3,RANDBETWEEN(1,2),IF(AND(G23563&gt;3,G23563&lt;=6),RANDBETWEEN(3,6),IF(AND(G23563&gt;6,G23563&lt;=10),RANDBETWEEN(5,8))))</f>
        <v>2</v>
      </c>
      <c r="G23563">
        <v>3</v>
      </c>
      <c r="H23563" t="s">
        <v>136</v>
      </c>
      <c r="I23563" t="s">
        <v>14</v>
      </c>
      <c r="J23563" t="s">
        <v>98</v>
      </c>
      <c r="K23563">
        <v>76</v>
      </c>
    </row>
    <row r="23564" spans="1:11">
      <c r="A23564">
        <v>56126</v>
      </c>
      <c r="B23564">
        <v>8</v>
      </c>
      <c r="C23564">
        <v>5</v>
      </c>
      <c r="D23564">
        <v>3</v>
      </c>
      <c r="E23564">
        <v>4</v>
      </c>
      <c r="F23564" s="4">
        <f ca="1">IF(G23564&lt;=3,RANDBETWEEN(1,2),IF(AND(G23564&gt;3,G23564&lt;=6),RANDBETWEEN(3,6),IF(AND(G23564&gt;6,G23564&lt;=10),RANDBETWEEN(5,8))))</f>
        <v>1</v>
      </c>
      <c r="G23564">
        <v>3</v>
      </c>
      <c r="H23564" t="s">
        <v>32</v>
      </c>
      <c r="I23564" t="s">
        <v>14</v>
      </c>
      <c r="J23564" t="s">
        <v>12</v>
      </c>
      <c r="K23564">
        <v>75</v>
      </c>
    </row>
    <row r="23565" spans="1:11">
      <c r="A23565">
        <v>56128</v>
      </c>
      <c r="B23565">
        <v>7</v>
      </c>
      <c r="C23565">
        <v>18</v>
      </c>
      <c r="D23565">
        <v>2</v>
      </c>
      <c r="E23565">
        <v>1</v>
      </c>
      <c r="F23565" s="4">
        <v>5</v>
      </c>
      <c r="G23565">
        <v>4</v>
      </c>
      <c r="H23565" t="s">
        <v>174</v>
      </c>
      <c r="I23565" t="s">
        <v>20</v>
      </c>
      <c r="J23565" t="s">
        <v>141</v>
      </c>
      <c r="K23565">
        <v>147</v>
      </c>
    </row>
    <row r="23566" spans="1:11">
      <c r="A23566">
        <v>56131</v>
      </c>
      <c r="B23566">
        <v>6</v>
      </c>
      <c r="C23566">
        <v>13</v>
      </c>
      <c r="D23566">
        <v>3</v>
      </c>
      <c r="E23566">
        <v>1</v>
      </c>
      <c r="F23566" s="4">
        <v>4</v>
      </c>
      <c r="G23566">
        <v>3</v>
      </c>
      <c r="H23566" t="s">
        <v>311</v>
      </c>
      <c r="I23566" t="s">
        <v>14</v>
      </c>
      <c r="J23566" t="s">
        <v>12</v>
      </c>
      <c r="K23566">
        <v>102</v>
      </c>
    </row>
    <row r="23567" spans="1:11">
      <c r="A23567">
        <v>56133</v>
      </c>
      <c r="B23567">
        <v>1</v>
      </c>
      <c r="C23567">
        <v>7</v>
      </c>
      <c r="D23567">
        <v>3</v>
      </c>
      <c r="E23567">
        <v>4</v>
      </c>
      <c r="F23567" s="4">
        <f ca="1">IF(G23567&lt;=3,RANDBETWEEN(1,2),IF(AND(G23567&gt;3,G23567&lt;=6),RANDBETWEEN(3,6),IF(AND(G23567&gt;6,G23567&lt;=10),RANDBETWEEN(5,8))))</f>
        <v>1</v>
      </c>
      <c r="G23567">
        <v>3</v>
      </c>
      <c r="H23567" t="s">
        <v>113</v>
      </c>
      <c r="I23567" t="s">
        <v>11</v>
      </c>
      <c r="J23567" t="s">
        <v>12</v>
      </c>
      <c r="K23567">
        <v>98</v>
      </c>
    </row>
    <row r="23568" spans="1:11">
      <c r="A23568">
        <v>56138</v>
      </c>
      <c r="B23568">
        <v>8</v>
      </c>
      <c r="C23568">
        <v>11</v>
      </c>
      <c r="D23568">
        <v>3</v>
      </c>
      <c r="E23568">
        <v>4</v>
      </c>
      <c r="F23568" s="4">
        <f ca="1">IF(G23568&lt;=3,RANDBETWEEN(1,2),IF(AND(G23568&gt;3,G23568&lt;=6),RANDBETWEEN(3,6),IF(AND(G23568&gt;6,G23568&lt;=10),RANDBETWEEN(5,8))))</f>
        <v>5</v>
      </c>
      <c r="G23568">
        <v>4</v>
      </c>
      <c r="H23568" t="s">
        <v>95</v>
      </c>
      <c r="I23568" t="s">
        <v>11</v>
      </c>
      <c r="J23568" t="s">
        <v>12</v>
      </c>
      <c r="K23568">
        <v>111</v>
      </c>
    </row>
    <row r="23569" spans="1:11">
      <c r="A23569">
        <v>56143</v>
      </c>
      <c r="B23569">
        <v>6</v>
      </c>
      <c r="C23569">
        <v>10</v>
      </c>
      <c r="D23569">
        <v>2</v>
      </c>
      <c r="E23569">
        <v>1</v>
      </c>
      <c r="F23569" s="4">
        <f ca="1">IF(G23569&lt;=3,RANDBETWEEN(1,2),IF(AND(G23569&gt;3,G23569&lt;=6),RANDBETWEEN(3,6),IF(AND(G23569&gt;6,G23569&lt;=10),RANDBETWEEN(5,8))))</f>
        <v>5</v>
      </c>
      <c r="G23569">
        <v>4</v>
      </c>
      <c r="H23569" t="s">
        <v>214</v>
      </c>
      <c r="I23569" t="s">
        <v>14</v>
      </c>
      <c r="J23569" t="s">
        <v>141</v>
      </c>
      <c r="K23569">
        <v>282</v>
      </c>
    </row>
    <row r="23570" spans="1:11">
      <c r="A23570">
        <v>56144</v>
      </c>
      <c r="B23570">
        <v>12</v>
      </c>
      <c r="C23570">
        <v>4</v>
      </c>
      <c r="D23570">
        <v>3</v>
      </c>
      <c r="E23570">
        <v>1</v>
      </c>
      <c r="F23570" s="4">
        <f ca="1">IF(G23570&lt;=3,RANDBETWEEN(1,2),IF(AND(G23570&gt;3,G23570&lt;=6),RANDBETWEEN(3,6),IF(AND(G23570&gt;6,G23570&lt;=10),RANDBETWEEN(5,8))))</f>
        <v>2</v>
      </c>
      <c r="G23570">
        <v>3</v>
      </c>
      <c r="H23570" t="s">
        <v>113</v>
      </c>
      <c r="I23570" t="s">
        <v>67</v>
      </c>
      <c r="J23570" t="s">
        <v>49</v>
      </c>
      <c r="K23570">
        <v>85</v>
      </c>
    </row>
    <row r="23571" spans="1:11">
      <c r="A23571">
        <v>56145</v>
      </c>
      <c r="B23571">
        <v>9</v>
      </c>
      <c r="C23571">
        <v>4</v>
      </c>
      <c r="D23571">
        <v>3</v>
      </c>
      <c r="E23571">
        <v>1</v>
      </c>
      <c r="F23571" s="4">
        <v>6</v>
      </c>
      <c r="G23571">
        <v>6</v>
      </c>
      <c r="H23571" t="s">
        <v>48</v>
      </c>
      <c r="I23571" t="s">
        <v>11</v>
      </c>
      <c r="J23571" t="s">
        <v>49</v>
      </c>
      <c r="K23571">
        <v>160</v>
      </c>
    </row>
    <row r="23572" spans="1:11">
      <c r="A23572">
        <v>56146</v>
      </c>
      <c r="B23572">
        <v>3</v>
      </c>
      <c r="C23572">
        <v>7</v>
      </c>
      <c r="D23572">
        <v>3</v>
      </c>
      <c r="E23572">
        <v>1</v>
      </c>
      <c r="F23572" s="4">
        <f ca="1">IF(G23572&lt;=3,RANDBETWEEN(1,2),IF(AND(G23572&gt;3,G23572&lt;=6),RANDBETWEEN(3,6),IF(AND(G23572&gt;6,G23572&lt;=10),RANDBETWEEN(5,8))))</f>
        <v>3</v>
      </c>
      <c r="G23572">
        <v>4</v>
      </c>
      <c r="H23572" t="s">
        <v>48</v>
      </c>
      <c r="I23572" t="s">
        <v>11</v>
      </c>
      <c r="J23572" t="s">
        <v>49</v>
      </c>
      <c r="K23572">
        <v>62</v>
      </c>
    </row>
    <row r="23573" spans="1:11">
      <c r="A23573">
        <v>56151</v>
      </c>
      <c r="B23573">
        <v>3</v>
      </c>
      <c r="C23573">
        <v>8</v>
      </c>
      <c r="D23573">
        <v>2</v>
      </c>
      <c r="E23573">
        <v>1</v>
      </c>
      <c r="F23573" s="4">
        <v>8</v>
      </c>
      <c r="G23573">
        <v>6</v>
      </c>
      <c r="H23573" t="s">
        <v>32</v>
      </c>
      <c r="I23573" t="s">
        <v>49</v>
      </c>
      <c r="J23573" t="s">
        <v>141</v>
      </c>
      <c r="K23573">
        <v>175</v>
      </c>
    </row>
    <row r="23574" spans="1:11">
      <c r="A23574">
        <v>56153</v>
      </c>
      <c r="B23574">
        <v>11</v>
      </c>
      <c r="C23574">
        <v>2</v>
      </c>
      <c r="D23574">
        <v>3</v>
      </c>
      <c r="E23574">
        <v>1</v>
      </c>
      <c r="F23574" s="4">
        <v>5</v>
      </c>
      <c r="G23574">
        <v>8</v>
      </c>
      <c r="H23574" t="s">
        <v>178</v>
      </c>
      <c r="I23574" t="s">
        <v>45</v>
      </c>
      <c r="J23574" t="s">
        <v>771</v>
      </c>
      <c r="K23574">
        <v>111</v>
      </c>
    </row>
    <row r="23575" spans="1:11">
      <c r="A23575">
        <v>56154</v>
      </c>
      <c r="B23575">
        <v>3</v>
      </c>
      <c r="C23575">
        <v>6</v>
      </c>
      <c r="D23575">
        <v>3</v>
      </c>
      <c r="E23575">
        <v>1</v>
      </c>
      <c r="F23575" s="4">
        <f ca="1">IF(G23575&lt;=3,RANDBETWEEN(1,2),IF(AND(G23575&gt;3,G23575&lt;=6),RANDBETWEEN(3,6),IF(AND(G23575&gt;6,G23575&lt;=10),RANDBETWEEN(5,8))))</f>
        <v>4</v>
      </c>
      <c r="G23575">
        <v>4</v>
      </c>
      <c r="H23575" t="s">
        <v>152</v>
      </c>
      <c r="I23575" t="s">
        <v>11</v>
      </c>
      <c r="J23575" t="s">
        <v>98</v>
      </c>
      <c r="K23575">
        <v>71</v>
      </c>
    </row>
    <row r="23576" spans="1:11">
      <c r="A23576">
        <v>56155</v>
      </c>
      <c r="B23576">
        <v>6</v>
      </c>
      <c r="C23576">
        <v>16</v>
      </c>
      <c r="D23576">
        <v>3</v>
      </c>
      <c r="E23576">
        <v>1</v>
      </c>
      <c r="F23576" s="4">
        <f ca="1">IF(G23576&lt;=3,RANDBETWEEN(1,2),IF(AND(G23576&gt;3,G23576&lt;=6),RANDBETWEEN(3,6),IF(AND(G23576&gt;6,G23576&lt;=10),RANDBETWEEN(5,8))))</f>
        <v>2</v>
      </c>
      <c r="G23576">
        <v>2</v>
      </c>
      <c r="H23576" t="s">
        <v>110</v>
      </c>
      <c r="I23576" t="s">
        <v>67</v>
      </c>
      <c r="J23576" t="s">
        <v>12</v>
      </c>
      <c r="K23576">
        <v>104</v>
      </c>
    </row>
    <row r="23577" spans="1:11">
      <c r="A23577">
        <v>56157</v>
      </c>
      <c r="B23577">
        <v>7</v>
      </c>
      <c r="C23577">
        <v>3</v>
      </c>
      <c r="D23577">
        <v>3</v>
      </c>
      <c r="E23577">
        <v>1</v>
      </c>
      <c r="F23577" s="4">
        <v>5</v>
      </c>
      <c r="G23577">
        <v>3</v>
      </c>
      <c r="H23577" t="s">
        <v>32</v>
      </c>
      <c r="I23577" t="s">
        <v>14</v>
      </c>
      <c r="J23577" t="s">
        <v>12</v>
      </c>
      <c r="K23577">
        <v>104</v>
      </c>
    </row>
    <row r="23578" spans="1:11">
      <c r="A23578">
        <v>56158</v>
      </c>
      <c r="B23578">
        <v>1</v>
      </c>
      <c r="C23578">
        <v>5</v>
      </c>
      <c r="D23578">
        <v>2</v>
      </c>
      <c r="E23578">
        <v>1</v>
      </c>
      <c r="F23578" s="4">
        <v>10</v>
      </c>
      <c r="G23578">
        <v>10</v>
      </c>
      <c r="H23578" t="s">
        <v>265</v>
      </c>
      <c r="I23578" t="s">
        <v>14</v>
      </c>
      <c r="J23578" t="s">
        <v>11</v>
      </c>
      <c r="K23578">
        <v>245</v>
      </c>
    </row>
    <row r="23579" spans="1:11">
      <c r="A23579">
        <v>56160</v>
      </c>
      <c r="B23579">
        <v>10</v>
      </c>
      <c r="C23579">
        <v>11</v>
      </c>
      <c r="D23579">
        <v>3</v>
      </c>
      <c r="E23579">
        <v>4</v>
      </c>
      <c r="F23579" s="4">
        <f ca="1">IF(G23579&lt;=3,RANDBETWEEN(1,2),IF(AND(G23579&gt;3,G23579&lt;=6),RANDBETWEEN(3,6),IF(AND(G23579&gt;6,G23579&lt;=10),RANDBETWEEN(5,8))))</f>
        <v>1</v>
      </c>
      <c r="G23579">
        <v>2</v>
      </c>
      <c r="H23579" t="s">
        <v>41</v>
      </c>
      <c r="I23579" t="s">
        <v>76</v>
      </c>
      <c r="J23579" t="s">
        <v>49</v>
      </c>
      <c r="K23579">
        <v>59</v>
      </c>
    </row>
    <row r="23580" spans="1:11">
      <c r="A23580">
        <v>56161</v>
      </c>
      <c r="B23580">
        <v>10</v>
      </c>
      <c r="C23580">
        <v>9</v>
      </c>
      <c r="D23580">
        <v>3</v>
      </c>
      <c r="E23580">
        <v>1</v>
      </c>
      <c r="F23580" s="4">
        <v>5</v>
      </c>
      <c r="G23580">
        <v>7</v>
      </c>
      <c r="H23580" t="s">
        <v>162</v>
      </c>
      <c r="I23580" t="s">
        <v>14</v>
      </c>
      <c r="J23580" t="s">
        <v>98</v>
      </c>
      <c r="K23580">
        <v>61</v>
      </c>
    </row>
    <row r="23581" spans="1:11">
      <c r="A23581">
        <v>56162</v>
      </c>
      <c r="B23581">
        <v>8</v>
      </c>
      <c r="C23581">
        <v>6</v>
      </c>
      <c r="D23581">
        <v>3</v>
      </c>
      <c r="E23581">
        <v>4</v>
      </c>
      <c r="F23581" s="4">
        <f ca="1">IF(G23581&lt;=3,RANDBETWEEN(1,2),IF(AND(G23581&gt;3,G23581&lt;=6),RANDBETWEEN(3,6),IF(AND(G23581&gt;6,G23581&lt;=10),RANDBETWEEN(5,8))))</f>
        <v>2</v>
      </c>
      <c r="G23581">
        <v>2</v>
      </c>
      <c r="H23581" t="s">
        <v>202</v>
      </c>
      <c r="I23581" t="s">
        <v>14</v>
      </c>
      <c r="J23581" t="s">
        <v>98</v>
      </c>
      <c r="K23581">
        <v>55</v>
      </c>
    </row>
    <row r="23582" spans="1:11">
      <c r="A23582">
        <v>56165</v>
      </c>
      <c r="B23582">
        <v>6</v>
      </c>
      <c r="C23582">
        <v>2</v>
      </c>
      <c r="D23582">
        <v>3</v>
      </c>
      <c r="E23582">
        <v>1</v>
      </c>
      <c r="F23582" s="4">
        <v>5</v>
      </c>
      <c r="G23582">
        <v>3</v>
      </c>
      <c r="H23582" t="s">
        <v>259</v>
      </c>
      <c r="I23582" t="s">
        <v>141</v>
      </c>
      <c r="J23582" t="s">
        <v>49</v>
      </c>
      <c r="K23582">
        <v>84</v>
      </c>
    </row>
    <row r="23583" spans="1:11">
      <c r="A23583">
        <v>56177</v>
      </c>
      <c r="B23583">
        <v>3</v>
      </c>
      <c r="C23583">
        <v>7</v>
      </c>
      <c r="D23583">
        <v>3</v>
      </c>
      <c r="E23583">
        <v>4</v>
      </c>
      <c r="F23583" s="4">
        <f ca="1">IF(G23583&lt;=3,RANDBETWEEN(1,2),IF(AND(G23583&gt;3,G23583&lt;=6),RANDBETWEEN(3,6),IF(AND(G23583&gt;6,G23583&lt;=10),RANDBETWEEN(5,8))))</f>
        <v>6</v>
      </c>
      <c r="G23583">
        <v>6</v>
      </c>
      <c r="H23583" t="s">
        <v>72</v>
      </c>
      <c r="I23583" t="s">
        <v>14</v>
      </c>
      <c r="J23583" t="s">
        <v>12</v>
      </c>
      <c r="K23583">
        <v>91</v>
      </c>
    </row>
    <row r="23584" spans="1:11">
      <c r="A23584">
        <v>56188</v>
      </c>
      <c r="B23584">
        <v>9</v>
      </c>
      <c r="C23584">
        <v>5</v>
      </c>
      <c r="D23584">
        <v>3</v>
      </c>
      <c r="E23584">
        <v>1</v>
      </c>
      <c r="F23584" s="4">
        <v>4</v>
      </c>
      <c r="G23584">
        <v>2</v>
      </c>
      <c r="H23584" t="s">
        <v>110</v>
      </c>
      <c r="I23584" t="s">
        <v>14</v>
      </c>
      <c r="J23584" t="s">
        <v>98</v>
      </c>
      <c r="K23584">
        <v>72</v>
      </c>
    </row>
    <row r="23585" spans="1:11">
      <c r="A23585">
        <v>56190</v>
      </c>
      <c r="B23585">
        <v>8</v>
      </c>
      <c r="C23585">
        <v>11</v>
      </c>
      <c r="D23585">
        <v>2</v>
      </c>
      <c r="E23585">
        <v>1</v>
      </c>
      <c r="F23585" s="4">
        <v>5</v>
      </c>
      <c r="G23585">
        <v>6</v>
      </c>
      <c r="H23585" t="s">
        <v>48</v>
      </c>
      <c r="I23585" t="s">
        <v>14</v>
      </c>
      <c r="J23585" t="s">
        <v>12</v>
      </c>
      <c r="K23585">
        <v>99</v>
      </c>
    </row>
    <row r="23586" spans="1:11">
      <c r="A23586">
        <v>56193</v>
      </c>
      <c r="B23586">
        <v>6</v>
      </c>
      <c r="C23586">
        <v>17</v>
      </c>
      <c r="D23586">
        <v>2</v>
      </c>
      <c r="E23586">
        <v>1</v>
      </c>
      <c r="F23586" s="4">
        <v>6</v>
      </c>
      <c r="G23586">
        <v>6</v>
      </c>
      <c r="H23586" t="s">
        <v>162</v>
      </c>
      <c r="I23586" t="s">
        <v>14</v>
      </c>
      <c r="J23586" t="s">
        <v>49</v>
      </c>
      <c r="K23586">
        <v>200</v>
      </c>
    </row>
    <row r="23587" spans="1:11">
      <c r="A23587">
        <v>56194</v>
      </c>
      <c r="B23587">
        <v>8</v>
      </c>
      <c r="C23587">
        <v>5</v>
      </c>
      <c r="D23587">
        <v>3</v>
      </c>
      <c r="E23587">
        <v>1</v>
      </c>
      <c r="F23587" s="4">
        <v>4</v>
      </c>
      <c r="G23587">
        <v>3</v>
      </c>
      <c r="H23587" t="s">
        <v>202</v>
      </c>
      <c r="I23587" t="s">
        <v>76</v>
      </c>
      <c r="J23587" t="s">
        <v>12</v>
      </c>
      <c r="K23587">
        <v>90</v>
      </c>
    </row>
    <row r="23588" spans="1:11">
      <c r="A23588">
        <v>56195</v>
      </c>
      <c r="B23588">
        <v>28</v>
      </c>
      <c r="C23588">
        <v>11</v>
      </c>
      <c r="D23588">
        <v>3</v>
      </c>
      <c r="E23588">
        <v>4</v>
      </c>
      <c r="F23588" s="4">
        <f ca="1">IF(G23588&lt;=3,RANDBETWEEN(1,2),IF(AND(G23588&gt;3,G23588&lt;=6),RANDBETWEEN(3,6),IF(AND(G23588&gt;6,G23588&lt;=10),RANDBETWEEN(5,8))))</f>
        <v>3</v>
      </c>
      <c r="G23588">
        <v>4</v>
      </c>
      <c r="H23588" t="s">
        <v>10</v>
      </c>
      <c r="I23588" t="s">
        <v>14</v>
      </c>
      <c r="J23588" t="s">
        <v>12</v>
      </c>
      <c r="K23588">
        <v>61</v>
      </c>
    </row>
    <row r="23589" spans="1:11">
      <c r="A23589">
        <v>56196</v>
      </c>
      <c r="B23589">
        <v>6</v>
      </c>
      <c r="C23589">
        <v>7</v>
      </c>
      <c r="D23589">
        <v>2</v>
      </c>
      <c r="E23589">
        <v>4</v>
      </c>
      <c r="F23589" s="4">
        <f ca="1">IF(G23589&lt;=3,RANDBETWEEN(1,2),IF(AND(G23589&gt;3,G23589&lt;=6),RANDBETWEEN(3,6),IF(AND(G23589&gt;6,G23589&lt;=10),RANDBETWEEN(5,8))))</f>
        <v>6</v>
      </c>
      <c r="G23589">
        <v>4</v>
      </c>
      <c r="H23589" t="s">
        <v>178</v>
      </c>
      <c r="I23589" t="s">
        <v>14</v>
      </c>
      <c r="J23589" t="s">
        <v>141</v>
      </c>
      <c r="K23589">
        <v>181</v>
      </c>
    </row>
    <row r="23590" spans="1:11">
      <c r="A23590">
        <v>56197</v>
      </c>
      <c r="B23590">
        <v>5</v>
      </c>
      <c r="C23590">
        <v>8</v>
      </c>
      <c r="D23590">
        <v>3</v>
      </c>
      <c r="E23590">
        <v>1</v>
      </c>
      <c r="F23590" s="4">
        <f ca="1">IF(G23590&lt;=3,RANDBETWEEN(1,2),IF(AND(G23590&gt;3,G23590&lt;=6),RANDBETWEEN(3,6),IF(AND(G23590&gt;6,G23590&lt;=10),RANDBETWEEN(5,8))))</f>
        <v>4</v>
      </c>
      <c r="G23590">
        <v>4</v>
      </c>
      <c r="H23590" t="s">
        <v>222</v>
      </c>
      <c r="I23590" t="s">
        <v>11</v>
      </c>
      <c r="J23590" t="s">
        <v>12</v>
      </c>
      <c r="K23590">
        <v>90</v>
      </c>
    </row>
    <row r="23591" spans="1:11">
      <c r="A23591">
        <v>56198</v>
      </c>
      <c r="B23591">
        <v>3</v>
      </c>
      <c r="C23591">
        <v>6</v>
      </c>
      <c r="D23591">
        <v>3</v>
      </c>
      <c r="E23591">
        <v>1</v>
      </c>
      <c r="F23591" s="4">
        <v>4</v>
      </c>
      <c r="G23591">
        <v>4</v>
      </c>
      <c r="H23591" t="s">
        <v>28</v>
      </c>
      <c r="I23591" t="s">
        <v>14</v>
      </c>
      <c r="J23591" t="s">
        <v>29</v>
      </c>
      <c r="K23591">
        <v>90</v>
      </c>
    </row>
    <row r="23592" spans="1:11">
      <c r="A23592">
        <v>56206</v>
      </c>
      <c r="B23592">
        <v>11</v>
      </c>
      <c r="C23592">
        <v>12</v>
      </c>
      <c r="D23592">
        <v>3</v>
      </c>
      <c r="E23592">
        <v>4</v>
      </c>
      <c r="F23592" s="4">
        <f ca="1">IF(G23592&lt;=3,RANDBETWEEN(1,2),IF(AND(G23592&gt;3,G23592&lt;=6),RANDBETWEEN(3,6),IF(AND(G23592&gt;6,G23592&lt;=10),RANDBETWEEN(5,8))))</f>
        <v>1</v>
      </c>
      <c r="G23592">
        <v>3</v>
      </c>
      <c r="H23592" t="s">
        <v>19</v>
      </c>
      <c r="I23592" t="s">
        <v>14</v>
      </c>
      <c r="J23592" t="s">
        <v>12</v>
      </c>
      <c r="K23592">
        <v>75</v>
      </c>
    </row>
    <row r="23593" spans="1:11">
      <c r="A23593">
        <v>56207</v>
      </c>
      <c r="B23593">
        <v>9</v>
      </c>
      <c r="C23593">
        <v>6</v>
      </c>
      <c r="D23593">
        <v>3</v>
      </c>
      <c r="E23593">
        <v>1</v>
      </c>
      <c r="F23593" s="4">
        <v>5</v>
      </c>
      <c r="G23593">
        <v>6</v>
      </c>
      <c r="H23593" t="s">
        <v>162</v>
      </c>
      <c r="I23593" t="s">
        <v>14</v>
      </c>
      <c r="J23593" t="s">
        <v>49</v>
      </c>
      <c r="K23593">
        <v>100</v>
      </c>
    </row>
    <row r="23594" spans="1:11">
      <c r="A23594">
        <v>56208</v>
      </c>
      <c r="B23594">
        <v>6</v>
      </c>
      <c r="C23594">
        <v>8</v>
      </c>
      <c r="D23594">
        <v>3</v>
      </c>
      <c r="E23594">
        <v>4</v>
      </c>
      <c r="F23594" s="4">
        <f ca="1">IF(G23594&lt;=3,RANDBETWEEN(1,2),IF(AND(G23594&gt;3,G23594&lt;=6),RANDBETWEEN(3,6),IF(AND(G23594&gt;6,G23594&lt;=10),RANDBETWEEN(5,8))))</f>
        <v>1</v>
      </c>
      <c r="G23594">
        <v>3</v>
      </c>
      <c r="H23594" t="s">
        <v>23</v>
      </c>
      <c r="I23594" t="s">
        <v>14</v>
      </c>
      <c r="J23594" t="s">
        <v>280</v>
      </c>
      <c r="K23594">
        <v>157</v>
      </c>
    </row>
    <row r="23595" spans="1:11">
      <c r="A23595">
        <v>56209</v>
      </c>
      <c r="B23595">
        <v>9</v>
      </c>
      <c r="C23595">
        <v>5</v>
      </c>
      <c r="D23595">
        <v>3</v>
      </c>
      <c r="E23595">
        <v>1</v>
      </c>
      <c r="F23595" s="4">
        <v>4</v>
      </c>
      <c r="G23595">
        <v>4</v>
      </c>
      <c r="H23595" t="s">
        <v>72</v>
      </c>
      <c r="I23595" t="s">
        <v>14</v>
      </c>
      <c r="J23595" t="s">
        <v>12</v>
      </c>
      <c r="K23595">
        <v>93</v>
      </c>
    </row>
    <row r="23596" spans="1:11">
      <c r="A23596">
        <v>56210</v>
      </c>
      <c r="B23596">
        <v>6</v>
      </c>
      <c r="C23596">
        <v>10</v>
      </c>
      <c r="D23596">
        <v>3</v>
      </c>
      <c r="E23596">
        <v>1</v>
      </c>
      <c r="F23596" s="4">
        <v>5</v>
      </c>
      <c r="G23596">
        <v>3</v>
      </c>
      <c r="H23596" t="s">
        <v>113</v>
      </c>
      <c r="I23596" t="s">
        <v>141</v>
      </c>
      <c r="J23596" t="s">
        <v>49</v>
      </c>
      <c r="K23596">
        <v>82</v>
      </c>
    </row>
    <row r="23597" spans="1:11">
      <c r="A23597">
        <v>56211</v>
      </c>
      <c r="B23597">
        <v>8</v>
      </c>
      <c r="C23597">
        <v>2</v>
      </c>
      <c r="D23597">
        <v>3</v>
      </c>
      <c r="E23597">
        <v>2</v>
      </c>
      <c r="F23597" s="4">
        <v>2</v>
      </c>
      <c r="G23597">
        <v>1</v>
      </c>
      <c r="H23597" t="s">
        <v>136</v>
      </c>
      <c r="I23597" t="s">
        <v>20</v>
      </c>
      <c r="J23597" t="s">
        <v>98</v>
      </c>
      <c r="K23597">
        <v>29</v>
      </c>
    </row>
    <row r="23598" spans="1:11">
      <c r="A23598">
        <v>56212</v>
      </c>
      <c r="B23598">
        <v>5</v>
      </c>
      <c r="C23598">
        <v>8</v>
      </c>
      <c r="D23598">
        <v>3</v>
      </c>
      <c r="E23598">
        <v>1</v>
      </c>
      <c r="F23598" s="4">
        <v>5</v>
      </c>
      <c r="G23598">
        <v>6</v>
      </c>
      <c r="H23598" t="s">
        <v>95</v>
      </c>
      <c r="I23598" t="s">
        <v>14</v>
      </c>
      <c r="J23598" t="s">
        <v>76</v>
      </c>
      <c r="K23598">
        <v>88</v>
      </c>
    </row>
    <row r="23599" spans="1:11">
      <c r="A23599">
        <v>56214</v>
      </c>
      <c r="B23599">
        <v>10</v>
      </c>
      <c r="C23599">
        <v>15</v>
      </c>
      <c r="D23599">
        <v>4</v>
      </c>
      <c r="E23599">
        <v>1</v>
      </c>
      <c r="F23599" s="4">
        <v>5</v>
      </c>
      <c r="G23599">
        <v>4</v>
      </c>
      <c r="H23599" t="s">
        <v>63</v>
      </c>
      <c r="I23599" t="s">
        <v>14</v>
      </c>
      <c r="J23599" t="s">
        <v>49</v>
      </c>
      <c r="K23599">
        <v>95</v>
      </c>
    </row>
    <row r="23600" spans="1:11">
      <c r="A23600">
        <v>56221</v>
      </c>
      <c r="B23600">
        <v>5</v>
      </c>
      <c r="C23600">
        <v>3</v>
      </c>
      <c r="D23600">
        <v>2</v>
      </c>
      <c r="E23600">
        <v>4</v>
      </c>
      <c r="F23600" s="4">
        <f ca="1">IF(G23600&lt;=3,RANDBETWEEN(1,2),IF(AND(G23600&gt;3,G23600&lt;=6),RANDBETWEEN(3,6),IF(AND(G23600&gt;6,G23600&lt;=10),RANDBETWEEN(5,8))))</f>
        <v>6</v>
      </c>
      <c r="G23600">
        <v>4</v>
      </c>
      <c r="H23600" t="s">
        <v>36</v>
      </c>
      <c r="I23600" t="s">
        <v>131</v>
      </c>
      <c r="J23600" t="s">
        <v>12</v>
      </c>
      <c r="K23600">
        <v>100</v>
      </c>
    </row>
    <row r="23601" spans="1:11">
      <c r="A23601">
        <v>56222</v>
      </c>
      <c r="B23601">
        <v>4</v>
      </c>
      <c r="C23601">
        <v>8</v>
      </c>
      <c r="D23601">
        <v>3</v>
      </c>
      <c r="E23601">
        <v>4</v>
      </c>
      <c r="F23601" s="4">
        <f ca="1">IF(G23601&lt;=3,RANDBETWEEN(1,2),IF(AND(G23601&gt;3,G23601&lt;=6),RANDBETWEEN(3,6),IF(AND(G23601&gt;6,G23601&lt;=10),RANDBETWEEN(5,8))))</f>
        <v>5</v>
      </c>
      <c r="G23601">
        <v>4</v>
      </c>
      <c r="H23601" t="s">
        <v>48</v>
      </c>
      <c r="I23601" t="s">
        <v>11</v>
      </c>
      <c r="J23601" t="s">
        <v>49</v>
      </c>
      <c r="K23601">
        <v>59</v>
      </c>
    </row>
    <row r="23602" spans="1:11">
      <c r="A23602">
        <v>56223</v>
      </c>
      <c r="B23602">
        <v>8</v>
      </c>
      <c r="C23602">
        <v>2</v>
      </c>
      <c r="D23602">
        <v>3</v>
      </c>
      <c r="E23602">
        <v>2</v>
      </c>
      <c r="F23602" s="4">
        <v>5</v>
      </c>
      <c r="G23602">
        <v>3</v>
      </c>
      <c r="H23602" t="s">
        <v>269</v>
      </c>
      <c r="I23602" t="s">
        <v>67</v>
      </c>
      <c r="J23602" t="s">
        <v>98</v>
      </c>
      <c r="K23602">
        <v>84</v>
      </c>
    </row>
    <row r="23603" spans="1:11">
      <c r="A23603">
        <v>56224</v>
      </c>
      <c r="B23603">
        <v>12</v>
      </c>
      <c r="C23603">
        <v>2</v>
      </c>
      <c r="D23603">
        <v>1</v>
      </c>
      <c r="E23603">
        <v>1</v>
      </c>
      <c r="F23603" s="4">
        <v>3</v>
      </c>
      <c r="G23603">
        <v>8</v>
      </c>
      <c r="H23603" t="s">
        <v>919</v>
      </c>
      <c r="I23603" t="s">
        <v>14</v>
      </c>
      <c r="J23603" t="s">
        <v>37</v>
      </c>
      <c r="K23603">
        <v>63</v>
      </c>
    </row>
    <row r="23604" spans="1:11">
      <c r="A23604">
        <v>56225</v>
      </c>
      <c r="B23604">
        <v>5</v>
      </c>
      <c r="C23604">
        <v>3</v>
      </c>
      <c r="D23604">
        <v>3</v>
      </c>
      <c r="E23604">
        <v>1</v>
      </c>
      <c r="F23604" s="4">
        <v>5</v>
      </c>
      <c r="G23604">
        <v>5</v>
      </c>
      <c r="H23604" t="s">
        <v>251</v>
      </c>
      <c r="I23604" t="s">
        <v>14</v>
      </c>
      <c r="J23604" t="s">
        <v>49</v>
      </c>
      <c r="K23604">
        <v>92</v>
      </c>
    </row>
    <row r="23605" spans="1:11">
      <c r="A23605">
        <v>56226</v>
      </c>
      <c r="B23605">
        <v>9</v>
      </c>
      <c r="C23605">
        <v>4</v>
      </c>
      <c r="D23605">
        <v>2</v>
      </c>
      <c r="E23605">
        <v>1</v>
      </c>
      <c r="F23605" s="4">
        <v>5</v>
      </c>
      <c r="G23605">
        <v>4</v>
      </c>
      <c r="H23605" t="s">
        <v>285</v>
      </c>
      <c r="I23605" t="s">
        <v>14</v>
      </c>
      <c r="J23605" t="s">
        <v>12</v>
      </c>
      <c r="K23605">
        <v>90</v>
      </c>
    </row>
    <row r="23606" spans="1:11">
      <c r="A23606">
        <v>56227</v>
      </c>
      <c r="B23606">
        <v>4</v>
      </c>
      <c r="C23606">
        <v>7</v>
      </c>
      <c r="D23606">
        <v>3</v>
      </c>
      <c r="E23606">
        <v>1</v>
      </c>
      <c r="F23606" s="4">
        <v>4</v>
      </c>
      <c r="G23606">
        <v>3</v>
      </c>
      <c r="H23606" t="s">
        <v>259</v>
      </c>
      <c r="I23606" t="s">
        <v>14</v>
      </c>
      <c r="J23606" t="s">
        <v>12</v>
      </c>
      <c r="K23606">
        <v>101</v>
      </c>
    </row>
    <row r="23607" spans="1:11">
      <c r="A23607">
        <v>56228</v>
      </c>
      <c r="B23607">
        <v>9</v>
      </c>
      <c r="C23607">
        <v>10</v>
      </c>
      <c r="D23607">
        <v>3</v>
      </c>
      <c r="E23607">
        <v>4</v>
      </c>
      <c r="F23607" s="4">
        <f ca="1">IF(G23607&lt;=3,RANDBETWEEN(1,2),IF(AND(G23607&gt;3,G23607&lt;=6),RANDBETWEEN(3,6),IF(AND(G23607&gt;6,G23607&lt;=10),RANDBETWEEN(5,8))))</f>
        <v>1</v>
      </c>
      <c r="G23607">
        <v>2</v>
      </c>
      <c r="H23607" t="s">
        <v>32</v>
      </c>
      <c r="I23607" t="s">
        <v>14</v>
      </c>
      <c r="J23607" t="s">
        <v>92</v>
      </c>
      <c r="K23607">
        <v>60</v>
      </c>
    </row>
    <row r="23608" spans="1:11">
      <c r="A23608">
        <v>56229</v>
      </c>
      <c r="B23608">
        <v>5</v>
      </c>
      <c r="C23608">
        <v>3</v>
      </c>
      <c r="D23608">
        <v>3</v>
      </c>
      <c r="E23608">
        <v>1</v>
      </c>
      <c r="F23608" s="4">
        <v>2</v>
      </c>
      <c r="G23608">
        <v>2</v>
      </c>
      <c r="H23608" t="s">
        <v>133</v>
      </c>
      <c r="I23608" t="s">
        <v>14</v>
      </c>
      <c r="J23608" t="s">
        <v>98</v>
      </c>
      <c r="K23608">
        <v>68</v>
      </c>
    </row>
    <row r="23609" spans="1:11">
      <c r="A23609">
        <v>56230</v>
      </c>
      <c r="B23609">
        <v>7</v>
      </c>
      <c r="C23609">
        <v>19</v>
      </c>
      <c r="D23609">
        <v>3</v>
      </c>
      <c r="E23609">
        <v>4</v>
      </c>
      <c r="F23609" s="4">
        <f ca="1">IF(G23609&lt;=3,RANDBETWEEN(1,2),IF(AND(G23609&gt;3,G23609&lt;=6),RANDBETWEEN(3,6),IF(AND(G23609&gt;6,G23609&lt;=10),RANDBETWEEN(5,8))))</f>
        <v>1</v>
      </c>
      <c r="G23609">
        <v>3</v>
      </c>
      <c r="H23609" t="s">
        <v>10</v>
      </c>
      <c r="I23609" t="s">
        <v>14</v>
      </c>
      <c r="J23609" t="s">
        <v>49</v>
      </c>
      <c r="K23609">
        <v>65</v>
      </c>
    </row>
    <row r="23610" spans="1:11">
      <c r="A23610">
        <v>56231</v>
      </c>
      <c r="B23610">
        <v>4</v>
      </c>
      <c r="C23610">
        <v>1</v>
      </c>
      <c r="D23610">
        <v>3</v>
      </c>
      <c r="E23610">
        <v>1</v>
      </c>
      <c r="F23610" s="4">
        <v>4</v>
      </c>
      <c r="G23610">
        <v>4</v>
      </c>
      <c r="H23610" t="s">
        <v>162</v>
      </c>
      <c r="I23610" t="s">
        <v>14</v>
      </c>
      <c r="J23610" t="s">
        <v>49</v>
      </c>
      <c r="K23610">
        <v>70</v>
      </c>
    </row>
    <row r="23611" spans="1:11">
      <c r="A23611">
        <v>56233</v>
      </c>
      <c r="B23611">
        <v>9</v>
      </c>
      <c r="C23611">
        <v>9</v>
      </c>
      <c r="D23611">
        <v>3</v>
      </c>
      <c r="E23611">
        <v>1</v>
      </c>
      <c r="F23611" s="4">
        <f ca="1">IF(G23611&lt;=3,RANDBETWEEN(1,2),IF(AND(G23611&gt;3,G23611&lt;=6),RANDBETWEEN(3,6),IF(AND(G23611&gt;6,G23611&lt;=10),RANDBETWEEN(5,8))))</f>
        <v>1</v>
      </c>
      <c r="G23611">
        <v>3</v>
      </c>
      <c r="H23611" t="s">
        <v>72</v>
      </c>
      <c r="I23611" t="s">
        <v>20</v>
      </c>
      <c r="J23611" t="s">
        <v>49</v>
      </c>
      <c r="K23611">
        <v>174</v>
      </c>
    </row>
    <row r="23612" spans="1:11">
      <c r="A23612">
        <v>56235</v>
      </c>
      <c r="B23612">
        <v>7</v>
      </c>
      <c r="C23612">
        <v>8</v>
      </c>
      <c r="D23612">
        <v>3</v>
      </c>
      <c r="E23612">
        <v>1</v>
      </c>
      <c r="F23612" s="4">
        <v>5</v>
      </c>
      <c r="G23612">
        <v>4</v>
      </c>
      <c r="H23612" t="s">
        <v>95</v>
      </c>
      <c r="I23612" t="s">
        <v>14</v>
      </c>
      <c r="J23612" t="s">
        <v>12</v>
      </c>
      <c r="K23612">
        <v>103</v>
      </c>
    </row>
    <row r="23613" spans="1:11">
      <c r="A23613">
        <v>56238</v>
      </c>
      <c r="B23613">
        <v>5</v>
      </c>
      <c r="C23613">
        <v>2</v>
      </c>
      <c r="D23613">
        <v>3</v>
      </c>
      <c r="E23613">
        <v>1</v>
      </c>
      <c r="F23613" s="4">
        <v>5</v>
      </c>
      <c r="G23613">
        <v>4</v>
      </c>
      <c r="H23613" t="s">
        <v>48</v>
      </c>
      <c r="I23613" t="s">
        <v>14</v>
      </c>
      <c r="J23613" t="s">
        <v>49</v>
      </c>
      <c r="K23613">
        <v>178</v>
      </c>
    </row>
    <row r="23614" spans="1:11">
      <c r="A23614">
        <v>56239</v>
      </c>
      <c r="B23614">
        <v>5</v>
      </c>
      <c r="C23614">
        <v>4</v>
      </c>
      <c r="D23614">
        <v>3</v>
      </c>
      <c r="E23614">
        <v>1</v>
      </c>
      <c r="F23614" s="4">
        <v>5</v>
      </c>
      <c r="G23614">
        <v>5</v>
      </c>
      <c r="H23614" t="s">
        <v>309</v>
      </c>
      <c r="I23614" t="s">
        <v>14</v>
      </c>
      <c r="J23614" t="s">
        <v>49</v>
      </c>
      <c r="K23614">
        <v>156</v>
      </c>
    </row>
    <row r="23615" spans="1:11">
      <c r="A23615">
        <v>56240</v>
      </c>
      <c r="B23615">
        <v>6</v>
      </c>
      <c r="C23615">
        <v>6</v>
      </c>
      <c r="D23615">
        <v>2</v>
      </c>
      <c r="E23615">
        <v>1</v>
      </c>
      <c r="F23615" s="4">
        <v>5</v>
      </c>
      <c r="G23615">
        <v>5</v>
      </c>
      <c r="H23615" t="s">
        <v>222</v>
      </c>
      <c r="I23615" t="s">
        <v>14</v>
      </c>
      <c r="J23615" t="s">
        <v>12</v>
      </c>
      <c r="K23615">
        <v>223</v>
      </c>
    </row>
    <row r="23616" spans="1:11">
      <c r="A23616">
        <v>56245</v>
      </c>
      <c r="B23616">
        <v>5</v>
      </c>
      <c r="C23616">
        <v>2</v>
      </c>
      <c r="D23616">
        <v>3</v>
      </c>
      <c r="E23616">
        <v>1</v>
      </c>
      <c r="F23616" s="4">
        <v>5</v>
      </c>
      <c r="G23616">
        <v>3</v>
      </c>
      <c r="H23616" t="s">
        <v>107</v>
      </c>
      <c r="I23616" t="s">
        <v>11</v>
      </c>
      <c r="J23616" t="s">
        <v>111</v>
      </c>
      <c r="K23616">
        <v>125</v>
      </c>
    </row>
    <row r="23617" spans="1:11">
      <c r="A23617">
        <v>56249</v>
      </c>
      <c r="B23617">
        <v>8</v>
      </c>
      <c r="C23617">
        <v>2</v>
      </c>
      <c r="D23617">
        <v>3</v>
      </c>
      <c r="E23617">
        <v>1</v>
      </c>
      <c r="F23617" s="4">
        <v>4</v>
      </c>
      <c r="G23617">
        <v>4</v>
      </c>
      <c r="H23617" t="s">
        <v>167</v>
      </c>
      <c r="I23617" t="s">
        <v>20</v>
      </c>
      <c r="J23617" t="s">
        <v>12</v>
      </c>
      <c r="K23617">
        <v>70</v>
      </c>
    </row>
    <row r="23618" spans="1:11">
      <c r="A23618">
        <v>56250</v>
      </c>
      <c r="B23618">
        <v>10</v>
      </c>
      <c r="C23618">
        <v>5</v>
      </c>
      <c r="D23618">
        <v>2</v>
      </c>
      <c r="E23618">
        <v>4</v>
      </c>
      <c r="F23618" s="4">
        <f ca="1">IF(G23618&lt;=3,RANDBETWEEN(1,2),IF(AND(G23618&gt;3,G23618&lt;=6),RANDBETWEEN(3,6),IF(AND(G23618&gt;6,G23618&lt;=10),RANDBETWEEN(5,8))))</f>
        <v>1</v>
      </c>
      <c r="G23618">
        <v>2</v>
      </c>
      <c r="H23618" t="s">
        <v>72</v>
      </c>
      <c r="I23618" t="s">
        <v>11</v>
      </c>
      <c r="J23618" t="s">
        <v>244</v>
      </c>
      <c r="K23618">
        <v>55</v>
      </c>
    </row>
    <row r="23619" spans="1:11">
      <c r="A23619">
        <v>56252</v>
      </c>
      <c r="B23619">
        <v>8</v>
      </c>
      <c r="C23619">
        <v>8</v>
      </c>
      <c r="D23619">
        <v>3</v>
      </c>
      <c r="E23619">
        <v>4</v>
      </c>
      <c r="F23619" s="4">
        <f ca="1">IF(G23619&lt;=3,RANDBETWEEN(1,2),IF(AND(G23619&gt;3,G23619&lt;=6),RANDBETWEEN(3,6),IF(AND(G23619&gt;6,G23619&lt;=10),RANDBETWEEN(5,8))))</f>
        <v>1</v>
      </c>
      <c r="G23619">
        <v>3</v>
      </c>
      <c r="H23619" t="s">
        <v>133</v>
      </c>
      <c r="I23619" t="s">
        <v>20</v>
      </c>
      <c r="J23619" t="s">
        <v>98</v>
      </c>
      <c r="K23619">
        <v>75</v>
      </c>
    </row>
    <row r="23620" spans="1:11">
      <c r="A23620">
        <v>56255</v>
      </c>
      <c r="B23620">
        <v>1</v>
      </c>
      <c r="C23620">
        <v>13</v>
      </c>
      <c r="D23620">
        <v>3</v>
      </c>
      <c r="E23620">
        <v>4</v>
      </c>
      <c r="F23620" s="4">
        <f ca="1">IF(G23620&lt;=3,RANDBETWEEN(1,2),IF(AND(G23620&gt;3,G23620&lt;=6),RANDBETWEEN(3,6),IF(AND(G23620&gt;6,G23620&lt;=10),RANDBETWEEN(5,8))))</f>
        <v>4</v>
      </c>
      <c r="G23620">
        <v>4</v>
      </c>
      <c r="H23620" t="s">
        <v>174</v>
      </c>
      <c r="I23620" t="s">
        <v>101</v>
      </c>
      <c r="J23620" t="s">
        <v>12</v>
      </c>
      <c r="K23620">
        <v>68</v>
      </c>
    </row>
    <row r="23621" spans="1:11">
      <c r="A23621">
        <v>56256</v>
      </c>
      <c r="B23621">
        <v>5</v>
      </c>
      <c r="C23621">
        <v>6</v>
      </c>
      <c r="D23621">
        <v>2</v>
      </c>
      <c r="E23621">
        <v>4</v>
      </c>
      <c r="F23621" s="4">
        <f ca="1">IF(G23621&lt;=3,RANDBETWEEN(1,2),IF(AND(G23621&gt;3,G23621&lt;=6),RANDBETWEEN(3,6),IF(AND(G23621&gt;6,G23621&lt;=10),RANDBETWEEN(5,8))))</f>
        <v>3</v>
      </c>
      <c r="G23621">
        <v>5</v>
      </c>
      <c r="H23621" t="s">
        <v>339</v>
      </c>
      <c r="I23621" t="s">
        <v>159</v>
      </c>
      <c r="J23621" t="s">
        <v>49</v>
      </c>
      <c r="K23621">
        <v>180</v>
      </c>
    </row>
    <row r="23622" spans="1:11">
      <c r="A23622">
        <v>56258</v>
      </c>
      <c r="B23622">
        <v>10</v>
      </c>
      <c r="C23622">
        <v>4</v>
      </c>
      <c r="D23622">
        <v>2</v>
      </c>
      <c r="E23622">
        <v>1</v>
      </c>
      <c r="F23622" s="4">
        <v>4</v>
      </c>
      <c r="G23622">
        <v>5</v>
      </c>
      <c r="H23622" t="s">
        <v>309</v>
      </c>
      <c r="I23622" t="s">
        <v>14</v>
      </c>
      <c r="J23622" t="s">
        <v>49</v>
      </c>
      <c r="K23622">
        <v>65</v>
      </c>
    </row>
    <row r="23623" spans="1:11">
      <c r="A23623">
        <v>56259</v>
      </c>
      <c r="B23623">
        <v>8</v>
      </c>
      <c r="C23623">
        <v>8</v>
      </c>
      <c r="D23623">
        <v>3</v>
      </c>
      <c r="E23623">
        <v>1</v>
      </c>
      <c r="F23623" s="4">
        <v>5</v>
      </c>
      <c r="G23623">
        <v>7</v>
      </c>
      <c r="H23623" t="s">
        <v>72</v>
      </c>
      <c r="I23623" t="s">
        <v>11</v>
      </c>
      <c r="J23623" t="s">
        <v>98</v>
      </c>
      <c r="K23623">
        <v>76</v>
      </c>
    </row>
    <row r="23624" spans="1:11">
      <c r="A23624">
        <v>56262</v>
      </c>
      <c r="B23624">
        <v>9</v>
      </c>
      <c r="C23624">
        <v>6</v>
      </c>
      <c r="D23624">
        <v>3</v>
      </c>
      <c r="E23624">
        <v>1</v>
      </c>
      <c r="F23624" s="4">
        <f ca="1">IF(G23624&lt;=3,RANDBETWEEN(1,2),IF(AND(G23624&gt;3,G23624&lt;=6),RANDBETWEEN(3,6),IF(AND(G23624&gt;6,G23624&lt;=10),RANDBETWEEN(5,8))))</f>
        <v>5</v>
      </c>
      <c r="G23624">
        <v>4</v>
      </c>
      <c r="H23624" t="s">
        <v>222</v>
      </c>
      <c r="I23624" t="s">
        <v>20</v>
      </c>
      <c r="J23624" t="s">
        <v>49</v>
      </c>
      <c r="K23624">
        <v>93</v>
      </c>
    </row>
    <row r="23625" spans="1:11">
      <c r="A23625">
        <v>56263</v>
      </c>
      <c r="B23625">
        <v>8</v>
      </c>
      <c r="C23625">
        <v>6</v>
      </c>
      <c r="D23625">
        <v>2</v>
      </c>
      <c r="E23625">
        <v>1</v>
      </c>
      <c r="F23625" s="4">
        <f ca="1">IF(G23625&lt;=3,RANDBETWEEN(1,2),IF(AND(G23625&gt;3,G23625&lt;=6),RANDBETWEEN(3,6),IF(AND(G23625&gt;6,G23625&lt;=10),RANDBETWEEN(5,8))))</f>
        <v>2</v>
      </c>
      <c r="G23625">
        <v>2</v>
      </c>
      <c r="H23625" t="s">
        <v>240</v>
      </c>
      <c r="I23625" t="s">
        <v>141</v>
      </c>
      <c r="J23625" t="s">
        <v>12</v>
      </c>
      <c r="K23625">
        <v>66</v>
      </c>
    </row>
    <row r="23626" spans="1:11">
      <c r="A23626">
        <v>56266</v>
      </c>
      <c r="B23626">
        <v>1</v>
      </c>
      <c r="C23626">
        <v>11</v>
      </c>
      <c r="D23626">
        <v>2</v>
      </c>
      <c r="E23626">
        <v>1</v>
      </c>
      <c r="F23626" s="4">
        <v>5</v>
      </c>
      <c r="G23626">
        <v>6</v>
      </c>
      <c r="H23626" t="s">
        <v>339</v>
      </c>
      <c r="I23626" t="s">
        <v>11</v>
      </c>
      <c r="J23626" t="s">
        <v>37</v>
      </c>
      <c r="K23626">
        <v>200</v>
      </c>
    </row>
    <row r="23627" spans="1:11">
      <c r="A23627">
        <v>56267</v>
      </c>
      <c r="B23627">
        <v>8</v>
      </c>
      <c r="C23627">
        <v>13</v>
      </c>
      <c r="D23627">
        <v>2</v>
      </c>
      <c r="E23627">
        <v>1</v>
      </c>
      <c r="F23627" s="4">
        <v>4</v>
      </c>
      <c r="G23627">
        <v>3</v>
      </c>
      <c r="H23627" t="s">
        <v>133</v>
      </c>
      <c r="I23627" t="s">
        <v>141</v>
      </c>
      <c r="J23627" t="s">
        <v>49</v>
      </c>
      <c r="K23627">
        <v>75</v>
      </c>
    </row>
    <row r="23628" spans="1:11">
      <c r="A23628">
        <v>56269</v>
      </c>
      <c r="B23628">
        <v>5</v>
      </c>
      <c r="C23628">
        <v>4</v>
      </c>
      <c r="D23628">
        <v>3</v>
      </c>
      <c r="E23628">
        <v>1</v>
      </c>
      <c r="F23628" s="4">
        <v>5</v>
      </c>
      <c r="G23628">
        <v>6</v>
      </c>
      <c r="H23628" t="s">
        <v>28</v>
      </c>
      <c r="I23628" t="s">
        <v>14</v>
      </c>
      <c r="J23628" t="s">
        <v>49</v>
      </c>
      <c r="K23628">
        <v>80</v>
      </c>
    </row>
    <row r="23629" spans="1:11">
      <c r="A23629">
        <v>56270</v>
      </c>
      <c r="B23629">
        <v>3</v>
      </c>
      <c r="C23629">
        <v>2</v>
      </c>
      <c r="D23629">
        <v>3</v>
      </c>
      <c r="E23629">
        <v>1</v>
      </c>
      <c r="F23629" s="4">
        <v>6</v>
      </c>
      <c r="G23629">
        <v>9</v>
      </c>
      <c r="H23629" t="s">
        <v>178</v>
      </c>
      <c r="I23629" t="s">
        <v>14</v>
      </c>
      <c r="J23629" t="s">
        <v>29</v>
      </c>
      <c r="K23629">
        <v>146</v>
      </c>
    </row>
    <row r="23630" spans="1:11">
      <c r="A23630">
        <v>56273</v>
      </c>
      <c r="B23630">
        <v>10</v>
      </c>
      <c r="C23630">
        <v>15</v>
      </c>
      <c r="D23630">
        <v>3</v>
      </c>
      <c r="E23630">
        <v>1</v>
      </c>
      <c r="F23630" s="4">
        <v>4</v>
      </c>
      <c r="G23630">
        <v>3</v>
      </c>
      <c r="H23630" t="s">
        <v>48</v>
      </c>
      <c r="I23630" t="s">
        <v>14</v>
      </c>
      <c r="J23630" t="s">
        <v>12</v>
      </c>
      <c r="K23630">
        <v>84</v>
      </c>
    </row>
    <row r="23631" spans="1:11">
      <c r="A23631">
        <v>56274</v>
      </c>
      <c r="B23631">
        <v>6</v>
      </c>
      <c r="C23631">
        <v>5</v>
      </c>
      <c r="D23631">
        <v>3</v>
      </c>
      <c r="E23631">
        <v>1</v>
      </c>
      <c r="F23631" s="4">
        <v>2</v>
      </c>
      <c r="G23631">
        <v>4</v>
      </c>
      <c r="H23631" t="s">
        <v>118</v>
      </c>
      <c r="I23631" t="s">
        <v>76</v>
      </c>
      <c r="J23631" t="s">
        <v>49</v>
      </c>
      <c r="K23631">
        <v>55</v>
      </c>
    </row>
    <row r="23632" spans="1:11">
      <c r="A23632">
        <v>56275</v>
      </c>
      <c r="B23632">
        <v>9</v>
      </c>
      <c r="C23632">
        <v>11</v>
      </c>
      <c r="D23632">
        <v>2</v>
      </c>
      <c r="E23632">
        <v>1</v>
      </c>
      <c r="F23632" s="4">
        <f ca="1">IF(G23632&lt;=3,RANDBETWEEN(1,2),IF(AND(G23632&gt;3,G23632&lt;=6),RANDBETWEEN(3,6),IF(AND(G23632&gt;6,G23632&lt;=10),RANDBETWEEN(5,8))))</f>
        <v>3</v>
      </c>
      <c r="G23632">
        <v>4</v>
      </c>
      <c r="H23632" t="s">
        <v>72</v>
      </c>
      <c r="I23632" t="s">
        <v>37</v>
      </c>
      <c r="J23632" t="s">
        <v>12</v>
      </c>
      <c r="K23632">
        <v>142</v>
      </c>
    </row>
    <row r="23633" spans="1:11">
      <c r="A23633">
        <v>56278</v>
      </c>
      <c r="B23633">
        <v>6</v>
      </c>
      <c r="C23633">
        <v>2</v>
      </c>
      <c r="D23633">
        <v>3</v>
      </c>
      <c r="E23633">
        <v>1</v>
      </c>
      <c r="F23633" s="4">
        <f ca="1">IF(G23633&lt;=3,RANDBETWEEN(1,2),IF(AND(G23633&gt;3,G23633&lt;=6),RANDBETWEEN(3,6),IF(AND(G23633&gt;6,G23633&lt;=10),RANDBETWEEN(5,8))))</f>
        <v>1</v>
      </c>
      <c r="G23633">
        <v>2</v>
      </c>
      <c r="H23633" t="s">
        <v>91</v>
      </c>
      <c r="I23633" t="s">
        <v>141</v>
      </c>
      <c r="J23633" t="s">
        <v>98</v>
      </c>
      <c r="K23633">
        <v>55</v>
      </c>
    </row>
    <row r="23634" spans="1:11">
      <c r="A23634">
        <v>56279</v>
      </c>
      <c r="B23634">
        <v>10</v>
      </c>
      <c r="C23634">
        <v>15</v>
      </c>
      <c r="D23634">
        <v>2</v>
      </c>
      <c r="E23634">
        <v>1</v>
      </c>
      <c r="F23634" s="4">
        <v>3</v>
      </c>
      <c r="G23634">
        <v>4</v>
      </c>
      <c r="H23634" t="s">
        <v>422</v>
      </c>
      <c r="I23634" t="s">
        <v>261</v>
      </c>
      <c r="J23634" t="s">
        <v>11</v>
      </c>
      <c r="K23634">
        <v>150</v>
      </c>
    </row>
    <row r="23635" spans="1:11">
      <c r="A23635">
        <v>56280</v>
      </c>
      <c r="B23635">
        <v>5</v>
      </c>
      <c r="C23635">
        <v>7</v>
      </c>
      <c r="D23635">
        <v>2</v>
      </c>
      <c r="E23635">
        <v>1</v>
      </c>
      <c r="F23635" s="4">
        <v>5</v>
      </c>
      <c r="G23635">
        <v>8</v>
      </c>
      <c r="H23635" t="s">
        <v>339</v>
      </c>
      <c r="I23635" t="s">
        <v>14</v>
      </c>
      <c r="J23635" t="s">
        <v>49</v>
      </c>
      <c r="K23635">
        <v>160</v>
      </c>
    </row>
    <row r="23636" spans="1:11">
      <c r="A23636">
        <v>56284</v>
      </c>
      <c r="B23636">
        <v>28</v>
      </c>
      <c r="C23636">
        <v>9</v>
      </c>
      <c r="D23636">
        <v>3</v>
      </c>
      <c r="E23636">
        <v>1</v>
      </c>
      <c r="F23636" s="4">
        <v>3</v>
      </c>
      <c r="G23636">
        <v>4</v>
      </c>
      <c r="H23636" t="s">
        <v>115</v>
      </c>
      <c r="I23636" t="s">
        <v>14</v>
      </c>
      <c r="J23636" t="s">
        <v>98</v>
      </c>
      <c r="K23636">
        <v>51</v>
      </c>
    </row>
    <row r="23637" spans="1:11">
      <c r="A23637">
        <v>56286</v>
      </c>
      <c r="B23637">
        <v>5</v>
      </c>
      <c r="C23637">
        <v>3</v>
      </c>
      <c r="D23637">
        <v>3</v>
      </c>
      <c r="E23637">
        <v>1</v>
      </c>
      <c r="F23637" s="4">
        <v>5</v>
      </c>
      <c r="G23637">
        <v>5</v>
      </c>
      <c r="H23637" t="s">
        <v>218</v>
      </c>
      <c r="I23637" t="s">
        <v>11</v>
      </c>
      <c r="J23637" t="s">
        <v>12</v>
      </c>
      <c r="K23637">
        <v>89</v>
      </c>
    </row>
    <row r="23638" spans="1:11">
      <c r="A23638">
        <v>56289</v>
      </c>
      <c r="B23638">
        <v>7</v>
      </c>
      <c r="C23638">
        <v>14</v>
      </c>
      <c r="D23638">
        <v>3</v>
      </c>
      <c r="E23638">
        <v>4</v>
      </c>
      <c r="F23638" s="4">
        <f ca="1">IF(G23638&lt;=3,RANDBETWEEN(1,2),IF(AND(G23638&gt;3,G23638&lt;=6),RANDBETWEEN(3,6),IF(AND(G23638&gt;6,G23638&lt;=10),RANDBETWEEN(5,8))))</f>
        <v>1</v>
      </c>
      <c r="G23638">
        <v>3</v>
      </c>
      <c r="H23638" t="s">
        <v>152</v>
      </c>
      <c r="I23638" t="s">
        <v>76</v>
      </c>
      <c r="J23638" t="s">
        <v>148</v>
      </c>
      <c r="K23638">
        <v>110</v>
      </c>
    </row>
    <row r="23639" spans="1:11">
      <c r="A23639">
        <v>56290</v>
      </c>
      <c r="B23639">
        <v>4</v>
      </c>
      <c r="C23639">
        <v>4</v>
      </c>
      <c r="D23639">
        <v>3</v>
      </c>
      <c r="E23639">
        <v>1</v>
      </c>
      <c r="F23639" s="4">
        <v>4</v>
      </c>
      <c r="G23639">
        <v>4</v>
      </c>
      <c r="H23639" t="s">
        <v>178</v>
      </c>
      <c r="I23639" t="s">
        <v>37</v>
      </c>
      <c r="J23639" t="s">
        <v>49</v>
      </c>
      <c r="K23639">
        <v>91</v>
      </c>
    </row>
    <row r="23640" spans="1:11">
      <c r="A23640">
        <v>56294</v>
      </c>
      <c r="B23640">
        <v>4</v>
      </c>
      <c r="C23640">
        <v>2</v>
      </c>
      <c r="D23640">
        <v>2</v>
      </c>
      <c r="E23640">
        <v>1</v>
      </c>
      <c r="F23640" s="4">
        <v>5</v>
      </c>
      <c r="G23640">
        <v>6</v>
      </c>
      <c r="H23640" t="s">
        <v>309</v>
      </c>
      <c r="I23640" t="s">
        <v>45</v>
      </c>
      <c r="J23640" t="s">
        <v>12</v>
      </c>
      <c r="K23640">
        <v>71</v>
      </c>
    </row>
    <row r="23641" spans="1:11">
      <c r="A23641">
        <v>56302</v>
      </c>
      <c r="B23641">
        <v>9</v>
      </c>
      <c r="C23641">
        <v>6</v>
      </c>
      <c r="D23641">
        <v>2</v>
      </c>
      <c r="E23641">
        <v>1</v>
      </c>
      <c r="F23641" s="4">
        <f ca="1">IF(G23641&lt;=3,RANDBETWEEN(1,2),IF(AND(G23641&gt;3,G23641&lt;=6),RANDBETWEEN(3,6),IF(AND(G23641&gt;6,G23641&lt;=10),RANDBETWEEN(5,8))))</f>
        <v>6</v>
      </c>
      <c r="G23641">
        <v>4</v>
      </c>
      <c r="H23641" t="s">
        <v>178</v>
      </c>
      <c r="I23641" t="s">
        <v>14</v>
      </c>
      <c r="J23641" t="s">
        <v>49</v>
      </c>
      <c r="K23641">
        <v>175</v>
      </c>
    </row>
    <row r="23642" spans="1:11">
      <c r="A23642">
        <v>56303</v>
      </c>
      <c r="B23642">
        <v>8</v>
      </c>
      <c r="C23642">
        <v>4</v>
      </c>
      <c r="D23642">
        <v>3</v>
      </c>
      <c r="E23642">
        <v>1</v>
      </c>
      <c r="F23642" s="4">
        <v>4</v>
      </c>
      <c r="G23642">
        <v>4</v>
      </c>
      <c r="H23642" t="s">
        <v>167</v>
      </c>
      <c r="I23642" t="s">
        <v>14</v>
      </c>
      <c r="J23642" t="s">
        <v>238</v>
      </c>
      <c r="K23642">
        <v>87</v>
      </c>
    </row>
    <row r="23643" spans="1:11">
      <c r="A23643">
        <v>56304</v>
      </c>
      <c r="B23643">
        <v>28</v>
      </c>
      <c r="C23643">
        <v>1</v>
      </c>
      <c r="D23643">
        <v>1</v>
      </c>
      <c r="E23643">
        <v>1</v>
      </c>
      <c r="F23643" s="4">
        <v>3</v>
      </c>
      <c r="G23643">
        <v>5</v>
      </c>
      <c r="H23643" t="s">
        <v>1010</v>
      </c>
      <c r="I23643" t="s">
        <v>286</v>
      </c>
      <c r="J23643" t="s">
        <v>45</v>
      </c>
      <c r="K23643">
        <v>104</v>
      </c>
    </row>
    <row r="23644" spans="1:11">
      <c r="A23644">
        <v>56309</v>
      </c>
      <c r="B23644">
        <v>8</v>
      </c>
      <c r="C23644">
        <v>5</v>
      </c>
      <c r="D23644">
        <v>3</v>
      </c>
      <c r="E23644">
        <v>4</v>
      </c>
      <c r="F23644" s="4">
        <f ca="1">IF(G23644&lt;=3,RANDBETWEEN(1,2),IF(AND(G23644&gt;3,G23644&lt;=6),RANDBETWEEN(3,6),IF(AND(G23644&gt;6,G23644&lt;=10),RANDBETWEEN(5,8))))</f>
        <v>6</v>
      </c>
      <c r="G23644">
        <v>4</v>
      </c>
      <c r="H23644" t="s">
        <v>72</v>
      </c>
      <c r="I23644" t="s">
        <v>14</v>
      </c>
      <c r="J23644" t="s">
        <v>98</v>
      </c>
      <c r="K23644">
        <v>86</v>
      </c>
    </row>
    <row r="23645" spans="1:11">
      <c r="A23645">
        <v>56311</v>
      </c>
      <c r="B23645">
        <v>11</v>
      </c>
      <c r="C23645">
        <v>7</v>
      </c>
      <c r="D23645">
        <v>4</v>
      </c>
      <c r="E23645">
        <v>4</v>
      </c>
      <c r="F23645" s="4">
        <f ca="1">IF(G23645&lt;=3,RANDBETWEEN(1,2),IF(AND(G23645&gt;3,G23645&lt;=6),RANDBETWEEN(3,6),IF(AND(G23645&gt;6,G23645&lt;=10),RANDBETWEEN(5,8))))</f>
        <v>1</v>
      </c>
      <c r="G23645">
        <v>3</v>
      </c>
      <c r="H23645" t="s">
        <v>19</v>
      </c>
      <c r="I23645" t="s">
        <v>14</v>
      </c>
      <c r="J23645" t="s">
        <v>228</v>
      </c>
      <c r="K23645">
        <v>66</v>
      </c>
    </row>
    <row r="23646" spans="1:11">
      <c r="A23646">
        <v>56314</v>
      </c>
      <c r="B23646">
        <v>5</v>
      </c>
      <c r="C23646">
        <v>8</v>
      </c>
      <c r="D23646">
        <v>3</v>
      </c>
      <c r="E23646">
        <v>1</v>
      </c>
      <c r="F23646" s="4">
        <v>5</v>
      </c>
      <c r="G23646">
        <v>5</v>
      </c>
      <c r="H23646" t="s">
        <v>339</v>
      </c>
      <c r="I23646" t="s">
        <v>80</v>
      </c>
      <c r="J23646" t="s">
        <v>49</v>
      </c>
      <c r="K23646">
        <v>75</v>
      </c>
    </row>
    <row r="23647" spans="1:11">
      <c r="A23647">
        <v>56315</v>
      </c>
      <c r="B23647">
        <v>7</v>
      </c>
      <c r="C23647">
        <v>6</v>
      </c>
      <c r="D23647">
        <v>3</v>
      </c>
      <c r="E23647">
        <v>1</v>
      </c>
      <c r="F23647" s="4">
        <f ca="1">IF(G23647&lt;=3,RANDBETWEEN(1,2),IF(AND(G23647&gt;3,G23647&lt;=6),RANDBETWEEN(3,6),IF(AND(G23647&gt;6,G23647&lt;=10),RANDBETWEEN(5,8))))</f>
        <v>5</v>
      </c>
      <c r="G23647">
        <v>4</v>
      </c>
      <c r="H23647" t="s">
        <v>174</v>
      </c>
      <c r="I23647" t="s">
        <v>14</v>
      </c>
      <c r="J23647" t="s">
        <v>12</v>
      </c>
      <c r="K23647">
        <v>71</v>
      </c>
    </row>
    <row r="23648" spans="1:11">
      <c r="A23648">
        <v>56318</v>
      </c>
      <c r="B23648">
        <v>7</v>
      </c>
      <c r="C23648">
        <v>18</v>
      </c>
      <c r="D23648">
        <v>3</v>
      </c>
      <c r="E23648">
        <v>1</v>
      </c>
      <c r="F23648" s="4">
        <v>3</v>
      </c>
      <c r="G23648">
        <v>3</v>
      </c>
      <c r="H23648" t="s">
        <v>218</v>
      </c>
      <c r="I23648" t="s">
        <v>14</v>
      </c>
      <c r="J23648" t="s">
        <v>244</v>
      </c>
      <c r="K23648">
        <v>75</v>
      </c>
    </row>
    <row r="23649" spans="1:11">
      <c r="A23649">
        <v>56320</v>
      </c>
      <c r="B23649">
        <v>9</v>
      </c>
      <c r="C23649">
        <v>3</v>
      </c>
      <c r="D23649">
        <v>3</v>
      </c>
      <c r="E23649">
        <v>4</v>
      </c>
      <c r="F23649" s="4">
        <f ca="1">IF(G23649&lt;=3,RANDBETWEEN(1,2),IF(AND(G23649&gt;3,G23649&lt;=6),RANDBETWEEN(3,6),IF(AND(G23649&gt;6,G23649&lt;=10),RANDBETWEEN(5,8))))</f>
        <v>1</v>
      </c>
      <c r="G23649">
        <v>2</v>
      </c>
      <c r="H23649" t="s">
        <v>218</v>
      </c>
      <c r="I23649" t="s">
        <v>14</v>
      </c>
      <c r="J23649" t="s">
        <v>141</v>
      </c>
      <c r="K23649">
        <v>76</v>
      </c>
    </row>
    <row r="23650" spans="1:11">
      <c r="A23650">
        <v>56322</v>
      </c>
      <c r="B23650">
        <v>5</v>
      </c>
      <c r="C23650">
        <v>1</v>
      </c>
      <c r="D23650">
        <v>3</v>
      </c>
      <c r="E23650">
        <v>1</v>
      </c>
      <c r="F23650" s="4">
        <v>3</v>
      </c>
      <c r="G23650">
        <v>4</v>
      </c>
      <c r="H23650" t="s">
        <v>113</v>
      </c>
      <c r="I23650" t="s">
        <v>14</v>
      </c>
      <c r="J23650" t="s">
        <v>336</v>
      </c>
      <c r="K23650">
        <v>162</v>
      </c>
    </row>
    <row r="23651" spans="1:11">
      <c r="A23651">
        <v>56323</v>
      </c>
      <c r="B23651">
        <v>7</v>
      </c>
      <c r="C23651">
        <v>3</v>
      </c>
      <c r="D23651">
        <v>3</v>
      </c>
      <c r="E23651">
        <v>4</v>
      </c>
      <c r="F23651" s="4">
        <f ca="1">IF(G23651&lt;=3,RANDBETWEEN(1,2),IF(AND(G23651&gt;3,G23651&lt;=6),RANDBETWEEN(3,6),IF(AND(G23651&gt;6,G23651&lt;=10),RANDBETWEEN(5,8))))</f>
        <v>2</v>
      </c>
      <c r="G23651">
        <v>3</v>
      </c>
      <c r="H23651" t="s">
        <v>241</v>
      </c>
      <c r="I23651" t="s">
        <v>387</v>
      </c>
      <c r="J23651" t="s">
        <v>139</v>
      </c>
      <c r="K23651">
        <v>75</v>
      </c>
    </row>
    <row r="23652" spans="1:11">
      <c r="A23652">
        <v>56325</v>
      </c>
      <c r="B23652">
        <v>6</v>
      </c>
      <c r="C23652">
        <v>9</v>
      </c>
      <c r="D23652">
        <v>2</v>
      </c>
      <c r="E23652">
        <v>4</v>
      </c>
      <c r="F23652" s="4">
        <f ca="1">IF(G23652&lt;=3,RANDBETWEEN(1,2),IF(AND(G23652&gt;3,G23652&lt;=6),RANDBETWEEN(3,6),IF(AND(G23652&gt;6,G23652&lt;=10),RANDBETWEEN(5,8))))</f>
        <v>6</v>
      </c>
      <c r="G23652">
        <v>6</v>
      </c>
      <c r="H23652" t="s">
        <v>218</v>
      </c>
      <c r="I23652" t="s">
        <v>615</v>
      </c>
      <c r="J23652" t="s">
        <v>148</v>
      </c>
      <c r="K23652">
        <v>194</v>
      </c>
    </row>
    <row r="23653" spans="1:11">
      <c r="A23653">
        <v>56326</v>
      </c>
      <c r="B23653">
        <v>10</v>
      </c>
      <c r="C23653">
        <v>4</v>
      </c>
      <c r="D23653">
        <v>3</v>
      </c>
      <c r="E23653">
        <v>1</v>
      </c>
      <c r="F23653" s="4">
        <v>4</v>
      </c>
      <c r="G23653">
        <v>4</v>
      </c>
      <c r="H23653" t="s">
        <v>115</v>
      </c>
      <c r="I23653" t="s">
        <v>11</v>
      </c>
      <c r="J23653" t="s">
        <v>12</v>
      </c>
      <c r="K23653">
        <v>69</v>
      </c>
    </row>
    <row r="23654" spans="1:11">
      <c r="A23654">
        <v>56327</v>
      </c>
      <c r="B23654">
        <v>8</v>
      </c>
      <c r="C23654">
        <v>10</v>
      </c>
      <c r="D23654">
        <v>2</v>
      </c>
      <c r="E23654">
        <v>1</v>
      </c>
      <c r="F23654" s="4">
        <f ca="1">IF(G23654&lt;=3,RANDBETWEEN(1,2),IF(AND(G23654&gt;3,G23654&lt;=6),RANDBETWEEN(3,6),IF(AND(G23654&gt;6,G23654&lt;=10),RANDBETWEEN(5,8))))</f>
        <v>2</v>
      </c>
      <c r="G23654">
        <v>2</v>
      </c>
      <c r="H23654" t="s">
        <v>110</v>
      </c>
      <c r="I23654" t="s">
        <v>67</v>
      </c>
      <c r="J23654" t="s">
        <v>280</v>
      </c>
      <c r="K23654">
        <v>64</v>
      </c>
    </row>
    <row r="23655" spans="1:11">
      <c r="A23655">
        <v>56329</v>
      </c>
      <c r="B23655">
        <v>9</v>
      </c>
      <c r="C23655">
        <v>6</v>
      </c>
      <c r="D23655">
        <v>2</v>
      </c>
      <c r="E23655">
        <v>4</v>
      </c>
      <c r="F23655" s="4">
        <f ca="1">IF(G23655&lt;=3,RANDBETWEEN(1,2),IF(AND(G23655&gt;3,G23655&lt;=6),RANDBETWEEN(3,6),IF(AND(G23655&gt;6,G23655&lt;=10),RANDBETWEEN(5,8))))</f>
        <v>2</v>
      </c>
      <c r="G23655">
        <v>2</v>
      </c>
      <c r="H23655" t="s">
        <v>1011</v>
      </c>
      <c r="I23655" t="s">
        <v>14</v>
      </c>
      <c r="J23655" t="s">
        <v>37</v>
      </c>
      <c r="K23655">
        <v>139</v>
      </c>
    </row>
    <row r="23656" spans="1:11">
      <c r="A23656">
        <v>56333</v>
      </c>
      <c r="B23656">
        <v>7</v>
      </c>
      <c r="C23656">
        <v>3</v>
      </c>
      <c r="D23656">
        <v>3</v>
      </c>
      <c r="E23656">
        <v>1</v>
      </c>
      <c r="F23656" s="4">
        <f ca="1">IF(G23656&lt;=3,RANDBETWEEN(1,2),IF(AND(G23656&gt;3,G23656&lt;=6),RANDBETWEEN(3,6),IF(AND(G23656&gt;6,G23656&lt;=10),RANDBETWEEN(5,8))))</f>
        <v>5</v>
      </c>
      <c r="G23656">
        <v>4</v>
      </c>
      <c r="H23656" t="s">
        <v>152</v>
      </c>
      <c r="I23656" t="s">
        <v>12</v>
      </c>
      <c r="J23656" t="s">
        <v>20</v>
      </c>
      <c r="K23656">
        <v>69</v>
      </c>
    </row>
    <row r="23657" spans="1:11">
      <c r="A23657">
        <v>56335</v>
      </c>
      <c r="B23657">
        <v>12</v>
      </c>
      <c r="C23657">
        <v>4</v>
      </c>
      <c r="D23657">
        <v>3</v>
      </c>
      <c r="E23657">
        <v>1</v>
      </c>
      <c r="F23657" s="4">
        <v>4</v>
      </c>
      <c r="G23657">
        <v>4</v>
      </c>
      <c r="H23657" t="s">
        <v>265</v>
      </c>
      <c r="I23657" t="s">
        <v>80</v>
      </c>
      <c r="J23657" t="s">
        <v>141</v>
      </c>
      <c r="K23657">
        <v>101</v>
      </c>
    </row>
    <row r="23658" spans="1:11">
      <c r="A23658">
        <v>56337</v>
      </c>
      <c r="B23658">
        <v>28</v>
      </c>
      <c r="C23658">
        <v>11</v>
      </c>
      <c r="D23658">
        <v>2</v>
      </c>
      <c r="E23658">
        <v>1</v>
      </c>
      <c r="F23658" s="4">
        <v>5</v>
      </c>
      <c r="G23658">
        <v>3</v>
      </c>
      <c r="H23658" t="s">
        <v>121</v>
      </c>
      <c r="I23658" t="s">
        <v>11</v>
      </c>
      <c r="J23658" t="s">
        <v>98</v>
      </c>
      <c r="K23658">
        <v>71</v>
      </c>
    </row>
    <row r="23659" spans="1:11">
      <c r="A23659">
        <v>56338</v>
      </c>
      <c r="B23659">
        <v>9</v>
      </c>
      <c r="C23659">
        <v>10</v>
      </c>
      <c r="D23659">
        <v>2</v>
      </c>
      <c r="E23659">
        <v>1</v>
      </c>
      <c r="F23659" s="4">
        <v>5</v>
      </c>
      <c r="G23659">
        <v>4</v>
      </c>
      <c r="H23659" t="s">
        <v>19</v>
      </c>
      <c r="I23659" t="s">
        <v>76</v>
      </c>
      <c r="J23659" t="s">
        <v>179</v>
      </c>
      <c r="K23659">
        <v>194</v>
      </c>
    </row>
    <row r="23660" spans="1:11">
      <c r="A23660">
        <v>56339</v>
      </c>
      <c r="B23660">
        <v>6</v>
      </c>
      <c r="C23660">
        <v>10</v>
      </c>
      <c r="D23660">
        <v>3</v>
      </c>
      <c r="E23660">
        <v>1</v>
      </c>
      <c r="F23660" s="4">
        <v>5</v>
      </c>
      <c r="G23660">
        <v>5</v>
      </c>
      <c r="H23660" t="s">
        <v>83</v>
      </c>
      <c r="I23660" t="s">
        <v>257</v>
      </c>
      <c r="J23660" t="s">
        <v>49</v>
      </c>
      <c r="K23660">
        <v>86</v>
      </c>
    </row>
    <row r="23661" spans="1:11">
      <c r="A23661">
        <v>56340</v>
      </c>
      <c r="B23661">
        <v>4</v>
      </c>
      <c r="C23661">
        <v>1</v>
      </c>
      <c r="D23661">
        <v>2</v>
      </c>
      <c r="E23661">
        <v>1</v>
      </c>
      <c r="F23661" s="4">
        <v>4</v>
      </c>
      <c r="G23661">
        <v>3</v>
      </c>
      <c r="H23661" t="s">
        <v>48</v>
      </c>
      <c r="I23661" t="s">
        <v>45</v>
      </c>
      <c r="J23661" t="s">
        <v>12</v>
      </c>
      <c r="K23661">
        <v>176</v>
      </c>
    </row>
    <row r="23662" spans="1:11">
      <c r="A23662">
        <v>56341</v>
      </c>
      <c r="B23662">
        <v>9</v>
      </c>
      <c r="C23662">
        <v>3</v>
      </c>
      <c r="D23662">
        <v>3</v>
      </c>
      <c r="E23662">
        <v>1</v>
      </c>
      <c r="F23662" s="4">
        <v>5</v>
      </c>
      <c r="G23662">
        <v>3</v>
      </c>
      <c r="H23662" t="s">
        <v>107</v>
      </c>
      <c r="I23662" t="s">
        <v>14</v>
      </c>
      <c r="J23662" t="s">
        <v>49</v>
      </c>
      <c r="K23662">
        <v>60</v>
      </c>
    </row>
    <row r="23663" spans="1:11">
      <c r="A23663">
        <v>56342</v>
      </c>
      <c r="B23663">
        <v>3</v>
      </c>
      <c r="C23663">
        <v>7</v>
      </c>
      <c r="D23663">
        <v>3</v>
      </c>
      <c r="E23663">
        <v>1</v>
      </c>
      <c r="F23663" s="4">
        <v>5</v>
      </c>
      <c r="G23663">
        <v>4</v>
      </c>
      <c r="H23663" t="s">
        <v>255</v>
      </c>
      <c r="I23663" t="s">
        <v>45</v>
      </c>
      <c r="J23663" t="s">
        <v>12</v>
      </c>
      <c r="K23663">
        <v>93</v>
      </c>
    </row>
    <row r="23664" spans="1:11">
      <c r="A23664">
        <v>56343</v>
      </c>
      <c r="B23664">
        <v>4</v>
      </c>
      <c r="C23664">
        <v>8</v>
      </c>
      <c r="D23664">
        <v>3</v>
      </c>
      <c r="E23664">
        <v>1</v>
      </c>
      <c r="F23664" s="4">
        <v>5</v>
      </c>
      <c r="G23664">
        <v>4</v>
      </c>
      <c r="H23664" t="s">
        <v>162</v>
      </c>
      <c r="I23664" t="s">
        <v>37</v>
      </c>
      <c r="J23664" t="s">
        <v>29</v>
      </c>
      <c r="K23664">
        <v>125</v>
      </c>
    </row>
    <row r="23665" spans="1:11">
      <c r="A23665">
        <v>56345</v>
      </c>
      <c r="B23665">
        <v>9</v>
      </c>
      <c r="C23665">
        <v>5</v>
      </c>
      <c r="D23665">
        <v>3</v>
      </c>
      <c r="E23665">
        <v>1</v>
      </c>
      <c r="F23665" s="4">
        <f ca="1">IF(G23665&lt;=3,RANDBETWEEN(1,2),IF(AND(G23665&gt;3,G23665&lt;=6),RANDBETWEEN(3,6),IF(AND(G23665&gt;6,G23665&lt;=10),RANDBETWEEN(5,8))))</f>
        <v>1</v>
      </c>
      <c r="G23665">
        <v>3</v>
      </c>
      <c r="H23665" t="s">
        <v>113</v>
      </c>
      <c r="I23665" t="s">
        <v>67</v>
      </c>
      <c r="J23665" t="s">
        <v>49</v>
      </c>
      <c r="K23665">
        <v>74</v>
      </c>
    </row>
    <row r="23666" spans="1:11">
      <c r="A23666">
        <v>56347</v>
      </c>
      <c r="B23666">
        <v>9</v>
      </c>
      <c r="C23666">
        <v>4</v>
      </c>
      <c r="D23666">
        <v>3</v>
      </c>
      <c r="E23666">
        <v>1</v>
      </c>
      <c r="F23666" s="4">
        <f ca="1">IF(G23666&lt;=3,RANDBETWEEN(1,2),IF(AND(G23666&gt;3,G23666&lt;=6),RANDBETWEEN(3,6),IF(AND(G23666&gt;6,G23666&lt;=10),RANDBETWEEN(5,8))))</f>
        <v>1</v>
      </c>
      <c r="G23666">
        <v>3</v>
      </c>
      <c r="H23666" t="s">
        <v>115</v>
      </c>
      <c r="I23666" t="s">
        <v>20</v>
      </c>
      <c r="J23666" t="s">
        <v>12</v>
      </c>
      <c r="K23666">
        <v>94</v>
      </c>
    </row>
    <row r="23667" spans="1:11">
      <c r="A23667">
        <v>56348</v>
      </c>
      <c r="B23667">
        <v>9</v>
      </c>
      <c r="C23667">
        <v>4</v>
      </c>
      <c r="D23667">
        <v>3</v>
      </c>
      <c r="E23667">
        <v>1</v>
      </c>
      <c r="F23667" s="4">
        <v>5</v>
      </c>
      <c r="G23667">
        <v>3</v>
      </c>
      <c r="H23667" t="s">
        <v>218</v>
      </c>
      <c r="I23667" t="s">
        <v>14</v>
      </c>
      <c r="J23667" t="s">
        <v>49</v>
      </c>
      <c r="K23667">
        <v>64</v>
      </c>
    </row>
    <row r="23668" spans="1:11">
      <c r="A23668">
        <v>56349</v>
      </c>
      <c r="B23668">
        <v>9</v>
      </c>
      <c r="C23668">
        <v>5</v>
      </c>
      <c r="D23668">
        <v>3</v>
      </c>
      <c r="E23668">
        <v>1</v>
      </c>
      <c r="F23668" s="4">
        <f ca="1">IF(G23668&lt;=3,RANDBETWEEN(1,2),IF(AND(G23668&gt;3,G23668&lt;=6),RANDBETWEEN(3,6),IF(AND(G23668&gt;6,G23668&lt;=10),RANDBETWEEN(5,8))))</f>
        <v>1</v>
      </c>
      <c r="G23668">
        <v>3</v>
      </c>
      <c r="H23668" t="s">
        <v>48</v>
      </c>
      <c r="I23668" t="s">
        <v>101</v>
      </c>
      <c r="J23668" t="s">
        <v>12</v>
      </c>
      <c r="K23668">
        <v>66</v>
      </c>
    </row>
    <row r="23669" spans="1:11">
      <c r="A23669">
        <v>56350</v>
      </c>
      <c r="B23669">
        <v>8</v>
      </c>
      <c r="C23669">
        <v>8</v>
      </c>
      <c r="D23669">
        <v>3</v>
      </c>
      <c r="E23669">
        <v>1</v>
      </c>
      <c r="F23669" s="4">
        <f ca="1">IF(G23669&lt;=3,RANDBETWEEN(1,2),IF(AND(G23669&gt;3,G23669&lt;=6),RANDBETWEEN(3,6),IF(AND(G23669&gt;6,G23669&lt;=10),RANDBETWEEN(5,8))))</f>
        <v>1</v>
      </c>
      <c r="G23669">
        <v>3</v>
      </c>
      <c r="H23669" t="s">
        <v>19</v>
      </c>
      <c r="I23669" t="s">
        <v>11</v>
      </c>
      <c r="J23669" t="s">
        <v>25</v>
      </c>
      <c r="K23669">
        <v>88</v>
      </c>
    </row>
    <row r="23670" spans="1:11">
      <c r="A23670">
        <v>56352</v>
      </c>
      <c r="B23670">
        <v>7</v>
      </c>
      <c r="C23670">
        <v>19</v>
      </c>
      <c r="D23670">
        <v>3</v>
      </c>
      <c r="E23670">
        <v>1</v>
      </c>
      <c r="F23670" s="4">
        <f ca="1">IF(G23670&lt;=3,RANDBETWEEN(1,2),IF(AND(G23670&gt;3,G23670&lt;=6),RANDBETWEEN(3,6),IF(AND(G23670&gt;6,G23670&lt;=10),RANDBETWEEN(5,8))))</f>
        <v>6</v>
      </c>
      <c r="G23670">
        <v>4</v>
      </c>
      <c r="H23670" t="s">
        <v>174</v>
      </c>
      <c r="I23670" t="s">
        <v>101</v>
      </c>
      <c r="J23670" t="s">
        <v>12</v>
      </c>
      <c r="K23670">
        <v>72</v>
      </c>
    </row>
    <row r="23671" spans="1:11">
      <c r="A23671">
        <v>56353</v>
      </c>
      <c r="B23671">
        <v>1</v>
      </c>
      <c r="C23671">
        <v>5</v>
      </c>
      <c r="D23671">
        <v>3</v>
      </c>
      <c r="E23671">
        <v>1</v>
      </c>
      <c r="F23671" s="4">
        <v>10</v>
      </c>
      <c r="G23671">
        <v>10</v>
      </c>
      <c r="H23671" t="s">
        <v>347</v>
      </c>
      <c r="I23671" t="s">
        <v>11</v>
      </c>
      <c r="J23671" t="s">
        <v>11</v>
      </c>
      <c r="K23671">
        <v>264</v>
      </c>
    </row>
    <row r="23672" spans="1:11">
      <c r="A23672">
        <v>56354</v>
      </c>
      <c r="B23672">
        <v>9</v>
      </c>
      <c r="C23672">
        <v>6</v>
      </c>
      <c r="D23672">
        <v>3</v>
      </c>
      <c r="E23672">
        <v>1</v>
      </c>
      <c r="F23672" s="4">
        <v>3</v>
      </c>
      <c r="G23672">
        <v>3</v>
      </c>
      <c r="H23672" t="s">
        <v>333</v>
      </c>
      <c r="I23672" t="s">
        <v>20</v>
      </c>
      <c r="J23672" t="s">
        <v>76</v>
      </c>
      <c r="K23672">
        <v>80</v>
      </c>
    </row>
    <row r="23673" spans="1:11">
      <c r="A23673">
        <v>56357</v>
      </c>
      <c r="B23673">
        <v>9</v>
      </c>
      <c r="C23673">
        <v>3</v>
      </c>
      <c r="D23673">
        <v>3</v>
      </c>
      <c r="E23673">
        <v>1</v>
      </c>
      <c r="F23673" s="4">
        <v>5</v>
      </c>
      <c r="G23673">
        <v>5</v>
      </c>
      <c r="H23673" t="s">
        <v>174</v>
      </c>
      <c r="I23673" t="s">
        <v>14</v>
      </c>
      <c r="J23673" t="s">
        <v>29</v>
      </c>
      <c r="K23673">
        <v>109</v>
      </c>
    </row>
    <row r="23674" spans="1:11">
      <c r="A23674">
        <v>56360</v>
      </c>
      <c r="B23674">
        <v>7</v>
      </c>
      <c r="C23674">
        <v>3</v>
      </c>
      <c r="D23674">
        <v>3</v>
      </c>
      <c r="E23674">
        <v>1</v>
      </c>
      <c r="F23674" s="4">
        <f ca="1">IF(G23674&lt;=3,RANDBETWEEN(1,2),IF(AND(G23674&gt;3,G23674&lt;=6),RANDBETWEEN(3,6),IF(AND(G23674&gt;6,G23674&lt;=10),RANDBETWEEN(5,8))))</f>
        <v>1</v>
      </c>
      <c r="G23674">
        <v>3</v>
      </c>
      <c r="H23674" t="s">
        <v>32</v>
      </c>
      <c r="I23674" t="s">
        <v>14</v>
      </c>
      <c r="J23674" t="s">
        <v>49</v>
      </c>
      <c r="K23674">
        <v>57</v>
      </c>
    </row>
    <row r="23675" spans="1:11">
      <c r="A23675">
        <v>56362</v>
      </c>
      <c r="B23675">
        <v>9</v>
      </c>
      <c r="C23675">
        <v>5</v>
      </c>
      <c r="D23675">
        <v>3</v>
      </c>
      <c r="E23675">
        <v>1</v>
      </c>
      <c r="F23675" s="4">
        <v>4</v>
      </c>
      <c r="G23675">
        <v>4</v>
      </c>
      <c r="H23675" t="s">
        <v>19</v>
      </c>
      <c r="I23675" t="s">
        <v>14</v>
      </c>
      <c r="J23675" t="s">
        <v>12</v>
      </c>
      <c r="K23675">
        <v>89</v>
      </c>
    </row>
    <row r="23676" spans="1:11">
      <c r="A23676">
        <v>56363</v>
      </c>
      <c r="B23676">
        <v>5</v>
      </c>
      <c r="C23676">
        <v>6</v>
      </c>
      <c r="D23676">
        <v>3</v>
      </c>
      <c r="E23676">
        <v>1</v>
      </c>
      <c r="F23676" s="4">
        <v>5</v>
      </c>
      <c r="G23676">
        <v>3</v>
      </c>
      <c r="H23676" t="s">
        <v>343</v>
      </c>
      <c r="I23676" t="s">
        <v>14</v>
      </c>
      <c r="J23676" t="s">
        <v>98</v>
      </c>
      <c r="K23676">
        <v>110</v>
      </c>
    </row>
    <row r="23677" spans="1:11">
      <c r="A23677">
        <v>56365</v>
      </c>
      <c r="B23677">
        <v>8</v>
      </c>
      <c r="C23677">
        <v>11</v>
      </c>
      <c r="D23677">
        <v>4</v>
      </c>
      <c r="E23677">
        <v>1</v>
      </c>
      <c r="F23677" s="4">
        <f ca="1">IF(G23677&lt;=3,RANDBETWEEN(1,2),IF(AND(G23677&gt;3,G23677&lt;=6),RANDBETWEEN(3,6),IF(AND(G23677&gt;6,G23677&lt;=10),RANDBETWEEN(5,8))))</f>
        <v>3</v>
      </c>
      <c r="G23677">
        <v>4</v>
      </c>
      <c r="H23677" t="s">
        <v>178</v>
      </c>
      <c r="I23677" t="s">
        <v>37</v>
      </c>
      <c r="J23677" t="s">
        <v>49</v>
      </c>
      <c r="K23677">
        <v>93</v>
      </c>
    </row>
    <row r="23678" spans="1:11">
      <c r="A23678">
        <v>56368</v>
      </c>
      <c r="B23678">
        <v>10</v>
      </c>
      <c r="C23678">
        <v>7</v>
      </c>
      <c r="D23678">
        <v>2</v>
      </c>
      <c r="E23678">
        <v>4</v>
      </c>
      <c r="F23678" s="4">
        <f ca="1">IF(G23678&lt;=3,RANDBETWEEN(1,2),IF(AND(G23678&gt;3,G23678&lt;=6),RANDBETWEEN(3,6),IF(AND(G23678&gt;6,G23678&lt;=10),RANDBETWEEN(5,8))))</f>
        <v>1</v>
      </c>
      <c r="G23678">
        <v>2</v>
      </c>
      <c r="H23678" t="s">
        <v>63</v>
      </c>
      <c r="I23678" t="s">
        <v>11</v>
      </c>
      <c r="J23678" t="s">
        <v>67</v>
      </c>
      <c r="K23678">
        <v>76</v>
      </c>
    </row>
    <row r="23679" spans="1:11">
      <c r="A23679">
        <v>56370</v>
      </c>
      <c r="B23679">
        <v>5</v>
      </c>
      <c r="C23679">
        <v>8</v>
      </c>
      <c r="D23679">
        <v>3</v>
      </c>
      <c r="E23679">
        <v>1</v>
      </c>
      <c r="F23679" s="4">
        <v>4</v>
      </c>
      <c r="G23679">
        <v>5</v>
      </c>
      <c r="H23679" t="s">
        <v>10</v>
      </c>
      <c r="I23679" t="s">
        <v>11</v>
      </c>
      <c r="J23679" t="s">
        <v>12</v>
      </c>
      <c r="K23679">
        <v>125</v>
      </c>
    </row>
    <row r="23680" spans="1:11">
      <c r="A23680">
        <v>56371</v>
      </c>
      <c r="B23680">
        <v>6</v>
      </c>
      <c r="C23680">
        <v>4</v>
      </c>
      <c r="D23680">
        <v>3</v>
      </c>
      <c r="E23680">
        <v>1</v>
      </c>
      <c r="F23680" s="4">
        <v>4</v>
      </c>
      <c r="G23680">
        <v>2</v>
      </c>
      <c r="H23680" t="s">
        <v>110</v>
      </c>
      <c r="I23680" t="s">
        <v>141</v>
      </c>
      <c r="J23680" t="s">
        <v>12</v>
      </c>
      <c r="K23680">
        <v>80</v>
      </c>
    </row>
    <row r="23681" spans="1:11">
      <c r="A23681">
        <v>56372</v>
      </c>
      <c r="B23681">
        <v>5</v>
      </c>
      <c r="C23681">
        <v>8</v>
      </c>
      <c r="D23681">
        <v>3</v>
      </c>
      <c r="E23681">
        <v>1</v>
      </c>
      <c r="F23681" s="4">
        <f ca="1">IF(G23681&lt;=3,RANDBETWEEN(1,2),IF(AND(G23681&gt;3,G23681&lt;=6),RANDBETWEEN(3,6),IF(AND(G23681&gt;6,G23681&lt;=10),RANDBETWEEN(5,8))))</f>
        <v>3</v>
      </c>
      <c r="G23681">
        <v>6</v>
      </c>
      <c r="H23681" t="s">
        <v>72</v>
      </c>
      <c r="I23681" t="s">
        <v>302</v>
      </c>
      <c r="J23681" t="s">
        <v>12</v>
      </c>
      <c r="K23681">
        <v>94</v>
      </c>
    </row>
    <row r="23682" spans="1:11">
      <c r="A23682">
        <v>56374</v>
      </c>
      <c r="B23682">
        <v>7</v>
      </c>
      <c r="C23682">
        <v>6</v>
      </c>
      <c r="D23682">
        <v>3</v>
      </c>
      <c r="E23682">
        <v>1</v>
      </c>
      <c r="F23682" s="4">
        <f ca="1">IF(G23682&lt;=3,RANDBETWEEN(1,2),IF(AND(G23682&gt;3,G23682&lt;=6),RANDBETWEEN(3,6),IF(AND(G23682&gt;6,G23682&lt;=10),RANDBETWEEN(5,8))))</f>
        <v>4</v>
      </c>
      <c r="G23682">
        <v>4</v>
      </c>
      <c r="H23682" t="s">
        <v>28</v>
      </c>
      <c r="I23682" t="s">
        <v>14</v>
      </c>
      <c r="J23682" t="s">
        <v>42</v>
      </c>
      <c r="K23682">
        <v>65</v>
      </c>
    </row>
    <row r="23683" spans="1:11">
      <c r="A23683">
        <v>56375</v>
      </c>
      <c r="B23683">
        <v>8</v>
      </c>
      <c r="C23683">
        <v>11</v>
      </c>
      <c r="D23683">
        <v>3</v>
      </c>
      <c r="E23683">
        <v>1</v>
      </c>
      <c r="F23683" s="4">
        <v>5</v>
      </c>
      <c r="G23683">
        <v>4</v>
      </c>
      <c r="H23683" t="s">
        <v>227</v>
      </c>
      <c r="I23683" t="s">
        <v>101</v>
      </c>
      <c r="J23683" t="s">
        <v>234</v>
      </c>
      <c r="K23683">
        <v>59</v>
      </c>
    </row>
    <row r="23684" spans="1:11">
      <c r="A23684">
        <v>56376</v>
      </c>
      <c r="B23684">
        <v>8</v>
      </c>
      <c r="C23684">
        <v>2</v>
      </c>
      <c r="D23684">
        <v>3</v>
      </c>
      <c r="E23684">
        <v>2</v>
      </c>
      <c r="F23684" s="4">
        <v>5</v>
      </c>
      <c r="G23684">
        <v>3</v>
      </c>
      <c r="H23684" t="s">
        <v>269</v>
      </c>
      <c r="I23684" t="s">
        <v>67</v>
      </c>
      <c r="J23684" t="s">
        <v>98</v>
      </c>
      <c r="K23684">
        <v>84</v>
      </c>
    </row>
    <row r="23685" spans="1:11">
      <c r="A23685">
        <v>56380</v>
      </c>
      <c r="B23685">
        <v>6</v>
      </c>
      <c r="C23685">
        <v>6</v>
      </c>
      <c r="D23685">
        <v>3</v>
      </c>
      <c r="E23685">
        <v>4</v>
      </c>
      <c r="F23685" s="4">
        <f ca="1">IF(G23685&lt;=3,RANDBETWEEN(1,2),IF(AND(G23685&gt;3,G23685&lt;=6),RANDBETWEEN(3,6),IF(AND(G23685&gt;6,G23685&lt;=10),RANDBETWEEN(5,8))))</f>
        <v>6</v>
      </c>
      <c r="G23685">
        <v>4</v>
      </c>
      <c r="H23685" t="s">
        <v>121</v>
      </c>
      <c r="I23685" t="s">
        <v>207</v>
      </c>
      <c r="J23685" t="s">
        <v>14</v>
      </c>
      <c r="K23685">
        <v>115</v>
      </c>
    </row>
    <row r="23686" spans="1:11">
      <c r="A23686">
        <v>56381</v>
      </c>
      <c r="B23686">
        <v>28</v>
      </c>
      <c r="C23686">
        <v>11</v>
      </c>
      <c r="D23686">
        <v>3</v>
      </c>
      <c r="E23686">
        <v>1</v>
      </c>
      <c r="F23686" s="4">
        <f ca="1">IF(G23686&lt;=3,RANDBETWEEN(1,2),IF(AND(G23686&gt;3,G23686&lt;=6),RANDBETWEEN(3,6),IF(AND(G23686&gt;6,G23686&lt;=10),RANDBETWEEN(5,8))))</f>
        <v>6</v>
      </c>
      <c r="G23686">
        <v>4</v>
      </c>
      <c r="H23686" t="s">
        <v>113</v>
      </c>
      <c r="I23686" t="s">
        <v>14</v>
      </c>
      <c r="J23686" t="s">
        <v>786</v>
      </c>
      <c r="K23686">
        <v>68</v>
      </c>
    </row>
    <row r="23687" spans="1:11">
      <c r="A23687">
        <v>56383</v>
      </c>
      <c r="B23687">
        <v>19</v>
      </c>
      <c r="C23687">
        <v>12</v>
      </c>
      <c r="D23687">
        <v>3</v>
      </c>
      <c r="E23687">
        <v>1</v>
      </c>
      <c r="F23687" s="4">
        <v>4</v>
      </c>
      <c r="G23687">
        <v>3</v>
      </c>
      <c r="H23687" t="s">
        <v>32</v>
      </c>
      <c r="I23687" t="s">
        <v>14</v>
      </c>
      <c r="J23687" t="s">
        <v>12</v>
      </c>
      <c r="K23687">
        <v>54</v>
      </c>
    </row>
    <row r="23688" spans="1:11">
      <c r="A23688">
        <v>56384</v>
      </c>
      <c r="B23688">
        <v>27</v>
      </c>
      <c r="C23688">
        <v>4</v>
      </c>
      <c r="D23688">
        <v>2</v>
      </c>
      <c r="E23688">
        <v>1</v>
      </c>
      <c r="F23688" s="4">
        <f ca="1">IF(G23688&lt;=3,RANDBETWEEN(1,2),IF(AND(G23688&gt;3,G23688&lt;=6),RANDBETWEEN(3,6),IF(AND(G23688&gt;6,G23688&lt;=10),RANDBETWEEN(5,8))))</f>
        <v>2</v>
      </c>
      <c r="G23688">
        <v>2</v>
      </c>
      <c r="H23688" t="s">
        <v>660</v>
      </c>
      <c r="I23688" t="s">
        <v>613</v>
      </c>
      <c r="J23688" t="s">
        <v>141</v>
      </c>
      <c r="K23688">
        <v>13</v>
      </c>
    </row>
    <row r="23689" spans="1:11">
      <c r="A23689">
        <v>56386</v>
      </c>
      <c r="B23689">
        <v>3</v>
      </c>
      <c r="C23689">
        <v>2</v>
      </c>
      <c r="D23689">
        <v>3</v>
      </c>
      <c r="E23689">
        <v>1</v>
      </c>
      <c r="F23689" s="4">
        <v>7</v>
      </c>
      <c r="G23689">
        <v>5</v>
      </c>
      <c r="H23689" t="s">
        <v>19</v>
      </c>
      <c r="I23689" t="s">
        <v>14</v>
      </c>
      <c r="J23689" t="s">
        <v>12</v>
      </c>
      <c r="K23689">
        <v>188</v>
      </c>
    </row>
    <row r="23690" spans="1:11">
      <c r="A23690">
        <v>56388</v>
      </c>
      <c r="B23690">
        <v>9</v>
      </c>
      <c r="C23690">
        <v>3</v>
      </c>
      <c r="D23690">
        <v>3</v>
      </c>
      <c r="E23690">
        <v>1</v>
      </c>
      <c r="F23690" s="4">
        <v>4</v>
      </c>
      <c r="G23690">
        <v>3</v>
      </c>
      <c r="H23690" t="s">
        <v>259</v>
      </c>
      <c r="I23690" t="s">
        <v>37</v>
      </c>
      <c r="J23690" t="s">
        <v>42</v>
      </c>
      <c r="K23690">
        <v>57</v>
      </c>
    </row>
    <row r="23691" spans="1:11">
      <c r="A23691">
        <v>56389</v>
      </c>
      <c r="B23691">
        <v>7</v>
      </c>
      <c r="C23691">
        <v>19</v>
      </c>
      <c r="D23691">
        <v>3</v>
      </c>
      <c r="E23691">
        <v>1</v>
      </c>
      <c r="F23691" s="4">
        <v>4</v>
      </c>
      <c r="G23691">
        <v>3</v>
      </c>
      <c r="H23691" t="s">
        <v>10</v>
      </c>
      <c r="I23691" t="s">
        <v>45</v>
      </c>
      <c r="J23691" t="s">
        <v>98</v>
      </c>
      <c r="K23691">
        <v>52</v>
      </c>
    </row>
    <row r="23692" spans="1:11">
      <c r="A23692">
        <v>56390</v>
      </c>
      <c r="B23692">
        <v>10</v>
      </c>
      <c r="C23692">
        <v>6</v>
      </c>
      <c r="D23692">
        <v>3</v>
      </c>
      <c r="E23692">
        <v>4</v>
      </c>
      <c r="F23692" s="4">
        <f ca="1">IF(G23692&lt;=3,RANDBETWEEN(1,2),IF(AND(G23692&gt;3,G23692&lt;=6),RANDBETWEEN(3,6),IF(AND(G23692&gt;6,G23692&lt;=10),RANDBETWEEN(5,8))))</f>
        <v>5</v>
      </c>
      <c r="G23692">
        <v>4</v>
      </c>
      <c r="H23692" t="s">
        <v>95</v>
      </c>
      <c r="I23692" t="s">
        <v>37</v>
      </c>
      <c r="J23692" t="s">
        <v>42</v>
      </c>
      <c r="K23692">
        <v>50</v>
      </c>
    </row>
    <row r="23693" spans="1:11">
      <c r="A23693">
        <v>56391</v>
      </c>
      <c r="B23693">
        <v>8</v>
      </c>
      <c r="C23693">
        <v>11</v>
      </c>
      <c r="D23693">
        <v>3</v>
      </c>
      <c r="E23693">
        <v>4</v>
      </c>
      <c r="F23693" s="4">
        <v>5</v>
      </c>
      <c r="G23693">
        <v>5</v>
      </c>
      <c r="H23693" t="s">
        <v>214</v>
      </c>
      <c r="I23693" t="s">
        <v>219</v>
      </c>
      <c r="J23693" t="s">
        <v>12</v>
      </c>
      <c r="K23693">
        <v>58</v>
      </c>
    </row>
    <row r="23694" spans="1:11">
      <c r="A23694">
        <v>56395</v>
      </c>
      <c r="B23694">
        <v>7</v>
      </c>
      <c r="C23694">
        <v>10</v>
      </c>
      <c r="D23694">
        <v>3</v>
      </c>
      <c r="E23694">
        <v>1</v>
      </c>
      <c r="F23694" s="4">
        <f ca="1">IF(G23694&lt;=3,RANDBETWEEN(1,2),IF(AND(G23694&gt;3,G23694&lt;=6),RANDBETWEEN(3,6),IF(AND(G23694&gt;6,G23694&lt;=10),RANDBETWEEN(5,8))))</f>
        <v>5</v>
      </c>
      <c r="G23694">
        <v>4</v>
      </c>
      <c r="H23694" t="s">
        <v>185</v>
      </c>
      <c r="I23694" t="s">
        <v>14</v>
      </c>
      <c r="J23694" t="s">
        <v>12</v>
      </c>
      <c r="K23694">
        <v>97</v>
      </c>
    </row>
    <row r="23695" spans="1:11">
      <c r="A23695">
        <v>56397</v>
      </c>
      <c r="B23695">
        <v>7</v>
      </c>
      <c r="C23695">
        <v>18</v>
      </c>
      <c r="D23695">
        <v>3</v>
      </c>
      <c r="E23695">
        <v>1</v>
      </c>
      <c r="F23695" s="4">
        <v>2</v>
      </c>
      <c r="G23695">
        <v>3</v>
      </c>
      <c r="H23695" t="s">
        <v>223</v>
      </c>
      <c r="I23695" t="s">
        <v>11</v>
      </c>
      <c r="J23695" t="s">
        <v>49</v>
      </c>
      <c r="K23695">
        <v>51</v>
      </c>
    </row>
    <row r="23696" spans="1:11">
      <c r="A23696">
        <v>56399</v>
      </c>
      <c r="B23696">
        <v>4</v>
      </c>
      <c r="C23696">
        <v>7</v>
      </c>
      <c r="D23696">
        <v>3</v>
      </c>
      <c r="E23696">
        <v>4</v>
      </c>
      <c r="F23696" s="4">
        <f ca="1">IF(G23696&lt;=3,RANDBETWEEN(1,2),IF(AND(G23696&gt;3,G23696&lt;=6),RANDBETWEEN(3,6),IF(AND(G23696&gt;6,G23696&lt;=10),RANDBETWEEN(5,8))))</f>
        <v>3</v>
      </c>
      <c r="G23696">
        <v>4</v>
      </c>
      <c r="H23696" t="s">
        <v>10</v>
      </c>
      <c r="I23696" t="s">
        <v>14</v>
      </c>
      <c r="J23696" t="s">
        <v>141</v>
      </c>
      <c r="K23696">
        <v>87</v>
      </c>
    </row>
    <row r="23697" spans="1:11">
      <c r="A23697">
        <v>56401</v>
      </c>
      <c r="B23697">
        <v>7</v>
      </c>
      <c r="C23697">
        <v>17</v>
      </c>
      <c r="D23697">
        <v>3</v>
      </c>
      <c r="E23697">
        <v>1</v>
      </c>
      <c r="F23697" s="4">
        <f ca="1">IF(G23697&lt;=3,RANDBETWEEN(1,2),IF(AND(G23697&gt;3,G23697&lt;=6),RANDBETWEEN(3,6),IF(AND(G23697&gt;6,G23697&lt;=10),RANDBETWEEN(5,8))))</f>
        <v>2</v>
      </c>
      <c r="G23697">
        <v>3</v>
      </c>
      <c r="H23697" t="s">
        <v>19</v>
      </c>
      <c r="I23697" t="s">
        <v>14</v>
      </c>
      <c r="J23697" t="s">
        <v>98</v>
      </c>
      <c r="K23697">
        <v>133</v>
      </c>
    </row>
    <row r="23698" spans="1:11">
      <c r="A23698">
        <v>56403</v>
      </c>
      <c r="B23698">
        <v>6</v>
      </c>
      <c r="C23698">
        <v>11</v>
      </c>
      <c r="D23698">
        <v>3</v>
      </c>
      <c r="E23698">
        <v>1</v>
      </c>
      <c r="F23698" s="4">
        <f ca="1">IF(G23698&lt;=3,RANDBETWEEN(1,2),IF(AND(G23698&gt;3,G23698&lt;=6),RANDBETWEEN(3,6),IF(AND(G23698&gt;6,G23698&lt;=10),RANDBETWEEN(5,8))))</f>
        <v>2</v>
      </c>
      <c r="G23698">
        <v>3</v>
      </c>
      <c r="H23698" t="s">
        <v>121</v>
      </c>
      <c r="I23698" t="s">
        <v>14</v>
      </c>
      <c r="J23698" t="s">
        <v>111</v>
      </c>
      <c r="K23698">
        <v>90</v>
      </c>
    </row>
    <row r="23699" spans="1:11">
      <c r="A23699">
        <v>56405</v>
      </c>
      <c r="B23699">
        <v>7</v>
      </c>
      <c r="C23699">
        <v>4</v>
      </c>
      <c r="D23699">
        <v>3</v>
      </c>
      <c r="E23699">
        <v>1</v>
      </c>
      <c r="F23699" s="4">
        <f ca="1">IF(G23699&lt;=3,RANDBETWEEN(1,2),IF(AND(G23699&gt;3,G23699&lt;=6),RANDBETWEEN(3,6),IF(AND(G23699&gt;6,G23699&lt;=10),RANDBETWEEN(5,8))))</f>
        <v>1</v>
      </c>
      <c r="G23699">
        <v>2</v>
      </c>
      <c r="H23699" t="s">
        <v>150</v>
      </c>
      <c r="I23699" t="s">
        <v>14</v>
      </c>
      <c r="J23699" t="s">
        <v>12</v>
      </c>
      <c r="K23699">
        <v>110</v>
      </c>
    </row>
    <row r="23700" spans="1:11">
      <c r="A23700">
        <v>56406</v>
      </c>
      <c r="B23700">
        <v>7</v>
      </c>
      <c r="C23700">
        <v>17</v>
      </c>
      <c r="D23700">
        <v>3</v>
      </c>
      <c r="E23700">
        <v>1</v>
      </c>
      <c r="F23700" s="4">
        <v>3</v>
      </c>
      <c r="G23700">
        <v>2</v>
      </c>
      <c r="H23700" t="s">
        <v>91</v>
      </c>
      <c r="I23700" t="s">
        <v>67</v>
      </c>
      <c r="J23700" t="s">
        <v>98</v>
      </c>
      <c r="K23700">
        <v>100</v>
      </c>
    </row>
    <row r="23701" spans="1:11">
      <c r="A23701">
        <v>56407</v>
      </c>
      <c r="B23701">
        <v>8</v>
      </c>
      <c r="C23701">
        <v>2</v>
      </c>
      <c r="D23701">
        <v>3</v>
      </c>
      <c r="E23701">
        <v>4</v>
      </c>
      <c r="F23701" s="4">
        <f ca="1">IF(G23701&lt;=3,RANDBETWEEN(1,2),IF(AND(G23701&gt;3,G23701&lt;=6),RANDBETWEEN(3,6),IF(AND(G23701&gt;6,G23701&lt;=10),RANDBETWEEN(5,8))))</f>
        <v>4</v>
      </c>
      <c r="G23701">
        <v>4</v>
      </c>
      <c r="H23701" t="s">
        <v>185</v>
      </c>
      <c r="I23701" t="s">
        <v>45</v>
      </c>
      <c r="J23701" t="s">
        <v>12</v>
      </c>
      <c r="K23701">
        <v>92</v>
      </c>
    </row>
    <row r="23702" spans="1:11">
      <c r="A23702">
        <v>56412</v>
      </c>
      <c r="B23702">
        <v>8</v>
      </c>
      <c r="C23702">
        <v>11</v>
      </c>
      <c r="D23702">
        <v>3</v>
      </c>
      <c r="E23702">
        <v>1</v>
      </c>
      <c r="F23702" s="4">
        <f ca="1">IF(G23702&lt;=3,RANDBETWEEN(1,2),IF(AND(G23702&gt;3,G23702&lt;=6),RANDBETWEEN(3,6),IF(AND(G23702&gt;6,G23702&lt;=10),RANDBETWEEN(5,8))))</f>
        <v>1</v>
      </c>
      <c r="G23702">
        <v>3</v>
      </c>
      <c r="H23702" t="s">
        <v>133</v>
      </c>
      <c r="I23702" t="s">
        <v>76</v>
      </c>
      <c r="J23702" t="s">
        <v>12</v>
      </c>
      <c r="K23702">
        <v>83</v>
      </c>
    </row>
    <row r="23703" spans="1:11">
      <c r="A23703">
        <v>56416</v>
      </c>
      <c r="B23703">
        <v>4</v>
      </c>
      <c r="C23703">
        <v>13</v>
      </c>
      <c r="D23703">
        <v>4</v>
      </c>
      <c r="E23703">
        <v>1</v>
      </c>
      <c r="F23703" s="4">
        <f ca="1">IF(G23703&lt;=3,RANDBETWEEN(1,2),IF(AND(G23703&gt;3,G23703&lt;=6),RANDBETWEEN(3,6),IF(AND(G23703&gt;6,G23703&lt;=10),RANDBETWEEN(5,8))))</f>
        <v>2</v>
      </c>
      <c r="G23703">
        <v>3</v>
      </c>
      <c r="H23703" t="s">
        <v>133</v>
      </c>
      <c r="I23703" t="s">
        <v>1012</v>
      </c>
      <c r="J23703" t="s">
        <v>397</v>
      </c>
      <c r="K23703">
        <v>65</v>
      </c>
    </row>
    <row r="23704" spans="1:11">
      <c r="A23704">
        <v>56425</v>
      </c>
      <c r="B23704">
        <v>6</v>
      </c>
      <c r="C23704">
        <v>8</v>
      </c>
      <c r="D23704">
        <v>3</v>
      </c>
      <c r="E23704">
        <v>1</v>
      </c>
      <c r="F23704" s="4">
        <v>4</v>
      </c>
      <c r="G23704">
        <v>4</v>
      </c>
      <c r="H23704" t="s">
        <v>10</v>
      </c>
      <c r="I23704" t="s">
        <v>11</v>
      </c>
      <c r="J23704" t="s">
        <v>12</v>
      </c>
      <c r="K23704">
        <v>95</v>
      </c>
    </row>
    <row r="23705" spans="1:11">
      <c r="A23705">
        <v>56431</v>
      </c>
      <c r="B23705">
        <v>6</v>
      </c>
      <c r="C23705">
        <v>8</v>
      </c>
      <c r="D23705">
        <v>2</v>
      </c>
      <c r="E23705">
        <v>1</v>
      </c>
      <c r="F23705" s="4">
        <v>4</v>
      </c>
      <c r="G23705">
        <v>3</v>
      </c>
      <c r="H23705" t="s">
        <v>230</v>
      </c>
      <c r="I23705" t="s">
        <v>14</v>
      </c>
      <c r="J23705" t="s">
        <v>12</v>
      </c>
      <c r="K23705">
        <v>195</v>
      </c>
    </row>
    <row r="23706" spans="1:11">
      <c r="A23706">
        <v>56432</v>
      </c>
      <c r="B23706">
        <v>6</v>
      </c>
      <c r="C23706">
        <v>8</v>
      </c>
      <c r="D23706">
        <v>3</v>
      </c>
      <c r="E23706">
        <v>1</v>
      </c>
      <c r="F23706" s="4">
        <v>3</v>
      </c>
      <c r="G23706">
        <v>3</v>
      </c>
      <c r="H23706" t="s">
        <v>241</v>
      </c>
      <c r="I23706" t="s">
        <v>14</v>
      </c>
      <c r="J23706" t="s">
        <v>49</v>
      </c>
      <c r="K23706">
        <v>76</v>
      </c>
    </row>
    <row r="23707" spans="1:11">
      <c r="A23707">
        <v>56433</v>
      </c>
      <c r="B23707">
        <v>7</v>
      </c>
      <c r="C23707">
        <v>17</v>
      </c>
      <c r="D23707">
        <v>3</v>
      </c>
      <c r="E23707">
        <v>1</v>
      </c>
      <c r="F23707" s="4">
        <f t="shared" ref="F23707:F23712" ca="1" si="42">IF(G23707&lt;=3,RANDBETWEEN(1,2),IF(AND(G23707&gt;3,G23707&lt;=6),RANDBETWEEN(3,6),IF(AND(G23707&gt;6,G23707&lt;=10),RANDBETWEEN(5,8))))</f>
        <v>6</v>
      </c>
      <c r="G23707">
        <v>4</v>
      </c>
      <c r="H23707" t="s">
        <v>10</v>
      </c>
      <c r="I23707" t="s">
        <v>14</v>
      </c>
      <c r="J23707" t="s">
        <v>98</v>
      </c>
      <c r="K23707">
        <v>75</v>
      </c>
    </row>
    <row r="23708" spans="1:11">
      <c r="A23708">
        <v>56434</v>
      </c>
      <c r="B23708">
        <v>9</v>
      </c>
      <c r="C23708">
        <v>7</v>
      </c>
      <c r="D23708">
        <v>3</v>
      </c>
      <c r="E23708">
        <v>4</v>
      </c>
      <c r="F23708" s="4">
        <f t="shared" ca="1" si="42"/>
        <v>3</v>
      </c>
      <c r="G23708">
        <v>4</v>
      </c>
      <c r="H23708" t="s">
        <v>162</v>
      </c>
      <c r="I23708" t="s">
        <v>14</v>
      </c>
      <c r="J23708" t="s">
        <v>141</v>
      </c>
      <c r="K23708">
        <v>112</v>
      </c>
    </row>
    <row r="23709" spans="1:11">
      <c r="A23709">
        <v>56438</v>
      </c>
      <c r="B23709">
        <v>5</v>
      </c>
      <c r="C23709">
        <v>8</v>
      </c>
      <c r="D23709">
        <v>3</v>
      </c>
      <c r="E23709">
        <v>1</v>
      </c>
      <c r="F23709" s="4">
        <f t="shared" ca="1" si="42"/>
        <v>5</v>
      </c>
      <c r="G23709">
        <v>6</v>
      </c>
      <c r="H23709" t="s">
        <v>10</v>
      </c>
      <c r="I23709" t="s">
        <v>14</v>
      </c>
      <c r="J23709" t="s">
        <v>76</v>
      </c>
      <c r="K23709">
        <v>92</v>
      </c>
    </row>
    <row r="23710" spans="1:11">
      <c r="A23710">
        <v>56440</v>
      </c>
      <c r="B23710">
        <v>7</v>
      </c>
      <c r="C23710">
        <v>19</v>
      </c>
      <c r="D23710">
        <v>3</v>
      </c>
      <c r="E23710">
        <v>1</v>
      </c>
      <c r="F23710" s="4">
        <f t="shared" ca="1" si="42"/>
        <v>3</v>
      </c>
      <c r="G23710">
        <v>4</v>
      </c>
      <c r="H23710" t="s">
        <v>72</v>
      </c>
      <c r="I23710" t="s">
        <v>14</v>
      </c>
      <c r="J23710" t="s">
        <v>440</v>
      </c>
      <c r="K23710">
        <v>122</v>
      </c>
    </row>
    <row r="23711" spans="1:11">
      <c r="A23711">
        <v>56442</v>
      </c>
      <c r="B23711">
        <v>7</v>
      </c>
      <c r="C23711">
        <v>19</v>
      </c>
      <c r="D23711">
        <v>3</v>
      </c>
      <c r="E23711">
        <v>1</v>
      </c>
      <c r="F23711" s="4">
        <f t="shared" ca="1" si="42"/>
        <v>2</v>
      </c>
      <c r="G23711">
        <v>3</v>
      </c>
      <c r="H23711" t="s">
        <v>178</v>
      </c>
      <c r="I23711" t="s">
        <v>14</v>
      </c>
      <c r="J23711" t="s">
        <v>98</v>
      </c>
      <c r="K23711">
        <v>37</v>
      </c>
    </row>
    <row r="23712" spans="1:11">
      <c r="A23712">
        <v>56443</v>
      </c>
      <c r="B23712">
        <v>7</v>
      </c>
      <c r="C23712">
        <v>1</v>
      </c>
      <c r="D23712">
        <v>2</v>
      </c>
      <c r="E23712">
        <v>1</v>
      </c>
      <c r="F23712" s="4">
        <f t="shared" ca="1" si="42"/>
        <v>6</v>
      </c>
      <c r="G23712">
        <v>6</v>
      </c>
      <c r="H23712" t="s">
        <v>48</v>
      </c>
      <c r="I23712" t="s">
        <v>14</v>
      </c>
      <c r="J23712" t="s">
        <v>12</v>
      </c>
      <c r="K23712">
        <v>162</v>
      </c>
    </row>
    <row r="23713" spans="1:11">
      <c r="A23713">
        <v>56444</v>
      </c>
      <c r="B23713">
        <v>5</v>
      </c>
      <c r="C23713">
        <v>2</v>
      </c>
      <c r="D23713">
        <v>2</v>
      </c>
      <c r="E23713">
        <v>1</v>
      </c>
      <c r="F23713" s="4">
        <v>5</v>
      </c>
      <c r="G23713">
        <v>5</v>
      </c>
      <c r="H23713" t="s">
        <v>10</v>
      </c>
      <c r="I23713" t="s">
        <v>444</v>
      </c>
      <c r="J23713" t="s">
        <v>12</v>
      </c>
      <c r="K23713">
        <v>100</v>
      </c>
    </row>
    <row r="23714" spans="1:11">
      <c r="A23714">
        <v>56448</v>
      </c>
      <c r="B23714">
        <v>9</v>
      </c>
      <c r="C23714">
        <v>5</v>
      </c>
      <c r="D23714">
        <v>3</v>
      </c>
      <c r="E23714">
        <v>1</v>
      </c>
      <c r="F23714" s="4">
        <f ca="1">IF(G23714&lt;=3,RANDBETWEEN(1,2),IF(AND(G23714&gt;3,G23714&lt;=6),RANDBETWEEN(3,6),IF(AND(G23714&gt;6,G23714&lt;=10),RANDBETWEEN(5,8))))</f>
        <v>5</v>
      </c>
      <c r="G23714">
        <v>4</v>
      </c>
      <c r="H23714" t="s">
        <v>502</v>
      </c>
      <c r="I23714" t="s">
        <v>14</v>
      </c>
      <c r="J23714" t="s">
        <v>440</v>
      </c>
      <c r="K23714">
        <v>88</v>
      </c>
    </row>
    <row r="23715" spans="1:11">
      <c r="A23715">
        <v>56454</v>
      </c>
      <c r="B23715">
        <v>8</v>
      </c>
      <c r="C23715">
        <v>14</v>
      </c>
      <c r="D23715">
        <v>3</v>
      </c>
      <c r="E23715">
        <v>1</v>
      </c>
      <c r="F23715" s="4">
        <f ca="1">IF(G23715&lt;=3,RANDBETWEEN(1,2),IF(AND(G23715&gt;3,G23715&lt;=6),RANDBETWEEN(3,6),IF(AND(G23715&gt;6,G23715&lt;=10),RANDBETWEEN(5,8))))</f>
        <v>1</v>
      </c>
      <c r="G23715">
        <v>3</v>
      </c>
      <c r="H23715" t="s">
        <v>10</v>
      </c>
      <c r="I23715" t="s">
        <v>14</v>
      </c>
      <c r="J23715" t="s">
        <v>12</v>
      </c>
      <c r="K23715">
        <v>97</v>
      </c>
    </row>
    <row r="23716" spans="1:11">
      <c r="A23716">
        <v>56471</v>
      </c>
      <c r="B23716">
        <v>9</v>
      </c>
      <c r="C23716">
        <v>9</v>
      </c>
      <c r="D23716">
        <v>3</v>
      </c>
      <c r="E23716">
        <v>1</v>
      </c>
      <c r="F23716" s="4">
        <v>5</v>
      </c>
      <c r="G23716">
        <v>4</v>
      </c>
      <c r="H23716" t="s">
        <v>113</v>
      </c>
      <c r="I23716" t="s">
        <v>11</v>
      </c>
      <c r="J23716" t="s">
        <v>98</v>
      </c>
      <c r="K23716">
        <v>157</v>
      </c>
    </row>
    <row r="23717" spans="1:11">
      <c r="A23717">
        <v>56473</v>
      </c>
      <c r="B23717">
        <v>8</v>
      </c>
      <c r="C23717">
        <v>10</v>
      </c>
      <c r="D23717">
        <v>3</v>
      </c>
      <c r="E23717">
        <v>1</v>
      </c>
      <c r="F23717" s="4">
        <f ca="1">IF(G23717&lt;=3,RANDBETWEEN(1,2),IF(AND(G23717&gt;3,G23717&lt;=6),RANDBETWEEN(3,6),IF(AND(G23717&gt;6,G23717&lt;=10),RANDBETWEEN(5,8))))</f>
        <v>6</v>
      </c>
      <c r="G23717">
        <v>5</v>
      </c>
      <c r="H23717" t="s">
        <v>115</v>
      </c>
      <c r="I23717" t="s">
        <v>11</v>
      </c>
      <c r="J23717" t="s">
        <v>12</v>
      </c>
      <c r="K23717">
        <v>57</v>
      </c>
    </row>
    <row r="23718" spans="1:11">
      <c r="A23718">
        <v>56478</v>
      </c>
      <c r="B23718">
        <v>4</v>
      </c>
      <c r="C23718">
        <v>12</v>
      </c>
      <c r="D23718">
        <v>3</v>
      </c>
      <c r="E23718">
        <v>1</v>
      </c>
      <c r="F23718" s="4">
        <v>3</v>
      </c>
      <c r="G23718">
        <v>4</v>
      </c>
      <c r="H23718" t="s">
        <v>248</v>
      </c>
      <c r="I23718" t="s">
        <v>14</v>
      </c>
      <c r="J23718" t="s">
        <v>76</v>
      </c>
      <c r="K23718">
        <v>35</v>
      </c>
    </row>
    <row r="23719" spans="1:11">
      <c r="A23719">
        <v>56481</v>
      </c>
      <c r="B23719">
        <v>6</v>
      </c>
      <c r="C23719">
        <v>11</v>
      </c>
      <c r="D23719">
        <v>2</v>
      </c>
      <c r="E23719">
        <v>4</v>
      </c>
      <c r="F23719" s="4">
        <f ca="1">IF(G23719&lt;=3,RANDBETWEEN(1,2),IF(AND(G23719&gt;3,G23719&lt;=6),RANDBETWEEN(3,6),IF(AND(G23719&gt;6,G23719&lt;=10),RANDBETWEEN(5,8))))</f>
        <v>3</v>
      </c>
      <c r="G23719">
        <v>5</v>
      </c>
      <c r="H23719" t="s">
        <v>32</v>
      </c>
      <c r="I23719" t="s">
        <v>141</v>
      </c>
      <c r="J23719" t="s">
        <v>141</v>
      </c>
      <c r="K23719">
        <v>206</v>
      </c>
    </row>
    <row r="23720" spans="1:11">
      <c r="A23720">
        <v>56483</v>
      </c>
      <c r="B23720">
        <v>11</v>
      </c>
      <c r="C23720">
        <v>1</v>
      </c>
      <c r="D23720">
        <v>3</v>
      </c>
      <c r="E23720">
        <v>1</v>
      </c>
      <c r="F23720" s="4">
        <v>5</v>
      </c>
      <c r="G23720">
        <v>4</v>
      </c>
      <c r="H23720" t="s">
        <v>10</v>
      </c>
      <c r="I23720" t="s">
        <v>20</v>
      </c>
      <c r="J23720" t="s">
        <v>12</v>
      </c>
      <c r="K23720">
        <v>87</v>
      </c>
    </row>
    <row r="23721" spans="1:11">
      <c r="A23721">
        <v>56484</v>
      </c>
      <c r="B23721">
        <v>8</v>
      </c>
      <c r="C23721">
        <v>6</v>
      </c>
      <c r="D23721">
        <v>3</v>
      </c>
      <c r="E23721">
        <v>3</v>
      </c>
      <c r="F23721" s="4">
        <f ca="1">IF(G23721&lt;=3,RANDBETWEEN(1,2),IF(AND(G23721&gt;3,G23721&lt;=6),RANDBETWEEN(3,6),IF(AND(G23721&gt;6,G23721&lt;=10),RANDBETWEEN(5,8))))</f>
        <v>2</v>
      </c>
      <c r="G23721">
        <v>1</v>
      </c>
      <c r="H23721" t="s">
        <v>91</v>
      </c>
      <c r="I23721" t="s">
        <v>141</v>
      </c>
      <c r="J23721" t="s">
        <v>238</v>
      </c>
      <c r="K23721">
        <v>33</v>
      </c>
    </row>
    <row r="23722" spans="1:11">
      <c r="A23722">
        <v>56488</v>
      </c>
      <c r="B23722">
        <v>4</v>
      </c>
      <c r="C23722">
        <v>1</v>
      </c>
      <c r="D23722">
        <v>2</v>
      </c>
      <c r="E23722">
        <v>1</v>
      </c>
      <c r="F23722" s="4">
        <v>5</v>
      </c>
      <c r="G23722">
        <v>6</v>
      </c>
      <c r="H23722" t="s">
        <v>412</v>
      </c>
      <c r="I23722" t="s">
        <v>80</v>
      </c>
      <c r="J23722" t="s">
        <v>141</v>
      </c>
      <c r="K23722">
        <v>138</v>
      </c>
    </row>
    <row r="23723" spans="1:11">
      <c r="A23723">
        <v>56491</v>
      </c>
      <c r="B23723">
        <v>7</v>
      </c>
      <c r="C23723">
        <v>20</v>
      </c>
      <c r="D23723">
        <v>3</v>
      </c>
      <c r="E23723">
        <v>4</v>
      </c>
      <c r="F23723" s="4">
        <v>4</v>
      </c>
      <c r="G23723">
        <v>2</v>
      </c>
      <c r="H23723" t="s">
        <v>167</v>
      </c>
      <c r="I23723" t="s">
        <v>14</v>
      </c>
      <c r="J23723" t="s">
        <v>98</v>
      </c>
      <c r="K23723">
        <v>54</v>
      </c>
    </row>
    <row r="23724" spans="1:11">
      <c r="A23724">
        <v>56492</v>
      </c>
      <c r="B23724">
        <v>10</v>
      </c>
      <c r="C23724">
        <v>6</v>
      </c>
      <c r="D23724">
        <v>3</v>
      </c>
      <c r="E23724">
        <v>1</v>
      </c>
      <c r="F23724" s="4">
        <v>4</v>
      </c>
      <c r="G23724">
        <v>3</v>
      </c>
      <c r="H23724" t="s">
        <v>32</v>
      </c>
      <c r="I23724" t="s">
        <v>14</v>
      </c>
      <c r="J23724" t="s">
        <v>12</v>
      </c>
      <c r="K23724">
        <v>62</v>
      </c>
    </row>
    <row r="23725" spans="1:11">
      <c r="A23725">
        <v>56493</v>
      </c>
      <c r="B23725">
        <v>10</v>
      </c>
      <c r="C23725">
        <v>10</v>
      </c>
      <c r="D23725">
        <v>3</v>
      </c>
      <c r="E23725">
        <v>1</v>
      </c>
      <c r="F23725" s="4">
        <v>4</v>
      </c>
      <c r="G23725">
        <v>4</v>
      </c>
      <c r="H23725" t="s">
        <v>113</v>
      </c>
      <c r="I23725" t="s">
        <v>14</v>
      </c>
      <c r="J23725" t="s">
        <v>12</v>
      </c>
      <c r="K23725">
        <v>45</v>
      </c>
    </row>
    <row r="23726" spans="1:11">
      <c r="A23726">
        <v>56497</v>
      </c>
      <c r="B23726">
        <v>2</v>
      </c>
      <c r="C23726">
        <v>14</v>
      </c>
      <c r="D23726">
        <v>3</v>
      </c>
      <c r="E23726">
        <v>1</v>
      </c>
      <c r="F23726" s="4">
        <v>5</v>
      </c>
      <c r="G23726">
        <v>4</v>
      </c>
      <c r="H23726" t="s">
        <v>10</v>
      </c>
      <c r="I23726" t="s">
        <v>76</v>
      </c>
      <c r="J23726" t="s">
        <v>49</v>
      </c>
      <c r="K23726">
        <v>337</v>
      </c>
    </row>
    <row r="23727" spans="1:11">
      <c r="A23727">
        <v>56499</v>
      </c>
      <c r="B23727">
        <v>7</v>
      </c>
      <c r="C23727">
        <v>6</v>
      </c>
      <c r="D23727">
        <v>3</v>
      </c>
      <c r="E23727">
        <v>1</v>
      </c>
      <c r="F23727" s="4">
        <v>5</v>
      </c>
      <c r="G23727">
        <v>4</v>
      </c>
      <c r="H23727" t="s">
        <v>23</v>
      </c>
      <c r="I23727" t="s">
        <v>11</v>
      </c>
      <c r="J23727" t="s">
        <v>12</v>
      </c>
      <c r="K23727">
        <v>173</v>
      </c>
    </row>
    <row r="23728" spans="1:11">
      <c r="A23728">
        <v>56501</v>
      </c>
      <c r="B23728">
        <v>6</v>
      </c>
      <c r="C23728">
        <v>15</v>
      </c>
      <c r="D23728">
        <v>3</v>
      </c>
      <c r="E23728">
        <v>4</v>
      </c>
      <c r="F23728" s="4">
        <f ca="1">IF(G23728&lt;=3,RANDBETWEEN(1,2),IF(AND(G23728&gt;3,G23728&lt;=6),RANDBETWEEN(3,6),IF(AND(G23728&gt;6,G23728&lt;=10),RANDBETWEEN(5,8))))</f>
        <v>6</v>
      </c>
      <c r="G23728">
        <v>4</v>
      </c>
      <c r="H23728" t="s">
        <v>162</v>
      </c>
      <c r="I23728" t="s">
        <v>45</v>
      </c>
      <c r="J23728" t="s">
        <v>12</v>
      </c>
      <c r="K23728">
        <v>102</v>
      </c>
    </row>
    <row r="23729" spans="1:11">
      <c r="A23729">
        <v>56502</v>
      </c>
      <c r="B23729">
        <v>5</v>
      </c>
      <c r="C23729">
        <v>7</v>
      </c>
      <c r="D23729">
        <v>3</v>
      </c>
      <c r="E23729">
        <v>1</v>
      </c>
      <c r="F23729" s="4">
        <v>5</v>
      </c>
      <c r="G23729">
        <v>3</v>
      </c>
      <c r="H23729" t="s">
        <v>121</v>
      </c>
      <c r="I23729" t="s">
        <v>76</v>
      </c>
      <c r="J23729" t="s">
        <v>76</v>
      </c>
      <c r="K23729">
        <v>87</v>
      </c>
    </row>
    <row r="23730" spans="1:11">
      <c r="A23730">
        <v>56504</v>
      </c>
      <c r="B23730">
        <v>4</v>
      </c>
      <c r="C23730">
        <v>4</v>
      </c>
      <c r="D23730">
        <v>3</v>
      </c>
      <c r="E23730">
        <v>1</v>
      </c>
      <c r="F23730" s="4">
        <v>4</v>
      </c>
      <c r="G23730">
        <v>4</v>
      </c>
      <c r="H23730" t="s">
        <v>178</v>
      </c>
      <c r="I23730" t="s">
        <v>14</v>
      </c>
      <c r="J23730" t="s">
        <v>49</v>
      </c>
      <c r="K23730">
        <v>91</v>
      </c>
    </row>
    <row r="23731" spans="1:11">
      <c r="A23731">
        <v>56506</v>
      </c>
      <c r="B23731">
        <v>6</v>
      </c>
      <c r="C23731">
        <v>3</v>
      </c>
      <c r="D23731">
        <v>2</v>
      </c>
      <c r="E23731">
        <v>1</v>
      </c>
      <c r="F23731" s="4">
        <f ca="1">IF(G23731&lt;=3,RANDBETWEEN(1,2),IF(AND(G23731&gt;3,G23731&lt;=6),RANDBETWEEN(3,6),IF(AND(G23731&gt;6,G23731&lt;=10),RANDBETWEEN(5,8))))</f>
        <v>6</v>
      </c>
      <c r="G23731">
        <v>5</v>
      </c>
      <c r="H23731" t="s">
        <v>133</v>
      </c>
      <c r="I23731" t="s">
        <v>14</v>
      </c>
      <c r="J23731" t="s">
        <v>141</v>
      </c>
      <c r="K23731">
        <v>230</v>
      </c>
    </row>
    <row r="23732" spans="1:11">
      <c r="A23732">
        <v>56507</v>
      </c>
      <c r="B23732">
        <v>8</v>
      </c>
      <c r="C23732">
        <v>7</v>
      </c>
      <c r="D23732">
        <v>3</v>
      </c>
      <c r="E23732">
        <v>1</v>
      </c>
      <c r="F23732" s="4">
        <f ca="1">IF(G23732&lt;=3,RANDBETWEEN(1,2),IF(AND(G23732&gt;3,G23732&lt;=6),RANDBETWEEN(3,6),IF(AND(G23732&gt;6,G23732&lt;=10),RANDBETWEEN(5,8))))</f>
        <v>3</v>
      </c>
      <c r="G23732">
        <v>5</v>
      </c>
      <c r="H23732" t="s">
        <v>48</v>
      </c>
      <c r="I23732" t="s">
        <v>45</v>
      </c>
      <c r="J23732" t="s">
        <v>12</v>
      </c>
      <c r="K23732">
        <v>92</v>
      </c>
    </row>
    <row r="23733" spans="1:11">
      <c r="A23733">
        <v>56511</v>
      </c>
      <c r="B23733">
        <v>8</v>
      </c>
      <c r="C23733">
        <v>11</v>
      </c>
      <c r="D23733">
        <v>4</v>
      </c>
      <c r="E23733">
        <v>1</v>
      </c>
      <c r="F23733" s="4">
        <v>4</v>
      </c>
      <c r="G23733">
        <v>5</v>
      </c>
      <c r="H23733" t="s">
        <v>223</v>
      </c>
      <c r="I23733" t="s">
        <v>45</v>
      </c>
      <c r="J23733" t="s">
        <v>98</v>
      </c>
      <c r="K23733">
        <v>111</v>
      </c>
    </row>
    <row r="23734" spans="1:11">
      <c r="A23734">
        <v>56512</v>
      </c>
      <c r="B23734">
        <v>3</v>
      </c>
      <c r="C23734">
        <v>7</v>
      </c>
      <c r="D23734">
        <v>3</v>
      </c>
      <c r="E23734">
        <v>1</v>
      </c>
      <c r="F23734" s="4">
        <v>5</v>
      </c>
      <c r="G23734">
        <v>6</v>
      </c>
      <c r="H23734" t="s">
        <v>48</v>
      </c>
      <c r="I23734" t="s">
        <v>11</v>
      </c>
      <c r="J23734" t="s">
        <v>49</v>
      </c>
      <c r="K23734">
        <v>90</v>
      </c>
    </row>
    <row r="23735" spans="1:11">
      <c r="A23735">
        <v>56515</v>
      </c>
      <c r="B23735">
        <v>7</v>
      </c>
      <c r="C23735">
        <v>6</v>
      </c>
      <c r="D23735">
        <v>3</v>
      </c>
      <c r="E23735">
        <v>1</v>
      </c>
      <c r="F23735" s="4">
        <v>5</v>
      </c>
      <c r="G23735">
        <v>4</v>
      </c>
      <c r="H23735" t="s">
        <v>218</v>
      </c>
      <c r="I23735" t="s">
        <v>11</v>
      </c>
      <c r="J23735" t="s">
        <v>12</v>
      </c>
      <c r="K23735">
        <v>81</v>
      </c>
    </row>
    <row r="23736" spans="1:11">
      <c r="A23736">
        <v>56516</v>
      </c>
      <c r="B23736">
        <v>9</v>
      </c>
      <c r="C23736">
        <v>5</v>
      </c>
      <c r="D23736">
        <v>3</v>
      </c>
      <c r="E23736">
        <v>1</v>
      </c>
      <c r="F23736" s="4">
        <v>4</v>
      </c>
      <c r="G23736">
        <v>4</v>
      </c>
      <c r="H23736" t="s">
        <v>95</v>
      </c>
      <c r="I23736" t="s">
        <v>101</v>
      </c>
      <c r="J23736" t="s">
        <v>25</v>
      </c>
      <c r="K23736">
        <v>90</v>
      </c>
    </row>
    <row r="23737" spans="1:11">
      <c r="A23737">
        <v>56518</v>
      </c>
      <c r="B23737">
        <v>4</v>
      </c>
      <c r="C23737">
        <v>7</v>
      </c>
      <c r="D23737">
        <v>3</v>
      </c>
      <c r="E23737">
        <v>1</v>
      </c>
      <c r="F23737" s="4">
        <v>3</v>
      </c>
      <c r="G23737">
        <v>4</v>
      </c>
      <c r="H23737" t="s">
        <v>350</v>
      </c>
      <c r="I23737" t="s">
        <v>11</v>
      </c>
      <c r="J23737" t="s">
        <v>301</v>
      </c>
      <c r="K23737">
        <v>52</v>
      </c>
    </row>
    <row r="23738" spans="1:11">
      <c r="A23738">
        <v>56519</v>
      </c>
      <c r="B23738">
        <v>3</v>
      </c>
      <c r="C23738">
        <v>7</v>
      </c>
      <c r="D23738">
        <v>3</v>
      </c>
      <c r="E23738">
        <v>1</v>
      </c>
      <c r="F23738" s="4">
        <v>5</v>
      </c>
      <c r="G23738">
        <v>6</v>
      </c>
      <c r="H23738" t="s">
        <v>48</v>
      </c>
      <c r="I23738" t="s">
        <v>37</v>
      </c>
      <c r="J23738" t="s">
        <v>12</v>
      </c>
      <c r="K23738">
        <v>85</v>
      </c>
    </row>
    <row r="23739" spans="1:11">
      <c r="A23739">
        <v>56520</v>
      </c>
      <c r="B23739">
        <v>4</v>
      </c>
      <c r="C23739">
        <v>7</v>
      </c>
      <c r="D23739">
        <v>3</v>
      </c>
      <c r="E23739">
        <v>1</v>
      </c>
      <c r="F23739" s="4">
        <v>5</v>
      </c>
      <c r="G23739">
        <v>3</v>
      </c>
      <c r="H23739" t="s">
        <v>113</v>
      </c>
      <c r="I23739" t="s">
        <v>20</v>
      </c>
      <c r="J23739" t="s">
        <v>168</v>
      </c>
      <c r="K23739">
        <v>97</v>
      </c>
    </row>
    <row r="23740" spans="1:11">
      <c r="A23740">
        <v>56521</v>
      </c>
      <c r="B23740">
        <v>8</v>
      </c>
      <c r="C23740">
        <v>6</v>
      </c>
      <c r="D23740">
        <v>3</v>
      </c>
      <c r="E23740">
        <v>1</v>
      </c>
      <c r="F23740" s="4">
        <v>4</v>
      </c>
      <c r="G23740">
        <v>4</v>
      </c>
      <c r="H23740" t="s">
        <v>69</v>
      </c>
      <c r="I23740" t="s">
        <v>14</v>
      </c>
      <c r="J23740" t="s">
        <v>312</v>
      </c>
      <c r="K23740">
        <v>27</v>
      </c>
    </row>
    <row r="23741" spans="1:11">
      <c r="A23741">
        <v>56524</v>
      </c>
      <c r="B23741">
        <v>8</v>
      </c>
      <c r="C23741">
        <v>9</v>
      </c>
      <c r="D23741">
        <v>3</v>
      </c>
      <c r="E23741">
        <v>1</v>
      </c>
      <c r="F23741" s="4">
        <v>5</v>
      </c>
      <c r="G23741">
        <v>3</v>
      </c>
      <c r="H23741" t="s">
        <v>10</v>
      </c>
      <c r="I23741" t="s">
        <v>14</v>
      </c>
      <c r="J23741" t="s">
        <v>12</v>
      </c>
      <c r="K23741">
        <v>70</v>
      </c>
    </row>
    <row r="23742" spans="1:11">
      <c r="A23742">
        <v>56525</v>
      </c>
      <c r="B23742">
        <v>8</v>
      </c>
      <c r="C23742">
        <v>8</v>
      </c>
      <c r="D23742">
        <v>2</v>
      </c>
      <c r="E23742">
        <v>1</v>
      </c>
      <c r="F23742" s="4">
        <f ca="1">IF(G23742&lt;=3,RANDBETWEEN(1,2),IF(AND(G23742&gt;3,G23742&lt;=6),RANDBETWEEN(3,6),IF(AND(G23742&gt;6,G23742&lt;=10),RANDBETWEEN(5,8))))</f>
        <v>6</v>
      </c>
      <c r="G23742">
        <v>4</v>
      </c>
      <c r="H23742" t="s">
        <v>10</v>
      </c>
      <c r="I23742" t="s">
        <v>11</v>
      </c>
      <c r="J23742" t="s">
        <v>12</v>
      </c>
      <c r="K23742">
        <v>90</v>
      </c>
    </row>
    <row r="23743" spans="1:11">
      <c r="A23743">
        <v>56528</v>
      </c>
      <c r="B23743">
        <v>10</v>
      </c>
      <c r="C23743">
        <v>7</v>
      </c>
      <c r="D23743">
        <v>3</v>
      </c>
      <c r="E23743">
        <v>4</v>
      </c>
      <c r="F23743" s="4">
        <f ca="1">IF(G23743&lt;=3,RANDBETWEEN(1,2),IF(AND(G23743&gt;3,G23743&lt;=6),RANDBETWEEN(3,6),IF(AND(G23743&gt;6,G23743&lt;=10),RANDBETWEEN(5,8))))</f>
        <v>2</v>
      </c>
      <c r="G23743">
        <v>3</v>
      </c>
      <c r="H23743" t="s">
        <v>72</v>
      </c>
      <c r="I23743" t="s">
        <v>14</v>
      </c>
      <c r="J23743" t="s">
        <v>98</v>
      </c>
      <c r="K23743">
        <v>102</v>
      </c>
    </row>
    <row r="23744" spans="1:11">
      <c r="A23744">
        <v>56531</v>
      </c>
      <c r="B23744">
        <v>11</v>
      </c>
      <c r="C23744">
        <v>8</v>
      </c>
      <c r="D23744">
        <v>3</v>
      </c>
      <c r="E23744">
        <v>2</v>
      </c>
      <c r="F23744" s="4">
        <v>2</v>
      </c>
      <c r="G23744">
        <v>3</v>
      </c>
      <c r="H23744" t="s">
        <v>113</v>
      </c>
      <c r="I23744" t="s">
        <v>237</v>
      </c>
      <c r="J23744" t="s">
        <v>228</v>
      </c>
      <c r="K23744">
        <v>37</v>
      </c>
    </row>
    <row r="23745" spans="1:11">
      <c r="A23745">
        <v>56539</v>
      </c>
      <c r="B23745">
        <v>10</v>
      </c>
      <c r="C23745">
        <v>10</v>
      </c>
      <c r="D23745">
        <v>3</v>
      </c>
      <c r="E23745">
        <v>1</v>
      </c>
      <c r="F23745" s="4">
        <v>4</v>
      </c>
      <c r="G23745">
        <v>3</v>
      </c>
      <c r="H23745" t="s">
        <v>121</v>
      </c>
      <c r="I23745" t="s">
        <v>137</v>
      </c>
      <c r="J23745" t="s">
        <v>54</v>
      </c>
      <c r="K23745">
        <v>51</v>
      </c>
    </row>
    <row r="23746" spans="1:11">
      <c r="A23746">
        <v>56542</v>
      </c>
      <c r="B23746">
        <v>10</v>
      </c>
      <c r="C23746">
        <v>5</v>
      </c>
      <c r="D23746">
        <v>2</v>
      </c>
      <c r="E23746">
        <v>1</v>
      </c>
      <c r="F23746" s="4">
        <v>3</v>
      </c>
      <c r="G23746">
        <v>2</v>
      </c>
      <c r="H23746" t="s">
        <v>72</v>
      </c>
      <c r="I23746" t="s">
        <v>101</v>
      </c>
      <c r="J23746" t="s">
        <v>12</v>
      </c>
      <c r="K23746">
        <v>54</v>
      </c>
    </row>
    <row r="23747" spans="1:11">
      <c r="A23747">
        <v>56543</v>
      </c>
      <c r="B23747">
        <v>6</v>
      </c>
      <c r="C23747">
        <v>15</v>
      </c>
      <c r="D23747">
        <v>2</v>
      </c>
      <c r="E23747">
        <v>1</v>
      </c>
      <c r="F23747" s="4">
        <v>5</v>
      </c>
      <c r="G23747">
        <v>4</v>
      </c>
      <c r="H23747" t="s">
        <v>178</v>
      </c>
      <c r="I23747" t="s">
        <v>257</v>
      </c>
      <c r="J23747" t="s">
        <v>49</v>
      </c>
      <c r="K23747">
        <v>366</v>
      </c>
    </row>
    <row r="23748" spans="1:11">
      <c r="A23748">
        <v>56546</v>
      </c>
      <c r="B23748">
        <v>10</v>
      </c>
      <c r="C23748">
        <v>13</v>
      </c>
      <c r="D23748">
        <v>2</v>
      </c>
      <c r="E23748">
        <v>4</v>
      </c>
      <c r="F23748" s="4">
        <f ca="1">IF(G23748&lt;=3,RANDBETWEEN(1,2),IF(AND(G23748&gt;3,G23748&lt;=6),RANDBETWEEN(3,6),IF(AND(G23748&gt;6,G23748&lt;=10),RANDBETWEEN(5,8))))</f>
        <v>5</v>
      </c>
      <c r="G23748">
        <v>7</v>
      </c>
      <c r="H23748" t="s">
        <v>218</v>
      </c>
      <c r="I23748" t="s">
        <v>11</v>
      </c>
      <c r="J23748" t="s">
        <v>12</v>
      </c>
      <c r="K23748">
        <v>143</v>
      </c>
    </row>
    <row r="23749" spans="1:11">
      <c r="A23749">
        <v>56547</v>
      </c>
      <c r="B23749">
        <v>5</v>
      </c>
      <c r="C23749">
        <v>2</v>
      </c>
      <c r="D23749">
        <v>2</v>
      </c>
      <c r="E23749">
        <v>1</v>
      </c>
      <c r="F23749" s="4">
        <v>5</v>
      </c>
      <c r="G23749">
        <v>5</v>
      </c>
      <c r="H23749" t="s">
        <v>36</v>
      </c>
      <c r="I23749" t="s">
        <v>219</v>
      </c>
      <c r="J23749" t="s">
        <v>49</v>
      </c>
      <c r="K23749">
        <v>100</v>
      </c>
    </row>
    <row r="23750" spans="1:11">
      <c r="A23750">
        <v>56548</v>
      </c>
      <c r="B23750">
        <v>6</v>
      </c>
      <c r="C23750">
        <v>17</v>
      </c>
      <c r="D23750">
        <v>3</v>
      </c>
      <c r="E23750">
        <v>1</v>
      </c>
      <c r="F23750" s="4">
        <v>5</v>
      </c>
      <c r="G23750">
        <v>4</v>
      </c>
      <c r="H23750" t="s">
        <v>36</v>
      </c>
      <c r="I23750" t="s">
        <v>14</v>
      </c>
      <c r="J23750" t="s">
        <v>49</v>
      </c>
      <c r="K23750">
        <v>128</v>
      </c>
    </row>
    <row r="23751" spans="1:11">
      <c r="A23751">
        <v>56549</v>
      </c>
      <c r="B23751">
        <v>1</v>
      </c>
      <c r="C23751">
        <v>14</v>
      </c>
      <c r="D23751">
        <v>3</v>
      </c>
      <c r="E23751">
        <v>1</v>
      </c>
      <c r="F23751" s="4">
        <v>4</v>
      </c>
      <c r="G23751">
        <v>5</v>
      </c>
      <c r="H23751" t="s">
        <v>63</v>
      </c>
      <c r="I23751" t="s">
        <v>14</v>
      </c>
      <c r="J23751" t="s">
        <v>98</v>
      </c>
      <c r="K23751">
        <v>107</v>
      </c>
    </row>
    <row r="23752" spans="1:11">
      <c r="A23752">
        <v>56551</v>
      </c>
      <c r="B23752">
        <v>6</v>
      </c>
      <c r="C23752">
        <v>11</v>
      </c>
      <c r="D23752">
        <v>3</v>
      </c>
      <c r="E23752">
        <v>1</v>
      </c>
      <c r="F23752" s="4">
        <v>1</v>
      </c>
      <c r="G23752">
        <v>4</v>
      </c>
      <c r="H23752" t="s">
        <v>178</v>
      </c>
      <c r="I23752" t="s">
        <v>14</v>
      </c>
      <c r="J23752" t="s">
        <v>12</v>
      </c>
      <c r="K23752">
        <v>71</v>
      </c>
    </row>
    <row r="23753" spans="1:11">
      <c r="A23753">
        <v>56555</v>
      </c>
      <c r="B23753">
        <v>7</v>
      </c>
      <c r="C23753">
        <v>8</v>
      </c>
      <c r="D23753">
        <v>3</v>
      </c>
      <c r="E23753">
        <v>4</v>
      </c>
      <c r="F23753" s="4">
        <f ca="1">IF(G23753&lt;=3,RANDBETWEEN(1,2),IF(AND(G23753&gt;3,G23753&lt;=6),RANDBETWEEN(3,6),IF(AND(G23753&gt;6,G23753&lt;=10),RANDBETWEEN(5,8))))</f>
        <v>6</v>
      </c>
      <c r="G23753">
        <v>5</v>
      </c>
      <c r="H23753" t="s">
        <v>19</v>
      </c>
      <c r="I23753" t="s">
        <v>67</v>
      </c>
      <c r="J23753" t="s">
        <v>49</v>
      </c>
      <c r="K23753">
        <v>68</v>
      </c>
    </row>
    <row r="23754" spans="1:11">
      <c r="A23754">
        <v>56556</v>
      </c>
      <c r="B23754">
        <v>8</v>
      </c>
      <c r="C23754">
        <v>3</v>
      </c>
      <c r="D23754">
        <v>3</v>
      </c>
      <c r="E23754">
        <v>1</v>
      </c>
      <c r="F23754" s="4">
        <v>3</v>
      </c>
      <c r="G23754">
        <v>2</v>
      </c>
      <c r="H23754" t="s">
        <v>230</v>
      </c>
      <c r="I23754" t="s">
        <v>76</v>
      </c>
      <c r="J23754" t="s">
        <v>98</v>
      </c>
      <c r="K23754">
        <v>54</v>
      </c>
    </row>
    <row r="23755" spans="1:11">
      <c r="A23755">
        <v>56557</v>
      </c>
      <c r="B23755">
        <v>5</v>
      </c>
      <c r="C23755">
        <v>7</v>
      </c>
      <c r="D23755">
        <v>3</v>
      </c>
      <c r="E23755">
        <v>1</v>
      </c>
      <c r="F23755" s="4">
        <v>5</v>
      </c>
      <c r="G23755">
        <v>4</v>
      </c>
      <c r="H23755" t="s">
        <v>72</v>
      </c>
      <c r="I23755" t="s">
        <v>20</v>
      </c>
      <c r="J23755" t="s">
        <v>49</v>
      </c>
      <c r="K23755">
        <v>100</v>
      </c>
    </row>
    <row r="23756" spans="1:11">
      <c r="A23756">
        <v>56559</v>
      </c>
      <c r="B23756">
        <v>8</v>
      </c>
      <c r="C23756">
        <v>3</v>
      </c>
      <c r="D23756">
        <v>3</v>
      </c>
      <c r="E23756">
        <v>1</v>
      </c>
      <c r="F23756" s="4">
        <v>4</v>
      </c>
      <c r="G23756">
        <v>4</v>
      </c>
      <c r="H23756" t="s">
        <v>69</v>
      </c>
      <c r="I23756" t="s">
        <v>14</v>
      </c>
      <c r="J23756" t="s">
        <v>141</v>
      </c>
      <c r="K23756">
        <v>146</v>
      </c>
    </row>
    <row r="23757" spans="1:11">
      <c r="A23757">
        <v>56560</v>
      </c>
      <c r="B23757">
        <v>6</v>
      </c>
      <c r="C23757">
        <v>18</v>
      </c>
      <c r="D23757">
        <v>3</v>
      </c>
      <c r="E23757">
        <v>1</v>
      </c>
      <c r="F23757" s="4">
        <v>5</v>
      </c>
      <c r="G23757">
        <v>5</v>
      </c>
      <c r="H23757" t="s">
        <v>350</v>
      </c>
      <c r="I23757" t="s">
        <v>254</v>
      </c>
      <c r="J23757" t="s">
        <v>29</v>
      </c>
      <c r="K23757">
        <v>80</v>
      </c>
    </row>
    <row r="23758" spans="1:11">
      <c r="A23758">
        <v>56561</v>
      </c>
      <c r="B23758">
        <v>10</v>
      </c>
      <c r="C23758">
        <v>7</v>
      </c>
      <c r="D23758">
        <v>3</v>
      </c>
      <c r="E23758">
        <v>1</v>
      </c>
      <c r="F23758" s="4">
        <v>4</v>
      </c>
      <c r="G23758">
        <v>5</v>
      </c>
      <c r="H23758" t="s">
        <v>107</v>
      </c>
      <c r="I23758" t="s">
        <v>37</v>
      </c>
      <c r="J23758" t="s">
        <v>49</v>
      </c>
      <c r="K23758">
        <v>87</v>
      </c>
    </row>
    <row r="23759" spans="1:11">
      <c r="A23759">
        <v>56562</v>
      </c>
      <c r="B23759">
        <v>10</v>
      </c>
      <c r="C23759">
        <v>10</v>
      </c>
      <c r="D23759">
        <v>3</v>
      </c>
      <c r="E23759">
        <v>1</v>
      </c>
      <c r="F23759" s="4">
        <v>4</v>
      </c>
      <c r="G23759">
        <v>3</v>
      </c>
      <c r="H23759" t="s">
        <v>19</v>
      </c>
      <c r="I23759" t="s">
        <v>157</v>
      </c>
      <c r="J23759" t="s">
        <v>25</v>
      </c>
      <c r="K23759">
        <v>45</v>
      </c>
    </row>
    <row r="23760" spans="1:11">
      <c r="A23760">
        <v>56565</v>
      </c>
      <c r="B23760">
        <v>3</v>
      </c>
      <c r="C23760">
        <v>2</v>
      </c>
      <c r="D23760">
        <v>2</v>
      </c>
      <c r="E23760">
        <v>1</v>
      </c>
      <c r="F23760" s="4">
        <v>6</v>
      </c>
      <c r="G23760">
        <v>8</v>
      </c>
      <c r="H23760" t="s">
        <v>235</v>
      </c>
      <c r="I23760" t="s">
        <v>14</v>
      </c>
      <c r="J23760" t="s">
        <v>12</v>
      </c>
      <c r="K23760">
        <v>17</v>
      </c>
    </row>
    <row r="23761" spans="1:11">
      <c r="A23761">
        <v>56567</v>
      </c>
      <c r="B23761">
        <v>9</v>
      </c>
      <c r="C23761">
        <v>1</v>
      </c>
      <c r="D23761">
        <v>2</v>
      </c>
      <c r="E23761">
        <v>4</v>
      </c>
      <c r="F23761" s="4">
        <f ca="1">IF(G23761&lt;=3,RANDBETWEEN(1,2),IF(AND(G23761&gt;3,G23761&lt;=6),RANDBETWEEN(3,6),IF(AND(G23761&gt;6,G23761&lt;=10),RANDBETWEEN(5,8))))</f>
        <v>2</v>
      </c>
      <c r="G23761">
        <v>3</v>
      </c>
      <c r="H23761" t="s">
        <v>110</v>
      </c>
      <c r="I23761" t="s">
        <v>49</v>
      </c>
      <c r="J23761" t="s">
        <v>49</v>
      </c>
      <c r="K23761">
        <v>188</v>
      </c>
    </row>
    <row r="23762" spans="1:11">
      <c r="A23762">
        <v>56571</v>
      </c>
      <c r="B23762">
        <v>5</v>
      </c>
      <c r="C23762">
        <v>3</v>
      </c>
      <c r="D23762">
        <v>2</v>
      </c>
      <c r="E23762">
        <v>1</v>
      </c>
      <c r="F23762" s="4">
        <v>5</v>
      </c>
      <c r="G23762">
        <v>5</v>
      </c>
      <c r="H23762" t="s">
        <v>69</v>
      </c>
      <c r="I23762" t="s">
        <v>45</v>
      </c>
      <c r="J23762" t="s">
        <v>49</v>
      </c>
      <c r="K23762">
        <v>115</v>
      </c>
    </row>
    <row r="23763" spans="1:11">
      <c r="A23763">
        <v>56573</v>
      </c>
      <c r="B23763">
        <v>10</v>
      </c>
      <c r="C23763">
        <v>13</v>
      </c>
      <c r="D23763">
        <v>3</v>
      </c>
      <c r="E23763">
        <v>1</v>
      </c>
      <c r="F23763" s="4">
        <f ca="1">IF(G23763&lt;=3,RANDBETWEEN(1,2),IF(AND(G23763&gt;3,G23763&lt;=6),RANDBETWEEN(3,6),IF(AND(G23763&gt;6,G23763&lt;=10),RANDBETWEEN(5,8))))</f>
        <v>2</v>
      </c>
      <c r="G23763">
        <v>1</v>
      </c>
      <c r="H23763" t="s">
        <v>343</v>
      </c>
      <c r="I23763" t="s">
        <v>157</v>
      </c>
      <c r="J23763" t="s">
        <v>92</v>
      </c>
      <c r="K23763">
        <v>60</v>
      </c>
    </row>
    <row r="23764" spans="1:11">
      <c r="A23764">
        <v>56574</v>
      </c>
      <c r="B23764">
        <v>19</v>
      </c>
      <c r="C23764">
        <v>9</v>
      </c>
      <c r="D23764">
        <v>3</v>
      </c>
      <c r="E23764">
        <v>1</v>
      </c>
      <c r="F23764" s="4">
        <f ca="1">IF(G23764&lt;=3,RANDBETWEEN(1,2),IF(AND(G23764&gt;3,G23764&lt;=6),RANDBETWEEN(3,6),IF(AND(G23764&gt;6,G23764&lt;=10),RANDBETWEEN(5,8))))</f>
        <v>2</v>
      </c>
      <c r="G23764">
        <v>3</v>
      </c>
      <c r="H23764" t="s">
        <v>212</v>
      </c>
      <c r="I23764" t="s">
        <v>67</v>
      </c>
      <c r="J23764" t="s">
        <v>98</v>
      </c>
      <c r="K23764">
        <v>46</v>
      </c>
    </row>
    <row r="23765" spans="1:11">
      <c r="A23765">
        <v>56575</v>
      </c>
      <c r="B23765">
        <v>12</v>
      </c>
      <c r="C23765">
        <v>5</v>
      </c>
      <c r="D23765">
        <v>3</v>
      </c>
      <c r="E23765">
        <v>4</v>
      </c>
      <c r="F23765" s="4">
        <f ca="1">IF(G23765&lt;=3,RANDBETWEEN(1,2),IF(AND(G23765&gt;3,G23765&lt;=6),RANDBETWEEN(3,6),IF(AND(G23765&gt;6,G23765&lt;=10),RANDBETWEEN(5,8))))</f>
        <v>4</v>
      </c>
      <c r="G23765">
        <v>4</v>
      </c>
      <c r="H23765" t="s">
        <v>48</v>
      </c>
      <c r="I23765" t="s">
        <v>45</v>
      </c>
      <c r="J23765" t="s">
        <v>98</v>
      </c>
      <c r="K23765">
        <v>96</v>
      </c>
    </row>
    <row r="23766" spans="1:11">
      <c r="A23766">
        <v>56576</v>
      </c>
      <c r="B23766">
        <v>8</v>
      </c>
      <c r="C23766">
        <v>3</v>
      </c>
      <c r="D23766">
        <v>3</v>
      </c>
      <c r="E23766">
        <v>1</v>
      </c>
      <c r="F23766" s="4">
        <f ca="1">IF(G23766&lt;=3,RANDBETWEEN(1,2),IF(AND(G23766&gt;3,G23766&lt;=6),RANDBETWEEN(3,6),IF(AND(G23766&gt;6,G23766&lt;=10),RANDBETWEEN(5,8))))</f>
        <v>4</v>
      </c>
      <c r="G23766">
        <v>4</v>
      </c>
      <c r="H23766" t="s">
        <v>178</v>
      </c>
      <c r="I23766" t="s">
        <v>219</v>
      </c>
      <c r="J23766" t="s">
        <v>12</v>
      </c>
      <c r="K23766">
        <v>60</v>
      </c>
    </row>
    <row r="23767" spans="1:11">
      <c r="A23767">
        <v>56577</v>
      </c>
      <c r="B23767">
        <v>4</v>
      </c>
      <c r="C23767">
        <v>10</v>
      </c>
      <c r="D23767">
        <v>3</v>
      </c>
      <c r="E23767">
        <v>1</v>
      </c>
      <c r="F23767" s="4">
        <v>5</v>
      </c>
      <c r="G23767">
        <v>3</v>
      </c>
      <c r="H23767" t="s">
        <v>133</v>
      </c>
      <c r="I23767" t="s">
        <v>67</v>
      </c>
      <c r="J23767" t="s">
        <v>29</v>
      </c>
      <c r="K23767">
        <v>65</v>
      </c>
    </row>
    <row r="23768" spans="1:11">
      <c r="A23768">
        <v>56578</v>
      </c>
      <c r="B23768">
        <v>6</v>
      </c>
      <c r="C23768">
        <v>6</v>
      </c>
      <c r="D23768">
        <v>2</v>
      </c>
      <c r="E23768">
        <v>1</v>
      </c>
      <c r="F23768" s="4">
        <v>6</v>
      </c>
      <c r="G23768">
        <v>6</v>
      </c>
      <c r="H23768" t="s">
        <v>309</v>
      </c>
      <c r="I23768" t="s">
        <v>14</v>
      </c>
      <c r="J23768" t="s">
        <v>49</v>
      </c>
      <c r="K23768">
        <v>415</v>
      </c>
    </row>
    <row r="23769" spans="1:11">
      <c r="A23769">
        <v>56579</v>
      </c>
      <c r="B23769">
        <v>6</v>
      </c>
      <c r="C23769">
        <v>13</v>
      </c>
      <c r="D23769">
        <v>3</v>
      </c>
      <c r="E23769">
        <v>1</v>
      </c>
      <c r="F23769" s="4">
        <v>4</v>
      </c>
      <c r="G23769">
        <v>3</v>
      </c>
      <c r="H23769" t="s">
        <v>133</v>
      </c>
      <c r="I23769" t="s">
        <v>14</v>
      </c>
      <c r="J23769" t="s">
        <v>98</v>
      </c>
      <c r="K23769">
        <v>118</v>
      </c>
    </row>
    <row r="23770" spans="1:11">
      <c r="A23770">
        <v>56580</v>
      </c>
      <c r="B23770">
        <v>5</v>
      </c>
      <c r="C23770">
        <v>1</v>
      </c>
      <c r="D23770">
        <v>3</v>
      </c>
      <c r="E23770">
        <v>1</v>
      </c>
      <c r="F23770" s="4">
        <v>4</v>
      </c>
      <c r="G23770">
        <v>4</v>
      </c>
      <c r="H23770" t="s">
        <v>83</v>
      </c>
      <c r="I23770" t="s">
        <v>14</v>
      </c>
      <c r="J23770" t="s">
        <v>12</v>
      </c>
      <c r="K23770">
        <v>95</v>
      </c>
    </row>
    <row r="23771" spans="1:11">
      <c r="A23771">
        <v>56582</v>
      </c>
      <c r="B23771">
        <v>1</v>
      </c>
      <c r="C23771">
        <v>3</v>
      </c>
      <c r="D23771">
        <v>3</v>
      </c>
      <c r="E23771">
        <v>1</v>
      </c>
      <c r="F23771" s="4">
        <v>4</v>
      </c>
      <c r="G23771">
        <v>4</v>
      </c>
      <c r="H23771" t="s">
        <v>10</v>
      </c>
      <c r="I23771" t="s">
        <v>14</v>
      </c>
      <c r="J23771" t="s">
        <v>98</v>
      </c>
      <c r="K23771">
        <v>86</v>
      </c>
    </row>
    <row r="23772" spans="1:11">
      <c r="A23772">
        <v>56583</v>
      </c>
      <c r="B23772">
        <v>9</v>
      </c>
      <c r="C23772">
        <v>3</v>
      </c>
      <c r="D23772">
        <v>3</v>
      </c>
      <c r="E23772">
        <v>1</v>
      </c>
      <c r="F23772" s="4">
        <v>5</v>
      </c>
      <c r="G23772">
        <v>4</v>
      </c>
      <c r="H23772" t="s">
        <v>19</v>
      </c>
      <c r="I23772" t="s">
        <v>20</v>
      </c>
      <c r="J23772" t="s">
        <v>12</v>
      </c>
      <c r="K23772">
        <v>97</v>
      </c>
    </row>
    <row r="23773" spans="1:11">
      <c r="A23773">
        <v>56586</v>
      </c>
      <c r="B23773">
        <v>10</v>
      </c>
      <c r="C23773">
        <v>15</v>
      </c>
      <c r="D23773">
        <v>3</v>
      </c>
      <c r="E23773">
        <v>1</v>
      </c>
      <c r="F23773" s="4">
        <v>5</v>
      </c>
      <c r="G23773">
        <v>4</v>
      </c>
      <c r="H23773" t="s">
        <v>121</v>
      </c>
      <c r="I23773" t="s">
        <v>14</v>
      </c>
      <c r="J23773" t="s">
        <v>98</v>
      </c>
      <c r="K23773">
        <v>86</v>
      </c>
    </row>
    <row r="23774" spans="1:11">
      <c r="A23774">
        <v>56587</v>
      </c>
      <c r="B23774">
        <v>8</v>
      </c>
      <c r="C23774">
        <v>5</v>
      </c>
      <c r="D23774">
        <v>3</v>
      </c>
      <c r="E23774">
        <v>1</v>
      </c>
      <c r="F23774" s="4">
        <v>4</v>
      </c>
      <c r="G23774">
        <v>4</v>
      </c>
      <c r="H23774" t="s">
        <v>19</v>
      </c>
      <c r="I23774" t="s">
        <v>20</v>
      </c>
      <c r="J23774" t="s">
        <v>12</v>
      </c>
      <c r="K23774">
        <v>63</v>
      </c>
    </row>
    <row r="23775" spans="1:11">
      <c r="A23775">
        <v>56593</v>
      </c>
      <c r="B23775">
        <v>12</v>
      </c>
      <c r="C23775">
        <v>5</v>
      </c>
      <c r="D23775">
        <v>3</v>
      </c>
      <c r="E23775">
        <v>4</v>
      </c>
      <c r="F23775" s="4">
        <f ca="1">IF(G23775&lt;=3,RANDBETWEEN(1,2),IF(AND(G23775&gt;3,G23775&lt;=6),RANDBETWEEN(3,6),IF(AND(G23775&gt;6,G23775&lt;=10),RANDBETWEEN(5,8))))</f>
        <v>2</v>
      </c>
      <c r="G23775">
        <v>3</v>
      </c>
      <c r="H23775" t="s">
        <v>107</v>
      </c>
      <c r="I23775" t="s">
        <v>14</v>
      </c>
      <c r="J23775" t="s">
        <v>29</v>
      </c>
      <c r="K23775">
        <v>63</v>
      </c>
    </row>
    <row r="23776" spans="1:11">
      <c r="A23776">
        <v>56594</v>
      </c>
      <c r="B23776">
        <v>9</v>
      </c>
      <c r="C23776">
        <v>4</v>
      </c>
      <c r="D23776">
        <v>3</v>
      </c>
      <c r="E23776">
        <v>1</v>
      </c>
      <c r="F23776" s="4">
        <v>5</v>
      </c>
      <c r="G23776">
        <v>4</v>
      </c>
      <c r="H23776" t="s">
        <v>48</v>
      </c>
      <c r="I23776" t="s">
        <v>37</v>
      </c>
      <c r="J23776" t="s">
        <v>12</v>
      </c>
      <c r="K23776">
        <v>120</v>
      </c>
    </row>
    <row r="23777" spans="1:11">
      <c r="A23777">
        <v>56595</v>
      </c>
      <c r="B23777">
        <v>10</v>
      </c>
      <c r="C23777">
        <v>5</v>
      </c>
      <c r="D23777">
        <v>2</v>
      </c>
      <c r="E23777">
        <v>1</v>
      </c>
      <c r="F23777" s="4">
        <v>1</v>
      </c>
      <c r="G23777">
        <v>2</v>
      </c>
      <c r="H23777" t="s">
        <v>136</v>
      </c>
      <c r="I23777" t="s">
        <v>20</v>
      </c>
      <c r="J23777" t="s">
        <v>12</v>
      </c>
      <c r="K23777">
        <v>47</v>
      </c>
    </row>
    <row r="23778" spans="1:11">
      <c r="A23778">
        <v>56598</v>
      </c>
      <c r="B23778">
        <v>11</v>
      </c>
      <c r="C23778">
        <v>7</v>
      </c>
      <c r="D23778">
        <v>3</v>
      </c>
      <c r="E23778">
        <v>1</v>
      </c>
      <c r="F23778" s="4">
        <v>6</v>
      </c>
      <c r="G23778">
        <v>10</v>
      </c>
      <c r="H23778" t="s">
        <v>72</v>
      </c>
      <c r="I23778" t="s">
        <v>14</v>
      </c>
      <c r="J23778" t="s">
        <v>12</v>
      </c>
      <c r="K23778">
        <v>117</v>
      </c>
    </row>
    <row r="23779" spans="1:11">
      <c r="A23779">
        <v>56600</v>
      </c>
      <c r="B23779">
        <v>7</v>
      </c>
      <c r="C23779">
        <v>3</v>
      </c>
      <c r="D23779">
        <v>3</v>
      </c>
      <c r="E23779">
        <v>1</v>
      </c>
      <c r="F23779" s="4">
        <v>4</v>
      </c>
      <c r="G23779">
        <v>3</v>
      </c>
      <c r="H23779" t="s">
        <v>113</v>
      </c>
      <c r="I23779" t="s">
        <v>11</v>
      </c>
      <c r="J23779" t="s">
        <v>98</v>
      </c>
      <c r="K23779">
        <v>130</v>
      </c>
    </row>
    <row r="23780" spans="1:11">
      <c r="A23780">
        <v>56604</v>
      </c>
      <c r="B23780">
        <v>3</v>
      </c>
      <c r="C23780">
        <v>4</v>
      </c>
      <c r="D23780">
        <v>3</v>
      </c>
      <c r="E23780">
        <v>1</v>
      </c>
      <c r="F23780" s="4">
        <v>5</v>
      </c>
      <c r="G23780">
        <v>3</v>
      </c>
      <c r="H23780" t="s">
        <v>121</v>
      </c>
      <c r="I23780" t="s">
        <v>14</v>
      </c>
      <c r="J23780" t="s">
        <v>168</v>
      </c>
      <c r="K23780">
        <v>127</v>
      </c>
    </row>
    <row r="23781" spans="1:11">
      <c r="A23781">
        <v>56605</v>
      </c>
      <c r="B23781">
        <v>10</v>
      </c>
      <c r="C23781">
        <v>16</v>
      </c>
      <c r="D23781">
        <v>3</v>
      </c>
      <c r="E23781">
        <v>1</v>
      </c>
      <c r="F23781" s="4">
        <v>4</v>
      </c>
      <c r="G23781">
        <v>3</v>
      </c>
      <c r="H23781" t="s">
        <v>32</v>
      </c>
      <c r="I23781" t="s">
        <v>137</v>
      </c>
      <c r="J23781" t="s">
        <v>1013</v>
      </c>
      <c r="K23781">
        <v>55</v>
      </c>
    </row>
    <row r="23782" spans="1:11">
      <c r="A23782">
        <v>56606</v>
      </c>
      <c r="B23782">
        <v>9</v>
      </c>
      <c r="C23782">
        <v>6</v>
      </c>
      <c r="D23782">
        <v>3</v>
      </c>
      <c r="E23782">
        <v>1</v>
      </c>
      <c r="F23782" s="4">
        <v>4</v>
      </c>
      <c r="G23782">
        <v>2</v>
      </c>
      <c r="H23782" t="s">
        <v>95</v>
      </c>
      <c r="I23782" t="s">
        <v>14</v>
      </c>
      <c r="J23782" t="s">
        <v>12</v>
      </c>
      <c r="K23782">
        <v>88</v>
      </c>
    </row>
    <row r="23783" spans="1:11">
      <c r="A23783">
        <v>56608</v>
      </c>
      <c r="B23783">
        <v>1</v>
      </c>
      <c r="C23783">
        <v>3</v>
      </c>
      <c r="D23783">
        <v>3</v>
      </c>
      <c r="E23783">
        <v>1</v>
      </c>
      <c r="F23783" s="4">
        <v>3</v>
      </c>
      <c r="G23783">
        <v>2</v>
      </c>
      <c r="H23783" t="s">
        <v>133</v>
      </c>
      <c r="I23783" t="s">
        <v>141</v>
      </c>
      <c r="J23783" t="s">
        <v>12</v>
      </c>
      <c r="K23783">
        <v>83</v>
      </c>
    </row>
    <row r="23784" spans="1:11">
      <c r="A23784">
        <v>56610</v>
      </c>
      <c r="B23784">
        <v>6</v>
      </c>
      <c r="C23784">
        <v>6</v>
      </c>
      <c r="D23784">
        <v>3</v>
      </c>
      <c r="E23784">
        <v>1</v>
      </c>
      <c r="F23784" s="4">
        <v>4</v>
      </c>
      <c r="G23784">
        <v>4</v>
      </c>
      <c r="H23784" t="s">
        <v>218</v>
      </c>
      <c r="I23784" t="s">
        <v>101</v>
      </c>
      <c r="J23784" t="s">
        <v>12</v>
      </c>
      <c r="K23784">
        <v>116</v>
      </c>
    </row>
    <row r="23785" spans="1:11">
      <c r="A23785">
        <v>56611</v>
      </c>
      <c r="B23785">
        <v>8</v>
      </c>
      <c r="C23785">
        <v>2</v>
      </c>
      <c r="D23785">
        <v>3</v>
      </c>
      <c r="E23785">
        <v>1</v>
      </c>
      <c r="F23785" s="4">
        <f ca="1">IF(G23785&lt;=3,RANDBETWEEN(1,2),IF(AND(G23785&gt;3,G23785&lt;=6),RANDBETWEEN(3,6),IF(AND(G23785&gt;6,G23785&lt;=10),RANDBETWEEN(5,8))))</f>
        <v>6</v>
      </c>
      <c r="G23785">
        <v>4</v>
      </c>
      <c r="H23785" t="s">
        <v>133</v>
      </c>
      <c r="I23785" t="s">
        <v>76</v>
      </c>
      <c r="J23785" t="s">
        <v>12</v>
      </c>
      <c r="K23785">
        <v>88</v>
      </c>
    </row>
    <row r="23786" spans="1:11">
      <c r="A23786">
        <v>56612</v>
      </c>
      <c r="B23786">
        <v>7</v>
      </c>
      <c r="C23786">
        <v>3</v>
      </c>
      <c r="D23786">
        <v>3</v>
      </c>
      <c r="E23786">
        <v>1</v>
      </c>
      <c r="F23786" s="4">
        <v>5</v>
      </c>
      <c r="G23786">
        <v>3</v>
      </c>
      <c r="H23786" t="s">
        <v>133</v>
      </c>
      <c r="I23786" t="s">
        <v>11</v>
      </c>
      <c r="J23786" t="s">
        <v>98</v>
      </c>
      <c r="K23786">
        <v>116</v>
      </c>
    </row>
    <row r="23787" spans="1:11">
      <c r="A23787">
        <v>56615</v>
      </c>
      <c r="B23787">
        <v>1</v>
      </c>
      <c r="C23787">
        <v>13</v>
      </c>
      <c r="D23787">
        <v>2</v>
      </c>
      <c r="E23787">
        <v>1</v>
      </c>
      <c r="F23787" s="4">
        <v>5</v>
      </c>
      <c r="G23787">
        <v>6</v>
      </c>
      <c r="H23787" t="s">
        <v>72</v>
      </c>
      <c r="I23787" t="s">
        <v>14</v>
      </c>
      <c r="J23787" t="s">
        <v>12</v>
      </c>
      <c r="K23787">
        <v>200</v>
      </c>
    </row>
    <row r="23788" spans="1:11">
      <c r="A23788">
        <v>56616</v>
      </c>
      <c r="B23788">
        <v>8</v>
      </c>
      <c r="C23788">
        <v>5</v>
      </c>
      <c r="D23788">
        <v>3</v>
      </c>
      <c r="E23788">
        <v>1</v>
      </c>
      <c r="F23788" s="4">
        <v>3</v>
      </c>
      <c r="G23788">
        <v>3</v>
      </c>
      <c r="H23788" t="s">
        <v>63</v>
      </c>
      <c r="I23788" t="s">
        <v>80</v>
      </c>
      <c r="J23788" t="s">
        <v>12</v>
      </c>
      <c r="K23788">
        <v>48</v>
      </c>
    </row>
    <row r="23789" spans="1:11">
      <c r="A23789">
        <v>56618</v>
      </c>
      <c r="B23789">
        <v>10</v>
      </c>
      <c r="C23789">
        <v>10</v>
      </c>
      <c r="D23789">
        <v>3</v>
      </c>
      <c r="E23789">
        <v>1</v>
      </c>
      <c r="F23789" s="4">
        <v>4</v>
      </c>
      <c r="G23789">
        <v>3</v>
      </c>
      <c r="H23789" t="s">
        <v>136</v>
      </c>
      <c r="I23789" t="s">
        <v>20</v>
      </c>
      <c r="J23789" t="s">
        <v>25</v>
      </c>
      <c r="K23789">
        <v>61</v>
      </c>
    </row>
    <row r="23790" spans="1:11">
      <c r="A23790">
        <v>56620</v>
      </c>
      <c r="B23790">
        <v>7</v>
      </c>
      <c r="C23790">
        <v>3</v>
      </c>
      <c r="D23790">
        <v>3</v>
      </c>
      <c r="E23790">
        <v>1</v>
      </c>
      <c r="F23790" s="4">
        <v>5</v>
      </c>
      <c r="G23790">
        <v>3</v>
      </c>
      <c r="H23790" t="s">
        <v>113</v>
      </c>
      <c r="I23790" t="s">
        <v>11</v>
      </c>
      <c r="J23790" t="s">
        <v>98</v>
      </c>
      <c r="K23790">
        <v>117</v>
      </c>
    </row>
    <row r="23791" spans="1:11">
      <c r="A23791">
        <v>56622</v>
      </c>
      <c r="B23791">
        <v>4</v>
      </c>
      <c r="C23791">
        <v>4</v>
      </c>
      <c r="D23791">
        <v>3</v>
      </c>
      <c r="E23791">
        <v>1</v>
      </c>
      <c r="F23791" s="4">
        <f ca="1">IF(G23791&lt;=3,RANDBETWEEN(1,2),IF(AND(G23791&gt;3,G23791&lt;=6),RANDBETWEEN(3,6),IF(AND(G23791&gt;6,G23791&lt;=10),RANDBETWEEN(5,8))))</f>
        <v>6</v>
      </c>
      <c r="G23791">
        <v>4</v>
      </c>
      <c r="H23791" t="s">
        <v>178</v>
      </c>
      <c r="I23791" t="s">
        <v>14</v>
      </c>
      <c r="J23791" t="s">
        <v>12</v>
      </c>
      <c r="K23791">
        <v>91</v>
      </c>
    </row>
    <row r="23792" spans="1:11">
      <c r="A23792">
        <v>56624</v>
      </c>
      <c r="B23792">
        <v>28</v>
      </c>
      <c r="C23792">
        <v>6</v>
      </c>
      <c r="D23792">
        <v>3</v>
      </c>
      <c r="E23792">
        <v>1</v>
      </c>
      <c r="F23792" s="4">
        <v>4</v>
      </c>
      <c r="G23792">
        <v>4</v>
      </c>
      <c r="H23792" t="s">
        <v>28</v>
      </c>
      <c r="I23792" t="s">
        <v>45</v>
      </c>
      <c r="J23792" t="s">
        <v>12</v>
      </c>
      <c r="K23792">
        <v>48</v>
      </c>
    </row>
    <row r="23793" spans="1:11">
      <c r="A23793">
        <v>56625</v>
      </c>
      <c r="B23793">
        <v>3</v>
      </c>
      <c r="C23793">
        <v>1</v>
      </c>
      <c r="D23793">
        <v>3</v>
      </c>
      <c r="E23793">
        <v>4</v>
      </c>
      <c r="F23793" s="4">
        <f ca="1">IF(G23793&lt;=3,RANDBETWEEN(1,2),IF(AND(G23793&gt;3,G23793&lt;=6),RANDBETWEEN(3,6),IF(AND(G23793&gt;6,G23793&lt;=10),RANDBETWEEN(5,8))))</f>
        <v>5</v>
      </c>
      <c r="G23793">
        <v>4</v>
      </c>
      <c r="H23793" t="s">
        <v>72</v>
      </c>
      <c r="I23793" t="s">
        <v>14</v>
      </c>
      <c r="J23793" t="s">
        <v>12</v>
      </c>
      <c r="K23793">
        <v>133</v>
      </c>
    </row>
    <row r="23794" spans="1:11">
      <c r="A23794">
        <v>56626</v>
      </c>
      <c r="B23794">
        <v>5</v>
      </c>
      <c r="C23794">
        <v>3</v>
      </c>
      <c r="D23794">
        <v>2</v>
      </c>
      <c r="E23794">
        <v>1</v>
      </c>
      <c r="F23794" s="4">
        <v>5</v>
      </c>
      <c r="G23794">
        <v>4</v>
      </c>
      <c r="H23794" t="s">
        <v>178</v>
      </c>
      <c r="I23794" t="s">
        <v>14</v>
      </c>
      <c r="J23794" t="s">
        <v>11</v>
      </c>
      <c r="K23794">
        <v>150</v>
      </c>
    </row>
    <row r="23795" spans="1:11">
      <c r="A23795">
        <v>56628</v>
      </c>
      <c r="B23795">
        <v>8</v>
      </c>
      <c r="C23795">
        <v>12</v>
      </c>
      <c r="D23795">
        <v>3</v>
      </c>
      <c r="E23795">
        <v>1</v>
      </c>
      <c r="F23795" s="4">
        <v>4</v>
      </c>
      <c r="G23795">
        <v>4</v>
      </c>
      <c r="H23795" t="s">
        <v>23</v>
      </c>
      <c r="I23795" t="s">
        <v>101</v>
      </c>
      <c r="J23795" t="s">
        <v>12</v>
      </c>
      <c r="K23795">
        <v>50</v>
      </c>
    </row>
    <row r="23796" spans="1:11">
      <c r="A23796">
        <v>56630</v>
      </c>
      <c r="B23796">
        <v>27</v>
      </c>
      <c r="C23796">
        <v>2</v>
      </c>
      <c r="D23796">
        <v>2</v>
      </c>
      <c r="E23796">
        <v>4</v>
      </c>
      <c r="F23796" s="4">
        <f ca="1">IF(G23796&lt;=3,RANDBETWEEN(1,2),IF(AND(G23796&gt;3,G23796&lt;=6),RANDBETWEEN(3,6),IF(AND(G23796&gt;6,G23796&lt;=10),RANDBETWEEN(5,8))))</f>
        <v>6</v>
      </c>
      <c r="G23796">
        <v>4</v>
      </c>
      <c r="H23796" t="s">
        <v>10</v>
      </c>
      <c r="I23796" t="s">
        <v>101</v>
      </c>
      <c r="J23796" t="s">
        <v>98</v>
      </c>
      <c r="K23796">
        <v>52</v>
      </c>
    </row>
    <row r="23797" spans="1:11">
      <c r="A23797">
        <v>56633</v>
      </c>
      <c r="B23797">
        <v>6</v>
      </c>
      <c r="C23797">
        <v>12</v>
      </c>
      <c r="D23797">
        <v>3</v>
      </c>
      <c r="E23797">
        <v>1</v>
      </c>
      <c r="F23797" s="4">
        <v>2</v>
      </c>
      <c r="G23797">
        <v>3</v>
      </c>
      <c r="H23797" t="s">
        <v>241</v>
      </c>
      <c r="I23797" t="s">
        <v>67</v>
      </c>
      <c r="J23797" t="s">
        <v>98</v>
      </c>
      <c r="K23797">
        <v>76</v>
      </c>
    </row>
    <row r="23798" spans="1:11">
      <c r="A23798">
        <v>56635</v>
      </c>
      <c r="B23798">
        <v>3</v>
      </c>
      <c r="C23798">
        <v>1</v>
      </c>
      <c r="D23798">
        <v>3</v>
      </c>
      <c r="E23798">
        <v>1</v>
      </c>
      <c r="F23798" s="4">
        <v>4</v>
      </c>
      <c r="G23798">
        <v>4</v>
      </c>
      <c r="H23798" t="s">
        <v>72</v>
      </c>
      <c r="I23798" t="s">
        <v>14</v>
      </c>
      <c r="J23798" t="s">
        <v>12</v>
      </c>
      <c r="K23798">
        <v>133</v>
      </c>
    </row>
    <row r="23799" spans="1:11">
      <c r="A23799">
        <v>56636</v>
      </c>
      <c r="B23799">
        <v>7</v>
      </c>
      <c r="C23799">
        <v>6</v>
      </c>
      <c r="D23799">
        <v>3</v>
      </c>
      <c r="E23799">
        <v>1</v>
      </c>
      <c r="F23799" s="4">
        <v>5</v>
      </c>
      <c r="G23799">
        <v>4</v>
      </c>
      <c r="H23799" t="s">
        <v>107</v>
      </c>
      <c r="I23799" t="s">
        <v>37</v>
      </c>
      <c r="J23799" t="s">
        <v>168</v>
      </c>
      <c r="K23799">
        <v>88</v>
      </c>
    </row>
    <row r="23800" spans="1:11">
      <c r="A23800">
        <v>56640</v>
      </c>
      <c r="B23800">
        <v>5</v>
      </c>
      <c r="C23800">
        <v>1</v>
      </c>
      <c r="D23800">
        <v>3</v>
      </c>
      <c r="E23800">
        <v>1</v>
      </c>
      <c r="F23800" s="4">
        <v>4</v>
      </c>
      <c r="G23800">
        <v>4</v>
      </c>
      <c r="H23800" t="s">
        <v>218</v>
      </c>
      <c r="I23800" t="s">
        <v>14</v>
      </c>
      <c r="J23800" t="s">
        <v>57</v>
      </c>
      <c r="K23800">
        <v>96</v>
      </c>
    </row>
    <row r="23801" spans="1:11">
      <c r="A23801">
        <v>56641</v>
      </c>
      <c r="B23801">
        <v>6</v>
      </c>
      <c r="C23801">
        <v>13</v>
      </c>
      <c r="D23801">
        <v>3</v>
      </c>
      <c r="E23801">
        <v>4</v>
      </c>
      <c r="F23801" s="4">
        <f ca="1">IF(G23801&lt;=3,RANDBETWEEN(1,2),IF(AND(G23801&gt;3,G23801&lt;=6),RANDBETWEEN(3,6),IF(AND(G23801&gt;6,G23801&lt;=10),RANDBETWEEN(5,8))))</f>
        <v>1</v>
      </c>
      <c r="G23801">
        <v>2</v>
      </c>
      <c r="H23801" t="s">
        <v>251</v>
      </c>
      <c r="I23801" t="s">
        <v>14</v>
      </c>
      <c r="J23801" t="s">
        <v>12</v>
      </c>
      <c r="K23801">
        <v>137</v>
      </c>
    </row>
    <row r="23802" spans="1:11">
      <c r="A23802">
        <v>56644</v>
      </c>
      <c r="B23802">
        <v>7</v>
      </c>
      <c r="C23802">
        <v>19</v>
      </c>
      <c r="D23802">
        <v>3</v>
      </c>
      <c r="E23802">
        <v>1</v>
      </c>
      <c r="F23802" s="4">
        <v>5</v>
      </c>
      <c r="G23802">
        <v>3</v>
      </c>
      <c r="H23802" t="s">
        <v>115</v>
      </c>
      <c r="I23802" t="s">
        <v>157</v>
      </c>
      <c r="J23802" t="s">
        <v>12</v>
      </c>
      <c r="K23802">
        <v>81</v>
      </c>
    </row>
    <row r="23803" spans="1:11">
      <c r="A23803">
        <v>56645</v>
      </c>
      <c r="B23803">
        <v>12</v>
      </c>
      <c r="C23803">
        <v>7</v>
      </c>
      <c r="D23803">
        <v>2</v>
      </c>
      <c r="E23803">
        <v>1</v>
      </c>
      <c r="F23803" s="4">
        <v>5</v>
      </c>
      <c r="G23803">
        <v>3</v>
      </c>
      <c r="H23803" t="s">
        <v>212</v>
      </c>
      <c r="I23803" t="s">
        <v>14</v>
      </c>
      <c r="J23803" t="s">
        <v>168</v>
      </c>
      <c r="K23803">
        <v>74</v>
      </c>
    </row>
    <row r="23804" spans="1:11">
      <c r="A23804">
        <v>56646</v>
      </c>
      <c r="B23804">
        <v>4</v>
      </c>
      <c r="C23804">
        <v>8</v>
      </c>
      <c r="D23804">
        <v>3</v>
      </c>
      <c r="E23804">
        <v>1</v>
      </c>
      <c r="F23804" s="4">
        <v>5</v>
      </c>
      <c r="G23804">
        <v>3</v>
      </c>
      <c r="H23804" t="s">
        <v>121</v>
      </c>
      <c r="I23804" t="s">
        <v>20</v>
      </c>
      <c r="J23804" t="s">
        <v>374</v>
      </c>
      <c r="K23804">
        <v>78</v>
      </c>
    </row>
    <row r="23805" spans="1:11">
      <c r="A23805">
        <v>56650</v>
      </c>
      <c r="B23805">
        <v>12</v>
      </c>
      <c r="C23805">
        <v>4</v>
      </c>
      <c r="D23805">
        <v>3</v>
      </c>
      <c r="E23805">
        <v>4</v>
      </c>
      <c r="F23805" s="4">
        <f ca="1">IF(G23805&lt;=3,RANDBETWEEN(1,2),IF(AND(G23805&gt;3,G23805&lt;=6),RANDBETWEEN(3,6),IF(AND(G23805&gt;6,G23805&lt;=10),RANDBETWEEN(5,8))))</f>
        <v>1</v>
      </c>
      <c r="G23805">
        <v>2</v>
      </c>
      <c r="H23805" t="s">
        <v>72</v>
      </c>
      <c r="I23805" t="s">
        <v>14</v>
      </c>
      <c r="J23805" t="s">
        <v>49</v>
      </c>
      <c r="K23805">
        <v>60</v>
      </c>
    </row>
    <row r="23806" spans="1:11">
      <c r="A23806">
        <v>56652</v>
      </c>
      <c r="B23806">
        <v>7</v>
      </c>
      <c r="C23806">
        <v>18</v>
      </c>
      <c r="D23806">
        <v>3</v>
      </c>
      <c r="E23806">
        <v>1</v>
      </c>
      <c r="F23806" s="4">
        <v>5</v>
      </c>
      <c r="G23806">
        <v>3</v>
      </c>
      <c r="H23806" t="s">
        <v>133</v>
      </c>
      <c r="I23806" t="s">
        <v>14</v>
      </c>
      <c r="J23806" t="s">
        <v>12</v>
      </c>
      <c r="K23806">
        <v>96</v>
      </c>
    </row>
    <row r="23807" spans="1:11">
      <c r="A23807">
        <v>56654</v>
      </c>
      <c r="B23807">
        <v>10</v>
      </c>
      <c r="C23807">
        <v>14</v>
      </c>
      <c r="D23807">
        <v>2</v>
      </c>
      <c r="E23807">
        <v>4</v>
      </c>
      <c r="F23807" s="4">
        <f ca="1">IF(G23807&lt;=3,RANDBETWEEN(1,2),IF(AND(G23807&gt;3,G23807&lt;=6),RANDBETWEEN(3,6),IF(AND(G23807&gt;6,G23807&lt;=10),RANDBETWEEN(5,8))))</f>
        <v>5</v>
      </c>
      <c r="G23807">
        <v>4</v>
      </c>
      <c r="H23807" t="s">
        <v>95</v>
      </c>
      <c r="I23807" t="s">
        <v>12</v>
      </c>
      <c r="J23807" t="s">
        <v>76</v>
      </c>
      <c r="K23807">
        <v>95</v>
      </c>
    </row>
    <row r="23808" spans="1:11">
      <c r="A23808">
        <v>56658</v>
      </c>
      <c r="B23808">
        <v>10</v>
      </c>
      <c r="C23808">
        <v>4</v>
      </c>
      <c r="D23808">
        <v>3</v>
      </c>
      <c r="E23808">
        <v>4</v>
      </c>
      <c r="F23808" s="4">
        <f ca="1">IF(G23808&lt;=3,RANDBETWEEN(1,2),IF(AND(G23808&gt;3,G23808&lt;=6),RANDBETWEEN(3,6),IF(AND(G23808&gt;6,G23808&lt;=10),RANDBETWEEN(5,8))))</f>
        <v>1</v>
      </c>
      <c r="G23808">
        <v>3</v>
      </c>
      <c r="H23808" t="s">
        <v>95</v>
      </c>
      <c r="I23808" t="s">
        <v>67</v>
      </c>
      <c r="J23808" t="s">
        <v>141</v>
      </c>
      <c r="K23808">
        <v>78</v>
      </c>
    </row>
    <row r="23809" spans="1:11">
      <c r="A23809">
        <v>56659</v>
      </c>
      <c r="B23809">
        <v>27</v>
      </c>
      <c r="C23809">
        <v>3</v>
      </c>
      <c r="D23809">
        <v>3</v>
      </c>
      <c r="E23809">
        <v>1</v>
      </c>
      <c r="F23809" s="4">
        <f ca="1">IF(G23809&lt;=3,RANDBETWEEN(1,2),IF(AND(G23809&gt;3,G23809&lt;=6),RANDBETWEEN(3,6),IF(AND(G23809&gt;6,G23809&lt;=10),RANDBETWEEN(5,8))))</f>
        <v>2</v>
      </c>
      <c r="G23809">
        <v>3</v>
      </c>
      <c r="H23809" t="s">
        <v>136</v>
      </c>
      <c r="I23809" t="s">
        <v>137</v>
      </c>
      <c r="J23809" t="s">
        <v>12</v>
      </c>
      <c r="K23809">
        <v>47</v>
      </c>
    </row>
    <row r="23810" spans="1:11">
      <c r="A23810">
        <v>56660</v>
      </c>
      <c r="B23810">
        <v>6</v>
      </c>
      <c r="C23810">
        <v>10</v>
      </c>
      <c r="D23810">
        <v>2</v>
      </c>
      <c r="E23810">
        <v>4</v>
      </c>
      <c r="F23810" s="4">
        <f ca="1">IF(G23810&lt;=3,RANDBETWEEN(1,2),IF(AND(G23810&gt;3,G23810&lt;=6),RANDBETWEEN(3,6),IF(AND(G23810&gt;6,G23810&lt;=10),RANDBETWEEN(5,8))))</f>
        <v>4</v>
      </c>
      <c r="G23810">
        <v>4</v>
      </c>
      <c r="H23810" t="s">
        <v>162</v>
      </c>
      <c r="I23810" t="s">
        <v>37</v>
      </c>
      <c r="J23810" t="s">
        <v>12</v>
      </c>
      <c r="K23810">
        <v>218</v>
      </c>
    </row>
    <row r="23811" spans="1:11">
      <c r="A23811">
        <v>56663</v>
      </c>
      <c r="B23811">
        <v>10</v>
      </c>
      <c r="C23811">
        <v>14</v>
      </c>
      <c r="D23811">
        <v>3</v>
      </c>
      <c r="E23811">
        <v>4</v>
      </c>
      <c r="F23811" s="4">
        <f ca="1">IF(G23811&lt;=3,RANDBETWEEN(1,2),IF(AND(G23811&gt;3,G23811&lt;=6),RANDBETWEEN(3,6),IF(AND(G23811&gt;6,G23811&lt;=10),RANDBETWEEN(5,8))))</f>
        <v>2</v>
      </c>
      <c r="G23811">
        <v>3</v>
      </c>
      <c r="H23811" t="s">
        <v>133</v>
      </c>
      <c r="I23811" t="s">
        <v>76</v>
      </c>
      <c r="J23811" t="s">
        <v>12</v>
      </c>
      <c r="K23811">
        <v>80</v>
      </c>
    </row>
    <row r="23812" spans="1:11">
      <c r="A23812">
        <v>56664</v>
      </c>
      <c r="B23812">
        <v>8</v>
      </c>
      <c r="C23812">
        <v>5</v>
      </c>
      <c r="D23812">
        <v>3</v>
      </c>
      <c r="E23812">
        <v>1</v>
      </c>
      <c r="F23812" s="4">
        <v>5</v>
      </c>
      <c r="G23812">
        <v>3</v>
      </c>
      <c r="H23812" t="s">
        <v>212</v>
      </c>
      <c r="I23812" t="s">
        <v>11</v>
      </c>
      <c r="J23812" t="s">
        <v>98</v>
      </c>
      <c r="K23812">
        <v>93</v>
      </c>
    </row>
    <row r="23813" spans="1:11">
      <c r="A23813">
        <v>56667</v>
      </c>
      <c r="B23813">
        <v>27</v>
      </c>
      <c r="C23813">
        <v>2</v>
      </c>
      <c r="D23813">
        <v>3</v>
      </c>
      <c r="E23813">
        <v>4</v>
      </c>
      <c r="F23813" s="4">
        <f ca="1">IF(G23813&lt;=3,RANDBETWEEN(1,2),IF(AND(G23813&gt;3,G23813&lt;=6),RANDBETWEEN(3,6),IF(AND(G23813&gt;6,G23813&lt;=10),RANDBETWEEN(5,8))))</f>
        <v>4</v>
      </c>
      <c r="G23813">
        <v>4</v>
      </c>
      <c r="H23813" t="s">
        <v>167</v>
      </c>
      <c r="I23813" t="s">
        <v>11</v>
      </c>
      <c r="J23813" t="s">
        <v>12</v>
      </c>
      <c r="K23813">
        <v>56</v>
      </c>
    </row>
    <row r="23814" spans="1:11">
      <c r="A23814">
        <v>56671</v>
      </c>
      <c r="B23814">
        <v>4</v>
      </c>
      <c r="C23814">
        <v>7</v>
      </c>
      <c r="D23814">
        <v>3</v>
      </c>
      <c r="E23814">
        <v>1</v>
      </c>
      <c r="F23814" s="4">
        <v>3</v>
      </c>
      <c r="G23814">
        <v>3</v>
      </c>
      <c r="H23814" t="s">
        <v>10</v>
      </c>
      <c r="I23814" t="s">
        <v>67</v>
      </c>
      <c r="J23814" t="s">
        <v>141</v>
      </c>
      <c r="K23814">
        <v>87</v>
      </c>
    </row>
    <row r="23815" spans="1:11">
      <c r="A23815">
        <v>56675</v>
      </c>
      <c r="B23815">
        <v>8</v>
      </c>
      <c r="C23815">
        <v>10</v>
      </c>
      <c r="D23815">
        <v>3</v>
      </c>
      <c r="E23815">
        <v>1</v>
      </c>
      <c r="F23815" s="4">
        <v>5</v>
      </c>
      <c r="G23815">
        <v>6</v>
      </c>
      <c r="H23815" t="s">
        <v>115</v>
      </c>
      <c r="I23815" t="s">
        <v>14</v>
      </c>
      <c r="J23815" t="s">
        <v>49</v>
      </c>
      <c r="K23815">
        <v>77</v>
      </c>
    </row>
    <row r="23816" spans="1:11">
      <c r="A23816">
        <v>56676</v>
      </c>
      <c r="B23816">
        <v>8</v>
      </c>
      <c r="C23816">
        <v>5</v>
      </c>
      <c r="D23816">
        <v>3</v>
      </c>
      <c r="E23816">
        <v>1</v>
      </c>
      <c r="F23816" s="4">
        <f ca="1">IF(G23816&lt;=3,RANDBETWEEN(1,2),IF(AND(G23816&gt;3,G23816&lt;=6),RANDBETWEEN(3,6),IF(AND(G23816&gt;6,G23816&lt;=10),RANDBETWEEN(5,8))))</f>
        <v>5</v>
      </c>
      <c r="G23816">
        <v>6</v>
      </c>
      <c r="H23816" t="s">
        <v>72</v>
      </c>
      <c r="I23816" t="s">
        <v>342</v>
      </c>
      <c r="J23816" t="s">
        <v>12</v>
      </c>
      <c r="K23816">
        <v>84</v>
      </c>
    </row>
    <row r="23817" spans="1:11">
      <c r="A23817">
        <v>56677</v>
      </c>
      <c r="B23817">
        <v>7</v>
      </c>
      <c r="C23817">
        <v>2</v>
      </c>
      <c r="D23817">
        <v>3</v>
      </c>
      <c r="E23817">
        <v>1</v>
      </c>
      <c r="F23817" s="4">
        <v>4</v>
      </c>
      <c r="G23817">
        <v>2</v>
      </c>
      <c r="H23817" t="s">
        <v>565</v>
      </c>
      <c r="I23817" t="s">
        <v>142</v>
      </c>
      <c r="J23817" t="s">
        <v>168</v>
      </c>
      <c r="K23817">
        <v>100</v>
      </c>
    </row>
    <row r="23818" spans="1:11">
      <c r="A23818">
        <v>56680</v>
      </c>
      <c r="B23818">
        <v>6</v>
      </c>
      <c r="C23818">
        <v>3</v>
      </c>
      <c r="D23818">
        <v>2</v>
      </c>
      <c r="E23818">
        <v>1</v>
      </c>
      <c r="F23818" s="4">
        <f ca="1">IF(G23818&lt;=3,RANDBETWEEN(1,2),IF(AND(G23818&gt;3,G23818&lt;=6),RANDBETWEEN(3,6),IF(AND(G23818&gt;6,G23818&lt;=10),RANDBETWEEN(5,8))))</f>
        <v>5</v>
      </c>
      <c r="G23818">
        <v>10</v>
      </c>
      <c r="H23818" t="s">
        <v>235</v>
      </c>
      <c r="I23818" t="s">
        <v>37</v>
      </c>
      <c r="J23818" t="s">
        <v>67</v>
      </c>
      <c r="K23818">
        <v>400</v>
      </c>
    </row>
    <row r="23819" spans="1:11">
      <c r="A23819">
        <v>56681</v>
      </c>
      <c r="B23819">
        <v>10</v>
      </c>
      <c r="C23819">
        <v>16</v>
      </c>
      <c r="D23819">
        <v>3</v>
      </c>
      <c r="E23819">
        <v>1</v>
      </c>
      <c r="F23819" s="4">
        <v>4</v>
      </c>
      <c r="G23819">
        <v>3</v>
      </c>
      <c r="H23819" t="s">
        <v>121</v>
      </c>
      <c r="I23819" t="s">
        <v>14</v>
      </c>
      <c r="J23819" t="s">
        <v>12</v>
      </c>
      <c r="K23819">
        <v>39</v>
      </c>
    </row>
    <row r="23820" spans="1:11">
      <c r="A23820">
        <v>56682</v>
      </c>
      <c r="B23820">
        <v>18</v>
      </c>
      <c r="C23820">
        <v>1</v>
      </c>
      <c r="D23820">
        <v>2</v>
      </c>
      <c r="E23820">
        <v>1</v>
      </c>
      <c r="F23820" s="4">
        <f ca="1">IF(G23820&lt;=3,RANDBETWEEN(1,2),IF(AND(G23820&gt;3,G23820&lt;=6),RANDBETWEEN(3,6),IF(AND(G23820&gt;6,G23820&lt;=10),RANDBETWEEN(5,8))))</f>
        <v>8</v>
      </c>
      <c r="G23820">
        <v>9</v>
      </c>
      <c r="H23820" t="s">
        <v>339</v>
      </c>
      <c r="I23820" t="s">
        <v>14</v>
      </c>
      <c r="J23820" t="s">
        <v>67</v>
      </c>
      <c r="K23820">
        <v>63</v>
      </c>
    </row>
    <row r="23821" spans="1:11">
      <c r="A23821">
        <v>56684</v>
      </c>
      <c r="B23821">
        <v>7</v>
      </c>
      <c r="C23821">
        <v>5</v>
      </c>
      <c r="D23821">
        <v>2</v>
      </c>
      <c r="E23821">
        <v>1</v>
      </c>
      <c r="F23821" s="4">
        <v>5</v>
      </c>
      <c r="G23821">
        <v>4</v>
      </c>
      <c r="H23821" t="s">
        <v>72</v>
      </c>
      <c r="I23821" t="s">
        <v>101</v>
      </c>
      <c r="J23821" t="s">
        <v>12</v>
      </c>
      <c r="K23821">
        <v>126</v>
      </c>
    </row>
    <row r="23822" spans="1:11">
      <c r="A23822">
        <v>56688</v>
      </c>
      <c r="B23822">
        <v>12</v>
      </c>
      <c r="C23822">
        <v>6</v>
      </c>
      <c r="D23822">
        <v>3</v>
      </c>
      <c r="E23822">
        <v>1</v>
      </c>
      <c r="F23822" s="4">
        <v>5</v>
      </c>
      <c r="G23822">
        <v>4</v>
      </c>
      <c r="H23822" t="s">
        <v>23</v>
      </c>
      <c r="I23822" t="s">
        <v>14</v>
      </c>
      <c r="J23822" t="s">
        <v>98</v>
      </c>
      <c r="K23822">
        <v>119</v>
      </c>
    </row>
    <row r="23823" spans="1:11">
      <c r="A23823">
        <v>56694</v>
      </c>
      <c r="B23823">
        <v>9</v>
      </c>
      <c r="C23823">
        <v>7</v>
      </c>
      <c r="D23823">
        <v>2</v>
      </c>
      <c r="E23823">
        <v>4</v>
      </c>
      <c r="F23823" s="4">
        <f ca="1">IF(G23823&lt;=3,RANDBETWEEN(1,2),IF(AND(G23823&gt;3,G23823&lt;=6),RANDBETWEEN(3,6),IF(AND(G23823&gt;6,G23823&lt;=10),RANDBETWEEN(5,8))))</f>
        <v>3</v>
      </c>
      <c r="G23823">
        <v>4</v>
      </c>
      <c r="H23823" t="s">
        <v>48</v>
      </c>
      <c r="I23823" t="s">
        <v>11</v>
      </c>
      <c r="J23823" t="s">
        <v>49</v>
      </c>
      <c r="K23823">
        <v>310</v>
      </c>
    </row>
    <row r="23824" spans="1:11">
      <c r="A23824">
        <v>56700</v>
      </c>
      <c r="B23824">
        <v>10</v>
      </c>
      <c r="C23824">
        <v>6</v>
      </c>
      <c r="D23824">
        <v>4</v>
      </c>
      <c r="E23824">
        <v>4</v>
      </c>
      <c r="F23824" s="4">
        <f ca="1">IF(G23824&lt;=3,RANDBETWEEN(1,2),IF(AND(G23824&gt;3,G23824&lt;=6),RANDBETWEEN(3,6),IF(AND(G23824&gt;6,G23824&lt;=10),RANDBETWEEN(5,8))))</f>
        <v>3</v>
      </c>
      <c r="G23824">
        <v>4</v>
      </c>
      <c r="H23824" t="s">
        <v>133</v>
      </c>
      <c r="I23824" t="s">
        <v>49</v>
      </c>
      <c r="J23824" t="s">
        <v>141</v>
      </c>
      <c r="K23824">
        <v>136</v>
      </c>
    </row>
    <row r="23825" spans="1:11">
      <c r="A23825">
        <v>56701</v>
      </c>
      <c r="B23825">
        <v>8</v>
      </c>
      <c r="C23825">
        <v>8</v>
      </c>
      <c r="D23825">
        <v>3</v>
      </c>
      <c r="E23825">
        <v>1</v>
      </c>
      <c r="F23825" s="4">
        <v>4</v>
      </c>
      <c r="G23825">
        <v>4</v>
      </c>
      <c r="H23825" t="s">
        <v>113</v>
      </c>
      <c r="I23825" t="s">
        <v>20</v>
      </c>
      <c r="J23825" t="s">
        <v>12</v>
      </c>
      <c r="K23825">
        <v>64</v>
      </c>
    </row>
    <row r="23826" spans="1:11">
      <c r="A23826">
        <v>56703</v>
      </c>
      <c r="B23826">
        <v>2</v>
      </c>
      <c r="C23826">
        <v>1</v>
      </c>
      <c r="D23826">
        <v>3</v>
      </c>
      <c r="E23826">
        <v>1</v>
      </c>
      <c r="F23826" s="4">
        <v>3</v>
      </c>
      <c r="G23826">
        <v>4</v>
      </c>
      <c r="H23826" t="s">
        <v>167</v>
      </c>
      <c r="I23826" t="s">
        <v>20</v>
      </c>
      <c r="J23826" t="s">
        <v>12</v>
      </c>
      <c r="K23826">
        <v>229</v>
      </c>
    </row>
    <row r="23827" spans="1:11">
      <c r="A23827">
        <v>56706</v>
      </c>
      <c r="B23827">
        <v>10</v>
      </c>
      <c r="C23827">
        <v>14</v>
      </c>
      <c r="D23827">
        <v>3</v>
      </c>
      <c r="E23827">
        <v>1</v>
      </c>
      <c r="F23827" s="4">
        <v>1</v>
      </c>
      <c r="G23827">
        <v>2</v>
      </c>
      <c r="H23827" t="s">
        <v>259</v>
      </c>
      <c r="I23827" t="s">
        <v>49</v>
      </c>
      <c r="J23827" t="s">
        <v>67</v>
      </c>
      <c r="K23827">
        <v>61</v>
      </c>
    </row>
    <row r="23828" spans="1:11">
      <c r="A23828">
        <v>56708</v>
      </c>
      <c r="B23828">
        <v>8</v>
      </c>
      <c r="C23828">
        <v>5</v>
      </c>
      <c r="D23828">
        <v>3</v>
      </c>
      <c r="E23828">
        <v>1</v>
      </c>
      <c r="F23828" s="4">
        <v>5</v>
      </c>
      <c r="G23828">
        <v>4</v>
      </c>
      <c r="H23828" t="s">
        <v>133</v>
      </c>
      <c r="I23828" t="s">
        <v>14</v>
      </c>
      <c r="J23828" t="s">
        <v>12</v>
      </c>
      <c r="K23828">
        <v>98</v>
      </c>
    </row>
    <row r="23829" spans="1:11">
      <c r="A23829">
        <v>56712</v>
      </c>
      <c r="B23829">
        <v>10</v>
      </c>
      <c r="C23829">
        <v>5</v>
      </c>
      <c r="D23829">
        <v>3</v>
      </c>
      <c r="E23829">
        <v>1</v>
      </c>
      <c r="F23829" s="4">
        <v>1</v>
      </c>
      <c r="G23829">
        <v>1</v>
      </c>
      <c r="H23829" t="s">
        <v>113</v>
      </c>
      <c r="I23829" t="s">
        <v>14</v>
      </c>
      <c r="J23829" t="s">
        <v>141</v>
      </c>
      <c r="K23829">
        <v>44</v>
      </c>
    </row>
    <row r="23830" spans="1:11">
      <c r="A23830">
        <v>56713</v>
      </c>
      <c r="B23830">
        <v>8</v>
      </c>
      <c r="C23830">
        <v>8</v>
      </c>
      <c r="D23830">
        <v>3</v>
      </c>
      <c r="E23830">
        <v>1</v>
      </c>
      <c r="F23830" s="4">
        <v>5</v>
      </c>
      <c r="G23830">
        <v>3</v>
      </c>
      <c r="H23830" t="s">
        <v>167</v>
      </c>
      <c r="I23830" t="s">
        <v>12</v>
      </c>
      <c r="J23830" t="s">
        <v>20</v>
      </c>
      <c r="K23830">
        <v>75</v>
      </c>
    </row>
    <row r="23831" spans="1:11">
      <c r="A23831">
        <v>56714</v>
      </c>
      <c r="B23831">
        <v>10</v>
      </c>
      <c r="C23831">
        <v>13</v>
      </c>
      <c r="D23831">
        <v>1</v>
      </c>
      <c r="E23831">
        <v>4</v>
      </c>
      <c r="F23831" s="4">
        <f ca="1">IF(G23831&lt;=3,RANDBETWEEN(1,2),IF(AND(G23831&gt;3,G23831&lt;=6),RANDBETWEEN(3,6),IF(AND(G23831&gt;6,G23831&lt;=10),RANDBETWEEN(5,8))))</f>
        <v>3</v>
      </c>
      <c r="G23831">
        <v>4</v>
      </c>
      <c r="H23831" t="s">
        <v>23</v>
      </c>
      <c r="I23831" t="s">
        <v>37</v>
      </c>
      <c r="J23831" t="s">
        <v>12</v>
      </c>
      <c r="K23831">
        <v>119</v>
      </c>
    </row>
    <row r="23832" spans="1:11">
      <c r="A23832">
        <v>56715</v>
      </c>
      <c r="B23832">
        <v>4</v>
      </c>
      <c r="C23832">
        <v>10</v>
      </c>
      <c r="D23832">
        <v>3</v>
      </c>
      <c r="E23832">
        <v>1</v>
      </c>
      <c r="F23832" s="4">
        <v>5</v>
      </c>
      <c r="G23832">
        <v>3</v>
      </c>
      <c r="H23832" t="s">
        <v>133</v>
      </c>
      <c r="I23832" t="s">
        <v>14</v>
      </c>
      <c r="J23832" t="s">
        <v>42</v>
      </c>
      <c r="K23832">
        <v>65</v>
      </c>
    </row>
    <row r="23833" spans="1:11">
      <c r="A23833">
        <v>56716</v>
      </c>
      <c r="B23833">
        <v>7</v>
      </c>
      <c r="C23833">
        <v>19</v>
      </c>
      <c r="D23833">
        <v>3</v>
      </c>
      <c r="E23833">
        <v>1</v>
      </c>
      <c r="F23833" s="4">
        <v>5</v>
      </c>
      <c r="G23833">
        <v>6</v>
      </c>
      <c r="H23833" t="s">
        <v>72</v>
      </c>
      <c r="I23833" t="s">
        <v>157</v>
      </c>
      <c r="J23833" t="s">
        <v>440</v>
      </c>
      <c r="K23833">
        <v>98</v>
      </c>
    </row>
    <row r="23834" spans="1:11">
      <c r="A23834">
        <v>56717</v>
      </c>
      <c r="B23834">
        <v>3</v>
      </c>
      <c r="C23834">
        <v>7</v>
      </c>
      <c r="D23834">
        <v>3</v>
      </c>
      <c r="E23834">
        <v>1</v>
      </c>
      <c r="F23834" s="4">
        <v>5</v>
      </c>
      <c r="G23834">
        <v>3</v>
      </c>
      <c r="H23834" t="s">
        <v>113</v>
      </c>
      <c r="I23834" t="s">
        <v>20</v>
      </c>
      <c r="J23834" t="s">
        <v>12</v>
      </c>
      <c r="K23834">
        <v>100</v>
      </c>
    </row>
    <row r="23835" spans="1:11">
      <c r="A23835">
        <v>56720</v>
      </c>
      <c r="B23835">
        <v>7</v>
      </c>
      <c r="C23835">
        <v>3</v>
      </c>
      <c r="D23835">
        <v>3</v>
      </c>
      <c r="E23835">
        <v>1</v>
      </c>
      <c r="F23835" s="4">
        <v>4</v>
      </c>
      <c r="G23835">
        <v>3</v>
      </c>
      <c r="H23835" t="s">
        <v>113</v>
      </c>
      <c r="I23835" t="s">
        <v>76</v>
      </c>
      <c r="J23835" t="s">
        <v>12</v>
      </c>
      <c r="K23835">
        <v>65</v>
      </c>
    </row>
    <row r="23836" spans="1:11">
      <c r="A23836">
        <v>56722</v>
      </c>
      <c r="B23836">
        <v>6</v>
      </c>
      <c r="C23836">
        <v>8</v>
      </c>
      <c r="D23836">
        <v>3</v>
      </c>
      <c r="E23836">
        <v>1</v>
      </c>
      <c r="F23836" s="4">
        <f ca="1">IF(G23836&lt;=3,RANDBETWEEN(1,2),IF(AND(G23836&gt;3,G23836&lt;=6),RANDBETWEEN(3,6),IF(AND(G23836&gt;6,G23836&lt;=10),RANDBETWEEN(5,8))))</f>
        <v>1</v>
      </c>
      <c r="G23836">
        <v>3</v>
      </c>
      <c r="H23836" t="s">
        <v>150</v>
      </c>
      <c r="I23836" t="s">
        <v>67</v>
      </c>
      <c r="J23836" t="s">
        <v>98</v>
      </c>
      <c r="K23836">
        <v>100</v>
      </c>
    </row>
    <row r="23837" spans="1:11">
      <c r="A23837">
        <v>56724</v>
      </c>
      <c r="B23837">
        <v>10</v>
      </c>
      <c r="C23837">
        <v>10</v>
      </c>
      <c r="D23837">
        <v>3</v>
      </c>
      <c r="E23837">
        <v>1</v>
      </c>
      <c r="F23837" s="4">
        <v>4</v>
      </c>
      <c r="G23837">
        <v>3</v>
      </c>
      <c r="H23837" t="s">
        <v>121</v>
      </c>
      <c r="I23837" t="s">
        <v>14</v>
      </c>
      <c r="J23837" t="s">
        <v>12</v>
      </c>
      <c r="K23837">
        <v>51</v>
      </c>
    </row>
    <row r="23838" spans="1:11">
      <c r="A23838">
        <v>56730</v>
      </c>
      <c r="B23838">
        <v>6</v>
      </c>
      <c r="C23838">
        <v>19</v>
      </c>
      <c r="D23838">
        <v>3</v>
      </c>
      <c r="E23838">
        <v>1</v>
      </c>
      <c r="F23838" s="4">
        <v>3</v>
      </c>
      <c r="G23838">
        <v>3</v>
      </c>
      <c r="H23838" t="s">
        <v>212</v>
      </c>
      <c r="I23838" t="s">
        <v>14</v>
      </c>
      <c r="J23838" t="s">
        <v>141</v>
      </c>
      <c r="K23838">
        <v>77</v>
      </c>
    </row>
    <row r="23839" spans="1:11">
      <c r="A23839">
        <v>56732</v>
      </c>
      <c r="B23839">
        <v>7</v>
      </c>
      <c r="C23839">
        <v>3</v>
      </c>
      <c r="D23839">
        <v>3</v>
      </c>
      <c r="E23839">
        <v>1</v>
      </c>
      <c r="F23839" s="4">
        <v>4</v>
      </c>
      <c r="G23839">
        <v>3</v>
      </c>
      <c r="H23839" t="s">
        <v>32</v>
      </c>
      <c r="I23839" t="s">
        <v>76</v>
      </c>
      <c r="J23839" t="s">
        <v>12</v>
      </c>
      <c r="K23839">
        <v>70</v>
      </c>
    </row>
    <row r="23840" spans="1:11">
      <c r="A23840">
        <v>56733</v>
      </c>
      <c r="B23840">
        <v>10</v>
      </c>
      <c r="C23840">
        <v>7</v>
      </c>
      <c r="D23840">
        <v>3</v>
      </c>
      <c r="E23840">
        <v>4</v>
      </c>
      <c r="F23840" s="4">
        <f ca="1">IF(G23840&lt;=3,RANDBETWEEN(1,2),IF(AND(G23840&gt;3,G23840&lt;=6),RANDBETWEEN(3,6),IF(AND(G23840&gt;6,G23840&lt;=10),RANDBETWEEN(5,8))))</f>
        <v>1</v>
      </c>
      <c r="G23840">
        <v>3</v>
      </c>
      <c r="H23840" t="s">
        <v>32</v>
      </c>
      <c r="I23840" t="s">
        <v>76</v>
      </c>
      <c r="J23840" t="s">
        <v>12</v>
      </c>
      <c r="K23840">
        <v>100</v>
      </c>
    </row>
    <row r="23841" spans="1:11">
      <c r="A23841">
        <v>56735</v>
      </c>
      <c r="B23841">
        <v>10</v>
      </c>
      <c r="C23841">
        <v>3</v>
      </c>
      <c r="D23841">
        <v>3</v>
      </c>
      <c r="E23841">
        <v>1</v>
      </c>
      <c r="F23841" s="4">
        <v>4</v>
      </c>
      <c r="G23841">
        <v>4</v>
      </c>
      <c r="H23841" t="s">
        <v>136</v>
      </c>
      <c r="I23841" t="s">
        <v>14</v>
      </c>
      <c r="J23841" t="s">
        <v>54</v>
      </c>
      <c r="K23841">
        <v>42</v>
      </c>
    </row>
    <row r="23842" spans="1:11">
      <c r="A23842">
        <v>56740</v>
      </c>
      <c r="B23842">
        <v>9</v>
      </c>
      <c r="C23842">
        <v>8</v>
      </c>
      <c r="D23842">
        <v>3</v>
      </c>
      <c r="E23842">
        <v>4</v>
      </c>
      <c r="F23842" s="4">
        <f ca="1">IF(G23842&lt;=3,RANDBETWEEN(1,2),IF(AND(G23842&gt;3,G23842&lt;=6),RANDBETWEEN(3,6),IF(AND(G23842&gt;6,G23842&lt;=10),RANDBETWEEN(5,8))))</f>
        <v>6</v>
      </c>
      <c r="G23842">
        <v>4</v>
      </c>
      <c r="H23842" t="s">
        <v>95</v>
      </c>
      <c r="I23842" t="s">
        <v>14</v>
      </c>
      <c r="J23842" t="s">
        <v>98</v>
      </c>
      <c r="K23842">
        <v>50</v>
      </c>
    </row>
    <row r="23843" spans="1:11">
      <c r="A23843">
        <v>56743</v>
      </c>
      <c r="B23843">
        <v>9</v>
      </c>
      <c r="C23843">
        <v>6</v>
      </c>
      <c r="D23843">
        <v>3</v>
      </c>
      <c r="E23843">
        <v>1</v>
      </c>
      <c r="F23843" s="4">
        <v>6</v>
      </c>
      <c r="G23843">
        <v>6</v>
      </c>
      <c r="H23843" t="s">
        <v>72</v>
      </c>
      <c r="I23843" t="s">
        <v>14</v>
      </c>
      <c r="J23843" t="s">
        <v>12</v>
      </c>
      <c r="K23843">
        <v>95</v>
      </c>
    </row>
    <row r="23844" spans="1:11">
      <c r="A23844">
        <v>56745</v>
      </c>
      <c r="B23844">
        <v>5</v>
      </c>
      <c r="C23844">
        <v>5</v>
      </c>
      <c r="D23844">
        <v>3</v>
      </c>
      <c r="E23844">
        <v>4</v>
      </c>
      <c r="F23844" s="4">
        <f ca="1">IF(G23844&lt;=3,RANDBETWEEN(1,2),IF(AND(G23844&gt;3,G23844&lt;=6),RANDBETWEEN(3,6),IF(AND(G23844&gt;6,G23844&lt;=10),RANDBETWEEN(5,8))))</f>
        <v>4</v>
      </c>
      <c r="G23844">
        <v>4</v>
      </c>
      <c r="H23844" t="s">
        <v>72</v>
      </c>
      <c r="I23844" t="s">
        <v>49</v>
      </c>
      <c r="J23844" t="s">
        <v>76</v>
      </c>
      <c r="K23844">
        <v>126</v>
      </c>
    </row>
    <row r="23845" spans="1:11">
      <c r="A23845">
        <v>56746</v>
      </c>
      <c r="B23845">
        <v>5</v>
      </c>
      <c r="C23845">
        <v>7</v>
      </c>
      <c r="D23845">
        <v>3</v>
      </c>
      <c r="E23845">
        <v>1</v>
      </c>
      <c r="F23845" s="4">
        <v>5</v>
      </c>
      <c r="G23845">
        <v>4</v>
      </c>
      <c r="H23845" t="s">
        <v>72</v>
      </c>
      <c r="I23845" t="s">
        <v>20</v>
      </c>
      <c r="J23845" t="s">
        <v>49</v>
      </c>
      <c r="K23845">
        <v>100</v>
      </c>
    </row>
    <row r="23846" spans="1:11">
      <c r="A23846">
        <v>56752</v>
      </c>
      <c r="B23846">
        <v>6</v>
      </c>
      <c r="C23846">
        <v>8</v>
      </c>
      <c r="D23846">
        <v>3</v>
      </c>
      <c r="E23846">
        <v>4</v>
      </c>
      <c r="F23846" s="4">
        <f ca="1">IF(G23846&lt;=3,RANDBETWEEN(1,2),IF(AND(G23846&gt;3,G23846&lt;=6),RANDBETWEEN(3,6),IF(AND(G23846&gt;6,G23846&lt;=10),RANDBETWEEN(5,8))))</f>
        <v>5</v>
      </c>
      <c r="G23846">
        <v>4</v>
      </c>
      <c r="H23846" t="s">
        <v>23</v>
      </c>
      <c r="I23846" t="s">
        <v>14</v>
      </c>
      <c r="J23846" t="s">
        <v>12</v>
      </c>
      <c r="K23846">
        <v>157</v>
      </c>
    </row>
    <row r="23847" spans="1:11">
      <c r="A23847">
        <v>56753</v>
      </c>
      <c r="B23847">
        <v>10</v>
      </c>
      <c r="C23847">
        <v>15</v>
      </c>
      <c r="D23847">
        <v>2</v>
      </c>
      <c r="E23847">
        <v>4</v>
      </c>
      <c r="F23847" s="4">
        <f ca="1">IF(G23847&lt;=3,RANDBETWEEN(1,2),IF(AND(G23847&gt;3,G23847&lt;=6),RANDBETWEEN(3,6),IF(AND(G23847&gt;6,G23847&lt;=10),RANDBETWEEN(5,8))))</f>
        <v>3</v>
      </c>
      <c r="G23847">
        <v>4</v>
      </c>
      <c r="H23847" t="s">
        <v>422</v>
      </c>
      <c r="I23847" t="s">
        <v>261</v>
      </c>
      <c r="J23847" t="s">
        <v>11</v>
      </c>
      <c r="K23847">
        <v>150</v>
      </c>
    </row>
    <row r="23848" spans="1:11">
      <c r="A23848">
        <v>56754</v>
      </c>
      <c r="B23848">
        <v>9</v>
      </c>
      <c r="C23848">
        <v>5</v>
      </c>
      <c r="D23848">
        <v>3</v>
      </c>
      <c r="E23848">
        <v>1</v>
      </c>
      <c r="F23848" s="4">
        <v>5</v>
      </c>
      <c r="G23848">
        <v>4</v>
      </c>
      <c r="H23848" t="s">
        <v>259</v>
      </c>
      <c r="I23848" t="s">
        <v>14</v>
      </c>
      <c r="J23848" t="s">
        <v>98</v>
      </c>
      <c r="K23848">
        <v>116</v>
      </c>
    </row>
    <row r="23849" spans="1:11">
      <c r="A23849">
        <v>56759</v>
      </c>
      <c r="B23849">
        <v>10</v>
      </c>
      <c r="C23849">
        <v>16</v>
      </c>
      <c r="D23849">
        <v>3</v>
      </c>
      <c r="E23849">
        <v>1</v>
      </c>
      <c r="F23849" s="4">
        <v>4</v>
      </c>
      <c r="G23849">
        <v>3</v>
      </c>
      <c r="H23849" t="s">
        <v>32</v>
      </c>
      <c r="I23849" t="s">
        <v>14</v>
      </c>
      <c r="J23849" t="s">
        <v>54</v>
      </c>
      <c r="K23849">
        <v>41</v>
      </c>
    </row>
    <row r="23850" spans="1:11">
      <c r="A23850">
        <v>56762</v>
      </c>
      <c r="B23850">
        <v>1</v>
      </c>
      <c r="C23850">
        <v>6</v>
      </c>
      <c r="D23850">
        <v>3</v>
      </c>
      <c r="E23850">
        <v>1</v>
      </c>
      <c r="F23850" s="4">
        <v>4</v>
      </c>
      <c r="G23850">
        <v>5</v>
      </c>
      <c r="H23850" t="s">
        <v>162</v>
      </c>
      <c r="I23850" t="s">
        <v>101</v>
      </c>
      <c r="J23850" t="s">
        <v>49</v>
      </c>
      <c r="K23850">
        <v>221</v>
      </c>
    </row>
    <row r="23851" spans="1:11">
      <c r="A23851">
        <v>56763</v>
      </c>
      <c r="B23851">
        <v>10</v>
      </c>
      <c r="C23851">
        <v>5</v>
      </c>
      <c r="D23851">
        <v>3</v>
      </c>
      <c r="E23851">
        <v>4</v>
      </c>
      <c r="F23851" s="4">
        <f ca="1">IF(G23851&lt;=3,RANDBETWEEN(1,2),IF(AND(G23851&gt;3,G23851&lt;=6),RANDBETWEEN(3,6),IF(AND(G23851&gt;6,G23851&lt;=10),RANDBETWEEN(5,8))))</f>
        <v>5</v>
      </c>
      <c r="G23851">
        <v>4</v>
      </c>
      <c r="H23851" t="s">
        <v>19</v>
      </c>
      <c r="I23851" t="s">
        <v>12</v>
      </c>
      <c r="J23851" t="s">
        <v>20</v>
      </c>
      <c r="K23851">
        <v>63</v>
      </c>
    </row>
    <row r="23852" spans="1:11">
      <c r="A23852">
        <v>56764</v>
      </c>
      <c r="B23852">
        <v>9</v>
      </c>
      <c r="C23852">
        <v>11</v>
      </c>
      <c r="D23852">
        <v>3</v>
      </c>
      <c r="E23852">
        <v>1</v>
      </c>
      <c r="F23852" s="4">
        <f ca="1">IF(G23852&lt;=3,RANDBETWEEN(1,2),IF(AND(G23852&gt;3,G23852&lt;=6),RANDBETWEEN(3,6),IF(AND(G23852&gt;6,G23852&lt;=10),RANDBETWEEN(5,8))))</f>
        <v>2</v>
      </c>
      <c r="G23852">
        <v>3</v>
      </c>
      <c r="H23852" t="s">
        <v>255</v>
      </c>
      <c r="I23852" t="s">
        <v>14</v>
      </c>
      <c r="J23852" t="s">
        <v>872</v>
      </c>
      <c r="K23852">
        <v>73</v>
      </c>
    </row>
    <row r="23853" spans="1:11">
      <c r="A23853">
        <v>56765</v>
      </c>
      <c r="B23853">
        <v>10</v>
      </c>
      <c r="C23853">
        <v>16</v>
      </c>
      <c r="D23853">
        <v>3</v>
      </c>
      <c r="E23853">
        <v>1</v>
      </c>
      <c r="F23853" s="4">
        <v>3</v>
      </c>
      <c r="G23853">
        <v>3</v>
      </c>
      <c r="H23853" t="s">
        <v>115</v>
      </c>
      <c r="I23853" t="s">
        <v>11</v>
      </c>
      <c r="J23853" t="s">
        <v>12</v>
      </c>
      <c r="K23853">
        <v>31</v>
      </c>
    </row>
    <row r="23854" spans="1:11">
      <c r="A23854">
        <v>56766</v>
      </c>
      <c r="B23854">
        <v>6</v>
      </c>
      <c r="C23854">
        <v>16</v>
      </c>
      <c r="D23854">
        <v>3</v>
      </c>
      <c r="E23854">
        <v>1</v>
      </c>
      <c r="F23854" s="4">
        <f ca="1">IF(G23854&lt;=3,RANDBETWEEN(1,2),IF(AND(G23854&gt;3,G23854&lt;=6),RANDBETWEEN(3,6),IF(AND(G23854&gt;6,G23854&lt;=10),RANDBETWEEN(5,8))))</f>
        <v>1</v>
      </c>
      <c r="G23854">
        <v>2</v>
      </c>
      <c r="H23854" t="s">
        <v>152</v>
      </c>
      <c r="I23854" t="s">
        <v>67</v>
      </c>
      <c r="J23854" t="s">
        <v>12</v>
      </c>
      <c r="K23854">
        <v>85</v>
      </c>
    </row>
    <row r="23855" spans="1:11">
      <c r="A23855">
        <v>56767</v>
      </c>
      <c r="B23855">
        <v>19</v>
      </c>
      <c r="C23855">
        <v>9</v>
      </c>
      <c r="D23855">
        <v>3</v>
      </c>
      <c r="E23855">
        <v>1</v>
      </c>
      <c r="F23855" s="4">
        <v>3</v>
      </c>
      <c r="G23855">
        <v>3</v>
      </c>
      <c r="H23855" t="s">
        <v>136</v>
      </c>
      <c r="I23855" t="s">
        <v>101</v>
      </c>
      <c r="J23855" t="s">
        <v>404</v>
      </c>
      <c r="K23855">
        <v>40</v>
      </c>
    </row>
    <row r="23856" spans="1:11">
      <c r="A23856">
        <v>56771</v>
      </c>
      <c r="B23856">
        <v>6</v>
      </c>
      <c r="C23856">
        <v>10</v>
      </c>
      <c r="D23856">
        <v>3</v>
      </c>
      <c r="E23856">
        <v>4</v>
      </c>
      <c r="F23856" s="4">
        <f ca="1">IF(G23856&lt;=3,RANDBETWEEN(1,2),IF(AND(G23856&gt;3,G23856&lt;=6),RANDBETWEEN(3,6),IF(AND(G23856&gt;6,G23856&lt;=10),RANDBETWEEN(5,8))))</f>
        <v>8</v>
      </c>
      <c r="G23856">
        <v>8</v>
      </c>
      <c r="H23856" t="s">
        <v>314</v>
      </c>
      <c r="I23856" t="s">
        <v>14</v>
      </c>
      <c r="J23856" t="s">
        <v>49</v>
      </c>
      <c r="K23856">
        <v>72</v>
      </c>
    </row>
    <row r="23857" spans="1:11">
      <c r="A23857">
        <v>56772</v>
      </c>
      <c r="B23857">
        <v>6</v>
      </c>
      <c r="C23857">
        <v>17</v>
      </c>
      <c r="D23857">
        <v>3</v>
      </c>
      <c r="E23857">
        <v>1</v>
      </c>
      <c r="F23857" s="4">
        <v>4</v>
      </c>
      <c r="G23857">
        <v>4</v>
      </c>
      <c r="H23857" t="s">
        <v>185</v>
      </c>
      <c r="I23857" t="s">
        <v>14</v>
      </c>
      <c r="J23857" t="s">
        <v>12</v>
      </c>
      <c r="K23857">
        <v>87</v>
      </c>
    </row>
    <row r="23858" spans="1:11">
      <c r="A23858">
        <v>56774</v>
      </c>
      <c r="B23858">
        <v>7</v>
      </c>
      <c r="C23858">
        <v>3</v>
      </c>
      <c r="D23858">
        <v>3</v>
      </c>
      <c r="E23858">
        <v>1</v>
      </c>
      <c r="F23858" s="4">
        <f ca="1">IF(G23858&lt;=3,RANDBETWEEN(1,2),IF(AND(G23858&gt;3,G23858&lt;=6),RANDBETWEEN(3,6),IF(AND(G23858&gt;6,G23858&lt;=10),RANDBETWEEN(5,8))))</f>
        <v>2</v>
      </c>
      <c r="G23858">
        <v>3</v>
      </c>
      <c r="H23858" t="s">
        <v>314</v>
      </c>
      <c r="I23858" t="s">
        <v>45</v>
      </c>
      <c r="J23858" t="s">
        <v>49</v>
      </c>
      <c r="K23858">
        <v>78</v>
      </c>
    </row>
    <row r="23859" spans="1:11">
      <c r="A23859">
        <v>56775</v>
      </c>
      <c r="B23859">
        <v>10</v>
      </c>
      <c r="C23859">
        <v>8</v>
      </c>
      <c r="D23859">
        <v>2</v>
      </c>
      <c r="E23859">
        <v>4</v>
      </c>
      <c r="F23859" s="4">
        <f ca="1">IF(G23859&lt;=3,RANDBETWEEN(1,2),IF(AND(G23859&gt;3,G23859&lt;=6),RANDBETWEEN(3,6),IF(AND(G23859&gt;6,G23859&lt;=10),RANDBETWEEN(5,8))))</f>
        <v>1</v>
      </c>
      <c r="G23859">
        <v>3</v>
      </c>
      <c r="H23859" t="s">
        <v>285</v>
      </c>
      <c r="I23859" t="s">
        <v>520</v>
      </c>
      <c r="J23859" t="s">
        <v>12</v>
      </c>
      <c r="K23859">
        <v>256</v>
      </c>
    </row>
    <row r="23860" spans="1:11">
      <c r="A23860">
        <v>56777</v>
      </c>
      <c r="B23860">
        <v>8</v>
      </c>
      <c r="C23860">
        <v>2</v>
      </c>
      <c r="D23860">
        <v>3</v>
      </c>
      <c r="E23860">
        <v>1</v>
      </c>
      <c r="F23860" s="4">
        <v>5</v>
      </c>
      <c r="G23860">
        <v>3</v>
      </c>
      <c r="H23860" t="s">
        <v>174</v>
      </c>
      <c r="I23860" t="s">
        <v>14</v>
      </c>
      <c r="J23860" t="s">
        <v>98</v>
      </c>
      <c r="K23860">
        <v>76</v>
      </c>
    </row>
    <row r="23861" spans="1:11">
      <c r="A23861">
        <v>56778</v>
      </c>
      <c r="B23861">
        <v>7</v>
      </c>
      <c r="C23861">
        <v>3</v>
      </c>
      <c r="D23861">
        <v>3</v>
      </c>
      <c r="E23861">
        <v>1</v>
      </c>
      <c r="F23861" s="4">
        <v>5</v>
      </c>
      <c r="G23861">
        <v>3</v>
      </c>
      <c r="H23861" t="s">
        <v>121</v>
      </c>
      <c r="I23861" t="s">
        <v>14</v>
      </c>
      <c r="J23861" t="s">
        <v>12</v>
      </c>
      <c r="K23861">
        <v>95</v>
      </c>
    </row>
    <row r="23862" spans="1:11">
      <c r="A23862">
        <v>56779</v>
      </c>
      <c r="B23862">
        <v>7</v>
      </c>
      <c r="C23862">
        <v>3</v>
      </c>
      <c r="D23862">
        <v>3</v>
      </c>
      <c r="E23862">
        <v>1</v>
      </c>
      <c r="F23862" s="4">
        <v>2</v>
      </c>
      <c r="G23862">
        <v>3</v>
      </c>
      <c r="H23862" t="s">
        <v>307</v>
      </c>
      <c r="I23862" t="s">
        <v>14</v>
      </c>
      <c r="J23862" t="s">
        <v>49</v>
      </c>
      <c r="K23862">
        <v>23</v>
      </c>
    </row>
    <row r="23863" spans="1:11">
      <c r="A23863">
        <v>56780</v>
      </c>
      <c r="B23863">
        <v>1</v>
      </c>
      <c r="C23863">
        <v>1</v>
      </c>
      <c r="D23863">
        <v>3</v>
      </c>
      <c r="E23863">
        <v>4</v>
      </c>
      <c r="F23863" s="4">
        <f ca="1">IF(G23863&lt;=3,RANDBETWEEN(1,2),IF(AND(G23863&gt;3,G23863&lt;=6),RANDBETWEEN(3,6),IF(AND(G23863&gt;6,G23863&lt;=10),RANDBETWEEN(5,8))))</f>
        <v>5</v>
      </c>
      <c r="G23863">
        <v>6</v>
      </c>
      <c r="H23863" t="s">
        <v>162</v>
      </c>
      <c r="I23863" t="s">
        <v>14</v>
      </c>
      <c r="J23863" t="s">
        <v>141</v>
      </c>
      <c r="K23863">
        <v>78</v>
      </c>
    </row>
    <row r="23864" spans="1:11">
      <c r="A23864">
        <v>56781</v>
      </c>
      <c r="B23864">
        <v>3</v>
      </c>
      <c r="C23864">
        <v>4</v>
      </c>
      <c r="D23864">
        <v>3</v>
      </c>
      <c r="E23864">
        <v>1</v>
      </c>
      <c r="F23864" s="4">
        <v>5</v>
      </c>
      <c r="G23864">
        <v>3</v>
      </c>
      <c r="H23864" t="s">
        <v>174</v>
      </c>
      <c r="I23864" t="s">
        <v>14</v>
      </c>
      <c r="J23864" t="s">
        <v>12</v>
      </c>
      <c r="K23864">
        <v>97</v>
      </c>
    </row>
    <row r="23865" spans="1:11">
      <c r="A23865">
        <v>56784</v>
      </c>
      <c r="B23865">
        <v>1</v>
      </c>
      <c r="C23865">
        <v>3</v>
      </c>
      <c r="D23865">
        <v>1</v>
      </c>
      <c r="E23865">
        <v>4</v>
      </c>
      <c r="F23865" s="4">
        <f ca="1">IF(G23865&lt;=3,RANDBETWEEN(1,2),IF(AND(G23865&gt;3,G23865&lt;=6),RANDBETWEEN(3,6),IF(AND(G23865&gt;6,G23865&lt;=10),RANDBETWEEN(5,8))))</f>
        <v>6</v>
      </c>
      <c r="G23865">
        <v>4</v>
      </c>
      <c r="H23865" t="s">
        <v>251</v>
      </c>
      <c r="I23865" t="s">
        <v>14</v>
      </c>
      <c r="J23865" t="s">
        <v>141</v>
      </c>
      <c r="K23865">
        <v>132</v>
      </c>
    </row>
    <row r="23866" spans="1:11">
      <c r="A23866">
        <v>56788</v>
      </c>
      <c r="B23866">
        <v>10</v>
      </c>
      <c r="C23866">
        <v>16</v>
      </c>
      <c r="D23866">
        <v>3</v>
      </c>
      <c r="E23866">
        <v>1</v>
      </c>
      <c r="F23866" s="4">
        <v>4</v>
      </c>
      <c r="G23866">
        <v>4</v>
      </c>
      <c r="H23866" t="s">
        <v>32</v>
      </c>
      <c r="I23866" t="s">
        <v>14</v>
      </c>
      <c r="J23866" t="s">
        <v>57</v>
      </c>
      <c r="K23866">
        <v>55</v>
      </c>
    </row>
    <row r="23867" spans="1:11">
      <c r="A23867">
        <v>56792</v>
      </c>
      <c r="B23867">
        <v>10</v>
      </c>
      <c r="C23867">
        <v>6</v>
      </c>
      <c r="D23867">
        <v>4</v>
      </c>
      <c r="E23867">
        <v>1</v>
      </c>
      <c r="F23867" s="4">
        <v>7</v>
      </c>
      <c r="G23867">
        <v>6</v>
      </c>
      <c r="H23867" t="s">
        <v>48</v>
      </c>
      <c r="I23867" t="s">
        <v>257</v>
      </c>
      <c r="J23867" t="s">
        <v>12</v>
      </c>
      <c r="K23867">
        <v>126</v>
      </c>
    </row>
    <row r="23868" spans="1:11">
      <c r="A23868">
        <v>56794</v>
      </c>
      <c r="B23868">
        <v>4</v>
      </c>
      <c r="C23868">
        <v>2</v>
      </c>
      <c r="D23868">
        <v>3</v>
      </c>
      <c r="E23868">
        <v>1</v>
      </c>
      <c r="F23868" s="4">
        <f ca="1">IF(G23868&lt;=3,RANDBETWEEN(1,2),IF(AND(G23868&gt;3,G23868&lt;=6),RANDBETWEEN(3,6),IF(AND(G23868&gt;6,G23868&lt;=10),RANDBETWEEN(5,8))))</f>
        <v>2</v>
      </c>
      <c r="G23868">
        <v>3</v>
      </c>
      <c r="H23868" t="s">
        <v>121</v>
      </c>
      <c r="I23868" t="s">
        <v>14</v>
      </c>
      <c r="J23868" t="s">
        <v>12</v>
      </c>
      <c r="K23868">
        <v>53</v>
      </c>
    </row>
    <row r="23869" spans="1:11">
      <c r="A23869">
        <v>56797</v>
      </c>
      <c r="B23869">
        <v>6</v>
      </c>
      <c r="C23869">
        <v>2</v>
      </c>
      <c r="D23869">
        <v>3</v>
      </c>
      <c r="E23869">
        <v>4</v>
      </c>
      <c r="F23869" s="4">
        <f ca="1">IF(G23869&lt;=3,RANDBETWEEN(1,2),IF(AND(G23869&gt;3,G23869&lt;=6),RANDBETWEEN(3,6),IF(AND(G23869&gt;6,G23869&lt;=10),RANDBETWEEN(5,8))))</f>
        <v>2</v>
      </c>
      <c r="G23869">
        <v>3</v>
      </c>
      <c r="H23869" t="s">
        <v>241</v>
      </c>
      <c r="I23869" t="s">
        <v>14</v>
      </c>
      <c r="J23869" t="s">
        <v>98</v>
      </c>
      <c r="K23869">
        <v>92</v>
      </c>
    </row>
    <row r="23870" spans="1:11">
      <c r="A23870">
        <v>56800</v>
      </c>
      <c r="B23870">
        <v>7</v>
      </c>
      <c r="C23870">
        <v>1</v>
      </c>
      <c r="D23870">
        <v>3</v>
      </c>
      <c r="E23870">
        <v>1</v>
      </c>
      <c r="F23870" s="4">
        <f ca="1">IF(G23870&lt;=3,RANDBETWEEN(1,2),IF(AND(G23870&gt;3,G23870&lt;=6),RANDBETWEEN(3,6),IF(AND(G23870&gt;6,G23870&lt;=10),RANDBETWEEN(5,8))))</f>
        <v>5</v>
      </c>
      <c r="G23870">
        <v>4</v>
      </c>
      <c r="H23870" t="s">
        <v>218</v>
      </c>
      <c r="I23870" t="s">
        <v>14</v>
      </c>
      <c r="J23870" t="s">
        <v>12</v>
      </c>
      <c r="K23870">
        <v>66</v>
      </c>
    </row>
    <row r="23871" spans="1:11">
      <c r="A23871">
        <v>56802</v>
      </c>
      <c r="B23871">
        <v>5</v>
      </c>
      <c r="C23871">
        <v>5</v>
      </c>
      <c r="D23871">
        <v>3</v>
      </c>
      <c r="E23871">
        <v>1</v>
      </c>
      <c r="F23871" s="4">
        <v>5</v>
      </c>
      <c r="G23871">
        <v>6</v>
      </c>
      <c r="H23871" t="s">
        <v>223</v>
      </c>
      <c r="I23871" t="s">
        <v>14</v>
      </c>
      <c r="J23871" t="s">
        <v>49</v>
      </c>
      <c r="K23871">
        <v>86</v>
      </c>
    </row>
    <row r="23872" spans="1:11">
      <c r="A23872">
        <v>56803</v>
      </c>
      <c r="B23872">
        <v>4</v>
      </c>
      <c r="C23872">
        <v>8</v>
      </c>
      <c r="D23872">
        <v>3</v>
      </c>
      <c r="E23872">
        <v>1</v>
      </c>
      <c r="F23872" s="4">
        <v>5</v>
      </c>
      <c r="G23872">
        <v>3</v>
      </c>
      <c r="H23872" t="s">
        <v>115</v>
      </c>
      <c r="I23872" t="s">
        <v>37</v>
      </c>
      <c r="J23872" t="s">
        <v>98</v>
      </c>
      <c r="K23872">
        <v>82</v>
      </c>
    </row>
    <row r="23873" spans="1:11">
      <c r="A23873">
        <v>56806</v>
      </c>
      <c r="B23873">
        <v>7</v>
      </c>
      <c r="C23873">
        <v>18</v>
      </c>
      <c r="D23873">
        <v>2</v>
      </c>
      <c r="E23873">
        <v>1</v>
      </c>
      <c r="F23873" s="4">
        <v>4</v>
      </c>
      <c r="G23873">
        <v>4</v>
      </c>
      <c r="H23873" t="s">
        <v>95</v>
      </c>
      <c r="I23873" t="s">
        <v>14</v>
      </c>
      <c r="J23873" t="s">
        <v>49</v>
      </c>
      <c r="K23873">
        <v>94</v>
      </c>
    </row>
    <row r="23874" spans="1:11">
      <c r="A23874">
        <v>56807</v>
      </c>
      <c r="B23874">
        <v>5</v>
      </c>
      <c r="C23874">
        <v>4</v>
      </c>
      <c r="D23874">
        <v>3</v>
      </c>
      <c r="E23874">
        <v>1</v>
      </c>
      <c r="F23874" s="4">
        <v>5</v>
      </c>
      <c r="G23874">
        <v>6</v>
      </c>
      <c r="H23874" t="s">
        <v>28</v>
      </c>
      <c r="I23874" t="s">
        <v>14</v>
      </c>
      <c r="J23874" t="s">
        <v>12</v>
      </c>
      <c r="K23874">
        <v>167</v>
      </c>
    </row>
    <row r="23875" spans="1:11">
      <c r="A23875">
        <v>56808</v>
      </c>
      <c r="B23875">
        <v>9</v>
      </c>
      <c r="C23875">
        <v>3</v>
      </c>
      <c r="D23875">
        <v>3</v>
      </c>
      <c r="E23875">
        <v>1</v>
      </c>
      <c r="F23875" s="4">
        <v>4</v>
      </c>
      <c r="G23875">
        <v>4</v>
      </c>
      <c r="H23875" t="s">
        <v>167</v>
      </c>
      <c r="I23875" t="s">
        <v>14</v>
      </c>
      <c r="J23875" t="s">
        <v>1014</v>
      </c>
      <c r="K23875">
        <v>83</v>
      </c>
    </row>
    <row r="23876" spans="1:11">
      <c r="A23876">
        <v>56810</v>
      </c>
      <c r="B23876">
        <v>6</v>
      </c>
      <c r="C23876">
        <v>8</v>
      </c>
      <c r="D23876">
        <v>2</v>
      </c>
      <c r="E23876">
        <v>1</v>
      </c>
      <c r="F23876" s="4">
        <v>4</v>
      </c>
      <c r="G23876">
        <v>2</v>
      </c>
      <c r="H23876" t="s">
        <v>110</v>
      </c>
      <c r="I23876" t="s">
        <v>14</v>
      </c>
      <c r="J23876" t="s">
        <v>12</v>
      </c>
      <c r="K23876">
        <v>78</v>
      </c>
    </row>
    <row r="23877" spans="1:11">
      <c r="A23877">
        <v>56812</v>
      </c>
      <c r="B23877">
        <v>10</v>
      </c>
      <c r="C23877">
        <v>6</v>
      </c>
      <c r="D23877">
        <v>3</v>
      </c>
      <c r="E23877">
        <v>4</v>
      </c>
      <c r="F23877" s="4">
        <f ca="1">IF(G23877&lt;=3,RANDBETWEEN(1,2),IF(AND(G23877&gt;3,G23877&lt;=6),RANDBETWEEN(3,6),IF(AND(G23877&gt;6,G23877&lt;=10),RANDBETWEEN(5,8))))</f>
        <v>2</v>
      </c>
      <c r="G23877">
        <v>3</v>
      </c>
      <c r="H23877" t="s">
        <v>133</v>
      </c>
      <c r="I23877" t="s">
        <v>12</v>
      </c>
      <c r="J23877" t="s">
        <v>76</v>
      </c>
      <c r="K23877">
        <v>78</v>
      </c>
    </row>
    <row r="23878" spans="1:11">
      <c r="A23878">
        <v>56813</v>
      </c>
      <c r="B23878">
        <v>10</v>
      </c>
      <c r="C23878">
        <v>5</v>
      </c>
      <c r="D23878">
        <v>3</v>
      </c>
      <c r="E23878">
        <v>1</v>
      </c>
      <c r="F23878" s="4">
        <v>4</v>
      </c>
      <c r="G23878">
        <v>4</v>
      </c>
      <c r="H23878" t="s">
        <v>115</v>
      </c>
      <c r="I23878" t="s">
        <v>141</v>
      </c>
      <c r="J23878" t="s">
        <v>141</v>
      </c>
      <c r="K23878">
        <v>65</v>
      </c>
    </row>
    <row r="23879" spans="1:11">
      <c r="A23879">
        <v>56815</v>
      </c>
      <c r="B23879">
        <v>6</v>
      </c>
      <c r="C23879">
        <v>8</v>
      </c>
      <c r="D23879">
        <v>2</v>
      </c>
      <c r="E23879">
        <v>1</v>
      </c>
      <c r="F23879" s="4">
        <f ca="1">IF(G23879&lt;=3,RANDBETWEEN(1,2),IF(AND(G23879&gt;3,G23879&lt;=6),RANDBETWEEN(3,6),IF(AND(G23879&gt;6,G23879&lt;=10),RANDBETWEEN(5,8))))</f>
        <v>2</v>
      </c>
      <c r="G23879">
        <v>3</v>
      </c>
      <c r="H23879" t="s">
        <v>162</v>
      </c>
      <c r="I23879" t="s">
        <v>14</v>
      </c>
      <c r="J23879" t="s">
        <v>98</v>
      </c>
      <c r="K23879">
        <v>290</v>
      </c>
    </row>
    <row r="23880" spans="1:11">
      <c r="A23880">
        <v>56818</v>
      </c>
      <c r="B23880">
        <v>8</v>
      </c>
      <c r="C23880">
        <v>1</v>
      </c>
      <c r="D23880">
        <v>3</v>
      </c>
      <c r="E23880">
        <v>1</v>
      </c>
      <c r="F23880" s="4">
        <f ca="1">IF(G23880&lt;=3,RANDBETWEEN(1,2),IF(AND(G23880&gt;3,G23880&lt;=6),RANDBETWEEN(3,6),IF(AND(G23880&gt;6,G23880&lt;=10),RANDBETWEEN(5,8))))</f>
        <v>6</v>
      </c>
      <c r="G23880">
        <v>6</v>
      </c>
      <c r="H23880" t="s">
        <v>174</v>
      </c>
      <c r="I23880" t="s">
        <v>101</v>
      </c>
      <c r="J23880" t="s">
        <v>12</v>
      </c>
      <c r="K23880">
        <v>97</v>
      </c>
    </row>
    <row r="23881" spans="1:11">
      <c r="A23881">
        <v>56824</v>
      </c>
      <c r="B23881">
        <v>1</v>
      </c>
      <c r="C23881">
        <v>1</v>
      </c>
      <c r="D23881">
        <v>3</v>
      </c>
      <c r="E23881">
        <v>1</v>
      </c>
      <c r="F23881" s="4">
        <f ca="1">IF(G23881&lt;=3,RANDBETWEEN(1,2),IF(AND(G23881&gt;3,G23881&lt;=6),RANDBETWEEN(3,6),IF(AND(G23881&gt;6,G23881&lt;=10),RANDBETWEEN(5,8))))</f>
        <v>3</v>
      </c>
      <c r="G23881">
        <v>4</v>
      </c>
      <c r="H23881" t="s">
        <v>19</v>
      </c>
      <c r="I23881" t="s">
        <v>67</v>
      </c>
      <c r="J23881" t="s">
        <v>67</v>
      </c>
      <c r="K23881">
        <v>75</v>
      </c>
    </row>
    <row r="23882" spans="1:11">
      <c r="A23882">
        <v>56825</v>
      </c>
      <c r="B23882">
        <v>10</v>
      </c>
      <c r="C23882">
        <v>2</v>
      </c>
      <c r="D23882">
        <v>2</v>
      </c>
      <c r="E23882">
        <v>4</v>
      </c>
      <c r="F23882" s="4">
        <f ca="1">IF(G23882&lt;=3,RANDBETWEEN(1,2),IF(AND(G23882&gt;3,G23882&lt;=6),RANDBETWEEN(3,6),IF(AND(G23882&gt;6,G23882&lt;=10),RANDBETWEEN(5,8))))</f>
        <v>1</v>
      </c>
      <c r="G23882">
        <v>3</v>
      </c>
      <c r="H23882" t="s">
        <v>113</v>
      </c>
      <c r="I23882" t="s">
        <v>20</v>
      </c>
      <c r="J23882" t="s">
        <v>12</v>
      </c>
      <c r="K23882">
        <v>64</v>
      </c>
    </row>
    <row r="23883" spans="1:11">
      <c r="A23883">
        <v>56829</v>
      </c>
      <c r="B23883">
        <v>8</v>
      </c>
      <c r="C23883">
        <v>11</v>
      </c>
      <c r="D23883">
        <v>3</v>
      </c>
      <c r="E23883">
        <v>1</v>
      </c>
      <c r="F23883" s="4">
        <v>4</v>
      </c>
      <c r="G23883">
        <v>2</v>
      </c>
      <c r="H23883" t="s">
        <v>113</v>
      </c>
      <c r="I23883" t="s">
        <v>11</v>
      </c>
      <c r="J23883" t="s">
        <v>42</v>
      </c>
      <c r="K23883">
        <v>76</v>
      </c>
    </row>
    <row r="23884" spans="1:11">
      <c r="A23884">
        <v>56830</v>
      </c>
      <c r="B23884">
        <v>9</v>
      </c>
      <c r="C23884">
        <v>1</v>
      </c>
      <c r="D23884">
        <v>2</v>
      </c>
      <c r="E23884">
        <v>4</v>
      </c>
      <c r="F23884" s="4">
        <f ca="1">IF(G23884&lt;=3,RANDBETWEEN(1,2),IF(AND(G23884&gt;3,G23884&lt;=6),RANDBETWEEN(3,6),IF(AND(G23884&gt;6,G23884&lt;=10),RANDBETWEEN(5,8))))</f>
        <v>2</v>
      </c>
      <c r="G23884">
        <v>2</v>
      </c>
      <c r="H23884" t="s">
        <v>48</v>
      </c>
      <c r="I23884" t="s">
        <v>11</v>
      </c>
      <c r="J23884" t="s">
        <v>49</v>
      </c>
      <c r="K23884">
        <v>33</v>
      </c>
    </row>
    <row r="23885" spans="1:11">
      <c r="A23885">
        <v>56832</v>
      </c>
      <c r="B23885">
        <v>7</v>
      </c>
      <c r="C23885">
        <v>8</v>
      </c>
      <c r="D23885">
        <v>2</v>
      </c>
      <c r="E23885">
        <v>4</v>
      </c>
      <c r="F23885" s="4">
        <f ca="1">IF(G23885&lt;=3,RANDBETWEEN(1,2),IF(AND(G23885&gt;3,G23885&lt;=6),RANDBETWEEN(3,6),IF(AND(G23885&gt;6,G23885&lt;=10),RANDBETWEEN(5,8))))</f>
        <v>1</v>
      </c>
      <c r="G23885">
        <v>3</v>
      </c>
      <c r="H23885" t="s">
        <v>235</v>
      </c>
      <c r="I23885" t="s">
        <v>14</v>
      </c>
      <c r="J23885" t="s">
        <v>12</v>
      </c>
      <c r="K23885">
        <v>182</v>
      </c>
    </row>
    <row r="23886" spans="1:11">
      <c r="A23886">
        <v>56833</v>
      </c>
      <c r="B23886">
        <v>8</v>
      </c>
      <c r="C23886">
        <v>8</v>
      </c>
      <c r="D23886">
        <v>2</v>
      </c>
      <c r="E23886">
        <v>1</v>
      </c>
      <c r="F23886" s="4">
        <v>5</v>
      </c>
      <c r="G23886">
        <v>4</v>
      </c>
      <c r="H23886" t="s">
        <v>115</v>
      </c>
      <c r="I23886" t="s">
        <v>11</v>
      </c>
      <c r="J23886" t="s">
        <v>14</v>
      </c>
      <c r="K23886">
        <v>94</v>
      </c>
    </row>
    <row r="23887" spans="1:11">
      <c r="A23887">
        <v>56835</v>
      </c>
      <c r="B23887">
        <v>8</v>
      </c>
      <c r="C23887">
        <v>10</v>
      </c>
      <c r="D23887">
        <v>3</v>
      </c>
      <c r="E23887">
        <v>1</v>
      </c>
      <c r="F23887" s="4">
        <v>5</v>
      </c>
      <c r="G23887">
        <v>5</v>
      </c>
      <c r="H23887" t="s">
        <v>113</v>
      </c>
      <c r="I23887" t="s">
        <v>14</v>
      </c>
      <c r="J23887" t="s">
        <v>12</v>
      </c>
      <c r="K23887">
        <v>75</v>
      </c>
    </row>
    <row r="23888" spans="1:11">
      <c r="A23888">
        <v>56837</v>
      </c>
      <c r="B23888">
        <v>10</v>
      </c>
      <c r="C23888">
        <v>4</v>
      </c>
      <c r="D23888">
        <v>3</v>
      </c>
      <c r="E23888">
        <v>1</v>
      </c>
      <c r="F23888" s="4">
        <v>5</v>
      </c>
      <c r="G23888">
        <v>3</v>
      </c>
      <c r="H23888" t="s">
        <v>10</v>
      </c>
      <c r="I23888" t="s">
        <v>11</v>
      </c>
      <c r="J23888" t="s">
        <v>98</v>
      </c>
      <c r="K23888">
        <v>57</v>
      </c>
    </row>
    <row r="23889" spans="1:11">
      <c r="A23889">
        <v>56838</v>
      </c>
      <c r="B23889">
        <v>11</v>
      </c>
      <c r="C23889">
        <v>7</v>
      </c>
      <c r="D23889">
        <v>2</v>
      </c>
      <c r="E23889">
        <v>1</v>
      </c>
      <c r="F23889" s="4">
        <v>6</v>
      </c>
      <c r="G23889">
        <v>6</v>
      </c>
      <c r="H23889" t="s">
        <v>10</v>
      </c>
      <c r="I23889" t="s">
        <v>45</v>
      </c>
      <c r="J23889" t="s">
        <v>280</v>
      </c>
      <c r="K23889">
        <v>137</v>
      </c>
    </row>
    <row r="23890" spans="1:11">
      <c r="A23890">
        <v>56840</v>
      </c>
      <c r="B23890">
        <v>12</v>
      </c>
      <c r="C23890">
        <v>9</v>
      </c>
      <c r="D23890">
        <v>3</v>
      </c>
      <c r="E23890">
        <v>1</v>
      </c>
      <c r="F23890" s="4">
        <v>4</v>
      </c>
      <c r="G23890">
        <v>3</v>
      </c>
      <c r="H23890" t="s">
        <v>167</v>
      </c>
      <c r="I23890" t="s">
        <v>14</v>
      </c>
      <c r="J23890" t="s">
        <v>98</v>
      </c>
      <c r="K23890">
        <v>88</v>
      </c>
    </row>
    <row r="23891" spans="1:11">
      <c r="A23891">
        <v>56843</v>
      </c>
      <c r="B23891">
        <v>6</v>
      </c>
      <c r="C23891">
        <v>10</v>
      </c>
      <c r="D23891">
        <v>3</v>
      </c>
      <c r="E23891">
        <v>4</v>
      </c>
      <c r="F23891" s="4">
        <f ca="1">IF(G23891&lt;=3,RANDBETWEEN(1,2),IF(AND(G23891&gt;3,G23891&lt;=6),RANDBETWEEN(3,6),IF(AND(G23891&gt;6,G23891&lt;=10),RANDBETWEEN(5,8))))</f>
        <v>1</v>
      </c>
      <c r="G23891">
        <v>2</v>
      </c>
      <c r="H23891" t="s">
        <v>91</v>
      </c>
      <c r="I23891" t="s">
        <v>729</v>
      </c>
      <c r="J23891" t="s">
        <v>14</v>
      </c>
      <c r="K23891">
        <v>108</v>
      </c>
    </row>
    <row r="23892" spans="1:11">
      <c r="A23892">
        <v>56845</v>
      </c>
      <c r="B23892">
        <v>6</v>
      </c>
      <c r="C23892">
        <v>17</v>
      </c>
      <c r="D23892">
        <v>3</v>
      </c>
      <c r="E23892">
        <v>1</v>
      </c>
      <c r="F23892" s="4">
        <v>6</v>
      </c>
      <c r="G23892">
        <v>5</v>
      </c>
      <c r="H23892" t="s">
        <v>162</v>
      </c>
      <c r="I23892" t="s">
        <v>14</v>
      </c>
      <c r="J23892" t="s">
        <v>29</v>
      </c>
      <c r="K23892">
        <v>190</v>
      </c>
    </row>
    <row r="23893" spans="1:11">
      <c r="A23893">
        <v>56848</v>
      </c>
      <c r="B23893">
        <v>6</v>
      </c>
      <c r="C23893">
        <v>10</v>
      </c>
      <c r="D23893">
        <v>3</v>
      </c>
      <c r="E23893">
        <v>1</v>
      </c>
      <c r="F23893" s="4">
        <v>4</v>
      </c>
      <c r="G23893">
        <v>3</v>
      </c>
      <c r="H23893" t="s">
        <v>41</v>
      </c>
      <c r="I23893" t="s">
        <v>11</v>
      </c>
      <c r="J23893" t="s">
        <v>12</v>
      </c>
      <c r="K23893">
        <v>97</v>
      </c>
    </row>
    <row r="23894" spans="1:11">
      <c r="A23894">
        <v>56849</v>
      </c>
      <c r="B23894">
        <v>7</v>
      </c>
      <c r="C23894">
        <v>8</v>
      </c>
      <c r="D23894">
        <v>2</v>
      </c>
      <c r="E23894">
        <v>4</v>
      </c>
      <c r="F23894" s="4">
        <f ca="1">IF(G23894&lt;=3,RANDBETWEEN(1,2),IF(AND(G23894&gt;3,G23894&lt;=6),RANDBETWEEN(3,6),IF(AND(G23894&gt;6,G23894&lt;=10),RANDBETWEEN(5,8))))</f>
        <v>2</v>
      </c>
      <c r="G23894">
        <v>3</v>
      </c>
      <c r="H23894" t="s">
        <v>321</v>
      </c>
      <c r="I23894" t="s">
        <v>14</v>
      </c>
      <c r="J23894" t="s">
        <v>49</v>
      </c>
      <c r="K23894">
        <v>182</v>
      </c>
    </row>
    <row r="23895" spans="1:11">
      <c r="A23895">
        <v>56850</v>
      </c>
      <c r="B23895">
        <v>18</v>
      </c>
      <c r="C23895">
        <v>2</v>
      </c>
      <c r="D23895">
        <v>4</v>
      </c>
      <c r="E23895">
        <v>1</v>
      </c>
      <c r="F23895" s="4">
        <f ca="1">IF(G23895&lt;=3,RANDBETWEEN(1,2),IF(AND(G23895&gt;3,G23895&lt;=6),RANDBETWEEN(3,6),IF(AND(G23895&gt;6,G23895&lt;=10),RANDBETWEEN(5,8))))</f>
        <v>2</v>
      </c>
      <c r="G23895">
        <v>1</v>
      </c>
      <c r="H23895" t="s">
        <v>371</v>
      </c>
      <c r="I23895" t="s">
        <v>613</v>
      </c>
      <c r="J23895" t="s">
        <v>49</v>
      </c>
      <c r="K23895">
        <v>28</v>
      </c>
    </row>
    <row r="23896" spans="1:11">
      <c r="A23896">
        <v>56851</v>
      </c>
      <c r="B23896">
        <v>8</v>
      </c>
      <c r="C23896">
        <v>8</v>
      </c>
      <c r="D23896">
        <v>2</v>
      </c>
      <c r="E23896">
        <v>1</v>
      </c>
      <c r="F23896" s="4">
        <v>4</v>
      </c>
      <c r="G23896">
        <v>4</v>
      </c>
      <c r="H23896" t="s">
        <v>19</v>
      </c>
      <c r="I23896" t="s">
        <v>14</v>
      </c>
      <c r="J23896" t="s">
        <v>49</v>
      </c>
      <c r="K23896">
        <v>80</v>
      </c>
    </row>
    <row r="23897" spans="1:11">
      <c r="A23897">
        <v>56852</v>
      </c>
      <c r="B23897">
        <v>6</v>
      </c>
      <c r="C23897">
        <v>2</v>
      </c>
      <c r="D23897">
        <v>3</v>
      </c>
      <c r="E23897">
        <v>1</v>
      </c>
      <c r="F23897" s="4">
        <v>4</v>
      </c>
      <c r="G23897">
        <v>2</v>
      </c>
      <c r="H23897" t="s">
        <v>150</v>
      </c>
      <c r="I23897" t="s">
        <v>141</v>
      </c>
      <c r="J23897" t="s">
        <v>98</v>
      </c>
      <c r="K23897">
        <v>99</v>
      </c>
    </row>
    <row r="23898" spans="1:11">
      <c r="A23898">
        <v>56854</v>
      </c>
      <c r="B23898">
        <v>7</v>
      </c>
      <c r="C23898">
        <v>8</v>
      </c>
      <c r="D23898">
        <v>3</v>
      </c>
      <c r="E23898">
        <v>1</v>
      </c>
      <c r="F23898" s="4">
        <v>5</v>
      </c>
      <c r="G23898">
        <v>4</v>
      </c>
      <c r="H23898" t="s">
        <v>48</v>
      </c>
      <c r="I23898" t="s">
        <v>14</v>
      </c>
      <c r="J23898" t="s">
        <v>141</v>
      </c>
      <c r="K23898">
        <v>92</v>
      </c>
    </row>
    <row r="23899" spans="1:11">
      <c r="A23899">
        <v>56855</v>
      </c>
      <c r="B23899">
        <v>25</v>
      </c>
      <c r="C23899">
        <v>4</v>
      </c>
      <c r="D23899">
        <v>4</v>
      </c>
      <c r="E23899">
        <v>1</v>
      </c>
      <c r="F23899" s="4">
        <f ca="1">IF(G23899&lt;=3,RANDBETWEEN(1,2),IF(AND(G23899&gt;3,G23899&lt;=6),RANDBETWEEN(3,6),IF(AND(G23899&gt;6,G23899&lt;=10),RANDBETWEEN(5,8))))</f>
        <v>6</v>
      </c>
      <c r="G23899">
        <v>4</v>
      </c>
      <c r="H23899" t="s">
        <v>48</v>
      </c>
      <c r="I23899" t="s">
        <v>11</v>
      </c>
      <c r="J23899" t="s">
        <v>49</v>
      </c>
      <c r="K23899">
        <v>20</v>
      </c>
    </row>
    <row r="23900" spans="1:11">
      <c r="A23900">
        <v>56856</v>
      </c>
      <c r="B23900">
        <v>6</v>
      </c>
      <c r="C23900">
        <v>10</v>
      </c>
      <c r="D23900">
        <v>3</v>
      </c>
      <c r="E23900">
        <v>4</v>
      </c>
      <c r="F23900" s="4">
        <f ca="1">IF(G23900&lt;=3,RANDBETWEEN(1,2),IF(AND(G23900&gt;3,G23900&lt;=6),RANDBETWEEN(3,6),IF(AND(G23900&gt;6,G23900&lt;=10),RANDBETWEEN(5,8))))</f>
        <v>2</v>
      </c>
      <c r="G23900">
        <v>2</v>
      </c>
      <c r="H23900" t="s">
        <v>91</v>
      </c>
      <c r="I23900" t="s">
        <v>14</v>
      </c>
      <c r="J23900" t="s">
        <v>98</v>
      </c>
      <c r="K23900">
        <v>108</v>
      </c>
    </row>
    <row r="23901" spans="1:11">
      <c r="A23901">
        <v>56857</v>
      </c>
      <c r="B23901">
        <v>12</v>
      </c>
      <c r="C23901">
        <v>4</v>
      </c>
      <c r="D23901">
        <v>3</v>
      </c>
      <c r="E23901">
        <v>4</v>
      </c>
      <c r="F23901" s="4">
        <f ca="1">IF(G23901&lt;=3,RANDBETWEEN(1,2),IF(AND(G23901&gt;3,G23901&lt;=6),RANDBETWEEN(3,6),IF(AND(G23901&gt;6,G23901&lt;=10),RANDBETWEEN(5,8))))</f>
        <v>5</v>
      </c>
      <c r="G23901">
        <v>4</v>
      </c>
      <c r="H23901" t="s">
        <v>121</v>
      </c>
      <c r="I23901" t="s">
        <v>14</v>
      </c>
      <c r="J23901" t="s">
        <v>92</v>
      </c>
      <c r="K23901">
        <v>92</v>
      </c>
    </row>
    <row r="23902" spans="1:11">
      <c r="A23902">
        <v>56862</v>
      </c>
      <c r="B23902">
        <v>3</v>
      </c>
      <c r="C23902">
        <v>6</v>
      </c>
      <c r="D23902">
        <v>2</v>
      </c>
      <c r="E23902">
        <v>1</v>
      </c>
      <c r="F23902" s="4">
        <v>5</v>
      </c>
      <c r="G23902">
        <v>5</v>
      </c>
      <c r="H23902" t="s">
        <v>235</v>
      </c>
      <c r="I23902" t="s">
        <v>14</v>
      </c>
      <c r="J23902" t="s">
        <v>49</v>
      </c>
      <c r="K23902">
        <v>200</v>
      </c>
    </row>
    <row r="23903" spans="1:11">
      <c r="A23903">
        <v>56863</v>
      </c>
      <c r="B23903">
        <v>12</v>
      </c>
      <c r="C23903">
        <v>4</v>
      </c>
      <c r="D23903">
        <v>3</v>
      </c>
      <c r="E23903">
        <v>1</v>
      </c>
      <c r="F23903" s="4">
        <f ca="1">IF(G23903&lt;=3,RANDBETWEEN(1,2),IF(AND(G23903&gt;3,G23903&lt;=6),RANDBETWEEN(3,6),IF(AND(G23903&gt;6,G23903&lt;=10),RANDBETWEEN(5,8))))</f>
        <v>2</v>
      </c>
      <c r="G23903">
        <v>3</v>
      </c>
      <c r="H23903" t="s">
        <v>133</v>
      </c>
      <c r="I23903" t="s">
        <v>14</v>
      </c>
      <c r="J23903" t="s">
        <v>12</v>
      </c>
      <c r="K23903">
        <v>86</v>
      </c>
    </row>
    <row r="23904" spans="1:11">
      <c r="A23904">
        <v>56865</v>
      </c>
      <c r="B23904">
        <v>25</v>
      </c>
      <c r="C23904">
        <v>9</v>
      </c>
      <c r="D23904">
        <v>2</v>
      </c>
      <c r="E23904">
        <v>4</v>
      </c>
      <c r="F23904" s="4">
        <f ca="1">IF(G23904&lt;=3,RANDBETWEEN(1,2),IF(AND(G23904&gt;3,G23904&lt;=6),RANDBETWEEN(3,6),IF(AND(G23904&gt;6,G23904&lt;=10),RANDBETWEEN(5,8))))</f>
        <v>2</v>
      </c>
      <c r="G23904">
        <v>1</v>
      </c>
      <c r="H23904" t="s">
        <v>371</v>
      </c>
      <c r="I23904" t="s">
        <v>613</v>
      </c>
      <c r="J23904" t="s">
        <v>49</v>
      </c>
      <c r="K23904">
        <v>35</v>
      </c>
    </row>
    <row r="23905" spans="1:11">
      <c r="A23905">
        <v>56866</v>
      </c>
      <c r="B23905">
        <v>10</v>
      </c>
      <c r="C23905">
        <v>2</v>
      </c>
      <c r="D23905">
        <v>4</v>
      </c>
      <c r="E23905">
        <v>1</v>
      </c>
      <c r="F23905" s="4">
        <v>4</v>
      </c>
      <c r="G23905">
        <v>5</v>
      </c>
      <c r="H23905" t="s">
        <v>382</v>
      </c>
      <c r="I23905" t="s">
        <v>254</v>
      </c>
      <c r="J23905" t="s">
        <v>49</v>
      </c>
      <c r="K23905">
        <v>106</v>
      </c>
    </row>
    <row r="23906" spans="1:11">
      <c r="A23906">
        <v>56868</v>
      </c>
      <c r="B23906">
        <v>1</v>
      </c>
      <c r="C23906">
        <v>14</v>
      </c>
      <c r="D23906">
        <v>2</v>
      </c>
      <c r="E23906">
        <v>1</v>
      </c>
      <c r="F23906" s="4">
        <v>4</v>
      </c>
      <c r="G23906">
        <v>4</v>
      </c>
      <c r="H23906" t="s">
        <v>559</v>
      </c>
      <c r="I23906" t="s">
        <v>14</v>
      </c>
      <c r="J23906" t="s">
        <v>500</v>
      </c>
      <c r="K23906">
        <v>174</v>
      </c>
    </row>
    <row r="23907" spans="1:11">
      <c r="A23907">
        <v>56869</v>
      </c>
      <c r="B23907">
        <v>5</v>
      </c>
      <c r="C23907">
        <v>4</v>
      </c>
      <c r="D23907">
        <v>2</v>
      </c>
      <c r="E23907">
        <v>1</v>
      </c>
      <c r="F23907" s="4">
        <v>5</v>
      </c>
      <c r="G23907">
        <v>3</v>
      </c>
      <c r="H23907" t="s">
        <v>32</v>
      </c>
      <c r="I23907" t="s">
        <v>14</v>
      </c>
      <c r="J23907" t="s">
        <v>12</v>
      </c>
      <c r="K23907">
        <v>171</v>
      </c>
    </row>
    <row r="23908" spans="1:11">
      <c r="A23908">
        <v>56873</v>
      </c>
      <c r="B23908">
        <v>6</v>
      </c>
      <c r="C23908">
        <v>3</v>
      </c>
      <c r="D23908">
        <v>3</v>
      </c>
      <c r="E23908">
        <v>4</v>
      </c>
      <c r="F23908" s="4">
        <f ca="1">IF(G23908&lt;=3,RANDBETWEEN(1,2),IF(AND(G23908&gt;3,G23908&lt;=6),RANDBETWEEN(3,6),IF(AND(G23908&gt;6,G23908&lt;=10),RANDBETWEEN(5,8))))</f>
        <v>5</v>
      </c>
      <c r="G23908">
        <v>4</v>
      </c>
      <c r="H23908" t="s">
        <v>10</v>
      </c>
      <c r="I23908" t="s">
        <v>14</v>
      </c>
      <c r="J23908" t="s">
        <v>12</v>
      </c>
      <c r="K23908">
        <v>100</v>
      </c>
    </row>
    <row r="23909" spans="1:11">
      <c r="A23909">
        <v>56875</v>
      </c>
      <c r="B23909">
        <v>12</v>
      </c>
      <c r="C23909">
        <v>3</v>
      </c>
      <c r="D23909">
        <v>3</v>
      </c>
      <c r="E23909">
        <v>1</v>
      </c>
      <c r="F23909" s="4">
        <f ca="1">IF(G23909&lt;=3,RANDBETWEEN(1,2),IF(AND(G23909&gt;3,G23909&lt;=6),RANDBETWEEN(3,6),IF(AND(G23909&gt;6,G23909&lt;=10),RANDBETWEEN(5,8))))</f>
        <v>7</v>
      </c>
      <c r="G23909">
        <v>10</v>
      </c>
      <c r="H23909" t="s">
        <v>339</v>
      </c>
      <c r="I23909" t="s">
        <v>14</v>
      </c>
      <c r="J23909" t="s">
        <v>141</v>
      </c>
      <c r="K23909">
        <v>156</v>
      </c>
    </row>
    <row r="23910" spans="1:11">
      <c r="A23910">
        <v>56878</v>
      </c>
      <c r="B23910">
        <v>1</v>
      </c>
      <c r="C23910">
        <v>3</v>
      </c>
      <c r="D23910">
        <v>2</v>
      </c>
      <c r="E23910">
        <v>1</v>
      </c>
      <c r="F23910" s="4">
        <v>5</v>
      </c>
      <c r="G23910">
        <v>3</v>
      </c>
      <c r="H23910" t="s">
        <v>133</v>
      </c>
      <c r="I23910" t="s">
        <v>76</v>
      </c>
      <c r="J23910" t="s">
        <v>12</v>
      </c>
      <c r="K23910">
        <v>105</v>
      </c>
    </row>
    <row r="23911" spans="1:11">
      <c r="A23911">
        <v>56879</v>
      </c>
      <c r="B23911">
        <v>12</v>
      </c>
      <c r="C23911">
        <v>3</v>
      </c>
      <c r="D23911">
        <v>3</v>
      </c>
      <c r="E23911">
        <v>1</v>
      </c>
      <c r="F23911" s="4">
        <f ca="1">IF(G23911&lt;=3,RANDBETWEEN(1,2),IF(AND(G23911&gt;3,G23911&lt;=6),RANDBETWEEN(3,6),IF(AND(G23911&gt;6,G23911&lt;=10),RANDBETWEEN(5,8))))</f>
        <v>3</v>
      </c>
      <c r="G23911">
        <v>4</v>
      </c>
      <c r="H23911" t="s">
        <v>63</v>
      </c>
      <c r="I23911" t="s">
        <v>14</v>
      </c>
      <c r="J23911" t="s">
        <v>49</v>
      </c>
      <c r="K23911">
        <v>97</v>
      </c>
    </row>
    <row r="23912" spans="1:11">
      <c r="A23912">
        <v>56880</v>
      </c>
      <c r="B23912">
        <v>9</v>
      </c>
      <c r="C23912">
        <v>7</v>
      </c>
      <c r="D23912">
        <v>3</v>
      </c>
      <c r="E23912">
        <v>1</v>
      </c>
      <c r="F23912" s="4">
        <v>5</v>
      </c>
      <c r="G23912">
        <v>5</v>
      </c>
      <c r="H23912" t="s">
        <v>32</v>
      </c>
      <c r="I23912" t="s">
        <v>76</v>
      </c>
      <c r="J23912" t="s">
        <v>12</v>
      </c>
      <c r="K23912">
        <v>118</v>
      </c>
    </row>
    <row r="23913" spans="1:11">
      <c r="A23913">
        <v>56884</v>
      </c>
      <c r="B23913">
        <v>4</v>
      </c>
      <c r="C23913">
        <v>12</v>
      </c>
      <c r="D23913">
        <v>4</v>
      </c>
      <c r="E23913">
        <v>1</v>
      </c>
      <c r="F23913" s="4">
        <f ca="1">IF(G23913&lt;=3,RANDBETWEEN(1,2),IF(AND(G23913&gt;3,G23913&lt;=6),RANDBETWEEN(3,6),IF(AND(G23913&gt;6,G23913&lt;=10),RANDBETWEEN(5,8))))</f>
        <v>2</v>
      </c>
      <c r="G23913">
        <v>1</v>
      </c>
      <c r="H23913" t="s">
        <v>778</v>
      </c>
      <c r="I23913" t="s">
        <v>1015</v>
      </c>
      <c r="J23913" t="s">
        <v>141</v>
      </c>
      <c r="K23913">
        <v>34</v>
      </c>
    </row>
    <row r="23914" spans="1:11">
      <c r="A23914">
        <v>56886</v>
      </c>
      <c r="B23914">
        <v>6</v>
      </c>
      <c r="C23914">
        <v>10</v>
      </c>
      <c r="D23914">
        <v>3</v>
      </c>
      <c r="E23914">
        <v>1</v>
      </c>
      <c r="F23914" s="4">
        <v>4</v>
      </c>
      <c r="G23914">
        <v>4</v>
      </c>
      <c r="H23914" t="s">
        <v>162</v>
      </c>
      <c r="I23914" t="s">
        <v>14</v>
      </c>
      <c r="J23914" t="s">
        <v>141</v>
      </c>
      <c r="K23914">
        <v>81</v>
      </c>
    </row>
    <row r="23915" spans="1:11">
      <c r="A23915">
        <v>56887</v>
      </c>
      <c r="B23915">
        <v>6</v>
      </c>
      <c r="C23915">
        <v>20</v>
      </c>
      <c r="D23915">
        <v>3</v>
      </c>
      <c r="E23915">
        <v>4</v>
      </c>
      <c r="F23915" s="4">
        <f ca="1">IF(G23915&lt;=3,RANDBETWEEN(1,2),IF(AND(G23915&gt;3,G23915&lt;=6),RANDBETWEEN(3,6),IF(AND(G23915&gt;6,G23915&lt;=10),RANDBETWEEN(5,8))))</f>
        <v>2</v>
      </c>
      <c r="G23915">
        <v>2</v>
      </c>
      <c r="H23915" t="s">
        <v>1016</v>
      </c>
      <c r="I23915" t="s">
        <v>444</v>
      </c>
      <c r="J23915" t="s">
        <v>37</v>
      </c>
      <c r="K23915">
        <v>92</v>
      </c>
    </row>
    <row r="23916" spans="1:11">
      <c r="A23916">
        <v>56890</v>
      </c>
      <c r="B23916">
        <v>12</v>
      </c>
      <c r="C23916">
        <v>1</v>
      </c>
      <c r="D23916">
        <v>3</v>
      </c>
      <c r="E23916">
        <v>4</v>
      </c>
      <c r="F23916" s="4">
        <f ca="1">IF(G23916&lt;=3,RANDBETWEEN(1,2),IF(AND(G23916&gt;3,G23916&lt;=6),RANDBETWEEN(3,6),IF(AND(G23916&gt;6,G23916&lt;=10),RANDBETWEEN(5,8))))</f>
        <v>1</v>
      </c>
      <c r="G23916">
        <v>3</v>
      </c>
      <c r="H23916" t="s">
        <v>124</v>
      </c>
      <c r="I23916" t="s">
        <v>11</v>
      </c>
      <c r="J23916" t="s">
        <v>219</v>
      </c>
      <c r="K23916">
        <v>54</v>
      </c>
    </row>
    <row r="23917" spans="1:11">
      <c r="A23917">
        <v>56892</v>
      </c>
      <c r="B23917">
        <v>6</v>
      </c>
      <c r="C23917">
        <v>8</v>
      </c>
      <c r="D23917">
        <v>3</v>
      </c>
      <c r="E23917">
        <v>1</v>
      </c>
      <c r="F23917" s="4">
        <v>4</v>
      </c>
      <c r="G23917">
        <v>2</v>
      </c>
      <c r="H23917" t="s">
        <v>176</v>
      </c>
      <c r="I23917" t="s">
        <v>141</v>
      </c>
      <c r="J23917" t="s">
        <v>98</v>
      </c>
      <c r="K23917">
        <v>90</v>
      </c>
    </row>
    <row r="23918" spans="1:11">
      <c r="A23918">
        <v>56894</v>
      </c>
      <c r="B23918">
        <v>25</v>
      </c>
      <c r="C23918">
        <v>3</v>
      </c>
      <c r="D23918">
        <v>4</v>
      </c>
      <c r="E23918">
        <v>1</v>
      </c>
      <c r="F23918" s="4">
        <v>3</v>
      </c>
      <c r="G23918">
        <v>3</v>
      </c>
      <c r="H23918" t="s">
        <v>72</v>
      </c>
      <c r="I23918" t="s">
        <v>101</v>
      </c>
      <c r="J23918" t="s">
        <v>12</v>
      </c>
      <c r="K23918">
        <v>24</v>
      </c>
    </row>
    <row r="23919" spans="1:11">
      <c r="A23919">
        <v>56895</v>
      </c>
      <c r="B23919">
        <v>5</v>
      </c>
      <c r="C23919">
        <v>5</v>
      </c>
      <c r="D23919">
        <v>2</v>
      </c>
      <c r="E23919">
        <v>1</v>
      </c>
      <c r="F23919" s="4">
        <v>3</v>
      </c>
      <c r="G23919">
        <v>3</v>
      </c>
      <c r="H23919" t="s">
        <v>218</v>
      </c>
      <c r="I23919" t="s">
        <v>14</v>
      </c>
      <c r="J23919" t="s">
        <v>168</v>
      </c>
      <c r="K23919">
        <v>125</v>
      </c>
    </row>
    <row r="23920" spans="1:11">
      <c r="A23920">
        <v>56903</v>
      </c>
      <c r="B23920">
        <v>6</v>
      </c>
      <c r="C23920">
        <v>17</v>
      </c>
      <c r="D23920">
        <v>2</v>
      </c>
      <c r="E23920">
        <v>1</v>
      </c>
      <c r="F23920" s="4">
        <v>4</v>
      </c>
      <c r="G23920">
        <v>3</v>
      </c>
      <c r="H23920" t="s">
        <v>115</v>
      </c>
      <c r="I23920" t="s">
        <v>14</v>
      </c>
      <c r="J23920" t="s">
        <v>111</v>
      </c>
      <c r="K23920">
        <v>294</v>
      </c>
    </row>
    <row r="23921" spans="1:11">
      <c r="A23921">
        <v>56904</v>
      </c>
      <c r="B23921">
        <v>5</v>
      </c>
      <c r="C23921">
        <v>1</v>
      </c>
      <c r="D23921">
        <v>3</v>
      </c>
      <c r="E23921">
        <v>1</v>
      </c>
      <c r="F23921" s="4">
        <v>4</v>
      </c>
      <c r="G23921">
        <v>3</v>
      </c>
      <c r="H23921" t="s">
        <v>115</v>
      </c>
      <c r="I23921" t="s">
        <v>67</v>
      </c>
      <c r="J23921" t="s">
        <v>49</v>
      </c>
      <c r="K23921">
        <v>84</v>
      </c>
    </row>
    <row r="23922" spans="1:11">
      <c r="A23922">
        <v>56912</v>
      </c>
      <c r="B23922">
        <v>7</v>
      </c>
      <c r="C23922">
        <v>20</v>
      </c>
      <c r="D23922">
        <v>3</v>
      </c>
      <c r="E23922">
        <v>1</v>
      </c>
      <c r="F23922" s="4">
        <v>4</v>
      </c>
      <c r="G23922">
        <v>2</v>
      </c>
      <c r="H23922" t="s">
        <v>19</v>
      </c>
      <c r="I23922" t="s">
        <v>14</v>
      </c>
      <c r="J23922" t="s">
        <v>98</v>
      </c>
      <c r="K23922">
        <v>55</v>
      </c>
    </row>
    <row r="23923" spans="1:11">
      <c r="A23923">
        <v>56915</v>
      </c>
      <c r="B23923">
        <v>8</v>
      </c>
      <c r="C23923">
        <v>3</v>
      </c>
      <c r="D23923">
        <v>4</v>
      </c>
      <c r="E23923">
        <v>1</v>
      </c>
      <c r="F23923" s="4">
        <v>5</v>
      </c>
      <c r="G23923">
        <v>6</v>
      </c>
      <c r="H23923" t="s">
        <v>236</v>
      </c>
      <c r="I23923" t="s">
        <v>219</v>
      </c>
      <c r="J23923" t="s">
        <v>98</v>
      </c>
      <c r="K23923">
        <v>120</v>
      </c>
    </row>
    <row r="23924" spans="1:11">
      <c r="A23924">
        <v>56916</v>
      </c>
      <c r="B23924">
        <v>8</v>
      </c>
      <c r="C23924">
        <v>1</v>
      </c>
      <c r="D23924">
        <v>3</v>
      </c>
      <c r="E23924">
        <v>1</v>
      </c>
      <c r="F23924" s="4">
        <f ca="1">IF(G23924&lt;=3,RANDBETWEEN(1,2),IF(AND(G23924&gt;3,G23924&lt;=6),RANDBETWEEN(3,6),IF(AND(G23924&gt;6,G23924&lt;=10),RANDBETWEEN(5,8))))</f>
        <v>5</v>
      </c>
      <c r="G23924">
        <v>4</v>
      </c>
      <c r="H23924" t="s">
        <v>218</v>
      </c>
      <c r="I23924" t="s">
        <v>37</v>
      </c>
      <c r="J23924" t="s">
        <v>12</v>
      </c>
      <c r="K23924">
        <v>64</v>
      </c>
    </row>
    <row r="23925" spans="1:11">
      <c r="A23925">
        <v>56919</v>
      </c>
      <c r="B23925">
        <v>1</v>
      </c>
      <c r="C23925">
        <v>13</v>
      </c>
      <c r="D23925">
        <v>3</v>
      </c>
      <c r="E23925">
        <v>1</v>
      </c>
      <c r="F23925" s="4">
        <v>5</v>
      </c>
      <c r="G23925">
        <v>6</v>
      </c>
      <c r="H23925" t="s">
        <v>178</v>
      </c>
      <c r="I23925" t="s">
        <v>14</v>
      </c>
      <c r="J23925" t="s">
        <v>67</v>
      </c>
      <c r="K23925">
        <v>103</v>
      </c>
    </row>
    <row r="23926" spans="1:11">
      <c r="A23926">
        <v>56920</v>
      </c>
      <c r="B23926">
        <v>9</v>
      </c>
      <c r="C23926">
        <v>6</v>
      </c>
      <c r="D23926">
        <v>2</v>
      </c>
      <c r="E23926">
        <v>4</v>
      </c>
      <c r="F23926" s="4">
        <f ca="1">IF(G23926&lt;=3,RANDBETWEEN(1,2),IF(AND(G23926&gt;3,G23926&lt;=6),RANDBETWEEN(3,6),IF(AND(G23926&gt;6,G23926&lt;=10),RANDBETWEEN(5,8))))</f>
        <v>3</v>
      </c>
      <c r="G23926">
        <v>6</v>
      </c>
      <c r="H23926" t="s">
        <v>1017</v>
      </c>
      <c r="I23926" t="s">
        <v>14</v>
      </c>
      <c r="J23926" t="s">
        <v>219</v>
      </c>
      <c r="K23926">
        <v>150</v>
      </c>
    </row>
    <row r="23927" spans="1:11">
      <c r="A23927">
        <v>56924</v>
      </c>
      <c r="B23927">
        <v>1</v>
      </c>
      <c r="C23927">
        <v>10</v>
      </c>
      <c r="D23927">
        <v>2</v>
      </c>
      <c r="E23927">
        <v>1</v>
      </c>
      <c r="F23927" s="4">
        <v>2</v>
      </c>
      <c r="G23927">
        <v>2</v>
      </c>
      <c r="H23927" t="s">
        <v>10</v>
      </c>
      <c r="I23927" t="s">
        <v>37</v>
      </c>
      <c r="J23927" t="s">
        <v>98</v>
      </c>
      <c r="K23927">
        <v>212</v>
      </c>
    </row>
    <row r="23928" spans="1:11">
      <c r="A23928">
        <v>56926</v>
      </c>
      <c r="B23928">
        <v>1</v>
      </c>
      <c r="C23928">
        <v>6</v>
      </c>
      <c r="D23928">
        <v>3</v>
      </c>
      <c r="E23928">
        <v>1</v>
      </c>
      <c r="F23928" s="4">
        <v>4</v>
      </c>
      <c r="G23928">
        <v>3</v>
      </c>
      <c r="H23928" t="s">
        <v>121</v>
      </c>
      <c r="I23928" t="s">
        <v>14</v>
      </c>
      <c r="J23928" t="s">
        <v>232</v>
      </c>
      <c r="K23928">
        <v>122</v>
      </c>
    </row>
    <row r="23929" spans="1:11">
      <c r="A23929">
        <v>56927</v>
      </c>
      <c r="B23929">
        <v>8</v>
      </c>
      <c r="C23929">
        <v>1</v>
      </c>
      <c r="D23929">
        <v>3</v>
      </c>
      <c r="E23929">
        <v>1</v>
      </c>
      <c r="F23929" s="4">
        <f ca="1">IF(G23929&lt;=3,RANDBETWEEN(1,2),IF(AND(G23929&gt;3,G23929&lt;=6),RANDBETWEEN(3,6),IF(AND(G23929&gt;6,G23929&lt;=10),RANDBETWEEN(5,8))))</f>
        <v>3</v>
      </c>
      <c r="G23929">
        <v>4</v>
      </c>
      <c r="H23929" t="s">
        <v>72</v>
      </c>
      <c r="I23929" t="s">
        <v>101</v>
      </c>
      <c r="J23929" t="s">
        <v>12</v>
      </c>
      <c r="K23929">
        <v>66</v>
      </c>
    </row>
    <row r="23930" spans="1:11">
      <c r="A23930">
        <v>56930</v>
      </c>
      <c r="B23930">
        <v>1</v>
      </c>
      <c r="C23930">
        <v>2</v>
      </c>
      <c r="D23930">
        <v>3</v>
      </c>
      <c r="E23930">
        <v>1</v>
      </c>
      <c r="F23930" s="4">
        <v>7</v>
      </c>
      <c r="G23930">
        <v>6</v>
      </c>
      <c r="H23930" t="s">
        <v>48</v>
      </c>
      <c r="I23930" t="s">
        <v>14</v>
      </c>
      <c r="J23930" t="s">
        <v>49</v>
      </c>
      <c r="K23930">
        <v>200</v>
      </c>
    </row>
    <row r="23931" spans="1:11">
      <c r="A23931">
        <v>56934</v>
      </c>
      <c r="B23931">
        <v>9</v>
      </c>
      <c r="C23931">
        <v>9</v>
      </c>
      <c r="D23931">
        <v>2</v>
      </c>
      <c r="E23931">
        <v>1</v>
      </c>
      <c r="F23931" s="4">
        <v>4</v>
      </c>
      <c r="G23931">
        <v>4</v>
      </c>
      <c r="H23931" t="s">
        <v>174</v>
      </c>
      <c r="I23931" t="s">
        <v>45</v>
      </c>
      <c r="J23931" t="s">
        <v>98</v>
      </c>
      <c r="K23931">
        <v>69</v>
      </c>
    </row>
    <row r="23932" spans="1:11">
      <c r="A23932">
        <v>56937</v>
      </c>
      <c r="B23932">
        <v>1</v>
      </c>
      <c r="C23932">
        <v>5</v>
      </c>
      <c r="D23932">
        <v>3</v>
      </c>
      <c r="E23932">
        <v>4</v>
      </c>
      <c r="F23932" s="4">
        <f ca="1">IF(G23932&lt;=3,RANDBETWEEN(1,2),IF(AND(G23932&gt;3,G23932&lt;=6),RANDBETWEEN(3,6),IF(AND(G23932&gt;6,G23932&lt;=10),RANDBETWEEN(5,8))))</f>
        <v>5</v>
      </c>
      <c r="G23932">
        <v>5</v>
      </c>
      <c r="H23932" t="s">
        <v>343</v>
      </c>
      <c r="I23932" t="s">
        <v>76</v>
      </c>
      <c r="J23932" t="s">
        <v>14</v>
      </c>
      <c r="K23932">
        <v>86</v>
      </c>
    </row>
    <row r="23933" spans="1:11">
      <c r="A23933">
        <v>56938</v>
      </c>
      <c r="B23933">
        <v>9</v>
      </c>
      <c r="C23933">
        <v>4</v>
      </c>
      <c r="D23933">
        <v>3</v>
      </c>
      <c r="E23933">
        <v>1</v>
      </c>
      <c r="F23933" s="4">
        <v>4</v>
      </c>
      <c r="G23933">
        <v>3</v>
      </c>
      <c r="H23933" t="s">
        <v>296</v>
      </c>
      <c r="I23933" t="s">
        <v>219</v>
      </c>
      <c r="J23933" t="s">
        <v>12</v>
      </c>
      <c r="K23933">
        <v>130</v>
      </c>
    </row>
    <row r="23934" spans="1:11">
      <c r="A23934">
        <v>56939</v>
      </c>
      <c r="B23934">
        <v>6</v>
      </c>
      <c r="C23934">
        <v>10</v>
      </c>
      <c r="D23934">
        <v>2</v>
      </c>
      <c r="E23934">
        <v>1</v>
      </c>
      <c r="F23934" s="4">
        <v>5</v>
      </c>
      <c r="G23934">
        <v>3</v>
      </c>
      <c r="H23934" t="s">
        <v>110</v>
      </c>
      <c r="I23934" t="s">
        <v>49</v>
      </c>
      <c r="J23934" t="s">
        <v>49</v>
      </c>
      <c r="K23934">
        <v>116</v>
      </c>
    </row>
    <row r="23935" spans="1:11">
      <c r="A23935">
        <v>56943</v>
      </c>
      <c r="B23935">
        <v>1</v>
      </c>
      <c r="C23935">
        <v>5</v>
      </c>
      <c r="D23935">
        <v>3</v>
      </c>
      <c r="E23935">
        <v>4</v>
      </c>
      <c r="F23935" s="4">
        <f ca="1">IF(G23935&lt;=3,RANDBETWEEN(1,2),IF(AND(G23935&gt;3,G23935&lt;=6),RANDBETWEEN(3,6),IF(AND(G23935&gt;6,G23935&lt;=10),RANDBETWEEN(5,8))))</f>
        <v>4</v>
      </c>
      <c r="G23935">
        <v>5</v>
      </c>
      <c r="H23935" t="s">
        <v>343</v>
      </c>
      <c r="I23935" t="s">
        <v>76</v>
      </c>
      <c r="J23935" t="s">
        <v>14</v>
      </c>
      <c r="K23935">
        <v>86</v>
      </c>
    </row>
    <row r="23936" spans="1:11">
      <c r="A23936">
        <v>56944</v>
      </c>
      <c r="B23936">
        <v>9</v>
      </c>
      <c r="C23936">
        <v>5</v>
      </c>
      <c r="D23936">
        <v>3</v>
      </c>
      <c r="E23936">
        <v>4</v>
      </c>
      <c r="F23936" s="4">
        <f ca="1">IF(G23936&lt;=3,RANDBETWEEN(1,2),IF(AND(G23936&gt;3,G23936&lt;=6),RANDBETWEEN(3,6),IF(AND(G23936&gt;6,G23936&lt;=10),RANDBETWEEN(5,8))))</f>
        <v>2</v>
      </c>
      <c r="G23936">
        <v>3</v>
      </c>
      <c r="H23936" t="s">
        <v>133</v>
      </c>
      <c r="I23936" t="s">
        <v>20</v>
      </c>
      <c r="J23936" t="s">
        <v>98</v>
      </c>
      <c r="K23936">
        <v>73</v>
      </c>
    </row>
    <row r="23937" spans="1:11">
      <c r="A23937">
        <v>56946</v>
      </c>
      <c r="B23937">
        <v>1</v>
      </c>
      <c r="C23937">
        <v>3</v>
      </c>
      <c r="D23937">
        <v>3</v>
      </c>
      <c r="E23937">
        <v>1</v>
      </c>
      <c r="F23937" s="4">
        <v>4</v>
      </c>
      <c r="G23937">
        <v>2</v>
      </c>
      <c r="H23937" t="s">
        <v>858</v>
      </c>
      <c r="I23937" t="s">
        <v>98</v>
      </c>
      <c r="J23937" t="s">
        <v>98</v>
      </c>
      <c r="K23937">
        <v>144</v>
      </c>
    </row>
    <row r="23938" spans="1:11">
      <c r="A23938">
        <v>56948</v>
      </c>
      <c r="B23938">
        <v>8</v>
      </c>
      <c r="C23938">
        <v>13</v>
      </c>
      <c r="D23938">
        <v>2</v>
      </c>
      <c r="E23938">
        <v>1</v>
      </c>
      <c r="F23938" s="4">
        <f ca="1">IF(G23938&lt;=3,RANDBETWEEN(1,2),IF(AND(G23938&gt;3,G23938&lt;=6),RANDBETWEEN(3,6),IF(AND(G23938&gt;6,G23938&lt;=10),RANDBETWEEN(5,8))))</f>
        <v>1</v>
      </c>
      <c r="G23938">
        <v>3</v>
      </c>
      <c r="H23938" t="s">
        <v>136</v>
      </c>
      <c r="I23938" t="s">
        <v>14</v>
      </c>
      <c r="J23938" t="s">
        <v>98</v>
      </c>
      <c r="K23938">
        <v>141</v>
      </c>
    </row>
    <row r="23939" spans="1:11">
      <c r="A23939">
        <v>56950</v>
      </c>
      <c r="B23939">
        <v>6</v>
      </c>
      <c r="C23939">
        <v>7</v>
      </c>
      <c r="D23939">
        <v>3</v>
      </c>
      <c r="E23939">
        <v>1</v>
      </c>
      <c r="F23939" s="4">
        <v>5</v>
      </c>
      <c r="G23939">
        <v>6</v>
      </c>
      <c r="H23939" t="s">
        <v>28</v>
      </c>
      <c r="I23939" t="s">
        <v>14</v>
      </c>
      <c r="J23939" t="s">
        <v>12</v>
      </c>
      <c r="K23939">
        <v>250</v>
      </c>
    </row>
    <row r="23940" spans="1:11">
      <c r="A23940">
        <v>56951</v>
      </c>
      <c r="B23940">
        <v>8</v>
      </c>
      <c r="C23940">
        <v>1</v>
      </c>
      <c r="D23940">
        <v>2</v>
      </c>
      <c r="E23940">
        <v>1</v>
      </c>
      <c r="F23940" s="4">
        <v>5</v>
      </c>
      <c r="G23940">
        <v>6</v>
      </c>
      <c r="H23940" t="s">
        <v>162</v>
      </c>
      <c r="I23940" t="s">
        <v>101</v>
      </c>
      <c r="J23940" t="s">
        <v>49</v>
      </c>
      <c r="K23940">
        <v>136</v>
      </c>
    </row>
    <row r="23941" spans="1:11">
      <c r="A23941">
        <v>56953</v>
      </c>
      <c r="B23941">
        <v>5</v>
      </c>
      <c r="C23941">
        <v>4</v>
      </c>
      <c r="D23941">
        <v>3</v>
      </c>
      <c r="E23941">
        <v>1</v>
      </c>
      <c r="F23941" s="4">
        <v>5</v>
      </c>
      <c r="G23941">
        <v>4</v>
      </c>
      <c r="H23941" t="s">
        <v>19</v>
      </c>
      <c r="I23941" t="s">
        <v>11</v>
      </c>
      <c r="J23941" t="s">
        <v>98</v>
      </c>
      <c r="K23941">
        <v>81</v>
      </c>
    </row>
    <row r="23942" spans="1:11">
      <c r="A23942">
        <v>56955</v>
      </c>
      <c r="B23942">
        <v>7</v>
      </c>
      <c r="C23942">
        <v>3</v>
      </c>
      <c r="D23942">
        <v>3</v>
      </c>
      <c r="E23942">
        <v>4</v>
      </c>
      <c r="F23942" s="4">
        <f ca="1">IF(G23942&lt;=3,RANDBETWEEN(1,2),IF(AND(G23942&gt;3,G23942&lt;=6),RANDBETWEEN(3,6),IF(AND(G23942&gt;6,G23942&lt;=10),RANDBETWEEN(5,8))))</f>
        <v>1</v>
      </c>
      <c r="G23942">
        <v>2</v>
      </c>
      <c r="H23942" t="s">
        <v>269</v>
      </c>
      <c r="I23942" t="s">
        <v>49</v>
      </c>
      <c r="J23942" t="s">
        <v>12</v>
      </c>
      <c r="K23942">
        <v>90</v>
      </c>
    </row>
    <row r="23943" spans="1:11">
      <c r="A23943">
        <v>56957</v>
      </c>
      <c r="B23943">
        <v>5</v>
      </c>
      <c r="C23943">
        <v>5</v>
      </c>
      <c r="D23943">
        <v>3</v>
      </c>
      <c r="E23943">
        <v>1</v>
      </c>
      <c r="F23943" s="4">
        <v>5</v>
      </c>
      <c r="G23943">
        <v>6</v>
      </c>
      <c r="H23943" t="s">
        <v>72</v>
      </c>
      <c r="I23943" t="s">
        <v>101</v>
      </c>
      <c r="J23943" t="s">
        <v>12</v>
      </c>
      <c r="K23943">
        <v>122</v>
      </c>
    </row>
    <row r="23944" spans="1:11">
      <c r="A23944">
        <v>56958</v>
      </c>
      <c r="B23944">
        <v>4</v>
      </c>
      <c r="C23944">
        <v>6</v>
      </c>
      <c r="D23944">
        <v>2</v>
      </c>
      <c r="E23944">
        <v>1</v>
      </c>
      <c r="F23944" s="4">
        <v>3</v>
      </c>
      <c r="G23944">
        <v>4</v>
      </c>
      <c r="H23944" t="s">
        <v>339</v>
      </c>
      <c r="I23944" t="s">
        <v>14</v>
      </c>
      <c r="J23944" t="s">
        <v>67</v>
      </c>
      <c r="K23944">
        <v>162</v>
      </c>
    </row>
    <row r="23945" spans="1:11">
      <c r="A23945">
        <v>56961</v>
      </c>
      <c r="B23945">
        <v>5</v>
      </c>
      <c r="C23945">
        <v>3</v>
      </c>
      <c r="D23945">
        <v>3</v>
      </c>
      <c r="E23945">
        <v>1</v>
      </c>
      <c r="F23945" s="4">
        <f ca="1">IF(G23945&lt;=3,RANDBETWEEN(1,2),IF(AND(G23945&gt;3,G23945&lt;=6),RANDBETWEEN(3,6),IF(AND(G23945&gt;6,G23945&lt;=10),RANDBETWEEN(5,8))))</f>
        <v>5</v>
      </c>
      <c r="G23945">
        <v>5</v>
      </c>
      <c r="H23945" t="s">
        <v>10</v>
      </c>
      <c r="I23945" t="s">
        <v>254</v>
      </c>
      <c r="J23945" t="s">
        <v>12</v>
      </c>
      <c r="K23945">
        <v>83</v>
      </c>
    </row>
    <row r="23946" spans="1:11">
      <c r="A23946">
        <v>56967</v>
      </c>
      <c r="B23946">
        <v>12</v>
      </c>
      <c r="C23946">
        <v>4</v>
      </c>
      <c r="D23946">
        <v>3</v>
      </c>
      <c r="E23946">
        <v>4</v>
      </c>
      <c r="F23946" s="4">
        <f ca="1">IF(G23946&lt;=3,RANDBETWEEN(1,2),IF(AND(G23946&gt;3,G23946&lt;=6),RANDBETWEEN(3,6),IF(AND(G23946&gt;6,G23946&lt;=10),RANDBETWEEN(5,8))))</f>
        <v>4</v>
      </c>
      <c r="G23946">
        <v>6</v>
      </c>
      <c r="H23946" t="s">
        <v>10</v>
      </c>
      <c r="I23946" t="s">
        <v>11</v>
      </c>
      <c r="J23946" t="s">
        <v>12</v>
      </c>
      <c r="K23946">
        <v>112</v>
      </c>
    </row>
    <row r="23947" spans="1:11">
      <c r="A23947">
        <v>56968</v>
      </c>
      <c r="B23947">
        <v>3</v>
      </c>
      <c r="C23947">
        <v>6</v>
      </c>
      <c r="D23947">
        <v>2</v>
      </c>
      <c r="E23947">
        <v>1</v>
      </c>
      <c r="F23947" s="4">
        <v>4</v>
      </c>
      <c r="G23947">
        <v>2</v>
      </c>
      <c r="H23947" t="s">
        <v>320</v>
      </c>
      <c r="I23947" t="s">
        <v>14</v>
      </c>
      <c r="J23947" t="s">
        <v>329</v>
      </c>
      <c r="K23947">
        <v>212</v>
      </c>
    </row>
    <row r="23948" spans="1:11">
      <c r="A23948">
        <v>56969</v>
      </c>
      <c r="B23948">
        <v>9</v>
      </c>
      <c r="C23948">
        <v>2</v>
      </c>
      <c r="D23948">
        <v>3</v>
      </c>
      <c r="E23948">
        <v>1</v>
      </c>
      <c r="F23948" s="4">
        <v>5</v>
      </c>
      <c r="G23948">
        <v>6</v>
      </c>
      <c r="H23948" t="s">
        <v>48</v>
      </c>
      <c r="I23948" t="s">
        <v>14</v>
      </c>
      <c r="J23948" t="s">
        <v>49</v>
      </c>
      <c r="K23948">
        <v>70</v>
      </c>
    </row>
    <row r="23949" spans="1:11">
      <c r="A23949">
        <v>56970</v>
      </c>
      <c r="B23949">
        <v>9</v>
      </c>
      <c r="C23949">
        <v>10</v>
      </c>
      <c r="D23949">
        <v>2</v>
      </c>
      <c r="E23949">
        <v>4</v>
      </c>
      <c r="F23949" s="4">
        <f ca="1">IF(G23949&lt;=3,RANDBETWEEN(1,2),IF(AND(G23949&gt;3,G23949&lt;=6),RANDBETWEEN(3,6),IF(AND(G23949&gt;6,G23949&lt;=10),RANDBETWEEN(5,8))))</f>
        <v>5</v>
      </c>
      <c r="G23949">
        <v>10</v>
      </c>
      <c r="H23949" t="s">
        <v>350</v>
      </c>
      <c r="I23949" t="s">
        <v>14</v>
      </c>
      <c r="J23949" t="s">
        <v>67</v>
      </c>
      <c r="K23949">
        <v>145</v>
      </c>
    </row>
    <row r="23950" spans="1:11">
      <c r="A23950">
        <v>56971</v>
      </c>
      <c r="B23950">
        <v>9</v>
      </c>
      <c r="C23950">
        <v>6</v>
      </c>
      <c r="D23950">
        <v>3</v>
      </c>
      <c r="E23950">
        <v>1</v>
      </c>
      <c r="F23950" s="4">
        <v>4</v>
      </c>
      <c r="G23950">
        <v>4</v>
      </c>
      <c r="H23950" t="s">
        <v>10</v>
      </c>
      <c r="I23950" t="s">
        <v>14</v>
      </c>
      <c r="J23950" t="s">
        <v>12</v>
      </c>
      <c r="K23950">
        <v>93</v>
      </c>
    </row>
    <row r="23951" spans="1:11">
      <c r="A23951">
        <v>56973</v>
      </c>
      <c r="B23951">
        <v>9</v>
      </c>
      <c r="C23951">
        <v>5</v>
      </c>
      <c r="D23951">
        <v>2</v>
      </c>
      <c r="E23951">
        <v>1</v>
      </c>
      <c r="F23951" s="4">
        <v>5</v>
      </c>
      <c r="G23951">
        <v>3</v>
      </c>
      <c r="H23951" t="s">
        <v>136</v>
      </c>
      <c r="I23951" t="s">
        <v>20</v>
      </c>
      <c r="J23951" t="s">
        <v>12</v>
      </c>
      <c r="K23951">
        <v>94</v>
      </c>
    </row>
    <row r="23952" spans="1:11">
      <c r="A23952">
        <v>56975</v>
      </c>
      <c r="B23952">
        <v>6</v>
      </c>
      <c r="C23952">
        <v>10</v>
      </c>
      <c r="D23952">
        <v>3</v>
      </c>
      <c r="E23952">
        <v>1</v>
      </c>
      <c r="F23952" s="4">
        <v>4</v>
      </c>
      <c r="G23952">
        <v>3</v>
      </c>
      <c r="H23952" t="s">
        <v>136</v>
      </c>
      <c r="I23952" t="s">
        <v>76</v>
      </c>
      <c r="J23952" t="s">
        <v>12</v>
      </c>
      <c r="K23952">
        <v>73</v>
      </c>
    </row>
    <row r="23953" spans="1:11">
      <c r="A23953">
        <v>56978</v>
      </c>
      <c r="B23953">
        <v>9</v>
      </c>
      <c r="C23953">
        <v>5</v>
      </c>
      <c r="D23953">
        <v>3</v>
      </c>
      <c r="E23953">
        <v>1</v>
      </c>
      <c r="F23953" s="4">
        <v>5</v>
      </c>
      <c r="G23953">
        <v>4</v>
      </c>
      <c r="H23953" t="s">
        <v>95</v>
      </c>
      <c r="I23953" t="s">
        <v>14</v>
      </c>
      <c r="J23953" t="s">
        <v>12</v>
      </c>
      <c r="K23953">
        <v>83</v>
      </c>
    </row>
    <row r="23954" spans="1:11">
      <c r="A23954">
        <v>56984</v>
      </c>
      <c r="B23954">
        <v>9</v>
      </c>
      <c r="C23954">
        <v>4</v>
      </c>
      <c r="D23954">
        <v>3</v>
      </c>
      <c r="E23954">
        <v>1</v>
      </c>
      <c r="F23954" s="4">
        <f ca="1">IF(G23954&lt;=3,RANDBETWEEN(1,2),IF(AND(G23954&gt;3,G23954&lt;=6),RANDBETWEEN(3,6),IF(AND(G23954&gt;6,G23954&lt;=10),RANDBETWEEN(5,8))))</f>
        <v>5</v>
      </c>
      <c r="G23954">
        <v>4</v>
      </c>
      <c r="H23954" t="s">
        <v>212</v>
      </c>
      <c r="I23954" t="s">
        <v>14</v>
      </c>
      <c r="J23954" t="s">
        <v>12</v>
      </c>
      <c r="K23954">
        <v>103</v>
      </c>
    </row>
    <row r="23955" spans="1:11">
      <c r="A23955">
        <v>56985</v>
      </c>
      <c r="B23955">
        <v>9</v>
      </c>
      <c r="C23955">
        <v>4</v>
      </c>
      <c r="D23955">
        <v>3</v>
      </c>
      <c r="E23955">
        <v>1</v>
      </c>
      <c r="F23955" s="4">
        <v>4</v>
      </c>
      <c r="G23955">
        <v>4</v>
      </c>
      <c r="H23955" t="s">
        <v>162</v>
      </c>
      <c r="I23955" t="s">
        <v>14</v>
      </c>
      <c r="J23955" t="s">
        <v>98</v>
      </c>
      <c r="K23955">
        <v>85</v>
      </c>
    </row>
    <row r="23956" spans="1:11">
      <c r="A23956">
        <v>56989</v>
      </c>
      <c r="B23956">
        <v>4</v>
      </c>
      <c r="C23956">
        <v>1</v>
      </c>
      <c r="D23956">
        <v>3</v>
      </c>
      <c r="E23956">
        <v>4</v>
      </c>
      <c r="F23956" s="4">
        <f ca="1">IF(G23956&lt;=3,RANDBETWEEN(1,2),IF(AND(G23956&gt;3,G23956&lt;=6),RANDBETWEEN(3,6),IF(AND(G23956&gt;6,G23956&lt;=10),RANDBETWEEN(5,8))))</f>
        <v>1</v>
      </c>
      <c r="G23956">
        <v>3</v>
      </c>
      <c r="H23956" t="s">
        <v>376</v>
      </c>
      <c r="I23956" t="s">
        <v>369</v>
      </c>
      <c r="J23956" t="s">
        <v>49</v>
      </c>
      <c r="K23956">
        <v>52</v>
      </c>
    </row>
    <row r="23957" spans="1:11">
      <c r="A23957">
        <v>56993</v>
      </c>
      <c r="B23957">
        <v>7</v>
      </c>
      <c r="C23957">
        <v>20</v>
      </c>
      <c r="D23957">
        <v>3</v>
      </c>
      <c r="E23957">
        <v>1</v>
      </c>
      <c r="F23957" s="4">
        <v>3</v>
      </c>
      <c r="G23957">
        <v>3</v>
      </c>
      <c r="H23957" t="s">
        <v>150</v>
      </c>
      <c r="I23957" t="s">
        <v>49</v>
      </c>
      <c r="J23957" t="s">
        <v>12</v>
      </c>
      <c r="K23957">
        <v>85</v>
      </c>
    </row>
    <row r="23958" spans="1:11">
      <c r="A23958">
        <v>56995</v>
      </c>
      <c r="B23958">
        <v>7</v>
      </c>
      <c r="C23958">
        <v>15</v>
      </c>
      <c r="D23958">
        <v>3</v>
      </c>
      <c r="E23958">
        <v>1</v>
      </c>
      <c r="F23958" s="4">
        <v>4</v>
      </c>
      <c r="G23958">
        <v>2</v>
      </c>
      <c r="H23958" t="s">
        <v>343</v>
      </c>
      <c r="I23958" t="s">
        <v>14</v>
      </c>
      <c r="J23958" t="s">
        <v>98</v>
      </c>
      <c r="K23958">
        <v>70</v>
      </c>
    </row>
    <row r="23959" spans="1:11">
      <c r="A23959">
        <v>57002</v>
      </c>
      <c r="B23959">
        <v>9</v>
      </c>
      <c r="C23959">
        <v>3</v>
      </c>
      <c r="D23959">
        <v>3</v>
      </c>
      <c r="E23959">
        <v>1</v>
      </c>
      <c r="F23959" s="4">
        <v>4</v>
      </c>
      <c r="G23959">
        <v>4</v>
      </c>
      <c r="H23959" t="s">
        <v>250</v>
      </c>
      <c r="I23959" t="s">
        <v>14</v>
      </c>
      <c r="J23959" t="s">
        <v>12</v>
      </c>
      <c r="K23959">
        <v>67</v>
      </c>
    </row>
    <row r="23960" spans="1:11">
      <c r="A23960">
        <v>57008</v>
      </c>
      <c r="B23960">
        <v>9</v>
      </c>
      <c r="C23960">
        <v>3</v>
      </c>
      <c r="D23960">
        <v>3</v>
      </c>
      <c r="E23960">
        <v>1</v>
      </c>
      <c r="F23960" s="4">
        <v>5</v>
      </c>
      <c r="G23960">
        <v>4</v>
      </c>
      <c r="H23960" t="s">
        <v>115</v>
      </c>
      <c r="I23960" t="s">
        <v>14</v>
      </c>
      <c r="J23960" t="s">
        <v>49</v>
      </c>
      <c r="K23960">
        <v>102</v>
      </c>
    </row>
    <row r="23961" spans="1:11">
      <c r="A23961">
        <v>57009</v>
      </c>
      <c r="B23961">
        <v>8</v>
      </c>
      <c r="C23961">
        <v>3</v>
      </c>
      <c r="D23961">
        <v>2</v>
      </c>
      <c r="E23961">
        <v>4</v>
      </c>
      <c r="F23961" s="4">
        <f ca="1">IF(G23961&lt;=3,RANDBETWEEN(1,2),IF(AND(G23961&gt;3,G23961&lt;=6),RANDBETWEEN(3,6),IF(AND(G23961&gt;6,G23961&lt;=10),RANDBETWEEN(5,8))))</f>
        <v>1</v>
      </c>
      <c r="G23961">
        <v>3</v>
      </c>
      <c r="H23961" t="s">
        <v>167</v>
      </c>
      <c r="I23961" t="s">
        <v>14</v>
      </c>
      <c r="J23961" t="s">
        <v>49</v>
      </c>
      <c r="K23961">
        <v>125</v>
      </c>
    </row>
    <row r="23962" spans="1:11">
      <c r="A23962">
        <v>57010</v>
      </c>
      <c r="B23962">
        <v>9</v>
      </c>
      <c r="C23962">
        <v>5</v>
      </c>
      <c r="D23962">
        <v>3</v>
      </c>
      <c r="E23962">
        <v>1</v>
      </c>
      <c r="F23962" s="4">
        <f ca="1">IF(G23962&lt;=3,RANDBETWEEN(1,2),IF(AND(G23962&gt;3,G23962&lt;=6),RANDBETWEEN(3,6),IF(AND(G23962&gt;6,G23962&lt;=10),RANDBETWEEN(5,8))))</f>
        <v>1</v>
      </c>
      <c r="G23962">
        <v>3</v>
      </c>
      <c r="H23962" t="s">
        <v>113</v>
      </c>
      <c r="I23962" t="s">
        <v>14</v>
      </c>
      <c r="J23962" t="s">
        <v>12</v>
      </c>
      <c r="K23962">
        <v>82</v>
      </c>
    </row>
    <row r="23963" spans="1:11">
      <c r="A23963">
        <v>57015</v>
      </c>
      <c r="B23963">
        <v>6</v>
      </c>
      <c r="C23963">
        <v>9</v>
      </c>
      <c r="D23963">
        <v>3</v>
      </c>
      <c r="E23963">
        <v>1</v>
      </c>
      <c r="F23963" s="4">
        <f ca="1">IF(G23963&lt;=3,RANDBETWEEN(1,2),IF(AND(G23963&gt;3,G23963&lt;=6),RANDBETWEEN(3,6),IF(AND(G23963&gt;6,G23963&lt;=10),RANDBETWEEN(5,8))))</f>
        <v>1</v>
      </c>
      <c r="G23963">
        <v>2</v>
      </c>
      <c r="H23963" t="s">
        <v>107</v>
      </c>
      <c r="I23963" t="s">
        <v>45</v>
      </c>
      <c r="J23963" t="s">
        <v>12</v>
      </c>
      <c r="K23963">
        <v>79</v>
      </c>
    </row>
    <row r="23964" spans="1:11">
      <c r="A23964">
        <v>57016</v>
      </c>
      <c r="B23964">
        <v>9</v>
      </c>
      <c r="C23964">
        <v>4</v>
      </c>
      <c r="D23964">
        <v>3</v>
      </c>
      <c r="E23964">
        <v>1</v>
      </c>
      <c r="F23964" s="4">
        <v>4</v>
      </c>
      <c r="G23964">
        <v>4</v>
      </c>
      <c r="H23964" t="s">
        <v>162</v>
      </c>
      <c r="I23964" t="s">
        <v>45</v>
      </c>
      <c r="J23964" t="s">
        <v>12</v>
      </c>
      <c r="K23964">
        <v>85</v>
      </c>
    </row>
    <row r="23965" spans="1:11">
      <c r="A23965">
        <v>57017</v>
      </c>
      <c r="B23965">
        <v>1</v>
      </c>
      <c r="C23965">
        <v>14</v>
      </c>
      <c r="D23965">
        <v>3</v>
      </c>
      <c r="E23965">
        <v>1</v>
      </c>
      <c r="F23965" s="4">
        <v>4</v>
      </c>
      <c r="G23965">
        <v>4</v>
      </c>
      <c r="H23965" t="s">
        <v>309</v>
      </c>
      <c r="I23965" t="s">
        <v>14</v>
      </c>
      <c r="J23965" t="s">
        <v>29</v>
      </c>
      <c r="K23965">
        <v>62</v>
      </c>
    </row>
    <row r="23966" spans="1:11">
      <c r="A23966">
        <v>57020</v>
      </c>
      <c r="B23966">
        <v>6</v>
      </c>
      <c r="C23966">
        <v>6</v>
      </c>
      <c r="D23966">
        <v>2</v>
      </c>
      <c r="E23966">
        <v>4</v>
      </c>
      <c r="F23966" s="4">
        <f ca="1">IF(G23966&lt;=3,RANDBETWEEN(1,2),IF(AND(G23966&gt;3,G23966&lt;=6),RANDBETWEEN(3,6),IF(AND(G23966&gt;6,G23966&lt;=10),RANDBETWEEN(5,8))))</f>
        <v>2</v>
      </c>
      <c r="G23966">
        <v>3</v>
      </c>
      <c r="H23966" t="s">
        <v>214</v>
      </c>
      <c r="I23966" t="s">
        <v>101</v>
      </c>
      <c r="J23966" t="s">
        <v>1018</v>
      </c>
      <c r="K23966">
        <v>109</v>
      </c>
    </row>
    <row r="23967" spans="1:11">
      <c r="A23967">
        <v>57029</v>
      </c>
      <c r="B23967">
        <v>6</v>
      </c>
      <c r="C23967">
        <v>14</v>
      </c>
      <c r="D23967">
        <v>3</v>
      </c>
      <c r="E23967">
        <v>1</v>
      </c>
      <c r="F23967" s="4">
        <v>3</v>
      </c>
      <c r="G23967">
        <v>2</v>
      </c>
      <c r="H23967" t="s">
        <v>110</v>
      </c>
      <c r="I23967" t="s">
        <v>14</v>
      </c>
      <c r="J23967" t="s">
        <v>98</v>
      </c>
      <c r="K23967">
        <v>76</v>
      </c>
    </row>
    <row r="23968" spans="1:11">
      <c r="A23968">
        <v>57030</v>
      </c>
      <c r="B23968">
        <v>10</v>
      </c>
      <c r="C23968">
        <v>12</v>
      </c>
      <c r="D23968">
        <v>2</v>
      </c>
      <c r="E23968">
        <v>1</v>
      </c>
      <c r="F23968" s="4">
        <v>5</v>
      </c>
      <c r="G23968">
        <v>10</v>
      </c>
      <c r="H23968" t="s">
        <v>79</v>
      </c>
      <c r="I23968" t="s">
        <v>14</v>
      </c>
      <c r="J23968" t="s">
        <v>141</v>
      </c>
      <c r="K23968">
        <v>71</v>
      </c>
    </row>
    <row r="23969" spans="1:11">
      <c r="A23969">
        <v>57031</v>
      </c>
      <c r="B23969">
        <v>7</v>
      </c>
      <c r="C23969">
        <v>2</v>
      </c>
      <c r="D23969">
        <v>3</v>
      </c>
      <c r="E23969">
        <v>1</v>
      </c>
      <c r="F23969" s="4">
        <v>4</v>
      </c>
      <c r="G23969">
        <v>3</v>
      </c>
      <c r="H23969" t="s">
        <v>23</v>
      </c>
      <c r="I23969" t="s">
        <v>14</v>
      </c>
      <c r="J23969" t="s">
        <v>49</v>
      </c>
      <c r="K23969">
        <v>67</v>
      </c>
    </row>
    <row r="23970" spans="1:11">
      <c r="A23970">
        <v>57034</v>
      </c>
      <c r="B23970">
        <v>8</v>
      </c>
      <c r="C23970">
        <v>5</v>
      </c>
      <c r="D23970">
        <v>3</v>
      </c>
      <c r="E23970">
        <v>1</v>
      </c>
      <c r="F23970" s="4">
        <v>5</v>
      </c>
      <c r="G23970">
        <v>4</v>
      </c>
      <c r="H23970" t="s">
        <v>212</v>
      </c>
      <c r="I23970" t="s">
        <v>14</v>
      </c>
      <c r="J23970" t="s">
        <v>148</v>
      </c>
      <c r="K23970">
        <v>79</v>
      </c>
    </row>
    <row r="23971" spans="1:11">
      <c r="A23971">
        <v>57035</v>
      </c>
      <c r="B23971">
        <v>1</v>
      </c>
      <c r="C23971">
        <v>3</v>
      </c>
      <c r="D23971">
        <v>3</v>
      </c>
      <c r="E23971">
        <v>4</v>
      </c>
      <c r="F23971" s="4">
        <f ca="1">IF(G23971&lt;=3,RANDBETWEEN(1,2),IF(AND(G23971&gt;3,G23971&lt;=6),RANDBETWEEN(3,6),IF(AND(G23971&gt;6,G23971&lt;=10),RANDBETWEEN(5,8))))</f>
        <v>2</v>
      </c>
      <c r="G23971">
        <v>3</v>
      </c>
      <c r="H23971" t="s">
        <v>202</v>
      </c>
      <c r="I23971" t="s">
        <v>14</v>
      </c>
      <c r="J23971" t="s">
        <v>12</v>
      </c>
      <c r="K23971">
        <v>85</v>
      </c>
    </row>
    <row r="23972" spans="1:11">
      <c r="A23972">
        <v>57037</v>
      </c>
      <c r="B23972">
        <v>5</v>
      </c>
      <c r="C23972">
        <v>7</v>
      </c>
      <c r="D23972">
        <v>4</v>
      </c>
      <c r="E23972">
        <v>1</v>
      </c>
      <c r="F23972" s="4">
        <v>5</v>
      </c>
      <c r="G23972">
        <v>4</v>
      </c>
      <c r="H23972" t="s">
        <v>124</v>
      </c>
      <c r="I23972" t="s">
        <v>159</v>
      </c>
      <c r="J23972" t="s">
        <v>141</v>
      </c>
      <c r="K23972">
        <v>225</v>
      </c>
    </row>
    <row r="23973" spans="1:11">
      <c r="A23973">
        <v>57040</v>
      </c>
      <c r="B23973">
        <v>6</v>
      </c>
      <c r="C23973">
        <v>8</v>
      </c>
      <c r="D23973">
        <v>3</v>
      </c>
      <c r="E23973">
        <v>1</v>
      </c>
      <c r="F23973" s="4">
        <v>5</v>
      </c>
      <c r="G23973">
        <v>3</v>
      </c>
      <c r="H23973" t="s">
        <v>133</v>
      </c>
      <c r="I23973" t="s">
        <v>14</v>
      </c>
      <c r="J23973" t="s">
        <v>289</v>
      </c>
      <c r="K23973">
        <v>105</v>
      </c>
    </row>
    <row r="23974" spans="1:11">
      <c r="A23974">
        <v>57042</v>
      </c>
      <c r="B23974">
        <v>12</v>
      </c>
      <c r="C23974">
        <v>10</v>
      </c>
      <c r="D23974">
        <v>1</v>
      </c>
      <c r="E23974">
        <v>2</v>
      </c>
      <c r="F23974" s="4">
        <f ca="1">IF(G23974&lt;=3,RANDBETWEEN(1,2),IF(AND(G23974&gt;3,G23974&lt;=6),RANDBETWEEN(3,6),IF(AND(G23974&gt;6,G23974&lt;=10),RANDBETWEEN(5,8))))</f>
        <v>2</v>
      </c>
      <c r="G23974">
        <v>3</v>
      </c>
      <c r="H23974" t="s">
        <v>1019</v>
      </c>
      <c r="I23974" t="s">
        <v>1020</v>
      </c>
      <c r="J23974" t="s">
        <v>546</v>
      </c>
      <c r="K23974">
        <v>11</v>
      </c>
    </row>
    <row r="23975" spans="1:11">
      <c r="A23975">
        <v>57044</v>
      </c>
      <c r="B23975">
        <v>6</v>
      </c>
      <c r="C23975">
        <v>15</v>
      </c>
      <c r="D23975">
        <v>2</v>
      </c>
      <c r="E23975">
        <v>1</v>
      </c>
      <c r="F23975" s="4">
        <v>4</v>
      </c>
      <c r="G23975">
        <v>6</v>
      </c>
      <c r="H23975" t="s">
        <v>162</v>
      </c>
      <c r="I23975" t="s">
        <v>101</v>
      </c>
      <c r="J23975" t="s">
        <v>49</v>
      </c>
      <c r="K23975">
        <v>129</v>
      </c>
    </row>
    <row r="23976" spans="1:11">
      <c r="A23976">
        <v>57045</v>
      </c>
      <c r="B23976">
        <v>4</v>
      </c>
      <c r="C23976">
        <v>10</v>
      </c>
      <c r="D23976">
        <v>3</v>
      </c>
      <c r="E23976">
        <v>1</v>
      </c>
      <c r="F23976" s="4">
        <f ca="1">IF(G23976&lt;=3,RANDBETWEEN(1,2),IF(AND(G23976&gt;3,G23976&lt;=6),RANDBETWEEN(3,6),IF(AND(G23976&gt;6,G23976&lt;=10),RANDBETWEEN(5,8))))</f>
        <v>2</v>
      </c>
      <c r="G23976">
        <v>3</v>
      </c>
      <c r="H23976" t="s">
        <v>133</v>
      </c>
      <c r="I23976" t="s">
        <v>12</v>
      </c>
      <c r="J23976" t="s">
        <v>14</v>
      </c>
      <c r="K23976">
        <v>60</v>
      </c>
    </row>
    <row r="23977" spans="1:11">
      <c r="A23977">
        <v>57046</v>
      </c>
      <c r="B23977">
        <v>5</v>
      </c>
      <c r="C23977">
        <v>6</v>
      </c>
      <c r="D23977">
        <v>1</v>
      </c>
      <c r="E23977">
        <v>1</v>
      </c>
      <c r="F23977" s="4">
        <f ca="1">IF(G23977&lt;=3,RANDBETWEEN(1,2),IF(AND(G23977&gt;3,G23977&lt;=6),RANDBETWEEN(3,6),IF(AND(G23977&gt;6,G23977&lt;=10),RANDBETWEEN(5,8))))</f>
        <v>5</v>
      </c>
      <c r="G23977">
        <v>4</v>
      </c>
      <c r="H23977" t="s">
        <v>888</v>
      </c>
      <c r="I23977" t="s">
        <v>14</v>
      </c>
      <c r="J23977" t="s">
        <v>141</v>
      </c>
      <c r="K23977">
        <v>182</v>
      </c>
    </row>
    <row r="23978" spans="1:11">
      <c r="A23978">
        <v>57049</v>
      </c>
      <c r="B23978">
        <v>10</v>
      </c>
      <c r="C23978">
        <v>16</v>
      </c>
      <c r="D23978">
        <v>3</v>
      </c>
      <c r="E23978">
        <v>1</v>
      </c>
      <c r="F23978" s="4">
        <v>4</v>
      </c>
      <c r="G23978">
        <v>4</v>
      </c>
      <c r="H23978" t="s">
        <v>32</v>
      </c>
      <c r="I23978" t="s">
        <v>300</v>
      </c>
      <c r="J23978" t="s">
        <v>42</v>
      </c>
      <c r="K23978">
        <v>55</v>
      </c>
    </row>
    <row r="23979" spans="1:11">
      <c r="A23979">
        <v>57050</v>
      </c>
      <c r="B23979">
        <v>10</v>
      </c>
      <c r="C23979">
        <v>5</v>
      </c>
      <c r="D23979">
        <v>2</v>
      </c>
      <c r="E23979">
        <v>1</v>
      </c>
      <c r="F23979" s="4">
        <v>4</v>
      </c>
      <c r="G23979">
        <v>4</v>
      </c>
      <c r="H23979" t="s">
        <v>19</v>
      </c>
      <c r="I23979" t="s">
        <v>14</v>
      </c>
      <c r="J23979" t="s">
        <v>42</v>
      </c>
      <c r="K23979">
        <v>80</v>
      </c>
    </row>
    <row r="23980" spans="1:11">
      <c r="A23980">
        <v>57051</v>
      </c>
      <c r="B23980">
        <v>12</v>
      </c>
      <c r="C23980">
        <v>4</v>
      </c>
      <c r="D23980">
        <v>3</v>
      </c>
      <c r="E23980">
        <v>1</v>
      </c>
      <c r="F23980" s="4">
        <v>7</v>
      </c>
      <c r="G23980">
        <v>10</v>
      </c>
      <c r="H23980" t="s">
        <v>48</v>
      </c>
      <c r="I23980" t="s">
        <v>11</v>
      </c>
      <c r="J23980" t="s">
        <v>49</v>
      </c>
      <c r="K23980">
        <v>84</v>
      </c>
    </row>
    <row r="23981" spans="1:11">
      <c r="A23981">
        <v>57052</v>
      </c>
      <c r="B23981">
        <v>4</v>
      </c>
      <c r="C23981">
        <v>6</v>
      </c>
      <c r="D23981">
        <v>3</v>
      </c>
      <c r="E23981">
        <v>1</v>
      </c>
      <c r="F23981" s="4">
        <v>4</v>
      </c>
      <c r="G23981">
        <v>4</v>
      </c>
      <c r="H23981" t="s">
        <v>10</v>
      </c>
      <c r="I23981" t="s">
        <v>11</v>
      </c>
      <c r="J23981" t="s">
        <v>12</v>
      </c>
      <c r="K23981">
        <v>70</v>
      </c>
    </row>
    <row r="23982" spans="1:11">
      <c r="A23982">
        <v>57055</v>
      </c>
      <c r="B23982">
        <v>6</v>
      </c>
      <c r="C23982">
        <v>10</v>
      </c>
      <c r="D23982">
        <v>2</v>
      </c>
      <c r="E23982">
        <v>1</v>
      </c>
      <c r="F23982" s="4">
        <v>7</v>
      </c>
      <c r="G23982">
        <v>6</v>
      </c>
      <c r="H23982" t="s">
        <v>468</v>
      </c>
      <c r="I23982" t="s">
        <v>14</v>
      </c>
      <c r="J23982" t="s">
        <v>67</v>
      </c>
      <c r="K23982">
        <v>342</v>
      </c>
    </row>
    <row r="23983" spans="1:11">
      <c r="A23983">
        <v>57056</v>
      </c>
      <c r="B23983">
        <v>6</v>
      </c>
      <c r="C23983">
        <v>17</v>
      </c>
      <c r="D23983">
        <v>2</v>
      </c>
      <c r="E23983">
        <v>1</v>
      </c>
      <c r="F23983" s="4">
        <v>5</v>
      </c>
      <c r="G23983">
        <v>4</v>
      </c>
      <c r="H23983" t="s">
        <v>10</v>
      </c>
      <c r="I23983" t="s">
        <v>14</v>
      </c>
      <c r="J23983" t="s">
        <v>42</v>
      </c>
      <c r="K23983">
        <v>150</v>
      </c>
    </row>
    <row r="23984" spans="1:11">
      <c r="A23984">
        <v>57059</v>
      </c>
      <c r="B23984">
        <v>9</v>
      </c>
      <c r="C23984">
        <v>3</v>
      </c>
      <c r="D23984">
        <v>3</v>
      </c>
      <c r="E23984">
        <v>1</v>
      </c>
      <c r="F23984" s="4">
        <v>5</v>
      </c>
      <c r="G23984">
        <v>6</v>
      </c>
      <c r="H23984" t="s">
        <v>95</v>
      </c>
      <c r="I23984" t="s">
        <v>14</v>
      </c>
      <c r="J23984" t="s">
        <v>25</v>
      </c>
      <c r="K23984">
        <v>157</v>
      </c>
    </row>
    <row r="23985" spans="1:11">
      <c r="A23985">
        <v>57061</v>
      </c>
      <c r="B23985">
        <v>1</v>
      </c>
      <c r="C23985">
        <v>5</v>
      </c>
      <c r="D23985">
        <v>3</v>
      </c>
      <c r="E23985">
        <v>1</v>
      </c>
      <c r="F23985" s="4">
        <f ca="1">IF(G23985&lt;=3,RANDBETWEEN(1,2),IF(AND(G23985&gt;3,G23985&lt;=6),RANDBETWEEN(3,6),IF(AND(G23985&gt;6,G23985&lt;=10),RANDBETWEEN(5,8))))</f>
        <v>2</v>
      </c>
      <c r="G23985">
        <v>2</v>
      </c>
      <c r="H23985" t="s">
        <v>307</v>
      </c>
      <c r="I23985" t="s">
        <v>14</v>
      </c>
      <c r="J23985" t="s">
        <v>49</v>
      </c>
      <c r="K23985">
        <v>171</v>
      </c>
    </row>
    <row r="23986" spans="1:11">
      <c r="A23986">
        <v>57062</v>
      </c>
      <c r="B23986">
        <v>6</v>
      </c>
      <c r="C23986">
        <v>11</v>
      </c>
      <c r="D23986">
        <v>3</v>
      </c>
      <c r="E23986">
        <v>1</v>
      </c>
      <c r="F23986" s="4">
        <v>4</v>
      </c>
      <c r="G23986">
        <v>4</v>
      </c>
      <c r="H23986" t="s">
        <v>465</v>
      </c>
      <c r="I23986" t="s">
        <v>14</v>
      </c>
      <c r="J23986" t="s">
        <v>12</v>
      </c>
      <c r="K23986">
        <v>112</v>
      </c>
    </row>
    <row r="23987" spans="1:11">
      <c r="A23987">
        <v>57071</v>
      </c>
      <c r="B23987">
        <v>6</v>
      </c>
      <c r="C23987">
        <v>6</v>
      </c>
      <c r="D23987">
        <v>3</v>
      </c>
      <c r="E23987">
        <v>1</v>
      </c>
      <c r="F23987" s="4">
        <f ca="1">IF(G23987&lt;=3,RANDBETWEEN(1,2),IF(AND(G23987&gt;3,G23987&lt;=6),RANDBETWEEN(3,6),IF(AND(G23987&gt;6,G23987&lt;=10),RANDBETWEEN(5,8))))</f>
        <v>4</v>
      </c>
      <c r="G23987">
        <v>4</v>
      </c>
      <c r="H23987" t="s">
        <v>10</v>
      </c>
      <c r="I23987" t="s">
        <v>76</v>
      </c>
      <c r="J23987" t="s">
        <v>49</v>
      </c>
      <c r="K23987">
        <v>337</v>
      </c>
    </row>
    <row r="23988" spans="1:11">
      <c r="A23988">
        <v>57078</v>
      </c>
      <c r="B23988">
        <v>8</v>
      </c>
      <c r="C23988">
        <v>1</v>
      </c>
      <c r="D23988">
        <v>3</v>
      </c>
      <c r="E23988">
        <v>1</v>
      </c>
      <c r="F23988" s="4">
        <v>4</v>
      </c>
      <c r="G23988">
        <v>5</v>
      </c>
      <c r="H23988" t="s">
        <v>113</v>
      </c>
      <c r="I23988" t="s">
        <v>11</v>
      </c>
      <c r="J23988" t="s">
        <v>12</v>
      </c>
      <c r="K23988">
        <v>71</v>
      </c>
    </row>
    <row r="23989" spans="1:11">
      <c r="A23989">
        <v>57081</v>
      </c>
      <c r="B23989">
        <v>1</v>
      </c>
      <c r="C23989">
        <v>1</v>
      </c>
      <c r="D23989">
        <v>3</v>
      </c>
      <c r="E23989">
        <v>4</v>
      </c>
      <c r="F23989" s="4">
        <f ca="1">IF(G23989&lt;=3,RANDBETWEEN(1,2),IF(AND(G23989&gt;3,G23989&lt;=6),RANDBETWEEN(3,6),IF(AND(G23989&gt;6,G23989&lt;=10),RANDBETWEEN(5,8))))</f>
        <v>4</v>
      </c>
      <c r="G23989">
        <v>4</v>
      </c>
      <c r="H23989" t="s">
        <v>41</v>
      </c>
      <c r="I23989" t="s">
        <v>67</v>
      </c>
      <c r="J23989" t="s">
        <v>141</v>
      </c>
      <c r="K23989">
        <v>107</v>
      </c>
    </row>
    <row r="23990" spans="1:11">
      <c r="A23990">
        <v>57082</v>
      </c>
      <c r="B23990">
        <v>7</v>
      </c>
      <c r="C23990">
        <v>2</v>
      </c>
      <c r="D23990">
        <v>3</v>
      </c>
      <c r="E23990">
        <v>1</v>
      </c>
      <c r="F23990" s="4">
        <v>3</v>
      </c>
      <c r="G23990">
        <v>2</v>
      </c>
      <c r="H23990" t="s">
        <v>133</v>
      </c>
      <c r="I23990" t="s">
        <v>14</v>
      </c>
      <c r="J23990" t="s">
        <v>98</v>
      </c>
      <c r="K23990">
        <v>61</v>
      </c>
    </row>
    <row r="23991" spans="1:11">
      <c r="A23991">
        <v>57089</v>
      </c>
      <c r="B23991">
        <v>3</v>
      </c>
      <c r="C23991">
        <v>1</v>
      </c>
      <c r="D23991">
        <v>3</v>
      </c>
      <c r="E23991">
        <v>1</v>
      </c>
      <c r="F23991" s="4">
        <v>4</v>
      </c>
      <c r="G23991">
        <v>4</v>
      </c>
      <c r="H23991" t="s">
        <v>121</v>
      </c>
      <c r="I23991" t="s">
        <v>101</v>
      </c>
      <c r="J23991" t="s">
        <v>98</v>
      </c>
      <c r="K23991">
        <v>95</v>
      </c>
    </row>
    <row r="23992" spans="1:11">
      <c r="A23992">
        <v>57091</v>
      </c>
      <c r="B23992">
        <v>8</v>
      </c>
      <c r="C23992">
        <v>3</v>
      </c>
      <c r="D23992">
        <v>3</v>
      </c>
      <c r="E23992">
        <v>1</v>
      </c>
      <c r="F23992" s="4">
        <v>2</v>
      </c>
      <c r="G23992">
        <v>3</v>
      </c>
      <c r="H23992" t="s">
        <v>10</v>
      </c>
      <c r="I23992" t="s">
        <v>76</v>
      </c>
      <c r="J23992" t="s">
        <v>244</v>
      </c>
      <c r="K23992">
        <v>87</v>
      </c>
    </row>
    <row r="23993" spans="1:11">
      <c r="A23993">
        <v>57093</v>
      </c>
      <c r="B23993">
        <v>9</v>
      </c>
      <c r="C23993">
        <v>3</v>
      </c>
      <c r="D23993">
        <v>3</v>
      </c>
      <c r="E23993">
        <v>4</v>
      </c>
      <c r="F23993" s="4">
        <f ca="1">IF(G23993&lt;=3,RANDBETWEEN(1,2),IF(AND(G23993&gt;3,G23993&lt;=6),RANDBETWEEN(3,6),IF(AND(G23993&gt;6,G23993&lt;=10),RANDBETWEEN(5,8))))</f>
        <v>1</v>
      </c>
      <c r="G23993">
        <v>3</v>
      </c>
      <c r="H23993" t="s">
        <v>72</v>
      </c>
      <c r="I23993" t="s">
        <v>11</v>
      </c>
      <c r="J23993" t="s">
        <v>12</v>
      </c>
      <c r="K23993">
        <v>78</v>
      </c>
    </row>
    <row r="23994" spans="1:11">
      <c r="A23994">
        <v>57100</v>
      </c>
      <c r="B23994">
        <v>8</v>
      </c>
      <c r="C23994">
        <v>7</v>
      </c>
      <c r="D23994">
        <v>3</v>
      </c>
      <c r="E23994">
        <v>1</v>
      </c>
      <c r="F23994" s="4">
        <v>5</v>
      </c>
      <c r="G23994">
        <v>3</v>
      </c>
      <c r="H23994" t="s">
        <v>133</v>
      </c>
      <c r="I23994" t="s">
        <v>14</v>
      </c>
      <c r="J23994" t="s">
        <v>312</v>
      </c>
      <c r="K23994">
        <v>105</v>
      </c>
    </row>
    <row r="23995" spans="1:11">
      <c r="A23995">
        <v>57101</v>
      </c>
      <c r="B23995">
        <v>1</v>
      </c>
      <c r="C23995">
        <v>5</v>
      </c>
      <c r="D23995">
        <v>2</v>
      </c>
      <c r="E23995">
        <v>1</v>
      </c>
      <c r="F23995" s="4">
        <v>4</v>
      </c>
      <c r="G23995">
        <v>4</v>
      </c>
      <c r="H23995" t="s">
        <v>83</v>
      </c>
      <c r="I23995" t="s">
        <v>37</v>
      </c>
      <c r="J23995" t="s">
        <v>141</v>
      </c>
      <c r="K23995">
        <v>253</v>
      </c>
    </row>
    <row r="23996" spans="1:11">
      <c r="A23996">
        <v>57103</v>
      </c>
      <c r="B23996">
        <v>4</v>
      </c>
      <c r="C23996">
        <v>2</v>
      </c>
      <c r="D23996">
        <v>4</v>
      </c>
      <c r="E23996">
        <v>1</v>
      </c>
      <c r="F23996" s="4">
        <v>4</v>
      </c>
      <c r="G23996">
        <v>4</v>
      </c>
      <c r="H23996" t="s">
        <v>309</v>
      </c>
      <c r="I23996" t="s">
        <v>45</v>
      </c>
      <c r="J23996" t="s">
        <v>12</v>
      </c>
      <c r="K23996">
        <v>71</v>
      </c>
    </row>
    <row r="23997" spans="1:11">
      <c r="A23997">
        <v>57107</v>
      </c>
      <c r="B23997">
        <v>12</v>
      </c>
      <c r="C23997">
        <v>10</v>
      </c>
      <c r="D23997">
        <v>3</v>
      </c>
      <c r="E23997">
        <v>4</v>
      </c>
      <c r="F23997" s="4">
        <f ca="1">IF(G23997&lt;=3,RANDBETWEEN(1,2),IF(AND(G23997&gt;3,G23997&lt;=6),RANDBETWEEN(3,6),IF(AND(G23997&gt;6,G23997&lt;=10),RANDBETWEEN(5,8))))</f>
        <v>1</v>
      </c>
      <c r="G23997">
        <v>3</v>
      </c>
      <c r="H23997" t="s">
        <v>115</v>
      </c>
      <c r="I23997" t="s">
        <v>14</v>
      </c>
      <c r="J23997" t="s">
        <v>207</v>
      </c>
      <c r="K23997">
        <v>59</v>
      </c>
    </row>
    <row r="23998" spans="1:11">
      <c r="A23998">
        <v>57109</v>
      </c>
      <c r="B23998">
        <v>1</v>
      </c>
      <c r="C23998">
        <v>6</v>
      </c>
      <c r="D23998">
        <v>3</v>
      </c>
      <c r="E23998">
        <v>1</v>
      </c>
      <c r="F23998" s="4">
        <f ca="1">IF(G23998&lt;=3,RANDBETWEEN(1,2),IF(AND(G23998&gt;3,G23998&lt;=6),RANDBETWEEN(3,6),IF(AND(G23998&gt;6,G23998&lt;=10),RANDBETWEEN(5,8))))</f>
        <v>4</v>
      </c>
      <c r="G23998">
        <v>5</v>
      </c>
      <c r="H23998" t="s">
        <v>10</v>
      </c>
      <c r="I23998" t="s">
        <v>76</v>
      </c>
      <c r="J23998" t="s">
        <v>49</v>
      </c>
      <c r="K23998">
        <v>187</v>
      </c>
    </row>
    <row r="23999" spans="1:11">
      <c r="A23999">
        <v>57110</v>
      </c>
      <c r="B23999">
        <v>4</v>
      </c>
      <c r="C23999">
        <v>1</v>
      </c>
      <c r="D23999">
        <v>3</v>
      </c>
      <c r="E23999">
        <v>1</v>
      </c>
      <c r="F23999" s="4">
        <f ca="1">IF(G23999&lt;=3,RANDBETWEEN(1,2),IF(AND(G23999&gt;3,G23999&lt;=6),RANDBETWEEN(3,6),IF(AND(G23999&gt;6,G23999&lt;=10),RANDBETWEEN(5,8))))</f>
        <v>4</v>
      </c>
      <c r="G23999">
        <v>4</v>
      </c>
      <c r="H23999" t="s">
        <v>162</v>
      </c>
      <c r="I23999" t="s">
        <v>37</v>
      </c>
      <c r="J23999" t="s">
        <v>12</v>
      </c>
      <c r="K23999">
        <v>67</v>
      </c>
    </row>
    <row r="24000" spans="1:11">
      <c r="A24000">
        <v>57116</v>
      </c>
      <c r="B24000">
        <v>10</v>
      </c>
      <c r="C24000">
        <v>13</v>
      </c>
      <c r="D24000">
        <v>4</v>
      </c>
      <c r="E24000">
        <v>1</v>
      </c>
      <c r="F24000" s="4">
        <f ca="1">IF(G24000&lt;=3,RANDBETWEEN(1,2),IF(AND(G24000&gt;3,G24000&lt;=6),RANDBETWEEN(3,6),IF(AND(G24000&gt;6,G24000&lt;=10),RANDBETWEEN(5,8))))</f>
        <v>2</v>
      </c>
      <c r="G24000">
        <v>1</v>
      </c>
      <c r="H24000" t="s">
        <v>162</v>
      </c>
      <c r="I24000" t="s">
        <v>14</v>
      </c>
      <c r="J24000" t="s">
        <v>98</v>
      </c>
      <c r="K24000">
        <v>54</v>
      </c>
    </row>
    <row r="24001" spans="1:11">
      <c r="A24001">
        <v>57122</v>
      </c>
      <c r="B24001">
        <v>8</v>
      </c>
      <c r="C24001">
        <v>11</v>
      </c>
      <c r="D24001">
        <v>3</v>
      </c>
      <c r="E24001">
        <v>4</v>
      </c>
      <c r="F24001" s="4">
        <f ca="1">IF(G24001&lt;=3,RANDBETWEEN(1,2),IF(AND(G24001&gt;3,G24001&lt;=6),RANDBETWEEN(3,6),IF(AND(G24001&gt;6,G24001&lt;=10),RANDBETWEEN(5,8))))</f>
        <v>1</v>
      </c>
      <c r="G24001">
        <v>1</v>
      </c>
      <c r="H24001" t="s">
        <v>167</v>
      </c>
      <c r="I24001" t="s">
        <v>20</v>
      </c>
      <c r="J24001" t="s">
        <v>12</v>
      </c>
      <c r="K24001">
        <v>47</v>
      </c>
    </row>
    <row r="24002" spans="1:11">
      <c r="A24002">
        <v>57123</v>
      </c>
      <c r="B24002">
        <v>1</v>
      </c>
      <c r="C24002">
        <v>1</v>
      </c>
      <c r="D24002">
        <v>3</v>
      </c>
      <c r="E24002">
        <v>1</v>
      </c>
      <c r="F24002" s="4">
        <v>4</v>
      </c>
      <c r="G24002">
        <v>2</v>
      </c>
      <c r="H24002" t="s">
        <v>202</v>
      </c>
      <c r="I24002" t="s">
        <v>388</v>
      </c>
      <c r="J24002" t="s">
        <v>42</v>
      </c>
      <c r="K24002">
        <v>117</v>
      </c>
    </row>
    <row r="24003" spans="1:11">
      <c r="A24003">
        <v>57124</v>
      </c>
      <c r="B24003">
        <v>6</v>
      </c>
      <c r="C24003">
        <v>18</v>
      </c>
      <c r="D24003">
        <v>3</v>
      </c>
      <c r="E24003">
        <v>1</v>
      </c>
      <c r="F24003" s="4">
        <v>3</v>
      </c>
      <c r="G24003">
        <v>2</v>
      </c>
      <c r="H24003" t="s">
        <v>230</v>
      </c>
      <c r="I24003" t="s">
        <v>141</v>
      </c>
      <c r="J24003" t="s">
        <v>12</v>
      </c>
      <c r="K24003">
        <v>81</v>
      </c>
    </row>
    <row r="24004" spans="1:11">
      <c r="A24004">
        <v>57126</v>
      </c>
      <c r="B24004">
        <v>6</v>
      </c>
      <c r="C24004">
        <v>7</v>
      </c>
      <c r="D24004">
        <v>3</v>
      </c>
      <c r="E24004">
        <v>1</v>
      </c>
      <c r="F24004" s="4">
        <v>5</v>
      </c>
      <c r="G24004">
        <v>8</v>
      </c>
      <c r="H24004" t="s">
        <v>162</v>
      </c>
      <c r="I24004" t="s">
        <v>14</v>
      </c>
      <c r="J24004" t="s">
        <v>49</v>
      </c>
      <c r="K24004">
        <v>123</v>
      </c>
    </row>
    <row r="24005" spans="1:11">
      <c r="A24005">
        <v>57135</v>
      </c>
      <c r="B24005">
        <v>3</v>
      </c>
      <c r="C24005">
        <v>3</v>
      </c>
      <c r="D24005">
        <v>3</v>
      </c>
      <c r="E24005">
        <v>1</v>
      </c>
      <c r="F24005" s="4">
        <v>3</v>
      </c>
      <c r="G24005">
        <v>2</v>
      </c>
      <c r="H24005" t="s">
        <v>32</v>
      </c>
      <c r="I24005" t="s">
        <v>14</v>
      </c>
      <c r="J24005" t="s">
        <v>57</v>
      </c>
      <c r="K24005">
        <v>81</v>
      </c>
    </row>
    <row r="24006" spans="1:11">
      <c r="A24006">
        <v>57136</v>
      </c>
      <c r="B24006">
        <v>7</v>
      </c>
      <c r="C24006">
        <v>1</v>
      </c>
      <c r="D24006">
        <v>1</v>
      </c>
      <c r="E24006">
        <v>1</v>
      </c>
      <c r="F24006" s="4">
        <v>5</v>
      </c>
      <c r="G24006">
        <v>6</v>
      </c>
      <c r="H24006" t="s">
        <v>69</v>
      </c>
      <c r="I24006" t="s">
        <v>80</v>
      </c>
      <c r="J24006" t="s">
        <v>98</v>
      </c>
      <c r="K24006">
        <v>130</v>
      </c>
    </row>
    <row r="24007" spans="1:11">
      <c r="A24007">
        <v>57138</v>
      </c>
      <c r="B24007">
        <v>12</v>
      </c>
      <c r="C24007">
        <v>2</v>
      </c>
      <c r="D24007">
        <v>3</v>
      </c>
      <c r="E24007">
        <v>4</v>
      </c>
      <c r="F24007" s="4">
        <f ca="1">IF(G24007&lt;=3,RANDBETWEEN(1,2),IF(AND(G24007&gt;3,G24007&lt;=6),RANDBETWEEN(3,6),IF(AND(G24007&gt;6,G24007&lt;=10),RANDBETWEEN(5,8))))</f>
        <v>1</v>
      </c>
      <c r="G24007">
        <v>3</v>
      </c>
      <c r="H24007" t="s">
        <v>113</v>
      </c>
      <c r="I24007" t="s">
        <v>14</v>
      </c>
      <c r="J24007" t="s">
        <v>12</v>
      </c>
      <c r="K24007">
        <v>74</v>
      </c>
    </row>
    <row r="24008" spans="1:11">
      <c r="A24008">
        <v>57139</v>
      </c>
      <c r="B24008">
        <v>8</v>
      </c>
      <c r="C24008">
        <v>1</v>
      </c>
      <c r="D24008">
        <v>3</v>
      </c>
      <c r="E24008">
        <v>4</v>
      </c>
      <c r="F24008" s="4">
        <f ca="1">IF(G24008&lt;=3,RANDBETWEEN(1,2),IF(AND(G24008&gt;3,G24008&lt;=6),RANDBETWEEN(3,6),IF(AND(G24008&gt;6,G24008&lt;=10),RANDBETWEEN(5,8))))</f>
        <v>5</v>
      </c>
      <c r="G24008">
        <v>4</v>
      </c>
      <c r="H24008" t="s">
        <v>107</v>
      </c>
      <c r="I24008" t="s">
        <v>14</v>
      </c>
      <c r="J24008" t="s">
        <v>12</v>
      </c>
      <c r="K24008">
        <v>81</v>
      </c>
    </row>
    <row r="24009" spans="1:11">
      <c r="A24009">
        <v>57140</v>
      </c>
      <c r="B24009">
        <v>18</v>
      </c>
      <c r="C24009">
        <v>3</v>
      </c>
      <c r="D24009">
        <v>3</v>
      </c>
      <c r="E24009">
        <v>1</v>
      </c>
      <c r="F24009" s="4">
        <f ca="1">IF(G24009&lt;=3,RANDBETWEEN(1,2),IF(AND(G24009&gt;3,G24009&lt;=6),RANDBETWEEN(3,6),IF(AND(G24009&gt;6,G24009&lt;=10),RANDBETWEEN(5,8))))</f>
        <v>1</v>
      </c>
      <c r="G24009">
        <v>3</v>
      </c>
      <c r="H24009" t="s">
        <v>28</v>
      </c>
      <c r="I24009" t="s">
        <v>20</v>
      </c>
      <c r="J24009" t="s">
        <v>49</v>
      </c>
      <c r="K24009">
        <v>23</v>
      </c>
    </row>
    <row r="24010" spans="1:11">
      <c r="A24010">
        <v>57143</v>
      </c>
      <c r="B24010">
        <v>9</v>
      </c>
      <c r="C24010">
        <v>3</v>
      </c>
      <c r="D24010">
        <v>3</v>
      </c>
      <c r="E24010">
        <v>1</v>
      </c>
      <c r="F24010" s="4">
        <v>5</v>
      </c>
      <c r="G24010">
        <v>3</v>
      </c>
      <c r="H24010" t="s">
        <v>113</v>
      </c>
      <c r="I24010" t="s">
        <v>11</v>
      </c>
      <c r="J24010" t="s">
        <v>42</v>
      </c>
      <c r="K24010">
        <v>75</v>
      </c>
    </row>
    <row r="24011" spans="1:11">
      <c r="A24011">
        <v>57144</v>
      </c>
      <c r="B24011">
        <v>6</v>
      </c>
      <c r="C24011">
        <v>19</v>
      </c>
      <c r="D24011">
        <v>3</v>
      </c>
      <c r="E24011">
        <v>1</v>
      </c>
      <c r="F24011" s="4">
        <v>4</v>
      </c>
      <c r="G24011">
        <v>3</v>
      </c>
      <c r="H24011" t="s">
        <v>212</v>
      </c>
      <c r="I24011" t="s">
        <v>20</v>
      </c>
      <c r="J24011" t="s">
        <v>98</v>
      </c>
      <c r="K24011">
        <v>93</v>
      </c>
    </row>
    <row r="24012" spans="1:11">
      <c r="A24012">
        <v>57145</v>
      </c>
      <c r="B24012">
        <v>18</v>
      </c>
      <c r="C24012">
        <v>1</v>
      </c>
      <c r="D24012">
        <v>2</v>
      </c>
      <c r="E24012">
        <v>1</v>
      </c>
      <c r="F24012" s="4">
        <v>1</v>
      </c>
      <c r="G24012">
        <v>1</v>
      </c>
      <c r="H24012" t="s">
        <v>502</v>
      </c>
      <c r="I24012" t="s">
        <v>14</v>
      </c>
      <c r="J24012" t="s">
        <v>67</v>
      </c>
      <c r="K24012">
        <v>59</v>
      </c>
    </row>
    <row r="24013" spans="1:11">
      <c r="A24013">
        <v>57148</v>
      </c>
      <c r="B24013">
        <v>12</v>
      </c>
      <c r="C24013">
        <v>4</v>
      </c>
      <c r="D24013">
        <v>3</v>
      </c>
      <c r="E24013">
        <v>1</v>
      </c>
      <c r="F24013" s="4">
        <v>4</v>
      </c>
      <c r="G24013">
        <v>3</v>
      </c>
      <c r="H24013" t="s">
        <v>133</v>
      </c>
      <c r="I24013" t="s">
        <v>14</v>
      </c>
      <c r="J24013" t="s">
        <v>42</v>
      </c>
      <c r="K24013">
        <v>81</v>
      </c>
    </row>
    <row r="24014" spans="1:11">
      <c r="A24014">
        <v>57150</v>
      </c>
      <c r="B24014">
        <v>10</v>
      </c>
      <c r="C24014">
        <v>16</v>
      </c>
      <c r="D24014">
        <v>2</v>
      </c>
      <c r="E24014">
        <v>4</v>
      </c>
      <c r="F24014" s="4">
        <f ca="1">IF(G24014&lt;=3,RANDBETWEEN(1,2),IF(AND(G24014&gt;3,G24014&lt;=6),RANDBETWEEN(3,6),IF(AND(G24014&gt;6,G24014&lt;=10),RANDBETWEEN(5,8))))</f>
        <v>6</v>
      </c>
      <c r="G24014">
        <v>4</v>
      </c>
      <c r="H24014" t="s">
        <v>41</v>
      </c>
      <c r="I24014" t="s">
        <v>14</v>
      </c>
      <c r="J24014" t="s">
        <v>12</v>
      </c>
      <c r="K24014">
        <v>114</v>
      </c>
    </row>
    <row r="24015" spans="1:11">
      <c r="A24015">
        <v>57151</v>
      </c>
      <c r="B24015">
        <v>7</v>
      </c>
      <c r="C24015">
        <v>18</v>
      </c>
      <c r="D24015">
        <v>3</v>
      </c>
      <c r="E24015">
        <v>1</v>
      </c>
      <c r="F24015" s="4">
        <v>4</v>
      </c>
      <c r="G24015">
        <v>2</v>
      </c>
      <c r="H24015" t="s">
        <v>152</v>
      </c>
      <c r="I24015" t="s">
        <v>11</v>
      </c>
      <c r="J24015" t="s">
        <v>98</v>
      </c>
      <c r="K24015">
        <v>85</v>
      </c>
    </row>
    <row r="24016" spans="1:11">
      <c r="A24016">
        <v>57154</v>
      </c>
      <c r="B24016">
        <v>6</v>
      </c>
      <c r="C24016">
        <v>4</v>
      </c>
      <c r="D24016">
        <v>3</v>
      </c>
      <c r="E24016">
        <v>1</v>
      </c>
      <c r="F24016" s="4">
        <v>4</v>
      </c>
      <c r="G24016">
        <v>3</v>
      </c>
      <c r="H24016" t="s">
        <v>240</v>
      </c>
      <c r="I24016" t="s">
        <v>76</v>
      </c>
      <c r="J24016" t="s">
        <v>329</v>
      </c>
      <c r="K24016">
        <v>87</v>
      </c>
    </row>
    <row r="24017" spans="1:11">
      <c r="A24017">
        <v>57155</v>
      </c>
      <c r="B24017">
        <v>10</v>
      </c>
      <c r="C24017">
        <v>7</v>
      </c>
      <c r="D24017">
        <v>2</v>
      </c>
      <c r="E24017">
        <v>1</v>
      </c>
      <c r="F24017" s="4">
        <v>5</v>
      </c>
      <c r="G24017">
        <v>6</v>
      </c>
      <c r="H24017" t="s">
        <v>339</v>
      </c>
      <c r="I24017" t="s">
        <v>45</v>
      </c>
      <c r="J24017" t="s">
        <v>76</v>
      </c>
      <c r="K24017">
        <v>65</v>
      </c>
    </row>
    <row r="24018" spans="1:11">
      <c r="A24018">
        <v>57156</v>
      </c>
      <c r="B24018">
        <v>7</v>
      </c>
      <c r="C24018">
        <v>20</v>
      </c>
      <c r="D24018">
        <v>3</v>
      </c>
      <c r="E24018">
        <v>4</v>
      </c>
      <c r="F24018" s="4">
        <f ca="1">IF(G24018&lt;=3,RANDBETWEEN(1,2),IF(AND(G24018&gt;3,G24018&lt;=6),RANDBETWEEN(3,6),IF(AND(G24018&gt;6,G24018&lt;=10),RANDBETWEEN(5,8))))</f>
        <v>1</v>
      </c>
      <c r="G24018">
        <v>2</v>
      </c>
      <c r="H24018" t="s">
        <v>150</v>
      </c>
      <c r="I24018" t="s">
        <v>67</v>
      </c>
      <c r="J24018" t="s">
        <v>98</v>
      </c>
      <c r="K24018">
        <v>80</v>
      </c>
    </row>
    <row r="24019" spans="1:11">
      <c r="A24019">
        <v>57157</v>
      </c>
      <c r="B24019">
        <v>6</v>
      </c>
      <c r="C24019">
        <v>16</v>
      </c>
      <c r="D24019">
        <v>2</v>
      </c>
      <c r="E24019">
        <v>4</v>
      </c>
      <c r="F24019" s="4">
        <f ca="1">IF(G24019&lt;=3,RANDBETWEEN(1,2),IF(AND(G24019&gt;3,G24019&lt;=6),RANDBETWEEN(3,6),IF(AND(G24019&gt;6,G24019&lt;=10),RANDBETWEEN(5,8))))</f>
        <v>6</v>
      </c>
      <c r="G24019">
        <v>4</v>
      </c>
      <c r="H24019" t="s">
        <v>121</v>
      </c>
      <c r="I24019" t="s">
        <v>101</v>
      </c>
      <c r="J24019" t="s">
        <v>98</v>
      </c>
      <c r="K24019">
        <v>137</v>
      </c>
    </row>
    <row r="24020" spans="1:11">
      <c r="A24020">
        <v>57160</v>
      </c>
      <c r="B24020">
        <v>9</v>
      </c>
      <c r="C24020">
        <v>4</v>
      </c>
      <c r="D24020">
        <v>3</v>
      </c>
      <c r="E24020">
        <v>1</v>
      </c>
      <c r="F24020" s="4">
        <f ca="1">IF(G24020&lt;=3,RANDBETWEEN(1,2),IF(AND(G24020&gt;3,G24020&lt;=6),RANDBETWEEN(3,6),IF(AND(G24020&gt;6,G24020&lt;=10),RANDBETWEEN(5,8))))</f>
        <v>4</v>
      </c>
      <c r="G24020">
        <v>5</v>
      </c>
      <c r="H24020" t="s">
        <v>350</v>
      </c>
      <c r="I24020" t="s">
        <v>20</v>
      </c>
      <c r="J24020" t="s">
        <v>67</v>
      </c>
      <c r="K24020">
        <v>85</v>
      </c>
    </row>
    <row r="24021" spans="1:11">
      <c r="A24021">
        <v>57169</v>
      </c>
      <c r="B24021">
        <v>12</v>
      </c>
      <c r="C24021">
        <v>8</v>
      </c>
      <c r="D24021">
        <v>3</v>
      </c>
      <c r="E24021">
        <v>1</v>
      </c>
      <c r="F24021" s="4">
        <v>4</v>
      </c>
      <c r="G24021">
        <v>5</v>
      </c>
      <c r="H24021" t="s">
        <v>115</v>
      </c>
      <c r="I24021" t="s">
        <v>11</v>
      </c>
      <c r="J24021" t="s">
        <v>98</v>
      </c>
      <c r="K24021">
        <v>63</v>
      </c>
    </row>
    <row r="24022" spans="1:11">
      <c r="A24022">
        <v>57172</v>
      </c>
      <c r="B24022">
        <v>10</v>
      </c>
      <c r="C24022">
        <v>12</v>
      </c>
      <c r="D24022">
        <v>2</v>
      </c>
      <c r="E24022">
        <v>1</v>
      </c>
      <c r="F24022" s="4">
        <v>5</v>
      </c>
      <c r="G24022">
        <v>4</v>
      </c>
      <c r="H24022" t="s">
        <v>305</v>
      </c>
      <c r="I24022" t="s">
        <v>14</v>
      </c>
      <c r="J24022" t="s">
        <v>49</v>
      </c>
      <c r="K24022">
        <v>106</v>
      </c>
    </row>
    <row r="24023" spans="1:11">
      <c r="A24023">
        <v>57173</v>
      </c>
      <c r="B24023">
        <v>5</v>
      </c>
      <c r="C24023">
        <v>4</v>
      </c>
      <c r="D24023">
        <v>3</v>
      </c>
      <c r="E24023">
        <v>1</v>
      </c>
      <c r="F24023" s="4">
        <v>4</v>
      </c>
      <c r="G24023">
        <v>3</v>
      </c>
      <c r="H24023" t="s">
        <v>19</v>
      </c>
      <c r="I24023" t="s">
        <v>14</v>
      </c>
      <c r="J24023" t="s">
        <v>12</v>
      </c>
      <c r="K24023">
        <v>91</v>
      </c>
    </row>
    <row r="24024" spans="1:11">
      <c r="A24024">
        <v>57174</v>
      </c>
      <c r="B24024">
        <v>9</v>
      </c>
      <c r="C24024">
        <v>3</v>
      </c>
      <c r="D24024">
        <v>3</v>
      </c>
      <c r="E24024">
        <v>4</v>
      </c>
      <c r="F24024" s="4">
        <f ca="1">IF(G24024&lt;=3,RANDBETWEEN(1,2),IF(AND(G24024&gt;3,G24024&lt;=6),RANDBETWEEN(3,6),IF(AND(G24024&gt;6,G24024&lt;=10),RANDBETWEEN(5,8))))</f>
        <v>2</v>
      </c>
      <c r="G24024">
        <v>3</v>
      </c>
      <c r="H24024" t="s">
        <v>19</v>
      </c>
      <c r="I24024" t="s">
        <v>101</v>
      </c>
      <c r="J24024" t="s">
        <v>98</v>
      </c>
      <c r="K24024">
        <v>97</v>
      </c>
    </row>
    <row r="24025" spans="1:11">
      <c r="A24025">
        <v>57175</v>
      </c>
      <c r="B24025">
        <v>6</v>
      </c>
      <c r="C24025">
        <v>7</v>
      </c>
      <c r="D24025">
        <v>3</v>
      </c>
      <c r="E24025">
        <v>1</v>
      </c>
      <c r="F24025" s="4">
        <v>6</v>
      </c>
      <c r="G24025">
        <v>10</v>
      </c>
      <c r="H24025" t="s">
        <v>36</v>
      </c>
      <c r="I24025" t="s">
        <v>131</v>
      </c>
      <c r="J24025" t="s">
        <v>12</v>
      </c>
      <c r="K24025">
        <v>106</v>
      </c>
    </row>
    <row r="24026" spans="1:11">
      <c r="A24026">
        <v>57176</v>
      </c>
      <c r="B24026">
        <v>19</v>
      </c>
      <c r="C24026">
        <v>8</v>
      </c>
      <c r="D24026">
        <v>3</v>
      </c>
      <c r="E24026">
        <v>1</v>
      </c>
      <c r="F24026" s="4">
        <v>4</v>
      </c>
      <c r="G24026">
        <v>3</v>
      </c>
      <c r="H24026" t="s">
        <v>133</v>
      </c>
      <c r="I24026" t="s">
        <v>14</v>
      </c>
      <c r="J24026" t="s">
        <v>42</v>
      </c>
      <c r="K24026">
        <v>73</v>
      </c>
    </row>
    <row r="24027" spans="1:11">
      <c r="A24027">
        <v>57178</v>
      </c>
      <c r="B24027">
        <v>8</v>
      </c>
      <c r="C24027">
        <v>12</v>
      </c>
      <c r="D24027">
        <v>3</v>
      </c>
      <c r="E24027">
        <v>1</v>
      </c>
      <c r="F24027" s="4">
        <v>5</v>
      </c>
      <c r="G24027">
        <v>4</v>
      </c>
      <c r="H24027" t="s">
        <v>212</v>
      </c>
      <c r="I24027" t="s">
        <v>141</v>
      </c>
      <c r="J24027" t="s">
        <v>49</v>
      </c>
      <c r="K24027">
        <v>69</v>
      </c>
    </row>
    <row r="24028" spans="1:11">
      <c r="A24028">
        <v>57179</v>
      </c>
      <c r="B24028">
        <v>10</v>
      </c>
      <c r="C24028">
        <v>6</v>
      </c>
      <c r="D24028">
        <v>2</v>
      </c>
      <c r="E24028">
        <v>4</v>
      </c>
      <c r="F24028" s="4">
        <f ca="1">IF(G24028&lt;=3,RANDBETWEEN(1,2),IF(AND(G24028&gt;3,G24028&lt;=6),RANDBETWEEN(3,6),IF(AND(G24028&gt;6,G24028&lt;=10),RANDBETWEEN(5,8))))</f>
        <v>2</v>
      </c>
      <c r="G24028">
        <v>1</v>
      </c>
      <c r="H24028" t="s">
        <v>15</v>
      </c>
      <c r="I24028" t="s">
        <v>14</v>
      </c>
      <c r="J24028" t="s">
        <v>67</v>
      </c>
      <c r="K24028">
        <v>136</v>
      </c>
    </row>
    <row r="24029" spans="1:11">
      <c r="A24029">
        <v>57183</v>
      </c>
      <c r="B24029">
        <v>4</v>
      </c>
      <c r="C24029">
        <v>3</v>
      </c>
      <c r="D24029">
        <v>3</v>
      </c>
      <c r="E24029">
        <v>1</v>
      </c>
      <c r="F24029" s="4">
        <f ca="1">IF(G24029&lt;=3,RANDBETWEEN(1,2),IF(AND(G24029&gt;3,G24029&lt;=6),RANDBETWEEN(3,6),IF(AND(G24029&gt;6,G24029&lt;=10),RANDBETWEEN(5,8))))</f>
        <v>2</v>
      </c>
      <c r="G24029">
        <v>3</v>
      </c>
      <c r="H24029" t="s">
        <v>72</v>
      </c>
      <c r="I24029" t="s">
        <v>14</v>
      </c>
      <c r="J24029" t="s">
        <v>98</v>
      </c>
      <c r="K24029">
        <v>51</v>
      </c>
    </row>
    <row r="24030" spans="1:11">
      <c r="A24030">
        <v>57187</v>
      </c>
      <c r="B24030">
        <v>1</v>
      </c>
      <c r="C24030">
        <v>8</v>
      </c>
      <c r="D24030">
        <v>2</v>
      </c>
      <c r="E24030">
        <v>1</v>
      </c>
      <c r="F24030" s="4">
        <v>5</v>
      </c>
      <c r="G24030">
        <v>4</v>
      </c>
      <c r="H24030" t="s">
        <v>133</v>
      </c>
      <c r="I24030" t="s">
        <v>14</v>
      </c>
      <c r="J24030" t="s">
        <v>141</v>
      </c>
      <c r="K24030">
        <v>360</v>
      </c>
    </row>
    <row r="24031" spans="1:11">
      <c r="A24031">
        <v>57192</v>
      </c>
      <c r="B24031">
        <v>6</v>
      </c>
      <c r="C24031">
        <v>17</v>
      </c>
      <c r="D24031">
        <v>2</v>
      </c>
      <c r="E24031">
        <v>1</v>
      </c>
      <c r="F24031" s="4">
        <v>5</v>
      </c>
      <c r="G24031">
        <v>4</v>
      </c>
      <c r="H24031" t="s">
        <v>230</v>
      </c>
      <c r="I24031" t="s">
        <v>14</v>
      </c>
      <c r="J24031" t="s">
        <v>111</v>
      </c>
      <c r="K24031">
        <v>178</v>
      </c>
    </row>
    <row r="24032" spans="1:11">
      <c r="A24032">
        <v>57197</v>
      </c>
      <c r="B24032">
        <v>10</v>
      </c>
      <c r="C24032">
        <v>7</v>
      </c>
      <c r="D24032">
        <v>3</v>
      </c>
      <c r="E24032">
        <v>4</v>
      </c>
      <c r="F24032" s="4">
        <f ca="1">IF(G24032&lt;=3,RANDBETWEEN(1,2),IF(AND(G24032&gt;3,G24032&lt;=6),RANDBETWEEN(3,6),IF(AND(G24032&gt;6,G24032&lt;=10),RANDBETWEEN(5,8))))</f>
        <v>1</v>
      </c>
      <c r="G24032">
        <v>3</v>
      </c>
      <c r="H24032" t="s">
        <v>72</v>
      </c>
      <c r="I24032" t="s">
        <v>257</v>
      </c>
      <c r="J24032" t="s">
        <v>98</v>
      </c>
      <c r="K24032">
        <v>106</v>
      </c>
    </row>
    <row r="24033" spans="1:11">
      <c r="A24033">
        <v>57202</v>
      </c>
      <c r="B24033">
        <v>5</v>
      </c>
      <c r="C24033">
        <v>8</v>
      </c>
      <c r="D24033">
        <v>3</v>
      </c>
      <c r="E24033">
        <v>1</v>
      </c>
      <c r="F24033" s="4">
        <v>5</v>
      </c>
      <c r="G24033">
        <v>5</v>
      </c>
      <c r="H24033" t="s">
        <v>167</v>
      </c>
      <c r="I24033" t="s">
        <v>14</v>
      </c>
      <c r="J24033" t="s">
        <v>12</v>
      </c>
      <c r="K24033">
        <v>94</v>
      </c>
    </row>
    <row r="24034" spans="1:11">
      <c r="A24034">
        <v>57203</v>
      </c>
      <c r="B24034">
        <v>11</v>
      </c>
      <c r="C24034">
        <v>12</v>
      </c>
      <c r="D24034">
        <v>3</v>
      </c>
      <c r="E24034">
        <v>1</v>
      </c>
      <c r="F24034" s="4">
        <v>5</v>
      </c>
      <c r="G24034">
        <v>3</v>
      </c>
      <c r="H24034" t="s">
        <v>113</v>
      </c>
      <c r="I24034" t="s">
        <v>14</v>
      </c>
      <c r="J24034" t="s">
        <v>239</v>
      </c>
      <c r="K24034">
        <v>94</v>
      </c>
    </row>
    <row r="24035" spans="1:11">
      <c r="A24035">
        <v>57205</v>
      </c>
      <c r="B24035">
        <v>5</v>
      </c>
      <c r="C24035">
        <v>3</v>
      </c>
      <c r="D24035">
        <v>3</v>
      </c>
      <c r="E24035">
        <v>4</v>
      </c>
      <c r="F24035" s="4">
        <f ca="1">IF(G24035&lt;=3,RANDBETWEEN(1,2),IF(AND(G24035&gt;3,G24035&lt;=6),RANDBETWEEN(3,6),IF(AND(G24035&gt;6,G24035&lt;=10),RANDBETWEEN(5,8))))</f>
        <v>4</v>
      </c>
      <c r="G24035">
        <v>6</v>
      </c>
      <c r="H24035" t="s">
        <v>69</v>
      </c>
      <c r="I24035" t="s">
        <v>14</v>
      </c>
      <c r="J24035" t="s">
        <v>38</v>
      </c>
      <c r="K24035">
        <v>207</v>
      </c>
    </row>
    <row r="24036" spans="1:11">
      <c r="A24036">
        <v>57208</v>
      </c>
      <c r="B24036">
        <v>9</v>
      </c>
      <c r="C24036">
        <v>7</v>
      </c>
      <c r="D24036">
        <v>3</v>
      </c>
      <c r="E24036">
        <v>1</v>
      </c>
      <c r="F24036" s="4">
        <f ca="1">IF(G24036&lt;=3,RANDBETWEEN(1,2),IF(AND(G24036&gt;3,G24036&lt;=6),RANDBETWEEN(3,6),IF(AND(G24036&gt;6,G24036&lt;=10),RANDBETWEEN(5,8))))</f>
        <v>4</v>
      </c>
      <c r="G24036">
        <v>5</v>
      </c>
      <c r="H24036" t="s">
        <v>218</v>
      </c>
      <c r="I24036" t="s">
        <v>37</v>
      </c>
      <c r="J24036" t="s">
        <v>12</v>
      </c>
      <c r="K24036">
        <v>114</v>
      </c>
    </row>
    <row r="24037" spans="1:11">
      <c r="A24037">
        <v>57210</v>
      </c>
      <c r="B24037">
        <v>3</v>
      </c>
      <c r="C24037">
        <v>7</v>
      </c>
      <c r="D24037">
        <v>1</v>
      </c>
      <c r="E24037">
        <v>1</v>
      </c>
      <c r="F24037" s="4">
        <v>3</v>
      </c>
      <c r="G24037">
        <v>4</v>
      </c>
      <c r="H24037" t="s">
        <v>424</v>
      </c>
      <c r="I24037" t="s">
        <v>14</v>
      </c>
      <c r="J24037" t="s">
        <v>137</v>
      </c>
      <c r="K24037">
        <v>175</v>
      </c>
    </row>
    <row r="24038" spans="1:11">
      <c r="A24038">
        <v>57211</v>
      </c>
      <c r="B24038">
        <v>9</v>
      </c>
      <c r="C24038">
        <v>2</v>
      </c>
      <c r="D24038">
        <v>3</v>
      </c>
      <c r="E24038">
        <v>1</v>
      </c>
      <c r="F24038" s="4">
        <f ca="1">IF(G24038&lt;=3,RANDBETWEEN(1,2),IF(AND(G24038&gt;3,G24038&lt;=6),RANDBETWEEN(3,6),IF(AND(G24038&gt;6,G24038&lt;=10),RANDBETWEEN(5,8))))</f>
        <v>5</v>
      </c>
      <c r="G24038">
        <v>4</v>
      </c>
      <c r="H24038" t="s">
        <v>41</v>
      </c>
      <c r="I24038" t="s">
        <v>37</v>
      </c>
      <c r="J24038" t="s">
        <v>98</v>
      </c>
      <c r="K24038">
        <v>74</v>
      </c>
    </row>
    <row r="24039" spans="1:11">
      <c r="A24039">
        <v>57212</v>
      </c>
      <c r="B24039">
        <v>8</v>
      </c>
      <c r="C24039">
        <v>1</v>
      </c>
      <c r="D24039">
        <v>3</v>
      </c>
      <c r="E24039">
        <v>4</v>
      </c>
      <c r="F24039" s="4">
        <f ca="1">IF(G24039&lt;=3,RANDBETWEEN(1,2),IF(AND(G24039&gt;3,G24039&lt;=6),RANDBETWEEN(3,6),IF(AND(G24039&gt;6,G24039&lt;=10),RANDBETWEEN(5,8))))</f>
        <v>3</v>
      </c>
      <c r="G24039">
        <v>4</v>
      </c>
      <c r="H24039" t="s">
        <v>41</v>
      </c>
      <c r="I24039" t="s">
        <v>101</v>
      </c>
      <c r="J24039" t="s">
        <v>98</v>
      </c>
      <c r="K24039">
        <v>73</v>
      </c>
    </row>
    <row r="24040" spans="1:11">
      <c r="A24040">
        <v>57214</v>
      </c>
      <c r="B24040">
        <v>9</v>
      </c>
      <c r="C24040">
        <v>3</v>
      </c>
      <c r="D24040">
        <v>2</v>
      </c>
      <c r="E24040">
        <v>4</v>
      </c>
      <c r="F24040" s="4">
        <f ca="1">IF(G24040&lt;=3,RANDBETWEEN(1,2),IF(AND(G24040&gt;3,G24040&lt;=6),RANDBETWEEN(3,6),IF(AND(G24040&gt;6,G24040&lt;=10),RANDBETWEEN(5,8))))</f>
        <v>1</v>
      </c>
      <c r="G24040">
        <v>3</v>
      </c>
      <c r="H24040" t="s">
        <v>107</v>
      </c>
      <c r="I24040" t="s">
        <v>14</v>
      </c>
      <c r="J24040" t="s">
        <v>42</v>
      </c>
      <c r="K24040">
        <v>290</v>
      </c>
    </row>
    <row r="24041" spans="1:11">
      <c r="A24041">
        <v>57215</v>
      </c>
      <c r="B24041">
        <v>3</v>
      </c>
      <c r="C24041">
        <v>5</v>
      </c>
      <c r="D24041">
        <v>3</v>
      </c>
      <c r="E24041">
        <v>1</v>
      </c>
      <c r="F24041" s="4">
        <v>5</v>
      </c>
      <c r="G24041">
        <v>6</v>
      </c>
      <c r="H24041" t="s">
        <v>23</v>
      </c>
      <c r="I24041" t="s">
        <v>101</v>
      </c>
      <c r="J24041" t="s">
        <v>12</v>
      </c>
      <c r="K24041">
        <v>86</v>
      </c>
    </row>
    <row r="24042" spans="1:11">
      <c r="A24042">
        <v>57217</v>
      </c>
      <c r="B24042">
        <v>4</v>
      </c>
      <c r="C24042">
        <v>7</v>
      </c>
      <c r="D24042">
        <v>3</v>
      </c>
      <c r="E24042">
        <v>1</v>
      </c>
      <c r="F24042" s="4">
        <v>5</v>
      </c>
      <c r="G24042">
        <v>3</v>
      </c>
      <c r="H24042" t="s">
        <v>162</v>
      </c>
      <c r="I24042" t="s">
        <v>257</v>
      </c>
      <c r="J24042" t="s">
        <v>12</v>
      </c>
      <c r="K24042">
        <v>83</v>
      </c>
    </row>
    <row r="24043" spans="1:11">
      <c r="A24043">
        <v>57218</v>
      </c>
      <c r="B24043">
        <v>1</v>
      </c>
      <c r="C24043">
        <v>9</v>
      </c>
      <c r="D24043">
        <v>3</v>
      </c>
      <c r="E24043">
        <v>1</v>
      </c>
      <c r="F24043" s="4">
        <v>4</v>
      </c>
      <c r="G24043">
        <v>5</v>
      </c>
      <c r="H24043" t="s">
        <v>113</v>
      </c>
      <c r="I24043" t="s">
        <v>14</v>
      </c>
      <c r="J24043" t="s">
        <v>98</v>
      </c>
      <c r="K24043">
        <v>91</v>
      </c>
    </row>
    <row r="24044" spans="1:11">
      <c r="A24044">
        <v>57219</v>
      </c>
      <c r="B24044">
        <v>9</v>
      </c>
      <c r="C24044">
        <v>3</v>
      </c>
      <c r="D24044">
        <v>2</v>
      </c>
      <c r="E24044">
        <v>4</v>
      </c>
      <c r="F24044" s="4">
        <f ca="1">IF(G24044&lt;=3,RANDBETWEEN(1,2),IF(AND(G24044&gt;3,G24044&lt;=6),RANDBETWEEN(3,6),IF(AND(G24044&gt;6,G24044&lt;=10),RANDBETWEEN(5,8))))</f>
        <v>1</v>
      </c>
      <c r="G24044">
        <v>3</v>
      </c>
      <c r="H24044" t="s">
        <v>95</v>
      </c>
      <c r="I24044" t="s">
        <v>14</v>
      </c>
      <c r="J24044" t="s">
        <v>54</v>
      </c>
      <c r="K24044">
        <v>204</v>
      </c>
    </row>
    <row r="24045" spans="1:11">
      <c r="A24045">
        <v>57220</v>
      </c>
      <c r="B24045">
        <v>8</v>
      </c>
      <c r="C24045">
        <v>10</v>
      </c>
      <c r="D24045">
        <v>3</v>
      </c>
      <c r="E24045">
        <v>1</v>
      </c>
      <c r="F24045" s="4">
        <f ca="1">IF(G24045&lt;=3,RANDBETWEEN(1,2),IF(AND(G24045&gt;3,G24045&lt;=6),RANDBETWEEN(3,6),IF(AND(G24045&gt;6,G24045&lt;=10),RANDBETWEEN(5,8))))</f>
        <v>4</v>
      </c>
      <c r="G24045">
        <v>4</v>
      </c>
      <c r="H24045" t="s">
        <v>121</v>
      </c>
      <c r="I24045" t="s">
        <v>141</v>
      </c>
      <c r="J24045" t="s">
        <v>49</v>
      </c>
      <c r="K24045">
        <v>62</v>
      </c>
    </row>
    <row r="24046" spans="1:11">
      <c r="A24046">
        <v>57223</v>
      </c>
      <c r="B24046">
        <v>8</v>
      </c>
      <c r="C24046">
        <v>8</v>
      </c>
      <c r="D24046">
        <v>3</v>
      </c>
      <c r="E24046">
        <v>1</v>
      </c>
      <c r="F24046" s="4">
        <v>4</v>
      </c>
      <c r="G24046">
        <v>4</v>
      </c>
      <c r="H24046" t="s">
        <v>251</v>
      </c>
      <c r="I24046" t="s">
        <v>159</v>
      </c>
      <c r="J24046" t="s">
        <v>12</v>
      </c>
      <c r="K24046">
        <v>82</v>
      </c>
    </row>
    <row r="24047" spans="1:11">
      <c r="A24047">
        <v>57224</v>
      </c>
      <c r="B24047">
        <v>6</v>
      </c>
      <c r="C24047">
        <v>10</v>
      </c>
      <c r="D24047">
        <v>3</v>
      </c>
      <c r="E24047">
        <v>4</v>
      </c>
      <c r="F24047" s="4">
        <f ca="1">IF(G24047&lt;=3,RANDBETWEEN(1,2),IF(AND(G24047&gt;3,G24047&lt;=6),RANDBETWEEN(3,6),IF(AND(G24047&gt;6,G24047&lt;=10),RANDBETWEEN(5,8))))</f>
        <v>4</v>
      </c>
      <c r="G24047">
        <v>4</v>
      </c>
      <c r="H24047" t="s">
        <v>32</v>
      </c>
      <c r="I24047" t="s">
        <v>101</v>
      </c>
      <c r="J24047" t="s">
        <v>98</v>
      </c>
      <c r="K24047">
        <v>140</v>
      </c>
    </row>
    <row r="24048" spans="1:11">
      <c r="A24048">
        <v>57225</v>
      </c>
      <c r="B24048">
        <v>1</v>
      </c>
      <c r="C24048">
        <v>10</v>
      </c>
      <c r="D24048">
        <v>2</v>
      </c>
      <c r="E24048">
        <v>4</v>
      </c>
      <c r="F24048" s="4">
        <f ca="1">IF(G24048&lt;=3,RANDBETWEEN(1,2),IF(AND(G24048&gt;3,G24048&lt;=6),RANDBETWEEN(3,6),IF(AND(G24048&gt;6,G24048&lt;=10),RANDBETWEEN(5,8))))</f>
        <v>6</v>
      </c>
      <c r="G24048">
        <v>6</v>
      </c>
      <c r="H24048" t="s">
        <v>251</v>
      </c>
      <c r="I24048" t="s">
        <v>11</v>
      </c>
      <c r="J24048" t="s">
        <v>76</v>
      </c>
      <c r="K24048">
        <v>468</v>
      </c>
    </row>
    <row r="24049" spans="1:11">
      <c r="A24049">
        <v>57231</v>
      </c>
      <c r="B24049">
        <v>6</v>
      </c>
      <c r="C24049">
        <v>6</v>
      </c>
      <c r="D24049">
        <v>3</v>
      </c>
      <c r="E24049">
        <v>4</v>
      </c>
      <c r="F24049" s="4">
        <f ca="1">IF(G24049&lt;=3,RANDBETWEEN(1,2),IF(AND(G24049&gt;3,G24049&lt;=6),RANDBETWEEN(3,6),IF(AND(G24049&gt;6,G24049&lt;=10),RANDBETWEEN(5,8))))</f>
        <v>4</v>
      </c>
      <c r="G24049">
        <v>4</v>
      </c>
      <c r="H24049" t="s">
        <v>10</v>
      </c>
      <c r="I24049" t="s">
        <v>14</v>
      </c>
      <c r="J24049" t="s">
        <v>12</v>
      </c>
      <c r="K24049">
        <v>202</v>
      </c>
    </row>
    <row r="24050" spans="1:11">
      <c r="A24050">
        <v>57233</v>
      </c>
      <c r="B24050">
        <v>10</v>
      </c>
      <c r="C24050">
        <v>7</v>
      </c>
      <c r="D24050">
        <v>3</v>
      </c>
      <c r="E24050">
        <v>1</v>
      </c>
      <c r="F24050" s="4">
        <v>4</v>
      </c>
      <c r="G24050">
        <v>5</v>
      </c>
      <c r="H24050" t="s">
        <v>23</v>
      </c>
      <c r="I24050" t="s">
        <v>342</v>
      </c>
      <c r="J24050" t="s">
        <v>12</v>
      </c>
      <c r="K24050">
        <v>76</v>
      </c>
    </row>
    <row r="24051" spans="1:11">
      <c r="A24051">
        <v>57235</v>
      </c>
      <c r="B24051">
        <v>4</v>
      </c>
      <c r="C24051">
        <v>10</v>
      </c>
      <c r="D24051">
        <v>3</v>
      </c>
      <c r="E24051">
        <v>4</v>
      </c>
      <c r="F24051" s="4">
        <f ca="1">IF(G24051&lt;=3,RANDBETWEEN(1,2),IF(AND(G24051&gt;3,G24051&lt;=6),RANDBETWEEN(3,6),IF(AND(G24051&gt;6,G24051&lt;=10),RANDBETWEEN(5,8))))</f>
        <v>1</v>
      </c>
      <c r="G24051">
        <v>3</v>
      </c>
      <c r="H24051" t="s">
        <v>133</v>
      </c>
      <c r="I24051" t="s">
        <v>14</v>
      </c>
      <c r="J24051" t="s">
        <v>12</v>
      </c>
      <c r="K24051">
        <v>65</v>
      </c>
    </row>
    <row r="24052" spans="1:11">
      <c r="A24052">
        <v>57236</v>
      </c>
      <c r="B24052">
        <v>9</v>
      </c>
      <c r="C24052">
        <v>3</v>
      </c>
      <c r="D24052">
        <v>3</v>
      </c>
      <c r="E24052">
        <v>4</v>
      </c>
      <c r="F24052" s="4">
        <f ca="1">IF(G24052&lt;=3,RANDBETWEEN(1,2),IF(AND(G24052&gt;3,G24052&lt;=6),RANDBETWEEN(3,6),IF(AND(G24052&gt;6,G24052&lt;=10),RANDBETWEEN(5,8))))</f>
        <v>5</v>
      </c>
      <c r="G24052">
        <v>4</v>
      </c>
      <c r="H24052" t="s">
        <v>10</v>
      </c>
      <c r="I24052" t="s">
        <v>45</v>
      </c>
      <c r="J24052" t="s">
        <v>98</v>
      </c>
      <c r="K24052">
        <v>90</v>
      </c>
    </row>
    <row r="24053" spans="1:11">
      <c r="A24053">
        <v>57244</v>
      </c>
      <c r="B24053">
        <v>8</v>
      </c>
      <c r="C24053">
        <v>2</v>
      </c>
      <c r="D24053">
        <v>3</v>
      </c>
      <c r="E24053">
        <v>1</v>
      </c>
      <c r="F24053" s="4">
        <v>4</v>
      </c>
      <c r="G24053">
        <v>4</v>
      </c>
      <c r="H24053" t="s">
        <v>167</v>
      </c>
      <c r="I24053" t="s">
        <v>14</v>
      </c>
      <c r="J24053" t="s">
        <v>98</v>
      </c>
      <c r="K24053">
        <v>94</v>
      </c>
    </row>
    <row r="24054" spans="1:11">
      <c r="A24054">
        <v>57246</v>
      </c>
      <c r="B24054">
        <v>3</v>
      </c>
      <c r="C24054">
        <v>6</v>
      </c>
      <c r="D24054">
        <v>2</v>
      </c>
      <c r="E24054">
        <v>1</v>
      </c>
      <c r="F24054" s="4">
        <v>4</v>
      </c>
      <c r="G24054">
        <v>3</v>
      </c>
      <c r="H24054" t="s">
        <v>48</v>
      </c>
      <c r="I24054" t="s">
        <v>131</v>
      </c>
      <c r="J24054" t="s">
        <v>98</v>
      </c>
      <c r="K24054">
        <v>162</v>
      </c>
    </row>
    <row r="24055" spans="1:11">
      <c r="A24055">
        <v>57249</v>
      </c>
      <c r="B24055">
        <v>9</v>
      </c>
      <c r="C24055">
        <v>3</v>
      </c>
      <c r="D24055">
        <v>2</v>
      </c>
      <c r="E24055">
        <v>4</v>
      </c>
      <c r="F24055" s="4">
        <f ca="1">IF(G24055&lt;=3,RANDBETWEEN(1,2),IF(AND(G24055&gt;3,G24055&lt;=6),RANDBETWEEN(3,6),IF(AND(G24055&gt;6,G24055&lt;=10),RANDBETWEEN(5,8))))</f>
        <v>1</v>
      </c>
      <c r="G24055">
        <v>3</v>
      </c>
      <c r="H24055" t="s">
        <v>255</v>
      </c>
      <c r="I24055" t="s">
        <v>14</v>
      </c>
      <c r="J24055" t="s">
        <v>325</v>
      </c>
      <c r="K24055">
        <v>157</v>
      </c>
    </row>
    <row r="24056" spans="1:11">
      <c r="A24056">
        <v>57252</v>
      </c>
      <c r="B24056">
        <v>8</v>
      </c>
      <c r="C24056">
        <v>2</v>
      </c>
      <c r="D24056">
        <v>3</v>
      </c>
      <c r="E24056">
        <v>4</v>
      </c>
      <c r="F24056" s="4">
        <f ca="1">IF(G24056&lt;=3,RANDBETWEEN(1,2),IF(AND(G24056&gt;3,G24056&lt;=6),RANDBETWEEN(3,6),IF(AND(G24056&gt;6,G24056&lt;=10),RANDBETWEEN(5,8))))</f>
        <v>4</v>
      </c>
      <c r="G24056">
        <v>6</v>
      </c>
      <c r="H24056" t="s">
        <v>113</v>
      </c>
      <c r="I24056" t="s">
        <v>14</v>
      </c>
      <c r="J24056" t="s">
        <v>98</v>
      </c>
      <c r="K24056">
        <v>80</v>
      </c>
    </row>
    <row r="24057" spans="1:11">
      <c r="A24057">
        <v>57253</v>
      </c>
      <c r="B24057">
        <v>7</v>
      </c>
      <c r="C24057">
        <v>6</v>
      </c>
      <c r="D24057">
        <v>3</v>
      </c>
      <c r="E24057">
        <v>4</v>
      </c>
      <c r="F24057" s="4">
        <f ca="1">IF(G24057&lt;=3,RANDBETWEEN(1,2),IF(AND(G24057&gt;3,G24057&lt;=6),RANDBETWEEN(3,6),IF(AND(G24057&gt;6,G24057&lt;=10),RANDBETWEEN(5,8))))</f>
        <v>5</v>
      </c>
      <c r="G24057">
        <v>4</v>
      </c>
      <c r="H24057" t="s">
        <v>32</v>
      </c>
      <c r="I24057" t="s">
        <v>141</v>
      </c>
      <c r="J24057" t="s">
        <v>49</v>
      </c>
      <c r="K24057">
        <v>145</v>
      </c>
    </row>
    <row r="24058" spans="1:11">
      <c r="A24058">
        <v>57254</v>
      </c>
      <c r="B24058">
        <v>5</v>
      </c>
      <c r="C24058">
        <v>8</v>
      </c>
      <c r="D24058">
        <v>3</v>
      </c>
      <c r="E24058">
        <v>1</v>
      </c>
      <c r="F24058" s="4">
        <v>5</v>
      </c>
      <c r="G24058">
        <v>6</v>
      </c>
      <c r="H24058" t="s">
        <v>113</v>
      </c>
      <c r="I24058" t="s">
        <v>14</v>
      </c>
      <c r="J24058" t="s">
        <v>141</v>
      </c>
      <c r="K24058">
        <v>105</v>
      </c>
    </row>
    <row r="24059" spans="1:11">
      <c r="A24059">
        <v>57260</v>
      </c>
      <c r="B24059">
        <v>1</v>
      </c>
      <c r="C24059">
        <v>3</v>
      </c>
      <c r="D24059">
        <v>3</v>
      </c>
      <c r="E24059">
        <v>1</v>
      </c>
      <c r="F24059" s="4">
        <v>3</v>
      </c>
      <c r="G24059">
        <v>2</v>
      </c>
      <c r="H24059" t="s">
        <v>202</v>
      </c>
      <c r="I24059" t="s">
        <v>49</v>
      </c>
      <c r="J24059" t="s">
        <v>49</v>
      </c>
      <c r="K24059">
        <v>107</v>
      </c>
    </row>
    <row r="24060" spans="1:11">
      <c r="A24060">
        <v>57263</v>
      </c>
      <c r="B24060">
        <v>7</v>
      </c>
      <c r="C24060">
        <v>3</v>
      </c>
      <c r="D24060">
        <v>3</v>
      </c>
      <c r="E24060">
        <v>1</v>
      </c>
      <c r="F24060" s="4">
        <v>4</v>
      </c>
      <c r="G24060">
        <v>4</v>
      </c>
      <c r="H24060" t="s">
        <v>10</v>
      </c>
      <c r="I24060" t="s">
        <v>14</v>
      </c>
      <c r="J24060" t="s">
        <v>12</v>
      </c>
      <c r="K24060">
        <v>80</v>
      </c>
    </row>
    <row r="24061" spans="1:11">
      <c r="A24061">
        <v>57269</v>
      </c>
      <c r="B24061">
        <v>12</v>
      </c>
      <c r="C24061">
        <v>7</v>
      </c>
      <c r="D24061">
        <v>2</v>
      </c>
      <c r="E24061">
        <v>1</v>
      </c>
      <c r="F24061" s="4">
        <f ca="1">IF(G24061&lt;=3,RANDBETWEEN(1,2),IF(AND(G24061&gt;3,G24061&lt;=6),RANDBETWEEN(3,6),IF(AND(G24061&gt;6,G24061&lt;=10),RANDBETWEEN(5,8))))</f>
        <v>1</v>
      </c>
      <c r="G24061">
        <v>2</v>
      </c>
      <c r="H24061" t="s">
        <v>121</v>
      </c>
      <c r="I24061" t="s">
        <v>76</v>
      </c>
      <c r="J24061" t="s">
        <v>12</v>
      </c>
      <c r="K24061">
        <v>57</v>
      </c>
    </row>
    <row r="24062" spans="1:11">
      <c r="A24062">
        <v>57270</v>
      </c>
      <c r="B24062">
        <v>12</v>
      </c>
      <c r="C24062">
        <v>1</v>
      </c>
      <c r="D24062">
        <v>3</v>
      </c>
      <c r="E24062">
        <v>4</v>
      </c>
      <c r="F24062" s="4">
        <f ca="1">IF(G24062&lt;=3,RANDBETWEEN(1,2),IF(AND(G24062&gt;3,G24062&lt;=6),RANDBETWEEN(3,6),IF(AND(G24062&gt;6,G24062&lt;=10),RANDBETWEEN(5,8))))</f>
        <v>4</v>
      </c>
      <c r="G24062">
        <v>4</v>
      </c>
      <c r="H24062" t="s">
        <v>133</v>
      </c>
      <c r="I24062" t="s">
        <v>14</v>
      </c>
      <c r="J24062" t="s">
        <v>98</v>
      </c>
      <c r="K24062">
        <v>110</v>
      </c>
    </row>
    <row r="24063" spans="1:11">
      <c r="A24063">
        <v>57276</v>
      </c>
      <c r="B24063">
        <v>6</v>
      </c>
      <c r="C24063">
        <v>11</v>
      </c>
      <c r="D24063">
        <v>2</v>
      </c>
      <c r="E24063">
        <v>4</v>
      </c>
      <c r="F24063" s="4">
        <f ca="1">IF(G24063&lt;=3,RANDBETWEEN(1,2),IF(AND(G24063&gt;3,G24063&lt;=6),RANDBETWEEN(3,6),IF(AND(G24063&gt;6,G24063&lt;=10),RANDBETWEEN(5,8))))</f>
        <v>1</v>
      </c>
      <c r="G24063">
        <v>2</v>
      </c>
      <c r="H24063" t="s">
        <v>19</v>
      </c>
      <c r="I24063" t="s">
        <v>257</v>
      </c>
      <c r="J24063" t="s">
        <v>98</v>
      </c>
      <c r="K24063">
        <v>183</v>
      </c>
    </row>
    <row r="24064" spans="1:11">
      <c r="A24064">
        <v>57277</v>
      </c>
      <c r="B24064">
        <v>6</v>
      </c>
      <c r="C24064">
        <v>15</v>
      </c>
      <c r="D24064">
        <v>3</v>
      </c>
      <c r="E24064">
        <v>1</v>
      </c>
      <c r="F24064" s="4">
        <f ca="1">IF(G24064&lt;=3,RANDBETWEEN(1,2),IF(AND(G24064&gt;3,G24064&lt;=6),RANDBETWEEN(3,6),IF(AND(G24064&gt;6,G24064&lt;=10),RANDBETWEEN(5,8))))</f>
        <v>1</v>
      </c>
      <c r="G24064">
        <v>3</v>
      </c>
      <c r="H24064" t="s">
        <v>121</v>
      </c>
      <c r="I24064" t="s">
        <v>14</v>
      </c>
      <c r="J24064" t="s">
        <v>98</v>
      </c>
      <c r="K24064">
        <v>110</v>
      </c>
    </row>
    <row r="24065" spans="1:11">
      <c r="A24065">
        <v>57280</v>
      </c>
      <c r="B24065">
        <v>18</v>
      </c>
      <c r="C24065">
        <v>8</v>
      </c>
      <c r="D24065">
        <v>4</v>
      </c>
      <c r="E24065">
        <v>1</v>
      </c>
      <c r="F24065" s="4">
        <v>5</v>
      </c>
      <c r="G24065">
        <v>4</v>
      </c>
      <c r="H24065" t="s">
        <v>340</v>
      </c>
      <c r="I24065" t="s">
        <v>286</v>
      </c>
      <c r="J24065" t="s">
        <v>76</v>
      </c>
      <c r="K24065">
        <v>92</v>
      </c>
    </row>
    <row r="24066" spans="1:11">
      <c r="A24066">
        <v>57283</v>
      </c>
      <c r="B24066">
        <v>11</v>
      </c>
      <c r="C24066">
        <v>1</v>
      </c>
      <c r="D24066">
        <v>3</v>
      </c>
      <c r="E24066">
        <v>1</v>
      </c>
      <c r="F24066" s="4">
        <v>6</v>
      </c>
      <c r="G24066">
        <v>3</v>
      </c>
      <c r="H24066" t="s">
        <v>95</v>
      </c>
      <c r="I24066" t="s">
        <v>14</v>
      </c>
      <c r="J24066" t="s">
        <v>12</v>
      </c>
      <c r="K24066">
        <v>90</v>
      </c>
    </row>
    <row r="24067" spans="1:11">
      <c r="A24067">
        <v>57285</v>
      </c>
      <c r="B24067">
        <v>11</v>
      </c>
      <c r="C24067">
        <v>1</v>
      </c>
      <c r="D24067">
        <v>2</v>
      </c>
      <c r="E24067">
        <v>1</v>
      </c>
      <c r="F24067" s="4">
        <f ca="1">IF(G24067&lt;=3,RANDBETWEEN(1,2),IF(AND(G24067&gt;3,G24067&lt;=6),RANDBETWEEN(3,6),IF(AND(G24067&gt;6,G24067&lt;=10),RANDBETWEEN(5,8))))</f>
        <v>5</v>
      </c>
      <c r="G24067">
        <v>4</v>
      </c>
      <c r="H24067" t="s">
        <v>133</v>
      </c>
      <c r="I24067" t="s">
        <v>11</v>
      </c>
      <c r="J24067" t="s">
        <v>98</v>
      </c>
      <c r="K24067">
        <v>150</v>
      </c>
    </row>
    <row r="24068" spans="1:11">
      <c r="A24068">
        <v>57286</v>
      </c>
      <c r="B24068">
        <v>5</v>
      </c>
      <c r="C24068">
        <v>7</v>
      </c>
      <c r="D24068">
        <v>2</v>
      </c>
      <c r="E24068">
        <v>1</v>
      </c>
      <c r="F24068" s="4">
        <v>7</v>
      </c>
      <c r="G24068">
        <v>4</v>
      </c>
      <c r="H24068" t="s">
        <v>178</v>
      </c>
      <c r="I24068" t="s">
        <v>37</v>
      </c>
      <c r="J24068" t="s">
        <v>12</v>
      </c>
      <c r="K24068">
        <v>161</v>
      </c>
    </row>
    <row r="24069" spans="1:11">
      <c r="A24069">
        <v>57290</v>
      </c>
      <c r="B24069">
        <v>9</v>
      </c>
      <c r="C24069">
        <v>5</v>
      </c>
      <c r="D24069">
        <v>3</v>
      </c>
      <c r="E24069">
        <v>1</v>
      </c>
      <c r="F24069" s="4">
        <v>4</v>
      </c>
      <c r="G24069">
        <v>3</v>
      </c>
      <c r="H24069" t="s">
        <v>152</v>
      </c>
      <c r="I24069" t="s">
        <v>76</v>
      </c>
      <c r="J24069" t="s">
        <v>280</v>
      </c>
      <c r="K24069">
        <v>80</v>
      </c>
    </row>
    <row r="24070" spans="1:11">
      <c r="A24070">
        <v>57292</v>
      </c>
      <c r="B24070">
        <v>10</v>
      </c>
      <c r="C24070">
        <v>5</v>
      </c>
      <c r="D24070">
        <v>2</v>
      </c>
      <c r="E24070">
        <v>1</v>
      </c>
      <c r="F24070" s="4">
        <v>4</v>
      </c>
      <c r="G24070">
        <v>3</v>
      </c>
      <c r="H24070" t="s">
        <v>113</v>
      </c>
      <c r="I24070" t="s">
        <v>14</v>
      </c>
      <c r="J24070" t="s">
        <v>42</v>
      </c>
      <c r="K24070">
        <v>70</v>
      </c>
    </row>
    <row r="24071" spans="1:11">
      <c r="A24071">
        <v>57293</v>
      </c>
      <c r="B24071">
        <v>5</v>
      </c>
      <c r="C24071">
        <v>8</v>
      </c>
      <c r="D24071">
        <v>3</v>
      </c>
      <c r="E24071">
        <v>1</v>
      </c>
      <c r="F24071" s="4">
        <v>5</v>
      </c>
      <c r="G24071">
        <v>6</v>
      </c>
      <c r="H24071" t="s">
        <v>115</v>
      </c>
      <c r="I24071" t="s">
        <v>14</v>
      </c>
      <c r="J24071" t="s">
        <v>98</v>
      </c>
      <c r="K24071">
        <v>105</v>
      </c>
    </row>
    <row r="24072" spans="1:11">
      <c r="A24072">
        <v>57294</v>
      </c>
      <c r="B24072">
        <v>7</v>
      </c>
      <c r="C24072">
        <v>6</v>
      </c>
      <c r="D24072">
        <v>3</v>
      </c>
      <c r="E24072">
        <v>1</v>
      </c>
      <c r="F24072" s="4">
        <v>3</v>
      </c>
      <c r="G24072">
        <v>4</v>
      </c>
      <c r="H24072" t="s">
        <v>69</v>
      </c>
      <c r="I24072" t="s">
        <v>14</v>
      </c>
      <c r="J24072" t="s">
        <v>12</v>
      </c>
      <c r="K24072">
        <v>56</v>
      </c>
    </row>
    <row r="24073" spans="1:11">
      <c r="A24073">
        <v>57302</v>
      </c>
      <c r="B24073">
        <v>8</v>
      </c>
      <c r="C24073">
        <v>2</v>
      </c>
      <c r="D24073">
        <v>2</v>
      </c>
      <c r="E24073">
        <v>1</v>
      </c>
      <c r="F24073" s="4">
        <v>4</v>
      </c>
      <c r="G24073">
        <v>4</v>
      </c>
      <c r="H24073" t="s">
        <v>133</v>
      </c>
      <c r="I24073" t="s">
        <v>14</v>
      </c>
      <c r="J24073" t="s">
        <v>12</v>
      </c>
      <c r="K24073">
        <v>148</v>
      </c>
    </row>
    <row r="24074" spans="1:11">
      <c r="A24074">
        <v>57303</v>
      </c>
      <c r="B24074">
        <v>9</v>
      </c>
      <c r="C24074">
        <v>7</v>
      </c>
      <c r="D24074">
        <v>3</v>
      </c>
      <c r="E24074">
        <v>4</v>
      </c>
      <c r="F24074" s="4">
        <f ca="1">IF(G24074&lt;=3,RANDBETWEEN(1,2),IF(AND(G24074&gt;3,G24074&lt;=6),RANDBETWEEN(3,6),IF(AND(G24074&gt;6,G24074&lt;=10),RANDBETWEEN(5,8))))</f>
        <v>2</v>
      </c>
      <c r="G24074">
        <v>3</v>
      </c>
      <c r="H24074" t="s">
        <v>259</v>
      </c>
      <c r="I24074" t="s">
        <v>11</v>
      </c>
      <c r="J24074" t="s">
        <v>98</v>
      </c>
      <c r="K24074">
        <v>97</v>
      </c>
    </row>
    <row r="24075" spans="1:11">
      <c r="A24075">
        <v>57304</v>
      </c>
      <c r="B24075">
        <v>3</v>
      </c>
      <c r="C24075">
        <v>5</v>
      </c>
      <c r="D24075">
        <v>2</v>
      </c>
      <c r="E24075">
        <v>1</v>
      </c>
      <c r="F24075" s="4">
        <v>4</v>
      </c>
      <c r="G24075">
        <v>3</v>
      </c>
      <c r="H24075" t="s">
        <v>212</v>
      </c>
      <c r="I24075" t="s">
        <v>14</v>
      </c>
      <c r="J24075" t="s">
        <v>42</v>
      </c>
      <c r="K24075">
        <v>177</v>
      </c>
    </row>
    <row r="24076" spans="1:11">
      <c r="A24076">
        <v>57307</v>
      </c>
      <c r="B24076">
        <v>10</v>
      </c>
      <c r="C24076">
        <v>15</v>
      </c>
      <c r="D24076">
        <v>4</v>
      </c>
      <c r="E24076">
        <v>1</v>
      </c>
      <c r="F24076" s="4">
        <f ca="1">IF(G24076&lt;=3,RANDBETWEEN(1,2),IF(AND(G24076&gt;3,G24076&lt;=6),RANDBETWEEN(3,6),IF(AND(G24076&gt;6,G24076&lt;=10),RANDBETWEEN(5,8))))</f>
        <v>4</v>
      </c>
      <c r="G24076">
        <v>4</v>
      </c>
      <c r="H24076" t="s">
        <v>350</v>
      </c>
      <c r="I24076" t="s">
        <v>14</v>
      </c>
      <c r="J24076" t="s">
        <v>49</v>
      </c>
      <c r="K24076">
        <v>98</v>
      </c>
    </row>
    <row r="24077" spans="1:11">
      <c r="A24077">
        <v>57309</v>
      </c>
      <c r="B24077">
        <v>8</v>
      </c>
      <c r="C24077">
        <v>5</v>
      </c>
      <c r="D24077">
        <v>3</v>
      </c>
      <c r="E24077">
        <v>4</v>
      </c>
      <c r="F24077" s="4">
        <f ca="1">IF(G24077&lt;=3,RANDBETWEEN(1,2),IF(AND(G24077&gt;3,G24077&lt;=6),RANDBETWEEN(3,6),IF(AND(G24077&gt;6,G24077&lt;=10),RANDBETWEEN(5,8))))</f>
        <v>5</v>
      </c>
      <c r="G24077">
        <v>4</v>
      </c>
      <c r="H24077" t="s">
        <v>63</v>
      </c>
      <c r="I24077" t="s">
        <v>14</v>
      </c>
      <c r="J24077" t="s">
        <v>49</v>
      </c>
      <c r="K24077">
        <v>50</v>
      </c>
    </row>
    <row r="24078" spans="1:11">
      <c r="A24078">
        <v>57310</v>
      </c>
      <c r="B24078">
        <v>9</v>
      </c>
      <c r="C24078">
        <v>5</v>
      </c>
      <c r="D24078">
        <v>3</v>
      </c>
      <c r="E24078">
        <v>1</v>
      </c>
      <c r="F24078" s="4">
        <v>4</v>
      </c>
      <c r="G24078">
        <v>3</v>
      </c>
      <c r="H24078" t="s">
        <v>32</v>
      </c>
      <c r="I24078" t="s">
        <v>14</v>
      </c>
      <c r="J24078" t="s">
        <v>49</v>
      </c>
      <c r="K24078">
        <v>162</v>
      </c>
    </row>
    <row r="24079" spans="1:11">
      <c r="A24079">
        <v>57317</v>
      </c>
      <c r="B24079">
        <v>11</v>
      </c>
      <c r="C24079">
        <v>9</v>
      </c>
      <c r="D24079">
        <v>3</v>
      </c>
      <c r="E24079">
        <v>1</v>
      </c>
      <c r="F24079" s="4">
        <v>3</v>
      </c>
      <c r="G24079">
        <v>4</v>
      </c>
      <c r="H24079" t="s">
        <v>733</v>
      </c>
      <c r="I24079" t="s">
        <v>257</v>
      </c>
      <c r="J24079" t="s">
        <v>101</v>
      </c>
      <c r="K24079">
        <v>33</v>
      </c>
    </row>
    <row r="24080" spans="1:11">
      <c r="A24080">
        <v>57323</v>
      </c>
      <c r="B24080">
        <v>9</v>
      </c>
      <c r="C24080">
        <v>4</v>
      </c>
      <c r="D24080">
        <v>3</v>
      </c>
      <c r="E24080">
        <v>1</v>
      </c>
      <c r="F24080" s="4">
        <v>4</v>
      </c>
      <c r="G24080">
        <v>3</v>
      </c>
      <c r="H24080" t="s">
        <v>113</v>
      </c>
      <c r="I24080" t="s">
        <v>14</v>
      </c>
      <c r="J24080" t="s">
        <v>12</v>
      </c>
      <c r="K24080">
        <v>100</v>
      </c>
    </row>
    <row r="24081" spans="1:11">
      <c r="A24081">
        <v>57326</v>
      </c>
      <c r="B24081">
        <v>7</v>
      </c>
      <c r="C24081">
        <v>18</v>
      </c>
      <c r="D24081">
        <v>2</v>
      </c>
      <c r="E24081">
        <v>1</v>
      </c>
      <c r="F24081" s="4">
        <v>4</v>
      </c>
      <c r="G24081">
        <v>4</v>
      </c>
      <c r="H24081" t="s">
        <v>48</v>
      </c>
      <c r="I24081" t="s">
        <v>37</v>
      </c>
      <c r="J24081" t="s">
        <v>12</v>
      </c>
      <c r="K24081">
        <v>138</v>
      </c>
    </row>
    <row r="24082" spans="1:11">
      <c r="A24082">
        <v>57327</v>
      </c>
      <c r="B24082">
        <v>28</v>
      </c>
      <c r="C24082">
        <v>5</v>
      </c>
      <c r="D24082">
        <v>3</v>
      </c>
      <c r="E24082">
        <v>1</v>
      </c>
      <c r="F24082" s="4">
        <v>3</v>
      </c>
      <c r="G24082">
        <v>3</v>
      </c>
      <c r="H24082" t="s">
        <v>162</v>
      </c>
      <c r="I24082" t="s">
        <v>101</v>
      </c>
      <c r="J24082" t="s">
        <v>49</v>
      </c>
      <c r="K24082">
        <v>25</v>
      </c>
    </row>
    <row r="24083" spans="1:11">
      <c r="A24083">
        <v>57333</v>
      </c>
      <c r="B24083">
        <v>7</v>
      </c>
      <c r="C24083">
        <v>3</v>
      </c>
      <c r="D24083">
        <v>3</v>
      </c>
      <c r="E24083">
        <v>1</v>
      </c>
      <c r="F24083" s="4">
        <v>3</v>
      </c>
      <c r="G24083">
        <v>3</v>
      </c>
      <c r="H24083" t="s">
        <v>212</v>
      </c>
      <c r="I24083" t="s">
        <v>14</v>
      </c>
      <c r="J24083" t="s">
        <v>98</v>
      </c>
      <c r="K24083">
        <v>67</v>
      </c>
    </row>
    <row r="24084" spans="1:11">
      <c r="A24084">
        <v>57336</v>
      </c>
      <c r="B24084">
        <v>4</v>
      </c>
      <c r="C24084">
        <v>8</v>
      </c>
      <c r="D24084">
        <v>3</v>
      </c>
      <c r="E24084">
        <v>1</v>
      </c>
      <c r="F24084" s="4">
        <v>5</v>
      </c>
      <c r="G24084">
        <v>5</v>
      </c>
      <c r="H24084" t="s">
        <v>218</v>
      </c>
      <c r="I24084" t="s">
        <v>797</v>
      </c>
      <c r="J24084" t="s">
        <v>29</v>
      </c>
      <c r="K24084">
        <v>116</v>
      </c>
    </row>
    <row r="24085" spans="1:11">
      <c r="A24085">
        <v>57337</v>
      </c>
      <c r="B24085">
        <v>12</v>
      </c>
      <c r="C24085">
        <v>4</v>
      </c>
      <c r="D24085">
        <v>3</v>
      </c>
      <c r="E24085">
        <v>1</v>
      </c>
      <c r="F24085" s="4">
        <v>5</v>
      </c>
      <c r="G24085">
        <v>6</v>
      </c>
      <c r="H24085" t="s">
        <v>10</v>
      </c>
      <c r="I24085" t="s">
        <v>76</v>
      </c>
      <c r="J24085" t="s">
        <v>12</v>
      </c>
      <c r="K24085">
        <v>112</v>
      </c>
    </row>
    <row r="24086" spans="1:11">
      <c r="A24086">
        <v>57339</v>
      </c>
      <c r="B24086">
        <v>9</v>
      </c>
      <c r="C24086">
        <v>5</v>
      </c>
      <c r="D24086">
        <v>2</v>
      </c>
      <c r="E24086">
        <v>1</v>
      </c>
      <c r="F24086" s="4">
        <v>4</v>
      </c>
      <c r="G24086">
        <v>4</v>
      </c>
      <c r="H24086" t="s">
        <v>178</v>
      </c>
      <c r="I24086" t="s">
        <v>11</v>
      </c>
      <c r="J24086" t="s">
        <v>141</v>
      </c>
      <c r="K24086">
        <v>75</v>
      </c>
    </row>
    <row r="24087" spans="1:11">
      <c r="A24087">
        <v>57344</v>
      </c>
      <c r="B24087">
        <v>5</v>
      </c>
      <c r="C24087">
        <v>7</v>
      </c>
      <c r="D24087">
        <v>3</v>
      </c>
      <c r="E24087">
        <v>1</v>
      </c>
      <c r="F24087" s="4">
        <f ca="1">IF(G24087&lt;=3,RANDBETWEEN(1,2),IF(AND(G24087&gt;3,G24087&lt;=6),RANDBETWEEN(3,6),IF(AND(G24087&gt;6,G24087&lt;=10),RANDBETWEEN(5,8))))</f>
        <v>6</v>
      </c>
      <c r="G24087">
        <v>5</v>
      </c>
      <c r="H24087" t="s">
        <v>10</v>
      </c>
      <c r="I24087" t="s">
        <v>11</v>
      </c>
      <c r="J24087" t="s">
        <v>12</v>
      </c>
      <c r="K24087">
        <v>101</v>
      </c>
    </row>
    <row r="24088" spans="1:11">
      <c r="A24088">
        <v>57345</v>
      </c>
      <c r="B24088">
        <v>28</v>
      </c>
      <c r="C24088">
        <v>11</v>
      </c>
      <c r="D24088">
        <v>3</v>
      </c>
      <c r="E24088">
        <v>1</v>
      </c>
      <c r="F24088" s="4">
        <v>4</v>
      </c>
      <c r="G24088">
        <v>4</v>
      </c>
      <c r="H24088" t="s">
        <v>309</v>
      </c>
      <c r="I24088" t="s">
        <v>14</v>
      </c>
      <c r="J24088" t="s">
        <v>98</v>
      </c>
      <c r="K24088">
        <v>48</v>
      </c>
    </row>
    <row r="24089" spans="1:11">
      <c r="A24089">
        <v>57348</v>
      </c>
      <c r="B24089">
        <v>28</v>
      </c>
      <c r="C24089">
        <v>11</v>
      </c>
      <c r="D24089">
        <v>3</v>
      </c>
      <c r="E24089">
        <v>1</v>
      </c>
      <c r="F24089" s="4">
        <v>4</v>
      </c>
      <c r="G24089">
        <v>3</v>
      </c>
      <c r="H24089" t="s">
        <v>95</v>
      </c>
      <c r="I24089" t="s">
        <v>14</v>
      </c>
      <c r="J24089" t="s">
        <v>148</v>
      </c>
      <c r="K24089">
        <v>69</v>
      </c>
    </row>
    <row r="24090" spans="1:11">
      <c r="A24090">
        <v>57352</v>
      </c>
      <c r="B24090">
        <v>9</v>
      </c>
      <c r="C24090">
        <v>6</v>
      </c>
      <c r="D24090">
        <v>2</v>
      </c>
      <c r="E24090">
        <v>1</v>
      </c>
      <c r="F24090" s="4">
        <v>2</v>
      </c>
      <c r="G24090">
        <v>2</v>
      </c>
      <c r="H24090" t="s">
        <v>10</v>
      </c>
      <c r="I24090" t="s">
        <v>14</v>
      </c>
      <c r="J24090" t="s">
        <v>12</v>
      </c>
      <c r="K24090">
        <v>172</v>
      </c>
    </row>
    <row r="24091" spans="1:11">
      <c r="A24091">
        <v>57356</v>
      </c>
      <c r="B24091">
        <v>10</v>
      </c>
      <c r="C24091">
        <v>2</v>
      </c>
      <c r="D24091">
        <v>1</v>
      </c>
      <c r="E24091">
        <v>1</v>
      </c>
      <c r="F24091" s="4">
        <v>4</v>
      </c>
      <c r="G24091">
        <v>4</v>
      </c>
      <c r="H24091" t="s">
        <v>563</v>
      </c>
      <c r="I24091" t="s">
        <v>219</v>
      </c>
      <c r="J24091" t="s">
        <v>67</v>
      </c>
      <c r="K24091">
        <v>139</v>
      </c>
    </row>
    <row r="24092" spans="1:11">
      <c r="A24092">
        <v>57359</v>
      </c>
      <c r="B24092">
        <v>10</v>
      </c>
      <c r="C24092">
        <v>14</v>
      </c>
      <c r="D24092">
        <v>3</v>
      </c>
      <c r="E24092">
        <v>1</v>
      </c>
      <c r="F24092" s="4">
        <v>4</v>
      </c>
      <c r="G24092">
        <v>4</v>
      </c>
      <c r="H24092" t="s">
        <v>48</v>
      </c>
      <c r="I24092" t="s">
        <v>14</v>
      </c>
      <c r="J24092" t="s">
        <v>12</v>
      </c>
      <c r="K24092">
        <v>54</v>
      </c>
    </row>
    <row r="24093" spans="1:11">
      <c r="A24093">
        <v>57366</v>
      </c>
      <c r="B24093">
        <v>3</v>
      </c>
      <c r="C24093">
        <v>1</v>
      </c>
      <c r="D24093">
        <v>3</v>
      </c>
      <c r="E24093">
        <v>1</v>
      </c>
      <c r="F24093" s="4">
        <v>5</v>
      </c>
      <c r="G24093">
        <v>5</v>
      </c>
      <c r="H24093" t="s">
        <v>185</v>
      </c>
      <c r="I24093" t="s">
        <v>14</v>
      </c>
      <c r="J24093" t="s">
        <v>98</v>
      </c>
      <c r="K24093">
        <v>170</v>
      </c>
    </row>
    <row r="24094" spans="1:11">
      <c r="A24094">
        <v>57371</v>
      </c>
      <c r="B24094">
        <v>8</v>
      </c>
      <c r="C24094">
        <v>14</v>
      </c>
      <c r="D24094">
        <v>2</v>
      </c>
      <c r="E24094">
        <v>1</v>
      </c>
      <c r="F24094" s="4">
        <v>4</v>
      </c>
      <c r="G24094">
        <v>4</v>
      </c>
      <c r="H24094" t="s">
        <v>124</v>
      </c>
      <c r="I24094" t="s">
        <v>37</v>
      </c>
      <c r="J24094" t="s">
        <v>11</v>
      </c>
      <c r="K24094">
        <v>95</v>
      </c>
    </row>
    <row r="24095" spans="1:11">
      <c r="A24095">
        <v>57373</v>
      </c>
      <c r="B24095">
        <v>9</v>
      </c>
      <c r="C24095">
        <v>7</v>
      </c>
      <c r="D24095">
        <v>3</v>
      </c>
      <c r="E24095">
        <v>4</v>
      </c>
      <c r="F24095" s="4">
        <f ca="1">IF(G24095&lt;=3,RANDBETWEEN(1,2),IF(AND(G24095&gt;3,G24095&lt;=6),RANDBETWEEN(3,6),IF(AND(G24095&gt;6,G24095&lt;=10),RANDBETWEEN(5,8))))</f>
        <v>1</v>
      </c>
      <c r="G24095">
        <v>3</v>
      </c>
      <c r="H24095" t="s">
        <v>167</v>
      </c>
      <c r="I24095" t="s">
        <v>11</v>
      </c>
      <c r="J24095" t="s">
        <v>98</v>
      </c>
      <c r="K24095">
        <v>100</v>
      </c>
    </row>
    <row r="24096" spans="1:11">
      <c r="A24096">
        <v>57374</v>
      </c>
      <c r="B24096">
        <v>11</v>
      </c>
      <c r="C24096">
        <v>12</v>
      </c>
      <c r="D24096">
        <v>3</v>
      </c>
      <c r="E24096">
        <v>4</v>
      </c>
      <c r="F24096" s="4">
        <f ca="1">IF(G24096&lt;=3,RANDBETWEEN(1,2),IF(AND(G24096&gt;3,G24096&lt;=6),RANDBETWEEN(3,6),IF(AND(G24096&gt;6,G24096&lt;=10),RANDBETWEEN(5,8))))</f>
        <v>5</v>
      </c>
      <c r="G24096">
        <v>4</v>
      </c>
      <c r="H24096" t="s">
        <v>121</v>
      </c>
      <c r="I24096" t="s">
        <v>14</v>
      </c>
      <c r="J24096" t="s">
        <v>12</v>
      </c>
      <c r="K24096">
        <v>75</v>
      </c>
    </row>
    <row r="24097" spans="1:11">
      <c r="A24097">
        <v>57376</v>
      </c>
      <c r="B24097">
        <v>10</v>
      </c>
      <c r="C24097">
        <v>5</v>
      </c>
      <c r="D24097">
        <v>2</v>
      </c>
      <c r="E24097">
        <v>1</v>
      </c>
      <c r="F24097" s="4">
        <f ca="1">IF(G24097&lt;=3,RANDBETWEEN(1,2),IF(AND(G24097&gt;3,G24097&lt;=6),RANDBETWEEN(3,6),IF(AND(G24097&gt;6,G24097&lt;=10),RANDBETWEEN(5,8))))</f>
        <v>2</v>
      </c>
      <c r="G24097">
        <v>3</v>
      </c>
      <c r="H24097" t="s">
        <v>69</v>
      </c>
      <c r="I24097" t="s">
        <v>14</v>
      </c>
      <c r="J24097" t="s">
        <v>12</v>
      </c>
      <c r="K24097">
        <v>64</v>
      </c>
    </row>
    <row r="24098" spans="1:11">
      <c r="A24098">
        <v>57380</v>
      </c>
      <c r="B24098">
        <v>28</v>
      </c>
      <c r="C24098">
        <v>1</v>
      </c>
      <c r="D24098">
        <v>3</v>
      </c>
      <c r="E24098">
        <v>1</v>
      </c>
      <c r="F24098" s="4">
        <v>2</v>
      </c>
      <c r="G24098">
        <v>2</v>
      </c>
      <c r="H24098" t="s">
        <v>150</v>
      </c>
      <c r="I24098" t="s">
        <v>14</v>
      </c>
      <c r="J24098" t="s">
        <v>98</v>
      </c>
      <c r="K24098">
        <v>40</v>
      </c>
    </row>
    <row r="24099" spans="1:11">
      <c r="A24099">
        <v>57381</v>
      </c>
      <c r="B24099">
        <v>7</v>
      </c>
      <c r="C24099">
        <v>19</v>
      </c>
      <c r="D24099">
        <v>2</v>
      </c>
      <c r="E24099">
        <v>4</v>
      </c>
      <c r="F24099" s="4">
        <f ca="1">IF(G24099&lt;=3,RANDBETWEEN(1,2),IF(AND(G24099&gt;3,G24099&lt;=6),RANDBETWEEN(3,6),IF(AND(G24099&gt;6,G24099&lt;=10),RANDBETWEEN(5,8))))</f>
        <v>2</v>
      </c>
      <c r="G24099">
        <v>3</v>
      </c>
      <c r="H24099" t="s">
        <v>95</v>
      </c>
      <c r="I24099" t="s">
        <v>76</v>
      </c>
      <c r="J24099" t="s">
        <v>49</v>
      </c>
      <c r="K24099">
        <v>88</v>
      </c>
    </row>
    <row r="24100" spans="1:11">
      <c r="A24100">
        <v>57382</v>
      </c>
      <c r="B24100">
        <v>15</v>
      </c>
      <c r="C24100">
        <v>2</v>
      </c>
      <c r="D24100">
        <v>2</v>
      </c>
      <c r="E24100">
        <v>1</v>
      </c>
      <c r="F24100" s="4">
        <f ca="1">IF(G24100&lt;=3,RANDBETWEEN(1,2),IF(AND(G24100&gt;3,G24100&lt;=6),RANDBETWEEN(3,6),IF(AND(G24100&gt;6,G24100&lt;=10),RANDBETWEEN(5,8))))</f>
        <v>1</v>
      </c>
      <c r="G24100">
        <v>1</v>
      </c>
      <c r="H24100" t="s">
        <v>692</v>
      </c>
      <c r="I24100" t="s">
        <v>478</v>
      </c>
      <c r="J24100" t="s">
        <v>275</v>
      </c>
      <c r="K24100">
        <v>18</v>
      </c>
    </row>
    <row r="24101" spans="1:11">
      <c r="A24101">
        <v>57390</v>
      </c>
      <c r="B24101">
        <v>4</v>
      </c>
      <c r="C24101">
        <v>6</v>
      </c>
      <c r="D24101">
        <v>3</v>
      </c>
      <c r="E24101">
        <v>1</v>
      </c>
      <c r="F24101" s="4">
        <v>5</v>
      </c>
      <c r="G24101">
        <v>4</v>
      </c>
      <c r="H24101" t="s">
        <v>259</v>
      </c>
      <c r="I24101" t="s">
        <v>14</v>
      </c>
      <c r="J24101" t="s">
        <v>12</v>
      </c>
      <c r="K24101">
        <v>92</v>
      </c>
    </row>
    <row r="24102" spans="1:11">
      <c r="A24102">
        <v>57392</v>
      </c>
      <c r="B24102">
        <v>6</v>
      </c>
      <c r="C24102">
        <v>8</v>
      </c>
      <c r="D24102">
        <v>3</v>
      </c>
      <c r="E24102">
        <v>1</v>
      </c>
      <c r="F24102" s="4">
        <f ca="1">IF(G24102&lt;=3,RANDBETWEEN(1,2),IF(AND(G24102&gt;3,G24102&lt;=6),RANDBETWEEN(3,6),IF(AND(G24102&gt;6,G24102&lt;=10),RANDBETWEEN(5,8))))</f>
        <v>5</v>
      </c>
      <c r="G24102">
        <v>4</v>
      </c>
      <c r="H24102" t="s">
        <v>32</v>
      </c>
      <c r="I24102" t="s">
        <v>76</v>
      </c>
      <c r="J24102" t="s">
        <v>12</v>
      </c>
      <c r="K24102">
        <v>53</v>
      </c>
    </row>
    <row r="24103" spans="1:11">
      <c r="A24103">
        <v>57394</v>
      </c>
      <c r="B24103">
        <v>10</v>
      </c>
      <c r="C24103">
        <v>5</v>
      </c>
      <c r="D24103">
        <v>4</v>
      </c>
      <c r="E24103">
        <v>1</v>
      </c>
      <c r="F24103" s="4">
        <v>5</v>
      </c>
      <c r="G24103">
        <v>5</v>
      </c>
      <c r="H24103" t="s">
        <v>162</v>
      </c>
      <c r="I24103" t="s">
        <v>14</v>
      </c>
      <c r="J24103" t="s">
        <v>25</v>
      </c>
      <c r="K24103">
        <v>85</v>
      </c>
    </row>
    <row r="24104" spans="1:11">
      <c r="A24104">
        <v>57400</v>
      </c>
      <c r="B24104">
        <v>9</v>
      </c>
      <c r="C24104">
        <v>7</v>
      </c>
      <c r="D24104">
        <v>3</v>
      </c>
      <c r="E24104">
        <v>1</v>
      </c>
      <c r="F24104" s="4">
        <v>5</v>
      </c>
      <c r="G24104">
        <v>6</v>
      </c>
      <c r="H24104" t="s">
        <v>48</v>
      </c>
      <c r="I24104" t="s">
        <v>14</v>
      </c>
      <c r="J24104" t="s">
        <v>280</v>
      </c>
      <c r="K24104">
        <v>90</v>
      </c>
    </row>
    <row r="24105" spans="1:11">
      <c r="A24105">
        <v>57401</v>
      </c>
      <c r="B24105">
        <v>28</v>
      </c>
      <c r="C24105">
        <v>11</v>
      </c>
      <c r="D24105">
        <v>3</v>
      </c>
      <c r="E24105">
        <v>1</v>
      </c>
      <c r="F24105" s="4">
        <v>4</v>
      </c>
      <c r="G24105">
        <v>4</v>
      </c>
      <c r="H24105" t="s">
        <v>19</v>
      </c>
      <c r="I24105" t="s">
        <v>14</v>
      </c>
      <c r="J24105" t="s">
        <v>98</v>
      </c>
      <c r="K24105">
        <v>68</v>
      </c>
    </row>
    <row r="24106" spans="1:11">
      <c r="A24106">
        <v>57403</v>
      </c>
      <c r="B24106">
        <v>8</v>
      </c>
      <c r="C24106">
        <v>8</v>
      </c>
      <c r="D24106">
        <v>3</v>
      </c>
      <c r="E24106">
        <v>1</v>
      </c>
      <c r="F24106" s="4">
        <v>4</v>
      </c>
      <c r="G24106">
        <v>3</v>
      </c>
      <c r="H24106" t="s">
        <v>202</v>
      </c>
      <c r="I24106" t="s">
        <v>20</v>
      </c>
      <c r="J24106" t="s">
        <v>329</v>
      </c>
      <c r="K24106">
        <v>90</v>
      </c>
    </row>
    <row r="24107" spans="1:11">
      <c r="A24107">
        <v>57404</v>
      </c>
      <c r="B24107">
        <v>9</v>
      </c>
      <c r="C24107">
        <v>5</v>
      </c>
      <c r="D24107">
        <v>2</v>
      </c>
      <c r="E24107">
        <v>1</v>
      </c>
      <c r="F24107" s="4">
        <v>5</v>
      </c>
      <c r="G24107">
        <v>3</v>
      </c>
      <c r="H24107" t="s">
        <v>133</v>
      </c>
      <c r="I24107" t="s">
        <v>14</v>
      </c>
      <c r="J24107" t="s">
        <v>374</v>
      </c>
      <c r="K24107">
        <v>153</v>
      </c>
    </row>
    <row r="24108" spans="1:11">
      <c r="A24108">
        <v>57406</v>
      </c>
      <c r="B24108">
        <v>4</v>
      </c>
      <c r="C24108">
        <v>1</v>
      </c>
      <c r="D24108">
        <v>3</v>
      </c>
      <c r="E24108">
        <v>4</v>
      </c>
      <c r="F24108" s="4">
        <f ca="1">IF(G24108&lt;=3,RANDBETWEEN(1,2),IF(AND(G24108&gt;3,G24108&lt;=6),RANDBETWEEN(3,6),IF(AND(G24108&gt;6,G24108&lt;=10),RANDBETWEEN(5,8))))</f>
        <v>2</v>
      </c>
      <c r="G24108">
        <v>1</v>
      </c>
      <c r="H24108" t="s">
        <v>10</v>
      </c>
      <c r="I24108" t="s">
        <v>20</v>
      </c>
      <c r="J24108" t="s">
        <v>12</v>
      </c>
      <c r="K24108">
        <v>66</v>
      </c>
    </row>
    <row r="24109" spans="1:11">
      <c r="A24109">
        <v>57407</v>
      </c>
      <c r="B24109">
        <v>8</v>
      </c>
      <c r="C24109">
        <v>8</v>
      </c>
      <c r="D24109">
        <v>3</v>
      </c>
      <c r="E24109">
        <v>1</v>
      </c>
      <c r="F24109" s="4">
        <f ca="1">IF(G24109&lt;=3,RANDBETWEEN(1,2),IF(AND(G24109&gt;3,G24109&lt;=6),RANDBETWEEN(3,6),IF(AND(G24109&gt;6,G24109&lt;=10),RANDBETWEEN(5,8))))</f>
        <v>2</v>
      </c>
      <c r="G24109">
        <v>3</v>
      </c>
      <c r="H24109" t="s">
        <v>296</v>
      </c>
      <c r="I24109" t="s">
        <v>219</v>
      </c>
      <c r="J24109" t="s">
        <v>12</v>
      </c>
      <c r="K24109">
        <v>55</v>
      </c>
    </row>
    <row r="24110" spans="1:11">
      <c r="A24110">
        <v>57419</v>
      </c>
      <c r="B24110">
        <v>9</v>
      </c>
      <c r="C24110">
        <v>6</v>
      </c>
      <c r="D24110">
        <v>3</v>
      </c>
      <c r="E24110">
        <v>4</v>
      </c>
      <c r="F24110" s="4">
        <f ca="1">IF(G24110&lt;=3,RANDBETWEEN(1,2),IF(AND(G24110&gt;3,G24110&lt;=6),RANDBETWEEN(3,6),IF(AND(G24110&gt;6,G24110&lt;=10),RANDBETWEEN(5,8))))</f>
        <v>2</v>
      </c>
      <c r="G24110">
        <v>3</v>
      </c>
      <c r="H24110" t="s">
        <v>136</v>
      </c>
      <c r="I24110" t="s">
        <v>14</v>
      </c>
      <c r="J24110" t="s">
        <v>168</v>
      </c>
      <c r="K24110">
        <v>85</v>
      </c>
    </row>
    <row r="24111" spans="1:11">
      <c r="A24111">
        <v>57425</v>
      </c>
      <c r="B24111">
        <v>9</v>
      </c>
      <c r="C24111">
        <v>5</v>
      </c>
      <c r="D24111">
        <v>2</v>
      </c>
      <c r="E24111">
        <v>1</v>
      </c>
      <c r="F24111" s="4">
        <v>4</v>
      </c>
      <c r="G24111">
        <v>4</v>
      </c>
      <c r="H24111" t="s">
        <v>63</v>
      </c>
      <c r="I24111" t="s">
        <v>131</v>
      </c>
      <c r="J24111" t="s">
        <v>12</v>
      </c>
      <c r="K24111">
        <v>105</v>
      </c>
    </row>
    <row r="24112" spans="1:11">
      <c r="A24112">
        <v>57428</v>
      </c>
      <c r="B24112">
        <v>12</v>
      </c>
      <c r="C24112">
        <v>10</v>
      </c>
      <c r="D24112">
        <v>3</v>
      </c>
      <c r="E24112">
        <v>1</v>
      </c>
      <c r="F24112" s="4">
        <f ca="1">IF(G24112&lt;=3,RANDBETWEEN(1,2),IF(AND(G24112&gt;3,G24112&lt;=6),RANDBETWEEN(3,6),IF(AND(G24112&gt;6,G24112&lt;=10),RANDBETWEEN(5,8))))</f>
        <v>6</v>
      </c>
      <c r="G24112">
        <v>4</v>
      </c>
      <c r="H24112" t="s">
        <v>212</v>
      </c>
      <c r="I24112" t="s">
        <v>575</v>
      </c>
      <c r="J24112" t="s">
        <v>25</v>
      </c>
      <c r="K24112">
        <v>85</v>
      </c>
    </row>
    <row r="24113" spans="1:11">
      <c r="A24113">
        <v>57429</v>
      </c>
      <c r="B24113">
        <v>3</v>
      </c>
      <c r="C24113">
        <v>3</v>
      </c>
      <c r="D24113">
        <v>3</v>
      </c>
      <c r="E24113">
        <v>4</v>
      </c>
      <c r="F24113" s="4">
        <f ca="1">IF(G24113&lt;=3,RANDBETWEEN(1,2),IF(AND(G24113&gt;3,G24113&lt;=6),RANDBETWEEN(3,6),IF(AND(G24113&gt;6,G24113&lt;=10),RANDBETWEEN(5,8))))</f>
        <v>4</v>
      </c>
      <c r="G24113">
        <v>4</v>
      </c>
      <c r="H24113" t="s">
        <v>285</v>
      </c>
      <c r="I24113" t="s">
        <v>14</v>
      </c>
      <c r="J24113" t="s">
        <v>12</v>
      </c>
      <c r="K24113">
        <v>70</v>
      </c>
    </row>
    <row r="24114" spans="1:11">
      <c r="A24114">
        <v>57430</v>
      </c>
      <c r="B24114">
        <v>9</v>
      </c>
      <c r="C24114">
        <v>7</v>
      </c>
      <c r="D24114">
        <v>3</v>
      </c>
      <c r="E24114">
        <v>1</v>
      </c>
      <c r="F24114" s="4">
        <v>5</v>
      </c>
      <c r="G24114">
        <v>3</v>
      </c>
      <c r="H24114" t="s">
        <v>202</v>
      </c>
      <c r="I24114" t="s">
        <v>14</v>
      </c>
      <c r="J24114" t="s">
        <v>12</v>
      </c>
      <c r="K24114">
        <v>92</v>
      </c>
    </row>
    <row r="24115" spans="1:11">
      <c r="A24115">
        <v>57433</v>
      </c>
      <c r="B24115">
        <v>9</v>
      </c>
      <c r="C24115">
        <v>4</v>
      </c>
      <c r="D24115">
        <v>3</v>
      </c>
      <c r="E24115">
        <v>1</v>
      </c>
      <c r="F24115" s="4">
        <f ca="1">IF(G24115&lt;=3,RANDBETWEEN(1,2),IF(AND(G24115&gt;3,G24115&lt;=6),RANDBETWEEN(3,6),IF(AND(G24115&gt;6,G24115&lt;=10),RANDBETWEEN(5,8))))</f>
        <v>3</v>
      </c>
      <c r="G24115">
        <v>4</v>
      </c>
      <c r="H24115" t="s">
        <v>248</v>
      </c>
      <c r="I24115" t="s">
        <v>101</v>
      </c>
      <c r="J24115" t="s">
        <v>141</v>
      </c>
      <c r="K24115">
        <v>71</v>
      </c>
    </row>
    <row r="24116" spans="1:11">
      <c r="A24116">
        <v>57438</v>
      </c>
      <c r="B24116">
        <v>9</v>
      </c>
      <c r="C24116">
        <v>5</v>
      </c>
      <c r="D24116">
        <v>3</v>
      </c>
      <c r="E24116">
        <v>4</v>
      </c>
      <c r="F24116" s="4">
        <f ca="1">IF(G24116&lt;=3,RANDBETWEEN(1,2),IF(AND(G24116&gt;3,G24116&lt;=6),RANDBETWEEN(3,6),IF(AND(G24116&gt;6,G24116&lt;=10),RANDBETWEEN(5,8))))</f>
        <v>1</v>
      </c>
      <c r="G24116">
        <v>3</v>
      </c>
      <c r="H24116" t="s">
        <v>72</v>
      </c>
      <c r="I24116" t="s">
        <v>14</v>
      </c>
      <c r="J24116" t="s">
        <v>49</v>
      </c>
      <c r="K24116">
        <v>111</v>
      </c>
    </row>
    <row r="24117" spans="1:11">
      <c r="A24117">
        <v>57441</v>
      </c>
      <c r="B24117">
        <v>6</v>
      </c>
      <c r="C24117">
        <v>21</v>
      </c>
      <c r="D24117">
        <v>3</v>
      </c>
      <c r="E24117">
        <v>1</v>
      </c>
      <c r="F24117" s="4">
        <f ca="1">IF(G24117&lt;=3,RANDBETWEEN(1,2),IF(AND(G24117&gt;3,G24117&lt;=6),RANDBETWEEN(3,6),IF(AND(G24117&gt;6,G24117&lt;=10),RANDBETWEEN(5,8))))</f>
        <v>3</v>
      </c>
      <c r="G24117">
        <v>4</v>
      </c>
      <c r="H24117" t="s">
        <v>311</v>
      </c>
      <c r="I24117" t="s">
        <v>20</v>
      </c>
      <c r="J24117" t="s">
        <v>329</v>
      </c>
      <c r="K24117">
        <v>73</v>
      </c>
    </row>
    <row r="24118" spans="1:11">
      <c r="A24118">
        <v>57442</v>
      </c>
      <c r="B24118">
        <v>7</v>
      </c>
      <c r="C24118">
        <v>1</v>
      </c>
      <c r="D24118">
        <v>2</v>
      </c>
      <c r="E24118">
        <v>1</v>
      </c>
      <c r="F24118" s="4">
        <v>5</v>
      </c>
      <c r="G24118">
        <v>2</v>
      </c>
      <c r="H24118" t="s">
        <v>320</v>
      </c>
      <c r="I24118" t="s">
        <v>12</v>
      </c>
      <c r="J24118" t="s">
        <v>12</v>
      </c>
      <c r="K24118">
        <v>137</v>
      </c>
    </row>
    <row r="24119" spans="1:11">
      <c r="A24119">
        <v>57445</v>
      </c>
      <c r="B24119">
        <v>8</v>
      </c>
      <c r="C24119">
        <v>1</v>
      </c>
      <c r="D24119">
        <v>3</v>
      </c>
      <c r="E24119">
        <v>1</v>
      </c>
      <c r="F24119" s="4">
        <v>4</v>
      </c>
      <c r="G24119">
        <v>4</v>
      </c>
      <c r="H24119" t="s">
        <v>41</v>
      </c>
      <c r="I24119" t="s">
        <v>37</v>
      </c>
      <c r="J24119" t="s">
        <v>98</v>
      </c>
      <c r="K24119">
        <v>75</v>
      </c>
    </row>
    <row r="24120" spans="1:11">
      <c r="A24120">
        <v>57449</v>
      </c>
      <c r="B24120">
        <v>8</v>
      </c>
      <c r="C24120">
        <v>2</v>
      </c>
      <c r="D24120">
        <v>2</v>
      </c>
      <c r="E24120">
        <v>1</v>
      </c>
      <c r="F24120" s="4">
        <v>4</v>
      </c>
      <c r="G24120">
        <v>3</v>
      </c>
      <c r="H24120" t="s">
        <v>133</v>
      </c>
      <c r="I24120" t="s">
        <v>14</v>
      </c>
      <c r="J24120" t="s">
        <v>12</v>
      </c>
      <c r="K24120">
        <v>148</v>
      </c>
    </row>
    <row r="24121" spans="1:11">
      <c r="A24121">
        <v>57451</v>
      </c>
      <c r="B24121">
        <v>9</v>
      </c>
      <c r="C24121">
        <v>1</v>
      </c>
      <c r="D24121">
        <v>2</v>
      </c>
      <c r="E24121">
        <v>1</v>
      </c>
      <c r="F24121" s="4">
        <v>9</v>
      </c>
      <c r="G24121">
        <v>9</v>
      </c>
      <c r="H24121" t="s">
        <v>124</v>
      </c>
      <c r="I24121" t="s">
        <v>45</v>
      </c>
      <c r="J24121" t="s">
        <v>20</v>
      </c>
      <c r="K24121">
        <v>410</v>
      </c>
    </row>
    <row r="24122" spans="1:11">
      <c r="A24122">
        <v>57457</v>
      </c>
      <c r="B24122">
        <v>1</v>
      </c>
      <c r="C24122">
        <v>3</v>
      </c>
      <c r="D24122">
        <v>1</v>
      </c>
      <c r="E24122">
        <v>1</v>
      </c>
      <c r="F24122" s="4">
        <f ca="1">IF(G24122&lt;=3,RANDBETWEEN(1,2),IF(AND(G24122&gt;3,G24122&lt;=6),RANDBETWEEN(3,6),IF(AND(G24122&gt;6,G24122&lt;=10),RANDBETWEEN(5,8))))</f>
        <v>1</v>
      </c>
      <c r="G24122">
        <v>3</v>
      </c>
      <c r="H24122" t="s">
        <v>235</v>
      </c>
      <c r="I24122" t="s">
        <v>45</v>
      </c>
      <c r="J24122" t="s">
        <v>141</v>
      </c>
      <c r="K24122">
        <v>124</v>
      </c>
    </row>
    <row r="24123" spans="1:11">
      <c r="A24123">
        <v>57459</v>
      </c>
      <c r="B24123">
        <v>5</v>
      </c>
      <c r="C24123">
        <v>3</v>
      </c>
      <c r="D24123">
        <v>2</v>
      </c>
      <c r="E24123">
        <v>1</v>
      </c>
      <c r="F24123" s="4">
        <v>5</v>
      </c>
      <c r="G24123">
        <v>5</v>
      </c>
      <c r="H24123" t="s">
        <v>36</v>
      </c>
      <c r="I24123" t="s">
        <v>11</v>
      </c>
      <c r="J24123" t="s">
        <v>49</v>
      </c>
      <c r="K24123">
        <v>100</v>
      </c>
    </row>
    <row r="24124" spans="1:11">
      <c r="A24124">
        <v>57466</v>
      </c>
      <c r="B24124">
        <v>12</v>
      </c>
      <c r="C24124">
        <v>4</v>
      </c>
      <c r="D24124">
        <v>2</v>
      </c>
      <c r="E24124">
        <v>4</v>
      </c>
      <c r="F24124" s="4">
        <f ca="1">IF(G24124&lt;=3,RANDBETWEEN(1,2),IF(AND(G24124&gt;3,G24124&lt;=6),RANDBETWEEN(3,6),IF(AND(G24124&gt;6,G24124&lt;=10),RANDBETWEEN(5,8))))</f>
        <v>4</v>
      </c>
      <c r="G24124">
        <v>5</v>
      </c>
      <c r="H24124" t="s">
        <v>10</v>
      </c>
      <c r="I24124" t="s">
        <v>14</v>
      </c>
      <c r="J24124" t="s">
        <v>228</v>
      </c>
      <c r="K24124">
        <v>125</v>
      </c>
    </row>
    <row r="24125" spans="1:11">
      <c r="A24125">
        <v>57467</v>
      </c>
      <c r="B24125">
        <v>8</v>
      </c>
      <c r="C24125">
        <v>13</v>
      </c>
      <c r="D24125">
        <v>2</v>
      </c>
      <c r="E24125">
        <v>4</v>
      </c>
      <c r="F24125" s="4">
        <f ca="1">IF(G24125&lt;=3,RANDBETWEEN(1,2),IF(AND(G24125&gt;3,G24125&lt;=6),RANDBETWEEN(3,6),IF(AND(G24125&gt;6,G24125&lt;=10),RANDBETWEEN(5,8))))</f>
        <v>2</v>
      </c>
      <c r="G24125">
        <v>2</v>
      </c>
      <c r="H24125" t="s">
        <v>113</v>
      </c>
      <c r="I24125" t="s">
        <v>11</v>
      </c>
      <c r="J24125" t="s">
        <v>25</v>
      </c>
      <c r="K24125">
        <v>137</v>
      </c>
    </row>
    <row r="24126" spans="1:11">
      <c r="A24126">
        <v>57468</v>
      </c>
      <c r="B24126">
        <v>7</v>
      </c>
      <c r="C24126">
        <v>8</v>
      </c>
      <c r="D24126">
        <v>3</v>
      </c>
      <c r="E24126">
        <v>1</v>
      </c>
      <c r="F24126" s="4">
        <v>4</v>
      </c>
      <c r="G24126">
        <v>3</v>
      </c>
      <c r="H24126" t="s">
        <v>133</v>
      </c>
      <c r="I24126" t="s">
        <v>20</v>
      </c>
      <c r="J24126" t="s">
        <v>12</v>
      </c>
      <c r="K24126">
        <v>80</v>
      </c>
    </row>
    <row r="24127" spans="1:11">
      <c r="A24127">
        <v>57469</v>
      </c>
      <c r="B24127">
        <v>8</v>
      </c>
      <c r="C24127">
        <v>1</v>
      </c>
      <c r="D24127">
        <v>3</v>
      </c>
      <c r="E24127">
        <v>1</v>
      </c>
      <c r="F24127" s="4">
        <v>4</v>
      </c>
      <c r="G24127">
        <v>4</v>
      </c>
      <c r="H24127" t="s">
        <v>10</v>
      </c>
      <c r="I24127" t="s">
        <v>45</v>
      </c>
      <c r="J24127" t="s">
        <v>207</v>
      </c>
      <c r="K24127">
        <v>74</v>
      </c>
    </row>
    <row r="24128" spans="1:11">
      <c r="A24128">
        <v>57470</v>
      </c>
      <c r="B24128">
        <v>8</v>
      </c>
      <c r="C24128">
        <v>3</v>
      </c>
      <c r="D24128">
        <v>3</v>
      </c>
      <c r="E24128">
        <v>4</v>
      </c>
      <c r="F24128" s="4">
        <f ca="1">IF(G24128&lt;=3,RANDBETWEEN(1,2),IF(AND(G24128&gt;3,G24128&lt;=6),RANDBETWEEN(3,6),IF(AND(G24128&gt;6,G24128&lt;=10),RANDBETWEEN(5,8))))</f>
        <v>3</v>
      </c>
      <c r="G24128">
        <v>4</v>
      </c>
      <c r="H24128" t="s">
        <v>227</v>
      </c>
      <c r="I24128" t="s">
        <v>80</v>
      </c>
      <c r="J24128" t="s">
        <v>98</v>
      </c>
      <c r="K24128">
        <v>59</v>
      </c>
    </row>
    <row r="24129" spans="1:11">
      <c r="A24129">
        <v>57471</v>
      </c>
      <c r="B24129">
        <v>8</v>
      </c>
      <c r="C24129">
        <v>1</v>
      </c>
      <c r="D24129">
        <v>3</v>
      </c>
      <c r="E24129">
        <v>1</v>
      </c>
      <c r="F24129" s="4">
        <v>6</v>
      </c>
      <c r="G24129">
        <v>8</v>
      </c>
      <c r="H24129" t="s">
        <v>72</v>
      </c>
      <c r="I24129" t="s">
        <v>14</v>
      </c>
      <c r="J24129" t="s">
        <v>98</v>
      </c>
      <c r="K24129">
        <v>75</v>
      </c>
    </row>
    <row r="24130" spans="1:11">
      <c r="A24130">
        <v>57472</v>
      </c>
      <c r="B24130">
        <v>16</v>
      </c>
      <c r="C24130">
        <v>1</v>
      </c>
      <c r="D24130">
        <v>3</v>
      </c>
      <c r="E24130">
        <v>1</v>
      </c>
      <c r="F24130" s="4">
        <f ca="1">IF(G24130&lt;=3,RANDBETWEEN(1,2),IF(AND(G24130&gt;3,G24130&lt;=6),RANDBETWEEN(3,6),IF(AND(G24130&gt;6,G24130&lt;=10),RANDBETWEEN(5,8))))</f>
        <v>2</v>
      </c>
      <c r="G24130">
        <v>2</v>
      </c>
      <c r="H24130" t="s">
        <v>178</v>
      </c>
      <c r="I24130" t="s">
        <v>45</v>
      </c>
      <c r="J24130" t="s">
        <v>244</v>
      </c>
      <c r="K24130">
        <v>26</v>
      </c>
    </row>
    <row r="24131" spans="1:11">
      <c r="A24131">
        <v>57473</v>
      </c>
      <c r="B24131">
        <v>10</v>
      </c>
      <c r="C24131">
        <v>6</v>
      </c>
      <c r="D24131">
        <v>4</v>
      </c>
      <c r="E24131">
        <v>1</v>
      </c>
      <c r="F24131" s="4">
        <v>5</v>
      </c>
      <c r="G24131">
        <v>4</v>
      </c>
      <c r="H24131" t="s">
        <v>79</v>
      </c>
      <c r="I24131" t="s">
        <v>80</v>
      </c>
      <c r="J24131" t="s">
        <v>49</v>
      </c>
      <c r="K24131">
        <v>111</v>
      </c>
    </row>
    <row r="24132" spans="1:11">
      <c r="A24132">
        <v>57477</v>
      </c>
      <c r="B24132">
        <v>8</v>
      </c>
      <c r="C24132">
        <v>1</v>
      </c>
      <c r="D24132">
        <v>3</v>
      </c>
      <c r="E24132">
        <v>1</v>
      </c>
      <c r="F24132" s="4">
        <v>6</v>
      </c>
      <c r="G24132">
        <v>4</v>
      </c>
      <c r="H24132" t="s">
        <v>41</v>
      </c>
      <c r="I24132" t="s">
        <v>14</v>
      </c>
      <c r="J24132" t="s">
        <v>98</v>
      </c>
      <c r="K24132">
        <v>75</v>
      </c>
    </row>
    <row r="24133" spans="1:11">
      <c r="A24133">
        <v>57479</v>
      </c>
      <c r="B24133">
        <v>10</v>
      </c>
      <c r="C24133">
        <v>7</v>
      </c>
      <c r="D24133">
        <v>2</v>
      </c>
      <c r="E24133">
        <v>1</v>
      </c>
      <c r="F24133" s="4">
        <v>4</v>
      </c>
      <c r="G24133">
        <v>4</v>
      </c>
      <c r="H24133" t="s">
        <v>10</v>
      </c>
      <c r="I24133" t="s">
        <v>11</v>
      </c>
      <c r="J24133" t="s">
        <v>12</v>
      </c>
      <c r="K24133">
        <v>94</v>
      </c>
    </row>
    <row r="24134" spans="1:11">
      <c r="A24134">
        <v>57482</v>
      </c>
      <c r="B24134">
        <v>5</v>
      </c>
      <c r="C24134">
        <v>2</v>
      </c>
      <c r="D24134">
        <v>1</v>
      </c>
      <c r="E24134">
        <v>1</v>
      </c>
      <c r="F24134" s="4">
        <v>5</v>
      </c>
      <c r="G24134">
        <v>4</v>
      </c>
      <c r="H24134" t="s">
        <v>10</v>
      </c>
      <c r="I24134" t="s">
        <v>11</v>
      </c>
      <c r="J24134" t="s">
        <v>12</v>
      </c>
      <c r="K24134">
        <v>187</v>
      </c>
    </row>
    <row r="24135" spans="1:11">
      <c r="A24135">
        <v>57488</v>
      </c>
      <c r="B24135">
        <v>1</v>
      </c>
      <c r="C24135">
        <v>3</v>
      </c>
      <c r="D24135">
        <v>3</v>
      </c>
      <c r="E24135">
        <v>1</v>
      </c>
      <c r="F24135" s="4">
        <v>4</v>
      </c>
      <c r="G24135">
        <v>4</v>
      </c>
      <c r="H24135" t="s">
        <v>10</v>
      </c>
      <c r="I24135" t="s">
        <v>45</v>
      </c>
      <c r="J24135" t="s">
        <v>98</v>
      </c>
      <c r="K24135">
        <v>86</v>
      </c>
    </row>
    <row r="24136" spans="1:11">
      <c r="A24136">
        <v>57489</v>
      </c>
      <c r="B24136">
        <v>9</v>
      </c>
      <c r="C24136">
        <v>10</v>
      </c>
      <c r="D24136">
        <v>2</v>
      </c>
      <c r="E24136">
        <v>4</v>
      </c>
      <c r="F24136" s="4">
        <f ca="1">IF(G24136&lt;=3,RANDBETWEEN(1,2),IF(AND(G24136&gt;3,G24136&lt;=6),RANDBETWEEN(3,6),IF(AND(G24136&gt;6,G24136&lt;=10),RANDBETWEEN(5,8))))</f>
        <v>6</v>
      </c>
      <c r="G24136">
        <v>4</v>
      </c>
      <c r="H24136" t="s">
        <v>265</v>
      </c>
      <c r="I24136" t="s">
        <v>14</v>
      </c>
      <c r="J24136" t="s">
        <v>258</v>
      </c>
      <c r="K24136">
        <v>72</v>
      </c>
    </row>
    <row r="24137" spans="1:11">
      <c r="A24137">
        <v>57490</v>
      </c>
      <c r="B24137">
        <v>9</v>
      </c>
      <c r="C24137">
        <v>9</v>
      </c>
      <c r="D24137">
        <v>3</v>
      </c>
      <c r="E24137">
        <v>4</v>
      </c>
      <c r="F24137" s="4">
        <f ca="1">IF(G24137&lt;=3,RANDBETWEEN(1,2),IF(AND(G24137&gt;3,G24137&lt;=6),RANDBETWEEN(3,6),IF(AND(G24137&gt;6,G24137&lt;=10),RANDBETWEEN(5,8))))</f>
        <v>6</v>
      </c>
      <c r="G24137">
        <v>4</v>
      </c>
      <c r="H24137" t="s">
        <v>113</v>
      </c>
      <c r="I24137" t="s">
        <v>11</v>
      </c>
      <c r="J24137" t="s">
        <v>42</v>
      </c>
      <c r="K24137">
        <v>70</v>
      </c>
    </row>
    <row r="24138" spans="1:11">
      <c r="A24138">
        <v>57491</v>
      </c>
      <c r="B24138">
        <v>4</v>
      </c>
      <c r="C24138">
        <v>7</v>
      </c>
      <c r="D24138">
        <v>2</v>
      </c>
      <c r="E24138">
        <v>1</v>
      </c>
      <c r="F24138" s="4">
        <v>8</v>
      </c>
      <c r="G24138">
        <v>8</v>
      </c>
      <c r="H24138" t="s">
        <v>178</v>
      </c>
      <c r="I24138" t="s">
        <v>14</v>
      </c>
      <c r="J24138" t="s">
        <v>12</v>
      </c>
      <c r="K24138">
        <v>291</v>
      </c>
    </row>
    <row r="24139" spans="1:11">
      <c r="A24139">
        <v>57492</v>
      </c>
      <c r="B24139">
        <v>5</v>
      </c>
      <c r="C24139">
        <v>1</v>
      </c>
      <c r="D24139">
        <v>2</v>
      </c>
      <c r="E24139">
        <v>1</v>
      </c>
      <c r="F24139" s="4">
        <v>2</v>
      </c>
      <c r="G24139">
        <v>2</v>
      </c>
      <c r="H24139" t="s">
        <v>178</v>
      </c>
      <c r="I24139" t="s">
        <v>14</v>
      </c>
      <c r="J24139" t="s">
        <v>12</v>
      </c>
      <c r="K24139">
        <v>183</v>
      </c>
    </row>
    <row r="24140" spans="1:11">
      <c r="A24140">
        <v>57494</v>
      </c>
      <c r="B24140">
        <v>10</v>
      </c>
      <c r="C24140">
        <v>13</v>
      </c>
      <c r="D24140">
        <v>4</v>
      </c>
      <c r="E24140">
        <v>1</v>
      </c>
      <c r="F24140" s="4">
        <v>5</v>
      </c>
      <c r="G24140">
        <v>5</v>
      </c>
      <c r="H24140" t="s">
        <v>28</v>
      </c>
      <c r="I24140" t="s">
        <v>14</v>
      </c>
      <c r="J24140" t="s">
        <v>12</v>
      </c>
      <c r="K24140">
        <v>125</v>
      </c>
    </row>
    <row r="24141" spans="1:11">
      <c r="A24141">
        <v>57496</v>
      </c>
      <c r="B24141">
        <v>6</v>
      </c>
      <c r="C24141">
        <v>10</v>
      </c>
      <c r="D24141">
        <v>3</v>
      </c>
      <c r="E24141">
        <v>1</v>
      </c>
      <c r="F24141" s="4">
        <v>4</v>
      </c>
      <c r="G24141">
        <v>4</v>
      </c>
      <c r="H24141" t="s">
        <v>236</v>
      </c>
      <c r="I24141" t="s">
        <v>14</v>
      </c>
      <c r="J24141" t="s">
        <v>57</v>
      </c>
      <c r="K24141">
        <v>66</v>
      </c>
    </row>
    <row r="24142" spans="1:11">
      <c r="A24142">
        <v>57497</v>
      </c>
      <c r="B24142">
        <v>12</v>
      </c>
      <c r="C24142">
        <v>4</v>
      </c>
      <c r="D24142">
        <v>3</v>
      </c>
      <c r="E24142">
        <v>1</v>
      </c>
      <c r="F24142" s="4">
        <v>6</v>
      </c>
      <c r="G24142">
        <v>7</v>
      </c>
      <c r="H24142" t="s">
        <v>95</v>
      </c>
      <c r="I24142" t="s">
        <v>14</v>
      </c>
      <c r="J24142" t="s">
        <v>49</v>
      </c>
      <c r="K24142">
        <v>78</v>
      </c>
    </row>
    <row r="24143" spans="1:11">
      <c r="A24143">
        <v>57498</v>
      </c>
      <c r="B24143">
        <v>9</v>
      </c>
      <c r="C24143">
        <v>6</v>
      </c>
      <c r="D24143">
        <v>3</v>
      </c>
      <c r="E24143">
        <v>1</v>
      </c>
      <c r="F24143" s="4">
        <v>4</v>
      </c>
      <c r="G24143">
        <v>4</v>
      </c>
      <c r="H24143" t="s">
        <v>113</v>
      </c>
      <c r="I24143" t="s">
        <v>14</v>
      </c>
      <c r="J24143" t="s">
        <v>12</v>
      </c>
      <c r="K24143">
        <v>85</v>
      </c>
    </row>
    <row r="24144" spans="1:11">
      <c r="A24144">
        <v>57499</v>
      </c>
      <c r="B24144">
        <v>12</v>
      </c>
      <c r="C24144">
        <v>5</v>
      </c>
      <c r="D24144">
        <v>2</v>
      </c>
      <c r="E24144">
        <v>1</v>
      </c>
      <c r="F24144" s="4">
        <f ca="1">IF(G24144&lt;=3,RANDBETWEEN(1,2),IF(AND(G24144&gt;3,G24144&lt;=6),RANDBETWEEN(3,6),IF(AND(G24144&gt;6,G24144&lt;=10),RANDBETWEEN(5,8))))</f>
        <v>5</v>
      </c>
      <c r="G24144">
        <v>7</v>
      </c>
      <c r="H24144" t="s">
        <v>350</v>
      </c>
      <c r="I24144" t="s">
        <v>254</v>
      </c>
      <c r="J24144" t="s">
        <v>12</v>
      </c>
      <c r="K24144">
        <v>73</v>
      </c>
    </row>
    <row r="24145" spans="1:11">
      <c r="A24145">
        <v>57500</v>
      </c>
      <c r="B24145">
        <v>6</v>
      </c>
      <c r="C24145">
        <v>14</v>
      </c>
      <c r="D24145">
        <v>3</v>
      </c>
      <c r="E24145">
        <v>1</v>
      </c>
      <c r="F24145" s="4">
        <v>5</v>
      </c>
      <c r="G24145">
        <v>4</v>
      </c>
      <c r="H24145" t="s">
        <v>241</v>
      </c>
      <c r="I24145" t="s">
        <v>14</v>
      </c>
      <c r="J24145" t="s">
        <v>12</v>
      </c>
      <c r="K24145">
        <v>184</v>
      </c>
    </row>
    <row r="24146" spans="1:11">
      <c r="A24146">
        <v>57502</v>
      </c>
      <c r="B24146">
        <v>10</v>
      </c>
      <c r="C24146">
        <v>7</v>
      </c>
      <c r="D24146">
        <v>3</v>
      </c>
      <c r="E24146">
        <v>1</v>
      </c>
      <c r="F24146" s="4">
        <v>4</v>
      </c>
      <c r="G24146">
        <v>4</v>
      </c>
      <c r="H24146" t="s">
        <v>162</v>
      </c>
      <c r="I24146" t="s">
        <v>14</v>
      </c>
      <c r="J24146" t="s">
        <v>98</v>
      </c>
      <c r="K24146">
        <v>67</v>
      </c>
    </row>
    <row r="24147" spans="1:11">
      <c r="A24147">
        <v>57503</v>
      </c>
      <c r="B24147">
        <v>4</v>
      </c>
      <c r="C24147">
        <v>4</v>
      </c>
      <c r="D24147">
        <v>3</v>
      </c>
      <c r="E24147">
        <v>1</v>
      </c>
      <c r="F24147" s="4">
        <v>4</v>
      </c>
      <c r="G24147">
        <v>4</v>
      </c>
      <c r="H24147" t="s">
        <v>146</v>
      </c>
      <c r="I24147" t="s">
        <v>219</v>
      </c>
      <c r="J24147" t="s">
        <v>49</v>
      </c>
      <c r="K24147">
        <v>61</v>
      </c>
    </row>
    <row r="24148" spans="1:11">
      <c r="A24148">
        <v>57504</v>
      </c>
      <c r="B24148">
        <v>12</v>
      </c>
      <c r="C24148">
        <v>6</v>
      </c>
      <c r="D24148">
        <v>2</v>
      </c>
      <c r="E24148">
        <v>1</v>
      </c>
      <c r="F24148" s="4">
        <f ca="1">IF(G24148&lt;=3,RANDBETWEEN(1,2),IF(AND(G24148&gt;3,G24148&lt;=6),RANDBETWEEN(3,6),IF(AND(G24148&gt;6,G24148&lt;=10),RANDBETWEEN(5,8))))</f>
        <v>5</v>
      </c>
      <c r="G24148">
        <v>9</v>
      </c>
      <c r="H24148" t="s">
        <v>251</v>
      </c>
      <c r="I24148" t="s">
        <v>254</v>
      </c>
      <c r="J24148" t="s">
        <v>49</v>
      </c>
      <c r="K24148">
        <v>106</v>
      </c>
    </row>
    <row r="24149" spans="1:11">
      <c r="A24149">
        <v>57505</v>
      </c>
      <c r="B24149">
        <v>12</v>
      </c>
      <c r="C24149">
        <v>5</v>
      </c>
      <c r="D24149">
        <v>3</v>
      </c>
      <c r="E24149">
        <v>1</v>
      </c>
      <c r="F24149" s="4">
        <f ca="1">IF(G24149&lt;=3,RANDBETWEEN(1,2),IF(AND(G24149&gt;3,G24149&lt;=6),RANDBETWEEN(3,6),IF(AND(G24149&gt;6,G24149&lt;=10),RANDBETWEEN(5,8))))</f>
        <v>6</v>
      </c>
      <c r="G24149">
        <v>5</v>
      </c>
      <c r="H24149" t="s">
        <v>48</v>
      </c>
      <c r="I24149" t="s">
        <v>131</v>
      </c>
      <c r="J24149" t="s">
        <v>12</v>
      </c>
      <c r="K24149">
        <v>142</v>
      </c>
    </row>
    <row r="24150" spans="1:11">
      <c r="A24150">
        <v>57509</v>
      </c>
      <c r="B24150">
        <v>8</v>
      </c>
      <c r="C24150">
        <v>7</v>
      </c>
      <c r="D24150">
        <v>3</v>
      </c>
      <c r="E24150">
        <v>1</v>
      </c>
      <c r="F24150" s="4">
        <v>5</v>
      </c>
      <c r="G24150">
        <v>4</v>
      </c>
      <c r="H24150" t="s">
        <v>32</v>
      </c>
      <c r="I24150" t="s">
        <v>14</v>
      </c>
      <c r="J24150" t="s">
        <v>12</v>
      </c>
      <c r="K24150">
        <v>68</v>
      </c>
    </row>
    <row r="24151" spans="1:11">
      <c r="A24151">
        <v>57512</v>
      </c>
      <c r="B24151">
        <v>5</v>
      </c>
      <c r="C24151">
        <v>3</v>
      </c>
      <c r="D24151">
        <v>3</v>
      </c>
      <c r="E24151">
        <v>1</v>
      </c>
      <c r="F24151" s="4">
        <f ca="1">IF(G24151&lt;=3,RANDBETWEEN(1,2),IF(AND(G24151&gt;3,G24151&lt;=6),RANDBETWEEN(3,6),IF(AND(G24151&gt;6,G24151&lt;=10),RANDBETWEEN(5,8))))</f>
        <v>7</v>
      </c>
      <c r="G24151">
        <v>9</v>
      </c>
      <c r="H24151" t="s">
        <v>350</v>
      </c>
      <c r="I24151" t="s">
        <v>131</v>
      </c>
      <c r="J24151" t="s">
        <v>12</v>
      </c>
      <c r="K24151">
        <v>91</v>
      </c>
    </row>
    <row r="24152" spans="1:11">
      <c r="A24152">
        <v>57513</v>
      </c>
      <c r="B24152">
        <v>1</v>
      </c>
      <c r="C24152">
        <v>1</v>
      </c>
      <c r="D24152">
        <v>3</v>
      </c>
      <c r="E24152">
        <v>4</v>
      </c>
      <c r="F24152" s="4">
        <f ca="1">IF(G24152&lt;=3,RANDBETWEEN(1,2),IF(AND(G24152&gt;3,G24152&lt;=6),RANDBETWEEN(3,6),IF(AND(G24152&gt;6,G24152&lt;=10),RANDBETWEEN(5,8))))</f>
        <v>2</v>
      </c>
      <c r="G24152">
        <v>3</v>
      </c>
      <c r="H24152" t="s">
        <v>136</v>
      </c>
      <c r="I24152" t="s">
        <v>20</v>
      </c>
      <c r="J24152" t="s">
        <v>98</v>
      </c>
      <c r="K24152">
        <v>69</v>
      </c>
    </row>
    <row r="24153" spans="1:11">
      <c r="A24153">
        <v>57515</v>
      </c>
      <c r="B24153">
        <v>8</v>
      </c>
      <c r="C24153">
        <v>7</v>
      </c>
      <c r="D24153">
        <v>3</v>
      </c>
      <c r="E24153">
        <v>1</v>
      </c>
      <c r="F24153" s="4">
        <v>5</v>
      </c>
      <c r="G24153">
        <v>4</v>
      </c>
      <c r="H24153" t="s">
        <v>19</v>
      </c>
      <c r="I24153" t="s">
        <v>14</v>
      </c>
      <c r="J24153" t="s">
        <v>12</v>
      </c>
      <c r="K24153">
        <v>66</v>
      </c>
    </row>
    <row r="24154" spans="1:11">
      <c r="A24154">
        <v>57516</v>
      </c>
      <c r="B24154">
        <v>1</v>
      </c>
      <c r="C24154">
        <v>1</v>
      </c>
      <c r="D24154">
        <v>3</v>
      </c>
      <c r="E24154">
        <v>4</v>
      </c>
      <c r="F24154" s="4">
        <f ca="1">IF(G24154&lt;=3,RANDBETWEEN(1,2),IF(AND(G24154&gt;3,G24154&lt;=6),RANDBETWEEN(3,6),IF(AND(G24154&gt;6,G24154&lt;=10),RANDBETWEEN(5,8))))</f>
        <v>1</v>
      </c>
      <c r="G24154">
        <v>3</v>
      </c>
      <c r="H24154" t="s">
        <v>136</v>
      </c>
      <c r="I24154" t="s">
        <v>20</v>
      </c>
      <c r="J24154" t="s">
        <v>98</v>
      </c>
      <c r="K24154">
        <v>69</v>
      </c>
    </row>
    <row r="24155" spans="1:11">
      <c r="A24155">
        <v>57517</v>
      </c>
      <c r="B24155">
        <v>6</v>
      </c>
      <c r="C24155">
        <v>2</v>
      </c>
      <c r="D24155">
        <v>3</v>
      </c>
      <c r="E24155">
        <v>1</v>
      </c>
      <c r="F24155" s="4">
        <f ca="1">IF(G24155&lt;=3,RANDBETWEEN(1,2),IF(AND(G24155&gt;3,G24155&lt;=6),RANDBETWEEN(3,6),IF(AND(G24155&gt;6,G24155&lt;=10),RANDBETWEEN(5,8))))</f>
        <v>4</v>
      </c>
      <c r="G24155">
        <v>4</v>
      </c>
      <c r="H24155" t="s">
        <v>91</v>
      </c>
      <c r="I24155" t="s">
        <v>11</v>
      </c>
      <c r="J24155" t="s">
        <v>12</v>
      </c>
      <c r="K24155">
        <v>88</v>
      </c>
    </row>
    <row r="24156" spans="1:11">
      <c r="A24156">
        <v>57518</v>
      </c>
      <c r="B24156">
        <v>5</v>
      </c>
      <c r="C24156">
        <v>3</v>
      </c>
      <c r="D24156">
        <v>4</v>
      </c>
      <c r="E24156">
        <v>1</v>
      </c>
      <c r="F24156" s="4">
        <v>5</v>
      </c>
      <c r="G24156">
        <v>5</v>
      </c>
      <c r="H24156" t="s">
        <v>83</v>
      </c>
      <c r="I24156" t="s">
        <v>14</v>
      </c>
      <c r="J24156" t="s">
        <v>49</v>
      </c>
      <c r="K24156">
        <v>102</v>
      </c>
    </row>
    <row r="24157" spans="1:11">
      <c r="A24157">
        <v>57519</v>
      </c>
      <c r="B24157">
        <v>6</v>
      </c>
      <c r="C24157">
        <v>10</v>
      </c>
      <c r="D24157">
        <v>3</v>
      </c>
      <c r="E24157">
        <v>1</v>
      </c>
      <c r="F24157" s="4">
        <f ca="1">IF(G24157&lt;=3,RANDBETWEEN(1,2),IF(AND(G24157&gt;3,G24157&lt;=6),RANDBETWEEN(3,6),IF(AND(G24157&gt;6,G24157&lt;=10),RANDBETWEEN(5,8))))</f>
        <v>6</v>
      </c>
      <c r="G24157">
        <v>4</v>
      </c>
      <c r="H24157" t="s">
        <v>212</v>
      </c>
      <c r="I24157" t="s">
        <v>45</v>
      </c>
      <c r="J24157" t="s">
        <v>12</v>
      </c>
      <c r="K24157">
        <v>93</v>
      </c>
    </row>
    <row r="24158" spans="1:11">
      <c r="A24158">
        <v>57520</v>
      </c>
      <c r="B24158">
        <v>3</v>
      </c>
      <c r="C24158">
        <v>1</v>
      </c>
      <c r="D24158">
        <v>3</v>
      </c>
      <c r="E24158">
        <v>1</v>
      </c>
      <c r="F24158" s="4">
        <v>5</v>
      </c>
      <c r="G24158">
        <v>3</v>
      </c>
      <c r="H24158" t="s">
        <v>107</v>
      </c>
      <c r="I24158" t="s">
        <v>14</v>
      </c>
      <c r="J24158" t="s">
        <v>98</v>
      </c>
      <c r="K24158">
        <v>107</v>
      </c>
    </row>
    <row r="24159" spans="1:11">
      <c r="A24159">
        <v>57521</v>
      </c>
      <c r="B24159">
        <v>5</v>
      </c>
      <c r="C24159">
        <v>4</v>
      </c>
      <c r="D24159">
        <v>3</v>
      </c>
      <c r="E24159">
        <v>1</v>
      </c>
      <c r="F24159" s="4">
        <v>5</v>
      </c>
      <c r="G24159">
        <v>6</v>
      </c>
      <c r="H24159" t="s">
        <v>23</v>
      </c>
      <c r="I24159" t="s">
        <v>14</v>
      </c>
      <c r="J24159" t="s">
        <v>12</v>
      </c>
      <c r="K24159">
        <v>117</v>
      </c>
    </row>
    <row r="24160" spans="1:11">
      <c r="A24160">
        <v>57526</v>
      </c>
      <c r="B24160">
        <v>6</v>
      </c>
      <c r="C24160">
        <v>9</v>
      </c>
      <c r="D24160">
        <v>3</v>
      </c>
      <c r="E24160">
        <v>4</v>
      </c>
      <c r="F24160" s="4">
        <f ca="1">IF(G24160&lt;=3,RANDBETWEEN(1,2),IF(AND(G24160&gt;3,G24160&lt;=6),RANDBETWEEN(3,6),IF(AND(G24160&gt;6,G24160&lt;=10),RANDBETWEEN(5,8))))</f>
        <v>5</v>
      </c>
      <c r="G24160">
        <v>5</v>
      </c>
      <c r="H24160" t="s">
        <v>223</v>
      </c>
      <c r="I24160" t="s">
        <v>14</v>
      </c>
      <c r="J24160" t="s">
        <v>12</v>
      </c>
      <c r="K24160">
        <v>94</v>
      </c>
    </row>
    <row r="24161" spans="1:11">
      <c r="A24161">
        <v>57528</v>
      </c>
      <c r="B24161">
        <v>5</v>
      </c>
      <c r="C24161">
        <v>5</v>
      </c>
      <c r="D24161">
        <v>3</v>
      </c>
      <c r="E24161">
        <v>1</v>
      </c>
      <c r="F24161" s="4">
        <v>3</v>
      </c>
      <c r="G24161">
        <v>4</v>
      </c>
      <c r="H24161" t="s">
        <v>467</v>
      </c>
      <c r="I24161" t="s">
        <v>14</v>
      </c>
      <c r="J24161" t="s">
        <v>141</v>
      </c>
      <c r="K24161">
        <v>105</v>
      </c>
    </row>
    <row r="24162" spans="1:11">
      <c r="A24162">
        <v>57529</v>
      </c>
      <c r="B24162">
        <v>3</v>
      </c>
      <c r="C24162">
        <v>6</v>
      </c>
      <c r="D24162">
        <v>3</v>
      </c>
      <c r="E24162">
        <v>1</v>
      </c>
      <c r="F24162" s="4">
        <v>4</v>
      </c>
      <c r="G24162">
        <v>2</v>
      </c>
      <c r="H24162" t="s">
        <v>269</v>
      </c>
      <c r="I24162" t="s">
        <v>14</v>
      </c>
      <c r="J24162" t="s">
        <v>98</v>
      </c>
      <c r="K24162">
        <v>109</v>
      </c>
    </row>
    <row r="24163" spans="1:11">
      <c r="A24163">
        <v>57532</v>
      </c>
      <c r="B24163">
        <v>10</v>
      </c>
      <c r="C24163">
        <v>15</v>
      </c>
      <c r="D24163">
        <v>2</v>
      </c>
      <c r="E24163">
        <v>4</v>
      </c>
      <c r="F24163" s="4">
        <f ca="1">IF(G24163&lt;=3,RANDBETWEEN(1,2),IF(AND(G24163&gt;3,G24163&lt;=6),RANDBETWEEN(3,6),IF(AND(G24163&gt;6,G24163&lt;=10),RANDBETWEEN(5,8))))</f>
        <v>6</v>
      </c>
      <c r="G24163">
        <v>4</v>
      </c>
      <c r="H24163" t="s">
        <v>72</v>
      </c>
      <c r="I24163" t="s">
        <v>14</v>
      </c>
      <c r="J24163" t="s">
        <v>12</v>
      </c>
      <c r="K24163">
        <v>77</v>
      </c>
    </row>
    <row r="24164" spans="1:11">
      <c r="A24164">
        <v>57533</v>
      </c>
      <c r="B24164">
        <v>9</v>
      </c>
      <c r="C24164">
        <v>3</v>
      </c>
      <c r="D24164">
        <v>3</v>
      </c>
      <c r="E24164">
        <v>1</v>
      </c>
      <c r="F24164" s="4">
        <f ca="1">IF(G24164&lt;=3,RANDBETWEEN(1,2),IF(AND(G24164&gt;3,G24164&lt;=6),RANDBETWEEN(3,6),IF(AND(G24164&gt;6,G24164&lt;=10),RANDBETWEEN(5,8))))</f>
        <v>8</v>
      </c>
      <c r="G24164">
        <v>7</v>
      </c>
      <c r="H24164" t="s">
        <v>41</v>
      </c>
      <c r="I24164" t="s">
        <v>11</v>
      </c>
      <c r="J24164" t="s">
        <v>12</v>
      </c>
      <c r="K24164">
        <v>75</v>
      </c>
    </row>
    <row r="24165" spans="1:11">
      <c r="A24165">
        <v>57535</v>
      </c>
      <c r="B24165">
        <v>5</v>
      </c>
      <c r="C24165">
        <v>3</v>
      </c>
      <c r="D24165">
        <v>3</v>
      </c>
      <c r="E24165">
        <v>1</v>
      </c>
      <c r="F24165" s="4">
        <v>5</v>
      </c>
      <c r="G24165">
        <v>4</v>
      </c>
      <c r="H24165" t="s">
        <v>36</v>
      </c>
      <c r="I24165" t="s">
        <v>14</v>
      </c>
      <c r="J24165" t="s">
        <v>49</v>
      </c>
      <c r="K24165">
        <v>100</v>
      </c>
    </row>
    <row r="24166" spans="1:11">
      <c r="A24166">
        <v>57536</v>
      </c>
      <c r="B24166">
        <v>10</v>
      </c>
      <c r="C24166">
        <v>12</v>
      </c>
      <c r="D24166">
        <v>4</v>
      </c>
      <c r="E24166">
        <v>1</v>
      </c>
      <c r="F24166" s="4">
        <v>4</v>
      </c>
      <c r="G24166">
        <v>4</v>
      </c>
      <c r="H24166" t="s">
        <v>309</v>
      </c>
      <c r="I24166" t="s">
        <v>14</v>
      </c>
      <c r="J24166" t="s">
        <v>49</v>
      </c>
      <c r="K24166">
        <v>69</v>
      </c>
    </row>
    <row r="24167" spans="1:11">
      <c r="A24167">
        <v>57537</v>
      </c>
      <c r="B24167">
        <v>9</v>
      </c>
      <c r="C24167">
        <v>3</v>
      </c>
      <c r="D24167">
        <v>2</v>
      </c>
      <c r="E24167">
        <v>1</v>
      </c>
      <c r="F24167" s="4">
        <f ca="1">IF(G24167&lt;=3,RANDBETWEEN(1,2),IF(AND(G24167&gt;3,G24167&lt;=6),RANDBETWEEN(3,6),IF(AND(G24167&gt;6,G24167&lt;=10),RANDBETWEEN(5,8))))</f>
        <v>5</v>
      </c>
      <c r="G24167">
        <v>5</v>
      </c>
      <c r="H24167" t="s">
        <v>113</v>
      </c>
      <c r="I24167" t="s">
        <v>20</v>
      </c>
      <c r="J24167" t="s">
        <v>12</v>
      </c>
      <c r="K24167">
        <v>75</v>
      </c>
    </row>
    <row r="24168" spans="1:11">
      <c r="A24168">
        <v>57538</v>
      </c>
      <c r="B24168">
        <v>8</v>
      </c>
      <c r="C24168">
        <v>10</v>
      </c>
      <c r="D24168">
        <v>4</v>
      </c>
      <c r="E24168">
        <v>1</v>
      </c>
      <c r="F24168" s="4">
        <f ca="1">IF(G24168&lt;=3,RANDBETWEEN(1,2),IF(AND(G24168&gt;3,G24168&lt;=6),RANDBETWEEN(3,6),IF(AND(G24168&gt;6,G24168&lt;=10),RANDBETWEEN(5,8))))</f>
        <v>5</v>
      </c>
      <c r="G24168">
        <v>4</v>
      </c>
      <c r="H24168" t="s">
        <v>218</v>
      </c>
      <c r="I24168" t="s">
        <v>14</v>
      </c>
      <c r="J24168" t="s">
        <v>98</v>
      </c>
      <c r="K24168">
        <v>97</v>
      </c>
    </row>
    <row r="24169" spans="1:11">
      <c r="A24169">
        <v>57540</v>
      </c>
      <c r="B24169">
        <v>1</v>
      </c>
      <c r="C24169">
        <v>3</v>
      </c>
      <c r="D24169">
        <v>3</v>
      </c>
      <c r="E24169">
        <v>1</v>
      </c>
      <c r="F24169" s="4">
        <f ca="1">IF(G24169&lt;=3,RANDBETWEEN(1,2),IF(AND(G24169&gt;3,G24169&lt;=6),RANDBETWEEN(3,6),IF(AND(G24169&gt;6,G24169&lt;=10),RANDBETWEEN(5,8))))</f>
        <v>2</v>
      </c>
      <c r="G24169">
        <v>3</v>
      </c>
      <c r="H24169" t="s">
        <v>32</v>
      </c>
      <c r="I24169" t="s">
        <v>11</v>
      </c>
      <c r="J24169" t="s">
        <v>12</v>
      </c>
      <c r="K24169">
        <v>123</v>
      </c>
    </row>
    <row r="24170" spans="1:11">
      <c r="A24170">
        <v>57541</v>
      </c>
      <c r="B24170">
        <v>10</v>
      </c>
      <c r="C24170">
        <v>2</v>
      </c>
      <c r="D24170">
        <v>3</v>
      </c>
      <c r="E24170">
        <v>1</v>
      </c>
      <c r="F24170" s="4">
        <v>4</v>
      </c>
      <c r="G24170">
        <v>3</v>
      </c>
      <c r="H24170" t="s">
        <v>113</v>
      </c>
      <c r="I24170" t="s">
        <v>14</v>
      </c>
      <c r="J24170" t="s">
        <v>98</v>
      </c>
      <c r="K24170">
        <v>64</v>
      </c>
    </row>
    <row r="24171" spans="1:11">
      <c r="A24171">
        <v>57543</v>
      </c>
      <c r="B24171">
        <v>12</v>
      </c>
      <c r="C24171">
        <v>6</v>
      </c>
      <c r="D24171">
        <v>3</v>
      </c>
      <c r="E24171">
        <v>1</v>
      </c>
      <c r="F24171" s="4">
        <v>5</v>
      </c>
      <c r="G24171">
        <v>6</v>
      </c>
      <c r="H24171" t="s">
        <v>174</v>
      </c>
      <c r="I24171" t="s">
        <v>101</v>
      </c>
      <c r="J24171" t="s">
        <v>12</v>
      </c>
      <c r="K24171">
        <v>93</v>
      </c>
    </row>
    <row r="24172" spans="1:11">
      <c r="A24172">
        <v>57544</v>
      </c>
      <c r="B24172">
        <v>9</v>
      </c>
      <c r="C24172">
        <v>3</v>
      </c>
      <c r="D24172">
        <v>3</v>
      </c>
      <c r="E24172">
        <v>1</v>
      </c>
      <c r="F24172" s="4">
        <f ca="1">IF(G24172&lt;=3,RANDBETWEEN(1,2),IF(AND(G24172&gt;3,G24172&lt;=6),RANDBETWEEN(3,6),IF(AND(G24172&gt;6,G24172&lt;=10),RANDBETWEEN(5,8))))</f>
        <v>5</v>
      </c>
      <c r="G24172">
        <v>6</v>
      </c>
      <c r="H24172" t="s">
        <v>162</v>
      </c>
      <c r="I24172" t="s">
        <v>14</v>
      </c>
      <c r="J24172" t="s">
        <v>12</v>
      </c>
      <c r="K24172">
        <v>90</v>
      </c>
    </row>
    <row r="24173" spans="1:11">
      <c r="A24173">
        <v>57545</v>
      </c>
      <c r="B24173">
        <v>8</v>
      </c>
      <c r="C24173">
        <v>5</v>
      </c>
      <c r="D24173">
        <v>2</v>
      </c>
      <c r="E24173">
        <v>1</v>
      </c>
      <c r="F24173" s="4">
        <v>4</v>
      </c>
      <c r="G24173">
        <v>2</v>
      </c>
      <c r="H24173" t="s">
        <v>41</v>
      </c>
      <c r="I24173" t="s">
        <v>14</v>
      </c>
      <c r="J24173" t="s">
        <v>98</v>
      </c>
      <c r="K24173">
        <v>126</v>
      </c>
    </row>
    <row r="24174" spans="1:11">
      <c r="A24174">
        <v>57549</v>
      </c>
      <c r="B24174">
        <v>4</v>
      </c>
      <c r="C24174">
        <v>1</v>
      </c>
      <c r="D24174">
        <v>3</v>
      </c>
      <c r="E24174">
        <v>4</v>
      </c>
      <c r="F24174" s="4">
        <f ca="1">IF(G24174&lt;=3,RANDBETWEEN(1,2),IF(AND(G24174&gt;3,G24174&lt;=6),RANDBETWEEN(3,6),IF(AND(G24174&gt;6,G24174&lt;=10),RANDBETWEEN(5,8))))</f>
        <v>4</v>
      </c>
      <c r="G24174">
        <v>4</v>
      </c>
      <c r="H24174" t="s">
        <v>72</v>
      </c>
      <c r="I24174" t="s">
        <v>11</v>
      </c>
      <c r="J24174" t="s">
        <v>12</v>
      </c>
      <c r="K24174">
        <v>84</v>
      </c>
    </row>
    <row r="24175" spans="1:11">
      <c r="A24175">
        <v>57550</v>
      </c>
      <c r="B24175">
        <v>9</v>
      </c>
      <c r="C24175">
        <v>9</v>
      </c>
      <c r="D24175">
        <v>2</v>
      </c>
      <c r="E24175">
        <v>1</v>
      </c>
      <c r="F24175" s="4">
        <f ca="1">IF(G24175&lt;=3,RANDBETWEEN(1,2),IF(AND(G24175&gt;3,G24175&lt;=6),RANDBETWEEN(3,6),IF(AND(G24175&gt;6,G24175&lt;=10),RANDBETWEEN(5,8))))</f>
        <v>7</v>
      </c>
      <c r="G24175">
        <v>7</v>
      </c>
      <c r="H24175" t="s">
        <v>162</v>
      </c>
      <c r="I24175" t="s">
        <v>101</v>
      </c>
      <c r="J24175" t="s">
        <v>49</v>
      </c>
      <c r="K24175">
        <v>192</v>
      </c>
    </row>
    <row r="24176" spans="1:11">
      <c r="A24176">
        <v>57552</v>
      </c>
      <c r="B24176">
        <v>7</v>
      </c>
      <c r="C24176">
        <v>14</v>
      </c>
      <c r="D24176">
        <v>3</v>
      </c>
      <c r="E24176">
        <v>3</v>
      </c>
      <c r="F24176" s="4">
        <v>6</v>
      </c>
      <c r="G24176">
        <v>4</v>
      </c>
      <c r="H24176" t="s">
        <v>150</v>
      </c>
      <c r="I24176" t="s">
        <v>49</v>
      </c>
      <c r="J24176" t="s">
        <v>12</v>
      </c>
      <c r="K24176">
        <v>85</v>
      </c>
    </row>
    <row r="24177" spans="1:11">
      <c r="A24177">
        <v>57555</v>
      </c>
      <c r="B24177">
        <v>9</v>
      </c>
      <c r="C24177">
        <v>6</v>
      </c>
      <c r="D24177">
        <v>3</v>
      </c>
      <c r="E24177">
        <v>1</v>
      </c>
      <c r="F24177" s="4">
        <f ca="1">IF(G24177&lt;=3,RANDBETWEEN(1,2),IF(AND(G24177&gt;3,G24177&lt;=6),RANDBETWEEN(3,6),IF(AND(G24177&gt;6,G24177&lt;=10),RANDBETWEEN(5,8))))</f>
        <v>5</v>
      </c>
      <c r="G24177">
        <v>4</v>
      </c>
      <c r="H24177" t="s">
        <v>19</v>
      </c>
      <c r="I24177" t="s">
        <v>20</v>
      </c>
      <c r="J24177" t="s">
        <v>12</v>
      </c>
      <c r="K24177">
        <v>109</v>
      </c>
    </row>
    <row r="24178" spans="1:11">
      <c r="A24178">
        <v>57556</v>
      </c>
      <c r="B24178">
        <v>9</v>
      </c>
      <c r="C24178">
        <v>1</v>
      </c>
      <c r="D24178">
        <v>3</v>
      </c>
      <c r="E24178">
        <v>1</v>
      </c>
      <c r="F24178" s="4">
        <v>5</v>
      </c>
      <c r="G24178">
        <v>4</v>
      </c>
      <c r="H24178" t="s">
        <v>41</v>
      </c>
      <c r="I24178" t="s">
        <v>14</v>
      </c>
      <c r="J24178" t="s">
        <v>98</v>
      </c>
      <c r="K24178">
        <v>75</v>
      </c>
    </row>
    <row r="24179" spans="1:11">
      <c r="A24179">
        <v>57557</v>
      </c>
      <c r="B24179">
        <v>9</v>
      </c>
      <c r="C24179">
        <v>6</v>
      </c>
      <c r="D24179">
        <v>3</v>
      </c>
      <c r="E24179">
        <v>1</v>
      </c>
      <c r="F24179" s="4">
        <f ca="1">IF(G24179&lt;=3,RANDBETWEEN(1,2),IF(AND(G24179&gt;3,G24179&lt;=6),RANDBETWEEN(3,6),IF(AND(G24179&gt;6,G24179&lt;=10),RANDBETWEEN(5,8))))</f>
        <v>6</v>
      </c>
      <c r="G24179">
        <v>5</v>
      </c>
      <c r="H24179" t="s">
        <v>72</v>
      </c>
      <c r="I24179" t="s">
        <v>101</v>
      </c>
      <c r="J24179" t="s">
        <v>12</v>
      </c>
      <c r="K24179">
        <v>111</v>
      </c>
    </row>
    <row r="24180" spans="1:11">
      <c r="A24180">
        <v>57561</v>
      </c>
      <c r="B24180">
        <v>8</v>
      </c>
      <c r="C24180">
        <v>8</v>
      </c>
      <c r="D24180">
        <v>3</v>
      </c>
      <c r="E24180">
        <v>1</v>
      </c>
      <c r="F24180" s="4">
        <v>5</v>
      </c>
      <c r="G24180">
        <v>5</v>
      </c>
      <c r="H24180" t="s">
        <v>167</v>
      </c>
      <c r="I24180" t="s">
        <v>14</v>
      </c>
      <c r="J24180" t="s">
        <v>98</v>
      </c>
      <c r="K24180">
        <v>75</v>
      </c>
    </row>
    <row r="24181" spans="1:11">
      <c r="A24181">
        <v>57564</v>
      </c>
      <c r="B24181">
        <v>1</v>
      </c>
      <c r="C24181">
        <v>3</v>
      </c>
      <c r="D24181">
        <v>3</v>
      </c>
      <c r="E24181">
        <v>1</v>
      </c>
      <c r="F24181" s="4">
        <f ca="1">IF(G24181&lt;=3,RANDBETWEEN(1,2),IF(AND(G24181&gt;3,G24181&lt;=6),RANDBETWEEN(3,6),IF(AND(G24181&gt;6,G24181&lt;=10),RANDBETWEEN(5,8))))</f>
        <v>6</v>
      </c>
      <c r="G24181">
        <v>4</v>
      </c>
      <c r="H24181" t="s">
        <v>48</v>
      </c>
      <c r="I24181" t="s">
        <v>101</v>
      </c>
      <c r="J24181" t="s">
        <v>12</v>
      </c>
      <c r="K24181">
        <v>96</v>
      </c>
    </row>
    <row r="24182" spans="1:11">
      <c r="A24182">
        <v>57566</v>
      </c>
      <c r="B24182">
        <v>9</v>
      </c>
      <c r="C24182">
        <v>10</v>
      </c>
      <c r="D24182">
        <v>3</v>
      </c>
      <c r="E24182">
        <v>1</v>
      </c>
      <c r="F24182" s="4">
        <f ca="1">IF(G24182&lt;=3,RANDBETWEEN(1,2),IF(AND(G24182&gt;3,G24182&lt;=6),RANDBETWEEN(3,6),IF(AND(G24182&gt;6,G24182&lt;=10),RANDBETWEEN(5,8))))</f>
        <v>2</v>
      </c>
      <c r="G24182">
        <v>3</v>
      </c>
      <c r="H24182" t="s">
        <v>113</v>
      </c>
      <c r="I24182" t="s">
        <v>20</v>
      </c>
      <c r="J24182" t="s">
        <v>12</v>
      </c>
      <c r="K24182">
        <v>104</v>
      </c>
    </row>
    <row r="24183" spans="1:11">
      <c r="A24183">
        <v>57567</v>
      </c>
      <c r="B24183">
        <v>10</v>
      </c>
      <c r="C24183">
        <v>5</v>
      </c>
      <c r="D24183">
        <v>3</v>
      </c>
      <c r="E24183">
        <v>1</v>
      </c>
      <c r="F24183" s="4">
        <v>4</v>
      </c>
      <c r="G24183">
        <v>4</v>
      </c>
      <c r="H24183" t="s">
        <v>133</v>
      </c>
      <c r="I24183" t="s">
        <v>14</v>
      </c>
      <c r="J24183" t="s">
        <v>98</v>
      </c>
      <c r="K24183">
        <v>111</v>
      </c>
    </row>
    <row r="24184" spans="1:11">
      <c r="A24184">
        <v>57568</v>
      </c>
      <c r="B24184">
        <v>6</v>
      </c>
      <c r="C24184">
        <v>12</v>
      </c>
      <c r="D24184">
        <v>3</v>
      </c>
      <c r="E24184">
        <v>1</v>
      </c>
      <c r="F24184" s="4">
        <v>3</v>
      </c>
      <c r="G24184">
        <v>3</v>
      </c>
      <c r="H24184" t="s">
        <v>113</v>
      </c>
      <c r="I24184" t="s">
        <v>14</v>
      </c>
      <c r="J24184" t="s">
        <v>12</v>
      </c>
      <c r="K24184">
        <v>85</v>
      </c>
    </row>
    <row r="24185" spans="1:11">
      <c r="A24185">
        <v>57570</v>
      </c>
      <c r="B24185">
        <v>9</v>
      </c>
      <c r="C24185">
        <v>6</v>
      </c>
      <c r="D24185">
        <v>2</v>
      </c>
      <c r="E24185">
        <v>1</v>
      </c>
      <c r="F24185" s="4">
        <f t="shared" ref="F24185:F24190" ca="1" si="43">IF(G24185&lt;=3,RANDBETWEEN(1,2),IF(AND(G24185&gt;3,G24185&lt;=6),RANDBETWEEN(3,6),IF(AND(G24185&gt;6,G24185&lt;=10),RANDBETWEEN(5,8))))</f>
        <v>6</v>
      </c>
      <c r="G24185">
        <v>6</v>
      </c>
      <c r="H24185" t="s">
        <v>72</v>
      </c>
      <c r="I24185" t="s">
        <v>244</v>
      </c>
      <c r="J24185" t="s">
        <v>12</v>
      </c>
      <c r="K24185">
        <v>146</v>
      </c>
    </row>
    <row r="24186" spans="1:11">
      <c r="A24186">
        <v>57571</v>
      </c>
      <c r="B24186">
        <v>1</v>
      </c>
      <c r="C24186">
        <v>1</v>
      </c>
      <c r="D24186">
        <v>2</v>
      </c>
      <c r="E24186">
        <v>4</v>
      </c>
      <c r="F24186" s="4">
        <f t="shared" ca="1" si="43"/>
        <v>5</v>
      </c>
      <c r="G24186">
        <v>6</v>
      </c>
      <c r="H24186" t="s">
        <v>251</v>
      </c>
      <c r="I24186" t="s">
        <v>11</v>
      </c>
      <c r="J24186" t="s">
        <v>37</v>
      </c>
      <c r="K24186">
        <v>127</v>
      </c>
    </row>
    <row r="24187" spans="1:11">
      <c r="A24187">
        <v>57572</v>
      </c>
      <c r="B24187">
        <v>4</v>
      </c>
      <c r="C24187">
        <v>1</v>
      </c>
      <c r="D24187">
        <v>3</v>
      </c>
      <c r="E24187">
        <v>4</v>
      </c>
      <c r="F24187" s="4">
        <f t="shared" ca="1" si="43"/>
        <v>1</v>
      </c>
      <c r="G24187">
        <v>2</v>
      </c>
      <c r="H24187" t="s">
        <v>95</v>
      </c>
      <c r="I24187" t="s">
        <v>20</v>
      </c>
      <c r="J24187" t="s">
        <v>12</v>
      </c>
      <c r="K24187">
        <v>63</v>
      </c>
    </row>
    <row r="24188" spans="1:11">
      <c r="A24188">
        <v>57576</v>
      </c>
      <c r="B24188">
        <v>4</v>
      </c>
      <c r="C24188">
        <v>7</v>
      </c>
      <c r="D24188">
        <v>3</v>
      </c>
      <c r="E24188">
        <v>1</v>
      </c>
      <c r="F24188" s="4">
        <f t="shared" ca="1" si="43"/>
        <v>2</v>
      </c>
      <c r="G24188">
        <v>3</v>
      </c>
      <c r="H24188" t="s">
        <v>10</v>
      </c>
      <c r="I24188" t="s">
        <v>14</v>
      </c>
      <c r="J24188" t="s">
        <v>141</v>
      </c>
      <c r="K24188">
        <v>87</v>
      </c>
    </row>
    <row r="24189" spans="1:11">
      <c r="A24189">
        <v>57579</v>
      </c>
      <c r="B24189">
        <v>9</v>
      </c>
      <c r="C24189">
        <v>6</v>
      </c>
      <c r="D24189">
        <v>3</v>
      </c>
      <c r="E24189">
        <v>4</v>
      </c>
      <c r="F24189" s="4">
        <f t="shared" ca="1" si="43"/>
        <v>3</v>
      </c>
      <c r="G24189">
        <v>4</v>
      </c>
      <c r="H24189" t="s">
        <v>178</v>
      </c>
      <c r="I24189" t="s">
        <v>14</v>
      </c>
      <c r="J24189" t="s">
        <v>49</v>
      </c>
      <c r="K24189">
        <v>83</v>
      </c>
    </row>
    <row r="24190" spans="1:11">
      <c r="A24190">
        <v>57581</v>
      </c>
      <c r="B24190">
        <v>8</v>
      </c>
      <c r="C24190">
        <v>12</v>
      </c>
      <c r="D24190">
        <v>1</v>
      </c>
      <c r="E24190">
        <v>1</v>
      </c>
      <c r="F24190" s="4">
        <f t="shared" ca="1" si="43"/>
        <v>4</v>
      </c>
      <c r="G24190">
        <v>4</v>
      </c>
      <c r="H24190" t="s">
        <v>778</v>
      </c>
      <c r="I24190" t="s">
        <v>159</v>
      </c>
      <c r="J24190" t="s">
        <v>141</v>
      </c>
      <c r="K24190">
        <v>93</v>
      </c>
    </row>
    <row r="24191" spans="1:11">
      <c r="A24191">
        <v>57584</v>
      </c>
      <c r="B24191">
        <v>5</v>
      </c>
      <c r="C24191">
        <v>3</v>
      </c>
      <c r="D24191">
        <v>3</v>
      </c>
      <c r="E24191">
        <v>1</v>
      </c>
      <c r="F24191" s="4">
        <v>5</v>
      </c>
      <c r="G24191">
        <v>5</v>
      </c>
      <c r="H24191" t="s">
        <v>36</v>
      </c>
      <c r="I24191" t="s">
        <v>14</v>
      </c>
      <c r="J24191" t="s">
        <v>49</v>
      </c>
      <c r="K24191">
        <v>100</v>
      </c>
    </row>
    <row r="24192" spans="1:11">
      <c r="A24192">
        <v>57585</v>
      </c>
      <c r="B24192">
        <v>9</v>
      </c>
      <c r="C24192">
        <v>4</v>
      </c>
      <c r="D24192">
        <v>3</v>
      </c>
      <c r="E24192">
        <v>1</v>
      </c>
      <c r="F24192" s="4">
        <v>5</v>
      </c>
      <c r="G24192">
        <v>5</v>
      </c>
      <c r="H24192" t="s">
        <v>10</v>
      </c>
      <c r="I24192" t="s">
        <v>11</v>
      </c>
      <c r="J24192" t="s">
        <v>12</v>
      </c>
      <c r="K24192">
        <v>71</v>
      </c>
    </row>
    <row r="24193" spans="1:11">
      <c r="A24193">
        <v>57586</v>
      </c>
      <c r="B24193">
        <v>9</v>
      </c>
      <c r="C24193">
        <v>1</v>
      </c>
      <c r="D24193">
        <v>2</v>
      </c>
      <c r="E24193">
        <v>1</v>
      </c>
      <c r="F24193" s="4">
        <v>5</v>
      </c>
      <c r="G24193">
        <v>6</v>
      </c>
      <c r="H24193" t="s">
        <v>15</v>
      </c>
      <c r="I24193" t="s">
        <v>14</v>
      </c>
      <c r="J24193" t="s">
        <v>12</v>
      </c>
      <c r="K24193">
        <v>112</v>
      </c>
    </row>
    <row r="24194" spans="1:11">
      <c r="A24194">
        <v>57587</v>
      </c>
      <c r="B24194">
        <v>7</v>
      </c>
      <c r="C24194">
        <v>6</v>
      </c>
      <c r="D24194">
        <v>3</v>
      </c>
      <c r="E24194">
        <v>1</v>
      </c>
      <c r="F24194" s="4">
        <v>3</v>
      </c>
      <c r="G24194">
        <v>3</v>
      </c>
      <c r="H24194" t="s">
        <v>10</v>
      </c>
      <c r="I24194" t="s">
        <v>14</v>
      </c>
      <c r="J24194" t="s">
        <v>12</v>
      </c>
      <c r="K24194">
        <v>95</v>
      </c>
    </row>
    <row r="24195" spans="1:11">
      <c r="A24195">
        <v>57588</v>
      </c>
      <c r="B24195">
        <v>6</v>
      </c>
      <c r="C24195">
        <v>17</v>
      </c>
      <c r="D24195">
        <v>3</v>
      </c>
      <c r="E24195">
        <v>1</v>
      </c>
      <c r="F24195" s="4">
        <v>3</v>
      </c>
      <c r="G24195">
        <v>6</v>
      </c>
      <c r="H24195" t="s">
        <v>115</v>
      </c>
      <c r="I24195" t="s">
        <v>14</v>
      </c>
      <c r="J24195" t="s">
        <v>98</v>
      </c>
      <c r="K24195">
        <v>85</v>
      </c>
    </row>
    <row r="24196" spans="1:11">
      <c r="A24196">
        <v>57590</v>
      </c>
      <c r="B24196">
        <v>4</v>
      </c>
      <c r="C24196">
        <v>6</v>
      </c>
      <c r="D24196">
        <v>3</v>
      </c>
      <c r="E24196">
        <v>1</v>
      </c>
      <c r="F24196" s="4">
        <v>5</v>
      </c>
      <c r="G24196">
        <v>4</v>
      </c>
      <c r="H24196" t="s">
        <v>118</v>
      </c>
      <c r="I24196" t="s">
        <v>14</v>
      </c>
      <c r="J24196" t="s">
        <v>12</v>
      </c>
      <c r="K24196">
        <v>91</v>
      </c>
    </row>
    <row r="24197" spans="1:11">
      <c r="A24197">
        <v>57596</v>
      </c>
      <c r="B24197">
        <v>7</v>
      </c>
      <c r="C24197">
        <v>3</v>
      </c>
      <c r="D24197">
        <v>3</v>
      </c>
      <c r="E24197">
        <v>1</v>
      </c>
      <c r="F24197" s="4">
        <v>4</v>
      </c>
      <c r="G24197">
        <v>3</v>
      </c>
      <c r="H24197" t="s">
        <v>133</v>
      </c>
      <c r="I24197" t="s">
        <v>14</v>
      </c>
      <c r="J24197" t="s">
        <v>12</v>
      </c>
      <c r="K24197">
        <v>76</v>
      </c>
    </row>
    <row r="24198" spans="1:11">
      <c r="A24198">
        <v>57597</v>
      </c>
      <c r="B24198">
        <v>5</v>
      </c>
      <c r="C24198">
        <v>6</v>
      </c>
      <c r="D24198">
        <v>3</v>
      </c>
      <c r="E24198">
        <v>1</v>
      </c>
      <c r="F24198" s="4">
        <v>5</v>
      </c>
      <c r="G24198">
        <v>4</v>
      </c>
      <c r="H24198" t="s">
        <v>133</v>
      </c>
      <c r="I24198" t="s">
        <v>14</v>
      </c>
      <c r="J24198" t="s">
        <v>98</v>
      </c>
      <c r="K24198">
        <v>110</v>
      </c>
    </row>
    <row r="24199" spans="1:11">
      <c r="A24199">
        <v>57598</v>
      </c>
      <c r="B24199">
        <v>6</v>
      </c>
      <c r="C24199">
        <v>10</v>
      </c>
      <c r="D24199">
        <v>3</v>
      </c>
      <c r="E24199">
        <v>1</v>
      </c>
      <c r="F24199" s="4">
        <v>4</v>
      </c>
      <c r="G24199">
        <v>3</v>
      </c>
      <c r="H24199" t="s">
        <v>113</v>
      </c>
      <c r="I24199" t="s">
        <v>141</v>
      </c>
      <c r="J24199" t="s">
        <v>49</v>
      </c>
      <c r="K24199">
        <v>78</v>
      </c>
    </row>
    <row r="24200" spans="1:11">
      <c r="A24200">
        <v>57600</v>
      </c>
      <c r="B24200">
        <v>5</v>
      </c>
      <c r="C24200">
        <v>2</v>
      </c>
      <c r="D24200">
        <v>2</v>
      </c>
      <c r="E24200">
        <v>4</v>
      </c>
      <c r="F24200" s="4">
        <f ca="1">IF(G24200&lt;=3,RANDBETWEEN(1,2),IF(AND(G24200&gt;3,G24200&lt;=6),RANDBETWEEN(3,6),IF(AND(G24200&gt;6,G24200&lt;=10),RANDBETWEEN(5,8))))</f>
        <v>3</v>
      </c>
      <c r="G24200">
        <v>6</v>
      </c>
      <c r="H24200" t="s">
        <v>248</v>
      </c>
      <c r="I24200" t="s">
        <v>14</v>
      </c>
      <c r="J24200" t="s">
        <v>49</v>
      </c>
      <c r="K24200">
        <v>284</v>
      </c>
    </row>
    <row r="24201" spans="1:11">
      <c r="A24201">
        <v>57607</v>
      </c>
      <c r="B24201">
        <v>12</v>
      </c>
      <c r="C24201">
        <v>4</v>
      </c>
      <c r="D24201">
        <v>3</v>
      </c>
      <c r="E24201">
        <v>1</v>
      </c>
      <c r="F24201" s="4">
        <v>6</v>
      </c>
      <c r="G24201">
        <v>7</v>
      </c>
      <c r="H24201" t="s">
        <v>95</v>
      </c>
      <c r="I24201" t="s">
        <v>14</v>
      </c>
      <c r="J24201" t="s">
        <v>49</v>
      </c>
      <c r="K24201">
        <v>78</v>
      </c>
    </row>
    <row r="24202" spans="1:11">
      <c r="A24202">
        <v>57608</v>
      </c>
      <c r="B24202">
        <v>9</v>
      </c>
      <c r="C24202">
        <v>5</v>
      </c>
      <c r="D24202">
        <v>3</v>
      </c>
      <c r="E24202">
        <v>1</v>
      </c>
      <c r="F24202" s="4">
        <v>4</v>
      </c>
      <c r="G24202">
        <v>6</v>
      </c>
      <c r="H24202" t="s">
        <v>333</v>
      </c>
      <c r="I24202" t="s">
        <v>392</v>
      </c>
      <c r="J24202" t="s">
        <v>345</v>
      </c>
      <c r="K24202">
        <v>80</v>
      </c>
    </row>
    <row r="24203" spans="1:11">
      <c r="A24203">
        <v>57609</v>
      </c>
      <c r="B24203">
        <v>8</v>
      </c>
      <c r="C24203">
        <v>4</v>
      </c>
      <c r="D24203">
        <v>3</v>
      </c>
      <c r="E24203">
        <v>4</v>
      </c>
      <c r="F24203" s="4">
        <f ca="1">IF(G24203&lt;=3,RANDBETWEEN(1,2),IF(AND(G24203&gt;3,G24203&lt;=6),RANDBETWEEN(3,6),IF(AND(G24203&gt;6,G24203&lt;=10),RANDBETWEEN(5,8))))</f>
        <v>2</v>
      </c>
      <c r="G24203">
        <v>3</v>
      </c>
      <c r="H24203" t="s">
        <v>133</v>
      </c>
      <c r="I24203" t="s">
        <v>76</v>
      </c>
      <c r="J24203" t="s">
        <v>98</v>
      </c>
      <c r="K24203">
        <v>81</v>
      </c>
    </row>
    <row r="24204" spans="1:11">
      <c r="A24204">
        <v>57611</v>
      </c>
      <c r="B24204">
        <v>11</v>
      </c>
      <c r="C24204">
        <v>12</v>
      </c>
      <c r="D24204">
        <v>3</v>
      </c>
      <c r="E24204">
        <v>1</v>
      </c>
      <c r="F24204" s="4">
        <v>4</v>
      </c>
      <c r="G24204">
        <v>4</v>
      </c>
      <c r="H24204" t="s">
        <v>350</v>
      </c>
      <c r="I24204" t="s">
        <v>14</v>
      </c>
      <c r="J24204" t="s">
        <v>49</v>
      </c>
      <c r="K24204">
        <v>63</v>
      </c>
    </row>
    <row r="24205" spans="1:11">
      <c r="A24205">
        <v>57612</v>
      </c>
      <c r="B24205">
        <v>9</v>
      </c>
      <c r="C24205">
        <v>2</v>
      </c>
      <c r="D24205">
        <v>3</v>
      </c>
      <c r="E24205">
        <v>1</v>
      </c>
      <c r="F24205" s="4">
        <v>4</v>
      </c>
      <c r="G24205">
        <v>4</v>
      </c>
      <c r="H24205" t="s">
        <v>107</v>
      </c>
      <c r="I24205" t="s">
        <v>14</v>
      </c>
      <c r="J24205" t="s">
        <v>12</v>
      </c>
      <c r="K24205">
        <v>72</v>
      </c>
    </row>
    <row r="24206" spans="1:11">
      <c r="A24206">
        <v>57614</v>
      </c>
      <c r="B24206">
        <v>7</v>
      </c>
      <c r="C24206">
        <v>15</v>
      </c>
      <c r="D24206">
        <v>2</v>
      </c>
      <c r="E24206">
        <v>4</v>
      </c>
      <c r="F24206" s="4">
        <f ca="1">IF(G24206&lt;=3,RANDBETWEEN(1,2),IF(AND(G24206&gt;3,G24206&lt;=6),RANDBETWEEN(3,6),IF(AND(G24206&gt;6,G24206&lt;=10),RANDBETWEEN(5,8))))</f>
        <v>2</v>
      </c>
      <c r="G24206">
        <v>2</v>
      </c>
      <c r="H24206" t="s">
        <v>133</v>
      </c>
      <c r="I24206" t="s">
        <v>20</v>
      </c>
      <c r="J24206" t="s">
        <v>42</v>
      </c>
      <c r="K24206">
        <v>206</v>
      </c>
    </row>
    <row r="24207" spans="1:11">
      <c r="A24207">
        <v>57616</v>
      </c>
      <c r="B24207">
        <v>6</v>
      </c>
      <c r="C24207">
        <v>4</v>
      </c>
      <c r="D24207">
        <v>3</v>
      </c>
      <c r="E24207">
        <v>1</v>
      </c>
      <c r="F24207" s="4">
        <f ca="1">IF(G24207&lt;=3,RANDBETWEEN(1,2),IF(AND(G24207&gt;3,G24207&lt;=6),RANDBETWEEN(3,6),IF(AND(G24207&gt;6,G24207&lt;=10),RANDBETWEEN(5,8))))</f>
        <v>2</v>
      </c>
      <c r="G24207">
        <v>3</v>
      </c>
      <c r="H24207" t="s">
        <v>269</v>
      </c>
      <c r="I24207" t="s">
        <v>141</v>
      </c>
      <c r="J24207" t="s">
        <v>12</v>
      </c>
      <c r="K24207">
        <v>65</v>
      </c>
    </row>
    <row r="24208" spans="1:11">
      <c r="A24208">
        <v>57619</v>
      </c>
      <c r="B24208">
        <v>9</v>
      </c>
      <c r="C24208">
        <v>3</v>
      </c>
      <c r="D24208">
        <v>3</v>
      </c>
      <c r="E24208">
        <v>1</v>
      </c>
      <c r="F24208" s="4">
        <v>4</v>
      </c>
      <c r="G24208">
        <v>3</v>
      </c>
      <c r="H24208" t="s">
        <v>10</v>
      </c>
      <c r="I24208" t="s">
        <v>11</v>
      </c>
      <c r="J24208" t="s">
        <v>12</v>
      </c>
      <c r="K24208">
        <v>70</v>
      </c>
    </row>
    <row r="24209" spans="1:11">
      <c r="A24209">
        <v>57620</v>
      </c>
      <c r="B24209">
        <v>10</v>
      </c>
      <c r="C24209">
        <v>14</v>
      </c>
      <c r="D24209">
        <v>3</v>
      </c>
      <c r="E24209">
        <v>1</v>
      </c>
      <c r="F24209" s="4">
        <f ca="1">IF(G24209&lt;=3,RANDBETWEEN(1,2),IF(AND(G24209&gt;3,G24209&lt;=6),RANDBETWEEN(3,6),IF(AND(G24209&gt;6,G24209&lt;=10),RANDBETWEEN(5,8))))</f>
        <v>2</v>
      </c>
      <c r="G24209">
        <v>2</v>
      </c>
      <c r="H24209" t="s">
        <v>110</v>
      </c>
      <c r="I24209" t="s">
        <v>76</v>
      </c>
      <c r="J24209" t="s">
        <v>98</v>
      </c>
      <c r="K24209">
        <v>54</v>
      </c>
    </row>
    <row r="24210" spans="1:11">
      <c r="A24210">
        <v>57624</v>
      </c>
      <c r="B24210">
        <v>9</v>
      </c>
      <c r="C24210">
        <v>3</v>
      </c>
      <c r="D24210">
        <v>3</v>
      </c>
      <c r="E24210">
        <v>1</v>
      </c>
      <c r="F24210" s="4">
        <v>3</v>
      </c>
      <c r="G24210">
        <v>3</v>
      </c>
      <c r="H24210" t="s">
        <v>28</v>
      </c>
      <c r="I24210" t="s">
        <v>14</v>
      </c>
      <c r="J24210" t="s">
        <v>67</v>
      </c>
      <c r="K24210">
        <v>70</v>
      </c>
    </row>
    <row r="24211" spans="1:11">
      <c r="A24211">
        <v>57626</v>
      </c>
      <c r="B24211">
        <v>9</v>
      </c>
      <c r="C24211">
        <v>2</v>
      </c>
      <c r="D24211">
        <v>3</v>
      </c>
      <c r="E24211">
        <v>4</v>
      </c>
      <c r="F24211" s="4">
        <v>4</v>
      </c>
      <c r="G24211">
        <v>3</v>
      </c>
      <c r="H24211" t="s">
        <v>48</v>
      </c>
      <c r="I24211" t="s">
        <v>14</v>
      </c>
      <c r="J24211" t="s">
        <v>12</v>
      </c>
      <c r="K24211">
        <v>136</v>
      </c>
    </row>
    <row r="24212" spans="1:11">
      <c r="A24212">
        <v>57627</v>
      </c>
      <c r="B24212">
        <v>12</v>
      </c>
      <c r="C24212">
        <v>4</v>
      </c>
      <c r="D24212">
        <v>3</v>
      </c>
      <c r="E24212">
        <v>1</v>
      </c>
      <c r="F24212" s="4">
        <v>6</v>
      </c>
      <c r="G24212">
        <v>10</v>
      </c>
      <c r="H24212" t="s">
        <v>63</v>
      </c>
      <c r="I24212" t="s">
        <v>80</v>
      </c>
      <c r="J24212" t="s">
        <v>12</v>
      </c>
      <c r="K24212">
        <v>92</v>
      </c>
    </row>
    <row r="24213" spans="1:11">
      <c r="A24213">
        <v>57629</v>
      </c>
      <c r="B24213">
        <v>10</v>
      </c>
      <c r="C24213">
        <v>15</v>
      </c>
      <c r="D24213">
        <v>2</v>
      </c>
      <c r="E24213">
        <v>1</v>
      </c>
      <c r="F24213" s="4">
        <v>3</v>
      </c>
      <c r="G24213">
        <v>3</v>
      </c>
      <c r="H24213" t="s">
        <v>113</v>
      </c>
      <c r="I24213" t="s">
        <v>14</v>
      </c>
      <c r="J24213" t="s">
        <v>12</v>
      </c>
      <c r="K24213">
        <v>82</v>
      </c>
    </row>
    <row r="24214" spans="1:11">
      <c r="A24214">
        <v>57631</v>
      </c>
      <c r="B24214">
        <v>10</v>
      </c>
      <c r="C24214">
        <v>15</v>
      </c>
      <c r="D24214">
        <v>3</v>
      </c>
      <c r="E24214">
        <v>4</v>
      </c>
      <c r="F24214" s="4">
        <f ca="1">IF(G24214&lt;=3,RANDBETWEEN(1,2),IF(AND(G24214&gt;3,G24214&lt;=6),RANDBETWEEN(3,6),IF(AND(G24214&gt;6,G24214&lt;=10),RANDBETWEEN(5,8))))</f>
        <v>4</v>
      </c>
      <c r="G24214">
        <v>5</v>
      </c>
      <c r="H24214" t="s">
        <v>10</v>
      </c>
      <c r="I24214" t="s">
        <v>14</v>
      </c>
      <c r="J24214" t="s">
        <v>12</v>
      </c>
      <c r="K24214">
        <v>96</v>
      </c>
    </row>
    <row r="24215" spans="1:11">
      <c r="A24215">
        <v>57633</v>
      </c>
      <c r="B24215">
        <v>4</v>
      </c>
      <c r="C24215">
        <v>13</v>
      </c>
      <c r="D24215">
        <v>3</v>
      </c>
      <c r="E24215">
        <v>1</v>
      </c>
      <c r="F24215" s="4">
        <f ca="1">IF(G24215&lt;=3,RANDBETWEEN(1,2),IF(AND(G24215&gt;3,G24215&lt;=6),RANDBETWEEN(3,6),IF(AND(G24215&gt;6,G24215&lt;=10),RANDBETWEEN(5,8))))</f>
        <v>1</v>
      </c>
      <c r="G24215">
        <v>3</v>
      </c>
      <c r="H24215" t="s">
        <v>32</v>
      </c>
      <c r="I24215" t="s">
        <v>14</v>
      </c>
      <c r="J24215" t="s">
        <v>12</v>
      </c>
      <c r="K24215">
        <v>75</v>
      </c>
    </row>
    <row r="24216" spans="1:11">
      <c r="A24216">
        <v>57635</v>
      </c>
      <c r="B24216">
        <v>5</v>
      </c>
      <c r="C24216">
        <v>3</v>
      </c>
      <c r="D24216">
        <v>3</v>
      </c>
      <c r="E24216">
        <v>1</v>
      </c>
      <c r="F24216" s="4">
        <v>5</v>
      </c>
      <c r="G24216">
        <v>5</v>
      </c>
      <c r="H24216" t="s">
        <v>36</v>
      </c>
      <c r="I24216" t="s">
        <v>14</v>
      </c>
      <c r="J24216" t="s">
        <v>49</v>
      </c>
      <c r="K24216">
        <v>100</v>
      </c>
    </row>
    <row r="24217" spans="1:11">
      <c r="A24217">
        <v>57637</v>
      </c>
      <c r="B24217">
        <v>9</v>
      </c>
      <c r="C24217">
        <v>8</v>
      </c>
      <c r="D24217">
        <v>4</v>
      </c>
      <c r="E24217">
        <v>1</v>
      </c>
      <c r="F24217" s="4">
        <v>4</v>
      </c>
      <c r="G24217">
        <v>4</v>
      </c>
      <c r="H24217" t="s">
        <v>265</v>
      </c>
      <c r="I24217" t="s">
        <v>14</v>
      </c>
      <c r="J24217" t="s">
        <v>546</v>
      </c>
      <c r="K24217">
        <v>72</v>
      </c>
    </row>
    <row r="24218" spans="1:11">
      <c r="A24218">
        <v>57639</v>
      </c>
      <c r="B24218">
        <v>9</v>
      </c>
      <c r="C24218">
        <v>6</v>
      </c>
      <c r="D24218">
        <v>3</v>
      </c>
      <c r="E24218">
        <v>1</v>
      </c>
      <c r="F24218" s="4">
        <f ca="1">IF(G24218&lt;=3,RANDBETWEEN(1,2),IF(AND(G24218&gt;3,G24218&lt;=6),RANDBETWEEN(3,6),IF(AND(G24218&gt;6,G24218&lt;=10),RANDBETWEEN(5,8))))</f>
        <v>5</v>
      </c>
      <c r="G24218">
        <v>4</v>
      </c>
      <c r="H24218" t="s">
        <v>113</v>
      </c>
      <c r="I24218" t="s">
        <v>20</v>
      </c>
      <c r="J24218" t="s">
        <v>12</v>
      </c>
      <c r="K24218">
        <v>110</v>
      </c>
    </row>
    <row r="24219" spans="1:11">
      <c r="A24219">
        <v>57642</v>
      </c>
      <c r="B24219">
        <v>4</v>
      </c>
      <c r="C24219">
        <v>1</v>
      </c>
      <c r="D24219">
        <v>3</v>
      </c>
      <c r="E24219">
        <v>1</v>
      </c>
      <c r="F24219" s="4">
        <f ca="1">IF(G24219&lt;=3,RANDBETWEEN(1,2),IF(AND(G24219&gt;3,G24219&lt;=6),RANDBETWEEN(3,6),IF(AND(G24219&gt;6,G24219&lt;=10),RANDBETWEEN(5,8))))</f>
        <v>6</v>
      </c>
      <c r="G24219">
        <v>4</v>
      </c>
      <c r="H24219" t="s">
        <v>10</v>
      </c>
      <c r="I24219" t="s">
        <v>76</v>
      </c>
      <c r="J24219" t="s">
        <v>49</v>
      </c>
      <c r="K24219">
        <v>98</v>
      </c>
    </row>
    <row r="24220" spans="1:11">
      <c r="A24220">
        <v>57644</v>
      </c>
      <c r="B24220">
        <v>12</v>
      </c>
      <c r="C24220">
        <v>4</v>
      </c>
      <c r="D24220">
        <v>3</v>
      </c>
      <c r="E24220">
        <v>4</v>
      </c>
      <c r="F24220" s="4">
        <f ca="1">IF(G24220&lt;=3,RANDBETWEEN(1,2),IF(AND(G24220&gt;3,G24220&lt;=6),RANDBETWEEN(3,6),IF(AND(G24220&gt;6,G24220&lt;=10),RANDBETWEEN(5,8))))</f>
        <v>5</v>
      </c>
      <c r="G24220">
        <v>6</v>
      </c>
      <c r="H24220" t="s">
        <v>41</v>
      </c>
      <c r="I24220" t="s">
        <v>14</v>
      </c>
      <c r="J24220" t="s">
        <v>12</v>
      </c>
      <c r="K24220">
        <v>125</v>
      </c>
    </row>
    <row r="24221" spans="1:11">
      <c r="A24221">
        <v>57654</v>
      </c>
      <c r="B24221">
        <v>8</v>
      </c>
      <c r="C24221">
        <v>2</v>
      </c>
      <c r="D24221">
        <v>3</v>
      </c>
      <c r="E24221">
        <v>1</v>
      </c>
      <c r="F24221" s="4">
        <v>5</v>
      </c>
      <c r="G24221">
        <v>4</v>
      </c>
      <c r="H24221" t="s">
        <v>133</v>
      </c>
      <c r="I24221" t="s">
        <v>14</v>
      </c>
      <c r="J24221" t="s">
        <v>313</v>
      </c>
      <c r="K24221">
        <v>88</v>
      </c>
    </row>
    <row r="24222" spans="1:11">
      <c r="A24222">
        <v>57655</v>
      </c>
      <c r="B24222">
        <v>6</v>
      </c>
      <c r="C24222">
        <v>17</v>
      </c>
      <c r="D24222">
        <v>2</v>
      </c>
      <c r="E24222">
        <v>1</v>
      </c>
      <c r="F24222" s="4">
        <v>6</v>
      </c>
      <c r="G24222">
        <v>6</v>
      </c>
      <c r="H24222" t="s">
        <v>28</v>
      </c>
      <c r="I24222" t="s">
        <v>14</v>
      </c>
      <c r="J24222" t="s">
        <v>49</v>
      </c>
      <c r="K24222">
        <v>203</v>
      </c>
    </row>
    <row r="24223" spans="1:11">
      <c r="A24223">
        <v>57656</v>
      </c>
      <c r="B24223">
        <v>1</v>
      </c>
      <c r="C24223">
        <v>3</v>
      </c>
      <c r="D24223">
        <v>3</v>
      </c>
      <c r="E24223">
        <v>1</v>
      </c>
      <c r="F24223" s="4">
        <v>5</v>
      </c>
      <c r="G24223">
        <v>6</v>
      </c>
      <c r="H24223" t="s">
        <v>69</v>
      </c>
      <c r="I24223" t="s">
        <v>20</v>
      </c>
      <c r="J24223" t="s">
        <v>67</v>
      </c>
      <c r="K24223">
        <v>95</v>
      </c>
    </row>
    <row r="24224" spans="1:11">
      <c r="A24224">
        <v>57657</v>
      </c>
      <c r="B24224">
        <v>7</v>
      </c>
      <c r="C24224">
        <v>3</v>
      </c>
      <c r="D24224">
        <v>2</v>
      </c>
      <c r="E24224">
        <v>4</v>
      </c>
      <c r="F24224" s="4">
        <f ca="1">IF(G24224&lt;=3,RANDBETWEEN(1,2),IF(AND(G24224&gt;3,G24224&lt;=6),RANDBETWEEN(3,6),IF(AND(G24224&gt;6,G24224&lt;=10),RANDBETWEEN(5,8))))</f>
        <v>3</v>
      </c>
      <c r="G24224">
        <v>4</v>
      </c>
      <c r="H24224" t="s">
        <v>48</v>
      </c>
      <c r="I24224" t="s">
        <v>14</v>
      </c>
      <c r="J24224" t="s">
        <v>29</v>
      </c>
      <c r="K24224">
        <v>68</v>
      </c>
    </row>
    <row r="24225" spans="1:11">
      <c r="A24225">
        <v>57662</v>
      </c>
      <c r="B24225">
        <v>12</v>
      </c>
      <c r="C24225">
        <v>4</v>
      </c>
      <c r="D24225">
        <v>3</v>
      </c>
      <c r="E24225">
        <v>1</v>
      </c>
      <c r="F24225" s="4">
        <v>5</v>
      </c>
      <c r="G24225">
        <v>4</v>
      </c>
      <c r="H24225" t="s">
        <v>10</v>
      </c>
      <c r="I24225" t="s">
        <v>14</v>
      </c>
      <c r="J24225" t="s">
        <v>29</v>
      </c>
      <c r="K24225">
        <v>115</v>
      </c>
    </row>
    <row r="24226" spans="1:11">
      <c r="A24226">
        <v>57665</v>
      </c>
      <c r="B24226">
        <v>1</v>
      </c>
      <c r="C24226">
        <v>1</v>
      </c>
      <c r="D24226">
        <v>2</v>
      </c>
      <c r="E24226">
        <v>4</v>
      </c>
      <c r="F24226" s="4">
        <f ca="1">IF(G24226&lt;=3,RANDBETWEEN(1,2),IF(AND(G24226&gt;3,G24226&lt;=6),RANDBETWEEN(3,6),IF(AND(G24226&gt;6,G24226&lt;=10),RANDBETWEEN(5,8))))</f>
        <v>2</v>
      </c>
      <c r="G24226">
        <v>3</v>
      </c>
      <c r="H24226" t="s">
        <v>72</v>
      </c>
      <c r="I24226" t="s">
        <v>12</v>
      </c>
      <c r="J24226" t="s">
        <v>11</v>
      </c>
      <c r="K24226">
        <v>240</v>
      </c>
    </row>
    <row r="24227" spans="1:11">
      <c r="A24227">
        <v>57666</v>
      </c>
      <c r="B24227">
        <v>8</v>
      </c>
      <c r="C24227">
        <v>2</v>
      </c>
      <c r="D24227">
        <v>3</v>
      </c>
      <c r="E24227">
        <v>1</v>
      </c>
      <c r="F24227" s="4">
        <v>5</v>
      </c>
      <c r="G24227">
        <v>4</v>
      </c>
      <c r="H24227" t="s">
        <v>133</v>
      </c>
      <c r="I24227" t="s">
        <v>14</v>
      </c>
      <c r="J24227" t="s">
        <v>168</v>
      </c>
      <c r="K24227">
        <v>88</v>
      </c>
    </row>
    <row r="24228" spans="1:11">
      <c r="A24228">
        <v>57668</v>
      </c>
      <c r="B24228">
        <v>5</v>
      </c>
      <c r="C24228">
        <v>8</v>
      </c>
      <c r="D24228">
        <v>3</v>
      </c>
      <c r="E24228">
        <v>1</v>
      </c>
      <c r="F24228" s="4">
        <v>4</v>
      </c>
      <c r="G24228">
        <v>4</v>
      </c>
      <c r="H24228" t="s">
        <v>107</v>
      </c>
      <c r="I24228" t="s">
        <v>37</v>
      </c>
      <c r="J24228" t="s">
        <v>25</v>
      </c>
      <c r="K24228">
        <v>139</v>
      </c>
    </row>
    <row r="24229" spans="1:11">
      <c r="A24229">
        <v>57670</v>
      </c>
      <c r="B24229">
        <v>8</v>
      </c>
      <c r="C24229">
        <v>3</v>
      </c>
      <c r="D24229">
        <v>2</v>
      </c>
      <c r="E24229">
        <v>4</v>
      </c>
      <c r="F24229" s="4">
        <f ca="1">IF(G24229&lt;=3,RANDBETWEEN(1,2),IF(AND(G24229&gt;3,G24229&lt;=6),RANDBETWEEN(3,6),IF(AND(G24229&gt;6,G24229&lt;=10),RANDBETWEEN(5,8))))</f>
        <v>3</v>
      </c>
      <c r="G24229">
        <v>4</v>
      </c>
      <c r="H24229" t="s">
        <v>309</v>
      </c>
      <c r="I24229" t="s">
        <v>45</v>
      </c>
      <c r="J24229" t="s">
        <v>12</v>
      </c>
      <c r="K24229">
        <v>56</v>
      </c>
    </row>
    <row r="24230" spans="1:11">
      <c r="A24230">
        <v>57671</v>
      </c>
      <c r="B24230">
        <v>1</v>
      </c>
      <c r="C24230">
        <v>8</v>
      </c>
      <c r="D24230">
        <v>2</v>
      </c>
      <c r="E24230">
        <v>1</v>
      </c>
      <c r="F24230" s="4">
        <v>4</v>
      </c>
      <c r="G24230">
        <v>2</v>
      </c>
      <c r="H24230" t="s">
        <v>48</v>
      </c>
      <c r="I24230" t="s">
        <v>14</v>
      </c>
      <c r="J24230" t="s">
        <v>49</v>
      </c>
      <c r="K24230">
        <v>338</v>
      </c>
    </row>
    <row r="24231" spans="1:11">
      <c r="A24231">
        <v>57675</v>
      </c>
      <c r="B24231">
        <v>10</v>
      </c>
      <c r="C24231">
        <v>7</v>
      </c>
      <c r="D24231">
        <v>1</v>
      </c>
      <c r="E24231">
        <v>1</v>
      </c>
      <c r="F24231" s="4">
        <f ca="1">IF(G24231&lt;=3,RANDBETWEEN(1,2),IF(AND(G24231&gt;3,G24231&lt;=6),RANDBETWEEN(3,6),IF(AND(G24231&gt;6,G24231&lt;=10),RANDBETWEEN(5,8))))</f>
        <v>6</v>
      </c>
      <c r="G24231">
        <v>6</v>
      </c>
      <c r="H24231" t="s">
        <v>351</v>
      </c>
      <c r="I24231" t="s">
        <v>14</v>
      </c>
      <c r="J24231" t="s">
        <v>29</v>
      </c>
      <c r="K24231">
        <v>106</v>
      </c>
    </row>
    <row r="24232" spans="1:11">
      <c r="A24232">
        <v>57677</v>
      </c>
      <c r="B24232">
        <v>6</v>
      </c>
      <c r="C24232">
        <v>4</v>
      </c>
      <c r="D24232">
        <v>3</v>
      </c>
      <c r="E24232">
        <v>1</v>
      </c>
      <c r="F24232" s="4">
        <v>5</v>
      </c>
      <c r="G24232">
        <v>3</v>
      </c>
      <c r="H24232" t="s">
        <v>113</v>
      </c>
      <c r="I24232" t="s">
        <v>20</v>
      </c>
      <c r="J24232" t="s">
        <v>98</v>
      </c>
      <c r="K24232">
        <v>77</v>
      </c>
    </row>
    <row r="24233" spans="1:11">
      <c r="A24233">
        <v>57683</v>
      </c>
      <c r="B24233">
        <v>3</v>
      </c>
      <c r="C24233">
        <v>8</v>
      </c>
      <c r="D24233">
        <v>2</v>
      </c>
      <c r="E24233">
        <v>1</v>
      </c>
      <c r="F24233" s="4">
        <v>5</v>
      </c>
      <c r="G24233">
        <v>5</v>
      </c>
      <c r="H24233" t="s">
        <v>305</v>
      </c>
      <c r="I24233" t="s">
        <v>254</v>
      </c>
      <c r="J24233" t="s">
        <v>49</v>
      </c>
      <c r="K24233">
        <v>283</v>
      </c>
    </row>
    <row r="24234" spans="1:11">
      <c r="A24234">
        <v>57687</v>
      </c>
      <c r="B24234">
        <v>10</v>
      </c>
      <c r="C24234">
        <v>14</v>
      </c>
      <c r="D24234">
        <v>2</v>
      </c>
      <c r="E24234">
        <v>1</v>
      </c>
      <c r="F24234" s="4">
        <v>3</v>
      </c>
      <c r="G24234">
        <v>3</v>
      </c>
      <c r="H24234" t="s">
        <v>125</v>
      </c>
      <c r="I24234" t="s">
        <v>369</v>
      </c>
      <c r="J24234" t="s">
        <v>76</v>
      </c>
      <c r="K24234">
        <v>135</v>
      </c>
    </row>
    <row r="24235" spans="1:11">
      <c r="A24235">
        <v>57688</v>
      </c>
      <c r="B24235">
        <v>1</v>
      </c>
      <c r="C24235">
        <v>13</v>
      </c>
      <c r="D24235">
        <v>3</v>
      </c>
      <c r="E24235">
        <v>1</v>
      </c>
      <c r="F24235" s="4">
        <f ca="1">IF(G24235&lt;=3,RANDBETWEEN(1,2),IF(AND(G24235&gt;3,G24235&lt;=6),RANDBETWEEN(3,6),IF(AND(G24235&gt;6,G24235&lt;=10),RANDBETWEEN(5,8))))</f>
        <v>1</v>
      </c>
      <c r="G24235">
        <v>3</v>
      </c>
      <c r="H24235" t="s">
        <v>113</v>
      </c>
      <c r="I24235" t="s">
        <v>67</v>
      </c>
      <c r="J24235" t="s">
        <v>49</v>
      </c>
      <c r="K24235">
        <v>77</v>
      </c>
    </row>
    <row r="24236" spans="1:11">
      <c r="A24236">
        <v>57690</v>
      </c>
      <c r="B24236">
        <v>9</v>
      </c>
      <c r="C24236">
        <v>8</v>
      </c>
      <c r="D24236">
        <v>3</v>
      </c>
      <c r="E24236">
        <v>4</v>
      </c>
      <c r="F24236" s="4">
        <f ca="1">IF(G24236&lt;=3,RANDBETWEEN(1,2),IF(AND(G24236&gt;3,G24236&lt;=6),RANDBETWEEN(3,6),IF(AND(G24236&gt;6,G24236&lt;=10),RANDBETWEEN(5,8))))</f>
        <v>1</v>
      </c>
      <c r="G24236">
        <v>3</v>
      </c>
      <c r="H24236" t="s">
        <v>133</v>
      </c>
      <c r="I24236" t="s">
        <v>14</v>
      </c>
      <c r="J24236" t="s">
        <v>141</v>
      </c>
      <c r="K24236">
        <v>91</v>
      </c>
    </row>
    <row r="24237" spans="1:11">
      <c r="A24237">
        <v>57692</v>
      </c>
      <c r="B24237">
        <v>6</v>
      </c>
      <c r="C24237">
        <v>17</v>
      </c>
      <c r="D24237">
        <v>3</v>
      </c>
      <c r="E24237">
        <v>1</v>
      </c>
      <c r="F24237" s="4">
        <v>5</v>
      </c>
      <c r="G24237">
        <v>6</v>
      </c>
      <c r="H24237" t="s">
        <v>167</v>
      </c>
      <c r="I24237" t="s">
        <v>14</v>
      </c>
      <c r="J24237" t="s">
        <v>12</v>
      </c>
      <c r="K24237">
        <v>175</v>
      </c>
    </row>
    <row r="24238" spans="1:11">
      <c r="A24238">
        <v>57693</v>
      </c>
      <c r="B24238">
        <v>3</v>
      </c>
      <c r="C24238">
        <v>7</v>
      </c>
      <c r="D24238">
        <v>3</v>
      </c>
      <c r="E24238">
        <v>4</v>
      </c>
      <c r="F24238" s="4">
        <f ca="1">IF(G24238&lt;=3,RANDBETWEEN(1,2),IF(AND(G24238&gt;3,G24238&lt;=6),RANDBETWEEN(3,6),IF(AND(G24238&gt;6,G24238&lt;=10),RANDBETWEEN(5,8))))</f>
        <v>2</v>
      </c>
      <c r="G24238">
        <v>3</v>
      </c>
      <c r="H24238" t="s">
        <v>133</v>
      </c>
      <c r="I24238" t="s">
        <v>14</v>
      </c>
      <c r="J24238" t="s">
        <v>12</v>
      </c>
      <c r="K24238">
        <v>143</v>
      </c>
    </row>
    <row r="24239" spans="1:11">
      <c r="A24239">
        <v>57694</v>
      </c>
      <c r="B24239">
        <v>6</v>
      </c>
      <c r="C24239">
        <v>8</v>
      </c>
      <c r="D24239">
        <v>3</v>
      </c>
      <c r="E24239">
        <v>1</v>
      </c>
      <c r="F24239" s="4">
        <v>3</v>
      </c>
      <c r="G24239">
        <v>2</v>
      </c>
      <c r="H24239" t="s">
        <v>110</v>
      </c>
      <c r="I24239" t="s">
        <v>14</v>
      </c>
      <c r="J24239" t="s">
        <v>12</v>
      </c>
      <c r="K24239">
        <v>78</v>
      </c>
    </row>
    <row r="24240" spans="1:11">
      <c r="A24240">
        <v>57695</v>
      </c>
      <c r="B24240">
        <v>5</v>
      </c>
      <c r="C24240">
        <v>8</v>
      </c>
      <c r="D24240">
        <v>3</v>
      </c>
      <c r="E24240">
        <v>1</v>
      </c>
      <c r="F24240" s="4">
        <v>5</v>
      </c>
      <c r="G24240">
        <v>4</v>
      </c>
      <c r="H24240" t="s">
        <v>136</v>
      </c>
      <c r="I24240" t="s">
        <v>14</v>
      </c>
      <c r="J24240" t="s">
        <v>42</v>
      </c>
      <c r="K24240">
        <v>114</v>
      </c>
    </row>
    <row r="24241" spans="1:11">
      <c r="A24241">
        <v>57696</v>
      </c>
      <c r="B24241">
        <v>1</v>
      </c>
      <c r="C24241">
        <v>7</v>
      </c>
      <c r="D24241">
        <v>3</v>
      </c>
      <c r="E24241">
        <v>1</v>
      </c>
      <c r="F24241" s="4">
        <f ca="1">IF(G24241&lt;=3,RANDBETWEEN(1,2),IF(AND(G24241&gt;3,G24241&lt;=6),RANDBETWEEN(3,6),IF(AND(G24241&gt;6,G24241&lt;=10),RANDBETWEEN(5,8))))</f>
        <v>1</v>
      </c>
      <c r="G24241">
        <v>2</v>
      </c>
      <c r="H24241" t="s">
        <v>162</v>
      </c>
      <c r="I24241" t="s">
        <v>45</v>
      </c>
      <c r="J24241" t="s">
        <v>12</v>
      </c>
      <c r="K24241">
        <v>96</v>
      </c>
    </row>
    <row r="24242" spans="1:11">
      <c r="A24242">
        <v>57698</v>
      </c>
      <c r="B24242">
        <v>6</v>
      </c>
      <c r="C24242">
        <v>3</v>
      </c>
      <c r="D24242">
        <v>2</v>
      </c>
      <c r="E24242">
        <v>1</v>
      </c>
      <c r="F24242" s="4">
        <f ca="1">IF(G24242&lt;=3,RANDBETWEEN(1,2),IF(AND(G24242&gt;3,G24242&lt;=6),RANDBETWEEN(3,6),IF(AND(G24242&gt;6,G24242&lt;=10),RANDBETWEEN(5,8))))</f>
        <v>6</v>
      </c>
      <c r="G24242">
        <v>10</v>
      </c>
      <c r="H24242" t="s">
        <v>1021</v>
      </c>
      <c r="I24242" t="s">
        <v>375</v>
      </c>
      <c r="J24242" t="s">
        <v>101</v>
      </c>
      <c r="K24242">
        <v>403</v>
      </c>
    </row>
    <row r="24243" spans="1:11">
      <c r="A24243">
        <v>57701</v>
      </c>
      <c r="B24243">
        <v>7</v>
      </c>
      <c r="C24243">
        <v>17</v>
      </c>
      <c r="D24243">
        <v>2</v>
      </c>
      <c r="E24243">
        <v>1</v>
      </c>
      <c r="F24243" s="4">
        <f ca="1">IF(G24243&lt;=3,RANDBETWEEN(1,2),IF(AND(G24243&gt;3,G24243&lt;=6),RANDBETWEEN(3,6),IF(AND(G24243&gt;6,G24243&lt;=10),RANDBETWEEN(5,8))))</f>
        <v>4</v>
      </c>
      <c r="G24243">
        <v>4</v>
      </c>
      <c r="H24243" t="s">
        <v>48</v>
      </c>
      <c r="I24243" t="s">
        <v>157</v>
      </c>
      <c r="J24243" t="s">
        <v>64</v>
      </c>
      <c r="K24243">
        <v>280</v>
      </c>
    </row>
    <row r="24244" spans="1:11">
      <c r="A24244">
        <v>57702</v>
      </c>
      <c r="B24244">
        <v>12</v>
      </c>
      <c r="C24244">
        <v>9</v>
      </c>
      <c r="D24244">
        <v>2</v>
      </c>
      <c r="E24244">
        <v>4</v>
      </c>
      <c r="F24244" s="4">
        <f ca="1">IF(G24244&lt;=3,RANDBETWEEN(1,2),IF(AND(G24244&gt;3,G24244&lt;=6),RANDBETWEEN(3,6),IF(AND(G24244&gt;6,G24244&lt;=10),RANDBETWEEN(5,8))))</f>
        <v>2</v>
      </c>
      <c r="G24244">
        <v>3</v>
      </c>
      <c r="H24244" t="s">
        <v>95</v>
      </c>
      <c r="I24244" t="s">
        <v>20</v>
      </c>
      <c r="J24244" t="s">
        <v>49</v>
      </c>
      <c r="K24244">
        <v>126</v>
      </c>
    </row>
    <row r="24245" spans="1:11">
      <c r="A24245">
        <v>57703</v>
      </c>
      <c r="B24245">
        <v>9</v>
      </c>
      <c r="C24245">
        <v>5</v>
      </c>
      <c r="D24245">
        <v>3</v>
      </c>
      <c r="E24245">
        <v>1</v>
      </c>
      <c r="F24245" s="4">
        <v>5</v>
      </c>
      <c r="G24245">
        <v>3</v>
      </c>
      <c r="H24245" t="s">
        <v>136</v>
      </c>
      <c r="I24245" t="s">
        <v>14</v>
      </c>
      <c r="J24245" t="s">
        <v>57</v>
      </c>
      <c r="K24245">
        <v>96</v>
      </c>
    </row>
    <row r="24246" spans="1:11">
      <c r="A24246">
        <v>57705</v>
      </c>
      <c r="B24246">
        <v>8</v>
      </c>
      <c r="C24246">
        <v>5</v>
      </c>
      <c r="D24246">
        <v>3</v>
      </c>
      <c r="E24246">
        <v>1</v>
      </c>
      <c r="F24246" s="4">
        <v>5</v>
      </c>
      <c r="G24246">
        <v>4</v>
      </c>
      <c r="H24246" t="s">
        <v>178</v>
      </c>
      <c r="I24246" t="s">
        <v>37</v>
      </c>
      <c r="J24246" t="s">
        <v>49</v>
      </c>
      <c r="K24246">
        <v>75</v>
      </c>
    </row>
    <row r="24247" spans="1:11">
      <c r="A24247">
        <v>57707</v>
      </c>
      <c r="B24247">
        <v>3</v>
      </c>
      <c r="C24247">
        <v>5</v>
      </c>
      <c r="D24247">
        <v>3</v>
      </c>
      <c r="E24247">
        <v>1</v>
      </c>
      <c r="F24247" s="4">
        <v>4</v>
      </c>
      <c r="G24247">
        <v>4</v>
      </c>
      <c r="H24247" t="s">
        <v>262</v>
      </c>
      <c r="I24247" t="s">
        <v>131</v>
      </c>
      <c r="J24247" t="s">
        <v>12</v>
      </c>
      <c r="K24247">
        <v>59</v>
      </c>
    </row>
    <row r="24248" spans="1:11">
      <c r="A24248">
        <v>57709</v>
      </c>
      <c r="B24248">
        <v>9</v>
      </c>
      <c r="C24248">
        <v>3</v>
      </c>
      <c r="D24248">
        <v>3</v>
      </c>
      <c r="E24248">
        <v>1</v>
      </c>
      <c r="F24248" s="4">
        <v>4</v>
      </c>
      <c r="G24248">
        <v>4</v>
      </c>
      <c r="H24248" t="s">
        <v>95</v>
      </c>
      <c r="I24248" t="s">
        <v>14</v>
      </c>
      <c r="J24248" t="s">
        <v>111</v>
      </c>
      <c r="K24248">
        <v>64</v>
      </c>
    </row>
    <row r="24249" spans="1:11">
      <c r="A24249">
        <v>57710</v>
      </c>
      <c r="B24249">
        <v>12</v>
      </c>
      <c r="C24249">
        <v>4</v>
      </c>
      <c r="D24249">
        <v>2</v>
      </c>
      <c r="E24249">
        <v>1</v>
      </c>
      <c r="F24249" s="4">
        <v>5</v>
      </c>
      <c r="G24249">
        <v>4</v>
      </c>
      <c r="H24249" t="s">
        <v>178</v>
      </c>
      <c r="I24249" t="s">
        <v>37</v>
      </c>
      <c r="J24249" t="s">
        <v>49</v>
      </c>
      <c r="K24249">
        <v>95</v>
      </c>
    </row>
    <row r="24250" spans="1:11">
      <c r="A24250">
        <v>57712</v>
      </c>
      <c r="B24250">
        <v>7</v>
      </c>
      <c r="C24250">
        <v>18</v>
      </c>
      <c r="D24250">
        <v>3</v>
      </c>
      <c r="E24250">
        <v>1</v>
      </c>
      <c r="F24250" s="4">
        <v>5</v>
      </c>
      <c r="G24250">
        <v>3</v>
      </c>
      <c r="H24250" t="s">
        <v>115</v>
      </c>
      <c r="I24250" t="s">
        <v>14</v>
      </c>
      <c r="J24250" t="s">
        <v>98</v>
      </c>
      <c r="K24250">
        <v>72</v>
      </c>
    </row>
    <row r="24251" spans="1:11">
      <c r="A24251">
        <v>57713</v>
      </c>
      <c r="B24251">
        <v>9</v>
      </c>
      <c r="C24251">
        <v>6</v>
      </c>
      <c r="D24251">
        <v>3</v>
      </c>
      <c r="E24251">
        <v>1</v>
      </c>
      <c r="F24251" s="4">
        <v>5</v>
      </c>
      <c r="G24251">
        <v>4</v>
      </c>
      <c r="H24251" t="s">
        <v>113</v>
      </c>
      <c r="I24251" t="s">
        <v>14</v>
      </c>
      <c r="J24251" t="s">
        <v>98</v>
      </c>
      <c r="K24251">
        <v>82</v>
      </c>
    </row>
    <row r="24252" spans="1:11">
      <c r="A24252">
        <v>57717</v>
      </c>
      <c r="B24252">
        <v>9</v>
      </c>
      <c r="C24252">
        <v>7</v>
      </c>
      <c r="D24252">
        <v>3</v>
      </c>
      <c r="E24252">
        <v>1</v>
      </c>
      <c r="F24252" s="4">
        <v>5</v>
      </c>
      <c r="G24252">
        <v>3</v>
      </c>
      <c r="H24252" t="s">
        <v>202</v>
      </c>
      <c r="I24252" t="s">
        <v>20</v>
      </c>
      <c r="J24252" t="s">
        <v>98</v>
      </c>
      <c r="K24252">
        <v>85</v>
      </c>
    </row>
    <row r="24253" spans="1:11">
      <c r="A24253">
        <v>57718</v>
      </c>
      <c r="B24253">
        <v>8</v>
      </c>
      <c r="C24253">
        <v>8</v>
      </c>
      <c r="D24253">
        <v>3</v>
      </c>
      <c r="E24253">
        <v>4</v>
      </c>
      <c r="F24253" s="4">
        <f ca="1">IF(G24253&lt;=3,RANDBETWEEN(1,2),IF(AND(G24253&gt;3,G24253&lt;=6),RANDBETWEEN(3,6),IF(AND(G24253&gt;6,G24253&lt;=10),RANDBETWEEN(5,8))))</f>
        <v>1</v>
      </c>
      <c r="G24253">
        <v>3</v>
      </c>
      <c r="H24253" t="s">
        <v>121</v>
      </c>
      <c r="I24253" t="s">
        <v>14</v>
      </c>
      <c r="J24253" t="s">
        <v>49</v>
      </c>
      <c r="K24253">
        <v>84</v>
      </c>
    </row>
    <row r="24254" spans="1:11">
      <c r="A24254">
        <v>57720</v>
      </c>
      <c r="B24254">
        <v>6</v>
      </c>
      <c r="C24254">
        <v>9</v>
      </c>
      <c r="D24254">
        <v>3</v>
      </c>
      <c r="E24254">
        <v>1</v>
      </c>
      <c r="F24254" s="4">
        <v>4</v>
      </c>
      <c r="G24254">
        <v>4</v>
      </c>
      <c r="H24254" t="s">
        <v>72</v>
      </c>
      <c r="I24254" t="s">
        <v>14</v>
      </c>
      <c r="J24254" t="s">
        <v>141</v>
      </c>
      <c r="K24254">
        <v>102</v>
      </c>
    </row>
    <row r="24255" spans="1:11">
      <c r="A24255">
        <v>57721</v>
      </c>
      <c r="B24255">
        <v>5</v>
      </c>
      <c r="C24255">
        <v>2</v>
      </c>
      <c r="D24255">
        <v>3</v>
      </c>
      <c r="E24255">
        <v>1</v>
      </c>
      <c r="F24255" s="4">
        <v>5</v>
      </c>
      <c r="G24255">
        <v>5</v>
      </c>
      <c r="H24255" t="s">
        <v>69</v>
      </c>
      <c r="I24255" t="s">
        <v>37</v>
      </c>
      <c r="J24255" t="s">
        <v>141</v>
      </c>
      <c r="K24255">
        <v>115</v>
      </c>
    </row>
    <row r="24256" spans="1:11">
      <c r="A24256">
        <v>57726</v>
      </c>
      <c r="B24256">
        <v>12</v>
      </c>
      <c r="C24256">
        <v>4</v>
      </c>
      <c r="D24256">
        <v>3</v>
      </c>
      <c r="E24256">
        <v>1</v>
      </c>
      <c r="F24256" s="4">
        <f ca="1">IF(G24256&lt;=3,RANDBETWEEN(1,2),IF(AND(G24256&gt;3,G24256&lt;=6),RANDBETWEEN(3,6),IF(AND(G24256&gt;6,G24256&lt;=10),RANDBETWEEN(5,8))))</f>
        <v>1</v>
      </c>
      <c r="G24256">
        <v>1</v>
      </c>
      <c r="H24256" t="s">
        <v>212</v>
      </c>
      <c r="I24256" t="s">
        <v>14</v>
      </c>
      <c r="J24256" t="s">
        <v>12</v>
      </c>
      <c r="K24256">
        <v>59</v>
      </c>
    </row>
    <row r="24257" spans="1:11">
      <c r="A24257">
        <v>57727</v>
      </c>
      <c r="B24257">
        <v>7</v>
      </c>
      <c r="C24257">
        <v>5</v>
      </c>
      <c r="D24257">
        <v>2</v>
      </c>
      <c r="E24257">
        <v>1</v>
      </c>
      <c r="F24257" s="4">
        <v>5</v>
      </c>
      <c r="G24257">
        <v>4</v>
      </c>
      <c r="H24257" t="s">
        <v>115</v>
      </c>
      <c r="I24257" t="s">
        <v>20</v>
      </c>
      <c r="J24257" t="s">
        <v>12</v>
      </c>
      <c r="K24257">
        <v>118</v>
      </c>
    </row>
    <row r="24258" spans="1:11">
      <c r="A24258">
        <v>57728</v>
      </c>
      <c r="B24258">
        <v>10</v>
      </c>
      <c r="C24258">
        <v>15</v>
      </c>
      <c r="D24258">
        <v>3</v>
      </c>
      <c r="E24258">
        <v>1</v>
      </c>
      <c r="F24258" s="4">
        <v>4</v>
      </c>
      <c r="G24258">
        <v>3</v>
      </c>
      <c r="H24258" t="s">
        <v>115</v>
      </c>
      <c r="I24258" t="s">
        <v>11</v>
      </c>
      <c r="J24258" t="s">
        <v>98</v>
      </c>
      <c r="K24258">
        <v>100</v>
      </c>
    </row>
    <row r="24259" spans="1:11">
      <c r="A24259">
        <v>57729</v>
      </c>
      <c r="B24259">
        <v>5</v>
      </c>
      <c r="C24259">
        <v>8</v>
      </c>
      <c r="D24259">
        <v>3</v>
      </c>
      <c r="E24259">
        <v>1</v>
      </c>
      <c r="F24259" s="4">
        <v>5</v>
      </c>
      <c r="G24259">
        <v>5</v>
      </c>
      <c r="H24259" t="s">
        <v>115</v>
      </c>
      <c r="I24259" t="s">
        <v>11</v>
      </c>
      <c r="J24259" t="s">
        <v>139</v>
      </c>
      <c r="K24259">
        <v>102</v>
      </c>
    </row>
    <row r="24260" spans="1:11">
      <c r="A24260">
        <v>57737</v>
      </c>
      <c r="B24260">
        <v>7</v>
      </c>
      <c r="C24260">
        <v>10</v>
      </c>
      <c r="D24260">
        <v>3</v>
      </c>
      <c r="E24260">
        <v>1</v>
      </c>
      <c r="F24260" s="4">
        <v>4</v>
      </c>
      <c r="G24260">
        <v>2</v>
      </c>
      <c r="H24260" t="s">
        <v>133</v>
      </c>
      <c r="I24260" t="s">
        <v>141</v>
      </c>
      <c r="J24260" t="s">
        <v>49</v>
      </c>
      <c r="K24260">
        <v>166</v>
      </c>
    </row>
    <row r="24261" spans="1:11">
      <c r="A24261">
        <v>57742</v>
      </c>
      <c r="B24261">
        <v>9</v>
      </c>
      <c r="C24261">
        <v>6</v>
      </c>
      <c r="D24261">
        <v>3</v>
      </c>
      <c r="E24261">
        <v>1</v>
      </c>
      <c r="F24261" s="4">
        <v>5</v>
      </c>
      <c r="G24261">
        <v>4</v>
      </c>
      <c r="H24261" t="s">
        <v>167</v>
      </c>
      <c r="I24261" t="s">
        <v>14</v>
      </c>
      <c r="J24261" t="s">
        <v>49</v>
      </c>
      <c r="K24261">
        <v>116</v>
      </c>
    </row>
    <row r="24262" spans="1:11">
      <c r="A24262">
        <v>57744</v>
      </c>
      <c r="B24262">
        <v>1</v>
      </c>
      <c r="C24262">
        <v>14</v>
      </c>
      <c r="D24262">
        <v>3</v>
      </c>
      <c r="E24262">
        <v>4</v>
      </c>
      <c r="F24262" s="4">
        <f ca="1">IF(G24262&lt;=3,RANDBETWEEN(1,2),IF(AND(G24262&gt;3,G24262&lt;=6),RANDBETWEEN(3,6),IF(AND(G24262&gt;6,G24262&lt;=10),RANDBETWEEN(5,8))))</f>
        <v>4</v>
      </c>
      <c r="G24262">
        <v>4</v>
      </c>
      <c r="H24262" t="s">
        <v>63</v>
      </c>
      <c r="I24262" t="s">
        <v>80</v>
      </c>
      <c r="J24262" t="s">
        <v>12</v>
      </c>
      <c r="K24262">
        <v>100</v>
      </c>
    </row>
    <row r="24263" spans="1:11">
      <c r="A24263">
        <v>57749</v>
      </c>
      <c r="B24263">
        <v>2</v>
      </c>
      <c r="C24263">
        <v>17</v>
      </c>
      <c r="D24263">
        <v>3</v>
      </c>
      <c r="E24263">
        <v>1</v>
      </c>
      <c r="F24263" s="4">
        <f ca="1">IF(G24263&lt;=3,RANDBETWEEN(1,2),IF(AND(G24263&gt;3,G24263&lt;=6),RANDBETWEEN(3,6),IF(AND(G24263&gt;6,G24263&lt;=10),RANDBETWEEN(5,8))))</f>
        <v>4</v>
      </c>
      <c r="G24263">
        <v>4</v>
      </c>
      <c r="H24263" t="s">
        <v>487</v>
      </c>
      <c r="I24263" t="s">
        <v>14</v>
      </c>
      <c r="J24263" t="s">
        <v>98</v>
      </c>
      <c r="K24263">
        <v>214</v>
      </c>
    </row>
    <row r="24264" spans="1:11">
      <c r="A24264">
        <v>57750</v>
      </c>
      <c r="B24264">
        <v>6</v>
      </c>
      <c r="C24264">
        <v>10</v>
      </c>
      <c r="D24264">
        <v>3</v>
      </c>
      <c r="E24264">
        <v>4</v>
      </c>
      <c r="F24264" s="4">
        <f ca="1">IF(G24264&lt;=3,RANDBETWEEN(1,2),IF(AND(G24264&gt;3,G24264&lt;=6),RANDBETWEEN(3,6),IF(AND(G24264&gt;6,G24264&lt;=10),RANDBETWEEN(5,8))))</f>
        <v>6</v>
      </c>
      <c r="G24264">
        <v>8</v>
      </c>
      <c r="H24264" t="s">
        <v>69</v>
      </c>
      <c r="I24264" t="s">
        <v>257</v>
      </c>
      <c r="J24264" t="s">
        <v>12</v>
      </c>
      <c r="K24264">
        <v>253</v>
      </c>
    </row>
    <row r="24265" spans="1:11">
      <c r="A24265">
        <v>57752</v>
      </c>
      <c r="B24265">
        <v>7</v>
      </c>
      <c r="C24265">
        <v>19</v>
      </c>
      <c r="D24265">
        <v>2</v>
      </c>
      <c r="E24265">
        <v>4</v>
      </c>
      <c r="F24265" s="4">
        <f ca="1">IF(G24265&lt;=3,RANDBETWEEN(1,2),IF(AND(G24265&gt;3,G24265&lt;=6),RANDBETWEEN(3,6),IF(AND(G24265&gt;6,G24265&lt;=10),RANDBETWEEN(5,8))))</f>
        <v>6</v>
      </c>
      <c r="G24265">
        <v>4</v>
      </c>
      <c r="H24265" t="s">
        <v>10</v>
      </c>
      <c r="I24265" t="s">
        <v>76</v>
      </c>
      <c r="J24265" t="s">
        <v>49</v>
      </c>
      <c r="K24265">
        <v>72</v>
      </c>
    </row>
    <row r="24266" spans="1:11">
      <c r="A24266">
        <v>57754</v>
      </c>
      <c r="B24266">
        <v>6</v>
      </c>
      <c r="C24266">
        <v>10</v>
      </c>
      <c r="D24266">
        <v>3</v>
      </c>
      <c r="E24266">
        <v>1</v>
      </c>
      <c r="F24266" s="4">
        <v>5</v>
      </c>
      <c r="G24266">
        <v>4</v>
      </c>
      <c r="H24266" t="s">
        <v>72</v>
      </c>
      <c r="I24266" t="s">
        <v>14</v>
      </c>
      <c r="J24266" t="s">
        <v>98</v>
      </c>
      <c r="K24266">
        <v>113</v>
      </c>
    </row>
    <row r="24267" spans="1:11">
      <c r="A24267">
        <v>57758</v>
      </c>
      <c r="B24267">
        <v>4</v>
      </c>
      <c r="C24267">
        <v>12</v>
      </c>
      <c r="D24267">
        <v>3</v>
      </c>
      <c r="E24267">
        <v>4</v>
      </c>
      <c r="F24267" s="4">
        <f ca="1">IF(G24267&lt;=3,RANDBETWEEN(1,2),IF(AND(G24267&gt;3,G24267&lt;=6),RANDBETWEEN(3,6),IF(AND(G24267&gt;6,G24267&lt;=10),RANDBETWEEN(5,8))))</f>
        <v>5</v>
      </c>
      <c r="G24267">
        <v>4</v>
      </c>
      <c r="H24267" t="s">
        <v>178</v>
      </c>
      <c r="I24267" t="s">
        <v>14</v>
      </c>
      <c r="J24267" t="s">
        <v>67</v>
      </c>
      <c r="K24267">
        <v>90</v>
      </c>
    </row>
    <row r="24268" spans="1:11">
      <c r="A24268">
        <v>57759</v>
      </c>
      <c r="B24268">
        <v>5</v>
      </c>
      <c r="C24268">
        <v>7</v>
      </c>
      <c r="D24268">
        <v>2</v>
      </c>
      <c r="E24268">
        <v>1</v>
      </c>
      <c r="F24268" s="4">
        <v>4</v>
      </c>
      <c r="G24268">
        <v>3</v>
      </c>
      <c r="H24268" t="s">
        <v>48</v>
      </c>
      <c r="I24268" t="s">
        <v>14</v>
      </c>
      <c r="J24268" t="s">
        <v>49</v>
      </c>
      <c r="K24268">
        <v>290</v>
      </c>
    </row>
    <row r="24269" spans="1:11">
      <c r="A24269">
        <v>57763</v>
      </c>
      <c r="B24269">
        <v>8</v>
      </c>
      <c r="C24269">
        <v>3</v>
      </c>
      <c r="D24269">
        <v>3</v>
      </c>
      <c r="E24269">
        <v>4</v>
      </c>
      <c r="F24269" s="4">
        <v>7</v>
      </c>
      <c r="G24269">
        <v>7</v>
      </c>
      <c r="H24269" t="s">
        <v>10</v>
      </c>
      <c r="I24269" t="s">
        <v>11</v>
      </c>
      <c r="J24269" t="s">
        <v>12</v>
      </c>
      <c r="K24269">
        <v>85</v>
      </c>
    </row>
    <row r="24270" spans="1:11">
      <c r="A24270">
        <v>57764</v>
      </c>
      <c r="B24270">
        <v>3</v>
      </c>
      <c r="C24270">
        <v>7</v>
      </c>
      <c r="D24270">
        <v>3</v>
      </c>
      <c r="E24270">
        <v>1</v>
      </c>
      <c r="F24270" s="4">
        <f ca="1">IF(G24270&lt;=3,RANDBETWEEN(1,2),IF(AND(G24270&gt;3,G24270&lt;=6),RANDBETWEEN(3,6),IF(AND(G24270&gt;6,G24270&lt;=10),RANDBETWEEN(5,8))))</f>
        <v>3</v>
      </c>
      <c r="G24270">
        <v>6</v>
      </c>
      <c r="H24270" t="s">
        <v>72</v>
      </c>
      <c r="I24270" t="s">
        <v>20</v>
      </c>
      <c r="J24270" t="s">
        <v>49</v>
      </c>
      <c r="K24270">
        <v>93</v>
      </c>
    </row>
    <row r="24271" spans="1:11">
      <c r="A24271">
        <v>57767</v>
      </c>
      <c r="B24271">
        <v>8</v>
      </c>
      <c r="C24271">
        <v>5</v>
      </c>
      <c r="D24271">
        <v>3</v>
      </c>
      <c r="E24271">
        <v>1</v>
      </c>
      <c r="F24271" s="4">
        <v>5</v>
      </c>
      <c r="G24271">
        <v>4</v>
      </c>
      <c r="H24271" t="s">
        <v>48</v>
      </c>
      <c r="I24271" t="s">
        <v>11</v>
      </c>
      <c r="J24271" t="s">
        <v>49</v>
      </c>
      <c r="K24271">
        <v>80</v>
      </c>
    </row>
    <row r="24272" spans="1:11">
      <c r="A24272">
        <v>57770</v>
      </c>
      <c r="B24272">
        <v>8</v>
      </c>
      <c r="C24272">
        <v>14</v>
      </c>
      <c r="D24272">
        <v>2</v>
      </c>
      <c r="E24272">
        <v>1</v>
      </c>
      <c r="F24272" s="4">
        <f ca="1">IF(G24272&lt;=3,RANDBETWEEN(1,2),IF(AND(G24272&gt;3,G24272&lt;=6),RANDBETWEEN(3,6),IF(AND(G24272&gt;6,G24272&lt;=10),RANDBETWEEN(5,8))))</f>
        <v>3</v>
      </c>
      <c r="G24272">
        <v>4</v>
      </c>
      <c r="H24272" t="s">
        <v>121</v>
      </c>
      <c r="I24272" t="s">
        <v>76</v>
      </c>
      <c r="J24272" t="s">
        <v>57</v>
      </c>
      <c r="K24272">
        <v>59</v>
      </c>
    </row>
    <row r="24273" spans="1:11">
      <c r="A24273">
        <v>57771</v>
      </c>
      <c r="B24273">
        <v>5</v>
      </c>
      <c r="C24273">
        <v>3</v>
      </c>
      <c r="D24273">
        <v>2</v>
      </c>
      <c r="E24273">
        <v>4</v>
      </c>
      <c r="F24273" s="4">
        <f ca="1">IF(G24273&lt;=3,RANDBETWEEN(1,2),IF(AND(G24273&gt;3,G24273&lt;=6),RANDBETWEEN(3,6),IF(AND(G24273&gt;6,G24273&lt;=10),RANDBETWEEN(5,8))))</f>
        <v>3</v>
      </c>
      <c r="G24273">
        <v>5</v>
      </c>
      <c r="H24273" t="s">
        <v>72</v>
      </c>
      <c r="I24273" t="s">
        <v>11</v>
      </c>
      <c r="J24273" t="s">
        <v>12</v>
      </c>
      <c r="K24273">
        <v>166</v>
      </c>
    </row>
    <row r="24274" spans="1:11">
      <c r="A24274">
        <v>57772</v>
      </c>
      <c r="B24274">
        <v>8</v>
      </c>
      <c r="C24274">
        <v>5</v>
      </c>
      <c r="D24274">
        <v>3</v>
      </c>
      <c r="E24274">
        <v>1</v>
      </c>
      <c r="F24274" s="4">
        <v>4</v>
      </c>
      <c r="G24274">
        <v>4</v>
      </c>
      <c r="H24274" t="s">
        <v>95</v>
      </c>
      <c r="I24274" t="s">
        <v>14</v>
      </c>
      <c r="J24274" t="s">
        <v>12</v>
      </c>
      <c r="K24274">
        <v>83</v>
      </c>
    </row>
    <row r="24275" spans="1:11">
      <c r="A24275">
        <v>57773</v>
      </c>
      <c r="B24275">
        <v>9</v>
      </c>
      <c r="C24275">
        <v>6</v>
      </c>
      <c r="D24275">
        <v>3</v>
      </c>
      <c r="E24275">
        <v>1</v>
      </c>
      <c r="F24275" s="4">
        <v>7</v>
      </c>
      <c r="G24275">
        <v>4</v>
      </c>
      <c r="H24275" t="s">
        <v>133</v>
      </c>
      <c r="I24275" t="s">
        <v>14</v>
      </c>
      <c r="J24275" t="s">
        <v>12</v>
      </c>
      <c r="K24275">
        <v>140</v>
      </c>
    </row>
    <row r="24276" spans="1:11">
      <c r="A24276">
        <v>57776</v>
      </c>
      <c r="B24276">
        <v>10</v>
      </c>
      <c r="C24276">
        <v>13</v>
      </c>
      <c r="D24276">
        <v>3</v>
      </c>
      <c r="E24276">
        <v>1</v>
      </c>
      <c r="F24276" s="4">
        <v>5</v>
      </c>
      <c r="G24276">
        <v>4</v>
      </c>
      <c r="H24276" t="s">
        <v>48</v>
      </c>
      <c r="I24276" t="s">
        <v>14</v>
      </c>
      <c r="J24276" t="s">
        <v>12</v>
      </c>
      <c r="K24276">
        <v>116</v>
      </c>
    </row>
    <row r="24277" spans="1:11">
      <c r="A24277">
        <v>57777</v>
      </c>
      <c r="B24277">
        <v>7</v>
      </c>
      <c r="C24277">
        <v>9</v>
      </c>
      <c r="D24277">
        <v>2</v>
      </c>
      <c r="E24277">
        <v>1</v>
      </c>
      <c r="F24277" s="4">
        <v>3</v>
      </c>
      <c r="G24277">
        <v>3</v>
      </c>
      <c r="H24277" t="s">
        <v>10</v>
      </c>
      <c r="I24277" t="s">
        <v>14</v>
      </c>
      <c r="J24277" t="s">
        <v>76</v>
      </c>
      <c r="K24277">
        <v>362</v>
      </c>
    </row>
    <row r="24278" spans="1:11">
      <c r="A24278">
        <v>57778</v>
      </c>
      <c r="B24278">
        <v>28</v>
      </c>
      <c r="C24278">
        <v>8</v>
      </c>
      <c r="D24278">
        <v>3</v>
      </c>
      <c r="E24278">
        <v>1</v>
      </c>
      <c r="F24278" s="4">
        <v>4</v>
      </c>
      <c r="G24278">
        <v>4</v>
      </c>
      <c r="H24278" t="s">
        <v>133</v>
      </c>
      <c r="I24278" t="s">
        <v>11</v>
      </c>
      <c r="J24278" t="s">
        <v>98</v>
      </c>
      <c r="K24278">
        <v>66</v>
      </c>
    </row>
    <row r="24279" spans="1:11">
      <c r="A24279">
        <v>57779</v>
      </c>
      <c r="B24279">
        <v>6</v>
      </c>
      <c r="C24279">
        <v>9</v>
      </c>
      <c r="D24279">
        <v>3</v>
      </c>
      <c r="E24279">
        <v>1</v>
      </c>
      <c r="F24279" s="4">
        <f ca="1">IF(G24279&lt;=3,RANDBETWEEN(1,2),IF(AND(G24279&gt;3,G24279&lt;=6),RANDBETWEEN(3,6),IF(AND(G24279&gt;6,G24279&lt;=10),RANDBETWEEN(5,8))))</f>
        <v>6</v>
      </c>
      <c r="G24279">
        <v>6</v>
      </c>
      <c r="H24279" t="s">
        <v>72</v>
      </c>
      <c r="I24279" t="s">
        <v>20</v>
      </c>
      <c r="J24279" t="s">
        <v>141</v>
      </c>
      <c r="K24279">
        <v>93</v>
      </c>
    </row>
    <row r="24280" spans="1:11">
      <c r="A24280">
        <v>57784</v>
      </c>
      <c r="B24280">
        <v>7</v>
      </c>
      <c r="C24280">
        <v>3</v>
      </c>
      <c r="D24280">
        <v>3</v>
      </c>
      <c r="E24280">
        <v>4</v>
      </c>
      <c r="F24280" s="4">
        <f ca="1">IF(G24280&lt;=3,RANDBETWEEN(1,2),IF(AND(G24280&gt;3,G24280&lt;=6),RANDBETWEEN(3,6),IF(AND(G24280&gt;6,G24280&lt;=10),RANDBETWEEN(5,8))))</f>
        <v>5</v>
      </c>
      <c r="G24280">
        <v>10</v>
      </c>
      <c r="H24280" t="s">
        <v>350</v>
      </c>
      <c r="I24280" t="s">
        <v>219</v>
      </c>
      <c r="J24280" t="s">
        <v>12</v>
      </c>
      <c r="K24280">
        <v>76</v>
      </c>
    </row>
    <row r="24281" spans="1:11">
      <c r="A24281">
        <v>57787</v>
      </c>
      <c r="B24281">
        <v>28</v>
      </c>
      <c r="C24281">
        <v>5</v>
      </c>
      <c r="D24281">
        <v>3</v>
      </c>
      <c r="E24281">
        <v>1</v>
      </c>
      <c r="F24281" s="4">
        <v>3</v>
      </c>
      <c r="G24281">
        <v>3</v>
      </c>
      <c r="H24281" t="s">
        <v>10</v>
      </c>
      <c r="I24281" t="s">
        <v>76</v>
      </c>
      <c r="J24281" t="s">
        <v>49</v>
      </c>
      <c r="K24281">
        <v>35</v>
      </c>
    </row>
    <row r="24282" spans="1:11">
      <c r="A24282">
        <v>57789</v>
      </c>
      <c r="B24282">
        <v>5</v>
      </c>
      <c r="C24282">
        <v>7</v>
      </c>
      <c r="D24282">
        <v>2</v>
      </c>
      <c r="E24282">
        <v>1</v>
      </c>
      <c r="F24282" s="4">
        <f ca="1">IF(G24282&lt;=3,RANDBETWEEN(1,2),IF(AND(G24282&gt;3,G24282&lt;=6),RANDBETWEEN(3,6),IF(AND(G24282&gt;6,G24282&lt;=10),RANDBETWEEN(5,8))))</f>
        <v>7</v>
      </c>
      <c r="G24282">
        <v>10</v>
      </c>
      <c r="H24282" t="s">
        <v>339</v>
      </c>
      <c r="I24282" t="s">
        <v>76</v>
      </c>
      <c r="J24282" t="s">
        <v>254</v>
      </c>
      <c r="K24282">
        <v>270</v>
      </c>
    </row>
    <row r="24283" spans="1:11">
      <c r="A24283">
        <v>57793</v>
      </c>
      <c r="B24283">
        <v>6</v>
      </c>
      <c r="C24283">
        <v>1</v>
      </c>
      <c r="D24283">
        <v>3</v>
      </c>
      <c r="E24283">
        <v>1</v>
      </c>
      <c r="F24283" s="4">
        <v>7</v>
      </c>
      <c r="G24283">
        <v>4</v>
      </c>
      <c r="H24283" t="s">
        <v>150</v>
      </c>
      <c r="I24283" t="s">
        <v>12</v>
      </c>
      <c r="J24283" t="s">
        <v>49</v>
      </c>
      <c r="K24283">
        <v>115</v>
      </c>
    </row>
    <row r="24284" spans="1:11">
      <c r="A24284">
        <v>57794</v>
      </c>
      <c r="B24284">
        <v>10</v>
      </c>
      <c r="C24284">
        <v>15</v>
      </c>
      <c r="D24284">
        <v>3</v>
      </c>
      <c r="E24284">
        <v>1</v>
      </c>
      <c r="F24284" s="4">
        <v>3</v>
      </c>
      <c r="G24284">
        <v>4</v>
      </c>
      <c r="H24284" t="s">
        <v>178</v>
      </c>
      <c r="I24284" t="s">
        <v>14</v>
      </c>
      <c r="J24284" t="s">
        <v>141</v>
      </c>
      <c r="K24284">
        <v>58</v>
      </c>
    </row>
    <row r="24285" spans="1:11">
      <c r="A24285">
        <v>57795</v>
      </c>
      <c r="B24285">
        <v>9</v>
      </c>
      <c r="C24285">
        <v>2</v>
      </c>
      <c r="D24285">
        <v>2</v>
      </c>
      <c r="E24285">
        <v>1</v>
      </c>
      <c r="F24285" s="4">
        <f ca="1">IF(G24285&lt;=3,RANDBETWEEN(1,2),IF(AND(G24285&gt;3,G24285&lt;=6),RANDBETWEEN(3,6),IF(AND(G24285&gt;6,G24285&lt;=10),RANDBETWEEN(5,8))))</f>
        <v>6</v>
      </c>
      <c r="G24285">
        <v>4</v>
      </c>
      <c r="H24285" t="s">
        <v>41</v>
      </c>
      <c r="I24285" t="s">
        <v>11</v>
      </c>
      <c r="J24285" t="s">
        <v>12</v>
      </c>
      <c r="K24285">
        <v>75</v>
      </c>
    </row>
    <row r="24286" spans="1:11">
      <c r="A24286">
        <v>57796</v>
      </c>
      <c r="B24286">
        <v>9</v>
      </c>
      <c r="C24286">
        <v>2</v>
      </c>
      <c r="D24286">
        <v>3</v>
      </c>
      <c r="E24286">
        <v>1</v>
      </c>
      <c r="F24286" s="4">
        <v>4</v>
      </c>
      <c r="G24286">
        <v>4</v>
      </c>
      <c r="H24286" t="s">
        <v>95</v>
      </c>
      <c r="I24286" t="s">
        <v>11</v>
      </c>
      <c r="J24286" t="s">
        <v>12</v>
      </c>
      <c r="K24286">
        <v>71</v>
      </c>
    </row>
    <row r="24287" spans="1:11">
      <c r="A24287">
        <v>57801</v>
      </c>
      <c r="B24287">
        <v>9</v>
      </c>
      <c r="C24287">
        <v>9</v>
      </c>
      <c r="D24287">
        <v>3</v>
      </c>
      <c r="E24287">
        <v>1</v>
      </c>
      <c r="F24287" s="4">
        <v>4</v>
      </c>
      <c r="G24287">
        <v>4</v>
      </c>
      <c r="H24287" t="s">
        <v>72</v>
      </c>
      <c r="I24287" t="s">
        <v>14</v>
      </c>
      <c r="J24287" t="s">
        <v>98</v>
      </c>
      <c r="K24287">
        <v>57</v>
      </c>
    </row>
    <row r="24288" spans="1:11">
      <c r="A24288">
        <v>57802</v>
      </c>
      <c r="B24288">
        <v>9</v>
      </c>
      <c r="C24288">
        <v>5</v>
      </c>
      <c r="D24288">
        <v>2</v>
      </c>
      <c r="E24288">
        <v>4</v>
      </c>
      <c r="F24288" s="4">
        <f ca="1">IF(G24288&lt;=3,RANDBETWEEN(1,2),IF(AND(G24288&gt;3,G24288&lt;=6),RANDBETWEEN(3,6),IF(AND(G24288&gt;6,G24288&lt;=10),RANDBETWEEN(5,8))))</f>
        <v>6</v>
      </c>
      <c r="G24288">
        <v>6</v>
      </c>
      <c r="H24288" t="s">
        <v>10</v>
      </c>
      <c r="I24288" t="s">
        <v>14</v>
      </c>
      <c r="J24288" t="s">
        <v>12</v>
      </c>
      <c r="K24288">
        <v>145</v>
      </c>
    </row>
    <row r="24289" spans="1:11">
      <c r="A24289">
        <v>57804</v>
      </c>
      <c r="B24289">
        <v>4</v>
      </c>
      <c r="C24289">
        <v>13</v>
      </c>
      <c r="D24289">
        <v>3</v>
      </c>
      <c r="E24289">
        <v>1</v>
      </c>
      <c r="F24289" s="4">
        <f ca="1">IF(G24289&lt;=3,RANDBETWEEN(1,2),IF(AND(G24289&gt;3,G24289&lt;=6),RANDBETWEEN(3,6),IF(AND(G24289&gt;6,G24289&lt;=10),RANDBETWEEN(5,8))))</f>
        <v>4</v>
      </c>
      <c r="G24289">
        <v>4</v>
      </c>
      <c r="H24289" t="s">
        <v>113</v>
      </c>
      <c r="I24289" t="s">
        <v>11</v>
      </c>
      <c r="J24289" t="s">
        <v>280</v>
      </c>
      <c r="K24289">
        <v>48</v>
      </c>
    </row>
    <row r="24290" spans="1:11">
      <c r="A24290">
        <v>57807</v>
      </c>
      <c r="B24290">
        <v>9</v>
      </c>
      <c r="C24290">
        <v>5</v>
      </c>
      <c r="D24290">
        <v>3</v>
      </c>
      <c r="E24290">
        <v>1</v>
      </c>
      <c r="F24290" s="4">
        <v>6</v>
      </c>
      <c r="G24290">
        <v>4</v>
      </c>
      <c r="H24290" t="s">
        <v>113</v>
      </c>
      <c r="I24290" t="s">
        <v>141</v>
      </c>
      <c r="J24290" t="s">
        <v>141</v>
      </c>
      <c r="K24290">
        <v>88</v>
      </c>
    </row>
    <row r="24291" spans="1:11">
      <c r="A24291">
        <v>57808</v>
      </c>
      <c r="B24291">
        <v>9</v>
      </c>
      <c r="C24291">
        <v>8</v>
      </c>
      <c r="D24291">
        <v>2</v>
      </c>
      <c r="E24291">
        <v>1</v>
      </c>
      <c r="F24291" s="4">
        <v>5</v>
      </c>
      <c r="G24291">
        <v>6</v>
      </c>
      <c r="H24291" t="s">
        <v>23</v>
      </c>
      <c r="I24291" t="s">
        <v>14</v>
      </c>
      <c r="J24291" t="s">
        <v>12</v>
      </c>
      <c r="K24291">
        <v>117</v>
      </c>
    </row>
    <row r="24292" spans="1:11">
      <c r="A24292">
        <v>57810</v>
      </c>
      <c r="B24292">
        <v>9</v>
      </c>
      <c r="C24292">
        <v>6</v>
      </c>
      <c r="D24292">
        <v>3</v>
      </c>
      <c r="E24292">
        <v>1</v>
      </c>
      <c r="F24292" s="4">
        <v>3</v>
      </c>
      <c r="G24292">
        <v>9</v>
      </c>
      <c r="H24292" t="s">
        <v>124</v>
      </c>
      <c r="I24292" t="s">
        <v>261</v>
      </c>
      <c r="J24292" t="s">
        <v>323</v>
      </c>
      <c r="K24292">
        <v>115</v>
      </c>
    </row>
    <row r="24293" spans="1:11">
      <c r="A24293">
        <v>57813</v>
      </c>
      <c r="B24293">
        <v>7</v>
      </c>
      <c r="C24293">
        <v>18</v>
      </c>
      <c r="D24293">
        <v>3</v>
      </c>
      <c r="E24293">
        <v>1</v>
      </c>
      <c r="F24293" s="4">
        <f ca="1">IF(G24293&lt;=3,RANDBETWEEN(1,2),IF(AND(G24293&gt;3,G24293&lt;=6),RANDBETWEEN(3,6),IF(AND(G24293&gt;6,G24293&lt;=10),RANDBETWEEN(5,8))))</f>
        <v>1</v>
      </c>
      <c r="G24293">
        <v>3</v>
      </c>
      <c r="H24293" t="s">
        <v>296</v>
      </c>
      <c r="I24293" t="s">
        <v>76</v>
      </c>
      <c r="J24293" t="s">
        <v>275</v>
      </c>
      <c r="K24293">
        <v>54</v>
      </c>
    </row>
    <row r="24294" spans="1:11">
      <c r="A24294">
        <v>57819</v>
      </c>
      <c r="B24294">
        <v>8</v>
      </c>
      <c r="C24294">
        <v>1</v>
      </c>
      <c r="D24294">
        <v>3</v>
      </c>
      <c r="E24294">
        <v>1</v>
      </c>
      <c r="F24294" s="4">
        <v>4</v>
      </c>
      <c r="G24294">
        <v>4</v>
      </c>
      <c r="H24294" t="s">
        <v>162</v>
      </c>
      <c r="I24294" t="s">
        <v>14</v>
      </c>
      <c r="J24294" t="s">
        <v>12</v>
      </c>
      <c r="K24294">
        <v>67</v>
      </c>
    </row>
    <row r="24295" spans="1:11">
      <c r="A24295">
        <v>57821</v>
      </c>
      <c r="B24295">
        <v>6</v>
      </c>
      <c r="C24295">
        <v>9</v>
      </c>
      <c r="D24295">
        <v>2</v>
      </c>
      <c r="E24295">
        <v>4</v>
      </c>
      <c r="F24295" s="4">
        <f ca="1">IF(G24295&lt;=3,RANDBETWEEN(1,2),IF(AND(G24295&gt;3,G24295&lt;=6),RANDBETWEEN(3,6),IF(AND(G24295&gt;6,G24295&lt;=10),RANDBETWEEN(5,8))))</f>
        <v>4</v>
      </c>
      <c r="G24295">
        <v>6</v>
      </c>
      <c r="H24295" t="s">
        <v>48</v>
      </c>
      <c r="I24295" t="s">
        <v>257</v>
      </c>
      <c r="J24295" t="s">
        <v>280</v>
      </c>
      <c r="K24295">
        <v>116</v>
      </c>
    </row>
    <row r="24296" spans="1:11">
      <c r="A24296">
        <v>57822</v>
      </c>
      <c r="B24296">
        <v>9</v>
      </c>
      <c r="C24296">
        <v>6</v>
      </c>
      <c r="D24296">
        <v>3</v>
      </c>
      <c r="E24296">
        <v>1</v>
      </c>
      <c r="F24296" s="4">
        <v>6</v>
      </c>
      <c r="G24296">
        <v>3</v>
      </c>
      <c r="H24296" t="s">
        <v>113</v>
      </c>
      <c r="I24296" t="s">
        <v>20</v>
      </c>
      <c r="J24296" t="s">
        <v>12</v>
      </c>
      <c r="K24296">
        <v>121</v>
      </c>
    </row>
    <row r="24297" spans="1:11">
      <c r="A24297">
        <v>57823</v>
      </c>
      <c r="B24297">
        <v>5</v>
      </c>
      <c r="C24297">
        <v>4</v>
      </c>
      <c r="D24297">
        <v>2</v>
      </c>
      <c r="E24297">
        <v>1</v>
      </c>
      <c r="F24297" s="4">
        <v>6</v>
      </c>
      <c r="G24297">
        <v>10</v>
      </c>
      <c r="H24297" t="s">
        <v>79</v>
      </c>
      <c r="I24297" t="s">
        <v>14</v>
      </c>
      <c r="J24297" t="s">
        <v>49</v>
      </c>
      <c r="K24297">
        <v>108</v>
      </c>
    </row>
    <row r="24298" spans="1:11">
      <c r="A24298">
        <v>57827</v>
      </c>
      <c r="B24298">
        <v>6</v>
      </c>
      <c r="C24298">
        <v>17</v>
      </c>
      <c r="D24298">
        <v>2</v>
      </c>
      <c r="E24298">
        <v>4</v>
      </c>
      <c r="F24298" s="4">
        <f ca="1">IF(G24298&lt;=3,RANDBETWEEN(1,2),IF(AND(G24298&gt;3,G24298&lt;=6),RANDBETWEEN(3,6),IF(AND(G24298&gt;6,G24298&lt;=10),RANDBETWEEN(5,8))))</f>
        <v>6</v>
      </c>
      <c r="G24298">
        <v>6</v>
      </c>
      <c r="H24298" t="s">
        <v>222</v>
      </c>
      <c r="I24298" t="s">
        <v>257</v>
      </c>
      <c r="J24298" t="s">
        <v>373</v>
      </c>
      <c r="K24298">
        <v>122</v>
      </c>
    </row>
    <row r="24299" spans="1:11">
      <c r="A24299">
        <v>57829</v>
      </c>
      <c r="B24299">
        <v>6</v>
      </c>
      <c r="C24299">
        <v>11</v>
      </c>
      <c r="D24299">
        <v>4</v>
      </c>
      <c r="E24299">
        <v>1</v>
      </c>
      <c r="F24299" s="4">
        <f ca="1">IF(G24299&lt;=3,RANDBETWEEN(1,2),IF(AND(G24299&gt;3,G24299&lt;=6),RANDBETWEEN(3,6),IF(AND(G24299&gt;6,G24299&lt;=10),RANDBETWEEN(5,8))))</f>
        <v>4</v>
      </c>
      <c r="G24299">
        <v>4</v>
      </c>
      <c r="H24299" t="s">
        <v>150</v>
      </c>
      <c r="I24299" t="s">
        <v>141</v>
      </c>
      <c r="J24299" t="s">
        <v>98</v>
      </c>
      <c r="K24299">
        <v>160</v>
      </c>
    </row>
    <row r="24300" spans="1:11">
      <c r="A24300">
        <v>57830</v>
      </c>
      <c r="B24300">
        <v>1</v>
      </c>
      <c r="C24300">
        <v>1</v>
      </c>
      <c r="D24300">
        <v>2</v>
      </c>
      <c r="E24300">
        <v>1</v>
      </c>
      <c r="F24300" s="4">
        <v>5</v>
      </c>
      <c r="G24300">
        <v>6</v>
      </c>
      <c r="H24300" t="s">
        <v>162</v>
      </c>
      <c r="I24300" t="s">
        <v>14</v>
      </c>
      <c r="J24300" t="s">
        <v>29</v>
      </c>
      <c r="K24300">
        <v>181</v>
      </c>
    </row>
    <row r="24301" spans="1:11">
      <c r="A24301">
        <v>57831</v>
      </c>
      <c r="B24301">
        <v>4</v>
      </c>
      <c r="C24301">
        <v>7</v>
      </c>
      <c r="D24301">
        <v>3</v>
      </c>
      <c r="E24301">
        <v>1</v>
      </c>
      <c r="F24301" s="4">
        <v>3</v>
      </c>
      <c r="G24301">
        <v>3</v>
      </c>
      <c r="H24301" t="s">
        <v>174</v>
      </c>
      <c r="I24301" t="s">
        <v>14</v>
      </c>
      <c r="J24301" t="s">
        <v>20</v>
      </c>
      <c r="K24301">
        <v>75</v>
      </c>
    </row>
    <row r="24302" spans="1:11">
      <c r="A24302">
        <v>57835</v>
      </c>
      <c r="B24302">
        <v>6</v>
      </c>
      <c r="C24302">
        <v>8</v>
      </c>
      <c r="D24302">
        <v>3</v>
      </c>
      <c r="E24302">
        <v>1</v>
      </c>
      <c r="F24302" s="4">
        <v>4</v>
      </c>
      <c r="G24302">
        <v>3</v>
      </c>
      <c r="H24302" t="s">
        <v>581</v>
      </c>
      <c r="I24302" t="s">
        <v>14</v>
      </c>
      <c r="J24302" t="s">
        <v>98</v>
      </c>
      <c r="K24302">
        <v>21</v>
      </c>
    </row>
    <row r="24303" spans="1:11">
      <c r="A24303">
        <v>57837</v>
      </c>
      <c r="B24303">
        <v>10</v>
      </c>
      <c r="C24303">
        <v>5</v>
      </c>
      <c r="D24303">
        <v>2</v>
      </c>
      <c r="E24303">
        <v>1</v>
      </c>
      <c r="F24303" s="4">
        <v>5</v>
      </c>
      <c r="G24303">
        <v>4</v>
      </c>
      <c r="H24303" t="s">
        <v>115</v>
      </c>
      <c r="I24303" t="s">
        <v>14</v>
      </c>
      <c r="J24303" t="s">
        <v>141</v>
      </c>
      <c r="K24303">
        <v>89</v>
      </c>
    </row>
    <row r="24304" spans="1:11">
      <c r="A24304">
        <v>57840</v>
      </c>
      <c r="B24304">
        <v>8</v>
      </c>
      <c r="C24304">
        <v>9</v>
      </c>
      <c r="D24304">
        <v>3</v>
      </c>
      <c r="E24304">
        <v>4</v>
      </c>
      <c r="F24304" s="4">
        <f ca="1">IF(G24304&lt;=3,RANDBETWEEN(1,2),IF(AND(G24304&gt;3,G24304&lt;=6),RANDBETWEEN(3,6),IF(AND(G24304&gt;6,G24304&lt;=10),RANDBETWEEN(5,8))))</f>
        <v>2</v>
      </c>
      <c r="G24304">
        <v>3</v>
      </c>
      <c r="H24304" t="s">
        <v>113</v>
      </c>
      <c r="I24304" t="s">
        <v>14</v>
      </c>
      <c r="J24304" t="s">
        <v>12</v>
      </c>
      <c r="K24304">
        <v>91</v>
      </c>
    </row>
    <row r="24305" spans="1:11">
      <c r="A24305">
        <v>57841</v>
      </c>
      <c r="B24305">
        <v>6</v>
      </c>
      <c r="C24305">
        <v>18</v>
      </c>
      <c r="D24305">
        <v>3</v>
      </c>
      <c r="E24305">
        <v>1</v>
      </c>
      <c r="F24305" s="4">
        <v>3</v>
      </c>
      <c r="G24305">
        <v>2</v>
      </c>
      <c r="H24305" t="s">
        <v>150</v>
      </c>
      <c r="I24305" t="s">
        <v>14</v>
      </c>
      <c r="J24305" t="s">
        <v>98</v>
      </c>
      <c r="K24305">
        <v>117</v>
      </c>
    </row>
    <row r="24306" spans="1:11">
      <c r="A24306">
        <v>57843</v>
      </c>
      <c r="B24306">
        <v>8</v>
      </c>
      <c r="C24306">
        <v>6</v>
      </c>
      <c r="D24306">
        <v>3</v>
      </c>
      <c r="E24306">
        <v>1</v>
      </c>
      <c r="F24306" s="4">
        <f ca="1">IF(G24306&lt;=3,RANDBETWEEN(1,2),IF(AND(G24306&gt;3,G24306&lt;=6),RANDBETWEEN(3,6),IF(AND(G24306&gt;6,G24306&lt;=10),RANDBETWEEN(5,8))))</f>
        <v>1</v>
      </c>
      <c r="G24306">
        <v>1</v>
      </c>
      <c r="H24306" t="s">
        <v>133</v>
      </c>
      <c r="I24306" t="s">
        <v>20</v>
      </c>
      <c r="J24306" t="s">
        <v>98</v>
      </c>
      <c r="K24306">
        <v>53</v>
      </c>
    </row>
    <row r="24307" spans="1:11">
      <c r="A24307">
        <v>57844</v>
      </c>
      <c r="B24307">
        <v>19</v>
      </c>
      <c r="C24307">
        <v>9</v>
      </c>
      <c r="D24307">
        <v>3</v>
      </c>
      <c r="E24307">
        <v>1</v>
      </c>
      <c r="F24307" s="4">
        <v>3</v>
      </c>
      <c r="G24307">
        <v>3</v>
      </c>
      <c r="H24307" t="s">
        <v>23</v>
      </c>
      <c r="I24307" t="s">
        <v>290</v>
      </c>
      <c r="J24307" t="s">
        <v>29</v>
      </c>
      <c r="K24307">
        <v>33</v>
      </c>
    </row>
    <row r="24308" spans="1:11">
      <c r="A24308">
        <v>57846</v>
      </c>
      <c r="B24308">
        <v>9</v>
      </c>
      <c r="C24308">
        <v>9</v>
      </c>
      <c r="D24308">
        <v>2</v>
      </c>
      <c r="E24308">
        <v>4</v>
      </c>
      <c r="F24308" s="4">
        <f ca="1">IF(G24308&lt;=3,RANDBETWEEN(1,2),IF(AND(G24308&gt;3,G24308&lt;=6),RANDBETWEEN(3,6),IF(AND(G24308&gt;6,G24308&lt;=10),RANDBETWEEN(5,8))))</f>
        <v>1</v>
      </c>
      <c r="G24308">
        <v>3</v>
      </c>
      <c r="H24308" t="s">
        <v>72</v>
      </c>
      <c r="I24308" t="s">
        <v>203</v>
      </c>
      <c r="J24308" t="s">
        <v>258</v>
      </c>
      <c r="K24308">
        <v>106</v>
      </c>
    </row>
    <row r="24309" spans="1:11">
      <c r="A24309">
        <v>57848</v>
      </c>
      <c r="B24309">
        <v>10</v>
      </c>
      <c r="C24309">
        <v>4</v>
      </c>
      <c r="D24309">
        <v>3</v>
      </c>
      <c r="E24309">
        <v>4</v>
      </c>
      <c r="F24309" s="4">
        <f ca="1">IF(G24309&lt;=3,RANDBETWEEN(1,2),IF(AND(G24309&gt;3,G24309&lt;=6),RANDBETWEEN(3,6),IF(AND(G24309&gt;6,G24309&lt;=10),RANDBETWEEN(5,8))))</f>
        <v>6</v>
      </c>
      <c r="G24309">
        <v>4</v>
      </c>
      <c r="H24309" t="s">
        <v>41</v>
      </c>
      <c r="I24309" t="s">
        <v>1022</v>
      </c>
      <c r="J24309" t="s">
        <v>521</v>
      </c>
      <c r="K24309">
        <v>92</v>
      </c>
    </row>
    <row r="24310" spans="1:11">
      <c r="A24310">
        <v>57850</v>
      </c>
      <c r="B24310">
        <v>7</v>
      </c>
      <c r="C24310">
        <v>20</v>
      </c>
      <c r="D24310">
        <v>3</v>
      </c>
      <c r="E24310">
        <v>1</v>
      </c>
      <c r="F24310" s="4">
        <v>5</v>
      </c>
      <c r="G24310">
        <v>3</v>
      </c>
      <c r="H24310" t="s">
        <v>113</v>
      </c>
      <c r="I24310" t="s">
        <v>14</v>
      </c>
      <c r="J24310" t="s">
        <v>49</v>
      </c>
      <c r="K24310">
        <v>91</v>
      </c>
    </row>
    <row r="24311" spans="1:11">
      <c r="A24311">
        <v>57853</v>
      </c>
      <c r="B24311">
        <v>8</v>
      </c>
      <c r="C24311">
        <v>4</v>
      </c>
      <c r="D24311">
        <v>3</v>
      </c>
      <c r="E24311">
        <v>1</v>
      </c>
      <c r="F24311" s="4">
        <v>4</v>
      </c>
      <c r="G24311">
        <v>5</v>
      </c>
      <c r="H24311" t="s">
        <v>48</v>
      </c>
      <c r="I24311" t="s">
        <v>14</v>
      </c>
      <c r="J24311" t="s">
        <v>12</v>
      </c>
      <c r="K24311">
        <v>73</v>
      </c>
    </row>
    <row r="24312" spans="1:11">
      <c r="A24312">
        <v>57854</v>
      </c>
      <c r="B24312">
        <v>10</v>
      </c>
      <c r="C24312">
        <v>6</v>
      </c>
      <c r="D24312">
        <v>4</v>
      </c>
      <c r="E24312">
        <v>1</v>
      </c>
      <c r="F24312" s="4">
        <f ca="1">IF(G24312&lt;=3,RANDBETWEEN(1,2),IF(AND(G24312&gt;3,G24312&lt;=6),RANDBETWEEN(3,6),IF(AND(G24312&gt;6,G24312&lt;=10),RANDBETWEEN(5,8))))</f>
        <v>3</v>
      </c>
      <c r="G24312">
        <v>6</v>
      </c>
      <c r="H24312" t="s">
        <v>563</v>
      </c>
      <c r="I24312" t="s">
        <v>257</v>
      </c>
      <c r="J24312" t="s">
        <v>67</v>
      </c>
      <c r="K24312">
        <v>139</v>
      </c>
    </row>
    <row r="24313" spans="1:11">
      <c r="A24313">
        <v>57855</v>
      </c>
      <c r="B24313">
        <v>7</v>
      </c>
      <c r="C24313">
        <v>8</v>
      </c>
      <c r="D24313">
        <v>3</v>
      </c>
      <c r="E24313">
        <v>1</v>
      </c>
      <c r="F24313" s="4">
        <v>3</v>
      </c>
      <c r="G24313">
        <v>2</v>
      </c>
      <c r="H24313" t="s">
        <v>110</v>
      </c>
      <c r="I24313" t="s">
        <v>141</v>
      </c>
      <c r="J24313" t="s">
        <v>12</v>
      </c>
      <c r="K24313">
        <v>74</v>
      </c>
    </row>
    <row r="24314" spans="1:11">
      <c r="A24314">
        <v>57856</v>
      </c>
      <c r="B24314">
        <v>7</v>
      </c>
      <c r="C24314">
        <v>20</v>
      </c>
      <c r="D24314">
        <v>3</v>
      </c>
      <c r="E24314">
        <v>4</v>
      </c>
      <c r="F24314" s="4">
        <f ca="1">IF(G24314&lt;=3,RANDBETWEEN(1,2),IF(AND(G24314&gt;3,G24314&lt;=6),RANDBETWEEN(3,6),IF(AND(G24314&gt;6,G24314&lt;=10),RANDBETWEEN(5,8))))</f>
        <v>2</v>
      </c>
      <c r="G24314">
        <v>3</v>
      </c>
      <c r="H24314" t="s">
        <v>113</v>
      </c>
      <c r="I24314" t="s">
        <v>14</v>
      </c>
      <c r="J24314" t="s">
        <v>49</v>
      </c>
      <c r="K24314">
        <v>91</v>
      </c>
    </row>
    <row r="24315" spans="1:11">
      <c r="A24315">
        <v>57857</v>
      </c>
      <c r="B24315">
        <v>6</v>
      </c>
      <c r="C24315">
        <v>9</v>
      </c>
      <c r="D24315">
        <v>3</v>
      </c>
      <c r="E24315">
        <v>1</v>
      </c>
      <c r="F24315" s="4">
        <f ca="1">IF(G24315&lt;=3,RANDBETWEEN(1,2),IF(AND(G24315&gt;3,G24315&lt;=6),RANDBETWEEN(3,6),IF(AND(G24315&gt;6,G24315&lt;=10),RANDBETWEEN(5,8))))</f>
        <v>6</v>
      </c>
      <c r="G24315">
        <v>4</v>
      </c>
      <c r="H24315" t="s">
        <v>48</v>
      </c>
      <c r="I24315" t="s">
        <v>11</v>
      </c>
      <c r="J24315" t="s">
        <v>49</v>
      </c>
      <c r="K24315">
        <v>96</v>
      </c>
    </row>
    <row r="24316" spans="1:11">
      <c r="A24316">
        <v>57858</v>
      </c>
      <c r="B24316">
        <v>1</v>
      </c>
      <c r="C24316">
        <v>13</v>
      </c>
      <c r="D24316">
        <v>3</v>
      </c>
      <c r="E24316">
        <v>4</v>
      </c>
      <c r="F24316" s="4">
        <f ca="1">IF(G24316&lt;=3,RANDBETWEEN(1,2),IF(AND(G24316&gt;3,G24316&lt;=6),RANDBETWEEN(3,6),IF(AND(G24316&gt;6,G24316&lt;=10),RANDBETWEEN(5,8))))</f>
        <v>6</v>
      </c>
      <c r="G24316">
        <v>4</v>
      </c>
      <c r="H24316" t="s">
        <v>72</v>
      </c>
      <c r="I24316" t="s">
        <v>101</v>
      </c>
      <c r="J24316" t="s">
        <v>12</v>
      </c>
      <c r="K24316">
        <v>76</v>
      </c>
    </row>
    <row r="24317" spans="1:11">
      <c r="A24317">
        <v>57864</v>
      </c>
      <c r="B24317">
        <v>19</v>
      </c>
      <c r="C24317">
        <v>9</v>
      </c>
      <c r="D24317">
        <v>3</v>
      </c>
      <c r="E24317">
        <v>1</v>
      </c>
      <c r="F24317" s="4">
        <v>3</v>
      </c>
      <c r="G24317">
        <v>3</v>
      </c>
      <c r="H24317" t="s">
        <v>133</v>
      </c>
      <c r="I24317" t="s">
        <v>76</v>
      </c>
      <c r="J24317" t="s">
        <v>98</v>
      </c>
      <c r="K24317">
        <v>45</v>
      </c>
    </row>
    <row r="24318" spans="1:11">
      <c r="A24318">
        <v>57866</v>
      </c>
      <c r="B24318">
        <v>10</v>
      </c>
      <c r="C24318">
        <v>12</v>
      </c>
      <c r="D24318">
        <v>4</v>
      </c>
      <c r="E24318">
        <v>1</v>
      </c>
      <c r="F24318" s="4">
        <v>4</v>
      </c>
      <c r="G24318">
        <v>4</v>
      </c>
      <c r="H24318" t="s">
        <v>178</v>
      </c>
      <c r="I24318" t="s">
        <v>14</v>
      </c>
      <c r="J24318" t="s">
        <v>12</v>
      </c>
      <c r="K24318">
        <v>72</v>
      </c>
    </row>
    <row r="24319" spans="1:11">
      <c r="A24319">
        <v>57867</v>
      </c>
      <c r="B24319">
        <v>4</v>
      </c>
      <c r="C24319">
        <v>8</v>
      </c>
      <c r="D24319">
        <v>3</v>
      </c>
      <c r="E24319">
        <v>1</v>
      </c>
      <c r="F24319" s="4">
        <v>5</v>
      </c>
      <c r="G24319">
        <v>3</v>
      </c>
      <c r="H24319" t="s">
        <v>212</v>
      </c>
      <c r="I24319" t="s">
        <v>76</v>
      </c>
      <c r="J24319" t="s">
        <v>98</v>
      </c>
      <c r="K24319">
        <v>95</v>
      </c>
    </row>
    <row r="24320" spans="1:11">
      <c r="A24320">
        <v>57869</v>
      </c>
      <c r="B24320">
        <v>4</v>
      </c>
      <c r="C24320">
        <v>12</v>
      </c>
      <c r="D24320">
        <v>3</v>
      </c>
      <c r="E24320">
        <v>1</v>
      </c>
      <c r="F24320" s="4">
        <v>3</v>
      </c>
      <c r="G24320">
        <v>2</v>
      </c>
      <c r="H24320" t="s">
        <v>32</v>
      </c>
      <c r="I24320" t="s">
        <v>20</v>
      </c>
      <c r="J24320" t="s">
        <v>148</v>
      </c>
      <c r="K24320">
        <v>48</v>
      </c>
    </row>
    <row r="24321" spans="1:11">
      <c r="A24321">
        <v>57871</v>
      </c>
      <c r="B24321">
        <v>6</v>
      </c>
      <c r="C24321">
        <v>13</v>
      </c>
      <c r="D24321">
        <v>2</v>
      </c>
      <c r="E24321">
        <v>1</v>
      </c>
      <c r="F24321" s="4">
        <f ca="1">IF(G24321&lt;=3,RANDBETWEEN(1,2),IF(AND(G24321&gt;3,G24321&lt;=6),RANDBETWEEN(3,6),IF(AND(G24321&gt;6,G24321&lt;=10),RANDBETWEEN(5,8))))</f>
        <v>6</v>
      </c>
      <c r="G24321">
        <v>4</v>
      </c>
      <c r="H24321" t="s">
        <v>36</v>
      </c>
      <c r="I24321" t="s">
        <v>219</v>
      </c>
      <c r="J24321" t="s">
        <v>49</v>
      </c>
      <c r="K24321">
        <v>225</v>
      </c>
    </row>
    <row r="24322" spans="1:11">
      <c r="A24322">
        <v>57872</v>
      </c>
      <c r="B24322">
        <v>4</v>
      </c>
      <c r="C24322">
        <v>12</v>
      </c>
      <c r="D24322">
        <v>3</v>
      </c>
      <c r="E24322">
        <v>1</v>
      </c>
      <c r="F24322" s="4">
        <v>5</v>
      </c>
      <c r="G24322">
        <v>3</v>
      </c>
      <c r="H24322" t="s">
        <v>133</v>
      </c>
      <c r="I24322" t="s">
        <v>76</v>
      </c>
      <c r="J24322" t="s">
        <v>263</v>
      </c>
      <c r="K24322">
        <v>85</v>
      </c>
    </row>
    <row r="24323" spans="1:11">
      <c r="A24323">
        <v>57873</v>
      </c>
      <c r="B24323">
        <v>12</v>
      </c>
      <c r="C24323">
        <v>4</v>
      </c>
      <c r="D24323">
        <v>3</v>
      </c>
      <c r="E24323">
        <v>1</v>
      </c>
      <c r="F24323" s="4">
        <f ca="1">IF(G24323&lt;=3,RANDBETWEEN(1,2),IF(AND(G24323&gt;3,G24323&lt;=6),RANDBETWEEN(3,6),IF(AND(G24323&gt;6,G24323&lt;=10),RANDBETWEEN(5,8))))</f>
        <v>4</v>
      </c>
      <c r="G24323">
        <v>5</v>
      </c>
      <c r="H24323" t="s">
        <v>69</v>
      </c>
      <c r="I24323" t="s">
        <v>14</v>
      </c>
      <c r="J24323" t="s">
        <v>49</v>
      </c>
      <c r="K24323">
        <v>89</v>
      </c>
    </row>
    <row r="24324" spans="1:11">
      <c r="A24324">
        <v>57875</v>
      </c>
      <c r="B24324">
        <v>4</v>
      </c>
      <c r="C24324">
        <v>1</v>
      </c>
      <c r="D24324">
        <v>3</v>
      </c>
      <c r="E24324">
        <v>4</v>
      </c>
      <c r="F24324" s="4">
        <f ca="1">IF(G24324&lt;=3,RANDBETWEEN(1,2),IF(AND(G24324&gt;3,G24324&lt;=6),RANDBETWEEN(3,6),IF(AND(G24324&gt;6,G24324&lt;=10),RANDBETWEEN(5,8))))</f>
        <v>4</v>
      </c>
      <c r="G24324">
        <v>5</v>
      </c>
      <c r="H24324" t="s">
        <v>339</v>
      </c>
      <c r="I24324" t="s">
        <v>159</v>
      </c>
      <c r="J24324" t="s">
        <v>49</v>
      </c>
      <c r="K24324">
        <v>82</v>
      </c>
    </row>
    <row r="24325" spans="1:11">
      <c r="A24325">
        <v>57878</v>
      </c>
      <c r="B24325">
        <v>10</v>
      </c>
      <c r="C24325">
        <v>4</v>
      </c>
      <c r="D24325">
        <v>3</v>
      </c>
      <c r="E24325">
        <v>1</v>
      </c>
      <c r="F24325" s="4">
        <v>4</v>
      </c>
      <c r="G24325">
        <v>4</v>
      </c>
      <c r="H24325" t="s">
        <v>113</v>
      </c>
      <c r="I24325" t="s">
        <v>14</v>
      </c>
      <c r="J24325" t="s">
        <v>12</v>
      </c>
      <c r="K24325">
        <v>79</v>
      </c>
    </row>
    <row r="24326" spans="1:11">
      <c r="A24326">
        <v>57881</v>
      </c>
      <c r="B24326">
        <v>9</v>
      </c>
      <c r="C24326">
        <v>5</v>
      </c>
      <c r="D24326">
        <v>2</v>
      </c>
      <c r="E24326">
        <v>1</v>
      </c>
      <c r="F24326" s="4">
        <v>6</v>
      </c>
      <c r="G24326">
        <v>4</v>
      </c>
      <c r="H24326" t="s">
        <v>107</v>
      </c>
      <c r="I24326" t="s">
        <v>14</v>
      </c>
      <c r="J24326" t="s">
        <v>12</v>
      </c>
      <c r="K24326">
        <v>116</v>
      </c>
    </row>
    <row r="24327" spans="1:11">
      <c r="A24327">
        <v>57883</v>
      </c>
      <c r="B24327">
        <v>11</v>
      </c>
      <c r="C24327">
        <v>12</v>
      </c>
      <c r="D24327">
        <v>3</v>
      </c>
      <c r="E24327">
        <v>1</v>
      </c>
      <c r="F24327" s="4">
        <v>4</v>
      </c>
      <c r="G24327">
        <v>5</v>
      </c>
      <c r="H24327" t="s">
        <v>19</v>
      </c>
      <c r="I24327" t="s">
        <v>11</v>
      </c>
      <c r="J24327" t="s">
        <v>148</v>
      </c>
      <c r="K24327">
        <v>61</v>
      </c>
    </row>
    <row r="24328" spans="1:11">
      <c r="A24328">
        <v>57884</v>
      </c>
      <c r="B24328">
        <v>9</v>
      </c>
      <c r="C24328">
        <v>5</v>
      </c>
      <c r="D24328">
        <v>3</v>
      </c>
      <c r="E24328">
        <v>1</v>
      </c>
      <c r="F24328" s="4">
        <f ca="1">IF(G24328&lt;=3,RANDBETWEEN(1,2),IF(AND(G24328&gt;3,G24328&lt;=6),RANDBETWEEN(3,6),IF(AND(G24328&gt;6,G24328&lt;=10),RANDBETWEEN(5,8))))</f>
        <v>2</v>
      </c>
      <c r="G24328">
        <v>3</v>
      </c>
      <c r="H24328" t="s">
        <v>222</v>
      </c>
      <c r="I24328" t="s">
        <v>37</v>
      </c>
      <c r="J24328" t="s">
        <v>12</v>
      </c>
      <c r="K24328">
        <v>77</v>
      </c>
    </row>
    <row r="24329" spans="1:11">
      <c r="A24329">
        <v>57887</v>
      </c>
      <c r="B24329">
        <v>9</v>
      </c>
      <c r="C24329">
        <v>2</v>
      </c>
      <c r="D24329">
        <v>3</v>
      </c>
      <c r="E24329">
        <v>1</v>
      </c>
      <c r="F24329" s="4">
        <v>5</v>
      </c>
      <c r="G24329">
        <v>5</v>
      </c>
      <c r="H24329" t="s">
        <v>162</v>
      </c>
      <c r="I24329" t="s">
        <v>14</v>
      </c>
      <c r="J24329" t="s">
        <v>98</v>
      </c>
      <c r="K24329">
        <v>90</v>
      </c>
    </row>
    <row r="24330" spans="1:11">
      <c r="A24330">
        <v>57889</v>
      </c>
      <c r="B24330">
        <v>10</v>
      </c>
      <c r="C24330">
        <v>2</v>
      </c>
      <c r="D24330">
        <v>2</v>
      </c>
      <c r="E24330">
        <v>4</v>
      </c>
      <c r="F24330" s="4">
        <f ca="1">IF(G24330&lt;=3,RANDBETWEEN(1,2),IF(AND(G24330&gt;3,G24330&lt;=6),RANDBETWEEN(3,6),IF(AND(G24330&gt;6,G24330&lt;=10),RANDBETWEEN(5,8))))</f>
        <v>2</v>
      </c>
      <c r="G24330">
        <v>3</v>
      </c>
      <c r="H24330" t="s">
        <v>136</v>
      </c>
      <c r="I24330" t="s">
        <v>76</v>
      </c>
      <c r="J24330" t="s">
        <v>98</v>
      </c>
      <c r="K24330">
        <v>70</v>
      </c>
    </row>
    <row r="24331" spans="1:11">
      <c r="A24331">
        <v>57891</v>
      </c>
      <c r="B24331">
        <v>10</v>
      </c>
      <c r="C24331">
        <v>4</v>
      </c>
      <c r="D24331">
        <v>3</v>
      </c>
      <c r="E24331">
        <v>4</v>
      </c>
      <c r="F24331" s="4">
        <f ca="1">IF(G24331&lt;=3,RANDBETWEEN(1,2),IF(AND(G24331&gt;3,G24331&lt;=6),RANDBETWEEN(3,6),IF(AND(G24331&gt;6,G24331&lt;=10),RANDBETWEEN(5,8))))</f>
        <v>5</v>
      </c>
      <c r="G24331">
        <v>4</v>
      </c>
      <c r="H24331" t="s">
        <v>41</v>
      </c>
      <c r="I24331" t="s">
        <v>101</v>
      </c>
      <c r="J24331" t="s">
        <v>98</v>
      </c>
      <c r="K24331">
        <v>53</v>
      </c>
    </row>
    <row r="24332" spans="1:11">
      <c r="A24332">
        <v>57892</v>
      </c>
      <c r="B24332">
        <v>7</v>
      </c>
      <c r="C24332">
        <v>6</v>
      </c>
      <c r="D24332">
        <v>3</v>
      </c>
      <c r="E24332">
        <v>4</v>
      </c>
      <c r="F24332" s="4">
        <f ca="1">IF(G24332&lt;=3,RANDBETWEEN(1,2),IF(AND(G24332&gt;3,G24332&lt;=6),RANDBETWEEN(3,6),IF(AND(G24332&gt;6,G24332&lt;=10),RANDBETWEEN(5,8))))</f>
        <v>6</v>
      </c>
      <c r="G24332">
        <v>4</v>
      </c>
      <c r="H24332" t="s">
        <v>15</v>
      </c>
      <c r="I24332" t="s">
        <v>37</v>
      </c>
      <c r="J24332" t="s">
        <v>12</v>
      </c>
      <c r="K24332">
        <v>73</v>
      </c>
    </row>
    <row r="24333" spans="1:11">
      <c r="A24333">
        <v>57893</v>
      </c>
      <c r="B24333">
        <v>10</v>
      </c>
      <c r="C24333">
        <v>15</v>
      </c>
      <c r="D24333">
        <v>3</v>
      </c>
      <c r="E24333">
        <v>1</v>
      </c>
      <c r="F24333" s="4">
        <v>5</v>
      </c>
      <c r="G24333">
        <v>3</v>
      </c>
      <c r="H24333" t="s">
        <v>133</v>
      </c>
      <c r="I24333" t="s">
        <v>237</v>
      </c>
      <c r="J24333" t="s">
        <v>620</v>
      </c>
      <c r="K24333">
        <v>95</v>
      </c>
    </row>
    <row r="24334" spans="1:11">
      <c r="A24334">
        <v>57895</v>
      </c>
      <c r="B24334">
        <v>8</v>
      </c>
      <c r="C24334">
        <v>2</v>
      </c>
      <c r="D24334">
        <v>2</v>
      </c>
      <c r="E24334">
        <v>1</v>
      </c>
      <c r="F24334" s="4">
        <v>3</v>
      </c>
      <c r="G24334">
        <v>4</v>
      </c>
      <c r="H24334" t="s">
        <v>519</v>
      </c>
      <c r="I24334" t="s">
        <v>126</v>
      </c>
      <c r="J24334" t="s">
        <v>67</v>
      </c>
      <c r="K24334">
        <v>100</v>
      </c>
    </row>
    <row r="24335" spans="1:11">
      <c r="A24335">
        <v>57899</v>
      </c>
      <c r="B24335">
        <v>7</v>
      </c>
      <c r="C24335">
        <v>3</v>
      </c>
      <c r="D24335">
        <v>3</v>
      </c>
      <c r="E24335">
        <v>1</v>
      </c>
      <c r="F24335" s="4">
        <v>3</v>
      </c>
      <c r="G24335">
        <v>2</v>
      </c>
      <c r="H24335" t="s">
        <v>133</v>
      </c>
      <c r="I24335" t="s">
        <v>14</v>
      </c>
      <c r="J24335" t="s">
        <v>12</v>
      </c>
      <c r="K24335">
        <v>120</v>
      </c>
    </row>
    <row r="24336" spans="1:11">
      <c r="A24336">
        <v>57905</v>
      </c>
      <c r="B24336">
        <v>8</v>
      </c>
      <c r="C24336">
        <v>1</v>
      </c>
      <c r="D24336">
        <v>2</v>
      </c>
      <c r="E24336">
        <v>1</v>
      </c>
      <c r="F24336" s="4">
        <v>4</v>
      </c>
      <c r="G24336">
        <v>4</v>
      </c>
      <c r="H24336" t="s">
        <v>72</v>
      </c>
      <c r="I24336" t="s">
        <v>14</v>
      </c>
      <c r="J24336" t="s">
        <v>98</v>
      </c>
      <c r="K24336">
        <v>66</v>
      </c>
    </row>
    <row r="24337" spans="1:11">
      <c r="A24337">
        <v>57907</v>
      </c>
      <c r="B24337">
        <v>4</v>
      </c>
      <c r="C24337">
        <v>4</v>
      </c>
      <c r="D24337">
        <v>4</v>
      </c>
      <c r="E24337">
        <v>1</v>
      </c>
      <c r="F24337" s="4">
        <v>4</v>
      </c>
      <c r="G24337">
        <v>5</v>
      </c>
      <c r="H24337" t="s">
        <v>79</v>
      </c>
      <c r="I24337" t="s">
        <v>14</v>
      </c>
      <c r="J24337" t="s">
        <v>237</v>
      </c>
      <c r="K24337">
        <v>55</v>
      </c>
    </row>
    <row r="24338" spans="1:11">
      <c r="A24338">
        <v>57911</v>
      </c>
      <c r="B24338">
        <v>10</v>
      </c>
      <c r="C24338">
        <v>4</v>
      </c>
      <c r="D24338">
        <v>2</v>
      </c>
      <c r="E24338">
        <v>1</v>
      </c>
      <c r="F24338" s="4">
        <v>5</v>
      </c>
      <c r="G24338">
        <v>6</v>
      </c>
      <c r="H24338" t="s">
        <v>339</v>
      </c>
      <c r="I24338" t="s">
        <v>14</v>
      </c>
      <c r="J24338" t="s">
        <v>76</v>
      </c>
      <c r="K24338">
        <v>110</v>
      </c>
    </row>
    <row r="24339" spans="1:11">
      <c r="A24339">
        <v>57914</v>
      </c>
      <c r="B24339">
        <v>7</v>
      </c>
      <c r="C24339">
        <v>3</v>
      </c>
      <c r="D24339">
        <v>3</v>
      </c>
      <c r="E24339">
        <v>4</v>
      </c>
      <c r="F24339" s="4">
        <f ca="1">IF(G24339&lt;=3,RANDBETWEEN(1,2),IF(AND(G24339&gt;3,G24339&lt;=6),RANDBETWEEN(3,6),IF(AND(G24339&gt;6,G24339&lt;=10),RANDBETWEEN(5,8))))</f>
        <v>2</v>
      </c>
      <c r="G24339">
        <v>3</v>
      </c>
      <c r="H24339" t="s">
        <v>152</v>
      </c>
      <c r="I24339" t="s">
        <v>67</v>
      </c>
      <c r="J24339" t="s">
        <v>12</v>
      </c>
      <c r="K24339">
        <v>71</v>
      </c>
    </row>
    <row r="24340" spans="1:11">
      <c r="A24340">
        <v>57916</v>
      </c>
      <c r="B24340">
        <v>11</v>
      </c>
      <c r="C24340">
        <v>7</v>
      </c>
      <c r="D24340">
        <v>4</v>
      </c>
      <c r="E24340">
        <v>4</v>
      </c>
      <c r="F24340" s="4">
        <f ca="1">IF(G24340&lt;=3,RANDBETWEEN(1,2),IF(AND(G24340&gt;3,G24340&lt;=6),RANDBETWEEN(3,6),IF(AND(G24340&gt;6,G24340&lt;=10),RANDBETWEEN(5,8))))</f>
        <v>6</v>
      </c>
      <c r="G24340">
        <v>4</v>
      </c>
      <c r="H24340" t="s">
        <v>19</v>
      </c>
      <c r="I24340" t="s">
        <v>14</v>
      </c>
      <c r="J24340" t="s">
        <v>98</v>
      </c>
      <c r="K24340">
        <v>101</v>
      </c>
    </row>
    <row r="24341" spans="1:11">
      <c r="A24341">
        <v>57919</v>
      </c>
      <c r="B24341">
        <v>8</v>
      </c>
      <c r="C24341">
        <v>14</v>
      </c>
      <c r="D24341">
        <v>3</v>
      </c>
      <c r="E24341">
        <v>1</v>
      </c>
      <c r="F24341" s="4">
        <v>5</v>
      </c>
      <c r="G24341">
        <v>5</v>
      </c>
      <c r="H24341" t="s">
        <v>212</v>
      </c>
      <c r="I24341" t="s">
        <v>14</v>
      </c>
      <c r="J24341" t="s">
        <v>12</v>
      </c>
      <c r="K24341">
        <v>69</v>
      </c>
    </row>
    <row r="24342" spans="1:11">
      <c r="A24342">
        <v>57923</v>
      </c>
      <c r="B24342">
        <v>5</v>
      </c>
      <c r="C24342">
        <v>1</v>
      </c>
      <c r="D24342">
        <v>3</v>
      </c>
      <c r="E24342">
        <v>1</v>
      </c>
      <c r="F24342" s="4">
        <v>5</v>
      </c>
      <c r="G24342">
        <v>6</v>
      </c>
      <c r="H24342" t="s">
        <v>72</v>
      </c>
      <c r="I24342" t="s">
        <v>101</v>
      </c>
      <c r="J24342" t="s">
        <v>12</v>
      </c>
      <c r="K24342">
        <v>84</v>
      </c>
    </row>
    <row r="24343" spans="1:11">
      <c r="A24343">
        <v>57926</v>
      </c>
      <c r="B24343">
        <v>4</v>
      </c>
      <c r="C24343">
        <v>6</v>
      </c>
      <c r="D24343">
        <v>3</v>
      </c>
      <c r="E24343">
        <v>1</v>
      </c>
      <c r="F24343" s="4">
        <v>3</v>
      </c>
      <c r="G24343">
        <v>3</v>
      </c>
      <c r="H24343" t="s">
        <v>23</v>
      </c>
      <c r="I24343" t="s">
        <v>257</v>
      </c>
      <c r="J24343" t="s">
        <v>98</v>
      </c>
      <c r="K24343">
        <v>70</v>
      </c>
    </row>
    <row r="24344" spans="1:11">
      <c r="A24344">
        <v>57927</v>
      </c>
      <c r="B24344">
        <v>1</v>
      </c>
      <c r="C24344">
        <v>1</v>
      </c>
      <c r="D24344">
        <v>3</v>
      </c>
      <c r="E24344">
        <v>1</v>
      </c>
      <c r="F24344" s="4">
        <f ca="1">IF(G24344&lt;=3,RANDBETWEEN(1,2),IF(AND(G24344&gt;3,G24344&lt;=6),RANDBETWEEN(3,6),IF(AND(G24344&gt;6,G24344&lt;=10),RANDBETWEEN(5,8))))</f>
        <v>6</v>
      </c>
      <c r="G24344">
        <v>4</v>
      </c>
      <c r="H24344" t="s">
        <v>178</v>
      </c>
      <c r="I24344" t="s">
        <v>11</v>
      </c>
      <c r="J24344" t="s">
        <v>141</v>
      </c>
      <c r="K24344">
        <v>125</v>
      </c>
    </row>
    <row r="24345" spans="1:11">
      <c r="A24345">
        <v>57928</v>
      </c>
      <c r="B24345">
        <v>9</v>
      </c>
      <c r="C24345">
        <v>5</v>
      </c>
      <c r="D24345">
        <v>2</v>
      </c>
      <c r="E24345">
        <v>1</v>
      </c>
      <c r="F24345" s="4">
        <v>6</v>
      </c>
      <c r="G24345">
        <v>5</v>
      </c>
      <c r="H24345" t="s">
        <v>223</v>
      </c>
      <c r="I24345" t="s">
        <v>14</v>
      </c>
      <c r="J24345" t="s">
        <v>244</v>
      </c>
      <c r="K24345">
        <v>198</v>
      </c>
    </row>
    <row r="24346" spans="1:11">
      <c r="A24346">
        <v>57929</v>
      </c>
      <c r="B24346">
        <v>1</v>
      </c>
      <c r="C24346">
        <v>1</v>
      </c>
      <c r="D24346">
        <v>2</v>
      </c>
      <c r="E24346">
        <v>1</v>
      </c>
      <c r="F24346" s="4">
        <v>7</v>
      </c>
      <c r="G24346">
        <v>10</v>
      </c>
      <c r="H24346" t="s">
        <v>248</v>
      </c>
      <c r="I24346" t="s">
        <v>14</v>
      </c>
      <c r="J24346" t="s">
        <v>12</v>
      </c>
      <c r="K24346">
        <v>173</v>
      </c>
    </row>
    <row r="24347" spans="1:11">
      <c r="A24347">
        <v>57930</v>
      </c>
      <c r="B24347">
        <v>1</v>
      </c>
      <c r="C24347">
        <v>11</v>
      </c>
      <c r="D24347">
        <v>3</v>
      </c>
      <c r="E24347">
        <v>1</v>
      </c>
      <c r="F24347" s="4">
        <v>3</v>
      </c>
      <c r="G24347">
        <v>4</v>
      </c>
      <c r="H24347" t="s">
        <v>113</v>
      </c>
      <c r="I24347" t="s">
        <v>14</v>
      </c>
      <c r="J24347" t="s">
        <v>329</v>
      </c>
      <c r="K24347">
        <v>94</v>
      </c>
    </row>
    <row r="24348" spans="1:11">
      <c r="A24348">
        <v>57932</v>
      </c>
      <c r="B24348">
        <v>5</v>
      </c>
      <c r="C24348">
        <v>3</v>
      </c>
      <c r="D24348">
        <v>3</v>
      </c>
      <c r="E24348">
        <v>1</v>
      </c>
      <c r="F24348" s="4">
        <v>6</v>
      </c>
      <c r="G24348">
        <v>4</v>
      </c>
      <c r="H24348" t="s">
        <v>115</v>
      </c>
      <c r="I24348" t="s">
        <v>33</v>
      </c>
      <c r="J24348" t="s">
        <v>232</v>
      </c>
      <c r="K24348">
        <v>100</v>
      </c>
    </row>
    <row r="24349" spans="1:11">
      <c r="A24349">
        <v>57933</v>
      </c>
      <c r="B24349">
        <v>12</v>
      </c>
      <c r="C24349">
        <v>5</v>
      </c>
      <c r="D24349">
        <v>3</v>
      </c>
      <c r="E24349">
        <v>4</v>
      </c>
      <c r="F24349" s="4">
        <f ca="1">IF(G24349&lt;=3,RANDBETWEEN(1,2),IF(AND(G24349&gt;3,G24349&lt;=6),RANDBETWEEN(3,6),IF(AND(G24349&gt;6,G24349&lt;=10),RANDBETWEEN(5,8))))</f>
        <v>3</v>
      </c>
      <c r="G24349">
        <v>4</v>
      </c>
      <c r="H24349" t="s">
        <v>28</v>
      </c>
      <c r="I24349" t="s">
        <v>14</v>
      </c>
      <c r="J24349" t="s">
        <v>64</v>
      </c>
      <c r="K24349">
        <v>71</v>
      </c>
    </row>
    <row r="24350" spans="1:11">
      <c r="A24350">
        <v>57935</v>
      </c>
      <c r="B24350">
        <v>10</v>
      </c>
      <c r="C24350">
        <v>16</v>
      </c>
      <c r="D24350">
        <v>3</v>
      </c>
      <c r="E24350">
        <v>1</v>
      </c>
      <c r="F24350" s="4">
        <f ca="1">IF(G24350&lt;=3,RANDBETWEEN(1,2),IF(AND(G24350&gt;3,G24350&lt;=6),RANDBETWEEN(3,6),IF(AND(G24350&gt;6,G24350&lt;=10),RANDBETWEEN(5,8))))</f>
        <v>2</v>
      </c>
      <c r="G24350">
        <v>3</v>
      </c>
      <c r="H24350" t="s">
        <v>121</v>
      </c>
      <c r="I24350" t="s">
        <v>247</v>
      </c>
      <c r="J24350" t="s">
        <v>207</v>
      </c>
      <c r="K24350">
        <v>48</v>
      </c>
    </row>
    <row r="24351" spans="1:11">
      <c r="A24351">
        <v>57937</v>
      </c>
      <c r="B24351">
        <v>5</v>
      </c>
      <c r="C24351">
        <v>6</v>
      </c>
      <c r="D24351">
        <v>2</v>
      </c>
      <c r="E24351">
        <v>1</v>
      </c>
      <c r="F24351" s="4">
        <v>5</v>
      </c>
      <c r="G24351">
        <v>3</v>
      </c>
      <c r="H24351" t="s">
        <v>150</v>
      </c>
      <c r="I24351" t="s">
        <v>11</v>
      </c>
      <c r="J24351" t="s">
        <v>329</v>
      </c>
      <c r="K24351">
        <v>317</v>
      </c>
    </row>
    <row r="24352" spans="1:11">
      <c r="A24352">
        <v>57943</v>
      </c>
      <c r="B24352">
        <v>8</v>
      </c>
      <c r="C24352">
        <v>1</v>
      </c>
      <c r="D24352">
        <v>3</v>
      </c>
      <c r="E24352">
        <v>1</v>
      </c>
      <c r="F24352" s="4">
        <v>5</v>
      </c>
      <c r="G24352">
        <v>4</v>
      </c>
      <c r="H24352" t="s">
        <v>41</v>
      </c>
      <c r="I24352" t="s">
        <v>14</v>
      </c>
      <c r="J24352" t="s">
        <v>98</v>
      </c>
      <c r="K24352">
        <v>75</v>
      </c>
    </row>
    <row r="24353" spans="1:11">
      <c r="A24353">
        <v>57946</v>
      </c>
      <c r="B24353">
        <v>5</v>
      </c>
      <c r="C24353">
        <v>4</v>
      </c>
      <c r="D24353">
        <v>3</v>
      </c>
      <c r="E24353">
        <v>1</v>
      </c>
      <c r="F24353" s="4">
        <v>5</v>
      </c>
      <c r="G24353">
        <v>3</v>
      </c>
      <c r="H24353" t="s">
        <v>10</v>
      </c>
      <c r="I24353" t="s">
        <v>1023</v>
      </c>
      <c r="J24353" t="s">
        <v>179</v>
      </c>
      <c r="K24353">
        <v>140</v>
      </c>
    </row>
    <row r="24354" spans="1:11">
      <c r="A24354">
        <v>57948</v>
      </c>
      <c r="B24354">
        <v>8</v>
      </c>
      <c r="C24354">
        <v>4</v>
      </c>
      <c r="D24354">
        <v>3</v>
      </c>
      <c r="E24354">
        <v>1</v>
      </c>
      <c r="F24354" s="4">
        <v>4</v>
      </c>
      <c r="G24354">
        <v>4</v>
      </c>
      <c r="H24354" t="s">
        <v>178</v>
      </c>
      <c r="I24354" t="s">
        <v>14</v>
      </c>
      <c r="J24354" t="s">
        <v>12</v>
      </c>
      <c r="K24354">
        <v>60</v>
      </c>
    </row>
    <row r="24355" spans="1:11">
      <c r="A24355">
        <v>57955</v>
      </c>
      <c r="B24355">
        <v>4</v>
      </c>
      <c r="C24355">
        <v>3</v>
      </c>
      <c r="D24355">
        <v>3</v>
      </c>
      <c r="E24355">
        <v>1</v>
      </c>
      <c r="F24355" s="4">
        <v>3</v>
      </c>
      <c r="G24355">
        <v>4</v>
      </c>
      <c r="H24355" t="s">
        <v>231</v>
      </c>
      <c r="I24355" t="s">
        <v>159</v>
      </c>
      <c r="J24355" t="s">
        <v>49</v>
      </c>
      <c r="K24355">
        <v>41</v>
      </c>
    </row>
    <row r="24356" spans="1:11">
      <c r="A24356">
        <v>57957</v>
      </c>
      <c r="B24356">
        <v>7</v>
      </c>
      <c r="C24356">
        <v>6</v>
      </c>
      <c r="D24356">
        <v>3</v>
      </c>
      <c r="E24356">
        <v>1</v>
      </c>
      <c r="F24356" s="4">
        <v>3</v>
      </c>
      <c r="G24356">
        <v>3</v>
      </c>
      <c r="H24356" t="s">
        <v>10</v>
      </c>
      <c r="I24356" t="s">
        <v>14</v>
      </c>
      <c r="J24356" t="s">
        <v>12</v>
      </c>
      <c r="K24356">
        <v>95</v>
      </c>
    </row>
    <row r="24357" spans="1:11">
      <c r="A24357">
        <v>57962</v>
      </c>
      <c r="B24357">
        <v>18</v>
      </c>
      <c r="C24357">
        <v>1</v>
      </c>
      <c r="D24357">
        <v>1</v>
      </c>
      <c r="E24357">
        <v>4</v>
      </c>
      <c r="F24357" s="4">
        <f ca="1">IF(G24357&lt;=3,RANDBETWEEN(1,2),IF(AND(G24357&gt;3,G24357&lt;=6),RANDBETWEEN(3,6),IF(AND(G24357&gt;6,G24357&lt;=10),RANDBETWEEN(5,8))))</f>
        <v>5</v>
      </c>
      <c r="G24357">
        <v>4</v>
      </c>
      <c r="H24357" t="s">
        <v>340</v>
      </c>
      <c r="I24357" t="s">
        <v>219</v>
      </c>
      <c r="J24357" t="s">
        <v>11</v>
      </c>
      <c r="K24357">
        <v>76</v>
      </c>
    </row>
    <row r="24358" spans="1:11">
      <c r="A24358">
        <v>57964</v>
      </c>
      <c r="B24358">
        <v>12</v>
      </c>
      <c r="C24358">
        <v>5</v>
      </c>
      <c r="D24358">
        <v>2</v>
      </c>
      <c r="E24358">
        <v>1</v>
      </c>
      <c r="F24358" s="4">
        <v>4</v>
      </c>
      <c r="G24358">
        <v>5</v>
      </c>
      <c r="H24358" t="s">
        <v>262</v>
      </c>
      <c r="I24358" t="s">
        <v>37</v>
      </c>
      <c r="J24358" t="s">
        <v>49</v>
      </c>
      <c r="K24358">
        <v>101</v>
      </c>
    </row>
    <row r="24359" spans="1:11">
      <c r="A24359">
        <v>57966</v>
      </c>
      <c r="B24359">
        <v>8</v>
      </c>
      <c r="C24359">
        <v>4</v>
      </c>
      <c r="D24359">
        <v>2</v>
      </c>
      <c r="E24359">
        <v>1</v>
      </c>
      <c r="F24359" s="4">
        <f ca="1">IF(G24359&lt;=3,RANDBETWEEN(1,2),IF(AND(G24359&gt;3,G24359&lt;=6),RANDBETWEEN(3,6),IF(AND(G24359&gt;6,G24359&lt;=10),RANDBETWEEN(5,8))))</f>
        <v>5</v>
      </c>
      <c r="G24359">
        <v>4</v>
      </c>
      <c r="H24359" t="s">
        <v>250</v>
      </c>
      <c r="I24359" t="s">
        <v>219</v>
      </c>
      <c r="J24359" t="s">
        <v>49</v>
      </c>
      <c r="K24359">
        <v>78</v>
      </c>
    </row>
    <row r="24360" spans="1:11">
      <c r="A24360">
        <v>57972</v>
      </c>
      <c r="B24360">
        <v>12</v>
      </c>
      <c r="C24360">
        <v>5</v>
      </c>
      <c r="D24360">
        <v>3</v>
      </c>
      <c r="E24360">
        <v>4</v>
      </c>
      <c r="F24360" s="4">
        <f ca="1">IF(G24360&lt;=3,RANDBETWEEN(1,2),IF(AND(G24360&gt;3,G24360&lt;=6),RANDBETWEEN(3,6),IF(AND(G24360&gt;6,G24360&lt;=10),RANDBETWEEN(5,8))))</f>
        <v>1</v>
      </c>
      <c r="G24360">
        <v>3</v>
      </c>
      <c r="H24360" t="s">
        <v>222</v>
      </c>
      <c r="I24360" t="s">
        <v>14</v>
      </c>
      <c r="J24360" t="s">
        <v>111</v>
      </c>
      <c r="K24360">
        <v>74</v>
      </c>
    </row>
    <row r="24361" spans="1:11">
      <c r="A24361">
        <v>57977</v>
      </c>
      <c r="B24361">
        <v>8</v>
      </c>
      <c r="C24361">
        <v>8</v>
      </c>
      <c r="D24361">
        <v>2</v>
      </c>
      <c r="E24361">
        <v>1</v>
      </c>
      <c r="F24361" s="4">
        <v>5</v>
      </c>
      <c r="G24361">
        <v>6</v>
      </c>
      <c r="H24361" t="s">
        <v>178</v>
      </c>
      <c r="I24361" t="s">
        <v>219</v>
      </c>
      <c r="J24361" t="s">
        <v>12</v>
      </c>
      <c r="K24361">
        <v>125</v>
      </c>
    </row>
    <row r="24362" spans="1:11">
      <c r="A24362">
        <v>57980</v>
      </c>
      <c r="B24362">
        <v>3</v>
      </c>
      <c r="C24362">
        <v>6</v>
      </c>
      <c r="D24362">
        <v>3</v>
      </c>
      <c r="E24362">
        <v>1</v>
      </c>
      <c r="F24362" s="4">
        <v>4</v>
      </c>
      <c r="G24362">
        <v>3</v>
      </c>
      <c r="H24362" t="s">
        <v>113</v>
      </c>
      <c r="I24362" t="s">
        <v>20</v>
      </c>
      <c r="J24362" t="s">
        <v>12</v>
      </c>
      <c r="K24362">
        <v>57</v>
      </c>
    </row>
    <row r="24363" spans="1:11">
      <c r="A24363">
        <v>57985</v>
      </c>
      <c r="B24363">
        <v>10</v>
      </c>
      <c r="C24363">
        <v>5</v>
      </c>
      <c r="D24363">
        <v>3</v>
      </c>
      <c r="E24363">
        <v>1</v>
      </c>
      <c r="F24363" s="4">
        <v>4</v>
      </c>
      <c r="G24363">
        <v>3</v>
      </c>
      <c r="H24363" t="s">
        <v>167</v>
      </c>
      <c r="I24363" t="s">
        <v>14</v>
      </c>
      <c r="J24363" t="s">
        <v>42</v>
      </c>
      <c r="K24363">
        <v>68</v>
      </c>
    </row>
    <row r="24364" spans="1:11">
      <c r="A24364">
        <v>57987</v>
      </c>
      <c r="B24364">
        <v>10</v>
      </c>
      <c r="C24364">
        <v>2</v>
      </c>
      <c r="D24364">
        <v>2</v>
      </c>
      <c r="E24364">
        <v>4</v>
      </c>
      <c r="F24364" s="4">
        <v>5</v>
      </c>
      <c r="G24364">
        <v>3</v>
      </c>
      <c r="H24364" t="s">
        <v>113</v>
      </c>
      <c r="I24364" t="s">
        <v>20</v>
      </c>
      <c r="J24364" t="s">
        <v>98</v>
      </c>
      <c r="K24364">
        <v>72</v>
      </c>
    </row>
    <row r="24365" spans="1:11">
      <c r="A24365">
        <v>57988</v>
      </c>
      <c r="B24365">
        <v>5</v>
      </c>
      <c r="C24365">
        <v>8</v>
      </c>
      <c r="D24365">
        <v>3</v>
      </c>
      <c r="E24365">
        <v>1</v>
      </c>
      <c r="F24365" s="4">
        <v>5</v>
      </c>
      <c r="G24365">
        <v>4</v>
      </c>
      <c r="H24365" t="s">
        <v>136</v>
      </c>
      <c r="I24365" t="s">
        <v>11</v>
      </c>
      <c r="J24365" t="s">
        <v>98</v>
      </c>
      <c r="K24365">
        <v>114</v>
      </c>
    </row>
    <row r="24366" spans="1:11">
      <c r="A24366">
        <v>57989</v>
      </c>
      <c r="B24366">
        <v>1</v>
      </c>
      <c r="C24366">
        <v>9</v>
      </c>
      <c r="D24366">
        <v>2</v>
      </c>
      <c r="E24366">
        <v>1</v>
      </c>
      <c r="F24366" s="4">
        <f ca="1">IF(G24366&lt;=3,RANDBETWEEN(1,2),IF(AND(G24366&gt;3,G24366&lt;=6),RANDBETWEEN(3,6),IF(AND(G24366&gt;6,G24366&lt;=10),RANDBETWEEN(5,8))))</f>
        <v>4</v>
      </c>
      <c r="G24366">
        <v>5</v>
      </c>
      <c r="H24366" t="s">
        <v>133</v>
      </c>
      <c r="I24366" t="s">
        <v>14</v>
      </c>
      <c r="J24366" t="s">
        <v>98</v>
      </c>
      <c r="K24366">
        <v>208</v>
      </c>
    </row>
    <row r="24367" spans="1:11">
      <c r="A24367">
        <v>57991</v>
      </c>
      <c r="B24367">
        <v>7</v>
      </c>
      <c r="C24367">
        <v>3</v>
      </c>
      <c r="D24367">
        <v>2</v>
      </c>
      <c r="E24367">
        <v>1</v>
      </c>
      <c r="F24367" s="4">
        <v>4</v>
      </c>
      <c r="G24367">
        <v>3</v>
      </c>
      <c r="H24367" t="s">
        <v>113</v>
      </c>
      <c r="I24367" t="s">
        <v>49</v>
      </c>
      <c r="J24367" t="s">
        <v>67</v>
      </c>
      <c r="K24367">
        <v>68</v>
      </c>
    </row>
    <row r="24368" spans="1:11">
      <c r="A24368">
        <v>57993</v>
      </c>
      <c r="B24368">
        <v>11</v>
      </c>
      <c r="C24368">
        <v>8</v>
      </c>
      <c r="D24368">
        <v>2</v>
      </c>
      <c r="E24368">
        <v>1</v>
      </c>
      <c r="F24368" s="4">
        <v>2</v>
      </c>
      <c r="G24368">
        <v>2</v>
      </c>
      <c r="H24368" t="s">
        <v>10</v>
      </c>
      <c r="I24368" t="s">
        <v>67</v>
      </c>
      <c r="J24368" t="s">
        <v>232</v>
      </c>
      <c r="K24368">
        <v>83</v>
      </c>
    </row>
    <row r="24369" spans="1:11">
      <c r="A24369">
        <v>57996</v>
      </c>
      <c r="B24369">
        <v>10</v>
      </c>
      <c r="C24369">
        <v>11</v>
      </c>
      <c r="D24369">
        <v>3</v>
      </c>
      <c r="E24369">
        <v>1</v>
      </c>
      <c r="F24369" s="4">
        <v>4</v>
      </c>
      <c r="G24369">
        <v>3</v>
      </c>
      <c r="H24369" t="s">
        <v>136</v>
      </c>
      <c r="I24369" t="s">
        <v>20</v>
      </c>
      <c r="J24369" t="s">
        <v>12</v>
      </c>
      <c r="K24369">
        <v>47</v>
      </c>
    </row>
    <row r="24370" spans="1:11">
      <c r="A24370">
        <v>57997</v>
      </c>
      <c r="B24370">
        <v>7</v>
      </c>
      <c r="C24370">
        <v>2</v>
      </c>
      <c r="D24370">
        <v>3</v>
      </c>
      <c r="E24370">
        <v>4</v>
      </c>
      <c r="F24370" s="4">
        <f ca="1">IF(G24370&lt;=3,RANDBETWEEN(1,2),IF(AND(G24370&gt;3,G24370&lt;=6),RANDBETWEEN(3,6),IF(AND(G24370&gt;6,G24370&lt;=10),RANDBETWEEN(5,8))))</f>
        <v>1</v>
      </c>
      <c r="G24370">
        <v>3</v>
      </c>
      <c r="H24370" t="s">
        <v>113</v>
      </c>
      <c r="I24370" t="s">
        <v>20</v>
      </c>
      <c r="J24370" t="s">
        <v>12</v>
      </c>
      <c r="K24370">
        <v>85</v>
      </c>
    </row>
    <row r="24371" spans="1:11">
      <c r="A24371">
        <v>57999</v>
      </c>
      <c r="B24371">
        <v>6</v>
      </c>
      <c r="C24371">
        <v>10</v>
      </c>
      <c r="D24371">
        <v>3</v>
      </c>
      <c r="E24371">
        <v>1</v>
      </c>
      <c r="F24371" s="4">
        <v>5</v>
      </c>
      <c r="G24371">
        <v>3</v>
      </c>
      <c r="H24371" t="s">
        <v>91</v>
      </c>
      <c r="I24371" t="s">
        <v>141</v>
      </c>
      <c r="J24371" t="s">
        <v>98</v>
      </c>
      <c r="K24371">
        <v>83</v>
      </c>
    </row>
    <row r="24372" spans="1:11">
      <c r="A24372">
        <v>58002</v>
      </c>
      <c r="B24372">
        <v>10</v>
      </c>
      <c r="C24372">
        <v>15</v>
      </c>
      <c r="D24372">
        <v>3</v>
      </c>
      <c r="E24372">
        <v>1</v>
      </c>
      <c r="F24372" s="4">
        <v>4</v>
      </c>
      <c r="G24372">
        <v>3</v>
      </c>
      <c r="H24372" t="s">
        <v>113</v>
      </c>
      <c r="I24372" t="s">
        <v>20</v>
      </c>
      <c r="J24372" t="s">
        <v>12</v>
      </c>
      <c r="K24372">
        <v>67</v>
      </c>
    </row>
    <row r="24373" spans="1:11">
      <c r="A24373">
        <v>58006</v>
      </c>
      <c r="B24373">
        <v>8</v>
      </c>
      <c r="C24373">
        <v>1</v>
      </c>
      <c r="D24373">
        <v>3</v>
      </c>
      <c r="E24373">
        <v>1</v>
      </c>
      <c r="F24373" s="4">
        <v>1</v>
      </c>
      <c r="G24373">
        <v>2</v>
      </c>
      <c r="H24373" t="s">
        <v>218</v>
      </c>
      <c r="I24373" t="s">
        <v>14</v>
      </c>
      <c r="J24373" t="s">
        <v>49</v>
      </c>
      <c r="K24373">
        <v>52</v>
      </c>
    </row>
    <row r="24374" spans="1:11">
      <c r="A24374">
        <v>58010</v>
      </c>
      <c r="B24374">
        <v>1</v>
      </c>
      <c r="C24374">
        <v>9</v>
      </c>
      <c r="D24374">
        <v>2</v>
      </c>
      <c r="E24374">
        <v>1</v>
      </c>
      <c r="F24374" s="4">
        <f ca="1">IF(G24374&lt;=3,RANDBETWEEN(1,2),IF(AND(G24374&gt;3,G24374&lt;=6),RANDBETWEEN(3,6),IF(AND(G24374&gt;6,G24374&lt;=10),RANDBETWEEN(5,8))))</f>
        <v>5</v>
      </c>
      <c r="G24374">
        <v>5</v>
      </c>
      <c r="H24374" t="s">
        <v>133</v>
      </c>
      <c r="I24374" t="s">
        <v>14</v>
      </c>
      <c r="J24374" t="s">
        <v>207</v>
      </c>
      <c r="K24374">
        <v>208</v>
      </c>
    </row>
    <row r="24375" spans="1:11">
      <c r="A24375">
        <v>58011</v>
      </c>
      <c r="B24375">
        <v>10</v>
      </c>
      <c r="C24375">
        <v>11</v>
      </c>
      <c r="D24375">
        <v>3</v>
      </c>
      <c r="E24375">
        <v>1</v>
      </c>
      <c r="F24375" s="4">
        <v>4</v>
      </c>
      <c r="G24375">
        <v>3</v>
      </c>
      <c r="H24375" t="s">
        <v>121</v>
      </c>
      <c r="I24375" t="s">
        <v>101</v>
      </c>
      <c r="J24375" t="s">
        <v>98</v>
      </c>
      <c r="K24375">
        <v>49</v>
      </c>
    </row>
    <row r="24376" spans="1:11">
      <c r="A24376">
        <v>58012</v>
      </c>
      <c r="B24376">
        <v>10</v>
      </c>
      <c r="C24376">
        <v>12</v>
      </c>
      <c r="D24376">
        <v>2</v>
      </c>
      <c r="E24376">
        <v>4</v>
      </c>
      <c r="F24376" s="4">
        <f ca="1">IF(G24376&lt;=3,RANDBETWEEN(1,2),IF(AND(G24376&gt;3,G24376&lt;=6),RANDBETWEEN(3,6),IF(AND(G24376&gt;6,G24376&lt;=10),RANDBETWEEN(5,8))))</f>
        <v>5</v>
      </c>
      <c r="G24376">
        <v>4</v>
      </c>
      <c r="H24376" t="s">
        <v>174</v>
      </c>
      <c r="I24376" t="s">
        <v>101</v>
      </c>
      <c r="J24376" t="s">
        <v>12</v>
      </c>
      <c r="K24376">
        <v>107</v>
      </c>
    </row>
    <row r="24377" spans="1:11">
      <c r="A24377">
        <v>58014</v>
      </c>
      <c r="B24377">
        <v>7</v>
      </c>
      <c r="C24377">
        <v>6</v>
      </c>
      <c r="D24377">
        <v>3</v>
      </c>
      <c r="E24377">
        <v>4</v>
      </c>
      <c r="F24377" s="4">
        <f ca="1">IF(G24377&lt;=3,RANDBETWEEN(1,2),IF(AND(G24377&gt;3,G24377&lt;=6),RANDBETWEEN(3,6),IF(AND(G24377&gt;6,G24377&lt;=10),RANDBETWEEN(5,8))))</f>
        <v>6</v>
      </c>
      <c r="G24377">
        <v>4</v>
      </c>
      <c r="H24377" t="s">
        <v>133</v>
      </c>
      <c r="I24377" t="s">
        <v>76</v>
      </c>
      <c r="J24377" t="s">
        <v>12</v>
      </c>
      <c r="K24377">
        <v>100</v>
      </c>
    </row>
    <row r="24378" spans="1:11">
      <c r="A24378">
        <v>58015</v>
      </c>
      <c r="B24378">
        <v>6</v>
      </c>
      <c r="C24378">
        <v>17</v>
      </c>
      <c r="D24378">
        <v>3</v>
      </c>
      <c r="E24378">
        <v>1</v>
      </c>
      <c r="F24378" s="4">
        <v>5</v>
      </c>
      <c r="G24378">
        <v>3</v>
      </c>
      <c r="H24378" t="s">
        <v>32</v>
      </c>
      <c r="I24378" t="s">
        <v>14</v>
      </c>
      <c r="J24378" t="s">
        <v>49</v>
      </c>
      <c r="K24378">
        <v>100</v>
      </c>
    </row>
    <row r="24379" spans="1:11">
      <c r="A24379">
        <v>58019</v>
      </c>
      <c r="B24379">
        <v>10</v>
      </c>
      <c r="C24379">
        <v>15</v>
      </c>
      <c r="D24379">
        <v>2</v>
      </c>
      <c r="E24379">
        <v>1</v>
      </c>
      <c r="F24379" s="4">
        <v>5</v>
      </c>
      <c r="G24379">
        <v>4</v>
      </c>
      <c r="H24379" t="s">
        <v>121</v>
      </c>
      <c r="I24379" t="s">
        <v>11</v>
      </c>
      <c r="J24379" t="s">
        <v>12</v>
      </c>
      <c r="K24379">
        <v>86</v>
      </c>
    </row>
    <row r="24380" spans="1:11">
      <c r="A24380">
        <v>58021</v>
      </c>
      <c r="B24380">
        <v>1</v>
      </c>
      <c r="C24380">
        <v>13</v>
      </c>
      <c r="D24380">
        <v>3</v>
      </c>
      <c r="E24380">
        <v>4</v>
      </c>
      <c r="F24380" s="4">
        <f ca="1">IF(G24380&lt;=3,RANDBETWEEN(1,2),IF(AND(G24380&gt;3,G24380&lt;=6),RANDBETWEEN(3,6),IF(AND(G24380&gt;6,G24380&lt;=10),RANDBETWEEN(5,8))))</f>
        <v>1</v>
      </c>
      <c r="G24380">
        <v>3</v>
      </c>
      <c r="H24380" t="s">
        <v>63</v>
      </c>
      <c r="I24380" t="s">
        <v>14</v>
      </c>
      <c r="J24380" t="s">
        <v>11</v>
      </c>
      <c r="K24380">
        <v>61</v>
      </c>
    </row>
    <row r="24381" spans="1:11">
      <c r="A24381">
        <v>58023</v>
      </c>
      <c r="B24381">
        <v>4</v>
      </c>
      <c r="C24381">
        <v>14</v>
      </c>
      <c r="D24381">
        <v>3</v>
      </c>
      <c r="E24381">
        <v>1</v>
      </c>
      <c r="F24381" s="4">
        <v>4</v>
      </c>
      <c r="G24381">
        <v>4</v>
      </c>
      <c r="H24381" t="s">
        <v>212</v>
      </c>
      <c r="I24381" t="s">
        <v>14</v>
      </c>
      <c r="J24381" t="s">
        <v>92</v>
      </c>
      <c r="K24381">
        <v>86</v>
      </c>
    </row>
    <row r="24382" spans="1:11">
      <c r="A24382">
        <v>58025</v>
      </c>
      <c r="B24382">
        <v>5</v>
      </c>
      <c r="C24382">
        <v>2</v>
      </c>
      <c r="D24382">
        <v>3</v>
      </c>
      <c r="E24382">
        <v>1</v>
      </c>
      <c r="F24382" s="4">
        <v>5</v>
      </c>
      <c r="G24382">
        <v>4</v>
      </c>
      <c r="H24382" t="s">
        <v>63</v>
      </c>
      <c r="I24382" t="s">
        <v>219</v>
      </c>
      <c r="J24382" t="s">
        <v>12</v>
      </c>
      <c r="K24382">
        <v>128</v>
      </c>
    </row>
    <row r="24383" spans="1:11">
      <c r="A24383">
        <v>58028</v>
      </c>
      <c r="B24383">
        <v>5</v>
      </c>
      <c r="C24383">
        <v>8</v>
      </c>
      <c r="D24383">
        <v>2</v>
      </c>
      <c r="E24383">
        <v>4</v>
      </c>
      <c r="F24383" s="4">
        <f ca="1">IF(G24383&lt;=3,RANDBETWEEN(1,2),IF(AND(G24383&gt;3,G24383&lt;=6),RANDBETWEEN(3,6),IF(AND(G24383&gt;6,G24383&lt;=10),RANDBETWEEN(5,8))))</f>
        <v>6</v>
      </c>
      <c r="G24383">
        <v>4</v>
      </c>
      <c r="H24383" t="s">
        <v>72</v>
      </c>
      <c r="I24383" t="s">
        <v>101</v>
      </c>
      <c r="J24383" t="s">
        <v>12</v>
      </c>
      <c r="K24383">
        <v>133</v>
      </c>
    </row>
    <row r="24384" spans="1:11">
      <c r="A24384">
        <v>58029</v>
      </c>
      <c r="B24384">
        <v>6</v>
      </c>
      <c r="C24384">
        <v>13</v>
      </c>
      <c r="D24384">
        <v>3</v>
      </c>
      <c r="E24384">
        <v>1</v>
      </c>
      <c r="F24384" s="4">
        <v>4</v>
      </c>
      <c r="G24384">
        <v>3</v>
      </c>
      <c r="H24384" t="s">
        <v>133</v>
      </c>
      <c r="I24384" t="s">
        <v>14</v>
      </c>
      <c r="J24384" t="s">
        <v>12</v>
      </c>
      <c r="K24384">
        <v>116</v>
      </c>
    </row>
    <row r="24385" spans="1:11">
      <c r="A24385">
        <v>58034</v>
      </c>
      <c r="B24385">
        <v>7</v>
      </c>
      <c r="C24385">
        <v>18</v>
      </c>
      <c r="D24385">
        <v>3</v>
      </c>
      <c r="E24385">
        <v>1</v>
      </c>
      <c r="F24385" s="4">
        <f ca="1">IF(G24385&lt;=3,RANDBETWEEN(1,2),IF(AND(G24385&gt;3,G24385&lt;=6),RANDBETWEEN(3,6),IF(AND(G24385&gt;6,G24385&lt;=10),RANDBETWEEN(5,8))))</f>
        <v>1</v>
      </c>
      <c r="G24385">
        <v>3</v>
      </c>
      <c r="H24385" t="s">
        <v>115</v>
      </c>
      <c r="I24385" t="s">
        <v>14</v>
      </c>
      <c r="J24385" t="s">
        <v>98</v>
      </c>
      <c r="K24385">
        <v>71</v>
      </c>
    </row>
    <row r="24386" spans="1:11">
      <c r="A24386">
        <v>58036</v>
      </c>
      <c r="B24386">
        <v>8</v>
      </c>
      <c r="C24386">
        <v>7</v>
      </c>
      <c r="D24386">
        <v>3</v>
      </c>
      <c r="E24386">
        <v>1</v>
      </c>
      <c r="F24386" s="4">
        <f ca="1">IF(G24386&lt;=3,RANDBETWEEN(1,2),IF(AND(G24386&gt;3,G24386&lt;=6),RANDBETWEEN(3,6),IF(AND(G24386&gt;6,G24386&lt;=10),RANDBETWEEN(5,8))))</f>
        <v>2</v>
      </c>
      <c r="G24386">
        <v>3</v>
      </c>
      <c r="H24386" t="s">
        <v>136</v>
      </c>
      <c r="I24386" t="s">
        <v>300</v>
      </c>
      <c r="J24386" t="s">
        <v>42</v>
      </c>
      <c r="K24386">
        <v>57</v>
      </c>
    </row>
    <row r="24387" spans="1:11">
      <c r="A24387">
        <v>58037</v>
      </c>
      <c r="B24387">
        <v>8</v>
      </c>
      <c r="C24387">
        <v>4</v>
      </c>
      <c r="D24387">
        <v>3</v>
      </c>
      <c r="E24387">
        <v>1</v>
      </c>
      <c r="F24387" s="4">
        <v>4</v>
      </c>
      <c r="G24387">
        <v>4</v>
      </c>
      <c r="H24387" t="s">
        <v>227</v>
      </c>
      <c r="I24387" t="s">
        <v>14</v>
      </c>
      <c r="J24387" t="s">
        <v>12</v>
      </c>
      <c r="K24387">
        <v>59</v>
      </c>
    </row>
    <row r="24388" spans="1:11">
      <c r="A24388">
        <v>58039</v>
      </c>
      <c r="B24388">
        <v>6</v>
      </c>
      <c r="C24388">
        <v>5</v>
      </c>
      <c r="D24388">
        <v>3</v>
      </c>
      <c r="E24388">
        <v>1</v>
      </c>
      <c r="F24388" s="4">
        <v>5</v>
      </c>
      <c r="G24388">
        <v>3</v>
      </c>
      <c r="H24388" t="s">
        <v>113</v>
      </c>
      <c r="I24388" t="s">
        <v>101</v>
      </c>
      <c r="J24388" t="s">
        <v>98</v>
      </c>
      <c r="K24388">
        <v>124</v>
      </c>
    </row>
    <row r="24389" spans="1:11">
      <c r="A24389">
        <v>58042</v>
      </c>
      <c r="B24389">
        <v>5</v>
      </c>
      <c r="C24389">
        <v>6</v>
      </c>
      <c r="D24389">
        <v>2</v>
      </c>
      <c r="E24389">
        <v>1</v>
      </c>
      <c r="F24389" s="4">
        <v>5</v>
      </c>
      <c r="G24389">
        <v>6</v>
      </c>
      <c r="H24389" t="s">
        <v>48</v>
      </c>
      <c r="I24389" t="s">
        <v>67</v>
      </c>
      <c r="J24389" t="s">
        <v>67</v>
      </c>
      <c r="K24389">
        <v>120</v>
      </c>
    </row>
    <row r="24390" spans="1:11">
      <c r="A24390">
        <v>58045</v>
      </c>
      <c r="B24390">
        <v>9</v>
      </c>
      <c r="C24390">
        <v>5</v>
      </c>
      <c r="D24390">
        <v>2</v>
      </c>
      <c r="E24390">
        <v>4</v>
      </c>
      <c r="F24390" s="4">
        <f ca="1">IF(G24390&lt;=3,RANDBETWEEN(1,2),IF(AND(G24390&gt;3,G24390&lt;=6),RANDBETWEEN(3,6),IF(AND(G24390&gt;6,G24390&lt;=10),RANDBETWEEN(5,8))))</f>
        <v>3</v>
      </c>
      <c r="G24390">
        <v>4</v>
      </c>
      <c r="H24390" t="s">
        <v>48</v>
      </c>
      <c r="I24390" t="s">
        <v>14</v>
      </c>
      <c r="J24390" t="s">
        <v>12</v>
      </c>
      <c r="K24390">
        <v>170</v>
      </c>
    </row>
    <row r="24391" spans="1:11">
      <c r="A24391">
        <v>58046</v>
      </c>
      <c r="B24391">
        <v>9</v>
      </c>
      <c r="C24391">
        <v>3</v>
      </c>
      <c r="D24391">
        <v>2</v>
      </c>
      <c r="E24391">
        <v>4</v>
      </c>
      <c r="F24391" s="4">
        <f ca="1">IF(G24391&lt;=3,RANDBETWEEN(1,2),IF(AND(G24391&gt;3,G24391&lt;=6),RANDBETWEEN(3,6),IF(AND(G24391&gt;6,G24391&lt;=10),RANDBETWEEN(5,8))))</f>
        <v>5</v>
      </c>
      <c r="G24391">
        <v>4</v>
      </c>
      <c r="H24391" t="s">
        <v>10</v>
      </c>
      <c r="I24391" t="s">
        <v>14</v>
      </c>
      <c r="J24391" t="s">
        <v>12</v>
      </c>
      <c r="K24391">
        <v>185</v>
      </c>
    </row>
    <row r="24392" spans="1:11">
      <c r="A24392">
        <v>58049</v>
      </c>
      <c r="B24392">
        <v>3</v>
      </c>
      <c r="C24392">
        <v>8</v>
      </c>
      <c r="D24392">
        <v>2</v>
      </c>
      <c r="E24392">
        <v>1</v>
      </c>
      <c r="F24392" s="4">
        <v>5</v>
      </c>
      <c r="G24392">
        <v>7</v>
      </c>
      <c r="H24392" t="s">
        <v>351</v>
      </c>
      <c r="I24392" t="s">
        <v>14</v>
      </c>
      <c r="J24392" t="s">
        <v>29</v>
      </c>
      <c r="K24392">
        <v>301</v>
      </c>
    </row>
    <row r="24393" spans="1:11">
      <c r="A24393">
        <v>58052</v>
      </c>
      <c r="B24393">
        <v>8</v>
      </c>
      <c r="C24393">
        <v>4</v>
      </c>
      <c r="D24393">
        <v>3</v>
      </c>
      <c r="E24393">
        <v>1</v>
      </c>
      <c r="F24393" s="4">
        <f t="shared" ref="F24393:F24398" ca="1" si="44">IF(G24393&lt;=3,RANDBETWEEN(1,2),IF(AND(G24393&gt;3,G24393&lt;=6),RANDBETWEEN(3,6),IF(AND(G24393&gt;6,G24393&lt;=10),RANDBETWEEN(5,8))))</f>
        <v>5</v>
      </c>
      <c r="G24393">
        <v>4</v>
      </c>
      <c r="H24393" t="s">
        <v>115</v>
      </c>
      <c r="I24393" t="s">
        <v>14</v>
      </c>
      <c r="J24393" t="s">
        <v>12</v>
      </c>
      <c r="K24393">
        <v>64</v>
      </c>
    </row>
    <row r="24394" spans="1:11">
      <c r="A24394">
        <v>58055</v>
      </c>
      <c r="B24394">
        <v>9</v>
      </c>
      <c r="C24394">
        <v>3</v>
      </c>
      <c r="D24394">
        <v>3</v>
      </c>
      <c r="E24394">
        <v>4</v>
      </c>
      <c r="F24394" s="4">
        <f t="shared" ca="1" si="44"/>
        <v>5</v>
      </c>
      <c r="G24394">
        <v>4</v>
      </c>
      <c r="H24394" t="s">
        <v>48</v>
      </c>
      <c r="I24394" t="s">
        <v>14</v>
      </c>
      <c r="J24394" t="s">
        <v>98</v>
      </c>
      <c r="K24394">
        <v>74</v>
      </c>
    </row>
    <row r="24395" spans="1:11">
      <c r="A24395">
        <v>58056</v>
      </c>
      <c r="B24395">
        <v>9</v>
      </c>
      <c r="C24395">
        <v>5</v>
      </c>
      <c r="D24395">
        <v>3</v>
      </c>
      <c r="E24395">
        <v>4</v>
      </c>
      <c r="F24395" s="4">
        <f t="shared" ca="1" si="44"/>
        <v>3</v>
      </c>
      <c r="G24395">
        <v>4</v>
      </c>
      <c r="H24395" t="s">
        <v>95</v>
      </c>
      <c r="I24395" t="s">
        <v>14</v>
      </c>
      <c r="J24395" t="s">
        <v>98</v>
      </c>
      <c r="K24395">
        <v>161</v>
      </c>
    </row>
    <row r="24396" spans="1:11">
      <c r="A24396">
        <v>58059</v>
      </c>
      <c r="B24396">
        <v>19</v>
      </c>
      <c r="C24396">
        <v>3</v>
      </c>
      <c r="D24396">
        <v>2</v>
      </c>
      <c r="E24396">
        <v>4</v>
      </c>
      <c r="F24396" s="4">
        <f t="shared" ca="1" si="44"/>
        <v>1</v>
      </c>
      <c r="G24396">
        <v>2</v>
      </c>
      <c r="H24396" t="s">
        <v>48</v>
      </c>
      <c r="I24396" t="s">
        <v>1024</v>
      </c>
      <c r="J24396" t="s">
        <v>543</v>
      </c>
      <c r="K24396">
        <v>50</v>
      </c>
    </row>
    <row r="24397" spans="1:11">
      <c r="A24397">
        <v>58060</v>
      </c>
      <c r="B24397">
        <v>7</v>
      </c>
      <c r="C24397">
        <v>18</v>
      </c>
      <c r="D24397">
        <v>2</v>
      </c>
      <c r="E24397">
        <v>4</v>
      </c>
      <c r="F24397" s="4">
        <f t="shared" ca="1" si="44"/>
        <v>3</v>
      </c>
      <c r="G24397">
        <v>5</v>
      </c>
      <c r="H24397" t="s">
        <v>251</v>
      </c>
      <c r="I24397" t="s">
        <v>11</v>
      </c>
      <c r="J24397" t="s">
        <v>76</v>
      </c>
      <c r="K24397">
        <v>62</v>
      </c>
    </row>
    <row r="24398" spans="1:11">
      <c r="A24398">
        <v>58062</v>
      </c>
      <c r="B24398">
        <v>12</v>
      </c>
      <c r="C24398">
        <v>5</v>
      </c>
      <c r="D24398">
        <v>2</v>
      </c>
      <c r="E24398">
        <v>4</v>
      </c>
      <c r="F24398" s="4">
        <f t="shared" ca="1" si="44"/>
        <v>4</v>
      </c>
      <c r="G24398">
        <v>5</v>
      </c>
      <c r="H24398" t="s">
        <v>69</v>
      </c>
      <c r="I24398" t="s">
        <v>37</v>
      </c>
      <c r="J24398" t="s">
        <v>49</v>
      </c>
      <c r="K24398">
        <v>98</v>
      </c>
    </row>
    <row r="24399" spans="1:11">
      <c r="A24399">
        <v>58063</v>
      </c>
      <c r="B24399">
        <v>10</v>
      </c>
      <c r="C24399">
        <v>5</v>
      </c>
      <c r="D24399">
        <v>4</v>
      </c>
      <c r="E24399">
        <v>1</v>
      </c>
      <c r="F24399" s="4">
        <v>5</v>
      </c>
      <c r="G24399">
        <v>6</v>
      </c>
      <c r="H24399" t="s">
        <v>36</v>
      </c>
      <c r="I24399" t="s">
        <v>219</v>
      </c>
      <c r="J24399" t="s">
        <v>49</v>
      </c>
      <c r="K24399">
        <v>96</v>
      </c>
    </row>
    <row r="24400" spans="1:11">
      <c r="A24400">
        <v>58064</v>
      </c>
      <c r="B24400">
        <v>11</v>
      </c>
      <c r="C24400">
        <v>7</v>
      </c>
      <c r="D24400">
        <v>4</v>
      </c>
      <c r="E24400">
        <v>4</v>
      </c>
      <c r="F24400" s="4">
        <f ca="1">IF(G24400&lt;=3,RANDBETWEEN(1,2),IF(AND(G24400&gt;3,G24400&lt;=6),RANDBETWEEN(3,6),IF(AND(G24400&gt;6,G24400&lt;=10),RANDBETWEEN(5,8))))</f>
        <v>5</v>
      </c>
      <c r="G24400">
        <v>4</v>
      </c>
      <c r="H24400" t="s">
        <v>19</v>
      </c>
      <c r="I24400" t="s">
        <v>14</v>
      </c>
      <c r="J24400" t="s">
        <v>98</v>
      </c>
      <c r="K24400">
        <v>97</v>
      </c>
    </row>
    <row r="24401" spans="1:11">
      <c r="A24401">
        <v>58070</v>
      </c>
      <c r="B24401">
        <v>9</v>
      </c>
      <c r="C24401">
        <v>4</v>
      </c>
      <c r="D24401">
        <v>2</v>
      </c>
      <c r="E24401">
        <v>1</v>
      </c>
      <c r="F24401" s="4">
        <v>5</v>
      </c>
      <c r="G24401">
        <v>3</v>
      </c>
      <c r="H24401" t="s">
        <v>121</v>
      </c>
      <c r="I24401" t="s">
        <v>11</v>
      </c>
      <c r="J24401" t="s">
        <v>98</v>
      </c>
      <c r="K24401">
        <v>77</v>
      </c>
    </row>
    <row r="24402" spans="1:11">
      <c r="A24402">
        <v>58071</v>
      </c>
      <c r="B24402">
        <v>9</v>
      </c>
      <c r="C24402">
        <v>4</v>
      </c>
      <c r="D24402">
        <v>2</v>
      </c>
      <c r="E24402">
        <v>4</v>
      </c>
      <c r="F24402" s="4">
        <f ca="1">IF(G24402&lt;=3,RANDBETWEEN(1,2),IF(AND(G24402&gt;3,G24402&lt;=6),RANDBETWEEN(3,6),IF(AND(G24402&gt;6,G24402&lt;=10),RANDBETWEEN(5,8))))</f>
        <v>3</v>
      </c>
      <c r="G24402">
        <v>4</v>
      </c>
      <c r="H24402" t="s">
        <v>72</v>
      </c>
      <c r="I24402" t="s">
        <v>14</v>
      </c>
      <c r="J24402" t="s">
        <v>98</v>
      </c>
      <c r="K24402">
        <v>162</v>
      </c>
    </row>
    <row r="24403" spans="1:11">
      <c r="A24403">
        <v>58075</v>
      </c>
      <c r="B24403">
        <v>5</v>
      </c>
      <c r="C24403">
        <v>1</v>
      </c>
      <c r="D24403">
        <v>2</v>
      </c>
      <c r="E24403">
        <v>1</v>
      </c>
      <c r="F24403" s="4">
        <v>5</v>
      </c>
      <c r="G24403">
        <v>3</v>
      </c>
      <c r="H24403" t="s">
        <v>19</v>
      </c>
      <c r="I24403" t="s">
        <v>14</v>
      </c>
      <c r="J24403" t="s">
        <v>12</v>
      </c>
      <c r="K24403">
        <v>108</v>
      </c>
    </row>
    <row r="24404" spans="1:11">
      <c r="A24404">
        <v>58077</v>
      </c>
      <c r="B24404">
        <v>5</v>
      </c>
      <c r="C24404">
        <v>8</v>
      </c>
      <c r="D24404">
        <v>2</v>
      </c>
      <c r="E24404">
        <v>1</v>
      </c>
      <c r="F24404" s="4">
        <v>6</v>
      </c>
      <c r="G24404">
        <v>4</v>
      </c>
      <c r="H24404" t="s">
        <v>162</v>
      </c>
      <c r="I24404" t="s">
        <v>14</v>
      </c>
      <c r="J24404" t="s">
        <v>49</v>
      </c>
      <c r="K24404">
        <v>136</v>
      </c>
    </row>
    <row r="24405" spans="1:11">
      <c r="A24405">
        <v>58079</v>
      </c>
      <c r="B24405">
        <v>12</v>
      </c>
      <c r="C24405">
        <v>10</v>
      </c>
      <c r="D24405">
        <v>3</v>
      </c>
      <c r="E24405">
        <v>1</v>
      </c>
      <c r="F24405" s="4">
        <f ca="1">IF(G24405&lt;=3,RANDBETWEEN(1,2),IF(AND(G24405&gt;3,G24405&lt;=6),RANDBETWEEN(3,6),IF(AND(G24405&gt;6,G24405&lt;=10),RANDBETWEEN(5,8))))</f>
        <v>1</v>
      </c>
      <c r="G24405">
        <v>3</v>
      </c>
      <c r="H24405" t="s">
        <v>32</v>
      </c>
      <c r="I24405" t="s">
        <v>1025</v>
      </c>
      <c r="J24405" t="s">
        <v>98</v>
      </c>
      <c r="K24405">
        <v>75</v>
      </c>
    </row>
    <row r="24406" spans="1:11">
      <c r="A24406">
        <v>58082</v>
      </c>
      <c r="B24406">
        <v>28</v>
      </c>
      <c r="C24406">
        <v>6</v>
      </c>
      <c r="D24406">
        <v>4</v>
      </c>
      <c r="E24406">
        <v>1</v>
      </c>
      <c r="F24406" s="4">
        <v>5</v>
      </c>
      <c r="G24406">
        <v>4</v>
      </c>
      <c r="H24406" t="s">
        <v>10</v>
      </c>
      <c r="I24406" t="s">
        <v>11</v>
      </c>
      <c r="J24406" t="s">
        <v>98</v>
      </c>
      <c r="K24406">
        <v>92</v>
      </c>
    </row>
    <row r="24407" spans="1:11">
      <c r="A24407">
        <v>58090</v>
      </c>
      <c r="B24407">
        <v>1</v>
      </c>
      <c r="C24407">
        <v>10</v>
      </c>
      <c r="D24407">
        <v>3</v>
      </c>
      <c r="E24407">
        <v>1</v>
      </c>
      <c r="F24407" s="4">
        <v>4</v>
      </c>
      <c r="G24407">
        <v>4</v>
      </c>
      <c r="H24407" t="s">
        <v>113</v>
      </c>
      <c r="I24407" t="s">
        <v>20</v>
      </c>
      <c r="J24407" t="s">
        <v>12</v>
      </c>
      <c r="K24407">
        <v>102</v>
      </c>
    </row>
    <row r="24408" spans="1:11">
      <c r="A24408">
        <v>58091</v>
      </c>
      <c r="B24408">
        <v>9</v>
      </c>
      <c r="C24408">
        <v>3</v>
      </c>
      <c r="D24408">
        <v>3</v>
      </c>
      <c r="E24408">
        <v>4</v>
      </c>
      <c r="F24408" s="4">
        <f ca="1">IF(G24408&lt;=3,RANDBETWEEN(1,2),IF(AND(G24408&gt;3,G24408&lt;=6),RANDBETWEEN(3,6),IF(AND(G24408&gt;6,G24408&lt;=10),RANDBETWEEN(5,8))))</f>
        <v>6</v>
      </c>
      <c r="G24408">
        <v>5</v>
      </c>
      <c r="H24408" t="s">
        <v>305</v>
      </c>
      <c r="I24408" t="s">
        <v>101</v>
      </c>
      <c r="J24408" t="s">
        <v>12</v>
      </c>
      <c r="K24408">
        <v>84</v>
      </c>
    </row>
    <row r="24409" spans="1:11">
      <c r="A24409">
        <v>58092</v>
      </c>
      <c r="B24409">
        <v>12</v>
      </c>
      <c r="C24409">
        <v>10</v>
      </c>
      <c r="D24409">
        <v>2</v>
      </c>
      <c r="E24409">
        <v>1</v>
      </c>
      <c r="F24409" s="4">
        <v>2</v>
      </c>
      <c r="G24409">
        <v>2</v>
      </c>
      <c r="H24409" t="s">
        <v>223</v>
      </c>
      <c r="I24409" t="s">
        <v>37</v>
      </c>
      <c r="J24409" t="s">
        <v>390</v>
      </c>
      <c r="K24409">
        <v>117</v>
      </c>
    </row>
    <row r="24410" spans="1:11">
      <c r="A24410">
        <v>58095</v>
      </c>
      <c r="B24410">
        <v>10</v>
      </c>
      <c r="C24410">
        <v>16</v>
      </c>
      <c r="D24410">
        <v>3</v>
      </c>
      <c r="E24410">
        <v>1</v>
      </c>
      <c r="F24410" s="4">
        <v>5</v>
      </c>
      <c r="G24410">
        <v>4</v>
      </c>
      <c r="H24410" t="s">
        <v>121</v>
      </c>
      <c r="I24410" t="s">
        <v>14</v>
      </c>
      <c r="J24410" t="s">
        <v>253</v>
      </c>
      <c r="K24410">
        <v>47</v>
      </c>
    </row>
    <row r="24411" spans="1:11">
      <c r="A24411">
        <v>58097</v>
      </c>
      <c r="B24411">
        <v>6</v>
      </c>
      <c r="C24411">
        <v>17</v>
      </c>
      <c r="D24411">
        <v>2</v>
      </c>
      <c r="E24411">
        <v>1</v>
      </c>
      <c r="F24411" s="4">
        <v>6</v>
      </c>
      <c r="G24411">
        <v>5</v>
      </c>
      <c r="H24411" t="s">
        <v>72</v>
      </c>
      <c r="I24411" t="s">
        <v>14</v>
      </c>
      <c r="J24411" t="s">
        <v>12</v>
      </c>
      <c r="K24411">
        <v>186</v>
      </c>
    </row>
    <row r="24412" spans="1:11">
      <c r="A24412">
        <v>58098</v>
      </c>
      <c r="B24412">
        <v>9</v>
      </c>
      <c r="C24412">
        <v>6</v>
      </c>
      <c r="D24412">
        <v>3</v>
      </c>
      <c r="E24412">
        <v>4</v>
      </c>
      <c r="F24412" s="4">
        <f ca="1">IF(G24412&lt;=3,RANDBETWEEN(1,2),IF(AND(G24412&gt;3,G24412&lt;=6),RANDBETWEEN(3,6),IF(AND(G24412&gt;6,G24412&lt;=10),RANDBETWEEN(5,8))))</f>
        <v>5</v>
      </c>
      <c r="G24412">
        <v>4</v>
      </c>
      <c r="H24412" t="s">
        <v>63</v>
      </c>
      <c r="I24412" t="s">
        <v>14</v>
      </c>
      <c r="J24412" t="s">
        <v>20</v>
      </c>
      <c r="K24412">
        <v>81</v>
      </c>
    </row>
    <row r="24413" spans="1:11">
      <c r="A24413">
        <v>58100</v>
      </c>
      <c r="B24413">
        <v>4</v>
      </c>
      <c r="C24413">
        <v>14</v>
      </c>
      <c r="D24413">
        <v>3</v>
      </c>
      <c r="E24413">
        <v>1</v>
      </c>
      <c r="F24413" s="4">
        <v>4</v>
      </c>
      <c r="G24413">
        <v>4</v>
      </c>
      <c r="H24413" t="s">
        <v>212</v>
      </c>
      <c r="I24413" t="s">
        <v>14</v>
      </c>
      <c r="J24413" t="s">
        <v>92</v>
      </c>
      <c r="K24413">
        <v>86</v>
      </c>
    </row>
    <row r="24414" spans="1:11">
      <c r="A24414">
        <v>58103</v>
      </c>
      <c r="B24414">
        <v>11</v>
      </c>
      <c r="C24414">
        <v>12</v>
      </c>
      <c r="D24414">
        <v>3</v>
      </c>
      <c r="E24414">
        <v>1</v>
      </c>
      <c r="F24414" s="4">
        <v>5</v>
      </c>
      <c r="G24414">
        <v>4</v>
      </c>
      <c r="H24414" t="s">
        <v>19</v>
      </c>
      <c r="I24414" t="s">
        <v>14</v>
      </c>
      <c r="J24414" t="s">
        <v>12</v>
      </c>
      <c r="K24414">
        <v>100</v>
      </c>
    </row>
    <row r="24415" spans="1:11">
      <c r="A24415">
        <v>58104</v>
      </c>
      <c r="B24415">
        <v>9</v>
      </c>
      <c r="C24415">
        <v>4</v>
      </c>
      <c r="D24415">
        <v>3</v>
      </c>
      <c r="E24415">
        <v>1</v>
      </c>
      <c r="F24415" s="4">
        <v>5</v>
      </c>
      <c r="G24415">
        <v>4</v>
      </c>
      <c r="H24415" t="s">
        <v>10</v>
      </c>
      <c r="I24415" t="s">
        <v>14</v>
      </c>
      <c r="J24415" t="s">
        <v>12</v>
      </c>
      <c r="K24415">
        <v>140</v>
      </c>
    </row>
    <row r="24416" spans="1:11">
      <c r="A24416">
        <v>58106</v>
      </c>
      <c r="B24416">
        <v>10</v>
      </c>
      <c r="C24416">
        <v>16</v>
      </c>
      <c r="D24416">
        <v>3</v>
      </c>
      <c r="E24416">
        <v>1</v>
      </c>
      <c r="F24416" s="4">
        <v>4</v>
      </c>
      <c r="G24416">
        <v>3</v>
      </c>
      <c r="H24416" t="s">
        <v>121</v>
      </c>
      <c r="I24416" t="s">
        <v>14</v>
      </c>
      <c r="J24416" t="s">
        <v>12</v>
      </c>
      <c r="K24416">
        <v>39</v>
      </c>
    </row>
    <row r="24417" spans="1:11">
      <c r="A24417">
        <v>58108</v>
      </c>
      <c r="B24417">
        <v>1</v>
      </c>
      <c r="C24417">
        <v>6</v>
      </c>
      <c r="D24417">
        <v>3</v>
      </c>
      <c r="E24417">
        <v>1</v>
      </c>
      <c r="F24417" s="4">
        <v>5</v>
      </c>
      <c r="G24417">
        <v>4</v>
      </c>
      <c r="H24417" t="s">
        <v>10</v>
      </c>
      <c r="I24417" t="s">
        <v>14</v>
      </c>
      <c r="J24417" t="s">
        <v>49</v>
      </c>
      <c r="K24417">
        <v>190</v>
      </c>
    </row>
    <row r="24418" spans="1:11">
      <c r="A24418">
        <v>58117</v>
      </c>
      <c r="B24418">
        <v>4</v>
      </c>
      <c r="C24418">
        <v>11</v>
      </c>
      <c r="D24418">
        <v>2</v>
      </c>
      <c r="E24418">
        <v>1</v>
      </c>
      <c r="F24418" s="4">
        <v>4</v>
      </c>
      <c r="G24418">
        <v>3</v>
      </c>
      <c r="H24418" t="s">
        <v>167</v>
      </c>
      <c r="I24418" t="s">
        <v>14</v>
      </c>
      <c r="J24418" t="s">
        <v>12</v>
      </c>
      <c r="K24418">
        <v>82</v>
      </c>
    </row>
    <row r="24419" spans="1:11">
      <c r="A24419">
        <v>58118</v>
      </c>
      <c r="B24419">
        <v>10</v>
      </c>
      <c r="C24419">
        <v>10</v>
      </c>
      <c r="D24419">
        <v>3</v>
      </c>
      <c r="E24419">
        <v>1</v>
      </c>
      <c r="F24419" s="4">
        <v>4</v>
      </c>
      <c r="G24419">
        <v>3</v>
      </c>
      <c r="H24419" t="s">
        <v>113</v>
      </c>
      <c r="I24419" t="s">
        <v>14</v>
      </c>
      <c r="J24419" t="s">
        <v>98</v>
      </c>
      <c r="K24419">
        <v>50</v>
      </c>
    </row>
    <row r="24420" spans="1:11">
      <c r="A24420">
        <v>58124</v>
      </c>
      <c r="B24420">
        <v>7</v>
      </c>
      <c r="C24420">
        <v>2</v>
      </c>
      <c r="D24420">
        <v>3</v>
      </c>
      <c r="E24420">
        <v>4</v>
      </c>
      <c r="F24420" s="4">
        <f ca="1">IF(G24420&lt;=3,RANDBETWEEN(1,2),IF(AND(G24420&gt;3,G24420&lt;=6),RANDBETWEEN(3,6),IF(AND(G24420&gt;6,G24420&lt;=10),RANDBETWEEN(5,8))))</f>
        <v>6</v>
      </c>
      <c r="G24420">
        <v>10</v>
      </c>
      <c r="H24420" t="s">
        <v>162</v>
      </c>
      <c r="I24420" t="s">
        <v>45</v>
      </c>
      <c r="J24420" t="s">
        <v>12</v>
      </c>
      <c r="K24420">
        <v>90</v>
      </c>
    </row>
    <row r="24421" spans="1:11">
      <c r="A24421">
        <v>58126</v>
      </c>
      <c r="B24421">
        <v>4</v>
      </c>
      <c r="C24421">
        <v>6</v>
      </c>
      <c r="D24421">
        <v>3</v>
      </c>
      <c r="E24421">
        <v>1</v>
      </c>
      <c r="F24421" s="4">
        <v>5</v>
      </c>
      <c r="G24421">
        <v>5</v>
      </c>
      <c r="H24421" t="s">
        <v>48</v>
      </c>
      <c r="I24421" t="s">
        <v>49</v>
      </c>
      <c r="J24421" t="s">
        <v>11</v>
      </c>
      <c r="K24421">
        <v>70</v>
      </c>
    </row>
    <row r="24422" spans="1:11">
      <c r="A24422">
        <v>58131</v>
      </c>
      <c r="B24422">
        <v>7</v>
      </c>
      <c r="C24422">
        <v>1</v>
      </c>
      <c r="D24422">
        <v>3</v>
      </c>
      <c r="E24422">
        <v>4</v>
      </c>
      <c r="F24422" s="4">
        <f ca="1">IF(G24422&lt;=3,RANDBETWEEN(1,2),IF(AND(G24422&gt;3,G24422&lt;=6),RANDBETWEEN(3,6),IF(AND(G24422&gt;6,G24422&lt;=10),RANDBETWEEN(5,8))))</f>
        <v>5</v>
      </c>
      <c r="G24422">
        <v>4</v>
      </c>
      <c r="H24422" t="s">
        <v>48</v>
      </c>
      <c r="I24422" t="s">
        <v>14</v>
      </c>
      <c r="J24422" t="s">
        <v>12</v>
      </c>
      <c r="K24422">
        <v>60</v>
      </c>
    </row>
    <row r="24423" spans="1:11">
      <c r="A24423">
        <v>58137</v>
      </c>
      <c r="B24423">
        <v>3</v>
      </c>
      <c r="C24423">
        <v>1</v>
      </c>
      <c r="D24423">
        <v>3</v>
      </c>
      <c r="E24423">
        <v>1</v>
      </c>
      <c r="F24423" s="4">
        <v>4</v>
      </c>
      <c r="G24423">
        <v>4</v>
      </c>
      <c r="H24423" t="s">
        <v>115</v>
      </c>
      <c r="I24423" t="s">
        <v>14</v>
      </c>
      <c r="J24423" t="s">
        <v>12</v>
      </c>
      <c r="K24423">
        <v>110</v>
      </c>
    </row>
    <row r="24424" spans="1:11">
      <c r="A24424">
        <v>58138</v>
      </c>
      <c r="B24424">
        <v>1</v>
      </c>
      <c r="C24424">
        <v>1</v>
      </c>
      <c r="D24424">
        <v>3</v>
      </c>
      <c r="E24424">
        <v>1</v>
      </c>
      <c r="F24424" s="4">
        <v>4</v>
      </c>
      <c r="G24424">
        <v>3</v>
      </c>
      <c r="H24424" t="s">
        <v>41</v>
      </c>
      <c r="I24424" t="s">
        <v>14</v>
      </c>
      <c r="J24424" t="s">
        <v>141</v>
      </c>
      <c r="K24424">
        <v>107</v>
      </c>
    </row>
    <row r="24425" spans="1:11">
      <c r="A24425">
        <v>58140</v>
      </c>
      <c r="B24425">
        <v>1</v>
      </c>
      <c r="C24425">
        <v>12</v>
      </c>
      <c r="D24425">
        <v>2</v>
      </c>
      <c r="E24425">
        <v>1</v>
      </c>
      <c r="F24425" s="4">
        <v>4</v>
      </c>
      <c r="G24425">
        <v>3</v>
      </c>
      <c r="H24425" t="s">
        <v>227</v>
      </c>
      <c r="I24425" t="s">
        <v>14</v>
      </c>
      <c r="J24425" t="s">
        <v>370</v>
      </c>
      <c r="K24425">
        <v>385</v>
      </c>
    </row>
    <row r="24426" spans="1:11">
      <c r="A24426">
        <v>58142</v>
      </c>
      <c r="B24426">
        <v>6</v>
      </c>
      <c r="C24426">
        <v>21</v>
      </c>
      <c r="D24426">
        <v>2</v>
      </c>
      <c r="E24426">
        <v>1</v>
      </c>
      <c r="F24426" s="4">
        <v>4</v>
      </c>
      <c r="G24426">
        <v>4</v>
      </c>
      <c r="H24426" t="s">
        <v>10</v>
      </c>
      <c r="I24426" t="s">
        <v>14</v>
      </c>
      <c r="J24426" t="s">
        <v>12</v>
      </c>
      <c r="K24426">
        <v>110</v>
      </c>
    </row>
    <row r="24427" spans="1:11">
      <c r="A24427">
        <v>58144</v>
      </c>
      <c r="B24427">
        <v>1</v>
      </c>
      <c r="C24427">
        <v>13</v>
      </c>
      <c r="D24427">
        <v>3</v>
      </c>
      <c r="E24427">
        <v>4</v>
      </c>
      <c r="F24427" s="4">
        <f ca="1">IF(G24427&lt;=3,RANDBETWEEN(1,2),IF(AND(G24427&gt;3,G24427&lt;=6),RANDBETWEEN(3,6),IF(AND(G24427&gt;6,G24427&lt;=10),RANDBETWEEN(5,8))))</f>
        <v>4</v>
      </c>
      <c r="G24427">
        <v>4</v>
      </c>
      <c r="H24427" t="s">
        <v>95</v>
      </c>
      <c r="I24427" t="s">
        <v>101</v>
      </c>
      <c r="J24427" t="s">
        <v>12</v>
      </c>
      <c r="K24427">
        <v>82</v>
      </c>
    </row>
    <row r="24428" spans="1:11">
      <c r="A24428">
        <v>58149</v>
      </c>
      <c r="B24428">
        <v>6</v>
      </c>
      <c r="C24428">
        <v>11</v>
      </c>
      <c r="D24428">
        <v>3</v>
      </c>
      <c r="E24428">
        <v>1</v>
      </c>
      <c r="F24428" s="4">
        <v>4</v>
      </c>
      <c r="G24428">
        <v>4</v>
      </c>
      <c r="H24428" t="s">
        <v>185</v>
      </c>
      <c r="I24428" t="s">
        <v>14</v>
      </c>
      <c r="J24428" t="s">
        <v>49</v>
      </c>
      <c r="K24428">
        <v>101</v>
      </c>
    </row>
    <row r="24429" spans="1:11">
      <c r="A24429">
        <v>58152</v>
      </c>
      <c r="B24429">
        <v>10</v>
      </c>
      <c r="C24429">
        <v>7</v>
      </c>
      <c r="D24429">
        <v>2</v>
      </c>
      <c r="E24429">
        <v>4</v>
      </c>
      <c r="F24429" s="4">
        <f ca="1">IF(G24429&lt;=3,RANDBETWEEN(1,2),IF(AND(G24429&gt;3,G24429&lt;=6),RANDBETWEEN(3,6),IF(AND(G24429&gt;6,G24429&lt;=10),RANDBETWEEN(5,8))))</f>
        <v>4</v>
      </c>
      <c r="G24429">
        <v>6</v>
      </c>
      <c r="H24429" t="s">
        <v>305</v>
      </c>
      <c r="I24429" t="s">
        <v>254</v>
      </c>
      <c r="J24429" t="s">
        <v>49</v>
      </c>
      <c r="K24429">
        <v>91</v>
      </c>
    </row>
    <row r="24430" spans="1:11">
      <c r="A24430">
        <v>58160</v>
      </c>
      <c r="B24430">
        <v>4</v>
      </c>
      <c r="C24430">
        <v>12</v>
      </c>
      <c r="D24430">
        <v>3</v>
      </c>
      <c r="E24430">
        <v>1</v>
      </c>
      <c r="F24430" s="4">
        <v>5</v>
      </c>
      <c r="G24430">
        <v>4</v>
      </c>
      <c r="H24430" t="s">
        <v>259</v>
      </c>
      <c r="I24430" t="s">
        <v>292</v>
      </c>
      <c r="J24430" t="s">
        <v>801</v>
      </c>
      <c r="K24430">
        <v>74</v>
      </c>
    </row>
    <row r="24431" spans="1:11">
      <c r="A24431">
        <v>58162</v>
      </c>
      <c r="B24431">
        <v>7</v>
      </c>
      <c r="C24431">
        <v>18</v>
      </c>
      <c r="D24431">
        <v>3</v>
      </c>
      <c r="E24431">
        <v>1</v>
      </c>
      <c r="F24431" s="4">
        <v>1</v>
      </c>
      <c r="G24431">
        <v>3</v>
      </c>
      <c r="H24431" t="s">
        <v>748</v>
      </c>
      <c r="I24431" t="s">
        <v>14</v>
      </c>
      <c r="J24431" t="s">
        <v>11</v>
      </c>
      <c r="K24431">
        <v>28</v>
      </c>
    </row>
    <row r="24432" spans="1:11">
      <c r="A24432">
        <v>58163</v>
      </c>
      <c r="B24432">
        <v>4</v>
      </c>
      <c r="C24432">
        <v>7</v>
      </c>
      <c r="D24432">
        <v>3</v>
      </c>
      <c r="E24432">
        <v>1</v>
      </c>
      <c r="F24432" s="4">
        <v>4</v>
      </c>
      <c r="G24432">
        <v>3</v>
      </c>
      <c r="H24432" t="s">
        <v>113</v>
      </c>
      <c r="I24432" t="s">
        <v>11</v>
      </c>
      <c r="J24432" t="s">
        <v>98</v>
      </c>
      <c r="K24432">
        <v>64</v>
      </c>
    </row>
    <row r="24433" spans="1:11">
      <c r="A24433">
        <v>58165</v>
      </c>
      <c r="B24433">
        <v>1</v>
      </c>
      <c r="C24433">
        <v>6</v>
      </c>
      <c r="D24433">
        <v>3</v>
      </c>
      <c r="E24433">
        <v>1</v>
      </c>
      <c r="F24433" s="4">
        <v>4</v>
      </c>
      <c r="G24433">
        <v>3</v>
      </c>
      <c r="H24433" t="s">
        <v>133</v>
      </c>
      <c r="I24433" t="s">
        <v>14</v>
      </c>
      <c r="J24433" t="s">
        <v>57</v>
      </c>
      <c r="K24433">
        <v>183</v>
      </c>
    </row>
    <row r="24434" spans="1:11">
      <c r="A24434">
        <v>58169</v>
      </c>
      <c r="B24434">
        <v>9</v>
      </c>
      <c r="C24434">
        <v>3</v>
      </c>
      <c r="D24434">
        <v>3</v>
      </c>
      <c r="E24434">
        <v>1</v>
      </c>
      <c r="F24434" s="4">
        <v>4</v>
      </c>
      <c r="G24434">
        <v>3</v>
      </c>
      <c r="H24434" t="s">
        <v>19</v>
      </c>
      <c r="I24434" t="s">
        <v>14</v>
      </c>
      <c r="J24434" t="s">
        <v>98</v>
      </c>
      <c r="K24434">
        <v>86</v>
      </c>
    </row>
    <row r="24435" spans="1:11">
      <c r="A24435">
        <v>58172</v>
      </c>
      <c r="B24435">
        <v>3</v>
      </c>
      <c r="C24435">
        <v>1</v>
      </c>
      <c r="D24435">
        <v>3</v>
      </c>
      <c r="E24435">
        <v>1</v>
      </c>
      <c r="F24435" s="4">
        <v>4</v>
      </c>
      <c r="G24435">
        <v>4</v>
      </c>
      <c r="H24435" t="s">
        <v>115</v>
      </c>
      <c r="I24435" t="s">
        <v>14</v>
      </c>
      <c r="J24435" t="s">
        <v>148</v>
      </c>
      <c r="K24435">
        <v>110</v>
      </c>
    </row>
    <row r="24436" spans="1:11">
      <c r="A24436">
        <v>58173</v>
      </c>
      <c r="B24436">
        <v>10</v>
      </c>
      <c r="C24436">
        <v>6</v>
      </c>
      <c r="D24436">
        <v>3</v>
      </c>
      <c r="E24436">
        <v>1</v>
      </c>
      <c r="F24436" s="4">
        <v>4</v>
      </c>
      <c r="G24436">
        <v>3</v>
      </c>
      <c r="H24436" t="s">
        <v>121</v>
      </c>
      <c r="I24436" t="s">
        <v>14</v>
      </c>
      <c r="J24436" t="s">
        <v>98</v>
      </c>
      <c r="K24436">
        <v>81</v>
      </c>
    </row>
    <row r="24437" spans="1:11">
      <c r="A24437">
        <v>58177</v>
      </c>
      <c r="B24437">
        <v>7</v>
      </c>
      <c r="C24437">
        <v>6</v>
      </c>
      <c r="D24437">
        <v>3</v>
      </c>
      <c r="E24437">
        <v>1</v>
      </c>
      <c r="F24437" s="4">
        <v>4</v>
      </c>
      <c r="G24437">
        <v>4</v>
      </c>
      <c r="H24437" t="s">
        <v>48</v>
      </c>
      <c r="I24437" t="s">
        <v>37</v>
      </c>
      <c r="J24437" t="s">
        <v>12</v>
      </c>
      <c r="K24437">
        <v>74</v>
      </c>
    </row>
    <row r="24438" spans="1:11">
      <c r="A24438">
        <v>58179</v>
      </c>
      <c r="B24438">
        <v>10</v>
      </c>
      <c r="C24438">
        <v>4</v>
      </c>
      <c r="D24438">
        <v>1</v>
      </c>
      <c r="E24438">
        <v>4</v>
      </c>
      <c r="F24438" s="4">
        <f ca="1">IF(G24438&lt;=3,RANDBETWEEN(1,2),IF(AND(G24438&gt;3,G24438&lt;=6),RANDBETWEEN(3,6),IF(AND(G24438&gt;6,G24438&lt;=10),RANDBETWEEN(5,8))))</f>
        <v>5</v>
      </c>
      <c r="G24438">
        <v>6</v>
      </c>
      <c r="H24438" t="s">
        <v>1026</v>
      </c>
      <c r="I24438" t="s">
        <v>14</v>
      </c>
      <c r="J24438" t="s">
        <v>101</v>
      </c>
      <c r="K24438">
        <v>112</v>
      </c>
    </row>
    <row r="24439" spans="1:11">
      <c r="A24439">
        <v>58180</v>
      </c>
      <c r="B24439">
        <v>1</v>
      </c>
      <c r="C24439">
        <v>5</v>
      </c>
      <c r="D24439">
        <v>3</v>
      </c>
      <c r="E24439">
        <v>1</v>
      </c>
      <c r="F24439" s="4">
        <v>5</v>
      </c>
      <c r="G24439">
        <v>4</v>
      </c>
      <c r="H24439" t="s">
        <v>23</v>
      </c>
      <c r="I24439" t="s">
        <v>14</v>
      </c>
      <c r="J24439" t="s">
        <v>168</v>
      </c>
      <c r="K24439">
        <v>69</v>
      </c>
    </row>
    <row r="24440" spans="1:11">
      <c r="A24440">
        <v>58181</v>
      </c>
      <c r="B24440">
        <v>5</v>
      </c>
      <c r="C24440">
        <v>5</v>
      </c>
      <c r="D24440">
        <v>3</v>
      </c>
      <c r="E24440">
        <v>1</v>
      </c>
      <c r="F24440" s="4">
        <v>4</v>
      </c>
      <c r="G24440">
        <v>3</v>
      </c>
      <c r="H24440" t="s">
        <v>113</v>
      </c>
      <c r="I24440" t="s">
        <v>12</v>
      </c>
      <c r="J24440" t="s">
        <v>76</v>
      </c>
      <c r="K24440">
        <v>151</v>
      </c>
    </row>
    <row r="24441" spans="1:11">
      <c r="A24441">
        <v>58184</v>
      </c>
      <c r="B24441">
        <v>9</v>
      </c>
      <c r="C24441">
        <v>9</v>
      </c>
      <c r="D24441">
        <v>3</v>
      </c>
      <c r="E24441">
        <v>1</v>
      </c>
      <c r="F24441" s="4">
        <f ca="1">IF(G24441&lt;=3,RANDBETWEEN(1,2),IF(AND(G24441&gt;3,G24441&lt;=6),RANDBETWEEN(3,6),IF(AND(G24441&gt;6,G24441&lt;=10),RANDBETWEEN(5,8))))</f>
        <v>5</v>
      </c>
      <c r="G24441">
        <v>4</v>
      </c>
      <c r="H24441" t="s">
        <v>113</v>
      </c>
      <c r="I24441" t="s">
        <v>20</v>
      </c>
      <c r="J24441" t="s">
        <v>12</v>
      </c>
      <c r="K24441">
        <v>85</v>
      </c>
    </row>
    <row r="24442" spans="1:11">
      <c r="A24442">
        <v>58185</v>
      </c>
      <c r="B24442">
        <v>3</v>
      </c>
      <c r="C24442">
        <v>3</v>
      </c>
      <c r="D24442">
        <v>3</v>
      </c>
      <c r="E24442">
        <v>1</v>
      </c>
      <c r="F24442" s="4">
        <v>5</v>
      </c>
      <c r="G24442">
        <v>3</v>
      </c>
      <c r="H24442" t="s">
        <v>113</v>
      </c>
      <c r="I24442" t="s">
        <v>14</v>
      </c>
      <c r="J24442" t="s">
        <v>527</v>
      </c>
      <c r="K24442">
        <v>100</v>
      </c>
    </row>
    <row r="24443" spans="1:11">
      <c r="A24443">
        <v>58194</v>
      </c>
      <c r="B24443">
        <v>28</v>
      </c>
      <c r="C24443">
        <v>13</v>
      </c>
      <c r="D24443">
        <v>3</v>
      </c>
      <c r="E24443">
        <v>1</v>
      </c>
      <c r="F24443" s="4">
        <v>5</v>
      </c>
      <c r="G24443">
        <v>5</v>
      </c>
      <c r="H24443" t="s">
        <v>227</v>
      </c>
      <c r="I24443" t="s">
        <v>37</v>
      </c>
      <c r="J24443" t="s">
        <v>49</v>
      </c>
      <c r="K24443">
        <v>45</v>
      </c>
    </row>
    <row r="24444" spans="1:11">
      <c r="A24444">
        <v>58195</v>
      </c>
      <c r="B24444">
        <v>10</v>
      </c>
      <c r="C24444">
        <v>9</v>
      </c>
      <c r="D24444">
        <v>4</v>
      </c>
      <c r="E24444">
        <v>1</v>
      </c>
      <c r="F24444" s="4">
        <f ca="1">IF(G24444&lt;=3,RANDBETWEEN(1,2),IF(AND(G24444&gt;3,G24444&lt;=6),RANDBETWEEN(3,6),IF(AND(G24444&gt;6,G24444&lt;=10),RANDBETWEEN(5,8))))</f>
        <v>6</v>
      </c>
      <c r="G24444">
        <v>5</v>
      </c>
      <c r="H24444" t="s">
        <v>79</v>
      </c>
      <c r="I24444" t="s">
        <v>14</v>
      </c>
      <c r="J24444" t="s">
        <v>12</v>
      </c>
      <c r="K24444">
        <v>68</v>
      </c>
    </row>
    <row r="24445" spans="1:11">
      <c r="A24445">
        <v>58202</v>
      </c>
      <c r="B24445">
        <v>9</v>
      </c>
      <c r="C24445">
        <v>11</v>
      </c>
      <c r="D24445">
        <v>3</v>
      </c>
      <c r="E24445">
        <v>4</v>
      </c>
      <c r="F24445" s="4">
        <f ca="1">IF(G24445&lt;=3,RANDBETWEEN(1,2),IF(AND(G24445&gt;3,G24445&lt;=6),RANDBETWEEN(3,6),IF(AND(G24445&gt;6,G24445&lt;=10),RANDBETWEEN(5,8))))</f>
        <v>6</v>
      </c>
      <c r="G24445">
        <v>4</v>
      </c>
      <c r="H24445" t="s">
        <v>10</v>
      </c>
      <c r="I24445" t="s">
        <v>76</v>
      </c>
      <c r="J24445" t="s">
        <v>49</v>
      </c>
      <c r="K24445">
        <v>80</v>
      </c>
    </row>
    <row r="24446" spans="1:11">
      <c r="A24446">
        <v>58205</v>
      </c>
      <c r="B24446">
        <v>10</v>
      </c>
      <c r="C24446">
        <v>15</v>
      </c>
      <c r="D24446">
        <v>3</v>
      </c>
      <c r="E24446">
        <v>4</v>
      </c>
      <c r="F24446" s="4">
        <f ca="1">IF(G24446&lt;=3,RANDBETWEEN(1,2),IF(AND(G24446&gt;3,G24446&lt;=6),RANDBETWEEN(3,6),IF(AND(G24446&gt;6,G24446&lt;=10),RANDBETWEEN(5,8))))</f>
        <v>1</v>
      </c>
      <c r="G24446">
        <v>3</v>
      </c>
      <c r="H24446" t="s">
        <v>32</v>
      </c>
      <c r="I24446" t="s">
        <v>76</v>
      </c>
      <c r="J24446" t="s">
        <v>12</v>
      </c>
      <c r="K24446">
        <v>82</v>
      </c>
    </row>
    <row r="24447" spans="1:11">
      <c r="A24447">
        <v>58208</v>
      </c>
      <c r="B24447">
        <v>9</v>
      </c>
      <c r="C24447">
        <v>5</v>
      </c>
      <c r="D24447">
        <v>3</v>
      </c>
      <c r="E24447">
        <v>1</v>
      </c>
      <c r="F24447" s="4">
        <v>5</v>
      </c>
      <c r="G24447">
        <v>3</v>
      </c>
      <c r="H24447" t="s">
        <v>136</v>
      </c>
      <c r="I24447" t="s">
        <v>137</v>
      </c>
      <c r="J24447" t="s">
        <v>12</v>
      </c>
      <c r="K24447">
        <v>98</v>
      </c>
    </row>
    <row r="24448" spans="1:11">
      <c r="A24448">
        <v>58210</v>
      </c>
      <c r="B24448">
        <v>10</v>
      </c>
      <c r="C24448">
        <v>5</v>
      </c>
      <c r="D24448">
        <v>3</v>
      </c>
      <c r="E24448">
        <v>1</v>
      </c>
      <c r="F24448" s="4">
        <v>4</v>
      </c>
      <c r="G24448">
        <v>3</v>
      </c>
      <c r="H24448" t="s">
        <v>167</v>
      </c>
      <c r="I24448" t="s">
        <v>14</v>
      </c>
      <c r="J24448" t="s">
        <v>42</v>
      </c>
      <c r="K24448">
        <v>68</v>
      </c>
    </row>
    <row r="24449" spans="1:11">
      <c r="A24449">
        <v>58211</v>
      </c>
      <c r="B24449">
        <v>9</v>
      </c>
      <c r="C24449">
        <v>3</v>
      </c>
      <c r="D24449">
        <v>2</v>
      </c>
      <c r="E24449">
        <v>4</v>
      </c>
      <c r="F24449" s="4">
        <f ca="1">IF(G24449&lt;=3,RANDBETWEEN(1,2),IF(AND(G24449&gt;3,G24449&lt;=6),RANDBETWEEN(3,6),IF(AND(G24449&gt;6,G24449&lt;=10),RANDBETWEEN(5,8))))</f>
        <v>1</v>
      </c>
      <c r="G24449">
        <v>3</v>
      </c>
      <c r="H24449" t="s">
        <v>250</v>
      </c>
      <c r="I24449" t="s">
        <v>67</v>
      </c>
      <c r="J24449" t="s">
        <v>101</v>
      </c>
      <c r="K24449">
        <v>106</v>
      </c>
    </row>
    <row r="24450" spans="1:11">
      <c r="A24450">
        <v>58213</v>
      </c>
      <c r="B24450">
        <v>8</v>
      </c>
      <c r="C24450">
        <v>4</v>
      </c>
      <c r="D24450">
        <v>3</v>
      </c>
      <c r="E24450">
        <v>1</v>
      </c>
      <c r="F24450" s="4">
        <v>5</v>
      </c>
      <c r="G24450">
        <v>5</v>
      </c>
      <c r="H24450" t="s">
        <v>212</v>
      </c>
      <c r="I24450" t="s">
        <v>14</v>
      </c>
      <c r="J24450" t="s">
        <v>98</v>
      </c>
      <c r="K24450">
        <v>72</v>
      </c>
    </row>
    <row r="24451" spans="1:11">
      <c r="A24451">
        <v>58215</v>
      </c>
      <c r="B24451">
        <v>10</v>
      </c>
      <c r="C24451">
        <v>5</v>
      </c>
      <c r="D24451">
        <v>3</v>
      </c>
      <c r="E24451">
        <v>1</v>
      </c>
      <c r="F24451" s="4">
        <v>5</v>
      </c>
      <c r="G24451">
        <v>4</v>
      </c>
      <c r="H24451" t="s">
        <v>121</v>
      </c>
      <c r="I24451" t="s">
        <v>14</v>
      </c>
      <c r="J24451" t="s">
        <v>98</v>
      </c>
      <c r="K24451">
        <v>63</v>
      </c>
    </row>
    <row r="24452" spans="1:11">
      <c r="A24452">
        <v>58220</v>
      </c>
      <c r="B24452">
        <v>4</v>
      </c>
      <c r="C24452">
        <v>1</v>
      </c>
      <c r="D24452">
        <v>3</v>
      </c>
      <c r="E24452">
        <v>1</v>
      </c>
      <c r="F24452" s="4">
        <v>5</v>
      </c>
      <c r="G24452">
        <v>5</v>
      </c>
      <c r="H24452" t="s">
        <v>427</v>
      </c>
      <c r="I24452" t="s">
        <v>14</v>
      </c>
      <c r="J24452" t="s">
        <v>20</v>
      </c>
      <c r="K24452">
        <v>159</v>
      </c>
    </row>
    <row r="24453" spans="1:11">
      <c r="A24453">
        <v>58221</v>
      </c>
      <c r="B24453">
        <v>8</v>
      </c>
      <c r="C24453">
        <v>5</v>
      </c>
      <c r="D24453">
        <v>3</v>
      </c>
      <c r="E24453">
        <v>1</v>
      </c>
      <c r="F24453" s="4">
        <v>5</v>
      </c>
      <c r="G24453">
        <v>3</v>
      </c>
      <c r="H24453" t="s">
        <v>121</v>
      </c>
      <c r="I24453" t="s">
        <v>14</v>
      </c>
      <c r="J24453" t="s">
        <v>12</v>
      </c>
      <c r="K24453">
        <v>90</v>
      </c>
    </row>
    <row r="24454" spans="1:11">
      <c r="A24454">
        <v>58222</v>
      </c>
      <c r="B24454">
        <v>9</v>
      </c>
      <c r="C24454">
        <v>1</v>
      </c>
      <c r="D24454">
        <v>3</v>
      </c>
      <c r="E24454">
        <v>1</v>
      </c>
      <c r="F24454" s="4">
        <v>5</v>
      </c>
      <c r="G24454">
        <v>5</v>
      </c>
      <c r="H24454" t="s">
        <v>28</v>
      </c>
      <c r="I24454" t="s">
        <v>14</v>
      </c>
      <c r="J24454" t="s">
        <v>42</v>
      </c>
      <c r="K24454">
        <v>105</v>
      </c>
    </row>
    <row r="24455" spans="1:11">
      <c r="A24455">
        <v>58225</v>
      </c>
      <c r="B24455">
        <v>8</v>
      </c>
      <c r="C24455">
        <v>11</v>
      </c>
      <c r="D24455">
        <v>2</v>
      </c>
      <c r="E24455">
        <v>4</v>
      </c>
      <c r="F24455" s="4">
        <f ca="1">IF(G24455&lt;=3,RANDBETWEEN(1,2),IF(AND(G24455&gt;3,G24455&lt;=6),RANDBETWEEN(3,6),IF(AND(G24455&gt;6,G24455&lt;=10),RANDBETWEEN(5,8))))</f>
        <v>4</v>
      </c>
      <c r="G24455">
        <v>4</v>
      </c>
      <c r="H24455" t="s">
        <v>23</v>
      </c>
      <c r="I24455" t="s">
        <v>45</v>
      </c>
      <c r="J24455" t="s">
        <v>280</v>
      </c>
      <c r="K24455">
        <v>107</v>
      </c>
    </row>
    <row r="24456" spans="1:11">
      <c r="A24456">
        <v>58232</v>
      </c>
      <c r="B24456">
        <v>1</v>
      </c>
      <c r="C24456">
        <v>1</v>
      </c>
      <c r="D24456">
        <v>3</v>
      </c>
      <c r="E24456">
        <v>1</v>
      </c>
      <c r="F24456" s="4">
        <v>4</v>
      </c>
      <c r="G24456">
        <v>3</v>
      </c>
      <c r="H24456" t="s">
        <v>19</v>
      </c>
      <c r="I24456" t="s">
        <v>20</v>
      </c>
      <c r="J24456" t="s">
        <v>141</v>
      </c>
      <c r="K24456">
        <v>75</v>
      </c>
    </row>
    <row r="24457" spans="1:11">
      <c r="A24457">
        <v>58233</v>
      </c>
      <c r="B24457">
        <v>6</v>
      </c>
      <c r="C24457">
        <v>3</v>
      </c>
      <c r="D24457">
        <v>2</v>
      </c>
      <c r="E24457">
        <v>1</v>
      </c>
      <c r="F24457" s="4">
        <v>5</v>
      </c>
      <c r="G24457">
        <v>3</v>
      </c>
      <c r="H24457" t="s">
        <v>113</v>
      </c>
      <c r="I24457" t="s">
        <v>14</v>
      </c>
      <c r="J24457" t="s">
        <v>98</v>
      </c>
      <c r="K24457">
        <v>134</v>
      </c>
    </row>
    <row r="24458" spans="1:11">
      <c r="A24458">
        <v>58237</v>
      </c>
      <c r="B24458">
        <v>28</v>
      </c>
      <c r="C24458">
        <v>14</v>
      </c>
      <c r="D24458">
        <v>2</v>
      </c>
      <c r="E24458">
        <v>1</v>
      </c>
      <c r="F24458" s="4">
        <v>5</v>
      </c>
      <c r="G24458">
        <v>3</v>
      </c>
      <c r="H24458" t="s">
        <v>69</v>
      </c>
      <c r="I24458" t="s">
        <v>219</v>
      </c>
      <c r="J24458" t="s">
        <v>12</v>
      </c>
      <c r="K24458">
        <v>41</v>
      </c>
    </row>
    <row r="24459" spans="1:11">
      <c r="A24459">
        <v>58240</v>
      </c>
      <c r="B24459">
        <v>28</v>
      </c>
      <c r="C24459">
        <v>6</v>
      </c>
      <c r="D24459">
        <v>3</v>
      </c>
      <c r="E24459">
        <v>1</v>
      </c>
      <c r="F24459" s="4">
        <f ca="1">IF(G24459&lt;=3,RANDBETWEEN(1,2),IF(AND(G24459&gt;3,G24459&lt;=6),RANDBETWEEN(3,6),IF(AND(G24459&gt;6,G24459&lt;=10),RANDBETWEEN(5,8))))</f>
        <v>3</v>
      </c>
      <c r="G24459">
        <v>4</v>
      </c>
      <c r="H24459" t="s">
        <v>28</v>
      </c>
      <c r="I24459" t="s">
        <v>1027</v>
      </c>
      <c r="J24459" t="s">
        <v>49</v>
      </c>
      <c r="K24459">
        <v>48</v>
      </c>
    </row>
    <row r="24460" spans="1:11">
      <c r="A24460">
        <v>58241</v>
      </c>
      <c r="B24460">
        <v>1</v>
      </c>
      <c r="C24460">
        <v>3</v>
      </c>
      <c r="D24460">
        <v>2</v>
      </c>
      <c r="E24460">
        <v>4</v>
      </c>
      <c r="F24460" s="4">
        <f ca="1">IF(G24460&lt;=3,RANDBETWEEN(1,2),IF(AND(G24460&gt;3,G24460&lt;=6),RANDBETWEEN(3,6),IF(AND(G24460&gt;6,G24460&lt;=10),RANDBETWEEN(5,8))))</f>
        <v>1</v>
      </c>
      <c r="G24460">
        <v>3</v>
      </c>
      <c r="H24460" t="s">
        <v>48</v>
      </c>
      <c r="I24460" t="s">
        <v>37</v>
      </c>
      <c r="J24460" t="s">
        <v>12</v>
      </c>
      <c r="K24460">
        <v>194</v>
      </c>
    </row>
    <row r="24461" spans="1:11">
      <c r="A24461">
        <v>58242</v>
      </c>
      <c r="B24461">
        <v>10</v>
      </c>
      <c r="C24461">
        <v>11</v>
      </c>
      <c r="D24461">
        <v>3</v>
      </c>
      <c r="E24461">
        <v>1</v>
      </c>
      <c r="F24461" s="4">
        <v>4</v>
      </c>
      <c r="G24461">
        <v>4</v>
      </c>
      <c r="H24461" t="s">
        <v>115</v>
      </c>
      <c r="I24461" t="s">
        <v>67</v>
      </c>
      <c r="J24461" t="s">
        <v>49</v>
      </c>
      <c r="K24461">
        <v>46</v>
      </c>
    </row>
    <row r="24462" spans="1:11">
      <c r="A24462">
        <v>58244</v>
      </c>
      <c r="B24462">
        <v>3</v>
      </c>
      <c r="C24462">
        <v>6</v>
      </c>
      <c r="D24462">
        <v>3</v>
      </c>
      <c r="E24462">
        <v>4</v>
      </c>
      <c r="F24462" s="4">
        <f ca="1">IF(G24462&lt;=3,RANDBETWEEN(1,2),IF(AND(G24462&gt;3,G24462&lt;=6),RANDBETWEEN(3,6),IF(AND(G24462&gt;6,G24462&lt;=10),RANDBETWEEN(5,8))))</f>
        <v>2</v>
      </c>
      <c r="G24462">
        <v>3</v>
      </c>
      <c r="H24462" t="s">
        <v>269</v>
      </c>
      <c r="I24462" t="s">
        <v>76</v>
      </c>
      <c r="J24462" t="s">
        <v>98</v>
      </c>
      <c r="K24462">
        <v>113</v>
      </c>
    </row>
    <row r="24463" spans="1:11">
      <c r="A24463">
        <v>58245</v>
      </c>
      <c r="B24463">
        <v>8</v>
      </c>
      <c r="C24463">
        <v>11</v>
      </c>
      <c r="D24463">
        <v>3</v>
      </c>
      <c r="E24463">
        <v>1</v>
      </c>
      <c r="F24463" s="4">
        <v>5</v>
      </c>
      <c r="G24463">
        <v>3</v>
      </c>
      <c r="H24463" t="s">
        <v>69</v>
      </c>
      <c r="I24463" t="s">
        <v>45</v>
      </c>
      <c r="J24463" t="s">
        <v>49</v>
      </c>
      <c r="K24463">
        <v>107</v>
      </c>
    </row>
    <row r="24464" spans="1:11">
      <c r="A24464">
        <v>58247</v>
      </c>
      <c r="B24464">
        <v>12</v>
      </c>
      <c r="C24464">
        <v>4</v>
      </c>
      <c r="D24464">
        <v>3</v>
      </c>
      <c r="E24464">
        <v>1</v>
      </c>
      <c r="F24464" s="4">
        <v>5</v>
      </c>
      <c r="G24464">
        <v>4</v>
      </c>
      <c r="H24464" t="s">
        <v>72</v>
      </c>
      <c r="I24464" t="s">
        <v>101</v>
      </c>
      <c r="J24464" t="s">
        <v>12</v>
      </c>
      <c r="K24464">
        <v>87</v>
      </c>
    </row>
    <row r="24465" spans="1:11">
      <c r="A24465">
        <v>58249</v>
      </c>
      <c r="B24465">
        <v>9</v>
      </c>
      <c r="C24465">
        <v>8</v>
      </c>
      <c r="D24465">
        <v>2</v>
      </c>
      <c r="E24465">
        <v>1</v>
      </c>
      <c r="F24465" s="4">
        <v>2</v>
      </c>
      <c r="G24465">
        <v>2</v>
      </c>
      <c r="H24465" t="s">
        <v>95</v>
      </c>
      <c r="I24465" t="s">
        <v>76</v>
      </c>
      <c r="J24465" t="s">
        <v>49</v>
      </c>
      <c r="K24465">
        <v>76</v>
      </c>
    </row>
    <row r="24466" spans="1:11">
      <c r="A24466">
        <v>58257</v>
      </c>
      <c r="B24466">
        <v>8</v>
      </c>
      <c r="C24466">
        <v>9</v>
      </c>
      <c r="D24466">
        <v>3</v>
      </c>
      <c r="E24466">
        <v>1</v>
      </c>
      <c r="F24466" s="4">
        <v>4</v>
      </c>
      <c r="G24466">
        <v>3</v>
      </c>
      <c r="H24466" t="s">
        <v>28</v>
      </c>
      <c r="I24466" t="s">
        <v>14</v>
      </c>
      <c r="J24466" t="s">
        <v>49</v>
      </c>
      <c r="K24466">
        <v>51</v>
      </c>
    </row>
    <row r="24467" spans="1:11">
      <c r="A24467">
        <v>58261</v>
      </c>
      <c r="B24467">
        <v>11</v>
      </c>
      <c r="C24467">
        <v>12</v>
      </c>
      <c r="D24467">
        <v>3</v>
      </c>
      <c r="E24467">
        <v>1</v>
      </c>
      <c r="F24467" s="4">
        <v>5</v>
      </c>
      <c r="G24467">
        <v>3</v>
      </c>
      <c r="H24467" t="s">
        <v>133</v>
      </c>
      <c r="I24467" t="s">
        <v>14</v>
      </c>
      <c r="J24467" t="s">
        <v>792</v>
      </c>
      <c r="K24467">
        <v>95</v>
      </c>
    </row>
    <row r="24468" spans="1:11">
      <c r="A24468">
        <v>58262</v>
      </c>
      <c r="B24468">
        <v>1</v>
      </c>
      <c r="C24468">
        <v>3</v>
      </c>
      <c r="D24468">
        <v>3</v>
      </c>
      <c r="E24468">
        <v>4</v>
      </c>
      <c r="F24468" s="4">
        <f ca="1">IF(G24468&lt;=3,RANDBETWEEN(1,2),IF(AND(G24468&gt;3,G24468&lt;=6),RANDBETWEEN(3,6),IF(AND(G24468&gt;6,G24468&lt;=10),RANDBETWEEN(5,8))))</f>
        <v>1</v>
      </c>
      <c r="G24468">
        <v>3</v>
      </c>
      <c r="H24468" t="s">
        <v>133</v>
      </c>
      <c r="I24468" t="s">
        <v>11</v>
      </c>
      <c r="J24468" t="s">
        <v>98</v>
      </c>
      <c r="K24468">
        <v>96</v>
      </c>
    </row>
    <row r="24469" spans="1:11">
      <c r="A24469">
        <v>58263</v>
      </c>
      <c r="B24469">
        <v>9</v>
      </c>
      <c r="C24469">
        <v>7</v>
      </c>
      <c r="D24469">
        <v>3</v>
      </c>
      <c r="E24469">
        <v>4</v>
      </c>
      <c r="F24469" s="4">
        <f ca="1">IF(G24469&lt;=3,RANDBETWEEN(1,2),IF(AND(G24469&gt;3,G24469&lt;=6),RANDBETWEEN(3,6),IF(AND(G24469&gt;6,G24469&lt;=10),RANDBETWEEN(5,8))))</f>
        <v>2</v>
      </c>
      <c r="G24469">
        <v>3</v>
      </c>
      <c r="H24469" t="s">
        <v>113</v>
      </c>
      <c r="I24469" t="s">
        <v>11</v>
      </c>
      <c r="J24469" t="s">
        <v>98</v>
      </c>
      <c r="K24469">
        <v>100</v>
      </c>
    </row>
    <row r="24470" spans="1:11">
      <c r="A24470">
        <v>58266</v>
      </c>
      <c r="B24470">
        <v>6</v>
      </c>
      <c r="C24470">
        <v>9</v>
      </c>
      <c r="D24470">
        <v>2</v>
      </c>
      <c r="E24470">
        <v>1</v>
      </c>
      <c r="F24470" s="4">
        <v>4</v>
      </c>
      <c r="G24470">
        <v>3</v>
      </c>
      <c r="H24470" t="s">
        <v>133</v>
      </c>
      <c r="I24470" t="s">
        <v>76</v>
      </c>
      <c r="J24470" t="s">
        <v>12</v>
      </c>
      <c r="K24470">
        <v>118</v>
      </c>
    </row>
    <row r="24471" spans="1:11">
      <c r="A24471">
        <v>58282</v>
      </c>
      <c r="B24471">
        <v>6</v>
      </c>
      <c r="C24471">
        <v>9</v>
      </c>
      <c r="D24471">
        <v>3</v>
      </c>
      <c r="E24471">
        <v>1</v>
      </c>
      <c r="F24471" s="4">
        <v>5</v>
      </c>
      <c r="G24471">
        <v>3</v>
      </c>
      <c r="H24471" t="s">
        <v>10</v>
      </c>
      <c r="I24471" t="s">
        <v>14</v>
      </c>
      <c r="J24471" t="s">
        <v>29</v>
      </c>
      <c r="K24471">
        <v>91</v>
      </c>
    </row>
    <row r="24472" spans="1:11">
      <c r="A24472">
        <v>58285</v>
      </c>
      <c r="B24472">
        <v>6</v>
      </c>
      <c r="C24472">
        <v>9</v>
      </c>
      <c r="D24472">
        <v>3</v>
      </c>
      <c r="E24472">
        <v>4</v>
      </c>
      <c r="F24472" s="4">
        <f ca="1">IF(G24472&lt;=3,RANDBETWEEN(1,2),IF(AND(G24472&gt;3,G24472&lt;=6),RANDBETWEEN(3,6),IF(AND(G24472&gt;6,G24472&lt;=10),RANDBETWEEN(5,8))))</f>
        <v>1</v>
      </c>
      <c r="G24472">
        <v>3</v>
      </c>
      <c r="H24472" t="s">
        <v>133</v>
      </c>
      <c r="I24472" t="s">
        <v>14</v>
      </c>
      <c r="J24472" t="s">
        <v>42</v>
      </c>
      <c r="K24472">
        <v>116</v>
      </c>
    </row>
    <row r="24473" spans="1:11">
      <c r="A24473">
        <v>58287</v>
      </c>
      <c r="B24473">
        <v>6</v>
      </c>
      <c r="C24473">
        <v>10</v>
      </c>
      <c r="D24473">
        <v>3</v>
      </c>
      <c r="E24473">
        <v>1</v>
      </c>
      <c r="F24473" s="4">
        <v>5</v>
      </c>
      <c r="G24473">
        <v>3</v>
      </c>
      <c r="H24473" t="s">
        <v>10</v>
      </c>
      <c r="I24473" t="s">
        <v>14</v>
      </c>
      <c r="J24473" t="s">
        <v>98</v>
      </c>
      <c r="K24473">
        <v>112</v>
      </c>
    </row>
    <row r="24474" spans="1:11">
      <c r="A24474">
        <v>58292</v>
      </c>
      <c r="B24474">
        <v>9</v>
      </c>
      <c r="C24474">
        <v>4</v>
      </c>
      <c r="D24474">
        <v>3</v>
      </c>
      <c r="E24474">
        <v>1</v>
      </c>
      <c r="F24474" s="4">
        <v>4</v>
      </c>
      <c r="G24474">
        <v>3</v>
      </c>
      <c r="H24474" t="s">
        <v>107</v>
      </c>
      <c r="I24474" t="s">
        <v>11</v>
      </c>
      <c r="J24474" t="s">
        <v>49</v>
      </c>
      <c r="K24474">
        <v>130</v>
      </c>
    </row>
    <row r="24475" spans="1:11">
      <c r="A24475">
        <v>58293</v>
      </c>
      <c r="B24475">
        <v>4</v>
      </c>
      <c r="C24475">
        <v>7</v>
      </c>
      <c r="D24475">
        <v>2</v>
      </c>
      <c r="E24475">
        <v>1</v>
      </c>
      <c r="F24475" s="4">
        <v>7</v>
      </c>
      <c r="G24475">
        <v>10</v>
      </c>
      <c r="H24475" t="s">
        <v>214</v>
      </c>
      <c r="I24475" t="s">
        <v>14</v>
      </c>
      <c r="J24475" t="s">
        <v>12</v>
      </c>
      <c r="K24475">
        <v>282</v>
      </c>
    </row>
    <row r="24476" spans="1:11">
      <c r="A24476">
        <v>58294</v>
      </c>
      <c r="B24476">
        <v>10</v>
      </c>
      <c r="C24476">
        <v>7</v>
      </c>
      <c r="D24476">
        <v>2</v>
      </c>
      <c r="E24476">
        <v>1</v>
      </c>
      <c r="F24476" s="4">
        <v>4</v>
      </c>
      <c r="G24476">
        <v>3</v>
      </c>
      <c r="H24476" t="s">
        <v>167</v>
      </c>
      <c r="I24476" t="s">
        <v>37</v>
      </c>
      <c r="J24476" t="s">
        <v>98</v>
      </c>
      <c r="K24476">
        <v>105</v>
      </c>
    </row>
    <row r="24477" spans="1:11">
      <c r="A24477">
        <v>58295</v>
      </c>
      <c r="B24477">
        <v>9</v>
      </c>
      <c r="C24477">
        <v>5</v>
      </c>
      <c r="D24477">
        <v>3</v>
      </c>
      <c r="E24477">
        <v>1</v>
      </c>
      <c r="F24477" s="4">
        <v>5</v>
      </c>
      <c r="G24477">
        <v>4</v>
      </c>
      <c r="H24477" t="s">
        <v>113</v>
      </c>
      <c r="I24477" t="s">
        <v>20</v>
      </c>
      <c r="J24477" t="s">
        <v>12</v>
      </c>
      <c r="K24477">
        <v>74</v>
      </c>
    </row>
    <row r="24478" spans="1:11">
      <c r="A24478">
        <v>58299</v>
      </c>
      <c r="B24478">
        <v>8</v>
      </c>
      <c r="C24478">
        <v>3</v>
      </c>
      <c r="D24478">
        <v>3</v>
      </c>
      <c r="E24478">
        <v>1</v>
      </c>
      <c r="F24478" s="4">
        <v>5</v>
      </c>
      <c r="G24478">
        <v>5</v>
      </c>
      <c r="H24478" t="s">
        <v>222</v>
      </c>
      <c r="I24478" t="s">
        <v>14</v>
      </c>
      <c r="J24478" t="s">
        <v>12</v>
      </c>
      <c r="K24478">
        <v>71</v>
      </c>
    </row>
    <row r="24479" spans="1:11">
      <c r="A24479">
        <v>58300</v>
      </c>
      <c r="B24479">
        <v>3</v>
      </c>
      <c r="C24479">
        <v>5</v>
      </c>
      <c r="D24479">
        <v>2</v>
      </c>
      <c r="E24479">
        <v>1</v>
      </c>
      <c r="F24479" s="4">
        <v>4</v>
      </c>
      <c r="G24479">
        <v>4</v>
      </c>
      <c r="H24479" t="s">
        <v>95</v>
      </c>
      <c r="I24479" t="s">
        <v>11</v>
      </c>
      <c r="J24479" t="s">
        <v>49</v>
      </c>
      <c r="K24479">
        <v>154</v>
      </c>
    </row>
    <row r="24480" spans="1:11">
      <c r="A24480">
        <v>58301</v>
      </c>
      <c r="B24480">
        <v>9</v>
      </c>
      <c r="C24480">
        <v>4</v>
      </c>
      <c r="D24480">
        <v>2</v>
      </c>
      <c r="E24480">
        <v>1</v>
      </c>
      <c r="F24480" s="4">
        <v>4</v>
      </c>
      <c r="G24480">
        <v>4</v>
      </c>
      <c r="H24480" t="s">
        <v>248</v>
      </c>
      <c r="I24480" t="s">
        <v>219</v>
      </c>
      <c r="J24480" t="s">
        <v>12</v>
      </c>
      <c r="K24480">
        <v>147</v>
      </c>
    </row>
    <row r="24481" spans="1:11">
      <c r="A24481">
        <v>58303</v>
      </c>
      <c r="B24481">
        <v>3</v>
      </c>
      <c r="C24481">
        <v>6</v>
      </c>
      <c r="D24481">
        <v>3</v>
      </c>
      <c r="E24481">
        <v>1</v>
      </c>
      <c r="F24481" s="4">
        <v>3</v>
      </c>
      <c r="G24481">
        <v>3</v>
      </c>
      <c r="H24481" t="s">
        <v>248</v>
      </c>
      <c r="I24481" t="s">
        <v>37</v>
      </c>
      <c r="J24481" t="s">
        <v>345</v>
      </c>
      <c r="K24481">
        <v>138</v>
      </c>
    </row>
    <row r="24482" spans="1:11">
      <c r="A24482">
        <v>58304</v>
      </c>
      <c r="B24482">
        <v>6</v>
      </c>
      <c r="C24482">
        <v>13</v>
      </c>
      <c r="D24482">
        <v>4</v>
      </c>
      <c r="E24482">
        <v>1</v>
      </c>
      <c r="F24482" s="4">
        <f ca="1">IF(G24482&lt;=3,RANDBETWEEN(1,2),IF(AND(G24482&gt;3,G24482&lt;=6),RANDBETWEEN(3,6),IF(AND(G24482&gt;6,G24482&lt;=10),RANDBETWEEN(5,8))))</f>
        <v>7</v>
      </c>
      <c r="G24482">
        <v>8</v>
      </c>
      <c r="H24482" t="s">
        <v>115</v>
      </c>
      <c r="I24482" t="s">
        <v>14</v>
      </c>
      <c r="J24482" t="s">
        <v>280</v>
      </c>
      <c r="K24482">
        <v>92</v>
      </c>
    </row>
    <row r="24483" spans="1:11">
      <c r="A24483">
        <v>58306</v>
      </c>
      <c r="B24483">
        <v>11</v>
      </c>
      <c r="C24483">
        <v>6</v>
      </c>
      <c r="D24483">
        <v>3</v>
      </c>
      <c r="E24483">
        <v>1</v>
      </c>
      <c r="F24483" s="4">
        <v>2</v>
      </c>
      <c r="G24483">
        <v>2</v>
      </c>
      <c r="H24483" t="s">
        <v>32</v>
      </c>
      <c r="I24483" t="s">
        <v>76</v>
      </c>
      <c r="J24483" t="s">
        <v>12</v>
      </c>
      <c r="K24483">
        <v>51</v>
      </c>
    </row>
    <row r="24484" spans="1:11">
      <c r="A24484">
        <v>58307</v>
      </c>
      <c r="B24484">
        <v>1</v>
      </c>
      <c r="C24484">
        <v>3</v>
      </c>
      <c r="D24484">
        <v>3</v>
      </c>
      <c r="E24484">
        <v>1</v>
      </c>
      <c r="F24484" s="4">
        <v>5</v>
      </c>
      <c r="G24484">
        <v>6</v>
      </c>
      <c r="H24484" t="s">
        <v>218</v>
      </c>
      <c r="I24484" t="s">
        <v>37</v>
      </c>
      <c r="J24484" t="s">
        <v>12</v>
      </c>
      <c r="K24484">
        <v>104</v>
      </c>
    </row>
    <row r="24485" spans="1:11">
      <c r="A24485">
        <v>58311</v>
      </c>
      <c r="B24485">
        <v>5</v>
      </c>
      <c r="C24485">
        <v>4</v>
      </c>
      <c r="D24485">
        <v>4</v>
      </c>
      <c r="E24485">
        <v>1</v>
      </c>
      <c r="F24485" s="4">
        <v>5</v>
      </c>
      <c r="G24485">
        <v>5</v>
      </c>
      <c r="H24485" t="s">
        <v>107</v>
      </c>
      <c r="I24485" t="s">
        <v>14</v>
      </c>
      <c r="J24485" t="s">
        <v>49</v>
      </c>
      <c r="K24485">
        <v>106</v>
      </c>
    </row>
    <row r="24486" spans="1:11">
      <c r="A24486">
        <v>58312</v>
      </c>
      <c r="B24486">
        <v>12</v>
      </c>
      <c r="C24486">
        <v>4</v>
      </c>
      <c r="D24486">
        <v>3</v>
      </c>
      <c r="E24486">
        <v>1</v>
      </c>
      <c r="F24486" s="4">
        <v>4</v>
      </c>
      <c r="G24486">
        <v>4</v>
      </c>
      <c r="H24486" t="s">
        <v>162</v>
      </c>
      <c r="I24486" t="s">
        <v>14</v>
      </c>
      <c r="J24486" t="s">
        <v>12</v>
      </c>
      <c r="K24486">
        <v>99</v>
      </c>
    </row>
    <row r="24487" spans="1:11">
      <c r="A24487">
        <v>58313</v>
      </c>
      <c r="B24487">
        <v>6</v>
      </c>
      <c r="C24487">
        <v>13</v>
      </c>
      <c r="D24487">
        <v>3</v>
      </c>
      <c r="E24487">
        <v>1</v>
      </c>
      <c r="F24487" s="4">
        <v>3</v>
      </c>
      <c r="G24487">
        <v>2</v>
      </c>
      <c r="H24487" t="s">
        <v>241</v>
      </c>
      <c r="I24487" t="s">
        <v>14</v>
      </c>
      <c r="J24487" t="s">
        <v>64</v>
      </c>
      <c r="K24487">
        <v>84</v>
      </c>
    </row>
    <row r="24488" spans="1:11">
      <c r="A24488">
        <v>58314</v>
      </c>
      <c r="B24488">
        <v>9</v>
      </c>
      <c r="C24488">
        <v>3</v>
      </c>
      <c r="D24488">
        <v>3</v>
      </c>
      <c r="E24488">
        <v>1</v>
      </c>
      <c r="F24488" s="4">
        <v>4</v>
      </c>
      <c r="G24488">
        <v>2</v>
      </c>
      <c r="H24488" t="s">
        <v>10</v>
      </c>
      <c r="I24488" t="s">
        <v>76</v>
      </c>
      <c r="J24488" t="s">
        <v>49</v>
      </c>
      <c r="K24488">
        <v>67</v>
      </c>
    </row>
    <row r="24489" spans="1:11">
      <c r="A24489">
        <v>58315</v>
      </c>
      <c r="B24489">
        <v>6</v>
      </c>
      <c r="C24489">
        <v>6</v>
      </c>
      <c r="D24489">
        <v>2</v>
      </c>
      <c r="E24489">
        <v>1</v>
      </c>
      <c r="F24489" s="4">
        <v>4</v>
      </c>
      <c r="G24489">
        <v>4</v>
      </c>
      <c r="H24489" t="s">
        <v>174</v>
      </c>
      <c r="I24489" t="s">
        <v>101</v>
      </c>
      <c r="J24489" t="s">
        <v>12</v>
      </c>
      <c r="K24489">
        <v>200</v>
      </c>
    </row>
    <row r="24490" spans="1:11">
      <c r="A24490">
        <v>58319</v>
      </c>
      <c r="B24490">
        <v>5</v>
      </c>
      <c r="C24490">
        <v>4</v>
      </c>
      <c r="D24490">
        <v>3</v>
      </c>
      <c r="E24490">
        <v>1</v>
      </c>
      <c r="F24490" s="4">
        <v>5</v>
      </c>
      <c r="G24490">
        <v>4</v>
      </c>
      <c r="H24490" t="s">
        <v>48</v>
      </c>
      <c r="I24490" t="s">
        <v>11</v>
      </c>
      <c r="J24490" t="s">
        <v>49</v>
      </c>
      <c r="K24490">
        <v>130</v>
      </c>
    </row>
    <row r="24491" spans="1:11">
      <c r="A24491">
        <v>58320</v>
      </c>
      <c r="B24491">
        <v>4</v>
      </c>
      <c r="C24491">
        <v>12</v>
      </c>
      <c r="D24491">
        <v>4</v>
      </c>
      <c r="E24491">
        <v>1</v>
      </c>
      <c r="F24491" s="4">
        <f ca="1">IF(G24491&lt;=3,RANDBETWEEN(1,2),IF(AND(G24491&gt;3,G24491&lt;=6),RANDBETWEEN(3,6),IF(AND(G24491&gt;6,G24491&lt;=10),RANDBETWEEN(5,8))))</f>
        <v>1</v>
      </c>
      <c r="G24491">
        <v>3</v>
      </c>
      <c r="H24491" t="s">
        <v>133</v>
      </c>
      <c r="I24491" t="s">
        <v>1028</v>
      </c>
      <c r="J24491" t="s">
        <v>514</v>
      </c>
      <c r="K24491">
        <v>76</v>
      </c>
    </row>
    <row r="24492" spans="1:11">
      <c r="A24492">
        <v>58321</v>
      </c>
      <c r="B24492">
        <v>8</v>
      </c>
      <c r="C24492">
        <v>11</v>
      </c>
      <c r="D24492">
        <v>4</v>
      </c>
      <c r="E24492">
        <v>1</v>
      </c>
      <c r="F24492" s="4">
        <v>5</v>
      </c>
      <c r="G24492">
        <v>4</v>
      </c>
      <c r="H24492" t="s">
        <v>222</v>
      </c>
      <c r="I24492" t="s">
        <v>20</v>
      </c>
      <c r="J24492" t="s">
        <v>49</v>
      </c>
      <c r="K24492">
        <v>97</v>
      </c>
    </row>
    <row r="24493" spans="1:11">
      <c r="A24493">
        <v>58322</v>
      </c>
      <c r="B24493">
        <v>3</v>
      </c>
      <c r="C24493">
        <v>7</v>
      </c>
      <c r="D24493">
        <v>3</v>
      </c>
      <c r="E24493">
        <v>1</v>
      </c>
      <c r="F24493" s="4">
        <v>3</v>
      </c>
      <c r="G24493">
        <v>3</v>
      </c>
      <c r="H24493" t="s">
        <v>28</v>
      </c>
      <c r="I24493" t="s">
        <v>49</v>
      </c>
      <c r="J24493" t="s">
        <v>49</v>
      </c>
      <c r="K24493">
        <v>67</v>
      </c>
    </row>
    <row r="24494" spans="1:11">
      <c r="A24494">
        <v>58323</v>
      </c>
      <c r="B24494">
        <v>3</v>
      </c>
      <c r="C24494">
        <v>3</v>
      </c>
      <c r="D24494">
        <v>3</v>
      </c>
      <c r="E24494">
        <v>1</v>
      </c>
      <c r="F24494" s="4">
        <v>3</v>
      </c>
      <c r="G24494">
        <v>3</v>
      </c>
      <c r="H24494" t="s">
        <v>333</v>
      </c>
      <c r="I24494" t="s">
        <v>37</v>
      </c>
      <c r="J24494" t="s">
        <v>49</v>
      </c>
      <c r="K24494">
        <v>72</v>
      </c>
    </row>
    <row r="24495" spans="1:11">
      <c r="A24495">
        <v>58324</v>
      </c>
      <c r="B24495">
        <v>9</v>
      </c>
      <c r="C24495">
        <v>8</v>
      </c>
      <c r="D24495">
        <v>3</v>
      </c>
      <c r="E24495">
        <v>1</v>
      </c>
      <c r="F24495" s="4">
        <v>2</v>
      </c>
      <c r="G24495">
        <v>2</v>
      </c>
      <c r="H24495" t="s">
        <v>48</v>
      </c>
      <c r="I24495" t="s">
        <v>14</v>
      </c>
      <c r="J24495" t="s">
        <v>49</v>
      </c>
      <c r="K24495">
        <v>68</v>
      </c>
    </row>
    <row r="24496" spans="1:11">
      <c r="A24496">
        <v>58327</v>
      </c>
      <c r="B24496">
        <v>7</v>
      </c>
      <c r="C24496">
        <v>18</v>
      </c>
      <c r="D24496">
        <v>3</v>
      </c>
      <c r="E24496">
        <v>1</v>
      </c>
      <c r="F24496" s="4">
        <v>5</v>
      </c>
      <c r="G24496">
        <v>4</v>
      </c>
      <c r="H24496" t="s">
        <v>28</v>
      </c>
      <c r="I24496" t="s">
        <v>14</v>
      </c>
      <c r="J24496" t="s">
        <v>12</v>
      </c>
      <c r="K24496">
        <v>69</v>
      </c>
    </row>
    <row r="24497" spans="1:11">
      <c r="A24497">
        <v>58328</v>
      </c>
      <c r="B24497">
        <v>12</v>
      </c>
      <c r="C24497">
        <v>4</v>
      </c>
      <c r="D24497">
        <v>3</v>
      </c>
      <c r="E24497">
        <v>1</v>
      </c>
      <c r="F24497" s="4">
        <v>5</v>
      </c>
      <c r="G24497">
        <v>3</v>
      </c>
      <c r="H24497" t="s">
        <v>259</v>
      </c>
      <c r="I24497" t="s">
        <v>14</v>
      </c>
      <c r="J24497" t="s">
        <v>76</v>
      </c>
      <c r="K24497">
        <v>92</v>
      </c>
    </row>
    <row r="24498" spans="1:11">
      <c r="A24498">
        <v>58330</v>
      </c>
      <c r="B24498">
        <v>1</v>
      </c>
      <c r="C24498">
        <v>5</v>
      </c>
      <c r="D24498">
        <v>2</v>
      </c>
      <c r="E24498">
        <v>4</v>
      </c>
      <c r="F24498" s="4">
        <f ca="1">IF(G24498&lt;=3,RANDBETWEEN(1,2),IF(AND(G24498&gt;3,G24498&lt;=6),RANDBETWEEN(3,6),IF(AND(G24498&gt;6,G24498&lt;=10),RANDBETWEEN(5,8))))</f>
        <v>2</v>
      </c>
      <c r="G24498">
        <v>3</v>
      </c>
      <c r="H24498" t="s">
        <v>152</v>
      </c>
      <c r="I24498" t="s">
        <v>20</v>
      </c>
      <c r="J24498" t="s">
        <v>98</v>
      </c>
      <c r="K24498">
        <v>175</v>
      </c>
    </row>
    <row r="24499" spans="1:11">
      <c r="A24499">
        <v>58332</v>
      </c>
      <c r="B24499">
        <v>9</v>
      </c>
      <c r="C24499">
        <v>3</v>
      </c>
      <c r="D24499">
        <v>3</v>
      </c>
      <c r="E24499">
        <v>1</v>
      </c>
      <c r="F24499" s="4">
        <v>4</v>
      </c>
      <c r="G24499">
        <v>4</v>
      </c>
      <c r="H24499" t="s">
        <v>63</v>
      </c>
      <c r="I24499" t="s">
        <v>14</v>
      </c>
      <c r="J24499" t="s">
        <v>42</v>
      </c>
      <c r="K24499">
        <v>85</v>
      </c>
    </row>
    <row r="24500" spans="1:11">
      <c r="A24500">
        <v>58335</v>
      </c>
      <c r="B24500">
        <v>4</v>
      </c>
      <c r="C24500">
        <v>13</v>
      </c>
      <c r="D24500">
        <v>3</v>
      </c>
      <c r="E24500">
        <v>1</v>
      </c>
      <c r="F24500" s="4">
        <f ca="1">IF(G24500&lt;=3,RANDBETWEEN(1,2),IF(AND(G24500&gt;3,G24500&lt;=6),RANDBETWEEN(3,6),IF(AND(G24500&gt;6,G24500&lt;=10),RANDBETWEEN(5,8))))</f>
        <v>2</v>
      </c>
      <c r="G24500">
        <v>3</v>
      </c>
      <c r="H24500" t="s">
        <v>133</v>
      </c>
      <c r="I24500" t="s">
        <v>67</v>
      </c>
      <c r="J24500" t="s">
        <v>12</v>
      </c>
      <c r="K24500">
        <v>75</v>
      </c>
    </row>
    <row r="24501" spans="1:11">
      <c r="A24501">
        <v>58336</v>
      </c>
      <c r="B24501">
        <v>7</v>
      </c>
      <c r="C24501">
        <v>7</v>
      </c>
      <c r="D24501">
        <v>3</v>
      </c>
      <c r="E24501">
        <v>4</v>
      </c>
      <c r="F24501" s="4">
        <f ca="1">IF(G24501&lt;=3,RANDBETWEEN(1,2),IF(AND(G24501&gt;3,G24501&lt;=6),RANDBETWEEN(3,6),IF(AND(G24501&gt;6,G24501&lt;=10),RANDBETWEEN(5,8))))</f>
        <v>1</v>
      </c>
      <c r="G24501">
        <v>3</v>
      </c>
      <c r="H24501" t="s">
        <v>113</v>
      </c>
      <c r="I24501" t="s">
        <v>37</v>
      </c>
      <c r="J24501" t="s">
        <v>98</v>
      </c>
      <c r="K24501">
        <v>105</v>
      </c>
    </row>
    <row r="24502" spans="1:11">
      <c r="A24502">
        <v>58337</v>
      </c>
      <c r="B24502">
        <v>5</v>
      </c>
      <c r="C24502">
        <v>8</v>
      </c>
      <c r="D24502">
        <v>3</v>
      </c>
      <c r="E24502">
        <v>1</v>
      </c>
      <c r="F24502" s="4">
        <v>5</v>
      </c>
      <c r="G24502">
        <v>5</v>
      </c>
      <c r="H24502" t="s">
        <v>10</v>
      </c>
      <c r="I24502" t="s">
        <v>14</v>
      </c>
      <c r="J24502" t="s">
        <v>98</v>
      </c>
      <c r="K24502">
        <v>105</v>
      </c>
    </row>
    <row r="24503" spans="1:11">
      <c r="A24503">
        <v>58338</v>
      </c>
      <c r="B24503">
        <v>10</v>
      </c>
      <c r="C24503">
        <v>7</v>
      </c>
      <c r="D24503">
        <v>3</v>
      </c>
      <c r="E24503">
        <v>1</v>
      </c>
      <c r="F24503" s="4">
        <v>5</v>
      </c>
      <c r="G24503">
        <v>5</v>
      </c>
      <c r="H24503" t="s">
        <v>107</v>
      </c>
      <c r="I24503" t="s">
        <v>14</v>
      </c>
      <c r="J24503" t="s">
        <v>12</v>
      </c>
      <c r="K24503">
        <v>90</v>
      </c>
    </row>
    <row r="24504" spans="1:11">
      <c r="A24504">
        <v>58340</v>
      </c>
      <c r="B24504">
        <v>10</v>
      </c>
      <c r="C24504">
        <v>7</v>
      </c>
      <c r="D24504">
        <v>3</v>
      </c>
      <c r="E24504">
        <v>1</v>
      </c>
      <c r="F24504" s="4">
        <f ca="1">IF(G24504&lt;=3,RANDBETWEEN(1,2),IF(AND(G24504&gt;3,G24504&lt;=6),RANDBETWEEN(3,6),IF(AND(G24504&gt;6,G24504&lt;=10),RANDBETWEEN(5,8))))</f>
        <v>5</v>
      </c>
      <c r="G24504">
        <v>5</v>
      </c>
      <c r="H24504" t="s">
        <v>107</v>
      </c>
      <c r="I24504" t="s">
        <v>14</v>
      </c>
      <c r="J24504" t="s">
        <v>12</v>
      </c>
      <c r="K24504">
        <v>91</v>
      </c>
    </row>
    <row r="24505" spans="1:11">
      <c r="A24505">
        <v>58341</v>
      </c>
      <c r="B24505">
        <v>12</v>
      </c>
      <c r="C24505">
        <v>7</v>
      </c>
      <c r="D24505">
        <v>3</v>
      </c>
      <c r="E24505">
        <v>1</v>
      </c>
      <c r="F24505" s="4">
        <v>3</v>
      </c>
      <c r="G24505">
        <v>3</v>
      </c>
      <c r="H24505" t="s">
        <v>121</v>
      </c>
      <c r="I24505" t="s">
        <v>76</v>
      </c>
      <c r="J24505" t="s">
        <v>12</v>
      </c>
      <c r="K24505">
        <v>49</v>
      </c>
    </row>
    <row r="24506" spans="1:11">
      <c r="A24506">
        <v>58342</v>
      </c>
      <c r="B24506">
        <v>7</v>
      </c>
      <c r="C24506">
        <v>10</v>
      </c>
      <c r="D24506">
        <v>3</v>
      </c>
      <c r="E24506">
        <v>4</v>
      </c>
      <c r="F24506" s="4">
        <f ca="1">IF(G24506&lt;=3,RANDBETWEEN(1,2),IF(AND(G24506&gt;3,G24506&lt;=6),RANDBETWEEN(3,6),IF(AND(G24506&gt;6,G24506&lt;=10),RANDBETWEEN(5,8))))</f>
        <v>3</v>
      </c>
      <c r="G24506">
        <v>4</v>
      </c>
      <c r="H24506" t="s">
        <v>259</v>
      </c>
      <c r="I24506" t="s">
        <v>37</v>
      </c>
      <c r="J24506" t="s">
        <v>98</v>
      </c>
      <c r="K24506">
        <v>84</v>
      </c>
    </row>
    <row r="24507" spans="1:11">
      <c r="A24507">
        <v>58343</v>
      </c>
      <c r="B24507">
        <v>10</v>
      </c>
      <c r="C24507">
        <v>6</v>
      </c>
      <c r="D24507">
        <v>3</v>
      </c>
      <c r="E24507">
        <v>1</v>
      </c>
      <c r="F24507" s="4">
        <v>4</v>
      </c>
      <c r="G24507">
        <v>7</v>
      </c>
      <c r="H24507" t="s">
        <v>314</v>
      </c>
      <c r="I24507" t="s">
        <v>14</v>
      </c>
      <c r="J24507" t="s">
        <v>49</v>
      </c>
      <c r="K24507">
        <v>46</v>
      </c>
    </row>
    <row r="24508" spans="1:11">
      <c r="A24508">
        <v>58348</v>
      </c>
      <c r="B24508">
        <v>9</v>
      </c>
      <c r="C24508">
        <v>1</v>
      </c>
      <c r="D24508">
        <v>3</v>
      </c>
      <c r="E24508">
        <v>1</v>
      </c>
      <c r="F24508" s="4">
        <f ca="1">IF(G24508&lt;=3,RANDBETWEEN(1,2),IF(AND(G24508&gt;3,G24508&lt;=6),RANDBETWEEN(3,6),IF(AND(G24508&gt;6,G24508&lt;=10),RANDBETWEEN(5,8))))</f>
        <v>5</v>
      </c>
      <c r="G24508">
        <v>5</v>
      </c>
      <c r="H24508" t="s">
        <v>285</v>
      </c>
      <c r="I24508" t="s">
        <v>14</v>
      </c>
      <c r="J24508" t="s">
        <v>49</v>
      </c>
      <c r="K24508">
        <v>68</v>
      </c>
    </row>
    <row r="24509" spans="1:11">
      <c r="A24509">
        <v>58352</v>
      </c>
      <c r="B24509">
        <v>6</v>
      </c>
      <c r="C24509">
        <v>10</v>
      </c>
      <c r="D24509">
        <v>3</v>
      </c>
      <c r="E24509">
        <v>1</v>
      </c>
      <c r="F24509" s="4">
        <f ca="1">IF(G24509&lt;=3,RANDBETWEEN(1,2),IF(AND(G24509&gt;3,G24509&lt;=6),RANDBETWEEN(3,6),IF(AND(G24509&gt;6,G24509&lt;=10),RANDBETWEEN(5,8))))</f>
        <v>1</v>
      </c>
      <c r="G24509">
        <v>2</v>
      </c>
      <c r="H24509" t="s">
        <v>240</v>
      </c>
      <c r="I24509" t="s">
        <v>14</v>
      </c>
      <c r="J24509" t="s">
        <v>42</v>
      </c>
      <c r="K24509">
        <v>83</v>
      </c>
    </row>
    <row r="24510" spans="1:11">
      <c r="A24510">
        <v>58355</v>
      </c>
      <c r="B24510">
        <v>6</v>
      </c>
      <c r="C24510">
        <v>17</v>
      </c>
      <c r="D24510">
        <v>3</v>
      </c>
      <c r="E24510">
        <v>1</v>
      </c>
      <c r="F24510" s="4">
        <v>6</v>
      </c>
      <c r="G24510">
        <v>4</v>
      </c>
      <c r="H24510" t="s">
        <v>28</v>
      </c>
      <c r="I24510" t="s">
        <v>11</v>
      </c>
      <c r="J24510" t="s">
        <v>12</v>
      </c>
      <c r="K24510">
        <v>201</v>
      </c>
    </row>
    <row r="24511" spans="1:11">
      <c r="A24511">
        <v>58357</v>
      </c>
      <c r="B24511">
        <v>4</v>
      </c>
      <c r="C24511">
        <v>4</v>
      </c>
      <c r="D24511">
        <v>2</v>
      </c>
      <c r="E24511">
        <v>1</v>
      </c>
      <c r="F24511" s="4">
        <v>2</v>
      </c>
      <c r="G24511">
        <v>2</v>
      </c>
      <c r="H24511" t="s">
        <v>95</v>
      </c>
      <c r="I24511" t="s">
        <v>45</v>
      </c>
      <c r="J24511" t="s">
        <v>238</v>
      </c>
      <c r="K24511">
        <v>202</v>
      </c>
    </row>
    <row r="24512" spans="1:11">
      <c r="A24512">
        <v>58358</v>
      </c>
      <c r="B24512">
        <v>1</v>
      </c>
      <c r="C24512">
        <v>6</v>
      </c>
      <c r="D24512">
        <v>3</v>
      </c>
      <c r="E24512">
        <v>4</v>
      </c>
      <c r="F24512" s="4">
        <f ca="1">IF(G24512&lt;=3,RANDBETWEEN(1,2),IF(AND(G24512&gt;3,G24512&lt;=6),RANDBETWEEN(3,6),IF(AND(G24512&gt;6,G24512&lt;=10),RANDBETWEEN(5,8))))</f>
        <v>4</v>
      </c>
      <c r="G24512">
        <v>4</v>
      </c>
      <c r="H24512" t="s">
        <v>41</v>
      </c>
      <c r="I24512" t="s">
        <v>14</v>
      </c>
      <c r="J24512" t="s">
        <v>141</v>
      </c>
      <c r="K24512">
        <v>107</v>
      </c>
    </row>
    <row r="24513" spans="1:11">
      <c r="A24513">
        <v>58359</v>
      </c>
      <c r="B24513">
        <v>9</v>
      </c>
      <c r="C24513">
        <v>3</v>
      </c>
      <c r="D24513">
        <v>2</v>
      </c>
      <c r="E24513">
        <v>1</v>
      </c>
      <c r="F24513" s="4">
        <f ca="1">IF(G24513&lt;=3,RANDBETWEEN(1,2),IF(AND(G24513&gt;3,G24513&lt;=6),RANDBETWEEN(3,6),IF(AND(G24513&gt;6,G24513&lt;=10),RANDBETWEEN(5,8))))</f>
        <v>4</v>
      </c>
      <c r="G24513">
        <v>4</v>
      </c>
      <c r="H24513" t="s">
        <v>95</v>
      </c>
      <c r="I24513" t="s">
        <v>14</v>
      </c>
      <c r="J24513" t="s">
        <v>12</v>
      </c>
      <c r="K24513">
        <v>200</v>
      </c>
    </row>
    <row r="24514" spans="1:11">
      <c r="A24514">
        <v>58363</v>
      </c>
      <c r="B24514">
        <v>4</v>
      </c>
      <c r="C24514">
        <v>7</v>
      </c>
      <c r="D24514">
        <v>2</v>
      </c>
      <c r="E24514">
        <v>4</v>
      </c>
      <c r="F24514" s="4">
        <f ca="1">IF(G24514&lt;=3,RANDBETWEEN(1,2),IF(AND(G24514&gt;3,G24514&lt;=6),RANDBETWEEN(3,6),IF(AND(G24514&gt;6,G24514&lt;=10),RANDBETWEEN(5,8))))</f>
        <v>3</v>
      </c>
      <c r="G24514">
        <v>6</v>
      </c>
      <c r="H24514" t="s">
        <v>251</v>
      </c>
      <c r="I24514" t="s">
        <v>254</v>
      </c>
      <c r="J24514" t="s">
        <v>49</v>
      </c>
      <c r="K24514">
        <v>250</v>
      </c>
    </row>
    <row r="24515" spans="1:11">
      <c r="A24515">
        <v>58365</v>
      </c>
      <c r="B24515">
        <v>8</v>
      </c>
      <c r="C24515">
        <v>1</v>
      </c>
      <c r="D24515">
        <v>3</v>
      </c>
      <c r="E24515">
        <v>1</v>
      </c>
      <c r="F24515" s="4">
        <f ca="1">IF(G24515&lt;=3,RANDBETWEEN(1,2),IF(AND(G24515&gt;3,G24515&lt;=6),RANDBETWEEN(3,6),IF(AND(G24515&gt;6,G24515&lt;=10),RANDBETWEEN(5,8))))</f>
        <v>3</v>
      </c>
      <c r="G24515">
        <v>4</v>
      </c>
      <c r="H24515" t="s">
        <v>15</v>
      </c>
      <c r="I24515" t="s">
        <v>219</v>
      </c>
      <c r="J24515" t="s">
        <v>148</v>
      </c>
      <c r="K24515">
        <v>80</v>
      </c>
    </row>
    <row r="24516" spans="1:11">
      <c r="A24516">
        <v>58370</v>
      </c>
      <c r="B24516">
        <v>8</v>
      </c>
      <c r="C24516">
        <v>2</v>
      </c>
      <c r="D24516">
        <v>3</v>
      </c>
      <c r="E24516">
        <v>4</v>
      </c>
      <c r="F24516" s="4">
        <f ca="1">IF(G24516&lt;=3,RANDBETWEEN(1,2),IF(AND(G24516&gt;3,G24516&lt;=6),RANDBETWEEN(3,6),IF(AND(G24516&gt;6,G24516&lt;=10),RANDBETWEEN(5,8))))</f>
        <v>3</v>
      </c>
      <c r="G24516">
        <v>4</v>
      </c>
      <c r="H24516" t="s">
        <v>167</v>
      </c>
      <c r="I24516" t="s">
        <v>14</v>
      </c>
      <c r="J24516" t="s">
        <v>139</v>
      </c>
      <c r="K24516">
        <v>97</v>
      </c>
    </row>
    <row r="24517" spans="1:11">
      <c r="A24517">
        <v>58372</v>
      </c>
      <c r="B24517">
        <v>10</v>
      </c>
      <c r="C24517">
        <v>13</v>
      </c>
      <c r="D24517">
        <v>3</v>
      </c>
      <c r="E24517">
        <v>1</v>
      </c>
      <c r="F24517" s="4">
        <v>4</v>
      </c>
      <c r="G24517">
        <v>4</v>
      </c>
      <c r="H24517" t="s">
        <v>10</v>
      </c>
      <c r="I24517" t="s">
        <v>14</v>
      </c>
      <c r="J24517" t="s">
        <v>67</v>
      </c>
      <c r="K24517">
        <v>82</v>
      </c>
    </row>
    <row r="24518" spans="1:11">
      <c r="A24518">
        <v>58374</v>
      </c>
      <c r="B24518">
        <v>4</v>
      </c>
      <c r="C24518">
        <v>8</v>
      </c>
      <c r="D24518">
        <v>3</v>
      </c>
      <c r="E24518">
        <v>1</v>
      </c>
      <c r="F24518" s="4">
        <v>5</v>
      </c>
      <c r="G24518">
        <v>6</v>
      </c>
      <c r="H24518" t="s">
        <v>95</v>
      </c>
      <c r="I24518" t="s">
        <v>37</v>
      </c>
      <c r="J24518" t="s">
        <v>42</v>
      </c>
      <c r="K24518">
        <v>78</v>
      </c>
    </row>
    <row r="24519" spans="1:11">
      <c r="A24519">
        <v>58376</v>
      </c>
      <c r="B24519">
        <v>7</v>
      </c>
      <c r="C24519">
        <v>15</v>
      </c>
      <c r="D24519">
        <v>3</v>
      </c>
      <c r="E24519">
        <v>1</v>
      </c>
      <c r="F24519" s="4">
        <v>4</v>
      </c>
      <c r="G24519">
        <v>4</v>
      </c>
      <c r="H24519" t="s">
        <v>133</v>
      </c>
      <c r="I24519" t="s">
        <v>20</v>
      </c>
      <c r="J24519" t="s">
        <v>98</v>
      </c>
      <c r="K24519">
        <v>133</v>
      </c>
    </row>
    <row r="24520" spans="1:11">
      <c r="A24520">
        <v>58377</v>
      </c>
      <c r="B24520">
        <v>5</v>
      </c>
      <c r="C24520">
        <v>2</v>
      </c>
      <c r="D24520">
        <v>3</v>
      </c>
      <c r="E24520">
        <v>1</v>
      </c>
      <c r="F24520" s="4">
        <v>5</v>
      </c>
      <c r="G24520">
        <v>4</v>
      </c>
      <c r="H24520" t="s">
        <v>48</v>
      </c>
      <c r="I24520" t="s">
        <v>219</v>
      </c>
      <c r="J24520" t="s">
        <v>12</v>
      </c>
      <c r="K24520">
        <v>180</v>
      </c>
    </row>
    <row r="24521" spans="1:11">
      <c r="A24521">
        <v>58381</v>
      </c>
      <c r="B24521">
        <v>10</v>
      </c>
      <c r="C24521">
        <v>5</v>
      </c>
      <c r="D24521">
        <v>3</v>
      </c>
      <c r="E24521">
        <v>1</v>
      </c>
      <c r="F24521" s="4">
        <v>5</v>
      </c>
      <c r="G24521">
        <v>4</v>
      </c>
      <c r="H24521" t="s">
        <v>113</v>
      </c>
      <c r="I24521" t="s">
        <v>14</v>
      </c>
      <c r="J24521" t="s">
        <v>98</v>
      </c>
      <c r="K24521">
        <v>58</v>
      </c>
    </row>
    <row r="24522" spans="1:11">
      <c r="A24522">
        <v>58386</v>
      </c>
      <c r="B24522">
        <v>1</v>
      </c>
      <c r="C24522">
        <v>1</v>
      </c>
      <c r="D24522">
        <v>3</v>
      </c>
      <c r="E24522">
        <v>1</v>
      </c>
      <c r="F24522" s="4">
        <v>6</v>
      </c>
      <c r="G24522">
        <v>10</v>
      </c>
      <c r="H24522" t="s">
        <v>227</v>
      </c>
      <c r="I24522" t="s">
        <v>14</v>
      </c>
      <c r="J24522" t="s">
        <v>249</v>
      </c>
      <c r="K24522">
        <v>442</v>
      </c>
    </row>
    <row r="24523" spans="1:11">
      <c r="A24523">
        <v>58390</v>
      </c>
      <c r="B24523">
        <v>5</v>
      </c>
      <c r="C24523">
        <v>7</v>
      </c>
      <c r="D24523">
        <v>4</v>
      </c>
      <c r="E24523">
        <v>1</v>
      </c>
      <c r="F24523" s="4">
        <v>5</v>
      </c>
      <c r="G24523">
        <v>4</v>
      </c>
      <c r="H24523" t="s">
        <v>124</v>
      </c>
      <c r="I24523" t="s">
        <v>159</v>
      </c>
      <c r="J24523" t="s">
        <v>141</v>
      </c>
      <c r="K24523">
        <v>225</v>
      </c>
    </row>
    <row r="24524" spans="1:11">
      <c r="A24524">
        <v>58395</v>
      </c>
      <c r="B24524">
        <v>9</v>
      </c>
      <c r="C24524">
        <v>5</v>
      </c>
      <c r="D24524">
        <v>2</v>
      </c>
      <c r="E24524">
        <v>1</v>
      </c>
      <c r="F24524" s="4">
        <v>5</v>
      </c>
      <c r="G24524">
        <v>3</v>
      </c>
      <c r="H24524" t="s">
        <v>113</v>
      </c>
      <c r="I24524" t="s">
        <v>11</v>
      </c>
      <c r="J24524" t="s">
        <v>42</v>
      </c>
      <c r="K24524">
        <v>74</v>
      </c>
    </row>
    <row r="24525" spans="1:11">
      <c r="A24525">
        <v>58397</v>
      </c>
      <c r="B24525">
        <v>7</v>
      </c>
      <c r="C24525">
        <v>11</v>
      </c>
      <c r="D24525">
        <v>3</v>
      </c>
      <c r="E24525">
        <v>1</v>
      </c>
      <c r="F24525" s="4">
        <v>3</v>
      </c>
      <c r="G24525">
        <v>2</v>
      </c>
      <c r="H24525" t="s">
        <v>150</v>
      </c>
      <c r="I24525" t="s">
        <v>67</v>
      </c>
      <c r="J24525" t="s">
        <v>98</v>
      </c>
      <c r="K24525">
        <v>105</v>
      </c>
    </row>
    <row r="24526" spans="1:11">
      <c r="A24526">
        <v>58398</v>
      </c>
      <c r="B24526">
        <v>8</v>
      </c>
      <c r="C24526">
        <v>8</v>
      </c>
      <c r="D24526">
        <v>3</v>
      </c>
      <c r="E24526">
        <v>1</v>
      </c>
      <c r="F24526" s="4">
        <f ca="1">IF(G24526&lt;=3,RANDBETWEEN(1,2),IF(AND(G24526&gt;3,G24526&lt;=6),RANDBETWEEN(3,6),IF(AND(G24526&gt;6,G24526&lt;=10),RANDBETWEEN(5,8))))</f>
        <v>3</v>
      </c>
      <c r="G24526">
        <v>4</v>
      </c>
      <c r="H24526" t="s">
        <v>48</v>
      </c>
      <c r="I24526" t="s">
        <v>76</v>
      </c>
      <c r="J24526" t="s">
        <v>141</v>
      </c>
      <c r="K24526">
        <v>53</v>
      </c>
    </row>
    <row r="24527" spans="1:11">
      <c r="A24527">
        <v>58402</v>
      </c>
      <c r="B24527">
        <v>1</v>
      </c>
      <c r="C24527">
        <v>3</v>
      </c>
      <c r="D24527">
        <v>2</v>
      </c>
      <c r="E24527">
        <v>1</v>
      </c>
      <c r="F24527" s="4">
        <v>5</v>
      </c>
      <c r="G24527">
        <v>4</v>
      </c>
      <c r="H24527" t="s">
        <v>23</v>
      </c>
      <c r="I24527" t="s">
        <v>76</v>
      </c>
      <c r="J24527" t="s">
        <v>141</v>
      </c>
      <c r="K24527">
        <v>271</v>
      </c>
    </row>
    <row r="24528" spans="1:11">
      <c r="A24528">
        <v>58406</v>
      </c>
      <c r="B24528">
        <v>5</v>
      </c>
      <c r="C24528">
        <v>1</v>
      </c>
      <c r="D24528">
        <v>2</v>
      </c>
      <c r="E24528">
        <v>1</v>
      </c>
      <c r="F24528" s="4">
        <v>3</v>
      </c>
      <c r="G24528">
        <v>4</v>
      </c>
      <c r="H24528" t="s">
        <v>133</v>
      </c>
      <c r="I24528" t="s">
        <v>14</v>
      </c>
      <c r="J24528" t="s">
        <v>49</v>
      </c>
      <c r="K24528">
        <v>190</v>
      </c>
    </row>
    <row r="24529" spans="1:11">
      <c r="A24529">
        <v>58411</v>
      </c>
      <c r="B24529">
        <v>6</v>
      </c>
      <c r="C24529">
        <v>8</v>
      </c>
      <c r="D24529">
        <v>2</v>
      </c>
      <c r="E24529">
        <v>1</v>
      </c>
      <c r="F24529" s="4">
        <v>5</v>
      </c>
      <c r="G24529">
        <v>4</v>
      </c>
      <c r="H24529" t="s">
        <v>110</v>
      </c>
      <c r="I24529" t="s">
        <v>14</v>
      </c>
      <c r="J24529" t="s">
        <v>49</v>
      </c>
      <c r="K24529">
        <v>172</v>
      </c>
    </row>
    <row r="24530" spans="1:11">
      <c r="A24530">
        <v>58412</v>
      </c>
      <c r="B24530">
        <v>6</v>
      </c>
      <c r="C24530">
        <v>6</v>
      </c>
      <c r="D24530">
        <v>3</v>
      </c>
      <c r="E24530">
        <v>1</v>
      </c>
      <c r="F24530" s="4">
        <v>6</v>
      </c>
      <c r="G24530">
        <v>4</v>
      </c>
      <c r="H24530" t="s">
        <v>32</v>
      </c>
      <c r="I24530" t="s">
        <v>14</v>
      </c>
      <c r="J24530" t="s">
        <v>207</v>
      </c>
      <c r="K24530">
        <v>110</v>
      </c>
    </row>
    <row r="24531" spans="1:11">
      <c r="A24531">
        <v>58415</v>
      </c>
      <c r="B24531">
        <v>3</v>
      </c>
      <c r="C24531">
        <v>7</v>
      </c>
      <c r="D24531">
        <v>3</v>
      </c>
      <c r="E24531">
        <v>1</v>
      </c>
      <c r="F24531" s="4">
        <v>5</v>
      </c>
      <c r="G24531">
        <v>6</v>
      </c>
      <c r="H24531" t="s">
        <v>218</v>
      </c>
      <c r="I24531" t="s">
        <v>11</v>
      </c>
      <c r="J24531" t="s">
        <v>49</v>
      </c>
      <c r="K24531">
        <v>93</v>
      </c>
    </row>
    <row r="24532" spans="1:11">
      <c r="A24532">
        <v>58424</v>
      </c>
      <c r="B24532">
        <v>1</v>
      </c>
      <c r="C24532">
        <v>1</v>
      </c>
      <c r="D24532">
        <v>1</v>
      </c>
      <c r="E24532">
        <v>1</v>
      </c>
      <c r="F24532" s="4">
        <v>3</v>
      </c>
      <c r="G24532">
        <v>4</v>
      </c>
      <c r="H24532" t="s">
        <v>251</v>
      </c>
      <c r="I24532" t="s">
        <v>257</v>
      </c>
      <c r="J24532" t="s">
        <v>141</v>
      </c>
      <c r="K24532">
        <v>132</v>
      </c>
    </row>
    <row r="24533" spans="1:11">
      <c r="A24533">
        <v>58428</v>
      </c>
      <c r="B24533">
        <v>1</v>
      </c>
      <c r="C24533">
        <v>13</v>
      </c>
      <c r="D24533">
        <v>2</v>
      </c>
      <c r="E24533">
        <v>1</v>
      </c>
      <c r="F24533" s="4">
        <v>5</v>
      </c>
      <c r="G24533">
        <v>4</v>
      </c>
      <c r="H24533" t="s">
        <v>95</v>
      </c>
      <c r="I24533" t="s">
        <v>76</v>
      </c>
      <c r="J24533" t="s">
        <v>49</v>
      </c>
      <c r="K24533">
        <v>102</v>
      </c>
    </row>
    <row r="24534" spans="1:11">
      <c r="A24534">
        <v>58429</v>
      </c>
      <c r="B24534">
        <v>4</v>
      </c>
      <c r="C24534">
        <v>7</v>
      </c>
      <c r="D24534">
        <v>2</v>
      </c>
      <c r="E24534">
        <v>1</v>
      </c>
      <c r="F24534" s="4">
        <f ca="1">IF(G24534&lt;=3,RANDBETWEEN(1,2),IF(AND(G24534&gt;3,G24534&lt;=6),RANDBETWEEN(3,6),IF(AND(G24534&gt;6,G24534&lt;=10),RANDBETWEEN(5,8))))</f>
        <v>5</v>
      </c>
      <c r="G24534">
        <v>9</v>
      </c>
      <c r="H24534" t="s">
        <v>236</v>
      </c>
      <c r="I24534" t="s">
        <v>257</v>
      </c>
      <c r="J24534" t="s">
        <v>12</v>
      </c>
      <c r="K24534">
        <v>312</v>
      </c>
    </row>
    <row r="24535" spans="1:11">
      <c r="A24535">
        <v>58430</v>
      </c>
      <c r="B24535">
        <v>1</v>
      </c>
      <c r="C24535">
        <v>6</v>
      </c>
      <c r="D24535">
        <v>3</v>
      </c>
      <c r="E24535">
        <v>1</v>
      </c>
      <c r="F24535" s="4">
        <v>5</v>
      </c>
      <c r="G24535">
        <v>4</v>
      </c>
      <c r="H24535" t="s">
        <v>72</v>
      </c>
      <c r="I24535" t="s">
        <v>14</v>
      </c>
      <c r="J24535" t="s">
        <v>49</v>
      </c>
      <c r="K24535">
        <v>166</v>
      </c>
    </row>
    <row r="24536" spans="1:11">
      <c r="A24536">
        <v>58432</v>
      </c>
      <c r="B24536">
        <v>10</v>
      </c>
      <c r="C24536">
        <v>15</v>
      </c>
      <c r="D24536">
        <v>2</v>
      </c>
      <c r="E24536">
        <v>1</v>
      </c>
      <c r="F24536" s="4">
        <v>4</v>
      </c>
      <c r="G24536">
        <v>4</v>
      </c>
      <c r="H24536" t="s">
        <v>10</v>
      </c>
      <c r="I24536" t="s">
        <v>14</v>
      </c>
      <c r="J24536" t="s">
        <v>49</v>
      </c>
      <c r="K24536">
        <v>87</v>
      </c>
    </row>
    <row r="24537" spans="1:11">
      <c r="A24537">
        <v>58433</v>
      </c>
      <c r="B24537">
        <v>8</v>
      </c>
      <c r="C24537">
        <v>14</v>
      </c>
      <c r="D24537">
        <v>2</v>
      </c>
      <c r="E24537">
        <v>4</v>
      </c>
      <c r="F24537" s="4">
        <f ca="1">IF(G24537&lt;=3,RANDBETWEEN(1,2),IF(AND(G24537&gt;3,G24537&lt;=6),RANDBETWEEN(3,6),IF(AND(G24537&gt;6,G24537&lt;=10),RANDBETWEEN(5,8))))</f>
        <v>2</v>
      </c>
      <c r="G24537">
        <v>2</v>
      </c>
      <c r="H24537" t="s">
        <v>79</v>
      </c>
      <c r="I24537" t="s">
        <v>14</v>
      </c>
      <c r="J24537" t="s">
        <v>247</v>
      </c>
      <c r="K24537">
        <v>48</v>
      </c>
    </row>
    <row r="24538" spans="1:11">
      <c r="A24538">
        <v>58437</v>
      </c>
      <c r="B24538">
        <v>6</v>
      </c>
      <c r="C24538">
        <v>9</v>
      </c>
      <c r="D24538">
        <v>3</v>
      </c>
      <c r="E24538">
        <v>1</v>
      </c>
      <c r="F24538" s="4">
        <v>5</v>
      </c>
      <c r="G24538">
        <v>7</v>
      </c>
      <c r="H24538" t="s">
        <v>227</v>
      </c>
      <c r="I24538" t="s">
        <v>14</v>
      </c>
      <c r="J24538" t="s">
        <v>141</v>
      </c>
      <c r="K24538">
        <v>144</v>
      </c>
    </row>
    <row r="24539" spans="1:11">
      <c r="A24539">
        <v>58438</v>
      </c>
      <c r="B24539">
        <v>10</v>
      </c>
      <c r="C24539">
        <v>15</v>
      </c>
      <c r="D24539">
        <v>2</v>
      </c>
      <c r="E24539">
        <v>4</v>
      </c>
      <c r="F24539" s="4">
        <f ca="1">IF(G24539&lt;=3,RANDBETWEEN(1,2),IF(AND(G24539&gt;3,G24539&lt;=6),RANDBETWEEN(3,6),IF(AND(G24539&gt;6,G24539&lt;=10),RANDBETWEEN(5,8))))</f>
        <v>3</v>
      </c>
      <c r="G24539">
        <v>5</v>
      </c>
      <c r="H24539" t="s">
        <v>113</v>
      </c>
      <c r="I24539" t="s">
        <v>20</v>
      </c>
      <c r="J24539" t="s">
        <v>12</v>
      </c>
      <c r="K24539">
        <v>134</v>
      </c>
    </row>
    <row r="24540" spans="1:11">
      <c r="A24540">
        <v>58439</v>
      </c>
      <c r="B24540">
        <v>5</v>
      </c>
      <c r="C24540">
        <v>7</v>
      </c>
      <c r="D24540">
        <v>2</v>
      </c>
      <c r="E24540">
        <v>1</v>
      </c>
      <c r="F24540" s="4">
        <v>5</v>
      </c>
      <c r="G24540">
        <v>4</v>
      </c>
      <c r="H24540" t="s">
        <v>107</v>
      </c>
      <c r="I24540" t="s">
        <v>67</v>
      </c>
      <c r="J24540" t="s">
        <v>281</v>
      </c>
      <c r="K24540">
        <v>137</v>
      </c>
    </row>
    <row r="24541" spans="1:11">
      <c r="A24541">
        <v>58442</v>
      </c>
      <c r="B24541">
        <v>9</v>
      </c>
      <c r="C24541">
        <v>6</v>
      </c>
      <c r="D24541">
        <v>1</v>
      </c>
      <c r="E24541">
        <v>1</v>
      </c>
      <c r="F24541" s="4">
        <v>3</v>
      </c>
      <c r="G24541">
        <v>3</v>
      </c>
      <c r="H24541" t="s">
        <v>328</v>
      </c>
      <c r="I24541" t="s">
        <v>14</v>
      </c>
      <c r="J24541" t="s">
        <v>20</v>
      </c>
      <c r="K24541">
        <v>113</v>
      </c>
    </row>
    <row r="24542" spans="1:11">
      <c r="A24542">
        <v>58443</v>
      </c>
      <c r="B24542">
        <v>8</v>
      </c>
      <c r="C24542">
        <v>5</v>
      </c>
      <c r="D24542">
        <v>3</v>
      </c>
      <c r="E24542">
        <v>1</v>
      </c>
      <c r="F24542" s="4">
        <f ca="1">IF(G24542&lt;=3,RANDBETWEEN(1,2),IF(AND(G24542&gt;3,G24542&lt;=6),RANDBETWEEN(3,6),IF(AND(G24542&gt;6,G24542&lt;=10),RANDBETWEEN(5,8))))</f>
        <v>6</v>
      </c>
      <c r="G24542">
        <v>4</v>
      </c>
      <c r="H24542" t="s">
        <v>107</v>
      </c>
      <c r="I24542" t="s">
        <v>137</v>
      </c>
      <c r="J24542" t="s">
        <v>551</v>
      </c>
      <c r="K24542">
        <v>101</v>
      </c>
    </row>
    <row r="24543" spans="1:11">
      <c r="A24543">
        <v>58444</v>
      </c>
      <c r="B24543">
        <v>7</v>
      </c>
      <c r="C24543">
        <v>20</v>
      </c>
      <c r="D24543">
        <v>2</v>
      </c>
      <c r="E24543">
        <v>4</v>
      </c>
      <c r="F24543" s="4">
        <f ca="1">IF(G24543&lt;=3,RANDBETWEEN(1,2),IF(AND(G24543&gt;3,G24543&lt;=6),RANDBETWEEN(3,6),IF(AND(G24543&gt;6,G24543&lt;=10),RANDBETWEEN(5,8))))</f>
        <v>2</v>
      </c>
      <c r="G24543">
        <v>2</v>
      </c>
      <c r="H24543" t="s">
        <v>48</v>
      </c>
      <c r="I24543" t="s">
        <v>14</v>
      </c>
      <c r="J24543" t="s">
        <v>111</v>
      </c>
      <c r="K24543">
        <v>80</v>
      </c>
    </row>
    <row r="24544" spans="1:11">
      <c r="A24544">
        <v>58445</v>
      </c>
      <c r="B24544">
        <v>3</v>
      </c>
      <c r="C24544">
        <v>7</v>
      </c>
      <c r="D24544">
        <v>3</v>
      </c>
      <c r="E24544">
        <v>1</v>
      </c>
      <c r="F24544" s="4">
        <v>5</v>
      </c>
      <c r="G24544">
        <v>6</v>
      </c>
      <c r="H24544" t="s">
        <v>72</v>
      </c>
      <c r="I24544" t="s">
        <v>11</v>
      </c>
      <c r="J24544" t="s">
        <v>49</v>
      </c>
      <c r="K24544">
        <v>100</v>
      </c>
    </row>
    <row r="24545" spans="1:11">
      <c r="A24545">
        <v>58447</v>
      </c>
      <c r="B24545">
        <v>5</v>
      </c>
      <c r="C24545">
        <v>6</v>
      </c>
      <c r="D24545">
        <v>2</v>
      </c>
      <c r="E24545">
        <v>4</v>
      </c>
      <c r="F24545" s="4">
        <f ca="1">IF(G24545&lt;=3,RANDBETWEEN(1,2),IF(AND(G24545&gt;3,G24545&lt;=6),RANDBETWEEN(3,6),IF(AND(G24545&gt;6,G24545&lt;=10),RANDBETWEEN(5,8))))</f>
        <v>5</v>
      </c>
      <c r="G24545">
        <v>4</v>
      </c>
      <c r="H24545" t="s">
        <v>178</v>
      </c>
      <c r="I24545" t="s">
        <v>45</v>
      </c>
      <c r="J24545" t="s">
        <v>29</v>
      </c>
      <c r="K24545">
        <v>241</v>
      </c>
    </row>
    <row r="24546" spans="1:11">
      <c r="A24546">
        <v>58448</v>
      </c>
      <c r="B24546">
        <v>12</v>
      </c>
      <c r="C24546">
        <v>4</v>
      </c>
      <c r="D24546">
        <v>3</v>
      </c>
      <c r="E24546">
        <v>4</v>
      </c>
      <c r="F24546" s="4">
        <f ca="1">IF(G24546&lt;=3,RANDBETWEEN(1,2),IF(AND(G24546&gt;3,G24546&lt;=6),RANDBETWEEN(3,6),IF(AND(G24546&gt;6,G24546&lt;=10),RANDBETWEEN(5,8))))</f>
        <v>4</v>
      </c>
      <c r="G24546">
        <v>5</v>
      </c>
      <c r="H24546" t="s">
        <v>113</v>
      </c>
      <c r="I24546" t="s">
        <v>20</v>
      </c>
      <c r="J24546" t="s">
        <v>12</v>
      </c>
      <c r="K24546">
        <v>102</v>
      </c>
    </row>
    <row r="24547" spans="1:11">
      <c r="A24547">
        <v>58452</v>
      </c>
      <c r="B24547">
        <v>10</v>
      </c>
      <c r="C24547">
        <v>15</v>
      </c>
      <c r="D24547">
        <v>2</v>
      </c>
      <c r="E24547">
        <v>4</v>
      </c>
      <c r="F24547" s="4">
        <f ca="1">IF(G24547&lt;=3,RANDBETWEEN(1,2),IF(AND(G24547&gt;3,G24547&lt;=6),RANDBETWEEN(3,6),IF(AND(G24547&gt;6,G24547&lt;=10),RANDBETWEEN(5,8))))</f>
        <v>6</v>
      </c>
      <c r="G24547">
        <v>5</v>
      </c>
      <c r="H24547" t="s">
        <v>32</v>
      </c>
      <c r="I24547" t="s">
        <v>76</v>
      </c>
      <c r="J24547" t="s">
        <v>316</v>
      </c>
      <c r="K24547">
        <v>145</v>
      </c>
    </row>
    <row r="24548" spans="1:11">
      <c r="A24548">
        <v>58454</v>
      </c>
      <c r="B24548">
        <v>5</v>
      </c>
      <c r="C24548">
        <v>8</v>
      </c>
      <c r="D24548">
        <v>3</v>
      </c>
      <c r="E24548">
        <v>1</v>
      </c>
      <c r="F24548" s="4">
        <f ca="1">IF(G24548&lt;=3,RANDBETWEEN(1,2),IF(AND(G24548&gt;3,G24548&lt;=6),RANDBETWEEN(3,6),IF(AND(G24548&gt;6,G24548&lt;=10),RANDBETWEEN(5,8))))</f>
        <v>1</v>
      </c>
      <c r="G24548">
        <v>3</v>
      </c>
      <c r="H24548" t="s">
        <v>113</v>
      </c>
      <c r="I24548" t="s">
        <v>76</v>
      </c>
      <c r="J24548" t="s">
        <v>12</v>
      </c>
      <c r="K24548">
        <v>100</v>
      </c>
    </row>
    <row r="24549" spans="1:11">
      <c r="A24549">
        <v>58458</v>
      </c>
      <c r="B24549">
        <v>3</v>
      </c>
      <c r="C24549">
        <v>7</v>
      </c>
      <c r="D24549">
        <v>3</v>
      </c>
      <c r="E24549">
        <v>1</v>
      </c>
      <c r="F24549" s="4">
        <v>5</v>
      </c>
      <c r="G24549">
        <v>6</v>
      </c>
      <c r="H24549" t="s">
        <v>72</v>
      </c>
      <c r="I24549" t="s">
        <v>11</v>
      </c>
      <c r="J24549" t="s">
        <v>49</v>
      </c>
      <c r="K24549">
        <v>100</v>
      </c>
    </row>
    <row r="24550" spans="1:11">
      <c r="A24550">
        <v>58459</v>
      </c>
      <c r="B24550">
        <v>5</v>
      </c>
      <c r="C24550">
        <v>8</v>
      </c>
      <c r="D24550">
        <v>3</v>
      </c>
      <c r="E24550">
        <v>1</v>
      </c>
      <c r="F24550" s="4">
        <v>5</v>
      </c>
      <c r="G24550">
        <v>6</v>
      </c>
      <c r="H24550" t="s">
        <v>107</v>
      </c>
      <c r="I24550" t="s">
        <v>14</v>
      </c>
      <c r="J24550" t="s">
        <v>12</v>
      </c>
      <c r="K24550">
        <v>106</v>
      </c>
    </row>
    <row r="24551" spans="1:11">
      <c r="A24551">
        <v>58460</v>
      </c>
      <c r="B24551">
        <v>6</v>
      </c>
      <c r="C24551">
        <v>14</v>
      </c>
      <c r="D24551">
        <v>2</v>
      </c>
      <c r="E24551">
        <v>4</v>
      </c>
      <c r="F24551" s="4">
        <f ca="1">IF(G24551&lt;=3,RANDBETWEEN(1,2),IF(AND(G24551&gt;3,G24551&lt;=6),RANDBETWEEN(3,6),IF(AND(G24551&gt;6,G24551&lt;=10),RANDBETWEEN(5,8))))</f>
        <v>1</v>
      </c>
      <c r="G24551">
        <v>3</v>
      </c>
      <c r="H24551" t="s">
        <v>150</v>
      </c>
      <c r="I24551" t="s">
        <v>12</v>
      </c>
      <c r="J24551" t="s">
        <v>49</v>
      </c>
      <c r="K24551">
        <v>217</v>
      </c>
    </row>
    <row r="24552" spans="1:11">
      <c r="A24552">
        <v>58467</v>
      </c>
      <c r="B24552">
        <v>5</v>
      </c>
      <c r="C24552">
        <v>2</v>
      </c>
      <c r="D24552">
        <v>3</v>
      </c>
      <c r="E24552">
        <v>1</v>
      </c>
      <c r="F24552" s="4">
        <v>5</v>
      </c>
      <c r="G24552">
        <v>4</v>
      </c>
      <c r="H24552" t="s">
        <v>23</v>
      </c>
      <c r="I24552" t="s">
        <v>14</v>
      </c>
      <c r="J24552" t="s">
        <v>12</v>
      </c>
      <c r="K24552">
        <v>97</v>
      </c>
    </row>
    <row r="24553" spans="1:11">
      <c r="A24553">
        <v>58468</v>
      </c>
      <c r="B24553">
        <v>8</v>
      </c>
      <c r="C24553">
        <v>3</v>
      </c>
      <c r="D24553">
        <v>3</v>
      </c>
      <c r="E24553">
        <v>4</v>
      </c>
      <c r="F24553" s="4">
        <f ca="1">IF(G24553&lt;=3,RANDBETWEEN(1,2),IF(AND(G24553&gt;3,G24553&lt;=6),RANDBETWEEN(3,6),IF(AND(G24553&gt;6,G24553&lt;=10),RANDBETWEEN(5,8))))</f>
        <v>3</v>
      </c>
      <c r="G24553">
        <v>4</v>
      </c>
      <c r="H24553" t="s">
        <v>113</v>
      </c>
      <c r="I24553" t="s">
        <v>14</v>
      </c>
      <c r="J24553" t="s">
        <v>792</v>
      </c>
      <c r="K24553">
        <v>82</v>
      </c>
    </row>
    <row r="24554" spans="1:11">
      <c r="A24554">
        <v>58473</v>
      </c>
      <c r="B24554">
        <v>5</v>
      </c>
      <c r="C24554">
        <v>2</v>
      </c>
      <c r="D24554">
        <v>3</v>
      </c>
      <c r="E24554">
        <v>1</v>
      </c>
      <c r="F24554" s="4">
        <v>5</v>
      </c>
      <c r="G24554">
        <v>4</v>
      </c>
      <c r="H24554" t="s">
        <v>23</v>
      </c>
      <c r="I24554" t="s">
        <v>14</v>
      </c>
      <c r="J24554" t="s">
        <v>12</v>
      </c>
      <c r="K24554">
        <v>94</v>
      </c>
    </row>
    <row r="24555" spans="1:11">
      <c r="A24555">
        <v>58482</v>
      </c>
      <c r="B24555">
        <v>18</v>
      </c>
      <c r="C24555">
        <v>1</v>
      </c>
      <c r="D24555">
        <v>3</v>
      </c>
      <c r="E24555">
        <v>4</v>
      </c>
      <c r="F24555" s="4">
        <f ca="1">IF(G24555&lt;=3,RANDBETWEEN(1,2),IF(AND(G24555&gt;3,G24555&lt;=6),RANDBETWEEN(3,6),IF(AND(G24555&gt;6,G24555&lt;=10),RANDBETWEEN(5,8))))</f>
        <v>4</v>
      </c>
      <c r="G24555">
        <v>4</v>
      </c>
      <c r="H24555" t="s">
        <v>48</v>
      </c>
      <c r="I24555" t="s">
        <v>14</v>
      </c>
      <c r="J24555" t="s">
        <v>12</v>
      </c>
      <c r="K24555">
        <v>46</v>
      </c>
    </row>
    <row r="24556" spans="1:11">
      <c r="A24556">
        <v>58486</v>
      </c>
      <c r="B24556">
        <v>1</v>
      </c>
      <c r="C24556">
        <v>11</v>
      </c>
      <c r="D24556">
        <v>3</v>
      </c>
      <c r="E24556">
        <v>1</v>
      </c>
      <c r="F24556" s="4">
        <v>5</v>
      </c>
      <c r="G24556">
        <v>3</v>
      </c>
      <c r="H24556" t="s">
        <v>28</v>
      </c>
      <c r="I24556" t="s">
        <v>14</v>
      </c>
      <c r="J24556" t="s">
        <v>141</v>
      </c>
      <c r="K24556">
        <v>203</v>
      </c>
    </row>
    <row r="24557" spans="1:11">
      <c r="A24557">
        <v>58491</v>
      </c>
      <c r="B24557">
        <v>9</v>
      </c>
      <c r="C24557">
        <v>5</v>
      </c>
      <c r="D24557">
        <v>3</v>
      </c>
      <c r="E24557">
        <v>1</v>
      </c>
      <c r="F24557" s="4">
        <f ca="1">IF(G24557&lt;=3,RANDBETWEEN(1,2),IF(AND(G24557&gt;3,G24557&lt;=6),RANDBETWEEN(3,6),IF(AND(G24557&gt;6,G24557&lt;=10),RANDBETWEEN(5,8))))</f>
        <v>1</v>
      </c>
      <c r="G24557">
        <v>3</v>
      </c>
      <c r="H24557" t="s">
        <v>113</v>
      </c>
      <c r="I24557" t="s">
        <v>14</v>
      </c>
      <c r="J24557" t="s">
        <v>12</v>
      </c>
      <c r="K24557">
        <v>85</v>
      </c>
    </row>
    <row r="24558" spans="1:11">
      <c r="A24558">
        <v>58493</v>
      </c>
      <c r="B24558">
        <v>1</v>
      </c>
      <c r="C24558">
        <v>6</v>
      </c>
      <c r="D24558">
        <v>2</v>
      </c>
      <c r="E24558">
        <v>1</v>
      </c>
      <c r="F24558" s="4">
        <v>6</v>
      </c>
      <c r="G24558">
        <v>8</v>
      </c>
      <c r="H24558" t="s">
        <v>72</v>
      </c>
      <c r="I24558" t="s">
        <v>67</v>
      </c>
      <c r="J24558" t="s">
        <v>12</v>
      </c>
      <c r="K24558">
        <v>262</v>
      </c>
    </row>
    <row r="24559" spans="1:11">
      <c r="A24559">
        <v>58494</v>
      </c>
      <c r="B24559">
        <v>8</v>
      </c>
      <c r="C24559">
        <v>13</v>
      </c>
      <c r="D24559">
        <v>3</v>
      </c>
      <c r="E24559">
        <v>1</v>
      </c>
      <c r="F24559" s="4">
        <f ca="1">IF(G24559&lt;=3,RANDBETWEEN(1,2),IF(AND(G24559&gt;3,G24559&lt;=6),RANDBETWEEN(3,6),IF(AND(G24559&gt;6,G24559&lt;=10),RANDBETWEEN(5,8))))</f>
        <v>2</v>
      </c>
      <c r="G24559">
        <v>3</v>
      </c>
      <c r="H24559" t="s">
        <v>28</v>
      </c>
      <c r="I24559" t="s">
        <v>45</v>
      </c>
      <c r="J24559" t="s">
        <v>12</v>
      </c>
      <c r="K24559">
        <v>57</v>
      </c>
    </row>
    <row r="24560" spans="1:11">
      <c r="A24560">
        <v>58498</v>
      </c>
      <c r="B24560">
        <v>1</v>
      </c>
      <c r="C24560">
        <v>1</v>
      </c>
      <c r="D24560">
        <v>3</v>
      </c>
      <c r="E24560">
        <v>1</v>
      </c>
      <c r="F24560" s="4">
        <v>6</v>
      </c>
      <c r="G24560">
        <v>6</v>
      </c>
      <c r="H24560" t="s">
        <v>178</v>
      </c>
      <c r="I24560" t="s">
        <v>14</v>
      </c>
      <c r="J24560" t="s">
        <v>49</v>
      </c>
      <c r="K24560">
        <v>166</v>
      </c>
    </row>
    <row r="24561" spans="1:11">
      <c r="A24561">
        <v>58501</v>
      </c>
      <c r="B24561">
        <v>7</v>
      </c>
      <c r="C24561">
        <v>19</v>
      </c>
      <c r="D24561">
        <v>3</v>
      </c>
      <c r="E24561">
        <v>2</v>
      </c>
      <c r="F24561" s="4">
        <v>5</v>
      </c>
      <c r="G24561">
        <v>6</v>
      </c>
      <c r="H24561" t="s">
        <v>69</v>
      </c>
      <c r="I24561" t="s">
        <v>45</v>
      </c>
      <c r="J24561" t="s">
        <v>49</v>
      </c>
      <c r="K24561">
        <v>55</v>
      </c>
    </row>
    <row r="24562" spans="1:11">
      <c r="A24562">
        <v>58502</v>
      </c>
      <c r="B24562">
        <v>28</v>
      </c>
      <c r="C24562">
        <v>14</v>
      </c>
      <c r="D24562">
        <v>3</v>
      </c>
      <c r="E24562">
        <v>1</v>
      </c>
      <c r="F24562" s="4">
        <v>4</v>
      </c>
      <c r="G24562">
        <v>6</v>
      </c>
      <c r="H24562" t="s">
        <v>15</v>
      </c>
      <c r="I24562" t="s">
        <v>49</v>
      </c>
      <c r="J24562" t="s">
        <v>20</v>
      </c>
      <c r="K24562">
        <v>80</v>
      </c>
    </row>
    <row r="24563" spans="1:11">
      <c r="A24563">
        <v>58503</v>
      </c>
      <c r="B24563">
        <v>1</v>
      </c>
      <c r="C24563">
        <v>3</v>
      </c>
      <c r="D24563">
        <v>3</v>
      </c>
      <c r="E24563">
        <v>1</v>
      </c>
      <c r="F24563" s="4">
        <f ca="1">IF(G24563&lt;=3,RANDBETWEEN(1,2),IF(AND(G24563&gt;3,G24563&lt;=6),RANDBETWEEN(3,6),IF(AND(G24563&gt;6,G24563&lt;=10),RANDBETWEEN(5,8))))</f>
        <v>3</v>
      </c>
      <c r="G24563">
        <v>5</v>
      </c>
      <c r="H24563" t="s">
        <v>222</v>
      </c>
      <c r="I24563" t="s">
        <v>101</v>
      </c>
      <c r="J24563" t="s">
        <v>194</v>
      </c>
      <c r="K24563">
        <v>124</v>
      </c>
    </row>
    <row r="24564" spans="1:11">
      <c r="A24564">
        <v>58507</v>
      </c>
      <c r="B24564">
        <v>5</v>
      </c>
      <c r="C24564">
        <v>1</v>
      </c>
      <c r="D24564">
        <v>3</v>
      </c>
      <c r="E24564">
        <v>1</v>
      </c>
      <c r="F24564" s="4">
        <v>4</v>
      </c>
      <c r="G24564">
        <v>4</v>
      </c>
      <c r="H24564" t="s">
        <v>23</v>
      </c>
      <c r="I24564" t="s">
        <v>14</v>
      </c>
      <c r="J24564" t="s">
        <v>57</v>
      </c>
      <c r="K24564">
        <v>113</v>
      </c>
    </row>
    <row r="24565" spans="1:11">
      <c r="A24565">
        <v>58510</v>
      </c>
      <c r="B24565">
        <v>3</v>
      </c>
      <c r="C24565">
        <v>3</v>
      </c>
      <c r="D24565">
        <v>1</v>
      </c>
      <c r="E24565">
        <v>2</v>
      </c>
      <c r="F24565" s="4">
        <v>5</v>
      </c>
      <c r="G24565">
        <v>4</v>
      </c>
      <c r="H24565" t="s">
        <v>1029</v>
      </c>
      <c r="I24565" t="s">
        <v>558</v>
      </c>
      <c r="J24565" t="s">
        <v>630</v>
      </c>
      <c r="K24565">
        <v>232</v>
      </c>
    </row>
    <row r="24566" spans="1:11">
      <c r="A24566">
        <v>58512</v>
      </c>
      <c r="B24566">
        <v>10</v>
      </c>
      <c r="C24566">
        <v>15</v>
      </c>
      <c r="D24566">
        <v>3</v>
      </c>
      <c r="E24566">
        <v>1</v>
      </c>
      <c r="F24566" s="4">
        <f ca="1">IF(G24566&lt;=3,RANDBETWEEN(1,2),IF(AND(G24566&gt;3,G24566&lt;=6),RANDBETWEEN(3,6),IF(AND(G24566&gt;6,G24566&lt;=10),RANDBETWEEN(5,8))))</f>
        <v>1</v>
      </c>
      <c r="G24566">
        <v>3</v>
      </c>
      <c r="H24566" t="s">
        <v>133</v>
      </c>
      <c r="I24566" t="s">
        <v>76</v>
      </c>
      <c r="J24566" t="s">
        <v>12</v>
      </c>
      <c r="K24566">
        <v>130</v>
      </c>
    </row>
    <row r="24567" spans="1:11">
      <c r="A24567">
        <v>58513</v>
      </c>
      <c r="B24567">
        <v>6</v>
      </c>
      <c r="C24567">
        <v>6</v>
      </c>
      <c r="D24567">
        <v>2</v>
      </c>
      <c r="E24567">
        <v>1</v>
      </c>
      <c r="F24567" s="4">
        <v>3</v>
      </c>
      <c r="G24567">
        <v>4</v>
      </c>
      <c r="H24567" t="s">
        <v>79</v>
      </c>
      <c r="I24567" t="s">
        <v>14</v>
      </c>
      <c r="J24567" t="s">
        <v>49</v>
      </c>
      <c r="K24567">
        <v>266</v>
      </c>
    </row>
    <row r="24568" spans="1:11">
      <c r="A24568">
        <v>58516</v>
      </c>
      <c r="B24568">
        <v>12</v>
      </c>
      <c r="C24568">
        <v>3</v>
      </c>
      <c r="D24568">
        <v>3</v>
      </c>
      <c r="E24568">
        <v>1</v>
      </c>
      <c r="F24568" s="4">
        <v>5</v>
      </c>
      <c r="G24568">
        <v>3</v>
      </c>
      <c r="H24568" t="s">
        <v>113</v>
      </c>
      <c r="I24568" t="s">
        <v>14</v>
      </c>
      <c r="J24568" t="s">
        <v>280</v>
      </c>
      <c r="K24568">
        <v>100</v>
      </c>
    </row>
    <row r="24569" spans="1:11">
      <c r="A24569">
        <v>58526</v>
      </c>
      <c r="B24569">
        <v>6</v>
      </c>
      <c r="C24569">
        <v>5</v>
      </c>
      <c r="D24569">
        <v>3</v>
      </c>
      <c r="E24569">
        <v>1</v>
      </c>
      <c r="F24569" s="4">
        <v>5</v>
      </c>
      <c r="G24569">
        <v>4</v>
      </c>
      <c r="H24569" t="s">
        <v>10</v>
      </c>
      <c r="I24569" t="s">
        <v>14</v>
      </c>
      <c r="J24569" t="s">
        <v>345</v>
      </c>
      <c r="K24569">
        <v>78</v>
      </c>
    </row>
    <row r="24570" spans="1:11">
      <c r="A24570">
        <v>58530</v>
      </c>
      <c r="B24570">
        <v>5</v>
      </c>
      <c r="C24570">
        <v>1</v>
      </c>
      <c r="D24570">
        <v>3</v>
      </c>
      <c r="E24570">
        <v>1</v>
      </c>
      <c r="F24570" s="4">
        <v>7</v>
      </c>
      <c r="G24570">
        <v>5</v>
      </c>
      <c r="H24570" t="s">
        <v>72</v>
      </c>
      <c r="I24570" t="s">
        <v>101</v>
      </c>
      <c r="J24570" t="s">
        <v>12</v>
      </c>
      <c r="K24570">
        <v>160</v>
      </c>
    </row>
    <row r="24571" spans="1:11">
      <c r="A24571">
        <v>58532</v>
      </c>
      <c r="B24571">
        <v>10</v>
      </c>
      <c r="C24571">
        <v>15</v>
      </c>
      <c r="D24571">
        <v>3</v>
      </c>
      <c r="E24571">
        <v>1</v>
      </c>
      <c r="F24571" s="4">
        <f ca="1">IF(G24571&lt;=3,RANDBETWEEN(1,2),IF(AND(G24571&gt;3,G24571&lt;=6),RANDBETWEEN(3,6),IF(AND(G24571&gt;6,G24571&lt;=10),RANDBETWEEN(5,8))))</f>
        <v>1</v>
      </c>
      <c r="G24571">
        <v>3</v>
      </c>
      <c r="H24571" t="s">
        <v>32</v>
      </c>
      <c r="I24571" t="s">
        <v>76</v>
      </c>
      <c r="J24571" t="s">
        <v>12</v>
      </c>
      <c r="K24571">
        <v>89</v>
      </c>
    </row>
    <row r="24572" spans="1:11">
      <c r="A24572">
        <v>58534</v>
      </c>
      <c r="B24572">
        <v>10</v>
      </c>
      <c r="C24572">
        <v>12</v>
      </c>
      <c r="D24572">
        <v>3</v>
      </c>
      <c r="E24572">
        <v>1</v>
      </c>
      <c r="F24572" s="4">
        <v>4</v>
      </c>
      <c r="G24572">
        <v>7</v>
      </c>
      <c r="H24572" t="s">
        <v>824</v>
      </c>
      <c r="I24572" t="s">
        <v>14</v>
      </c>
      <c r="J24572" t="s">
        <v>67</v>
      </c>
      <c r="K24572">
        <v>52</v>
      </c>
    </row>
    <row r="24573" spans="1:11">
      <c r="A24573">
        <v>58536</v>
      </c>
      <c r="B24573">
        <v>5</v>
      </c>
      <c r="C24573">
        <v>7</v>
      </c>
      <c r="D24573">
        <v>3</v>
      </c>
      <c r="E24573">
        <v>1</v>
      </c>
      <c r="F24573" s="4">
        <f ca="1">IF(G24573&lt;=3,RANDBETWEEN(1,2),IF(AND(G24573&gt;3,G24573&lt;=6),RANDBETWEEN(3,6),IF(AND(G24573&gt;6,G24573&lt;=10),RANDBETWEEN(5,8))))</f>
        <v>1</v>
      </c>
      <c r="G24573">
        <v>3</v>
      </c>
      <c r="H24573" t="s">
        <v>136</v>
      </c>
      <c r="I24573" t="s">
        <v>11</v>
      </c>
      <c r="J24573" t="s">
        <v>98</v>
      </c>
      <c r="K24573">
        <v>173</v>
      </c>
    </row>
    <row r="24574" spans="1:11">
      <c r="A24574">
        <v>58537</v>
      </c>
      <c r="B24574">
        <v>5</v>
      </c>
      <c r="C24574">
        <v>8</v>
      </c>
      <c r="D24574">
        <v>2</v>
      </c>
      <c r="E24574">
        <v>1</v>
      </c>
      <c r="F24574" s="4">
        <v>5</v>
      </c>
      <c r="G24574">
        <v>6</v>
      </c>
      <c r="H24574" t="s">
        <v>10</v>
      </c>
      <c r="I24574" t="s">
        <v>14</v>
      </c>
      <c r="J24574" t="s">
        <v>49</v>
      </c>
      <c r="K24574">
        <v>87</v>
      </c>
    </row>
    <row r="24575" spans="1:11">
      <c r="A24575">
        <v>58538</v>
      </c>
      <c r="B24575">
        <v>11</v>
      </c>
      <c r="C24575">
        <v>13</v>
      </c>
      <c r="D24575">
        <v>4</v>
      </c>
      <c r="E24575">
        <v>1</v>
      </c>
      <c r="F24575" s="4">
        <v>7</v>
      </c>
      <c r="G24575">
        <v>4</v>
      </c>
      <c r="H24575" t="s">
        <v>79</v>
      </c>
      <c r="I24575" t="s">
        <v>14</v>
      </c>
      <c r="J24575" t="s">
        <v>20</v>
      </c>
      <c r="K24575">
        <v>222</v>
      </c>
    </row>
    <row r="24576" spans="1:11">
      <c r="A24576">
        <v>58540</v>
      </c>
      <c r="B24576">
        <v>8</v>
      </c>
      <c r="C24576">
        <v>3</v>
      </c>
      <c r="D24576">
        <v>3</v>
      </c>
      <c r="E24576">
        <v>1</v>
      </c>
      <c r="F24576" s="4">
        <v>5</v>
      </c>
      <c r="G24576">
        <v>3</v>
      </c>
      <c r="H24576" t="s">
        <v>136</v>
      </c>
      <c r="I24576" t="s">
        <v>20</v>
      </c>
      <c r="J24576" t="s">
        <v>98</v>
      </c>
      <c r="K24576">
        <v>70</v>
      </c>
    </row>
    <row r="24577" spans="1:11">
      <c r="A24577">
        <v>58541</v>
      </c>
      <c r="B24577">
        <v>1</v>
      </c>
      <c r="C24577">
        <v>4</v>
      </c>
      <c r="D24577">
        <v>1</v>
      </c>
      <c r="E24577">
        <v>1</v>
      </c>
      <c r="F24577" s="4">
        <v>5</v>
      </c>
      <c r="G24577">
        <v>4</v>
      </c>
      <c r="H24577" t="s">
        <v>251</v>
      </c>
      <c r="I24577" t="s">
        <v>14</v>
      </c>
      <c r="J24577" t="s">
        <v>11</v>
      </c>
      <c r="K24577">
        <v>137</v>
      </c>
    </row>
    <row r="24578" spans="1:11">
      <c r="A24578">
        <v>58544</v>
      </c>
      <c r="B24578">
        <v>9</v>
      </c>
      <c r="C24578">
        <v>3</v>
      </c>
      <c r="D24578">
        <v>2</v>
      </c>
      <c r="E24578">
        <v>1</v>
      </c>
      <c r="F24578" s="4">
        <v>5</v>
      </c>
      <c r="G24578">
        <v>5</v>
      </c>
      <c r="H24578" t="s">
        <v>214</v>
      </c>
      <c r="I24578" t="s">
        <v>14</v>
      </c>
      <c r="J24578" t="s">
        <v>12</v>
      </c>
      <c r="K24578">
        <v>62</v>
      </c>
    </row>
    <row r="24579" spans="1:11">
      <c r="A24579">
        <v>58545</v>
      </c>
      <c r="B24579">
        <v>9</v>
      </c>
      <c r="C24579">
        <v>5</v>
      </c>
      <c r="D24579">
        <v>3</v>
      </c>
      <c r="E24579">
        <v>4</v>
      </c>
      <c r="F24579" s="4">
        <f ca="1">IF(G24579&lt;=3,RANDBETWEEN(1,2),IF(AND(G24579&gt;3,G24579&lt;=6),RANDBETWEEN(3,6),IF(AND(G24579&gt;6,G24579&lt;=10),RANDBETWEEN(5,8))))</f>
        <v>3</v>
      </c>
      <c r="G24579">
        <v>5</v>
      </c>
      <c r="H24579" t="s">
        <v>10</v>
      </c>
      <c r="I24579" t="s">
        <v>14</v>
      </c>
      <c r="J24579" t="s">
        <v>49</v>
      </c>
      <c r="K24579">
        <v>95</v>
      </c>
    </row>
    <row r="24580" spans="1:11">
      <c r="A24580">
        <v>58546</v>
      </c>
      <c r="B24580">
        <v>28</v>
      </c>
      <c r="C24580">
        <v>10</v>
      </c>
      <c r="D24580">
        <v>3</v>
      </c>
      <c r="E24580">
        <v>4</v>
      </c>
      <c r="F24580" s="4">
        <f ca="1">IF(G24580&lt;=3,RANDBETWEEN(1,2),IF(AND(G24580&gt;3,G24580&lt;=6),RANDBETWEEN(3,6),IF(AND(G24580&gt;6,G24580&lt;=10),RANDBETWEEN(5,8))))</f>
        <v>5</v>
      </c>
      <c r="G24580">
        <v>5</v>
      </c>
      <c r="H24580" t="s">
        <v>10</v>
      </c>
      <c r="I24580" t="s">
        <v>45</v>
      </c>
      <c r="J24580" t="s">
        <v>98</v>
      </c>
      <c r="K24580">
        <v>57</v>
      </c>
    </row>
    <row r="24581" spans="1:11">
      <c r="A24581">
        <v>58552</v>
      </c>
      <c r="B24581">
        <v>6</v>
      </c>
      <c r="C24581">
        <v>9</v>
      </c>
      <c r="D24581">
        <v>3</v>
      </c>
      <c r="E24581">
        <v>1</v>
      </c>
      <c r="F24581" s="4">
        <f ca="1">IF(G24581&lt;=3,RANDBETWEEN(1,2),IF(AND(G24581&gt;3,G24581&lt;=6),RANDBETWEEN(3,6),IF(AND(G24581&gt;6,G24581&lt;=10),RANDBETWEEN(5,8))))</f>
        <v>1</v>
      </c>
      <c r="G24581">
        <v>3</v>
      </c>
      <c r="H24581" t="s">
        <v>48</v>
      </c>
      <c r="I24581" t="s">
        <v>37</v>
      </c>
      <c r="J24581" t="s">
        <v>12</v>
      </c>
      <c r="K24581">
        <v>52</v>
      </c>
    </row>
    <row r="24582" spans="1:11">
      <c r="A24582">
        <v>58554</v>
      </c>
      <c r="B24582">
        <v>5</v>
      </c>
      <c r="C24582">
        <v>8</v>
      </c>
      <c r="D24582">
        <v>2</v>
      </c>
      <c r="E24582">
        <v>1</v>
      </c>
      <c r="F24582" s="4">
        <v>5</v>
      </c>
      <c r="G24582">
        <v>5</v>
      </c>
      <c r="H24582" t="s">
        <v>48</v>
      </c>
      <c r="I24582" t="s">
        <v>14</v>
      </c>
      <c r="J24582" t="s">
        <v>440</v>
      </c>
      <c r="K24582">
        <v>100</v>
      </c>
    </row>
    <row r="24583" spans="1:11">
      <c r="A24583">
        <v>58557</v>
      </c>
      <c r="B24583">
        <v>8</v>
      </c>
      <c r="C24583">
        <v>8</v>
      </c>
      <c r="D24583">
        <v>3</v>
      </c>
      <c r="E24583">
        <v>1</v>
      </c>
      <c r="F24583" s="4">
        <v>5</v>
      </c>
      <c r="G24583">
        <v>3</v>
      </c>
      <c r="H24583" t="s">
        <v>113</v>
      </c>
      <c r="I24583" t="s">
        <v>11</v>
      </c>
      <c r="J24583" t="s">
        <v>98</v>
      </c>
      <c r="K24583">
        <v>71</v>
      </c>
    </row>
    <row r="24584" spans="1:11">
      <c r="A24584">
        <v>58558</v>
      </c>
      <c r="B24584">
        <v>5</v>
      </c>
      <c r="C24584">
        <v>6</v>
      </c>
      <c r="D24584">
        <v>2</v>
      </c>
      <c r="E24584">
        <v>1</v>
      </c>
      <c r="F24584" s="4">
        <v>4</v>
      </c>
      <c r="G24584">
        <v>4</v>
      </c>
      <c r="H24584" t="s">
        <v>48</v>
      </c>
      <c r="I24584" t="s">
        <v>14</v>
      </c>
      <c r="J24584" t="s">
        <v>12</v>
      </c>
      <c r="K24584">
        <v>130</v>
      </c>
    </row>
    <row r="24585" spans="1:11">
      <c r="A24585">
        <v>58560</v>
      </c>
      <c r="B24585">
        <v>9</v>
      </c>
      <c r="C24585">
        <v>3</v>
      </c>
      <c r="D24585">
        <v>3</v>
      </c>
      <c r="E24585">
        <v>4</v>
      </c>
      <c r="F24585" s="4">
        <f ca="1">IF(G24585&lt;=3,RANDBETWEEN(1,2),IF(AND(G24585&gt;3,G24585&lt;=6),RANDBETWEEN(3,6),IF(AND(G24585&gt;6,G24585&lt;=10),RANDBETWEEN(5,8))))</f>
        <v>6</v>
      </c>
      <c r="G24585">
        <v>4</v>
      </c>
      <c r="H24585" t="s">
        <v>41</v>
      </c>
      <c r="I24585" t="s">
        <v>101</v>
      </c>
      <c r="J24585" t="s">
        <v>98</v>
      </c>
      <c r="K24585">
        <v>87</v>
      </c>
    </row>
    <row r="24586" spans="1:11">
      <c r="A24586">
        <v>58564</v>
      </c>
      <c r="B24586">
        <v>19</v>
      </c>
      <c r="C24586">
        <v>6</v>
      </c>
      <c r="D24586">
        <v>3</v>
      </c>
      <c r="E24586">
        <v>1</v>
      </c>
      <c r="F24586" s="4">
        <v>4</v>
      </c>
      <c r="G24586">
        <v>3</v>
      </c>
      <c r="H24586" t="s">
        <v>32</v>
      </c>
      <c r="I24586" t="s">
        <v>20</v>
      </c>
      <c r="J24586" t="s">
        <v>42</v>
      </c>
      <c r="K24586">
        <v>41</v>
      </c>
    </row>
    <row r="24587" spans="1:11">
      <c r="A24587">
        <v>58567</v>
      </c>
      <c r="B24587">
        <v>10</v>
      </c>
      <c r="C24587">
        <v>8</v>
      </c>
      <c r="D24587">
        <v>2</v>
      </c>
      <c r="E24587">
        <v>4</v>
      </c>
      <c r="F24587" s="4">
        <f ca="1">IF(G24587&lt;=3,RANDBETWEEN(1,2),IF(AND(G24587&gt;3,G24587&lt;=6),RANDBETWEEN(3,6),IF(AND(G24587&gt;6,G24587&lt;=10),RANDBETWEEN(5,8))))</f>
        <v>2</v>
      </c>
      <c r="G24587">
        <v>2</v>
      </c>
      <c r="H24587" t="s">
        <v>152</v>
      </c>
      <c r="I24587" t="s">
        <v>237</v>
      </c>
      <c r="J24587" t="s">
        <v>148</v>
      </c>
      <c r="K24587">
        <v>70</v>
      </c>
    </row>
    <row r="24588" spans="1:11">
      <c r="A24588">
        <v>58569</v>
      </c>
      <c r="B24588">
        <v>1</v>
      </c>
      <c r="C24588">
        <v>6</v>
      </c>
      <c r="D24588">
        <v>3</v>
      </c>
      <c r="E24588">
        <v>1</v>
      </c>
      <c r="F24588" s="4">
        <v>5</v>
      </c>
      <c r="G24588">
        <v>3</v>
      </c>
      <c r="H24588" t="s">
        <v>10</v>
      </c>
      <c r="I24588" t="s">
        <v>20</v>
      </c>
      <c r="J24588" t="s">
        <v>12</v>
      </c>
      <c r="K24588">
        <v>187</v>
      </c>
    </row>
    <row r="24589" spans="1:11">
      <c r="A24589">
        <v>58574</v>
      </c>
      <c r="B24589">
        <v>11</v>
      </c>
      <c r="C24589">
        <v>7</v>
      </c>
      <c r="D24589">
        <v>3</v>
      </c>
      <c r="E24589">
        <v>3</v>
      </c>
      <c r="F24589" s="4">
        <v>6</v>
      </c>
      <c r="G24589">
        <v>6</v>
      </c>
      <c r="H24589" t="s">
        <v>95</v>
      </c>
      <c r="I24589" t="s">
        <v>37</v>
      </c>
      <c r="J24589" t="s">
        <v>98</v>
      </c>
      <c r="K24589">
        <v>52</v>
      </c>
    </row>
    <row r="24590" spans="1:11">
      <c r="A24590">
        <v>58576</v>
      </c>
      <c r="B24590">
        <v>1</v>
      </c>
      <c r="C24590">
        <v>6</v>
      </c>
      <c r="D24590">
        <v>3</v>
      </c>
      <c r="E24590">
        <v>1</v>
      </c>
      <c r="F24590" s="4">
        <v>4</v>
      </c>
      <c r="G24590">
        <v>2</v>
      </c>
      <c r="H24590" t="s">
        <v>150</v>
      </c>
      <c r="I24590" t="s">
        <v>14</v>
      </c>
      <c r="J24590" t="s">
        <v>148</v>
      </c>
      <c r="K24590">
        <v>87</v>
      </c>
    </row>
    <row r="24591" spans="1:11">
      <c r="A24591">
        <v>58577</v>
      </c>
      <c r="B24591">
        <v>1</v>
      </c>
      <c r="C24591">
        <v>6</v>
      </c>
      <c r="D24591">
        <v>3</v>
      </c>
      <c r="E24591">
        <v>4</v>
      </c>
      <c r="F24591" s="4">
        <f ca="1">IF(G24591&lt;=3,RANDBETWEEN(1,2),IF(AND(G24591&gt;3,G24591&lt;=6),RANDBETWEEN(3,6),IF(AND(G24591&gt;6,G24591&lt;=10),RANDBETWEEN(5,8))))</f>
        <v>1</v>
      </c>
      <c r="G24591">
        <v>3</v>
      </c>
      <c r="H24591" t="s">
        <v>10</v>
      </c>
      <c r="I24591" t="s">
        <v>76</v>
      </c>
      <c r="J24591" t="s">
        <v>49</v>
      </c>
      <c r="K24591">
        <v>185</v>
      </c>
    </row>
    <row r="24592" spans="1:11">
      <c r="A24592">
        <v>58579</v>
      </c>
      <c r="B24592">
        <v>8</v>
      </c>
      <c r="C24592">
        <v>6</v>
      </c>
      <c r="D24592">
        <v>3</v>
      </c>
      <c r="E24592">
        <v>1</v>
      </c>
      <c r="F24592" s="4">
        <f ca="1">IF(G24592&lt;=3,RANDBETWEEN(1,2),IF(AND(G24592&gt;3,G24592&lt;=6),RANDBETWEEN(3,6),IF(AND(G24592&gt;6,G24592&lt;=10),RANDBETWEEN(5,8))))</f>
        <v>5</v>
      </c>
      <c r="G24592">
        <v>4</v>
      </c>
      <c r="H24592" t="s">
        <v>113</v>
      </c>
      <c r="I24592" t="s">
        <v>37</v>
      </c>
      <c r="J24592" t="s">
        <v>98</v>
      </c>
      <c r="K24592">
        <v>69</v>
      </c>
    </row>
    <row r="24593" spans="1:11">
      <c r="A24593">
        <v>58581</v>
      </c>
      <c r="B24593">
        <v>3</v>
      </c>
      <c r="C24593">
        <v>7</v>
      </c>
      <c r="D24593">
        <v>3</v>
      </c>
      <c r="E24593">
        <v>1</v>
      </c>
      <c r="F24593" s="4">
        <v>3</v>
      </c>
      <c r="G24593">
        <v>3</v>
      </c>
      <c r="H24593" t="s">
        <v>28</v>
      </c>
      <c r="I24593" t="s">
        <v>11</v>
      </c>
      <c r="J24593" t="s">
        <v>64</v>
      </c>
      <c r="K24593">
        <v>67</v>
      </c>
    </row>
    <row r="24594" spans="1:11">
      <c r="A24594">
        <v>58582</v>
      </c>
      <c r="B24594">
        <v>12</v>
      </c>
      <c r="C24594">
        <v>2</v>
      </c>
      <c r="D24594">
        <v>2</v>
      </c>
      <c r="E24594">
        <v>1</v>
      </c>
      <c r="F24594" s="4">
        <v>5</v>
      </c>
      <c r="G24594">
        <v>5</v>
      </c>
      <c r="H24594" t="s">
        <v>72</v>
      </c>
      <c r="I24594" t="s">
        <v>257</v>
      </c>
      <c r="J24594" t="s">
        <v>98</v>
      </c>
      <c r="K24594">
        <v>104</v>
      </c>
    </row>
    <row r="24595" spans="1:11">
      <c r="A24595">
        <v>58583</v>
      </c>
      <c r="B24595">
        <v>9</v>
      </c>
      <c r="C24595">
        <v>3</v>
      </c>
      <c r="D24595">
        <v>3</v>
      </c>
      <c r="E24595">
        <v>4</v>
      </c>
      <c r="F24595" s="4">
        <f ca="1">IF(G24595&lt;=3,RANDBETWEEN(1,2),IF(AND(G24595&gt;3,G24595&lt;=6),RANDBETWEEN(3,6),IF(AND(G24595&gt;6,G24595&lt;=10),RANDBETWEEN(5,8))))</f>
        <v>1</v>
      </c>
      <c r="G24595">
        <v>2</v>
      </c>
      <c r="H24595" t="s">
        <v>178</v>
      </c>
      <c r="I24595" t="s">
        <v>11</v>
      </c>
      <c r="J24595" t="s">
        <v>141</v>
      </c>
      <c r="K24595">
        <v>58</v>
      </c>
    </row>
    <row r="24596" spans="1:11">
      <c r="A24596">
        <v>58585</v>
      </c>
      <c r="B24596">
        <v>4</v>
      </c>
      <c r="C24596">
        <v>1</v>
      </c>
      <c r="D24596">
        <v>3</v>
      </c>
      <c r="E24596">
        <v>4</v>
      </c>
      <c r="F24596" s="4">
        <f ca="1">IF(G24596&lt;=3,RANDBETWEEN(1,2),IF(AND(G24596&gt;3,G24596&lt;=6),RANDBETWEEN(3,6),IF(AND(G24596&gt;6,G24596&lt;=10),RANDBETWEEN(5,8))))</f>
        <v>6</v>
      </c>
      <c r="G24596">
        <v>5</v>
      </c>
      <c r="H24596" t="s">
        <v>178</v>
      </c>
      <c r="I24596" t="s">
        <v>14</v>
      </c>
      <c r="J24596" t="s">
        <v>141</v>
      </c>
      <c r="K24596">
        <v>113</v>
      </c>
    </row>
    <row r="24597" spans="1:11">
      <c r="A24597">
        <v>58586</v>
      </c>
      <c r="B24597">
        <v>8</v>
      </c>
      <c r="C24597">
        <v>2</v>
      </c>
      <c r="D24597">
        <v>3</v>
      </c>
      <c r="E24597">
        <v>4</v>
      </c>
      <c r="F24597" s="4">
        <f ca="1">IF(G24597&lt;=3,RANDBETWEEN(1,2),IF(AND(G24597&gt;3,G24597&lt;=6),RANDBETWEEN(3,6),IF(AND(G24597&gt;6,G24597&lt;=10),RANDBETWEEN(5,8))))</f>
        <v>5</v>
      </c>
      <c r="G24597">
        <v>4</v>
      </c>
      <c r="H24597" t="s">
        <v>95</v>
      </c>
      <c r="I24597" t="s">
        <v>14</v>
      </c>
      <c r="J24597" t="s">
        <v>12</v>
      </c>
      <c r="K24597">
        <v>69</v>
      </c>
    </row>
    <row r="24598" spans="1:11">
      <c r="A24598">
        <v>58587</v>
      </c>
      <c r="B24598">
        <v>3</v>
      </c>
      <c r="C24598">
        <v>8</v>
      </c>
      <c r="D24598">
        <v>3</v>
      </c>
      <c r="E24598">
        <v>1</v>
      </c>
      <c r="F24598" s="4">
        <f ca="1">IF(G24598&lt;=3,RANDBETWEEN(1,2),IF(AND(G24598&gt;3,G24598&lt;=6),RANDBETWEEN(3,6),IF(AND(G24598&gt;6,G24598&lt;=10),RANDBETWEEN(5,8))))</f>
        <v>4</v>
      </c>
      <c r="G24598">
        <v>4</v>
      </c>
      <c r="H24598" t="s">
        <v>95</v>
      </c>
      <c r="I24598" t="s">
        <v>14</v>
      </c>
      <c r="J24598" t="s">
        <v>49</v>
      </c>
      <c r="K24598">
        <v>128</v>
      </c>
    </row>
    <row r="24599" spans="1:11">
      <c r="A24599">
        <v>58588</v>
      </c>
      <c r="B24599">
        <v>8</v>
      </c>
      <c r="C24599">
        <v>10</v>
      </c>
      <c r="D24599">
        <v>3</v>
      </c>
      <c r="E24599">
        <v>1</v>
      </c>
      <c r="F24599" s="4">
        <f ca="1">IF(G24599&lt;=3,RANDBETWEEN(1,2),IF(AND(G24599&gt;3,G24599&lt;=6),RANDBETWEEN(3,6),IF(AND(G24599&gt;6,G24599&lt;=10),RANDBETWEEN(5,8))))</f>
        <v>2</v>
      </c>
      <c r="G24599">
        <v>1</v>
      </c>
      <c r="H24599" t="s">
        <v>133</v>
      </c>
      <c r="I24599" t="s">
        <v>11</v>
      </c>
      <c r="J24599" t="s">
        <v>98</v>
      </c>
      <c r="K24599">
        <v>53</v>
      </c>
    </row>
    <row r="24600" spans="1:11">
      <c r="A24600">
        <v>58597</v>
      </c>
      <c r="B24600">
        <v>8</v>
      </c>
      <c r="C24600">
        <v>7</v>
      </c>
      <c r="D24600">
        <v>3</v>
      </c>
      <c r="E24600">
        <v>1</v>
      </c>
      <c r="F24600" s="4">
        <v>5</v>
      </c>
      <c r="G24600">
        <v>4</v>
      </c>
      <c r="H24600" t="s">
        <v>10</v>
      </c>
      <c r="I24600" t="s">
        <v>20</v>
      </c>
      <c r="J24600" t="s">
        <v>12</v>
      </c>
      <c r="K24600">
        <v>78</v>
      </c>
    </row>
    <row r="24601" spans="1:11">
      <c r="A24601">
        <v>58599</v>
      </c>
      <c r="B24601">
        <v>8</v>
      </c>
      <c r="C24601">
        <v>6</v>
      </c>
      <c r="D24601">
        <v>2</v>
      </c>
      <c r="E24601">
        <v>1</v>
      </c>
      <c r="F24601" s="4">
        <v>4</v>
      </c>
      <c r="G24601">
        <v>4</v>
      </c>
      <c r="H24601" t="s">
        <v>48</v>
      </c>
      <c r="I24601" t="s">
        <v>14</v>
      </c>
      <c r="J24601" t="s">
        <v>49</v>
      </c>
      <c r="K24601">
        <v>98</v>
      </c>
    </row>
    <row r="24602" spans="1:11">
      <c r="A24602">
        <v>58600</v>
      </c>
      <c r="B24602">
        <v>6</v>
      </c>
      <c r="C24602">
        <v>18</v>
      </c>
      <c r="D24602">
        <v>3</v>
      </c>
      <c r="E24602">
        <v>1</v>
      </c>
      <c r="F24602" s="4">
        <v>3</v>
      </c>
      <c r="G24602">
        <v>3</v>
      </c>
      <c r="H24602" t="s">
        <v>133</v>
      </c>
      <c r="I24602" t="s">
        <v>14</v>
      </c>
      <c r="J24602" t="s">
        <v>57</v>
      </c>
      <c r="K24602">
        <v>93</v>
      </c>
    </row>
    <row r="24603" spans="1:11">
      <c r="A24603">
        <v>58606</v>
      </c>
      <c r="B24603">
        <v>1</v>
      </c>
      <c r="C24603">
        <v>7</v>
      </c>
      <c r="D24603">
        <v>3</v>
      </c>
      <c r="E24603">
        <v>1</v>
      </c>
      <c r="F24603" s="4">
        <v>4</v>
      </c>
      <c r="G24603">
        <v>3</v>
      </c>
      <c r="H24603" t="s">
        <v>115</v>
      </c>
      <c r="I24603" t="s">
        <v>14</v>
      </c>
      <c r="J24603" t="s">
        <v>207</v>
      </c>
      <c r="K24603">
        <v>80</v>
      </c>
    </row>
    <row r="24604" spans="1:11">
      <c r="A24604">
        <v>58607</v>
      </c>
      <c r="B24604">
        <v>6</v>
      </c>
      <c r="C24604">
        <v>15</v>
      </c>
      <c r="D24604">
        <v>3</v>
      </c>
      <c r="E24604">
        <v>1</v>
      </c>
      <c r="F24604" s="4">
        <v>5</v>
      </c>
      <c r="G24604">
        <v>3</v>
      </c>
      <c r="H24604" t="s">
        <v>152</v>
      </c>
      <c r="I24604" t="s">
        <v>14</v>
      </c>
      <c r="J24604" t="s">
        <v>98</v>
      </c>
      <c r="K24604">
        <v>110</v>
      </c>
    </row>
    <row r="24605" spans="1:11">
      <c r="A24605">
        <v>58608</v>
      </c>
      <c r="B24605">
        <v>4</v>
      </c>
      <c r="C24605">
        <v>1</v>
      </c>
      <c r="D24605">
        <v>3</v>
      </c>
      <c r="E24605">
        <v>4</v>
      </c>
      <c r="F24605" s="4">
        <f ca="1">IF(G24605&lt;=3,RANDBETWEEN(1,2),IF(AND(G24605&gt;3,G24605&lt;=6),RANDBETWEEN(3,6),IF(AND(G24605&gt;6,G24605&lt;=10),RANDBETWEEN(5,8))))</f>
        <v>3</v>
      </c>
      <c r="G24605">
        <v>4</v>
      </c>
      <c r="H24605" t="s">
        <v>19</v>
      </c>
      <c r="I24605" t="s">
        <v>20</v>
      </c>
      <c r="J24605" t="s">
        <v>12</v>
      </c>
      <c r="K24605">
        <v>94</v>
      </c>
    </row>
    <row r="24606" spans="1:11">
      <c r="A24606">
        <v>58611</v>
      </c>
      <c r="B24606">
        <v>3</v>
      </c>
      <c r="C24606">
        <v>1</v>
      </c>
      <c r="D24606">
        <v>3</v>
      </c>
      <c r="E24606">
        <v>1</v>
      </c>
      <c r="F24606" s="4">
        <v>4</v>
      </c>
      <c r="G24606">
        <v>2</v>
      </c>
      <c r="H24606" t="s">
        <v>269</v>
      </c>
      <c r="I24606" t="s">
        <v>67</v>
      </c>
      <c r="J24606" t="s">
        <v>139</v>
      </c>
      <c r="K24606">
        <v>113</v>
      </c>
    </row>
    <row r="24607" spans="1:11">
      <c r="A24607">
        <v>58612</v>
      </c>
      <c r="B24607">
        <v>10</v>
      </c>
      <c r="C24607">
        <v>12</v>
      </c>
      <c r="D24607">
        <v>3</v>
      </c>
      <c r="E24607">
        <v>4</v>
      </c>
      <c r="F24607" s="4">
        <f ca="1">IF(G24607&lt;=3,RANDBETWEEN(1,2),IF(AND(G24607&gt;3,G24607&lt;=6),RANDBETWEEN(3,6),IF(AND(G24607&gt;6,G24607&lt;=10),RANDBETWEEN(5,8))))</f>
        <v>2</v>
      </c>
      <c r="G24607">
        <v>3</v>
      </c>
      <c r="H24607" t="s">
        <v>107</v>
      </c>
      <c r="I24607" t="s">
        <v>14</v>
      </c>
      <c r="J24607" t="s">
        <v>98</v>
      </c>
      <c r="K24607">
        <v>109</v>
      </c>
    </row>
    <row r="24608" spans="1:11">
      <c r="A24608">
        <v>58614</v>
      </c>
      <c r="B24608">
        <v>10</v>
      </c>
      <c r="C24608">
        <v>11</v>
      </c>
      <c r="D24608">
        <v>3</v>
      </c>
      <c r="E24608">
        <v>4</v>
      </c>
      <c r="F24608" s="4">
        <f ca="1">IF(G24608&lt;=3,RANDBETWEEN(1,2),IF(AND(G24608&gt;3,G24608&lt;=6),RANDBETWEEN(3,6),IF(AND(G24608&gt;6,G24608&lt;=10),RANDBETWEEN(5,8))))</f>
        <v>6</v>
      </c>
      <c r="G24608">
        <v>4</v>
      </c>
      <c r="H24608" t="s">
        <v>167</v>
      </c>
      <c r="I24608" t="s">
        <v>20</v>
      </c>
      <c r="J24608" t="s">
        <v>12</v>
      </c>
      <c r="K24608">
        <v>47</v>
      </c>
    </row>
    <row r="24609" spans="1:11">
      <c r="A24609">
        <v>58615</v>
      </c>
      <c r="B24609">
        <v>1</v>
      </c>
      <c r="C24609">
        <v>9</v>
      </c>
      <c r="D24609">
        <v>2</v>
      </c>
      <c r="E24609">
        <v>1</v>
      </c>
      <c r="F24609" s="4">
        <v>6</v>
      </c>
      <c r="G24609">
        <v>2</v>
      </c>
      <c r="H24609" t="s">
        <v>133</v>
      </c>
      <c r="I24609" t="s">
        <v>11</v>
      </c>
      <c r="J24609" t="s">
        <v>98</v>
      </c>
      <c r="K24609">
        <v>220</v>
      </c>
    </row>
    <row r="24610" spans="1:11">
      <c r="A24610">
        <v>58616</v>
      </c>
      <c r="B24610">
        <v>7</v>
      </c>
      <c r="C24610">
        <v>1</v>
      </c>
      <c r="D24610">
        <v>3</v>
      </c>
      <c r="E24610">
        <v>1</v>
      </c>
      <c r="F24610" s="4">
        <f ca="1">IF(G24610&lt;=3,RANDBETWEEN(1,2),IF(AND(G24610&gt;3,G24610&lt;=6),RANDBETWEEN(3,6),IF(AND(G24610&gt;6,G24610&lt;=10),RANDBETWEEN(5,8))))</f>
        <v>6</v>
      </c>
      <c r="G24610">
        <v>4</v>
      </c>
      <c r="H24610" t="s">
        <v>185</v>
      </c>
      <c r="I24610" t="s">
        <v>219</v>
      </c>
      <c r="J24610" t="s">
        <v>168</v>
      </c>
      <c r="K24610">
        <v>99</v>
      </c>
    </row>
    <row r="24611" spans="1:11">
      <c r="A24611">
        <v>58617</v>
      </c>
      <c r="B24611">
        <v>8</v>
      </c>
      <c r="C24611">
        <v>2</v>
      </c>
      <c r="D24611">
        <v>2</v>
      </c>
      <c r="E24611">
        <v>1</v>
      </c>
      <c r="F24611" s="4">
        <v>5</v>
      </c>
      <c r="G24611">
        <v>5</v>
      </c>
      <c r="H24611" t="s">
        <v>162</v>
      </c>
      <c r="I24611" t="s">
        <v>14</v>
      </c>
      <c r="J24611" t="s">
        <v>12</v>
      </c>
      <c r="K24611">
        <v>100</v>
      </c>
    </row>
    <row r="24612" spans="1:11">
      <c r="A24612">
        <v>58620</v>
      </c>
      <c r="B24612">
        <v>1</v>
      </c>
      <c r="C24612">
        <v>6</v>
      </c>
      <c r="D24612">
        <v>3</v>
      </c>
      <c r="E24612">
        <v>1</v>
      </c>
      <c r="F24612" s="4">
        <v>5</v>
      </c>
      <c r="G24612">
        <v>4</v>
      </c>
      <c r="H24612" t="s">
        <v>10</v>
      </c>
      <c r="I24612" t="s">
        <v>14</v>
      </c>
      <c r="J24612" t="s">
        <v>49</v>
      </c>
      <c r="K24612">
        <v>187</v>
      </c>
    </row>
    <row r="24613" spans="1:11">
      <c r="A24613">
        <v>58621</v>
      </c>
      <c r="B24613">
        <v>1</v>
      </c>
      <c r="C24613">
        <v>6</v>
      </c>
      <c r="D24613">
        <v>3</v>
      </c>
      <c r="E24613">
        <v>1</v>
      </c>
      <c r="F24613" s="4">
        <v>5</v>
      </c>
      <c r="G24613">
        <v>5</v>
      </c>
      <c r="H24613" t="s">
        <v>10</v>
      </c>
      <c r="I24613" t="s">
        <v>11</v>
      </c>
      <c r="J24613" t="s">
        <v>12</v>
      </c>
      <c r="K24613">
        <v>82</v>
      </c>
    </row>
    <row r="24614" spans="1:11">
      <c r="A24614">
        <v>58624</v>
      </c>
      <c r="B24614">
        <v>7</v>
      </c>
      <c r="C24614">
        <v>1</v>
      </c>
      <c r="D24614">
        <v>3</v>
      </c>
      <c r="E24614">
        <v>1</v>
      </c>
      <c r="F24614" s="4">
        <v>5</v>
      </c>
      <c r="G24614">
        <v>7</v>
      </c>
      <c r="H24614" t="s">
        <v>178</v>
      </c>
      <c r="I24614" t="s">
        <v>14</v>
      </c>
      <c r="J24614" t="s">
        <v>12</v>
      </c>
      <c r="K24614">
        <v>141</v>
      </c>
    </row>
    <row r="24615" spans="1:11">
      <c r="A24615">
        <v>58626</v>
      </c>
      <c r="B24615">
        <v>9</v>
      </c>
      <c r="C24615">
        <v>7</v>
      </c>
      <c r="D24615">
        <v>3</v>
      </c>
      <c r="E24615">
        <v>1</v>
      </c>
      <c r="F24615" s="4">
        <v>3</v>
      </c>
      <c r="G24615">
        <v>3</v>
      </c>
      <c r="H24615" t="s">
        <v>107</v>
      </c>
      <c r="I24615" t="s">
        <v>625</v>
      </c>
      <c r="J24615" t="s">
        <v>148</v>
      </c>
      <c r="K24615">
        <v>109</v>
      </c>
    </row>
    <row r="24616" spans="1:11">
      <c r="A24616">
        <v>58627</v>
      </c>
      <c r="B24616">
        <v>1</v>
      </c>
      <c r="C24616">
        <v>1</v>
      </c>
      <c r="D24616">
        <v>1</v>
      </c>
      <c r="E24616">
        <v>1</v>
      </c>
      <c r="F24616" s="4">
        <v>3</v>
      </c>
      <c r="G24616">
        <v>4</v>
      </c>
      <c r="H24616" t="s">
        <v>335</v>
      </c>
      <c r="I24616" t="s">
        <v>14</v>
      </c>
      <c r="J24616" t="s">
        <v>141</v>
      </c>
      <c r="K24616">
        <v>126</v>
      </c>
    </row>
    <row r="24617" spans="1:11">
      <c r="A24617">
        <v>58629</v>
      </c>
      <c r="B24617">
        <v>8</v>
      </c>
      <c r="C24617">
        <v>6</v>
      </c>
      <c r="D24617">
        <v>3</v>
      </c>
      <c r="E24617">
        <v>1</v>
      </c>
      <c r="F24617" s="4">
        <v>5</v>
      </c>
      <c r="G24617">
        <v>3</v>
      </c>
      <c r="H24617" t="s">
        <v>133</v>
      </c>
      <c r="I24617" t="s">
        <v>11</v>
      </c>
      <c r="J24617" t="s">
        <v>139</v>
      </c>
      <c r="K24617">
        <v>95</v>
      </c>
    </row>
    <row r="24618" spans="1:11">
      <c r="A24618">
        <v>58632</v>
      </c>
      <c r="B24618">
        <v>10</v>
      </c>
      <c r="C24618">
        <v>6</v>
      </c>
      <c r="D24618">
        <v>4</v>
      </c>
      <c r="E24618">
        <v>1</v>
      </c>
      <c r="F24618" s="4">
        <v>5</v>
      </c>
      <c r="G24618">
        <v>4</v>
      </c>
      <c r="H24618" t="s">
        <v>28</v>
      </c>
      <c r="I24618" t="s">
        <v>45</v>
      </c>
      <c r="J24618" t="s">
        <v>12</v>
      </c>
      <c r="K24618">
        <v>109</v>
      </c>
    </row>
    <row r="24619" spans="1:11">
      <c r="A24619">
        <v>58633</v>
      </c>
      <c r="B24619">
        <v>7</v>
      </c>
      <c r="C24619">
        <v>10</v>
      </c>
      <c r="D24619">
        <v>2</v>
      </c>
      <c r="E24619">
        <v>1</v>
      </c>
      <c r="F24619" s="4">
        <v>3</v>
      </c>
      <c r="G24619">
        <v>5</v>
      </c>
      <c r="H24619" t="s">
        <v>83</v>
      </c>
      <c r="I24619" t="s">
        <v>257</v>
      </c>
      <c r="J24619" t="s">
        <v>49</v>
      </c>
      <c r="K24619">
        <v>139</v>
      </c>
    </row>
    <row r="24620" spans="1:11">
      <c r="A24620">
        <v>58636</v>
      </c>
      <c r="B24620">
        <v>6</v>
      </c>
      <c r="C24620">
        <v>2</v>
      </c>
      <c r="D24620">
        <v>3</v>
      </c>
      <c r="E24620">
        <v>1</v>
      </c>
      <c r="F24620" s="4">
        <v>2</v>
      </c>
      <c r="G24620">
        <v>2</v>
      </c>
      <c r="H24620" t="s">
        <v>240</v>
      </c>
      <c r="I24620" t="s">
        <v>14</v>
      </c>
      <c r="J24620" t="s">
        <v>12</v>
      </c>
      <c r="K24620">
        <v>60</v>
      </c>
    </row>
    <row r="24621" spans="1:11">
      <c r="A24621">
        <v>58637</v>
      </c>
      <c r="B24621">
        <v>7</v>
      </c>
      <c r="C24621">
        <v>17</v>
      </c>
      <c r="D24621">
        <v>3</v>
      </c>
      <c r="E24621">
        <v>1</v>
      </c>
      <c r="F24621" s="4">
        <f ca="1">IF(G24621&lt;=3,RANDBETWEEN(1,2),IF(AND(G24621&gt;3,G24621&lt;=6),RANDBETWEEN(3,6),IF(AND(G24621&gt;6,G24621&lt;=10),RANDBETWEEN(5,8))))</f>
        <v>1</v>
      </c>
      <c r="G24621">
        <v>3</v>
      </c>
      <c r="H24621" t="s">
        <v>136</v>
      </c>
      <c r="I24621" t="s">
        <v>20</v>
      </c>
      <c r="J24621" t="s">
        <v>12</v>
      </c>
      <c r="K24621">
        <v>70</v>
      </c>
    </row>
    <row r="24622" spans="1:11">
      <c r="A24622">
        <v>58639</v>
      </c>
      <c r="B24622">
        <v>5</v>
      </c>
      <c r="C24622">
        <v>5</v>
      </c>
      <c r="D24622">
        <v>2</v>
      </c>
      <c r="E24622">
        <v>1</v>
      </c>
      <c r="F24622" s="4">
        <v>5</v>
      </c>
      <c r="G24622">
        <v>6</v>
      </c>
      <c r="H24622" t="s">
        <v>19</v>
      </c>
      <c r="I24622" t="s">
        <v>20</v>
      </c>
      <c r="J24622" t="s">
        <v>12</v>
      </c>
      <c r="K24622">
        <v>186</v>
      </c>
    </row>
    <row r="24623" spans="1:11">
      <c r="A24623">
        <v>58649</v>
      </c>
      <c r="B24623">
        <v>1</v>
      </c>
      <c r="C24623">
        <v>13</v>
      </c>
      <c r="D24623">
        <v>3</v>
      </c>
      <c r="E24623">
        <v>1</v>
      </c>
      <c r="F24623" s="4">
        <f ca="1">IF(G24623&lt;=3,RANDBETWEEN(1,2),IF(AND(G24623&gt;3,G24623&lt;=6),RANDBETWEEN(3,6),IF(AND(G24623&gt;6,G24623&lt;=10),RANDBETWEEN(5,8))))</f>
        <v>6</v>
      </c>
      <c r="G24623">
        <v>4</v>
      </c>
      <c r="H24623" t="s">
        <v>259</v>
      </c>
      <c r="I24623" t="s">
        <v>11</v>
      </c>
      <c r="J24623" t="s">
        <v>98</v>
      </c>
      <c r="K24623">
        <v>87</v>
      </c>
    </row>
    <row r="24624" spans="1:11">
      <c r="A24624">
        <v>58651</v>
      </c>
      <c r="B24624">
        <v>1</v>
      </c>
      <c r="C24624">
        <v>13</v>
      </c>
      <c r="D24624">
        <v>3</v>
      </c>
      <c r="E24624">
        <v>1</v>
      </c>
      <c r="F24624" s="4">
        <f ca="1">IF(G24624&lt;=3,RANDBETWEEN(1,2),IF(AND(G24624&gt;3,G24624&lt;=6),RANDBETWEEN(3,6),IF(AND(G24624&gt;6,G24624&lt;=10),RANDBETWEEN(5,8))))</f>
        <v>5</v>
      </c>
      <c r="G24624">
        <v>6</v>
      </c>
      <c r="H24624" t="s">
        <v>95</v>
      </c>
      <c r="I24624" t="s">
        <v>11</v>
      </c>
      <c r="J24624" t="s">
        <v>12</v>
      </c>
      <c r="K24624">
        <v>78</v>
      </c>
    </row>
    <row r="24625" spans="1:11">
      <c r="A24625">
        <v>58652</v>
      </c>
      <c r="B24625">
        <v>9</v>
      </c>
      <c r="C24625">
        <v>3</v>
      </c>
      <c r="D24625">
        <v>2</v>
      </c>
      <c r="E24625">
        <v>1</v>
      </c>
      <c r="F24625" s="4">
        <f ca="1">IF(G24625&lt;=3,RANDBETWEEN(1,2),IF(AND(G24625&gt;3,G24625&lt;=6),RANDBETWEEN(3,6),IF(AND(G24625&gt;6,G24625&lt;=10),RANDBETWEEN(5,8))))</f>
        <v>1</v>
      </c>
      <c r="G24625">
        <v>2</v>
      </c>
      <c r="H24625" t="s">
        <v>214</v>
      </c>
      <c r="I24625" t="s">
        <v>14</v>
      </c>
      <c r="J24625" t="s">
        <v>12</v>
      </c>
      <c r="K24625">
        <v>145</v>
      </c>
    </row>
    <row r="24626" spans="1:11">
      <c r="A24626">
        <v>58653</v>
      </c>
      <c r="B24626">
        <v>5</v>
      </c>
      <c r="C24626">
        <v>5</v>
      </c>
      <c r="D24626">
        <v>3</v>
      </c>
      <c r="E24626">
        <v>1</v>
      </c>
      <c r="F24626" s="4">
        <v>5</v>
      </c>
      <c r="G24626">
        <v>6</v>
      </c>
      <c r="H24626" t="s">
        <v>48</v>
      </c>
      <c r="I24626" t="s">
        <v>11</v>
      </c>
      <c r="J24626" t="s">
        <v>49</v>
      </c>
      <c r="K24626">
        <v>130</v>
      </c>
    </row>
    <row r="24627" spans="1:11">
      <c r="A24627">
        <v>58654</v>
      </c>
      <c r="B24627">
        <v>10</v>
      </c>
      <c r="C24627">
        <v>4</v>
      </c>
      <c r="D24627">
        <v>3</v>
      </c>
      <c r="E24627">
        <v>1</v>
      </c>
      <c r="F24627" s="4">
        <v>4</v>
      </c>
      <c r="G24627">
        <v>3</v>
      </c>
      <c r="H24627" t="s">
        <v>113</v>
      </c>
      <c r="I24627" t="s">
        <v>76</v>
      </c>
      <c r="J24627" t="s">
        <v>12</v>
      </c>
      <c r="K24627">
        <v>74</v>
      </c>
    </row>
    <row r="24628" spans="1:11">
      <c r="A24628">
        <v>58655</v>
      </c>
      <c r="B24628">
        <v>10</v>
      </c>
      <c r="C24628">
        <v>14</v>
      </c>
      <c r="D24628">
        <v>3</v>
      </c>
      <c r="E24628">
        <v>4</v>
      </c>
      <c r="F24628" s="4">
        <f ca="1">IF(G24628&lt;=3,RANDBETWEEN(1,2),IF(AND(G24628&gt;3,G24628&lt;=6),RANDBETWEEN(3,6),IF(AND(G24628&gt;6,G24628&lt;=10),RANDBETWEEN(5,8))))</f>
        <v>2</v>
      </c>
      <c r="G24628">
        <v>3</v>
      </c>
      <c r="H24628" t="s">
        <v>110</v>
      </c>
      <c r="I24628" t="s">
        <v>49</v>
      </c>
      <c r="J24628" t="s">
        <v>49</v>
      </c>
      <c r="K24628">
        <v>76</v>
      </c>
    </row>
    <row r="24629" spans="1:11">
      <c r="A24629">
        <v>58657</v>
      </c>
      <c r="B24629">
        <v>8</v>
      </c>
      <c r="C24629">
        <v>11</v>
      </c>
      <c r="D24629">
        <v>2</v>
      </c>
      <c r="E24629">
        <v>1</v>
      </c>
      <c r="F24629" s="4">
        <v>1</v>
      </c>
      <c r="G24629">
        <v>1</v>
      </c>
      <c r="H24629" t="s">
        <v>307</v>
      </c>
      <c r="I24629" t="s">
        <v>14</v>
      </c>
      <c r="J24629" t="s">
        <v>12</v>
      </c>
      <c r="K24629">
        <v>75</v>
      </c>
    </row>
    <row r="24630" spans="1:11">
      <c r="A24630">
        <v>58661</v>
      </c>
      <c r="B24630">
        <v>4</v>
      </c>
      <c r="C24630">
        <v>4</v>
      </c>
      <c r="D24630">
        <v>2</v>
      </c>
      <c r="E24630">
        <v>1</v>
      </c>
      <c r="F24630" s="4">
        <v>3</v>
      </c>
      <c r="G24630">
        <v>3</v>
      </c>
      <c r="H24630" t="s">
        <v>146</v>
      </c>
      <c r="I24630" t="s">
        <v>80</v>
      </c>
      <c r="J24630" t="s">
        <v>12</v>
      </c>
      <c r="K24630">
        <v>95</v>
      </c>
    </row>
    <row r="24631" spans="1:11">
      <c r="A24631">
        <v>58662</v>
      </c>
      <c r="B24631">
        <v>8</v>
      </c>
      <c r="C24631">
        <v>2</v>
      </c>
      <c r="D24631">
        <v>2</v>
      </c>
      <c r="E24631">
        <v>1</v>
      </c>
      <c r="F24631" s="4">
        <v>5</v>
      </c>
      <c r="G24631">
        <v>6</v>
      </c>
      <c r="H24631" t="s">
        <v>321</v>
      </c>
      <c r="I24631" t="s">
        <v>14</v>
      </c>
      <c r="J24631" t="s">
        <v>257</v>
      </c>
      <c r="K24631">
        <v>152</v>
      </c>
    </row>
    <row r="24632" spans="1:11">
      <c r="A24632">
        <v>58664</v>
      </c>
      <c r="B24632">
        <v>10</v>
      </c>
      <c r="C24632">
        <v>6</v>
      </c>
      <c r="D24632">
        <v>3</v>
      </c>
      <c r="E24632">
        <v>1</v>
      </c>
      <c r="F24632" s="4">
        <v>4</v>
      </c>
      <c r="G24632">
        <v>3</v>
      </c>
      <c r="H24632" t="s">
        <v>133</v>
      </c>
      <c r="I24632" t="s">
        <v>76</v>
      </c>
      <c r="J24632" t="s">
        <v>12</v>
      </c>
      <c r="K24632">
        <v>79</v>
      </c>
    </row>
    <row r="24633" spans="1:11">
      <c r="A24633">
        <v>58668</v>
      </c>
      <c r="B24633">
        <v>8</v>
      </c>
      <c r="C24633">
        <v>11</v>
      </c>
      <c r="D24633">
        <v>3</v>
      </c>
      <c r="E24633">
        <v>4</v>
      </c>
      <c r="F24633" s="4">
        <f ca="1">IF(G24633&lt;=3,RANDBETWEEN(1,2),IF(AND(G24633&gt;3,G24633&lt;=6),RANDBETWEEN(3,6),IF(AND(G24633&gt;6,G24633&lt;=10),RANDBETWEEN(5,8))))</f>
        <v>3</v>
      </c>
      <c r="G24633">
        <v>4</v>
      </c>
      <c r="H24633" t="s">
        <v>32</v>
      </c>
      <c r="I24633" t="s">
        <v>11</v>
      </c>
      <c r="J24633" t="s">
        <v>98</v>
      </c>
      <c r="K24633">
        <v>98</v>
      </c>
    </row>
    <row r="24634" spans="1:11">
      <c r="A24634">
        <v>58670</v>
      </c>
      <c r="B24634">
        <v>10</v>
      </c>
      <c r="C24634">
        <v>16</v>
      </c>
      <c r="D24634">
        <v>3</v>
      </c>
      <c r="E24634">
        <v>1</v>
      </c>
      <c r="F24634" s="4">
        <v>4</v>
      </c>
      <c r="G24634">
        <v>4</v>
      </c>
      <c r="H24634" t="s">
        <v>121</v>
      </c>
      <c r="I24634" t="s">
        <v>101</v>
      </c>
      <c r="J24634" t="s">
        <v>98</v>
      </c>
      <c r="K24634">
        <v>55</v>
      </c>
    </row>
    <row r="24635" spans="1:11">
      <c r="A24635">
        <v>58673</v>
      </c>
      <c r="B24635">
        <v>1</v>
      </c>
      <c r="C24635">
        <v>14</v>
      </c>
      <c r="D24635">
        <v>2</v>
      </c>
      <c r="E24635">
        <v>1</v>
      </c>
      <c r="F24635" s="4">
        <f ca="1">IF(G24635&lt;=3,RANDBETWEEN(1,2),IF(AND(G24635&gt;3,G24635&lt;=6),RANDBETWEEN(3,6),IF(AND(G24635&gt;6,G24635&lt;=10),RANDBETWEEN(5,8))))</f>
        <v>4</v>
      </c>
      <c r="G24635">
        <v>6</v>
      </c>
      <c r="H24635" t="s">
        <v>63</v>
      </c>
      <c r="I24635" t="s">
        <v>14</v>
      </c>
      <c r="J24635" t="s">
        <v>12</v>
      </c>
      <c r="K24635">
        <v>98</v>
      </c>
    </row>
    <row r="24636" spans="1:11">
      <c r="A24636">
        <v>58674</v>
      </c>
      <c r="B24636">
        <v>4</v>
      </c>
      <c r="C24636">
        <v>2</v>
      </c>
      <c r="D24636">
        <v>3</v>
      </c>
      <c r="E24636">
        <v>1</v>
      </c>
      <c r="F24636" s="4">
        <v>4</v>
      </c>
      <c r="G24636">
        <v>3</v>
      </c>
      <c r="H24636" t="s">
        <v>133</v>
      </c>
      <c r="I24636" t="s">
        <v>76</v>
      </c>
      <c r="J24636" t="s">
        <v>12</v>
      </c>
      <c r="K24636">
        <v>58</v>
      </c>
    </row>
    <row r="24637" spans="1:11">
      <c r="A24637">
        <v>58677</v>
      </c>
      <c r="B24637">
        <v>10</v>
      </c>
      <c r="C24637">
        <v>11</v>
      </c>
      <c r="D24637">
        <v>3</v>
      </c>
      <c r="E24637">
        <v>1</v>
      </c>
      <c r="F24637" s="4">
        <v>3</v>
      </c>
      <c r="G24637">
        <v>3</v>
      </c>
      <c r="H24637" t="s">
        <v>72</v>
      </c>
      <c r="I24637" t="s">
        <v>37</v>
      </c>
      <c r="J24637" t="s">
        <v>168</v>
      </c>
      <c r="K24637">
        <v>41</v>
      </c>
    </row>
    <row r="24638" spans="1:11">
      <c r="A24638">
        <v>58679</v>
      </c>
      <c r="B24638">
        <v>5</v>
      </c>
      <c r="C24638">
        <v>7</v>
      </c>
      <c r="D24638">
        <v>3</v>
      </c>
      <c r="E24638">
        <v>1</v>
      </c>
      <c r="F24638" s="4">
        <v>5</v>
      </c>
      <c r="G24638">
        <v>4</v>
      </c>
      <c r="H24638" t="s">
        <v>69</v>
      </c>
      <c r="I24638" t="s">
        <v>14</v>
      </c>
      <c r="J24638" t="s">
        <v>141</v>
      </c>
      <c r="K24638">
        <v>74</v>
      </c>
    </row>
    <row r="24639" spans="1:11">
      <c r="A24639">
        <v>58680</v>
      </c>
      <c r="B24639">
        <v>6</v>
      </c>
      <c r="C24639">
        <v>9</v>
      </c>
      <c r="D24639">
        <v>3</v>
      </c>
      <c r="E24639">
        <v>1</v>
      </c>
      <c r="F24639" s="4">
        <v>5</v>
      </c>
      <c r="G24639">
        <v>3</v>
      </c>
      <c r="H24639" t="s">
        <v>28</v>
      </c>
      <c r="I24639" t="s">
        <v>14</v>
      </c>
      <c r="J24639" t="s">
        <v>49</v>
      </c>
      <c r="K24639">
        <v>105</v>
      </c>
    </row>
    <row r="24640" spans="1:11">
      <c r="A24640">
        <v>58684</v>
      </c>
      <c r="B24640">
        <v>9</v>
      </c>
      <c r="C24640">
        <v>6</v>
      </c>
      <c r="D24640">
        <v>4</v>
      </c>
      <c r="E24640">
        <v>4</v>
      </c>
      <c r="F24640" s="4">
        <f ca="1">IF(G24640&lt;=3,RANDBETWEEN(1,2),IF(AND(G24640&gt;3,G24640&lt;=6),RANDBETWEEN(3,6),IF(AND(G24640&gt;6,G24640&lt;=10),RANDBETWEEN(5,8))))</f>
        <v>1</v>
      </c>
      <c r="G24640">
        <v>3</v>
      </c>
      <c r="H24640" t="s">
        <v>28</v>
      </c>
      <c r="I24640" t="s">
        <v>37</v>
      </c>
      <c r="J24640" t="s">
        <v>12</v>
      </c>
      <c r="K24640">
        <v>67</v>
      </c>
    </row>
    <row r="24641" spans="1:11">
      <c r="A24641">
        <v>58685</v>
      </c>
      <c r="B24641">
        <v>8</v>
      </c>
      <c r="C24641">
        <v>2</v>
      </c>
      <c r="D24641">
        <v>3</v>
      </c>
      <c r="E24641">
        <v>1</v>
      </c>
      <c r="F24641" s="4">
        <v>3</v>
      </c>
      <c r="G24641">
        <v>2</v>
      </c>
      <c r="H24641" t="s">
        <v>113</v>
      </c>
      <c r="I24641" t="s">
        <v>139</v>
      </c>
      <c r="J24641" t="s">
        <v>14</v>
      </c>
      <c r="K24641">
        <v>85</v>
      </c>
    </row>
    <row r="24642" spans="1:11">
      <c r="A24642">
        <v>58688</v>
      </c>
      <c r="B24642">
        <v>9</v>
      </c>
      <c r="C24642">
        <v>3</v>
      </c>
      <c r="D24642">
        <v>2</v>
      </c>
      <c r="E24642">
        <v>4</v>
      </c>
      <c r="F24642" s="4">
        <f ca="1">IF(G24642&lt;=3,RANDBETWEEN(1,2),IF(AND(G24642&gt;3,G24642&lt;=6),RANDBETWEEN(3,6),IF(AND(G24642&gt;6,G24642&lt;=10),RANDBETWEEN(5,8))))</f>
        <v>6</v>
      </c>
      <c r="G24642">
        <v>6</v>
      </c>
      <c r="H24642" t="s">
        <v>178</v>
      </c>
      <c r="I24642" t="s">
        <v>219</v>
      </c>
      <c r="J24642" t="s">
        <v>12</v>
      </c>
      <c r="K24642">
        <v>225</v>
      </c>
    </row>
    <row r="24643" spans="1:11">
      <c r="A24643">
        <v>58689</v>
      </c>
      <c r="B24643">
        <v>9</v>
      </c>
      <c r="C24643">
        <v>6</v>
      </c>
      <c r="D24643">
        <v>3</v>
      </c>
      <c r="E24643">
        <v>4</v>
      </c>
      <c r="F24643" s="4">
        <f ca="1">IF(G24643&lt;=3,RANDBETWEEN(1,2),IF(AND(G24643&gt;3,G24643&lt;=6),RANDBETWEEN(3,6),IF(AND(G24643&gt;6,G24643&lt;=10),RANDBETWEEN(5,8))))</f>
        <v>6</v>
      </c>
      <c r="G24643">
        <v>4</v>
      </c>
      <c r="H24643" t="s">
        <v>136</v>
      </c>
      <c r="I24643" t="s">
        <v>49</v>
      </c>
      <c r="J24643" t="s">
        <v>49</v>
      </c>
      <c r="K24643">
        <v>88</v>
      </c>
    </row>
    <row r="24644" spans="1:11">
      <c r="A24644">
        <v>58695</v>
      </c>
      <c r="B24644">
        <v>10</v>
      </c>
      <c r="C24644">
        <v>17</v>
      </c>
      <c r="D24644">
        <v>2</v>
      </c>
      <c r="E24644">
        <v>1</v>
      </c>
      <c r="F24644" s="4">
        <v>3</v>
      </c>
      <c r="G24644">
        <v>3</v>
      </c>
      <c r="H24644" t="s">
        <v>48</v>
      </c>
      <c r="I24644" t="s">
        <v>257</v>
      </c>
      <c r="J24644" t="s">
        <v>98</v>
      </c>
      <c r="K24644">
        <v>76</v>
      </c>
    </row>
    <row r="24645" spans="1:11">
      <c r="A24645">
        <v>58696</v>
      </c>
      <c r="B24645">
        <v>9</v>
      </c>
      <c r="C24645">
        <v>5</v>
      </c>
      <c r="D24645">
        <v>3</v>
      </c>
      <c r="E24645">
        <v>1</v>
      </c>
      <c r="F24645" s="4">
        <f ca="1">IF(G24645&lt;=3,RANDBETWEEN(1,2),IF(AND(G24645&gt;3,G24645&lt;=6),RANDBETWEEN(3,6),IF(AND(G24645&gt;6,G24645&lt;=10),RANDBETWEEN(5,8))))</f>
        <v>6</v>
      </c>
      <c r="G24645">
        <v>4</v>
      </c>
      <c r="H24645" t="s">
        <v>10</v>
      </c>
      <c r="I24645" t="s">
        <v>14</v>
      </c>
      <c r="J24645" t="s">
        <v>12</v>
      </c>
      <c r="K24645">
        <v>98</v>
      </c>
    </row>
    <row r="24646" spans="1:11">
      <c r="A24646">
        <v>58700</v>
      </c>
      <c r="B24646">
        <v>10</v>
      </c>
      <c r="C24646">
        <v>7</v>
      </c>
      <c r="D24646">
        <v>4</v>
      </c>
      <c r="E24646">
        <v>1</v>
      </c>
      <c r="F24646" s="4">
        <v>6</v>
      </c>
      <c r="G24646">
        <v>4</v>
      </c>
      <c r="H24646" t="s">
        <v>133</v>
      </c>
      <c r="I24646" t="s">
        <v>11</v>
      </c>
      <c r="J24646" t="s">
        <v>98</v>
      </c>
      <c r="K24646">
        <v>93</v>
      </c>
    </row>
    <row r="24647" spans="1:11">
      <c r="A24647">
        <v>58701</v>
      </c>
      <c r="B24647">
        <v>9</v>
      </c>
      <c r="C24647">
        <v>4</v>
      </c>
      <c r="D24647">
        <v>3</v>
      </c>
      <c r="E24647">
        <v>1</v>
      </c>
      <c r="F24647" s="4">
        <f ca="1">IF(G24647&lt;=3,RANDBETWEEN(1,2),IF(AND(G24647&gt;3,G24647&lt;=6),RANDBETWEEN(3,6),IF(AND(G24647&gt;6,G24647&lt;=10),RANDBETWEEN(5,8))))</f>
        <v>2</v>
      </c>
      <c r="G24647">
        <v>3</v>
      </c>
      <c r="H24647" t="s">
        <v>19</v>
      </c>
      <c r="I24647" t="s">
        <v>76</v>
      </c>
      <c r="J24647" t="s">
        <v>12</v>
      </c>
      <c r="K24647">
        <v>86</v>
      </c>
    </row>
    <row r="24648" spans="1:11">
      <c r="A24648">
        <v>58702</v>
      </c>
      <c r="B24648">
        <v>12</v>
      </c>
      <c r="C24648">
        <v>4</v>
      </c>
      <c r="D24648">
        <v>3</v>
      </c>
      <c r="E24648">
        <v>1</v>
      </c>
      <c r="F24648" s="4">
        <f ca="1">IF(G24648&lt;=3,RANDBETWEEN(1,2),IF(AND(G24648&gt;3,G24648&lt;=6),RANDBETWEEN(3,6),IF(AND(G24648&gt;6,G24648&lt;=10),RANDBETWEEN(5,8))))</f>
        <v>5</v>
      </c>
      <c r="G24648">
        <v>4</v>
      </c>
      <c r="H24648" t="s">
        <v>502</v>
      </c>
      <c r="I24648" t="s">
        <v>80</v>
      </c>
      <c r="J24648" t="s">
        <v>12</v>
      </c>
      <c r="K24648">
        <v>63</v>
      </c>
    </row>
    <row r="24649" spans="1:11">
      <c r="A24649">
        <v>58703</v>
      </c>
      <c r="B24649">
        <v>5</v>
      </c>
      <c r="C24649">
        <v>4</v>
      </c>
      <c r="D24649">
        <v>3</v>
      </c>
      <c r="E24649">
        <v>4</v>
      </c>
      <c r="F24649" s="4">
        <f ca="1">IF(G24649&lt;=3,RANDBETWEEN(1,2),IF(AND(G24649&gt;3,G24649&lt;=6),RANDBETWEEN(3,6),IF(AND(G24649&gt;6,G24649&lt;=10),RANDBETWEEN(5,8))))</f>
        <v>6</v>
      </c>
      <c r="G24649">
        <v>4</v>
      </c>
      <c r="H24649" t="s">
        <v>28</v>
      </c>
      <c r="I24649" t="s">
        <v>101</v>
      </c>
      <c r="J24649" t="s">
        <v>49</v>
      </c>
      <c r="K24649">
        <v>67</v>
      </c>
    </row>
    <row r="24650" spans="1:11">
      <c r="A24650">
        <v>58712</v>
      </c>
      <c r="B24650">
        <v>5</v>
      </c>
      <c r="C24650">
        <v>4</v>
      </c>
      <c r="D24650">
        <v>3</v>
      </c>
      <c r="E24650">
        <v>1</v>
      </c>
      <c r="F24650" s="4">
        <v>5</v>
      </c>
      <c r="G24650">
        <v>4</v>
      </c>
      <c r="H24650" t="s">
        <v>48</v>
      </c>
      <c r="I24650" t="s">
        <v>11</v>
      </c>
      <c r="J24650" t="s">
        <v>49</v>
      </c>
      <c r="K24650">
        <v>170</v>
      </c>
    </row>
    <row r="24651" spans="1:11">
      <c r="A24651">
        <v>58714</v>
      </c>
      <c r="B24651">
        <v>7</v>
      </c>
      <c r="C24651">
        <v>3</v>
      </c>
      <c r="D24651">
        <v>3</v>
      </c>
      <c r="E24651">
        <v>1</v>
      </c>
      <c r="F24651" s="4">
        <v>4</v>
      </c>
      <c r="G24651">
        <v>2</v>
      </c>
      <c r="H24651" t="s">
        <v>113</v>
      </c>
      <c r="I24651" t="s">
        <v>14</v>
      </c>
      <c r="J24651" t="s">
        <v>29</v>
      </c>
      <c r="K24651">
        <v>85</v>
      </c>
    </row>
    <row r="24652" spans="1:11">
      <c r="A24652">
        <v>58716</v>
      </c>
      <c r="B24652">
        <v>18</v>
      </c>
      <c r="C24652">
        <v>1</v>
      </c>
      <c r="D24652">
        <v>3</v>
      </c>
      <c r="E24652">
        <v>1</v>
      </c>
      <c r="F24652" s="4">
        <f ca="1">IF(G24652&lt;=3,RANDBETWEEN(1,2),IF(AND(G24652&gt;3,G24652&lt;=6),RANDBETWEEN(3,6),IF(AND(G24652&gt;6,G24652&lt;=10),RANDBETWEEN(5,8))))</f>
        <v>1</v>
      </c>
      <c r="G24652">
        <v>3</v>
      </c>
      <c r="H24652" t="s">
        <v>250</v>
      </c>
      <c r="I24652" t="s">
        <v>80</v>
      </c>
      <c r="J24652" t="s">
        <v>111</v>
      </c>
      <c r="K24652">
        <v>53</v>
      </c>
    </row>
    <row r="24653" spans="1:11">
      <c r="A24653">
        <v>58718</v>
      </c>
      <c r="B24653">
        <v>18</v>
      </c>
      <c r="C24653">
        <v>1</v>
      </c>
      <c r="D24653">
        <v>3</v>
      </c>
      <c r="E24653">
        <v>1</v>
      </c>
      <c r="F24653" s="4">
        <v>4</v>
      </c>
      <c r="G24653">
        <v>4</v>
      </c>
      <c r="H24653" t="s">
        <v>113</v>
      </c>
      <c r="I24653" t="s">
        <v>67</v>
      </c>
      <c r="J24653" t="s">
        <v>12</v>
      </c>
      <c r="K24653">
        <v>74</v>
      </c>
    </row>
    <row r="24654" spans="1:11">
      <c r="A24654">
        <v>58723</v>
      </c>
      <c r="B24654">
        <v>6</v>
      </c>
      <c r="C24654">
        <v>3</v>
      </c>
      <c r="D24654">
        <v>2</v>
      </c>
      <c r="E24654">
        <v>1</v>
      </c>
      <c r="F24654" s="4">
        <v>4</v>
      </c>
      <c r="G24654">
        <v>4</v>
      </c>
      <c r="H24654" t="s">
        <v>162</v>
      </c>
      <c r="I24654" t="s">
        <v>45</v>
      </c>
      <c r="J24654" t="s">
        <v>244</v>
      </c>
      <c r="K24654">
        <v>107</v>
      </c>
    </row>
    <row r="24655" spans="1:11">
      <c r="A24655">
        <v>58725</v>
      </c>
      <c r="B24655">
        <v>7</v>
      </c>
      <c r="C24655">
        <v>3</v>
      </c>
      <c r="D24655">
        <v>2</v>
      </c>
      <c r="E24655">
        <v>1</v>
      </c>
      <c r="F24655" s="4">
        <v>5</v>
      </c>
      <c r="G24655">
        <v>6</v>
      </c>
      <c r="H24655" t="s">
        <v>251</v>
      </c>
      <c r="I24655" t="s">
        <v>14</v>
      </c>
      <c r="J24655" t="s">
        <v>258</v>
      </c>
      <c r="K24655">
        <v>193</v>
      </c>
    </row>
    <row r="24656" spans="1:11">
      <c r="A24656">
        <v>58726</v>
      </c>
      <c r="B24656">
        <v>5</v>
      </c>
      <c r="C24656">
        <v>8</v>
      </c>
      <c r="D24656">
        <v>3</v>
      </c>
      <c r="E24656">
        <v>1</v>
      </c>
      <c r="F24656" s="4">
        <v>4</v>
      </c>
      <c r="G24656">
        <v>4</v>
      </c>
      <c r="H24656" t="s">
        <v>10</v>
      </c>
      <c r="I24656" t="s">
        <v>141</v>
      </c>
      <c r="J24656" t="s">
        <v>141</v>
      </c>
      <c r="K24656">
        <v>105</v>
      </c>
    </row>
    <row r="24657" spans="1:11">
      <c r="A24657">
        <v>58727</v>
      </c>
      <c r="B24657">
        <v>5</v>
      </c>
      <c r="C24657">
        <v>4</v>
      </c>
      <c r="D24657">
        <v>3</v>
      </c>
      <c r="E24657">
        <v>1</v>
      </c>
      <c r="F24657" s="4">
        <v>3</v>
      </c>
      <c r="G24657">
        <v>3</v>
      </c>
      <c r="H24657" t="s">
        <v>95</v>
      </c>
      <c r="I24657" t="s">
        <v>76</v>
      </c>
      <c r="J24657" t="s">
        <v>12</v>
      </c>
      <c r="K24657">
        <v>73</v>
      </c>
    </row>
    <row r="24658" spans="1:11">
      <c r="A24658">
        <v>58729</v>
      </c>
      <c r="B24658">
        <v>5</v>
      </c>
      <c r="C24658">
        <v>3</v>
      </c>
      <c r="D24658">
        <v>2</v>
      </c>
      <c r="E24658">
        <v>4</v>
      </c>
      <c r="F24658" s="4">
        <f ca="1">IF(G24658&lt;=3,RANDBETWEEN(1,2),IF(AND(G24658&gt;3,G24658&lt;=6),RANDBETWEEN(3,6),IF(AND(G24658&gt;6,G24658&lt;=10),RANDBETWEEN(5,8))))</f>
        <v>3</v>
      </c>
      <c r="G24658">
        <v>6</v>
      </c>
      <c r="H24658" t="s">
        <v>218</v>
      </c>
      <c r="I24658" t="s">
        <v>37</v>
      </c>
      <c r="J24658" t="s">
        <v>12</v>
      </c>
      <c r="K24658">
        <v>145</v>
      </c>
    </row>
    <row r="24659" spans="1:11">
      <c r="A24659">
        <v>58734</v>
      </c>
      <c r="B24659">
        <v>10</v>
      </c>
      <c r="C24659">
        <v>14</v>
      </c>
      <c r="D24659">
        <v>3</v>
      </c>
      <c r="E24659">
        <v>4</v>
      </c>
      <c r="F24659" s="4">
        <f ca="1">IF(G24659&lt;=3,RANDBETWEEN(1,2),IF(AND(G24659&gt;3,G24659&lt;=6),RANDBETWEEN(3,6),IF(AND(G24659&gt;6,G24659&lt;=10),RANDBETWEEN(5,8))))</f>
        <v>3</v>
      </c>
      <c r="G24659">
        <v>4</v>
      </c>
      <c r="H24659" t="s">
        <v>32</v>
      </c>
      <c r="I24659" t="s">
        <v>141</v>
      </c>
      <c r="J24659" t="s">
        <v>49</v>
      </c>
      <c r="K24659">
        <v>82</v>
      </c>
    </row>
    <row r="24660" spans="1:11">
      <c r="A24660">
        <v>58736</v>
      </c>
      <c r="B24660">
        <v>1</v>
      </c>
      <c r="C24660">
        <v>6</v>
      </c>
      <c r="D24660">
        <v>3</v>
      </c>
      <c r="E24660">
        <v>1</v>
      </c>
      <c r="F24660" s="4">
        <v>5</v>
      </c>
      <c r="G24660">
        <v>4</v>
      </c>
      <c r="H24660" t="s">
        <v>10</v>
      </c>
      <c r="I24660" t="s">
        <v>14</v>
      </c>
      <c r="J24660" t="s">
        <v>179</v>
      </c>
      <c r="K24660">
        <v>190</v>
      </c>
    </row>
    <row r="24661" spans="1:11">
      <c r="A24661">
        <v>58745</v>
      </c>
      <c r="B24661">
        <v>1</v>
      </c>
      <c r="C24661">
        <v>6</v>
      </c>
      <c r="D24661">
        <v>2</v>
      </c>
      <c r="E24661">
        <v>4</v>
      </c>
      <c r="F24661" s="4">
        <f ca="1">IF(G24661&lt;=3,RANDBETWEEN(1,2),IF(AND(G24661&gt;3,G24661&lt;=6),RANDBETWEEN(3,6),IF(AND(G24661&gt;6,G24661&lt;=10),RANDBETWEEN(5,8))))</f>
        <v>2</v>
      </c>
      <c r="G24661">
        <v>3</v>
      </c>
      <c r="H24661" t="s">
        <v>340</v>
      </c>
      <c r="I24661" t="s">
        <v>80</v>
      </c>
      <c r="J24661" t="s">
        <v>76</v>
      </c>
      <c r="K24661">
        <v>419</v>
      </c>
    </row>
    <row r="24662" spans="1:11">
      <c r="A24662">
        <v>58747</v>
      </c>
      <c r="B24662">
        <v>1</v>
      </c>
      <c r="C24662">
        <v>1</v>
      </c>
      <c r="D24662">
        <v>3</v>
      </c>
      <c r="E24662">
        <v>1</v>
      </c>
      <c r="F24662" s="4">
        <v>4</v>
      </c>
      <c r="G24662">
        <v>4</v>
      </c>
      <c r="H24662" t="s">
        <v>41</v>
      </c>
      <c r="I24662" t="s">
        <v>14</v>
      </c>
      <c r="J24662" t="s">
        <v>49</v>
      </c>
      <c r="K24662">
        <v>143</v>
      </c>
    </row>
    <row r="24663" spans="1:11">
      <c r="A24663">
        <v>58748</v>
      </c>
      <c r="B24663">
        <v>25</v>
      </c>
      <c r="C24663">
        <v>9</v>
      </c>
      <c r="D24663">
        <v>4</v>
      </c>
      <c r="E24663">
        <v>4</v>
      </c>
      <c r="F24663" s="4">
        <f ca="1">IF(G24663&lt;=3,RANDBETWEEN(1,2),IF(AND(G24663&gt;3,G24663&lt;=6),RANDBETWEEN(3,6),IF(AND(G24663&gt;6,G24663&lt;=10),RANDBETWEEN(5,8))))</f>
        <v>1</v>
      </c>
      <c r="G24663">
        <v>1</v>
      </c>
      <c r="H24663" t="s">
        <v>1030</v>
      </c>
      <c r="I24663" t="s">
        <v>280</v>
      </c>
      <c r="J24663" t="s">
        <v>101</v>
      </c>
      <c r="K24663">
        <v>21</v>
      </c>
    </row>
    <row r="24664" spans="1:11">
      <c r="A24664">
        <v>58751</v>
      </c>
      <c r="B24664">
        <v>8</v>
      </c>
      <c r="C24664">
        <v>7</v>
      </c>
      <c r="D24664">
        <v>2</v>
      </c>
      <c r="E24664">
        <v>1</v>
      </c>
      <c r="F24664" s="4">
        <v>4</v>
      </c>
      <c r="G24664">
        <v>4</v>
      </c>
      <c r="H24664" t="s">
        <v>1031</v>
      </c>
      <c r="I24664" t="s">
        <v>11</v>
      </c>
      <c r="J24664" t="s">
        <v>141</v>
      </c>
      <c r="K24664">
        <v>22</v>
      </c>
    </row>
    <row r="24665" spans="1:11">
      <c r="A24665">
        <v>58755</v>
      </c>
      <c r="B24665">
        <v>10</v>
      </c>
      <c r="C24665">
        <v>5</v>
      </c>
      <c r="D24665">
        <v>3</v>
      </c>
      <c r="E24665">
        <v>1</v>
      </c>
      <c r="F24665" s="4">
        <v>5</v>
      </c>
      <c r="G24665">
        <v>4</v>
      </c>
      <c r="H24665" t="s">
        <v>212</v>
      </c>
      <c r="I24665" t="s">
        <v>14</v>
      </c>
      <c r="J24665" t="s">
        <v>98</v>
      </c>
      <c r="K24665">
        <v>69</v>
      </c>
    </row>
    <row r="24666" spans="1:11">
      <c r="A24666">
        <v>58761</v>
      </c>
      <c r="B24666">
        <v>10</v>
      </c>
      <c r="C24666">
        <v>15</v>
      </c>
      <c r="D24666">
        <v>3</v>
      </c>
      <c r="E24666">
        <v>1</v>
      </c>
      <c r="F24666" s="4">
        <v>4</v>
      </c>
      <c r="G24666">
        <v>4</v>
      </c>
      <c r="H24666" t="s">
        <v>113</v>
      </c>
      <c r="I24666" t="s">
        <v>11</v>
      </c>
      <c r="J24666" t="s">
        <v>12</v>
      </c>
      <c r="K24666">
        <v>75</v>
      </c>
    </row>
    <row r="24667" spans="1:11">
      <c r="A24667">
        <v>58762</v>
      </c>
      <c r="B24667">
        <v>9</v>
      </c>
      <c r="C24667">
        <v>3</v>
      </c>
      <c r="D24667">
        <v>3</v>
      </c>
      <c r="E24667">
        <v>1</v>
      </c>
      <c r="F24667" s="4">
        <v>5</v>
      </c>
      <c r="G24667">
        <v>3</v>
      </c>
      <c r="H24667" t="s">
        <v>19</v>
      </c>
      <c r="I24667" t="s">
        <v>101</v>
      </c>
      <c r="J24667" t="s">
        <v>98</v>
      </c>
      <c r="K24667">
        <v>97</v>
      </c>
    </row>
    <row r="24668" spans="1:11">
      <c r="A24668">
        <v>58763</v>
      </c>
      <c r="B24668">
        <v>6</v>
      </c>
      <c r="C24668">
        <v>5</v>
      </c>
      <c r="D24668">
        <v>3</v>
      </c>
      <c r="E24668">
        <v>1</v>
      </c>
      <c r="F24668" s="4">
        <v>6</v>
      </c>
      <c r="G24668">
        <v>3</v>
      </c>
      <c r="H24668" t="s">
        <v>133</v>
      </c>
      <c r="I24668" t="s">
        <v>14</v>
      </c>
      <c r="J24668" t="s">
        <v>12</v>
      </c>
      <c r="K24668">
        <v>140</v>
      </c>
    </row>
    <row r="24669" spans="1:11">
      <c r="A24669">
        <v>58783</v>
      </c>
      <c r="B24669">
        <v>8</v>
      </c>
      <c r="C24669">
        <v>1</v>
      </c>
      <c r="D24669">
        <v>3</v>
      </c>
      <c r="E24669">
        <v>1</v>
      </c>
      <c r="F24669" s="4">
        <f ca="1">IF(G24669&lt;=3,RANDBETWEEN(1,2),IF(AND(G24669&gt;3,G24669&lt;=6),RANDBETWEEN(3,6),IF(AND(G24669&gt;6,G24669&lt;=10),RANDBETWEEN(5,8))))</f>
        <v>1</v>
      </c>
      <c r="G24669">
        <v>3</v>
      </c>
      <c r="H24669" t="s">
        <v>113</v>
      </c>
      <c r="I24669" t="s">
        <v>148</v>
      </c>
      <c r="J24669" t="s">
        <v>14</v>
      </c>
      <c r="K24669">
        <v>77</v>
      </c>
    </row>
    <row r="24670" spans="1:11">
      <c r="A24670">
        <v>58786</v>
      </c>
      <c r="B24670">
        <v>10</v>
      </c>
      <c r="C24670">
        <v>12</v>
      </c>
      <c r="D24670">
        <v>3</v>
      </c>
      <c r="E24670">
        <v>1</v>
      </c>
      <c r="F24670" s="4">
        <v>6</v>
      </c>
      <c r="G24670">
        <v>5</v>
      </c>
      <c r="H24670" t="s">
        <v>115</v>
      </c>
      <c r="I24670" t="s">
        <v>11</v>
      </c>
      <c r="J24670" t="s">
        <v>12</v>
      </c>
      <c r="K24670">
        <v>105</v>
      </c>
    </row>
    <row r="24671" spans="1:11">
      <c r="A24671">
        <v>58791</v>
      </c>
      <c r="B24671">
        <v>15</v>
      </c>
      <c r="C24671">
        <v>4</v>
      </c>
      <c r="D24671">
        <v>3</v>
      </c>
      <c r="E24671">
        <v>1</v>
      </c>
      <c r="F24671" s="4">
        <f ca="1">IF(G24671&lt;=3,RANDBETWEEN(1,2),IF(AND(G24671&gt;3,G24671&lt;=6),RANDBETWEEN(3,6),IF(AND(G24671&gt;6,G24671&lt;=10),RANDBETWEEN(5,8))))</f>
        <v>1</v>
      </c>
      <c r="G24671">
        <v>2</v>
      </c>
      <c r="H24671" t="s">
        <v>23</v>
      </c>
      <c r="I24671" t="s">
        <v>918</v>
      </c>
      <c r="J24671" t="s">
        <v>527</v>
      </c>
      <c r="K24671">
        <v>15</v>
      </c>
    </row>
    <row r="24672" spans="1:11">
      <c r="A24672">
        <v>58793</v>
      </c>
      <c r="B24672">
        <v>3</v>
      </c>
      <c r="C24672">
        <v>5</v>
      </c>
      <c r="D24672">
        <v>3</v>
      </c>
      <c r="E24672">
        <v>1</v>
      </c>
      <c r="F24672" s="4">
        <v>4</v>
      </c>
      <c r="G24672">
        <v>4</v>
      </c>
      <c r="H24672" t="s">
        <v>307</v>
      </c>
      <c r="I24672" t="s">
        <v>14</v>
      </c>
      <c r="J24672" t="s">
        <v>12</v>
      </c>
      <c r="K24672">
        <v>65</v>
      </c>
    </row>
    <row r="24673" spans="1:11">
      <c r="A24673">
        <v>58794</v>
      </c>
      <c r="B24673">
        <v>6</v>
      </c>
      <c r="C24673">
        <v>17</v>
      </c>
      <c r="D24673">
        <v>2</v>
      </c>
      <c r="E24673">
        <v>1</v>
      </c>
      <c r="F24673" s="4">
        <v>4</v>
      </c>
      <c r="G24673">
        <v>3</v>
      </c>
      <c r="H24673" t="s">
        <v>72</v>
      </c>
      <c r="I24673" t="s">
        <v>629</v>
      </c>
      <c r="J24673" t="s">
        <v>12</v>
      </c>
      <c r="K24673">
        <v>137</v>
      </c>
    </row>
    <row r="24674" spans="1:11">
      <c r="A24674">
        <v>58797</v>
      </c>
      <c r="B24674">
        <v>5</v>
      </c>
      <c r="C24674">
        <v>8</v>
      </c>
      <c r="D24674">
        <v>3</v>
      </c>
      <c r="E24674">
        <v>4</v>
      </c>
      <c r="F24674" s="4">
        <f ca="1">IF(G24674&lt;=3,RANDBETWEEN(1,2),IF(AND(G24674&gt;3,G24674&lt;=6),RANDBETWEEN(3,6),IF(AND(G24674&gt;6,G24674&lt;=10),RANDBETWEEN(5,8))))</f>
        <v>2</v>
      </c>
      <c r="G24674">
        <v>3</v>
      </c>
      <c r="H24674" t="s">
        <v>251</v>
      </c>
      <c r="I24674" t="s">
        <v>14</v>
      </c>
      <c r="J24674" t="s">
        <v>49</v>
      </c>
      <c r="K24674">
        <v>57</v>
      </c>
    </row>
    <row r="24675" spans="1:11">
      <c r="A24675">
        <v>58798</v>
      </c>
      <c r="B24675">
        <v>1</v>
      </c>
      <c r="C24675">
        <v>14</v>
      </c>
      <c r="D24675">
        <v>3</v>
      </c>
      <c r="E24675">
        <v>1</v>
      </c>
      <c r="F24675" s="4">
        <v>5</v>
      </c>
      <c r="G24675">
        <v>6</v>
      </c>
      <c r="H24675" t="s">
        <v>107</v>
      </c>
      <c r="I24675" t="s">
        <v>14</v>
      </c>
      <c r="J24675" t="s">
        <v>29</v>
      </c>
      <c r="K24675">
        <v>104</v>
      </c>
    </row>
    <row r="24676" spans="1:11">
      <c r="A24676">
        <v>58799</v>
      </c>
      <c r="B24676">
        <v>6</v>
      </c>
      <c r="C24676">
        <v>21</v>
      </c>
      <c r="D24676">
        <v>3</v>
      </c>
      <c r="E24676">
        <v>1</v>
      </c>
      <c r="F24676" s="4">
        <v>5</v>
      </c>
      <c r="G24676">
        <v>2</v>
      </c>
      <c r="H24676" t="s">
        <v>240</v>
      </c>
      <c r="I24676" t="s">
        <v>98</v>
      </c>
      <c r="J24676" t="s">
        <v>67</v>
      </c>
      <c r="K24676">
        <v>112</v>
      </c>
    </row>
    <row r="24677" spans="1:11">
      <c r="A24677">
        <v>58801</v>
      </c>
      <c r="B24677">
        <v>1</v>
      </c>
      <c r="C24677">
        <v>14</v>
      </c>
      <c r="D24677">
        <v>3</v>
      </c>
      <c r="E24677">
        <v>1</v>
      </c>
      <c r="F24677" s="4">
        <v>5</v>
      </c>
      <c r="G24677">
        <v>6</v>
      </c>
      <c r="H24677" t="s">
        <v>218</v>
      </c>
      <c r="I24677" t="s">
        <v>14</v>
      </c>
      <c r="J24677" t="s">
        <v>29</v>
      </c>
      <c r="K24677">
        <v>106</v>
      </c>
    </row>
    <row r="24678" spans="1:11">
      <c r="A24678">
        <v>58804</v>
      </c>
      <c r="B24678">
        <v>9</v>
      </c>
      <c r="C24678">
        <v>3</v>
      </c>
      <c r="D24678">
        <v>3</v>
      </c>
      <c r="E24678">
        <v>1</v>
      </c>
      <c r="F24678" s="4">
        <f ca="1">IF(G24678&lt;=3,RANDBETWEEN(1,2),IF(AND(G24678&gt;3,G24678&lt;=6),RANDBETWEEN(3,6),IF(AND(G24678&gt;6,G24678&lt;=10),RANDBETWEEN(5,8))))</f>
        <v>4</v>
      </c>
      <c r="G24678">
        <v>5</v>
      </c>
      <c r="H24678" t="s">
        <v>223</v>
      </c>
      <c r="I24678" t="s">
        <v>14</v>
      </c>
      <c r="J24678" t="s">
        <v>12</v>
      </c>
      <c r="K24678">
        <v>82</v>
      </c>
    </row>
    <row r="24679" spans="1:11">
      <c r="A24679">
        <v>58806</v>
      </c>
      <c r="B24679">
        <v>7</v>
      </c>
      <c r="C24679">
        <v>17</v>
      </c>
      <c r="D24679">
        <v>2</v>
      </c>
      <c r="E24679">
        <v>1</v>
      </c>
      <c r="F24679" s="4">
        <f ca="1">IF(G24679&lt;=3,RANDBETWEEN(1,2),IF(AND(G24679&gt;3,G24679&lt;=6),RANDBETWEEN(3,6),IF(AND(G24679&gt;6,G24679&lt;=10),RANDBETWEEN(5,8))))</f>
        <v>2</v>
      </c>
      <c r="G24679">
        <v>3</v>
      </c>
      <c r="H24679" t="s">
        <v>133</v>
      </c>
      <c r="I24679" t="s">
        <v>141</v>
      </c>
      <c r="J24679" t="s">
        <v>49</v>
      </c>
      <c r="K24679">
        <v>81</v>
      </c>
    </row>
    <row r="24680" spans="1:11">
      <c r="A24680">
        <v>58809</v>
      </c>
      <c r="B24680">
        <v>6</v>
      </c>
      <c r="C24680">
        <v>21</v>
      </c>
      <c r="D24680">
        <v>2</v>
      </c>
      <c r="E24680">
        <v>4</v>
      </c>
      <c r="F24680" s="4">
        <f ca="1">IF(G24680&lt;=3,RANDBETWEEN(1,2),IF(AND(G24680&gt;3,G24680&lt;=6),RANDBETWEEN(3,6),IF(AND(G24680&gt;6,G24680&lt;=10),RANDBETWEEN(5,8))))</f>
        <v>2</v>
      </c>
      <c r="G24680">
        <v>3</v>
      </c>
      <c r="H24680" t="s">
        <v>241</v>
      </c>
      <c r="I24680" t="s">
        <v>12</v>
      </c>
      <c r="J24680" t="s">
        <v>354</v>
      </c>
      <c r="K24680">
        <v>103</v>
      </c>
    </row>
    <row r="24681" spans="1:11">
      <c r="A24681">
        <v>58811</v>
      </c>
      <c r="B24681">
        <v>6</v>
      </c>
      <c r="C24681">
        <v>10</v>
      </c>
      <c r="D24681">
        <v>3</v>
      </c>
      <c r="E24681">
        <v>1</v>
      </c>
      <c r="F24681" s="4">
        <v>3</v>
      </c>
      <c r="G24681">
        <v>3</v>
      </c>
      <c r="H24681" t="s">
        <v>23</v>
      </c>
      <c r="I24681" t="s">
        <v>14</v>
      </c>
      <c r="J24681" t="s">
        <v>98</v>
      </c>
      <c r="K24681">
        <v>64</v>
      </c>
    </row>
    <row r="24682" spans="1:11">
      <c r="A24682">
        <v>58812</v>
      </c>
      <c r="B24682">
        <v>6</v>
      </c>
      <c r="C24682">
        <v>15</v>
      </c>
      <c r="D24682">
        <v>3</v>
      </c>
      <c r="E24682">
        <v>1</v>
      </c>
      <c r="F24682" s="4">
        <v>5</v>
      </c>
      <c r="G24682">
        <v>3</v>
      </c>
      <c r="H24682" t="s">
        <v>23</v>
      </c>
      <c r="I24682" t="s">
        <v>14</v>
      </c>
      <c r="J24682" t="s">
        <v>12</v>
      </c>
      <c r="K24682">
        <v>80</v>
      </c>
    </row>
    <row r="24683" spans="1:11">
      <c r="A24683">
        <v>58813</v>
      </c>
      <c r="B24683">
        <v>6</v>
      </c>
      <c r="C24683">
        <v>21</v>
      </c>
      <c r="D24683">
        <v>2</v>
      </c>
      <c r="E24683">
        <v>1</v>
      </c>
      <c r="F24683" s="4">
        <f ca="1">IF(G24683&lt;=3,RANDBETWEEN(1,2),IF(AND(G24683&gt;3,G24683&lt;=6),RANDBETWEEN(3,6),IF(AND(G24683&gt;6,G24683&lt;=10),RANDBETWEEN(5,8))))</f>
        <v>2</v>
      </c>
      <c r="G24683">
        <v>3</v>
      </c>
      <c r="H24683" t="s">
        <v>152</v>
      </c>
      <c r="I24683" t="s">
        <v>12</v>
      </c>
      <c r="J24683" t="s">
        <v>354</v>
      </c>
      <c r="K24683">
        <v>96</v>
      </c>
    </row>
    <row r="24684" spans="1:11">
      <c r="A24684">
        <v>58815</v>
      </c>
      <c r="B24684">
        <v>7</v>
      </c>
      <c r="C24684">
        <v>10</v>
      </c>
      <c r="D24684">
        <v>2</v>
      </c>
      <c r="E24684">
        <v>1</v>
      </c>
      <c r="F24684" s="4">
        <v>5</v>
      </c>
      <c r="G24684">
        <v>4</v>
      </c>
      <c r="H24684" t="s">
        <v>115</v>
      </c>
      <c r="I24684" t="s">
        <v>49</v>
      </c>
      <c r="J24684" t="s">
        <v>67</v>
      </c>
      <c r="K24684">
        <v>134</v>
      </c>
    </row>
    <row r="24685" spans="1:11">
      <c r="A24685">
        <v>58816</v>
      </c>
      <c r="B24685">
        <v>4</v>
      </c>
      <c r="C24685">
        <v>12</v>
      </c>
      <c r="D24685">
        <v>1</v>
      </c>
      <c r="E24685">
        <v>1</v>
      </c>
      <c r="F24685" s="4">
        <f ca="1">IF(G24685&lt;=3,RANDBETWEEN(1,2),IF(AND(G24685&gt;3,G24685&lt;=6),RANDBETWEEN(3,6),IF(AND(G24685&gt;6,G24685&lt;=10),RANDBETWEEN(5,8))))</f>
        <v>2</v>
      </c>
      <c r="G24685">
        <v>3</v>
      </c>
      <c r="H24685" t="s">
        <v>133</v>
      </c>
      <c r="I24685" t="s">
        <v>14</v>
      </c>
      <c r="J24685" t="s">
        <v>12</v>
      </c>
      <c r="K24685">
        <v>88</v>
      </c>
    </row>
    <row r="24686" spans="1:11">
      <c r="A24686">
        <v>58818</v>
      </c>
      <c r="B24686">
        <v>6</v>
      </c>
      <c r="C24686">
        <v>10</v>
      </c>
      <c r="D24686">
        <v>2</v>
      </c>
      <c r="E24686">
        <v>1</v>
      </c>
      <c r="F24686" s="4">
        <v>5</v>
      </c>
      <c r="G24686">
        <v>5</v>
      </c>
      <c r="H24686" t="s">
        <v>72</v>
      </c>
      <c r="I24686" t="s">
        <v>11</v>
      </c>
      <c r="J24686" t="s">
        <v>111</v>
      </c>
      <c r="K24686">
        <v>282</v>
      </c>
    </row>
    <row r="24687" spans="1:11">
      <c r="A24687">
        <v>58819</v>
      </c>
      <c r="B24687">
        <v>9</v>
      </c>
      <c r="C24687">
        <v>5</v>
      </c>
      <c r="D24687">
        <v>3</v>
      </c>
      <c r="E24687">
        <v>1</v>
      </c>
      <c r="F24687" s="4">
        <v>3</v>
      </c>
      <c r="G24687">
        <v>4</v>
      </c>
      <c r="H24687" t="s">
        <v>214</v>
      </c>
      <c r="I24687" t="s">
        <v>14</v>
      </c>
      <c r="J24687" t="s">
        <v>49</v>
      </c>
      <c r="K24687">
        <v>83</v>
      </c>
    </row>
    <row r="24688" spans="1:11">
      <c r="A24688">
        <v>58822</v>
      </c>
      <c r="B24688">
        <v>19</v>
      </c>
      <c r="C24688">
        <v>9</v>
      </c>
      <c r="D24688">
        <v>3</v>
      </c>
      <c r="E24688">
        <v>1</v>
      </c>
      <c r="F24688" s="4">
        <v>3</v>
      </c>
      <c r="G24688">
        <v>3</v>
      </c>
      <c r="H24688" t="s">
        <v>133</v>
      </c>
      <c r="I24688" t="s">
        <v>76</v>
      </c>
      <c r="J24688" t="s">
        <v>12</v>
      </c>
      <c r="K24688">
        <v>44</v>
      </c>
    </row>
    <row r="24689" spans="1:11">
      <c r="A24689">
        <v>58823</v>
      </c>
      <c r="B24689">
        <v>5</v>
      </c>
      <c r="C24689">
        <v>1</v>
      </c>
      <c r="D24689">
        <v>3</v>
      </c>
      <c r="E24689">
        <v>4</v>
      </c>
      <c r="F24689" s="4">
        <v>4</v>
      </c>
      <c r="G24689">
        <v>4</v>
      </c>
      <c r="H24689" t="s">
        <v>23</v>
      </c>
      <c r="I24689" t="s">
        <v>14</v>
      </c>
      <c r="J24689" t="s">
        <v>57</v>
      </c>
      <c r="K24689">
        <v>113</v>
      </c>
    </row>
    <row r="24690" spans="1:11">
      <c r="A24690">
        <v>58824</v>
      </c>
      <c r="B24690">
        <v>1</v>
      </c>
      <c r="C24690">
        <v>13</v>
      </c>
      <c r="D24690">
        <v>3</v>
      </c>
      <c r="E24690">
        <v>4</v>
      </c>
      <c r="F24690" s="4">
        <f ca="1">IF(G24690&lt;=3,RANDBETWEEN(1,2),IF(AND(G24690&gt;3,G24690&lt;=6),RANDBETWEEN(3,6),IF(AND(G24690&gt;6,G24690&lt;=10),RANDBETWEEN(5,8))))</f>
        <v>2</v>
      </c>
      <c r="G24690">
        <v>3</v>
      </c>
      <c r="H24690" t="s">
        <v>121</v>
      </c>
      <c r="I24690" t="s">
        <v>11</v>
      </c>
      <c r="J24690" t="s">
        <v>98</v>
      </c>
      <c r="K24690">
        <v>69</v>
      </c>
    </row>
    <row r="24691" spans="1:11">
      <c r="A24691">
        <v>58825</v>
      </c>
      <c r="B24691">
        <v>6</v>
      </c>
      <c r="C24691">
        <v>10</v>
      </c>
      <c r="D24691">
        <v>2</v>
      </c>
      <c r="E24691">
        <v>1</v>
      </c>
      <c r="F24691" s="4">
        <v>5</v>
      </c>
      <c r="G24691">
        <v>5</v>
      </c>
      <c r="H24691" t="s">
        <v>335</v>
      </c>
      <c r="I24691" t="s">
        <v>261</v>
      </c>
      <c r="J24691" t="s">
        <v>12</v>
      </c>
      <c r="K24691">
        <v>148</v>
      </c>
    </row>
    <row r="24692" spans="1:11">
      <c r="A24692">
        <v>58826</v>
      </c>
      <c r="B24692">
        <v>8</v>
      </c>
      <c r="C24692">
        <v>2</v>
      </c>
      <c r="D24692">
        <v>3</v>
      </c>
      <c r="E24692">
        <v>1</v>
      </c>
      <c r="F24692" s="4">
        <v>4</v>
      </c>
      <c r="G24692">
        <v>4</v>
      </c>
      <c r="H24692" t="s">
        <v>23</v>
      </c>
      <c r="I24692" t="s">
        <v>14</v>
      </c>
      <c r="J24692" t="s">
        <v>12</v>
      </c>
      <c r="K24692">
        <v>71</v>
      </c>
    </row>
    <row r="24693" spans="1:11">
      <c r="A24693">
        <v>58827</v>
      </c>
      <c r="B24693">
        <v>4</v>
      </c>
      <c r="C24693">
        <v>1</v>
      </c>
      <c r="D24693">
        <v>2</v>
      </c>
      <c r="E24693">
        <v>1</v>
      </c>
      <c r="F24693" s="4">
        <v>5</v>
      </c>
      <c r="G24693">
        <v>4</v>
      </c>
      <c r="H24693" t="s">
        <v>72</v>
      </c>
      <c r="I24693" t="s">
        <v>14</v>
      </c>
      <c r="J24693" t="s">
        <v>12</v>
      </c>
      <c r="K24693">
        <v>160</v>
      </c>
    </row>
    <row r="24694" spans="1:11">
      <c r="A24694">
        <v>58831</v>
      </c>
      <c r="B24694">
        <v>7</v>
      </c>
      <c r="C24694">
        <v>1</v>
      </c>
      <c r="D24694">
        <v>2</v>
      </c>
      <c r="E24694">
        <v>4</v>
      </c>
      <c r="F24694" s="4">
        <f ca="1">IF(G24694&lt;=3,RANDBETWEEN(1,2),IF(AND(G24694&gt;3,G24694&lt;=6),RANDBETWEEN(3,6),IF(AND(G24694&gt;6,G24694&lt;=10),RANDBETWEEN(5,8))))</f>
        <v>5</v>
      </c>
      <c r="G24694">
        <v>4</v>
      </c>
      <c r="H24694" t="s">
        <v>167</v>
      </c>
      <c r="I24694" t="s">
        <v>14</v>
      </c>
      <c r="J24694" t="s">
        <v>49</v>
      </c>
      <c r="K24694">
        <v>89</v>
      </c>
    </row>
    <row r="24695" spans="1:11">
      <c r="A24695">
        <v>58832</v>
      </c>
      <c r="B24695">
        <v>8</v>
      </c>
      <c r="C24695">
        <v>2</v>
      </c>
      <c r="D24695">
        <v>2</v>
      </c>
      <c r="E24695">
        <v>1</v>
      </c>
      <c r="F24695" s="4">
        <v>4</v>
      </c>
      <c r="G24695">
        <v>4</v>
      </c>
      <c r="H24695" t="s">
        <v>10</v>
      </c>
      <c r="I24695" t="s">
        <v>11</v>
      </c>
      <c r="J24695" t="s">
        <v>12</v>
      </c>
      <c r="K24695">
        <v>90</v>
      </c>
    </row>
    <row r="24696" spans="1:11">
      <c r="A24696">
        <v>58834</v>
      </c>
      <c r="B24696">
        <v>12</v>
      </c>
      <c r="C24696">
        <v>2</v>
      </c>
      <c r="D24696">
        <v>2</v>
      </c>
      <c r="E24696">
        <v>1</v>
      </c>
      <c r="F24696" s="4">
        <v>4</v>
      </c>
      <c r="G24696">
        <v>4</v>
      </c>
      <c r="H24696" t="s">
        <v>63</v>
      </c>
      <c r="I24696" t="s">
        <v>14</v>
      </c>
      <c r="J24696" t="s">
        <v>12</v>
      </c>
      <c r="K24696">
        <v>48</v>
      </c>
    </row>
    <row r="24697" spans="1:11">
      <c r="A24697">
        <v>58836</v>
      </c>
      <c r="B24697">
        <v>8</v>
      </c>
      <c r="C24697">
        <v>10</v>
      </c>
      <c r="D24697">
        <v>2</v>
      </c>
      <c r="E24697">
        <v>1</v>
      </c>
      <c r="F24697" s="4">
        <v>4</v>
      </c>
      <c r="G24697">
        <v>4</v>
      </c>
      <c r="H24697" t="s">
        <v>118</v>
      </c>
      <c r="I24697" t="s">
        <v>14</v>
      </c>
      <c r="J24697" t="s">
        <v>12</v>
      </c>
      <c r="K24697">
        <v>91</v>
      </c>
    </row>
    <row r="24698" spans="1:11">
      <c r="A24698">
        <v>58837</v>
      </c>
      <c r="B24698">
        <v>8</v>
      </c>
      <c r="C24698">
        <v>2</v>
      </c>
      <c r="D24698">
        <v>3</v>
      </c>
      <c r="E24698">
        <v>1</v>
      </c>
      <c r="F24698" s="4">
        <f ca="1">IF(G24698&lt;=3,RANDBETWEEN(1,2),IF(AND(G24698&gt;3,G24698&lt;=6),RANDBETWEEN(3,6),IF(AND(G24698&gt;6,G24698&lt;=10),RANDBETWEEN(5,8))))</f>
        <v>6</v>
      </c>
      <c r="G24698">
        <v>4</v>
      </c>
      <c r="H24698" t="s">
        <v>113</v>
      </c>
      <c r="I24698" t="s">
        <v>67</v>
      </c>
      <c r="J24698" t="s">
        <v>49</v>
      </c>
      <c r="K24698">
        <v>105</v>
      </c>
    </row>
    <row r="24699" spans="1:11">
      <c r="A24699">
        <v>58838</v>
      </c>
      <c r="B24699">
        <v>1</v>
      </c>
      <c r="C24699">
        <v>13</v>
      </c>
      <c r="D24699">
        <v>3</v>
      </c>
      <c r="E24699">
        <v>4</v>
      </c>
      <c r="F24699" s="4">
        <f ca="1">IF(G24699&lt;=3,RANDBETWEEN(1,2),IF(AND(G24699&gt;3,G24699&lt;=6),RANDBETWEEN(3,6),IF(AND(G24699&gt;6,G24699&lt;=10),RANDBETWEEN(5,8))))</f>
        <v>2</v>
      </c>
      <c r="G24699">
        <v>3</v>
      </c>
      <c r="H24699" t="s">
        <v>121</v>
      </c>
      <c r="I24699" t="s">
        <v>11</v>
      </c>
      <c r="J24699" t="s">
        <v>98</v>
      </c>
      <c r="K24699">
        <v>69</v>
      </c>
    </row>
    <row r="24700" spans="1:11">
      <c r="A24700">
        <v>58840</v>
      </c>
      <c r="B24700">
        <v>9</v>
      </c>
      <c r="C24700">
        <v>5</v>
      </c>
      <c r="D24700">
        <v>3</v>
      </c>
      <c r="E24700">
        <v>1</v>
      </c>
      <c r="F24700" s="4">
        <v>5</v>
      </c>
      <c r="G24700">
        <v>3</v>
      </c>
      <c r="H24700" t="s">
        <v>113</v>
      </c>
      <c r="I24700" t="s">
        <v>14</v>
      </c>
      <c r="J24700" t="s">
        <v>12</v>
      </c>
      <c r="K24700">
        <v>91</v>
      </c>
    </row>
    <row r="24701" spans="1:11">
      <c r="A24701">
        <v>58842</v>
      </c>
      <c r="B24701">
        <v>12</v>
      </c>
      <c r="C24701">
        <v>7</v>
      </c>
      <c r="D24701">
        <v>3</v>
      </c>
      <c r="E24701">
        <v>1</v>
      </c>
      <c r="F24701" s="4">
        <f ca="1">IF(G24701&lt;=3,RANDBETWEEN(1,2),IF(AND(G24701&gt;3,G24701&lt;=6),RANDBETWEEN(3,6),IF(AND(G24701&gt;6,G24701&lt;=10),RANDBETWEEN(5,8))))</f>
        <v>4</v>
      </c>
      <c r="G24701">
        <v>6</v>
      </c>
      <c r="H24701" t="s">
        <v>10</v>
      </c>
      <c r="I24701" t="s">
        <v>11</v>
      </c>
      <c r="J24701" t="s">
        <v>12</v>
      </c>
      <c r="K24701">
        <v>48</v>
      </c>
    </row>
    <row r="24702" spans="1:11">
      <c r="A24702">
        <v>58847</v>
      </c>
      <c r="B24702">
        <v>11</v>
      </c>
      <c r="C24702">
        <v>1</v>
      </c>
      <c r="D24702">
        <v>2</v>
      </c>
      <c r="E24702">
        <v>4</v>
      </c>
      <c r="F24702" s="4">
        <f ca="1">IF(G24702&lt;=3,RANDBETWEEN(1,2),IF(AND(G24702&gt;3,G24702&lt;=6),RANDBETWEEN(3,6),IF(AND(G24702&gt;6,G24702&lt;=10),RANDBETWEEN(5,8))))</f>
        <v>2</v>
      </c>
      <c r="G24702">
        <v>2</v>
      </c>
      <c r="H24702" t="s">
        <v>223</v>
      </c>
      <c r="I24702" t="s">
        <v>342</v>
      </c>
      <c r="J24702" t="s">
        <v>29</v>
      </c>
      <c r="K24702">
        <v>124</v>
      </c>
    </row>
    <row r="24703" spans="1:11">
      <c r="A24703">
        <v>58852</v>
      </c>
      <c r="B24703">
        <v>6</v>
      </c>
      <c r="C24703">
        <v>20</v>
      </c>
      <c r="D24703">
        <v>2</v>
      </c>
      <c r="E24703">
        <v>1</v>
      </c>
      <c r="F24703" s="4">
        <f ca="1">IF(G24703&lt;=3,RANDBETWEEN(1,2),IF(AND(G24703&gt;3,G24703&lt;=6),RANDBETWEEN(3,6),IF(AND(G24703&gt;6,G24703&lt;=10),RANDBETWEEN(5,8))))</f>
        <v>2</v>
      </c>
      <c r="G24703">
        <v>3</v>
      </c>
      <c r="H24703" t="s">
        <v>72</v>
      </c>
      <c r="I24703" t="s">
        <v>14</v>
      </c>
      <c r="J24703" t="s">
        <v>141</v>
      </c>
      <c r="K24703">
        <v>191</v>
      </c>
    </row>
    <row r="24704" spans="1:11">
      <c r="A24704">
        <v>58855</v>
      </c>
      <c r="B24704">
        <v>8</v>
      </c>
      <c r="C24704">
        <v>6</v>
      </c>
      <c r="D24704">
        <v>3</v>
      </c>
      <c r="E24704">
        <v>1</v>
      </c>
      <c r="F24704" s="4">
        <v>4</v>
      </c>
      <c r="G24704">
        <v>3</v>
      </c>
      <c r="H24704" t="s">
        <v>136</v>
      </c>
      <c r="I24704" t="s">
        <v>67</v>
      </c>
      <c r="J24704" t="s">
        <v>12</v>
      </c>
      <c r="K24704">
        <v>70</v>
      </c>
    </row>
    <row r="24705" spans="1:11">
      <c r="A24705">
        <v>58856</v>
      </c>
      <c r="B24705">
        <v>9</v>
      </c>
      <c r="C24705">
        <v>4</v>
      </c>
      <c r="D24705">
        <v>3</v>
      </c>
      <c r="E24705">
        <v>1</v>
      </c>
      <c r="F24705" s="4">
        <v>5</v>
      </c>
      <c r="G24705">
        <v>3</v>
      </c>
      <c r="H24705" t="s">
        <v>48</v>
      </c>
      <c r="I24705" t="s">
        <v>14</v>
      </c>
      <c r="J24705" t="s">
        <v>12</v>
      </c>
      <c r="K24705">
        <v>74</v>
      </c>
    </row>
    <row r="24706" spans="1:11">
      <c r="A24706">
        <v>58857</v>
      </c>
      <c r="B24706">
        <v>9</v>
      </c>
      <c r="C24706">
        <v>4</v>
      </c>
      <c r="D24706">
        <v>3</v>
      </c>
      <c r="E24706">
        <v>1</v>
      </c>
      <c r="F24706" s="4">
        <v>5</v>
      </c>
      <c r="G24706">
        <v>4</v>
      </c>
      <c r="H24706" t="s">
        <v>107</v>
      </c>
      <c r="I24706" t="s">
        <v>14</v>
      </c>
      <c r="J24706" t="s">
        <v>12</v>
      </c>
      <c r="K24706">
        <v>74</v>
      </c>
    </row>
    <row r="24707" spans="1:11">
      <c r="A24707">
        <v>58859</v>
      </c>
      <c r="B24707">
        <v>9</v>
      </c>
      <c r="C24707">
        <v>2</v>
      </c>
      <c r="D24707">
        <v>3</v>
      </c>
      <c r="E24707">
        <v>1</v>
      </c>
      <c r="F24707" s="4">
        <v>4</v>
      </c>
      <c r="G24707">
        <v>4</v>
      </c>
      <c r="H24707" t="s">
        <v>28</v>
      </c>
      <c r="I24707" t="s">
        <v>14</v>
      </c>
      <c r="J24707" t="s">
        <v>42</v>
      </c>
      <c r="K24707">
        <v>73</v>
      </c>
    </row>
    <row r="24708" spans="1:11">
      <c r="A24708">
        <v>58860</v>
      </c>
      <c r="B24708">
        <v>11</v>
      </c>
      <c r="C24708">
        <v>8</v>
      </c>
      <c r="D24708">
        <v>3</v>
      </c>
      <c r="E24708">
        <v>1</v>
      </c>
      <c r="F24708" s="4">
        <v>4</v>
      </c>
      <c r="G24708">
        <v>3</v>
      </c>
      <c r="H24708" t="s">
        <v>72</v>
      </c>
      <c r="I24708" t="s">
        <v>101</v>
      </c>
      <c r="J24708" t="s">
        <v>12</v>
      </c>
      <c r="K24708">
        <v>73</v>
      </c>
    </row>
    <row r="24709" spans="1:11">
      <c r="A24709">
        <v>58863</v>
      </c>
      <c r="B24709">
        <v>12</v>
      </c>
      <c r="C24709">
        <v>4</v>
      </c>
      <c r="D24709">
        <v>2</v>
      </c>
      <c r="E24709">
        <v>1</v>
      </c>
      <c r="F24709" s="4">
        <v>5</v>
      </c>
      <c r="G24709">
        <v>6</v>
      </c>
      <c r="H24709" t="s">
        <v>136</v>
      </c>
      <c r="I24709" t="s">
        <v>20</v>
      </c>
      <c r="J24709" t="s">
        <v>98</v>
      </c>
      <c r="K24709">
        <v>91</v>
      </c>
    </row>
    <row r="24710" spans="1:11">
      <c r="A24710">
        <v>58870</v>
      </c>
      <c r="B24710">
        <v>1</v>
      </c>
      <c r="C24710">
        <v>13</v>
      </c>
      <c r="D24710">
        <v>3</v>
      </c>
      <c r="E24710">
        <v>4</v>
      </c>
      <c r="F24710" s="4">
        <f ca="1">IF(G24710&lt;=3,RANDBETWEEN(1,2),IF(AND(G24710&gt;3,G24710&lt;=6),RANDBETWEEN(3,6),IF(AND(G24710&gt;6,G24710&lt;=10),RANDBETWEEN(5,8))))</f>
        <v>3</v>
      </c>
      <c r="G24710">
        <v>4</v>
      </c>
      <c r="H24710" t="s">
        <v>10</v>
      </c>
      <c r="I24710" t="s">
        <v>14</v>
      </c>
      <c r="J24710" t="s">
        <v>98</v>
      </c>
      <c r="K24710">
        <v>86</v>
      </c>
    </row>
    <row r="24711" spans="1:11">
      <c r="A24711">
        <v>58871</v>
      </c>
      <c r="B24711">
        <v>1</v>
      </c>
      <c r="C24711">
        <v>3</v>
      </c>
      <c r="D24711">
        <v>3</v>
      </c>
      <c r="E24711">
        <v>1</v>
      </c>
      <c r="F24711" s="4">
        <f ca="1">IF(G24711&lt;=3,RANDBETWEEN(1,2),IF(AND(G24711&gt;3,G24711&lt;=6),RANDBETWEEN(3,6),IF(AND(G24711&gt;6,G24711&lt;=10),RANDBETWEEN(5,8))))</f>
        <v>1</v>
      </c>
      <c r="G24711">
        <v>3</v>
      </c>
      <c r="H24711" t="s">
        <v>235</v>
      </c>
      <c r="I24711" t="s">
        <v>14</v>
      </c>
      <c r="J24711" t="s">
        <v>98</v>
      </c>
      <c r="K24711">
        <v>100</v>
      </c>
    </row>
    <row r="24712" spans="1:11">
      <c r="A24712">
        <v>58873</v>
      </c>
      <c r="B24712">
        <v>6</v>
      </c>
      <c r="C24712">
        <v>5</v>
      </c>
      <c r="D24712">
        <v>3</v>
      </c>
      <c r="E24712">
        <v>1</v>
      </c>
      <c r="F24712" s="4">
        <v>5</v>
      </c>
      <c r="G24712">
        <v>5</v>
      </c>
      <c r="H24712" t="s">
        <v>10</v>
      </c>
      <c r="I24712" t="s">
        <v>20</v>
      </c>
      <c r="J24712" t="s">
        <v>12</v>
      </c>
      <c r="K24712">
        <v>90</v>
      </c>
    </row>
    <row r="24713" spans="1:11">
      <c r="A24713">
        <v>58875</v>
      </c>
      <c r="B24713">
        <v>12</v>
      </c>
      <c r="C24713">
        <v>7</v>
      </c>
      <c r="D24713">
        <v>3</v>
      </c>
      <c r="E24713">
        <v>1</v>
      </c>
      <c r="F24713" s="4">
        <v>3</v>
      </c>
      <c r="G24713">
        <v>3</v>
      </c>
      <c r="H24713" t="s">
        <v>32</v>
      </c>
      <c r="I24713" t="s">
        <v>76</v>
      </c>
      <c r="J24713" t="s">
        <v>12</v>
      </c>
      <c r="K24713">
        <v>46</v>
      </c>
    </row>
    <row r="24714" spans="1:11">
      <c r="A24714">
        <v>58876</v>
      </c>
      <c r="B24714">
        <v>4</v>
      </c>
      <c r="C24714">
        <v>4</v>
      </c>
      <c r="D24714">
        <v>1</v>
      </c>
      <c r="E24714">
        <v>1</v>
      </c>
      <c r="F24714" s="4">
        <v>4</v>
      </c>
      <c r="G24714">
        <v>5</v>
      </c>
      <c r="H24714" t="s">
        <v>273</v>
      </c>
      <c r="I24714" t="s">
        <v>11</v>
      </c>
      <c r="J24714" t="s">
        <v>76</v>
      </c>
      <c r="K24714">
        <v>58</v>
      </c>
    </row>
    <row r="24715" spans="1:11">
      <c r="A24715">
        <v>58877</v>
      </c>
      <c r="B24715">
        <v>4</v>
      </c>
      <c r="C24715">
        <v>8</v>
      </c>
      <c r="D24715">
        <v>3</v>
      </c>
      <c r="E24715">
        <v>1</v>
      </c>
      <c r="F24715" s="4">
        <v>5</v>
      </c>
      <c r="G24715">
        <v>3</v>
      </c>
      <c r="H24715" t="s">
        <v>121</v>
      </c>
      <c r="I24715" t="s">
        <v>14</v>
      </c>
      <c r="J24715" t="s">
        <v>98</v>
      </c>
      <c r="K24715">
        <v>78</v>
      </c>
    </row>
    <row r="24716" spans="1:11">
      <c r="A24716">
        <v>58878</v>
      </c>
      <c r="B24716">
        <v>10</v>
      </c>
      <c r="C24716">
        <v>6</v>
      </c>
      <c r="D24716">
        <v>4</v>
      </c>
      <c r="E24716">
        <v>1</v>
      </c>
      <c r="F24716" s="4">
        <v>5</v>
      </c>
      <c r="G24716">
        <v>5</v>
      </c>
      <c r="H24716" t="s">
        <v>235</v>
      </c>
      <c r="I24716" t="s">
        <v>131</v>
      </c>
      <c r="J24716" t="s">
        <v>49</v>
      </c>
      <c r="K24716">
        <v>100</v>
      </c>
    </row>
    <row r="24717" spans="1:11">
      <c r="A24717">
        <v>58880</v>
      </c>
      <c r="B24717">
        <v>9</v>
      </c>
      <c r="C24717">
        <v>2</v>
      </c>
      <c r="D24717">
        <v>3</v>
      </c>
      <c r="E24717">
        <v>1</v>
      </c>
      <c r="F24717" s="4">
        <v>1</v>
      </c>
      <c r="G24717">
        <v>4</v>
      </c>
      <c r="H24717" t="s">
        <v>10</v>
      </c>
      <c r="I24717" t="s">
        <v>14</v>
      </c>
      <c r="J24717" t="s">
        <v>49</v>
      </c>
      <c r="K24717">
        <v>67</v>
      </c>
    </row>
    <row r="24718" spans="1:11">
      <c r="A24718">
        <v>58881</v>
      </c>
      <c r="B24718">
        <v>6</v>
      </c>
      <c r="C24718">
        <v>4</v>
      </c>
      <c r="D24718">
        <v>3</v>
      </c>
      <c r="E24718">
        <v>1</v>
      </c>
      <c r="F24718" s="4">
        <v>3</v>
      </c>
      <c r="G24718">
        <v>2</v>
      </c>
      <c r="H24718" t="s">
        <v>176</v>
      </c>
      <c r="I24718" t="s">
        <v>14</v>
      </c>
      <c r="J24718" t="s">
        <v>98</v>
      </c>
      <c r="K24718">
        <v>133</v>
      </c>
    </row>
    <row r="24719" spans="1:11">
      <c r="A24719">
        <v>58883</v>
      </c>
      <c r="B24719">
        <v>9</v>
      </c>
      <c r="C24719">
        <v>4</v>
      </c>
      <c r="D24719">
        <v>3</v>
      </c>
      <c r="E24719">
        <v>1</v>
      </c>
      <c r="F24719" s="4">
        <v>4</v>
      </c>
      <c r="G24719">
        <v>3</v>
      </c>
      <c r="H24719" t="s">
        <v>115</v>
      </c>
      <c r="I24719" t="s">
        <v>14</v>
      </c>
      <c r="J24719" t="s">
        <v>98</v>
      </c>
      <c r="K24719">
        <v>107</v>
      </c>
    </row>
    <row r="24720" spans="1:11">
      <c r="A24720">
        <v>58884</v>
      </c>
      <c r="B24720">
        <v>9</v>
      </c>
      <c r="C24720">
        <v>8</v>
      </c>
      <c r="D24720">
        <v>2</v>
      </c>
      <c r="E24720">
        <v>1</v>
      </c>
      <c r="F24720" s="4">
        <v>5</v>
      </c>
      <c r="G24720">
        <v>4</v>
      </c>
      <c r="H24720" t="s">
        <v>10</v>
      </c>
      <c r="I24720" t="s">
        <v>14</v>
      </c>
      <c r="J24720" t="s">
        <v>98</v>
      </c>
      <c r="K24720">
        <v>262</v>
      </c>
    </row>
    <row r="24721" spans="1:11">
      <c r="A24721">
        <v>58889</v>
      </c>
      <c r="B24721">
        <v>1</v>
      </c>
      <c r="C24721">
        <v>13</v>
      </c>
      <c r="D24721">
        <v>3</v>
      </c>
      <c r="E24721">
        <v>1</v>
      </c>
      <c r="F24721" s="4">
        <v>3</v>
      </c>
      <c r="G24721">
        <v>3</v>
      </c>
      <c r="H24721" t="s">
        <v>178</v>
      </c>
      <c r="I24721" t="s">
        <v>11</v>
      </c>
      <c r="J24721" t="s">
        <v>141</v>
      </c>
      <c r="K24721">
        <v>65</v>
      </c>
    </row>
    <row r="24722" spans="1:11">
      <c r="A24722">
        <v>58890</v>
      </c>
      <c r="B24722">
        <v>8</v>
      </c>
      <c r="C24722">
        <v>2</v>
      </c>
      <c r="D24722">
        <v>3</v>
      </c>
      <c r="E24722">
        <v>1</v>
      </c>
      <c r="F24722" s="4">
        <f ca="1">IF(G24722&lt;=3,RANDBETWEEN(1,2),IF(AND(G24722&gt;3,G24722&lt;=6),RANDBETWEEN(3,6),IF(AND(G24722&gt;6,G24722&lt;=10),RANDBETWEEN(5,8))))</f>
        <v>1</v>
      </c>
      <c r="G24722">
        <v>2</v>
      </c>
      <c r="H24722" t="s">
        <v>133</v>
      </c>
      <c r="I24722" t="s">
        <v>11</v>
      </c>
      <c r="J24722" t="s">
        <v>98</v>
      </c>
      <c r="K24722">
        <v>90</v>
      </c>
    </row>
    <row r="24723" spans="1:11">
      <c r="A24723">
        <v>58891</v>
      </c>
      <c r="B24723">
        <v>12</v>
      </c>
      <c r="C24723">
        <v>8</v>
      </c>
      <c r="D24723">
        <v>3</v>
      </c>
      <c r="E24723">
        <v>1</v>
      </c>
      <c r="F24723" s="4">
        <v>4</v>
      </c>
      <c r="G24723">
        <v>4</v>
      </c>
      <c r="H24723" t="s">
        <v>95</v>
      </c>
      <c r="I24723" t="s">
        <v>37</v>
      </c>
      <c r="J24723" t="s">
        <v>12</v>
      </c>
      <c r="K24723">
        <v>66</v>
      </c>
    </row>
    <row r="24724" spans="1:11">
      <c r="A24724">
        <v>58893</v>
      </c>
      <c r="B24724">
        <v>8</v>
      </c>
      <c r="C24724">
        <v>6</v>
      </c>
      <c r="D24724">
        <v>3</v>
      </c>
      <c r="E24724">
        <v>1</v>
      </c>
      <c r="F24724" s="4">
        <v>4</v>
      </c>
      <c r="G24724">
        <v>4</v>
      </c>
      <c r="H24724" t="s">
        <v>223</v>
      </c>
      <c r="I24724" t="s">
        <v>101</v>
      </c>
      <c r="J24724" t="s">
        <v>49</v>
      </c>
      <c r="K24724">
        <v>56</v>
      </c>
    </row>
    <row r="24725" spans="1:11">
      <c r="A24725">
        <v>58894</v>
      </c>
      <c r="B24725">
        <v>10</v>
      </c>
      <c r="C24725">
        <v>16</v>
      </c>
      <c r="D24725">
        <v>3</v>
      </c>
      <c r="E24725">
        <v>1</v>
      </c>
      <c r="F24725" s="4">
        <v>3</v>
      </c>
      <c r="G24725">
        <v>4</v>
      </c>
      <c r="H24725" t="s">
        <v>32</v>
      </c>
      <c r="I24725" t="s">
        <v>11</v>
      </c>
      <c r="J24725" t="s">
        <v>239</v>
      </c>
      <c r="K24725">
        <v>73</v>
      </c>
    </row>
    <row r="24726" spans="1:11">
      <c r="A24726">
        <v>58895</v>
      </c>
      <c r="B24726">
        <v>7</v>
      </c>
      <c r="C24726">
        <v>17</v>
      </c>
      <c r="D24726">
        <v>3</v>
      </c>
      <c r="E24726">
        <v>1</v>
      </c>
      <c r="F24726" s="4">
        <v>4</v>
      </c>
      <c r="G24726">
        <v>4</v>
      </c>
      <c r="H24726" t="s">
        <v>23</v>
      </c>
      <c r="I24726" t="s">
        <v>11</v>
      </c>
      <c r="J24726" t="s">
        <v>459</v>
      </c>
      <c r="K24726">
        <v>65</v>
      </c>
    </row>
    <row r="24727" spans="1:11">
      <c r="A24727">
        <v>58896</v>
      </c>
      <c r="B24727">
        <v>6</v>
      </c>
      <c r="C24727">
        <v>2</v>
      </c>
      <c r="D24727">
        <v>3</v>
      </c>
      <c r="E24727">
        <v>1</v>
      </c>
      <c r="F24727" s="4">
        <f ca="1">IF(G24727&lt;=3,RANDBETWEEN(1,2),IF(AND(G24727&gt;3,G24727&lt;=6),RANDBETWEEN(3,6),IF(AND(G24727&gt;6,G24727&lt;=10),RANDBETWEEN(5,8))))</f>
        <v>5</v>
      </c>
      <c r="G24727">
        <v>4</v>
      </c>
      <c r="H24727" t="s">
        <v>150</v>
      </c>
      <c r="I24727" t="s">
        <v>141</v>
      </c>
      <c r="J24727" t="s">
        <v>98</v>
      </c>
      <c r="K24727">
        <v>70</v>
      </c>
    </row>
    <row r="24728" spans="1:11">
      <c r="A24728">
        <v>58897</v>
      </c>
      <c r="B24728">
        <v>9</v>
      </c>
      <c r="C24728">
        <v>2</v>
      </c>
      <c r="D24728">
        <v>3</v>
      </c>
      <c r="E24728">
        <v>4</v>
      </c>
      <c r="F24728" s="4">
        <f ca="1">IF(G24728&lt;=3,RANDBETWEEN(1,2),IF(AND(G24728&gt;3,G24728&lt;=6),RANDBETWEEN(3,6),IF(AND(G24728&gt;6,G24728&lt;=10),RANDBETWEEN(5,8))))</f>
        <v>6</v>
      </c>
      <c r="G24728">
        <v>4</v>
      </c>
      <c r="H24728" t="s">
        <v>113</v>
      </c>
      <c r="I24728" t="s">
        <v>101</v>
      </c>
      <c r="J24728" t="s">
        <v>98</v>
      </c>
      <c r="K24728">
        <v>91</v>
      </c>
    </row>
    <row r="24729" spans="1:11">
      <c r="A24729">
        <v>58898</v>
      </c>
      <c r="B24729">
        <v>5</v>
      </c>
      <c r="C24729">
        <v>4</v>
      </c>
      <c r="D24729">
        <v>3</v>
      </c>
      <c r="E24729">
        <v>1</v>
      </c>
      <c r="F24729" s="4">
        <v>6</v>
      </c>
      <c r="G24729">
        <v>5</v>
      </c>
      <c r="H24729" t="s">
        <v>133</v>
      </c>
      <c r="I24729" t="s">
        <v>76</v>
      </c>
      <c r="J24729" t="s">
        <v>12</v>
      </c>
      <c r="K24729">
        <v>150</v>
      </c>
    </row>
    <row r="24730" spans="1:11">
      <c r="A24730">
        <v>58900</v>
      </c>
      <c r="B24730">
        <v>4</v>
      </c>
      <c r="C24730">
        <v>1</v>
      </c>
      <c r="D24730">
        <v>3</v>
      </c>
      <c r="E24730">
        <v>1</v>
      </c>
      <c r="F24730" s="4">
        <f ca="1">IF(G24730&lt;=3,RANDBETWEEN(1,2),IF(AND(G24730&gt;3,G24730&lt;=6),RANDBETWEEN(3,6),IF(AND(G24730&gt;6,G24730&lt;=10),RANDBETWEEN(5,8))))</f>
        <v>1</v>
      </c>
      <c r="G24730">
        <v>3</v>
      </c>
      <c r="H24730" t="s">
        <v>248</v>
      </c>
      <c r="I24730" t="s">
        <v>1032</v>
      </c>
      <c r="J24730" t="s">
        <v>1018</v>
      </c>
      <c r="K24730">
        <v>55</v>
      </c>
    </row>
    <row r="24731" spans="1:11">
      <c r="A24731">
        <v>58901</v>
      </c>
      <c r="B24731">
        <v>3</v>
      </c>
      <c r="C24731">
        <v>2</v>
      </c>
      <c r="D24731">
        <v>3</v>
      </c>
      <c r="E24731">
        <v>1</v>
      </c>
      <c r="F24731" s="4">
        <v>4</v>
      </c>
      <c r="G24731">
        <v>4</v>
      </c>
      <c r="H24731" t="s">
        <v>113</v>
      </c>
      <c r="I24731" t="s">
        <v>14</v>
      </c>
      <c r="J24731" t="s">
        <v>98</v>
      </c>
      <c r="K24731">
        <v>85</v>
      </c>
    </row>
    <row r="24732" spans="1:11">
      <c r="A24732">
        <v>58903</v>
      </c>
      <c r="B24732">
        <v>6</v>
      </c>
      <c r="C24732">
        <v>7</v>
      </c>
      <c r="D24732">
        <v>3</v>
      </c>
      <c r="E24732">
        <v>4</v>
      </c>
      <c r="F24732" s="4">
        <f ca="1">IF(G24732&lt;=3,RANDBETWEEN(1,2),IF(AND(G24732&gt;3,G24732&lt;=6),RANDBETWEEN(3,6),IF(AND(G24732&gt;6,G24732&lt;=10),RANDBETWEEN(5,8))))</f>
        <v>7</v>
      </c>
      <c r="G24732">
        <v>8</v>
      </c>
      <c r="H24732" t="s">
        <v>236</v>
      </c>
      <c r="I24732" t="s">
        <v>14</v>
      </c>
      <c r="J24732" t="s">
        <v>49</v>
      </c>
      <c r="K24732">
        <v>121</v>
      </c>
    </row>
    <row r="24733" spans="1:11">
      <c r="A24733">
        <v>58906</v>
      </c>
      <c r="B24733">
        <v>9</v>
      </c>
      <c r="C24733">
        <v>4</v>
      </c>
      <c r="D24733">
        <v>3</v>
      </c>
      <c r="E24733">
        <v>4</v>
      </c>
      <c r="F24733" s="4">
        <f ca="1">IF(G24733&lt;=3,RANDBETWEEN(1,2),IF(AND(G24733&gt;3,G24733&lt;=6),RANDBETWEEN(3,6),IF(AND(G24733&gt;6,G24733&lt;=10),RANDBETWEEN(5,8))))</f>
        <v>3</v>
      </c>
      <c r="G24733">
        <v>4</v>
      </c>
      <c r="H24733" t="s">
        <v>28</v>
      </c>
      <c r="I24733" t="s">
        <v>254</v>
      </c>
      <c r="J24733" t="s">
        <v>98</v>
      </c>
      <c r="K24733">
        <v>84</v>
      </c>
    </row>
    <row r="24734" spans="1:11">
      <c r="A24734">
        <v>58908</v>
      </c>
      <c r="B24734">
        <v>12</v>
      </c>
      <c r="C24734">
        <v>4</v>
      </c>
      <c r="D24734">
        <v>3</v>
      </c>
      <c r="E24734">
        <v>1</v>
      </c>
      <c r="F24734" s="4">
        <v>5</v>
      </c>
      <c r="G24734">
        <v>6</v>
      </c>
      <c r="H24734" t="s">
        <v>10</v>
      </c>
      <c r="I24734" t="s">
        <v>11</v>
      </c>
      <c r="J24734" t="s">
        <v>98</v>
      </c>
      <c r="K24734">
        <v>82</v>
      </c>
    </row>
    <row r="24735" spans="1:11">
      <c r="A24735">
        <v>58909</v>
      </c>
      <c r="B24735">
        <v>5</v>
      </c>
      <c r="C24735">
        <v>6</v>
      </c>
      <c r="D24735">
        <v>4</v>
      </c>
      <c r="E24735">
        <v>1</v>
      </c>
      <c r="F24735" s="4">
        <v>3</v>
      </c>
      <c r="G24735">
        <v>4</v>
      </c>
      <c r="H24735" t="s">
        <v>333</v>
      </c>
      <c r="I24735" t="s">
        <v>254</v>
      </c>
      <c r="J24735" t="s">
        <v>12</v>
      </c>
      <c r="K24735">
        <v>116</v>
      </c>
    </row>
    <row r="24736" spans="1:11">
      <c r="A24736">
        <v>58910</v>
      </c>
      <c r="B24736">
        <v>4</v>
      </c>
      <c r="C24736">
        <v>7</v>
      </c>
      <c r="D24736">
        <v>3</v>
      </c>
      <c r="E24736">
        <v>1</v>
      </c>
      <c r="F24736" s="4">
        <f ca="1">IF(G24736&lt;=3,RANDBETWEEN(1,2),IF(AND(G24736&gt;3,G24736&lt;=6),RANDBETWEEN(3,6),IF(AND(G24736&gt;6,G24736&lt;=10),RANDBETWEEN(5,8))))</f>
        <v>1</v>
      </c>
      <c r="G24736">
        <v>3</v>
      </c>
      <c r="H24736" t="s">
        <v>32</v>
      </c>
      <c r="I24736" t="s">
        <v>76</v>
      </c>
      <c r="J24736" t="s">
        <v>12</v>
      </c>
      <c r="K24736">
        <v>85</v>
      </c>
    </row>
    <row r="24737" spans="1:11">
      <c r="A24737">
        <v>58913</v>
      </c>
      <c r="B24737">
        <v>6</v>
      </c>
      <c r="C24737">
        <v>15</v>
      </c>
      <c r="D24737">
        <v>3</v>
      </c>
      <c r="E24737">
        <v>1</v>
      </c>
      <c r="F24737" s="4">
        <v>5</v>
      </c>
      <c r="G24737">
        <v>6</v>
      </c>
      <c r="H24737" t="s">
        <v>115</v>
      </c>
      <c r="I24737" t="s">
        <v>14</v>
      </c>
      <c r="J24737" t="s">
        <v>98</v>
      </c>
      <c r="K24737">
        <v>107</v>
      </c>
    </row>
    <row r="24738" spans="1:11">
      <c r="A24738">
        <v>58915</v>
      </c>
      <c r="B24738">
        <v>1</v>
      </c>
      <c r="C24738">
        <v>13</v>
      </c>
      <c r="D24738">
        <v>3</v>
      </c>
      <c r="E24738">
        <v>1</v>
      </c>
      <c r="F24738" s="4">
        <v>5</v>
      </c>
      <c r="G24738">
        <v>4</v>
      </c>
      <c r="H24738" t="s">
        <v>23</v>
      </c>
      <c r="I24738" t="s">
        <v>14</v>
      </c>
      <c r="J24738" t="s">
        <v>76</v>
      </c>
      <c r="K24738">
        <v>184</v>
      </c>
    </row>
    <row r="24739" spans="1:11">
      <c r="A24739">
        <v>58916</v>
      </c>
      <c r="B24739">
        <v>9</v>
      </c>
      <c r="C24739">
        <v>5</v>
      </c>
      <c r="D24739">
        <v>3</v>
      </c>
      <c r="E24739">
        <v>1</v>
      </c>
      <c r="F24739" s="4">
        <v>5</v>
      </c>
      <c r="G24739">
        <v>4</v>
      </c>
      <c r="H24739" t="s">
        <v>19</v>
      </c>
      <c r="I24739" t="s">
        <v>14</v>
      </c>
      <c r="J24739" t="s">
        <v>12</v>
      </c>
      <c r="K24739">
        <v>86</v>
      </c>
    </row>
    <row r="24740" spans="1:11">
      <c r="A24740">
        <v>58917</v>
      </c>
      <c r="B24740">
        <v>9</v>
      </c>
      <c r="C24740">
        <v>3</v>
      </c>
      <c r="D24740">
        <v>3</v>
      </c>
      <c r="E24740">
        <v>1</v>
      </c>
      <c r="F24740" s="4">
        <v>5</v>
      </c>
      <c r="G24740">
        <v>6</v>
      </c>
      <c r="H24740" t="s">
        <v>162</v>
      </c>
      <c r="I24740" t="s">
        <v>14</v>
      </c>
      <c r="J24740" t="s">
        <v>12</v>
      </c>
      <c r="K24740">
        <v>90</v>
      </c>
    </row>
    <row r="24741" spans="1:11">
      <c r="A24741">
        <v>58918</v>
      </c>
      <c r="B24741">
        <v>1</v>
      </c>
      <c r="C24741">
        <v>1</v>
      </c>
      <c r="D24741">
        <v>3</v>
      </c>
      <c r="E24741">
        <v>4</v>
      </c>
      <c r="F24741" s="4">
        <f ca="1">IF(G24741&lt;=3,RANDBETWEEN(1,2),IF(AND(G24741&gt;3,G24741&lt;=6),RANDBETWEEN(3,6),IF(AND(G24741&gt;6,G24741&lt;=10),RANDBETWEEN(5,8))))</f>
        <v>4</v>
      </c>
      <c r="G24741">
        <v>4</v>
      </c>
      <c r="H24741" t="s">
        <v>95</v>
      </c>
      <c r="I24741" t="s">
        <v>11</v>
      </c>
      <c r="J24741" t="s">
        <v>12</v>
      </c>
      <c r="K24741">
        <v>82</v>
      </c>
    </row>
    <row r="24742" spans="1:11">
      <c r="A24742">
        <v>58926</v>
      </c>
      <c r="B24742">
        <v>8</v>
      </c>
      <c r="C24742">
        <v>1</v>
      </c>
      <c r="D24742">
        <v>2</v>
      </c>
      <c r="E24742">
        <v>1</v>
      </c>
      <c r="F24742" s="4">
        <v>3</v>
      </c>
      <c r="G24742">
        <v>2</v>
      </c>
      <c r="H24742" t="s">
        <v>72</v>
      </c>
      <c r="I24742" t="s">
        <v>14</v>
      </c>
      <c r="J24742" t="s">
        <v>98</v>
      </c>
      <c r="K24742">
        <v>97</v>
      </c>
    </row>
    <row r="24743" spans="1:11">
      <c r="A24743">
        <v>58927</v>
      </c>
      <c r="B24743">
        <v>5</v>
      </c>
      <c r="C24743">
        <v>4</v>
      </c>
      <c r="D24743">
        <v>2</v>
      </c>
      <c r="E24743">
        <v>1</v>
      </c>
      <c r="F24743" s="4">
        <v>5</v>
      </c>
      <c r="G24743">
        <v>6</v>
      </c>
      <c r="H24743" t="s">
        <v>48</v>
      </c>
      <c r="I24743" t="s">
        <v>11</v>
      </c>
      <c r="J24743" t="s">
        <v>49</v>
      </c>
      <c r="K24743">
        <v>130</v>
      </c>
    </row>
    <row r="24744" spans="1:11">
      <c r="A24744">
        <v>58930</v>
      </c>
      <c r="B24744">
        <v>5</v>
      </c>
      <c r="C24744">
        <v>2</v>
      </c>
      <c r="D24744">
        <v>3</v>
      </c>
      <c r="E24744">
        <v>4</v>
      </c>
      <c r="F24744" s="4">
        <f ca="1">IF(G24744&lt;=3,RANDBETWEEN(1,2),IF(AND(G24744&gt;3,G24744&lt;=6),RANDBETWEEN(3,6),IF(AND(G24744&gt;6,G24744&lt;=10),RANDBETWEEN(5,8))))</f>
        <v>5</v>
      </c>
      <c r="G24744">
        <v>4</v>
      </c>
      <c r="H24744" t="s">
        <v>118</v>
      </c>
      <c r="I24744" t="s">
        <v>14</v>
      </c>
      <c r="J24744" t="s">
        <v>49</v>
      </c>
      <c r="K24744">
        <v>159</v>
      </c>
    </row>
    <row r="24745" spans="1:11">
      <c r="A24745">
        <v>58932</v>
      </c>
      <c r="B24745">
        <v>10</v>
      </c>
      <c r="C24745">
        <v>15</v>
      </c>
      <c r="D24745">
        <v>3</v>
      </c>
      <c r="E24745">
        <v>4</v>
      </c>
      <c r="F24745" s="4">
        <f ca="1">IF(G24745&lt;=3,RANDBETWEEN(1,2),IF(AND(G24745&gt;3,G24745&lt;=6),RANDBETWEEN(3,6),IF(AND(G24745&gt;6,G24745&lt;=10),RANDBETWEEN(5,8))))</f>
        <v>5</v>
      </c>
      <c r="G24745">
        <v>4</v>
      </c>
      <c r="H24745" t="s">
        <v>121</v>
      </c>
      <c r="I24745" t="s">
        <v>76</v>
      </c>
      <c r="J24745" t="s">
        <v>12</v>
      </c>
      <c r="K24745">
        <v>124</v>
      </c>
    </row>
    <row r="24746" spans="1:11">
      <c r="A24746">
        <v>58936</v>
      </c>
      <c r="B24746">
        <v>6</v>
      </c>
      <c r="C24746">
        <v>13</v>
      </c>
      <c r="D24746">
        <v>3</v>
      </c>
      <c r="E24746">
        <v>1</v>
      </c>
      <c r="F24746" s="4">
        <v>6</v>
      </c>
      <c r="G24746">
        <v>6</v>
      </c>
      <c r="H24746" t="s">
        <v>36</v>
      </c>
      <c r="I24746" t="s">
        <v>141</v>
      </c>
      <c r="J24746" t="s">
        <v>37</v>
      </c>
      <c r="K24746">
        <v>149</v>
      </c>
    </row>
    <row r="24747" spans="1:11">
      <c r="A24747">
        <v>58937</v>
      </c>
      <c r="B24747">
        <v>12</v>
      </c>
      <c r="C24747">
        <v>4</v>
      </c>
      <c r="D24747">
        <v>3</v>
      </c>
      <c r="E24747">
        <v>1</v>
      </c>
      <c r="F24747" s="4">
        <v>5</v>
      </c>
      <c r="G24747">
        <v>6</v>
      </c>
      <c r="H24747" t="s">
        <v>41</v>
      </c>
      <c r="I24747" t="s">
        <v>101</v>
      </c>
      <c r="J24747" t="s">
        <v>98</v>
      </c>
      <c r="K24747">
        <v>78</v>
      </c>
    </row>
    <row r="24748" spans="1:11">
      <c r="A24748">
        <v>58939</v>
      </c>
      <c r="B24748">
        <v>1</v>
      </c>
      <c r="C24748">
        <v>6</v>
      </c>
      <c r="D24748">
        <v>3</v>
      </c>
      <c r="E24748">
        <v>1</v>
      </c>
      <c r="F24748" s="4">
        <v>5</v>
      </c>
      <c r="G24748">
        <v>4</v>
      </c>
      <c r="H24748" t="s">
        <v>218</v>
      </c>
      <c r="I24748" t="s">
        <v>14</v>
      </c>
      <c r="J24748" t="s">
        <v>12</v>
      </c>
      <c r="K24748">
        <v>106</v>
      </c>
    </row>
    <row r="24749" spans="1:11">
      <c r="A24749">
        <v>58940</v>
      </c>
      <c r="B24749">
        <v>6</v>
      </c>
      <c r="C24749">
        <v>10</v>
      </c>
      <c r="D24749">
        <v>3</v>
      </c>
      <c r="E24749">
        <v>1</v>
      </c>
      <c r="F24749" s="4">
        <v>3</v>
      </c>
      <c r="G24749">
        <v>2</v>
      </c>
      <c r="H24749" t="s">
        <v>118</v>
      </c>
      <c r="I24749" t="s">
        <v>14</v>
      </c>
      <c r="J24749" t="s">
        <v>98</v>
      </c>
      <c r="K24749">
        <v>187</v>
      </c>
    </row>
    <row r="24750" spans="1:11">
      <c r="A24750">
        <v>58942</v>
      </c>
      <c r="B24750">
        <v>1</v>
      </c>
      <c r="C24750">
        <v>13</v>
      </c>
      <c r="D24750">
        <v>3</v>
      </c>
      <c r="E24750">
        <v>1</v>
      </c>
      <c r="F24750" s="4">
        <f ca="1">IF(G24750&lt;=3,RANDBETWEEN(1,2),IF(AND(G24750&gt;3,G24750&lt;=6),RANDBETWEEN(3,6),IF(AND(G24750&gt;6,G24750&lt;=10),RANDBETWEEN(5,8))))</f>
        <v>2</v>
      </c>
      <c r="G24750">
        <v>3</v>
      </c>
      <c r="H24750" t="s">
        <v>121</v>
      </c>
      <c r="I24750" t="s">
        <v>11</v>
      </c>
      <c r="J24750" t="s">
        <v>238</v>
      </c>
      <c r="K24750">
        <v>69</v>
      </c>
    </row>
    <row r="24751" spans="1:11">
      <c r="A24751">
        <v>58947</v>
      </c>
      <c r="B24751">
        <v>10</v>
      </c>
      <c r="C24751">
        <v>14</v>
      </c>
      <c r="D24751">
        <v>3</v>
      </c>
      <c r="E24751">
        <v>1</v>
      </c>
      <c r="F24751" s="4">
        <v>3</v>
      </c>
      <c r="G24751">
        <v>4</v>
      </c>
      <c r="H24751" t="s">
        <v>218</v>
      </c>
      <c r="I24751" t="s">
        <v>549</v>
      </c>
      <c r="J24751" t="s">
        <v>910</v>
      </c>
      <c r="K24751">
        <v>108</v>
      </c>
    </row>
    <row r="24752" spans="1:11">
      <c r="A24752">
        <v>58949</v>
      </c>
      <c r="B24752">
        <v>10</v>
      </c>
      <c r="C24752">
        <v>15</v>
      </c>
      <c r="D24752">
        <v>2</v>
      </c>
      <c r="E24752">
        <v>1</v>
      </c>
      <c r="F24752" s="4">
        <v>5</v>
      </c>
      <c r="G24752">
        <v>5</v>
      </c>
      <c r="H24752" t="s">
        <v>113</v>
      </c>
      <c r="I24752" t="s">
        <v>14</v>
      </c>
      <c r="J24752" t="s">
        <v>98</v>
      </c>
      <c r="K24752">
        <v>110</v>
      </c>
    </row>
    <row r="24753" spans="1:11">
      <c r="A24753">
        <v>58950</v>
      </c>
      <c r="B24753">
        <v>9</v>
      </c>
      <c r="C24753">
        <v>3</v>
      </c>
      <c r="D24753">
        <v>4</v>
      </c>
      <c r="E24753">
        <v>1</v>
      </c>
      <c r="F24753" s="4">
        <v>5</v>
      </c>
      <c r="G24753">
        <v>4</v>
      </c>
      <c r="H24753" t="s">
        <v>133</v>
      </c>
      <c r="I24753" t="s">
        <v>49</v>
      </c>
      <c r="J24753" t="s">
        <v>67</v>
      </c>
      <c r="K24753">
        <v>66</v>
      </c>
    </row>
    <row r="24754" spans="1:11">
      <c r="A24754">
        <v>58952</v>
      </c>
      <c r="B24754">
        <v>6</v>
      </c>
      <c r="C24754">
        <v>10</v>
      </c>
      <c r="D24754">
        <v>3</v>
      </c>
      <c r="E24754">
        <v>1</v>
      </c>
      <c r="F24754" s="4">
        <v>3</v>
      </c>
      <c r="G24754">
        <v>2</v>
      </c>
      <c r="H24754" t="s">
        <v>150</v>
      </c>
      <c r="I24754" t="s">
        <v>67</v>
      </c>
      <c r="J24754" t="s">
        <v>98</v>
      </c>
      <c r="K24754">
        <v>117</v>
      </c>
    </row>
    <row r="24755" spans="1:11">
      <c r="A24755">
        <v>58956</v>
      </c>
      <c r="B24755">
        <v>6</v>
      </c>
      <c r="C24755">
        <v>17</v>
      </c>
      <c r="D24755">
        <v>3</v>
      </c>
      <c r="E24755">
        <v>1</v>
      </c>
      <c r="F24755" s="4">
        <v>4</v>
      </c>
      <c r="G24755">
        <v>4</v>
      </c>
      <c r="H24755" t="s">
        <v>72</v>
      </c>
      <c r="I24755" t="s">
        <v>14</v>
      </c>
      <c r="J24755" t="s">
        <v>1033</v>
      </c>
      <c r="K24755">
        <v>123</v>
      </c>
    </row>
    <row r="24756" spans="1:11">
      <c r="A24756">
        <v>58957</v>
      </c>
      <c r="B24756">
        <v>7</v>
      </c>
      <c r="C24756">
        <v>6</v>
      </c>
      <c r="D24756">
        <v>3</v>
      </c>
      <c r="E24756">
        <v>1</v>
      </c>
      <c r="F24756" s="4">
        <v>5</v>
      </c>
      <c r="G24756">
        <v>4</v>
      </c>
      <c r="H24756" t="s">
        <v>113</v>
      </c>
      <c r="I24756" t="s">
        <v>67</v>
      </c>
      <c r="J24756" t="s">
        <v>49</v>
      </c>
      <c r="K24756">
        <v>91</v>
      </c>
    </row>
    <row r="24757" spans="1:11">
      <c r="A24757">
        <v>58961</v>
      </c>
      <c r="B24757">
        <v>1</v>
      </c>
      <c r="C24757">
        <v>6</v>
      </c>
      <c r="D24757">
        <v>3</v>
      </c>
      <c r="E24757">
        <v>1</v>
      </c>
      <c r="F24757" s="4">
        <v>4</v>
      </c>
      <c r="G24757">
        <v>3</v>
      </c>
      <c r="H24757" t="s">
        <v>241</v>
      </c>
      <c r="I24757" t="s">
        <v>740</v>
      </c>
      <c r="J24757" t="s">
        <v>238</v>
      </c>
      <c r="K24757">
        <v>96</v>
      </c>
    </row>
    <row r="24758" spans="1:11">
      <c r="A24758">
        <v>58963</v>
      </c>
      <c r="B24758">
        <v>10</v>
      </c>
      <c r="C24758">
        <v>5</v>
      </c>
      <c r="D24758">
        <v>2</v>
      </c>
      <c r="E24758">
        <v>1</v>
      </c>
      <c r="F24758" s="4">
        <f ca="1">IF(G24758&lt;=3,RANDBETWEEN(1,2),IF(AND(G24758&gt;3,G24758&lt;=6),RANDBETWEEN(3,6),IF(AND(G24758&gt;6,G24758&lt;=10),RANDBETWEEN(5,8))))</f>
        <v>2</v>
      </c>
      <c r="G24758">
        <v>3</v>
      </c>
      <c r="H24758" t="s">
        <v>212</v>
      </c>
      <c r="I24758" t="s">
        <v>14</v>
      </c>
      <c r="J24758" t="s">
        <v>280</v>
      </c>
      <c r="K24758">
        <v>88</v>
      </c>
    </row>
    <row r="24759" spans="1:11">
      <c r="A24759">
        <v>58967</v>
      </c>
      <c r="B24759">
        <v>12</v>
      </c>
      <c r="C24759">
        <v>4</v>
      </c>
      <c r="D24759">
        <v>3</v>
      </c>
      <c r="E24759">
        <v>1</v>
      </c>
      <c r="F24759" s="4">
        <f ca="1">IF(G24759&lt;=3,RANDBETWEEN(1,2),IF(AND(G24759&gt;3,G24759&lt;=6),RANDBETWEEN(3,6),IF(AND(G24759&gt;6,G24759&lt;=10),RANDBETWEEN(5,8))))</f>
        <v>2</v>
      </c>
      <c r="G24759">
        <v>3</v>
      </c>
      <c r="H24759" t="s">
        <v>467</v>
      </c>
      <c r="I24759" t="s">
        <v>14</v>
      </c>
      <c r="J24759" t="s">
        <v>141</v>
      </c>
      <c r="K24759">
        <v>39</v>
      </c>
    </row>
    <row r="24760" spans="1:11">
      <c r="A24760">
        <v>58968</v>
      </c>
      <c r="B24760">
        <v>6</v>
      </c>
      <c r="C24760">
        <v>17</v>
      </c>
      <c r="D24760">
        <v>3</v>
      </c>
      <c r="E24760">
        <v>4</v>
      </c>
      <c r="F24760" s="4">
        <f ca="1">IF(G24760&lt;=3,RANDBETWEEN(1,2),IF(AND(G24760&gt;3,G24760&lt;=6),RANDBETWEEN(3,6),IF(AND(G24760&gt;6,G24760&lt;=10),RANDBETWEEN(5,8))))</f>
        <v>1</v>
      </c>
      <c r="G24760">
        <v>2</v>
      </c>
      <c r="H24760" t="s">
        <v>152</v>
      </c>
      <c r="I24760" t="s">
        <v>141</v>
      </c>
      <c r="J24760" t="s">
        <v>49</v>
      </c>
      <c r="K24760">
        <v>89</v>
      </c>
    </row>
    <row r="24761" spans="1:11">
      <c r="A24761">
        <v>58969</v>
      </c>
      <c r="B24761">
        <v>8</v>
      </c>
      <c r="C24761">
        <v>2</v>
      </c>
      <c r="D24761">
        <v>3</v>
      </c>
      <c r="E24761">
        <v>1</v>
      </c>
      <c r="F24761" s="4">
        <f ca="1">IF(G24761&lt;=3,RANDBETWEEN(1,2),IF(AND(G24761&gt;3,G24761&lt;=6),RANDBETWEEN(3,6),IF(AND(G24761&gt;6,G24761&lt;=10),RANDBETWEEN(5,8))))</f>
        <v>2</v>
      </c>
      <c r="G24761">
        <v>3</v>
      </c>
      <c r="H24761" t="s">
        <v>178</v>
      </c>
      <c r="I24761" t="s">
        <v>11</v>
      </c>
      <c r="J24761" t="s">
        <v>12</v>
      </c>
      <c r="K24761">
        <v>47</v>
      </c>
    </row>
    <row r="24762" spans="1:11">
      <c r="A24762">
        <v>58971</v>
      </c>
      <c r="B24762">
        <v>1</v>
      </c>
      <c r="C24762">
        <v>3</v>
      </c>
      <c r="D24762">
        <v>3</v>
      </c>
      <c r="E24762">
        <v>1</v>
      </c>
      <c r="F24762" s="4">
        <v>2</v>
      </c>
      <c r="G24762">
        <v>2</v>
      </c>
      <c r="H24762" t="s">
        <v>178</v>
      </c>
      <c r="I24762" t="s">
        <v>14</v>
      </c>
      <c r="J24762" t="s">
        <v>29</v>
      </c>
      <c r="K24762">
        <v>161</v>
      </c>
    </row>
    <row r="24763" spans="1:11">
      <c r="A24763">
        <v>58974</v>
      </c>
      <c r="B24763">
        <v>6</v>
      </c>
      <c r="C24763">
        <v>9</v>
      </c>
      <c r="D24763">
        <v>3</v>
      </c>
      <c r="E24763">
        <v>4</v>
      </c>
      <c r="F24763" s="4">
        <f ca="1">IF(G24763&lt;=3,RANDBETWEEN(1,2),IF(AND(G24763&gt;3,G24763&lt;=6),RANDBETWEEN(3,6),IF(AND(G24763&gt;6,G24763&lt;=10),RANDBETWEEN(5,8))))</f>
        <v>2</v>
      </c>
      <c r="G24763">
        <v>3</v>
      </c>
      <c r="H24763" t="s">
        <v>222</v>
      </c>
      <c r="I24763" t="s">
        <v>219</v>
      </c>
      <c r="J24763" t="s">
        <v>12</v>
      </c>
      <c r="K24763">
        <v>138</v>
      </c>
    </row>
    <row r="24764" spans="1:11">
      <c r="A24764">
        <v>58975</v>
      </c>
      <c r="B24764">
        <v>9</v>
      </c>
      <c r="C24764">
        <v>2</v>
      </c>
      <c r="D24764">
        <v>3</v>
      </c>
      <c r="E24764">
        <v>1</v>
      </c>
      <c r="F24764" s="4">
        <v>2</v>
      </c>
      <c r="G24764">
        <v>2</v>
      </c>
      <c r="H24764" t="s">
        <v>10</v>
      </c>
      <c r="I24764" t="s">
        <v>14</v>
      </c>
      <c r="J24764" t="s">
        <v>12</v>
      </c>
      <c r="K24764">
        <v>75</v>
      </c>
    </row>
    <row r="24765" spans="1:11">
      <c r="A24765">
        <v>58976</v>
      </c>
      <c r="B24765">
        <v>12</v>
      </c>
      <c r="C24765">
        <v>1</v>
      </c>
      <c r="D24765">
        <v>2</v>
      </c>
      <c r="E24765">
        <v>1</v>
      </c>
      <c r="F24765" s="4">
        <v>5</v>
      </c>
      <c r="G24765">
        <v>6</v>
      </c>
      <c r="H24765" t="s">
        <v>236</v>
      </c>
      <c r="I24765" t="s">
        <v>441</v>
      </c>
      <c r="J24765" t="s">
        <v>49</v>
      </c>
      <c r="K24765">
        <v>214</v>
      </c>
    </row>
    <row r="24766" spans="1:11">
      <c r="A24766">
        <v>58978</v>
      </c>
      <c r="B24766">
        <v>4</v>
      </c>
      <c r="C24766">
        <v>2</v>
      </c>
      <c r="D24766">
        <v>2</v>
      </c>
      <c r="E24766">
        <v>1</v>
      </c>
      <c r="F24766" s="4">
        <v>3</v>
      </c>
      <c r="G24766">
        <v>3</v>
      </c>
      <c r="H24766" t="s">
        <v>72</v>
      </c>
      <c r="I24766" t="s">
        <v>575</v>
      </c>
      <c r="J24766" t="s">
        <v>38</v>
      </c>
      <c r="K24766">
        <v>97</v>
      </c>
    </row>
    <row r="24767" spans="1:11">
      <c r="A24767">
        <v>58983</v>
      </c>
      <c r="B24767">
        <v>7</v>
      </c>
      <c r="C24767">
        <v>3</v>
      </c>
      <c r="D24767">
        <v>2</v>
      </c>
      <c r="E24767">
        <v>1</v>
      </c>
      <c r="F24767" s="4">
        <f ca="1">IF(G24767&lt;=3,RANDBETWEEN(1,2),IF(AND(G24767&gt;3,G24767&lt;=6),RANDBETWEEN(3,6),IF(AND(G24767&gt;6,G24767&lt;=10),RANDBETWEEN(5,8))))</f>
        <v>2</v>
      </c>
      <c r="G24767">
        <v>3</v>
      </c>
      <c r="H24767" t="s">
        <v>32</v>
      </c>
      <c r="I24767" t="s">
        <v>101</v>
      </c>
      <c r="J24767" t="s">
        <v>98</v>
      </c>
      <c r="K24767">
        <v>171</v>
      </c>
    </row>
    <row r="24768" spans="1:11">
      <c r="A24768">
        <v>58995</v>
      </c>
      <c r="B24768">
        <v>1</v>
      </c>
      <c r="C24768">
        <v>1</v>
      </c>
      <c r="D24768">
        <v>3</v>
      </c>
      <c r="E24768">
        <v>1</v>
      </c>
      <c r="F24768" s="4">
        <v>5</v>
      </c>
      <c r="G24768">
        <v>5</v>
      </c>
      <c r="H24768" t="s">
        <v>72</v>
      </c>
      <c r="I24768" t="s">
        <v>14</v>
      </c>
      <c r="J24768" t="s">
        <v>49</v>
      </c>
      <c r="K24768">
        <v>120</v>
      </c>
    </row>
    <row r="24769" spans="1:11">
      <c r="A24769">
        <v>58996</v>
      </c>
      <c r="B24769">
        <v>9</v>
      </c>
      <c r="C24769">
        <v>6</v>
      </c>
      <c r="D24769">
        <v>2</v>
      </c>
      <c r="E24769">
        <v>4</v>
      </c>
      <c r="F24769" s="4">
        <f ca="1">IF(G24769&lt;=3,RANDBETWEEN(1,2),IF(AND(G24769&gt;3,G24769&lt;=6),RANDBETWEEN(3,6),IF(AND(G24769&gt;6,G24769&lt;=10),RANDBETWEEN(5,8))))</f>
        <v>5</v>
      </c>
      <c r="G24769">
        <v>4</v>
      </c>
      <c r="H24769" t="s">
        <v>351</v>
      </c>
      <c r="I24769" t="s">
        <v>14</v>
      </c>
      <c r="J24769" t="s">
        <v>141</v>
      </c>
      <c r="K24769">
        <v>102</v>
      </c>
    </row>
    <row r="24770" spans="1:11">
      <c r="A24770">
        <v>58997</v>
      </c>
      <c r="B24770">
        <v>8</v>
      </c>
      <c r="C24770">
        <v>9</v>
      </c>
      <c r="D24770">
        <v>3</v>
      </c>
      <c r="E24770">
        <v>1</v>
      </c>
      <c r="F24770" s="4">
        <v>5</v>
      </c>
      <c r="G24770">
        <v>4</v>
      </c>
      <c r="H24770" t="s">
        <v>95</v>
      </c>
      <c r="I24770" t="s">
        <v>14</v>
      </c>
      <c r="J24770" t="s">
        <v>12</v>
      </c>
      <c r="K24770">
        <v>79</v>
      </c>
    </row>
    <row r="24771" spans="1:11">
      <c r="A24771">
        <v>59000</v>
      </c>
      <c r="B24771">
        <v>9</v>
      </c>
      <c r="C24771">
        <v>1</v>
      </c>
      <c r="D24771">
        <v>3</v>
      </c>
      <c r="E24771">
        <v>1</v>
      </c>
      <c r="F24771" s="4">
        <v>4</v>
      </c>
      <c r="G24771">
        <v>6</v>
      </c>
      <c r="H24771" t="s">
        <v>502</v>
      </c>
      <c r="I24771" t="s">
        <v>14</v>
      </c>
      <c r="J24771" t="s">
        <v>29</v>
      </c>
      <c r="K24771">
        <v>72</v>
      </c>
    </row>
    <row r="24772" spans="1:11">
      <c r="A24772">
        <v>59002</v>
      </c>
      <c r="B24772">
        <v>1</v>
      </c>
      <c r="C24772">
        <v>7</v>
      </c>
      <c r="D24772">
        <v>3</v>
      </c>
      <c r="E24772">
        <v>1</v>
      </c>
      <c r="F24772" s="4">
        <v>4</v>
      </c>
      <c r="G24772">
        <v>4</v>
      </c>
      <c r="H24772" t="s">
        <v>307</v>
      </c>
      <c r="I24772" t="s">
        <v>14</v>
      </c>
      <c r="J24772" t="s">
        <v>111</v>
      </c>
      <c r="K24772">
        <v>82</v>
      </c>
    </row>
    <row r="24773" spans="1:11">
      <c r="A24773">
        <v>59004</v>
      </c>
      <c r="B24773">
        <v>6</v>
      </c>
      <c r="C24773">
        <v>21</v>
      </c>
      <c r="D24773">
        <v>3</v>
      </c>
      <c r="E24773">
        <v>1</v>
      </c>
      <c r="F24773" s="4">
        <v>5</v>
      </c>
      <c r="G24773">
        <v>1</v>
      </c>
      <c r="H24773" t="s">
        <v>133</v>
      </c>
      <c r="I24773" t="s">
        <v>14</v>
      </c>
      <c r="J24773" t="s">
        <v>440</v>
      </c>
      <c r="K24773">
        <v>153</v>
      </c>
    </row>
    <row r="24774" spans="1:11">
      <c r="A24774">
        <v>59005</v>
      </c>
      <c r="B24774">
        <v>5</v>
      </c>
      <c r="C24774">
        <v>6</v>
      </c>
      <c r="D24774">
        <v>2</v>
      </c>
      <c r="E24774">
        <v>1</v>
      </c>
      <c r="F24774" s="4">
        <v>6</v>
      </c>
      <c r="G24774">
        <v>4</v>
      </c>
      <c r="H24774" t="s">
        <v>48</v>
      </c>
      <c r="I24774" t="s">
        <v>14</v>
      </c>
      <c r="J24774" t="s">
        <v>12</v>
      </c>
      <c r="K24774">
        <v>150</v>
      </c>
    </row>
    <row r="24775" spans="1:11">
      <c r="A24775">
        <v>59006</v>
      </c>
      <c r="B24775">
        <v>9</v>
      </c>
      <c r="C24775">
        <v>10</v>
      </c>
      <c r="D24775">
        <v>3</v>
      </c>
      <c r="E24775">
        <v>1</v>
      </c>
      <c r="F24775" s="4">
        <f ca="1">IF(G24775&lt;=3,RANDBETWEEN(1,2),IF(AND(G24775&gt;3,G24775&lt;=6),RANDBETWEEN(3,6),IF(AND(G24775&gt;6,G24775&lt;=10),RANDBETWEEN(5,8))))</f>
        <v>5</v>
      </c>
      <c r="G24775">
        <v>5</v>
      </c>
      <c r="H24775" t="s">
        <v>72</v>
      </c>
      <c r="I24775" t="s">
        <v>37</v>
      </c>
      <c r="J24775" t="s">
        <v>12</v>
      </c>
      <c r="K24775">
        <v>126</v>
      </c>
    </row>
    <row r="24776" spans="1:11">
      <c r="A24776">
        <v>59009</v>
      </c>
      <c r="B24776">
        <v>5</v>
      </c>
      <c r="C24776">
        <v>8</v>
      </c>
      <c r="D24776">
        <v>2</v>
      </c>
      <c r="E24776">
        <v>1</v>
      </c>
      <c r="F24776" s="4">
        <v>7</v>
      </c>
      <c r="G24776">
        <v>6</v>
      </c>
      <c r="H24776" t="s">
        <v>28</v>
      </c>
      <c r="I24776" t="s">
        <v>14</v>
      </c>
      <c r="J24776" t="s">
        <v>49</v>
      </c>
      <c r="K24776">
        <v>148</v>
      </c>
    </row>
    <row r="24777" spans="1:11">
      <c r="A24777">
        <v>59011</v>
      </c>
      <c r="B24777">
        <v>5</v>
      </c>
      <c r="C24777">
        <v>4</v>
      </c>
      <c r="D24777">
        <v>4</v>
      </c>
      <c r="E24777">
        <v>1</v>
      </c>
      <c r="F24777" s="4">
        <v>5</v>
      </c>
      <c r="G24777">
        <v>4</v>
      </c>
      <c r="H24777" t="s">
        <v>107</v>
      </c>
      <c r="I24777" t="s">
        <v>11</v>
      </c>
      <c r="J24777" t="s">
        <v>12</v>
      </c>
      <c r="K24777">
        <v>106</v>
      </c>
    </row>
    <row r="24778" spans="1:11">
      <c r="A24778">
        <v>59013</v>
      </c>
      <c r="B24778">
        <v>10</v>
      </c>
      <c r="C24778">
        <v>11</v>
      </c>
      <c r="D24778">
        <v>3</v>
      </c>
      <c r="E24778">
        <v>4</v>
      </c>
      <c r="F24778" s="4">
        <f ca="1">IF(G24778&lt;=3,RANDBETWEEN(1,2),IF(AND(G24778&gt;3,G24778&lt;=6),RANDBETWEEN(3,6),IF(AND(G24778&gt;6,G24778&lt;=10),RANDBETWEEN(5,8))))</f>
        <v>1</v>
      </c>
      <c r="G24778">
        <v>3</v>
      </c>
      <c r="H24778" t="s">
        <v>115</v>
      </c>
      <c r="I24778" t="s">
        <v>20</v>
      </c>
      <c r="J24778" t="s">
        <v>142</v>
      </c>
      <c r="K24778">
        <v>46</v>
      </c>
    </row>
    <row r="24779" spans="1:11">
      <c r="A24779">
        <v>59014</v>
      </c>
      <c r="B24779">
        <v>6</v>
      </c>
      <c r="C24779">
        <v>17</v>
      </c>
      <c r="D24779">
        <v>3</v>
      </c>
      <c r="E24779">
        <v>1</v>
      </c>
      <c r="F24779" s="4">
        <v>4</v>
      </c>
      <c r="G24779">
        <v>4</v>
      </c>
      <c r="H24779" t="s">
        <v>63</v>
      </c>
      <c r="I24779" t="s">
        <v>219</v>
      </c>
      <c r="J24779" t="s">
        <v>12</v>
      </c>
      <c r="K24779">
        <v>57</v>
      </c>
    </row>
    <row r="24780" spans="1:11">
      <c r="A24780">
        <v>59015</v>
      </c>
      <c r="B24780">
        <v>1</v>
      </c>
      <c r="C24780">
        <v>1</v>
      </c>
      <c r="D24780">
        <v>3</v>
      </c>
      <c r="E24780">
        <v>1</v>
      </c>
      <c r="F24780" s="4">
        <f ca="1">IF(G24780&lt;=3,RANDBETWEEN(1,2),IF(AND(G24780&gt;3,G24780&lt;=6),RANDBETWEEN(3,6),IF(AND(G24780&gt;6,G24780&lt;=10),RANDBETWEEN(5,8))))</f>
        <v>1</v>
      </c>
      <c r="G24780">
        <v>3</v>
      </c>
      <c r="H24780" t="s">
        <v>121</v>
      </c>
      <c r="I24780" t="s">
        <v>14</v>
      </c>
      <c r="J24780" t="s">
        <v>238</v>
      </c>
      <c r="K24780">
        <v>69</v>
      </c>
    </row>
    <row r="24781" spans="1:11">
      <c r="A24781">
        <v>59016</v>
      </c>
      <c r="B24781">
        <v>7</v>
      </c>
      <c r="C24781">
        <v>3</v>
      </c>
      <c r="D24781">
        <v>3</v>
      </c>
      <c r="E24781">
        <v>1</v>
      </c>
      <c r="F24781" s="4">
        <v>5</v>
      </c>
      <c r="G24781">
        <v>5</v>
      </c>
      <c r="H24781" t="s">
        <v>28</v>
      </c>
      <c r="I24781" t="s">
        <v>76</v>
      </c>
      <c r="J24781" t="s">
        <v>141</v>
      </c>
      <c r="K24781">
        <v>98</v>
      </c>
    </row>
    <row r="24782" spans="1:11">
      <c r="A24782">
        <v>59017</v>
      </c>
      <c r="B24782">
        <v>28</v>
      </c>
      <c r="C24782">
        <v>9</v>
      </c>
      <c r="D24782">
        <v>2</v>
      </c>
      <c r="E24782">
        <v>1</v>
      </c>
      <c r="F24782" s="4">
        <f ca="1">IF(G24782&lt;=3,RANDBETWEEN(1,2),IF(AND(G24782&gt;3,G24782&lt;=6),RANDBETWEEN(3,6),IF(AND(G24782&gt;6,G24782&lt;=10),RANDBETWEEN(5,8))))</f>
        <v>4</v>
      </c>
      <c r="G24782">
        <v>5</v>
      </c>
      <c r="H24782" t="s">
        <v>115</v>
      </c>
      <c r="I24782" t="s">
        <v>11</v>
      </c>
      <c r="J24782" t="s">
        <v>12</v>
      </c>
      <c r="K24782">
        <v>80</v>
      </c>
    </row>
    <row r="24783" spans="1:11">
      <c r="A24783">
        <v>59021</v>
      </c>
      <c r="B24783">
        <v>6</v>
      </c>
      <c r="C24783">
        <v>10</v>
      </c>
      <c r="D24783">
        <v>3</v>
      </c>
      <c r="E24783">
        <v>1</v>
      </c>
      <c r="F24783" s="4">
        <f ca="1">IF(G24783&lt;=3,RANDBETWEEN(1,2),IF(AND(G24783&gt;3,G24783&lt;=6),RANDBETWEEN(3,6),IF(AND(G24783&gt;6,G24783&lt;=10),RANDBETWEEN(5,8))))</f>
        <v>2</v>
      </c>
      <c r="G24783">
        <v>3</v>
      </c>
      <c r="H24783" t="s">
        <v>230</v>
      </c>
      <c r="I24783" t="s">
        <v>67</v>
      </c>
      <c r="J24783" t="s">
        <v>98</v>
      </c>
      <c r="K24783">
        <v>86</v>
      </c>
    </row>
    <row r="24784" spans="1:11">
      <c r="A24784">
        <v>59022</v>
      </c>
      <c r="B24784">
        <v>11</v>
      </c>
      <c r="C24784">
        <v>2</v>
      </c>
      <c r="D24784">
        <v>3</v>
      </c>
      <c r="E24784">
        <v>1</v>
      </c>
      <c r="F24784" s="4">
        <v>5</v>
      </c>
      <c r="G24784">
        <v>3</v>
      </c>
      <c r="H24784" t="s">
        <v>32</v>
      </c>
      <c r="I24784" t="s">
        <v>76</v>
      </c>
      <c r="J24784" t="s">
        <v>12</v>
      </c>
      <c r="K24784">
        <v>84</v>
      </c>
    </row>
    <row r="24785" spans="1:11">
      <c r="A24785">
        <v>59024</v>
      </c>
      <c r="B24785">
        <v>9</v>
      </c>
      <c r="C24785">
        <v>3</v>
      </c>
      <c r="D24785">
        <v>3</v>
      </c>
      <c r="E24785">
        <v>1</v>
      </c>
      <c r="F24785" s="4">
        <v>4</v>
      </c>
      <c r="G24785">
        <v>4</v>
      </c>
      <c r="H24785" t="s">
        <v>248</v>
      </c>
      <c r="I24785" t="s">
        <v>14</v>
      </c>
      <c r="J24785" t="s">
        <v>12</v>
      </c>
      <c r="K24785">
        <v>71</v>
      </c>
    </row>
    <row r="24786" spans="1:11">
      <c r="A24786">
        <v>59025</v>
      </c>
      <c r="B24786">
        <v>9</v>
      </c>
      <c r="C24786">
        <v>3</v>
      </c>
      <c r="D24786">
        <v>3</v>
      </c>
      <c r="E24786">
        <v>1</v>
      </c>
      <c r="F24786" s="4">
        <v>4</v>
      </c>
      <c r="G24786">
        <v>4</v>
      </c>
      <c r="H24786" t="s">
        <v>185</v>
      </c>
      <c r="I24786" t="s">
        <v>14</v>
      </c>
      <c r="J24786" t="s">
        <v>12</v>
      </c>
      <c r="K24786">
        <v>92</v>
      </c>
    </row>
    <row r="24787" spans="1:11">
      <c r="A24787">
        <v>59027</v>
      </c>
      <c r="B24787">
        <v>5</v>
      </c>
      <c r="C24787">
        <v>1</v>
      </c>
      <c r="D24787">
        <v>3</v>
      </c>
      <c r="E24787">
        <v>1</v>
      </c>
      <c r="F24787" s="4">
        <v>6</v>
      </c>
      <c r="G24787">
        <v>4</v>
      </c>
      <c r="H24787" t="s">
        <v>115</v>
      </c>
      <c r="I24787" t="s">
        <v>14</v>
      </c>
      <c r="J24787" t="s">
        <v>101</v>
      </c>
      <c r="K24787">
        <v>171</v>
      </c>
    </row>
    <row r="24788" spans="1:11">
      <c r="A24788">
        <v>59029</v>
      </c>
      <c r="B24788">
        <v>1</v>
      </c>
      <c r="C24788">
        <v>1</v>
      </c>
      <c r="D24788">
        <v>3</v>
      </c>
      <c r="E24788">
        <v>1</v>
      </c>
      <c r="F24788" s="4">
        <v>3</v>
      </c>
      <c r="G24788">
        <v>3</v>
      </c>
      <c r="H24788" t="s">
        <v>10</v>
      </c>
      <c r="I24788" t="s">
        <v>14</v>
      </c>
      <c r="J24788" t="s">
        <v>12</v>
      </c>
      <c r="K24788">
        <v>77</v>
      </c>
    </row>
    <row r="24789" spans="1:11">
      <c r="A24789">
        <v>59030</v>
      </c>
      <c r="B24789">
        <v>6</v>
      </c>
      <c r="C24789">
        <v>5</v>
      </c>
      <c r="D24789">
        <v>3</v>
      </c>
      <c r="E24789">
        <v>1</v>
      </c>
      <c r="F24789" s="4">
        <v>5</v>
      </c>
      <c r="G24789">
        <v>3</v>
      </c>
      <c r="H24789" t="s">
        <v>115</v>
      </c>
      <c r="I24789" t="s">
        <v>67</v>
      </c>
      <c r="J24789" t="s">
        <v>12</v>
      </c>
      <c r="K24789">
        <v>76</v>
      </c>
    </row>
    <row r="24790" spans="1:11">
      <c r="A24790">
        <v>59039</v>
      </c>
      <c r="B24790">
        <v>11</v>
      </c>
      <c r="C24790">
        <v>12</v>
      </c>
      <c r="D24790">
        <v>3</v>
      </c>
      <c r="E24790">
        <v>1</v>
      </c>
      <c r="F24790" s="4">
        <v>4</v>
      </c>
      <c r="G24790">
        <v>3</v>
      </c>
      <c r="H24790" t="s">
        <v>10</v>
      </c>
      <c r="I24790" t="s">
        <v>14</v>
      </c>
      <c r="J24790" t="s">
        <v>12</v>
      </c>
      <c r="K24790">
        <v>66</v>
      </c>
    </row>
    <row r="24791" spans="1:11">
      <c r="A24791">
        <v>59042</v>
      </c>
      <c r="B24791">
        <v>3</v>
      </c>
      <c r="C24791">
        <v>7</v>
      </c>
      <c r="D24791">
        <v>2</v>
      </c>
      <c r="E24791">
        <v>1</v>
      </c>
      <c r="F24791" s="4">
        <v>5</v>
      </c>
      <c r="G24791">
        <v>3</v>
      </c>
      <c r="H24791" t="s">
        <v>10</v>
      </c>
      <c r="I24791" t="s">
        <v>14</v>
      </c>
      <c r="J24791" t="s">
        <v>12</v>
      </c>
      <c r="K24791">
        <v>98</v>
      </c>
    </row>
    <row r="24792" spans="1:11">
      <c r="A24792">
        <v>59045</v>
      </c>
      <c r="B24792">
        <v>6</v>
      </c>
      <c r="C24792">
        <v>6</v>
      </c>
      <c r="D24792">
        <v>4</v>
      </c>
      <c r="E24792">
        <v>1</v>
      </c>
      <c r="F24792" s="4">
        <v>4</v>
      </c>
      <c r="G24792">
        <v>6</v>
      </c>
      <c r="H24792" t="s">
        <v>178</v>
      </c>
      <c r="I24792" t="s">
        <v>219</v>
      </c>
      <c r="J24792" t="s">
        <v>12</v>
      </c>
      <c r="K24792">
        <v>158</v>
      </c>
    </row>
    <row r="24793" spans="1:11">
      <c r="A24793">
        <v>59048</v>
      </c>
      <c r="B24793">
        <v>9</v>
      </c>
      <c r="C24793">
        <v>6</v>
      </c>
      <c r="D24793">
        <v>2</v>
      </c>
      <c r="E24793">
        <v>4</v>
      </c>
      <c r="F24793" s="4">
        <f ca="1">IF(G24793&lt;=3,RANDBETWEEN(1,2),IF(AND(G24793&gt;3,G24793&lt;=6),RANDBETWEEN(3,6),IF(AND(G24793&gt;6,G24793&lt;=10),RANDBETWEEN(5,8))))</f>
        <v>1</v>
      </c>
      <c r="G24793">
        <v>3</v>
      </c>
      <c r="H24793" t="s">
        <v>231</v>
      </c>
      <c r="I24793" t="s">
        <v>14</v>
      </c>
      <c r="J24793" t="s">
        <v>141</v>
      </c>
      <c r="K24793">
        <v>233</v>
      </c>
    </row>
    <row r="24794" spans="1:11">
      <c r="A24794">
        <v>59051</v>
      </c>
      <c r="B24794">
        <v>11</v>
      </c>
      <c r="C24794">
        <v>2</v>
      </c>
      <c r="D24794">
        <v>3</v>
      </c>
      <c r="E24794">
        <v>1</v>
      </c>
      <c r="F24794" s="4">
        <f ca="1">IF(G24794&lt;=3,RANDBETWEEN(1,2),IF(AND(G24794&gt;3,G24794&lt;=6),RANDBETWEEN(3,6),IF(AND(G24794&gt;6,G24794&lt;=10),RANDBETWEEN(5,8))))</f>
        <v>5</v>
      </c>
      <c r="G24794">
        <v>10</v>
      </c>
      <c r="H24794" t="s">
        <v>265</v>
      </c>
      <c r="I24794" t="s">
        <v>14</v>
      </c>
      <c r="J24794" t="s">
        <v>76</v>
      </c>
      <c r="K24794">
        <v>47</v>
      </c>
    </row>
    <row r="24795" spans="1:11">
      <c r="A24795">
        <v>59052</v>
      </c>
      <c r="B24795">
        <v>6</v>
      </c>
      <c r="C24795">
        <v>7</v>
      </c>
      <c r="D24795">
        <v>3</v>
      </c>
      <c r="E24795">
        <v>1</v>
      </c>
      <c r="F24795" s="4">
        <v>5</v>
      </c>
      <c r="G24795">
        <v>3</v>
      </c>
      <c r="H24795" t="s">
        <v>121</v>
      </c>
      <c r="I24795" t="s">
        <v>76</v>
      </c>
      <c r="J24795" t="s">
        <v>12</v>
      </c>
      <c r="K24795">
        <v>109</v>
      </c>
    </row>
    <row r="24796" spans="1:11">
      <c r="A24796">
        <v>59054</v>
      </c>
      <c r="B24796">
        <v>9</v>
      </c>
      <c r="C24796">
        <v>5</v>
      </c>
      <c r="D24796">
        <v>3</v>
      </c>
      <c r="E24796">
        <v>1</v>
      </c>
      <c r="F24796" s="4">
        <v>5</v>
      </c>
      <c r="G24796">
        <v>5</v>
      </c>
      <c r="H24796" t="s">
        <v>95</v>
      </c>
      <c r="I24796" t="s">
        <v>14</v>
      </c>
      <c r="J24796" t="s">
        <v>228</v>
      </c>
      <c r="K24796">
        <v>94</v>
      </c>
    </row>
    <row r="24797" spans="1:11">
      <c r="A24797">
        <v>59058</v>
      </c>
      <c r="B24797">
        <v>7</v>
      </c>
      <c r="C24797">
        <v>3</v>
      </c>
      <c r="D24797">
        <v>2</v>
      </c>
      <c r="E24797">
        <v>1</v>
      </c>
      <c r="F24797" s="4">
        <v>3</v>
      </c>
      <c r="G24797">
        <v>2</v>
      </c>
      <c r="H24797" t="s">
        <v>565</v>
      </c>
      <c r="I24797" t="s">
        <v>98</v>
      </c>
      <c r="J24797" t="s">
        <v>12</v>
      </c>
      <c r="K24797">
        <v>83</v>
      </c>
    </row>
    <row r="24798" spans="1:11">
      <c r="A24798">
        <v>59059</v>
      </c>
      <c r="B24798">
        <v>9</v>
      </c>
      <c r="C24798">
        <v>3</v>
      </c>
      <c r="D24798">
        <v>3</v>
      </c>
      <c r="E24798">
        <v>4</v>
      </c>
      <c r="F24798" s="4">
        <f ca="1">IF(G24798&lt;=3,RANDBETWEEN(1,2),IF(AND(G24798&gt;3,G24798&lt;=6),RANDBETWEEN(3,6),IF(AND(G24798&gt;6,G24798&lt;=10),RANDBETWEEN(5,8))))</f>
        <v>3</v>
      </c>
      <c r="G24798">
        <v>4</v>
      </c>
      <c r="H24798" t="s">
        <v>133</v>
      </c>
      <c r="I24798" t="s">
        <v>244</v>
      </c>
      <c r="J24798" t="s">
        <v>67</v>
      </c>
      <c r="K24798">
        <v>88</v>
      </c>
    </row>
    <row r="24799" spans="1:11">
      <c r="A24799">
        <v>59060</v>
      </c>
      <c r="B24799">
        <v>10</v>
      </c>
      <c r="C24799">
        <v>15</v>
      </c>
      <c r="D24799">
        <v>2</v>
      </c>
      <c r="E24799">
        <v>1</v>
      </c>
      <c r="F24799" s="4">
        <v>5</v>
      </c>
      <c r="G24799">
        <v>6</v>
      </c>
      <c r="H24799" t="s">
        <v>79</v>
      </c>
      <c r="I24799" t="s">
        <v>80</v>
      </c>
      <c r="J24799" t="s">
        <v>12</v>
      </c>
      <c r="K24799">
        <v>95</v>
      </c>
    </row>
    <row r="24800" spans="1:11">
      <c r="A24800">
        <v>59064</v>
      </c>
      <c r="B24800">
        <v>5</v>
      </c>
      <c r="C24800">
        <v>1</v>
      </c>
      <c r="D24800">
        <v>3</v>
      </c>
      <c r="E24800">
        <v>4</v>
      </c>
      <c r="F24800" s="4">
        <f ca="1">IF(G24800&lt;=3,RANDBETWEEN(1,2),IF(AND(G24800&gt;3,G24800&lt;=6),RANDBETWEEN(3,6),IF(AND(G24800&gt;6,G24800&lt;=10),RANDBETWEEN(5,8))))</f>
        <v>3</v>
      </c>
      <c r="G24800">
        <v>4</v>
      </c>
      <c r="H24800" t="s">
        <v>36</v>
      </c>
      <c r="I24800" t="s">
        <v>141</v>
      </c>
      <c r="J24800" t="s">
        <v>257</v>
      </c>
      <c r="K24800">
        <v>132</v>
      </c>
    </row>
    <row r="24801" spans="1:11">
      <c r="A24801">
        <v>59065</v>
      </c>
      <c r="B24801">
        <v>6</v>
      </c>
      <c r="C24801">
        <v>14</v>
      </c>
      <c r="D24801">
        <v>2</v>
      </c>
      <c r="E24801">
        <v>1</v>
      </c>
      <c r="F24801" s="4">
        <f ca="1">IF(G24801&lt;=3,RANDBETWEEN(1,2),IF(AND(G24801&gt;3,G24801&lt;=6),RANDBETWEEN(3,6),IF(AND(G24801&gt;6,G24801&lt;=10),RANDBETWEEN(5,8))))</f>
        <v>2</v>
      </c>
      <c r="G24801">
        <v>3</v>
      </c>
      <c r="H24801" t="s">
        <v>113</v>
      </c>
      <c r="I24801" t="s">
        <v>14</v>
      </c>
      <c r="J24801" t="s">
        <v>49</v>
      </c>
      <c r="K24801">
        <v>351</v>
      </c>
    </row>
    <row r="24802" spans="1:11">
      <c r="A24802">
        <v>59067</v>
      </c>
      <c r="B24802">
        <v>12</v>
      </c>
      <c r="C24802">
        <v>4</v>
      </c>
      <c r="D24802">
        <v>3</v>
      </c>
      <c r="E24802">
        <v>1</v>
      </c>
      <c r="F24802" s="4">
        <v>5</v>
      </c>
      <c r="G24802">
        <v>4</v>
      </c>
      <c r="H24802" t="s">
        <v>41</v>
      </c>
      <c r="I24802" t="s">
        <v>219</v>
      </c>
      <c r="J24802" t="s">
        <v>49</v>
      </c>
      <c r="K24802">
        <v>125</v>
      </c>
    </row>
    <row r="24803" spans="1:11">
      <c r="A24803">
        <v>59075</v>
      </c>
      <c r="B24803">
        <v>4</v>
      </c>
      <c r="C24803">
        <v>12</v>
      </c>
      <c r="D24803">
        <v>3</v>
      </c>
      <c r="E24803">
        <v>1</v>
      </c>
      <c r="F24803" s="4">
        <v>5</v>
      </c>
      <c r="G24803">
        <v>3</v>
      </c>
      <c r="H24803" t="s">
        <v>113</v>
      </c>
      <c r="I24803" t="s">
        <v>14</v>
      </c>
      <c r="J24803" t="s">
        <v>12</v>
      </c>
      <c r="K24803">
        <v>68</v>
      </c>
    </row>
    <row r="24804" spans="1:11">
      <c r="A24804">
        <v>59079</v>
      </c>
      <c r="B24804">
        <v>10</v>
      </c>
      <c r="C24804">
        <v>1</v>
      </c>
      <c r="D24804">
        <v>2</v>
      </c>
      <c r="E24804">
        <v>1</v>
      </c>
      <c r="F24804" s="4">
        <f ca="1">IF(G24804&lt;=3,RANDBETWEEN(1,2),IF(AND(G24804&gt;3,G24804&lt;=6),RANDBETWEEN(3,6),IF(AND(G24804&gt;6,G24804&lt;=10),RANDBETWEEN(5,8))))</f>
        <v>1</v>
      </c>
      <c r="G24804">
        <v>3</v>
      </c>
      <c r="H24804" t="s">
        <v>277</v>
      </c>
      <c r="I24804" t="s">
        <v>126</v>
      </c>
      <c r="J24804" t="s">
        <v>49</v>
      </c>
      <c r="K24804">
        <v>33</v>
      </c>
    </row>
    <row r="24805" spans="1:11">
      <c r="A24805">
        <v>59080</v>
      </c>
      <c r="B24805">
        <v>7</v>
      </c>
      <c r="C24805">
        <v>8</v>
      </c>
      <c r="D24805">
        <v>2</v>
      </c>
      <c r="E24805">
        <v>1</v>
      </c>
      <c r="F24805" s="4">
        <v>5</v>
      </c>
      <c r="G24805">
        <v>3</v>
      </c>
      <c r="H24805" t="s">
        <v>133</v>
      </c>
      <c r="I24805" t="s">
        <v>14</v>
      </c>
      <c r="J24805" t="s">
        <v>98</v>
      </c>
      <c r="K24805">
        <v>106</v>
      </c>
    </row>
    <row r="24806" spans="1:11">
      <c r="A24806">
        <v>59081</v>
      </c>
      <c r="B24806">
        <v>7</v>
      </c>
      <c r="C24806">
        <v>20</v>
      </c>
      <c r="D24806">
        <v>2</v>
      </c>
      <c r="E24806">
        <v>1</v>
      </c>
      <c r="F24806" s="4">
        <v>5</v>
      </c>
      <c r="G24806">
        <v>3</v>
      </c>
      <c r="H24806" t="s">
        <v>212</v>
      </c>
      <c r="I24806" t="s">
        <v>76</v>
      </c>
      <c r="J24806" t="s">
        <v>12</v>
      </c>
      <c r="K24806">
        <v>103</v>
      </c>
    </row>
    <row r="24807" spans="1:11">
      <c r="A24807">
        <v>59084</v>
      </c>
      <c r="B24807">
        <v>12</v>
      </c>
      <c r="C24807">
        <v>4</v>
      </c>
      <c r="D24807">
        <v>3</v>
      </c>
      <c r="E24807">
        <v>1</v>
      </c>
      <c r="F24807" s="4">
        <v>5</v>
      </c>
      <c r="G24807">
        <v>3</v>
      </c>
      <c r="H24807" t="s">
        <v>115</v>
      </c>
      <c r="I24807" t="s">
        <v>14</v>
      </c>
      <c r="J24807" t="s">
        <v>42</v>
      </c>
      <c r="K24807">
        <v>89</v>
      </c>
    </row>
    <row r="24808" spans="1:11">
      <c r="A24808">
        <v>59085</v>
      </c>
      <c r="B24808">
        <v>8</v>
      </c>
      <c r="C24808">
        <v>7</v>
      </c>
      <c r="D24808">
        <v>3</v>
      </c>
      <c r="E24808">
        <v>1</v>
      </c>
      <c r="F24808" s="4">
        <v>4</v>
      </c>
      <c r="G24808">
        <v>3</v>
      </c>
      <c r="H24808" t="s">
        <v>113</v>
      </c>
      <c r="I24808" t="s">
        <v>14</v>
      </c>
      <c r="J24808" t="s">
        <v>49</v>
      </c>
      <c r="K24808">
        <v>64</v>
      </c>
    </row>
    <row r="24809" spans="1:11">
      <c r="A24809">
        <v>59087</v>
      </c>
      <c r="B24809">
        <v>10</v>
      </c>
      <c r="C24809">
        <v>12</v>
      </c>
      <c r="D24809">
        <v>2</v>
      </c>
      <c r="E24809">
        <v>4</v>
      </c>
      <c r="F24809" s="4">
        <f ca="1">IF(G24809&lt;=3,RANDBETWEEN(1,2),IF(AND(G24809&gt;3,G24809&lt;=6),RANDBETWEEN(3,6),IF(AND(G24809&gt;6,G24809&lt;=10),RANDBETWEEN(5,8))))</f>
        <v>5</v>
      </c>
      <c r="G24809">
        <v>4</v>
      </c>
      <c r="H24809" t="s">
        <v>107</v>
      </c>
      <c r="I24809" t="s">
        <v>101</v>
      </c>
      <c r="J24809" t="s">
        <v>12</v>
      </c>
      <c r="K24809">
        <v>109</v>
      </c>
    </row>
    <row r="24810" spans="1:11">
      <c r="A24810">
        <v>59095</v>
      </c>
      <c r="B24810">
        <v>4</v>
      </c>
      <c r="C24810">
        <v>6</v>
      </c>
      <c r="D24810">
        <v>2</v>
      </c>
      <c r="E24810">
        <v>1</v>
      </c>
      <c r="F24810" s="4">
        <f ca="1">IF(G24810&lt;=3,RANDBETWEEN(1,2),IF(AND(G24810&gt;3,G24810&lt;=6),RANDBETWEEN(3,6),IF(AND(G24810&gt;6,G24810&lt;=10),RANDBETWEEN(5,8))))</f>
        <v>3</v>
      </c>
      <c r="G24810">
        <v>5</v>
      </c>
      <c r="H24810" t="s">
        <v>19</v>
      </c>
      <c r="I24810" t="s">
        <v>20</v>
      </c>
      <c r="J24810" t="s">
        <v>12</v>
      </c>
      <c r="K24810">
        <v>77</v>
      </c>
    </row>
    <row r="24811" spans="1:11">
      <c r="A24811">
        <v>59097</v>
      </c>
      <c r="B24811">
        <v>7</v>
      </c>
      <c r="C24811">
        <v>6</v>
      </c>
      <c r="D24811">
        <v>3</v>
      </c>
      <c r="E24811">
        <v>1</v>
      </c>
      <c r="F24811" s="4">
        <f ca="1">IF(G24811&lt;=3,RANDBETWEEN(1,2),IF(AND(G24811&gt;3,G24811&lt;=6),RANDBETWEEN(3,6),IF(AND(G24811&gt;6,G24811&lt;=10),RANDBETWEEN(5,8))))</f>
        <v>2</v>
      </c>
      <c r="G24811">
        <v>3</v>
      </c>
      <c r="H24811" t="s">
        <v>72</v>
      </c>
      <c r="I24811" t="s">
        <v>101</v>
      </c>
      <c r="J24811" t="s">
        <v>12</v>
      </c>
      <c r="K24811">
        <v>73</v>
      </c>
    </row>
    <row r="24812" spans="1:11">
      <c r="A24812">
        <v>59102</v>
      </c>
      <c r="B24812">
        <v>10</v>
      </c>
      <c r="C24812">
        <v>6</v>
      </c>
      <c r="D24812">
        <v>2</v>
      </c>
      <c r="E24812">
        <v>4</v>
      </c>
      <c r="F24812" s="4">
        <f ca="1">IF(G24812&lt;=3,RANDBETWEEN(1,2),IF(AND(G24812&gt;3,G24812&lt;=6),RANDBETWEEN(3,6),IF(AND(G24812&gt;6,G24812&lt;=10),RANDBETWEEN(5,8))))</f>
        <v>3</v>
      </c>
      <c r="G24812">
        <v>4</v>
      </c>
      <c r="H24812" t="s">
        <v>339</v>
      </c>
      <c r="I24812" t="s">
        <v>254</v>
      </c>
      <c r="J24812" t="s">
        <v>281</v>
      </c>
      <c r="K24812">
        <v>65</v>
      </c>
    </row>
    <row r="24813" spans="1:11">
      <c r="A24813">
        <v>59105</v>
      </c>
      <c r="B24813">
        <v>1</v>
      </c>
      <c r="C24813">
        <v>13</v>
      </c>
      <c r="D24813">
        <v>2</v>
      </c>
      <c r="E24813">
        <v>4</v>
      </c>
      <c r="F24813" s="4">
        <f ca="1">IF(G24813&lt;=3,RANDBETWEEN(1,2),IF(AND(G24813&gt;3,G24813&lt;=6),RANDBETWEEN(3,6),IF(AND(G24813&gt;6,G24813&lt;=10),RANDBETWEEN(5,8))))</f>
        <v>2</v>
      </c>
      <c r="G24813">
        <v>2</v>
      </c>
      <c r="H24813" t="s">
        <v>285</v>
      </c>
      <c r="I24813" t="s">
        <v>80</v>
      </c>
      <c r="J24813" t="s">
        <v>98</v>
      </c>
      <c r="K24813">
        <v>219</v>
      </c>
    </row>
    <row r="24814" spans="1:11">
      <c r="A24814">
        <v>59107</v>
      </c>
      <c r="B24814">
        <v>10</v>
      </c>
      <c r="C24814">
        <v>10</v>
      </c>
      <c r="D24814">
        <v>3</v>
      </c>
      <c r="E24814">
        <v>1</v>
      </c>
      <c r="F24814" s="4">
        <v>4</v>
      </c>
      <c r="G24814">
        <v>3</v>
      </c>
      <c r="H24814" t="s">
        <v>121</v>
      </c>
      <c r="I24814" t="s">
        <v>14</v>
      </c>
      <c r="J24814" t="s">
        <v>98</v>
      </c>
      <c r="K24814">
        <v>45</v>
      </c>
    </row>
    <row r="24815" spans="1:11">
      <c r="A24815">
        <v>59109</v>
      </c>
      <c r="B24815">
        <v>5</v>
      </c>
      <c r="C24815">
        <v>1</v>
      </c>
      <c r="D24815">
        <v>2</v>
      </c>
      <c r="E24815">
        <v>1</v>
      </c>
      <c r="F24815" s="4">
        <v>7</v>
      </c>
      <c r="G24815">
        <v>10</v>
      </c>
      <c r="H24815" t="s">
        <v>178</v>
      </c>
      <c r="I24815" t="s">
        <v>14</v>
      </c>
      <c r="J24815" t="s">
        <v>141</v>
      </c>
      <c r="K24815">
        <v>135</v>
      </c>
    </row>
    <row r="24816" spans="1:11">
      <c r="A24816">
        <v>59110</v>
      </c>
      <c r="B24816">
        <v>8</v>
      </c>
      <c r="C24816">
        <v>1</v>
      </c>
      <c r="D24816">
        <v>3</v>
      </c>
      <c r="E24816">
        <v>4</v>
      </c>
      <c r="F24816" s="4">
        <f ca="1">IF(G24816&lt;=3,RANDBETWEEN(1,2),IF(AND(G24816&gt;3,G24816&lt;=6),RANDBETWEEN(3,6),IF(AND(G24816&gt;6,G24816&lt;=10),RANDBETWEEN(5,8))))</f>
        <v>4</v>
      </c>
      <c r="G24816">
        <v>6</v>
      </c>
      <c r="H24816" t="s">
        <v>48</v>
      </c>
      <c r="I24816" t="s">
        <v>14</v>
      </c>
      <c r="J24816" t="s">
        <v>12</v>
      </c>
      <c r="K24816">
        <v>76</v>
      </c>
    </row>
    <row r="24817" spans="1:11">
      <c r="A24817">
        <v>59111</v>
      </c>
      <c r="B24817">
        <v>10</v>
      </c>
      <c r="C24817">
        <v>10</v>
      </c>
      <c r="D24817">
        <v>3</v>
      </c>
      <c r="E24817">
        <v>1</v>
      </c>
      <c r="F24817" s="4">
        <v>5</v>
      </c>
      <c r="G24817">
        <v>4</v>
      </c>
      <c r="H24817" t="s">
        <v>32</v>
      </c>
      <c r="I24817" t="s">
        <v>14</v>
      </c>
      <c r="J24817" t="s">
        <v>98</v>
      </c>
      <c r="K24817">
        <v>50</v>
      </c>
    </row>
    <row r="24818" spans="1:11">
      <c r="A24818">
        <v>59112</v>
      </c>
      <c r="B24818">
        <v>4</v>
      </c>
      <c r="C24818">
        <v>8</v>
      </c>
      <c r="D24818">
        <v>3</v>
      </c>
      <c r="E24818">
        <v>1</v>
      </c>
      <c r="F24818" s="4">
        <v>5</v>
      </c>
      <c r="G24818">
        <v>3</v>
      </c>
      <c r="H24818" t="s">
        <v>212</v>
      </c>
      <c r="I24818" t="s">
        <v>14</v>
      </c>
      <c r="J24818" t="s">
        <v>98</v>
      </c>
      <c r="K24818">
        <v>95</v>
      </c>
    </row>
    <row r="24819" spans="1:11">
      <c r="A24819">
        <v>59113</v>
      </c>
      <c r="B24819">
        <v>4</v>
      </c>
      <c r="C24819">
        <v>11</v>
      </c>
      <c r="D24819">
        <v>3</v>
      </c>
      <c r="E24819">
        <v>1</v>
      </c>
      <c r="F24819" s="4">
        <f ca="1">IF(G24819&lt;=3,RANDBETWEEN(1,2),IF(AND(G24819&gt;3,G24819&lt;=6),RANDBETWEEN(3,6),IF(AND(G24819&gt;6,G24819&lt;=10),RANDBETWEEN(5,8))))</f>
        <v>2</v>
      </c>
      <c r="G24819">
        <v>2</v>
      </c>
      <c r="H24819" t="s">
        <v>309</v>
      </c>
      <c r="I24819" t="s">
        <v>45</v>
      </c>
      <c r="J24819" t="s">
        <v>12</v>
      </c>
      <c r="K24819">
        <v>79</v>
      </c>
    </row>
    <row r="24820" spans="1:11">
      <c r="A24820">
        <v>59114</v>
      </c>
      <c r="B24820">
        <v>11</v>
      </c>
      <c r="C24820">
        <v>1</v>
      </c>
      <c r="D24820">
        <v>4</v>
      </c>
      <c r="E24820">
        <v>1</v>
      </c>
      <c r="F24820" s="4">
        <v>5</v>
      </c>
      <c r="G24820">
        <v>3</v>
      </c>
      <c r="H24820" t="s">
        <v>32</v>
      </c>
      <c r="I24820" t="s">
        <v>14</v>
      </c>
      <c r="J24820" t="s">
        <v>98</v>
      </c>
      <c r="K24820">
        <v>85</v>
      </c>
    </row>
    <row r="24821" spans="1:11">
      <c r="A24821">
        <v>59124</v>
      </c>
      <c r="B24821">
        <v>12</v>
      </c>
      <c r="C24821">
        <v>4</v>
      </c>
      <c r="D24821">
        <v>2</v>
      </c>
      <c r="E24821">
        <v>1</v>
      </c>
      <c r="F24821" s="4">
        <v>7</v>
      </c>
      <c r="G24821">
        <v>10</v>
      </c>
      <c r="H24821" t="s">
        <v>178</v>
      </c>
      <c r="I24821" t="s">
        <v>14</v>
      </c>
      <c r="J24821" t="s">
        <v>141</v>
      </c>
      <c r="K24821">
        <v>133</v>
      </c>
    </row>
    <row r="24822" spans="1:11">
      <c r="A24822">
        <v>59125</v>
      </c>
      <c r="B24822">
        <v>8</v>
      </c>
      <c r="C24822">
        <v>14</v>
      </c>
      <c r="D24822">
        <v>3</v>
      </c>
      <c r="E24822">
        <v>1</v>
      </c>
      <c r="F24822" s="4">
        <f ca="1">IF(G24822&lt;=3,RANDBETWEEN(1,2),IF(AND(G24822&gt;3,G24822&lt;=6),RANDBETWEEN(3,6),IF(AND(G24822&gt;6,G24822&lt;=10),RANDBETWEEN(5,8))))</f>
        <v>2</v>
      </c>
      <c r="G24822">
        <v>1</v>
      </c>
      <c r="H24822" t="s">
        <v>178</v>
      </c>
      <c r="I24822" t="s">
        <v>219</v>
      </c>
      <c r="J24822" t="s">
        <v>12</v>
      </c>
      <c r="K24822">
        <v>52</v>
      </c>
    </row>
    <row r="24823" spans="1:11">
      <c r="A24823">
        <v>59126</v>
      </c>
      <c r="B24823">
        <v>6</v>
      </c>
      <c r="C24823">
        <v>12</v>
      </c>
      <c r="D24823">
        <v>2</v>
      </c>
      <c r="E24823">
        <v>1</v>
      </c>
      <c r="F24823" s="4">
        <v>5</v>
      </c>
      <c r="G24823">
        <v>2</v>
      </c>
      <c r="H24823" t="s">
        <v>10</v>
      </c>
      <c r="I24823" t="s">
        <v>76</v>
      </c>
      <c r="J24823" t="s">
        <v>49</v>
      </c>
      <c r="K24823">
        <v>237</v>
      </c>
    </row>
    <row r="24824" spans="1:11">
      <c r="A24824">
        <v>59127</v>
      </c>
      <c r="B24824">
        <v>10</v>
      </c>
      <c r="C24824">
        <v>12</v>
      </c>
      <c r="D24824">
        <v>2</v>
      </c>
      <c r="E24824">
        <v>1</v>
      </c>
      <c r="F24824" s="4">
        <v>7</v>
      </c>
      <c r="G24824">
        <v>9</v>
      </c>
      <c r="H24824" t="s">
        <v>48</v>
      </c>
      <c r="I24824" t="s">
        <v>14</v>
      </c>
      <c r="J24824" t="s">
        <v>12</v>
      </c>
      <c r="K24824">
        <v>132</v>
      </c>
    </row>
    <row r="24825" spans="1:11">
      <c r="A24825">
        <v>59128</v>
      </c>
      <c r="B24825">
        <v>10</v>
      </c>
      <c r="C24825">
        <v>15</v>
      </c>
      <c r="D24825">
        <v>4</v>
      </c>
      <c r="E24825">
        <v>4</v>
      </c>
      <c r="F24825" s="4">
        <f ca="1">IF(G24825&lt;=3,RANDBETWEEN(1,2),IF(AND(G24825&gt;3,G24825&lt;=6),RANDBETWEEN(3,6),IF(AND(G24825&gt;6,G24825&lt;=10),RANDBETWEEN(5,8))))</f>
        <v>5</v>
      </c>
      <c r="G24825">
        <v>4</v>
      </c>
      <c r="H24825" t="s">
        <v>350</v>
      </c>
      <c r="I24825" t="s">
        <v>254</v>
      </c>
      <c r="J24825" t="s">
        <v>12</v>
      </c>
      <c r="K24825">
        <v>98</v>
      </c>
    </row>
    <row r="24826" spans="1:11">
      <c r="A24826">
        <v>59130</v>
      </c>
      <c r="B24826">
        <v>5</v>
      </c>
      <c r="C24826">
        <v>7</v>
      </c>
      <c r="D24826">
        <v>3</v>
      </c>
      <c r="E24826">
        <v>1</v>
      </c>
      <c r="F24826" s="4">
        <v>4</v>
      </c>
      <c r="G24826">
        <v>5</v>
      </c>
      <c r="H24826" t="s">
        <v>243</v>
      </c>
      <c r="I24826" t="s">
        <v>131</v>
      </c>
      <c r="J24826" t="s">
        <v>12</v>
      </c>
      <c r="K24826">
        <v>64</v>
      </c>
    </row>
    <row r="24827" spans="1:11">
      <c r="A24827">
        <v>59132</v>
      </c>
      <c r="B24827">
        <v>7</v>
      </c>
      <c r="C24827">
        <v>7</v>
      </c>
      <c r="D24827">
        <v>3</v>
      </c>
      <c r="E24827">
        <v>4</v>
      </c>
      <c r="F24827" s="4">
        <f ca="1">IF(G24827&lt;=3,RANDBETWEEN(1,2),IF(AND(G24827&gt;3,G24827&lt;=6),RANDBETWEEN(3,6),IF(AND(G24827&gt;6,G24827&lt;=10),RANDBETWEEN(5,8))))</f>
        <v>1</v>
      </c>
      <c r="G24827">
        <v>3</v>
      </c>
      <c r="H24827" t="s">
        <v>133</v>
      </c>
      <c r="I24827" t="s">
        <v>76</v>
      </c>
      <c r="J24827" t="s">
        <v>12</v>
      </c>
      <c r="K24827">
        <v>88</v>
      </c>
    </row>
    <row r="24828" spans="1:11">
      <c r="A24828">
        <v>59134</v>
      </c>
      <c r="B24828">
        <v>6</v>
      </c>
      <c r="C24828">
        <v>7</v>
      </c>
      <c r="D24828">
        <v>3</v>
      </c>
      <c r="E24828">
        <v>1</v>
      </c>
      <c r="F24828" s="4">
        <f ca="1">IF(G24828&lt;=3,RANDBETWEEN(1,2),IF(AND(G24828&gt;3,G24828&lt;=6),RANDBETWEEN(3,6),IF(AND(G24828&gt;6,G24828&lt;=10),RANDBETWEEN(5,8))))</f>
        <v>6</v>
      </c>
      <c r="G24828">
        <v>4</v>
      </c>
      <c r="H24828" t="s">
        <v>28</v>
      </c>
      <c r="I24828" t="s">
        <v>45</v>
      </c>
      <c r="J24828" t="s">
        <v>12</v>
      </c>
      <c r="K24828">
        <v>117</v>
      </c>
    </row>
    <row r="24829" spans="1:11">
      <c r="A24829">
        <v>59135</v>
      </c>
      <c r="B24829">
        <v>8</v>
      </c>
      <c r="C24829">
        <v>10</v>
      </c>
      <c r="D24829">
        <v>3</v>
      </c>
      <c r="E24829">
        <v>1</v>
      </c>
      <c r="F24829" s="4">
        <v>3</v>
      </c>
      <c r="G24829">
        <v>2</v>
      </c>
      <c r="H24829" t="s">
        <v>113</v>
      </c>
      <c r="I24829" t="s">
        <v>101</v>
      </c>
      <c r="J24829" t="s">
        <v>98</v>
      </c>
      <c r="K24829">
        <v>60</v>
      </c>
    </row>
    <row r="24830" spans="1:11">
      <c r="A24830">
        <v>59137</v>
      </c>
      <c r="B24830">
        <v>9</v>
      </c>
      <c r="C24830">
        <v>6</v>
      </c>
      <c r="D24830">
        <v>2</v>
      </c>
      <c r="E24830">
        <v>4</v>
      </c>
      <c r="F24830" s="4">
        <f ca="1">IF(G24830&lt;=3,RANDBETWEEN(1,2),IF(AND(G24830&gt;3,G24830&lt;=6),RANDBETWEEN(3,6),IF(AND(G24830&gt;6,G24830&lt;=10),RANDBETWEEN(5,8))))</f>
        <v>2</v>
      </c>
      <c r="G24830">
        <v>2</v>
      </c>
      <c r="H24830" t="s">
        <v>10</v>
      </c>
      <c r="I24830" t="s">
        <v>76</v>
      </c>
      <c r="J24830" t="s">
        <v>258</v>
      </c>
      <c r="K24830">
        <v>77</v>
      </c>
    </row>
    <row r="24831" spans="1:11">
      <c r="A24831">
        <v>59143</v>
      </c>
      <c r="B24831">
        <v>8</v>
      </c>
      <c r="C24831">
        <v>1</v>
      </c>
      <c r="D24831">
        <v>3</v>
      </c>
      <c r="E24831">
        <v>1</v>
      </c>
      <c r="F24831" s="4">
        <v>4</v>
      </c>
      <c r="G24831">
        <v>4</v>
      </c>
      <c r="H24831" t="s">
        <v>174</v>
      </c>
      <c r="I24831" t="s">
        <v>101</v>
      </c>
      <c r="J24831" t="s">
        <v>98</v>
      </c>
      <c r="K24831">
        <v>68</v>
      </c>
    </row>
    <row r="24832" spans="1:11">
      <c r="A24832">
        <v>59147</v>
      </c>
      <c r="B24832">
        <v>11</v>
      </c>
      <c r="C24832">
        <v>7</v>
      </c>
      <c r="D24832">
        <v>2</v>
      </c>
      <c r="E24832">
        <v>4</v>
      </c>
      <c r="F24832" s="4">
        <f ca="1">IF(G24832&lt;=3,RANDBETWEEN(1,2),IF(AND(G24832&gt;3,G24832&lt;=6),RANDBETWEEN(3,6),IF(AND(G24832&gt;6,G24832&lt;=10),RANDBETWEEN(5,8))))</f>
        <v>5</v>
      </c>
      <c r="G24832">
        <v>10</v>
      </c>
      <c r="H24832" t="s">
        <v>265</v>
      </c>
      <c r="I24832" t="s">
        <v>14</v>
      </c>
      <c r="J24832" t="s">
        <v>12</v>
      </c>
      <c r="K24832">
        <v>113</v>
      </c>
    </row>
    <row r="24833" spans="1:11">
      <c r="A24833">
        <v>59152</v>
      </c>
      <c r="B24833">
        <v>7</v>
      </c>
      <c r="C24833">
        <v>3</v>
      </c>
      <c r="D24833">
        <v>3</v>
      </c>
      <c r="E24833">
        <v>1</v>
      </c>
      <c r="F24833" s="4">
        <v>5</v>
      </c>
      <c r="G24833">
        <v>3</v>
      </c>
      <c r="H24833" t="s">
        <v>110</v>
      </c>
      <c r="I24833" t="s">
        <v>141</v>
      </c>
      <c r="J24833" t="s">
        <v>49</v>
      </c>
      <c r="K24833">
        <v>92</v>
      </c>
    </row>
    <row r="24834" spans="1:11">
      <c r="A24834">
        <v>59155</v>
      </c>
      <c r="B24834">
        <v>11</v>
      </c>
      <c r="C24834">
        <v>12</v>
      </c>
      <c r="D24834">
        <v>3</v>
      </c>
      <c r="E24834">
        <v>2</v>
      </c>
      <c r="F24834" s="4">
        <v>1</v>
      </c>
      <c r="G24834">
        <v>1</v>
      </c>
      <c r="H24834" t="s">
        <v>223</v>
      </c>
      <c r="I24834" t="s">
        <v>219</v>
      </c>
      <c r="J24834" t="s">
        <v>12</v>
      </c>
      <c r="K24834">
        <v>13</v>
      </c>
    </row>
    <row r="24835" spans="1:11">
      <c r="A24835">
        <v>59156</v>
      </c>
      <c r="B24835">
        <v>9</v>
      </c>
      <c r="C24835">
        <v>3</v>
      </c>
      <c r="D24835">
        <v>3</v>
      </c>
      <c r="E24835">
        <v>1</v>
      </c>
      <c r="F24835" s="4">
        <v>4</v>
      </c>
      <c r="G24835">
        <v>3</v>
      </c>
      <c r="H24835" t="s">
        <v>296</v>
      </c>
      <c r="I24835" t="s">
        <v>14</v>
      </c>
      <c r="J24835" t="s">
        <v>29</v>
      </c>
      <c r="K24835">
        <v>55</v>
      </c>
    </row>
    <row r="24836" spans="1:11">
      <c r="A24836">
        <v>59157</v>
      </c>
      <c r="B24836">
        <v>6</v>
      </c>
      <c r="C24836">
        <v>10</v>
      </c>
      <c r="D24836">
        <v>3</v>
      </c>
      <c r="E24836">
        <v>1</v>
      </c>
      <c r="F24836" s="4">
        <v>4</v>
      </c>
      <c r="G24836">
        <v>3</v>
      </c>
      <c r="H24836" t="s">
        <v>19</v>
      </c>
      <c r="I24836" t="s">
        <v>14</v>
      </c>
      <c r="J24836" t="s">
        <v>12</v>
      </c>
      <c r="K24836">
        <v>88</v>
      </c>
    </row>
    <row r="24837" spans="1:11">
      <c r="A24837">
        <v>59158</v>
      </c>
      <c r="B24837">
        <v>7</v>
      </c>
      <c r="C24837">
        <v>8</v>
      </c>
      <c r="D24837">
        <v>3</v>
      </c>
      <c r="E24837">
        <v>1</v>
      </c>
      <c r="F24837" s="4">
        <v>5</v>
      </c>
      <c r="G24837">
        <v>3</v>
      </c>
      <c r="H24837" t="s">
        <v>95</v>
      </c>
      <c r="I24837" t="s">
        <v>14</v>
      </c>
      <c r="J24837" t="s">
        <v>12</v>
      </c>
      <c r="K24837">
        <v>114</v>
      </c>
    </row>
    <row r="24838" spans="1:11">
      <c r="A24838">
        <v>59159</v>
      </c>
      <c r="B24838">
        <v>17</v>
      </c>
      <c r="C24838">
        <v>2</v>
      </c>
      <c r="D24838">
        <v>2</v>
      </c>
      <c r="E24838">
        <v>1</v>
      </c>
      <c r="F24838" s="4">
        <f ca="1">IF(G24838&lt;=3,RANDBETWEEN(1,2),IF(AND(G24838&gt;3,G24838&lt;=6),RANDBETWEEN(3,6),IF(AND(G24838&gt;6,G24838&lt;=10),RANDBETWEEN(5,8))))</f>
        <v>2</v>
      </c>
      <c r="G24838">
        <v>2</v>
      </c>
      <c r="H24838" t="s">
        <v>72</v>
      </c>
      <c r="I24838" t="s">
        <v>37</v>
      </c>
      <c r="J24838" t="s">
        <v>313</v>
      </c>
      <c r="K24838">
        <v>17</v>
      </c>
    </row>
    <row r="24839" spans="1:11">
      <c r="A24839">
        <v>59161</v>
      </c>
      <c r="B24839">
        <v>6</v>
      </c>
      <c r="C24839">
        <v>10</v>
      </c>
      <c r="D24839">
        <v>3</v>
      </c>
      <c r="E24839">
        <v>1</v>
      </c>
      <c r="F24839" s="4">
        <v>4</v>
      </c>
      <c r="G24839">
        <v>3</v>
      </c>
      <c r="H24839" t="s">
        <v>133</v>
      </c>
      <c r="I24839" t="s">
        <v>14</v>
      </c>
      <c r="J24839" t="s">
        <v>12</v>
      </c>
      <c r="K24839">
        <v>116</v>
      </c>
    </row>
    <row r="24840" spans="1:11">
      <c r="A24840">
        <v>59162</v>
      </c>
      <c r="B24840">
        <v>7</v>
      </c>
      <c r="C24840">
        <v>18</v>
      </c>
      <c r="D24840">
        <v>3</v>
      </c>
      <c r="E24840">
        <v>1</v>
      </c>
      <c r="F24840" s="4">
        <v>4</v>
      </c>
      <c r="G24840">
        <v>4</v>
      </c>
      <c r="H24840" t="s">
        <v>23</v>
      </c>
      <c r="I24840" t="s">
        <v>14</v>
      </c>
      <c r="J24840" t="s">
        <v>49</v>
      </c>
      <c r="K24840">
        <v>69</v>
      </c>
    </row>
    <row r="24841" spans="1:11">
      <c r="A24841">
        <v>59163</v>
      </c>
      <c r="B24841">
        <v>28</v>
      </c>
      <c r="C24841">
        <v>8</v>
      </c>
      <c r="D24841">
        <v>3</v>
      </c>
      <c r="E24841">
        <v>1</v>
      </c>
      <c r="F24841" s="4">
        <v>5</v>
      </c>
      <c r="G24841">
        <v>4</v>
      </c>
      <c r="H24841" t="s">
        <v>113</v>
      </c>
      <c r="I24841" t="s">
        <v>14</v>
      </c>
      <c r="J24841" t="s">
        <v>12</v>
      </c>
      <c r="K24841">
        <v>64</v>
      </c>
    </row>
    <row r="24842" spans="1:11">
      <c r="A24842">
        <v>59164</v>
      </c>
      <c r="B24842">
        <v>5</v>
      </c>
      <c r="C24842">
        <v>5</v>
      </c>
      <c r="D24842">
        <v>3</v>
      </c>
      <c r="E24842">
        <v>1</v>
      </c>
      <c r="F24842" s="4">
        <v>4</v>
      </c>
      <c r="G24842">
        <v>3</v>
      </c>
      <c r="H24842" t="s">
        <v>19</v>
      </c>
      <c r="I24842" t="s">
        <v>14</v>
      </c>
      <c r="J24842" t="s">
        <v>12</v>
      </c>
      <c r="K24842">
        <v>91</v>
      </c>
    </row>
    <row r="24843" spans="1:11">
      <c r="A24843">
        <v>59165</v>
      </c>
      <c r="B24843">
        <v>3</v>
      </c>
      <c r="C24843">
        <v>6</v>
      </c>
      <c r="D24843">
        <v>3</v>
      </c>
      <c r="E24843">
        <v>1</v>
      </c>
      <c r="F24843" s="4">
        <v>4</v>
      </c>
      <c r="G24843">
        <v>4</v>
      </c>
      <c r="H24843" t="s">
        <v>236</v>
      </c>
      <c r="I24843" t="s">
        <v>14</v>
      </c>
      <c r="J24843" t="s">
        <v>258</v>
      </c>
      <c r="K24843">
        <v>88</v>
      </c>
    </row>
    <row r="24844" spans="1:11">
      <c r="A24844">
        <v>59166</v>
      </c>
      <c r="B24844">
        <v>7</v>
      </c>
      <c r="C24844">
        <v>3</v>
      </c>
      <c r="D24844">
        <v>3</v>
      </c>
      <c r="E24844">
        <v>1</v>
      </c>
      <c r="F24844" s="4">
        <v>3</v>
      </c>
      <c r="G24844">
        <v>2</v>
      </c>
      <c r="H24844" t="s">
        <v>185</v>
      </c>
      <c r="I24844" t="s">
        <v>101</v>
      </c>
      <c r="J24844" t="s">
        <v>49</v>
      </c>
      <c r="K24844">
        <v>77</v>
      </c>
    </row>
    <row r="24845" spans="1:11">
      <c r="A24845">
        <v>59167</v>
      </c>
      <c r="B24845">
        <v>28</v>
      </c>
      <c r="C24845">
        <v>14</v>
      </c>
      <c r="D24845">
        <v>3</v>
      </c>
      <c r="E24845">
        <v>4</v>
      </c>
      <c r="F24845" s="4">
        <f ca="1">IF(G24845&lt;=3,RANDBETWEEN(1,2),IF(AND(G24845&gt;3,G24845&lt;=6),RANDBETWEEN(3,6),IF(AND(G24845&gt;6,G24845&lt;=10),RANDBETWEEN(5,8))))</f>
        <v>7</v>
      </c>
      <c r="G24845">
        <v>8</v>
      </c>
      <c r="H24845" t="s">
        <v>467</v>
      </c>
      <c r="I24845" t="s">
        <v>14</v>
      </c>
      <c r="J24845" t="s">
        <v>12</v>
      </c>
      <c r="K24845">
        <v>45</v>
      </c>
    </row>
    <row r="24846" spans="1:11">
      <c r="A24846">
        <v>59169</v>
      </c>
      <c r="B24846">
        <v>6</v>
      </c>
      <c r="C24846">
        <v>12</v>
      </c>
      <c r="D24846">
        <v>3</v>
      </c>
      <c r="E24846">
        <v>4</v>
      </c>
      <c r="F24846" s="4">
        <f ca="1">IF(G24846&lt;=3,RANDBETWEEN(1,2),IF(AND(G24846&gt;3,G24846&lt;=6),RANDBETWEEN(3,6),IF(AND(G24846&gt;6,G24846&lt;=10),RANDBETWEEN(5,8))))</f>
        <v>3</v>
      </c>
      <c r="G24846">
        <v>4</v>
      </c>
      <c r="H24846" t="s">
        <v>48</v>
      </c>
      <c r="I24846" t="s">
        <v>37</v>
      </c>
      <c r="J24846" t="s">
        <v>12</v>
      </c>
      <c r="K24846">
        <v>55</v>
      </c>
    </row>
    <row r="24847" spans="1:11">
      <c r="A24847">
        <v>59170</v>
      </c>
      <c r="B24847">
        <v>7</v>
      </c>
      <c r="C24847">
        <v>8</v>
      </c>
      <c r="D24847">
        <v>3</v>
      </c>
      <c r="E24847">
        <v>1</v>
      </c>
      <c r="F24847" s="4">
        <v>4</v>
      </c>
      <c r="G24847">
        <v>4</v>
      </c>
      <c r="H24847" t="s">
        <v>236</v>
      </c>
      <c r="I24847" t="s">
        <v>257</v>
      </c>
      <c r="J24847" t="s">
        <v>12</v>
      </c>
      <c r="K24847">
        <v>80</v>
      </c>
    </row>
    <row r="24848" spans="1:11">
      <c r="A24848">
        <v>59171</v>
      </c>
      <c r="B24848">
        <v>7</v>
      </c>
      <c r="C24848">
        <v>8</v>
      </c>
      <c r="D24848">
        <v>3</v>
      </c>
      <c r="E24848">
        <v>1</v>
      </c>
      <c r="F24848" s="4">
        <v>5</v>
      </c>
      <c r="G24848">
        <v>6</v>
      </c>
      <c r="H24848" t="s">
        <v>118</v>
      </c>
      <c r="I24848" t="s">
        <v>11</v>
      </c>
      <c r="J24848" t="s">
        <v>49</v>
      </c>
      <c r="K24848">
        <v>75</v>
      </c>
    </row>
    <row r="24849" spans="1:11">
      <c r="A24849">
        <v>59172</v>
      </c>
      <c r="B24849">
        <v>7</v>
      </c>
      <c r="C24849">
        <v>15</v>
      </c>
      <c r="D24849">
        <v>3</v>
      </c>
      <c r="E24849">
        <v>1</v>
      </c>
      <c r="F24849" s="4">
        <v>4</v>
      </c>
      <c r="G24849">
        <v>3</v>
      </c>
      <c r="H24849" t="s">
        <v>133</v>
      </c>
      <c r="I24849" t="s">
        <v>20</v>
      </c>
      <c r="J24849" t="s">
        <v>98</v>
      </c>
      <c r="K24849">
        <v>133</v>
      </c>
    </row>
    <row r="24850" spans="1:11">
      <c r="A24850">
        <v>59175</v>
      </c>
      <c r="B24850">
        <v>4</v>
      </c>
      <c r="C24850">
        <v>1</v>
      </c>
      <c r="D24850">
        <v>3</v>
      </c>
      <c r="E24850">
        <v>4</v>
      </c>
      <c r="F24850" s="4">
        <f ca="1">IF(G24850&lt;=3,RANDBETWEEN(1,2),IF(AND(G24850&gt;3,G24850&lt;=6),RANDBETWEEN(3,6),IF(AND(G24850&gt;6,G24850&lt;=10),RANDBETWEEN(5,8))))</f>
        <v>1</v>
      </c>
      <c r="G24850">
        <v>3</v>
      </c>
      <c r="H24850" t="s">
        <v>339</v>
      </c>
      <c r="I24850" t="s">
        <v>14</v>
      </c>
      <c r="J24850" t="s">
        <v>49</v>
      </c>
      <c r="K24850">
        <v>83</v>
      </c>
    </row>
    <row r="24851" spans="1:11">
      <c r="A24851">
        <v>59176</v>
      </c>
      <c r="B24851">
        <v>9</v>
      </c>
      <c r="C24851">
        <v>5</v>
      </c>
      <c r="D24851">
        <v>3</v>
      </c>
      <c r="E24851">
        <v>1</v>
      </c>
      <c r="F24851" s="4">
        <v>5</v>
      </c>
      <c r="G24851">
        <v>4</v>
      </c>
      <c r="H24851" t="s">
        <v>107</v>
      </c>
      <c r="I24851" t="s">
        <v>550</v>
      </c>
      <c r="J24851" t="s">
        <v>42</v>
      </c>
      <c r="K24851">
        <v>11</v>
      </c>
    </row>
    <row r="24852" spans="1:11">
      <c r="A24852">
        <v>59180</v>
      </c>
      <c r="B24852">
        <v>9</v>
      </c>
      <c r="C24852">
        <v>5</v>
      </c>
      <c r="D24852">
        <v>3</v>
      </c>
      <c r="E24852">
        <v>4</v>
      </c>
      <c r="F24852" s="4">
        <f ca="1">IF(G24852&lt;=3,RANDBETWEEN(1,2),IF(AND(G24852&gt;3,G24852&lt;=6),RANDBETWEEN(3,6),IF(AND(G24852&gt;6,G24852&lt;=10),RANDBETWEEN(5,8))))</f>
        <v>1</v>
      </c>
      <c r="G24852">
        <v>3</v>
      </c>
      <c r="H24852" t="s">
        <v>19</v>
      </c>
      <c r="I24852" t="s">
        <v>141</v>
      </c>
      <c r="J24852" t="s">
        <v>141</v>
      </c>
      <c r="K24852">
        <v>66</v>
      </c>
    </row>
    <row r="24853" spans="1:11">
      <c r="A24853">
        <v>59181</v>
      </c>
      <c r="B24853">
        <v>9</v>
      </c>
      <c r="C24853">
        <v>4</v>
      </c>
      <c r="D24853">
        <v>3</v>
      </c>
      <c r="E24853">
        <v>1</v>
      </c>
      <c r="F24853" s="4">
        <v>4</v>
      </c>
      <c r="G24853">
        <v>4</v>
      </c>
      <c r="H24853" t="s">
        <v>107</v>
      </c>
      <c r="I24853" t="s">
        <v>14</v>
      </c>
      <c r="J24853" t="s">
        <v>98</v>
      </c>
      <c r="K24853">
        <v>158</v>
      </c>
    </row>
    <row r="24854" spans="1:11">
      <c r="A24854">
        <v>59182</v>
      </c>
      <c r="B24854">
        <v>7</v>
      </c>
      <c r="C24854">
        <v>8</v>
      </c>
      <c r="D24854">
        <v>3</v>
      </c>
      <c r="E24854">
        <v>1</v>
      </c>
      <c r="F24854" s="4">
        <v>4</v>
      </c>
      <c r="G24854">
        <v>3</v>
      </c>
      <c r="H24854" t="s">
        <v>48</v>
      </c>
      <c r="I24854" t="s">
        <v>14</v>
      </c>
      <c r="J24854" t="s">
        <v>49</v>
      </c>
      <c r="K24854">
        <v>106</v>
      </c>
    </row>
    <row r="24855" spans="1:11">
      <c r="A24855">
        <v>59187</v>
      </c>
      <c r="B24855">
        <v>8</v>
      </c>
      <c r="C24855">
        <v>1</v>
      </c>
      <c r="D24855">
        <v>4</v>
      </c>
      <c r="E24855">
        <v>1</v>
      </c>
      <c r="F24855" s="4">
        <v>5</v>
      </c>
      <c r="G24855">
        <v>4</v>
      </c>
      <c r="H24855" t="s">
        <v>236</v>
      </c>
      <c r="I24855" t="s">
        <v>11</v>
      </c>
      <c r="J24855" t="s">
        <v>258</v>
      </c>
      <c r="K24855">
        <v>132</v>
      </c>
    </row>
    <row r="24856" spans="1:11">
      <c r="A24856">
        <v>59188</v>
      </c>
      <c r="B24856">
        <v>11</v>
      </c>
      <c r="C24856">
        <v>12</v>
      </c>
      <c r="D24856">
        <v>3</v>
      </c>
      <c r="E24856">
        <v>1</v>
      </c>
      <c r="F24856" s="4">
        <v>5</v>
      </c>
      <c r="G24856">
        <v>3</v>
      </c>
      <c r="H24856" t="s">
        <v>113</v>
      </c>
      <c r="I24856" t="s">
        <v>11</v>
      </c>
      <c r="J24856" t="s">
        <v>98</v>
      </c>
      <c r="K24856">
        <v>88</v>
      </c>
    </row>
    <row r="24857" spans="1:11">
      <c r="A24857">
        <v>59189</v>
      </c>
      <c r="B24857">
        <v>6</v>
      </c>
      <c r="C24857">
        <v>10</v>
      </c>
      <c r="D24857">
        <v>3</v>
      </c>
      <c r="E24857">
        <v>1</v>
      </c>
      <c r="F24857" s="4">
        <v>4</v>
      </c>
      <c r="G24857">
        <v>4</v>
      </c>
      <c r="H24857" t="s">
        <v>107</v>
      </c>
      <c r="I24857" t="s">
        <v>14</v>
      </c>
      <c r="J24857" t="s">
        <v>12</v>
      </c>
      <c r="K24857">
        <v>100</v>
      </c>
    </row>
    <row r="24858" spans="1:11">
      <c r="A24858">
        <v>59191</v>
      </c>
      <c r="B24858">
        <v>9</v>
      </c>
      <c r="C24858">
        <v>4</v>
      </c>
      <c r="D24858">
        <v>2</v>
      </c>
      <c r="E24858">
        <v>1</v>
      </c>
      <c r="F24858" s="4">
        <v>4</v>
      </c>
      <c r="G24858">
        <v>4</v>
      </c>
      <c r="H24858" t="s">
        <v>48</v>
      </c>
      <c r="I24858" t="s">
        <v>14</v>
      </c>
      <c r="J24858" t="s">
        <v>12</v>
      </c>
      <c r="K24858">
        <v>118</v>
      </c>
    </row>
    <row r="24859" spans="1:11">
      <c r="A24859">
        <v>59192</v>
      </c>
      <c r="B24859">
        <v>5</v>
      </c>
      <c r="C24859">
        <v>6</v>
      </c>
      <c r="D24859">
        <v>2</v>
      </c>
      <c r="E24859">
        <v>1</v>
      </c>
      <c r="F24859" s="4">
        <v>8</v>
      </c>
      <c r="G24859">
        <v>10</v>
      </c>
      <c r="H24859" t="s">
        <v>178</v>
      </c>
      <c r="I24859" t="s">
        <v>76</v>
      </c>
      <c r="J24859" t="s">
        <v>76</v>
      </c>
      <c r="K24859">
        <v>308</v>
      </c>
    </row>
    <row r="24860" spans="1:11">
      <c r="A24860">
        <v>59194</v>
      </c>
      <c r="B24860">
        <v>9</v>
      </c>
      <c r="C24860">
        <v>2</v>
      </c>
      <c r="D24860">
        <v>3</v>
      </c>
      <c r="E24860">
        <v>1</v>
      </c>
      <c r="F24860" s="4">
        <v>4</v>
      </c>
      <c r="G24860">
        <v>3</v>
      </c>
      <c r="H24860" t="s">
        <v>115</v>
      </c>
      <c r="I24860" t="s">
        <v>11</v>
      </c>
      <c r="J24860" t="s">
        <v>25</v>
      </c>
      <c r="K24860">
        <v>68</v>
      </c>
    </row>
    <row r="24861" spans="1:11">
      <c r="A24861">
        <v>59196</v>
      </c>
      <c r="B24861">
        <v>7</v>
      </c>
      <c r="C24861">
        <v>8</v>
      </c>
      <c r="D24861">
        <v>3</v>
      </c>
      <c r="E24861">
        <v>4</v>
      </c>
      <c r="F24861" s="4">
        <f ca="1">IF(G24861&lt;=3,RANDBETWEEN(1,2),IF(AND(G24861&gt;3,G24861&lt;=6),RANDBETWEEN(3,6),IF(AND(G24861&gt;6,G24861&lt;=10),RANDBETWEEN(5,8))))</f>
        <v>4</v>
      </c>
      <c r="G24861">
        <v>5</v>
      </c>
      <c r="H24861" t="s">
        <v>19</v>
      </c>
      <c r="I24861" t="s">
        <v>67</v>
      </c>
      <c r="J24861" t="s">
        <v>49</v>
      </c>
      <c r="K24861">
        <v>68</v>
      </c>
    </row>
    <row r="24862" spans="1:11">
      <c r="A24862">
        <v>59199</v>
      </c>
      <c r="B24862">
        <v>8</v>
      </c>
      <c r="C24862">
        <v>5</v>
      </c>
      <c r="D24862">
        <v>3</v>
      </c>
      <c r="E24862">
        <v>1</v>
      </c>
      <c r="F24862" s="4">
        <v>5</v>
      </c>
      <c r="G24862">
        <v>3</v>
      </c>
      <c r="H24862" t="s">
        <v>113</v>
      </c>
      <c r="I24862" t="s">
        <v>14</v>
      </c>
      <c r="J24862" t="s">
        <v>12</v>
      </c>
      <c r="K24862">
        <v>85</v>
      </c>
    </row>
    <row r="24863" spans="1:11">
      <c r="A24863">
        <v>59202</v>
      </c>
      <c r="B24863">
        <v>4</v>
      </c>
      <c r="C24863">
        <v>1</v>
      </c>
      <c r="D24863">
        <v>2</v>
      </c>
      <c r="E24863">
        <v>1</v>
      </c>
      <c r="F24863" s="4">
        <v>5</v>
      </c>
      <c r="G24863">
        <v>5</v>
      </c>
      <c r="H24863" t="s">
        <v>185</v>
      </c>
      <c r="I24863" t="s">
        <v>37</v>
      </c>
      <c r="J24863" t="s">
        <v>29</v>
      </c>
      <c r="K24863">
        <v>107</v>
      </c>
    </row>
    <row r="24864" spans="1:11">
      <c r="A24864">
        <v>59203</v>
      </c>
      <c r="B24864">
        <v>6</v>
      </c>
      <c r="C24864">
        <v>2</v>
      </c>
      <c r="D24864">
        <v>3</v>
      </c>
      <c r="E24864">
        <v>1</v>
      </c>
      <c r="F24864" s="4">
        <v>3</v>
      </c>
      <c r="G24864">
        <v>2</v>
      </c>
      <c r="H24864" t="s">
        <v>202</v>
      </c>
      <c r="I24864" t="s">
        <v>14</v>
      </c>
      <c r="J24864" t="s">
        <v>49</v>
      </c>
      <c r="K24864">
        <v>55</v>
      </c>
    </row>
    <row r="24865" spans="1:11">
      <c r="A24865">
        <v>59208</v>
      </c>
      <c r="B24865">
        <v>8</v>
      </c>
      <c r="C24865">
        <v>2</v>
      </c>
      <c r="D24865">
        <v>2</v>
      </c>
      <c r="E24865">
        <v>1</v>
      </c>
      <c r="F24865" s="4">
        <v>2</v>
      </c>
      <c r="G24865">
        <v>2</v>
      </c>
      <c r="H24865" t="s">
        <v>36</v>
      </c>
      <c r="I24865" t="s">
        <v>219</v>
      </c>
      <c r="J24865" t="s">
        <v>49</v>
      </c>
      <c r="K24865">
        <v>118</v>
      </c>
    </row>
    <row r="24866" spans="1:11">
      <c r="A24866">
        <v>59213</v>
      </c>
      <c r="B24866">
        <v>12</v>
      </c>
      <c r="C24866">
        <v>3</v>
      </c>
      <c r="D24866">
        <v>2</v>
      </c>
      <c r="E24866">
        <v>4</v>
      </c>
      <c r="F24866" s="4">
        <f ca="1">IF(G24866&lt;=3,RANDBETWEEN(1,2),IF(AND(G24866&gt;3,G24866&lt;=6),RANDBETWEEN(3,6),IF(AND(G24866&gt;6,G24866&lt;=10),RANDBETWEEN(5,8))))</f>
        <v>5</v>
      </c>
      <c r="G24866">
        <v>8</v>
      </c>
      <c r="H24866" t="s">
        <v>69</v>
      </c>
      <c r="I24866" t="s">
        <v>14</v>
      </c>
      <c r="J24866" t="s">
        <v>49</v>
      </c>
      <c r="K24866">
        <v>289</v>
      </c>
    </row>
    <row r="24867" spans="1:11">
      <c r="A24867">
        <v>59217</v>
      </c>
      <c r="B24867">
        <v>4</v>
      </c>
      <c r="C24867">
        <v>8</v>
      </c>
      <c r="D24867">
        <v>2</v>
      </c>
      <c r="E24867">
        <v>1</v>
      </c>
      <c r="F24867" s="4">
        <v>4</v>
      </c>
      <c r="G24867">
        <v>5</v>
      </c>
      <c r="H24867" t="s">
        <v>236</v>
      </c>
      <c r="I24867" t="s">
        <v>14</v>
      </c>
      <c r="J24867" t="s">
        <v>477</v>
      </c>
      <c r="K24867">
        <v>82</v>
      </c>
    </row>
    <row r="24868" spans="1:11">
      <c r="A24868">
        <v>59218</v>
      </c>
      <c r="B24868">
        <v>12</v>
      </c>
      <c r="C24868">
        <v>3</v>
      </c>
      <c r="D24868">
        <v>3</v>
      </c>
      <c r="E24868">
        <v>1</v>
      </c>
      <c r="F24868" s="4">
        <f ca="1">IF(G24868&lt;=3,RANDBETWEEN(1,2),IF(AND(G24868&gt;3,G24868&lt;=6),RANDBETWEEN(3,6),IF(AND(G24868&gt;6,G24868&lt;=10),RANDBETWEEN(5,8))))</f>
        <v>1</v>
      </c>
      <c r="G24868">
        <v>3</v>
      </c>
      <c r="H24868" t="s">
        <v>133</v>
      </c>
      <c r="I24868" t="s">
        <v>76</v>
      </c>
      <c r="J24868" t="s">
        <v>12</v>
      </c>
      <c r="K24868">
        <v>88</v>
      </c>
    </row>
    <row r="24869" spans="1:11">
      <c r="A24869">
        <v>59220</v>
      </c>
      <c r="B24869">
        <v>4</v>
      </c>
      <c r="C24869">
        <v>13</v>
      </c>
      <c r="D24869">
        <v>3</v>
      </c>
      <c r="E24869">
        <v>1</v>
      </c>
      <c r="F24869" s="4">
        <v>4</v>
      </c>
      <c r="G24869">
        <v>4</v>
      </c>
      <c r="H24869" t="s">
        <v>10</v>
      </c>
      <c r="I24869" t="s">
        <v>14</v>
      </c>
      <c r="J24869" t="s">
        <v>12</v>
      </c>
      <c r="K24869">
        <v>70</v>
      </c>
    </row>
    <row r="24870" spans="1:11">
      <c r="A24870">
        <v>59224</v>
      </c>
      <c r="B24870">
        <v>28</v>
      </c>
      <c r="C24870">
        <v>10</v>
      </c>
      <c r="D24870">
        <v>2</v>
      </c>
      <c r="E24870">
        <v>4</v>
      </c>
      <c r="F24870" s="4">
        <f ca="1">IF(G24870&lt;=3,RANDBETWEEN(1,2),IF(AND(G24870&gt;3,G24870&lt;=6),RANDBETWEEN(3,6),IF(AND(G24870&gt;6,G24870&lt;=10),RANDBETWEEN(5,8))))</f>
        <v>6</v>
      </c>
      <c r="G24870">
        <v>4</v>
      </c>
      <c r="H24870" t="s">
        <v>250</v>
      </c>
      <c r="I24870" t="s">
        <v>14</v>
      </c>
      <c r="J24870" t="s">
        <v>49</v>
      </c>
      <c r="K24870">
        <v>75</v>
      </c>
    </row>
    <row r="24871" spans="1:11">
      <c r="A24871">
        <v>59226</v>
      </c>
      <c r="B24871">
        <v>9</v>
      </c>
      <c r="C24871">
        <v>3</v>
      </c>
      <c r="D24871">
        <v>2</v>
      </c>
      <c r="E24871">
        <v>4</v>
      </c>
      <c r="F24871" s="4">
        <f ca="1">IF(G24871&lt;=3,RANDBETWEEN(1,2),IF(AND(G24871&gt;3,G24871&lt;=6),RANDBETWEEN(3,6),IF(AND(G24871&gt;6,G24871&lt;=10),RANDBETWEEN(5,8))))</f>
        <v>6</v>
      </c>
      <c r="G24871">
        <v>4</v>
      </c>
      <c r="H24871" t="s">
        <v>10</v>
      </c>
      <c r="I24871" t="s">
        <v>14</v>
      </c>
      <c r="J24871" t="s">
        <v>12</v>
      </c>
      <c r="K24871">
        <v>98</v>
      </c>
    </row>
    <row r="24872" spans="1:11">
      <c r="A24872">
        <v>59228</v>
      </c>
      <c r="B24872">
        <v>6</v>
      </c>
      <c r="C24872">
        <v>1</v>
      </c>
      <c r="D24872">
        <v>3</v>
      </c>
      <c r="E24872">
        <v>1</v>
      </c>
      <c r="F24872" s="4">
        <v>3</v>
      </c>
      <c r="G24872">
        <v>2</v>
      </c>
      <c r="H24872" t="s">
        <v>152</v>
      </c>
      <c r="I24872" t="s">
        <v>14</v>
      </c>
      <c r="J24872" t="s">
        <v>98</v>
      </c>
      <c r="K24872">
        <v>53</v>
      </c>
    </row>
    <row r="24873" spans="1:11">
      <c r="A24873">
        <v>59229</v>
      </c>
      <c r="B24873">
        <v>6</v>
      </c>
      <c r="C24873">
        <v>10</v>
      </c>
      <c r="D24873">
        <v>2</v>
      </c>
      <c r="E24873">
        <v>1</v>
      </c>
      <c r="F24873" s="4">
        <v>4</v>
      </c>
      <c r="G24873">
        <v>4</v>
      </c>
      <c r="H24873" t="s">
        <v>48</v>
      </c>
      <c r="I24873" t="s">
        <v>45</v>
      </c>
      <c r="J24873" t="s">
        <v>12</v>
      </c>
      <c r="K24873">
        <v>290</v>
      </c>
    </row>
    <row r="24874" spans="1:11">
      <c r="A24874">
        <v>59231</v>
      </c>
      <c r="B24874">
        <v>9</v>
      </c>
      <c r="C24874">
        <v>5</v>
      </c>
      <c r="D24874">
        <v>3</v>
      </c>
      <c r="E24874">
        <v>1</v>
      </c>
      <c r="F24874" s="4">
        <v>4</v>
      </c>
      <c r="G24874">
        <v>4</v>
      </c>
      <c r="H24874" t="s">
        <v>10</v>
      </c>
      <c r="I24874" t="s">
        <v>14</v>
      </c>
      <c r="J24874" t="s">
        <v>49</v>
      </c>
      <c r="K24874">
        <v>97</v>
      </c>
    </row>
    <row r="24875" spans="1:11">
      <c r="A24875">
        <v>59235</v>
      </c>
      <c r="B24875">
        <v>5</v>
      </c>
      <c r="C24875">
        <v>4</v>
      </c>
      <c r="D24875">
        <v>3</v>
      </c>
      <c r="E24875">
        <v>1</v>
      </c>
      <c r="F24875" s="4">
        <v>5</v>
      </c>
      <c r="G24875">
        <v>4</v>
      </c>
      <c r="H24875" t="s">
        <v>72</v>
      </c>
      <c r="I24875" t="s">
        <v>45</v>
      </c>
      <c r="J24875" t="s">
        <v>98</v>
      </c>
      <c r="K24875">
        <v>104</v>
      </c>
    </row>
    <row r="24876" spans="1:11">
      <c r="A24876">
        <v>59239</v>
      </c>
      <c r="B24876">
        <v>19</v>
      </c>
      <c r="C24876">
        <v>12</v>
      </c>
      <c r="D24876">
        <v>3</v>
      </c>
      <c r="E24876">
        <v>1</v>
      </c>
      <c r="F24876" s="4">
        <f ca="1">IF(G24876&lt;=3,RANDBETWEEN(1,2),IF(AND(G24876&gt;3,G24876&lt;=6),RANDBETWEEN(3,6),IF(AND(G24876&gt;6,G24876&lt;=10),RANDBETWEEN(5,8))))</f>
        <v>2</v>
      </c>
      <c r="G24876">
        <v>2</v>
      </c>
      <c r="H24876" t="s">
        <v>133</v>
      </c>
      <c r="I24876" t="s">
        <v>76</v>
      </c>
      <c r="J24876" t="s">
        <v>12</v>
      </c>
      <c r="K24876">
        <v>60</v>
      </c>
    </row>
    <row r="24877" spans="1:11">
      <c r="A24877">
        <v>59240</v>
      </c>
      <c r="B24877">
        <v>5</v>
      </c>
      <c r="C24877">
        <v>3</v>
      </c>
      <c r="D24877">
        <v>3</v>
      </c>
      <c r="E24877">
        <v>1</v>
      </c>
      <c r="F24877" s="4">
        <v>4</v>
      </c>
      <c r="G24877">
        <v>6</v>
      </c>
      <c r="H24877" t="s">
        <v>248</v>
      </c>
      <c r="I24877" t="s">
        <v>45</v>
      </c>
      <c r="J24877" t="s">
        <v>98</v>
      </c>
      <c r="K24877">
        <v>90</v>
      </c>
    </row>
    <row r="24878" spans="1:11">
      <c r="A24878">
        <v>59243</v>
      </c>
      <c r="B24878">
        <v>1</v>
      </c>
      <c r="C24878">
        <v>6</v>
      </c>
      <c r="D24878">
        <v>2</v>
      </c>
      <c r="E24878">
        <v>1</v>
      </c>
      <c r="F24878" s="4">
        <f ca="1">IF(G24878&lt;=3,RANDBETWEEN(1,2),IF(AND(G24878&gt;3,G24878&lt;=6),RANDBETWEEN(3,6),IF(AND(G24878&gt;6,G24878&lt;=10),RANDBETWEEN(5,8))))</f>
        <v>4</v>
      </c>
      <c r="G24878">
        <v>6</v>
      </c>
      <c r="H24878" t="s">
        <v>72</v>
      </c>
      <c r="I24878" t="s">
        <v>20</v>
      </c>
      <c r="J24878" t="s">
        <v>49</v>
      </c>
      <c r="K24878">
        <v>166</v>
      </c>
    </row>
    <row r="24879" spans="1:11">
      <c r="A24879">
        <v>59247</v>
      </c>
      <c r="B24879">
        <v>9</v>
      </c>
      <c r="C24879">
        <v>5</v>
      </c>
      <c r="D24879">
        <v>3</v>
      </c>
      <c r="E24879">
        <v>1</v>
      </c>
      <c r="F24879" s="4">
        <v>6</v>
      </c>
      <c r="G24879">
        <v>4</v>
      </c>
      <c r="H24879" t="s">
        <v>10</v>
      </c>
      <c r="I24879" t="s">
        <v>11</v>
      </c>
      <c r="J24879" t="s">
        <v>12</v>
      </c>
      <c r="K24879">
        <v>122</v>
      </c>
    </row>
    <row r="24880" spans="1:11">
      <c r="A24880">
        <v>59250</v>
      </c>
      <c r="B24880">
        <v>8</v>
      </c>
      <c r="C24880">
        <v>2</v>
      </c>
      <c r="D24880">
        <v>2</v>
      </c>
      <c r="E24880">
        <v>4</v>
      </c>
      <c r="F24880" s="4">
        <f ca="1">IF(G24880&lt;=3,RANDBETWEEN(1,2),IF(AND(G24880&gt;3,G24880&lt;=6),RANDBETWEEN(3,6),IF(AND(G24880&gt;6,G24880&lt;=10),RANDBETWEEN(5,8))))</f>
        <v>6</v>
      </c>
      <c r="G24880">
        <v>4</v>
      </c>
      <c r="H24880" t="s">
        <v>227</v>
      </c>
      <c r="I24880" t="s">
        <v>20</v>
      </c>
      <c r="J24880" t="s">
        <v>49</v>
      </c>
      <c r="K24880">
        <v>46</v>
      </c>
    </row>
    <row r="24881" spans="1:11">
      <c r="A24881">
        <v>59252</v>
      </c>
      <c r="B24881">
        <v>9</v>
      </c>
      <c r="C24881">
        <v>6</v>
      </c>
      <c r="D24881">
        <v>2</v>
      </c>
      <c r="E24881">
        <v>1</v>
      </c>
      <c r="F24881" s="4">
        <v>4</v>
      </c>
      <c r="G24881">
        <v>3</v>
      </c>
      <c r="H24881" t="s">
        <v>113</v>
      </c>
      <c r="I24881" t="s">
        <v>67</v>
      </c>
      <c r="J24881" t="s">
        <v>49</v>
      </c>
      <c r="K24881">
        <v>85</v>
      </c>
    </row>
    <row r="24882" spans="1:11">
      <c r="A24882">
        <v>59254</v>
      </c>
      <c r="B24882">
        <v>4</v>
      </c>
      <c r="C24882">
        <v>2</v>
      </c>
      <c r="D24882">
        <v>3</v>
      </c>
      <c r="E24882">
        <v>1</v>
      </c>
      <c r="F24882" s="4">
        <v>2</v>
      </c>
      <c r="G24882">
        <v>1</v>
      </c>
      <c r="H24882" t="s">
        <v>23</v>
      </c>
      <c r="I24882" t="s">
        <v>342</v>
      </c>
      <c r="J24882" t="s">
        <v>12</v>
      </c>
      <c r="K24882">
        <v>18</v>
      </c>
    </row>
    <row r="24883" spans="1:11">
      <c r="A24883">
        <v>59256</v>
      </c>
      <c r="B24883">
        <v>1</v>
      </c>
      <c r="C24883">
        <v>6</v>
      </c>
      <c r="D24883">
        <v>2</v>
      </c>
      <c r="E24883">
        <v>1</v>
      </c>
      <c r="F24883" s="4">
        <v>5</v>
      </c>
      <c r="G24883">
        <v>6</v>
      </c>
      <c r="H24883" t="s">
        <v>72</v>
      </c>
      <c r="I24883" t="s">
        <v>14</v>
      </c>
      <c r="J24883" t="s">
        <v>49</v>
      </c>
      <c r="K24883">
        <v>166</v>
      </c>
    </row>
    <row r="24884" spans="1:11">
      <c r="A24884">
        <v>59257</v>
      </c>
      <c r="B24884">
        <v>11</v>
      </c>
      <c r="C24884">
        <v>7</v>
      </c>
      <c r="D24884">
        <v>2</v>
      </c>
      <c r="E24884">
        <v>1</v>
      </c>
      <c r="F24884" s="4">
        <v>7</v>
      </c>
      <c r="G24884">
        <v>10</v>
      </c>
      <c r="H24884" t="s">
        <v>413</v>
      </c>
      <c r="I24884" t="s">
        <v>14</v>
      </c>
      <c r="J24884" t="s">
        <v>49</v>
      </c>
      <c r="K24884">
        <v>72</v>
      </c>
    </row>
    <row r="24885" spans="1:11">
      <c r="A24885">
        <v>59259</v>
      </c>
      <c r="B24885">
        <v>1</v>
      </c>
      <c r="C24885">
        <v>6</v>
      </c>
      <c r="D24885">
        <v>2</v>
      </c>
      <c r="E24885">
        <v>1</v>
      </c>
      <c r="F24885" s="4">
        <v>5</v>
      </c>
      <c r="G24885">
        <v>6</v>
      </c>
      <c r="H24885" t="s">
        <v>72</v>
      </c>
      <c r="I24885" t="s">
        <v>14</v>
      </c>
      <c r="J24885" t="s">
        <v>49</v>
      </c>
      <c r="K24885">
        <v>166</v>
      </c>
    </row>
    <row r="24886" spans="1:11">
      <c r="A24886">
        <v>59265</v>
      </c>
      <c r="B24886">
        <v>21</v>
      </c>
      <c r="C24886">
        <v>1</v>
      </c>
      <c r="D24886">
        <v>1</v>
      </c>
      <c r="E24886">
        <v>1</v>
      </c>
      <c r="F24886" s="4">
        <f ca="1">IF(G24886&lt;=3,RANDBETWEEN(1,2),IF(AND(G24886&gt;3,G24886&lt;=6),RANDBETWEEN(3,6),IF(AND(G24886&gt;6,G24886&lt;=10),RANDBETWEEN(5,8))))</f>
        <v>3</v>
      </c>
      <c r="G24886">
        <v>5</v>
      </c>
      <c r="H24886" t="s">
        <v>748</v>
      </c>
      <c r="I24886" t="s">
        <v>159</v>
      </c>
      <c r="J24886" t="s">
        <v>49</v>
      </c>
      <c r="K24886">
        <v>27</v>
      </c>
    </row>
    <row r="24887" spans="1:11">
      <c r="A24887">
        <v>59268</v>
      </c>
      <c r="B24887">
        <v>10</v>
      </c>
      <c r="C24887">
        <v>5</v>
      </c>
      <c r="D24887">
        <v>3</v>
      </c>
      <c r="E24887">
        <v>1</v>
      </c>
      <c r="F24887" s="4">
        <v>5</v>
      </c>
      <c r="G24887">
        <v>5</v>
      </c>
      <c r="H24887" t="s">
        <v>113</v>
      </c>
      <c r="I24887" t="s">
        <v>14</v>
      </c>
      <c r="J24887" t="s">
        <v>373</v>
      </c>
      <c r="K24887">
        <v>71</v>
      </c>
    </row>
    <row r="24888" spans="1:11">
      <c r="A24888">
        <v>59270</v>
      </c>
      <c r="B24888">
        <v>19</v>
      </c>
      <c r="C24888">
        <v>12</v>
      </c>
      <c r="D24888">
        <v>3</v>
      </c>
      <c r="E24888">
        <v>1</v>
      </c>
      <c r="F24888" s="4">
        <v>4</v>
      </c>
      <c r="G24888">
        <v>3</v>
      </c>
      <c r="H24888" t="s">
        <v>133</v>
      </c>
      <c r="I24888" t="s">
        <v>14</v>
      </c>
      <c r="J24888" t="s">
        <v>49</v>
      </c>
      <c r="K24888">
        <v>55</v>
      </c>
    </row>
    <row r="24889" spans="1:11">
      <c r="A24889">
        <v>59272</v>
      </c>
      <c r="B24889">
        <v>8</v>
      </c>
      <c r="C24889">
        <v>1</v>
      </c>
      <c r="D24889">
        <v>2</v>
      </c>
      <c r="E24889">
        <v>1</v>
      </c>
      <c r="F24889" s="4">
        <v>5</v>
      </c>
      <c r="G24889">
        <v>6</v>
      </c>
      <c r="H24889" t="s">
        <v>333</v>
      </c>
      <c r="I24889" t="s">
        <v>80</v>
      </c>
      <c r="J24889" t="s">
        <v>12</v>
      </c>
      <c r="K24889">
        <v>152</v>
      </c>
    </row>
    <row r="24890" spans="1:11">
      <c r="A24890">
        <v>59276</v>
      </c>
      <c r="B24890">
        <v>9</v>
      </c>
      <c r="C24890">
        <v>6</v>
      </c>
      <c r="D24890">
        <v>2</v>
      </c>
      <c r="E24890">
        <v>4</v>
      </c>
      <c r="F24890" s="4">
        <f ca="1">IF(G24890&lt;=3,RANDBETWEEN(1,2),IF(AND(G24890&gt;3,G24890&lt;=6),RANDBETWEEN(3,6),IF(AND(G24890&gt;6,G24890&lt;=10),RANDBETWEEN(5,8))))</f>
        <v>2</v>
      </c>
      <c r="G24890">
        <v>3</v>
      </c>
      <c r="H24890" t="s">
        <v>502</v>
      </c>
      <c r="I24890" t="s">
        <v>14</v>
      </c>
      <c r="J24890" t="s">
        <v>141</v>
      </c>
      <c r="K24890">
        <v>150</v>
      </c>
    </row>
    <row r="24891" spans="1:11">
      <c r="A24891">
        <v>59279</v>
      </c>
      <c r="B24891">
        <v>4</v>
      </c>
      <c r="C24891">
        <v>1</v>
      </c>
      <c r="D24891">
        <v>3</v>
      </c>
      <c r="E24891">
        <v>1</v>
      </c>
      <c r="F24891" s="4">
        <v>3</v>
      </c>
      <c r="G24891">
        <v>3</v>
      </c>
      <c r="H24891" t="s">
        <v>113</v>
      </c>
      <c r="I24891" t="s">
        <v>101</v>
      </c>
      <c r="J24891" t="s">
        <v>92</v>
      </c>
      <c r="K24891">
        <v>70</v>
      </c>
    </row>
    <row r="24892" spans="1:11">
      <c r="A24892">
        <v>59280</v>
      </c>
      <c r="B24892">
        <v>9</v>
      </c>
      <c r="C24892">
        <v>5</v>
      </c>
      <c r="D24892">
        <v>2</v>
      </c>
      <c r="E24892">
        <v>1</v>
      </c>
      <c r="F24892" s="4">
        <f ca="1">IF(G24892&lt;=3,RANDBETWEEN(1,2),IF(AND(G24892&gt;3,G24892&lt;=6),RANDBETWEEN(3,6),IF(AND(G24892&gt;6,G24892&lt;=10),RANDBETWEEN(5,8))))</f>
        <v>3</v>
      </c>
      <c r="G24892">
        <v>4</v>
      </c>
      <c r="H24892" t="s">
        <v>218</v>
      </c>
      <c r="I24892" t="s">
        <v>37</v>
      </c>
      <c r="J24892" t="s">
        <v>12</v>
      </c>
      <c r="K24892">
        <v>156</v>
      </c>
    </row>
    <row r="24893" spans="1:11">
      <c r="A24893">
        <v>59286</v>
      </c>
      <c r="B24893">
        <v>10</v>
      </c>
      <c r="C24893">
        <v>6</v>
      </c>
      <c r="D24893">
        <v>4</v>
      </c>
      <c r="E24893">
        <v>4</v>
      </c>
      <c r="F24893" s="4">
        <f ca="1">IF(G24893&lt;=3,RANDBETWEEN(1,2),IF(AND(G24893&gt;3,G24893&lt;=6),RANDBETWEEN(3,6),IF(AND(G24893&gt;6,G24893&lt;=10),RANDBETWEEN(5,8))))</f>
        <v>5</v>
      </c>
      <c r="G24893">
        <v>4</v>
      </c>
      <c r="H24893" t="s">
        <v>218</v>
      </c>
      <c r="I24893" t="s">
        <v>37</v>
      </c>
      <c r="J24893" t="s">
        <v>12</v>
      </c>
      <c r="K24893">
        <v>118</v>
      </c>
    </row>
    <row r="24894" spans="1:11">
      <c r="A24894">
        <v>59287</v>
      </c>
      <c r="B24894">
        <v>5</v>
      </c>
      <c r="C24894">
        <v>7</v>
      </c>
      <c r="D24894">
        <v>2</v>
      </c>
      <c r="E24894">
        <v>4</v>
      </c>
      <c r="F24894" s="4">
        <f ca="1">IF(G24894&lt;=3,RANDBETWEEN(1,2),IF(AND(G24894&gt;3,G24894&lt;=6),RANDBETWEEN(3,6),IF(AND(G24894&gt;6,G24894&lt;=10),RANDBETWEEN(5,8))))</f>
        <v>7</v>
      </c>
      <c r="G24894">
        <v>10</v>
      </c>
      <c r="H24894" t="s">
        <v>727</v>
      </c>
      <c r="I24894" t="s">
        <v>14</v>
      </c>
      <c r="J24894" t="s">
        <v>254</v>
      </c>
      <c r="K24894">
        <v>269</v>
      </c>
    </row>
    <row r="24895" spans="1:11">
      <c r="A24895">
        <v>59290</v>
      </c>
      <c r="B24895">
        <v>6</v>
      </c>
      <c r="C24895">
        <v>7</v>
      </c>
      <c r="D24895">
        <v>3</v>
      </c>
      <c r="E24895">
        <v>1</v>
      </c>
      <c r="F24895" s="4">
        <v>5</v>
      </c>
      <c r="G24895">
        <v>8</v>
      </c>
      <c r="H24895" t="s">
        <v>236</v>
      </c>
      <c r="I24895" t="s">
        <v>14</v>
      </c>
      <c r="J24895" t="s">
        <v>49</v>
      </c>
      <c r="K24895">
        <v>241</v>
      </c>
    </row>
    <row r="24896" spans="1:11">
      <c r="A24896">
        <v>59291</v>
      </c>
      <c r="B24896">
        <v>3</v>
      </c>
      <c r="C24896">
        <v>6</v>
      </c>
      <c r="D24896">
        <v>3</v>
      </c>
      <c r="E24896">
        <v>1</v>
      </c>
      <c r="F24896" s="4">
        <v>4</v>
      </c>
      <c r="G24896">
        <v>4</v>
      </c>
      <c r="H24896" t="s">
        <v>10</v>
      </c>
      <c r="I24896" t="s">
        <v>14</v>
      </c>
      <c r="J24896" t="s">
        <v>12</v>
      </c>
      <c r="K24896">
        <v>105</v>
      </c>
    </row>
    <row r="24897" spans="1:11">
      <c r="A24897">
        <v>59293</v>
      </c>
      <c r="B24897">
        <v>6</v>
      </c>
      <c r="C24897">
        <v>5</v>
      </c>
      <c r="D24897">
        <v>2</v>
      </c>
      <c r="E24897">
        <v>1</v>
      </c>
      <c r="F24897" s="4">
        <v>4</v>
      </c>
      <c r="G24897">
        <v>3</v>
      </c>
      <c r="H24897" t="s">
        <v>178</v>
      </c>
      <c r="I24897" t="s">
        <v>14</v>
      </c>
      <c r="J24897" t="s">
        <v>98</v>
      </c>
      <c r="K24897">
        <v>141</v>
      </c>
    </row>
    <row r="24898" spans="1:11">
      <c r="A24898">
        <v>59297</v>
      </c>
      <c r="B24898">
        <v>6</v>
      </c>
      <c r="C24898">
        <v>11</v>
      </c>
      <c r="D24898">
        <v>2</v>
      </c>
      <c r="E24898">
        <v>1</v>
      </c>
      <c r="F24898" s="4">
        <v>5</v>
      </c>
      <c r="G24898">
        <v>3</v>
      </c>
      <c r="H24898" t="s">
        <v>133</v>
      </c>
      <c r="I24898" t="s">
        <v>67</v>
      </c>
      <c r="J24898" t="s">
        <v>12</v>
      </c>
      <c r="K24898">
        <v>126</v>
      </c>
    </row>
    <row r="24899" spans="1:11">
      <c r="A24899">
        <v>59301</v>
      </c>
      <c r="B24899">
        <v>10</v>
      </c>
      <c r="C24899">
        <v>2</v>
      </c>
      <c r="D24899">
        <v>1</v>
      </c>
      <c r="E24899">
        <v>2</v>
      </c>
      <c r="F24899" s="4">
        <v>4</v>
      </c>
      <c r="G24899">
        <v>4</v>
      </c>
      <c r="H24899" t="s">
        <v>547</v>
      </c>
      <c r="I24899" t="s">
        <v>80</v>
      </c>
      <c r="J24899" t="s">
        <v>20</v>
      </c>
      <c r="K24899">
        <v>61</v>
      </c>
    </row>
    <row r="24900" spans="1:11">
      <c r="A24900">
        <v>59302</v>
      </c>
      <c r="B24900">
        <v>1</v>
      </c>
      <c r="C24900">
        <v>13</v>
      </c>
      <c r="D24900">
        <v>3</v>
      </c>
      <c r="E24900">
        <v>1</v>
      </c>
      <c r="F24900" s="4">
        <v>4</v>
      </c>
      <c r="G24900">
        <v>4</v>
      </c>
      <c r="H24900" t="s">
        <v>95</v>
      </c>
      <c r="I24900" t="s">
        <v>14</v>
      </c>
      <c r="J24900" t="s">
        <v>12</v>
      </c>
      <c r="K24900">
        <v>82</v>
      </c>
    </row>
    <row r="24901" spans="1:11">
      <c r="A24901">
        <v>59304</v>
      </c>
      <c r="B24901">
        <v>10</v>
      </c>
      <c r="C24901">
        <v>13</v>
      </c>
      <c r="D24901">
        <v>4</v>
      </c>
      <c r="E24901">
        <v>4</v>
      </c>
      <c r="F24901" s="4">
        <f ca="1">IF(G24901&lt;=3,RANDBETWEEN(1,2),IF(AND(G24901&gt;3,G24901&lt;=6),RANDBETWEEN(3,6),IF(AND(G24901&gt;6,G24901&lt;=10),RANDBETWEEN(5,8))))</f>
        <v>4</v>
      </c>
      <c r="G24901">
        <v>4</v>
      </c>
      <c r="H24901" t="s">
        <v>23</v>
      </c>
      <c r="I24901" t="s">
        <v>14</v>
      </c>
      <c r="J24901" t="s">
        <v>12</v>
      </c>
      <c r="K24901">
        <v>121</v>
      </c>
    </row>
    <row r="24902" spans="1:11">
      <c r="A24902">
        <v>59306</v>
      </c>
      <c r="B24902">
        <v>8</v>
      </c>
      <c r="C24902">
        <v>5</v>
      </c>
      <c r="D24902">
        <v>3</v>
      </c>
      <c r="E24902">
        <v>1</v>
      </c>
      <c r="F24902" s="4">
        <v>5</v>
      </c>
      <c r="G24902">
        <v>3</v>
      </c>
      <c r="H24902" t="s">
        <v>133</v>
      </c>
      <c r="I24902" t="s">
        <v>14</v>
      </c>
      <c r="J24902" t="s">
        <v>12</v>
      </c>
      <c r="K24902">
        <v>93</v>
      </c>
    </row>
    <row r="24903" spans="1:11">
      <c r="A24903">
        <v>59307</v>
      </c>
      <c r="B24903">
        <v>6</v>
      </c>
      <c r="C24903">
        <v>6</v>
      </c>
      <c r="D24903">
        <v>2</v>
      </c>
      <c r="E24903">
        <v>1</v>
      </c>
      <c r="F24903" s="4">
        <f ca="1">IF(G24903&lt;=3,RANDBETWEEN(1,2),IF(AND(G24903&gt;3,G24903&lt;=6),RANDBETWEEN(3,6),IF(AND(G24903&gt;6,G24903&lt;=10),RANDBETWEEN(5,8))))</f>
        <v>3</v>
      </c>
      <c r="G24903">
        <v>5</v>
      </c>
      <c r="H24903" t="s">
        <v>162</v>
      </c>
      <c r="I24903" t="s">
        <v>37</v>
      </c>
      <c r="J24903" t="s">
        <v>12</v>
      </c>
      <c r="K24903">
        <v>118</v>
      </c>
    </row>
    <row r="24904" spans="1:11">
      <c r="A24904">
        <v>59308</v>
      </c>
      <c r="B24904">
        <v>8</v>
      </c>
      <c r="C24904">
        <v>4</v>
      </c>
      <c r="D24904">
        <v>2</v>
      </c>
      <c r="E24904">
        <v>1</v>
      </c>
      <c r="F24904" s="4">
        <v>6</v>
      </c>
      <c r="G24904">
        <v>5</v>
      </c>
      <c r="H24904" t="s">
        <v>178</v>
      </c>
      <c r="I24904" t="s">
        <v>219</v>
      </c>
      <c r="J24904" t="s">
        <v>12</v>
      </c>
      <c r="K24904">
        <v>93</v>
      </c>
    </row>
    <row r="24905" spans="1:11">
      <c r="A24905">
        <v>59310</v>
      </c>
      <c r="B24905">
        <v>5</v>
      </c>
      <c r="C24905">
        <v>1</v>
      </c>
      <c r="D24905">
        <v>2</v>
      </c>
      <c r="E24905">
        <v>1</v>
      </c>
      <c r="F24905" s="4">
        <f ca="1">IF(G24905&lt;=3,RANDBETWEEN(1,2),IF(AND(G24905&gt;3,G24905&lt;=6),RANDBETWEEN(3,6),IF(AND(G24905&gt;6,G24905&lt;=10),RANDBETWEEN(5,8))))</f>
        <v>2</v>
      </c>
      <c r="G24905">
        <v>2</v>
      </c>
      <c r="H24905" t="s">
        <v>214</v>
      </c>
      <c r="I24905" t="s">
        <v>14</v>
      </c>
      <c r="J24905" t="s">
        <v>301</v>
      </c>
      <c r="K24905">
        <v>143</v>
      </c>
    </row>
    <row r="24906" spans="1:11">
      <c r="A24906">
        <v>59317</v>
      </c>
      <c r="B24906">
        <v>3</v>
      </c>
      <c r="C24906">
        <v>5</v>
      </c>
      <c r="D24906">
        <v>2</v>
      </c>
      <c r="E24906">
        <v>1</v>
      </c>
      <c r="F24906" s="4">
        <v>5</v>
      </c>
      <c r="G24906">
        <v>6</v>
      </c>
      <c r="H24906" t="s">
        <v>162</v>
      </c>
      <c r="I24906" t="s">
        <v>219</v>
      </c>
      <c r="J24906" t="s">
        <v>12</v>
      </c>
      <c r="K24906">
        <v>121</v>
      </c>
    </row>
    <row r="24907" spans="1:11">
      <c r="A24907">
        <v>59318</v>
      </c>
      <c r="B24907">
        <v>6</v>
      </c>
      <c r="C24907">
        <v>17</v>
      </c>
      <c r="D24907">
        <v>3</v>
      </c>
      <c r="E24907">
        <v>1</v>
      </c>
      <c r="F24907" s="4">
        <v>5</v>
      </c>
      <c r="G24907">
        <v>3</v>
      </c>
      <c r="H24907" t="s">
        <v>115</v>
      </c>
      <c r="I24907" t="s">
        <v>67</v>
      </c>
      <c r="J24907" t="s">
        <v>49</v>
      </c>
      <c r="K24907">
        <v>126</v>
      </c>
    </row>
    <row r="24908" spans="1:11">
      <c r="A24908">
        <v>59319</v>
      </c>
      <c r="B24908">
        <v>5</v>
      </c>
      <c r="C24908">
        <v>8</v>
      </c>
      <c r="D24908">
        <v>3</v>
      </c>
      <c r="E24908">
        <v>1</v>
      </c>
      <c r="F24908" s="4">
        <f ca="1">IF(G24908&lt;=3,RANDBETWEEN(1,2),IF(AND(G24908&gt;3,G24908&lt;=6),RANDBETWEEN(3,6),IF(AND(G24908&gt;6,G24908&lt;=10),RANDBETWEEN(5,8))))</f>
        <v>6</v>
      </c>
      <c r="G24908">
        <v>5</v>
      </c>
      <c r="H24908" t="s">
        <v>113</v>
      </c>
      <c r="I24908" t="s">
        <v>11</v>
      </c>
      <c r="J24908" t="s">
        <v>42</v>
      </c>
      <c r="K24908">
        <v>111</v>
      </c>
    </row>
    <row r="24909" spans="1:11">
      <c r="A24909">
        <v>59321</v>
      </c>
      <c r="B24909">
        <v>10</v>
      </c>
      <c r="C24909">
        <v>2</v>
      </c>
      <c r="D24909">
        <v>1</v>
      </c>
      <c r="E24909">
        <v>4</v>
      </c>
      <c r="F24909" s="4">
        <f ca="1">IF(G24909&lt;=3,RANDBETWEEN(1,2),IF(AND(G24909&gt;3,G24909&lt;=6),RANDBETWEEN(3,6),IF(AND(G24909&gt;6,G24909&lt;=10),RANDBETWEEN(5,8))))</f>
        <v>5</v>
      </c>
      <c r="G24909">
        <v>5</v>
      </c>
      <c r="H24909" t="s">
        <v>593</v>
      </c>
      <c r="I24909" t="s">
        <v>159</v>
      </c>
      <c r="J24909" t="s">
        <v>20</v>
      </c>
      <c r="K24909">
        <v>71</v>
      </c>
    </row>
    <row r="24910" spans="1:11">
      <c r="A24910">
        <v>59324</v>
      </c>
      <c r="B24910">
        <v>5</v>
      </c>
      <c r="C24910">
        <v>7</v>
      </c>
      <c r="D24910">
        <v>3</v>
      </c>
      <c r="E24910">
        <v>1</v>
      </c>
      <c r="F24910" s="4">
        <v>4</v>
      </c>
      <c r="G24910">
        <v>3</v>
      </c>
      <c r="H24910" t="s">
        <v>10</v>
      </c>
      <c r="I24910" t="s">
        <v>14</v>
      </c>
      <c r="J24910" t="s">
        <v>25</v>
      </c>
      <c r="K24910">
        <v>100</v>
      </c>
    </row>
    <row r="24911" spans="1:11">
      <c r="A24911">
        <v>59325</v>
      </c>
      <c r="B24911">
        <v>19</v>
      </c>
      <c r="C24911">
        <v>12</v>
      </c>
      <c r="D24911">
        <v>3</v>
      </c>
      <c r="E24911">
        <v>1</v>
      </c>
      <c r="F24911" s="4">
        <v>4</v>
      </c>
      <c r="G24911">
        <v>4</v>
      </c>
      <c r="H24911" t="s">
        <v>10</v>
      </c>
      <c r="I24911" t="s">
        <v>14</v>
      </c>
      <c r="J24911" t="s">
        <v>42</v>
      </c>
      <c r="K24911">
        <v>80</v>
      </c>
    </row>
    <row r="24912" spans="1:11">
      <c r="A24912">
        <v>59326</v>
      </c>
      <c r="B24912">
        <v>4</v>
      </c>
      <c r="C24912">
        <v>7</v>
      </c>
      <c r="D24912">
        <v>3</v>
      </c>
      <c r="E24912">
        <v>1</v>
      </c>
      <c r="F24912" s="4">
        <v>4</v>
      </c>
      <c r="G24912">
        <v>5</v>
      </c>
      <c r="H24912" t="s">
        <v>178</v>
      </c>
      <c r="I24912" t="s">
        <v>14</v>
      </c>
      <c r="J24912" t="s">
        <v>49</v>
      </c>
      <c r="K24912">
        <v>56</v>
      </c>
    </row>
    <row r="24913" spans="1:11">
      <c r="A24913">
        <v>59327</v>
      </c>
      <c r="B24913">
        <v>10</v>
      </c>
      <c r="C24913">
        <v>13</v>
      </c>
      <c r="D24913">
        <v>2</v>
      </c>
      <c r="E24913">
        <v>1</v>
      </c>
      <c r="F24913" s="4">
        <v>4</v>
      </c>
      <c r="G24913">
        <v>4</v>
      </c>
      <c r="H24913" t="s">
        <v>248</v>
      </c>
      <c r="I24913" t="s">
        <v>14</v>
      </c>
      <c r="J24913" t="s">
        <v>49</v>
      </c>
      <c r="K24913">
        <v>134</v>
      </c>
    </row>
    <row r="24914" spans="1:11">
      <c r="A24914">
        <v>59328</v>
      </c>
      <c r="B24914">
        <v>6</v>
      </c>
      <c r="C24914">
        <v>6</v>
      </c>
      <c r="D24914">
        <v>3</v>
      </c>
      <c r="E24914">
        <v>1</v>
      </c>
      <c r="F24914" s="4">
        <v>6</v>
      </c>
      <c r="G24914">
        <v>3</v>
      </c>
      <c r="H24914" t="s">
        <v>113</v>
      </c>
      <c r="I24914" t="s">
        <v>14</v>
      </c>
      <c r="J24914" t="s">
        <v>12</v>
      </c>
      <c r="K24914">
        <v>100</v>
      </c>
    </row>
    <row r="24915" spans="1:11">
      <c r="A24915">
        <v>59329</v>
      </c>
      <c r="B24915">
        <v>4</v>
      </c>
      <c r="C24915">
        <v>4</v>
      </c>
      <c r="D24915">
        <v>3</v>
      </c>
      <c r="E24915">
        <v>1</v>
      </c>
      <c r="F24915" s="4">
        <f ca="1">IF(G24915&lt;=3,RANDBETWEEN(1,2),IF(AND(G24915&gt;3,G24915&lt;=6),RANDBETWEEN(3,6),IF(AND(G24915&gt;6,G24915&lt;=10),RANDBETWEEN(5,8))))</f>
        <v>3</v>
      </c>
      <c r="G24915">
        <v>4</v>
      </c>
      <c r="H24915" t="s">
        <v>273</v>
      </c>
      <c r="I24915" t="s">
        <v>14</v>
      </c>
      <c r="J24915" t="s">
        <v>67</v>
      </c>
      <c r="K24915">
        <v>57</v>
      </c>
    </row>
    <row r="24916" spans="1:11">
      <c r="A24916">
        <v>59334</v>
      </c>
      <c r="B24916">
        <v>10</v>
      </c>
      <c r="C24916">
        <v>15</v>
      </c>
      <c r="D24916">
        <v>3</v>
      </c>
      <c r="E24916">
        <v>1</v>
      </c>
      <c r="F24916" s="4">
        <v>4</v>
      </c>
      <c r="G24916">
        <v>4</v>
      </c>
      <c r="H24916" t="s">
        <v>72</v>
      </c>
      <c r="I24916" t="s">
        <v>101</v>
      </c>
      <c r="J24916" t="s">
        <v>12</v>
      </c>
      <c r="K24916">
        <v>87</v>
      </c>
    </row>
    <row r="24917" spans="1:11">
      <c r="A24917">
        <v>59335</v>
      </c>
      <c r="B24917">
        <v>7</v>
      </c>
      <c r="C24917">
        <v>15</v>
      </c>
      <c r="D24917">
        <v>3</v>
      </c>
      <c r="E24917">
        <v>1</v>
      </c>
      <c r="F24917" s="4">
        <v>3</v>
      </c>
      <c r="G24917">
        <v>3</v>
      </c>
      <c r="H24917" t="s">
        <v>113</v>
      </c>
      <c r="I24917" t="s">
        <v>14</v>
      </c>
      <c r="J24917" t="s">
        <v>12</v>
      </c>
      <c r="K24917">
        <v>100</v>
      </c>
    </row>
    <row r="24918" spans="1:11">
      <c r="A24918">
        <v>59338</v>
      </c>
      <c r="B24918">
        <v>8</v>
      </c>
      <c r="C24918">
        <v>14</v>
      </c>
      <c r="D24918">
        <v>3</v>
      </c>
      <c r="E24918">
        <v>1</v>
      </c>
      <c r="F24918" s="4">
        <f ca="1">IF(G24918&lt;=3,RANDBETWEEN(1,2),IF(AND(G24918&gt;3,G24918&lt;=6),RANDBETWEEN(3,6),IF(AND(G24918&gt;6,G24918&lt;=10),RANDBETWEEN(5,8))))</f>
        <v>3</v>
      </c>
      <c r="G24918">
        <v>4</v>
      </c>
      <c r="H24918" t="s">
        <v>110</v>
      </c>
      <c r="I24918" t="s">
        <v>141</v>
      </c>
      <c r="J24918" t="s">
        <v>98</v>
      </c>
      <c r="K24918">
        <v>60</v>
      </c>
    </row>
    <row r="24919" spans="1:11">
      <c r="A24919">
        <v>59339</v>
      </c>
      <c r="B24919">
        <v>10</v>
      </c>
      <c r="C24919">
        <v>12</v>
      </c>
      <c r="D24919">
        <v>2</v>
      </c>
      <c r="E24919">
        <v>1</v>
      </c>
      <c r="F24919" s="4">
        <f ca="1">IF(G24919&lt;=3,RANDBETWEEN(1,2),IF(AND(G24919&gt;3,G24919&lt;=6),RANDBETWEEN(3,6),IF(AND(G24919&gt;6,G24919&lt;=10),RANDBETWEEN(5,8))))</f>
        <v>3</v>
      </c>
      <c r="G24919">
        <v>5</v>
      </c>
      <c r="H24919" t="s">
        <v>48</v>
      </c>
      <c r="I24919" t="s">
        <v>101</v>
      </c>
      <c r="J24919" t="s">
        <v>12</v>
      </c>
      <c r="K24919">
        <v>92</v>
      </c>
    </row>
    <row r="24920" spans="1:11">
      <c r="A24920">
        <v>59341</v>
      </c>
      <c r="B24920">
        <v>1</v>
      </c>
      <c r="C24920">
        <v>7</v>
      </c>
      <c r="D24920">
        <v>3</v>
      </c>
      <c r="E24920">
        <v>1</v>
      </c>
      <c r="F24920" s="4">
        <v>4</v>
      </c>
      <c r="G24920">
        <v>4</v>
      </c>
      <c r="H24920" t="s">
        <v>259</v>
      </c>
      <c r="I24920" t="s">
        <v>14</v>
      </c>
      <c r="J24920" t="s">
        <v>98</v>
      </c>
      <c r="K24920">
        <v>88</v>
      </c>
    </row>
    <row r="24921" spans="1:11">
      <c r="A24921">
        <v>59344</v>
      </c>
      <c r="B24921">
        <v>9</v>
      </c>
      <c r="C24921">
        <v>3</v>
      </c>
      <c r="D24921">
        <v>2</v>
      </c>
      <c r="E24921">
        <v>4</v>
      </c>
      <c r="F24921" s="4">
        <f ca="1">IF(G24921&lt;=3,RANDBETWEEN(1,2),IF(AND(G24921&gt;3,G24921&lt;=6),RANDBETWEEN(3,6),IF(AND(G24921&gt;6,G24921&lt;=10),RANDBETWEEN(5,8))))</f>
        <v>6</v>
      </c>
      <c r="G24921">
        <v>4</v>
      </c>
      <c r="H24921" t="s">
        <v>63</v>
      </c>
      <c r="I24921" t="s">
        <v>37</v>
      </c>
      <c r="J24921" t="s">
        <v>141</v>
      </c>
      <c r="K24921">
        <v>162</v>
      </c>
    </row>
    <row r="24922" spans="1:11">
      <c r="A24922">
        <v>59346</v>
      </c>
      <c r="B24922">
        <v>5</v>
      </c>
      <c r="C24922">
        <v>8</v>
      </c>
      <c r="D24922">
        <v>3</v>
      </c>
      <c r="E24922">
        <v>1</v>
      </c>
      <c r="F24922" s="4">
        <f ca="1">IF(G24922&lt;=3,RANDBETWEEN(1,2),IF(AND(G24922&gt;3,G24922&lt;=6),RANDBETWEEN(3,6),IF(AND(G24922&gt;6,G24922&lt;=10),RANDBETWEEN(5,8))))</f>
        <v>5</v>
      </c>
      <c r="G24922">
        <v>5</v>
      </c>
      <c r="H24922" t="s">
        <v>113</v>
      </c>
      <c r="I24922" t="s">
        <v>11</v>
      </c>
      <c r="J24922" t="s">
        <v>98</v>
      </c>
      <c r="K24922">
        <v>111</v>
      </c>
    </row>
    <row r="24923" spans="1:11">
      <c r="A24923">
        <v>59353</v>
      </c>
      <c r="B24923">
        <v>8</v>
      </c>
      <c r="C24923">
        <v>2</v>
      </c>
      <c r="D24923">
        <v>3</v>
      </c>
      <c r="E24923">
        <v>1</v>
      </c>
      <c r="F24923" s="4">
        <v>5</v>
      </c>
      <c r="G24923">
        <v>4</v>
      </c>
      <c r="H24923" t="s">
        <v>115</v>
      </c>
      <c r="I24923" t="s">
        <v>12</v>
      </c>
      <c r="J24923" t="s">
        <v>76</v>
      </c>
      <c r="K24923">
        <v>92</v>
      </c>
    </row>
    <row r="24924" spans="1:11">
      <c r="A24924">
        <v>59354</v>
      </c>
      <c r="B24924">
        <v>9</v>
      </c>
      <c r="C24924">
        <v>3</v>
      </c>
      <c r="D24924">
        <v>3</v>
      </c>
      <c r="E24924">
        <v>4</v>
      </c>
      <c r="F24924" s="4">
        <v>4</v>
      </c>
      <c r="G24924">
        <v>3</v>
      </c>
      <c r="H24924" t="s">
        <v>296</v>
      </c>
      <c r="I24924" t="s">
        <v>14</v>
      </c>
      <c r="J24924" t="s">
        <v>29</v>
      </c>
      <c r="K24924">
        <v>55</v>
      </c>
    </row>
    <row r="24925" spans="1:11">
      <c r="A24925">
        <v>59358</v>
      </c>
      <c r="B24925">
        <v>7</v>
      </c>
      <c r="C24925">
        <v>18</v>
      </c>
      <c r="D24925">
        <v>3</v>
      </c>
      <c r="E24925">
        <v>1</v>
      </c>
      <c r="F24925" s="4">
        <v>5</v>
      </c>
      <c r="G24925">
        <v>3</v>
      </c>
      <c r="H24925" t="s">
        <v>113</v>
      </c>
      <c r="I24925" t="s">
        <v>14</v>
      </c>
      <c r="J24925" t="s">
        <v>12</v>
      </c>
      <c r="K24925">
        <v>91</v>
      </c>
    </row>
    <row r="24926" spans="1:11">
      <c r="A24926">
        <v>59360</v>
      </c>
      <c r="B24926">
        <v>18</v>
      </c>
      <c r="C24926">
        <v>6</v>
      </c>
      <c r="D24926">
        <v>1</v>
      </c>
      <c r="E24926">
        <v>1</v>
      </c>
      <c r="F24926" s="4">
        <v>4</v>
      </c>
      <c r="G24926">
        <v>4</v>
      </c>
      <c r="H24926" t="s">
        <v>361</v>
      </c>
      <c r="I24926" t="s">
        <v>14</v>
      </c>
      <c r="J24926" t="s">
        <v>76</v>
      </c>
      <c r="K24926">
        <v>50</v>
      </c>
    </row>
    <row r="24927" spans="1:11">
      <c r="A24927">
        <v>59361</v>
      </c>
      <c r="B24927">
        <v>1</v>
      </c>
      <c r="C24927">
        <v>7</v>
      </c>
      <c r="D24927">
        <v>3</v>
      </c>
      <c r="E24927">
        <v>1</v>
      </c>
      <c r="F24927" s="4">
        <v>4</v>
      </c>
      <c r="G24927">
        <v>4</v>
      </c>
      <c r="H24927" t="s">
        <v>48</v>
      </c>
      <c r="I24927" t="s">
        <v>14</v>
      </c>
      <c r="J24927" t="s">
        <v>98</v>
      </c>
      <c r="K24927">
        <v>110</v>
      </c>
    </row>
    <row r="24928" spans="1:11">
      <c r="A24928">
        <v>59373</v>
      </c>
      <c r="B24928">
        <v>5</v>
      </c>
      <c r="C24928">
        <v>1</v>
      </c>
      <c r="D24928">
        <v>3</v>
      </c>
      <c r="E24928">
        <v>1</v>
      </c>
      <c r="F24928" s="4">
        <v>5</v>
      </c>
      <c r="G24928">
        <v>6</v>
      </c>
      <c r="H24928" t="s">
        <v>72</v>
      </c>
      <c r="I24928" t="s">
        <v>37</v>
      </c>
      <c r="J24928" t="s">
        <v>25</v>
      </c>
      <c r="K24928">
        <v>120</v>
      </c>
    </row>
    <row r="24929" spans="1:11">
      <c r="A24929">
        <v>59374</v>
      </c>
      <c r="B24929">
        <v>7</v>
      </c>
      <c r="C24929">
        <v>18</v>
      </c>
      <c r="D24929">
        <v>3</v>
      </c>
      <c r="E24929">
        <v>4</v>
      </c>
      <c r="F24929" s="4">
        <f ca="1">IF(G24929&lt;=3,RANDBETWEEN(1,2),IF(AND(G24929&gt;3,G24929&lt;=6),RANDBETWEEN(3,6),IF(AND(G24929&gt;6,G24929&lt;=10),RANDBETWEEN(5,8))))</f>
        <v>1</v>
      </c>
      <c r="G24929">
        <v>3</v>
      </c>
      <c r="H24929" t="s">
        <v>115</v>
      </c>
      <c r="I24929" t="s">
        <v>11</v>
      </c>
      <c r="J24929" t="s">
        <v>148</v>
      </c>
      <c r="K24929">
        <v>84</v>
      </c>
    </row>
    <row r="24930" spans="1:11">
      <c r="A24930">
        <v>59376</v>
      </c>
      <c r="B24930">
        <v>5</v>
      </c>
      <c r="C24930">
        <v>1</v>
      </c>
      <c r="D24930">
        <v>2</v>
      </c>
      <c r="E24930">
        <v>4</v>
      </c>
      <c r="F24930" s="4">
        <f ca="1">IF(G24930&lt;=3,RANDBETWEEN(1,2),IF(AND(G24930&gt;3,G24930&lt;=6),RANDBETWEEN(3,6),IF(AND(G24930&gt;6,G24930&lt;=10),RANDBETWEEN(5,8))))</f>
        <v>3</v>
      </c>
      <c r="G24930">
        <v>4</v>
      </c>
      <c r="H24930" t="s">
        <v>121</v>
      </c>
      <c r="I24930" t="s">
        <v>14</v>
      </c>
      <c r="J24930" t="s">
        <v>12</v>
      </c>
      <c r="K24930">
        <v>115</v>
      </c>
    </row>
    <row r="24931" spans="1:11">
      <c r="A24931">
        <v>59377</v>
      </c>
      <c r="B24931">
        <v>7</v>
      </c>
      <c r="C24931">
        <v>3</v>
      </c>
      <c r="D24931">
        <v>3</v>
      </c>
      <c r="E24931">
        <v>4</v>
      </c>
      <c r="F24931" s="4">
        <f ca="1">IF(G24931&lt;=3,RANDBETWEEN(1,2),IF(AND(G24931&gt;3,G24931&lt;=6),RANDBETWEEN(3,6),IF(AND(G24931&gt;6,G24931&lt;=10),RANDBETWEEN(5,8))))</f>
        <v>1</v>
      </c>
      <c r="G24931">
        <v>2</v>
      </c>
      <c r="H24931" t="s">
        <v>133</v>
      </c>
      <c r="I24931" t="s">
        <v>14</v>
      </c>
      <c r="J24931" t="s">
        <v>440</v>
      </c>
      <c r="K24931">
        <v>120</v>
      </c>
    </row>
    <row r="24932" spans="1:11">
      <c r="A24932">
        <v>59378</v>
      </c>
      <c r="B24932">
        <v>5</v>
      </c>
      <c r="C24932">
        <v>4</v>
      </c>
      <c r="D24932">
        <v>3</v>
      </c>
      <c r="E24932">
        <v>4</v>
      </c>
      <c r="F24932" s="4">
        <v>5</v>
      </c>
      <c r="G24932">
        <v>5</v>
      </c>
      <c r="H24932" t="s">
        <v>185</v>
      </c>
      <c r="I24932" t="s">
        <v>14</v>
      </c>
      <c r="J24932" t="s">
        <v>12</v>
      </c>
      <c r="K24932">
        <v>114</v>
      </c>
    </row>
    <row r="24933" spans="1:11">
      <c r="A24933">
        <v>59379</v>
      </c>
      <c r="B24933">
        <v>3</v>
      </c>
      <c r="C24933">
        <v>1</v>
      </c>
      <c r="D24933">
        <v>3</v>
      </c>
      <c r="E24933">
        <v>1</v>
      </c>
      <c r="F24933" s="4">
        <v>4</v>
      </c>
      <c r="G24933">
        <v>3</v>
      </c>
      <c r="H24933" t="s">
        <v>19</v>
      </c>
      <c r="I24933" t="s">
        <v>14</v>
      </c>
      <c r="J24933" t="s">
        <v>12</v>
      </c>
      <c r="K24933">
        <v>88</v>
      </c>
    </row>
    <row r="24934" spans="1:11">
      <c r="A24934">
        <v>59381</v>
      </c>
      <c r="B24934">
        <v>10</v>
      </c>
      <c r="C24934">
        <v>5</v>
      </c>
      <c r="D24934">
        <v>2</v>
      </c>
      <c r="E24934">
        <v>1</v>
      </c>
      <c r="F24934" s="4">
        <v>4</v>
      </c>
      <c r="G24934">
        <v>4</v>
      </c>
      <c r="H24934" t="s">
        <v>255</v>
      </c>
      <c r="I24934" t="s">
        <v>101</v>
      </c>
      <c r="J24934" t="s">
        <v>49</v>
      </c>
      <c r="K24934">
        <v>117</v>
      </c>
    </row>
    <row r="24935" spans="1:11">
      <c r="A24935">
        <v>59383</v>
      </c>
      <c r="B24935">
        <v>9</v>
      </c>
      <c r="C24935">
        <v>3</v>
      </c>
      <c r="D24935">
        <v>3</v>
      </c>
      <c r="E24935">
        <v>4</v>
      </c>
      <c r="F24935" s="4">
        <f ca="1">IF(G24935&lt;=3,RANDBETWEEN(1,2),IF(AND(G24935&gt;3,G24935&lt;=6),RANDBETWEEN(3,6),IF(AND(G24935&gt;6,G24935&lt;=10),RANDBETWEEN(5,8))))</f>
        <v>2</v>
      </c>
      <c r="G24935">
        <v>3</v>
      </c>
      <c r="H24935" t="s">
        <v>115</v>
      </c>
      <c r="I24935" t="s">
        <v>67</v>
      </c>
      <c r="J24935" t="s">
        <v>49</v>
      </c>
      <c r="K24935">
        <v>63</v>
      </c>
    </row>
    <row r="24936" spans="1:11">
      <c r="A24936">
        <v>59384</v>
      </c>
      <c r="B24936">
        <v>1</v>
      </c>
      <c r="C24936">
        <v>6</v>
      </c>
      <c r="D24936">
        <v>3</v>
      </c>
      <c r="E24936">
        <v>1</v>
      </c>
      <c r="F24936" s="4">
        <v>5</v>
      </c>
      <c r="G24936">
        <v>4</v>
      </c>
      <c r="H24936" t="s">
        <v>72</v>
      </c>
      <c r="I24936" t="s">
        <v>20</v>
      </c>
      <c r="J24936" t="s">
        <v>12</v>
      </c>
      <c r="K24936">
        <v>166</v>
      </c>
    </row>
    <row r="24937" spans="1:11">
      <c r="A24937">
        <v>59386</v>
      </c>
      <c r="B24937">
        <v>10</v>
      </c>
      <c r="C24937">
        <v>2</v>
      </c>
      <c r="D24937">
        <v>2</v>
      </c>
      <c r="E24937">
        <v>1</v>
      </c>
      <c r="F24937" s="4">
        <v>5</v>
      </c>
      <c r="G24937">
        <v>6</v>
      </c>
      <c r="H24937" t="s">
        <v>72</v>
      </c>
      <c r="I24937" t="s">
        <v>14</v>
      </c>
      <c r="J24937" t="s">
        <v>12</v>
      </c>
      <c r="K24937">
        <v>100</v>
      </c>
    </row>
    <row r="24938" spans="1:11">
      <c r="A24938">
        <v>59389</v>
      </c>
      <c r="B24938">
        <v>1</v>
      </c>
      <c r="C24938">
        <v>1</v>
      </c>
      <c r="D24938">
        <v>3</v>
      </c>
      <c r="E24938">
        <v>1</v>
      </c>
      <c r="F24938" s="4">
        <v>4</v>
      </c>
      <c r="G24938">
        <v>3</v>
      </c>
      <c r="H24938" t="s">
        <v>133</v>
      </c>
      <c r="I24938" t="s">
        <v>76</v>
      </c>
      <c r="J24938" t="s">
        <v>12</v>
      </c>
      <c r="K24938">
        <v>113</v>
      </c>
    </row>
    <row r="24939" spans="1:11">
      <c r="A24939">
        <v>59391</v>
      </c>
      <c r="B24939">
        <v>9</v>
      </c>
      <c r="C24939">
        <v>5</v>
      </c>
      <c r="D24939">
        <v>3</v>
      </c>
      <c r="E24939">
        <v>4</v>
      </c>
      <c r="F24939" s="4">
        <f ca="1">IF(G24939&lt;=3,RANDBETWEEN(1,2),IF(AND(G24939&gt;3,G24939&lt;=6),RANDBETWEEN(3,6),IF(AND(G24939&gt;6,G24939&lt;=10),RANDBETWEEN(5,8))))</f>
        <v>5</v>
      </c>
      <c r="G24939">
        <v>4</v>
      </c>
      <c r="H24939" t="s">
        <v>72</v>
      </c>
      <c r="I24939" t="s">
        <v>37</v>
      </c>
      <c r="J24939" t="s">
        <v>12</v>
      </c>
      <c r="K24939">
        <v>43</v>
      </c>
    </row>
    <row r="24940" spans="1:11">
      <c r="A24940">
        <v>59393</v>
      </c>
      <c r="B24940">
        <v>8</v>
      </c>
      <c r="C24940">
        <v>1</v>
      </c>
      <c r="D24940">
        <v>4</v>
      </c>
      <c r="E24940">
        <v>1</v>
      </c>
      <c r="F24940" s="4">
        <f ca="1">IF(G24940&lt;=3,RANDBETWEEN(1,2),IF(AND(G24940&gt;3,G24940&lt;=6),RANDBETWEEN(3,6),IF(AND(G24940&gt;6,G24940&lt;=10),RANDBETWEEN(5,8))))</f>
        <v>5</v>
      </c>
      <c r="G24940">
        <v>7</v>
      </c>
      <c r="H24940" t="s">
        <v>236</v>
      </c>
      <c r="I24940" t="s">
        <v>11</v>
      </c>
      <c r="J24940" t="s">
        <v>546</v>
      </c>
      <c r="K24940">
        <v>133</v>
      </c>
    </row>
    <row r="24941" spans="1:11">
      <c r="A24941">
        <v>59394</v>
      </c>
      <c r="B24941">
        <v>4</v>
      </c>
      <c r="C24941">
        <v>3</v>
      </c>
      <c r="D24941">
        <v>2</v>
      </c>
      <c r="E24941">
        <v>1</v>
      </c>
      <c r="F24941" s="4">
        <v>2</v>
      </c>
      <c r="G24941">
        <v>4</v>
      </c>
      <c r="H24941" t="s">
        <v>339</v>
      </c>
      <c r="I24941" t="s">
        <v>159</v>
      </c>
      <c r="J24941" t="s">
        <v>49</v>
      </c>
      <c r="K24941">
        <v>54</v>
      </c>
    </row>
    <row r="24942" spans="1:11">
      <c r="A24942">
        <v>59395</v>
      </c>
      <c r="B24942">
        <v>10</v>
      </c>
      <c r="C24942">
        <v>8</v>
      </c>
      <c r="D24942">
        <v>4</v>
      </c>
      <c r="E24942">
        <v>4</v>
      </c>
      <c r="F24942" s="4">
        <f ca="1">IF(G24942&lt;=3,RANDBETWEEN(1,2),IF(AND(G24942&gt;3,G24942&lt;=6),RANDBETWEEN(3,6),IF(AND(G24942&gt;6,G24942&lt;=10),RANDBETWEEN(5,8))))</f>
        <v>3</v>
      </c>
      <c r="G24942">
        <v>4</v>
      </c>
      <c r="H24942" t="s">
        <v>23</v>
      </c>
      <c r="I24942" t="s">
        <v>37</v>
      </c>
      <c r="J24942" t="s">
        <v>12</v>
      </c>
      <c r="K24942">
        <v>119</v>
      </c>
    </row>
    <row r="24943" spans="1:11">
      <c r="A24943">
        <v>59398</v>
      </c>
      <c r="B24943">
        <v>9</v>
      </c>
      <c r="C24943">
        <v>6</v>
      </c>
      <c r="D24943">
        <v>3</v>
      </c>
      <c r="E24943">
        <v>1</v>
      </c>
      <c r="F24943" s="4">
        <v>4</v>
      </c>
      <c r="G24943">
        <v>3</v>
      </c>
      <c r="H24943" t="s">
        <v>136</v>
      </c>
      <c r="I24943" t="s">
        <v>14</v>
      </c>
      <c r="J24943" t="s">
        <v>49</v>
      </c>
      <c r="K24943">
        <v>88</v>
      </c>
    </row>
    <row r="24944" spans="1:11">
      <c r="A24944">
        <v>59399</v>
      </c>
      <c r="B24944">
        <v>10</v>
      </c>
      <c r="C24944">
        <v>15</v>
      </c>
      <c r="D24944">
        <v>3</v>
      </c>
      <c r="E24944">
        <v>1</v>
      </c>
      <c r="F24944" s="4">
        <v>6</v>
      </c>
      <c r="G24944">
        <v>4</v>
      </c>
      <c r="H24944" t="s">
        <v>259</v>
      </c>
      <c r="I24944" t="s">
        <v>14</v>
      </c>
      <c r="J24944" t="s">
        <v>12</v>
      </c>
      <c r="K24944">
        <v>76</v>
      </c>
    </row>
    <row r="24945" spans="1:11">
      <c r="A24945">
        <v>59402</v>
      </c>
      <c r="B24945">
        <v>12</v>
      </c>
      <c r="C24945">
        <v>9</v>
      </c>
      <c r="D24945">
        <v>4</v>
      </c>
      <c r="E24945">
        <v>1</v>
      </c>
      <c r="F24945" s="4">
        <v>4</v>
      </c>
      <c r="G24945">
        <v>4</v>
      </c>
      <c r="H24945" t="s">
        <v>227</v>
      </c>
      <c r="I24945" t="s">
        <v>14</v>
      </c>
      <c r="J24945" t="s">
        <v>29</v>
      </c>
      <c r="K24945">
        <v>93</v>
      </c>
    </row>
    <row r="24946" spans="1:11">
      <c r="A24946">
        <v>59408</v>
      </c>
      <c r="B24946">
        <v>10</v>
      </c>
      <c r="C24946">
        <v>11</v>
      </c>
      <c r="D24946">
        <v>3</v>
      </c>
      <c r="E24946">
        <v>1</v>
      </c>
      <c r="F24946" s="4">
        <v>4</v>
      </c>
      <c r="G24946">
        <v>4</v>
      </c>
      <c r="H24946" t="s">
        <v>133</v>
      </c>
      <c r="I24946" t="s">
        <v>20</v>
      </c>
      <c r="J24946" t="s">
        <v>12</v>
      </c>
      <c r="K24946">
        <v>50</v>
      </c>
    </row>
    <row r="24947" spans="1:11">
      <c r="A24947">
        <v>59411</v>
      </c>
      <c r="B24947">
        <v>6</v>
      </c>
      <c r="C24947">
        <v>9</v>
      </c>
      <c r="D24947">
        <v>3</v>
      </c>
      <c r="E24947">
        <v>1</v>
      </c>
      <c r="F24947" s="4">
        <v>3</v>
      </c>
      <c r="G24947">
        <v>2</v>
      </c>
      <c r="H24947" t="s">
        <v>115</v>
      </c>
      <c r="I24947" t="s">
        <v>14</v>
      </c>
      <c r="J24947" t="s">
        <v>12</v>
      </c>
      <c r="K24947">
        <v>77</v>
      </c>
    </row>
    <row r="24948" spans="1:11">
      <c r="A24948">
        <v>59413</v>
      </c>
      <c r="B24948">
        <v>8</v>
      </c>
      <c r="C24948">
        <v>6</v>
      </c>
      <c r="D24948">
        <v>3</v>
      </c>
      <c r="E24948">
        <v>4</v>
      </c>
      <c r="F24948" s="4">
        <f ca="1">IF(G24948&lt;=3,RANDBETWEEN(1,2),IF(AND(G24948&gt;3,G24948&lt;=6),RANDBETWEEN(3,6),IF(AND(G24948&gt;6,G24948&lt;=10),RANDBETWEEN(5,8))))</f>
        <v>2</v>
      </c>
      <c r="G24948">
        <v>2</v>
      </c>
      <c r="H24948" t="s">
        <v>133</v>
      </c>
      <c r="I24948" t="s">
        <v>11</v>
      </c>
      <c r="J24948" t="s">
        <v>98</v>
      </c>
      <c r="K24948">
        <v>70</v>
      </c>
    </row>
    <row r="24949" spans="1:11">
      <c r="A24949">
        <v>59414</v>
      </c>
      <c r="B24949">
        <v>8</v>
      </c>
      <c r="C24949">
        <v>5</v>
      </c>
      <c r="D24949">
        <v>3</v>
      </c>
      <c r="E24949">
        <v>1</v>
      </c>
      <c r="F24949" s="4">
        <v>4</v>
      </c>
      <c r="G24949">
        <v>2</v>
      </c>
      <c r="H24949" t="s">
        <v>150</v>
      </c>
      <c r="I24949" t="s">
        <v>12</v>
      </c>
      <c r="J24949" t="s">
        <v>49</v>
      </c>
      <c r="K24949">
        <v>62</v>
      </c>
    </row>
    <row r="24950" spans="1:11">
      <c r="A24950">
        <v>59418</v>
      </c>
      <c r="B24950">
        <v>2</v>
      </c>
      <c r="C24950">
        <v>15</v>
      </c>
      <c r="D24950">
        <v>3</v>
      </c>
      <c r="E24950">
        <v>1</v>
      </c>
      <c r="F24950" s="4">
        <v>5</v>
      </c>
      <c r="G24950">
        <v>3</v>
      </c>
      <c r="H24950" t="s">
        <v>19</v>
      </c>
      <c r="I24950" t="s">
        <v>14</v>
      </c>
      <c r="J24950" t="s">
        <v>12</v>
      </c>
      <c r="K24950">
        <v>91</v>
      </c>
    </row>
    <row r="24951" spans="1:11">
      <c r="A24951">
        <v>59420</v>
      </c>
      <c r="B24951">
        <v>1</v>
      </c>
      <c r="C24951">
        <v>5</v>
      </c>
      <c r="D24951">
        <v>2</v>
      </c>
      <c r="E24951">
        <v>1</v>
      </c>
      <c r="F24951" s="4">
        <v>5</v>
      </c>
      <c r="G24951">
        <v>4</v>
      </c>
      <c r="H24951" t="s">
        <v>115</v>
      </c>
      <c r="I24951" t="s">
        <v>11</v>
      </c>
      <c r="J24951" t="s">
        <v>98</v>
      </c>
      <c r="K24951">
        <v>167</v>
      </c>
    </row>
    <row r="24952" spans="1:11">
      <c r="A24952">
        <v>59422</v>
      </c>
      <c r="B24952">
        <v>1</v>
      </c>
      <c r="C24952">
        <v>4</v>
      </c>
      <c r="D24952">
        <v>3</v>
      </c>
      <c r="E24952">
        <v>1</v>
      </c>
      <c r="F24952" s="4">
        <v>5</v>
      </c>
      <c r="G24952">
        <v>6</v>
      </c>
      <c r="H24952" t="s">
        <v>113</v>
      </c>
      <c r="I24952" t="s">
        <v>101</v>
      </c>
      <c r="J24952" t="s">
        <v>98</v>
      </c>
      <c r="K24952">
        <v>181</v>
      </c>
    </row>
    <row r="24953" spans="1:11">
      <c r="A24953">
        <v>59424</v>
      </c>
      <c r="B24953">
        <v>8</v>
      </c>
      <c r="C24953">
        <v>2</v>
      </c>
      <c r="D24953">
        <v>3</v>
      </c>
      <c r="E24953">
        <v>1</v>
      </c>
      <c r="F24953" s="4">
        <v>4</v>
      </c>
      <c r="G24953">
        <v>4</v>
      </c>
      <c r="H24953" t="s">
        <v>162</v>
      </c>
      <c r="I24953" t="s">
        <v>45</v>
      </c>
      <c r="J24953" t="s">
        <v>12</v>
      </c>
      <c r="K24953">
        <v>60</v>
      </c>
    </row>
    <row r="24954" spans="1:11">
      <c r="A24954">
        <v>59427</v>
      </c>
      <c r="B24954">
        <v>11</v>
      </c>
      <c r="C24954">
        <v>2</v>
      </c>
      <c r="D24954">
        <v>3</v>
      </c>
      <c r="E24954">
        <v>1</v>
      </c>
      <c r="F24954" s="4">
        <f ca="1">IF(G24954&lt;=3,RANDBETWEEN(1,2),IF(AND(G24954&gt;3,G24954&lt;=6),RANDBETWEEN(3,6),IF(AND(G24954&gt;6,G24954&lt;=10),RANDBETWEEN(5,8))))</f>
        <v>1</v>
      </c>
      <c r="G24954">
        <v>3</v>
      </c>
      <c r="H24954" t="s">
        <v>113</v>
      </c>
      <c r="I24954" t="s">
        <v>14</v>
      </c>
      <c r="J24954" t="s">
        <v>98</v>
      </c>
      <c r="K24954">
        <v>78</v>
      </c>
    </row>
    <row r="24955" spans="1:11">
      <c r="A24955">
        <v>59430</v>
      </c>
      <c r="B24955">
        <v>8</v>
      </c>
      <c r="C24955">
        <v>3</v>
      </c>
      <c r="D24955">
        <v>3</v>
      </c>
      <c r="E24955">
        <v>1</v>
      </c>
      <c r="F24955" s="4">
        <v>5</v>
      </c>
      <c r="G24955">
        <v>6</v>
      </c>
      <c r="H24955" t="s">
        <v>227</v>
      </c>
      <c r="I24955" t="s">
        <v>219</v>
      </c>
      <c r="J24955" t="s">
        <v>12</v>
      </c>
      <c r="K24955">
        <v>59</v>
      </c>
    </row>
    <row r="24956" spans="1:11">
      <c r="A24956">
        <v>59432</v>
      </c>
      <c r="B24956">
        <v>10</v>
      </c>
      <c r="C24956">
        <v>5</v>
      </c>
      <c r="D24956">
        <v>3</v>
      </c>
      <c r="E24956">
        <v>1</v>
      </c>
      <c r="F24956" s="4">
        <v>5</v>
      </c>
      <c r="G24956">
        <v>3</v>
      </c>
      <c r="H24956" t="s">
        <v>121</v>
      </c>
      <c r="I24956" t="s">
        <v>20</v>
      </c>
      <c r="J24956" t="s">
        <v>139</v>
      </c>
      <c r="K24956">
        <v>63</v>
      </c>
    </row>
    <row r="24957" spans="1:11">
      <c r="A24957">
        <v>59433</v>
      </c>
      <c r="B24957">
        <v>12</v>
      </c>
      <c r="C24957">
        <v>4</v>
      </c>
      <c r="D24957">
        <v>3</v>
      </c>
      <c r="E24957">
        <v>1</v>
      </c>
      <c r="F24957" s="4">
        <f ca="1">IF(G24957&lt;=3,RANDBETWEEN(1,2),IF(AND(G24957&gt;3,G24957&lt;=6),RANDBETWEEN(3,6),IF(AND(G24957&gt;6,G24957&lt;=10),RANDBETWEEN(5,8))))</f>
        <v>2</v>
      </c>
      <c r="G24957">
        <v>3</v>
      </c>
      <c r="H24957" t="s">
        <v>72</v>
      </c>
      <c r="I24957" t="s">
        <v>76</v>
      </c>
      <c r="J24957" t="s">
        <v>141</v>
      </c>
      <c r="K24957">
        <v>61</v>
      </c>
    </row>
    <row r="24958" spans="1:11">
      <c r="A24958">
        <v>59435</v>
      </c>
      <c r="B24958">
        <v>11</v>
      </c>
      <c r="C24958">
        <v>1</v>
      </c>
      <c r="D24958">
        <v>3</v>
      </c>
      <c r="E24958">
        <v>1</v>
      </c>
      <c r="F24958" s="4">
        <f ca="1">IF(G24958&lt;=3,RANDBETWEEN(1,2),IF(AND(G24958&gt;3,G24958&lt;=6),RANDBETWEEN(3,6),IF(AND(G24958&gt;6,G24958&lt;=10),RANDBETWEEN(5,8))))</f>
        <v>5</v>
      </c>
      <c r="G24958">
        <v>7</v>
      </c>
      <c r="H24958" t="s">
        <v>10</v>
      </c>
      <c r="I24958" t="s">
        <v>14</v>
      </c>
      <c r="J24958" t="s">
        <v>546</v>
      </c>
      <c r="K24958">
        <v>97</v>
      </c>
    </row>
    <row r="24959" spans="1:11">
      <c r="A24959">
        <v>59436</v>
      </c>
      <c r="B24959">
        <v>1</v>
      </c>
      <c r="C24959">
        <v>6</v>
      </c>
      <c r="D24959">
        <v>3</v>
      </c>
      <c r="E24959">
        <v>1</v>
      </c>
      <c r="F24959" s="4">
        <v>5</v>
      </c>
      <c r="G24959">
        <v>4</v>
      </c>
      <c r="H24959" t="s">
        <v>10</v>
      </c>
      <c r="I24959" t="s">
        <v>14</v>
      </c>
      <c r="J24959" t="s">
        <v>12</v>
      </c>
      <c r="K24959">
        <v>187</v>
      </c>
    </row>
    <row r="24960" spans="1:11">
      <c r="A24960">
        <v>59438</v>
      </c>
      <c r="B24960">
        <v>6</v>
      </c>
      <c r="C24960">
        <v>15</v>
      </c>
      <c r="D24960">
        <v>3</v>
      </c>
      <c r="E24960">
        <v>4</v>
      </c>
      <c r="F24960" s="4">
        <f ca="1">IF(G24960&lt;=3,RANDBETWEEN(1,2),IF(AND(G24960&gt;3,G24960&lt;=6),RANDBETWEEN(3,6),IF(AND(G24960&gt;6,G24960&lt;=10),RANDBETWEEN(5,8))))</f>
        <v>1</v>
      </c>
      <c r="G24960">
        <v>3</v>
      </c>
      <c r="H24960" t="s">
        <v>10</v>
      </c>
      <c r="I24960" t="s">
        <v>14</v>
      </c>
      <c r="J24960" t="s">
        <v>12</v>
      </c>
      <c r="K24960">
        <v>95</v>
      </c>
    </row>
    <row r="24961" spans="1:11">
      <c r="A24961">
        <v>59439</v>
      </c>
      <c r="B24961">
        <v>1</v>
      </c>
      <c r="C24961">
        <v>7</v>
      </c>
      <c r="D24961">
        <v>3</v>
      </c>
      <c r="E24961">
        <v>1</v>
      </c>
      <c r="F24961" s="4">
        <f ca="1">IF(G24961&lt;=3,RANDBETWEEN(1,2),IF(AND(G24961&gt;3,G24961&lt;=6),RANDBETWEEN(3,6),IF(AND(G24961&gt;6,G24961&lt;=10),RANDBETWEEN(5,8))))</f>
        <v>2</v>
      </c>
      <c r="G24961">
        <v>2</v>
      </c>
      <c r="H24961" t="s">
        <v>150</v>
      </c>
      <c r="I24961" t="s">
        <v>141</v>
      </c>
      <c r="J24961" t="s">
        <v>207</v>
      </c>
      <c r="K24961">
        <v>87</v>
      </c>
    </row>
    <row r="24962" spans="1:11">
      <c r="A24962">
        <v>59441</v>
      </c>
      <c r="B24962">
        <v>10</v>
      </c>
      <c r="C24962">
        <v>8</v>
      </c>
      <c r="D24962">
        <v>3</v>
      </c>
      <c r="E24962">
        <v>1</v>
      </c>
      <c r="F24962" s="4">
        <f ca="1">IF(G24962&lt;=3,RANDBETWEEN(1,2),IF(AND(G24962&gt;3,G24962&lt;=6),RANDBETWEEN(3,6),IF(AND(G24962&gt;6,G24962&lt;=10),RANDBETWEEN(5,8))))</f>
        <v>3</v>
      </c>
      <c r="G24962">
        <v>4</v>
      </c>
      <c r="H24962" t="s">
        <v>223</v>
      </c>
      <c r="I24962" t="s">
        <v>14</v>
      </c>
      <c r="J24962" t="s">
        <v>98</v>
      </c>
      <c r="K24962">
        <v>57</v>
      </c>
    </row>
    <row r="24963" spans="1:11">
      <c r="A24963">
        <v>59442</v>
      </c>
      <c r="B24963">
        <v>10</v>
      </c>
      <c r="C24963">
        <v>4</v>
      </c>
      <c r="D24963">
        <v>3</v>
      </c>
      <c r="E24963">
        <v>1</v>
      </c>
      <c r="F24963" s="4">
        <v>5</v>
      </c>
      <c r="G24963">
        <v>4</v>
      </c>
      <c r="H24963" t="s">
        <v>167</v>
      </c>
      <c r="I24963" t="s">
        <v>14</v>
      </c>
      <c r="J24963" t="s">
        <v>12</v>
      </c>
      <c r="K24963">
        <v>71</v>
      </c>
    </row>
    <row r="24964" spans="1:11">
      <c r="A24964">
        <v>59443</v>
      </c>
      <c r="B24964">
        <v>9</v>
      </c>
      <c r="C24964">
        <v>5</v>
      </c>
      <c r="D24964">
        <v>3</v>
      </c>
      <c r="E24964">
        <v>1</v>
      </c>
      <c r="F24964" s="4">
        <v>4</v>
      </c>
      <c r="G24964">
        <v>3</v>
      </c>
      <c r="H24964" t="s">
        <v>223</v>
      </c>
      <c r="I24964" t="s">
        <v>392</v>
      </c>
      <c r="J24964" t="s">
        <v>57</v>
      </c>
      <c r="K24964">
        <v>105</v>
      </c>
    </row>
    <row r="24965" spans="1:11">
      <c r="A24965">
        <v>59447</v>
      </c>
      <c r="B24965">
        <v>8</v>
      </c>
      <c r="C24965">
        <v>14</v>
      </c>
      <c r="D24965">
        <v>3</v>
      </c>
      <c r="E24965">
        <v>1</v>
      </c>
      <c r="F24965" s="4">
        <f ca="1">IF(G24965&lt;=3,RANDBETWEEN(1,2),IF(AND(G24965&gt;3,G24965&lt;=6),RANDBETWEEN(3,6),IF(AND(G24965&gt;6,G24965&lt;=10),RANDBETWEEN(5,8))))</f>
        <v>6</v>
      </c>
      <c r="G24965">
        <v>4</v>
      </c>
      <c r="H24965" t="s">
        <v>115</v>
      </c>
      <c r="I24965" t="s">
        <v>14</v>
      </c>
      <c r="J24965" t="s">
        <v>98</v>
      </c>
      <c r="K24965">
        <v>65</v>
      </c>
    </row>
    <row r="24966" spans="1:11">
      <c r="A24966">
        <v>59448</v>
      </c>
      <c r="B24966">
        <v>10</v>
      </c>
      <c r="C24966">
        <v>5</v>
      </c>
      <c r="D24966">
        <v>2</v>
      </c>
      <c r="E24966">
        <v>1</v>
      </c>
      <c r="F24966" s="4">
        <v>5</v>
      </c>
      <c r="G24966">
        <v>4</v>
      </c>
      <c r="H24966" t="s">
        <v>162</v>
      </c>
      <c r="I24966" t="s">
        <v>257</v>
      </c>
      <c r="J24966" t="s">
        <v>12</v>
      </c>
      <c r="K24966">
        <v>85</v>
      </c>
    </row>
    <row r="24967" spans="1:11">
      <c r="A24967">
        <v>59450</v>
      </c>
      <c r="B24967">
        <v>6</v>
      </c>
      <c r="C24967">
        <v>2</v>
      </c>
      <c r="D24967">
        <v>3</v>
      </c>
      <c r="E24967">
        <v>1</v>
      </c>
      <c r="F24967" s="4">
        <f ca="1">IF(G24967&lt;=3,RANDBETWEEN(1,2),IF(AND(G24967&gt;3,G24967&lt;=6),RANDBETWEEN(3,6),IF(AND(G24967&gt;6,G24967&lt;=10),RANDBETWEEN(5,8))))</f>
        <v>5</v>
      </c>
      <c r="G24967">
        <v>4</v>
      </c>
      <c r="H24967" t="s">
        <v>95</v>
      </c>
      <c r="I24967" t="s">
        <v>76</v>
      </c>
      <c r="J24967" t="s">
        <v>49</v>
      </c>
      <c r="K24967">
        <v>102</v>
      </c>
    </row>
    <row r="24968" spans="1:11">
      <c r="A24968">
        <v>59453</v>
      </c>
      <c r="B24968">
        <v>7</v>
      </c>
      <c r="C24968">
        <v>20</v>
      </c>
      <c r="D24968">
        <v>2</v>
      </c>
      <c r="E24968">
        <v>4</v>
      </c>
      <c r="F24968" s="4">
        <f ca="1">IF(G24968&lt;=3,RANDBETWEEN(1,2),IF(AND(G24968&gt;3,G24968&lt;=6),RANDBETWEEN(3,6),IF(AND(G24968&gt;6,G24968&lt;=10),RANDBETWEEN(5,8))))</f>
        <v>4</v>
      </c>
      <c r="G24968">
        <v>5</v>
      </c>
      <c r="H24968" t="s">
        <v>174</v>
      </c>
      <c r="I24968" t="s">
        <v>14</v>
      </c>
      <c r="J24968" t="s">
        <v>49</v>
      </c>
      <c r="K24968">
        <v>193</v>
      </c>
    </row>
    <row r="24969" spans="1:11">
      <c r="A24969">
        <v>59456</v>
      </c>
      <c r="B24969">
        <v>7</v>
      </c>
      <c r="C24969">
        <v>8</v>
      </c>
      <c r="D24969">
        <v>2</v>
      </c>
      <c r="E24969">
        <v>1</v>
      </c>
      <c r="F24969" s="4">
        <f ca="1">IF(G24969&lt;=3,RANDBETWEEN(1,2),IF(AND(G24969&gt;3,G24969&lt;=6),RANDBETWEEN(3,6),IF(AND(G24969&gt;6,G24969&lt;=10),RANDBETWEEN(5,8))))</f>
        <v>5</v>
      </c>
      <c r="G24969">
        <v>8</v>
      </c>
      <c r="H24969" t="s">
        <v>48</v>
      </c>
      <c r="I24969" t="s">
        <v>20</v>
      </c>
      <c r="J24969" t="s">
        <v>141</v>
      </c>
      <c r="K24969">
        <v>310</v>
      </c>
    </row>
    <row r="24970" spans="1:11">
      <c r="A24970">
        <v>59460</v>
      </c>
      <c r="B24970">
        <v>1</v>
      </c>
      <c r="C24970">
        <v>3</v>
      </c>
      <c r="D24970">
        <v>3</v>
      </c>
      <c r="E24970">
        <v>4</v>
      </c>
      <c r="F24970" s="4">
        <f ca="1">IF(G24970&lt;=3,RANDBETWEEN(1,2),IF(AND(G24970&gt;3,G24970&lt;=6),RANDBETWEEN(3,6),IF(AND(G24970&gt;6,G24970&lt;=10),RANDBETWEEN(5,8))))</f>
        <v>2</v>
      </c>
      <c r="G24970">
        <v>3</v>
      </c>
      <c r="H24970" t="s">
        <v>202</v>
      </c>
      <c r="I24970" t="s">
        <v>14</v>
      </c>
      <c r="J24970" t="s">
        <v>98</v>
      </c>
      <c r="K24970">
        <v>96</v>
      </c>
    </row>
    <row r="24971" spans="1:11">
      <c r="A24971">
        <v>59464</v>
      </c>
      <c r="B24971">
        <v>8</v>
      </c>
      <c r="C24971">
        <v>1</v>
      </c>
      <c r="D24971">
        <v>2</v>
      </c>
      <c r="E24971">
        <v>1</v>
      </c>
      <c r="F24971" s="4">
        <v>4</v>
      </c>
      <c r="G24971">
        <v>4</v>
      </c>
      <c r="H24971" t="s">
        <v>162</v>
      </c>
      <c r="I24971" t="s">
        <v>101</v>
      </c>
      <c r="J24971" t="s">
        <v>49</v>
      </c>
      <c r="K24971">
        <v>105</v>
      </c>
    </row>
    <row r="24972" spans="1:11">
      <c r="A24972">
        <v>59467</v>
      </c>
      <c r="B24972">
        <v>6</v>
      </c>
      <c r="C24972">
        <v>4</v>
      </c>
      <c r="D24972">
        <v>3</v>
      </c>
      <c r="E24972">
        <v>4</v>
      </c>
      <c r="F24972" s="4">
        <f ca="1">IF(G24972&lt;=3,RANDBETWEEN(1,2),IF(AND(G24972&gt;3,G24972&lt;=6),RANDBETWEEN(3,6),IF(AND(G24972&gt;6,G24972&lt;=10),RANDBETWEEN(5,8))))</f>
        <v>3</v>
      </c>
      <c r="G24972">
        <v>5</v>
      </c>
      <c r="H24972" t="s">
        <v>502</v>
      </c>
      <c r="I24972" t="s">
        <v>254</v>
      </c>
      <c r="J24972" t="s">
        <v>12</v>
      </c>
      <c r="K24972">
        <v>91</v>
      </c>
    </row>
    <row r="24973" spans="1:11">
      <c r="A24973">
        <v>59469</v>
      </c>
      <c r="B24973">
        <v>8</v>
      </c>
      <c r="C24973">
        <v>2</v>
      </c>
      <c r="D24973">
        <v>3</v>
      </c>
      <c r="E24973">
        <v>1</v>
      </c>
      <c r="F24973" s="4">
        <f ca="1">IF(G24973&lt;=3,RANDBETWEEN(1,2),IF(AND(G24973&gt;3,G24973&lt;=6),RANDBETWEEN(3,6),IF(AND(G24973&gt;6,G24973&lt;=10),RANDBETWEEN(5,8))))</f>
        <v>1</v>
      </c>
      <c r="G24973">
        <v>3</v>
      </c>
      <c r="H24973" t="s">
        <v>178</v>
      </c>
      <c r="I24973" t="s">
        <v>219</v>
      </c>
      <c r="J24973" t="s">
        <v>12</v>
      </c>
      <c r="K24973">
        <v>48</v>
      </c>
    </row>
    <row r="24974" spans="1:11">
      <c r="A24974">
        <v>59470</v>
      </c>
      <c r="B24974">
        <v>3</v>
      </c>
      <c r="C24974">
        <v>7</v>
      </c>
      <c r="D24974">
        <v>2</v>
      </c>
      <c r="E24974">
        <v>1</v>
      </c>
      <c r="F24974" s="4">
        <v>5</v>
      </c>
      <c r="G24974">
        <v>6</v>
      </c>
      <c r="H24974" t="s">
        <v>79</v>
      </c>
      <c r="I24974" t="s">
        <v>14</v>
      </c>
      <c r="J24974" t="s">
        <v>12</v>
      </c>
      <c r="K24974">
        <v>116</v>
      </c>
    </row>
    <row r="24975" spans="1:11">
      <c r="A24975">
        <v>59472</v>
      </c>
      <c r="B24975">
        <v>12</v>
      </c>
      <c r="C24975">
        <v>3</v>
      </c>
      <c r="D24975">
        <v>3</v>
      </c>
      <c r="E24975">
        <v>1</v>
      </c>
      <c r="F24975" s="4">
        <f ca="1">IF(G24975&lt;=3,RANDBETWEEN(1,2),IF(AND(G24975&gt;3,G24975&lt;=6),RANDBETWEEN(3,6),IF(AND(G24975&gt;6,G24975&lt;=10),RANDBETWEEN(5,8))))</f>
        <v>4</v>
      </c>
      <c r="G24975">
        <v>4</v>
      </c>
      <c r="H24975" t="s">
        <v>133</v>
      </c>
      <c r="I24975" t="s">
        <v>76</v>
      </c>
      <c r="J24975" t="s">
        <v>12</v>
      </c>
      <c r="K24975">
        <v>80</v>
      </c>
    </row>
    <row r="24976" spans="1:11">
      <c r="A24976">
        <v>59481</v>
      </c>
      <c r="B24976">
        <v>8</v>
      </c>
      <c r="C24976">
        <v>2</v>
      </c>
      <c r="D24976">
        <v>2</v>
      </c>
      <c r="E24976">
        <v>1</v>
      </c>
      <c r="F24976" s="4">
        <v>4</v>
      </c>
      <c r="G24976">
        <v>4</v>
      </c>
      <c r="H24976" t="s">
        <v>23</v>
      </c>
      <c r="I24976" t="s">
        <v>37</v>
      </c>
      <c r="J24976" t="s">
        <v>12</v>
      </c>
      <c r="K24976">
        <v>72</v>
      </c>
    </row>
    <row r="24977" spans="1:11">
      <c r="A24977">
        <v>59482</v>
      </c>
      <c r="B24977">
        <v>6</v>
      </c>
      <c r="C24977">
        <v>8</v>
      </c>
      <c r="D24977">
        <v>2</v>
      </c>
      <c r="E24977">
        <v>4</v>
      </c>
      <c r="F24977" s="4">
        <f ca="1">IF(G24977&lt;=3,RANDBETWEEN(1,2),IF(AND(G24977&gt;3,G24977&lt;=6),RANDBETWEEN(3,6),IF(AND(G24977&gt;6,G24977&lt;=10),RANDBETWEEN(5,8))))</f>
        <v>6</v>
      </c>
      <c r="G24977">
        <v>5</v>
      </c>
      <c r="H24977" t="s">
        <v>178</v>
      </c>
      <c r="I24977" t="s">
        <v>14</v>
      </c>
      <c r="J24977" t="s">
        <v>257</v>
      </c>
      <c r="K24977">
        <v>498</v>
      </c>
    </row>
    <row r="24978" spans="1:11">
      <c r="A24978">
        <v>59483</v>
      </c>
      <c r="B24978">
        <v>5</v>
      </c>
      <c r="C24978">
        <v>7</v>
      </c>
      <c r="D24978">
        <v>3</v>
      </c>
      <c r="E24978">
        <v>1</v>
      </c>
      <c r="F24978" s="4">
        <f ca="1">IF(G24978&lt;=3,RANDBETWEEN(1,2),IF(AND(G24978&gt;3,G24978&lt;=6),RANDBETWEEN(3,6),IF(AND(G24978&gt;6,G24978&lt;=10),RANDBETWEEN(5,8))))</f>
        <v>5</v>
      </c>
      <c r="G24978">
        <v>4</v>
      </c>
      <c r="H24978" t="s">
        <v>236</v>
      </c>
      <c r="I24978" t="s">
        <v>219</v>
      </c>
      <c r="J24978" t="s">
        <v>98</v>
      </c>
      <c r="K24978">
        <v>94</v>
      </c>
    </row>
    <row r="24979" spans="1:11">
      <c r="A24979">
        <v>59484</v>
      </c>
      <c r="B24979">
        <v>1</v>
      </c>
      <c r="C24979">
        <v>1</v>
      </c>
      <c r="D24979">
        <v>3</v>
      </c>
      <c r="E24979">
        <v>1</v>
      </c>
      <c r="F24979" s="4">
        <v>4</v>
      </c>
      <c r="G24979">
        <v>3</v>
      </c>
      <c r="H24979" t="s">
        <v>113</v>
      </c>
      <c r="I24979" t="s">
        <v>14</v>
      </c>
      <c r="J24979" t="s">
        <v>98</v>
      </c>
      <c r="K24979">
        <v>80</v>
      </c>
    </row>
    <row r="24980" spans="1:11">
      <c r="A24980">
        <v>59485</v>
      </c>
      <c r="B24980">
        <v>4</v>
      </c>
      <c r="C24980">
        <v>13</v>
      </c>
      <c r="D24980">
        <v>3</v>
      </c>
      <c r="E24980">
        <v>1</v>
      </c>
      <c r="F24980" s="4">
        <f ca="1">IF(G24980&lt;=3,RANDBETWEEN(1,2),IF(AND(G24980&gt;3,G24980&lt;=6),RANDBETWEEN(3,6),IF(AND(G24980&gt;6,G24980&lt;=10),RANDBETWEEN(5,8))))</f>
        <v>2</v>
      </c>
      <c r="G24980">
        <v>2</v>
      </c>
      <c r="H24980" t="s">
        <v>41</v>
      </c>
      <c r="I24980" t="s">
        <v>11</v>
      </c>
      <c r="J24980" t="s">
        <v>245</v>
      </c>
      <c r="K24980">
        <v>36</v>
      </c>
    </row>
    <row r="24981" spans="1:11">
      <c r="A24981">
        <v>59492</v>
      </c>
      <c r="B24981">
        <v>4</v>
      </c>
      <c r="C24981">
        <v>7</v>
      </c>
      <c r="D24981">
        <v>2</v>
      </c>
      <c r="E24981">
        <v>1</v>
      </c>
      <c r="F24981" s="4">
        <v>7</v>
      </c>
      <c r="G24981">
        <v>6</v>
      </c>
      <c r="H24981" t="s">
        <v>63</v>
      </c>
      <c r="I24981" t="s">
        <v>219</v>
      </c>
      <c r="J24981" t="s">
        <v>12</v>
      </c>
      <c r="K24981">
        <v>278</v>
      </c>
    </row>
    <row r="24982" spans="1:11">
      <c r="A24982">
        <v>59496</v>
      </c>
      <c r="B24982">
        <v>3</v>
      </c>
      <c r="C24982">
        <v>1</v>
      </c>
      <c r="D24982">
        <v>2</v>
      </c>
      <c r="E24982">
        <v>1</v>
      </c>
      <c r="F24982" s="4">
        <f ca="1">IF(G24982&lt;=3,RANDBETWEEN(1,2),IF(AND(G24982&gt;3,G24982&lt;=6),RANDBETWEEN(3,6),IF(AND(G24982&gt;6,G24982&lt;=10),RANDBETWEEN(5,8))))</f>
        <v>8</v>
      </c>
      <c r="G24982">
        <v>10</v>
      </c>
      <c r="H24982" t="s">
        <v>319</v>
      </c>
      <c r="I24982" t="s">
        <v>219</v>
      </c>
      <c r="J24982" t="s">
        <v>141</v>
      </c>
      <c r="K24982">
        <v>252</v>
      </c>
    </row>
    <row r="24983" spans="1:11">
      <c r="A24983">
        <v>59497</v>
      </c>
      <c r="B24983">
        <v>1</v>
      </c>
      <c r="C24983">
        <v>6</v>
      </c>
      <c r="D24983">
        <v>3</v>
      </c>
      <c r="E24983">
        <v>1</v>
      </c>
      <c r="F24983" s="4">
        <f ca="1">IF(G24983&lt;=3,RANDBETWEEN(1,2),IF(AND(G24983&gt;3,G24983&lt;=6),RANDBETWEEN(3,6),IF(AND(G24983&gt;6,G24983&lt;=10),RANDBETWEEN(5,8))))</f>
        <v>6</v>
      </c>
      <c r="G24983">
        <v>6</v>
      </c>
      <c r="H24983" t="s">
        <v>222</v>
      </c>
      <c r="I24983" t="s">
        <v>20</v>
      </c>
      <c r="J24983" t="s">
        <v>49</v>
      </c>
      <c r="K24983">
        <v>159</v>
      </c>
    </row>
    <row r="24984" spans="1:11">
      <c r="A24984">
        <v>59498</v>
      </c>
      <c r="B24984">
        <v>10</v>
      </c>
      <c r="C24984">
        <v>14</v>
      </c>
      <c r="D24984">
        <v>3</v>
      </c>
      <c r="E24984">
        <v>1</v>
      </c>
      <c r="F24984" s="4">
        <v>3</v>
      </c>
      <c r="G24984">
        <v>4</v>
      </c>
      <c r="H24984" t="s">
        <v>72</v>
      </c>
      <c r="I24984" t="s">
        <v>37</v>
      </c>
      <c r="J24984" t="s">
        <v>98</v>
      </c>
      <c r="K24984">
        <v>48</v>
      </c>
    </row>
    <row r="24985" spans="1:11">
      <c r="A24985">
        <v>59499</v>
      </c>
      <c r="B24985">
        <v>9</v>
      </c>
      <c r="C24985">
        <v>5</v>
      </c>
      <c r="D24985">
        <v>2</v>
      </c>
      <c r="E24985">
        <v>4</v>
      </c>
      <c r="F24985" s="4">
        <f ca="1">IF(G24985&lt;=3,RANDBETWEEN(1,2),IF(AND(G24985&gt;3,G24985&lt;=6),RANDBETWEEN(3,6),IF(AND(G24985&gt;6,G24985&lt;=10),RANDBETWEEN(5,8))))</f>
        <v>3</v>
      </c>
      <c r="G24985">
        <v>5</v>
      </c>
      <c r="H24985" t="s">
        <v>150</v>
      </c>
      <c r="I24985" t="s">
        <v>14</v>
      </c>
      <c r="J24985" t="s">
        <v>12</v>
      </c>
      <c r="K24985">
        <v>280</v>
      </c>
    </row>
    <row r="24986" spans="1:11">
      <c r="A24986">
        <v>59503</v>
      </c>
      <c r="B24986">
        <v>12</v>
      </c>
      <c r="C24986">
        <v>4</v>
      </c>
      <c r="D24986">
        <v>3</v>
      </c>
      <c r="E24986">
        <v>1</v>
      </c>
      <c r="F24986" s="4">
        <v>6</v>
      </c>
      <c r="G24986">
        <v>10</v>
      </c>
      <c r="H24986" t="s">
        <v>307</v>
      </c>
      <c r="I24986" t="s">
        <v>14</v>
      </c>
      <c r="J24986" t="s">
        <v>12</v>
      </c>
      <c r="K24986">
        <v>100</v>
      </c>
    </row>
    <row r="24987" spans="1:11">
      <c r="A24987">
        <v>59504</v>
      </c>
      <c r="B24987">
        <v>3</v>
      </c>
      <c r="C24987">
        <v>7</v>
      </c>
      <c r="D24987">
        <v>2</v>
      </c>
      <c r="E24987">
        <v>1</v>
      </c>
      <c r="F24987" s="4">
        <f ca="1">IF(G24987&lt;=3,RANDBETWEEN(1,2),IF(AND(G24987&gt;3,G24987&lt;=6),RANDBETWEEN(3,6),IF(AND(G24987&gt;6,G24987&lt;=10),RANDBETWEEN(5,8))))</f>
        <v>4</v>
      </c>
      <c r="G24987">
        <v>4</v>
      </c>
      <c r="H24987" t="s">
        <v>118</v>
      </c>
      <c r="I24987" t="s">
        <v>45</v>
      </c>
      <c r="J24987" t="s">
        <v>12</v>
      </c>
      <c r="K24987">
        <v>81</v>
      </c>
    </row>
    <row r="24988" spans="1:11">
      <c r="A24988">
        <v>59506</v>
      </c>
      <c r="B24988">
        <v>9</v>
      </c>
      <c r="C24988">
        <v>3</v>
      </c>
      <c r="D24988">
        <v>3</v>
      </c>
      <c r="E24988">
        <v>1</v>
      </c>
      <c r="F24988" s="4">
        <v>5</v>
      </c>
      <c r="G24988">
        <v>3</v>
      </c>
      <c r="H24988" t="s">
        <v>48</v>
      </c>
      <c r="I24988" t="s">
        <v>14</v>
      </c>
      <c r="J24988" t="s">
        <v>12</v>
      </c>
      <c r="K24988">
        <v>71</v>
      </c>
    </row>
    <row r="24989" spans="1:11">
      <c r="A24989">
        <v>59507</v>
      </c>
      <c r="B24989">
        <v>19</v>
      </c>
      <c r="C24989">
        <v>12</v>
      </c>
      <c r="D24989">
        <v>3</v>
      </c>
      <c r="E24989">
        <v>1</v>
      </c>
      <c r="F24989" s="4">
        <v>1</v>
      </c>
      <c r="G24989">
        <v>1</v>
      </c>
      <c r="H24989" t="s">
        <v>107</v>
      </c>
      <c r="I24989" t="s">
        <v>20</v>
      </c>
      <c r="J24989" t="s">
        <v>12</v>
      </c>
      <c r="K24989">
        <v>35</v>
      </c>
    </row>
    <row r="24990" spans="1:11">
      <c r="A24990">
        <v>59510</v>
      </c>
      <c r="B24990">
        <v>6</v>
      </c>
      <c r="C24990">
        <v>16</v>
      </c>
      <c r="D24990">
        <v>3</v>
      </c>
      <c r="E24990">
        <v>1</v>
      </c>
      <c r="F24990" s="4">
        <f ca="1">IF(G24990&lt;=3,RANDBETWEEN(1,2),IF(AND(G24990&gt;3,G24990&lt;=6),RANDBETWEEN(3,6),IF(AND(G24990&gt;6,G24990&lt;=10),RANDBETWEEN(5,8))))</f>
        <v>6</v>
      </c>
      <c r="G24990">
        <v>4</v>
      </c>
      <c r="H24990" t="s">
        <v>23</v>
      </c>
      <c r="I24990" t="s">
        <v>14</v>
      </c>
      <c r="J24990" t="s">
        <v>244</v>
      </c>
      <c r="K24990">
        <v>169</v>
      </c>
    </row>
    <row r="24991" spans="1:11">
      <c r="A24991">
        <v>59515</v>
      </c>
      <c r="B24991">
        <v>7</v>
      </c>
      <c r="C24991">
        <v>6</v>
      </c>
      <c r="D24991">
        <v>3</v>
      </c>
      <c r="E24991">
        <v>1</v>
      </c>
      <c r="F24991" s="4">
        <v>5</v>
      </c>
      <c r="G24991">
        <v>3</v>
      </c>
      <c r="H24991" t="s">
        <v>113</v>
      </c>
      <c r="I24991" t="s">
        <v>14</v>
      </c>
      <c r="J24991" t="s">
        <v>49</v>
      </c>
      <c r="K24991">
        <v>91</v>
      </c>
    </row>
    <row r="24992" spans="1:11">
      <c r="A24992">
        <v>59518</v>
      </c>
      <c r="B24992">
        <v>9</v>
      </c>
      <c r="C24992">
        <v>3</v>
      </c>
      <c r="D24992">
        <v>3</v>
      </c>
      <c r="E24992">
        <v>4</v>
      </c>
      <c r="F24992" s="4">
        <f ca="1">IF(G24992&lt;=3,RANDBETWEEN(1,2),IF(AND(G24992&gt;3,G24992&lt;=6),RANDBETWEEN(3,6),IF(AND(G24992&gt;6,G24992&lt;=10),RANDBETWEEN(5,8))))</f>
        <v>2</v>
      </c>
      <c r="G24992">
        <v>3</v>
      </c>
      <c r="H24992" t="s">
        <v>113</v>
      </c>
      <c r="I24992" t="s">
        <v>67</v>
      </c>
      <c r="J24992" t="s">
        <v>49</v>
      </c>
      <c r="K24992">
        <v>94</v>
      </c>
    </row>
    <row r="24993" spans="1:11">
      <c r="A24993">
        <v>59522</v>
      </c>
      <c r="B24993">
        <v>7</v>
      </c>
      <c r="C24993">
        <v>18</v>
      </c>
      <c r="D24993">
        <v>3</v>
      </c>
      <c r="E24993">
        <v>1</v>
      </c>
      <c r="F24993" s="4">
        <f ca="1">IF(G24993&lt;=3,RANDBETWEEN(1,2),IF(AND(G24993&gt;3,G24993&lt;=6),RANDBETWEEN(3,6),IF(AND(G24993&gt;6,G24993&lt;=10),RANDBETWEEN(5,8))))</f>
        <v>3</v>
      </c>
      <c r="G24993">
        <v>4</v>
      </c>
      <c r="H24993" t="s">
        <v>174</v>
      </c>
      <c r="I24993" t="s">
        <v>101</v>
      </c>
      <c r="J24993" t="s">
        <v>12</v>
      </c>
      <c r="K24993">
        <v>69</v>
      </c>
    </row>
    <row r="24994" spans="1:11">
      <c r="A24994">
        <v>59523</v>
      </c>
      <c r="B24994">
        <v>7</v>
      </c>
      <c r="C24994">
        <v>18</v>
      </c>
      <c r="D24994">
        <v>2</v>
      </c>
      <c r="E24994">
        <v>4</v>
      </c>
      <c r="F24994" s="4">
        <f ca="1">IF(G24994&lt;=3,RANDBETWEEN(1,2),IF(AND(G24994&gt;3,G24994&lt;=6),RANDBETWEEN(3,6),IF(AND(G24994&gt;6,G24994&lt;=10),RANDBETWEEN(5,8))))</f>
        <v>6</v>
      </c>
      <c r="G24994">
        <v>6</v>
      </c>
      <c r="H24994" t="s">
        <v>178</v>
      </c>
      <c r="I24994" t="s">
        <v>14</v>
      </c>
      <c r="J24994" t="s">
        <v>67</v>
      </c>
      <c r="K24994">
        <v>109</v>
      </c>
    </row>
    <row r="24995" spans="1:11">
      <c r="A24995">
        <v>59525</v>
      </c>
      <c r="B24995">
        <v>5</v>
      </c>
      <c r="C24995">
        <v>3</v>
      </c>
      <c r="D24995">
        <v>2</v>
      </c>
      <c r="E24995">
        <v>4</v>
      </c>
      <c r="F24995" s="4">
        <f ca="1">IF(G24995&lt;=3,RANDBETWEEN(1,2),IF(AND(G24995&gt;3,G24995&lt;=6),RANDBETWEEN(3,6),IF(AND(G24995&gt;6,G24995&lt;=10),RANDBETWEEN(5,8))))</f>
        <v>2</v>
      </c>
      <c r="G24995">
        <v>1</v>
      </c>
      <c r="H24995" t="s">
        <v>69</v>
      </c>
      <c r="I24995" t="s">
        <v>14</v>
      </c>
      <c r="J24995" t="s">
        <v>20</v>
      </c>
      <c r="K24995">
        <v>89</v>
      </c>
    </row>
    <row r="24996" spans="1:11">
      <c r="A24996">
        <v>59526</v>
      </c>
      <c r="B24996">
        <v>9</v>
      </c>
      <c r="C24996">
        <v>8</v>
      </c>
      <c r="D24996">
        <v>3</v>
      </c>
      <c r="E24996">
        <v>1</v>
      </c>
      <c r="F24996" s="4">
        <v>1</v>
      </c>
      <c r="G24996">
        <v>1</v>
      </c>
      <c r="H24996" t="s">
        <v>223</v>
      </c>
      <c r="I24996" t="s">
        <v>14</v>
      </c>
      <c r="J24996" t="s">
        <v>12</v>
      </c>
      <c r="K24996">
        <v>66</v>
      </c>
    </row>
    <row r="24997" spans="1:11">
      <c r="A24997">
        <v>59528</v>
      </c>
      <c r="B24997">
        <v>18</v>
      </c>
      <c r="C24997">
        <v>1</v>
      </c>
      <c r="D24997">
        <v>4</v>
      </c>
      <c r="E24997">
        <v>1</v>
      </c>
      <c r="F24997" s="4">
        <f ca="1">IF(G24997&lt;=3,RANDBETWEEN(1,2),IF(AND(G24997&gt;3,G24997&lt;=6),RANDBETWEEN(3,6),IF(AND(G24997&gt;6,G24997&lt;=10),RANDBETWEEN(5,8))))</f>
        <v>3</v>
      </c>
      <c r="G24997">
        <v>5</v>
      </c>
      <c r="H24997" t="s">
        <v>333</v>
      </c>
      <c r="I24997" t="s">
        <v>14</v>
      </c>
      <c r="J24997" t="s">
        <v>237</v>
      </c>
      <c r="K24997">
        <v>65</v>
      </c>
    </row>
    <row r="24998" spans="1:11">
      <c r="A24998">
        <v>59529</v>
      </c>
      <c r="B24998">
        <v>3</v>
      </c>
      <c r="C24998">
        <v>1</v>
      </c>
      <c r="D24998">
        <v>4</v>
      </c>
      <c r="E24998">
        <v>1</v>
      </c>
      <c r="F24998" s="4">
        <v>7</v>
      </c>
      <c r="G24998">
        <v>10</v>
      </c>
      <c r="H24998" t="s">
        <v>350</v>
      </c>
      <c r="I24998" t="s">
        <v>101</v>
      </c>
      <c r="J24998" t="s">
        <v>38</v>
      </c>
      <c r="K24998">
        <v>183</v>
      </c>
    </row>
    <row r="24999" spans="1:11">
      <c r="A24999">
        <v>59530</v>
      </c>
      <c r="B24999">
        <v>10</v>
      </c>
      <c r="C24999">
        <v>15</v>
      </c>
      <c r="D24999">
        <v>2</v>
      </c>
      <c r="E24999">
        <v>1</v>
      </c>
      <c r="F24999" s="4">
        <v>5</v>
      </c>
      <c r="G24999">
        <v>4</v>
      </c>
      <c r="H24999" t="s">
        <v>113</v>
      </c>
      <c r="I24999" t="s">
        <v>20</v>
      </c>
      <c r="J24999" t="s">
        <v>12</v>
      </c>
      <c r="K24999">
        <v>102</v>
      </c>
    </row>
    <row r="25000" spans="1:11">
      <c r="A25000">
        <v>59531</v>
      </c>
      <c r="B25000">
        <v>19</v>
      </c>
      <c r="C25000">
        <v>12</v>
      </c>
      <c r="D25000">
        <v>3</v>
      </c>
      <c r="E25000">
        <v>1</v>
      </c>
      <c r="F25000" s="4">
        <v>4</v>
      </c>
      <c r="G25000">
        <v>4</v>
      </c>
      <c r="H25000" t="s">
        <v>133</v>
      </c>
      <c r="I25000" t="s">
        <v>14</v>
      </c>
      <c r="J25000" t="s">
        <v>141</v>
      </c>
      <c r="K25000">
        <v>58</v>
      </c>
    </row>
    <row r="25001" spans="1:11">
      <c r="A25001">
        <v>59532</v>
      </c>
      <c r="B25001">
        <v>3</v>
      </c>
      <c r="C25001">
        <v>1</v>
      </c>
      <c r="D25001">
        <v>3</v>
      </c>
      <c r="E25001">
        <v>1</v>
      </c>
      <c r="F25001" s="4">
        <v>4</v>
      </c>
      <c r="G25001">
        <v>2</v>
      </c>
      <c r="H25001" t="s">
        <v>269</v>
      </c>
      <c r="I25001" t="s">
        <v>14</v>
      </c>
      <c r="J25001" t="s">
        <v>373</v>
      </c>
      <c r="K25001">
        <v>113</v>
      </c>
    </row>
    <row r="25002" spans="1:11">
      <c r="A25002">
        <v>59534</v>
      </c>
      <c r="B25002">
        <v>10</v>
      </c>
      <c r="C25002">
        <v>5</v>
      </c>
      <c r="D25002">
        <v>3</v>
      </c>
      <c r="E25002">
        <v>1</v>
      </c>
      <c r="F25002" s="4">
        <v>4</v>
      </c>
      <c r="G25002">
        <v>4</v>
      </c>
      <c r="H25002" t="s">
        <v>113</v>
      </c>
      <c r="I25002" t="s">
        <v>14</v>
      </c>
      <c r="J25002" t="s">
        <v>98</v>
      </c>
      <c r="K25002">
        <v>65</v>
      </c>
    </row>
    <row r="25003" spans="1:11">
      <c r="A25003">
        <v>59536</v>
      </c>
      <c r="B25003">
        <v>8</v>
      </c>
      <c r="C25003">
        <v>13</v>
      </c>
      <c r="D25003">
        <v>3</v>
      </c>
      <c r="E25003">
        <v>1</v>
      </c>
      <c r="F25003" s="4">
        <v>3</v>
      </c>
      <c r="G25003">
        <v>3</v>
      </c>
      <c r="H25003" t="s">
        <v>32</v>
      </c>
      <c r="I25003" t="s">
        <v>76</v>
      </c>
      <c r="J25003" t="s">
        <v>12</v>
      </c>
      <c r="K25003">
        <v>65</v>
      </c>
    </row>
    <row r="25004" spans="1:11">
      <c r="A25004">
        <v>59538</v>
      </c>
      <c r="B25004">
        <v>7</v>
      </c>
      <c r="C25004">
        <v>1</v>
      </c>
      <c r="D25004">
        <v>3</v>
      </c>
      <c r="E25004">
        <v>1</v>
      </c>
      <c r="F25004" s="4">
        <v>5</v>
      </c>
      <c r="G25004">
        <v>4</v>
      </c>
      <c r="H25004" t="s">
        <v>48</v>
      </c>
      <c r="I25004" t="s">
        <v>11</v>
      </c>
      <c r="J25004" t="s">
        <v>49</v>
      </c>
      <c r="K25004">
        <v>110</v>
      </c>
    </row>
    <row r="25005" spans="1:11">
      <c r="A25005">
        <v>59541</v>
      </c>
      <c r="B25005">
        <v>10</v>
      </c>
      <c r="C25005">
        <v>4</v>
      </c>
      <c r="D25005">
        <v>2</v>
      </c>
      <c r="E25005">
        <v>4</v>
      </c>
      <c r="F25005" s="4">
        <f ca="1">IF(G25005&lt;=3,RANDBETWEEN(1,2),IF(AND(G25005&gt;3,G25005&lt;=6),RANDBETWEEN(3,6),IF(AND(G25005&gt;6,G25005&lt;=10),RANDBETWEEN(5,8))))</f>
        <v>2</v>
      </c>
      <c r="G25005">
        <v>3</v>
      </c>
      <c r="H25005" t="s">
        <v>236</v>
      </c>
      <c r="I25005" t="s">
        <v>14</v>
      </c>
      <c r="J25005" t="s">
        <v>712</v>
      </c>
      <c r="K25005">
        <v>128</v>
      </c>
    </row>
    <row r="25006" spans="1:11">
      <c r="A25006">
        <v>59542</v>
      </c>
      <c r="B25006">
        <v>19</v>
      </c>
      <c r="C25006">
        <v>12</v>
      </c>
      <c r="D25006">
        <v>3</v>
      </c>
      <c r="E25006">
        <v>1</v>
      </c>
      <c r="F25006" s="4">
        <v>4</v>
      </c>
      <c r="G25006">
        <v>3</v>
      </c>
      <c r="H25006" t="s">
        <v>133</v>
      </c>
      <c r="I25006" t="s">
        <v>14</v>
      </c>
      <c r="J25006" t="s">
        <v>12</v>
      </c>
      <c r="K25006">
        <v>61</v>
      </c>
    </row>
    <row r="25007" spans="1:11">
      <c r="A25007">
        <v>59544</v>
      </c>
      <c r="B25007">
        <v>8</v>
      </c>
      <c r="C25007">
        <v>3</v>
      </c>
      <c r="D25007">
        <v>2</v>
      </c>
      <c r="E25007">
        <v>1</v>
      </c>
      <c r="F25007" s="4">
        <v>5</v>
      </c>
      <c r="G25007">
        <v>5</v>
      </c>
      <c r="H25007" t="s">
        <v>466</v>
      </c>
      <c r="I25007" t="s">
        <v>11</v>
      </c>
      <c r="J25007" t="s">
        <v>49</v>
      </c>
      <c r="K25007">
        <v>18</v>
      </c>
    </row>
    <row r="25008" spans="1:11">
      <c r="A25008">
        <v>59545</v>
      </c>
      <c r="B25008">
        <v>9</v>
      </c>
      <c r="C25008">
        <v>2</v>
      </c>
      <c r="D25008">
        <v>3</v>
      </c>
      <c r="E25008">
        <v>1</v>
      </c>
      <c r="F25008" s="4">
        <f ca="1">IF(G25008&lt;=3,RANDBETWEEN(1,2),IF(AND(G25008&gt;3,G25008&lt;=6),RANDBETWEEN(3,6),IF(AND(G25008&gt;6,G25008&lt;=10),RANDBETWEEN(5,8))))</f>
        <v>1</v>
      </c>
      <c r="G25008">
        <v>3</v>
      </c>
      <c r="H25008" t="s">
        <v>136</v>
      </c>
      <c r="I25008" t="s">
        <v>308</v>
      </c>
      <c r="J25008" t="s">
        <v>38</v>
      </c>
      <c r="K25008">
        <v>86</v>
      </c>
    </row>
    <row r="25009" spans="1:11">
      <c r="A25009">
        <v>59546</v>
      </c>
      <c r="B25009">
        <v>9</v>
      </c>
      <c r="C25009">
        <v>3</v>
      </c>
      <c r="D25009">
        <v>2</v>
      </c>
      <c r="E25009">
        <v>1</v>
      </c>
      <c r="F25009" s="4">
        <f ca="1">IF(G25009&lt;=3,RANDBETWEEN(1,2),IF(AND(G25009&gt;3,G25009&lt;=6),RANDBETWEEN(3,6),IF(AND(G25009&gt;6,G25009&lt;=10),RANDBETWEEN(5,8))))</f>
        <v>1</v>
      </c>
      <c r="G25009">
        <v>2</v>
      </c>
      <c r="H25009" t="s">
        <v>259</v>
      </c>
      <c r="I25009" t="s">
        <v>14</v>
      </c>
      <c r="J25009" t="s">
        <v>194</v>
      </c>
      <c r="K25009">
        <v>175</v>
      </c>
    </row>
    <row r="25010" spans="1:11">
      <c r="A25010">
        <v>59547</v>
      </c>
      <c r="B25010">
        <v>7</v>
      </c>
      <c r="C25010">
        <v>6</v>
      </c>
      <c r="D25010">
        <v>2</v>
      </c>
      <c r="E25010">
        <v>1</v>
      </c>
      <c r="F25010" s="4">
        <v>5</v>
      </c>
      <c r="G25010">
        <v>3</v>
      </c>
      <c r="H25010" t="s">
        <v>113</v>
      </c>
      <c r="I25010" t="s">
        <v>14</v>
      </c>
      <c r="J25010" t="s">
        <v>49</v>
      </c>
      <c r="K25010">
        <v>91</v>
      </c>
    </row>
    <row r="25011" spans="1:11">
      <c r="A25011">
        <v>59551</v>
      </c>
      <c r="B25011">
        <v>9</v>
      </c>
      <c r="C25011">
        <v>4</v>
      </c>
      <c r="D25011">
        <v>3</v>
      </c>
      <c r="E25011">
        <v>1</v>
      </c>
      <c r="F25011" s="4">
        <f ca="1">IF(G25011&lt;=3,RANDBETWEEN(1,2),IF(AND(G25011&gt;3,G25011&lt;=6),RANDBETWEEN(3,6),IF(AND(G25011&gt;6,G25011&lt;=10),RANDBETWEEN(5,8))))</f>
        <v>2</v>
      </c>
      <c r="G25011">
        <v>1</v>
      </c>
      <c r="H25011" t="s">
        <v>273</v>
      </c>
      <c r="I25011" t="s">
        <v>14</v>
      </c>
      <c r="J25011" t="s">
        <v>49</v>
      </c>
      <c r="K25011">
        <v>86</v>
      </c>
    </row>
    <row r="25012" spans="1:11">
      <c r="A25012">
        <v>59555</v>
      </c>
      <c r="B25012">
        <v>9</v>
      </c>
      <c r="C25012">
        <v>6</v>
      </c>
      <c r="D25012">
        <v>3</v>
      </c>
      <c r="E25012">
        <v>4</v>
      </c>
      <c r="F25012" s="4">
        <f ca="1">IF(G25012&lt;=3,RANDBETWEEN(1,2),IF(AND(G25012&gt;3,G25012&lt;=6),RANDBETWEEN(3,6),IF(AND(G25012&gt;6,G25012&lt;=10),RANDBETWEEN(5,8))))</f>
        <v>4</v>
      </c>
      <c r="G25012">
        <v>4</v>
      </c>
      <c r="H25012" t="s">
        <v>107</v>
      </c>
      <c r="I25012" t="s">
        <v>11</v>
      </c>
      <c r="J25012" t="s">
        <v>12</v>
      </c>
      <c r="K25012">
        <v>86</v>
      </c>
    </row>
    <row r="25013" spans="1:11">
      <c r="A25013">
        <v>59556</v>
      </c>
      <c r="B25013">
        <v>4</v>
      </c>
      <c r="C25013">
        <v>8</v>
      </c>
      <c r="D25013">
        <v>3</v>
      </c>
      <c r="E25013">
        <v>1</v>
      </c>
      <c r="F25013" s="4">
        <v>4</v>
      </c>
      <c r="G25013">
        <v>4</v>
      </c>
      <c r="H25013" t="s">
        <v>185</v>
      </c>
      <c r="I25013" t="s">
        <v>14</v>
      </c>
      <c r="J25013" t="s">
        <v>148</v>
      </c>
      <c r="K25013">
        <v>70</v>
      </c>
    </row>
    <row r="25014" spans="1:11">
      <c r="A25014">
        <v>59557</v>
      </c>
      <c r="B25014">
        <v>7</v>
      </c>
      <c r="C25014">
        <v>8</v>
      </c>
      <c r="D25014">
        <v>3</v>
      </c>
      <c r="E25014">
        <v>1</v>
      </c>
      <c r="F25014" s="4">
        <v>2</v>
      </c>
      <c r="G25014">
        <v>2</v>
      </c>
      <c r="H25014" t="s">
        <v>259</v>
      </c>
      <c r="I25014" t="s">
        <v>45</v>
      </c>
      <c r="J25014" t="s">
        <v>98</v>
      </c>
      <c r="K25014">
        <v>51</v>
      </c>
    </row>
    <row r="25015" spans="1:11">
      <c r="A25015">
        <v>59559</v>
      </c>
      <c r="B25015">
        <v>6</v>
      </c>
      <c r="C25015">
        <v>12</v>
      </c>
      <c r="D25015">
        <v>2</v>
      </c>
      <c r="E25015">
        <v>1</v>
      </c>
      <c r="F25015" s="4">
        <v>3</v>
      </c>
      <c r="G25015">
        <v>2</v>
      </c>
      <c r="H25015" t="s">
        <v>110</v>
      </c>
      <c r="I25015" t="s">
        <v>76</v>
      </c>
      <c r="J25015" t="s">
        <v>98</v>
      </c>
      <c r="K25015">
        <v>116</v>
      </c>
    </row>
    <row r="25016" spans="1:11">
      <c r="A25016">
        <v>59561</v>
      </c>
      <c r="B25016">
        <v>6</v>
      </c>
      <c r="C25016">
        <v>14</v>
      </c>
      <c r="D25016">
        <v>3</v>
      </c>
      <c r="E25016">
        <v>1</v>
      </c>
      <c r="F25016" s="4">
        <v>4</v>
      </c>
      <c r="G25016">
        <v>3</v>
      </c>
      <c r="H25016" t="s">
        <v>152</v>
      </c>
      <c r="I25016" t="s">
        <v>14</v>
      </c>
      <c r="J25016" t="s">
        <v>258</v>
      </c>
      <c r="K25016">
        <v>196</v>
      </c>
    </row>
    <row r="25017" spans="1:11">
      <c r="A25017">
        <v>59563</v>
      </c>
      <c r="B25017">
        <v>8</v>
      </c>
      <c r="C25017">
        <v>11</v>
      </c>
      <c r="D25017">
        <v>3</v>
      </c>
      <c r="E25017">
        <v>1</v>
      </c>
      <c r="F25017" s="4">
        <v>5</v>
      </c>
      <c r="G25017">
        <v>3</v>
      </c>
      <c r="H25017" t="s">
        <v>113</v>
      </c>
      <c r="I25017" t="s">
        <v>67</v>
      </c>
      <c r="J25017" t="s">
        <v>49</v>
      </c>
      <c r="K25017">
        <v>100</v>
      </c>
    </row>
    <row r="25018" spans="1:11">
      <c r="A25018">
        <v>59567</v>
      </c>
      <c r="B25018">
        <v>9</v>
      </c>
      <c r="C25018">
        <v>3</v>
      </c>
      <c r="D25018">
        <v>3</v>
      </c>
      <c r="E25018">
        <v>1</v>
      </c>
      <c r="F25018" s="4">
        <v>4</v>
      </c>
      <c r="G25018">
        <v>4</v>
      </c>
      <c r="H25018" t="s">
        <v>23</v>
      </c>
      <c r="I25018" t="s">
        <v>14</v>
      </c>
      <c r="J25018" t="s">
        <v>12</v>
      </c>
      <c r="K25018">
        <v>67</v>
      </c>
    </row>
    <row r="25019" spans="1:11">
      <c r="A25019">
        <v>59568</v>
      </c>
      <c r="B25019">
        <v>6</v>
      </c>
      <c r="C25019">
        <v>13</v>
      </c>
      <c r="D25019">
        <v>3</v>
      </c>
      <c r="E25019">
        <v>1</v>
      </c>
      <c r="F25019" s="4">
        <f ca="1">IF(G25019&lt;=3,RANDBETWEEN(1,2),IF(AND(G25019&gt;3,G25019&lt;=6),RANDBETWEEN(3,6),IF(AND(G25019&gt;6,G25019&lt;=10),RANDBETWEEN(5,8))))</f>
        <v>2</v>
      </c>
      <c r="G25019">
        <v>3</v>
      </c>
      <c r="H25019" t="s">
        <v>32</v>
      </c>
      <c r="I25019" t="s">
        <v>20</v>
      </c>
      <c r="J25019" t="s">
        <v>42</v>
      </c>
      <c r="K25019">
        <v>109</v>
      </c>
    </row>
    <row r="25020" spans="1:11">
      <c r="A25020">
        <v>59569</v>
      </c>
      <c r="B25020">
        <v>5</v>
      </c>
      <c r="C25020">
        <v>7</v>
      </c>
      <c r="D25020">
        <v>2</v>
      </c>
      <c r="E25020">
        <v>1</v>
      </c>
      <c r="F25020" s="4">
        <v>5</v>
      </c>
      <c r="G25020">
        <v>2</v>
      </c>
      <c r="H25020" t="s">
        <v>36</v>
      </c>
      <c r="I25020" t="s">
        <v>14</v>
      </c>
      <c r="J25020" t="s">
        <v>49</v>
      </c>
      <c r="K25020">
        <v>146</v>
      </c>
    </row>
    <row r="25021" spans="1:11">
      <c r="A25021">
        <v>59572</v>
      </c>
      <c r="B25021">
        <v>17</v>
      </c>
      <c r="C25021">
        <v>1</v>
      </c>
      <c r="D25021">
        <v>4</v>
      </c>
      <c r="E25021">
        <v>1</v>
      </c>
      <c r="F25021" s="4">
        <f ca="1">IF(G25021&lt;=3,RANDBETWEEN(1,2),IF(AND(G25021&gt;3,G25021&lt;=6),RANDBETWEEN(3,6),IF(AND(G25021&gt;6,G25021&lt;=10),RANDBETWEEN(5,8))))</f>
        <v>5</v>
      </c>
      <c r="G25021">
        <v>5</v>
      </c>
      <c r="H25021" t="s">
        <v>63</v>
      </c>
      <c r="I25021" t="s">
        <v>257</v>
      </c>
      <c r="J25021" t="s">
        <v>49</v>
      </c>
      <c r="K25021">
        <v>53</v>
      </c>
    </row>
    <row r="25022" spans="1:11">
      <c r="A25022">
        <v>59573</v>
      </c>
      <c r="B25022">
        <v>10</v>
      </c>
      <c r="C25022">
        <v>5</v>
      </c>
      <c r="D25022">
        <v>3</v>
      </c>
      <c r="E25022">
        <v>4</v>
      </c>
      <c r="F25022" s="4">
        <f ca="1">IF(G25022&lt;=3,RANDBETWEEN(1,2),IF(AND(G25022&gt;3,G25022&lt;=6),RANDBETWEEN(3,6),IF(AND(G25022&gt;6,G25022&lt;=10),RANDBETWEEN(5,8))))</f>
        <v>3</v>
      </c>
      <c r="G25022">
        <v>4</v>
      </c>
      <c r="H25022" t="s">
        <v>69</v>
      </c>
      <c r="I25022" t="s">
        <v>286</v>
      </c>
      <c r="J25022" t="s">
        <v>42</v>
      </c>
      <c r="K25022">
        <v>58</v>
      </c>
    </row>
    <row r="25023" spans="1:11">
      <c r="A25023">
        <v>59575</v>
      </c>
      <c r="B25023">
        <v>3</v>
      </c>
      <c r="C25023">
        <v>3</v>
      </c>
      <c r="D25023">
        <v>2</v>
      </c>
      <c r="E25023">
        <v>4</v>
      </c>
      <c r="F25023" s="4">
        <f ca="1">IF(G25023&lt;=3,RANDBETWEEN(1,2),IF(AND(G25023&gt;3,G25023&lt;=6),RANDBETWEEN(3,6),IF(AND(G25023&gt;6,G25023&lt;=10),RANDBETWEEN(5,8))))</f>
        <v>1</v>
      </c>
      <c r="G25023">
        <v>1</v>
      </c>
      <c r="H25023" t="s">
        <v>48</v>
      </c>
      <c r="I25023" t="s">
        <v>14</v>
      </c>
      <c r="J25023" t="s">
        <v>76</v>
      </c>
      <c r="K25023">
        <v>59</v>
      </c>
    </row>
    <row r="25024" spans="1:11">
      <c r="A25024">
        <v>59579</v>
      </c>
      <c r="B25024">
        <v>9</v>
      </c>
      <c r="C25024">
        <v>8</v>
      </c>
      <c r="D25024">
        <v>2</v>
      </c>
      <c r="E25024">
        <v>1</v>
      </c>
      <c r="F25024" s="4">
        <f ca="1">IF(G25024&lt;=3,RANDBETWEEN(1,2),IF(AND(G25024&gt;3,G25024&lt;=6),RANDBETWEEN(3,6),IF(AND(G25024&gt;6,G25024&lt;=10),RANDBETWEEN(5,8))))</f>
        <v>6</v>
      </c>
      <c r="G25024">
        <v>4</v>
      </c>
      <c r="H25024" t="s">
        <v>218</v>
      </c>
      <c r="I25024" t="s">
        <v>14</v>
      </c>
      <c r="J25024" t="s">
        <v>12</v>
      </c>
      <c r="K25024">
        <v>177</v>
      </c>
    </row>
    <row r="25025" spans="1:11">
      <c r="A25025">
        <v>59580</v>
      </c>
      <c r="B25025">
        <v>7</v>
      </c>
      <c r="C25025">
        <v>6</v>
      </c>
      <c r="D25025">
        <v>3</v>
      </c>
      <c r="E25025">
        <v>1</v>
      </c>
      <c r="F25025" s="4">
        <v>6</v>
      </c>
      <c r="G25025">
        <v>10</v>
      </c>
      <c r="H25025" t="s">
        <v>69</v>
      </c>
      <c r="I25025" t="s">
        <v>219</v>
      </c>
      <c r="J25025" t="s">
        <v>12</v>
      </c>
      <c r="K25025">
        <v>80</v>
      </c>
    </row>
    <row r="25026" spans="1:11">
      <c r="A25026">
        <v>59581</v>
      </c>
      <c r="B25026">
        <v>12</v>
      </c>
      <c r="C25026">
        <v>5</v>
      </c>
      <c r="D25026">
        <v>3</v>
      </c>
      <c r="E25026">
        <v>1</v>
      </c>
      <c r="F25026" s="4">
        <f ca="1">IF(G25026&lt;=3,RANDBETWEEN(1,2),IF(AND(G25026&gt;3,G25026&lt;=6),RANDBETWEEN(3,6),IF(AND(G25026&gt;6,G25026&lt;=10),RANDBETWEEN(5,8))))</f>
        <v>5</v>
      </c>
      <c r="G25026">
        <v>4</v>
      </c>
      <c r="H25026" t="s">
        <v>285</v>
      </c>
      <c r="I25026" t="s">
        <v>37</v>
      </c>
      <c r="J25026" t="s">
        <v>245</v>
      </c>
      <c r="K25026">
        <v>83</v>
      </c>
    </row>
    <row r="25027" spans="1:11">
      <c r="A25027">
        <v>59583</v>
      </c>
      <c r="B25027">
        <v>8</v>
      </c>
      <c r="C25027">
        <v>2</v>
      </c>
      <c r="D25027">
        <v>3</v>
      </c>
      <c r="E25027">
        <v>3</v>
      </c>
      <c r="F25027" s="4">
        <v>3</v>
      </c>
      <c r="G25027">
        <v>2</v>
      </c>
      <c r="H25027" t="s">
        <v>343</v>
      </c>
      <c r="I25027" t="s">
        <v>20</v>
      </c>
      <c r="J25027" t="s">
        <v>12</v>
      </c>
      <c r="K25027">
        <v>34</v>
      </c>
    </row>
    <row r="25028" spans="1:11">
      <c r="A25028">
        <v>59584</v>
      </c>
      <c r="B25028">
        <v>9</v>
      </c>
      <c r="C25028">
        <v>3</v>
      </c>
      <c r="D25028">
        <v>3</v>
      </c>
      <c r="E25028">
        <v>1</v>
      </c>
      <c r="F25028" s="4">
        <v>4</v>
      </c>
      <c r="G25028">
        <v>4</v>
      </c>
      <c r="H25028" t="s">
        <v>133</v>
      </c>
      <c r="I25028" t="s">
        <v>11</v>
      </c>
      <c r="J25028" t="s">
        <v>98</v>
      </c>
      <c r="K25028">
        <v>90</v>
      </c>
    </row>
    <row r="25029" spans="1:11">
      <c r="A25029">
        <v>59585</v>
      </c>
      <c r="B25029">
        <v>9</v>
      </c>
      <c r="C25029">
        <v>11</v>
      </c>
      <c r="D25029">
        <v>3</v>
      </c>
      <c r="E25029">
        <v>1</v>
      </c>
      <c r="F25029" s="4">
        <v>4</v>
      </c>
      <c r="G25029">
        <v>2</v>
      </c>
      <c r="H25029" t="s">
        <v>10</v>
      </c>
      <c r="I25029" t="s">
        <v>14</v>
      </c>
      <c r="J25029" t="s">
        <v>12</v>
      </c>
      <c r="K25029">
        <v>62</v>
      </c>
    </row>
    <row r="25030" spans="1:11">
      <c r="A25030">
        <v>59587</v>
      </c>
      <c r="B25030">
        <v>4</v>
      </c>
      <c r="C25030">
        <v>7</v>
      </c>
      <c r="D25030">
        <v>3</v>
      </c>
      <c r="E25030">
        <v>4</v>
      </c>
      <c r="F25030" s="4">
        <f ca="1">IF(G25030&lt;=3,RANDBETWEEN(1,2),IF(AND(G25030&gt;3,G25030&lt;=6),RANDBETWEEN(3,6),IF(AND(G25030&gt;6,G25030&lt;=10),RANDBETWEEN(5,8))))</f>
        <v>2</v>
      </c>
      <c r="G25030">
        <v>3</v>
      </c>
      <c r="H25030" t="s">
        <v>339</v>
      </c>
      <c r="I25030" t="s">
        <v>14</v>
      </c>
      <c r="J25030" t="s">
        <v>141</v>
      </c>
      <c r="K25030">
        <v>46</v>
      </c>
    </row>
    <row r="25031" spans="1:11">
      <c r="A25031">
        <v>59589</v>
      </c>
      <c r="B25031">
        <v>9</v>
      </c>
      <c r="C25031">
        <v>9</v>
      </c>
      <c r="D25031">
        <v>3</v>
      </c>
      <c r="E25031">
        <v>1</v>
      </c>
      <c r="F25031" s="4">
        <v>5</v>
      </c>
      <c r="G25031">
        <v>5</v>
      </c>
      <c r="H25031" t="s">
        <v>162</v>
      </c>
      <c r="I25031" t="s">
        <v>37</v>
      </c>
      <c r="J25031" t="s">
        <v>12</v>
      </c>
      <c r="K25031">
        <v>64</v>
      </c>
    </row>
    <row r="25032" spans="1:11">
      <c r="A25032">
        <v>59590</v>
      </c>
      <c r="B25032">
        <v>10</v>
      </c>
      <c r="C25032">
        <v>4</v>
      </c>
      <c r="D25032">
        <v>3</v>
      </c>
      <c r="E25032">
        <v>4</v>
      </c>
      <c r="F25032" s="4">
        <f ca="1">IF(G25032&lt;=3,RANDBETWEEN(1,2),IF(AND(G25032&gt;3,G25032&lt;=6),RANDBETWEEN(3,6),IF(AND(G25032&gt;6,G25032&lt;=10),RANDBETWEEN(5,8))))</f>
        <v>6</v>
      </c>
      <c r="G25032">
        <v>4</v>
      </c>
      <c r="H25032" t="s">
        <v>307</v>
      </c>
      <c r="I25032" t="s">
        <v>80</v>
      </c>
      <c r="J25032" t="s">
        <v>42</v>
      </c>
      <c r="K25032">
        <v>57</v>
      </c>
    </row>
    <row r="25033" spans="1:11">
      <c r="A25033">
        <v>59591</v>
      </c>
      <c r="B25033">
        <v>7</v>
      </c>
      <c r="C25033">
        <v>6</v>
      </c>
      <c r="D25033">
        <v>3</v>
      </c>
      <c r="E25033">
        <v>1</v>
      </c>
      <c r="F25033" s="4">
        <v>6</v>
      </c>
      <c r="G25033">
        <v>10</v>
      </c>
      <c r="H25033" t="s">
        <v>227</v>
      </c>
      <c r="I25033" t="s">
        <v>219</v>
      </c>
      <c r="J25033" t="s">
        <v>12</v>
      </c>
      <c r="K25033">
        <v>85</v>
      </c>
    </row>
    <row r="25034" spans="1:11">
      <c r="A25034">
        <v>59593</v>
      </c>
      <c r="B25034">
        <v>6</v>
      </c>
      <c r="C25034">
        <v>8</v>
      </c>
      <c r="D25034">
        <v>2</v>
      </c>
      <c r="E25034">
        <v>1</v>
      </c>
      <c r="F25034" s="4">
        <v>5</v>
      </c>
      <c r="G25034">
        <v>3</v>
      </c>
      <c r="H25034" t="s">
        <v>110</v>
      </c>
      <c r="I25034" t="s">
        <v>49</v>
      </c>
      <c r="J25034" t="s">
        <v>49</v>
      </c>
      <c r="K25034">
        <v>180</v>
      </c>
    </row>
    <row r="25035" spans="1:11">
      <c r="A25035">
        <v>59595</v>
      </c>
      <c r="B25035">
        <v>9</v>
      </c>
      <c r="C25035">
        <v>4</v>
      </c>
      <c r="D25035">
        <v>3</v>
      </c>
      <c r="E25035">
        <v>1</v>
      </c>
      <c r="F25035" s="4">
        <v>5</v>
      </c>
      <c r="G25035">
        <v>4</v>
      </c>
      <c r="H25035" t="s">
        <v>72</v>
      </c>
      <c r="I25035" t="s">
        <v>14</v>
      </c>
      <c r="J25035" t="s">
        <v>29</v>
      </c>
      <c r="K25035">
        <v>106</v>
      </c>
    </row>
    <row r="25036" spans="1:11">
      <c r="A25036">
        <v>59596</v>
      </c>
      <c r="B25036">
        <v>6</v>
      </c>
      <c r="C25036">
        <v>20</v>
      </c>
      <c r="D25036">
        <v>3</v>
      </c>
      <c r="E25036">
        <v>4</v>
      </c>
      <c r="F25036" s="4">
        <f ca="1">IF(G25036&lt;=3,RANDBETWEEN(1,2),IF(AND(G25036&gt;3,G25036&lt;=6),RANDBETWEEN(3,6),IF(AND(G25036&gt;6,G25036&lt;=10),RANDBETWEEN(5,8))))</f>
        <v>4</v>
      </c>
      <c r="G25036">
        <v>4</v>
      </c>
      <c r="H25036" t="s">
        <v>236</v>
      </c>
      <c r="I25036" t="s">
        <v>257</v>
      </c>
      <c r="J25036" t="s">
        <v>29</v>
      </c>
      <c r="K25036">
        <v>139</v>
      </c>
    </row>
    <row r="25037" spans="1:11">
      <c r="A25037">
        <v>59597</v>
      </c>
      <c r="B25037">
        <v>9</v>
      </c>
      <c r="C25037">
        <v>6</v>
      </c>
      <c r="D25037">
        <v>3</v>
      </c>
      <c r="E25037">
        <v>1</v>
      </c>
      <c r="F25037" s="4">
        <v>5</v>
      </c>
      <c r="G25037">
        <v>3</v>
      </c>
      <c r="H25037" t="s">
        <v>95</v>
      </c>
      <c r="I25037" t="s">
        <v>11</v>
      </c>
      <c r="J25037" t="s">
        <v>12</v>
      </c>
      <c r="K25037">
        <v>85</v>
      </c>
    </row>
    <row r="25038" spans="1:11">
      <c r="A25038">
        <v>59599</v>
      </c>
      <c r="B25038">
        <v>8</v>
      </c>
      <c r="C25038">
        <v>3</v>
      </c>
      <c r="D25038">
        <v>3</v>
      </c>
      <c r="E25038">
        <v>1</v>
      </c>
      <c r="F25038" s="4">
        <v>5</v>
      </c>
      <c r="G25038">
        <v>6</v>
      </c>
      <c r="H25038" t="s">
        <v>218</v>
      </c>
      <c r="I25038" t="s">
        <v>37</v>
      </c>
      <c r="J25038" t="s">
        <v>98</v>
      </c>
      <c r="K25038">
        <v>70</v>
      </c>
    </row>
    <row r="25039" spans="1:11">
      <c r="A25039">
        <v>59600</v>
      </c>
      <c r="B25039">
        <v>11</v>
      </c>
      <c r="C25039">
        <v>12</v>
      </c>
      <c r="D25039">
        <v>3</v>
      </c>
      <c r="E25039">
        <v>1</v>
      </c>
      <c r="F25039" s="4">
        <v>5</v>
      </c>
      <c r="G25039">
        <v>3</v>
      </c>
      <c r="H25039" t="s">
        <v>133</v>
      </c>
      <c r="I25039" t="s">
        <v>14</v>
      </c>
      <c r="J25039" t="s">
        <v>12</v>
      </c>
      <c r="K25039">
        <v>83</v>
      </c>
    </row>
    <row r="25040" spans="1:11">
      <c r="A25040">
        <v>59602</v>
      </c>
      <c r="B25040">
        <v>6</v>
      </c>
      <c r="C25040">
        <v>18</v>
      </c>
      <c r="D25040">
        <v>3</v>
      </c>
      <c r="E25040">
        <v>1</v>
      </c>
      <c r="F25040" s="4">
        <v>3</v>
      </c>
      <c r="G25040">
        <v>2</v>
      </c>
      <c r="H25040" t="s">
        <v>150</v>
      </c>
      <c r="I25040" t="s">
        <v>14</v>
      </c>
      <c r="J25040" t="s">
        <v>98</v>
      </c>
      <c r="K25040">
        <v>117</v>
      </c>
    </row>
    <row r="25041" spans="1:11">
      <c r="A25041">
        <v>59604</v>
      </c>
      <c r="B25041">
        <v>4</v>
      </c>
      <c r="C25041">
        <v>4</v>
      </c>
      <c r="D25041">
        <v>4</v>
      </c>
      <c r="E25041">
        <v>1</v>
      </c>
      <c r="F25041" s="4">
        <v>4</v>
      </c>
      <c r="G25041">
        <v>4</v>
      </c>
      <c r="H25041" t="s">
        <v>227</v>
      </c>
      <c r="I25041" t="s">
        <v>14</v>
      </c>
      <c r="J25041" t="s">
        <v>12</v>
      </c>
      <c r="K25041">
        <v>90</v>
      </c>
    </row>
    <row r="25042" spans="1:11">
      <c r="A25042">
        <v>59605</v>
      </c>
      <c r="B25042">
        <v>4</v>
      </c>
      <c r="C25042">
        <v>6</v>
      </c>
      <c r="D25042">
        <v>2</v>
      </c>
      <c r="E25042">
        <v>4</v>
      </c>
      <c r="F25042" s="4">
        <f ca="1">IF(G25042&lt;=3,RANDBETWEEN(1,2),IF(AND(G25042&gt;3,G25042&lt;=6),RANDBETWEEN(3,6),IF(AND(G25042&gt;6,G25042&lt;=10),RANDBETWEEN(5,8))))</f>
        <v>6</v>
      </c>
      <c r="G25042">
        <v>4</v>
      </c>
      <c r="H25042" t="s">
        <v>412</v>
      </c>
      <c r="I25042" t="s">
        <v>159</v>
      </c>
      <c r="J25042" t="s">
        <v>141</v>
      </c>
      <c r="K25042">
        <v>273</v>
      </c>
    </row>
    <row r="25043" spans="1:11">
      <c r="A25043">
        <v>59606</v>
      </c>
      <c r="B25043">
        <v>11</v>
      </c>
      <c r="C25043">
        <v>2</v>
      </c>
      <c r="D25043">
        <v>3</v>
      </c>
      <c r="E25043">
        <v>1</v>
      </c>
      <c r="F25043" s="4">
        <v>4</v>
      </c>
      <c r="G25043">
        <v>4</v>
      </c>
      <c r="H25043" t="s">
        <v>113</v>
      </c>
      <c r="I25043" t="s">
        <v>101</v>
      </c>
      <c r="J25043" t="s">
        <v>419</v>
      </c>
      <c r="K25043">
        <v>78</v>
      </c>
    </row>
    <row r="25044" spans="1:11">
      <c r="A25044">
        <v>59607</v>
      </c>
      <c r="B25044">
        <v>28</v>
      </c>
      <c r="C25044">
        <v>4</v>
      </c>
      <c r="D25044">
        <v>2</v>
      </c>
      <c r="E25044">
        <v>1</v>
      </c>
      <c r="F25044" s="4">
        <f ca="1">IF(G25044&lt;=3,RANDBETWEEN(1,2),IF(AND(G25044&gt;3,G25044&lt;=6),RANDBETWEEN(3,6),IF(AND(G25044&gt;6,G25044&lt;=10),RANDBETWEEN(5,8))))</f>
        <v>5</v>
      </c>
      <c r="G25044">
        <v>4</v>
      </c>
      <c r="H25044" t="s">
        <v>133</v>
      </c>
      <c r="I25044" t="s">
        <v>67</v>
      </c>
      <c r="J25044" t="s">
        <v>12</v>
      </c>
      <c r="K25044">
        <v>65</v>
      </c>
    </row>
    <row r="25045" spans="1:11">
      <c r="A25045">
        <v>59608</v>
      </c>
      <c r="B25045">
        <v>8</v>
      </c>
      <c r="C25045">
        <v>2</v>
      </c>
      <c r="D25045">
        <v>3</v>
      </c>
      <c r="E25045">
        <v>1</v>
      </c>
      <c r="F25045" s="4">
        <v>5</v>
      </c>
      <c r="G25045">
        <v>3</v>
      </c>
      <c r="H25045" t="s">
        <v>227</v>
      </c>
      <c r="I25045" t="s">
        <v>219</v>
      </c>
      <c r="J25045" t="s">
        <v>12</v>
      </c>
      <c r="K25045">
        <v>46</v>
      </c>
    </row>
    <row r="25046" spans="1:11">
      <c r="A25046">
        <v>59611</v>
      </c>
      <c r="B25046">
        <v>3</v>
      </c>
      <c r="C25046">
        <v>4</v>
      </c>
      <c r="D25046">
        <v>2</v>
      </c>
      <c r="E25046">
        <v>1</v>
      </c>
      <c r="F25046" s="4">
        <v>4</v>
      </c>
      <c r="G25046">
        <v>4</v>
      </c>
      <c r="H25046" t="s">
        <v>95</v>
      </c>
      <c r="I25046" t="s">
        <v>14</v>
      </c>
      <c r="J25046" t="s">
        <v>49</v>
      </c>
      <c r="K25046">
        <v>150</v>
      </c>
    </row>
    <row r="25047" spans="1:11">
      <c r="A25047">
        <v>59613</v>
      </c>
      <c r="B25047">
        <v>8</v>
      </c>
      <c r="C25047">
        <v>2</v>
      </c>
      <c r="D25047">
        <v>3</v>
      </c>
      <c r="E25047">
        <v>1</v>
      </c>
      <c r="F25047" s="4">
        <v>5</v>
      </c>
      <c r="G25047">
        <v>4</v>
      </c>
      <c r="H25047" t="s">
        <v>174</v>
      </c>
      <c r="I25047" t="s">
        <v>14</v>
      </c>
      <c r="J25047" t="s">
        <v>98</v>
      </c>
      <c r="K25047">
        <v>79</v>
      </c>
    </row>
    <row r="25048" spans="1:11">
      <c r="A25048">
        <v>59614</v>
      </c>
      <c r="B25048">
        <v>8</v>
      </c>
      <c r="C25048">
        <v>4</v>
      </c>
      <c r="D25048">
        <v>3</v>
      </c>
      <c r="E25048">
        <v>1</v>
      </c>
      <c r="F25048" s="4">
        <v>4</v>
      </c>
      <c r="G25048">
        <v>4</v>
      </c>
      <c r="H25048" t="s">
        <v>115</v>
      </c>
      <c r="I25048" t="s">
        <v>11</v>
      </c>
      <c r="J25048" t="s">
        <v>12</v>
      </c>
      <c r="K25048">
        <v>68</v>
      </c>
    </row>
    <row r="25049" spans="1:11">
      <c r="A25049">
        <v>59615</v>
      </c>
      <c r="B25049">
        <v>5</v>
      </c>
      <c r="C25049">
        <v>1</v>
      </c>
      <c r="D25049">
        <v>3</v>
      </c>
      <c r="E25049">
        <v>1</v>
      </c>
      <c r="F25049" s="4">
        <v>6</v>
      </c>
      <c r="G25049">
        <v>10</v>
      </c>
      <c r="H25049" t="s">
        <v>178</v>
      </c>
      <c r="I25049" t="s">
        <v>20</v>
      </c>
      <c r="J25049" t="s">
        <v>141</v>
      </c>
      <c r="K25049">
        <v>121</v>
      </c>
    </row>
    <row r="25050" spans="1:11">
      <c r="A25050">
        <v>59617</v>
      </c>
      <c r="B25050">
        <v>11</v>
      </c>
      <c r="C25050">
        <v>1</v>
      </c>
      <c r="D25050">
        <v>3</v>
      </c>
      <c r="E25050">
        <v>1</v>
      </c>
      <c r="F25050" s="4">
        <v>5</v>
      </c>
      <c r="G25050">
        <v>4</v>
      </c>
      <c r="H25050" t="s">
        <v>48</v>
      </c>
      <c r="I25050" t="s">
        <v>14</v>
      </c>
      <c r="J25050" t="s">
        <v>12</v>
      </c>
      <c r="K25050">
        <v>98</v>
      </c>
    </row>
    <row r="25051" spans="1:11">
      <c r="A25051">
        <v>59619</v>
      </c>
      <c r="B25051">
        <v>9</v>
      </c>
      <c r="C25051">
        <v>9</v>
      </c>
      <c r="D25051">
        <v>3</v>
      </c>
      <c r="E25051">
        <v>1</v>
      </c>
      <c r="F25051" s="4">
        <v>4</v>
      </c>
      <c r="G25051">
        <v>3</v>
      </c>
      <c r="H25051" t="s">
        <v>133</v>
      </c>
      <c r="I25051" t="s">
        <v>11</v>
      </c>
      <c r="J25051" t="s">
        <v>148</v>
      </c>
      <c r="K25051">
        <v>76</v>
      </c>
    </row>
    <row r="25052" spans="1:11">
      <c r="A25052">
        <v>59620</v>
      </c>
      <c r="B25052">
        <v>8</v>
      </c>
      <c r="C25052">
        <v>11</v>
      </c>
      <c r="D25052">
        <v>3</v>
      </c>
      <c r="E25052">
        <v>4</v>
      </c>
      <c r="F25052" s="4">
        <v>4</v>
      </c>
      <c r="G25052">
        <v>4</v>
      </c>
      <c r="H25052" t="s">
        <v>115</v>
      </c>
      <c r="I25052" t="s">
        <v>101</v>
      </c>
      <c r="J25052" t="s">
        <v>207</v>
      </c>
      <c r="K25052">
        <v>71</v>
      </c>
    </row>
    <row r="25053" spans="1:11">
      <c r="A25053">
        <v>59621</v>
      </c>
      <c r="B25053">
        <v>6</v>
      </c>
      <c r="C25053">
        <v>17</v>
      </c>
      <c r="D25053">
        <v>2</v>
      </c>
      <c r="E25053">
        <v>1</v>
      </c>
      <c r="F25053" s="4">
        <v>5</v>
      </c>
      <c r="G25053">
        <v>4</v>
      </c>
      <c r="H25053" t="s">
        <v>48</v>
      </c>
      <c r="I25053" t="s">
        <v>14</v>
      </c>
      <c r="J25053" t="s">
        <v>42</v>
      </c>
      <c r="K25053">
        <v>140</v>
      </c>
    </row>
    <row r="25054" spans="1:11">
      <c r="A25054">
        <v>59623</v>
      </c>
      <c r="B25054">
        <v>7</v>
      </c>
      <c r="C25054">
        <v>18</v>
      </c>
      <c r="D25054">
        <v>3</v>
      </c>
      <c r="E25054">
        <v>1</v>
      </c>
      <c r="F25054" s="4">
        <v>4</v>
      </c>
      <c r="G25054">
        <v>4</v>
      </c>
      <c r="H25054" t="s">
        <v>167</v>
      </c>
      <c r="I25054" t="s">
        <v>20</v>
      </c>
      <c r="J25054" t="s">
        <v>234</v>
      </c>
      <c r="K25054">
        <v>86</v>
      </c>
    </row>
    <row r="25055" spans="1:11">
      <c r="A25055">
        <v>59625</v>
      </c>
      <c r="B25055">
        <v>5</v>
      </c>
      <c r="C25055">
        <v>4</v>
      </c>
      <c r="D25055">
        <v>3</v>
      </c>
      <c r="E25055">
        <v>1</v>
      </c>
      <c r="F25055" s="4">
        <f ca="1">IF(G25055&lt;=3,RANDBETWEEN(1,2),IF(AND(G25055&gt;3,G25055&lt;=6),RANDBETWEEN(3,6),IF(AND(G25055&gt;6,G25055&lt;=10),RANDBETWEEN(5,8))))</f>
        <v>1</v>
      </c>
      <c r="G25055">
        <v>3</v>
      </c>
      <c r="H25055" t="s">
        <v>115</v>
      </c>
      <c r="I25055" t="s">
        <v>14</v>
      </c>
      <c r="J25055" t="s">
        <v>49</v>
      </c>
      <c r="K25055">
        <v>63</v>
      </c>
    </row>
    <row r="25056" spans="1:11">
      <c r="A25056">
        <v>59626</v>
      </c>
      <c r="B25056">
        <v>3</v>
      </c>
      <c r="C25056">
        <v>7</v>
      </c>
      <c r="D25056">
        <v>3</v>
      </c>
      <c r="E25056">
        <v>1</v>
      </c>
      <c r="F25056" s="4">
        <v>5</v>
      </c>
      <c r="G25056">
        <v>3</v>
      </c>
      <c r="H25056" t="s">
        <v>121</v>
      </c>
      <c r="I25056" t="s">
        <v>14</v>
      </c>
      <c r="J25056" t="s">
        <v>98</v>
      </c>
      <c r="K25056">
        <v>95</v>
      </c>
    </row>
    <row r="25057" spans="1:11">
      <c r="A25057">
        <v>59629</v>
      </c>
      <c r="B25057">
        <v>9</v>
      </c>
      <c r="C25057">
        <v>3</v>
      </c>
      <c r="D25057">
        <v>3</v>
      </c>
      <c r="E25057">
        <v>4</v>
      </c>
      <c r="F25057" s="4">
        <f ca="1">IF(G25057&lt;=3,RANDBETWEEN(1,2),IF(AND(G25057&gt;3,G25057&lt;=6),RANDBETWEEN(3,6),IF(AND(G25057&gt;6,G25057&lt;=10),RANDBETWEEN(5,8))))</f>
        <v>2</v>
      </c>
      <c r="G25057">
        <v>3</v>
      </c>
      <c r="H25057" t="s">
        <v>133</v>
      </c>
      <c r="I25057" t="s">
        <v>11</v>
      </c>
      <c r="J25057" t="s">
        <v>280</v>
      </c>
      <c r="K25057">
        <v>78</v>
      </c>
    </row>
    <row r="25058" spans="1:11">
      <c r="A25058">
        <v>59631</v>
      </c>
      <c r="B25058">
        <v>9</v>
      </c>
      <c r="C25058">
        <v>7</v>
      </c>
      <c r="D25058">
        <v>2</v>
      </c>
      <c r="E25058">
        <v>4</v>
      </c>
      <c r="F25058" s="4">
        <v>5</v>
      </c>
      <c r="G25058">
        <v>7</v>
      </c>
      <c r="H25058" t="s">
        <v>162</v>
      </c>
      <c r="I25058" t="s">
        <v>101</v>
      </c>
      <c r="J25058" t="s">
        <v>49</v>
      </c>
      <c r="K25058">
        <v>272</v>
      </c>
    </row>
    <row r="25059" spans="1:11">
      <c r="A25059">
        <v>59632</v>
      </c>
      <c r="B25059">
        <v>9</v>
      </c>
      <c r="C25059">
        <v>3</v>
      </c>
      <c r="D25059">
        <v>2</v>
      </c>
      <c r="E25059">
        <v>4</v>
      </c>
      <c r="F25059" s="4">
        <f ca="1">IF(G25059&lt;=3,RANDBETWEEN(1,2),IF(AND(G25059&gt;3,G25059&lt;=6),RANDBETWEEN(3,6),IF(AND(G25059&gt;6,G25059&lt;=10),RANDBETWEEN(5,8))))</f>
        <v>1</v>
      </c>
      <c r="G25059">
        <v>3</v>
      </c>
      <c r="H25059" t="s">
        <v>250</v>
      </c>
      <c r="I25059" t="s">
        <v>67</v>
      </c>
      <c r="J25059" t="s">
        <v>11</v>
      </c>
      <c r="K25059">
        <v>105</v>
      </c>
    </row>
    <row r="25060" spans="1:11">
      <c r="A25060">
        <v>59635</v>
      </c>
      <c r="B25060">
        <v>3</v>
      </c>
      <c r="C25060">
        <v>6</v>
      </c>
      <c r="D25060">
        <v>3</v>
      </c>
      <c r="E25060">
        <v>1</v>
      </c>
      <c r="F25060" s="4">
        <v>5</v>
      </c>
      <c r="G25060">
        <v>3</v>
      </c>
      <c r="H25060" t="s">
        <v>32</v>
      </c>
      <c r="I25060" t="s">
        <v>14</v>
      </c>
      <c r="J25060" t="s">
        <v>25</v>
      </c>
      <c r="K25060">
        <v>100</v>
      </c>
    </row>
    <row r="25061" spans="1:11">
      <c r="A25061">
        <v>59638</v>
      </c>
      <c r="B25061">
        <v>6</v>
      </c>
      <c r="C25061">
        <v>5</v>
      </c>
      <c r="D25061">
        <v>3</v>
      </c>
      <c r="E25061">
        <v>1</v>
      </c>
      <c r="F25061" s="4">
        <v>4</v>
      </c>
      <c r="G25061">
        <v>2</v>
      </c>
      <c r="H25061" t="s">
        <v>72</v>
      </c>
      <c r="I25061" t="s">
        <v>14</v>
      </c>
      <c r="J25061" t="s">
        <v>98</v>
      </c>
      <c r="K25061">
        <v>66</v>
      </c>
    </row>
    <row r="25062" spans="1:11">
      <c r="A25062">
        <v>59639</v>
      </c>
      <c r="B25062">
        <v>6</v>
      </c>
      <c r="C25062">
        <v>21</v>
      </c>
      <c r="D25062">
        <v>3</v>
      </c>
      <c r="E25062">
        <v>1</v>
      </c>
      <c r="F25062" s="4">
        <v>5</v>
      </c>
      <c r="G25062">
        <v>4</v>
      </c>
      <c r="H25062" t="s">
        <v>150</v>
      </c>
      <c r="I25062" t="s">
        <v>244</v>
      </c>
      <c r="J25062" t="s">
        <v>12</v>
      </c>
      <c r="K25062">
        <v>90</v>
      </c>
    </row>
    <row r="25063" spans="1:11">
      <c r="A25063">
        <v>59646</v>
      </c>
      <c r="B25063">
        <v>3</v>
      </c>
      <c r="C25063">
        <v>6</v>
      </c>
      <c r="D25063">
        <v>2</v>
      </c>
      <c r="E25063">
        <v>1</v>
      </c>
      <c r="F25063" s="4">
        <v>5</v>
      </c>
      <c r="G25063">
        <v>4</v>
      </c>
      <c r="H25063" t="s">
        <v>19</v>
      </c>
      <c r="I25063" t="s">
        <v>20</v>
      </c>
      <c r="J25063" t="s">
        <v>12</v>
      </c>
      <c r="K25063">
        <v>291</v>
      </c>
    </row>
    <row r="25064" spans="1:11">
      <c r="A25064">
        <v>59647</v>
      </c>
      <c r="B25064">
        <v>6</v>
      </c>
      <c r="C25064">
        <v>5</v>
      </c>
      <c r="D25064">
        <v>3</v>
      </c>
      <c r="E25064">
        <v>1</v>
      </c>
      <c r="F25064" s="4">
        <v>3</v>
      </c>
      <c r="G25064">
        <v>2</v>
      </c>
      <c r="H25064" t="s">
        <v>115</v>
      </c>
      <c r="I25064" t="s">
        <v>14</v>
      </c>
      <c r="J25064" t="s">
        <v>98</v>
      </c>
      <c r="K25064">
        <v>77</v>
      </c>
    </row>
    <row r="25065" spans="1:11">
      <c r="A25065">
        <v>59651</v>
      </c>
      <c r="B25065">
        <v>5</v>
      </c>
      <c r="C25065">
        <v>1</v>
      </c>
      <c r="D25065">
        <v>2</v>
      </c>
      <c r="E25065">
        <v>1</v>
      </c>
      <c r="F25065" s="4">
        <v>7</v>
      </c>
      <c r="G25065">
        <v>7</v>
      </c>
      <c r="H25065" t="s">
        <v>713</v>
      </c>
      <c r="I25065" t="s">
        <v>131</v>
      </c>
      <c r="J25065" t="s">
        <v>141</v>
      </c>
      <c r="K25065">
        <v>127</v>
      </c>
    </row>
    <row r="25066" spans="1:11">
      <c r="A25066">
        <v>59653</v>
      </c>
      <c r="B25066">
        <v>3</v>
      </c>
      <c r="C25066">
        <v>8</v>
      </c>
      <c r="D25066">
        <v>3</v>
      </c>
      <c r="E25066">
        <v>1</v>
      </c>
      <c r="F25066" s="4">
        <v>6</v>
      </c>
      <c r="G25066">
        <v>6</v>
      </c>
      <c r="H25066" t="s">
        <v>10</v>
      </c>
      <c r="I25066" t="s">
        <v>14</v>
      </c>
      <c r="J25066" t="s">
        <v>12</v>
      </c>
      <c r="K25066">
        <v>197</v>
      </c>
    </row>
    <row r="25067" spans="1:11">
      <c r="A25067">
        <v>59657</v>
      </c>
      <c r="B25067">
        <v>9</v>
      </c>
      <c r="C25067">
        <v>11</v>
      </c>
      <c r="D25067">
        <v>2</v>
      </c>
      <c r="E25067">
        <v>1</v>
      </c>
      <c r="F25067" s="4">
        <v>4</v>
      </c>
      <c r="G25067">
        <v>4</v>
      </c>
      <c r="H25067" t="s">
        <v>48</v>
      </c>
      <c r="I25067" t="s">
        <v>11</v>
      </c>
      <c r="J25067" t="s">
        <v>49</v>
      </c>
      <c r="K25067">
        <v>80</v>
      </c>
    </row>
    <row r="25068" spans="1:11">
      <c r="A25068">
        <v>59659</v>
      </c>
      <c r="B25068">
        <v>1</v>
      </c>
      <c r="C25068">
        <v>3</v>
      </c>
      <c r="D25068">
        <v>3</v>
      </c>
      <c r="E25068">
        <v>4</v>
      </c>
      <c r="F25068" s="4">
        <f ca="1">IF(G25068&lt;=3,RANDBETWEEN(1,2),IF(AND(G25068&gt;3,G25068&lt;=6),RANDBETWEEN(3,6),IF(AND(G25068&gt;6,G25068&lt;=10),RANDBETWEEN(5,8))))</f>
        <v>4</v>
      </c>
      <c r="G25068">
        <v>6</v>
      </c>
      <c r="H25068" t="s">
        <v>28</v>
      </c>
      <c r="I25068" t="s">
        <v>257</v>
      </c>
      <c r="J25068" t="s">
        <v>98</v>
      </c>
      <c r="K25068">
        <v>91</v>
      </c>
    </row>
    <row r="25069" spans="1:11">
      <c r="A25069">
        <v>59660</v>
      </c>
      <c r="B25069">
        <v>12</v>
      </c>
      <c r="C25069">
        <v>4</v>
      </c>
      <c r="D25069">
        <v>3</v>
      </c>
      <c r="E25069">
        <v>1</v>
      </c>
      <c r="F25069" s="4">
        <v>3</v>
      </c>
      <c r="G25069">
        <v>3</v>
      </c>
      <c r="H25069" t="s">
        <v>10</v>
      </c>
      <c r="I25069" t="s">
        <v>14</v>
      </c>
      <c r="J25069" t="s">
        <v>141</v>
      </c>
      <c r="K25069">
        <v>68</v>
      </c>
    </row>
    <row r="25070" spans="1:11">
      <c r="A25070">
        <v>59663</v>
      </c>
      <c r="B25070">
        <v>1</v>
      </c>
      <c r="C25070">
        <v>6</v>
      </c>
      <c r="D25070">
        <v>3</v>
      </c>
      <c r="E25070">
        <v>1</v>
      </c>
      <c r="F25070" s="4">
        <v>5</v>
      </c>
      <c r="G25070">
        <v>4</v>
      </c>
      <c r="H25070" t="s">
        <v>10</v>
      </c>
      <c r="I25070" t="s">
        <v>14</v>
      </c>
      <c r="J25070" t="s">
        <v>12</v>
      </c>
      <c r="K25070">
        <v>187</v>
      </c>
    </row>
    <row r="25071" spans="1:11">
      <c r="A25071">
        <v>59664</v>
      </c>
      <c r="B25071">
        <v>6</v>
      </c>
      <c r="C25071">
        <v>10</v>
      </c>
      <c r="D25071">
        <v>3</v>
      </c>
      <c r="E25071">
        <v>1</v>
      </c>
      <c r="F25071" s="4">
        <v>4</v>
      </c>
      <c r="G25071">
        <v>4</v>
      </c>
      <c r="H25071" t="s">
        <v>218</v>
      </c>
      <c r="I25071" t="s">
        <v>14</v>
      </c>
      <c r="J25071" t="s">
        <v>12</v>
      </c>
      <c r="K25071">
        <v>108</v>
      </c>
    </row>
    <row r="25072" spans="1:11">
      <c r="A25072">
        <v>59665</v>
      </c>
      <c r="B25072">
        <v>8</v>
      </c>
      <c r="C25072">
        <v>5</v>
      </c>
      <c r="D25072">
        <v>3</v>
      </c>
      <c r="E25072">
        <v>1</v>
      </c>
      <c r="F25072" s="4">
        <f ca="1">IF(G25072&lt;=3,RANDBETWEEN(1,2),IF(AND(G25072&gt;3,G25072&lt;=6),RANDBETWEEN(3,6),IF(AND(G25072&gt;6,G25072&lt;=10),RANDBETWEEN(5,8))))</f>
        <v>6</v>
      </c>
      <c r="G25072">
        <v>5</v>
      </c>
      <c r="H25072" t="s">
        <v>48</v>
      </c>
      <c r="I25072" t="s">
        <v>14</v>
      </c>
      <c r="J25072" t="s">
        <v>12</v>
      </c>
      <c r="K25072">
        <v>76</v>
      </c>
    </row>
    <row r="25073" spans="1:11">
      <c r="A25073">
        <v>59666</v>
      </c>
      <c r="B25073">
        <v>6</v>
      </c>
      <c r="C25073">
        <v>9</v>
      </c>
      <c r="D25073">
        <v>3</v>
      </c>
      <c r="E25073">
        <v>4</v>
      </c>
      <c r="F25073" s="4">
        <f ca="1">IF(G25073&lt;=3,RANDBETWEEN(1,2),IF(AND(G25073&gt;3,G25073&lt;=6),RANDBETWEEN(3,6),IF(AND(G25073&gt;6,G25073&lt;=10),RANDBETWEEN(5,8))))</f>
        <v>3</v>
      </c>
      <c r="G25073">
        <v>4</v>
      </c>
      <c r="H25073" t="s">
        <v>48</v>
      </c>
      <c r="I25073" t="s">
        <v>14</v>
      </c>
      <c r="J25073" t="s">
        <v>141</v>
      </c>
      <c r="K25073">
        <v>116</v>
      </c>
    </row>
    <row r="25074" spans="1:11">
      <c r="A25074">
        <v>59669</v>
      </c>
      <c r="B25074">
        <v>8</v>
      </c>
      <c r="C25074">
        <v>2</v>
      </c>
      <c r="D25074">
        <v>3</v>
      </c>
      <c r="E25074">
        <v>1</v>
      </c>
      <c r="F25074" s="4">
        <f ca="1">IF(G25074&lt;=3,RANDBETWEEN(1,2),IF(AND(G25074&gt;3,G25074&lt;=6),RANDBETWEEN(3,6),IF(AND(G25074&gt;6,G25074&lt;=10),RANDBETWEEN(5,8))))</f>
        <v>2</v>
      </c>
      <c r="G25074">
        <v>1</v>
      </c>
      <c r="H25074" t="s">
        <v>23</v>
      </c>
      <c r="I25074" t="s">
        <v>11</v>
      </c>
      <c r="J25074" t="s">
        <v>49</v>
      </c>
      <c r="K25074">
        <v>53</v>
      </c>
    </row>
    <row r="25075" spans="1:11">
      <c r="A25075">
        <v>59675</v>
      </c>
      <c r="B25075">
        <v>1</v>
      </c>
      <c r="C25075">
        <v>1</v>
      </c>
      <c r="D25075">
        <v>3</v>
      </c>
      <c r="E25075">
        <v>4</v>
      </c>
      <c r="F25075" s="4">
        <f ca="1">IF(G25075&lt;=3,RANDBETWEEN(1,2),IF(AND(G25075&gt;3,G25075&lt;=6),RANDBETWEEN(3,6),IF(AND(G25075&gt;6,G25075&lt;=10),RANDBETWEEN(5,8))))</f>
        <v>1</v>
      </c>
      <c r="G25075">
        <v>2</v>
      </c>
      <c r="H25075" t="s">
        <v>19</v>
      </c>
      <c r="I25075" t="s">
        <v>20</v>
      </c>
      <c r="J25075" t="s">
        <v>12</v>
      </c>
      <c r="K25075">
        <v>75</v>
      </c>
    </row>
    <row r="25076" spans="1:11">
      <c r="A25076">
        <v>59676</v>
      </c>
      <c r="B25076">
        <v>10</v>
      </c>
      <c r="C25076">
        <v>11</v>
      </c>
      <c r="D25076">
        <v>3</v>
      </c>
      <c r="E25076">
        <v>1</v>
      </c>
      <c r="F25076" s="4">
        <v>4</v>
      </c>
      <c r="G25076">
        <v>3</v>
      </c>
      <c r="H25076" t="s">
        <v>121</v>
      </c>
      <c r="I25076" t="s">
        <v>14</v>
      </c>
      <c r="J25076" t="s">
        <v>98</v>
      </c>
      <c r="K25076">
        <v>42</v>
      </c>
    </row>
    <row r="25077" spans="1:11">
      <c r="A25077">
        <v>59677</v>
      </c>
      <c r="B25077">
        <v>9</v>
      </c>
      <c r="C25077">
        <v>3</v>
      </c>
      <c r="D25077">
        <v>3</v>
      </c>
      <c r="E25077">
        <v>1</v>
      </c>
      <c r="F25077" s="4">
        <v>4</v>
      </c>
      <c r="G25077">
        <v>4</v>
      </c>
      <c r="H25077" t="s">
        <v>223</v>
      </c>
      <c r="I25077" t="s">
        <v>14</v>
      </c>
      <c r="J25077" t="s">
        <v>49</v>
      </c>
      <c r="K25077">
        <v>86</v>
      </c>
    </row>
    <row r="25078" spans="1:11">
      <c r="A25078">
        <v>59680</v>
      </c>
      <c r="B25078">
        <v>7</v>
      </c>
      <c r="C25078">
        <v>6</v>
      </c>
      <c r="D25078">
        <v>3</v>
      </c>
      <c r="E25078">
        <v>1</v>
      </c>
      <c r="F25078" s="4">
        <v>5</v>
      </c>
      <c r="G25078">
        <v>3</v>
      </c>
      <c r="H25078" t="s">
        <v>95</v>
      </c>
      <c r="I25078" t="s">
        <v>101</v>
      </c>
      <c r="J25078" t="s">
        <v>12</v>
      </c>
      <c r="K25078">
        <v>100</v>
      </c>
    </row>
    <row r="25079" spans="1:11">
      <c r="A25079">
        <v>59682</v>
      </c>
      <c r="B25079">
        <v>6</v>
      </c>
      <c r="C25079">
        <v>21</v>
      </c>
      <c r="D25079">
        <v>2</v>
      </c>
      <c r="E25079">
        <v>1</v>
      </c>
      <c r="F25079" s="4">
        <v>5</v>
      </c>
      <c r="G25079">
        <v>4</v>
      </c>
      <c r="H25079" t="s">
        <v>222</v>
      </c>
      <c r="I25079" t="s">
        <v>45</v>
      </c>
      <c r="J25079" t="s">
        <v>98</v>
      </c>
      <c r="K25079">
        <v>251</v>
      </c>
    </row>
    <row r="25080" spans="1:11">
      <c r="A25080">
        <v>59683</v>
      </c>
      <c r="B25080">
        <v>7</v>
      </c>
      <c r="C25080">
        <v>6</v>
      </c>
      <c r="D25080">
        <v>2</v>
      </c>
      <c r="E25080">
        <v>1</v>
      </c>
      <c r="F25080" s="4">
        <v>5</v>
      </c>
      <c r="G25080">
        <v>6</v>
      </c>
      <c r="H25080" t="s">
        <v>48</v>
      </c>
      <c r="I25080" t="s">
        <v>11</v>
      </c>
      <c r="J25080" t="s">
        <v>49</v>
      </c>
      <c r="K25080">
        <v>148</v>
      </c>
    </row>
    <row r="25081" spans="1:11">
      <c r="A25081">
        <v>59684</v>
      </c>
      <c r="B25081">
        <v>8</v>
      </c>
      <c r="C25081">
        <v>2</v>
      </c>
      <c r="D25081">
        <v>3</v>
      </c>
      <c r="E25081">
        <v>1</v>
      </c>
      <c r="F25081" s="4">
        <f ca="1">IF(G25081&lt;=3,RANDBETWEEN(1,2),IF(AND(G25081&gt;3,G25081&lt;=6),RANDBETWEEN(3,6),IF(AND(G25081&gt;6,G25081&lt;=10),RANDBETWEEN(5,8))))</f>
        <v>5</v>
      </c>
      <c r="G25081">
        <v>4</v>
      </c>
      <c r="H25081" t="s">
        <v>10</v>
      </c>
      <c r="I25081" t="s">
        <v>37</v>
      </c>
      <c r="J25081" t="s">
        <v>98</v>
      </c>
      <c r="K25081">
        <v>76</v>
      </c>
    </row>
    <row r="25082" spans="1:11">
      <c r="A25082">
        <v>59689</v>
      </c>
      <c r="B25082">
        <v>8</v>
      </c>
      <c r="C25082">
        <v>6</v>
      </c>
      <c r="D25082">
        <v>3</v>
      </c>
      <c r="E25082">
        <v>1</v>
      </c>
      <c r="F25082" s="4">
        <v>2</v>
      </c>
      <c r="G25082">
        <v>1</v>
      </c>
      <c r="H25082" t="s">
        <v>176</v>
      </c>
      <c r="I25082" t="s">
        <v>49</v>
      </c>
      <c r="J25082" t="s">
        <v>12</v>
      </c>
      <c r="K25082">
        <v>32</v>
      </c>
    </row>
    <row r="25083" spans="1:11">
      <c r="A25083">
        <v>59693</v>
      </c>
      <c r="B25083">
        <v>8</v>
      </c>
      <c r="C25083">
        <v>6</v>
      </c>
      <c r="D25083">
        <v>3</v>
      </c>
      <c r="E25083">
        <v>1</v>
      </c>
      <c r="F25083" s="4">
        <v>4</v>
      </c>
      <c r="G25083">
        <v>4</v>
      </c>
      <c r="H25083" t="s">
        <v>10</v>
      </c>
      <c r="I25083" t="s">
        <v>101</v>
      </c>
      <c r="J25083" t="s">
        <v>98</v>
      </c>
      <c r="K25083">
        <v>45</v>
      </c>
    </row>
    <row r="25084" spans="1:11">
      <c r="A25084">
        <v>59694</v>
      </c>
      <c r="B25084">
        <v>8</v>
      </c>
      <c r="C25084">
        <v>9</v>
      </c>
      <c r="D25084">
        <v>3</v>
      </c>
      <c r="E25084">
        <v>1</v>
      </c>
      <c r="F25084" s="4">
        <f ca="1">IF(G25084&lt;=3,RANDBETWEEN(1,2),IF(AND(G25084&gt;3,G25084&lt;=6),RANDBETWEEN(3,6),IF(AND(G25084&gt;6,G25084&lt;=10),RANDBETWEEN(5,8))))</f>
        <v>1</v>
      </c>
      <c r="G25084">
        <v>3</v>
      </c>
      <c r="H25084" t="s">
        <v>236</v>
      </c>
      <c r="I25084" t="s">
        <v>254</v>
      </c>
      <c r="J25084" t="s">
        <v>12</v>
      </c>
      <c r="K25084">
        <v>55</v>
      </c>
    </row>
    <row r="25085" spans="1:11">
      <c r="A25085">
        <v>59696</v>
      </c>
      <c r="B25085">
        <v>9</v>
      </c>
      <c r="C25085">
        <v>3</v>
      </c>
      <c r="D25085">
        <v>4</v>
      </c>
      <c r="E25085">
        <v>1</v>
      </c>
      <c r="F25085" s="4">
        <v>5</v>
      </c>
      <c r="G25085">
        <v>5</v>
      </c>
      <c r="H25085" t="s">
        <v>178</v>
      </c>
      <c r="I25085" t="s">
        <v>37</v>
      </c>
      <c r="J25085" t="s">
        <v>49</v>
      </c>
      <c r="K25085">
        <v>91</v>
      </c>
    </row>
    <row r="25086" spans="1:11">
      <c r="A25086">
        <v>59698</v>
      </c>
      <c r="B25086">
        <v>6</v>
      </c>
      <c r="C25086">
        <v>9</v>
      </c>
      <c r="D25086">
        <v>3</v>
      </c>
      <c r="E25086">
        <v>4</v>
      </c>
      <c r="F25086" s="4">
        <f ca="1">IF(G25086&lt;=3,RANDBETWEEN(1,2),IF(AND(G25086&gt;3,G25086&lt;=6),RANDBETWEEN(3,6),IF(AND(G25086&gt;6,G25086&lt;=10),RANDBETWEEN(5,8))))</f>
        <v>1</v>
      </c>
      <c r="G25086">
        <v>3</v>
      </c>
      <c r="H25086" t="s">
        <v>162</v>
      </c>
      <c r="I25086" t="s">
        <v>14</v>
      </c>
      <c r="J25086" t="s">
        <v>141</v>
      </c>
      <c r="K25086">
        <v>107</v>
      </c>
    </row>
    <row r="25087" spans="1:11">
      <c r="A25087">
        <v>59700</v>
      </c>
      <c r="B25087">
        <v>6</v>
      </c>
      <c r="C25087">
        <v>18</v>
      </c>
      <c r="D25087">
        <v>3</v>
      </c>
      <c r="E25087">
        <v>1</v>
      </c>
      <c r="F25087" s="4">
        <v>3</v>
      </c>
      <c r="G25087">
        <v>3</v>
      </c>
      <c r="H25087" t="s">
        <v>23</v>
      </c>
      <c r="I25087" t="s">
        <v>101</v>
      </c>
      <c r="J25087" t="s">
        <v>12</v>
      </c>
      <c r="K25087">
        <v>64</v>
      </c>
    </row>
    <row r="25088" spans="1:11">
      <c r="A25088">
        <v>59702</v>
      </c>
      <c r="B25088">
        <v>6</v>
      </c>
      <c r="C25088">
        <v>18</v>
      </c>
      <c r="D25088">
        <v>3</v>
      </c>
      <c r="E25088">
        <v>4</v>
      </c>
      <c r="F25088" s="4">
        <f ca="1">IF(G25088&lt;=3,RANDBETWEEN(1,2),IF(AND(G25088&gt;3,G25088&lt;=6),RANDBETWEEN(3,6),IF(AND(G25088&gt;6,G25088&lt;=10),RANDBETWEEN(5,8))))</f>
        <v>2</v>
      </c>
      <c r="G25088">
        <v>2</v>
      </c>
      <c r="H25088" t="s">
        <v>343</v>
      </c>
      <c r="I25088" t="s">
        <v>11</v>
      </c>
      <c r="J25088" t="s">
        <v>12</v>
      </c>
      <c r="K25088">
        <v>70</v>
      </c>
    </row>
    <row r="25089" spans="1:11">
      <c r="A25089">
        <v>59706</v>
      </c>
      <c r="B25089">
        <v>1</v>
      </c>
      <c r="C25089">
        <v>9</v>
      </c>
      <c r="D25089">
        <v>3</v>
      </c>
      <c r="E25089">
        <v>1</v>
      </c>
      <c r="F25089" s="4">
        <f ca="1">IF(G25089&lt;=3,RANDBETWEEN(1,2),IF(AND(G25089&gt;3,G25089&lt;=6),RANDBETWEEN(3,6),IF(AND(G25089&gt;6,G25089&lt;=10),RANDBETWEEN(5,8))))</f>
        <v>1</v>
      </c>
      <c r="G25089">
        <v>2</v>
      </c>
      <c r="H25089" t="s">
        <v>176</v>
      </c>
      <c r="I25089" t="s">
        <v>49</v>
      </c>
      <c r="J25089" t="s">
        <v>12</v>
      </c>
      <c r="K25089">
        <v>66</v>
      </c>
    </row>
    <row r="25090" spans="1:11">
      <c r="A25090">
        <v>59708</v>
      </c>
      <c r="B25090">
        <v>9</v>
      </c>
      <c r="C25090">
        <v>8</v>
      </c>
      <c r="D25090">
        <v>2</v>
      </c>
      <c r="E25090">
        <v>4</v>
      </c>
      <c r="F25090" s="4">
        <v>4</v>
      </c>
      <c r="G25090">
        <v>3</v>
      </c>
      <c r="H25090" t="s">
        <v>133</v>
      </c>
      <c r="I25090" t="s">
        <v>67</v>
      </c>
      <c r="J25090" t="s">
        <v>141</v>
      </c>
      <c r="K25090">
        <v>91</v>
      </c>
    </row>
    <row r="25091" spans="1:11">
      <c r="A25091">
        <v>59709</v>
      </c>
      <c r="B25091">
        <v>8</v>
      </c>
      <c r="C25091">
        <v>6</v>
      </c>
      <c r="D25091">
        <v>3</v>
      </c>
      <c r="E25091">
        <v>4</v>
      </c>
      <c r="F25091" s="4">
        <f ca="1">IF(G25091&lt;=3,RANDBETWEEN(1,2),IF(AND(G25091&gt;3,G25091&lt;=6),RANDBETWEEN(3,6),IF(AND(G25091&gt;6,G25091&lt;=10),RANDBETWEEN(5,8))))</f>
        <v>1</v>
      </c>
      <c r="G25091">
        <v>2</v>
      </c>
      <c r="H25091" t="s">
        <v>110</v>
      </c>
      <c r="I25091" t="s">
        <v>67</v>
      </c>
      <c r="J25091" t="s">
        <v>42</v>
      </c>
      <c r="K25091">
        <v>74</v>
      </c>
    </row>
    <row r="25092" spans="1:11">
      <c r="A25092">
        <v>59710</v>
      </c>
      <c r="B25092">
        <v>8</v>
      </c>
      <c r="C25092">
        <v>14</v>
      </c>
      <c r="D25092">
        <v>1</v>
      </c>
      <c r="E25092">
        <v>2</v>
      </c>
      <c r="F25092" s="4">
        <v>4</v>
      </c>
      <c r="G25092">
        <v>4</v>
      </c>
      <c r="H25092" t="s">
        <v>79</v>
      </c>
      <c r="I25092" t="s">
        <v>219</v>
      </c>
      <c r="J25092" t="s">
        <v>141</v>
      </c>
      <c r="K25092">
        <v>101</v>
      </c>
    </row>
    <row r="25093" spans="1:11">
      <c r="A25093">
        <v>59712</v>
      </c>
      <c r="B25093">
        <v>9</v>
      </c>
      <c r="C25093">
        <v>7</v>
      </c>
      <c r="D25093">
        <v>3</v>
      </c>
      <c r="E25093">
        <v>1</v>
      </c>
      <c r="F25093" s="4">
        <v>5</v>
      </c>
      <c r="G25093">
        <v>4</v>
      </c>
      <c r="H25093" t="s">
        <v>121</v>
      </c>
      <c r="I25093" t="s">
        <v>14</v>
      </c>
      <c r="J25093" t="s">
        <v>98</v>
      </c>
      <c r="K25093">
        <v>77</v>
      </c>
    </row>
    <row r="25094" spans="1:11">
      <c r="A25094">
        <v>59713</v>
      </c>
      <c r="B25094">
        <v>3</v>
      </c>
      <c r="C25094">
        <v>7</v>
      </c>
      <c r="D25094">
        <v>2</v>
      </c>
      <c r="E25094">
        <v>1</v>
      </c>
      <c r="F25094" s="4">
        <f ca="1">IF(G25094&lt;=3,RANDBETWEEN(1,2),IF(AND(G25094&gt;3,G25094&lt;=6),RANDBETWEEN(3,6),IF(AND(G25094&gt;6,G25094&lt;=10),RANDBETWEEN(5,8))))</f>
        <v>4</v>
      </c>
      <c r="G25094">
        <v>6</v>
      </c>
      <c r="H25094" t="s">
        <v>79</v>
      </c>
      <c r="I25094" t="s">
        <v>159</v>
      </c>
      <c r="J25094" t="s">
        <v>29</v>
      </c>
      <c r="K25094">
        <v>116</v>
      </c>
    </row>
    <row r="25095" spans="1:11">
      <c r="A25095">
        <v>59714</v>
      </c>
      <c r="B25095">
        <v>3</v>
      </c>
      <c r="C25095">
        <v>6</v>
      </c>
      <c r="D25095">
        <v>3</v>
      </c>
      <c r="E25095">
        <v>4</v>
      </c>
      <c r="F25095" s="4">
        <f ca="1">IF(G25095&lt;=3,RANDBETWEEN(1,2),IF(AND(G25095&gt;3,G25095&lt;=6),RANDBETWEEN(3,6),IF(AND(G25095&gt;6,G25095&lt;=10),RANDBETWEEN(5,8))))</f>
        <v>2</v>
      </c>
      <c r="G25095">
        <v>3</v>
      </c>
      <c r="H25095" t="s">
        <v>241</v>
      </c>
      <c r="I25095" t="s">
        <v>76</v>
      </c>
      <c r="J25095" t="s">
        <v>98</v>
      </c>
      <c r="K25095">
        <v>94</v>
      </c>
    </row>
    <row r="25096" spans="1:11">
      <c r="A25096">
        <v>59715</v>
      </c>
      <c r="B25096">
        <v>9</v>
      </c>
      <c r="C25096">
        <v>4</v>
      </c>
      <c r="D25096">
        <v>3</v>
      </c>
      <c r="E25096">
        <v>1</v>
      </c>
      <c r="F25096" s="4">
        <v>4</v>
      </c>
      <c r="G25096">
        <v>4</v>
      </c>
      <c r="H25096" t="s">
        <v>214</v>
      </c>
      <c r="I25096" t="s">
        <v>101</v>
      </c>
      <c r="J25096" t="s">
        <v>49</v>
      </c>
      <c r="K25096">
        <v>93</v>
      </c>
    </row>
    <row r="25097" spans="1:11">
      <c r="A25097">
        <v>59718</v>
      </c>
      <c r="B25097">
        <v>9</v>
      </c>
      <c r="C25097">
        <v>5</v>
      </c>
      <c r="D25097">
        <v>2</v>
      </c>
      <c r="E25097">
        <v>1</v>
      </c>
      <c r="F25097" s="4">
        <v>5</v>
      </c>
      <c r="G25097">
        <v>6</v>
      </c>
      <c r="H25097" t="s">
        <v>10</v>
      </c>
      <c r="I25097" t="s">
        <v>11</v>
      </c>
      <c r="J25097" t="s">
        <v>98</v>
      </c>
      <c r="K25097">
        <v>147</v>
      </c>
    </row>
    <row r="25098" spans="1:11">
      <c r="A25098">
        <v>59722</v>
      </c>
      <c r="B25098">
        <v>12</v>
      </c>
      <c r="C25098">
        <v>6</v>
      </c>
      <c r="D25098">
        <v>3</v>
      </c>
      <c r="E25098">
        <v>1</v>
      </c>
      <c r="F25098" s="4">
        <v>7</v>
      </c>
      <c r="G25098">
        <v>5</v>
      </c>
      <c r="H25098" t="s">
        <v>178</v>
      </c>
      <c r="I25098" t="s">
        <v>37</v>
      </c>
      <c r="J25098" t="s">
        <v>49</v>
      </c>
      <c r="K25098">
        <v>166</v>
      </c>
    </row>
    <row r="25099" spans="1:11">
      <c r="A25099">
        <v>59723</v>
      </c>
      <c r="B25099">
        <v>7</v>
      </c>
      <c r="C25099">
        <v>19</v>
      </c>
      <c r="D25099">
        <v>3</v>
      </c>
      <c r="E25099">
        <v>1</v>
      </c>
      <c r="F25099" s="4">
        <f ca="1">IF(G25099&lt;=3,RANDBETWEEN(1,2),IF(AND(G25099&gt;3,G25099&lt;=6),RANDBETWEEN(3,6),IF(AND(G25099&gt;6,G25099&lt;=10),RANDBETWEEN(5,8))))</f>
        <v>1</v>
      </c>
      <c r="G25099">
        <v>3</v>
      </c>
      <c r="H25099" t="s">
        <v>113</v>
      </c>
      <c r="I25099" t="s">
        <v>67</v>
      </c>
      <c r="J25099" t="s">
        <v>49</v>
      </c>
      <c r="K25099">
        <v>71</v>
      </c>
    </row>
    <row r="25100" spans="1:11">
      <c r="A25100">
        <v>59724</v>
      </c>
      <c r="B25100">
        <v>9</v>
      </c>
      <c r="C25100">
        <v>4</v>
      </c>
      <c r="D25100">
        <v>3</v>
      </c>
      <c r="E25100">
        <v>1</v>
      </c>
      <c r="F25100" s="4">
        <v>4</v>
      </c>
      <c r="G25100">
        <v>4</v>
      </c>
      <c r="H25100" t="s">
        <v>350</v>
      </c>
      <c r="I25100" t="s">
        <v>14</v>
      </c>
      <c r="J25100" t="s">
        <v>49</v>
      </c>
      <c r="K25100">
        <v>64</v>
      </c>
    </row>
    <row r="25101" spans="1:11">
      <c r="A25101">
        <v>59726</v>
      </c>
      <c r="B25101">
        <v>7</v>
      </c>
      <c r="C25101">
        <v>18</v>
      </c>
      <c r="D25101">
        <v>2</v>
      </c>
      <c r="E25101">
        <v>1</v>
      </c>
      <c r="F25101" s="4">
        <v>4</v>
      </c>
      <c r="G25101">
        <v>4</v>
      </c>
      <c r="H25101" t="s">
        <v>309</v>
      </c>
      <c r="I25101" t="s">
        <v>45</v>
      </c>
      <c r="J25101" t="s">
        <v>12</v>
      </c>
      <c r="K25101">
        <v>122</v>
      </c>
    </row>
    <row r="25102" spans="1:11">
      <c r="A25102">
        <v>59728</v>
      </c>
      <c r="B25102">
        <v>6</v>
      </c>
      <c r="C25102">
        <v>13</v>
      </c>
      <c r="D25102">
        <v>3</v>
      </c>
      <c r="E25102">
        <v>4</v>
      </c>
      <c r="F25102" s="4">
        <f ca="1">IF(G25102&lt;=3,RANDBETWEEN(1,2),IF(AND(G25102&gt;3,G25102&lt;=6),RANDBETWEEN(3,6),IF(AND(G25102&gt;6,G25102&lt;=10),RANDBETWEEN(5,8))))</f>
        <v>1</v>
      </c>
      <c r="G25102">
        <v>2</v>
      </c>
      <c r="H25102" t="s">
        <v>32</v>
      </c>
      <c r="I25102" t="s">
        <v>14</v>
      </c>
      <c r="J25102" t="s">
        <v>98</v>
      </c>
      <c r="K25102">
        <v>110</v>
      </c>
    </row>
    <row r="25103" spans="1:11">
      <c r="A25103">
        <v>59729</v>
      </c>
      <c r="B25103">
        <v>5</v>
      </c>
      <c r="C25103">
        <v>4</v>
      </c>
      <c r="D25103">
        <v>3</v>
      </c>
      <c r="E25103">
        <v>1</v>
      </c>
      <c r="F25103" s="4">
        <v>1</v>
      </c>
      <c r="G25103">
        <v>2</v>
      </c>
      <c r="H25103" t="s">
        <v>146</v>
      </c>
      <c r="I25103" t="s">
        <v>749</v>
      </c>
      <c r="J25103" t="s">
        <v>98</v>
      </c>
      <c r="K25103">
        <v>81</v>
      </c>
    </row>
    <row r="25104" spans="1:11">
      <c r="A25104">
        <v>59730</v>
      </c>
      <c r="B25104">
        <v>12</v>
      </c>
      <c r="C25104">
        <v>7</v>
      </c>
      <c r="D25104">
        <v>3</v>
      </c>
      <c r="E25104">
        <v>1</v>
      </c>
      <c r="F25104" s="4">
        <v>4</v>
      </c>
      <c r="G25104">
        <v>4</v>
      </c>
      <c r="H25104" t="s">
        <v>133</v>
      </c>
      <c r="I25104" t="s">
        <v>14</v>
      </c>
      <c r="J25104" t="s">
        <v>168</v>
      </c>
      <c r="K25104">
        <v>76</v>
      </c>
    </row>
    <row r="25105" spans="1:11">
      <c r="A25105">
        <v>59734</v>
      </c>
      <c r="B25105">
        <v>5</v>
      </c>
      <c r="C25105">
        <v>3</v>
      </c>
      <c r="D25105">
        <v>3</v>
      </c>
      <c r="E25105">
        <v>1</v>
      </c>
      <c r="F25105" s="4">
        <v>4</v>
      </c>
      <c r="G25105">
        <v>4</v>
      </c>
      <c r="H25105" t="s">
        <v>95</v>
      </c>
      <c r="I25105" t="s">
        <v>11</v>
      </c>
      <c r="J25105" t="s">
        <v>12</v>
      </c>
      <c r="K25105">
        <v>86</v>
      </c>
    </row>
    <row r="25106" spans="1:11">
      <c r="A25106">
        <v>59735</v>
      </c>
      <c r="B25106">
        <v>5</v>
      </c>
      <c r="C25106">
        <v>1</v>
      </c>
      <c r="D25106">
        <v>3</v>
      </c>
      <c r="E25106">
        <v>1</v>
      </c>
      <c r="F25106" s="4">
        <v>5</v>
      </c>
      <c r="G25106">
        <v>4</v>
      </c>
      <c r="H25106" t="s">
        <v>236</v>
      </c>
      <c r="I25106" t="s">
        <v>14</v>
      </c>
      <c r="J25106" t="s">
        <v>12</v>
      </c>
      <c r="K25106">
        <v>135</v>
      </c>
    </row>
    <row r="25107" spans="1:11">
      <c r="A25107">
        <v>59743</v>
      </c>
      <c r="B25107">
        <v>11</v>
      </c>
      <c r="C25107">
        <v>7</v>
      </c>
      <c r="D25107">
        <v>3</v>
      </c>
      <c r="E25107">
        <v>1</v>
      </c>
      <c r="F25107" s="4">
        <f ca="1">IF(G25107&lt;=3,RANDBETWEEN(1,2),IF(AND(G25107&gt;3,G25107&lt;=6),RANDBETWEEN(3,6),IF(AND(G25107&gt;6,G25107&lt;=10),RANDBETWEEN(5,8))))</f>
        <v>5</v>
      </c>
      <c r="G25107">
        <v>4</v>
      </c>
      <c r="H25107" t="s">
        <v>113</v>
      </c>
      <c r="I25107" t="s">
        <v>20</v>
      </c>
      <c r="J25107" t="s">
        <v>12</v>
      </c>
      <c r="K25107">
        <v>68</v>
      </c>
    </row>
    <row r="25108" spans="1:11">
      <c r="A25108">
        <v>59746</v>
      </c>
      <c r="B25108">
        <v>5</v>
      </c>
      <c r="C25108">
        <v>3</v>
      </c>
      <c r="D25108">
        <v>3</v>
      </c>
      <c r="E25108">
        <v>1</v>
      </c>
      <c r="F25108" s="4">
        <f ca="1">IF(G25108&lt;=3,RANDBETWEEN(1,2),IF(AND(G25108&gt;3,G25108&lt;=6),RANDBETWEEN(3,6),IF(AND(G25108&gt;6,G25108&lt;=10),RANDBETWEEN(5,8))))</f>
        <v>3</v>
      </c>
      <c r="G25108">
        <v>6</v>
      </c>
      <c r="H25108" t="s">
        <v>69</v>
      </c>
      <c r="I25108" t="s">
        <v>11</v>
      </c>
      <c r="J25108" t="s">
        <v>38</v>
      </c>
      <c r="K25108">
        <v>192</v>
      </c>
    </row>
    <row r="25109" spans="1:11">
      <c r="A25109">
        <v>59748</v>
      </c>
      <c r="B25109">
        <v>7</v>
      </c>
      <c r="C25109">
        <v>6</v>
      </c>
      <c r="D25109">
        <v>3</v>
      </c>
      <c r="E25109">
        <v>4</v>
      </c>
      <c r="F25109" s="4">
        <f ca="1">IF(G25109&lt;=3,RANDBETWEEN(1,2),IF(AND(G25109&gt;3,G25109&lt;=6),RANDBETWEEN(3,6),IF(AND(G25109&gt;6,G25109&lt;=10),RANDBETWEEN(5,8))))</f>
        <v>8</v>
      </c>
      <c r="G25109">
        <v>10</v>
      </c>
      <c r="H25109" t="s">
        <v>69</v>
      </c>
      <c r="I25109" t="s">
        <v>257</v>
      </c>
      <c r="J25109" t="s">
        <v>12</v>
      </c>
      <c r="K25109">
        <v>76</v>
      </c>
    </row>
    <row r="25110" spans="1:11">
      <c r="A25110">
        <v>59749</v>
      </c>
      <c r="B25110">
        <v>8</v>
      </c>
      <c r="C25110">
        <v>1</v>
      </c>
      <c r="D25110">
        <v>3</v>
      </c>
      <c r="E25110">
        <v>1</v>
      </c>
      <c r="F25110" s="4">
        <v>4</v>
      </c>
      <c r="G25110">
        <v>3</v>
      </c>
      <c r="H25110" t="s">
        <v>133</v>
      </c>
      <c r="I25110" t="s">
        <v>141</v>
      </c>
      <c r="J25110" t="s">
        <v>49</v>
      </c>
      <c r="K25110">
        <v>76</v>
      </c>
    </row>
    <row r="25111" spans="1:11">
      <c r="A25111">
        <v>59750</v>
      </c>
      <c r="B25111">
        <v>6</v>
      </c>
      <c r="C25111">
        <v>10</v>
      </c>
      <c r="D25111">
        <v>3</v>
      </c>
      <c r="E25111">
        <v>4</v>
      </c>
      <c r="F25111" s="4">
        <f ca="1">IF(G25111&lt;=3,RANDBETWEEN(1,2),IF(AND(G25111&gt;3,G25111&lt;=6),RANDBETWEEN(3,6),IF(AND(G25111&gt;6,G25111&lt;=10),RANDBETWEEN(5,8))))</f>
        <v>1</v>
      </c>
      <c r="G25111">
        <v>3</v>
      </c>
      <c r="H25111" t="s">
        <v>133</v>
      </c>
      <c r="I25111" t="s">
        <v>14</v>
      </c>
      <c r="J25111" t="s">
        <v>49</v>
      </c>
      <c r="K25111">
        <v>118</v>
      </c>
    </row>
    <row r="25112" spans="1:11">
      <c r="A25112">
        <v>59752</v>
      </c>
      <c r="B25112">
        <v>9</v>
      </c>
      <c r="C25112">
        <v>6</v>
      </c>
      <c r="D25112">
        <v>3</v>
      </c>
      <c r="E25112">
        <v>4</v>
      </c>
      <c r="F25112" s="4">
        <f ca="1">IF(G25112&lt;=3,RANDBETWEEN(1,2),IF(AND(G25112&gt;3,G25112&lt;=6),RANDBETWEEN(3,6),IF(AND(G25112&gt;6,G25112&lt;=10),RANDBETWEEN(5,8))))</f>
        <v>1</v>
      </c>
      <c r="G25112">
        <v>3</v>
      </c>
      <c r="H25112" t="s">
        <v>121</v>
      </c>
      <c r="I25112" t="s">
        <v>20</v>
      </c>
      <c r="J25112" t="s">
        <v>98</v>
      </c>
      <c r="K25112">
        <v>96</v>
      </c>
    </row>
    <row r="25113" spans="1:11">
      <c r="A25113">
        <v>59756</v>
      </c>
      <c r="B25113">
        <v>7</v>
      </c>
      <c r="C25113">
        <v>20</v>
      </c>
      <c r="D25113">
        <v>3</v>
      </c>
      <c r="E25113">
        <v>1</v>
      </c>
      <c r="F25113" s="4">
        <v>5</v>
      </c>
      <c r="G25113">
        <v>4</v>
      </c>
      <c r="H25113" t="s">
        <v>235</v>
      </c>
      <c r="I25113" t="s">
        <v>257</v>
      </c>
      <c r="J25113" t="s">
        <v>141</v>
      </c>
      <c r="K25113">
        <v>151</v>
      </c>
    </row>
    <row r="25114" spans="1:11">
      <c r="A25114">
        <v>59770</v>
      </c>
      <c r="B25114">
        <v>5</v>
      </c>
      <c r="C25114">
        <v>3</v>
      </c>
      <c r="D25114">
        <v>3</v>
      </c>
      <c r="E25114">
        <v>1</v>
      </c>
      <c r="F25114" s="4">
        <v>5</v>
      </c>
      <c r="G25114">
        <v>3</v>
      </c>
      <c r="H25114" t="s">
        <v>167</v>
      </c>
      <c r="I25114" t="s">
        <v>14</v>
      </c>
      <c r="J25114" t="s">
        <v>12</v>
      </c>
      <c r="K25114">
        <v>98</v>
      </c>
    </row>
    <row r="25115" spans="1:11">
      <c r="A25115">
        <v>59773</v>
      </c>
      <c r="B25115">
        <v>6</v>
      </c>
      <c r="C25115">
        <v>1</v>
      </c>
      <c r="D25115">
        <v>3</v>
      </c>
      <c r="E25115">
        <v>1</v>
      </c>
      <c r="F25115" s="4">
        <v>6</v>
      </c>
      <c r="G25115">
        <v>3</v>
      </c>
      <c r="H25115" t="s">
        <v>401</v>
      </c>
      <c r="I25115" t="s">
        <v>14</v>
      </c>
      <c r="J25115" t="s">
        <v>98</v>
      </c>
      <c r="K25115">
        <v>96</v>
      </c>
    </row>
    <row r="25116" spans="1:11">
      <c r="A25116">
        <v>59779</v>
      </c>
      <c r="B25116">
        <v>10</v>
      </c>
      <c r="C25116">
        <v>7</v>
      </c>
      <c r="D25116">
        <v>3</v>
      </c>
      <c r="E25116">
        <v>1</v>
      </c>
      <c r="F25116" s="4">
        <v>6</v>
      </c>
      <c r="G25116">
        <v>9</v>
      </c>
      <c r="H25116" t="s">
        <v>72</v>
      </c>
      <c r="I25116" t="s">
        <v>101</v>
      </c>
      <c r="J25116" t="s">
        <v>12</v>
      </c>
      <c r="K25116">
        <v>81</v>
      </c>
    </row>
    <row r="25117" spans="1:11">
      <c r="A25117">
        <v>59786</v>
      </c>
      <c r="B25117">
        <v>9</v>
      </c>
      <c r="C25117">
        <v>9</v>
      </c>
      <c r="D25117">
        <v>3</v>
      </c>
      <c r="E25117">
        <v>1</v>
      </c>
      <c r="F25117" s="4">
        <v>4</v>
      </c>
      <c r="G25117">
        <v>4</v>
      </c>
      <c r="H25117" t="s">
        <v>343</v>
      </c>
      <c r="I25117" t="s">
        <v>14</v>
      </c>
      <c r="J25117" t="s">
        <v>98</v>
      </c>
      <c r="K25117">
        <v>108</v>
      </c>
    </row>
    <row r="25118" spans="1:11">
      <c r="A25118">
        <v>59792</v>
      </c>
      <c r="B25118">
        <v>1</v>
      </c>
      <c r="C25118">
        <v>3</v>
      </c>
      <c r="D25118">
        <v>3</v>
      </c>
      <c r="E25118">
        <v>4</v>
      </c>
      <c r="F25118" s="4">
        <f ca="1">IF(G25118&lt;=3,RANDBETWEEN(1,2),IF(AND(G25118&gt;3,G25118&lt;=6),RANDBETWEEN(3,6),IF(AND(G25118&gt;6,G25118&lt;=10),RANDBETWEEN(5,8))))</f>
        <v>1</v>
      </c>
      <c r="G25118">
        <v>3</v>
      </c>
      <c r="H25118" t="s">
        <v>113</v>
      </c>
      <c r="I25118" t="s">
        <v>11</v>
      </c>
      <c r="J25118" t="s">
        <v>42</v>
      </c>
      <c r="K25118">
        <v>77</v>
      </c>
    </row>
    <row r="25119" spans="1:11">
      <c r="A25119">
        <v>59796</v>
      </c>
      <c r="B25119">
        <v>3</v>
      </c>
      <c r="C25119">
        <v>6</v>
      </c>
      <c r="D25119">
        <v>3</v>
      </c>
      <c r="E25119">
        <v>1</v>
      </c>
      <c r="F25119" s="4">
        <f ca="1">IF(G25119&lt;=3,RANDBETWEEN(1,2),IF(AND(G25119&gt;3,G25119&lt;=6),RANDBETWEEN(3,6),IF(AND(G25119&gt;6,G25119&lt;=10),RANDBETWEEN(5,8))))</f>
        <v>2</v>
      </c>
      <c r="G25119">
        <v>3</v>
      </c>
      <c r="H25119" t="s">
        <v>110</v>
      </c>
      <c r="I25119" t="s">
        <v>14</v>
      </c>
      <c r="J25119" t="s">
        <v>98</v>
      </c>
      <c r="K25119">
        <v>138</v>
      </c>
    </row>
    <row r="25120" spans="1:11">
      <c r="A25120">
        <v>59799</v>
      </c>
      <c r="B25120">
        <v>9</v>
      </c>
      <c r="C25120">
        <v>5</v>
      </c>
      <c r="D25120">
        <v>3</v>
      </c>
      <c r="E25120">
        <v>1</v>
      </c>
      <c r="F25120" s="4">
        <v>4</v>
      </c>
      <c r="G25120">
        <v>4</v>
      </c>
      <c r="H25120" t="s">
        <v>185</v>
      </c>
      <c r="I25120" t="s">
        <v>14</v>
      </c>
      <c r="J25120" t="s">
        <v>12</v>
      </c>
      <c r="K25120">
        <v>96</v>
      </c>
    </row>
    <row r="25121" spans="1:11">
      <c r="A25121">
        <v>59807</v>
      </c>
      <c r="B25121">
        <v>7</v>
      </c>
      <c r="C25121">
        <v>6</v>
      </c>
      <c r="D25121">
        <v>3</v>
      </c>
      <c r="E25121">
        <v>1</v>
      </c>
      <c r="F25121" s="4">
        <f ca="1">IF(G25121&lt;=3,RANDBETWEEN(1,2),IF(AND(G25121&gt;3,G25121&lt;=6),RANDBETWEEN(3,6),IF(AND(G25121&gt;6,G25121&lt;=10),RANDBETWEEN(5,8))))</f>
        <v>2</v>
      </c>
      <c r="G25121">
        <v>3</v>
      </c>
      <c r="H25121" t="s">
        <v>32</v>
      </c>
      <c r="I25121" t="s">
        <v>76</v>
      </c>
      <c r="J25121" t="s">
        <v>25</v>
      </c>
      <c r="K25121">
        <v>76</v>
      </c>
    </row>
    <row r="25122" spans="1:11">
      <c r="A25122">
        <v>59809</v>
      </c>
      <c r="B25122">
        <v>3</v>
      </c>
      <c r="C25122">
        <v>7</v>
      </c>
      <c r="D25122">
        <v>3</v>
      </c>
      <c r="E25122">
        <v>1</v>
      </c>
      <c r="F25122" s="4">
        <v>6</v>
      </c>
      <c r="G25122">
        <v>4</v>
      </c>
      <c r="H25122" t="s">
        <v>28</v>
      </c>
      <c r="I25122" t="s">
        <v>11</v>
      </c>
      <c r="J25122" t="s">
        <v>49</v>
      </c>
      <c r="K25122">
        <v>211</v>
      </c>
    </row>
    <row r="25123" spans="1:11">
      <c r="A25123">
        <v>59812</v>
      </c>
      <c r="B25123">
        <v>28</v>
      </c>
      <c r="C25123">
        <v>8</v>
      </c>
      <c r="D25123">
        <v>3</v>
      </c>
      <c r="E25123">
        <v>1</v>
      </c>
      <c r="F25123" s="4">
        <v>5</v>
      </c>
      <c r="G25123">
        <v>4</v>
      </c>
      <c r="H25123" t="s">
        <v>19</v>
      </c>
      <c r="I25123" t="s">
        <v>20</v>
      </c>
      <c r="J25123" t="s">
        <v>12</v>
      </c>
      <c r="K25123">
        <v>61</v>
      </c>
    </row>
    <row r="25124" spans="1:11">
      <c r="A25124">
        <v>59815</v>
      </c>
      <c r="B25124">
        <v>6</v>
      </c>
      <c r="C25124">
        <v>14</v>
      </c>
      <c r="D25124">
        <v>3</v>
      </c>
      <c r="E25124">
        <v>1</v>
      </c>
      <c r="F25124" s="4">
        <v>4</v>
      </c>
      <c r="G25124">
        <v>2</v>
      </c>
      <c r="H25124" t="s">
        <v>110</v>
      </c>
      <c r="I25124" t="s">
        <v>14</v>
      </c>
      <c r="J25124" t="s">
        <v>98</v>
      </c>
      <c r="K25124">
        <v>72</v>
      </c>
    </row>
    <row r="25125" spans="1:11">
      <c r="A25125">
        <v>59816</v>
      </c>
      <c r="B25125">
        <v>7</v>
      </c>
      <c r="C25125">
        <v>13</v>
      </c>
      <c r="D25125">
        <v>3</v>
      </c>
      <c r="E25125">
        <v>1</v>
      </c>
      <c r="F25125" s="4">
        <v>4</v>
      </c>
      <c r="G25125">
        <v>4</v>
      </c>
      <c r="H25125" t="s">
        <v>19</v>
      </c>
      <c r="I25125" t="s">
        <v>14</v>
      </c>
      <c r="J25125" t="s">
        <v>139</v>
      </c>
      <c r="K25125">
        <v>81</v>
      </c>
    </row>
    <row r="25126" spans="1:11">
      <c r="A25126">
        <v>59827</v>
      </c>
      <c r="B25126">
        <v>9</v>
      </c>
      <c r="C25126">
        <v>1</v>
      </c>
      <c r="D25126">
        <v>3</v>
      </c>
      <c r="E25126">
        <v>1</v>
      </c>
      <c r="F25126" s="4">
        <f ca="1">IF(G25126&lt;=3,RANDBETWEEN(1,2),IF(AND(G25126&gt;3,G25126&lt;=6),RANDBETWEEN(3,6),IF(AND(G25126&gt;6,G25126&lt;=10),RANDBETWEEN(5,8))))</f>
        <v>5</v>
      </c>
      <c r="G25126">
        <v>8</v>
      </c>
      <c r="H25126" t="s">
        <v>113</v>
      </c>
      <c r="I25126" t="s">
        <v>14</v>
      </c>
      <c r="J25126" t="s">
        <v>49</v>
      </c>
      <c r="K25126">
        <v>197</v>
      </c>
    </row>
    <row r="25127" spans="1:11">
      <c r="A25127">
        <v>59831</v>
      </c>
      <c r="B25127">
        <v>10</v>
      </c>
      <c r="C25127">
        <v>10</v>
      </c>
      <c r="D25127">
        <v>3</v>
      </c>
      <c r="E25127">
        <v>1</v>
      </c>
      <c r="F25127" s="4">
        <v>5</v>
      </c>
      <c r="G25127">
        <v>4</v>
      </c>
      <c r="H25127" t="s">
        <v>121</v>
      </c>
      <c r="I25127" t="s">
        <v>14</v>
      </c>
      <c r="J25127" t="s">
        <v>98</v>
      </c>
      <c r="K25127">
        <v>48</v>
      </c>
    </row>
    <row r="25128" spans="1:11">
      <c r="A25128">
        <v>59833</v>
      </c>
      <c r="B25128">
        <v>9</v>
      </c>
      <c r="C25128">
        <v>5</v>
      </c>
      <c r="D25128">
        <v>2</v>
      </c>
      <c r="E25128">
        <v>1</v>
      </c>
      <c r="F25128" s="4">
        <v>5</v>
      </c>
      <c r="G25128">
        <v>3</v>
      </c>
      <c r="H25128" t="s">
        <v>150</v>
      </c>
      <c r="I25128" t="s">
        <v>14</v>
      </c>
      <c r="J25128" t="s">
        <v>142</v>
      </c>
      <c r="K25128">
        <v>280</v>
      </c>
    </row>
    <row r="25129" spans="1:11">
      <c r="A25129">
        <v>59837</v>
      </c>
      <c r="B25129">
        <v>9</v>
      </c>
      <c r="C25129">
        <v>5</v>
      </c>
      <c r="D25129">
        <v>3</v>
      </c>
      <c r="E25129">
        <v>1</v>
      </c>
      <c r="F25129" s="4">
        <v>5</v>
      </c>
      <c r="G25129">
        <v>4</v>
      </c>
      <c r="H25129" t="s">
        <v>10</v>
      </c>
      <c r="I25129" t="s">
        <v>11</v>
      </c>
      <c r="J25129" t="s">
        <v>12</v>
      </c>
      <c r="K25129">
        <v>122</v>
      </c>
    </row>
    <row r="25130" spans="1:11">
      <c r="A25130">
        <v>59838</v>
      </c>
      <c r="B25130">
        <v>12</v>
      </c>
      <c r="C25130">
        <v>9</v>
      </c>
      <c r="D25130">
        <v>2</v>
      </c>
      <c r="E25130">
        <v>1</v>
      </c>
      <c r="F25130" s="4">
        <v>5</v>
      </c>
      <c r="G25130">
        <v>6</v>
      </c>
      <c r="H25130" t="s">
        <v>63</v>
      </c>
      <c r="I25130" t="s">
        <v>219</v>
      </c>
      <c r="J25130" t="s">
        <v>49</v>
      </c>
      <c r="K25130">
        <v>110</v>
      </c>
    </row>
    <row r="25131" spans="1:11">
      <c r="A25131">
        <v>59844</v>
      </c>
      <c r="B25131">
        <v>10</v>
      </c>
      <c r="C25131">
        <v>15</v>
      </c>
      <c r="D25131">
        <v>3</v>
      </c>
      <c r="E25131">
        <v>1</v>
      </c>
      <c r="F25131" s="4">
        <v>6</v>
      </c>
      <c r="G25131">
        <v>4</v>
      </c>
      <c r="H25131" t="s">
        <v>110</v>
      </c>
      <c r="I25131" t="s">
        <v>14</v>
      </c>
      <c r="J25131" t="s">
        <v>98</v>
      </c>
      <c r="K25131">
        <v>120</v>
      </c>
    </row>
    <row r="25132" spans="1:11">
      <c r="A25132">
        <v>59848</v>
      </c>
      <c r="B25132">
        <v>3</v>
      </c>
      <c r="C25132">
        <v>3</v>
      </c>
      <c r="D25132">
        <v>2</v>
      </c>
      <c r="E25132">
        <v>1</v>
      </c>
      <c r="F25132" s="4">
        <v>6</v>
      </c>
      <c r="G25132">
        <v>6</v>
      </c>
      <c r="H25132" t="s">
        <v>296</v>
      </c>
      <c r="I25132" t="s">
        <v>290</v>
      </c>
      <c r="J25132" t="s">
        <v>281</v>
      </c>
      <c r="K25132">
        <v>177</v>
      </c>
    </row>
    <row r="25133" spans="1:11">
      <c r="A25133">
        <v>59849</v>
      </c>
      <c r="B25133">
        <v>8</v>
      </c>
      <c r="C25133">
        <v>8</v>
      </c>
      <c r="D25133">
        <v>3</v>
      </c>
      <c r="E25133">
        <v>1</v>
      </c>
      <c r="F25133" s="4">
        <v>5</v>
      </c>
      <c r="G25133">
        <v>3</v>
      </c>
      <c r="H25133" t="s">
        <v>113</v>
      </c>
      <c r="I25133" t="s">
        <v>11</v>
      </c>
      <c r="J25133" t="s">
        <v>98</v>
      </c>
      <c r="K25133">
        <v>85</v>
      </c>
    </row>
    <row r="25134" spans="1:11">
      <c r="A25134">
        <v>59861</v>
      </c>
      <c r="B25134">
        <v>9</v>
      </c>
      <c r="C25134">
        <v>6</v>
      </c>
      <c r="D25134">
        <v>3</v>
      </c>
      <c r="E25134">
        <v>1</v>
      </c>
      <c r="F25134" s="4">
        <v>4</v>
      </c>
      <c r="G25134">
        <v>5</v>
      </c>
      <c r="H25134" t="s">
        <v>307</v>
      </c>
      <c r="I25134" t="s">
        <v>14</v>
      </c>
      <c r="J25134" t="s">
        <v>154</v>
      </c>
      <c r="K25134">
        <v>84</v>
      </c>
    </row>
    <row r="25135" spans="1:11">
      <c r="A25135">
        <v>59864</v>
      </c>
      <c r="B25135">
        <v>9</v>
      </c>
      <c r="C25135">
        <v>3</v>
      </c>
      <c r="D25135">
        <v>3</v>
      </c>
      <c r="E25135">
        <v>1</v>
      </c>
      <c r="F25135" s="4">
        <v>6</v>
      </c>
      <c r="G25135">
        <v>4</v>
      </c>
      <c r="H25135" t="s">
        <v>115</v>
      </c>
      <c r="I25135" t="s">
        <v>11</v>
      </c>
      <c r="J25135" t="s">
        <v>12</v>
      </c>
      <c r="K25135">
        <v>81</v>
      </c>
    </row>
    <row r="25136" spans="1:11">
      <c r="A25136">
        <v>59865</v>
      </c>
      <c r="B25136">
        <v>9</v>
      </c>
      <c r="C25136">
        <v>1</v>
      </c>
      <c r="D25136">
        <v>3</v>
      </c>
      <c r="E25136">
        <v>2</v>
      </c>
      <c r="F25136" s="4">
        <f ca="1">IF(G25136&lt;=3,RANDBETWEEN(1,2),IF(AND(G25136&gt;3,G25136&lt;=6),RANDBETWEEN(3,6),IF(AND(G25136&gt;6,G25136&lt;=10),RANDBETWEEN(5,8))))</f>
        <v>1</v>
      </c>
      <c r="G25136">
        <v>1</v>
      </c>
      <c r="H25136" t="s">
        <v>48</v>
      </c>
      <c r="I25136" t="s">
        <v>11</v>
      </c>
      <c r="J25136" t="s">
        <v>49</v>
      </c>
      <c r="K25136">
        <v>34</v>
      </c>
    </row>
    <row r="25137" spans="1:11">
      <c r="A25137">
        <v>59866</v>
      </c>
      <c r="B25137">
        <v>9</v>
      </c>
      <c r="C25137">
        <v>10</v>
      </c>
      <c r="D25137">
        <v>1</v>
      </c>
      <c r="E25137">
        <v>1</v>
      </c>
      <c r="F25137" s="4">
        <v>4</v>
      </c>
      <c r="G25137">
        <v>4</v>
      </c>
      <c r="H25137" t="s">
        <v>371</v>
      </c>
      <c r="I25137" t="s">
        <v>219</v>
      </c>
      <c r="J25137" t="s">
        <v>20</v>
      </c>
      <c r="K25137">
        <v>192</v>
      </c>
    </row>
    <row r="25138" spans="1:11">
      <c r="A25138">
        <v>59867</v>
      </c>
      <c r="B25138">
        <v>5</v>
      </c>
      <c r="C25138">
        <v>4</v>
      </c>
      <c r="D25138">
        <v>3</v>
      </c>
      <c r="E25138">
        <v>1</v>
      </c>
      <c r="F25138" s="4">
        <v>4</v>
      </c>
      <c r="G25138">
        <v>4</v>
      </c>
      <c r="H25138" t="s">
        <v>251</v>
      </c>
      <c r="I25138" t="s">
        <v>254</v>
      </c>
      <c r="J25138" t="s">
        <v>49</v>
      </c>
      <c r="K25138">
        <v>112</v>
      </c>
    </row>
    <row r="25139" spans="1:11">
      <c r="A25139">
        <v>59868</v>
      </c>
      <c r="B25139">
        <v>9</v>
      </c>
      <c r="C25139">
        <v>4</v>
      </c>
      <c r="D25139">
        <v>3</v>
      </c>
      <c r="E25139">
        <v>1</v>
      </c>
      <c r="F25139" s="4">
        <v>4</v>
      </c>
      <c r="G25139">
        <v>3</v>
      </c>
      <c r="H25139" t="s">
        <v>95</v>
      </c>
      <c r="I25139" t="s">
        <v>14</v>
      </c>
      <c r="J25139" t="s">
        <v>42</v>
      </c>
      <c r="K25139">
        <v>76</v>
      </c>
    </row>
    <row r="25140" spans="1:11">
      <c r="A25140">
        <v>59872</v>
      </c>
      <c r="B25140">
        <v>10</v>
      </c>
      <c r="C25140">
        <v>7</v>
      </c>
      <c r="D25140">
        <v>2</v>
      </c>
      <c r="E25140">
        <v>4</v>
      </c>
      <c r="F25140" s="4">
        <f ca="1">IF(G25140&lt;=3,RANDBETWEEN(1,2),IF(AND(G25140&gt;3,G25140&lt;=6),RANDBETWEEN(3,6),IF(AND(G25140&gt;6,G25140&lt;=10),RANDBETWEEN(5,8))))</f>
        <v>2</v>
      </c>
      <c r="G25140">
        <v>2</v>
      </c>
      <c r="H25140" t="s">
        <v>72</v>
      </c>
      <c r="I25140" t="s">
        <v>67</v>
      </c>
      <c r="J25140" t="s">
        <v>141</v>
      </c>
      <c r="K25140">
        <v>105</v>
      </c>
    </row>
    <row r="25141" spans="1:11">
      <c r="A25141">
        <v>59874</v>
      </c>
      <c r="B25141">
        <v>6</v>
      </c>
      <c r="C25141">
        <v>21</v>
      </c>
      <c r="D25141">
        <v>3</v>
      </c>
      <c r="E25141">
        <v>1</v>
      </c>
      <c r="F25141" s="4">
        <v>5</v>
      </c>
      <c r="G25141">
        <v>1</v>
      </c>
      <c r="H25141" t="s">
        <v>110</v>
      </c>
      <c r="I25141" t="s">
        <v>141</v>
      </c>
      <c r="J25141" t="s">
        <v>49</v>
      </c>
      <c r="K25141">
        <v>184</v>
      </c>
    </row>
    <row r="25142" spans="1:11">
      <c r="A25142">
        <v>59883</v>
      </c>
      <c r="B25142">
        <v>6</v>
      </c>
      <c r="C25142">
        <v>5</v>
      </c>
      <c r="D25142">
        <v>3</v>
      </c>
      <c r="E25142">
        <v>4</v>
      </c>
      <c r="F25142" s="4">
        <v>3</v>
      </c>
      <c r="G25142">
        <v>3</v>
      </c>
      <c r="H25142" t="s">
        <v>110</v>
      </c>
      <c r="I25142" t="s">
        <v>49</v>
      </c>
      <c r="J25142" t="s">
        <v>49</v>
      </c>
      <c r="K25142">
        <v>72</v>
      </c>
    </row>
    <row r="25143" spans="1:11">
      <c r="A25143">
        <v>59886</v>
      </c>
      <c r="B25143">
        <v>12</v>
      </c>
      <c r="C25143">
        <v>3</v>
      </c>
      <c r="D25143">
        <v>2</v>
      </c>
      <c r="E25143">
        <v>1</v>
      </c>
      <c r="F25143" s="4">
        <f ca="1">IF(G25143&lt;=3,RANDBETWEEN(1,2),IF(AND(G25143&gt;3,G25143&lt;=6),RANDBETWEEN(3,6),IF(AND(G25143&gt;6,G25143&lt;=10),RANDBETWEEN(5,8))))</f>
        <v>1</v>
      </c>
      <c r="G25143">
        <v>3</v>
      </c>
      <c r="H25143" t="s">
        <v>178</v>
      </c>
      <c r="I25143" t="s">
        <v>14</v>
      </c>
      <c r="J25143" t="s">
        <v>49</v>
      </c>
      <c r="K25143">
        <v>278</v>
      </c>
    </row>
    <row r="25144" spans="1:11">
      <c r="A25144">
        <v>59888</v>
      </c>
      <c r="B25144">
        <v>6</v>
      </c>
      <c r="C25144">
        <v>4</v>
      </c>
      <c r="D25144">
        <v>3</v>
      </c>
      <c r="E25144">
        <v>1</v>
      </c>
      <c r="F25144" s="4">
        <v>5</v>
      </c>
      <c r="G25144">
        <v>4</v>
      </c>
      <c r="H25144" t="s">
        <v>10</v>
      </c>
      <c r="I25144" t="s">
        <v>37</v>
      </c>
      <c r="J25144" t="s">
        <v>148</v>
      </c>
      <c r="K25144">
        <v>137</v>
      </c>
    </row>
    <row r="25145" spans="1:11">
      <c r="A25145">
        <v>59890</v>
      </c>
      <c r="B25145">
        <v>7</v>
      </c>
      <c r="C25145">
        <v>6</v>
      </c>
      <c r="D25145">
        <v>3</v>
      </c>
      <c r="E25145">
        <v>1</v>
      </c>
      <c r="F25145" s="4">
        <v>5</v>
      </c>
      <c r="G25145">
        <v>3</v>
      </c>
      <c r="H25145" t="s">
        <v>19</v>
      </c>
      <c r="I25145" t="s">
        <v>20</v>
      </c>
      <c r="J25145" t="s">
        <v>12</v>
      </c>
      <c r="K25145">
        <v>108</v>
      </c>
    </row>
    <row r="25146" spans="1:11">
      <c r="A25146">
        <v>59891</v>
      </c>
      <c r="B25146">
        <v>9</v>
      </c>
      <c r="C25146">
        <v>4</v>
      </c>
      <c r="D25146">
        <v>3</v>
      </c>
      <c r="E25146">
        <v>1</v>
      </c>
      <c r="F25146" s="4">
        <v>7</v>
      </c>
      <c r="G25146">
        <v>4</v>
      </c>
      <c r="H25146" t="s">
        <v>48</v>
      </c>
      <c r="I25146" t="s">
        <v>37</v>
      </c>
      <c r="J25146" t="s">
        <v>12</v>
      </c>
      <c r="K25146">
        <v>170</v>
      </c>
    </row>
    <row r="25147" spans="1:11">
      <c r="A25147">
        <v>59893</v>
      </c>
      <c r="B25147">
        <v>5</v>
      </c>
      <c r="C25147">
        <v>5</v>
      </c>
      <c r="D25147">
        <v>3</v>
      </c>
      <c r="E25147">
        <v>4</v>
      </c>
      <c r="F25147" s="4">
        <f ca="1">IF(G25147&lt;=3,RANDBETWEEN(1,2),IF(AND(G25147&gt;3,G25147&lt;=6),RANDBETWEEN(3,6),IF(AND(G25147&gt;6,G25147&lt;=10),RANDBETWEEN(5,8))))</f>
        <v>2</v>
      </c>
      <c r="G25147">
        <v>3</v>
      </c>
      <c r="H25147" t="s">
        <v>227</v>
      </c>
      <c r="I25147" t="s">
        <v>11</v>
      </c>
      <c r="J25147" t="s">
        <v>301</v>
      </c>
      <c r="K25147">
        <v>127</v>
      </c>
    </row>
    <row r="25148" spans="1:11">
      <c r="A25148">
        <v>59894</v>
      </c>
      <c r="B25148">
        <v>19</v>
      </c>
      <c r="C25148">
        <v>8</v>
      </c>
      <c r="D25148">
        <v>3</v>
      </c>
      <c r="E25148">
        <v>1</v>
      </c>
      <c r="F25148" s="4">
        <v>4</v>
      </c>
      <c r="G25148">
        <v>3</v>
      </c>
      <c r="H25148" t="s">
        <v>133</v>
      </c>
      <c r="I25148" t="s">
        <v>137</v>
      </c>
      <c r="J25148" t="s">
        <v>42</v>
      </c>
      <c r="K25148">
        <v>73</v>
      </c>
    </row>
    <row r="25149" spans="1:11">
      <c r="A25149">
        <v>59896</v>
      </c>
      <c r="B25149">
        <v>5</v>
      </c>
      <c r="C25149">
        <v>8</v>
      </c>
      <c r="D25149">
        <v>3</v>
      </c>
      <c r="E25149">
        <v>1</v>
      </c>
      <c r="F25149" s="4">
        <v>5</v>
      </c>
      <c r="G25149">
        <v>4</v>
      </c>
      <c r="H25149" t="s">
        <v>19</v>
      </c>
      <c r="I25149" t="s">
        <v>20</v>
      </c>
      <c r="J25149" t="s">
        <v>12</v>
      </c>
      <c r="K25149">
        <v>108</v>
      </c>
    </row>
    <row r="25150" spans="1:11">
      <c r="A25150">
        <v>59899</v>
      </c>
      <c r="B25150">
        <v>4</v>
      </c>
      <c r="C25150">
        <v>14</v>
      </c>
      <c r="D25150">
        <v>1</v>
      </c>
      <c r="E25150">
        <v>1</v>
      </c>
      <c r="F25150" s="4">
        <v>5</v>
      </c>
      <c r="G25150">
        <v>8</v>
      </c>
      <c r="H25150" t="s">
        <v>496</v>
      </c>
      <c r="I25150" t="s">
        <v>14</v>
      </c>
      <c r="J25150" t="s">
        <v>49</v>
      </c>
      <c r="K25150">
        <v>96</v>
      </c>
    </row>
    <row r="25151" spans="1:11">
      <c r="A25151">
        <v>59910</v>
      </c>
      <c r="B25151">
        <v>6</v>
      </c>
      <c r="C25151">
        <v>5</v>
      </c>
      <c r="D25151">
        <v>2</v>
      </c>
      <c r="E25151">
        <v>1</v>
      </c>
      <c r="F25151" s="4">
        <v>7</v>
      </c>
      <c r="G25151">
        <v>6</v>
      </c>
      <c r="H25151" t="s">
        <v>10</v>
      </c>
      <c r="I25151" t="s">
        <v>67</v>
      </c>
      <c r="J25151" t="s">
        <v>141</v>
      </c>
      <c r="K25151">
        <v>232</v>
      </c>
    </row>
    <row r="25152" spans="1:11">
      <c r="A25152">
        <v>59915</v>
      </c>
      <c r="B25152">
        <v>6</v>
      </c>
      <c r="C25152">
        <v>7</v>
      </c>
      <c r="D25152">
        <v>4</v>
      </c>
      <c r="E25152">
        <v>1</v>
      </c>
      <c r="F25152" s="4">
        <v>4</v>
      </c>
      <c r="G25152">
        <v>4</v>
      </c>
      <c r="H25152" t="s">
        <v>222</v>
      </c>
      <c r="I25152" t="s">
        <v>14</v>
      </c>
      <c r="J25152" t="s">
        <v>12</v>
      </c>
      <c r="K25152">
        <v>121</v>
      </c>
    </row>
    <row r="25153" spans="1:11">
      <c r="A25153">
        <v>59921</v>
      </c>
      <c r="B25153">
        <v>5</v>
      </c>
      <c r="C25153">
        <v>8</v>
      </c>
      <c r="D25153">
        <v>3</v>
      </c>
      <c r="E25153">
        <v>4</v>
      </c>
      <c r="F25153" s="4">
        <f ca="1">IF(G25153&lt;=3,RANDBETWEEN(1,2),IF(AND(G25153&gt;3,G25153&lt;=6),RANDBETWEEN(3,6),IF(AND(G25153&gt;6,G25153&lt;=10),RANDBETWEEN(5,8))))</f>
        <v>4</v>
      </c>
      <c r="G25153">
        <v>4</v>
      </c>
      <c r="H25153" t="s">
        <v>350</v>
      </c>
      <c r="I25153" t="s">
        <v>14</v>
      </c>
      <c r="J25153" t="s">
        <v>67</v>
      </c>
      <c r="K25153">
        <v>58</v>
      </c>
    </row>
    <row r="25154" spans="1:11">
      <c r="A25154">
        <v>59927</v>
      </c>
      <c r="B25154">
        <v>9</v>
      </c>
      <c r="C25154">
        <v>3</v>
      </c>
      <c r="D25154">
        <v>3</v>
      </c>
      <c r="E25154">
        <v>4</v>
      </c>
      <c r="F25154" s="4">
        <f ca="1">IF(G25154&lt;=3,RANDBETWEEN(1,2),IF(AND(G25154&gt;3,G25154&lt;=6),RANDBETWEEN(3,6),IF(AND(G25154&gt;6,G25154&lt;=10),RANDBETWEEN(5,8))))</f>
        <v>7</v>
      </c>
      <c r="G25154">
        <v>7</v>
      </c>
      <c r="H25154" t="s">
        <v>309</v>
      </c>
      <c r="I25154" t="s">
        <v>14</v>
      </c>
      <c r="J25154" t="s">
        <v>12</v>
      </c>
      <c r="K25154">
        <v>45</v>
      </c>
    </row>
    <row r="25155" spans="1:11">
      <c r="A25155">
        <v>59928</v>
      </c>
      <c r="B25155">
        <v>9</v>
      </c>
      <c r="C25155">
        <v>11</v>
      </c>
      <c r="D25155">
        <v>3</v>
      </c>
      <c r="E25155">
        <v>1</v>
      </c>
      <c r="F25155" s="4">
        <f ca="1">IF(G25155&lt;=3,RANDBETWEEN(1,2),IF(AND(G25155&gt;3,G25155&lt;=6),RANDBETWEEN(3,6),IF(AND(G25155&gt;6,G25155&lt;=10),RANDBETWEEN(5,8))))</f>
        <v>2</v>
      </c>
      <c r="G25155">
        <v>3</v>
      </c>
      <c r="H25155" t="s">
        <v>133</v>
      </c>
      <c r="I25155" t="s">
        <v>76</v>
      </c>
      <c r="J25155" t="s">
        <v>12</v>
      </c>
      <c r="K25155">
        <v>90</v>
      </c>
    </row>
    <row r="25156" spans="1:11">
      <c r="A25156">
        <v>59933</v>
      </c>
      <c r="B25156">
        <v>9</v>
      </c>
      <c r="C25156">
        <v>3</v>
      </c>
      <c r="D25156">
        <v>3</v>
      </c>
      <c r="E25156">
        <v>1</v>
      </c>
      <c r="F25156" s="4">
        <v>5</v>
      </c>
      <c r="G25156">
        <v>4</v>
      </c>
      <c r="H25156" t="s">
        <v>222</v>
      </c>
      <c r="I25156" t="s">
        <v>14</v>
      </c>
      <c r="J25156" t="s">
        <v>12</v>
      </c>
      <c r="K25156">
        <v>80</v>
      </c>
    </row>
    <row r="25157" spans="1:11">
      <c r="A25157">
        <v>59934</v>
      </c>
      <c r="B25157">
        <v>6</v>
      </c>
      <c r="C25157">
        <v>13</v>
      </c>
      <c r="D25157">
        <v>3</v>
      </c>
      <c r="E25157">
        <v>4</v>
      </c>
      <c r="F25157" s="4">
        <f ca="1">IF(G25157&lt;=3,RANDBETWEEN(1,2),IF(AND(G25157&gt;3,G25157&lt;=6),RANDBETWEEN(3,6),IF(AND(G25157&gt;6,G25157&lt;=10),RANDBETWEEN(5,8))))</f>
        <v>1</v>
      </c>
      <c r="G25157">
        <v>2</v>
      </c>
      <c r="H25157" t="s">
        <v>133</v>
      </c>
      <c r="I25157" t="s">
        <v>14</v>
      </c>
      <c r="J25157" t="s">
        <v>98</v>
      </c>
      <c r="K25157">
        <v>118</v>
      </c>
    </row>
    <row r="25158" spans="1:11">
      <c r="A25158">
        <v>59937</v>
      </c>
      <c r="B25158">
        <v>11</v>
      </c>
      <c r="C25158">
        <v>8</v>
      </c>
      <c r="D25158">
        <v>3</v>
      </c>
      <c r="E25158">
        <v>4</v>
      </c>
      <c r="F25158" s="4">
        <f ca="1">IF(G25158&lt;=3,RANDBETWEEN(1,2),IF(AND(G25158&gt;3,G25158&lt;=6),RANDBETWEEN(3,6),IF(AND(G25158&gt;6,G25158&lt;=10),RANDBETWEEN(5,8))))</f>
        <v>5</v>
      </c>
      <c r="G25158">
        <v>4</v>
      </c>
      <c r="H25158" t="s">
        <v>32</v>
      </c>
      <c r="I25158" t="s">
        <v>67</v>
      </c>
      <c r="J25158" t="s">
        <v>12</v>
      </c>
      <c r="K25158">
        <v>80</v>
      </c>
    </row>
    <row r="25159" spans="1:11">
      <c r="A25159">
        <v>59947</v>
      </c>
      <c r="B25159">
        <v>12</v>
      </c>
      <c r="C25159">
        <v>4</v>
      </c>
      <c r="D25159">
        <v>2</v>
      </c>
      <c r="E25159">
        <v>4</v>
      </c>
      <c r="F25159" s="4">
        <f ca="1">IF(G25159&lt;=3,RANDBETWEEN(1,2),IF(AND(G25159&gt;3,G25159&lt;=6),RANDBETWEEN(3,6),IF(AND(G25159&gt;6,G25159&lt;=10),RANDBETWEEN(5,8))))</f>
        <v>7</v>
      </c>
      <c r="G25159">
        <v>8</v>
      </c>
      <c r="H25159" t="s">
        <v>48</v>
      </c>
      <c r="I25159" t="s">
        <v>14</v>
      </c>
      <c r="J25159" t="s">
        <v>12</v>
      </c>
      <c r="K25159">
        <v>210</v>
      </c>
    </row>
    <row r="25160" spans="1:11">
      <c r="A25160">
        <v>59953</v>
      </c>
      <c r="B25160">
        <v>3</v>
      </c>
      <c r="C25160">
        <v>1</v>
      </c>
      <c r="D25160">
        <v>3</v>
      </c>
      <c r="E25160">
        <v>1</v>
      </c>
      <c r="F25160" s="4">
        <v>4</v>
      </c>
      <c r="G25160">
        <v>3</v>
      </c>
      <c r="H25160" t="s">
        <v>285</v>
      </c>
      <c r="I25160" t="s">
        <v>37</v>
      </c>
      <c r="J25160" t="s">
        <v>49</v>
      </c>
      <c r="K25160">
        <v>156</v>
      </c>
    </row>
    <row r="25161" spans="1:11">
      <c r="A25161">
        <v>59954</v>
      </c>
      <c r="B25161">
        <v>5</v>
      </c>
      <c r="C25161">
        <v>7</v>
      </c>
      <c r="D25161">
        <v>2</v>
      </c>
      <c r="E25161">
        <v>1</v>
      </c>
      <c r="F25161" s="4">
        <f ca="1">IF(G25161&lt;=3,RANDBETWEEN(1,2),IF(AND(G25161&gt;3,G25161&lt;=6),RANDBETWEEN(3,6),IF(AND(G25161&gt;6,G25161&lt;=10),RANDBETWEEN(5,8))))</f>
        <v>5</v>
      </c>
      <c r="G25161">
        <v>8</v>
      </c>
      <c r="H25161" t="s">
        <v>28</v>
      </c>
      <c r="I25161" t="s">
        <v>14</v>
      </c>
      <c r="J25161" t="s">
        <v>12</v>
      </c>
      <c r="K25161">
        <v>157</v>
      </c>
    </row>
    <row r="25162" spans="1:11">
      <c r="A25162">
        <v>59957</v>
      </c>
      <c r="B25162">
        <v>8</v>
      </c>
      <c r="C25162">
        <v>13</v>
      </c>
      <c r="D25162">
        <v>2</v>
      </c>
      <c r="E25162">
        <v>4</v>
      </c>
      <c r="F25162" s="4">
        <v>3</v>
      </c>
      <c r="G25162">
        <v>8</v>
      </c>
      <c r="H25162" t="s">
        <v>79</v>
      </c>
      <c r="I25162" t="s">
        <v>257</v>
      </c>
      <c r="J25162" t="s">
        <v>49</v>
      </c>
      <c r="K25162">
        <v>103</v>
      </c>
    </row>
    <row r="25163" spans="1:11">
      <c r="A25163">
        <v>59961</v>
      </c>
      <c r="B25163">
        <v>9</v>
      </c>
      <c r="C25163">
        <v>11</v>
      </c>
      <c r="D25163">
        <v>3</v>
      </c>
      <c r="E25163">
        <v>1</v>
      </c>
      <c r="F25163" s="4">
        <v>4</v>
      </c>
      <c r="G25163">
        <v>3</v>
      </c>
      <c r="H25163" t="s">
        <v>136</v>
      </c>
      <c r="I25163" t="s">
        <v>101</v>
      </c>
      <c r="J25163" t="s">
        <v>98</v>
      </c>
      <c r="K25163">
        <v>79</v>
      </c>
    </row>
    <row r="25164" spans="1:11">
      <c r="A25164">
        <v>59966</v>
      </c>
      <c r="B25164">
        <v>12</v>
      </c>
      <c r="C25164">
        <v>3</v>
      </c>
      <c r="D25164">
        <v>1</v>
      </c>
      <c r="E25164">
        <v>1</v>
      </c>
      <c r="F25164" s="4">
        <v>4</v>
      </c>
      <c r="G25164">
        <v>4</v>
      </c>
      <c r="H25164" t="s">
        <v>1034</v>
      </c>
      <c r="I25164" t="s">
        <v>159</v>
      </c>
      <c r="J25164" t="s">
        <v>219</v>
      </c>
      <c r="K25164">
        <v>282</v>
      </c>
    </row>
    <row r="25165" spans="1:11">
      <c r="A25165">
        <v>59968</v>
      </c>
      <c r="B25165">
        <v>10</v>
      </c>
      <c r="C25165">
        <v>14</v>
      </c>
      <c r="D25165">
        <v>3</v>
      </c>
      <c r="E25165">
        <v>4</v>
      </c>
      <c r="F25165" s="4">
        <f ca="1">IF(G25165&lt;=3,RANDBETWEEN(1,2),IF(AND(G25165&gt;3,G25165&lt;=6),RANDBETWEEN(3,6),IF(AND(G25165&gt;6,G25165&lt;=10),RANDBETWEEN(5,8))))</f>
        <v>1</v>
      </c>
      <c r="G25165">
        <v>2</v>
      </c>
      <c r="H25165" t="s">
        <v>167</v>
      </c>
      <c r="I25165" t="s">
        <v>76</v>
      </c>
      <c r="J25165" t="s">
        <v>49</v>
      </c>
      <c r="K25165">
        <v>93</v>
      </c>
    </row>
    <row r="25166" spans="1:11">
      <c r="A25166">
        <v>59969</v>
      </c>
      <c r="B25166">
        <v>1</v>
      </c>
      <c r="C25166">
        <v>1</v>
      </c>
      <c r="D25166">
        <v>3</v>
      </c>
      <c r="E25166">
        <v>1</v>
      </c>
      <c r="F25166" s="4">
        <v>4</v>
      </c>
      <c r="G25166">
        <v>4</v>
      </c>
      <c r="H25166" t="s">
        <v>10</v>
      </c>
      <c r="I25166" t="s">
        <v>20</v>
      </c>
      <c r="J25166" t="s">
        <v>12</v>
      </c>
      <c r="K25166">
        <v>86</v>
      </c>
    </row>
    <row r="25167" spans="1:11">
      <c r="A25167">
        <v>59971</v>
      </c>
      <c r="B25167">
        <v>9</v>
      </c>
      <c r="C25167">
        <v>11</v>
      </c>
      <c r="D25167">
        <v>3</v>
      </c>
      <c r="E25167">
        <v>1</v>
      </c>
      <c r="F25167" s="4">
        <v>4</v>
      </c>
      <c r="G25167">
        <v>3</v>
      </c>
      <c r="H25167" t="s">
        <v>136</v>
      </c>
      <c r="I25167" t="s">
        <v>101</v>
      </c>
      <c r="J25167" t="s">
        <v>98</v>
      </c>
      <c r="K25167">
        <v>79</v>
      </c>
    </row>
    <row r="25168" spans="1:11">
      <c r="A25168">
        <v>59973</v>
      </c>
      <c r="B25168">
        <v>5</v>
      </c>
      <c r="C25168">
        <v>3</v>
      </c>
      <c r="D25168">
        <v>3</v>
      </c>
      <c r="E25168">
        <v>1</v>
      </c>
      <c r="F25168" s="4">
        <v>5</v>
      </c>
      <c r="G25168">
        <v>6</v>
      </c>
      <c r="H25168" t="s">
        <v>178</v>
      </c>
      <c r="I25168" t="s">
        <v>11</v>
      </c>
      <c r="J25168" t="s">
        <v>141</v>
      </c>
      <c r="K25168">
        <v>68</v>
      </c>
    </row>
    <row r="25169" spans="1:11">
      <c r="A25169">
        <v>59975</v>
      </c>
      <c r="B25169">
        <v>10</v>
      </c>
      <c r="C25169">
        <v>7</v>
      </c>
      <c r="D25169">
        <v>1</v>
      </c>
      <c r="E25169">
        <v>1</v>
      </c>
      <c r="F25169" s="4">
        <v>4</v>
      </c>
      <c r="G25169">
        <v>8</v>
      </c>
      <c r="H25169" t="s">
        <v>845</v>
      </c>
      <c r="I25169" t="s">
        <v>14</v>
      </c>
      <c r="J25169" t="s">
        <v>439</v>
      </c>
      <c r="K25169">
        <v>192</v>
      </c>
    </row>
    <row r="25170" spans="1:11">
      <c r="A25170">
        <v>59976</v>
      </c>
      <c r="B25170">
        <v>4</v>
      </c>
      <c r="C25170">
        <v>8</v>
      </c>
      <c r="D25170">
        <v>3</v>
      </c>
      <c r="E25170">
        <v>4</v>
      </c>
      <c r="F25170" s="4">
        <f ca="1">IF(G25170&lt;=3,RANDBETWEEN(1,2),IF(AND(G25170&gt;3,G25170&lt;=6),RANDBETWEEN(3,6),IF(AND(G25170&gt;6,G25170&lt;=10),RANDBETWEEN(5,8))))</f>
        <v>1</v>
      </c>
      <c r="G25170">
        <v>3</v>
      </c>
      <c r="H25170" t="s">
        <v>133</v>
      </c>
      <c r="I25170" t="s">
        <v>14</v>
      </c>
      <c r="J25170" t="s">
        <v>42</v>
      </c>
      <c r="K25170">
        <v>76</v>
      </c>
    </row>
    <row r="25171" spans="1:11">
      <c r="A25171">
        <v>59977</v>
      </c>
      <c r="B25171">
        <v>7</v>
      </c>
      <c r="C25171">
        <v>8</v>
      </c>
      <c r="D25171">
        <v>3</v>
      </c>
      <c r="E25171">
        <v>1</v>
      </c>
      <c r="F25171" s="4">
        <v>5</v>
      </c>
      <c r="G25171">
        <v>3</v>
      </c>
      <c r="H25171" t="s">
        <v>222</v>
      </c>
      <c r="I25171" t="s">
        <v>11</v>
      </c>
      <c r="J25171" t="s">
        <v>12</v>
      </c>
      <c r="K25171">
        <v>53</v>
      </c>
    </row>
    <row r="25172" spans="1:11">
      <c r="A25172">
        <v>59978</v>
      </c>
      <c r="B25172">
        <v>10</v>
      </c>
      <c r="C25172">
        <v>16</v>
      </c>
      <c r="D25172">
        <v>3</v>
      </c>
      <c r="E25172">
        <v>1</v>
      </c>
      <c r="F25172" s="4">
        <v>4</v>
      </c>
      <c r="G25172">
        <v>2</v>
      </c>
      <c r="H25172" t="s">
        <v>218</v>
      </c>
      <c r="I25172" t="s">
        <v>11</v>
      </c>
      <c r="J25172" t="s">
        <v>98</v>
      </c>
      <c r="K25172">
        <v>31</v>
      </c>
    </row>
    <row r="25173" spans="1:11">
      <c r="A25173">
        <v>59988</v>
      </c>
      <c r="B25173">
        <v>5</v>
      </c>
      <c r="C25173">
        <v>6</v>
      </c>
      <c r="D25173">
        <v>3</v>
      </c>
      <c r="E25173">
        <v>1</v>
      </c>
      <c r="F25173" s="4">
        <f ca="1">IF(G25173&lt;=3,RANDBETWEEN(1,2),IF(AND(G25173&gt;3,G25173&lt;=6),RANDBETWEEN(3,6),IF(AND(G25173&gt;6,G25173&lt;=10),RANDBETWEEN(5,8))))</f>
        <v>4</v>
      </c>
      <c r="G25173">
        <v>4</v>
      </c>
      <c r="H25173" t="s">
        <v>223</v>
      </c>
      <c r="I25173" t="s">
        <v>14</v>
      </c>
      <c r="J25173" t="s">
        <v>98</v>
      </c>
      <c r="K25173">
        <v>87</v>
      </c>
    </row>
    <row r="25174" spans="1:11">
      <c r="A25174">
        <v>59991</v>
      </c>
      <c r="B25174">
        <v>3</v>
      </c>
      <c r="C25174">
        <v>7</v>
      </c>
      <c r="D25174">
        <v>1</v>
      </c>
      <c r="E25174">
        <v>1</v>
      </c>
      <c r="F25174" s="4">
        <v>3</v>
      </c>
      <c r="G25174">
        <v>4</v>
      </c>
      <c r="H25174" t="s">
        <v>657</v>
      </c>
      <c r="I25174" t="s">
        <v>159</v>
      </c>
      <c r="J25174" t="s">
        <v>141</v>
      </c>
      <c r="K25174">
        <v>147</v>
      </c>
    </row>
    <row r="25175" spans="1:11">
      <c r="A25175">
        <v>59993</v>
      </c>
      <c r="B25175">
        <v>1</v>
      </c>
      <c r="C25175">
        <v>6</v>
      </c>
      <c r="D25175">
        <v>3</v>
      </c>
      <c r="E25175">
        <v>4</v>
      </c>
      <c r="F25175" s="4">
        <f ca="1">IF(G25175&lt;=3,RANDBETWEEN(1,2),IF(AND(G25175&gt;3,G25175&lt;=6),RANDBETWEEN(3,6),IF(AND(G25175&gt;6,G25175&lt;=10),RANDBETWEEN(5,8))))</f>
        <v>1</v>
      </c>
      <c r="G25175">
        <v>3</v>
      </c>
      <c r="H25175" t="s">
        <v>241</v>
      </c>
      <c r="I25175" t="s">
        <v>20</v>
      </c>
      <c r="J25175" t="s">
        <v>98</v>
      </c>
      <c r="K25175">
        <v>99</v>
      </c>
    </row>
    <row r="25176" spans="1:11">
      <c r="A25176">
        <v>59994</v>
      </c>
      <c r="B25176">
        <v>1</v>
      </c>
      <c r="C25176">
        <v>1</v>
      </c>
      <c r="D25176">
        <v>3</v>
      </c>
      <c r="E25176">
        <v>1</v>
      </c>
      <c r="F25176" s="4">
        <v>5</v>
      </c>
      <c r="G25176">
        <v>3</v>
      </c>
      <c r="H25176" t="s">
        <v>113</v>
      </c>
      <c r="I25176" t="s">
        <v>76</v>
      </c>
      <c r="J25176" t="s">
        <v>12</v>
      </c>
      <c r="K25176">
        <v>97</v>
      </c>
    </row>
    <row r="25177" spans="1:11">
      <c r="A25177">
        <v>59996</v>
      </c>
      <c r="B25177">
        <v>7</v>
      </c>
      <c r="C25177">
        <v>9</v>
      </c>
      <c r="D25177">
        <v>2</v>
      </c>
      <c r="E25177">
        <v>1</v>
      </c>
      <c r="F25177" s="4">
        <v>5</v>
      </c>
      <c r="G25177">
        <v>3</v>
      </c>
      <c r="H25177" t="s">
        <v>351</v>
      </c>
      <c r="I25177" t="s">
        <v>14</v>
      </c>
      <c r="J25177" t="s">
        <v>312</v>
      </c>
      <c r="K25177">
        <v>198</v>
      </c>
    </row>
    <row r="25178" spans="1:11">
      <c r="A25178">
        <v>59998</v>
      </c>
      <c r="B25178">
        <v>6</v>
      </c>
      <c r="C25178">
        <v>10</v>
      </c>
      <c r="D25178">
        <v>3</v>
      </c>
      <c r="E25178">
        <v>1</v>
      </c>
      <c r="F25178" s="4">
        <v>4</v>
      </c>
      <c r="G25178">
        <v>3</v>
      </c>
      <c r="H25178" t="s">
        <v>133</v>
      </c>
      <c r="I25178" t="s">
        <v>14</v>
      </c>
      <c r="J25178" t="s">
        <v>12</v>
      </c>
      <c r="K25178">
        <v>118</v>
      </c>
    </row>
    <row r="25179" spans="1:11">
      <c r="A25179">
        <v>59999</v>
      </c>
      <c r="B25179">
        <v>5</v>
      </c>
      <c r="C25179">
        <v>4</v>
      </c>
      <c r="D25179">
        <v>3</v>
      </c>
      <c r="E25179">
        <v>1</v>
      </c>
      <c r="F25179" s="4">
        <v>5</v>
      </c>
      <c r="G25179">
        <v>4</v>
      </c>
      <c r="H25179" t="s">
        <v>259</v>
      </c>
      <c r="I25179" t="s">
        <v>14</v>
      </c>
      <c r="J25179" t="s">
        <v>49</v>
      </c>
      <c r="K25179">
        <v>143</v>
      </c>
    </row>
    <row r="25180" spans="1:11">
      <c r="A25180">
        <v>60001</v>
      </c>
      <c r="B25180">
        <v>7</v>
      </c>
      <c r="C25180">
        <v>18</v>
      </c>
      <c r="D25180">
        <v>3</v>
      </c>
      <c r="E25180">
        <v>1</v>
      </c>
      <c r="F25180" s="4">
        <v>4</v>
      </c>
      <c r="G25180">
        <v>4</v>
      </c>
      <c r="H25180" t="s">
        <v>72</v>
      </c>
      <c r="I25180" t="s">
        <v>14</v>
      </c>
      <c r="J25180" t="s">
        <v>98</v>
      </c>
      <c r="K25180">
        <v>76</v>
      </c>
    </row>
    <row r="25181" spans="1:11">
      <c r="A25181">
        <v>60003</v>
      </c>
      <c r="B25181">
        <v>7</v>
      </c>
      <c r="C25181">
        <v>5</v>
      </c>
      <c r="D25181">
        <v>3</v>
      </c>
      <c r="E25181">
        <v>4</v>
      </c>
      <c r="F25181" s="4">
        <f ca="1">IF(G25181&lt;=3,RANDBETWEEN(1,2),IF(AND(G25181&gt;3,G25181&lt;=6),RANDBETWEEN(3,6),IF(AND(G25181&gt;6,G25181&lt;=10),RANDBETWEEN(5,8))))</f>
        <v>1</v>
      </c>
      <c r="G25181">
        <v>2</v>
      </c>
      <c r="H25181" t="s">
        <v>240</v>
      </c>
      <c r="I25181" t="s">
        <v>14</v>
      </c>
      <c r="J25181" t="s">
        <v>139</v>
      </c>
      <c r="K25181">
        <v>58</v>
      </c>
    </row>
    <row r="25182" spans="1:11">
      <c r="A25182">
        <v>60005</v>
      </c>
      <c r="B25182">
        <v>4</v>
      </c>
      <c r="C25182">
        <v>12</v>
      </c>
      <c r="D25182">
        <v>3</v>
      </c>
      <c r="E25182">
        <v>1</v>
      </c>
      <c r="F25182" s="4">
        <f ca="1">IF(G25182&lt;=3,RANDBETWEEN(1,2),IF(AND(G25182&gt;3,G25182&lt;=6),RANDBETWEEN(3,6),IF(AND(G25182&gt;6,G25182&lt;=10),RANDBETWEEN(5,8))))</f>
        <v>3</v>
      </c>
      <c r="G25182">
        <v>5</v>
      </c>
      <c r="H25182" t="s">
        <v>174</v>
      </c>
      <c r="I25182" t="s">
        <v>14</v>
      </c>
      <c r="J25182" t="s">
        <v>12</v>
      </c>
      <c r="K25182">
        <v>62</v>
      </c>
    </row>
    <row r="25183" spans="1:11">
      <c r="A25183">
        <v>60009</v>
      </c>
      <c r="B25183">
        <v>12</v>
      </c>
      <c r="C25183">
        <v>6</v>
      </c>
      <c r="D25183">
        <v>3</v>
      </c>
      <c r="E25183">
        <v>1</v>
      </c>
      <c r="F25183" s="4">
        <v>5</v>
      </c>
      <c r="G25183">
        <v>6</v>
      </c>
      <c r="H25183" t="s">
        <v>121</v>
      </c>
      <c r="I25183" t="s">
        <v>11</v>
      </c>
      <c r="J25183" t="s">
        <v>98</v>
      </c>
      <c r="K25183">
        <v>84</v>
      </c>
    </row>
    <row r="25184" spans="1:11">
      <c r="A25184">
        <v>60010</v>
      </c>
      <c r="B25184">
        <v>11</v>
      </c>
      <c r="C25184">
        <v>12</v>
      </c>
      <c r="D25184">
        <v>3</v>
      </c>
      <c r="E25184">
        <v>2</v>
      </c>
      <c r="F25184" s="4">
        <f ca="1">IF(G25184&lt;=3,RANDBETWEEN(1,2),IF(AND(G25184&gt;3,G25184&lt;=6),RANDBETWEEN(3,6),IF(AND(G25184&gt;6,G25184&lt;=10),RANDBETWEEN(5,8))))</f>
        <v>2</v>
      </c>
      <c r="G25184">
        <v>3</v>
      </c>
      <c r="H25184" t="s">
        <v>113</v>
      </c>
      <c r="I25184" t="s">
        <v>76</v>
      </c>
      <c r="J25184" t="s">
        <v>12</v>
      </c>
      <c r="K25184">
        <v>72</v>
      </c>
    </row>
    <row r="25185" spans="1:11">
      <c r="A25185">
        <v>60014</v>
      </c>
      <c r="B25185">
        <v>6</v>
      </c>
      <c r="C25185">
        <v>6</v>
      </c>
      <c r="D25185">
        <v>3</v>
      </c>
      <c r="E25185">
        <v>1</v>
      </c>
      <c r="F25185" s="4">
        <f ca="1">IF(G25185&lt;=3,RANDBETWEEN(1,2),IF(AND(G25185&gt;3,G25185&lt;=6),RANDBETWEEN(3,6),IF(AND(G25185&gt;6,G25185&lt;=10),RANDBETWEEN(5,8))))</f>
        <v>6</v>
      </c>
      <c r="G25185">
        <v>4</v>
      </c>
      <c r="H25185" t="s">
        <v>36</v>
      </c>
      <c r="I25185" t="s">
        <v>286</v>
      </c>
      <c r="J25185" t="s">
        <v>12</v>
      </c>
      <c r="K25185">
        <v>106</v>
      </c>
    </row>
    <row r="25186" spans="1:11">
      <c r="A25186">
        <v>60015</v>
      </c>
      <c r="B25186">
        <v>12</v>
      </c>
      <c r="C25186">
        <v>10</v>
      </c>
      <c r="D25186">
        <v>3</v>
      </c>
      <c r="E25186">
        <v>1</v>
      </c>
      <c r="F25186" s="4">
        <v>4</v>
      </c>
      <c r="G25186">
        <v>3</v>
      </c>
      <c r="H25186" t="s">
        <v>133</v>
      </c>
      <c r="I25186" t="s">
        <v>348</v>
      </c>
      <c r="J25186" t="s">
        <v>25</v>
      </c>
      <c r="K25186">
        <v>78</v>
      </c>
    </row>
    <row r="25187" spans="1:11">
      <c r="A25187">
        <v>60018</v>
      </c>
      <c r="B25187">
        <v>7</v>
      </c>
      <c r="C25187">
        <v>6</v>
      </c>
      <c r="D25187">
        <v>3</v>
      </c>
      <c r="E25187">
        <v>4</v>
      </c>
      <c r="F25187" s="4">
        <f ca="1">IF(G25187&lt;=3,RANDBETWEEN(1,2),IF(AND(G25187&gt;3,G25187&lt;=6),RANDBETWEEN(3,6),IF(AND(G25187&gt;6,G25187&lt;=10),RANDBETWEEN(5,8))))</f>
        <v>6</v>
      </c>
      <c r="G25187">
        <v>8</v>
      </c>
      <c r="H25187" t="s">
        <v>178</v>
      </c>
      <c r="I25187" t="s">
        <v>14</v>
      </c>
      <c r="J25187" t="s">
        <v>12</v>
      </c>
      <c r="K25187">
        <v>83</v>
      </c>
    </row>
    <row r="25188" spans="1:11">
      <c r="A25188">
        <v>60020</v>
      </c>
      <c r="B25188">
        <v>3</v>
      </c>
      <c r="C25188">
        <v>5</v>
      </c>
      <c r="D25188">
        <v>3</v>
      </c>
      <c r="E25188">
        <v>4</v>
      </c>
      <c r="F25188" s="4">
        <f ca="1">IF(G25188&lt;=3,RANDBETWEEN(1,2),IF(AND(G25188&gt;3,G25188&lt;=6),RANDBETWEEN(3,6),IF(AND(G25188&gt;6,G25188&lt;=10),RANDBETWEEN(5,8))))</f>
        <v>3</v>
      </c>
      <c r="G25188">
        <v>4</v>
      </c>
      <c r="H25188" t="s">
        <v>69</v>
      </c>
      <c r="I25188" t="s">
        <v>14</v>
      </c>
      <c r="J25188" t="s">
        <v>12</v>
      </c>
      <c r="K25188">
        <v>64</v>
      </c>
    </row>
    <row r="25189" spans="1:11">
      <c r="A25189">
        <v>60021</v>
      </c>
      <c r="B25189">
        <v>9</v>
      </c>
      <c r="C25189">
        <v>5</v>
      </c>
      <c r="D25189">
        <v>2</v>
      </c>
      <c r="E25189">
        <v>1</v>
      </c>
      <c r="F25189" s="4">
        <v>4</v>
      </c>
      <c r="G25189">
        <v>2</v>
      </c>
      <c r="H25189" t="s">
        <v>95</v>
      </c>
      <c r="I25189" t="s">
        <v>76</v>
      </c>
      <c r="J25189" t="s">
        <v>232</v>
      </c>
      <c r="K25189">
        <v>166</v>
      </c>
    </row>
    <row r="25190" spans="1:11">
      <c r="A25190">
        <v>60022</v>
      </c>
      <c r="B25190">
        <v>6</v>
      </c>
      <c r="C25190">
        <v>17</v>
      </c>
      <c r="D25190">
        <v>2</v>
      </c>
      <c r="E25190">
        <v>1</v>
      </c>
      <c r="F25190" s="4">
        <f ca="1">IF(G25190&lt;=3,RANDBETWEEN(1,2),IF(AND(G25190&gt;3,G25190&lt;=6),RANDBETWEEN(3,6),IF(AND(G25190&gt;6,G25190&lt;=10),RANDBETWEEN(5,8))))</f>
        <v>8</v>
      </c>
      <c r="G25190">
        <v>7</v>
      </c>
      <c r="H25190" t="s">
        <v>23</v>
      </c>
      <c r="I25190" t="s">
        <v>14</v>
      </c>
      <c r="J25190" t="s">
        <v>141</v>
      </c>
      <c r="K25190">
        <v>169</v>
      </c>
    </row>
    <row r="25191" spans="1:11">
      <c r="A25191">
        <v>60025</v>
      </c>
      <c r="B25191">
        <v>8</v>
      </c>
      <c r="C25191">
        <v>2</v>
      </c>
      <c r="D25191">
        <v>3</v>
      </c>
      <c r="E25191">
        <v>1</v>
      </c>
      <c r="F25191" s="4">
        <v>5</v>
      </c>
      <c r="G25191">
        <v>6</v>
      </c>
      <c r="H25191" t="s">
        <v>333</v>
      </c>
      <c r="I25191" t="s">
        <v>14</v>
      </c>
      <c r="J25191" t="s">
        <v>49</v>
      </c>
      <c r="K25191">
        <v>65</v>
      </c>
    </row>
    <row r="25192" spans="1:11">
      <c r="A25192">
        <v>60028</v>
      </c>
      <c r="B25192">
        <v>6</v>
      </c>
      <c r="C25192">
        <v>12</v>
      </c>
      <c r="D25192">
        <v>2</v>
      </c>
      <c r="E25192">
        <v>1</v>
      </c>
      <c r="F25192" s="4">
        <f ca="1">IF(G25192&lt;=3,RANDBETWEEN(1,2),IF(AND(G25192&gt;3,G25192&lt;=6),RANDBETWEEN(3,6),IF(AND(G25192&gt;6,G25192&lt;=10),RANDBETWEEN(5,8))))</f>
        <v>2</v>
      </c>
      <c r="G25192">
        <v>3</v>
      </c>
      <c r="H25192" t="s">
        <v>218</v>
      </c>
      <c r="I25192" t="s">
        <v>705</v>
      </c>
      <c r="J25192" t="s">
        <v>641</v>
      </c>
      <c r="K25192">
        <v>157</v>
      </c>
    </row>
    <row r="25193" spans="1:11">
      <c r="A25193">
        <v>60029</v>
      </c>
      <c r="B25193">
        <v>3</v>
      </c>
      <c r="C25193">
        <v>7</v>
      </c>
      <c r="D25193">
        <v>3</v>
      </c>
      <c r="E25193">
        <v>1</v>
      </c>
      <c r="F25193" s="4">
        <v>3</v>
      </c>
      <c r="G25193">
        <v>3</v>
      </c>
      <c r="H25193" t="s">
        <v>72</v>
      </c>
      <c r="I25193" t="s">
        <v>14</v>
      </c>
      <c r="J25193" t="s">
        <v>12</v>
      </c>
      <c r="K25193">
        <v>188</v>
      </c>
    </row>
    <row r="25194" spans="1:11">
      <c r="A25194">
        <v>60031</v>
      </c>
      <c r="B25194">
        <v>12</v>
      </c>
      <c r="C25194">
        <v>5</v>
      </c>
      <c r="D25194">
        <v>3</v>
      </c>
      <c r="E25194">
        <v>1</v>
      </c>
      <c r="F25194" s="4">
        <f ca="1">IF(G25194&lt;=3,RANDBETWEEN(1,2),IF(AND(G25194&gt;3,G25194&lt;=6),RANDBETWEEN(3,6),IF(AND(G25194&gt;6,G25194&lt;=10),RANDBETWEEN(5,8))))</f>
        <v>5</v>
      </c>
      <c r="G25194">
        <v>7</v>
      </c>
      <c r="H25194" t="s">
        <v>32</v>
      </c>
      <c r="I25194" t="s">
        <v>20</v>
      </c>
      <c r="J25194" t="s">
        <v>12</v>
      </c>
      <c r="K25194">
        <v>78</v>
      </c>
    </row>
    <row r="25195" spans="1:11">
      <c r="A25195">
        <v>60032</v>
      </c>
      <c r="B25195">
        <v>6</v>
      </c>
      <c r="C25195">
        <v>9</v>
      </c>
      <c r="D25195">
        <v>3</v>
      </c>
      <c r="E25195">
        <v>1</v>
      </c>
      <c r="F25195" s="4">
        <f ca="1">IF(G25195&lt;=3,RANDBETWEEN(1,2),IF(AND(G25195&gt;3,G25195&lt;=6),RANDBETWEEN(3,6),IF(AND(G25195&gt;6,G25195&lt;=10),RANDBETWEEN(5,8))))</f>
        <v>5</v>
      </c>
      <c r="G25195">
        <v>4</v>
      </c>
      <c r="H25195" t="s">
        <v>48</v>
      </c>
      <c r="I25195" t="s">
        <v>101</v>
      </c>
      <c r="J25195" t="s">
        <v>12</v>
      </c>
      <c r="K25195">
        <v>114</v>
      </c>
    </row>
    <row r="25196" spans="1:11">
      <c r="A25196">
        <v>60037</v>
      </c>
      <c r="B25196">
        <v>10</v>
      </c>
      <c r="C25196">
        <v>15</v>
      </c>
      <c r="D25196">
        <v>2</v>
      </c>
      <c r="E25196">
        <v>1</v>
      </c>
      <c r="F25196" s="4">
        <v>4</v>
      </c>
      <c r="G25196">
        <v>4</v>
      </c>
      <c r="H25196" t="s">
        <v>36</v>
      </c>
      <c r="I25196" t="s">
        <v>633</v>
      </c>
      <c r="J25196" t="s">
        <v>29</v>
      </c>
      <c r="K25196">
        <v>133</v>
      </c>
    </row>
    <row r="25197" spans="1:11">
      <c r="A25197">
        <v>60044</v>
      </c>
      <c r="B25197">
        <v>5</v>
      </c>
      <c r="C25197">
        <v>1</v>
      </c>
      <c r="D25197">
        <v>3</v>
      </c>
      <c r="E25197">
        <v>1</v>
      </c>
      <c r="F25197" s="4">
        <v>5</v>
      </c>
      <c r="G25197">
        <v>4</v>
      </c>
      <c r="H25197" t="s">
        <v>236</v>
      </c>
      <c r="I25197" t="s">
        <v>14</v>
      </c>
      <c r="J25197" t="s">
        <v>258</v>
      </c>
      <c r="K25197">
        <v>100</v>
      </c>
    </row>
    <row r="25198" spans="1:11">
      <c r="A25198">
        <v>60046</v>
      </c>
      <c r="B25198">
        <v>9</v>
      </c>
      <c r="C25198">
        <v>5</v>
      </c>
      <c r="D25198">
        <v>3</v>
      </c>
      <c r="E25198">
        <v>1</v>
      </c>
      <c r="F25198" s="4">
        <v>4</v>
      </c>
      <c r="G25198">
        <v>4</v>
      </c>
      <c r="H25198" t="s">
        <v>113</v>
      </c>
      <c r="I25198" t="s">
        <v>11</v>
      </c>
      <c r="J25198" t="s">
        <v>42</v>
      </c>
      <c r="K25198">
        <v>77</v>
      </c>
    </row>
    <row r="25199" spans="1:11">
      <c r="A25199">
        <v>60055</v>
      </c>
      <c r="B25199">
        <v>5</v>
      </c>
      <c r="C25199">
        <v>5</v>
      </c>
      <c r="D25199">
        <v>2</v>
      </c>
      <c r="E25199">
        <v>1</v>
      </c>
      <c r="F25199" s="4">
        <v>6</v>
      </c>
      <c r="G25199">
        <v>7</v>
      </c>
      <c r="H25199" t="s">
        <v>72</v>
      </c>
      <c r="I25199" t="s">
        <v>37</v>
      </c>
      <c r="J25199" t="s">
        <v>49</v>
      </c>
      <c r="K25199">
        <v>173</v>
      </c>
    </row>
    <row r="25200" spans="1:11">
      <c r="A25200">
        <v>60057</v>
      </c>
      <c r="B25200">
        <v>12</v>
      </c>
      <c r="C25200">
        <v>4</v>
      </c>
      <c r="D25200">
        <v>2</v>
      </c>
      <c r="E25200">
        <v>1</v>
      </c>
      <c r="F25200" s="4">
        <v>7</v>
      </c>
      <c r="G25200">
        <v>8</v>
      </c>
      <c r="H25200" t="s">
        <v>69</v>
      </c>
      <c r="I25200" t="s">
        <v>45</v>
      </c>
      <c r="J25200" t="s">
        <v>49</v>
      </c>
      <c r="K25200">
        <v>292</v>
      </c>
    </row>
    <row r="25201" spans="1:11">
      <c r="A25201">
        <v>60062</v>
      </c>
      <c r="B25201">
        <v>1</v>
      </c>
      <c r="C25201">
        <v>7</v>
      </c>
      <c r="D25201">
        <v>3</v>
      </c>
      <c r="E25201">
        <v>1</v>
      </c>
      <c r="F25201" s="4">
        <v>3</v>
      </c>
      <c r="G25201">
        <v>2</v>
      </c>
      <c r="H25201" t="s">
        <v>202</v>
      </c>
      <c r="I25201" t="s">
        <v>49</v>
      </c>
      <c r="J25201" t="s">
        <v>49</v>
      </c>
      <c r="K25201">
        <v>107</v>
      </c>
    </row>
    <row r="25202" spans="1:11">
      <c r="A25202">
        <v>60063</v>
      </c>
      <c r="B25202">
        <v>6</v>
      </c>
      <c r="C25202">
        <v>17</v>
      </c>
      <c r="D25202">
        <v>2</v>
      </c>
      <c r="E25202">
        <v>1</v>
      </c>
      <c r="F25202" s="4">
        <v>4</v>
      </c>
      <c r="G25202">
        <v>4</v>
      </c>
      <c r="H25202" t="s">
        <v>162</v>
      </c>
      <c r="I25202" t="s">
        <v>20</v>
      </c>
      <c r="J25202" t="s">
        <v>141</v>
      </c>
      <c r="K25202">
        <v>154</v>
      </c>
    </row>
    <row r="25203" spans="1:11">
      <c r="A25203">
        <v>60065</v>
      </c>
      <c r="B25203">
        <v>9</v>
      </c>
      <c r="C25203">
        <v>5</v>
      </c>
      <c r="D25203">
        <v>2</v>
      </c>
      <c r="E25203">
        <v>1</v>
      </c>
      <c r="F25203" s="4">
        <v>4</v>
      </c>
      <c r="G25203">
        <v>3</v>
      </c>
      <c r="H25203" t="s">
        <v>133</v>
      </c>
      <c r="I25203" t="s">
        <v>11</v>
      </c>
      <c r="J25203" t="s">
        <v>98</v>
      </c>
      <c r="K25203">
        <v>116</v>
      </c>
    </row>
    <row r="25204" spans="1:11">
      <c r="A25204">
        <v>60066</v>
      </c>
      <c r="B25204">
        <v>7</v>
      </c>
      <c r="C25204">
        <v>19</v>
      </c>
      <c r="D25204">
        <v>3</v>
      </c>
      <c r="E25204">
        <v>4</v>
      </c>
      <c r="F25204" s="4">
        <f ca="1">IF(G25204&lt;=3,RANDBETWEEN(1,2),IF(AND(G25204&gt;3,G25204&lt;=6),RANDBETWEEN(3,6),IF(AND(G25204&gt;6,G25204&lt;=10),RANDBETWEEN(5,8))))</f>
        <v>6</v>
      </c>
      <c r="G25204">
        <v>5</v>
      </c>
      <c r="H25204" t="s">
        <v>121</v>
      </c>
      <c r="I25204" t="s">
        <v>45</v>
      </c>
      <c r="J25204" t="s">
        <v>279</v>
      </c>
      <c r="K25204">
        <v>69</v>
      </c>
    </row>
    <row r="25205" spans="1:11">
      <c r="A25205">
        <v>60067</v>
      </c>
      <c r="B25205">
        <v>4</v>
      </c>
      <c r="C25205">
        <v>6</v>
      </c>
      <c r="D25205">
        <v>3</v>
      </c>
      <c r="E25205">
        <v>1</v>
      </c>
      <c r="F25205" s="4">
        <v>5</v>
      </c>
      <c r="G25205">
        <v>3</v>
      </c>
      <c r="H25205" t="s">
        <v>178</v>
      </c>
      <c r="I25205" t="s">
        <v>37</v>
      </c>
      <c r="J25205" t="s">
        <v>49</v>
      </c>
      <c r="K25205">
        <v>105</v>
      </c>
    </row>
    <row r="25206" spans="1:11">
      <c r="A25206">
        <v>60069</v>
      </c>
      <c r="B25206">
        <v>8</v>
      </c>
      <c r="C25206">
        <v>6</v>
      </c>
      <c r="D25206">
        <v>3</v>
      </c>
      <c r="E25206">
        <v>1</v>
      </c>
      <c r="F25206" s="4">
        <v>4</v>
      </c>
      <c r="G25206">
        <v>4</v>
      </c>
      <c r="H25206" t="s">
        <v>23</v>
      </c>
      <c r="I25206" t="s">
        <v>14</v>
      </c>
      <c r="J25206" t="s">
        <v>12</v>
      </c>
      <c r="K25206">
        <v>50</v>
      </c>
    </row>
    <row r="25207" spans="1:11">
      <c r="A25207">
        <v>60070</v>
      </c>
      <c r="B25207">
        <v>10</v>
      </c>
      <c r="C25207">
        <v>7</v>
      </c>
      <c r="D25207">
        <v>4</v>
      </c>
      <c r="E25207">
        <v>4</v>
      </c>
      <c r="F25207" s="4">
        <f ca="1">IF(G25207&lt;=3,RANDBETWEEN(1,2),IF(AND(G25207&gt;3,G25207&lt;=6),RANDBETWEEN(3,6),IF(AND(G25207&gt;6,G25207&lt;=10),RANDBETWEEN(5,8))))</f>
        <v>4</v>
      </c>
      <c r="G25207">
        <v>4</v>
      </c>
      <c r="H25207" t="s">
        <v>251</v>
      </c>
      <c r="I25207" t="s">
        <v>14</v>
      </c>
      <c r="J25207" t="s">
        <v>29</v>
      </c>
      <c r="K25207">
        <v>118</v>
      </c>
    </row>
    <row r="25208" spans="1:11">
      <c r="A25208">
        <v>60072</v>
      </c>
      <c r="B25208">
        <v>5</v>
      </c>
      <c r="C25208">
        <v>7</v>
      </c>
      <c r="D25208">
        <v>4</v>
      </c>
      <c r="E25208">
        <v>1</v>
      </c>
      <c r="F25208" s="4">
        <v>5</v>
      </c>
      <c r="G25208">
        <v>6</v>
      </c>
      <c r="H25208" t="s">
        <v>818</v>
      </c>
      <c r="I25208" t="s">
        <v>147</v>
      </c>
      <c r="J25208" t="s">
        <v>1035</v>
      </c>
      <c r="K25208">
        <v>22</v>
      </c>
    </row>
    <row r="25209" spans="1:11">
      <c r="A25209">
        <v>60073</v>
      </c>
      <c r="B25209">
        <v>28</v>
      </c>
      <c r="C25209">
        <v>8</v>
      </c>
      <c r="D25209">
        <v>3</v>
      </c>
      <c r="E25209">
        <v>1</v>
      </c>
      <c r="F25209" s="4">
        <v>5</v>
      </c>
      <c r="G25209">
        <v>4</v>
      </c>
      <c r="H25209" t="s">
        <v>95</v>
      </c>
      <c r="I25209" t="s">
        <v>14</v>
      </c>
      <c r="J25209" t="s">
        <v>245</v>
      </c>
      <c r="K25209">
        <v>55</v>
      </c>
    </row>
    <row r="25210" spans="1:11">
      <c r="A25210">
        <v>60077</v>
      </c>
      <c r="B25210">
        <v>28</v>
      </c>
      <c r="C25210">
        <v>14</v>
      </c>
      <c r="D25210">
        <v>3</v>
      </c>
      <c r="E25210">
        <v>1</v>
      </c>
      <c r="F25210" s="4">
        <v>5</v>
      </c>
      <c r="G25210">
        <v>5</v>
      </c>
      <c r="H25210" t="s">
        <v>113</v>
      </c>
      <c r="I25210" t="s">
        <v>11</v>
      </c>
      <c r="J25210" t="s">
        <v>42</v>
      </c>
      <c r="K25210">
        <v>78</v>
      </c>
    </row>
    <row r="25211" spans="1:11">
      <c r="A25211">
        <v>60079</v>
      </c>
      <c r="B25211">
        <v>5</v>
      </c>
      <c r="C25211">
        <v>1</v>
      </c>
      <c r="D25211">
        <v>2</v>
      </c>
      <c r="E25211">
        <v>1</v>
      </c>
      <c r="F25211" s="4">
        <v>5</v>
      </c>
      <c r="G25211">
        <v>4</v>
      </c>
      <c r="H25211" t="s">
        <v>162</v>
      </c>
      <c r="I25211" t="s">
        <v>283</v>
      </c>
      <c r="J25211" t="s">
        <v>49</v>
      </c>
      <c r="K25211">
        <v>272</v>
      </c>
    </row>
    <row r="25212" spans="1:11">
      <c r="A25212">
        <v>60084</v>
      </c>
      <c r="B25212">
        <v>1</v>
      </c>
      <c r="C25212">
        <v>6</v>
      </c>
      <c r="D25212">
        <v>3</v>
      </c>
      <c r="E25212">
        <v>1</v>
      </c>
      <c r="F25212" s="4">
        <v>5</v>
      </c>
      <c r="G25212">
        <v>4</v>
      </c>
      <c r="H25212" t="s">
        <v>10</v>
      </c>
      <c r="I25212" t="s">
        <v>14</v>
      </c>
      <c r="J25212" t="s">
        <v>12</v>
      </c>
      <c r="K25212">
        <v>187</v>
      </c>
    </row>
    <row r="25213" spans="1:11">
      <c r="A25213">
        <v>60085</v>
      </c>
      <c r="B25213">
        <v>10</v>
      </c>
      <c r="C25213">
        <v>11</v>
      </c>
      <c r="D25213">
        <v>3</v>
      </c>
      <c r="E25213">
        <v>4</v>
      </c>
      <c r="F25213" s="4">
        <f ca="1">IF(G25213&lt;=3,RANDBETWEEN(1,2),IF(AND(G25213&gt;3,G25213&lt;=6),RANDBETWEEN(3,6),IF(AND(G25213&gt;6,G25213&lt;=10),RANDBETWEEN(5,8))))</f>
        <v>1</v>
      </c>
      <c r="G25213">
        <v>3</v>
      </c>
      <c r="H25213" t="s">
        <v>28</v>
      </c>
      <c r="I25213" t="s">
        <v>45</v>
      </c>
      <c r="J25213" t="s">
        <v>12</v>
      </c>
      <c r="K25213">
        <v>34</v>
      </c>
    </row>
    <row r="25214" spans="1:11">
      <c r="A25214">
        <v>60086</v>
      </c>
      <c r="B25214">
        <v>6</v>
      </c>
      <c r="C25214">
        <v>19</v>
      </c>
      <c r="D25214">
        <v>3</v>
      </c>
      <c r="E25214">
        <v>1</v>
      </c>
      <c r="F25214" s="4">
        <v>3</v>
      </c>
      <c r="G25214">
        <v>3</v>
      </c>
      <c r="H25214" t="s">
        <v>240</v>
      </c>
      <c r="I25214" t="s">
        <v>14</v>
      </c>
      <c r="J25214" t="s">
        <v>42</v>
      </c>
      <c r="K25214">
        <v>83</v>
      </c>
    </row>
    <row r="25215" spans="1:11">
      <c r="A25215">
        <v>60087</v>
      </c>
      <c r="B25215">
        <v>6</v>
      </c>
      <c r="C25215">
        <v>5</v>
      </c>
      <c r="D25215">
        <v>3</v>
      </c>
      <c r="E25215">
        <v>1</v>
      </c>
      <c r="F25215" s="4">
        <v>5</v>
      </c>
      <c r="G25215">
        <v>4</v>
      </c>
      <c r="H25215" t="s">
        <v>10</v>
      </c>
      <c r="I25215" t="s">
        <v>14</v>
      </c>
      <c r="J25215" t="s">
        <v>49</v>
      </c>
      <c r="K25215">
        <v>80</v>
      </c>
    </row>
    <row r="25216" spans="1:11">
      <c r="A25216">
        <v>60089</v>
      </c>
      <c r="B25216">
        <v>7</v>
      </c>
      <c r="C25216">
        <v>6</v>
      </c>
      <c r="D25216">
        <v>3</v>
      </c>
      <c r="E25216">
        <v>1</v>
      </c>
      <c r="F25216" s="4">
        <v>6</v>
      </c>
      <c r="G25216">
        <v>6</v>
      </c>
      <c r="H25216" t="s">
        <v>10</v>
      </c>
      <c r="I25216" t="s">
        <v>14</v>
      </c>
      <c r="J25216" t="s">
        <v>98</v>
      </c>
      <c r="K25216">
        <v>77</v>
      </c>
    </row>
    <row r="25217" spans="1:11">
      <c r="A25217">
        <v>60091</v>
      </c>
      <c r="B25217">
        <v>8</v>
      </c>
      <c r="C25217">
        <v>6</v>
      </c>
      <c r="D25217">
        <v>3</v>
      </c>
      <c r="E25217">
        <v>4</v>
      </c>
      <c r="F25217" s="4">
        <f ca="1">IF(G25217&lt;=3,RANDBETWEEN(1,2),IF(AND(G25217&gt;3,G25217&lt;=6),RANDBETWEEN(3,6),IF(AND(G25217&gt;6,G25217&lt;=10),RANDBETWEEN(5,8))))</f>
        <v>2</v>
      </c>
      <c r="G25217">
        <v>3</v>
      </c>
      <c r="H25217" t="s">
        <v>10</v>
      </c>
      <c r="I25217" t="s">
        <v>14</v>
      </c>
      <c r="J25217" t="s">
        <v>12</v>
      </c>
      <c r="K25217">
        <v>70</v>
      </c>
    </row>
    <row r="25218" spans="1:11">
      <c r="A25218">
        <v>60095</v>
      </c>
      <c r="B25218">
        <v>9</v>
      </c>
      <c r="C25218">
        <v>6</v>
      </c>
      <c r="D25218">
        <v>3</v>
      </c>
      <c r="E25218">
        <v>4</v>
      </c>
      <c r="F25218" s="4">
        <f ca="1">IF(G25218&lt;=3,RANDBETWEEN(1,2),IF(AND(G25218&gt;3,G25218&lt;=6),RANDBETWEEN(3,6),IF(AND(G25218&gt;6,G25218&lt;=10),RANDBETWEEN(5,8))))</f>
        <v>1</v>
      </c>
      <c r="G25218">
        <v>2</v>
      </c>
      <c r="H25218" t="s">
        <v>167</v>
      </c>
      <c r="I25218" t="s">
        <v>67</v>
      </c>
      <c r="J25218" t="s">
        <v>49</v>
      </c>
      <c r="K25218">
        <v>116</v>
      </c>
    </row>
    <row r="25219" spans="1:11">
      <c r="A25219">
        <v>60096</v>
      </c>
      <c r="B25219">
        <v>8</v>
      </c>
      <c r="C25219">
        <v>13</v>
      </c>
      <c r="D25219">
        <v>3</v>
      </c>
      <c r="E25219">
        <v>1</v>
      </c>
      <c r="F25219" s="4">
        <v>4</v>
      </c>
      <c r="G25219">
        <v>5</v>
      </c>
      <c r="H25219" t="s">
        <v>107</v>
      </c>
      <c r="I25219" t="s">
        <v>936</v>
      </c>
      <c r="J25219" t="s">
        <v>799</v>
      </c>
      <c r="K25219">
        <v>72</v>
      </c>
    </row>
    <row r="25220" spans="1:11">
      <c r="A25220">
        <v>60098</v>
      </c>
      <c r="B25220">
        <v>5</v>
      </c>
      <c r="C25220">
        <v>7</v>
      </c>
      <c r="D25220">
        <v>3</v>
      </c>
      <c r="E25220">
        <v>1</v>
      </c>
      <c r="F25220" s="4">
        <v>7</v>
      </c>
      <c r="G25220">
        <v>6</v>
      </c>
      <c r="H25220" t="s">
        <v>23</v>
      </c>
      <c r="I25220" t="s">
        <v>14</v>
      </c>
      <c r="J25220" t="s">
        <v>12</v>
      </c>
      <c r="K25220">
        <v>271</v>
      </c>
    </row>
    <row r="25221" spans="1:11">
      <c r="A25221">
        <v>60099</v>
      </c>
      <c r="B25221">
        <v>27</v>
      </c>
      <c r="C25221">
        <v>3</v>
      </c>
      <c r="D25221">
        <v>3</v>
      </c>
      <c r="E25221">
        <v>1</v>
      </c>
      <c r="F25221" s="4">
        <v>4</v>
      </c>
      <c r="G25221">
        <v>3</v>
      </c>
      <c r="H25221" t="s">
        <v>136</v>
      </c>
      <c r="I25221" t="s">
        <v>141</v>
      </c>
      <c r="J25221" t="s">
        <v>49</v>
      </c>
      <c r="K25221">
        <v>36</v>
      </c>
    </row>
    <row r="25222" spans="1:11">
      <c r="A25222">
        <v>60101</v>
      </c>
      <c r="B25222">
        <v>3</v>
      </c>
      <c r="C25222">
        <v>3</v>
      </c>
      <c r="D25222">
        <v>3</v>
      </c>
      <c r="E25222">
        <v>1</v>
      </c>
      <c r="F25222" s="4">
        <v>3</v>
      </c>
      <c r="G25222">
        <v>2</v>
      </c>
      <c r="H25222" t="s">
        <v>113</v>
      </c>
      <c r="I25222" t="s">
        <v>76</v>
      </c>
      <c r="J25222" t="s">
        <v>12</v>
      </c>
      <c r="K25222">
        <v>74</v>
      </c>
    </row>
    <row r="25223" spans="1:11">
      <c r="A25223">
        <v>60104</v>
      </c>
      <c r="B25223">
        <v>12</v>
      </c>
      <c r="C25223">
        <v>10</v>
      </c>
      <c r="D25223">
        <v>3</v>
      </c>
      <c r="E25223">
        <v>1</v>
      </c>
      <c r="F25223" s="4">
        <f ca="1">IF(G25223&lt;=3,RANDBETWEEN(1,2),IF(AND(G25223&gt;3,G25223&lt;=6),RANDBETWEEN(3,6),IF(AND(G25223&gt;6,G25223&lt;=10),RANDBETWEEN(5,8))))</f>
        <v>1</v>
      </c>
      <c r="G25223">
        <v>3</v>
      </c>
      <c r="H25223" t="s">
        <v>113</v>
      </c>
      <c r="I25223" t="s">
        <v>11</v>
      </c>
      <c r="J25223" t="s">
        <v>98</v>
      </c>
      <c r="K25223">
        <v>65</v>
      </c>
    </row>
    <row r="25224" spans="1:11">
      <c r="A25224">
        <v>60105</v>
      </c>
      <c r="B25224">
        <v>18</v>
      </c>
      <c r="C25224">
        <v>3</v>
      </c>
      <c r="D25224">
        <v>3</v>
      </c>
      <c r="E25224">
        <v>4</v>
      </c>
      <c r="F25224" s="4">
        <f ca="1">IF(G25224&lt;=3,RANDBETWEEN(1,2),IF(AND(G25224&gt;3,G25224&lt;=6),RANDBETWEEN(3,6),IF(AND(G25224&gt;6,G25224&lt;=10),RANDBETWEEN(5,8))))</f>
        <v>2</v>
      </c>
      <c r="G25224">
        <v>2</v>
      </c>
      <c r="H25224" t="s">
        <v>23</v>
      </c>
      <c r="I25224" t="s">
        <v>14</v>
      </c>
      <c r="J25224" t="s">
        <v>49</v>
      </c>
      <c r="K25224">
        <v>32</v>
      </c>
    </row>
    <row r="25225" spans="1:11">
      <c r="A25225">
        <v>60107</v>
      </c>
      <c r="B25225">
        <v>8</v>
      </c>
      <c r="C25225">
        <v>2</v>
      </c>
      <c r="D25225">
        <v>4</v>
      </c>
      <c r="E25225">
        <v>4</v>
      </c>
      <c r="F25225" s="4">
        <f ca="1">IF(G25225&lt;=3,RANDBETWEEN(1,2),IF(AND(G25225&gt;3,G25225&lt;=6),RANDBETWEEN(3,6),IF(AND(G25225&gt;6,G25225&lt;=10),RANDBETWEEN(5,8))))</f>
        <v>4</v>
      </c>
      <c r="G25225">
        <v>4</v>
      </c>
      <c r="H25225" t="s">
        <v>382</v>
      </c>
      <c r="I25225" t="s">
        <v>254</v>
      </c>
      <c r="J25225" t="s">
        <v>49</v>
      </c>
      <c r="K25225">
        <v>109</v>
      </c>
    </row>
    <row r="25226" spans="1:11">
      <c r="A25226">
        <v>60108</v>
      </c>
      <c r="B25226">
        <v>6</v>
      </c>
      <c r="C25226">
        <v>6</v>
      </c>
      <c r="D25226">
        <v>3</v>
      </c>
      <c r="E25226">
        <v>1</v>
      </c>
      <c r="F25226" s="4">
        <v>6</v>
      </c>
      <c r="G25226">
        <v>7</v>
      </c>
      <c r="H25226" t="s">
        <v>48</v>
      </c>
      <c r="I25226" t="s">
        <v>14</v>
      </c>
      <c r="J25226" t="s">
        <v>141</v>
      </c>
      <c r="K25226">
        <v>160</v>
      </c>
    </row>
    <row r="25227" spans="1:11">
      <c r="A25227">
        <v>60109</v>
      </c>
      <c r="B25227">
        <v>6</v>
      </c>
      <c r="C25227">
        <v>10</v>
      </c>
      <c r="D25227">
        <v>3</v>
      </c>
      <c r="E25227">
        <v>1</v>
      </c>
      <c r="F25227" s="4">
        <f ca="1">IF(G25227&lt;=3,RANDBETWEEN(1,2),IF(AND(G25227&gt;3,G25227&lt;=6),RANDBETWEEN(3,6),IF(AND(G25227&gt;6,G25227&lt;=10),RANDBETWEEN(5,8))))</f>
        <v>4</v>
      </c>
      <c r="G25227">
        <v>4</v>
      </c>
      <c r="H25227" t="s">
        <v>10</v>
      </c>
      <c r="I25227" t="s">
        <v>76</v>
      </c>
      <c r="J25227" t="s">
        <v>49</v>
      </c>
      <c r="K25227">
        <v>90</v>
      </c>
    </row>
    <row r="25228" spans="1:11">
      <c r="A25228">
        <v>60111</v>
      </c>
      <c r="B25228">
        <v>7</v>
      </c>
      <c r="C25228">
        <v>1</v>
      </c>
      <c r="D25228">
        <v>4</v>
      </c>
      <c r="E25228">
        <v>4</v>
      </c>
      <c r="F25228" s="4">
        <f ca="1">IF(G25228&lt;=3,RANDBETWEEN(1,2),IF(AND(G25228&gt;3,G25228&lt;=6),RANDBETWEEN(3,6),IF(AND(G25228&gt;6,G25228&lt;=10),RANDBETWEEN(5,8))))</f>
        <v>6</v>
      </c>
      <c r="G25228">
        <v>5</v>
      </c>
      <c r="H25228" t="s">
        <v>178</v>
      </c>
      <c r="I25228" t="s">
        <v>14</v>
      </c>
      <c r="J25228" t="s">
        <v>37</v>
      </c>
      <c r="K25228">
        <v>225</v>
      </c>
    </row>
    <row r="25229" spans="1:11">
      <c r="A25229">
        <v>60115</v>
      </c>
      <c r="B25229">
        <v>8</v>
      </c>
      <c r="C25229">
        <v>4</v>
      </c>
      <c r="D25229">
        <v>3</v>
      </c>
      <c r="E25229">
        <v>1</v>
      </c>
      <c r="F25229" s="4">
        <f ca="1">IF(G25229&lt;=3,RANDBETWEEN(1,2),IF(AND(G25229&gt;3,G25229&lt;=6),RANDBETWEEN(3,6),IF(AND(G25229&gt;6,G25229&lt;=10),RANDBETWEEN(5,8))))</f>
        <v>5</v>
      </c>
      <c r="G25229">
        <v>4</v>
      </c>
      <c r="H25229" t="s">
        <v>227</v>
      </c>
      <c r="I25229" t="s">
        <v>219</v>
      </c>
      <c r="J25229" t="s">
        <v>12</v>
      </c>
      <c r="K25229">
        <v>59</v>
      </c>
    </row>
    <row r="25230" spans="1:11">
      <c r="A25230">
        <v>60122</v>
      </c>
      <c r="B25230">
        <v>5</v>
      </c>
      <c r="C25230">
        <v>4</v>
      </c>
      <c r="D25230">
        <v>3</v>
      </c>
      <c r="E25230">
        <v>1</v>
      </c>
      <c r="F25230" s="4">
        <v>5</v>
      </c>
      <c r="G25230">
        <v>4</v>
      </c>
      <c r="H25230" t="s">
        <v>133</v>
      </c>
      <c r="I25230" t="s">
        <v>76</v>
      </c>
      <c r="J25230" t="s">
        <v>12</v>
      </c>
      <c r="K25230">
        <v>110</v>
      </c>
    </row>
    <row r="25231" spans="1:11">
      <c r="A25231">
        <v>60128</v>
      </c>
      <c r="B25231">
        <v>6</v>
      </c>
      <c r="C25231">
        <v>1</v>
      </c>
      <c r="D25231">
        <v>3</v>
      </c>
      <c r="E25231">
        <v>1</v>
      </c>
      <c r="F25231" s="4">
        <v>5</v>
      </c>
      <c r="G25231">
        <v>4</v>
      </c>
      <c r="H25231" t="s">
        <v>133</v>
      </c>
      <c r="I25231" t="s">
        <v>14</v>
      </c>
      <c r="J25231" t="s">
        <v>12</v>
      </c>
      <c r="K25231">
        <v>175</v>
      </c>
    </row>
    <row r="25232" spans="1:11">
      <c r="A25232">
        <v>60129</v>
      </c>
      <c r="B25232">
        <v>6</v>
      </c>
      <c r="C25232">
        <v>3</v>
      </c>
      <c r="D25232">
        <v>3</v>
      </c>
      <c r="E25232">
        <v>1</v>
      </c>
      <c r="F25232" s="4">
        <v>4</v>
      </c>
      <c r="G25232">
        <v>2</v>
      </c>
      <c r="H25232" t="s">
        <v>152</v>
      </c>
      <c r="I25232" t="s">
        <v>14</v>
      </c>
      <c r="J25232" t="s">
        <v>12</v>
      </c>
      <c r="K25232">
        <v>71</v>
      </c>
    </row>
    <row r="25233" spans="1:11">
      <c r="A25233">
        <v>60131</v>
      </c>
      <c r="B25233">
        <v>6</v>
      </c>
      <c r="C25233">
        <v>5</v>
      </c>
      <c r="D25233">
        <v>3</v>
      </c>
      <c r="E25233">
        <v>1</v>
      </c>
      <c r="F25233" s="4">
        <v>4</v>
      </c>
      <c r="G25233">
        <v>2</v>
      </c>
      <c r="H25233" t="s">
        <v>152</v>
      </c>
      <c r="I25233" t="s">
        <v>14</v>
      </c>
      <c r="J25233" t="s">
        <v>12</v>
      </c>
      <c r="K25233">
        <v>75</v>
      </c>
    </row>
    <row r="25234" spans="1:11">
      <c r="A25234">
        <v>60133</v>
      </c>
      <c r="B25234">
        <v>10</v>
      </c>
      <c r="C25234">
        <v>6</v>
      </c>
      <c r="D25234">
        <v>3</v>
      </c>
      <c r="E25234">
        <v>1</v>
      </c>
      <c r="F25234" s="4">
        <v>4</v>
      </c>
      <c r="G25234">
        <v>3</v>
      </c>
      <c r="H25234" t="s">
        <v>133</v>
      </c>
      <c r="I25234" t="s">
        <v>11</v>
      </c>
      <c r="J25234" t="s">
        <v>98</v>
      </c>
      <c r="K25234">
        <v>78</v>
      </c>
    </row>
    <row r="25235" spans="1:11">
      <c r="A25235">
        <v>60134</v>
      </c>
      <c r="B25235">
        <v>11</v>
      </c>
      <c r="C25235">
        <v>12</v>
      </c>
      <c r="D25235">
        <v>3</v>
      </c>
      <c r="E25235">
        <v>4</v>
      </c>
      <c r="F25235" s="4">
        <f ca="1">IF(G25235&lt;=3,RANDBETWEEN(1,2),IF(AND(G25235&gt;3,G25235&lt;=6),RANDBETWEEN(3,6),IF(AND(G25235&gt;6,G25235&lt;=10),RANDBETWEEN(5,8))))</f>
        <v>1</v>
      </c>
      <c r="G25235">
        <v>3</v>
      </c>
      <c r="H25235" t="s">
        <v>113</v>
      </c>
      <c r="I25235" t="s">
        <v>76</v>
      </c>
      <c r="J25235" t="s">
        <v>12</v>
      </c>
      <c r="K25235">
        <v>80</v>
      </c>
    </row>
    <row r="25236" spans="1:11">
      <c r="A25236">
        <v>60135</v>
      </c>
      <c r="B25236">
        <v>9</v>
      </c>
      <c r="C25236">
        <v>1</v>
      </c>
      <c r="D25236">
        <v>1</v>
      </c>
      <c r="E25236">
        <v>4</v>
      </c>
      <c r="F25236" s="4">
        <f ca="1">IF(G25236&lt;=3,RANDBETWEEN(1,2),IF(AND(G25236&gt;3,G25236&lt;=6),RANDBETWEEN(3,6),IF(AND(G25236&gt;6,G25236&lt;=10),RANDBETWEEN(5,8))))</f>
        <v>5</v>
      </c>
      <c r="G25236">
        <v>4</v>
      </c>
      <c r="H25236" t="s">
        <v>277</v>
      </c>
      <c r="I25236" t="s">
        <v>14</v>
      </c>
      <c r="J25236" t="s">
        <v>49</v>
      </c>
      <c r="K25236">
        <v>106</v>
      </c>
    </row>
    <row r="25237" spans="1:11">
      <c r="A25237">
        <v>60136</v>
      </c>
      <c r="B25237">
        <v>5</v>
      </c>
      <c r="C25237">
        <v>4</v>
      </c>
      <c r="D25237">
        <v>2</v>
      </c>
      <c r="E25237">
        <v>1</v>
      </c>
      <c r="F25237" s="4">
        <v>5</v>
      </c>
      <c r="G25237">
        <v>5</v>
      </c>
      <c r="H25237" t="s">
        <v>335</v>
      </c>
      <c r="I25237" t="s">
        <v>257</v>
      </c>
      <c r="J25237" t="s">
        <v>141</v>
      </c>
      <c r="K25237">
        <v>113</v>
      </c>
    </row>
    <row r="25238" spans="1:11">
      <c r="A25238">
        <v>60141</v>
      </c>
      <c r="B25238">
        <v>3</v>
      </c>
      <c r="C25238">
        <v>3</v>
      </c>
      <c r="D25238">
        <v>1</v>
      </c>
      <c r="E25238">
        <v>1</v>
      </c>
      <c r="F25238" s="4">
        <v>3</v>
      </c>
      <c r="G25238">
        <v>4</v>
      </c>
      <c r="H25238" t="s">
        <v>79</v>
      </c>
      <c r="I25238" t="s">
        <v>219</v>
      </c>
      <c r="J25238" t="s">
        <v>141</v>
      </c>
      <c r="K25238">
        <v>86</v>
      </c>
    </row>
    <row r="25239" spans="1:11">
      <c r="A25239">
        <v>60145</v>
      </c>
      <c r="B25239">
        <v>11</v>
      </c>
      <c r="C25239">
        <v>12</v>
      </c>
      <c r="D25239">
        <v>3</v>
      </c>
      <c r="E25239">
        <v>1</v>
      </c>
      <c r="F25239" s="4">
        <f ca="1">IF(G25239&lt;=3,RANDBETWEEN(1,2),IF(AND(G25239&gt;3,G25239&lt;=6),RANDBETWEEN(3,6),IF(AND(G25239&gt;6,G25239&lt;=10),RANDBETWEEN(5,8))))</f>
        <v>2</v>
      </c>
      <c r="G25239">
        <v>3</v>
      </c>
      <c r="H25239" t="s">
        <v>113</v>
      </c>
      <c r="I25239" t="s">
        <v>76</v>
      </c>
      <c r="J25239" t="s">
        <v>12</v>
      </c>
      <c r="K25239">
        <v>72</v>
      </c>
    </row>
    <row r="25240" spans="1:11">
      <c r="A25240">
        <v>60146</v>
      </c>
      <c r="B25240">
        <v>4</v>
      </c>
      <c r="C25240">
        <v>12</v>
      </c>
      <c r="D25240">
        <v>3</v>
      </c>
      <c r="E25240">
        <v>4</v>
      </c>
      <c r="F25240" s="4">
        <f ca="1">IF(G25240&lt;=3,RANDBETWEEN(1,2),IF(AND(G25240&gt;3,G25240&lt;=6),RANDBETWEEN(3,6),IF(AND(G25240&gt;6,G25240&lt;=10),RANDBETWEEN(5,8))))</f>
        <v>2</v>
      </c>
      <c r="G25240">
        <v>2</v>
      </c>
      <c r="H25240" t="s">
        <v>115</v>
      </c>
      <c r="I25240" t="s">
        <v>14</v>
      </c>
      <c r="J25240" t="s">
        <v>12</v>
      </c>
      <c r="K25240">
        <v>57</v>
      </c>
    </row>
    <row r="25241" spans="1:11">
      <c r="A25241">
        <v>60147</v>
      </c>
      <c r="B25241">
        <v>28</v>
      </c>
      <c r="C25241">
        <v>14</v>
      </c>
      <c r="D25241">
        <v>4</v>
      </c>
      <c r="E25241">
        <v>4</v>
      </c>
      <c r="F25241" s="4">
        <f ca="1">IF(G25241&lt;=3,RANDBETWEEN(1,2),IF(AND(G25241&gt;3,G25241&lt;=6),RANDBETWEEN(3,6),IF(AND(G25241&gt;6,G25241&lt;=10),RANDBETWEEN(5,8))))</f>
        <v>3</v>
      </c>
      <c r="G25241">
        <v>6</v>
      </c>
      <c r="H25241" t="s">
        <v>236</v>
      </c>
      <c r="I25241" t="s">
        <v>37</v>
      </c>
      <c r="J25241" t="s">
        <v>49</v>
      </c>
      <c r="K25241">
        <v>75</v>
      </c>
    </row>
    <row r="25242" spans="1:11">
      <c r="A25242">
        <v>60152</v>
      </c>
      <c r="B25242">
        <v>8</v>
      </c>
      <c r="C25242">
        <v>2</v>
      </c>
      <c r="D25242">
        <v>3</v>
      </c>
      <c r="E25242">
        <v>1</v>
      </c>
      <c r="F25242" s="4">
        <f ca="1">IF(G25242&lt;=3,RANDBETWEEN(1,2),IF(AND(G25242&gt;3,G25242&lt;=6),RANDBETWEEN(3,6),IF(AND(G25242&gt;6,G25242&lt;=10),RANDBETWEEN(5,8))))</f>
        <v>2</v>
      </c>
      <c r="G25242">
        <v>3</v>
      </c>
      <c r="H25242" t="s">
        <v>185</v>
      </c>
      <c r="I25242" t="s">
        <v>219</v>
      </c>
      <c r="J25242" t="s">
        <v>98</v>
      </c>
      <c r="K25242">
        <v>70</v>
      </c>
    </row>
    <row r="25243" spans="1:11">
      <c r="A25243">
        <v>60153</v>
      </c>
      <c r="B25243">
        <v>7</v>
      </c>
      <c r="C25243">
        <v>19</v>
      </c>
      <c r="D25243">
        <v>3</v>
      </c>
      <c r="E25243">
        <v>1</v>
      </c>
      <c r="F25243" s="4">
        <v>4</v>
      </c>
      <c r="G25243">
        <v>2</v>
      </c>
      <c r="H25243" t="s">
        <v>152</v>
      </c>
      <c r="I25243" t="s">
        <v>14</v>
      </c>
      <c r="J25243" t="s">
        <v>98</v>
      </c>
      <c r="K25243">
        <v>83</v>
      </c>
    </row>
    <row r="25244" spans="1:11">
      <c r="A25244">
        <v>60156</v>
      </c>
      <c r="B25244">
        <v>8</v>
      </c>
      <c r="C25244">
        <v>8</v>
      </c>
      <c r="D25244">
        <v>3</v>
      </c>
      <c r="E25244">
        <v>4</v>
      </c>
      <c r="F25244" s="4">
        <f ca="1">IF(G25244&lt;=3,RANDBETWEEN(1,2),IF(AND(G25244&gt;3,G25244&lt;=6),RANDBETWEEN(3,6),IF(AND(G25244&gt;6,G25244&lt;=10),RANDBETWEEN(5,8))))</f>
        <v>5</v>
      </c>
      <c r="G25244">
        <v>4</v>
      </c>
      <c r="H25244" t="s">
        <v>113</v>
      </c>
      <c r="I25244" t="s">
        <v>14</v>
      </c>
      <c r="J25244" t="s">
        <v>323</v>
      </c>
      <c r="K25244">
        <v>91</v>
      </c>
    </row>
    <row r="25245" spans="1:11">
      <c r="A25245">
        <v>60157</v>
      </c>
      <c r="B25245">
        <v>6</v>
      </c>
      <c r="C25245">
        <v>2</v>
      </c>
      <c r="D25245">
        <v>3</v>
      </c>
      <c r="E25245">
        <v>1</v>
      </c>
      <c r="F25245" s="4">
        <f ca="1">IF(G25245&lt;=3,RANDBETWEEN(1,2),IF(AND(G25245&gt;3,G25245&lt;=6),RANDBETWEEN(3,6),IF(AND(G25245&gt;6,G25245&lt;=10),RANDBETWEEN(5,8))))</f>
        <v>1</v>
      </c>
      <c r="G25245">
        <v>2</v>
      </c>
      <c r="H25245" t="s">
        <v>230</v>
      </c>
      <c r="I25245" t="s">
        <v>14</v>
      </c>
      <c r="J25245" t="s">
        <v>98</v>
      </c>
      <c r="K25245">
        <v>104</v>
      </c>
    </row>
    <row r="25246" spans="1:11">
      <c r="A25246">
        <v>60159</v>
      </c>
      <c r="B25246">
        <v>3</v>
      </c>
      <c r="C25246">
        <v>1</v>
      </c>
      <c r="D25246">
        <v>2</v>
      </c>
      <c r="E25246">
        <v>1</v>
      </c>
      <c r="F25246" s="4">
        <v>5</v>
      </c>
      <c r="G25246">
        <v>6</v>
      </c>
      <c r="H25246" t="s">
        <v>235</v>
      </c>
      <c r="I25246" t="s">
        <v>14</v>
      </c>
      <c r="J25246" t="s">
        <v>49</v>
      </c>
      <c r="K25246">
        <v>121</v>
      </c>
    </row>
    <row r="25247" spans="1:11">
      <c r="A25247">
        <v>60164</v>
      </c>
      <c r="B25247">
        <v>1</v>
      </c>
      <c r="C25247">
        <v>14</v>
      </c>
      <c r="D25247">
        <v>3</v>
      </c>
      <c r="E25247">
        <v>1</v>
      </c>
      <c r="F25247" s="4">
        <v>4</v>
      </c>
      <c r="G25247">
        <v>4</v>
      </c>
      <c r="H25247" t="s">
        <v>236</v>
      </c>
      <c r="I25247" t="s">
        <v>257</v>
      </c>
      <c r="J25247" t="s">
        <v>12</v>
      </c>
      <c r="K25247">
        <v>103</v>
      </c>
    </row>
    <row r="25248" spans="1:11">
      <c r="A25248">
        <v>60165</v>
      </c>
      <c r="B25248">
        <v>7</v>
      </c>
      <c r="C25248">
        <v>3</v>
      </c>
      <c r="D25248">
        <v>3</v>
      </c>
      <c r="E25248">
        <v>1</v>
      </c>
      <c r="F25248" s="4">
        <v>3</v>
      </c>
      <c r="G25248">
        <v>3</v>
      </c>
      <c r="H25248" t="s">
        <v>69</v>
      </c>
      <c r="I25248" t="s">
        <v>11</v>
      </c>
      <c r="J25248" t="s">
        <v>281</v>
      </c>
      <c r="K25248">
        <v>69</v>
      </c>
    </row>
    <row r="25249" spans="1:11">
      <c r="A25249">
        <v>60166</v>
      </c>
      <c r="B25249">
        <v>5</v>
      </c>
      <c r="C25249">
        <v>8</v>
      </c>
      <c r="D25249">
        <v>3</v>
      </c>
      <c r="E25249">
        <v>1</v>
      </c>
      <c r="F25249" s="4">
        <f ca="1">IF(G25249&lt;=3,RANDBETWEEN(1,2),IF(AND(G25249&gt;3,G25249&lt;=6),RANDBETWEEN(3,6),IF(AND(G25249&gt;6,G25249&lt;=10),RANDBETWEEN(5,8))))</f>
        <v>1</v>
      </c>
      <c r="G25249">
        <v>3</v>
      </c>
      <c r="H25249" t="s">
        <v>162</v>
      </c>
      <c r="I25249" t="s">
        <v>257</v>
      </c>
      <c r="J25249" t="s">
        <v>12</v>
      </c>
      <c r="K25249">
        <v>78</v>
      </c>
    </row>
    <row r="25250" spans="1:11">
      <c r="A25250">
        <v>60168</v>
      </c>
      <c r="B25250">
        <v>6</v>
      </c>
      <c r="C25250">
        <v>8</v>
      </c>
      <c r="D25250">
        <v>2</v>
      </c>
      <c r="E25250">
        <v>1</v>
      </c>
      <c r="F25250" s="4">
        <v>5</v>
      </c>
      <c r="G25250">
        <v>4</v>
      </c>
      <c r="H25250" t="s">
        <v>19</v>
      </c>
      <c r="I25250" t="s">
        <v>141</v>
      </c>
      <c r="J25250" t="s">
        <v>141</v>
      </c>
      <c r="K25250">
        <v>107</v>
      </c>
    </row>
    <row r="25251" spans="1:11">
      <c r="A25251">
        <v>60170</v>
      </c>
      <c r="B25251">
        <v>5</v>
      </c>
      <c r="C25251">
        <v>5</v>
      </c>
      <c r="D25251">
        <v>2</v>
      </c>
      <c r="E25251">
        <v>1</v>
      </c>
      <c r="F25251" s="4">
        <f ca="1">IF(G25251&lt;=3,RANDBETWEEN(1,2),IF(AND(G25251&gt;3,G25251&lt;=6),RANDBETWEEN(3,6),IF(AND(G25251&gt;6,G25251&lt;=10),RANDBETWEEN(5,8))))</f>
        <v>6</v>
      </c>
      <c r="G25251">
        <v>4</v>
      </c>
      <c r="H25251" t="s">
        <v>10</v>
      </c>
      <c r="I25251" t="s">
        <v>76</v>
      </c>
      <c r="J25251" t="s">
        <v>49</v>
      </c>
      <c r="K25251">
        <v>140</v>
      </c>
    </row>
    <row r="25252" spans="1:11">
      <c r="A25252">
        <v>60173</v>
      </c>
      <c r="B25252">
        <v>8</v>
      </c>
      <c r="C25252">
        <v>4</v>
      </c>
      <c r="D25252">
        <v>3</v>
      </c>
      <c r="E25252">
        <v>1</v>
      </c>
      <c r="F25252" s="4">
        <v>4</v>
      </c>
      <c r="G25252">
        <v>4</v>
      </c>
      <c r="H25252" t="s">
        <v>162</v>
      </c>
      <c r="I25252" t="s">
        <v>498</v>
      </c>
      <c r="J25252" t="s">
        <v>98</v>
      </c>
      <c r="K25252">
        <v>74</v>
      </c>
    </row>
    <row r="25253" spans="1:11">
      <c r="A25253">
        <v>60184</v>
      </c>
      <c r="B25253">
        <v>9</v>
      </c>
      <c r="C25253">
        <v>11</v>
      </c>
      <c r="D25253">
        <v>2</v>
      </c>
      <c r="E25253">
        <v>4</v>
      </c>
      <c r="F25253" s="4">
        <f ca="1">IF(G25253&lt;=3,RANDBETWEEN(1,2),IF(AND(G25253&gt;3,G25253&lt;=6),RANDBETWEEN(3,6),IF(AND(G25253&gt;6,G25253&lt;=10),RANDBETWEEN(5,8))))</f>
        <v>1</v>
      </c>
      <c r="G25253">
        <v>3</v>
      </c>
      <c r="H25253" t="s">
        <v>133</v>
      </c>
      <c r="I25253" t="s">
        <v>11</v>
      </c>
      <c r="J25253" t="s">
        <v>329</v>
      </c>
      <c r="K25253">
        <v>120</v>
      </c>
    </row>
    <row r="25254" spans="1:11">
      <c r="A25254">
        <v>60188</v>
      </c>
      <c r="B25254">
        <v>12</v>
      </c>
      <c r="C25254">
        <v>4</v>
      </c>
      <c r="D25254">
        <v>3</v>
      </c>
      <c r="E25254">
        <v>1</v>
      </c>
      <c r="F25254" s="4">
        <v>6</v>
      </c>
      <c r="G25254">
        <v>10</v>
      </c>
      <c r="H25254" t="s">
        <v>307</v>
      </c>
      <c r="I25254" t="s">
        <v>14</v>
      </c>
      <c r="J25254" t="s">
        <v>12</v>
      </c>
      <c r="K25254">
        <v>99</v>
      </c>
    </row>
    <row r="25255" spans="1:11">
      <c r="A25255">
        <v>60190</v>
      </c>
      <c r="B25255">
        <v>3</v>
      </c>
      <c r="C25255">
        <v>1</v>
      </c>
      <c r="D25255">
        <v>3</v>
      </c>
      <c r="E25255">
        <v>1</v>
      </c>
      <c r="F25255" s="4">
        <v>4</v>
      </c>
      <c r="G25255">
        <v>4</v>
      </c>
      <c r="H25255" t="s">
        <v>357</v>
      </c>
      <c r="I25255" t="s">
        <v>14</v>
      </c>
      <c r="J25255" t="s">
        <v>49</v>
      </c>
      <c r="K25255">
        <v>155</v>
      </c>
    </row>
    <row r="25256" spans="1:11">
      <c r="A25256">
        <v>60191</v>
      </c>
      <c r="B25256">
        <v>9</v>
      </c>
      <c r="C25256">
        <v>4</v>
      </c>
      <c r="D25256">
        <v>2</v>
      </c>
      <c r="E25256">
        <v>1</v>
      </c>
      <c r="F25256" s="4">
        <v>4</v>
      </c>
      <c r="G25256">
        <v>3</v>
      </c>
      <c r="H25256" t="s">
        <v>72</v>
      </c>
      <c r="I25256" t="s">
        <v>11</v>
      </c>
      <c r="J25256" t="s">
        <v>228</v>
      </c>
      <c r="K25256">
        <v>333</v>
      </c>
    </row>
    <row r="25257" spans="1:11">
      <c r="A25257">
        <v>60194</v>
      </c>
      <c r="B25257">
        <v>8</v>
      </c>
      <c r="C25257">
        <v>2</v>
      </c>
      <c r="D25257">
        <v>3</v>
      </c>
      <c r="E25257">
        <v>1</v>
      </c>
      <c r="F25257" s="4">
        <f ca="1">IF(G25257&lt;=3,RANDBETWEEN(1,2),IF(AND(G25257&gt;3,G25257&lt;=6),RANDBETWEEN(3,6),IF(AND(G25257&gt;6,G25257&lt;=10),RANDBETWEEN(5,8))))</f>
        <v>7</v>
      </c>
      <c r="G25257">
        <v>7</v>
      </c>
      <c r="H25257" t="s">
        <v>174</v>
      </c>
      <c r="I25257" t="s">
        <v>37</v>
      </c>
      <c r="J25257" t="s">
        <v>12</v>
      </c>
      <c r="K25257">
        <v>102</v>
      </c>
    </row>
    <row r="25258" spans="1:11">
      <c r="A25258">
        <v>60197</v>
      </c>
      <c r="B25258">
        <v>1</v>
      </c>
      <c r="C25258">
        <v>4</v>
      </c>
      <c r="D25258">
        <v>3</v>
      </c>
      <c r="E25258">
        <v>1</v>
      </c>
      <c r="F25258" s="4">
        <v>4</v>
      </c>
      <c r="G25258">
        <v>5</v>
      </c>
      <c r="H25258" t="s">
        <v>309</v>
      </c>
      <c r="I25258" t="s">
        <v>976</v>
      </c>
      <c r="J25258" t="s">
        <v>977</v>
      </c>
      <c r="K25258">
        <v>64</v>
      </c>
    </row>
    <row r="25259" spans="1:11">
      <c r="A25259">
        <v>60203</v>
      </c>
      <c r="B25259">
        <v>7</v>
      </c>
      <c r="C25259">
        <v>18</v>
      </c>
      <c r="D25259">
        <v>3</v>
      </c>
      <c r="E25259">
        <v>1</v>
      </c>
      <c r="F25259" s="4">
        <v>5</v>
      </c>
      <c r="G25259">
        <v>4</v>
      </c>
      <c r="H25259" t="s">
        <v>121</v>
      </c>
      <c r="I25259" t="s">
        <v>67</v>
      </c>
      <c r="J25259" t="s">
        <v>49</v>
      </c>
      <c r="K25259">
        <v>93</v>
      </c>
    </row>
    <row r="25260" spans="1:11">
      <c r="A25260">
        <v>60204</v>
      </c>
      <c r="B25260">
        <v>3</v>
      </c>
      <c r="C25260">
        <v>1</v>
      </c>
      <c r="D25260">
        <v>3</v>
      </c>
      <c r="E25260">
        <v>1</v>
      </c>
      <c r="F25260" s="4">
        <v>7</v>
      </c>
      <c r="G25260">
        <v>10</v>
      </c>
      <c r="H25260" t="s">
        <v>285</v>
      </c>
      <c r="I25260" t="s">
        <v>14</v>
      </c>
      <c r="J25260" t="s">
        <v>141</v>
      </c>
      <c r="K25260">
        <v>195</v>
      </c>
    </row>
    <row r="25261" spans="1:11">
      <c r="A25261">
        <v>60205</v>
      </c>
      <c r="B25261">
        <v>3</v>
      </c>
      <c r="C25261">
        <v>1</v>
      </c>
      <c r="D25261">
        <v>3</v>
      </c>
      <c r="E25261">
        <v>1</v>
      </c>
      <c r="F25261" s="4">
        <v>5</v>
      </c>
      <c r="G25261">
        <v>6</v>
      </c>
      <c r="H25261" t="s">
        <v>235</v>
      </c>
      <c r="I25261" t="s">
        <v>14</v>
      </c>
      <c r="J25261" t="s">
        <v>49</v>
      </c>
      <c r="K25261">
        <v>121</v>
      </c>
    </row>
    <row r="25262" spans="1:11">
      <c r="A25262">
        <v>60210</v>
      </c>
      <c r="B25262">
        <v>10</v>
      </c>
      <c r="C25262">
        <v>7</v>
      </c>
      <c r="D25262">
        <v>2</v>
      </c>
      <c r="E25262">
        <v>1</v>
      </c>
      <c r="F25262" s="4">
        <f ca="1">IF(G25262&lt;=3,RANDBETWEEN(1,2),IF(AND(G25262&gt;3,G25262&lt;=6),RANDBETWEEN(3,6),IF(AND(G25262&gt;6,G25262&lt;=10),RANDBETWEEN(5,8))))</f>
        <v>2</v>
      </c>
      <c r="G25262">
        <v>2</v>
      </c>
      <c r="H25262" t="s">
        <v>110</v>
      </c>
      <c r="I25262" t="s">
        <v>67</v>
      </c>
      <c r="J25262" t="s">
        <v>280</v>
      </c>
      <c r="K25262">
        <v>79</v>
      </c>
    </row>
    <row r="25263" spans="1:11">
      <c r="A25263">
        <v>60211</v>
      </c>
      <c r="B25263">
        <v>9</v>
      </c>
      <c r="C25263">
        <v>4</v>
      </c>
      <c r="D25263">
        <v>3</v>
      </c>
      <c r="E25263">
        <v>1</v>
      </c>
      <c r="F25263" s="4">
        <f ca="1">IF(G25263&lt;=3,RANDBETWEEN(1,2),IF(AND(G25263&gt;3,G25263&lt;=6),RANDBETWEEN(3,6),IF(AND(G25263&gt;6,G25263&lt;=10),RANDBETWEEN(5,8))))</f>
        <v>5</v>
      </c>
      <c r="G25263">
        <v>5</v>
      </c>
      <c r="H25263" t="s">
        <v>133</v>
      </c>
      <c r="I25263" t="s">
        <v>76</v>
      </c>
      <c r="J25263" t="s">
        <v>12</v>
      </c>
      <c r="K25263">
        <v>86</v>
      </c>
    </row>
    <row r="25264" spans="1:11">
      <c r="A25264">
        <v>60212</v>
      </c>
      <c r="B25264">
        <v>8</v>
      </c>
      <c r="C25264">
        <v>2</v>
      </c>
      <c r="D25264">
        <v>3</v>
      </c>
      <c r="E25264">
        <v>1</v>
      </c>
      <c r="F25264" s="4">
        <v>5</v>
      </c>
      <c r="G25264">
        <v>5</v>
      </c>
      <c r="H25264" t="s">
        <v>113</v>
      </c>
      <c r="I25264" t="s">
        <v>14</v>
      </c>
      <c r="J25264" t="s">
        <v>12</v>
      </c>
      <c r="K25264">
        <v>91</v>
      </c>
    </row>
    <row r="25265" spans="1:11">
      <c r="A25265">
        <v>60213</v>
      </c>
      <c r="B25265">
        <v>8</v>
      </c>
      <c r="C25265">
        <v>5</v>
      </c>
      <c r="D25265">
        <v>3</v>
      </c>
      <c r="E25265">
        <v>1</v>
      </c>
      <c r="F25265" s="4">
        <v>5</v>
      </c>
      <c r="G25265">
        <v>3</v>
      </c>
      <c r="H25265" t="s">
        <v>28</v>
      </c>
      <c r="I25265" t="s">
        <v>14</v>
      </c>
      <c r="J25265" t="s">
        <v>98</v>
      </c>
      <c r="K25265">
        <v>125</v>
      </c>
    </row>
    <row r="25266" spans="1:11">
      <c r="A25266">
        <v>60214</v>
      </c>
      <c r="B25266">
        <v>8</v>
      </c>
      <c r="C25266">
        <v>14</v>
      </c>
      <c r="D25266">
        <v>3</v>
      </c>
      <c r="E25266">
        <v>1</v>
      </c>
      <c r="F25266" s="4">
        <v>4</v>
      </c>
      <c r="G25266">
        <v>4</v>
      </c>
      <c r="H25266" t="s">
        <v>72</v>
      </c>
      <c r="I25266" t="s">
        <v>14</v>
      </c>
      <c r="J25266" t="s">
        <v>49</v>
      </c>
      <c r="K25266">
        <v>80</v>
      </c>
    </row>
    <row r="25267" spans="1:11">
      <c r="A25267">
        <v>60216</v>
      </c>
      <c r="B25267">
        <v>7</v>
      </c>
      <c r="C25267">
        <v>20</v>
      </c>
      <c r="D25267">
        <v>2</v>
      </c>
      <c r="E25267">
        <v>1</v>
      </c>
      <c r="F25267" s="4">
        <v>6</v>
      </c>
      <c r="G25267">
        <v>5</v>
      </c>
      <c r="H25267" t="s">
        <v>174</v>
      </c>
      <c r="I25267" t="s">
        <v>14</v>
      </c>
      <c r="J25267" t="s">
        <v>141</v>
      </c>
      <c r="K25267">
        <v>193</v>
      </c>
    </row>
    <row r="25268" spans="1:11">
      <c r="A25268">
        <v>60218</v>
      </c>
      <c r="B25268">
        <v>10</v>
      </c>
      <c r="C25268">
        <v>15</v>
      </c>
      <c r="D25268">
        <v>3</v>
      </c>
      <c r="E25268">
        <v>1</v>
      </c>
      <c r="F25268" s="4">
        <f ca="1">IF(G25268&lt;=3,RANDBETWEEN(1,2),IF(AND(G25268&gt;3,G25268&lt;=6),RANDBETWEEN(3,6),IF(AND(G25268&gt;6,G25268&lt;=10),RANDBETWEEN(5,8))))</f>
        <v>6</v>
      </c>
      <c r="G25268">
        <v>4</v>
      </c>
      <c r="H25268" t="s">
        <v>115</v>
      </c>
      <c r="I25268" t="s">
        <v>14</v>
      </c>
      <c r="J25268" t="s">
        <v>98</v>
      </c>
      <c r="K25268">
        <v>101</v>
      </c>
    </row>
    <row r="25269" spans="1:11">
      <c r="A25269">
        <v>60220</v>
      </c>
      <c r="B25269">
        <v>1</v>
      </c>
      <c r="C25269">
        <v>5</v>
      </c>
      <c r="D25269">
        <v>2</v>
      </c>
      <c r="E25269">
        <v>1</v>
      </c>
      <c r="F25269" s="4">
        <v>6</v>
      </c>
      <c r="G25269">
        <v>4</v>
      </c>
      <c r="H25269" t="s">
        <v>255</v>
      </c>
      <c r="I25269" t="s">
        <v>254</v>
      </c>
      <c r="J25269" t="s">
        <v>98</v>
      </c>
      <c r="K25269">
        <v>107</v>
      </c>
    </row>
    <row r="25270" spans="1:11">
      <c r="A25270">
        <v>60223</v>
      </c>
      <c r="B25270">
        <v>3</v>
      </c>
      <c r="C25270">
        <v>7</v>
      </c>
      <c r="D25270">
        <v>3</v>
      </c>
      <c r="E25270">
        <v>1</v>
      </c>
      <c r="F25270" s="4">
        <v>5</v>
      </c>
      <c r="G25270">
        <v>4</v>
      </c>
      <c r="H25270" t="s">
        <v>48</v>
      </c>
      <c r="I25270" t="s">
        <v>11</v>
      </c>
      <c r="J25270" t="s">
        <v>49</v>
      </c>
      <c r="K25270">
        <v>130</v>
      </c>
    </row>
    <row r="25271" spans="1:11">
      <c r="A25271">
        <v>60225</v>
      </c>
      <c r="B25271">
        <v>6</v>
      </c>
      <c r="C25271">
        <v>10</v>
      </c>
      <c r="D25271">
        <v>3</v>
      </c>
      <c r="E25271">
        <v>1</v>
      </c>
      <c r="F25271" s="4">
        <f ca="1">IF(G25271&lt;=3,RANDBETWEEN(1,2),IF(AND(G25271&gt;3,G25271&lt;=6),RANDBETWEEN(3,6),IF(AND(G25271&gt;6,G25271&lt;=10),RANDBETWEEN(5,8))))</f>
        <v>1</v>
      </c>
      <c r="G25271">
        <v>3</v>
      </c>
      <c r="H25271" t="s">
        <v>113</v>
      </c>
      <c r="I25271" t="s">
        <v>20</v>
      </c>
      <c r="J25271" t="s">
        <v>12</v>
      </c>
      <c r="K25271">
        <v>70</v>
      </c>
    </row>
    <row r="25272" spans="1:11">
      <c r="A25272">
        <v>60229</v>
      </c>
      <c r="B25272">
        <v>8</v>
      </c>
      <c r="C25272">
        <v>8</v>
      </c>
      <c r="D25272">
        <v>3</v>
      </c>
      <c r="E25272">
        <v>4</v>
      </c>
      <c r="F25272" s="4">
        <f ca="1">IF(G25272&lt;=3,RANDBETWEEN(1,2),IF(AND(G25272&gt;3,G25272&lt;=6),RANDBETWEEN(3,6),IF(AND(G25272&gt;6,G25272&lt;=10),RANDBETWEEN(5,8))))</f>
        <v>2</v>
      </c>
      <c r="G25272">
        <v>3</v>
      </c>
      <c r="H25272" t="s">
        <v>240</v>
      </c>
      <c r="I25272" t="s">
        <v>141</v>
      </c>
      <c r="J25272" t="s">
        <v>12</v>
      </c>
      <c r="K25272">
        <v>91</v>
      </c>
    </row>
    <row r="25273" spans="1:11">
      <c r="A25273">
        <v>60231</v>
      </c>
      <c r="B25273">
        <v>5</v>
      </c>
      <c r="C25273">
        <v>1</v>
      </c>
      <c r="D25273">
        <v>3</v>
      </c>
      <c r="E25273">
        <v>4</v>
      </c>
      <c r="F25273" s="4">
        <f ca="1">IF(G25273&lt;=3,RANDBETWEEN(1,2),IF(AND(G25273&gt;3,G25273&lt;=6),RANDBETWEEN(3,6),IF(AND(G25273&gt;6,G25273&lt;=10),RANDBETWEEN(5,8))))</f>
        <v>2</v>
      </c>
      <c r="G25273">
        <v>3</v>
      </c>
      <c r="H25273" t="s">
        <v>63</v>
      </c>
      <c r="I25273" t="s">
        <v>14</v>
      </c>
      <c r="J25273" t="s">
        <v>49</v>
      </c>
      <c r="K25273">
        <v>64</v>
      </c>
    </row>
    <row r="25274" spans="1:11">
      <c r="A25274">
        <v>60232</v>
      </c>
      <c r="B25274">
        <v>8</v>
      </c>
      <c r="C25274">
        <v>8</v>
      </c>
      <c r="D25274">
        <v>3</v>
      </c>
      <c r="E25274">
        <v>1</v>
      </c>
      <c r="F25274" s="4">
        <f ca="1">IF(G25274&lt;=3,RANDBETWEEN(1,2),IF(AND(G25274&gt;3,G25274&lt;=6),RANDBETWEEN(3,6),IF(AND(G25274&gt;6,G25274&lt;=10),RANDBETWEEN(5,8))))</f>
        <v>6</v>
      </c>
      <c r="G25274">
        <v>4</v>
      </c>
      <c r="H25274" t="s">
        <v>162</v>
      </c>
      <c r="I25274" t="s">
        <v>254</v>
      </c>
      <c r="J25274" t="s">
        <v>12</v>
      </c>
      <c r="K25274">
        <v>67</v>
      </c>
    </row>
    <row r="25275" spans="1:11">
      <c r="A25275">
        <v>60233</v>
      </c>
      <c r="B25275">
        <v>19</v>
      </c>
      <c r="C25275">
        <v>9</v>
      </c>
      <c r="D25275">
        <v>3</v>
      </c>
      <c r="E25275">
        <v>1</v>
      </c>
      <c r="F25275" s="4">
        <v>4</v>
      </c>
      <c r="G25275">
        <v>3</v>
      </c>
      <c r="H25275" t="s">
        <v>121</v>
      </c>
      <c r="I25275" t="s">
        <v>11</v>
      </c>
      <c r="J25275" t="s">
        <v>239</v>
      </c>
      <c r="K25275">
        <v>45</v>
      </c>
    </row>
    <row r="25276" spans="1:11">
      <c r="A25276">
        <v>60235</v>
      </c>
      <c r="B25276">
        <v>4</v>
      </c>
      <c r="C25276">
        <v>14</v>
      </c>
      <c r="D25276">
        <v>4</v>
      </c>
      <c r="E25276">
        <v>4</v>
      </c>
      <c r="F25276" s="4">
        <f ca="1">IF(G25276&lt;=3,RANDBETWEEN(1,2),IF(AND(G25276&gt;3,G25276&lt;=6),RANDBETWEEN(3,6),IF(AND(G25276&gt;6,G25276&lt;=10),RANDBETWEEN(5,8))))</f>
        <v>3</v>
      </c>
      <c r="G25276">
        <v>5</v>
      </c>
      <c r="H25276" t="s">
        <v>305</v>
      </c>
      <c r="I25276" t="s">
        <v>14</v>
      </c>
      <c r="J25276" t="s">
        <v>49</v>
      </c>
      <c r="K25276">
        <v>126</v>
      </c>
    </row>
    <row r="25277" spans="1:11">
      <c r="A25277">
        <v>60236</v>
      </c>
      <c r="B25277">
        <v>12</v>
      </c>
      <c r="C25277">
        <v>4</v>
      </c>
      <c r="D25277">
        <v>3</v>
      </c>
      <c r="E25277">
        <v>1</v>
      </c>
      <c r="F25277" s="4">
        <v>5</v>
      </c>
      <c r="G25277">
        <v>4</v>
      </c>
      <c r="H25277" t="s">
        <v>259</v>
      </c>
      <c r="I25277" t="s">
        <v>14</v>
      </c>
      <c r="J25277" t="s">
        <v>12</v>
      </c>
      <c r="K25277">
        <v>93</v>
      </c>
    </row>
    <row r="25278" spans="1:11">
      <c r="A25278">
        <v>60238</v>
      </c>
      <c r="B25278">
        <v>10</v>
      </c>
      <c r="C25278">
        <v>13</v>
      </c>
      <c r="D25278">
        <v>2</v>
      </c>
      <c r="E25278">
        <v>1</v>
      </c>
      <c r="F25278" s="4">
        <v>3</v>
      </c>
      <c r="G25278">
        <v>2</v>
      </c>
      <c r="H25278" t="s">
        <v>248</v>
      </c>
      <c r="I25278" t="s">
        <v>80</v>
      </c>
      <c r="J25278" t="s">
        <v>148</v>
      </c>
      <c r="K25278">
        <v>59</v>
      </c>
    </row>
    <row r="25279" spans="1:11">
      <c r="A25279">
        <v>60239</v>
      </c>
      <c r="B25279">
        <v>7</v>
      </c>
      <c r="C25279">
        <v>6</v>
      </c>
      <c r="D25279">
        <v>3</v>
      </c>
      <c r="E25279">
        <v>1</v>
      </c>
      <c r="F25279" s="4">
        <f ca="1">IF(G25279&lt;=3,RANDBETWEEN(1,2),IF(AND(G25279&gt;3,G25279&lt;=6),RANDBETWEEN(3,6),IF(AND(G25279&gt;6,G25279&lt;=10),RANDBETWEEN(5,8))))</f>
        <v>5</v>
      </c>
      <c r="G25279">
        <v>10</v>
      </c>
      <c r="H25279" t="s">
        <v>285</v>
      </c>
      <c r="I25279" t="s">
        <v>257</v>
      </c>
      <c r="J25279" t="s">
        <v>12</v>
      </c>
      <c r="K25279">
        <v>78</v>
      </c>
    </row>
    <row r="25280" spans="1:11">
      <c r="A25280">
        <v>60240</v>
      </c>
      <c r="B25280">
        <v>10</v>
      </c>
      <c r="C25280">
        <v>12</v>
      </c>
      <c r="D25280">
        <v>4</v>
      </c>
      <c r="E25280">
        <v>1</v>
      </c>
      <c r="F25280" s="4">
        <v>7</v>
      </c>
      <c r="G25280">
        <v>10</v>
      </c>
      <c r="H25280" t="s">
        <v>48</v>
      </c>
      <c r="I25280" t="s">
        <v>37</v>
      </c>
      <c r="J25280" t="s">
        <v>12</v>
      </c>
      <c r="K25280">
        <v>128</v>
      </c>
    </row>
    <row r="25281" spans="1:11">
      <c r="A25281">
        <v>60241</v>
      </c>
      <c r="B25281">
        <v>9</v>
      </c>
      <c r="C25281">
        <v>7</v>
      </c>
      <c r="D25281">
        <v>3</v>
      </c>
      <c r="E25281">
        <v>1</v>
      </c>
      <c r="F25281" s="4">
        <v>4</v>
      </c>
      <c r="G25281">
        <v>3</v>
      </c>
      <c r="H25281" t="s">
        <v>259</v>
      </c>
      <c r="I25281" t="s">
        <v>14</v>
      </c>
      <c r="J25281" t="s">
        <v>98</v>
      </c>
      <c r="K25281">
        <v>97</v>
      </c>
    </row>
    <row r="25282" spans="1:11">
      <c r="A25282">
        <v>60242</v>
      </c>
      <c r="B25282">
        <v>11</v>
      </c>
      <c r="C25282">
        <v>12</v>
      </c>
      <c r="D25282">
        <v>3</v>
      </c>
      <c r="E25282">
        <v>4</v>
      </c>
      <c r="F25282" s="4">
        <f ca="1">IF(G25282&lt;=3,RANDBETWEEN(1,2),IF(AND(G25282&gt;3,G25282&lt;=6),RANDBETWEEN(3,6),IF(AND(G25282&gt;6,G25282&lt;=10),RANDBETWEEN(5,8))))</f>
        <v>1</v>
      </c>
      <c r="G25282">
        <v>2</v>
      </c>
      <c r="H25282" t="s">
        <v>248</v>
      </c>
      <c r="I25282" t="s">
        <v>14</v>
      </c>
      <c r="J25282" t="s">
        <v>12</v>
      </c>
      <c r="K25282">
        <v>69</v>
      </c>
    </row>
    <row r="25283" spans="1:11">
      <c r="A25283">
        <v>60245</v>
      </c>
      <c r="B25283">
        <v>11</v>
      </c>
      <c r="C25283">
        <v>12</v>
      </c>
      <c r="D25283">
        <v>3</v>
      </c>
      <c r="E25283">
        <v>4</v>
      </c>
      <c r="F25283" s="4">
        <f ca="1">IF(G25283&lt;=3,RANDBETWEEN(1,2),IF(AND(G25283&gt;3,G25283&lt;=6),RANDBETWEEN(3,6),IF(AND(G25283&gt;6,G25283&lt;=10),RANDBETWEEN(5,8))))</f>
        <v>2</v>
      </c>
      <c r="G25283">
        <v>2</v>
      </c>
      <c r="H25283" t="s">
        <v>248</v>
      </c>
      <c r="I25283" t="s">
        <v>14</v>
      </c>
      <c r="J25283" t="s">
        <v>12</v>
      </c>
      <c r="K25283">
        <v>69</v>
      </c>
    </row>
    <row r="25284" spans="1:11">
      <c r="A25284">
        <v>60246</v>
      </c>
      <c r="B25284">
        <v>1</v>
      </c>
      <c r="C25284">
        <v>13</v>
      </c>
      <c r="D25284">
        <v>1</v>
      </c>
      <c r="E25284">
        <v>1</v>
      </c>
      <c r="F25284" s="4">
        <v>5</v>
      </c>
      <c r="G25284">
        <v>5</v>
      </c>
      <c r="H25284" t="s">
        <v>738</v>
      </c>
      <c r="I25284" t="s">
        <v>14</v>
      </c>
      <c r="J25284" t="s">
        <v>141</v>
      </c>
      <c r="K25284">
        <v>276</v>
      </c>
    </row>
    <row r="25285" spans="1:11">
      <c r="A25285">
        <v>60248</v>
      </c>
      <c r="B25285">
        <v>5</v>
      </c>
      <c r="C25285">
        <v>3</v>
      </c>
      <c r="D25285">
        <v>2</v>
      </c>
      <c r="E25285">
        <v>4</v>
      </c>
      <c r="F25285" s="4">
        <f ca="1">IF(G25285&lt;=3,RANDBETWEEN(1,2),IF(AND(G25285&gt;3,G25285&lt;=6),RANDBETWEEN(3,6),IF(AND(G25285&gt;6,G25285&lt;=10),RANDBETWEEN(5,8))))</f>
        <v>3</v>
      </c>
      <c r="G25285">
        <v>5</v>
      </c>
      <c r="H25285" t="s">
        <v>95</v>
      </c>
      <c r="I25285" t="s">
        <v>14</v>
      </c>
      <c r="J25285" t="s">
        <v>49</v>
      </c>
      <c r="K25285">
        <v>100</v>
      </c>
    </row>
    <row r="25286" spans="1:11">
      <c r="A25286">
        <v>60251</v>
      </c>
      <c r="B25286">
        <v>8</v>
      </c>
      <c r="C25286">
        <v>13</v>
      </c>
      <c r="D25286">
        <v>3</v>
      </c>
      <c r="E25286">
        <v>4</v>
      </c>
      <c r="F25286" s="4">
        <f ca="1">IF(G25286&lt;=3,RANDBETWEEN(1,2),IF(AND(G25286&gt;3,G25286&lt;=6),RANDBETWEEN(3,6),IF(AND(G25286&gt;6,G25286&lt;=10),RANDBETWEEN(5,8))))</f>
        <v>1</v>
      </c>
      <c r="G25286">
        <v>3</v>
      </c>
      <c r="H25286" t="s">
        <v>212</v>
      </c>
      <c r="I25286" t="s">
        <v>76</v>
      </c>
      <c r="J25286" t="s">
        <v>12</v>
      </c>
      <c r="K25286">
        <v>67</v>
      </c>
    </row>
    <row r="25287" spans="1:11">
      <c r="A25287">
        <v>60252</v>
      </c>
      <c r="B25287">
        <v>6</v>
      </c>
      <c r="C25287">
        <v>19</v>
      </c>
      <c r="D25287">
        <v>3</v>
      </c>
      <c r="E25287">
        <v>1</v>
      </c>
      <c r="F25287" s="4">
        <v>5</v>
      </c>
      <c r="G25287">
        <v>3</v>
      </c>
      <c r="H25287" t="s">
        <v>19</v>
      </c>
      <c r="I25287" t="s">
        <v>20</v>
      </c>
      <c r="J25287" t="s">
        <v>12</v>
      </c>
      <c r="K25287">
        <v>108</v>
      </c>
    </row>
    <row r="25288" spans="1:11">
      <c r="A25288">
        <v>60254</v>
      </c>
      <c r="B25288">
        <v>28</v>
      </c>
      <c r="C25288">
        <v>10</v>
      </c>
      <c r="D25288">
        <v>3</v>
      </c>
      <c r="E25288">
        <v>1</v>
      </c>
      <c r="F25288" s="4">
        <f ca="1">IF(G25288&lt;=3,RANDBETWEEN(1,2),IF(AND(G25288&gt;3,G25288&lt;=6),RANDBETWEEN(3,6),IF(AND(G25288&gt;6,G25288&lt;=10),RANDBETWEEN(5,8))))</f>
        <v>4</v>
      </c>
      <c r="G25288">
        <v>4</v>
      </c>
      <c r="H25288" t="s">
        <v>10</v>
      </c>
      <c r="I25288" t="s">
        <v>11</v>
      </c>
      <c r="J25288" t="s">
        <v>12</v>
      </c>
      <c r="K25288">
        <v>62</v>
      </c>
    </row>
    <row r="25289" spans="1:11">
      <c r="A25289">
        <v>60256</v>
      </c>
      <c r="B25289">
        <v>9</v>
      </c>
      <c r="C25289">
        <v>5</v>
      </c>
      <c r="D25289">
        <v>3</v>
      </c>
      <c r="E25289">
        <v>1</v>
      </c>
      <c r="F25289" s="4">
        <f ca="1">IF(G25289&lt;=3,RANDBETWEEN(1,2),IF(AND(G25289&gt;3,G25289&lt;=6),RANDBETWEEN(3,6),IF(AND(G25289&gt;6,G25289&lt;=10),RANDBETWEEN(5,8))))</f>
        <v>4</v>
      </c>
      <c r="G25289">
        <v>4</v>
      </c>
      <c r="H25289" t="s">
        <v>72</v>
      </c>
      <c r="I25289" t="s">
        <v>20</v>
      </c>
      <c r="J25289" t="s">
        <v>49</v>
      </c>
      <c r="K25289">
        <v>124</v>
      </c>
    </row>
    <row r="25290" spans="1:11">
      <c r="A25290">
        <v>60257</v>
      </c>
      <c r="B25290">
        <v>12</v>
      </c>
      <c r="C25290">
        <v>2</v>
      </c>
      <c r="D25290">
        <v>2</v>
      </c>
      <c r="E25290">
        <v>1</v>
      </c>
      <c r="F25290" s="4">
        <v>5</v>
      </c>
      <c r="G25290">
        <v>5</v>
      </c>
      <c r="H25290" t="s">
        <v>113</v>
      </c>
      <c r="I25290" t="s">
        <v>1025</v>
      </c>
      <c r="J25290" t="s">
        <v>12</v>
      </c>
      <c r="K25290">
        <v>90</v>
      </c>
    </row>
    <row r="25291" spans="1:11">
      <c r="A25291">
        <v>60260</v>
      </c>
      <c r="B25291">
        <v>9</v>
      </c>
      <c r="C25291">
        <v>5</v>
      </c>
      <c r="D25291">
        <v>3</v>
      </c>
      <c r="E25291">
        <v>1</v>
      </c>
      <c r="F25291" s="4">
        <v>4</v>
      </c>
      <c r="G25291">
        <v>3</v>
      </c>
      <c r="H25291" t="s">
        <v>69</v>
      </c>
      <c r="I25291" t="s">
        <v>219</v>
      </c>
      <c r="J25291" t="s">
        <v>12</v>
      </c>
      <c r="K25291">
        <v>89</v>
      </c>
    </row>
    <row r="25292" spans="1:11">
      <c r="A25292">
        <v>60261</v>
      </c>
      <c r="B25292">
        <v>9</v>
      </c>
      <c r="C25292">
        <v>7</v>
      </c>
      <c r="D25292">
        <v>3</v>
      </c>
      <c r="E25292">
        <v>1</v>
      </c>
      <c r="F25292" s="4">
        <v>6</v>
      </c>
      <c r="G25292">
        <v>4</v>
      </c>
      <c r="H25292" t="s">
        <v>10</v>
      </c>
      <c r="I25292" t="s">
        <v>14</v>
      </c>
      <c r="J25292" t="s">
        <v>49</v>
      </c>
      <c r="K25292">
        <v>125</v>
      </c>
    </row>
    <row r="25293" spans="1:11">
      <c r="A25293">
        <v>60265</v>
      </c>
      <c r="B25293">
        <v>5</v>
      </c>
      <c r="C25293">
        <v>8</v>
      </c>
      <c r="D25293">
        <v>3</v>
      </c>
      <c r="E25293">
        <v>1</v>
      </c>
      <c r="F25293" s="4">
        <v>4</v>
      </c>
      <c r="G25293">
        <v>5</v>
      </c>
      <c r="H25293" t="s">
        <v>48</v>
      </c>
      <c r="I25293" t="s">
        <v>14</v>
      </c>
      <c r="J25293" t="s">
        <v>101</v>
      </c>
      <c r="K25293">
        <v>92</v>
      </c>
    </row>
    <row r="25294" spans="1:11">
      <c r="A25294">
        <v>60266</v>
      </c>
      <c r="B25294">
        <v>9</v>
      </c>
      <c r="C25294">
        <v>6</v>
      </c>
      <c r="D25294">
        <v>3</v>
      </c>
      <c r="E25294">
        <v>1</v>
      </c>
      <c r="F25294" s="4">
        <v>4</v>
      </c>
      <c r="G25294">
        <v>4</v>
      </c>
      <c r="H25294" t="s">
        <v>136</v>
      </c>
      <c r="I25294" t="s">
        <v>20</v>
      </c>
      <c r="J25294" t="s">
        <v>98</v>
      </c>
      <c r="K25294">
        <v>85</v>
      </c>
    </row>
    <row r="25295" spans="1:11">
      <c r="A25295">
        <v>60269</v>
      </c>
      <c r="B25295">
        <v>9</v>
      </c>
      <c r="C25295">
        <v>4</v>
      </c>
      <c r="D25295">
        <v>3</v>
      </c>
      <c r="E25295">
        <v>1</v>
      </c>
      <c r="F25295" s="4">
        <v>5</v>
      </c>
      <c r="G25295">
        <v>6</v>
      </c>
      <c r="H25295" t="s">
        <v>95</v>
      </c>
      <c r="I25295" t="s">
        <v>101</v>
      </c>
      <c r="J25295" t="s">
        <v>12</v>
      </c>
      <c r="K25295">
        <v>85</v>
      </c>
    </row>
    <row r="25296" spans="1:11">
      <c r="A25296">
        <v>60271</v>
      </c>
      <c r="B25296">
        <v>12</v>
      </c>
      <c r="C25296">
        <v>4</v>
      </c>
      <c r="D25296">
        <v>3</v>
      </c>
      <c r="E25296">
        <v>1</v>
      </c>
      <c r="F25296" s="4">
        <v>5</v>
      </c>
      <c r="G25296">
        <v>3</v>
      </c>
      <c r="H25296" t="s">
        <v>72</v>
      </c>
      <c r="I25296" t="s">
        <v>101</v>
      </c>
      <c r="J25296" t="s">
        <v>12</v>
      </c>
      <c r="K25296">
        <v>122</v>
      </c>
    </row>
    <row r="25297" spans="1:11">
      <c r="A25297">
        <v>60272</v>
      </c>
      <c r="B25297">
        <v>7</v>
      </c>
      <c r="C25297">
        <v>6</v>
      </c>
      <c r="D25297">
        <v>3</v>
      </c>
      <c r="E25297">
        <v>4</v>
      </c>
      <c r="F25297" s="4">
        <f ca="1">IF(G25297&lt;=3,RANDBETWEEN(1,2),IF(AND(G25297&gt;3,G25297&lt;=6),RANDBETWEEN(3,6),IF(AND(G25297&gt;6,G25297&lt;=10),RANDBETWEEN(5,8))))</f>
        <v>2</v>
      </c>
      <c r="G25297">
        <v>3</v>
      </c>
      <c r="H25297" t="s">
        <v>10</v>
      </c>
      <c r="I25297" t="s">
        <v>45</v>
      </c>
      <c r="J25297" t="s">
        <v>98</v>
      </c>
      <c r="K25297">
        <v>80</v>
      </c>
    </row>
    <row r="25298" spans="1:11">
      <c r="A25298">
        <v>60275</v>
      </c>
      <c r="B25298">
        <v>8</v>
      </c>
      <c r="C25298">
        <v>4</v>
      </c>
      <c r="D25298">
        <v>3</v>
      </c>
      <c r="E25298">
        <v>1</v>
      </c>
      <c r="F25298" s="4">
        <v>5</v>
      </c>
      <c r="G25298">
        <v>5</v>
      </c>
      <c r="H25298" t="s">
        <v>115</v>
      </c>
      <c r="I25298" t="s">
        <v>14</v>
      </c>
      <c r="J25298" t="s">
        <v>12</v>
      </c>
      <c r="K25298">
        <v>61</v>
      </c>
    </row>
    <row r="25299" spans="1:11">
      <c r="A25299">
        <v>60276</v>
      </c>
      <c r="B25299">
        <v>4</v>
      </c>
      <c r="C25299">
        <v>8</v>
      </c>
      <c r="D25299">
        <v>3</v>
      </c>
      <c r="E25299">
        <v>1</v>
      </c>
      <c r="F25299" s="4">
        <v>3</v>
      </c>
      <c r="G25299">
        <v>2</v>
      </c>
      <c r="H25299" t="s">
        <v>32</v>
      </c>
      <c r="I25299" t="s">
        <v>14</v>
      </c>
      <c r="J25299" t="s">
        <v>49</v>
      </c>
      <c r="K25299">
        <v>43</v>
      </c>
    </row>
    <row r="25300" spans="1:11">
      <c r="A25300">
        <v>60278</v>
      </c>
      <c r="B25300">
        <v>7</v>
      </c>
      <c r="C25300">
        <v>17</v>
      </c>
      <c r="D25300">
        <v>2</v>
      </c>
      <c r="E25300">
        <v>1</v>
      </c>
      <c r="F25300" s="4">
        <f ca="1">IF(G25300&lt;=3,RANDBETWEEN(1,2),IF(AND(G25300&gt;3,G25300&lt;=6),RANDBETWEEN(3,6),IF(AND(G25300&gt;6,G25300&lt;=10),RANDBETWEEN(5,8))))</f>
        <v>4</v>
      </c>
      <c r="G25300">
        <v>5</v>
      </c>
      <c r="H25300" t="s">
        <v>63</v>
      </c>
      <c r="I25300" t="s">
        <v>14</v>
      </c>
      <c r="J25300" t="s">
        <v>12</v>
      </c>
      <c r="K25300">
        <v>147</v>
      </c>
    </row>
    <row r="25301" spans="1:11">
      <c r="A25301">
        <v>60280</v>
      </c>
      <c r="B25301">
        <v>9</v>
      </c>
      <c r="C25301">
        <v>4</v>
      </c>
      <c r="D25301">
        <v>3</v>
      </c>
      <c r="E25301">
        <v>1</v>
      </c>
      <c r="F25301" s="4">
        <v>5</v>
      </c>
      <c r="G25301">
        <v>6</v>
      </c>
      <c r="H25301" t="s">
        <v>174</v>
      </c>
      <c r="I25301" t="s">
        <v>11</v>
      </c>
      <c r="J25301" t="s">
        <v>12</v>
      </c>
      <c r="K25301">
        <v>82</v>
      </c>
    </row>
    <row r="25302" spans="1:11">
      <c r="A25302">
        <v>60282</v>
      </c>
      <c r="B25302">
        <v>10</v>
      </c>
      <c r="C25302">
        <v>13</v>
      </c>
      <c r="D25302">
        <v>2</v>
      </c>
      <c r="E25302">
        <v>1</v>
      </c>
      <c r="F25302" s="4">
        <f ca="1">IF(G25302&lt;=3,RANDBETWEEN(1,2),IF(AND(G25302&gt;3,G25302&lt;=6),RANDBETWEEN(3,6),IF(AND(G25302&gt;6,G25302&lt;=10),RANDBETWEEN(5,8))))</f>
        <v>3</v>
      </c>
      <c r="G25302">
        <v>5</v>
      </c>
      <c r="H25302" t="s">
        <v>113</v>
      </c>
      <c r="I25302" t="s">
        <v>20</v>
      </c>
      <c r="J25302" t="s">
        <v>12</v>
      </c>
      <c r="K25302">
        <v>81</v>
      </c>
    </row>
    <row r="25303" spans="1:11">
      <c r="A25303">
        <v>60283</v>
      </c>
      <c r="B25303">
        <v>10</v>
      </c>
      <c r="C25303">
        <v>4</v>
      </c>
      <c r="D25303">
        <v>3</v>
      </c>
      <c r="E25303">
        <v>2</v>
      </c>
      <c r="F25303" s="4">
        <v>4</v>
      </c>
      <c r="G25303">
        <v>4</v>
      </c>
      <c r="H25303" t="s">
        <v>32</v>
      </c>
      <c r="I25303" t="s">
        <v>11</v>
      </c>
      <c r="J25303" t="s">
        <v>98</v>
      </c>
      <c r="K25303">
        <v>51</v>
      </c>
    </row>
    <row r="25304" spans="1:11">
      <c r="A25304">
        <v>60285</v>
      </c>
      <c r="B25304">
        <v>10</v>
      </c>
      <c r="C25304">
        <v>12</v>
      </c>
      <c r="D25304">
        <v>2</v>
      </c>
      <c r="E25304">
        <v>4</v>
      </c>
      <c r="F25304" s="4">
        <f ca="1">IF(G25304&lt;=3,RANDBETWEEN(1,2),IF(AND(G25304&gt;3,G25304&lt;=6),RANDBETWEEN(3,6),IF(AND(G25304&gt;6,G25304&lt;=10),RANDBETWEEN(5,8))))</f>
        <v>5</v>
      </c>
      <c r="G25304">
        <v>4</v>
      </c>
      <c r="H25304" t="s">
        <v>48</v>
      </c>
      <c r="I25304" t="s">
        <v>14</v>
      </c>
      <c r="J25304" t="s">
        <v>245</v>
      </c>
      <c r="K25304">
        <v>124</v>
      </c>
    </row>
    <row r="25305" spans="1:11">
      <c r="A25305">
        <v>60286</v>
      </c>
      <c r="B25305">
        <v>5</v>
      </c>
      <c r="C25305">
        <v>4</v>
      </c>
      <c r="D25305">
        <v>3</v>
      </c>
      <c r="E25305">
        <v>1</v>
      </c>
      <c r="F25305" s="4">
        <v>4</v>
      </c>
      <c r="G25305">
        <v>4</v>
      </c>
      <c r="H25305" t="s">
        <v>162</v>
      </c>
      <c r="I25305" t="s">
        <v>14</v>
      </c>
      <c r="J25305" t="s">
        <v>49</v>
      </c>
      <c r="K25305">
        <v>151</v>
      </c>
    </row>
    <row r="25306" spans="1:11">
      <c r="A25306">
        <v>60287</v>
      </c>
      <c r="B25306">
        <v>3</v>
      </c>
      <c r="C25306">
        <v>1</v>
      </c>
      <c r="D25306">
        <v>1</v>
      </c>
      <c r="E25306">
        <v>1</v>
      </c>
      <c r="F25306" s="4">
        <v>4</v>
      </c>
      <c r="G25306">
        <v>6</v>
      </c>
      <c r="H25306" t="s">
        <v>1036</v>
      </c>
      <c r="I25306" t="s">
        <v>14</v>
      </c>
      <c r="J25306" t="s">
        <v>20</v>
      </c>
      <c r="K25306">
        <v>109</v>
      </c>
    </row>
    <row r="25307" spans="1:11">
      <c r="A25307">
        <v>60288</v>
      </c>
      <c r="B25307">
        <v>7</v>
      </c>
      <c r="C25307">
        <v>17</v>
      </c>
      <c r="D25307">
        <v>3</v>
      </c>
      <c r="E25307">
        <v>1</v>
      </c>
      <c r="F25307" s="4">
        <v>4</v>
      </c>
      <c r="G25307">
        <v>4</v>
      </c>
      <c r="H25307" t="s">
        <v>10</v>
      </c>
      <c r="I25307" t="s">
        <v>101</v>
      </c>
      <c r="J25307" t="s">
        <v>98</v>
      </c>
      <c r="K25307">
        <v>123</v>
      </c>
    </row>
    <row r="25308" spans="1:11">
      <c r="A25308">
        <v>60289</v>
      </c>
      <c r="B25308">
        <v>9</v>
      </c>
      <c r="C25308">
        <v>5</v>
      </c>
      <c r="D25308">
        <v>3</v>
      </c>
      <c r="E25308">
        <v>1</v>
      </c>
      <c r="F25308" s="4">
        <v>5</v>
      </c>
      <c r="G25308">
        <v>5</v>
      </c>
      <c r="H25308" t="s">
        <v>72</v>
      </c>
      <c r="I25308" t="s">
        <v>14</v>
      </c>
      <c r="J25308" t="s">
        <v>98</v>
      </c>
      <c r="K25308">
        <v>77</v>
      </c>
    </row>
    <row r="25309" spans="1:11">
      <c r="A25309">
        <v>60290</v>
      </c>
      <c r="B25309">
        <v>8</v>
      </c>
      <c r="C25309">
        <v>13</v>
      </c>
      <c r="D25309">
        <v>3</v>
      </c>
      <c r="E25309">
        <v>4</v>
      </c>
      <c r="F25309" s="4">
        <f ca="1">IF(G25309&lt;=3,RANDBETWEEN(1,2),IF(AND(G25309&gt;3,G25309&lt;=6),RANDBETWEEN(3,6),IF(AND(G25309&gt;6,G25309&lt;=10),RANDBETWEEN(5,8))))</f>
        <v>2</v>
      </c>
      <c r="G25309">
        <v>3</v>
      </c>
      <c r="H25309" t="s">
        <v>110</v>
      </c>
      <c r="I25309" t="s">
        <v>14</v>
      </c>
      <c r="J25309" t="s">
        <v>98</v>
      </c>
      <c r="K25309">
        <v>72</v>
      </c>
    </row>
    <row r="25310" spans="1:11">
      <c r="A25310">
        <v>60292</v>
      </c>
      <c r="B25310">
        <v>8</v>
      </c>
      <c r="C25310">
        <v>2</v>
      </c>
      <c r="D25310">
        <v>3</v>
      </c>
      <c r="E25310">
        <v>4</v>
      </c>
      <c r="F25310" s="4">
        <f ca="1">IF(G25310&lt;=3,RANDBETWEEN(1,2),IF(AND(G25310&gt;3,G25310&lt;=6),RANDBETWEEN(3,6),IF(AND(G25310&gt;6,G25310&lt;=10),RANDBETWEEN(5,8))))</f>
        <v>2</v>
      </c>
      <c r="G25310">
        <v>2</v>
      </c>
      <c r="H25310" t="s">
        <v>343</v>
      </c>
      <c r="I25310" t="s">
        <v>14</v>
      </c>
      <c r="J25310" t="s">
        <v>98</v>
      </c>
      <c r="K25310">
        <v>34</v>
      </c>
    </row>
    <row r="25311" spans="1:11">
      <c r="A25311">
        <v>60294</v>
      </c>
      <c r="B25311">
        <v>5</v>
      </c>
      <c r="C25311">
        <v>2</v>
      </c>
      <c r="D25311">
        <v>3</v>
      </c>
      <c r="E25311">
        <v>1</v>
      </c>
      <c r="F25311" s="4">
        <v>5</v>
      </c>
      <c r="G25311">
        <v>3</v>
      </c>
      <c r="H25311" t="s">
        <v>32</v>
      </c>
      <c r="I25311" t="s">
        <v>14</v>
      </c>
      <c r="J25311" t="s">
        <v>12</v>
      </c>
      <c r="K25311">
        <v>121</v>
      </c>
    </row>
    <row r="25312" spans="1:11">
      <c r="A25312">
        <v>60297</v>
      </c>
      <c r="B25312">
        <v>9</v>
      </c>
      <c r="C25312">
        <v>5</v>
      </c>
      <c r="D25312">
        <v>3</v>
      </c>
      <c r="E25312">
        <v>4</v>
      </c>
      <c r="F25312" s="4">
        <f ca="1">IF(G25312&lt;=3,RANDBETWEEN(1,2),IF(AND(G25312&gt;3,G25312&lt;=6),RANDBETWEEN(3,6),IF(AND(G25312&gt;6,G25312&lt;=10),RANDBETWEEN(5,8))))</f>
        <v>3</v>
      </c>
      <c r="G25312">
        <v>4</v>
      </c>
      <c r="H25312" t="s">
        <v>72</v>
      </c>
      <c r="I25312" t="s">
        <v>37</v>
      </c>
      <c r="J25312" t="s">
        <v>98</v>
      </c>
      <c r="K25312">
        <v>85</v>
      </c>
    </row>
    <row r="25313" spans="1:11">
      <c r="A25313">
        <v>60298</v>
      </c>
      <c r="B25313">
        <v>28</v>
      </c>
      <c r="C25313">
        <v>1</v>
      </c>
      <c r="D25313">
        <v>2</v>
      </c>
      <c r="E25313">
        <v>1</v>
      </c>
      <c r="F25313" s="4">
        <v>4</v>
      </c>
      <c r="G25313">
        <v>4</v>
      </c>
      <c r="H25313" t="s">
        <v>178</v>
      </c>
      <c r="I25313" t="s">
        <v>14</v>
      </c>
      <c r="J25313" t="s">
        <v>20</v>
      </c>
      <c r="K25313">
        <v>75</v>
      </c>
    </row>
    <row r="25314" spans="1:11">
      <c r="A25314">
        <v>60300</v>
      </c>
      <c r="B25314">
        <v>11</v>
      </c>
      <c r="C25314">
        <v>2</v>
      </c>
      <c r="D25314">
        <v>3</v>
      </c>
      <c r="E25314">
        <v>1</v>
      </c>
      <c r="F25314" s="4">
        <v>5</v>
      </c>
      <c r="G25314">
        <v>3</v>
      </c>
      <c r="H25314" t="s">
        <v>32</v>
      </c>
      <c r="I25314" t="s">
        <v>11</v>
      </c>
      <c r="J25314" t="s">
        <v>98</v>
      </c>
      <c r="K25314">
        <v>85</v>
      </c>
    </row>
    <row r="25315" spans="1:11">
      <c r="A25315">
        <v>60301</v>
      </c>
      <c r="B25315">
        <v>9</v>
      </c>
      <c r="C25315">
        <v>3</v>
      </c>
      <c r="D25315">
        <v>2</v>
      </c>
      <c r="E25315">
        <v>4</v>
      </c>
      <c r="F25315" s="4">
        <f ca="1">IF(G25315&lt;=3,RANDBETWEEN(1,2),IF(AND(G25315&gt;3,G25315&lt;=6),RANDBETWEEN(3,6),IF(AND(G25315&gt;6,G25315&lt;=10),RANDBETWEEN(5,8))))</f>
        <v>4</v>
      </c>
      <c r="G25315">
        <v>4</v>
      </c>
      <c r="H25315" t="s">
        <v>113</v>
      </c>
      <c r="I25315" t="s">
        <v>14</v>
      </c>
      <c r="J25315" t="s">
        <v>98</v>
      </c>
      <c r="K25315">
        <v>54</v>
      </c>
    </row>
    <row r="25316" spans="1:11">
      <c r="A25316">
        <v>60303</v>
      </c>
      <c r="B25316">
        <v>6</v>
      </c>
      <c r="C25316">
        <v>3</v>
      </c>
      <c r="D25316">
        <v>3</v>
      </c>
      <c r="E25316">
        <v>1</v>
      </c>
      <c r="F25316" s="4">
        <v>5</v>
      </c>
      <c r="G25316">
        <v>3</v>
      </c>
      <c r="H25316" t="s">
        <v>115</v>
      </c>
      <c r="I25316" t="s">
        <v>67</v>
      </c>
      <c r="J25316" t="s">
        <v>49</v>
      </c>
      <c r="K25316">
        <v>102</v>
      </c>
    </row>
    <row r="25317" spans="1:11">
      <c r="A25317">
        <v>60306</v>
      </c>
      <c r="B25317">
        <v>1</v>
      </c>
      <c r="C25317">
        <v>5</v>
      </c>
      <c r="D25317">
        <v>3</v>
      </c>
      <c r="E25317">
        <v>1</v>
      </c>
      <c r="F25317" s="4">
        <v>3</v>
      </c>
      <c r="G25317">
        <v>3</v>
      </c>
      <c r="H25317" t="s">
        <v>241</v>
      </c>
      <c r="I25317" t="s">
        <v>76</v>
      </c>
      <c r="J25317" t="s">
        <v>98</v>
      </c>
      <c r="K25317">
        <v>78</v>
      </c>
    </row>
    <row r="25318" spans="1:11">
      <c r="A25318">
        <v>60308</v>
      </c>
      <c r="B25318">
        <v>4</v>
      </c>
      <c r="C25318">
        <v>1</v>
      </c>
      <c r="D25318">
        <v>3</v>
      </c>
      <c r="E25318">
        <v>1</v>
      </c>
      <c r="F25318" s="4">
        <v>4</v>
      </c>
      <c r="G25318">
        <v>4</v>
      </c>
      <c r="H25318" t="s">
        <v>162</v>
      </c>
      <c r="I25318" t="s">
        <v>37</v>
      </c>
      <c r="J25318" t="s">
        <v>12</v>
      </c>
      <c r="K25318">
        <v>87</v>
      </c>
    </row>
    <row r="25319" spans="1:11">
      <c r="A25319">
        <v>60310</v>
      </c>
      <c r="B25319">
        <v>4</v>
      </c>
      <c r="C25319">
        <v>6</v>
      </c>
      <c r="D25319">
        <v>3</v>
      </c>
      <c r="E25319">
        <v>4</v>
      </c>
      <c r="F25319" s="4">
        <f ca="1">IF(G25319&lt;=3,RANDBETWEEN(1,2),IF(AND(G25319&gt;3,G25319&lt;=6),RANDBETWEEN(3,6),IF(AND(G25319&gt;6,G25319&lt;=10),RANDBETWEEN(5,8))))</f>
        <v>2</v>
      </c>
      <c r="G25319">
        <v>3</v>
      </c>
      <c r="H25319" t="s">
        <v>23</v>
      </c>
      <c r="I25319" t="s">
        <v>45</v>
      </c>
      <c r="J25319" t="s">
        <v>98</v>
      </c>
      <c r="K25319">
        <v>75</v>
      </c>
    </row>
    <row r="25320" spans="1:11">
      <c r="A25320">
        <v>60311</v>
      </c>
      <c r="B25320">
        <v>9</v>
      </c>
      <c r="C25320">
        <v>3</v>
      </c>
      <c r="D25320">
        <v>3</v>
      </c>
      <c r="E25320">
        <v>4</v>
      </c>
      <c r="F25320" s="4">
        <f ca="1">IF(G25320&lt;=3,RANDBETWEEN(1,2),IF(AND(G25320&gt;3,G25320&lt;=6),RANDBETWEEN(3,6),IF(AND(G25320&gt;6,G25320&lt;=10),RANDBETWEEN(5,8))))</f>
        <v>5</v>
      </c>
      <c r="G25320">
        <v>4</v>
      </c>
      <c r="H25320" t="s">
        <v>19</v>
      </c>
      <c r="I25320" t="s">
        <v>14</v>
      </c>
      <c r="J25320" t="s">
        <v>98</v>
      </c>
      <c r="K25320">
        <v>86</v>
      </c>
    </row>
    <row r="25321" spans="1:11">
      <c r="A25321">
        <v>60313</v>
      </c>
      <c r="B25321">
        <v>9</v>
      </c>
      <c r="C25321">
        <v>3</v>
      </c>
      <c r="D25321">
        <v>3</v>
      </c>
      <c r="E25321">
        <v>1</v>
      </c>
      <c r="F25321" s="4">
        <f ca="1">IF(G25321&lt;=3,RANDBETWEEN(1,2),IF(AND(G25321&gt;3,G25321&lt;=6),RANDBETWEEN(3,6),IF(AND(G25321&gt;6,G25321&lt;=10),RANDBETWEEN(5,8))))</f>
        <v>6</v>
      </c>
      <c r="G25321">
        <v>4</v>
      </c>
      <c r="H25321" t="s">
        <v>259</v>
      </c>
      <c r="I25321" t="s">
        <v>14</v>
      </c>
      <c r="J25321" t="s">
        <v>98</v>
      </c>
      <c r="K25321">
        <v>89</v>
      </c>
    </row>
    <row r="25322" spans="1:11">
      <c r="A25322">
        <v>60314</v>
      </c>
      <c r="B25322">
        <v>6</v>
      </c>
      <c r="C25322">
        <v>10</v>
      </c>
      <c r="D25322">
        <v>3</v>
      </c>
      <c r="E25322">
        <v>1</v>
      </c>
      <c r="F25322" s="4">
        <f ca="1">IF(G25322&lt;=3,RANDBETWEEN(1,2),IF(AND(G25322&gt;3,G25322&lt;=6),RANDBETWEEN(3,6),IF(AND(G25322&gt;6,G25322&lt;=10),RANDBETWEEN(5,8))))</f>
        <v>4</v>
      </c>
      <c r="G25322">
        <v>4</v>
      </c>
      <c r="H25322" t="s">
        <v>115</v>
      </c>
      <c r="I25322" t="s">
        <v>67</v>
      </c>
      <c r="J25322" t="s">
        <v>49</v>
      </c>
      <c r="K25322">
        <v>102</v>
      </c>
    </row>
    <row r="25323" spans="1:11">
      <c r="A25323">
        <v>60320</v>
      </c>
      <c r="B25323">
        <v>7</v>
      </c>
      <c r="C25323">
        <v>20</v>
      </c>
      <c r="D25323">
        <v>3</v>
      </c>
      <c r="E25323">
        <v>1</v>
      </c>
      <c r="F25323" s="4">
        <v>6</v>
      </c>
      <c r="G25323">
        <v>10</v>
      </c>
      <c r="H25323" t="s">
        <v>227</v>
      </c>
      <c r="I25323" t="s">
        <v>254</v>
      </c>
      <c r="J25323" t="s">
        <v>49</v>
      </c>
      <c r="K25323">
        <v>85</v>
      </c>
    </row>
    <row r="25324" spans="1:11">
      <c r="A25324">
        <v>60321</v>
      </c>
      <c r="B25324">
        <v>7</v>
      </c>
      <c r="C25324">
        <v>8</v>
      </c>
      <c r="D25324">
        <v>1</v>
      </c>
      <c r="E25324">
        <v>1</v>
      </c>
      <c r="F25324" s="4">
        <v>5</v>
      </c>
      <c r="G25324">
        <v>4</v>
      </c>
      <c r="H25324" t="s">
        <v>48</v>
      </c>
      <c r="I25324" t="s">
        <v>14</v>
      </c>
      <c r="J25324" t="s">
        <v>76</v>
      </c>
      <c r="K25324">
        <v>151</v>
      </c>
    </row>
    <row r="25325" spans="1:11">
      <c r="A25325">
        <v>60325</v>
      </c>
      <c r="B25325">
        <v>9</v>
      </c>
      <c r="C25325">
        <v>5</v>
      </c>
      <c r="D25325">
        <v>3</v>
      </c>
      <c r="E25325">
        <v>4</v>
      </c>
      <c r="F25325" s="4">
        <f ca="1">IF(G25325&lt;=3,RANDBETWEEN(1,2),IF(AND(G25325&gt;3,G25325&lt;=6),RANDBETWEEN(3,6),IF(AND(G25325&gt;6,G25325&lt;=10),RANDBETWEEN(5,8))))</f>
        <v>2</v>
      </c>
      <c r="G25325">
        <v>3</v>
      </c>
      <c r="H25325" t="s">
        <v>113</v>
      </c>
      <c r="I25325" t="s">
        <v>14</v>
      </c>
      <c r="J25325" t="s">
        <v>98</v>
      </c>
      <c r="K25325">
        <v>82</v>
      </c>
    </row>
    <row r="25326" spans="1:11">
      <c r="A25326">
        <v>60326</v>
      </c>
      <c r="B25326">
        <v>9</v>
      </c>
      <c r="C25326">
        <v>6</v>
      </c>
      <c r="D25326">
        <v>1</v>
      </c>
      <c r="E25326">
        <v>4</v>
      </c>
      <c r="F25326" s="4">
        <f ca="1">IF(G25326&lt;=3,RANDBETWEEN(1,2),IF(AND(G25326&gt;3,G25326&lt;=6),RANDBETWEEN(3,6),IF(AND(G25326&gt;6,G25326&lt;=10),RANDBETWEEN(5,8))))</f>
        <v>3</v>
      </c>
      <c r="G25326">
        <v>5</v>
      </c>
      <c r="H25326" t="s">
        <v>328</v>
      </c>
      <c r="I25326" t="s">
        <v>11</v>
      </c>
      <c r="J25326" t="s">
        <v>669</v>
      </c>
      <c r="K25326">
        <v>107</v>
      </c>
    </row>
    <row r="25327" spans="1:11">
      <c r="A25327">
        <v>60328</v>
      </c>
      <c r="B25327">
        <v>6</v>
      </c>
      <c r="C25327">
        <v>10</v>
      </c>
      <c r="D25327">
        <v>2</v>
      </c>
      <c r="E25327">
        <v>1</v>
      </c>
      <c r="F25327" s="4">
        <v>5</v>
      </c>
      <c r="G25327">
        <v>5</v>
      </c>
      <c r="H25327" t="s">
        <v>48</v>
      </c>
      <c r="I25327" t="s">
        <v>14</v>
      </c>
      <c r="J25327" t="s">
        <v>12</v>
      </c>
      <c r="K25327">
        <v>220</v>
      </c>
    </row>
    <row r="25328" spans="1:11">
      <c r="A25328">
        <v>60329</v>
      </c>
      <c r="B25328">
        <v>9</v>
      </c>
      <c r="C25328">
        <v>7</v>
      </c>
      <c r="D25328">
        <v>3</v>
      </c>
      <c r="E25328">
        <v>1</v>
      </c>
      <c r="F25328" s="4">
        <f ca="1">IF(G25328&lt;=3,RANDBETWEEN(1,2),IF(AND(G25328&gt;3,G25328&lt;=6),RANDBETWEEN(3,6),IF(AND(G25328&gt;6,G25328&lt;=10),RANDBETWEEN(5,8))))</f>
        <v>4</v>
      </c>
      <c r="G25328">
        <v>4</v>
      </c>
      <c r="H25328" t="s">
        <v>10</v>
      </c>
      <c r="I25328" t="s">
        <v>11</v>
      </c>
      <c r="J25328" t="s">
        <v>12</v>
      </c>
      <c r="K25328">
        <v>75</v>
      </c>
    </row>
    <row r="25329" spans="1:11">
      <c r="A25329">
        <v>60330</v>
      </c>
      <c r="B25329">
        <v>6</v>
      </c>
      <c r="C25329">
        <v>8</v>
      </c>
      <c r="D25329">
        <v>3</v>
      </c>
      <c r="E25329">
        <v>1</v>
      </c>
      <c r="F25329" s="4">
        <v>4</v>
      </c>
      <c r="G25329">
        <v>4</v>
      </c>
      <c r="H25329" t="s">
        <v>115</v>
      </c>
      <c r="I25329" t="s">
        <v>14</v>
      </c>
      <c r="J25329" t="s">
        <v>12</v>
      </c>
      <c r="K25329">
        <v>109</v>
      </c>
    </row>
    <row r="25330" spans="1:11">
      <c r="A25330">
        <v>60331</v>
      </c>
      <c r="B25330">
        <v>1</v>
      </c>
      <c r="C25330">
        <v>3</v>
      </c>
      <c r="D25330">
        <v>2</v>
      </c>
      <c r="E25330">
        <v>4</v>
      </c>
      <c r="F25330" s="4">
        <f ca="1">IF(G25330&lt;=3,RANDBETWEEN(1,2),IF(AND(G25330&gt;3,G25330&lt;=6),RANDBETWEEN(3,6),IF(AND(G25330&gt;6,G25330&lt;=10),RANDBETWEEN(5,8))))</f>
        <v>5</v>
      </c>
      <c r="G25330">
        <v>6</v>
      </c>
      <c r="H25330" t="s">
        <v>476</v>
      </c>
      <c r="I25330" t="s">
        <v>11</v>
      </c>
      <c r="J25330" t="s">
        <v>37</v>
      </c>
      <c r="K25330">
        <v>151</v>
      </c>
    </row>
    <row r="25331" spans="1:11">
      <c r="A25331">
        <v>60333</v>
      </c>
      <c r="B25331">
        <v>9</v>
      </c>
      <c r="C25331">
        <v>3</v>
      </c>
      <c r="D25331">
        <v>3</v>
      </c>
      <c r="E25331">
        <v>1</v>
      </c>
      <c r="F25331" s="4">
        <v>5</v>
      </c>
      <c r="G25331">
        <v>4</v>
      </c>
      <c r="H25331" t="s">
        <v>113</v>
      </c>
      <c r="I25331" t="s">
        <v>14</v>
      </c>
      <c r="J25331" t="s">
        <v>98</v>
      </c>
      <c r="K25331">
        <v>88</v>
      </c>
    </row>
    <row r="25332" spans="1:11">
      <c r="A25332">
        <v>60336</v>
      </c>
      <c r="B25332">
        <v>5</v>
      </c>
      <c r="C25332">
        <v>4</v>
      </c>
      <c r="D25332">
        <v>3</v>
      </c>
      <c r="E25332">
        <v>4</v>
      </c>
      <c r="F25332" s="4">
        <f ca="1">IF(G25332&lt;=3,RANDBETWEEN(1,2),IF(AND(G25332&gt;3,G25332&lt;=6),RANDBETWEEN(3,6),IF(AND(G25332&gt;6,G25332&lt;=10),RANDBETWEEN(5,8))))</f>
        <v>5</v>
      </c>
      <c r="G25332">
        <v>4</v>
      </c>
      <c r="H25332" t="s">
        <v>95</v>
      </c>
      <c r="I25332" t="s">
        <v>14</v>
      </c>
      <c r="J25332" t="s">
        <v>280</v>
      </c>
      <c r="K25332">
        <v>130</v>
      </c>
    </row>
    <row r="25333" spans="1:11">
      <c r="A25333">
        <v>60337</v>
      </c>
      <c r="B25333">
        <v>12</v>
      </c>
      <c r="C25333">
        <v>4</v>
      </c>
      <c r="D25333">
        <v>3</v>
      </c>
      <c r="E25333">
        <v>1</v>
      </c>
      <c r="F25333" s="4">
        <f ca="1">IF(G25333&lt;=3,RANDBETWEEN(1,2),IF(AND(G25333&gt;3,G25333&lt;=6),RANDBETWEEN(3,6),IF(AND(G25333&gt;6,G25333&lt;=10),RANDBETWEEN(5,8))))</f>
        <v>5</v>
      </c>
      <c r="G25333">
        <v>6</v>
      </c>
      <c r="H25333" t="s">
        <v>113</v>
      </c>
      <c r="I25333" t="s">
        <v>14</v>
      </c>
      <c r="J25333" t="s">
        <v>397</v>
      </c>
      <c r="K25333">
        <v>102</v>
      </c>
    </row>
    <row r="25334" spans="1:11">
      <c r="A25334">
        <v>60338</v>
      </c>
      <c r="B25334">
        <v>7</v>
      </c>
      <c r="C25334">
        <v>3</v>
      </c>
      <c r="D25334">
        <v>3</v>
      </c>
      <c r="E25334">
        <v>1</v>
      </c>
      <c r="F25334" s="4">
        <v>5</v>
      </c>
      <c r="G25334">
        <v>3</v>
      </c>
      <c r="H25334" t="s">
        <v>113</v>
      </c>
      <c r="I25334" t="s">
        <v>67</v>
      </c>
      <c r="J25334" t="s">
        <v>49</v>
      </c>
      <c r="K25334">
        <v>88</v>
      </c>
    </row>
    <row r="25335" spans="1:11">
      <c r="A25335">
        <v>60339</v>
      </c>
      <c r="B25335">
        <v>8</v>
      </c>
      <c r="C25335">
        <v>4</v>
      </c>
      <c r="D25335">
        <v>3</v>
      </c>
      <c r="E25335">
        <v>4</v>
      </c>
      <c r="F25335" s="4">
        <f ca="1">IF(G25335&lt;=3,RANDBETWEEN(1,2),IF(AND(G25335&gt;3,G25335&lt;=6),RANDBETWEEN(3,6),IF(AND(G25335&gt;6,G25335&lt;=10),RANDBETWEEN(5,8))))</f>
        <v>1</v>
      </c>
      <c r="G25335">
        <v>3</v>
      </c>
      <c r="H25335" t="s">
        <v>48</v>
      </c>
      <c r="I25335" t="s">
        <v>14</v>
      </c>
      <c r="J25335" t="s">
        <v>12</v>
      </c>
      <c r="K25335">
        <v>70</v>
      </c>
    </row>
    <row r="25336" spans="1:11">
      <c r="A25336">
        <v>60340</v>
      </c>
      <c r="B25336">
        <v>9</v>
      </c>
      <c r="C25336">
        <v>6</v>
      </c>
      <c r="D25336">
        <v>3</v>
      </c>
      <c r="E25336">
        <v>4</v>
      </c>
      <c r="F25336" s="4">
        <f ca="1">IF(G25336&lt;=3,RANDBETWEEN(1,2),IF(AND(G25336&gt;3,G25336&lt;=6),RANDBETWEEN(3,6),IF(AND(G25336&gt;6,G25336&lt;=10),RANDBETWEEN(5,8))))</f>
        <v>5</v>
      </c>
      <c r="G25336">
        <v>4</v>
      </c>
      <c r="H25336" t="s">
        <v>10</v>
      </c>
      <c r="I25336" t="s">
        <v>14</v>
      </c>
      <c r="J25336" t="s">
        <v>49</v>
      </c>
      <c r="K25336">
        <v>107</v>
      </c>
    </row>
    <row r="25337" spans="1:11">
      <c r="A25337">
        <v>60343</v>
      </c>
      <c r="B25337">
        <v>5</v>
      </c>
      <c r="C25337">
        <v>3</v>
      </c>
      <c r="D25337">
        <v>2</v>
      </c>
      <c r="E25337">
        <v>1</v>
      </c>
      <c r="F25337" s="4">
        <v>6</v>
      </c>
      <c r="G25337">
        <v>4</v>
      </c>
      <c r="H25337" t="s">
        <v>48</v>
      </c>
      <c r="I25337" t="s">
        <v>14</v>
      </c>
      <c r="J25337" t="s">
        <v>12</v>
      </c>
      <c r="K25337">
        <v>280</v>
      </c>
    </row>
    <row r="25338" spans="1:11">
      <c r="A25338">
        <v>60344</v>
      </c>
      <c r="B25338">
        <v>7</v>
      </c>
      <c r="C25338">
        <v>18</v>
      </c>
      <c r="D25338">
        <v>3</v>
      </c>
      <c r="E25338">
        <v>1</v>
      </c>
      <c r="F25338" s="4">
        <v>5</v>
      </c>
      <c r="G25338">
        <v>4</v>
      </c>
      <c r="H25338" t="s">
        <v>212</v>
      </c>
      <c r="I25338" t="s">
        <v>14</v>
      </c>
      <c r="J25338" t="s">
        <v>12</v>
      </c>
      <c r="K25338">
        <v>103</v>
      </c>
    </row>
    <row r="25339" spans="1:11">
      <c r="A25339">
        <v>60346</v>
      </c>
      <c r="B25339">
        <v>6</v>
      </c>
      <c r="C25339">
        <v>6</v>
      </c>
      <c r="D25339">
        <v>2</v>
      </c>
      <c r="E25339">
        <v>1</v>
      </c>
      <c r="F25339" s="4">
        <v>7</v>
      </c>
      <c r="G25339">
        <v>4</v>
      </c>
      <c r="H25339" t="s">
        <v>10</v>
      </c>
      <c r="I25339" t="s">
        <v>76</v>
      </c>
      <c r="J25339" t="s">
        <v>49</v>
      </c>
      <c r="K25339">
        <v>327</v>
      </c>
    </row>
    <row r="25340" spans="1:11">
      <c r="A25340">
        <v>60347</v>
      </c>
      <c r="B25340">
        <v>3</v>
      </c>
      <c r="C25340">
        <v>7</v>
      </c>
      <c r="D25340">
        <v>3</v>
      </c>
      <c r="E25340">
        <v>1</v>
      </c>
      <c r="F25340" s="4">
        <v>5</v>
      </c>
      <c r="G25340">
        <v>4</v>
      </c>
      <c r="H25340" t="s">
        <v>174</v>
      </c>
      <c r="I25340" t="s">
        <v>14</v>
      </c>
      <c r="J25340" t="s">
        <v>49</v>
      </c>
      <c r="K25340">
        <v>125</v>
      </c>
    </row>
    <row r="25341" spans="1:11">
      <c r="A25341">
        <v>60348</v>
      </c>
      <c r="B25341">
        <v>7</v>
      </c>
      <c r="C25341">
        <v>1</v>
      </c>
      <c r="D25341">
        <v>3</v>
      </c>
      <c r="E25341">
        <v>1</v>
      </c>
      <c r="F25341" s="4">
        <v>3</v>
      </c>
      <c r="G25341">
        <v>3</v>
      </c>
      <c r="H25341" t="s">
        <v>19</v>
      </c>
      <c r="I25341" t="s">
        <v>76</v>
      </c>
      <c r="J25341" t="s">
        <v>12</v>
      </c>
      <c r="K25341">
        <v>83</v>
      </c>
    </row>
    <row r="25342" spans="1:11">
      <c r="A25342">
        <v>60352</v>
      </c>
      <c r="B25342">
        <v>5</v>
      </c>
      <c r="C25342">
        <v>4</v>
      </c>
      <c r="D25342">
        <v>3</v>
      </c>
      <c r="E25342">
        <v>4</v>
      </c>
      <c r="F25342" s="4">
        <f ca="1">IF(G25342&lt;=3,RANDBETWEEN(1,2),IF(AND(G25342&gt;3,G25342&lt;=6),RANDBETWEEN(3,6),IF(AND(G25342&gt;6,G25342&lt;=10),RANDBETWEEN(5,8))))</f>
        <v>1</v>
      </c>
      <c r="G25342">
        <v>3</v>
      </c>
      <c r="H25342" t="s">
        <v>218</v>
      </c>
      <c r="I25342" t="s">
        <v>37</v>
      </c>
      <c r="J25342" t="s">
        <v>12</v>
      </c>
      <c r="K25342">
        <v>96</v>
      </c>
    </row>
    <row r="25343" spans="1:11">
      <c r="A25343">
        <v>60353</v>
      </c>
      <c r="B25343">
        <v>6</v>
      </c>
      <c r="C25343">
        <v>8</v>
      </c>
      <c r="D25343">
        <v>2</v>
      </c>
      <c r="E25343">
        <v>4</v>
      </c>
      <c r="F25343" s="4">
        <f ca="1">IF(G25343&lt;=3,RANDBETWEEN(1,2),IF(AND(G25343&gt;3,G25343&lt;=6),RANDBETWEEN(3,6),IF(AND(G25343&gt;6,G25343&lt;=10),RANDBETWEEN(5,8))))</f>
        <v>1</v>
      </c>
      <c r="G25343">
        <v>3</v>
      </c>
      <c r="H25343" t="s">
        <v>110</v>
      </c>
      <c r="I25343" t="s">
        <v>12</v>
      </c>
      <c r="J25343" t="s">
        <v>49</v>
      </c>
      <c r="K25343">
        <v>174</v>
      </c>
    </row>
    <row r="25344" spans="1:11">
      <c r="A25344">
        <v>60354</v>
      </c>
      <c r="B25344">
        <v>9</v>
      </c>
      <c r="C25344">
        <v>8</v>
      </c>
      <c r="D25344">
        <v>2</v>
      </c>
      <c r="E25344">
        <v>4</v>
      </c>
      <c r="F25344" s="4">
        <f ca="1">IF(G25344&lt;=3,RANDBETWEEN(1,2),IF(AND(G25344&gt;3,G25344&lt;=6),RANDBETWEEN(3,6),IF(AND(G25344&gt;6,G25344&lt;=10),RANDBETWEEN(5,8))))</f>
        <v>2</v>
      </c>
      <c r="G25344">
        <v>2</v>
      </c>
      <c r="H25344" t="s">
        <v>95</v>
      </c>
      <c r="I25344" t="s">
        <v>67</v>
      </c>
      <c r="J25344" t="s">
        <v>141</v>
      </c>
      <c r="K25344">
        <v>100</v>
      </c>
    </row>
    <row r="25345" spans="1:11">
      <c r="A25345">
        <v>60358</v>
      </c>
      <c r="B25345">
        <v>10</v>
      </c>
      <c r="C25345">
        <v>16</v>
      </c>
      <c r="D25345">
        <v>3</v>
      </c>
      <c r="E25345">
        <v>1</v>
      </c>
      <c r="F25345" s="4">
        <v>4</v>
      </c>
      <c r="G25345">
        <v>3</v>
      </c>
      <c r="H25345" t="s">
        <v>113</v>
      </c>
      <c r="I25345" t="s">
        <v>76</v>
      </c>
      <c r="J25345" t="s">
        <v>244</v>
      </c>
      <c r="K25345">
        <v>47</v>
      </c>
    </row>
    <row r="25346" spans="1:11">
      <c r="A25346">
        <v>60359</v>
      </c>
      <c r="B25346">
        <v>1</v>
      </c>
      <c r="C25346">
        <v>6</v>
      </c>
      <c r="D25346">
        <v>3</v>
      </c>
      <c r="E25346">
        <v>1</v>
      </c>
      <c r="F25346" s="4">
        <v>5</v>
      </c>
      <c r="G25346">
        <v>4</v>
      </c>
      <c r="H25346" t="s">
        <v>10</v>
      </c>
      <c r="I25346" t="s">
        <v>14</v>
      </c>
      <c r="J25346" t="s">
        <v>12</v>
      </c>
      <c r="K25346">
        <v>187</v>
      </c>
    </row>
    <row r="25347" spans="1:11">
      <c r="A25347">
        <v>60360</v>
      </c>
      <c r="B25347">
        <v>1</v>
      </c>
      <c r="C25347">
        <v>6</v>
      </c>
      <c r="D25347">
        <v>3</v>
      </c>
      <c r="E25347">
        <v>4</v>
      </c>
      <c r="F25347" s="4">
        <f ca="1">IF(G25347&lt;=3,RANDBETWEEN(1,2),IF(AND(G25347&gt;3,G25347&lt;=6),RANDBETWEEN(3,6),IF(AND(G25347&gt;6,G25347&lt;=10),RANDBETWEEN(5,8))))</f>
        <v>1</v>
      </c>
      <c r="G25347">
        <v>3</v>
      </c>
      <c r="H25347" t="s">
        <v>178</v>
      </c>
      <c r="I25347" t="s">
        <v>14</v>
      </c>
      <c r="J25347" t="s">
        <v>207</v>
      </c>
      <c r="K25347">
        <v>58</v>
      </c>
    </row>
    <row r="25348" spans="1:11">
      <c r="A25348">
        <v>60362</v>
      </c>
      <c r="B25348">
        <v>10</v>
      </c>
      <c r="C25348">
        <v>14</v>
      </c>
      <c r="D25348">
        <v>3</v>
      </c>
      <c r="E25348">
        <v>1</v>
      </c>
      <c r="F25348" s="4">
        <v>3</v>
      </c>
      <c r="G25348">
        <v>3</v>
      </c>
      <c r="H25348" t="s">
        <v>41</v>
      </c>
      <c r="I25348" t="s">
        <v>101</v>
      </c>
      <c r="J25348" t="s">
        <v>42</v>
      </c>
      <c r="K25348">
        <v>53</v>
      </c>
    </row>
    <row r="25349" spans="1:11">
      <c r="A25349">
        <v>60364</v>
      </c>
      <c r="B25349">
        <v>10</v>
      </c>
      <c r="C25349">
        <v>6</v>
      </c>
      <c r="D25349">
        <v>2</v>
      </c>
      <c r="E25349">
        <v>1</v>
      </c>
      <c r="F25349" s="4">
        <f ca="1">IF(G25349&lt;=3,RANDBETWEEN(1,2),IF(AND(G25349&gt;3,G25349&lt;=6),RANDBETWEEN(3,6),IF(AND(G25349&gt;6,G25349&lt;=10),RANDBETWEEN(5,8))))</f>
        <v>1</v>
      </c>
      <c r="G25349">
        <v>2</v>
      </c>
      <c r="H25349" t="s">
        <v>48</v>
      </c>
      <c r="I25349" t="s">
        <v>11</v>
      </c>
      <c r="J25349" t="s">
        <v>49</v>
      </c>
      <c r="K25349">
        <v>64</v>
      </c>
    </row>
    <row r="25350" spans="1:11">
      <c r="A25350">
        <v>60365</v>
      </c>
      <c r="B25350">
        <v>9</v>
      </c>
      <c r="C25350">
        <v>5</v>
      </c>
      <c r="D25350">
        <v>3</v>
      </c>
      <c r="E25350">
        <v>1</v>
      </c>
      <c r="F25350" s="4">
        <v>4</v>
      </c>
      <c r="G25350">
        <v>3</v>
      </c>
      <c r="H25350" t="s">
        <v>343</v>
      </c>
      <c r="I25350" t="s">
        <v>14</v>
      </c>
      <c r="J25350" t="s">
        <v>228</v>
      </c>
      <c r="K25350">
        <v>146</v>
      </c>
    </row>
    <row r="25351" spans="1:11">
      <c r="A25351">
        <v>60368</v>
      </c>
      <c r="B25351">
        <v>3</v>
      </c>
      <c r="C25351">
        <v>7</v>
      </c>
      <c r="D25351">
        <v>3</v>
      </c>
      <c r="E25351">
        <v>1</v>
      </c>
      <c r="F25351" s="4">
        <v>5</v>
      </c>
      <c r="G25351">
        <v>6</v>
      </c>
      <c r="H25351" t="s">
        <v>72</v>
      </c>
      <c r="I25351" t="s">
        <v>14</v>
      </c>
      <c r="J25351" t="s">
        <v>12</v>
      </c>
      <c r="K25351">
        <v>73</v>
      </c>
    </row>
    <row r="25352" spans="1:11">
      <c r="A25352">
        <v>60370</v>
      </c>
      <c r="B25352">
        <v>1</v>
      </c>
      <c r="C25352">
        <v>14</v>
      </c>
      <c r="D25352">
        <v>3</v>
      </c>
      <c r="E25352">
        <v>1</v>
      </c>
      <c r="F25352" s="4">
        <v>2</v>
      </c>
      <c r="G25352">
        <v>3</v>
      </c>
      <c r="H25352" t="s">
        <v>48</v>
      </c>
      <c r="I25352" t="s">
        <v>14</v>
      </c>
      <c r="J25352" t="s">
        <v>57</v>
      </c>
      <c r="K25352">
        <v>76</v>
      </c>
    </row>
    <row r="25353" spans="1:11">
      <c r="A25353">
        <v>60371</v>
      </c>
      <c r="B25353">
        <v>12</v>
      </c>
      <c r="C25353">
        <v>4</v>
      </c>
      <c r="D25353">
        <v>3</v>
      </c>
      <c r="E25353">
        <v>1</v>
      </c>
      <c r="F25353" s="4">
        <v>5</v>
      </c>
      <c r="G25353">
        <v>6</v>
      </c>
      <c r="H25353" t="s">
        <v>72</v>
      </c>
      <c r="I25353" t="s">
        <v>14</v>
      </c>
      <c r="J25353" t="s">
        <v>12</v>
      </c>
      <c r="K25353">
        <v>114</v>
      </c>
    </row>
    <row r="25354" spans="1:11">
      <c r="A25354">
        <v>60372</v>
      </c>
      <c r="B25354">
        <v>9</v>
      </c>
      <c r="C25354">
        <v>5</v>
      </c>
      <c r="D25354">
        <v>3</v>
      </c>
      <c r="E25354">
        <v>1</v>
      </c>
      <c r="F25354" s="4">
        <v>4</v>
      </c>
      <c r="G25354">
        <v>4</v>
      </c>
      <c r="H25354" t="s">
        <v>167</v>
      </c>
      <c r="I25354" t="s">
        <v>14</v>
      </c>
      <c r="J25354" t="s">
        <v>168</v>
      </c>
      <c r="K25354">
        <v>89</v>
      </c>
    </row>
    <row r="25355" spans="1:11">
      <c r="A25355">
        <v>60375</v>
      </c>
      <c r="B25355">
        <v>6</v>
      </c>
      <c r="C25355">
        <v>8</v>
      </c>
      <c r="D25355">
        <v>2</v>
      </c>
      <c r="E25355">
        <v>1</v>
      </c>
      <c r="F25355" s="4">
        <v>5</v>
      </c>
      <c r="G25355">
        <v>3</v>
      </c>
      <c r="H25355" t="s">
        <v>110</v>
      </c>
      <c r="I25355" t="s">
        <v>49</v>
      </c>
      <c r="J25355" t="s">
        <v>49</v>
      </c>
      <c r="K25355">
        <v>160</v>
      </c>
    </row>
    <row r="25356" spans="1:11">
      <c r="A25356">
        <v>60379</v>
      </c>
      <c r="B25356">
        <v>9</v>
      </c>
      <c r="C25356">
        <v>6</v>
      </c>
      <c r="D25356">
        <v>3</v>
      </c>
      <c r="E25356">
        <v>3</v>
      </c>
      <c r="F25356" s="4">
        <v>4</v>
      </c>
      <c r="G25356">
        <v>3</v>
      </c>
      <c r="H25356" t="s">
        <v>133</v>
      </c>
      <c r="I25356" t="s">
        <v>20</v>
      </c>
      <c r="J25356" t="s">
        <v>785</v>
      </c>
      <c r="K25356">
        <v>91</v>
      </c>
    </row>
    <row r="25357" spans="1:11">
      <c r="A25357">
        <v>60383</v>
      </c>
      <c r="B25357">
        <v>12</v>
      </c>
      <c r="C25357">
        <v>2</v>
      </c>
      <c r="D25357">
        <v>3</v>
      </c>
      <c r="E25357">
        <v>1</v>
      </c>
      <c r="F25357" s="4">
        <f ca="1">IF(G25357&lt;=3,RANDBETWEEN(1,2),IF(AND(G25357&gt;3,G25357&lt;=6),RANDBETWEEN(3,6),IF(AND(G25357&gt;6,G25357&lt;=10),RANDBETWEEN(5,8))))</f>
        <v>3</v>
      </c>
      <c r="G25357">
        <v>4</v>
      </c>
      <c r="H25357" t="s">
        <v>19</v>
      </c>
      <c r="I25357" t="s">
        <v>14</v>
      </c>
      <c r="J25357" t="s">
        <v>373</v>
      </c>
      <c r="K25357">
        <v>91</v>
      </c>
    </row>
    <row r="25358" spans="1:11">
      <c r="A25358">
        <v>60385</v>
      </c>
      <c r="B25358">
        <v>12</v>
      </c>
      <c r="C25358">
        <v>5</v>
      </c>
      <c r="D25358">
        <v>3</v>
      </c>
      <c r="E25358">
        <v>1</v>
      </c>
      <c r="F25358" s="4">
        <v>5</v>
      </c>
      <c r="G25358">
        <v>4</v>
      </c>
      <c r="H25358" t="s">
        <v>10</v>
      </c>
      <c r="I25358" t="s">
        <v>11</v>
      </c>
      <c r="J25358" t="s">
        <v>12</v>
      </c>
      <c r="K25358">
        <v>90</v>
      </c>
    </row>
    <row r="25359" spans="1:11">
      <c r="A25359">
        <v>60389</v>
      </c>
      <c r="B25359">
        <v>6</v>
      </c>
      <c r="C25359">
        <v>17</v>
      </c>
      <c r="D25359">
        <v>2</v>
      </c>
      <c r="E25359">
        <v>1</v>
      </c>
      <c r="F25359" s="4">
        <f ca="1">IF(G25359&lt;=3,RANDBETWEEN(1,2),IF(AND(G25359&gt;3,G25359&lt;=6),RANDBETWEEN(3,6),IF(AND(G25359&gt;6,G25359&lt;=10),RANDBETWEEN(5,8))))</f>
        <v>2</v>
      </c>
      <c r="G25359">
        <v>3</v>
      </c>
      <c r="H25359" t="s">
        <v>28</v>
      </c>
      <c r="I25359" t="s">
        <v>137</v>
      </c>
      <c r="J25359" t="s">
        <v>281</v>
      </c>
      <c r="K25359">
        <v>86</v>
      </c>
    </row>
    <row r="25360" spans="1:11">
      <c r="A25360">
        <v>60390</v>
      </c>
      <c r="B25360">
        <v>8</v>
      </c>
      <c r="C25360">
        <v>11</v>
      </c>
      <c r="D25360">
        <v>2</v>
      </c>
      <c r="E25360">
        <v>1</v>
      </c>
      <c r="F25360" s="4">
        <v>1</v>
      </c>
      <c r="G25360">
        <v>1</v>
      </c>
      <c r="H25360" t="s">
        <v>48</v>
      </c>
      <c r="I25360" t="s">
        <v>318</v>
      </c>
      <c r="J25360" t="s">
        <v>12</v>
      </c>
      <c r="K25360">
        <v>80</v>
      </c>
    </row>
    <row r="25361" spans="1:11">
      <c r="A25361">
        <v>60391</v>
      </c>
      <c r="B25361">
        <v>10</v>
      </c>
      <c r="C25361">
        <v>15</v>
      </c>
      <c r="D25361">
        <v>3</v>
      </c>
      <c r="E25361">
        <v>1</v>
      </c>
      <c r="F25361" s="4">
        <v>4</v>
      </c>
      <c r="G25361">
        <v>3</v>
      </c>
      <c r="H25361" t="s">
        <v>178</v>
      </c>
      <c r="I25361" t="s">
        <v>11</v>
      </c>
      <c r="J25361" t="s">
        <v>141</v>
      </c>
      <c r="K25361">
        <v>55</v>
      </c>
    </row>
    <row r="25362" spans="1:11">
      <c r="A25362">
        <v>60392</v>
      </c>
      <c r="B25362">
        <v>7</v>
      </c>
      <c r="C25362">
        <v>20</v>
      </c>
      <c r="D25362">
        <v>3</v>
      </c>
      <c r="E25362">
        <v>1</v>
      </c>
      <c r="F25362" s="4">
        <v>5</v>
      </c>
      <c r="G25362">
        <v>5</v>
      </c>
      <c r="H25362" t="s">
        <v>136</v>
      </c>
      <c r="I25362" t="s">
        <v>1037</v>
      </c>
      <c r="J25362" t="s">
        <v>543</v>
      </c>
      <c r="K25362">
        <v>98</v>
      </c>
    </row>
    <row r="25363" spans="1:11">
      <c r="A25363">
        <v>60393</v>
      </c>
      <c r="B25363">
        <v>5</v>
      </c>
      <c r="C25363">
        <v>7</v>
      </c>
      <c r="D25363">
        <v>3</v>
      </c>
      <c r="E25363">
        <v>4</v>
      </c>
      <c r="F25363" s="4">
        <f ca="1">IF(G25363&lt;=3,RANDBETWEEN(1,2),IF(AND(G25363&gt;3,G25363&lt;=6),RANDBETWEEN(3,6),IF(AND(G25363&gt;6,G25363&lt;=10),RANDBETWEEN(5,8))))</f>
        <v>2</v>
      </c>
      <c r="G25363">
        <v>3</v>
      </c>
      <c r="H25363" t="s">
        <v>113</v>
      </c>
      <c r="I25363" t="s">
        <v>20</v>
      </c>
      <c r="J25363" t="s">
        <v>12</v>
      </c>
      <c r="K25363">
        <v>107</v>
      </c>
    </row>
    <row r="25364" spans="1:11">
      <c r="A25364">
        <v>60396</v>
      </c>
      <c r="B25364">
        <v>12</v>
      </c>
      <c r="C25364">
        <v>4</v>
      </c>
      <c r="D25364">
        <v>2</v>
      </c>
      <c r="E25364">
        <v>1</v>
      </c>
      <c r="F25364" s="4">
        <v>2</v>
      </c>
      <c r="G25364">
        <v>2</v>
      </c>
      <c r="H25364" t="s">
        <v>265</v>
      </c>
      <c r="I25364" t="s">
        <v>126</v>
      </c>
      <c r="J25364" t="s">
        <v>49</v>
      </c>
      <c r="K25364">
        <v>76</v>
      </c>
    </row>
    <row r="25365" spans="1:11">
      <c r="A25365">
        <v>60397</v>
      </c>
      <c r="B25365">
        <v>6</v>
      </c>
      <c r="C25365">
        <v>8</v>
      </c>
      <c r="D25365">
        <v>2</v>
      </c>
      <c r="E25365">
        <v>1</v>
      </c>
      <c r="F25365" s="4">
        <f ca="1">IF(G25365&lt;=3,RANDBETWEEN(1,2),IF(AND(G25365&gt;3,G25365&lt;=6),RANDBETWEEN(3,6),IF(AND(G25365&gt;6,G25365&lt;=10),RANDBETWEEN(5,8))))</f>
        <v>1</v>
      </c>
      <c r="G25365">
        <v>3</v>
      </c>
      <c r="H25365" t="s">
        <v>110</v>
      </c>
      <c r="I25365" t="s">
        <v>49</v>
      </c>
      <c r="J25365" t="s">
        <v>49</v>
      </c>
      <c r="K25365">
        <v>172</v>
      </c>
    </row>
    <row r="25366" spans="1:11">
      <c r="A25366">
        <v>60399</v>
      </c>
      <c r="B25366">
        <v>8</v>
      </c>
      <c r="C25366">
        <v>1</v>
      </c>
      <c r="D25366">
        <v>3</v>
      </c>
      <c r="E25366">
        <v>1</v>
      </c>
      <c r="F25366" s="4">
        <v>5</v>
      </c>
      <c r="G25366">
        <v>6</v>
      </c>
      <c r="H25366" t="s">
        <v>48</v>
      </c>
      <c r="I25366" t="s">
        <v>14</v>
      </c>
      <c r="J25366" t="s">
        <v>29</v>
      </c>
      <c r="K25366">
        <v>70</v>
      </c>
    </row>
    <row r="25367" spans="1:11">
      <c r="A25367">
        <v>60401</v>
      </c>
      <c r="B25367">
        <v>3</v>
      </c>
      <c r="C25367">
        <v>7</v>
      </c>
      <c r="D25367">
        <v>2</v>
      </c>
      <c r="E25367">
        <v>1</v>
      </c>
      <c r="F25367" s="4">
        <v>5</v>
      </c>
      <c r="G25367">
        <v>6</v>
      </c>
      <c r="H25367" t="s">
        <v>72</v>
      </c>
      <c r="I25367" t="s">
        <v>11</v>
      </c>
      <c r="J25367" t="s">
        <v>49</v>
      </c>
      <c r="K25367">
        <v>233</v>
      </c>
    </row>
    <row r="25368" spans="1:11">
      <c r="A25368">
        <v>60403</v>
      </c>
      <c r="B25368">
        <v>8</v>
      </c>
      <c r="C25368">
        <v>5</v>
      </c>
      <c r="D25368">
        <v>3</v>
      </c>
      <c r="E25368">
        <v>1</v>
      </c>
      <c r="F25368" s="4">
        <v>4</v>
      </c>
      <c r="G25368">
        <v>4</v>
      </c>
      <c r="H25368" t="s">
        <v>174</v>
      </c>
      <c r="I25368" t="s">
        <v>14</v>
      </c>
      <c r="J25368" t="s">
        <v>280</v>
      </c>
      <c r="K25368">
        <v>82</v>
      </c>
    </row>
    <row r="25369" spans="1:11">
      <c r="A25369">
        <v>60405</v>
      </c>
      <c r="B25369">
        <v>9</v>
      </c>
      <c r="C25369">
        <v>3</v>
      </c>
      <c r="D25369">
        <v>3</v>
      </c>
      <c r="E25369">
        <v>1</v>
      </c>
      <c r="F25369" s="4">
        <v>4</v>
      </c>
      <c r="G25369">
        <v>2</v>
      </c>
      <c r="H25369" t="s">
        <v>10</v>
      </c>
      <c r="I25369" t="s">
        <v>14</v>
      </c>
      <c r="J25369" t="s">
        <v>49</v>
      </c>
      <c r="K25369">
        <v>65</v>
      </c>
    </row>
    <row r="25370" spans="1:11">
      <c r="A25370">
        <v>60406</v>
      </c>
      <c r="B25370">
        <v>10</v>
      </c>
      <c r="C25370">
        <v>7</v>
      </c>
      <c r="D25370">
        <v>2</v>
      </c>
      <c r="E25370">
        <v>4</v>
      </c>
      <c r="F25370" s="4">
        <f ca="1">IF(G25370&lt;=3,RANDBETWEEN(1,2),IF(AND(G25370&gt;3,G25370&lt;=6),RANDBETWEEN(3,6),IF(AND(G25370&gt;6,G25370&lt;=10),RANDBETWEEN(5,8))))</f>
        <v>1</v>
      </c>
      <c r="G25370">
        <v>3</v>
      </c>
      <c r="H25370" t="s">
        <v>167</v>
      </c>
      <c r="I25370" t="s">
        <v>37</v>
      </c>
      <c r="J25370" t="s">
        <v>142</v>
      </c>
      <c r="K25370">
        <v>105</v>
      </c>
    </row>
    <row r="25371" spans="1:11">
      <c r="A25371">
        <v>60408</v>
      </c>
      <c r="B25371">
        <v>8</v>
      </c>
      <c r="C25371">
        <v>4</v>
      </c>
      <c r="D25371">
        <v>3</v>
      </c>
      <c r="E25371">
        <v>1</v>
      </c>
      <c r="F25371" s="4">
        <v>5</v>
      </c>
      <c r="G25371">
        <v>4</v>
      </c>
      <c r="H25371" t="s">
        <v>113</v>
      </c>
      <c r="I25371" t="s">
        <v>14</v>
      </c>
      <c r="J25371" t="s">
        <v>25</v>
      </c>
      <c r="K25371">
        <v>73</v>
      </c>
    </row>
    <row r="25372" spans="1:11">
      <c r="A25372">
        <v>60410</v>
      </c>
      <c r="B25372">
        <v>8</v>
      </c>
      <c r="C25372">
        <v>13</v>
      </c>
      <c r="D25372">
        <v>3</v>
      </c>
      <c r="E25372">
        <v>1</v>
      </c>
      <c r="F25372" s="4">
        <v>3</v>
      </c>
      <c r="G25372">
        <v>2</v>
      </c>
      <c r="H25372" t="s">
        <v>32</v>
      </c>
      <c r="I25372" t="s">
        <v>14</v>
      </c>
      <c r="J25372" t="s">
        <v>98</v>
      </c>
      <c r="K25372">
        <v>65</v>
      </c>
    </row>
    <row r="25373" spans="1:11">
      <c r="A25373">
        <v>60411</v>
      </c>
      <c r="B25373">
        <v>1</v>
      </c>
      <c r="C25373">
        <v>5</v>
      </c>
      <c r="D25373">
        <v>2</v>
      </c>
      <c r="E25373">
        <v>1</v>
      </c>
      <c r="F25373" s="4">
        <v>5</v>
      </c>
      <c r="G25373">
        <v>4</v>
      </c>
      <c r="H25373" t="s">
        <v>236</v>
      </c>
      <c r="I25373" t="s">
        <v>37</v>
      </c>
      <c r="J25373" t="s">
        <v>12</v>
      </c>
      <c r="K25373">
        <v>428</v>
      </c>
    </row>
    <row r="25374" spans="1:11">
      <c r="A25374">
        <v>60412</v>
      </c>
      <c r="B25374">
        <v>3</v>
      </c>
      <c r="C25374">
        <v>1</v>
      </c>
      <c r="D25374">
        <v>3</v>
      </c>
      <c r="E25374">
        <v>1</v>
      </c>
      <c r="F25374" s="4">
        <v>6</v>
      </c>
      <c r="G25374">
        <v>4</v>
      </c>
      <c r="H25374" t="s">
        <v>10</v>
      </c>
      <c r="I25374" t="s">
        <v>11</v>
      </c>
      <c r="J25374" t="s">
        <v>12</v>
      </c>
      <c r="K25374">
        <v>162</v>
      </c>
    </row>
    <row r="25375" spans="1:11">
      <c r="A25375">
        <v>60417</v>
      </c>
      <c r="B25375">
        <v>9</v>
      </c>
      <c r="C25375">
        <v>4</v>
      </c>
      <c r="D25375">
        <v>3</v>
      </c>
      <c r="E25375">
        <v>1</v>
      </c>
      <c r="F25375" s="4">
        <v>5</v>
      </c>
      <c r="G25375">
        <v>6</v>
      </c>
      <c r="H25375" t="s">
        <v>63</v>
      </c>
      <c r="I25375" t="s">
        <v>14</v>
      </c>
      <c r="J25375" t="s">
        <v>49</v>
      </c>
      <c r="K25375">
        <v>67</v>
      </c>
    </row>
    <row r="25376" spans="1:11">
      <c r="A25376">
        <v>60418</v>
      </c>
      <c r="B25376">
        <v>1</v>
      </c>
      <c r="C25376">
        <v>5</v>
      </c>
      <c r="D25376">
        <v>2</v>
      </c>
      <c r="E25376">
        <v>4</v>
      </c>
      <c r="F25376" s="4">
        <v>3</v>
      </c>
      <c r="G25376">
        <v>3</v>
      </c>
      <c r="H25376" t="s">
        <v>152</v>
      </c>
      <c r="I25376" t="s">
        <v>14</v>
      </c>
      <c r="J25376" t="s">
        <v>98</v>
      </c>
      <c r="K25376">
        <v>160</v>
      </c>
    </row>
    <row r="25377" spans="1:11">
      <c r="A25377">
        <v>60421</v>
      </c>
      <c r="B25377">
        <v>6</v>
      </c>
      <c r="C25377">
        <v>15</v>
      </c>
      <c r="D25377">
        <v>3</v>
      </c>
      <c r="E25377">
        <v>1</v>
      </c>
      <c r="F25377" s="4">
        <v>5</v>
      </c>
      <c r="G25377">
        <v>4</v>
      </c>
      <c r="H25377" t="s">
        <v>48</v>
      </c>
      <c r="I25377" t="s">
        <v>45</v>
      </c>
      <c r="J25377" t="s">
        <v>12</v>
      </c>
      <c r="K25377">
        <v>100</v>
      </c>
    </row>
    <row r="25378" spans="1:11">
      <c r="A25378">
        <v>60422</v>
      </c>
      <c r="B25378">
        <v>8</v>
      </c>
      <c r="C25378">
        <v>8</v>
      </c>
      <c r="D25378">
        <v>2</v>
      </c>
      <c r="E25378">
        <v>1</v>
      </c>
      <c r="F25378" s="4">
        <v>5</v>
      </c>
      <c r="G25378">
        <v>4</v>
      </c>
      <c r="H25378" t="s">
        <v>113</v>
      </c>
      <c r="I25378" t="s">
        <v>14</v>
      </c>
      <c r="J25378" t="s">
        <v>12</v>
      </c>
      <c r="K25378">
        <v>102</v>
      </c>
    </row>
    <row r="25379" spans="1:11">
      <c r="A25379">
        <v>60423</v>
      </c>
      <c r="B25379">
        <v>7</v>
      </c>
      <c r="C25379">
        <v>17</v>
      </c>
      <c r="D25379">
        <v>3</v>
      </c>
      <c r="E25379">
        <v>1</v>
      </c>
      <c r="F25379" s="4">
        <v>3</v>
      </c>
      <c r="G25379">
        <v>2</v>
      </c>
      <c r="H25379" t="s">
        <v>218</v>
      </c>
      <c r="I25379" t="s">
        <v>14</v>
      </c>
      <c r="J25379" t="s">
        <v>244</v>
      </c>
      <c r="K25379">
        <v>75</v>
      </c>
    </row>
    <row r="25380" spans="1:11">
      <c r="A25380">
        <v>60424</v>
      </c>
      <c r="B25380">
        <v>4</v>
      </c>
      <c r="C25380">
        <v>7</v>
      </c>
      <c r="D25380">
        <v>3</v>
      </c>
      <c r="E25380">
        <v>1</v>
      </c>
      <c r="F25380" s="4">
        <v>5</v>
      </c>
      <c r="G25380">
        <v>3</v>
      </c>
      <c r="H25380" t="s">
        <v>115</v>
      </c>
      <c r="I25380" t="s">
        <v>14</v>
      </c>
      <c r="J25380" t="s">
        <v>12</v>
      </c>
      <c r="K25380">
        <v>100</v>
      </c>
    </row>
    <row r="25381" spans="1:11">
      <c r="A25381">
        <v>60427</v>
      </c>
      <c r="B25381">
        <v>6</v>
      </c>
      <c r="C25381">
        <v>6</v>
      </c>
      <c r="D25381">
        <v>3</v>
      </c>
      <c r="E25381">
        <v>1</v>
      </c>
      <c r="F25381" s="4">
        <v>8</v>
      </c>
      <c r="G25381">
        <v>4</v>
      </c>
      <c r="H25381" t="s">
        <v>48</v>
      </c>
      <c r="I25381" t="s">
        <v>11</v>
      </c>
      <c r="J25381" t="s">
        <v>49</v>
      </c>
      <c r="K25381">
        <v>264</v>
      </c>
    </row>
    <row r="25382" spans="1:11">
      <c r="A25382">
        <v>60428</v>
      </c>
      <c r="B25382">
        <v>3</v>
      </c>
      <c r="C25382">
        <v>5</v>
      </c>
      <c r="D25382">
        <v>3</v>
      </c>
      <c r="E25382">
        <v>1</v>
      </c>
      <c r="F25382" s="4">
        <v>5</v>
      </c>
      <c r="G25382">
        <v>4</v>
      </c>
      <c r="H25382" t="s">
        <v>48</v>
      </c>
      <c r="I25382" t="s">
        <v>11</v>
      </c>
      <c r="J25382" t="s">
        <v>49</v>
      </c>
      <c r="K25382">
        <v>108</v>
      </c>
    </row>
    <row r="25383" spans="1:11">
      <c r="A25383">
        <v>60435</v>
      </c>
      <c r="B25383">
        <v>12</v>
      </c>
      <c r="C25383">
        <v>4</v>
      </c>
      <c r="D25383">
        <v>2</v>
      </c>
      <c r="E25383">
        <v>1</v>
      </c>
      <c r="F25383" s="4">
        <f ca="1">IF(G25383&lt;=3,RANDBETWEEN(1,2),IF(AND(G25383&gt;3,G25383&lt;=6),RANDBETWEEN(3,6),IF(AND(G25383&gt;6,G25383&lt;=10),RANDBETWEEN(5,8))))</f>
        <v>4</v>
      </c>
      <c r="G25383">
        <v>6</v>
      </c>
      <c r="H25383" t="s">
        <v>72</v>
      </c>
      <c r="I25383" t="s">
        <v>14</v>
      </c>
      <c r="J25383" t="s">
        <v>12</v>
      </c>
      <c r="K25383">
        <v>80</v>
      </c>
    </row>
    <row r="25384" spans="1:11">
      <c r="A25384">
        <v>60436</v>
      </c>
      <c r="B25384">
        <v>6</v>
      </c>
      <c r="C25384">
        <v>17</v>
      </c>
      <c r="D25384">
        <v>3</v>
      </c>
      <c r="E25384">
        <v>4</v>
      </c>
      <c r="F25384" s="4">
        <f ca="1">IF(G25384&lt;=3,RANDBETWEEN(1,2),IF(AND(G25384&gt;3,G25384&lt;=6),RANDBETWEEN(3,6),IF(AND(G25384&gt;6,G25384&lt;=10),RANDBETWEEN(5,8))))</f>
        <v>1</v>
      </c>
      <c r="G25384">
        <v>3</v>
      </c>
      <c r="H25384" t="s">
        <v>121</v>
      </c>
      <c r="I25384" t="s">
        <v>14</v>
      </c>
      <c r="J25384" t="s">
        <v>139</v>
      </c>
      <c r="K25384">
        <v>142</v>
      </c>
    </row>
    <row r="25385" spans="1:11">
      <c r="A25385">
        <v>60439</v>
      </c>
      <c r="B25385">
        <v>9</v>
      </c>
      <c r="C25385">
        <v>4</v>
      </c>
      <c r="D25385">
        <v>3</v>
      </c>
      <c r="E25385">
        <v>1</v>
      </c>
      <c r="F25385" s="4">
        <v>4</v>
      </c>
      <c r="G25385">
        <v>4</v>
      </c>
      <c r="H25385" t="s">
        <v>178</v>
      </c>
      <c r="I25385" t="s">
        <v>37</v>
      </c>
      <c r="J25385" t="s">
        <v>49</v>
      </c>
      <c r="K25385">
        <v>75</v>
      </c>
    </row>
    <row r="25386" spans="1:11">
      <c r="A25386">
        <v>60441</v>
      </c>
      <c r="B25386">
        <v>5</v>
      </c>
      <c r="C25386">
        <v>2</v>
      </c>
      <c r="D25386">
        <v>3</v>
      </c>
      <c r="E25386">
        <v>1</v>
      </c>
      <c r="F25386" s="4">
        <v>4</v>
      </c>
      <c r="G25386">
        <v>4</v>
      </c>
      <c r="H25386" t="s">
        <v>23</v>
      </c>
      <c r="I25386" t="s">
        <v>14</v>
      </c>
      <c r="J25386" t="s">
        <v>12</v>
      </c>
      <c r="K25386">
        <v>85</v>
      </c>
    </row>
    <row r="25387" spans="1:11">
      <c r="A25387">
        <v>60442</v>
      </c>
      <c r="B25387">
        <v>9</v>
      </c>
      <c r="C25387">
        <v>11</v>
      </c>
      <c r="D25387">
        <v>3</v>
      </c>
      <c r="E25387">
        <v>1</v>
      </c>
      <c r="F25387" s="4">
        <v>5</v>
      </c>
      <c r="G25387">
        <v>4</v>
      </c>
      <c r="H25387" t="s">
        <v>121</v>
      </c>
      <c r="I25387" t="s">
        <v>20</v>
      </c>
      <c r="J25387" t="s">
        <v>98</v>
      </c>
      <c r="K25387">
        <v>100</v>
      </c>
    </row>
    <row r="25388" spans="1:11">
      <c r="A25388">
        <v>60443</v>
      </c>
      <c r="B25388">
        <v>2</v>
      </c>
      <c r="C25388">
        <v>15</v>
      </c>
      <c r="D25388">
        <v>3</v>
      </c>
      <c r="E25388">
        <v>1</v>
      </c>
      <c r="F25388" s="4">
        <v>4</v>
      </c>
      <c r="G25388">
        <v>6</v>
      </c>
      <c r="H25388" t="s">
        <v>223</v>
      </c>
      <c r="I25388" t="s">
        <v>14</v>
      </c>
      <c r="J25388" t="s">
        <v>12</v>
      </c>
      <c r="K25388">
        <v>124</v>
      </c>
    </row>
    <row r="25389" spans="1:11">
      <c r="A25389">
        <v>60444</v>
      </c>
      <c r="B25389">
        <v>6</v>
      </c>
      <c r="C25389">
        <v>17</v>
      </c>
      <c r="D25389">
        <v>3</v>
      </c>
      <c r="E25389">
        <v>4</v>
      </c>
      <c r="F25389" s="4">
        <f ca="1">IF(G25389&lt;=3,RANDBETWEEN(1,2),IF(AND(G25389&gt;3,G25389&lt;=6),RANDBETWEEN(3,6),IF(AND(G25389&gt;6,G25389&lt;=10),RANDBETWEEN(5,8))))</f>
        <v>4</v>
      </c>
      <c r="G25389">
        <v>4</v>
      </c>
      <c r="H25389" t="s">
        <v>32</v>
      </c>
      <c r="I25389" t="s">
        <v>76</v>
      </c>
      <c r="J25389" t="s">
        <v>12</v>
      </c>
      <c r="K25389">
        <v>146</v>
      </c>
    </row>
    <row r="25390" spans="1:11">
      <c r="A25390">
        <v>60445</v>
      </c>
      <c r="B25390">
        <v>10</v>
      </c>
      <c r="C25390">
        <v>16</v>
      </c>
      <c r="D25390">
        <v>3</v>
      </c>
      <c r="E25390">
        <v>1</v>
      </c>
      <c r="F25390" s="4">
        <v>4</v>
      </c>
      <c r="G25390">
        <v>4</v>
      </c>
      <c r="H25390" t="s">
        <v>72</v>
      </c>
      <c r="I25390" t="s">
        <v>37</v>
      </c>
      <c r="J25390" t="s">
        <v>98</v>
      </c>
      <c r="K25390">
        <v>57</v>
      </c>
    </row>
    <row r="25391" spans="1:11">
      <c r="A25391">
        <v>60446</v>
      </c>
      <c r="B25391">
        <v>6</v>
      </c>
      <c r="C25391">
        <v>8</v>
      </c>
      <c r="D25391">
        <v>2</v>
      </c>
      <c r="E25391">
        <v>1</v>
      </c>
      <c r="F25391" s="4">
        <v>5</v>
      </c>
      <c r="G25391">
        <v>3</v>
      </c>
      <c r="H25391" t="s">
        <v>110</v>
      </c>
      <c r="I25391" t="s">
        <v>14</v>
      </c>
      <c r="J25391" t="s">
        <v>345</v>
      </c>
      <c r="K25391">
        <v>174</v>
      </c>
    </row>
    <row r="25392" spans="1:11">
      <c r="A25392">
        <v>60455</v>
      </c>
      <c r="B25392">
        <v>3</v>
      </c>
      <c r="C25392">
        <v>5</v>
      </c>
      <c r="D25392">
        <v>3</v>
      </c>
      <c r="E25392">
        <v>4</v>
      </c>
      <c r="F25392" s="4">
        <f ca="1">IF(G25392&lt;=3,RANDBETWEEN(1,2),IF(AND(G25392&gt;3,G25392&lt;=6),RANDBETWEEN(3,6),IF(AND(G25392&gt;6,G25392&lt;=10),RANDBETWEEN(5,8))))</f>
        <v>1</v>
      </c>
      <c r="G25392">
        <v>3</v>
      </c>
      <c r="H25392" t="s">
        <v>259</v>
      </c>
      <c r="I25392" t="s">
        <v>20</v>
      </c>
      <c r="J25392" t="s">
        <v>12</v>
      </c>
      <c r="K25392">
        <v>107</v>
      </c>
    </row>
    <row r="25393" spans="1:11">
      <c r="A25393">
        <v>60456</v>
      </c>
      <c r="B25393">
        <v>8</v>
      </c>
      <c r="C25393">
        <v>3</v>
      </c>
      <c r="D25393">
        <v>3</v>
      </c>
      <c r="E25393">
        <v>1</v>
      </c>
      <c r="F25393" s="4">
        <v>5</v>
      </c>
      <c r="G25393">
        <v>4</v>
      </c>
      <c r="H25393" t="s">
        <v>95</v>
      </c>
      <c r="I25393" t="s">
        <v>14</v>
      </c>
      <c r="J25393" t="s">
        <v>12</v>
      </c>
      <c r="K25393">
        <v>66</v>
      </c>
    </row>
    <row r="25394" spans="1:11">
      <c r="A25394">
        <v>60460</v>
      </c>
      <c r="B25394">
        <v>6</v>
      </c>
      <c r="C25394">
        <v>8</v>
      </c>
      <c r="D25394">
        <v>2</v>
      </c>
      <c r="E25394">
        <v>1</v>
      </c>
      <c r="F25394" s="4">
        <v>5</v>
      </c>
      <c r="G25394">
        <v>4</v>
      </c>
      <c r="H25394" t="s">
        <v>150</v>
      </c>
      <c r="I25394" t="s">
        <v>14</v>
      </c>
      <c r="J25394" t="s">
        <v>315</v>
      </c>
      <c r="K25394">
        <v>217</v>
      </c>
    </row>
    <row r="25395" spans="1:11">
      <c r="A25395">
        <v>60466</v>
      </c>
      <c r="B25395">
        <v>4</v>
      </c>
      <c r="C25395">
        <v>13</v>
      </c>
      <c r="D25395">
        <v>3</v>
      </c>
      <c r="E25395">
        <v>1</v>
      </c>
      <c r="F25395" s="4">
        <v>3</v>
      </c>
      <c r="G25395">
        <v>4</v>
      </c>
      <c r="H25395" t="s">
        <v>350</v>
      </c>
      <c r="I25395" t="s">
        <v>14</v>
      </c>
      <c r="J25395" t="s">
        <v>76</v>
      </c>
      <c r="K25395">
        <v>41</v>
      </c>
    </row>
    <row r="25396" spans="1:11">
      <c r="A25396">
        <v>60468</v>
      </c>
      <c r="B25396">
        <v>6</v>
      </c>
      <c r="C25396">
        <v>12</v>
      </c>
      <c r="D25396">
        <v>3</v>
      </c>
      <c r="E25396">
        <v>1</v>
      </c>
      <c r="F25396" s="4">
        <v>4</v>
      </c>
      <c r="G25396">
        <v>4</v>
      </c>
      <c r="H25396" t="s">
        <v>72</v>
      </c>
      <c r="I25396" t="s">
        <v>14</v>
      </c>
      <c r="J25396" t="s">
        <v>12</v>
      </c>
      <c r="K25396">
        <v>142</v>
      </c>
    </row>
    <row r="25397" spans="1:11">
      <c r="A25397">
        <v>60469</v>
      </c>
      <c r="B25397">
        <v>6</v>
      </c>
      <c r="C25397">
        <v>3</v>
      </c>
      <c r="D25397">
        <v>2</v>
      </c>
      <c r="E25397">
        <v>1</v>
      </c>
      <c r="F25397" s="4">
        <v>7</v>
      </c>
      <c r="G25397">
        <v>6</v>
      </c>
      <c r="H25397" t="s">
        <v>95</v>
      </c>
      <c r="I25397" t="s">
        <v>67</v>
      </c>
      <c r="J25397" t="s">
        <v>141</v>
      </c>
      <c r="K25397">
        <v>221</v>
      </c>
    </row>
    <row r="25398" spans="1:11">
      <c r="A25398">
        <v>60472</v>
      </c>
      <c r="B25398">
        <v>9</v>
      </c>
      <c r="C25398">
        <v>6</v>
      </c>
      <c r="D25398">
        <v>3</v>
      </c>
      <c r="E25398">
        <v>1</v>
      </c>
      <c r="F25398" s="4">
        <v>5</v>
      </c>
      <c r="G25398">
        <v>5</v>
      </c>
      <c r="H25398" t="s">
        <v>259</v>
      </c>
      <c r="I25398" t="s">
        <v>76</v>
      </c>
      <c r="J25398" t="s">
        <v>49</v>
      </c>
      <c r="K25398">
        <v>110</v>
      </c>
    </row>
    <row r="25399" spans="1:11">
      <c r="A25399">
        <v>60476</v>
      </c>
      <c r="B25399">
        <v>7</v>
      </c>
      <c r="C25399">
        <v>11</v>
      </c>
      <c r="D25399">
        <v>3</v>
      </c>
      <c r="E25399">
        <v>1</v>
      </c>
      <c r="F25399" s="4">
        <f ca="1">IF(G25399&lt;=3,RANDBETWEEN(1,2),IF(AND(G25399&gt;3,G25399&lt;=6),RANDBETWEEN(3,6),IF(AND(G25399&gt;6,G25399&lt;=10),RANDBETWEEN(5,8))))</f>
        <v>5</v>
      </c>
      <c r="G25399">
        <v>4</v>
      </c>
      <c r="H25399" t="s">
        <v>72</v>
      </c>
      <c r="I25399" t="s">
        <v>141</v>
      </c>
      <c r="J25399" t="s">
        <v>67</v>
      </c>
      <c r="K25399">
        <v>188</v>
      </c>
    </row>
    <row r="25400" spans="1:11">
      <c r="A25400">
        <v>60477</v>
      </c>
      <c r="B25400">
        <v>8</v>
      </c>
      <c r="C25400">
        <v>2</v>
      </c>
      <c r="D25400">
        <v>3</v>
      </c>
      <c r="E25400">
        <v>4</v>
      </c>
      <c r="F25400" s="4">
        <f ca="1">IF(G25400&lt;=3,RANDBETWEEN(1,2),IF(AND(G25400&gt;3,G25400&lt;=6),RANDBETWEEN(3,6),IF(AND(G25400&gt;6,G25400&lt;=10),RANDBETWEEN(5,8))))</f>
        <v>2</v>
      </c>
      <c r="G25400">
        <v>3</v>
      </c>
      <c r="H25400" t="s">
        <v>113</v>
      </c>
      <c r="I25400" t="s">
        <v>14</v>
      </c>
      <c r="J25400" t="s">
        <v>29</v>
      </c>
      <c r="K25400">
        <v>95</v>
      </c>
    </row>
    <row r="25401" spans="1:11">
      <c r="A25401">
        <v>60478</v>
      </c>
      <c r="B25401">
        <v>8</v>
      </c>
      <c r="C25401">
        <v>8</v>
      </c>
      <c r="D25401">
        <v>3</v>
      </c>
      <c r="E25401">
        <v>1</v>
      </c>
      <c r="F25401" s="4">
        <v>5</v>
      </c>
      <c r="G25401">
        <v>6</v>
      </c>
      <c r="H25401" t="s">
        <v>218</v>
      </c>
      <c r="I25401" t="s">
        <v>14</v>
      </c>
      <c r="J25401" t="s">
        <v>49</v>
      </c>
      <c r="K25401">
        <v>73</v>
      </c>
    </row>
    <row r="25402" spans="1:11">
      <c r="A25402">
        <v>60480</v>
      </c>
      <c r="B25402">
        <v>9</v>
      </c>
      <c r="C25402">
        <v>6</v>
      </c>
      <c r="D25402">
        <v>3</v>
      </c>
      <c r="E25402">
        <v>1</v>
      </c>
      <c r="F25402" s="4">
        <v>5</v>
      </c>
      <c r="G25402">
        <v>3</v>
      </c>
      <c r="H25402" t="s">
        <v>133</v>
      </c>
      <c r="I25402" t="s">
        <v>14</v>
      </c>
      <c r="J25402" t="s">
        <v>12</v>
      </c>
      <c r="K25402">
        <v>100</v>
      </c>
    </row>
    <row r="25403" spans="1:11">
      <c r="A25403">
        <v>60481</v>
      </c>
      <c r="B25403">
        <v>3</v>
      </c>
      <c r="C25403">
        <v>2</v>
      </c>
      <c r="D25403">
        <v>1</v>
      </c>
      <c r="E25403">
        <v>4</v>
      </c>
      <c r="F25403" s="4">
        <f ca="1">IF(G25403&lt;=3,RANDBETWEEN(1,2),IF(AND(G25403&gt;3,G25403&lt;=6),RANDBETWEEN(3,6),IF(AND(G25403&gt;6,G25403&lt;=10),RANDBETWEEN(5,8))))</f>
        <v>2</v>
      </c>
      <c r="G25403">
        <v>1</v>
      </c>
      <c r="H25403" t="s">
        <v>1038</v>
      </c>
      <c r="I25403" t="s">
        <v>14</v>
      </c>
      <c r="J25403" t="s">
        <v>342</v>
      </c>
      <c r="K25403">
        <v>121</v>
      </c>
    </row>
    <row r="25404" spans="1:11">
      <c r="A25404">
        <v>60490</v>
      </c>
      <c r="B25404">
        <v>6</v>
      </c>
      <c r="C25404">
        <v>11</v>
      </c>
      <c r="D25404">
        <v>3</v>
      </c>
      <c r="E25404">
        <v>1</v>
      </c>
      <c r="F25404" s="4">
        <f ca="1">IF(G25404&lt;=3,RANDBETWEEN(1,2),IF(AND(G25404&gt;3,G25404&lt;=6),RANDBETWEEN(3,6),IF(AND(G25404&gt;6,G25404&lt;=10),RANDBETWEEN(5,8))))</f>
        <v>6</v>
      </c>
      <c r="G25404">
        <v>5</v>
      </c>
      <c r="H25404" t="s">
        <v>72</v>
      </c>
      <c r="I25404" t="s">
        <v>14</v>
      </c>
      <c r="J25404" t="s">
        <v>12</v>
      </c>
      <c r="K25404">
        <v>142</v>
      </c>
    </row>
    <row r="25405" spans="1:11">
      <c r="A25405">
        <v>60492</v>
      </c>
      <c r="B25405">
        <v>3</v>
      </c>
      <c r="C25405">
        <v>3</v>
      </c>
      <c r="D25405">
        <v>2</v>
      </c>
      <c r="E25405">
        <v>4</v>
      </c>
      <c r="F25405" s="4">
        <f ca="1">IF(G25405&lt;=3,RANDBETWEEN(1,2),IF(AND(G25405&gt;3,G25405&lt;=6),RANDBETWEEN(3,6),IF(AND(G25405&gt;6,G25405&lt;=10),RANDBETWEEN(5,8))))</f>
        <v>6</v>
      </c>
      <c r="G25405">
        <v>5</v>
      </c>
      <c r="H25405" t="s">
        <v>28</v>
      </c>
      <c r="I25405" t="s">
        <v>20</v>
      </c>
      <c r="J25405" t="s">
        <v>141</v>
      </c>
      <c r="K25405">
        <v>105</v>
      </c>
    </row>
    <row r="25406" spans="1:11">
      <c r="A25406">
        <v>60496</v>
      </c>
      <c r="B25406">
        <v>6</v>
      </c>
      <c r="C25406">
        <v>11</v>
      </c>
      <c r="D25406">
        <v>3</v>
      </c>
      <c r="E25406">
        <v>1</v>
      </c>
      <c r="F25406" s="4">
        <v>5</v>
      </c>
      <c r="G25406">
        <v>5</v>
      </c>
      <c r="H25406" t="s">
        <v>72</v>
      </c>
      <c r="I25406" t="s">
        <v>14</v>
      </c>
      <c r="J25406" t="s">
        <v>12</v>
      </c>
      <c r="K25406">
        <v>142</v>
      </c>
    </row>
    <row r="25407" spans="1:11">
      <c r="A25407">
        <v>60497</v>
      </c>
      <c r="B25407">
        <v>8</v>
      </c>
      <c r="C25407">
        <v>5</v>
      </c>
      <c r="D25407">
        <v>3</v>
      </c>
      <c r="E25407">
        <v>1</v>
      </c>
      <c r="F25407" s="4">
        <v>5</v>
      </c>
      <c r="G25407">
        <v>6</v>
      </c>
      <c r="H25407" t="s">
        <v>218</v>
      </c>
      <c r="I25407" t="s">
        <v>14</v>
      </c>
      <c r="J25407" t="s">
        <v>49</v>
      </c>
      <c r="K25407">
        <v>66</v>
      </c>
    </row>
    <row r="25408" spans="1:11">
      <c r="A25408">
        <v>60498</v>
      </c>
      <c r="B25408">
        <v>4</v>
      </c>
      <c r="C25408">
        <v>7</v>
      </c>
      <c r="D25408">
        <v>3</v>
      </c>
      <c r="E25408">
        <v>1</v>
      </c>
      <c r="F25408" s="4">
        <f ca="1">IF(G25408&lt;=3,RANDBETWEEN(1,2),IF(AND(G25408&gt;3,G25408&lt;=6),RANDBETWEEN(3,6),IF(AND(G25408&gt;6,G25408&lt;=10),RANDBETWEEN(5,8))))</f>
        <v>4</v>
      </c>
      <c r="G25408">
        <v>4</v>
      </c>
      <c r="H25408" t="s">
        <v>10</v>
      </c>
      <c r="I25408" t="s">
        <v>76</v>
      </c>
      <c r="J25408" t="s">
        <v>49</v>
      </c>
      <c r="K25408">
        <v>95</v>
      </c>
    </row>
    <row r="25409" spans="1:11">
      <c r="A25409">
        <v>60499</v>
      </c>
      <c r="B25409">
        <v>6</v>
      </c>
      <c r="C25409">
        <v>5</v>
      </c>
      <c r="D25409">
        <v>3</v>
      </c>
      <c r="E25409">
        <v>1</v>
      </c>
      <c r="F25409" s="4">
        <v>4</v>
      </c>
      <c r="G25409">
        <v>2</v>
      </c>
      <c r="H25409" t="s">
        <v>136</v>
      </c>
      <c r="I25409" t="s">
        <v>14</v>
      </c>
      <c r="J25409" t="s">
        <v>12</v>
      </c>
      <c r="K25409">
        <v>70</v>
      </c>
    </row>
    <row r="25410" spans="1:11">
      <c r="A25410">
        <v>60500</v>
      </c>
      <c r="B25410">
        <v>3</v>
      </c>
      <c r="C25410">
        <v>5</v>
      </c>
      <c r="D25410">
        <v>3</v>
      </c>
      <c r="E25410">
        <v>1</v>
      </c>
      <c r="F25410" s="4">
        <v>4</v>
      </c>
      <c r="G25410">
        <v>4</v>
      </c>
      <c r="H25410" t="s">
        <v>113</v>
      </c>
      <c r="I25410" t="s">
        <v>11</v>
      </c>
      <c r="J25410" t="s">
        <v>98</v>
      </c>
      <c r="K25410">
        <v>142</v>
      </c>
    </row>
    <row r="25411" spans="1:11">
      <c r="A25411">
        <v>60502</v>
      </c>
      <c r="B25411">
        <v>5</v>
      </c>
      <c r="C25411">
        <v>4</v>
      </c>
      <c r="D25411">
        <v>3</v>
      </c>
      <c r="E25411">
        <v>1</v>
      </c>
      <c r="F25411" s="4">
        <v>4</v>
      </c>
      <c r="G25411">
        <v>3</v>
      </c>
      <c r="H25411" t="s">
        <v>136</v>
      </c>
      <c r="I25411" t="s">
        <v>611</v>
      </c>
      <c r="J25411" t="s">
        <v>57</v>
      </c>
      <c r="K25411">
        <v>87</v>
      </c>
    </row>
    <row r="25412" spans="1:11">
      <c r="A25412">
        <v>60503</v>
      </c>
      <c r="B25412">
        <v>8</v>
      </c>
      <c r="C25412">
        <v>14</v>
      </c>
      <c r="D25412">
        <v>2</v>
      </c>
      <c r="E25412">
        <v>1</v>
      </c>
      <c r="F25412" s="4">
        <v>4</v>
      </c>
      <c r="G25412">
        <v>4</v>
      </c>
      <c r="H25412" t="s">
        <v>121</v>
      </c>
      <c r="I25412" t="s">
        <v>237</v>
      </c>
      <c r="J25412" t="s">
        <v>49</v>
      </c>
      <c r="K25412">
        <v>75</v>
      </c>
    </row>
    <row r="25413" spans="1:11">
      <c r="A25413">
        <v>60506</v>
      </c>
      <c r="B25413">
        <v>8</v>
      </c>
      <c r="C25413">
        <v>5</v>
      </c>
      <c r="D25413">
        <v>3</v>
      </c>
      <c r="E25413">
        <v>1</v>
      </c>
      <c r="F25413" s="4">
        <v>4</v>
      </c>
      <c r="G25413">
        <v>4</v>
      </c>
      <c r="H25413" t="s">
        <v>19</v>
      </c>
      <c r="I25413" t="s">
        <v>14</v>
      </c>
      <c r="J25413" t="s">
        <v>238</v>
      </c>
      <c r="K25413">
        <v>72</v>
      </c>
    </row>
    <row r="25414" spans="1:11">
      <c r="A25414">
        <v>60508</v>
      </c>
      <c r="B25414">
        <v>3</v>
      </c>
      <c r="C25414">
        <v>6</v>
      </c>
      <c r="D25414">
        <v>3</v>
      </c>
      <c r="E25414">
        <v>1</v>
      </c>
      <c r="F25414" s="4">
        <v>4</v>
      </c>
      <c r="G25414">
        <v>4</v>
      </c>
      <c r="H25414" t="s">
        <v>136</v>
      </c>
      <c r="I25414" t="s">
        <v>141</v>
      </c>
      <c r="J25414" t="s">
        <v>141</v>
      </c>
      <c r="K25414">
        <v>97</v>
      </c>
    </row>
    <row r="25415" spans="1:11">
      <c r="A25415">
        <v>60514</v>
      </c>
      <c r="B25415">
        <v>9</v>
      </c>
      <c r="C25415">
        <v>6</v>
      </c>
      <c r="D25415">
        <v>2</v>
      </c>
      <c r="E25415">
        <v>1</v>
      </c>
      <c r="F25415" s="4">
        <f ca="1">IF(G25415&lt;=3,RANDBETWEEN(1,2),IF(AND(G25415&gt;3,G25415&lt;=6),RANDBETWEEN(3,6),IF(AND(G25415&gt;6,G25415&lt;=10),RANDBETWEEN(5,8))))</f>
        <v>2</v>
      </c>
      <c r="G25415">
        <v>3</v>
      </c>
      <c r="H25415" t="s">
        <v>107</v>
      </c>
      <c r="I25415" t="s">
        <v>14</v>
      </c>
      <c r="J25415" t="s">
        <v>49</v>
      </c>
      <c r="K25415">
        <v>309</v>
      </c>
    </row>
    <row r="25416" spans="1:11">
      <c r="A25416">
        <v>60517</v>
      </c>
      <c r="B25416">
        <v>6</v>
      </c>
      <c r="C25416">
        <v>10</v>
      </c>
      <c r="D25416">
        <v>3</v>
      </c>
      <c r="E25416">
        <v>4</v>
      </c>
      <c r="F25416" s="4">
        <f ca="1">IF(G25416&lt;=3,RANDBETWEEN(1,2),IF(AND(G25416&gt;3,G25416&lt;=6),RANDBETWEEN(3,6),IF(AND(G25416&gt;6,G25416&lt;=10),RANDBETWEEN(5,8))))</f>
        <v>5</v>
      </c>
      <c r="G25416">
        <v>4</v>
      </c>
      <c r="H25416" t="s">
        <v>150</v>
      </c>
      <c r="I25416" t="s">
        <v>14</v>
      </c>
      <c r="J25416" t="s">
        <v>329</v>
      </c>
      <c r="K25416">
        <v>82</v>
      </c>
    </row>
    <row r="25417" spans="1:11">
      <c r="A25417">
        <v>60518</v>
      </c>
      <c r="B25417">
        <v>8</v>
      </c>
      <c r="C25417">
        <v>11</v>
      </c>
      <c r="D25417">
        <v>3</v>
      </c>
      <c r="E25417">
        <v>1</v>
      </c>
      <c r="F25417" s="4">
        <v>5</v>
      </c>
      <c r="G25417">
        <v>8</v>
      </c>
      <c r="H25417" t="s">
        <v>48</v>
      </c>
      <c r="I25417" t="s">
        <v>37</v>
      </c>
      <c r="J25417" t="s">
        <v>12</v>
      </c>
      <c r="K25417">
        <v>99</v>
      </c>
    </row>
    <row r="25418" spans="1:11">
      <c r="A25418">
        <v>60521</v>
      </c>
      <c r="B25418">
        <v>9</v>
      </c>
      <c r="C25418">
        <v>7</v>
      </c>
      <c r="D25418">
        <v>3</v>
      </c>
      <c r="E25418">
        <v>1</v>
      </c>
      <c r="F25418" s="4">
        <v>6</v>
      </c>
      <c r="G25418">
        <v>4</v>
      </c>
      <c r="H25418" t="s">
        <v>136</v>
      </c>
      <c r="I25418" t="s">
        <v>141</v>
      </c>
      <c r="J25418" t="s">
        <v>49</v>
      </c>
      <c r="K25418">
        <v>129</v>
      </c>
    </row>
    <row r="25419" spans="1:11">
      <c r="A25419">
        <v>60522</v>
      </c>
      <c r="B25419">
        <v>7</v>
      </c>
      <c r="C25419">
        <v>6</v>
      </c>
      <c r="D25419">
        <v>3</v>
      </c>
      <c r="E25419">
        <v>1</v>
      </c>
      <c r="F25419" s="4">
        <v>3</v>
      </c>
      <c r="G25419">
        <v>2</v>
      </c>
      <c r="H25419" t="s">
        <v>259</v>
      </c>
      <c r="I25419" t="s">
        <v>14</v>
      </c>
      <c r="J25419" t="s">
        <v>12</v>
      </c>
      <c r="K25419">
        <v>133</v>
      </c>
    </row>
    <row r="25420" spans="1:11">
      <c r="A25420">
        <v>60524</v>
      </c>
      <c r="B25420">
        <v>10</v>
      </c>
      <c r="C25420">
        <v>6</v>
      </c>
      <c r="D25420">
        <v>4</v>
      </c>
      <c r="E25420">
        <v>1</v>
      </c>
      <c r="F25420" s="4">
        <v>6</v>
      </c>
      <c r="G25420">
        <v>4</v>
      </c>
      <c r="H25420" t="s">
        <v>48</v>
      </c>
      <c r="I25420" t="s">
        <v>14</v>
      </c>
      <c r="J25420" t="s">
        <v>12</v>
      </c>
      <c r="K25420">
        <v>128</v>
      </c>
    </row>
    <row r="25421" spans="1:11">
      <c r="A25421">
        <v>60525</v>
      </c>
      <c r="B25421">
        <v>10</v>
      </c>
      <c r="C25421">
        <v>6</v>
      </c>
      <c r="D25421">
        <v>4</v>
      </c>
      <c r="E25421">
        <v>1</v>
      </c>
      <c r="F25421" s="4">
        <f ca="1">IF(G25421&lt;=3,RANDBETWEEN(1,2),IF(AND(G25421&gt;3,G25421&lt;=6),RANDBETWEEN(3,6),IF(AND(G25421&gt;6,G25421&lt;=10),RANDBETWEEN(5,8))))</f>
        <v>5</v>
      </c>
      <c r="G25421">
        <v>5</v>
      </c>
      <c r="H25421" t="s">
        <v>48</v>
      </c>
      <c r="I25421" t="s">
        <v>37</v>
      </c>
      <c r="J25421" t="s">
        <v>12</v>
      </c>
      <c r="K25421">
        <v>128</v>
      </c>
    </row>
    <row r="25422" spans="1:11">
      <c r="A25422">
        <v>60526</v>
      </c>
      <c r="B25422">
        <v>8</v>
      </c>
      <c r="C25422">
        <v>1</v>
      </c>
      <c r="D25422">
        <v>3</v>
      </c>
      <c r="E25422">
        <v>1</v>
      </c>
      <c r="F25422" s="4">
        <v>4</v>
      </c>
      <c r="G25422">
        <v>4</v>
      </c>
      <c r="H25422" t="s">
        <v>212</v>
      </c>
      <c r="I25422" t="s">
        <v>14</v>
      </c>
      <c r="J25422" t="s">
        <v>141</v>
      </c>
      <c r="K25422">
        <v>79</v>
      </c>
    </row>
    <row r="25423" spans="1:11">
      <c r="A25423">
        <v>60527</v>
      </c>
      <c r="B25423">
        <v>3</v>
      </c>
      <c r="C25423">
        <v>1</v>
      </c>
      <c r="D25423">
        <v>3</v>
      </c>
      <c r="E25423">
        <v>1</v>
      </c>
      <c r="F25423" s="4">
        <v>4</v>
      </c>
      <c r="G25423">
        <v>3</v>
      </c>
      <c r="H25423" t="s">
        <v>19</v>
      </c>
      <c r="I25423" t="s">
        <v>14</v>
      </c>
      <c r="J25423" t="s">
        <v>12</v>
      </c>
      <c r="K25423">
        <v>88</v>
      </c>
    </row>
    <row r="25424" spans="1:11">
      <c r="A25424">
        <v>60528</v>
      </c>
      <c r="B25424">
        <v>1</v>
      </c>
      <c r="C25424">
        <v>6</v>
      </c>
      <c r="D25424">
        <v>3</v>
      </c>
      <c r="E25424">
        <v>1</v>
      </c>
      <c r="F25424" s="4">
        <v>5</v>
      </c>
      <c r="G25424">
        <v>4</v>
      </c>
      <c r="H25424" t="s">
        <v>72</v>
      </c>
      <c r="I25424" t="s">
        <v>11</v>
      </c>
      <c r="J25424" t="s">
        <v>12</v>
      </c>
      <c r="K25424">
        <v>166</v>
      </c>
    </row>
    <row r="25425" spans="1:11">
      <c r="A25425">
        <v>60529</v>
      </c>
      <c r="B25425">
        <v>9</v>
      </c>
      <c r="C25425">
        <v>5</v>
      </c>
      <c r="D25425">
        <v>2</v>
      </c>
      <c r="E25425">
        <v>1</v>
      </c>
      <c r="F25425" s="4">
        <v>3</v>
      </c>
      <c r="G25425">
        <v>3</v>
      </c>
      <c r="H25425" t="s">
        <v>113</v>
      </c>
      <c r="I25425" t="s">
        <v>14</v>
      </c>
      <c r="J25425" t="s">
        <v>49</v>
      </c>
      <c r="K25425">
        <v>71</v>
      </c>
    </row>
    <row r="25426" spans="1:11">
      <c r="A25426">
        <v>60531</v>
      </c>
      <c r="B25426">
        <v>6</v>
      </c>
      <c r="C25426">
        <v>4</v>
      </c>
      <c r="D25426">
        <v>3</v>
      </c>
      <c r="E25426">
        <v>4</v>
      </c>
      <c r="F25426" s="4">
        <f ca="1">IF(G25426&lt;=3,RANDBETWEEN(1,2),IF(AND(G25426&gt;3,G25426&lt;=6),RANDBETWEEN(3,6),IF(AND(G25426&gt;6,G25426&lt;=10),RANDBETWEEN(5,8))))</f>
        <v>1</v>
      </c>
      <c r="G25426">
        <v>3</v>
      </c>
      <c r="H25426" t="s">
        <v>133</v>
      </c>
      <c r="I25426" t="s">
        <v>20</v>
      </c>
      <c r="J25426" t="s">
        <v>12</v>
      </c>
      <c r="K25426">
        <v>68</v>
      </c>
    </row>
    <row r="25427" spans="1:11">
      <c r="A25427">
        <v>60532</v>
      </c>
      <c r="B25427">
        <v>4</v>
      </c>
      <c r="C25427">
        <v>2</v>
      </c>
      <c r="D25427">
        <v>3</v>
      </c>
      <c r="E25427">
        <v>1</v>
      </c>
      <c r="F25427" s="4">
        <v>4</v>
      </c>
      <c r="G25427">
        <v>4</v>
      </c>
      <c r="H25427" t="s">
        <v>10</v>
      </c>
      <c r="I25427" t="s">
        <v>11</v>
      </c>
      <c r="J25427" t="s">
        <v>194</v>
      </c>
      <c r="K25427">
        <v>70</v>
      </c>
    </row>
    <row r="25428" spans="1:11">
      <c r="A25428">
        <v>60533</v>
      </c>
      <c r="B25428">
        <v>6</v>
      </c>
      <c r="C25428">
        <v>3</v>
      </c>
      <c r="D25428">
        <v>3</v>
      </c>
      <c r="E25428">
        <v>1</v>
      </c>
      <c r="F25428" s="4">
        <v>5</v>
      </c>
      <c r="G25428">
        <v>4</v>
      </c>
      <c r="H25428" t="s">
        <v>259</v>
      </c>
      <c r="I25428" t="s">
        <v>14</v>
      </c>
      <c r="J25428" t="s">
        <v>12</v>
      </c>
      <c r="K25428">
        <v>117</v>
      </c>
    </row>
    <row r="25429" spans="1:11">
      <c r="A25429">
        <v>60535</v>
      </c>
      <c r="B25429">
        <v>6</v>
      </c>
      <c r="C25429">
        <v>3</v>
      </c>
      <c r="D25429">
        <v>3</v>
      </c>
      <c r="E25429">
        <v>1</v>
      </c>
      <c r="F25429" s="4">
        <v>5</v>
      </c>
      <c r="G25429">
        <v>4</v>
      </c>
      <c r="H25429" t="s">
        <v>10</v>
      </c>
      <c r="I25429" t="s">
        <v>14</v>
      </c>
      <c r="J25429" t="s">
        <v>12</v>
      </c>
      <c r="K25429">
        <v>115</v>
      </c>
    </row>
    <row r="25430" spans="1:11">
      <c r="A25430">
        <v>60536</v>
      </c>
      <c r="B25430">
        <v>9</v>
      </c>
      <c r="C25430">
        <v>8</v>
      </c>
      <c r="D25430">
        <v>3</v>
      </c>
      <c r="E25430">
        <v>4</v>
      </c>
      <c r="F25430" s="4">
        <f ca="1">IF(G25430&lt;=3,RANDBETWEEN(1,2),IF(AND(G25430&gt;3,G25430&lt;=6),RANDBETWEEN(3,6),IF(AND(G25430&gt;6,G25430&lt;=10),RANDBETWEEN(5,8))))</f>
        <v>2</v>
      </c>
      <c r="G25430">
        <v>3</v>
      </c>
      <c r="H25430" t="s">
        <v>110</v>
      </c>
      <c r="I25430" t="s">
        <v>14</v>
      </c>
      <c r="J25430" t="s">
        <v>98</v>
      </c>
      <c r="K25430">
        <v>96</v>
      </c>
    </row>
    <row r="25431" spans="1:11">
      <c r="A25431">
        <v>60537</v>
      </c>
      <c r="B25431">
        <v>9</v>
      </c>
      <c r="C25431">
        <v>6</v>
      </c>
      <c r="D25431">
        <v>3</v>
      </c>
      <c r="E25431">
        <v>1</v>
      </c>
      <c r="F25431" s="4">
        <v>4</v>
      </c>
      <c r="G25431">
        <v>4</v>
      </c>
      <c r="H25431" t="s">
        <v>32</v>
      </c>
      <c r="I25431" t="s">
        <v>141</v>
      </c>
      <c r="J25431" t="s">
        <v>49</v>
      </c>
      <c r="K25431">
        <v>107</v>
      </c>
    </row>
    <row r="25432" spans="1:11">
      <c r="A25432">
        <v>60540</v>
      </c>
      <c r="B25432">
        <v>6</v>
      </c>
      <c r="C25432">
        <v>7</v>
      </c>
      <c r="D25432">
        <v>3</v>
      </c>
      <c r="E25432">
        <v>1</v>
      </c>
      <c r="F25432" s="4">
        <v>5</v>
      </c>
      <c r="G25432">
        <v>6</v>
      </c>
      <c r="H25432" t="s">
        <v>72</v>
      </c>
      <c r="I25432" t="s">
        <v>14</v>
      </c>
      <c r="J25432" t="s">
        <v>29</v>
      </c>
      <c r="K25432">
        <v>166</v>
      </c>
    </row>
    <row r="25433" spans="1:11">
      <c r="A25433">
        <v>60541</v>
      </c>
      <c r="B25433">
        <v>8</v>
      </c>
      <c r="C25433">
        <v>11</v>
      </c>
      <c r="D25433">
        <v>3</v>
      </c>
      <c r="E25433">
        <v>1</v>
      </c>
      <c r="F25433" s="4">
        <f ca="1">IF(G25433&lt;=3,RANDBETWEEN(1,2),IF(AND(G25433&gt;3,G25433&lt;=6),RANDBETWEEN(3,6),IF(AND(G25433&gt;6,G25433&lt;=10),RANDBETWEEN(5,8))))</f>
        <v>6</v>
      </c>
      <c r="G25433">
        <v>4</v>
      </c>
      <c r="H25433" t="s">
        <v>63</v>
      </c>
      <c r="I25433" t="s">
        <v>219</v>
      </c>
      <c r="J25433" t="s">
        <v>12</v>
      </c>
      <c r="K25433">
        <v>37</v>
      </c>
    </row>
    <row r="25434" spans="1:11">
      <c r="A25434">
        <v>60542</v>
      </c>
      <c r="B25434">
        <v>5</v>
      </c>
      <c r="C25434">
        <v>4</v>
      </c>
      <c r="D25434">
        <v>3</v>
      </c>
      <c r="E25434">
        <v>1</v>
      </c>
      <c r="F25434" s="4">
        <v>6</v>
      </c>
      <c r="G25434">
        <v>4</v>
      </c>
      <c r="H25434" t="s">
        <v>23</v>
      </c>
      <c r="I25434" t="s">
        <v>14</v>
      </c>
      <c r="J25434" t="s">
        <v>12</v>
      </c>
      <c r="K25434">
        <v>184</v>
      </c>
    </row>
    <row r="25435" spans="1:11">
      <c r="A25435">
        <v>60543</v>
      </c>
      <c r="B25435">
        <v>3</v>
      </c>
      <c r="C25435">
        <v>2</v>
      </c>
      <c r="D25435">
        <v>3</v>
      </c>
      <c r="E25435">
        <v>1</v>
      </c>
      <c r="F25435" s="4">
        <v>4</v>
      </c>
      <c r="G25435">
        <v>4</v>
      </c>
      <c r="H25435" t="s">
        <v>10</v>
      </c>
      <c r="I25435" t="s">
        <v>14</v>
      </c>
      <c r="J25435" t="s">
        <v>49</v>
      </c>
      <c r="K25435">
        <v>116</v>
      </c>
    </row>
    <row r="25436" spans="1:11">
      <c r="A25436">
        <v>60545</v>
      </c>
      <c r="B25436">
        <v>3</v>
      </c>
      <c r="C25436">
        <v>1</v>
      </c>
      <c r="D25436">
        <v>2</v>
      </c>
      <c r="E25436">
        <v>1</v>
      </c>
      <c r="F25436" s="4">
        <v>4</v>
      </c>
      <c r="G25436">
        <v>5</v>
      </c>
      <c r="H25436" t="s">
        <v>243</v>
      </c>
      <c r="I25436" t="s">
        <v>14</v>
      </c>
      <c r="J25436" t="s">
        <v>219</v>
      </c>
      <c r="K25436">
        <v>149</v>
      </c>
    </row>
    <row r="25437" spans="1:11">
      <c r="A25437">
        <v>60549</v>
      </c>
      <c r="B25437">
        <v>28</v>
      </c>
      <c r="C25437">
        <v>14</v>
      </c>
      <c r="D25437">
        <v>4</v>
      </c>
      <c r="E25437">
        <v>4</v>
      </c>
      <c r="F25437" s="4">
        <f ca="1">IF(G25437&lt;=3,RANDBETWEEN(1,2),IF(AND(G25437&gt;3,G25437&lt;=6),RANDBETWEEN(3,6),IF(AND(G25437&gt;6,G25437&lt;=10),RANDBETWEEN(5,8))))</f>
        <v>4</v>
      </c>
      <c r="G25437">
        <v>4</v>
      </c>
      <c r="H25437" t="s">
        <v>350</v>
      </c>
      <c r="I25437" t="s">
        <v>219</v>
      </c>
      <c r="J25437" t="s">
        <v>12</v>
      </c>
      <c r="K25437">
        <v>98</v>
      </c>
    </row>
    <row r="25438" spans="1:11">
      <c r="A25438">
        <v>60550</v>
      </c>
      <c r="B25438">
        <v>28</v>
      </c>
      <c r="C25438">
        <v>11</v>
      </c>
      <c r="D25438">
        <v>3</v>
      </c>
      <c r="E25438">
        <v>1</v>
      </c>
      <c r="F25438" s="4">
        <v>4</v>
      </c>
      <c r="G25438">
        <v>4</v>
      </c>
      <c r="H25438" t="s">
        <v>113</v>
      </c>
      <c r="I25438" t="s">
        <v>14</v>
      </c>
      <c r="J25438" t="s">
        <v>12</v>
      </c>
      <c r="K25438">
        <v>67</v>
      </c>
    </row>
    <row r="25439" spans="1:11">
      <c r="A25439">
        <v>60552</v>
      </c>
      <c r="B25439">
        <v>9</v>
      </c>
      <c r="C25439">
        <v>9</v>
      </c>
      <c r="D25439">
        <v>3</v>
      </c>
      <c r="E25439">
        <v>4</v>
      </c>
      <c r="F25439" s="4">
        <f ca="1">IF(G25439&lt;=3,RANDBETWEEN(1,2),IF(AND(G25439&gt;3,G25439&lt;=6),RANDBETWEEN(3,6),IF(AND(G25439&gt;6,G25439&lt;=10),RANDBETWEEN(5,8))))</f>
        <v>1</v>
      </c>
      <c r="G25439">
        <v>1</v>
      </c>
      <c r="H25439" t="s">
        <v>72</v>
      </c>
      <c r="I25439" t="s">
        <v>101</v>
      </c>
      <c r="J25439" t="s">
        <v>12</v>
      </c>
      <c r="K25439">
        <v>37</v>
      </c>
    </row>
    <row r="25440" spans="1:11">
      <c r="A25440">
        <v>60553</v>
      </c>
      <c r="B25440">
        <v>6</v>
      </c>
      <c r="C25440">
        <v>8</v>
      </c>
      <c r="D25440">
        <v>4</v>
      </c>
      <c r="E25440">
        <v>1</v>
      </c>
      <c r="F25440" s="4">
        <v>5</v>
      </c>
      <c r="G25440">
        <v>3</v>
      </c>
      <c r="H25440" t="s">
        <v>19</v>
      </c>
      <c r="I25440" t="s">
        <v>141</v>
      </c>
      <c r="J25440" t="s">
        <v>141</v>
      </c>
      <c r="K25440">
        <v>107</v>
      </c>
    </row>
    <row r="25441" spans="1:11">
      <c r="A25441">
        <v>60556</v>
      </c>
      <c r="B25441">
        <v>8</v>
      </c>
      <c r="C25441">
        <v>14</v>
      </c>
      <c r="D25441">
        <v>3</v>
      </c>
      <c r="E25441">
        <v>1</v>
      </c>
      <c r="F25441" s="4">
        <v>4</v>
      </c>
      <c r="G25441">
        <v>4</v>
      </c>
      <c r="H25441" t="s">
        <v>133</v>
      </c>
      <c r="I25441" t="s">
        <v>14</v>
      </c>
      <c r="J25441" t="s">
        <v>49</v>
      </c>
      <c r="K25441">
        <v>71</v>
      </c>
    </row>
    <row r="25442" spans="1:11">
      <c r="A25442">
        <v>60557</v>
      </c>
      <c r="B25442">
        <v>8</v>
      </c>
      <c r="C25442">
        <v>2</v>
      </c>
      <c r="D25442">
        <v>3</v>
      </c>
      <c r="E25442">
        <v>4</v>
      </c>
      <c r="F25442" s="4">
        <f ca="1">IF(G25442&lt;=3,RANDBETWEEN(1,2),IF(AND(G25442&gt;3,G25442&lt;=6),RANDBETWEEN(3,6),IF(AND(G25442&gt;6,G25442&lt;=10),RANDBETWEEN(5,8))))</f>
        <v>2</v>
      </c>
      <c r="G25442">
        <v>2</v>
      </c>
      <c r="H25442" t="s">
        <v>32</v>
      </c>
      <c r="I25442" t="s">
        <v>141</v>
      </c>
      <c r="J25442" t="s">
        <v>49</v>
      </c>
      <c r="K25442">
        <v>54</v>
      </c>
    </row>
    <row r="25443" spans="1:11">
      <c r="A25443">
        <v>60558</v>
      </c>
      <c r="B25443">
        <v>6</v>
      </c>
      <c r="C25443">
        <v>3</v>
      </c>
      <c r="D25443">
        <v>3</v>
      </c>
      <c r="E25443">
        <v>1</v>
      </c>
      <c r="F25443" s="4">
        <v>5</v>
      </c>
      <c r="G25443">
        <v>5</v>
      </c>
      <c r="H25443" t="s">
        <v>48</v>
      </c>
      <c r="I25443" t="s">
        <v>11</v>
      </c>
      <c r="J25443" t="s">
        <v>49</v>
      </c>
      <c r="K25443">
        <v>80</v>
      </c>
    </row>
    <row r="25444" spans="1:11">
      <c r="A25444">
        <v>60562</v>
      </c>
      <c r="B25444">
        <v>6</v>
      </c>
      <c r="C25444">
        <v>5</v>
      </c>
      <c r="D25444">
        <v>2</v>
      </c>
      <c r="E25444">
        <v>4</v>
      </c>
      <c r="F25444" s="4">
        <f ca="1">IF(G25444&lt;=3,RANDBETWEEN(1,2),IF(AND(G25444&gt;3,G25444&lt;=6),RANDBETWEEN(3,6),IF(AND(G25444&gt;6,G25444&lt;=10),RANDBETWEEN(5,8))))</f>
        <v>1</v>
      </c>
      <c r="G25444">
        <v>2</v>
      </c>
      <c r="H25444" t="s">
        <v>113</v>
      </c>
      <c r="I25444" t="s">
        <v>76</v>
      </c>
      <c r="J25444" t="s">
        <v>12</v>
      </c>
      <c r="K25444">
        <v>131</v>
      </c>
    </row>
    <row r="25445" spans="1:11">
      <c r="A25445">
        <v>60563</v>
      </c>
      <c r="B25445">
        <v>9</v>
      </c>
      <c r="C25445">
        <v>4</v>
      </c>
      <c r="D25445">
        <v>3</v>
      </c>
      <c r="E25445">
        <v>1</v>
      </c>
      <c r="F25445" s="4">
        <v>5</v>
      </c>
      <c r="G25445">
        <v>4</v>
      </c>
      <c r="H25445" t="s">
        <v>10</v>
      </c>
      <c r="I25445" t="s">
        <v>101</v>
      </c>
      <c r="J25445" t="s">
        <v>98</v>
      </c>
      <c r="K25445">
        <v>97</v>
      </c>
    </row>
    <row r="25446" spans="1:11">
      <c r="A25446">
        <v>60569</v>
      </c>
      <c r="B25446">
        <v>8</v>
      </c>
      <c r="C25446">
        <v>8</v>
      </c>
      <c r="D25446">
        <v>3</v>
      </c>
      <c r="E25446">
        <v>1</v>
      </c>
      <c r="F25446" s="4">
        <v>5</v>
      </c>
      <c r="G25446">
        <v>6</v>
      </c>
      <c r="H25446" t="s">
        <v>115</v>
      </c>
      <c r="I25446" t="s">
        <v>37</v>
      </c>
      <c r="J25446" t="s">
        <v>42</v>
      </c>
      <c r="K25446">
        <v>86</v>
      </c>
    </row>
    <row r="25447" spans="1:11">
      <c r="A25447">
        <v>60571</v>
      </c>
      <c r="B25447">
        <v>5</v>
      </c>
      <c r="C25447">
        <v>8</v>
      </c>
      <c r="D25447">
        <v>2</v>
      </c>
      <c r="E25447">
        <v>1</v>
      </c>
      <c r="F25447" s="4">
        <v>5</v>
      </c>
      <c r="G25447">
        <v>5</v>
      </c>
      <c r="H25447" t="s">
        <v>72</v>
      </c>
      <c r="I25447" t="s">
        <v>14</v>
      </c>
      <c r="J25447" t="s">
        <v>49</v>
      </c>
      <c r="K25447">
        <v>133</v>
      </c>
    </row>
    <row r="25448" spans="1:11">
      <c r="A25448">
        <v>60573</v>
      </c>
      <c r="B25448">
        <v>6</v>
      </c>
      <c r="C25448">
        <v>17</v>
      </c>
      <c r="D25448">
        <v>4</v>
      </c>
      <c r="E25448">
        <v>1</v>
      </c>
      <c r="F25448" s="4">
        <v>5</v>
      </c>
      <c r="G25448">
        <v>4</v>
      </c>
      <c r="H25448" t="s">
        <v>218</v>
      </c>
      <c r="I25448" t="s">
        <v>574</v>
      </c>
      <c r="J25448" t="s">
        <v>57</v>
      </c>
      <c r="K25448">
        <v>197</v>
      </c>
    </row>
    <row r="25449" spans="1:11">
      <c r="A25449">
        <v>60580</v>
      </c>
      <c r="B25449">
        <v>1</v>
      </c>
      <c r="C25449">
        <v>7</v>
      </c>
      <c r="D25449">
        <v>3</v>
      </c>
      <c r="E25449">
        <v>1</v>
      </c>
      <c r="F25449" s="4">
        <v>4</v>
      </c>
      <c r="G25449">
        <v>4</v>
      </c>
      <c r="H25449" t="s">
        <v>133</v>
      </c>
      <c r="I25449" t="s">
        <v>11</v>
      </c>
      <c r="J25449" t="s">
        <v>98</v>
      </c>
      <c r="K25449">
        <v>109</v>
      </c>
    </row>
    <row r="25450" spans="1:11">
      <c r="A25450">
        <v>60581</v>
      </c>
      <c r="B25450">
        <v>9</v>
      </c>
      <c r="C25450">
        <v>1</v>
      </c>
      <c r="D25450">
        <v>2</v>
      </c>
      <c r="E25450">
        <v>1</v>
      </c>
      <c r="F25450" s="4">
        <f ca="1">IF(G25450&lt;=3,RANDBETWEEN(1,2),IF(AND(G25450&gt;3,G25450&lt;=6),RANDBETWEEN(3,6),IF(AND(G25450&gt;6,G25450&lt;=10),RANDBETWEEN(5,8))))</f>
        <v>3</v>
      </c>
      <c r="G25450">
        <v>6</v>
      </c>
      <c r="H25450" t="s">
        <v>48</v>
      </c>
      <c r="I25450" t="s">
        <v>14</v>
      </c>
      <c r="J25450" t="s">
        <v>49</v>
      </c>
      <c r="K25450">
        <v>192</v>
      </c>
    </row>
    <row r="25451" spans="1:11">
      <c r="A25451">
        <v>60585</v>
      </c>
      <c r="B25451">
        <v>5</v>
      </c>
      <c r="C25451">
        <v>6</v>
      </c>
      <c r="D25451">
        <v>3</v>
      </c>
      <c r="E25451">
        <v>1</v>
      </c>
      <c r="F25451" s="4">
        <v>5</v>
      </c>
      <c r="G25451">
        <v>6</v>
      </c>
      <c r="H25451" t="s">
        <v>178</v>
      </c>
      <c r="I25451" t="s">
        <v>11</v>
      </c>
      <c r="J25451" t="s">
        <v>141</v>
      </c>
      <c r="K25451">
        <v>74</v>
      </c>
    </row>
    <row r="25452" spans="1:11">
      <c r="A25452">
        <v>60590</v>
      </c>
      <c r="B25452">
        <v>3</v>
      </c>
      <c r="C25452">
        <v>7</v>
      </c>
      <c r="D25452">
        <v>3</v>
      </c>
      <c r="E25452">
        <v>1</v>
      </c>
      <c r="F25452" s="4">
        <v>5</v>
      </c>
      <c r="G25452">
        <v>3</v>
      </c>
      <c r="H25452" t="s">
        <v>72</v>
      </c>
      <c r="I25452" t="s">
        <v>14</v>
      </c>
      <c r="J25452" t="s">
        <v>12</v>
      </c>
      <c r="K25452">
        <v>98</v>
      </c>
    </row>
    <row r="25453" spans="1:11">
      <c r="A25453">
        <v>60595</v>
      </c>
      <c r="B25453">
        <v>8</v>
      </c>
      <c r="C25453">
        <v>7</v>
      </c>
      <c r="D25453">
        <v>3</v>
      </c>
      <c r="E25453">
        <v>1</v>
      </c>
      <c r="F25453" s="4">
        <f ca="1">IF(G25453&lt;=3,RANDBETWEEN(1,2),IF(AND(G25453&gt;3,G25453&lt;=6),RANDBETWEEN(3,6),IF(AND(G25453&gt;6,G25453&lt;=10),RANDBETWEEN(5,8))))</f>
        <v>2</v>
      </c>
      <c r="G25453">
        <v>3</v>
      </c>
      <c r="H25453" t="s">
        <v>107</v>
      </c>
      <c r="I25453" t="s">
        <v>37</v>
      </c>
      <c r="J25453" t="s">
        <v>42</v>
      </c>
      <c r="K25453">
        <v>90</v>
      </c>
    </row>
    <row r="25454" spans="1:11">
      <c r="A25454">
        <v>60598</v>
      </c>
      <c r="B25454">
        <v>10</v>
      </c>
      <c r="C25454">
        <v>7</v>
      </c>
      <c r="D25454">
        <v>2</v>
      </c>
      <c r="E25454">
        <v>1</v>
      </c>
      <c r="F25454" s="4">
        <f ca="1">IF(G25454&lt;=3,RANDBETWEEN(1,2),IF(AND(G25454&gt;3,G25454&lt;=6),RANDBETWEEN(3,6),IF(AND(G25454&gt;6,G25454&lt;=10),RANDBETWEEN(5,8))))</f>
        <v>8</v>
      </c>
      <c r="G25454">
        <v>10</v>
      </c>
      <c r="H25454" t="s">
        <v>1039</v>
      </c>
      <c r="I25454" t="s">
        <v>80</v>
      </c>
      <c r="J25454" t="s">
        <v>369</v>
      </c>
      <c r="K25454">
        <v>185</v>
      </c>
    </row>
    <row r="25455" spans="1:11">
      <c r="A25455">
        <v>60610</v>
      </c>
      <c r="B25455">
        <v>11</v>
      </c>
      <c r="C25455">
        <v>12</v>
      </c>
      <c r="D25455">
        <v>2</v>
      </c>
      <c r="E25455">
        <v>1</v>
      </c>
      <c r="F25455" s="4">
        <v>5</v>
      </c>
      <c r="G25455">
        <v>3</v>
      </c>
      <c r="H25455" t="s">
        <v>133</v>
      </c>
      <c r="I25455" t="s">
        <v>14</v>
      </c>
      <c r="J25455" t="s">
        <v>12</v>
      </c>
      <c r="K25455">
        <v>103</v>
      </c>
    </row>
    <row r="25456" spans="1:11">
      <c r="A25456">
        <v>60615</v>
      </c>
      <c r="B25456">
        <v>7</v>
      </c>
      <c r="C25456">
        <v>20</v>
      </c>
      <c r="D25456">
        <v>3</v>
      </c>
      <c r="E25456">
        <v>1</v>
      </c>
      <c r="F25456" s="4">
        <v>5</v>
      </c>
      <c r="G25456">
        <v>6</v>
      </c>
      <c r="H25456" t="s">
        <v>28</v>
      </c>
      <c r="I25456" t="s">
        <v>11</v>
      </c>
      <c r="J25456" t="s">
        <v>49</v>
      </c>
      <c r="K25456">
        <v>104</v>
      </c>
    </row>
    <row r="25457" spans="1:11">
      <c r="A25457">
        <v>60617</v>
      </c>
      <c r="B25457">
        <v>9</v>
      </c>
      <c r="C25457">
        <v>4</v>
      </c>
      <c r="D25457">
        <v>3</v>
      </c>
      <c r="E25457">
        <v>1</v>
      </c>
      <c r="F25457" s="4">
        <v>5</v>
      </c>
      <c r="G25457">
        <v>4</v>
      </c>
      <c r="H25457" t="s">
        <v>113</v>
      </c>
      <c r="I25457" t="s">
        <v>14</v>
      </c>
      <c r="J25457" t="s">
        <v>12</v>
      </c>
      <c r="K25457">
        <v>100</v>
      </c>
    </row>
    <row r="25458" spans="1:11">
      <c r="A25458">
        <v>60618</v>
      </c>
      <c r="B25458">
        <v>9</v>
      </c>
      <c r="C25458">
        <v>4</v>
      </c>
      <c r="D25458">
        <v>2</v>
      </c>
      <c r="E25458">
        <v>1</v>
      </c>
      <c r="F25458" s="4">
        <f ca="1">IF(G25458&lt;=3,RANDBETWEEN(1,2),IF(AND(G25458&gt;3,G25458&lt;=6),RANDBETWEEN(3,6),IF(AND(G25458&gt;6,G25458&lt;=10),RANDBETWEEN(5,8))))</f>
        <v>1</v>
      </c>
      <c r="G25458">
        <v>1</v>
      </c>
      <c r="H25458" t="s">
        <v>314</v>
      </c>
      <c r="I25458" t="s">
        <v>14</v>
      </c>
      <c r="J25458" t="s">
        <v>12</v>
      </c>
      <c r="K25458">
        <v>124</v>
      </c>
    </row>
    <row r="25459" spans="1:11">
      <c r="A25459">
        <v>60625</v>
      </c>
      <c r="B25459">
        <v>6</v>
      </c>
      <c r="C25459">
        <v>10</v>
      </c>
      <c r="D25459">
        <v>3</v>
      </c>
      <c r="E25459">
        <v>1</v>
      </c>
      <c r="F25459" s="4">
        <v>4</v>
      </c>
      <c r="G25459">
        <v>4</v>
      </c>
      <c r="H25459" t="s">
        <v>136</v>
      </c>
      <c r="I25459" t="s">
        <v>101</v>
      </c>
      <c r="J25459" t="s">
        <v>25</v>
      </c>
      <c r="K25459">
        <v>94</v>
      </c>
    </row>
    <row r="25460" spans="1:11">
      <c r="A25460">
        <v>60637</v>
      </c>
      <c r="B25460">
        <v>9</v>
      </c>
      <c r="C25460">
        <v>3</v>
      </c>
      <c r="D25460">
        <v>3</v>
      </c>
      <c r="E25460">
        <v>1</v>
      </c>
      <c r="F25460" s="4">
        <v>5</v>
      </c>
      <c r="G25460">
        <v>3</v>
      </c>
      <c r="H25460" t="s">
        <v>95</v>
      </c>
      <c r="I25460" t="s">
        <v>14</v>
      </c>
      <c r="J25460" t="s">
        <v>12</v>
      </c>
      <c r="K25460">
        <v>85</v>
      </c>
    </row>
    <row r="25461" spans="1:11">
      <c r="A25461">
        <v>60640</v>
      </c>
      <c r="B25461">
        <v>8</v>
      </c>
      <c r="C25461">
        <v>3</v>
      </c>
      <c r="D25461">
        <v>3</v>
      </c>
      <c r="E25461">
        <v>1</v>
      </c>
      <c r="F25461" s="4">
        <f ca="1">IF(G25461&lt;=3,RANDBETWEEN(1,2),IF(AND(G25461&gt;3,G25461&lt;=6),RANDBETWEEN(3,6),IF(AND(G25461&gt;6,G25461&lt;=10),RANDBETWEEN(5,8))))</f>
        <v>4</v>
      </c>
      <c r="G25461">
        <v>4</v>
      </c>
      <c r="H25461" t="s">
        <v>69</v>
      </c>
      <c r="I25461" t="s">
        <v>14</v>
      </c>
      <c r="J25461" t="s">
        <v>12</v>
      </c>
      <c r="K25461">
        <v>56</v>
      </c>
    </row>
    <row r="25462" spans="1:11">
      <c r="A25462">
        <v>60644</v>
      </c>
      <c r="B25462">
        <v>7</v>
      </c>
      <c r="C25462">
        <v>20</v>
      </c>
      <c r="D25462">
        <v>2</v>
      </c>
      <c r="E25462">
        <v>1</v>
      </c>
      <c r="F25462" s="4">
        <v>6</v>
      </c>
      <c r="G25462">
        <v>5</v>
      </c>
      <c r="H25462" t="s">
        <v>162</v>
      </c>
      <c r="I25462" t="s">
        <v>20</v>
      </c>
      <c r="J25462" t="s">
        <v>141</v>
      </c>
      <c r="K25462">
        <v>150</v>
      </c>
    </row>
    <row r="25463" spans="1:11">
      <c r="A25463">
        <v>60646</v>
      </c>
      <c r="B25463">
        <v>3</v>
      </c>
      <c r="C25463">
        <v>6</v>
      </c>
      <c r="D25463">
        <v>2</v>
      </c>
      <c r="E25463">
        <v>1</v>
      </c>
      <c r="F25463" s="4">
        <v>7</v>
      </c>
      <c r="G25463">
        <v>4</v>
      </c>
      <c r="H25463" t="s">
        <v>133</v>
      </c>
      <c r="I25463" t="s">
        <v>141</v>
      </c>
      <c r="J25463" t="s">
        <v>49</v>
      </c>
      <c r="K25463">
        <v>263</v>
      </c>
    </row>
    <row r="25464" spans="1:11">
      <c r="A25464">
        <v>60647</v>
      </c>
      <c r="B25464">
        <v>1</v>
      </c>
      <c r="C25464">
        <v>1</v>
      </c>
      <c r="D25464">
        <v>3</v>
      </c>
      <c r="E25464">
        <v>4</v>
      </c>
      <c r="F25464" s="4">
        <f ca="1">IF(G25464&lt;=3,RANDBETWEEN(1,2),IF(AND(G25464&gt;3,G25464&lt;=6),RANDBETWEEN(3,6),IF(AND(G25464&gt;6,G25464&lt;=10),RANDBETWEEN(5,8))))</f>
        <v>5</v>
      </c>
      <c r="G25464">
        <v>4</v>
      </c>
      <c r="H25464" t="s">
        <v>113</v>
      </c>
      <c r="I25464" t="s">
        <v>76</v>
      </c>
      <c r="J25464" t="s">
        <v>12</v>
      </c>
      <c r="K25464">
        <v>100</v>
      </c>
    </row>
    <row r="25465" spans="1:11">
      <c r="A25465">
        <v>60648</v>
      </c>
      <c r="B25465">
        <v>6</v>
      </c>
      <c r="C25465">
        <v>10</v>
      </c>
      <c r="D25465">
        <v>2</v>
      </c>
      <c r="E25465">
        <v>1</v>
      </c>
      <c r="F25465" s="4">
        <v>6</v>
      </c>
      <c r="G25465">
        <v>10</v>
      </c>
      <c r="H25465" t="s">
        <v>339</v>
      </c>
      <c r="I25465" t="s">
        <v>257</v>
      </c>
      <c r="J25465" t="s">
        <v>67</v>
      </c>
      <c r="K25465">
        <v>350</v>
      </c>
    </row>
    <row r="25466" spans="1:11">
      <c r="A25466">
        <v>60650</v>
      </c>
      <c r="B25466">
        <v>6</v>
      </c>
      <c r="C25466">
        <v>8</v>
      </c>
      <c r="D25466">
        <v>2</v>
      </c>
      <c r="E25466">
        <v>4</v>
      </c>
      <c r="F25466" s="4">
        <f ca="1">IF(G25466&lt;=3,RANDBETWEEN(1,2),IF(AND(G25466&gt;3,G25466&lt;=6),RANDBETWEEN(3,6),IF(AND(G25466&gt;6,G25466&lt;=10),RANDBETWEEN(5,8))))</f>
        <v>5</v>
      </c>
      <c r="G25466">
        <v>5</v>
      </c>
      <c r="H25466" t="s">
        <v>178</v>
      </c>
      <c r="I25466" t="s">
        <v>11</v>
      </c>
      <c r="J25466" t="s">
        <v>141</v>
      </c>
      <c r="K25466">
        <v>96</v>
      </c>
    </row>
    <row r="25467" spans="1:11">
      <c r="A25467">
        <v>60651</v>
      </c>
      <c r="B25467">
        <v>8</v>
      </c>
      <c r="C25467">
        <v>9</v>
      </c>
      <c r="D25467">
        <v>3</v>
      </c>
      <c r="E25467">
        <v>1</v>
      </c>
      <c r="F25467" s="4">
        <v>4</v>
      </c>
      <c r="G25467">
        <v>4</v>
      </c>
      <c r="H25467" t="s">
        <v>113</v>
      </c>
      <c r="I25467" t="s">
        <v>14</v>
      </c>
      <c r="J25467" t="s">
        <v>308</v>
      </c>
      <c r="K25467">
        <v>91</v>
      </c>
    </row>
    <row r="25468" spans="1:11">
      <c r="A25468">
        <v>60654</v>
      </c>
      <c r="B25468">
        <v>6</v>
      </c>
      <c r="C25468">
        <v>3</v>
      </c>
      <c r="D25468">
        <v>3</v>
      </c>
      <c r="E25468">
        <v>4</v>
      </c>
      <c r="F25468" s="4">
        <f ca="1">IF(G25468&lt;=3,RANDBETWEEN(1,2),IF(AND(G25468&gt;3,G25468&lt;=6),RANDBETWEEN(3,6),IF(AND(G25468&gt;6,G25468&lt;=10),RANDBETWEEN(5,8))))</f>
        <v>6</v>
      </c>
      <c r="G25468">
        <v>4</v>
      </c>
      <c r="H25468" t="s">
        <v>259</v>
      </c>
      <c r="I25468" t="s">
        <v>14</v>
      </c>
      <c r="J25468" t="s">
        <v>12</v>
      </c>
      <c r="K25468">
        <v>102</v>
      </c>
    </row>
    <row r="25469" spans="1:11">
      <c r="A25469">
        <v>60658</v>
      </c>
      <c r="B25469">
        <v>8</v>
      </c>
      <c r="C25469">
        <v>10</v>
      </c>
      <c r="D25469">
        <v>3</v>
      </c>
      <c r="E25469">
        <v>1</v>
      </c>
      <c r="F25469" s="4">
        <v>4</v>
      </c>
      <c r="G25469">
        <v>2</v>
      </c>
      <c r="H25469" t="s">
        <v>121</v>
      </c>
      <c r="I25469" t="s">
        <v>11</v>
      </c>
      <c r="J25469" t="s">
        <v>207</v>
      </c>
      <c r="K25469">
        <v>66</v>
      </c>
    </row>
    <row r="25470" spans="1:11">
      <c r="A25470">
        <v>60659</v>
      </c>
      <c r="B25470">
        <v>10</v>
      </c>
      <c r="C25470">
        <v>5</v>
      </c>
      <c r="D25470">
        <v>2</v>
      </c>
      <c r="E25470">
        <v>1</v>
      </c>
      <c r="F25470" s="4">
        <f ca="1">IF(G25470&lt;=3,RANDBETWEEN(1,2),IF(AND(G25470&gt;3,G25470&lt;=6),RANDBETWEEN(3,6),IF(AND(G25470&gt;6,G25470&lt;=10),RANDBETWEEN(5,8))))</f>
        <v>1</v>
      </c>
      <c r="G25470">
        <v>3</v>
      </c>
      <c r="H25470" t="s">
        <v>277</v>
      </c>
      <c r="I25470" t="s">
        <v>11</v>
      </c>
      <c r="J25470" t="s">
        <v>11</v>
      </c>
      <c r="K25470">
        <v>14</v>
      </c>
    </row>
    <row r="25471" spans="1:11">
      <c r="A25471">
        <v>60660</v>
      </c>
      <c r="B25471">
        <v>10</v>
      </c>
      <c r="C25471">
        <v>6</v>
      </c>
      <c r="D25471">
        <v>2</v>
      </c>
      <c r="E25471">
        <v>4</v>
      </c>
      <c r="F25471" s="4">
        <f ca="1">IF(G25471&lt;=3,RANDBETWEEN(1,2),IF(AND(G25471&gt;3,G25471&lt;=6),RANDBETWEEN(3,6),IF(AND(G25471&gt;6,G25471&lt;=10),RANDBETWEEN(5,8))))</f>
        <v>5</v>
      </c>
      <c r="G25471">
        <v>6</v>
      </c>
      <c r="H25471" t="s">
        <v>412</v>
      </c>
      <c r="I25471" t="s">
        <v>375</v>
      </c>
      <c r="J25471" t="s">
        <v>49</v>
      </c>
      <c r="K25471">
        <v>85</v>
      </c>
    </row>
    <row r="25472" spans="1:11">
      <c r="A25472">
        <v>60663</v>
      </c>
      <c r="B25472">
        <v>6</v>
      </c>
      <c r="C25472">
        <v>15</v>
      </c>
      <c r="D25472">
        <v>2</v>
      </c>
      <c r="E25472">
        <v>4</v>
      </c>
      <c r="F25472" s="4">
        <f ca="1">IF(G25472&lt;=3,RANDBETWEEN(1,2),IF(AND(G25472&gt;3,G25472&lt;=6),RANDBETWEEN(3,6),IF(AND(G25472&gt;6,G25472&lt;=10),RANDBETWEEN(5,8))))</f>
        <v>6</v>
      </c>
      <c r="G25472">
        <v>6</v>
      </c>
      <c r="H25472" t="s">
        <v>371</v>
      </c>
      <c r="I25472" t="s">
        <v>418</v>
      </c>
      <c r="J25472" t="s">
        <v>49</v>
      </c>
      <c r="K25472">
        <v>110</v>
      </c>
    </row>
    <row r="25473" spans="1:11">
      <c r="A25473">
        <v>60664</v>
      </c>
      <c r="B25473">
        <v>10</v>
      </c>
      <c r="C25473">
        <v>16</v>
      </c>
      <c r="D25473">
        <v>3</v>
      </c>
      <c r="E25473">
        <v>1</v>
      </c>
      <c r="F25473" s="4">
        <v>4</v>
      </c>
      <c r="G25473">
        <v>3</v>
      </c>
      <c r="H25473" t="s">
        <v>133</v>
      </c>
      <c r="I25473" t="s">
        <v>76</v>
      </c>
      <c r="J25473" t="s">
        <v>12</v>
      </c>
      <c r="K25473">
        <v>50</v>
      </c>
    </row>
    <row r="25474" spans="1:11">
      <c r="A25474">
        <v>60668</v>
      </c>
      <c r="B25474">
        <v>9</v>
      </c>
      <c r="C25474">
        <v>5</v>
      </c>
      <c r="D25474">
        <v>3</v>
      </c>
      <c r="E25474">
        <v>1</v>
      </c>
      <c r="F25474" s="4">
        <v>6</v>
      </c>
      <c r="G25474">
        <v>3</v>
      </c>
      <c r="H25474" t="s">
        <v>10</v>
      </c>
      <c r="I25474" t="s">
        <v>14</v>
      </c>
      <c r="J25474" t="s">
        <v>12</v>
      </c>
      <c r="K25474">
        <v>123</v>
      </c>
    </row>
    <row r="25475" spans="1:11">
      <c r="A25475">
        <v>60671</v>
      </c>
      <c r="B25475">
        <v>9</v>
      </c>
      <c r="C25475">
        <v>2</v>
      </c>
      <c r="D25475">
        <v>3</v>
      </c>
      <c r="E25475">
        <v>1</v>
      </c>
      <c r="F25475" s="4">
        <v>5</v>
      </c>
      <c r="G25475">
        <v>4</v>
      </c>
      <c r="H25475" t="s">
        <v>19</v>
      </c>
      <c r="I25475" t="s">
        <v>14</v>
      </c>
      <c r="J25475" t="s">
        <v>142</v>
      </c>
      <c r="K25475">
        <v>79</v>
      </c>
    </row>
    <row r="25476" spans="1:11">
      <c r="A25476">
        <v>60674</v>
      </c>
      <c r="B25476">
        <v>1</v>
      </c>
      <c r="C25476">
        <v>6</v>
      </c>
      <c r="D25476">
        <v>3</v>
      </c>
      <c r="E25476">
        <v>1</v>
      </c>
      <c r="F25476" s="4">
        <v>4</v>
      </c>
      <c r="G25476">
        <v>4</v>
      </c>
      <c r="H25476" t="s">
        <v>72</v>
      </c>
      <c r="I25476" t="s">
        <v>101</v>
      </c>
      <c r="J25476" t="s">
        <v>12</v>
      </c>
      <c r="K25476">
        <v>78</v>
      </c>
    </row>
    <row r="25477" spans="1:11">
      <c r="A25477">
        <v>60676</v>
      </c>
      <c r="B25477">
        <v>12</v>
      </c>
      <c r="C25477">
        <v>1</v>
      </c>
      <c r="D25477">
        <v>3</v>
      </c>
      <c r="E25477">
        <v>4</v>
      </c>
      <c r="F25477" s="4">
        <f ca="1">IF(G25477&lt;=3,RANDBETWEEN(1,2),IF(AND(G25477&gt;3,G25477&lt;=6),RANDBETWEEN(3,6),IF(AND(G25477&gt;6,G25477&lt;=10),RANDBETWEEN(5,8))))</f>
        <v>2</v>
      </c>
      <c r="G25477">
        <v>3</v>
      </c>
      <c r="H25477" t="s">
        <v>95</v>
      </c>
      <c r="I25477" t="s">
        <v>76</v>
      </c>
      <c r="J25477" t="s">
        <v>49</v>
      </c>
      <c r="K25477">
        <v>83</v>
      </c>
    </row>
    <row r="25478" spans="1:11">
      <c r="A25478">
        <v>60679</v>
      </c>
      <c r="B25478">
        <v>11</v>
      </c>
      <c r="C25478">
        <v>1</v>
      </c>
      <c r="D25478">
        <v>3</v>
      </c>
      <c r="E25478">
        <v>1</v>
      </c>
      <c r="F25478" s="4">
        <v>2</v>
      </c>
      <c r="G25478">
        <v>2</v>
      </c>
      <c r="H25478" t="s">
        <v>255</v>
      </c>
      <c r="I25478" t="s">
        <v>76</v>
      </c>
      <c r="J25478" t="s">
        <v>49</v>
      </c>
      <c r="K25478">
        <v>85</v>
      </c>
    </row>
    <row r="25479" spans="1:11">
      <c r="A25479">
        <v>60680</v>
      </c>
      <c r="B25479">
        <v>7</v>
      </c>
      <c r="C25479">
        <v>6</v>
      </c>
      <c r="D25479">
        <v>3</v>
      </c>
      <c r="E25479">
        <v>1</v>
      </c>
      <c r="F25479" s="4">
        <v>2</v>
      </c>
      <c r="G25479">
        <v>2</v>
      </c>
      <c r="H25479" t="s">
        <v>28</v>
      </c>
      <c r="I25479" t="s">
        <v>11</v>
      </c>
      <c r="J25479" t="s">
        <v>49</v>
      </c>
      <c r="K25479">
        <v>55</v>
      </c>
    </row>
    <row r="25480" spans="1:11">
      <c r="A25480">
        <v>60681</v>
      </c>
      <c r="B25480">
        <v>8</v>
      </c>
      <c r="C25480">
        <v>1</v>
      </c>
      <c r="D25480">
        <v>3</v>
      </c>
      <c r="E25480">
        <v>1</v>
      </c>
      <c r="F25480" s="4">
        <v>3</v>
      </c>
      <c r="G25480">
        <v>3</v>
      </c>
      <c r="H25480" t="s">
        <v>136</v>
      </c>
      <c r="I25480" t="s">
        <v>14</v>
      </c>
      <c r="J25480" t="s">
        <v>141</v>
      </c>
      <c r="K25480">
        <v>86</v>
      </c>
    </row>
    <row r="25481" spans="1:11">
      <c r="A25481">
        <v>60684</v>
      </c>
      <c r="B25481">
        <v>5</v>
      </c>
      <c r="C25481">
        <v>8</v>
      </c>
      <c r="D25481">
        <v>3</v>
      </c>
      <c r="E25481">
        <v>1</v>
      </c>
      <c r="F25481" s="4">
        <v>5</v>
      </c>
      <c r="G25481">
        <v>3</v>
      </c>
      <c r="H25481" t="s">
        <v>113</v>
      </c>
      <c r="I25481" t="s">
        <v>49</v>
      </c>
      <c r="J25481" t="s">
        <v>141</v>
      </c>
      <c r="K25481">
        <v>102</v>
      </c>
    </row>
    <row r="25482" spans="1:11">
      <c r="A25482">
        <v>60686</v>
      </c>
      <c r="B25482">
        <v>10</v>
      </c>
      <c r="C25482">
        <v>16</v>
      </c>
      <c r="D25482">
        <v>2</v>
      </c>
      <c r="E25482">
        <v>1</v>
      </c>
      <c r="F25482" s="4">
        <v>4</v>
      </c>
      <c r="G25482">
        <v>3</v>
      </c>
      <c r="H25482" t="s">
        <v>121</v>
      </c>
      <c r="I25482" t="s">
        <v>88</v>
      </c>
      <c r="J25482" t="s">
        <v>49</v>
      </c>
      <c r="K25482">
        <v>39</v>
      </c>
    </row>
    <row r="25483" spans="1:11">
      <c r="A25483">
        <v>60687</v>
      </c>
      <c r="B25483">
        <v>4</v>
      </c>
      <c r="C25483">
        <v>1</v>
      </c>
      <c r="D25483">
        <v>3</v>
      </c>
      <c r="E25483">
        <v>1</v>
      </c>
      <c r="F25483" s="4">
        <f ca="1">IF(G25483&lt;=3,RANDBETWEEN(1,2),IF(AND(G25483&gt;3,G25483&lt;=6),RANDBETWEEN(3,6),IF(AND(G25483&gt;6,G25483&lt;=10),RANDBETWEEN(5,8))))</f>
        <v>6</v>
      </c>
      <c r="G25483">
        <v>4</v>
      </c>
      <c r="H25483" t="s">
        <v>10</v>
      </c>
      <c r="I25483" t="s">
        <v>14</v>
      </c>
      <c r="J25483" t="s">
        <v>12</v>
      </c>
      <c r="K25483">
        <v>97</v>
      </c>
    </row>
    <row r="25484" spans="1:11">
      <c r="A25484">
        <v>60689</v>
      </c>
      <c r="B25484">
        <v>10</v>
      </c>
      <c r="C25484">
        <v>13</v>
      </c>
      <c r="D25484">
        <v>2</v>
      </c>
      <c r="E25484">
        <v>1</v>
      </c>
      <c r="F25484" s="4">
        <f ca="1">IF(G25484&lt;=3,RANDBETWEEN(1,2),IF(AND(G25484&gt;3,G25484&lt;=6),RANDBETWEEN(3,6),IF(AND(G25484&gt;6,G25484&lt;=10),RANDBETWEEN(5,8))))</f>
        <v>3</v>
      </c>
      <c r="G25484">
        <v>6</v>
      </c>
      <c r="H25484" t="s">
        <v>236</v>
      </c>
      <c r="I25484" t="s">
        <v>219</v>
      </c>
      <c r="J25484" t="s">
        <v>245</v>
      </c>
      <c r="K25484">
        <v>128</v>
      </c>
    </row>
    <row r="25485" spans="1:11">
      <c r="A25485">
        <v>60692</v>
      </c>
      <c r="B25485">
        <v>9</v>
      </c>
      <c r="C25485">
        <v>11</v>
      </c>
      <c r="D25485">
        <v>3</v>
      </c>
      <c r="E25485">
        <v>1</v>
      </c>
      <c r="F25485" s="4">
        <v>5</v>
      </c>
      <c r="G25485">
        <v>4</v>
      </c>
      <c r="H25485" t="s">
        <v>113</v>
      </c>
      <c r="I25485" t="s">
        <v>20</v>
      </c>
      <c r="J25485" t="s">
        <v>12</v>
      </c>
      <c r="K25485">
        <v>83</v>
      </c>
    </row>
    <row r="25486" spans="1:11">
      <c r="A25486">
        <v>60694</v>
      </c>
      <c r="B25486">
        <v>10</v>
      </c>
      <c r="C25486">
        <v>7</v>
      </c>
      <c r="D25486">
        <v>3</v>
      </c>
      <c r="E25486">
        <v>1</v>
      </c>
      <c r="F25486" s="4">
        <v>4</v>
      </c>
      <c r="G25486">
        <v>4</v>
      </c>
      <c r="H25486" t="s">
        <v>162</v>
      </c>
      <c r="I25486" t="s">
        <v>14</v>
      </c>
      <c r="J25486" t="s">
        <v>111</v>
      </c>
      <c r="K25486">
        <v>58</v>
      </c>
    </row>
    <row r="25487" spans="1:11">
      <c r="A25487">
        <v>60699</v>
      </c>
      <c r="B25487">
        <v>8</v>
      </c>
      <c r="C25487">
        <v>7</v>
      </c>
      <c r="D25487">
        <v>3</v>
      </c>
      <c r="E25487">
        <v>1</v>
      </c>
      <c r="F25487" s="4">
        <v>4</v>
      </c>
      <c r="G25487">
        <v>4</v>
      </c>
      <c r="H25487" t="s">
        <v>218</v>
      </c>
      <c r="I25487" t="s">
        <v>37</v>
      </c>
      <c r="J25487" t="s">
        <v>12</v>
      </c>
      <c r="K25487">
        <v>76</v>
      </c>
    </row>
    <row r="25488" spans="1:11">
      <c r="A25488">
        <v>60704</v>
      </c>
      <c r="B25488">
        <v>9</v>
      </c>
      <c r="C25488">
        <v>3</v>
      </c>
      <c r="D25488">
        <v>3</v>
      </c>
      <c r="E25488">
        <v>1</v>
      </c>
      <c r="F25488" s="4">
        <v>1</v>
      </c>
      <c r="G25488">
        <v>2</v>
      </c>
      <c r="H25488" t="s">
        <v>110</v>
      </c>
      <c r="I25488" t="s">
        <v>141</v>
      </c>
      <c r="J25488" t="s">
        <v>12</v>
      </c>
      <c r="K25488">
        <v>76</v>
      </c>
    </row>
    <row r="25489" spans="1:11">
      <c r="A25489">
        <v>60706</v>
      </c>
      <c r="B25489">
        <v>10</v>
      </c>
      <c r="C25489">
        <v>6</v>
      </c>
      <c r="D25489">
        <v>3</v>
      </c>
      <c r="E25489">
        <v>1</v>
      </c>
      <c r="F25489" s="4">
        <v>5</v>
      </c>
      <c r="G25489">
        <v>3</v>
      </c>
      <c r="H25489" t="s">
        <v>19</v>
      </c>
      <c r="I25489" t="s">
        <v>14</v>
      </c>
      <c r="J25489" t="s">
        <v>49</v>
      </c>
      <c r="K25489">
        <v>58</v>
      </c>
    </row>
    <row r="25490" spans="1:11">
      <c r="A25490">
        <v>60708</v>
      </c>
      <c r="B25490">
        <v>3</v>
      </c>
      <c r="C25490">
        <v>5</v>
      </c>
      <c r="D25490">
        <v>3</v>
      </c>
      <c r="E25490">
        <v>1</v>
      </c>
      <c r="F25490" s="4">
        <v>3</v>
      </c>
      <c r="G25490">
        <v>2</v>
      </c>
      <c r="H25490" t="s">
        <v>110</v>
      </c>
      <c r="I25490" t="s">
        <v>14</v>
      </c>
      <c r="J25490" t="s">
        <v>42</v>
      </c>
      <c r="K25490">
        <v>64</v>
      </c>
    </row>
    <row r="25491" spans="1:11">
      <c r="A25491">
        <v>60710</v>
      </c>
      <c r="B25491">
        <v>6</v>
      </c>
      <c r="C25491">
        <v>6</v>
      </c>
      <c r="D25491">
        <v>3</v>
      </c>
      <c r="E25491">
        <v>1</v>
      </c>
      <c r="F25491" s="4">
        <f ca="1">IF(G25491&lt;=3,RANDBETWEEN(1,2),IF(AND(G25491&gt;3,G25491&lt;=6),RANDBETWEEN(3,6),IF(AND(G25491&gt;6,G25491&lt;=10),RANDBETWEEN(5,8))))</f>
        <v>1</v>
      </c>
      <c r="G25491">
        <v>3</v>
      </c>
      <c r="H25491" t="s">
        <v>136</v>
      </c>
      <c r="I25491" t="s">
        <v>76</v>
      </c>
      <c r="J25491" t="s">
        <v>316</v>
      </c>
      <c r="K25491">
        <v>145</v>
      </c>
    </row>
    <row r="25492" spans="1:11">
      <c r="A25492">
        <v>60713</v>
      </c>
      <c r="B25492">
        <v>11</v>
      </c>
      <c r="C25492">
        <v>12</v>
      </c>
      <c r="D25492">
        <v>3</v>
      </c>
      <c r="E25492">
        <v>1</v>
      </c>
      <c r="F25492" s="4">
        <v>6</v>
      </c>
      <c r="G25492">
        <v>4</v>
      </c>
      <c r="H25492" t="s">
        <v>95</v>
      </c>
      <c r="I25492" t="s">
        <v>14</v>
      </c>
      <c r="J25492" t="s">
        <v>98</v>
      </c>
      <c r="K25492">
        <v>76</v>
      </c>
    </row>
    <row r="25493" spans="1:11">
      <c r="A25493">
        <v>60716</v>
      </c>
      <c r="B25493">
        <v>10</v>
      </c>
      <c r="C25493">
        <v>4</v>
      </c>
      <c r="D25493">
        <v>3</v>
      </c>
      <c r="E25493">
        <v>1</v>
      </c>
      <c r="F25493" s="4">
        <v>4</v>
      </c>
      <c r="G25493">
        <v>4</v>
      </c>
      <c r="H25493" t="s">
        <v>218</v>
      </c>
      <c r="I25493" t="s">
        <v>11</v>
      </c>
      <c r="J25493" t="s">
        <v>12</v>
      </c>
      <c r="K25493">
        <v>59</v>
      </c>
    </row>
    <row r="25494" spans="1:11">
      <c r="A25494">
        <v>60720</v>
      </c>
      <c r="B25494">
        <v>6</v>
      </c>
      <c r="C25494">
        <v>14</v>
      </c>
      <c r="D25494">
        <v>2</v>
      </c>
      <c r="E25494">
        <v>1</v>
      </c>
      <c r="F25494" s="4">
        <v>5</v>
      </c>
      <c r="G25494">
        <v>2</v>
      </c>
      <c r="H25494" t="s">
        <v>565</v>
      </c>
      <c r="I25494" t="s">
        <v>14</v>
      </c>
      <c r="J25494" t="s">
        <v>1040</v>
      </c>
      <c r="K25494">
        <v>250</v>
      </c>
    </row>
    <row r="25495" spans="1:11">
      <c r="A25495">
        <v>60725</v>
      </c>
      <c r="B25495">
        <v>7</v>
      </c>
      <c r="C25495">
        <v>3</v>
      </c>
      <c r="D25495">
        <v>2</v>
      </c>
      <c r="E25495">
        <v>4</v>
      </c>
      <c r="F25495" s="4">
        <f ca="1">IF(G25495&lt;=3,RANDBETWEEN(1,2),IF(AND(G25495&gt;3,G25495&lt;=6),RANDBETWEEN(3,6),IF(AND(G25495&gt;6,G25495&lt;=10),RANDBETWEEN(5,8))))</f>
        <v>6</v>
      </c>
      <c r="G25495">
        <v>4</v>
      </c>
      <c r="H25495" t="s">
        <v>10</v>
      </c>
      <c r="I25495" t="s">
        <v>76</v>
      </c>
      <c r="J25495" t="s">
        <v>49</v>
      </c>
      <c r="K25495">
        <v>117</v>
      </c>
    </row>
    <row r="25496" spans="1:11">
      <c r="A25496">
        <v>60727</v>
      </c>
      <c r="B25496">
        <v>6</v>
      </c>
      <c r="C25496">
        <v>6</v>
      </c>
      <c r="D25496">
        <v>3</v>
      </c>
      <c r="E25496">
        <v>4</v>
      </c>
      <c r="F25496" s="4">
        <f ca="1">IF(G25496&lt;=3,RANDBETWEEN(1,2),IF(AND(G25496&gt;3,G25496&lt;=6),RANDBETWEEN(3,6),IF(AND(G25496&gt;6,G25496&lt;=10),RANDBETWEEN(5,8))))</f>
        <v>4</v>
      </c>
      <c r="G25496">
        <v>4</v>
      </c>
      <c r="H25496" t="s">
        <v>113</v>
      </c>
      <c r="I25496" t="s">
        <v>76</v>
      </c>
      <c r="J25496" t="s">
        <v>12</v>
      </c>
      <c r="K25496">
        <v>131</v>
      </c>
    </row>
    <row r="25497" spans="1:11">
      <c r="A25497">
        <v>60731</v>
      </c>
      <c r="B25497">
        <v>10</v>
      </c>
      <c r="C25497">
        <v>14</v>
      </c>
      <c r="D25497">
        <v>2</v>
      </c>
      <c r="E25497">
        <v>1</v>
      </c>
      <c r="F25497" s="4">
        <v>5</v>
      </c>
      <c r="G25497">
        <v>4</v>
      </c>
      <c r="H25497" t="s">
        <v>113</v>
      </c>
      <c r="I25497" t="s">
        <v>11</v>
      </c>
      <c r="J25497" t="s">
        <v>98</v>
      </c>
      <c r="K25497">
        <v>80</v>
      </c>
    </row>
    <row r="25498" spans="1:11">
      <c r="A25498">
        <v>60737</v>
      </c>
      <c r="B25498">
        <v>10</v>
      </c>
      <c r="C25498">
        <v>4</v>
      </c>
      <c r="D25498">
        <v>3</v>
      </c>
      <c r="E25498">
        <v>1</v>
      </c>
      <c r="F25498" s="4">
        <v>5</v>
      </c>
      <c r="G25498">
        <v>4</v>
      </c>
      <c r="H25498" t="s">
        <v>113</v>
      </c>
      <c r="I25498" t="s">
        <v>14</v>
      </c>
      <c r="J25498" t="s">
        <v>42</v>
      </c>
      <c r="K25498">
        <v>64</v>
      </c>
    </row>
    <row r="25499" spans="1:11">
      <c r="A25499">
        <v>60738</v>
      </c>
      <c r="B25499">
        <v>9</v>
      </c>
      <c r="C25499">
        <v>8</v>
      </c>
      <c r="D25499">
        <v>3</v>
      </c>
      <c r="E25499">
        <v>4</v>
      </c>
      <c r="F25499" s="4">
        <f ca="1">IF(G25499&lt;=3,RANDBETWEEN(1,2),IF(AND(G25499&gt;3,G25499&lt;=6),RANDBETWEEN(3,6),IF(AND(G25499&gt;6,G25499&lt;=10),RANDBETWEEN(5,8))))</f>
        <v>3</v>
      </c>
      <c r="G25499">
        <v>6</v>
      </c>
      <c r="H25499" t="s">
        <v>15</v>
      </c>
      <c r="I25499" t="s">
        <v>14</v>
      </c>
      <c r="J25499" t="s">
        <v>20</v>
      </c>
      <c r="K25499">
        <v>80</v>
      </c>
    </row>
    <row r="25500" spans="1:11">
      <c r="A25500">
        <v>60742</v>
      </c>
      <c r="B25500">
        <v>3</v>
      </c>
      <c r="C25500">
        <v>3</v>
      </c>
      <c r="D25500">
        <v>3</v>
      </c>
      <c r="E25500">
        <v>1</v>
      </c>
      <c r="F25500" s="4">
        <v>4</v>
      </c>
      <c r="G25500">
        <v>4</v>
      </c>
      <c r="H25500" t="s">
        <v>48</v>
      </c>
      <c r="I25500" t="s">
        <v>318</v>
      </c>
      <c r="J25500" t="s">
        <v>12</v>
      </c>
      <c r="K25500">
        <v>106</v>
      </c>
    </row>
    <row r="25501" spans="1:11">
      <c r="A25501">
        <v>60743</v>
      </c>
      <c r="B25501">
        <v>10</v>
      </c>
      <c r="C25501">
        <v>4</v>
      </c>
      <c r="D25501">
        <v>3</v>
      </c>
      <c r="E25501">
        <v>1</v>
      </c>
      <c r="F25501" s="4">
        <v>4</v>
      </c>
      <c r="G25501">
        <v>4</v>
      </c>
      <c r="H25501" t="s">
        <v>167</v>
      </c>
      <c r="I25501" t="s">
        <v>14</v>
      </c>
      <c r="J25501" t="s">
        <v>12</v>
      </c>
      <c r="K25501">
        <v>71</v>
      </c>
    </row>
    <row r="25502" spans="1:11">
      <c r="A25502">
        <v>60745</v>
      </c>
      <c r="B25502">
        <v>1</v>
      </c>
      <c r="C25502">
        <v>1</v>
      </c>
      <c r="D25502">
        <v>2</v>
      </c>
      <c r="E25502">
        <v>4</v>
      </c>
      <c r="F25502" s="4">
        <f ca="1">IF(G25502&lt;=3,RANDBETWEEN(1,2),IF(AND(G25502&gt;3,G25502&lt;=6),RANDBETWEEN(3,6),IF(AND(G25502&gt;6,G25502&lt;=10),RANDBETWEEN(5,8))))</f>
        <v>1</v>
      </c>
      <c r="G25502">
        <v>3</v>
      </c>
      <c r="H25502" t="s">
        <v>214</v>
      </c>
      <c r="I25502" t="s">
        <v>14</v>
      </c>
      <c r="J25502" t="s">
        <v>141</v>
      </c>
      <c r="K25502">
        <v>288</v>
      </c>
    </row>
    <row r="25503" spans="1:11">
      <c r="A25503">
        <v>60747</v>
      </c>
      <c r="B25503">
        <v>6</v>
      </c>
      <c r="C25503">
        <v>10</v>
      </c>
      <c r="D25503">
        <v>3</v>
      </c>
      <c r="E25503">
        <v>1</v>
      </c>
      <c r="F25503" s="4">
        <v>4</v>
      </c>
      <c r="G25503">
        <v>2</v>
      </c>
      <c r="H25503" t="s">
        <v>269</v>
      </c>
      <c r="I25503" t="s">
        <v>141</v>
      </c>
      <c r="J25503" t="s">
        <v>98</v>
      </c>
      <c r="K25503">
        <v>88</v>
      </c>
    </row>
    <row r="25504" spans="1:11">
      <c r="A25504">
        <v>60748</v>
      </c>
      <c r="B25504">
        <v>8</v>
      </c>
      <c r="C25504">
        <v>6</v>
      </c>
      <c r="D25504">
        <v>3</v>
      </c>
      <c r="E25504">
        <v>1</v>
      </c>
      <c r="F25504" s="4">
        <v>5</v>
      </c>
      <c r="G25504">
        <v>3</v>
      </c>
      <c r="H25504" t="s">
        <v>32</v>
      </c>
      <c r="I25504" t="s">
        <v>461</v>
      </c>
      <c r="J25504" t="s">
        <v>92</v>
      </c>
      <c r="K25504">
        <v>68</v>
      </c>
    </row>
    <row r="25505" spans="1:11">
      <c r="A25505">
        <v>60749</v>
      </c>
      <c r="B25505">
        <v>9</v>
      </c>
      <c r="C25505">
        <v>4</v>
      </c>
      <c r="D25505">
        <v>3</v>
      </c>
      <c r="E25505">
        <v>1</v>
      </c>
      <c r="F25505" s="4">
        <v>3</v>
      </c>
      <c r="G25505">
        <v>6</v>
      </c>
      <c r="H25505" t="s">
        <v>339</v>
      </c>
      <c r="I25505" t="s">
        <v>907</v>
      </c>
      <c r="J25505" t="s">
        <v>98</v>
      </c>
      <c r="K25505">
        <v>58</v>
      </c>
    </row>
    <row r="25506" spans="1:11">
      <c r="A25506">
        <v>60756</v>
      </c>
      <c r="B25506">
        <v>10</v>
      </c>
      <c r="C25506">
        <v>6</v>
      </c>
      <c r="D25506">
        <v>2</v>
      </c>
      <c r="E25506">
        <v>1</v>
      </c>
      <c r="F25506" s="4">
        <f ca="1">IF(G25506&lt;=3,RANDBETWEEN(1,2),IF(AND(G25506&gt;3,G25506&lt;=6),RANDBETWEEN(3,6),IF(AND(G25506&gt;6,G25506&lt;=10),RANDBETWEEN(5,8))))</f>
        <v>5</v>
      </c>
      <c r="G25506">
        <v>5</v>
      </c>
      <c r="H25506" t="s">
        <v>303</v>
      </c>
      <c r="I25506" t="s">
        <v>14</v>
      </c>
      <c r="J25506" t="s">
        <v>49</v>
      </c>
      <c r="K25506">
        <v>84</v>
      </c>
    </row>
    <row r="25507" spans="1:11">
      <c r="A25507">
        <v>60757</v>
      </c>
      <c r="B25507">
        <v>8</v>
      </c>
      <c r="C25507">
        <v>6</v>
      </c>
      <c r="D25507">
        <v>4</v>
      </c>
      <c r="E25507">
        <v>1</v>
      </c>
      <c r="F25507" s="4">
        <v>5</v>
      </c>
      <c r="G25507">
        <v>3</v>
      </c>
      <c r="H25507" t="s">
        <v>212</v>
      </c>
      <c r="I25507" t="s">
        <v>11</v>
      </c>
      <c r="J25507" t="s">
        <v>98</v>
      </c>
      <c r="K25507">
        <v>90</v>
      </c>
    </row>
    <row r="25508" spans="1:11">
      <c r="A25508">
        <v>60758</v>
      </c>
      <c r="B25508">
        <v>7</v>
      </c>
      <c r="C25508">
        <v>19</v>
      </c>
      <c r="D25508">
        <v>3</v>
      </c>
      <c r="E25508">
        <v>1</v>
      </c>
      <c r="F25508" s="4">
        <v>5</v>
      </c>
      <c r="G25508">
        <v>4</v>
      </c>
      <c r="H25508" t="s">
        <v>28</v>
      </c>
      <c r="I25508" t="s">
        <v>45</v>
      </c>
      <c r="J25508" t="s">
        <v>25</v>
      </c>
      <c r="K25508">
        <v>86</v>
      </c>
    </row>
    <row r="25509" spans="1:11">
      <c r="A25509">
        <v>60764</v>
      </c>
      <c r="B25509">
        <v>6</v>
      </c>
      <c r="C25509">
        <v>17</v>
      </c>
      <c r="D25509">
        <v>2</v>
      </c>
      <c r="E25509">
        <v>1</v>
      </c>
      <c r="F25509" s="4">
        <v>4</v>
      </c>
      <c r="G25509">
        <v>10</v>
      </c>
      <c r="H25509" t="s">
        <v>609</v>
      </c>
      <c r="I25509" t="s">
        <v>14</v>
      </c>
      <c r="J25509" t="s">
        <v>344</v>
      </c>
      <c r="K25509">
        <v>151</v>
      </c>
    </row>
    <row r="25510" spans="1:11">
      <c r="A25510">
        <v>60765</v>
      </c>
      <c r="B25510">
        <v>5</v>
      </c>
      <c r="C25510">
        <v>7</v>
      </c>
      <c r="D25510">
        <v>2</v>
      </c>
      <c r="E25510">
        <v>4</v>
      </c>
      <c r="F25510" s="4">
        <f ca="1">IF(G25510&lt;=3,RANDBETWEEN(1,2),IF(AND(G25510&gt;3,G25510&lt;=6),RANDBETWEEN(3,6),IF(AND(G25510&gt;6,G25510&lt;=10),RANDBETWEEN(5,8))))</f>
        <v>3</v>
      </c>
      <c r="G25510">
        <v>4</v>
      </c>
      <c r="H25510" t="s">
        <v>72</v>
      </c>
      <c r="I25510" t="s">
        <v>101</v>
      </c>
      <c r="J25510" t="s">
        <v>12</v>
      </c>
      <c r="K25510">
        <v>195</v>
      </c>
    </row>
    <row r="25511" spans="1:11">
      <c r="A25511">
        <v>60766</v>
      </c>
      <c r="B25511">
        <v>6</v>
      </c>
      <c r="C25511">
        <v>17</v>
      </c>
      <c r="D25511">
        <v>2</v>
      </c>
      <c r="E25511">
        <v>1</v>
      </c>
      <c r="F25511" s="4">
        <v>4</v>
      </c>
      <c r="G25511">
        <v>5</v>
      </c>
      <c r="H25511" t="s">
        <v>185</v>
      </c>
      <c r="I25511" t="s">
        <v>37</v>
      </c>
      <c r="J25511" t="s">
        <v>12</v>
      </c>
      <c r="K25511">
        <v>107</v>
      </c>
    </row>
    <row r="25512" spans="1:11">
      <c r="A25512">
        <v>60767</v>
      </c>
      <c r="B25512">
        <v>9</v>
      </c>
      <c r="C25512">
        <v>6</v>
      </c>
      <c r="D25512">
        <v>3</v>
      </c>
      <c r="E25512">
        <v>1</v>
      </c>
      <c r="F25512" s="4">
        <v>6</v>
      </c>
      <c r="G25512">
        <v>6</v>
      </c>
      <c r="H25512" t="s">
        <v>48</v>
      </c>
      <c r="I25512" t="s">
        <v>11</v>
      </c>
      <c r="J25512" t="s">
        <v>49</v>
      </c>
      <c r="K25512">
        <v>94</v>
      </c>
    </row>
    <row r="25513" spans="1:11">
      <c r="A25513">
        <v>60768</v>
      </c>
      <c r="B25513">
        <v>1</v>
      </c>
      <c r="C25513">
        <v>14</v>
      </c>
      <c r="D25513">
        <v>3</v>
      </c>
      <c r="E25513">
        <v>1</v>
      </c>
      <c r="F25513" s="4">
        <v>4</v>
      </c>
      <c r="G25513">
        <v>4</v>
      </c>
      <c r="H25513" t="s">
        <v>113</v>
      </c>
      <c r="I25513" t="s">
        <v>14</v>
      </c>
      <c r="J25513" t="s">
        <v>49</v>
      </c>
      <c r="K25513">
        <v>92</v>
      </c>
    </row>
    <row r="25514" spans="1:11">
      <c r="A25514">
        <v>60769</v>
      </c>
      <c r="B25514">
        <v>11</v>
      </c>
      <c r="C25514">
        <v>7</v>
      </c>
      <c r="D25514">
        <v>3</v>
      </c>
      <c r="E25514">
        <v>1</v>
      </c>
      <c r="F25514" s="4">
        <f ca="1">IF(G25514&lt;=3,RANDBETWEEN(1,2),IF(AND(G25514&gt;3,G25514&lt;=6),RANDBETWEEN(3,6),IF(AND(G25514&gt;6,G25514&lt;=10),RANDBETWEEN(5,8))))</f>
        <v>2</v>
      </c>
      <c r="G25514">
        <v>3</v>
      </c>
      <c r="H25514" t="s">
        <v>133</v>
      </c>
      <c r="I25514" t="s">
        <v>11</v>
      </c>
      <c r="J25514" t="s">
        <v>98</v>
      </c>
      <c r="K25514">
        <v>80</v>
      </c>
    </row>
    <row r="25515" spans="1:11">
      <c r="A25515">
        <v>60770</v>
      </c>
      <c r="B25515">
        <v>7</v>
      </c>
      <c r="C25515">
        <v>20</v>
      </c>
      <c r="D25515">
        <v>3</v>
      </c>
      <c r="E25515">
        <v>1</v>
      </c>
      <c r="F25515" s="4">
        <v>1</v>
      </c>
      <c r="G25515">
        <v>2</v>
      </c>
      <c r="H25515" t="s">
        <v>162</v>
      </c>
      <c r="I25515" t="s">
        <v>101</v>
      </c>
      <c r="J25515" t="s">
        <v>49</v>
      </c>
      <c r="K25515">
        <v>46</v>
      </c>
    </row>
    <row r="25516" spans="1:11">
      <c r="A25516">
        <v>60772</v>
      </c>
      <c r="B25516">
        <v>7</v>
      </c>
      <c r="C25516">
        <v>20</v>
      </c>
      <c r="D25516">
        <v>3</v>
      </c>
      <c r="E25516">
        <v>1</v>
      </c>
      <c r="F25516" s="4">
        <v>4</v>
      </c>
      <c r="G25516">
        <v>4</v>
      </c>
      <c r="H25516" t="s">
        <v>72</v>
      </c>
      <c r="I25516" t="s">
        <v>76</v>
      </c>
      <c r="J25516" t="s">
        <v>38</v>
      </c>
      <c r="K25516">
        <v>101</v>
      </c>
    </row>
    <row r="25517" spans="1:11">
      <c r="A25517">
        <v>60777</v>
      </c>
      <c r="B25517">
        <v>6</v>
      </c>
      <c r="C25517">
        <v>19</v>
      </c>
      <c r="D25517">
        <v>3</v>
      </c>
      <c r="E25517">
        <v>1</v>
      </c>
      <c r="F25517" s="4">
        <v>5</v>
      </c>
      <c r="G25517">
        <v>3</v>
      </c>
      <c r="H25517" t="s">
        <v>19</v>
      </c>
      <c r="I25517" t="s">
        <v>20</v>
      </c>
      <c r="J25517" t="s">
        <v>12</v>
      </c>
      <c r="K25517">
        <v>108</v>
      </c>
    </row>
    <row r="25518" spans="1:11">
      <c r="A25518">
        <v>60779</v>
      </c>
      <c r="B25518">
        <v>9</v>
      </c>
      <c r="C25518">
        <v>1</v>
      </c>
      <c r="D25518">
        <v>3</v>
      </c>
      <c r="E25518">
        <v>1</v>
      </c>
      <c r="F25518" s="4">
        <f ca="1">IF(G25518&lt;=3,RANDBETWEEN(1,2),IF(AND(G25518&gt;3,G25518&lt;=6),RANDBETWEEN(3,6),IF(AND(G25518&gt;6,G25518&lt;=10),RANDBETWEEN(5,8))))</f>
        <v>4</v>
      </c>
      <c r="G25518">
        <v>5</v>
      </c>
      <c r="H25518" t="s">
        <v>185</v>
      </c>
      <c r="I25518" t="s">
        <v>14</v>
      </c>
      <c r="J25518" t="s">
        <v>98</v>
      </c>
      <c r="K25518">
        <v>83</v>
      </c>
    </row>
    <row r="25519" spans="1:11">
      <c r="A25519">
        <v>60783</v>
      </c>
      <c r="B25519">
        <v>1</v>
      </c>
      <c r="C25519">
        <v>1</v>
      </c>
      <c r="D25519">
        <v>3</v>
      </c>
      <c r="E25519">
        <v>1</v>
      </c>
      <c r="F25519" s="4">
        <v>5</v>
      </c>
      <c r="G25519">
        <v>6</v>
      </c>
      <c r="H25519" t="s">
        <v>162</v>
      </c>
      <c r="I25519" t="s">
        <v>14</v>
      </c>
      <c r="J25519" t="s">
        <v>49</v>
      </c>
      <c r="K25519">
        <v>158</v>
      </c>
    </row>
    <row r="25520" spans="1:11">
      <c r="A25520">
        <v>60785</v>
      </c>
      <c r="B25520">
        <v>5</v>
      </c>
      <c r="C25520">
        <v>8</v>
      </c>
      <c r="D25520">
        <v>3</v>
      </c>
      <c r="E25520">
        <v>1</v>
      </c>
      <c r="F25520" s="4">
        <v>4</v>
      </c>
      <c r="G25520">
        <v>4</v>
      </c>
      <c r="H25520" t="s">
        <v>10</v>
      </c>
      <c r="I25520" t="s">
        <v>11</v>
      </c>
      <c r="J25520" t="s">
        <v>12</v>
      </c>
      <c r="K25520">
        <v>105</v>
      </c>
    </row>
    <row r="25521" spans="1:11">
      <c r="A25521">
        <v>60786</v>
      </c>
      <c r="B25521">
        <v>9</v>
      </c>
      <c r="C25521">
        <v>3</v>
      </c>
      <c r="D25521">
        <v>3</v>
      </c>
      <c r="E25521">
        <v>1</v>
      </c>
      <c r="F25521" s="4">
        <v>5</v>
      </c>
      <c r="G25521">
        <v>3</v>
      </c>
      <c r="H25521" t="s">
        <v>10</v>
      </c>
      <c r="I25521" t="s">
        <v>14</v>
      </c>
      <c r="J25521" t="s">
        <v>12</v>
      </c>
      <c r="K25521">
        <v>80</v>
      </c>
    </row>
    <row r="25522" spans="1:11">
      <c r="A25522">
        <v>60787</v>
      </c>
      <c r="B25522">
        <v>1</v>
      </c>
      <c r="C25522">
        <v>14</v>
      </c>
      <c r="D25522">
        <v>3</v>
      </c>
      <c r="E25522">
        <v>1</v>
      </c>
      <c r="F25522" s="4">
        <v>6</v>
      </c>
      <c r="G25522">
        <v>4</v>
      </c>
      <c r="H25522" t="s">
        <v>10</v>
      </c>
      <c r="I25522" t="s">
        <v>14</v>
      </c>
      <c r="J25522" t="s">
        <v>49</v>
      </c>
      <c r="K25522">
        <v>127</v>
      </c>
    </row>
    <row r="25523" spans="1:11">
      <c r="A25523">
        <v>60788</v>
      </c>
      <c r="B25523">
        <v>5</v>
      </c>
      <c r="C25523">
        <v>7</v>
      </c>
      <c r="D25523">
        <v>3</v>
      </c>
      <c r="E25523">
        <v>3</v>
      </c>
      <c r="F25523" s="4">
        <v>5</v>
      </c>
      <c r="G25523">
        <v>6</v>
      </c>
      <c r="H25523" t="s">
        <v>10</v>
      </c>
      <c r="I25523" t="s">
        <v>11</v>
      </c>
      <c r="J25523" t="s">
        <v>12</v>
      </c>
      <c r="K25523">
        <v>112</v>
      </c>
    </row>
    <row r="25524" spans="1:11">
      <c r="A25524">
        <v>60789</v>
      </c>
      <c r="B25524">
        <v>9</v>
      </c>
      <c r="C25524">
        <v>10</v>
      </c>
      <c r="D25524">
        <v>3</v>
      </c>
      <c r="E25524">
        <v>1</v>
      </c>
      <c r="F25524" s="4">
        <v>6</v>
      </c>
      <c r="G25524">
        <v>5</v>
      </c>
      <c r="H25524" t="s">
        <v>72</v>
      </c>
      <c r="I25524" t="s">
        <v>14</v>
      </c>
      <c r="J25524" t="s">
        <v>12</v>
      </c>
      <c r="K25524">
        <v>124</v>
      </c>
    </row>
    <row r="25525" spans="1:11">
      <c r="A25525">
        <v>60791</v>
      </c>
      <c r="B25525">
        <v>1</v>
      </c>
      <c r="C25525">
        <v>7</v>
      </c>
      <c r="D25525">
        <v>3</v>
      </c>
      <c r="E25525">
        <v>1</v>
      </c>
      <c r="F25525" s="4">
        <v>5</v>
      </c>
      <c r="G25525">
        <v>6</v>
      </c>
      <c r="H25525" t="s">
        <v>28</v>
      </c>
      <c r="I25525" t="s">
        <v>45</v>
      </c>
      <c r="J25525" t="s">
        <v>12</v>
      </c>
      <c r="K25525">
        <v>91</v>
      </c>
    </row>
    <row r="25526" spans="1:11">
      <c r="A25526">
        <v>60797</v>
      </c>
      <c r="B25526">
        <v>10</v>
      </c>
      <c r="C25526">
        <v>10</v>
      </c>
      <c r="D25526">
        <v>3</v>
      </c>
      <c r="E25526">
        <v>1</v>
      </c>
      <c r="F25526" s="4">
        <v>3</v>
      </c>
      <c r="G25526">
        <v>3</v>
      </c>
      <c r="H25526" t="s">
        <v>121</v>
      </c>
      <c r="I25526" t="s">
        <v>14</v>
      </c>
      <c r="J25526" t="s">
        <v>12</v>
      </c>
      <c r="K25526">
        <v>45</v>
      </c>
    </row>
    <row r="25527" spans="1:11">
      <c r="A25527">
        <v>60801</v>
      </c>
      <c r="B25527">
        <v>11</v>
      </c>
      <c r="C25527">
        <v>5</v>
      </c>
      <c r="D25527">
        <v>3</v>
      </c>
      <c r="E25527">
        <v>1</v>
      </c>
      <c r="F25527" s="4">
        <f ca="1">IF(G25527&lt;=3,RANDBETWEEN(1,2),IF(AND(G25527&gt;3,G25527&lt;=6),RANDBETWEEN(3,6),IF(AND(G25527&gt;6,G25527&lt;=10),RANDBETWEEN(5,8))))</f>
        <v>6</v>
      </c>
      <c r="G25527">
        <v>6</v>
      </c>
      <c r="H25527" t="s">
        <v>222</v>
      </c>
      <c r="I25527" t="s">
        <v>14</v>
      </c>
      <c r="J25527" t="s">
        <v>12</v>
      </c>
      <c r="K25527">
        <v>77</v>
      </c>
    </row>
    <row r="25528" spans="1:11">
      <c r="A25528">
        <v>60803</v>
      </c>
      <c r="B25528">
        <v>1</v>
      </c>
      <c r="C25528">
        <v>1</v>
      </c>
      <c r="D25528">
        <v>3</v>
      </c>
      <c r="E25528">
        <v>1</v>
      </c>
      <c r="F25528" s="4">
        <f ca="1">IF(G25528&lt;=3,RANDBETWEEN(1,2),IF(AND(G25528&gt;3,G25528&lt;=6),RANDBETWEEN(3,6),IF(AND(G25528&gt;6,G25528&lt;=10),RANDBETWEEN(5,8))))</f>
        <v>2</v>
      </c>
      <c r="G25528">
        <v>3</v>
      </c>
      <c r="H25528" t="s">
        <v>133</v>
      </c>
      <c r="I25528" t="s">
        <v>14</v>
      </c>
      <c r="J25528" t="s">
        <v>98</v>
      </c>
      <c r="K25528">
        <v>74</v>
      </c>
    </row>
    <row r="25529" spans="1:11">
      <c r="A25529">
        <v>60805</v>
      </c>
      <c r="B25529">
        <v>3</v>
      </c>
      <c r="C25529">
        <v>8</v>
      </c>
      <c r="D25529">
        <v>3</v>
      </c>
      <c r="E25529">
        <v>4</v>
      </c>
      <c r="F25529" s="4">
        <f ca="1">IF(G25529&lt;=3,RANDBETWEEN(1,2),IF(AND(G25529&gt;3,G25529&lt;=6),RANDBETWEEN(3,6),IF(AND(G25529&gt;6,G25529&lt;=10),RANDBETWEEN(5,8))))</f>
        <v>2</v>
      </c>
      <c r="G25529">
        <v>3</v>
      </c>
      <c r="H25529" t="s">
        <v>110</v>
      </c>
      <c r="I25529" t="s">
        <v>14</v>
      </c>
      <c r="J25529" t="s">
        <v>98</v>
      </c>
      <c r="K25529">
        <v>80</v>
      </c>
    </row>
    <row r="25530" spans="1:11">
      <c r="A25530">
        <v>60806</v>
      </c>
      <c r="B25530">
        <v>16</v>
      </c>
      <c r="C25530">
        <v>4</v>
      </c>
      <c r="D25530">
        <v>4</v>
      </c>
      <c r="E25530">
        <v>1</v>
      </c>
      <c r="F25530" s="4">
        <v>4</v>
      </c>
      <c r="G25530">
        <v>6</v>
      </c>
      <c r="H25530" t="s">
        <v>727</v>
      </c>
      <c r="I25530" t="s">
        <v>1041</v>
      </c>
      <c r="J25530" t="s">
        <v>49</v>
      </c>
      <c r="K25530">
        <v>52</v>
      </c>
    </row>
    <row r="25531" spans="1:11">
      <c r="A25531">
        <v>60807</v>
      </c>
      <c r="B25531">
        <v>10</v>
      </c>
      <c r="C25531">
        <v>16</v>
      </c>
      <c r="D25531">
        <v>3</v>
      </c>
      <c r="E25531">
        <v>1</v>
      </c>
      <c r="F25531" s="4">
        <f ca="1">IF(G25531&lt;=3,RANDBETWEEN(1,2),IF(AND(G25531&gt;3,G25531&lt;=6),RANDBETWEEN(3,6),IF(AND(G25531&gt;6,G25531&lt;=10),RANDBETWEEN(5,8))))</f>
        <v>1</v>
      </c>
      <c r="G25531">
        <v>1</v>
      </c>
      <c r="H25531" t="s">
        <v>133</v>
      </c>
      <c r="I25531" t="s">
        <v>951</v>
      </c>
      <c r="J25531" t="s">
        <v>373</v>
      </c>
      <c r="K25531">
        <v>30</v>
      </c>
    </row>
    <row r="25532" spans="1:11">
      <c r="A25532">
        <v>60808</v>
      </c>
      <c r="B25532">
        <v>8</v>
      </c>
      <c r="C25532">
        <v>1</v>
      </c>
      <c r="D25532">
        <v>3</v>
      </c>
      <c r="E25532">
        <v>1</v>
      </c>
      <c r="F25532" s="4">
        <v>4</v>
      </c>
      <c r="G25532">
        <v>4</v>
      </c>
      <c r="H25532" t="s">
        <v>10</v>
      </c>
      <c r="I25532" t="s">
        <v>14</v>
      </c>
      <c r="J25532" t="s">
        <v>12</v>
      </c>
      <c r="K25532">
        <v>77</v>
      </c>
    </row>
    <row r="25533" spans="1:11">
      <c r="A25533">
        <v>60814</v>
      </c>
      <c r="B25533">
        <v>10</v>
      </c>
      <c r="C25533">
        <v>6</v>
      </c>
      <c r="D25533">
        <v>2</v>
      </c>
      <c r="E25533">
        <v>1</v>
      </c>
      <c r="F25533" s="4">
        <v>7</v>
      </c>
      <c r="G25533">
        <v>6</v>
      </c>
      <c r="H25533" t="s">
        <v>48</v>
      </c>
      <c r="I25533" t="s">
        <v>318</v>
      </c>
      <c r="J25533" t="s">
        <v>12</v>
      </c>
      <c r="K25533">
        <v>126</v>
      </c>
    </row>
    <row r="25534" spans="1:11">
      <c r="A25534">
        <v>60815</v>
      </c>
      <c r="B25534">
        <v>1</v>
      </c>
      <c r="C25534">
        <v>5</v>
      </c>
      <c r="D25534">
        <v>3</v>
      </c>
      <c r="E25534">
        <v>1</v>
      </c>
      <c r="F25534" s="4">
        <v>4</v>
      </c>
      <c r="G25534">
        <v>4</v>
      </c>
      <c r="H25534" t="s">
        <v>255</v>
      </c>
      <c r="I25534" t="s">
        <v>297</v>
      </c>
      <c r="J25534" t="s">
        <v>11</v>
      </c>
      <c r="K25534">
        <v>140</v>
      </c>
    </row>
    <row r="25535" spans="1:11">
      <c r="A25535">
        <v>60817</v>
      </c>
      <c r="B25535">
        <v>5</v>
      </c>
      <c r="C25535">
        <v>8</v>
      </c>
      <c r="D25535">
        <v>2</v>
      </c>
      <c r="E25535">
        <v>1</v>
      </c>
      <c r="F25535" s="4">
        <v>6</v>
      </c>
      <c r="G25535">
        <v>8</v>
      </c>
      <c r="H25535" t="s">
        <v>63</v>
      </c>
      <c r="I25535" t="s">
        <v>37</v>
      </c>
      <c r="J25535" t="s">
        <v>141</v>
      </c>
      <c r="K25535">
        <v>155</v>
      </c>
    </row>
    <row r="25536" spans="1:11">
      <c r="A25536">
        <v>60819</v>
      </c>
      <c r="B25536">
        <v>5</v>
      </c>
      <c r="C25536">
        <v>2</v>
      </c>
      <c r="D25536">
        <v>3</v>
      </c>
      <c r="E25536">
        <v>1</v>
      </c>
      <c r="F25536" s="4">
        <f ca="1">IF(G25536&lt;=3,RANDBETWEEN(1,2),IF(AND(G25536&gt;3,G25536&lt;=6),RANDBETWEEN(3,6),IF(AND(G25536&gt;6,G25536&lt;=10),RANDBETWEEN(5,8))))</f>
        <v>4</v>
      </c>
      <c r="G25536">
        <v>4</v>
      </c>
      <c r="H25536" t="s">
        <v>296</v>
      </c>
      <c r="I25536" t="s">
        <v>14</v>
      </c>
      <c r="J25536" t="s">
        <v>29</v>
      </c>
      <c r="K25536">
        <v>70</v>
      </c>
    </row>
    <row r="25537" spans="1:11">
      <c r="A25537">
        <v>60821</v>
      </c>
      <c r="B25537">
        <v>1</v>
      </c>
      <c r="C25537">
        <v>13</v>
      </c>
      <c r="D25537">
        <v>3</v>
      </c>
      <c r="E25537">
        <v>1</v>
      </c>
      <c r="F25537" s="4">
        <v>4</v>
      </c>
      <c r="G25537">
        <v>4</v>
      </c>
      <c r="H25537" t="s">
        <v>259</v>
      </c>
      <c r="I25537" t="s">
        <v>101</v>
      </c>
      <c r="J25537" t="s">
        <v>98</v>
      </c>
      <c r="K25537">
        <v>87</v>
      </c>
    </row>
    <row r="25538" spans="1:11">
      <c r="A25538">
        <v>60822</v>
      </c>
      <c r="B25538">
        <v>10</v>
      </c>
      <c r="C25538">
        <v>10</v>
      </c>
      <c r="D25538">
        <v>3</v>
      </c>
      <c r="E25538">
        <v>1</v>
      </c>
      <c r="F25538" s="4">
        <v>4</v>
      </c>
      <c r="G25538">
        <v>3</v>
      </c>
      <c r="H25538" t="s">
        <v>113</v>
      </c>
      <c r="I25538" t="s">
        <v>14</v>
      </c>
      <c r="J25538" t="s">
        <v>98</v>
      </c>
      <c r="K25538">
        <v>44</v>
      </c>
    </row>
    <row r="25539" spans="1:11">
      <c r="A25539">
        <v>60823</v>
      </c>
      <c r="B25539">
        <v>11</v>
      </c>
      <c r="C25539">
        <v>7</v>
      </c>
      <c r="D25539">
        <v>2</v>
      </c>
      <c r="E25539">
        <v>1</v>
      </c>
      <c r="F25539" s="4">
        <v>6</v>
      </c>
      <c r="G25539">
        <v>8</v>
      </c>
      <c r="H25539" t="s">
        <v>63</v>
      </c>
      <c r="I25539" t="s">
        <v>131</v>
      </c>
      <c r="J25539" t="s">
        <v>12</v>
      </c>
      <c r="K25539">
        <v>178</v>
      </c>
    </row>
    <row r="25540" spans="1:11">
      <c r="A25540">
        <v>60824</v>
      </c>
      <c r="B25540">
        <v>9</v>
      </c>
      <c r="C25540">
        <v>4</v>
      </c>
      <c r="D25540">
        <v>3</v>
      </c>
      <c r="E25540">
        <v>1</v>
      </c>
      <c r="F25540" s="4">
        <v>5</v>
      </c>
      <c r="G25540">
        <v>4</v>
      </c>
      <c r="H25540" t="s">
        <v>95</v>
      </c>
      <c r="I25540" t="s">
        <v>14</v>
      </c>
      <c r="J25540" t="s">
        <v>98</v>
      </c>
      <c r="K25540">
        <v>163</v>
      </c>
    </row>
    <row r="25541" spans="1:11">
      <c r="A25541">
        <v>60826</v>
      </c>
      <c r="B25541">
        <v>10</v>
      </c>
      <c r="C25541">
        <v>12</v>
      </c>
      <c r="D25541">
        <v>4</v>
      </c>
      <c r="E25541">
        <v>1</v>
      </c>
      <c r="F25541" s="4">
        <f ca="1">IF(G25541&lt;=3,RANDBETWEEN(1,2),IF(AND(G25541&gt;3,G25541&lt;=6),RANDBETWEEN(3,6),IF(AND(G25541&gt;6,G25541&lt;=10),RANDBETWEEN(5,8))))</f>
        <v>3</v>
      </c>
      <c r="G25541">
        <v>5</v>
      </c>
      <c r="H25541" t="s">
        <v>48</v>
      </c>
      <c r="I25541" t="s">
        <v>14</v>
      </c>
      <c r="J25541" t="s">
        <v>49</v>
      </c>
      <c r="K25541">
        <v>114</v>
      </c>
    </row>
    <row r="25542" spans="1:11">
      <c r="A25542">
        <v>60829</v>
      </c>
      <c r="B25542">
        <v>9</v>
      </c>
      <c r="C25542">
        <v>10</v>
      </c>
      <c r="D25542">
        <v>3</v>
      </c>
      <c r="E25542">
        <v>1</v>
      </c>
      <c r="F25542" s="4">
        <f ca="1">IF(G25542&lt;=3,RANDBETWEEN(1,2),IF(AND(G25542&gt;3,G25542&lt;=6),RANDBETWEEN(3,6),IF(AND(G25542&gt;6,G25542&lt;=10),RANDBETWEEN(5,8))))</f>
        <v>5</v>
      </c>
      <c r="G25542">
        <v>4</v>
      </c>
      <c r="H25542" t="s">
        <v>72</v>
      </c>
      <c r="I25542" t="s">
        <v>101</v>
      </c>
      <c r="J25542" t="s">
        <v>12</v>
      </c>
      <c r="K25542">
        <v>97</v>
      </c>
    </row>
    <row r="25543" spans="1:11">
      <c r="A25543">
        <v>60830</v>
      </c>
      <c r="B25543">
        <v>4</v>
      </c>
      <c r="C25543">
        <v>13</v>
      </c>
      <c r="D25543">
        <v>3</v>
      </c>
      <c r="E25543">
        <v>1</v>
      </c>
      <c r="F25543" s="4">
        <v>4</v>
      </c>
      <c r="G25543">
        <v>4</v>
      </c>
      <c r="H25543" t="s">
        <v>10</v>
      </c>
      <c r="I25543" t="s">
        <v>14</v>
      </c>
      <c r="J25543" t="s">
        <v>98</v>
      </c>
      <c r="K25543">
        <v>77</v>
      </c>
    </row>
    <row r="25544" spans="1:11">
      <c r="A25544">
        <v>60832</v>
      </c>
      <c r="B25544">
        <v>5</v>
      </c>
      <c r="C25544">
        <v>8</v>
      </c>
      <c r="D25544">
        <v>2</v>
      </c>
      <c r="E25544">
        <v>1</v>
      </c>
      <c r="F25544" s="4">
        <v>5</v>
      </c>
      <c r="G25544">
        <v>3</v>
      </c>
      <c r="H25544" t="s">
        <v>95</v>
      </c>
      <c r="I25544" t="s">
        <v>49</v>
      </c>
      <c r="J25544" t="s">
        <v>76</v>
      </c>
      <c r="K25544">
        <v>94</v>
      </c>
    </row>
    <row r="25545" spans="1:11">
      <c r="A25545">
        <v>60833</v>
      </c>
      <c r="B25545">
        <v>3</v>
      </c>
      <c r="C25545">
        <v>7</v>
      </c>
      <c r="D25545">
        <v>3</v>
      </c>
      <c r="E25545">
        <v>1</v>
      </c>
      <c r="F25545" s="4">
        <v>6</v>
      </c>
      <c r="G25545">
        <v>3</v>
      </c>
      <c r="H25545" t="s">
        <v>133</v>
      </c>
      <c r="I25545" t="s">
        <v>49</v>
      </c>
      <c r="J25545" t="s">
        <v>141</v>
      </c>
      <c r="K25545">
        <v>113</v>
      </c>
    </row>
    <row r="25546" spans="1:11">
      <c r="A25546">
        <v>60834</v>
      </c>
      <c r="B25546">
        <v>9</v>
      </c>
      <c r="C25546">
        <v>3</v>
      </c>
      <c r="D25546">
        <v>3</v>
      </c>
      <c r="E25546">
        <v>1</v>
      </c>
      <c r="F25546" s="4">
        <v>5</v>
      </c>
      <c r="G25546">
        <v>4</v>
      </c>
      <c r="H25546" t="s">
        <v>72</v>
      </c>
      <c r="I25546" t="s">
        <v>101</v>
      </c>
      <c r="J25546" t="s">
        <v>12</v>
      </c>
      <c r="K25546">
        <v>93</v>
      </c>
    </row>
    <row r="25547" spans="1:11">
      <c r="A25547">
        <v>60835</v>
      </c>
      <c r="B25547">
        <v>1</v>
      </c>
      <c r="C25547">
        <v>1</v>
      </c>
      <c r="D25547">
        <v>3</v>
      </c>
      <c r="E25547">
        <v>1</v>
      </c>
      <c r="F25547" s="4">
        <v>4</v>
      </c>
      <c r="G25547">
        <v>4</v>
      </c>
      <c r="H25547" t="s">
        <v>28</v>
      </c>
      <c r="I25547" t="s">
        <v>14</v>
      </c>
      <c r="J25547" t="s">
        <v>12</v>
      </c>
      <c r="K25547">
        <v>88</v>
      </c>
    </row>
    <row r="25548" spans="1:11">
      <c r="A25548">
        <v>60836</v>
      </c>
      <c r="B25548">
        <v>3</v>
      </c>
      <c r="C25548">
        <v>1</v>
      </c>
      <c r="D25548">
        <v>3</v>
      </c>
      <c r="E25548">
        <v>1</v>
      </c>
      <c r="F25548" s="4">
        <v>5</v>
      </c>
      <c r="G25548">
        <v>3</v>
      </c>
      <c r="H25548" t="s">
        <v>48</v>
      </c>
      <c r="I25548" t="s">
        <v>37</v>
      </c>
      <c r="J25548" t="s">
        <v>12</v>
      </c>
      <c r="K25548">
        <v>126</v>
      </c>
    </row>
    <row r="25549" spans="1:11">
      <c r="A25549">
        <v>60839</v>
      </c>
      <c r="B25549">
        <v>8</v>
      </c>
      <c r="C25549">
        <v>1</v>
      </c>
      <c r="D25549">
        <v>2</v>
      </c>
      <c r="E25549">
        <v>1</v>
      </c>
      <c r="F25549" s="4">
        <v>6</v>
      </c>
      <c r="G25549">
        <v>7</v>
      </c>
      <c r="H25549" t="s">
        <v>36</v>
      </c>
      <c r="I25549" t="s">
        <v>14</v>
      </c>
      <c r="J25549" t="s">
        <v>12</v>
      </c>
      <c r="K25549">
        <v>146</v>
      </c>
    </row>
    <row r="25550" spans="1:11">
      <c r="A25550">
        <v>60840</v>
      </c>
      <c r="B25550">
        <v>10</v>
      </c>
      <c r="C25550">
        <v>8</v>
      </c>
      <c r="D25550">
        <v>2</v>
      </c>
      <c r="E25550">
        <v>4</v>
      </c>
      <c r="F25550" s="4">
        <f ca="1">IF(G25550&lt;=3,RANDBETWEEN(1,2),IF(AND(G25550&gt;3,G25550&lt;=6),RANDBETWEEN(3,6),IF(AND(G25550&gt;6,G25550&lt;=10),RANDBETWEEN(5,8))))</f>
        <v>3</v>
      </c>
      <c r="G25550">
        <v>5</v>
      </c>
      <c r="H25550" t="s">
        <v>236</v>
      </c>
      <c r="I25550" t="s">
        <v>20</v>
      </c>
      <c r="J25550" t="s">
        <v>12</v>
      </c>
      <c r="K25550">
        <v>232</v>
      </c>
    </row>
    <row r="25551" spans="1:11">
      <c r="A25551">
        <v>60842</v>
      </c>
      <c r="B25551">
        <v>10</v>
      </c>
      <c r="C25551">
        <v>6</v>
      </c>
      <c r="D25551">
        <v>2</v>
      </c>
      <c r="E25551">
        <v>1</v>
      </c>
      <c r="F25551" s="4">
        <v>6</v>
      </c>
      <c r="G25551">
        <v>6</v>
      </c>
      <c r="H25551" t="s">
        <v>48</v>
      </c>
      <c r="I25551" t="s">
        <v>318</v>
      </c>
      <c r="J25551" t="s">
        <v>12</v>
      </c>
      <c r="K25551">
        <v>120</v>
      </c>
    </row>
    <row r="25552" spans="1:11">
      <c r="A25552">
        <v>60843</v>
      </c>
      <c r="B25552">
        <v>3</v>
      </c>
      <c r="C25552">
        <v>7</v>
      </c>
      <c r="D25552">
        <v>2</v>
      </c>
      <c r="E25552">
        <v>4</v>
      </c>
      <c r="F25552" s="4">
        <f ca="1">IF(G25552&lt;=3,RANDBETWEEN(1,2),IF(AND(G25552&gt;3,G25552&lt;=6),RANDBETWEEN(3,6),IF(AND(G25552&gt;6,G25552&lt;=10),RANDBETWEEN(5,8))))</f>
        <v>1</v>
      </c>
      <c r="G25552">
        <v>2</v>
      </c>
      <c r="H25552" t="s">
        <v>48</v>
      </c>
      <c r="I25552" t="s">
        <v>11</v>
      </c>
      <c r="J25552" t="s">
        <v>228</v>
      </c>
      <c r="K25552">
        <v>85</v>
      </c>
    </row>
    <row r="25553" spans="1:11">
      <c r="A25553">
        <v>60844</v>
      </c>
      <c r="B25553">
        <v>10</v>
      </c>
      <c r="C25553">
        <v>2</v>
      </c>
      <c r="D25553">
        <v>4</v>
      </c>
      <c r="E25553">
        <v>3</v>
      </c>
      <c r="F25553" s="4">
        <v>4</v>
      </c>
      <c r="G25553">
        <v>6</v>
      </c>
      <c r="H25553" t="s">
        <v>581</v>
      </c>
      <c r="I25553" t="s">
        <v>126</v>
      </c>
      <c r="J25553" t="s">
        <v>141</v>
      </c>
      <c r="K25553">
        <v>44</v>
      </c>
    </row>
    <row r="25554" spans="1:11">
      <c r="A25554">
        <v>60845</v>
      </c>
      <c r="B25554">
        <v>1</v>
      </c>
      <c r="C25554">
        <v>6</v>
      </c>
      <c r="D25554">
        <v>3</v>
      </c>
      <c r="E25554">
        <v>1</v>
      </c>
      <c r="F25554" s="4">
        <v>5</v>
      </c>
      <c r="G25554">
        <v>6</v>
      </c>
      <c r="H25554" t="s">
        <v>178</v>
      </c>
      <c r="I25554" t="s">
        <v>14</v>
      </c>
      <c r="J25554" t="s">
        <v>49</v>
      </c>
      <c r="K25554">
        <v>130</v>
      </c>
    </row>
    <row r="25555" spans="1:11">
      <c r="A25555">
        <v>60847</v>
      </c>
      <c r="B25555">
        <v>9</v>
      </c>
      <c r="C25555">
        <v>6</v>
      </c>
      <c r="D25555">
        <v>3</v>
      </c>
      <c r="E25555">
        <v>1</v>
      </c>
      <c r="F25555" s="4">
        <v>6</v>
      </c>
      <c r="G25555">
        <v>5</v>
      </c>
      <c r="H25555" t="s">
        <v>72</v>
      </c>
      <c r="I25555" t="s">
        <v>11</v>
      </c>
      <c r="J25555" t="s">
        <v>12</v>
      </c>
      <c r="K25555">
        <v>115</v>
      </c>
    </row>
    <row r="25556" spans="1:11">
      <c r="A25556">
        <v>60848</v>
      </c>
      <c r="B25556">
        <v>10</v>
      </c>
      <c r="C25556">
        <v>6</v>
      </c>
      <c r="D25556">
        <v>2</v>
      </c>
      <c r="E25556">
        <v>1</v>
      </c>
      <c r="F25556" s="4">
        <v>4</v>
      </c>
      <c r="G25556">
        <v>4</v>
      </c>
      <c r="H25556" t="s">
        <v>10</v>
      </c>
      <c r="I25556" t="s">
        <v>101</v>
      </c>
      <c r="J25556" t="s">
        <v>98</v>
      </c>
      <c r="K25556">
        <v>87</v>
      </c>
    </row>
    <row r="25557" spans="1:11">
      <c r="A25557">
        <v>60849</v>
      </c>
      <c r="B25557">
        <v>5</v>
      </c>
      <c r="C25557">
        <v>7</v>
      </c>
      <c r="D25557">
        <v>3</v>
      </c>
      <c r="E25557">
        <v>1</v>
      </c>
      <c r="F25557" s="4">
        <v>5</v>
      </c>
      <c r="G25557">
        <v>4</v>
      </c>
      <c r="H25557" t="s">
        <v>178</v>
      </c>
      <c r="I25557" t="s">
        <v>615</v>
      </c>
      <c r="J25557" t="s">
        <v>29</v>
      </c>
      <c r="K25557">
        <v>166</v>
      </c>
    </row>
    <row r="25558" spans="1:11">
      <c r="A25558">
        <v>60850</v>
      </c>
      <c r="B25558">
        <v>8</v>
      </c>
      <c r="C25558">
        <v>11</v>
      </c>
      <c r="D25558">
        <v>3</v>
      </c>
      <c r="E25558">
        <v>1</v>
      </c>
      <c r="F25558" s="4">
        <v>5</v>
      </c>
      <c r="G25558">
        <v>4</v>
      </c>
      <c r="H25558" t="s">
        <v>133</v>
      </c>
      <c r="I25558" t="s">
        <v>14</v>
      </c>
      <c r="J25558" t="s">
        <v>12</v>
      </c>
      <c r="K25558">
        <v>86</v>
      </c>
    </row>
    <row r="25559" spans="1:11">
      <c r="A25559">
        <v>60853</v>
      </c>
      <c r="B25559">
        <v>9</v>
      </c>
      <c r="C25559">
        <v>5</v>
      </c>
      <c r="D25559">
        <v>3</v>
      </c>
      <c r="E25559">
        <v>1</v>
      </c>
      <c r="F25559" s="4">
        <v>3</v>
      </c>
      <c r="G25559">
        <v>3</v>
      </c>
      <c r="H25559" t="s">
        <v>72</v>
      </c>
      <c r="I25559" t="s">
        <v>101</v>
      </c>
      <c r="J25559" t="s">
        <v>12</v>
      </c>
      <c r="K25559">
        <v>81</v>
      </c>
    </row>
    <row r="25560" spans="1:11">
      <c r="A25560">
        <v>60858</v>
      </c>
      <c r="B25560">
        <v>10</v>
      </c>
      <c r="C25560">
        <v>14</v>
      </c>
      <c r="D25560">
        <v>2</v>
      </c>
      <c r="E25560">
        <v>1</v>
      </c>
      <c r="F25560" s="4">
        <v>5</v>
      </c>
      <c r="G25560">
        <v>8</v>
      </c>
      <c r="H25560" t="s">
        <v>115</v>
      </c>
      <c r="I25560" t="s">
        <v>14</v>
      </c>
      <c r="J25560" t="s">
        <v>141</v>
      </c>
      <c r="K25560">
        <v>93</v>
      </c>
    </row>
    <row r="25561" spans="1:11">
      <c r="A25561">
        <v>60859</v>
      </c>
      <c r="B25561">
        <v>8</v>
      </c>
      <c r="C25561">
        <v>11</v>
      </c>
      <c r="D25561">
        <v>3</v>
      </c>
      <c r="E25561">
        <v>1</v>
      </c>
      <c r="F25561" s="4">
        <f ca="1">IF(G25561&lt;=3,RANDBETWEEN(1,2),IF(AND(G25561&gt;3,G25561&lt;=6),RANDBETWEEN(3,6),IF(AND(G25561&gt;6,G25561&lt;=10),RANDBETWEEN(5,8))))</f>
        <v>3</v>
      </c>
      <c r="G25561">
        <v>4</v>
      </c>
      <c r="H25561" t="s">
        <v>113</v>
      </c>
      <c r="I25561" t="s">
        <v>11</v>
      </c>
      <c r="J25561" t="s">
        <v>98</v>
      </c>
      <c r="K25561">
        <v>85</v>
      </c>
    </row>
    <row r="25562" spans="1:11">
      <c r="A25562">
        <v>60860</v>
      </c>
      <c r="B25562">
        <v>3</v>
      </c>
      <c r="C25562">
        <v>7</v>
      </c>
      <c r="D25562">
        <v>2</v>
      </c>
      <c r="E25562">
        <v>4</v>
      </c>
      <c r="F25562" s="4">
        <f ca="1">IF(G25562&lt;=3,RANDBETWEEN(1,2),IF(AND(G25562&gt;3,G25562&lt;=6),RANDBETWEEN(3,6),IF(AND(G25562&gt;6,G25562&lt;=10),RANDBETWEEN(5,8))))</f>
        <v>4</v>
      </c>
      <c r="G25562">
        <v>4</v>
      </c>
      <c r="H25562" t="s">
        <v>251</v>
      </c>
      <c r="I25562" t="s">
        <v>159</v>
      </c>
      <c r="J25562" t="s">
        <v>111</v>
      </c>
      <c r="K25562">
        <v>117</v>
      </c>
    </row>
    <row r="25563" spans="1:11">
      <c r="A25563">
        <v>60861</v>
      </c>
      <c r="B25563">
        <v>9</v>
      </c>
      <c r="C25563">
        <v>4</v>
      </c>
      <c r="D25563">
        <v>3</v>
      </c>
      <c r="E25563">
        <v>1</v>
      </c>
      <c r="F25563" s="4">
        <v>5</v>
      </c>
      <c r="G25563">
        <v>5</v>
      </c>
      <c r="H25563" t="s">
        <v>48</v>
      </c>
      <c r="I25563" t="s">
        <v>14</v>
      </c>
      <c r="J25563" t="s">
        <v>98</v>
      </c>
      <c r="K25563">
        <v>146</v>
      </c>
    </row>
    <row r="25564" spans="1:11">
      <c r="A25564">
        <v>60863</v>
      </c>
      <c r="B25564">
        <v>7</v>
      </c>
      <c r="C25564">
        <v>2</v>
      </c>
      <c r="D25564">
        <v>3</v>
      </c>
      <c r="E25564">
        <v>1</v>
      </c>
      <c r="F25564" s="4">
        <v>5</v>
      </c>
      <c r="G25564">
        <v>3</v>
      </c>
      <c r="H25564" t="s">
        <v>10</v>
      </c>
      <c r="I25564" t="s">
        <v>101</v>
      </c>
      <c r="J25564" t="s">
        <v>12</v>
      </c>
      <c r="K25564">
        <v>142</v>
      </c>
    </row>
    <row r="25565" spans="1:11">
      <c r="A25565">
        <v>60866</v>
      </c>
      <c r="B25565">
        <v>10</v>
      </c>
      <c r="C25565">
        <v>6</v>
      </c>
      <c r="D25565">
        <v>2</v>
      </c>
      <c r="E25565">
        <v>1</v>
      </c>
      <c r="F25565" s="4">
        <v>5</v>
      </c>
      <c r="G25565">
        <v>3</v>
      </c>
      <c r="H25565" t="s">
        <v>121</v>
      </c>
      <c r="I25565" t="s">
        <v>141</v>
      </c>
      <c r="J25565" t="s">
        <v>49</v>
      </c>
      <c r="K25565">
        <v>71</v>
      </c>
    </row>
    <row r="25566" spans="1:11">
      <c r="A25566">
        <v>60867</v>
      </c>
      <c r="B25566">
        <v>10</v>
      </c>
      <c r="C25566">
        <v>11</v>
      </c>
      <c r="D25566">
        <v>3</v>
      </c>
      <c r="E25566">
        <v>1</v>
      </c>
      <c r="F25566" s="4">
        <v>4</v>
      </c>
      <c r="G25566">
        <v>5</v>
      </c>
      <c r="H25566" t="s">
        <v>32</v>
      </c>
      <c r="I25566" t="s">
        <v>11</v>
      </c>
      <c r="J25566" t="s">
        <v>239</v>
      </c>
      <c r="K25566">
        <v>54</v>
      </c>
    </row>
    <row r="25567" spans="1:11">
      <c r="A25567">
        <v>60868</v>
      </c>
      <c r="B25567">
        <v>6</v>
      </c>
      <c r="C25567">
        <v>4</v>
      </c>
      <c r="D25567">
        <v>3</v>
      </c>
      <c r="E25567">
        <v>1</v>
      </c>
      <c r="F25567" s="4">
        <v>4</v>
      </c>
      <c r="G25567">
        <v>3</v>
      </c>
      <c r="H25567" t="s">
        <v>115</v>
      </c>
      <c r="I25567" t="s">
        <v>76</v>
      </c>
      <c r="J25567" t="s">
        <v>12</v>
      </c>
      <c r="K25567">
        <v>50</v>
      </c>
    </row>
    <row r="25568" spans="1:11">
      <c r="A25568">
        <v>60870</v>
      </c>
      <c r="B25568">
        <v>4</v>
      </c>
      <c r="C25568">
        <v>1</v>
      </c>
      <c r="D25568">
        <v>2</v>
      </c>
      <c r="E25568">
        <v>4</v>
      </c>
      <c r="F25568" s="4">
        <f ca="1">IF(G25568&lt;=3,RANDBETWEEN(1,2),IF(AND(G25568&gt;3,G25568&lt;=6),RANDBETWEEN(3,6),IF(AND(G25568&gt;6,G25568&lt;=10),RANDBETWEEN(5,8))))</f>
        <v>5</v>
      </c>
      <c r="G25568">
        <v>5</v>
      </c>
      <c r="H25568" t="s">
        <v>218</v>
      </c>
      <c r="I25568" t="s">
        <v>14</v>
      </c>
      <c r="J25568" t="s">
        <v>98</v>
      </c>
      <c r="K25568">
        <v>135</v>
      </c>
    </row>
    <row r="25569" spans="1:11">
      <c r="A25569">
        <v>60871</v>
      </c>
      <c r="B25569">
        <v>6</v>
      </c>
      <c r="C25569">
        <v>9</v>
      </c>
      <c r="D25569">
        <v>3</v>
      </c>
      <c r="E25569">
        <v>1</v>
      </c>
      <c r="F25569" s="4">
        <f ca="1">IF(G25569&lt;=3,RANDBETWEEN(1,2),IF(AND(G25569&gt;3,G25569&lt;=6),RANDBETWEEN(3,6),IF(AND(G25569&gt;6,G25569&lt;=10),RANDBETWEEN(5,8))))</f>
        <v>3</v>
      </c>
      <c r="G25569">
        <v>4</v>
      </c>
      <c r="H25569" t="s">
        <v>10</v>
      </c>
      <c r="I25569" t="s">
        <v>11</v>
      </c>
      <c r="J25569" t="s">
        <v>12</v>
      </c>
      <c r="K25569">
        <v>72</v>
      </c>
    </row>
    <row r="25570" spans="1:11">
      <c r="A25570">
        <v>60873</v>
      </c>
      <c r="B25570">
        <v>5</v>
      </c>
      <c r="C25570">
        <v>6</v>
      </c>
      <c r="D25570">
        <v>3</v>
      </c>
      <c r="E25570">
        <v>1</v>
      </c>
      <c r="F25570" s="4">
        <f ca="1">IF(G25570&lt;=3,RANDBETWEEN(1,2),IF(AND(G25570&gt;3,G25570&lt;=6),RANDBETWEEN(3,6),IF(AND(G25570&gt;6,G25570&lt;=10),RANDBETWEEN(5,8))))</f>
        <v>6</v>
      </c>
      <c r="G25570">
        <v>4</v>
      </c>
      <c r="H25570" t="s">
        <v>178</v>
      </c>
      <c r="I25570" t="s">
        <v>14</v>
      </c>
      <c r="J25570" t="s">
        <v>49</v>
      </c>
      <c r="K25570">
        <v>69</v>
      </c>
    </row>
    <row r="25571" spans="1:11">
      <c r="A25571">
        <v>60875</v>
      </c>
      <c r="B25571">
        <v>3</v>
      </c>
      <c r="C25571">
        <v>3</v>
      </c>
      <c r="D25571">
        <v>3</v>
      </c>
      <c r="E25571">
        <v>1</v>
      </c>
      <c r="F25571" s="4">
        <v>4</v>
      </c>
      <c r="G25571">
        <v>3</v>
      </c>
      <c r="H25571" t="s">
        <v>778</v>
      </c>
      <c r="I25571" t="s">
        <v>11</v>
      </c>
      <c r="J25571" t="s">
        <v>329</v>
      </c>
      <c r="K25571">
        <v>23</v>
      </c>
    </row>
    <row r="25572" spans="1:11">
      <c r="A25572">
        <v>60877</v>
      </c>
      <c r="B25572">
        <v>6</v>
      </c>
      <c r="C25572">
        <v>8</v>
      </c>
      <c r="D25572">
        <v>2</v>
      </c>
      <c r="E25572">
        <v>4</v>
      </c>
      <c r="F25572" s="4">
        <f ca="1">IF(G25572&lt;=3,RANDBETWEEN(1,2),IF(AND(G25572&gt;3,G25572&lt;=6),RANDBETWEEN(3,6),IF(AND(G25572&gt;6,G25572&lt;=10),RANDBETWEEN(5,8))))</f>
        <v>2</v>
      </c>
      <c r="G25572">
        <v>3</v>
      </c>
      <c r="H25572" t="s">
        <v>150</v>
      </c>
      <c r="I25572" t="s">
        <v>14</v>
      </c>
      <c r="J25572" t="s">
        <v>315</v>
      </c>
      <c r="K25572">
        <v>217</v>
      </c>
    </row>
    <row r="25573" spans="1:11">
      <c r="A25573">
        <v>60878</v>
      </c>
      <c r="B25573">
        <v>6</v>
      </c>
      <c r="C25573">
        <v>10</v>
      </c>
      <c r="D25573">
        <v>3</v>
      </c>
      <c r="E25573">
        <v>1</v>
      </c>
      <c r="F25573" s="4">
        <f ca="1">IF(G25573&lt;=3,RANDBETWEEN(1,2),IF(AND(G25573&gt;3,G25573&lt;=6),RANDBETWEEN(3,6),IF(AND(G25573&gt;6,G25573&lt;=10),RANDBETWEEN(5,8))))</f>
        <v>2</v>
      </c>
      <c r="G25573">
        <v>1</v>
      </c>
      <c r="H25573" t="s">
        <v>115</v>
      </c>
      <c r="I25573" t="s">
        <v>141</v>
      </c>
      <c r="J25573" t="s">
        <v>141</v>
      </c>
      <c r="K25573">
        <v>88</v>
      </c>
    </row>
    <row r="25574" spans="1:11">
      <c r="A25574">
        <v>60883</v>
      </c>
      <c r="B25574">
        <v>6</v>
      </c>
      <c r="C25574">
        <v>10</v>
      </c>
      <c r="D25574">
        <v>3</v>
      </c>
      <c r="E25574">
        <v>1</v>
      </c>
      <c r="F25574" s="4">
        <v>3</v>
      </c>
      <c r="G25574">
        <v>2</v>
      </c>
      <c r="H25574" t="s">
        <v>69</v>
      </c>
      <c r="I25574" t="s">
        <v>14</v>
      </c>
      <c r="J25574" t="s">
        <v>141</v>
      </c>
      <c r="K25574">
        <v>75</v>
      </c>
    </row>
    <row r="25575" spans="1:11">
      <c r="A25575">
        <v>60884</v>
      </c>
      <c r="B25575">
        <v>8</v>
      </c>
      <c r="C25575">
        <v>11</v>
      </c>
      <c r="D25575">
        <v>3</v>
      </c>
      <c r="E25575">
        <v>1</v>
      </c>
      <c r="F25575" s="4">
        <f ca="1">IF(G25575&lt;=3,RANDBETWEEN(1,2),IF(AND(G25575&gt;3,G25575&lt;=6),RANDBETWEEN(3,6),IF(AND(G25575&gt;6,G25575&lt;=10),RANDBETWEEN(5,8))))</f>
        <v>4</v>
      </c>
      <c r="G25575">
        <v>4</v>
      </c>
      <c r="H25575" t="s">
        <v>32</v>
      </c>
      <c r="I25575" t="s">
        <v>14</v>
      </c>
      <c r="J25575" t="s">
        <v>12</v>
      </c>
      <c r="K25575">
        <v>109</v>
      </c>
    </row>
    <row r="25576" spans="1:11">
      <c r="A25576">
        <v>60885</v>
      </c>
      <c r="B25576">
        <v>9</v>
      </c>
      <c r="C25576">
        <v>4</v>
      </c>
      <c r="D25576">
        <v>3</v>
      </c>
      <c r="E25576">
        <v>1</v>
      </c>
      <c r="F25576" s="4">
        <v>4</v>
      </c>
      <c r="G25576">
        <v>4</v>
      </c>
      <c r="H25576" t="s">
        <v>48</v>
      </c>
      <c r="I25576" t="s">
        <v>11</v>
      </c>
      <c r="J25576" t="s">
        <v>49</v>
      </c>
      <c r="K25576">
        <v>90</v>
      </c>
    </row>
    <row r="25577" spans="1:11">
      <c r="A25577">
        <v>60889</v>
      </c>
      <c r="B25577">
        <v>6</v>
      </c>
      <c r="C25577">
        <v>8</v>
      </c>
      <c r="D25577">
        <v>3</v>
      </c>
      <c r="E25577">
        <v>4</v>
      </c>
      <c r="F25577" s="4">
        <f ca="1">IF(G25577&lt;=3,RANDBETWEEN(1,2),IF(AND(G25577&gt;3,G25577&lt;=6),RANDBETWEEN(3,6),IF(AND(G25577&gt;6,G25577&lt;=10),RANDBETWEEN(5,8))))</f>
        <v>1</v>
      </c>
      <c r="G25577">
        <v>3</v>
      </c>
      <c r="H25577" t="s">
        <v>133</v>
      </c>
      <c r="I25577" t="s">
        <v>14</v>
      </c>
      <c r="J25577" t="s">
        <v>12</v>
      </c>
      <c r="K25577">
        <v>86</v>
      </c>
    </row>
    <row r="25578" spans="1:11">
      <c r="A25578">
        <v>60892</v>
      </c>
      <c r="B25578">
        <v>1</v>
      </c>
      <c r="C25578">
        <v>12</v>
      </c>
      <c r="D25578">
        <v>2</v>
      </c>
      <c r="E25578">
        <v>1</v>
      </c>
      <c r="F25578" s="4">
        <v>4</v>
      </c>
      <c r="G25578">
        <v>4</v>
      </c>
      <c r="H25578" t="s">
        <v>136</v>
      </c>
      <c r="I25578" t="s">
        <v>14</v>
      </c>
      <c r="J25578" t="s">
        <v>111</v>
      </c>
      <c r="K25578">
        <v>455</v>
      </c>
    </row>
    <row r="25579" spans="1:11">
      <c r="A25579">
        <v>60897</v>
      </c>
      <c r="B25579">
        <v>6</v>
      </c>
      <c r="C25579">
        <v>7</v>
      </c>
      <c r="D25579">
        <v>2</v>
      </c>
      <c r="E25579">
        <v>4</v>
      </c>
      <c r="F25579" s="4">
        <f ca="1">IF(G25579&lt;=3,RANDBETWEEN(1,2),IF(AND(G25579&gt;3,G25579&lt;=6),RANDBETWEEN(3,6),IF(AND(G25579&gt;6,G25579&lt;=10),RANDBETWEEN(5,8))))</f>
        <v>8</v>
      </c>
      <c r="G25579">
        <v>8</v>
      </c>
      <c r="H25579" t="s">
        <v>10</v>
      </c>
      <c r="I25579" t="s">
        <v>14</v>
      </c>
      <c r="J25579" t="s">
        <v>234</v>
      </c>
      <c r="K25579">
        <v>225</v>
      </c>
    </row>
    <row r="25580" spans="1:11">
      <c r="A25580">
        <v>60898</v>
      </c>
      <c r="B25580">
        <v>7</v>
      </c>
      <c r="C25580">
        <v>6</v>
      </c>
      <c r="D25580">
        <v>1</v>
      </c>
      <c r="E25580">
        <v>1</v>
      </c>
      <c r="F25580" s="4">
        <v>4</v>
      </c>
      <c r="G25580">
        <v>6</v>
      </c>
      <c r="H25580" t="s">
        <v>273</v>
      </c>
      <c r="I25580" t="s">
        <v>14</v>
      </c>
      <c r="J25580" t="s">
        <v>76</v>
      </c>
      <c r="K25580">
        <v>110</v>
      </c>
    </row>
    <row r="25581" spans="1:11">
      <c r="A25581">
        <v>60900</v>
      </c>
      <c r="B25581">
        <v>5</v>
      </c>
      <c r="C25581">
        <v>4</v>
      </c>
      <c r="D25581">
        <v>3</v>
      </c>
      <c r="E25581">
        <v>1</v>
      </c>
      <c r="F25581" s="4">
        <v>5</v>
      </c>
      <c r="G25581">
        <v>5</v>
      </c>
      <c r="H25581" t="s">
        <v>107</v>
      </c>
      <c r="I25581" t="s">
        <v>14</v>
      </c>
      <c r="J25581" t="s">
        <v>12</v>
      </c>
      <c r="K25581">
        <v>127</v>
      </c>
    </row>
    <row r="25582" spans="1:11">
      <c r="A25582">
        <v>60903</v>
      </c>
      <c r="B25582">
        <v>4</v>
      </c>
      <c r="C25582">
        <v>7</v>
      </c>
      <c r="D25582">
        <v>2</v>
      </c>
      <c r="E25582">
        <v>4</v>
      </c>
      <c r="F25582" s="4">
        <f ca="1">IF(G25582&lt;=3,RANDBETWEEN(1,2),IF(AND(G25582&gt;3,G25582&lt;=6),RANDBETWEEN(3,6),IF(AND(G25582&gt;6,G25582&lt;=10),RANDBETWEEN(5,8))))</f>
        <v>2</v>
      </c>
      <c r="G25582">
        <v>2</v>
      </c>
      <c r="H25582" t="s">
        <v>124</v>
      </c>
      <c r="I25582" t="s">
        <v>126</v>
      </c>
      <c r="J25582" t="s">
        <v>141</v>
      </c>
      <c r="K25582">
        <v>262</v>
      </c>
    </row>
    <row r="25583" spans="1:11">
      <c r="A25583">
        <v>60906</v>
      </c>
      <c r="B25583">
        <v>8</v>
      </c>
      <c r="C25583">
        <v>8</v>
      </c>
      <c r="D25583">
        <v>3</v>
      </c>
      <c r="E25583">
        <v>1</v>
      </c>
      <c r="F25583" s="4">
        <v>5</v>
      </c>
      <c r="G25583">
        <v>6</v>
      </c>
      <c r="H25583" t="s">
        <v>95</v>
      </c>
      <c r="I25583" t="s">
        <v>14</v>
      </c>
      <c r="J25583" t="s">
        <v>12</v>
      </c>
      <c r="K25583">
        <v>150</v>
      </c>
    </row>
    <row r="25584" spans="1:11">
      <c r="A25584">
        <v>60908</v>
      </c>
      <c r="B25584">
        <v>10</v>
      </c>
      <c r="C25584">
        <v>6</v>
      </c>
      <c r="D25584">
        <v>3</v>
      </c>
      <c r="E25584">
        <v>1</v>
      </c>
      <c r="F25584" s="4">
        <v>4</v>
      </c>
      <c r="G25584">
        <v>3</v>
      </c>
      <c r="H25584" t="s">
        <v>121</v>
      </c>
      <c r="I25584" t="s">
        <v>14</v>
      </c>
      <c r="J25584" t="s">
        <v>98</v>
      </c>
      <c r="K25584">
        <v>79</v>
      </c>
    </row>
    <row r="25585" spans="1:11">
      <c r="A25585">
        <v>60909</v>
      </c>
      <c r="B25585">
        <v>7</v>
      </c>
      <c r="C25585">
        <v>15</v>
      </c>
      <c r="D25585">
        <v>3</v>
      </c>
      <c r="E25585">
        <v>1</v>
      </c>
      <c r="F25585" s="4">
        <v>1</v>
      </c>
      <c r="G25585">
        <v>1</v>
      </c>
      <c r="H25585" t="s">
        <v>95</v>
      </c>
      <c r="I25585" t="s">
        <v>11</v>
      </c>
      <c r="J25585" t="s">
        <v>98</v>
      </c>
      <c r="K25585">
        <v>66</v>
      </c>
    </row>
    <row r="25586" spans="1:11">
      <c r="A25586">
        <v>60911</v>
      </c>
      <c r="B25586">
        <v>5</v>
      </c>
      <c r="C25586">
        <v>6</v>
      </c>
      <c r="D25586">
        <v>3</v>
      </c>
      <c r="E25586">
        <v>1</v>
      </c>
      <c r="F25586" s="4">
        <f ca="1">IF(G25586&lt;=3,RANDBETWEEN(1,2),IF(AND(G25586&gt;3,G25586&lt;=6),RANDBETWEEN(3,6),IF(AND(G25586&gt;6,G25586&lt;=10),RANDBETWEEN(5,8))))</f>
        <v>6</v>
      </c>
      <c r="G25586">
        <v>4</v>
      </c>
      <c r="H25586" t="s">
        <v>185</v>
      </c>
      <c r="I25586" t="s">
        <v>14</v>
      </c>
      <c r="J25586" t="s">
        <v>29</v>
      </c>
      <c r="K25586">
        <v>79</v>
      </c>
    </row>
    <row r="25587" spans="1:11">
      <c r="A25587">
        <v>60918</v>
      </c>
      <c r="B25587">
        <v>2</v>
      </c>
      <c r="C25587">
        <v>12</v>
      </c>
      <c r="D25587">
        <v>2</v>
      </c>
      <c r="E25587">
        <v>4</v>
      </c>
      <c r="F25587" s="4">
        <f ca="1">IF(G25587&lt;=3,RANDBETWEEN(1,2),IF(AND(G25587&gt;3,G25587&lt;=6),RANDBETWEEN(3,6),IF(AND(G25587&gt;6,G25587&lt;=10),RANDBETWEEN(5,8))))</f>
        <v>1</v>
      </c>
      <c r="G25587">
        <v>3</v>
      </c>
      <c r="H25587" t="s">
        <v>133</v>
      </c>
      <c r="I25587" t="s">
        <v>14</v>
      </c>
      <c r="J25587" t="s">
        <v>25</v>
      </c>
      <c r="K25587">
        <v>266</v>
      </c>
    </row>
    <row r="25588" spans="1:11">
      <c r="A25588">
        <v>60919</v>
      </c>
      <c r="B25588">
        <v>6</v>
      </c>
      <c r="C25588">
        <v>7</v>
      </c>
      <c r="D25588">
        <v>3</v>
      </c>
      <c r="E25588">
        <v>1</v>
      </c>
      <c r="F25588" s="4">
        <v>5</v>
      </c>
      <c r="G25588">
        <v>4</v>
      </c>
      <c r="H25588" t="s">
        <v>212</v>
      </c>
      <c r="I25588" t="s">
        <v>14</v>
      </c>
      <c r="J25588" t="s">
        <v>98</v>
      </c>
      <c r="K25588">
        <v>185</v>
      </c>
    </row>
    <row r="25589" spans="1:11">
      <c r="A25589">
        <v>60925</v>
      </c>
      <c r="B25589">
        <v>18</v>
      </c>
      <c r="C25589">
        <v>1</v>
      </c>
      <c r="D25589">
        <v>4</v>
      </c>
      <c r="E25589">
        <v>1</v>
      </c>
      <c r="F25589" s="4">
        <f ca="1">IF(G25589&lt;=3,RANDBETWEEN(1,2),IF(AND(G25589&gt;3,G25589&lt;=6),RANDBETWEEN(3,6),IF(AND(G25589&gt;6,G25589&lt;=10),RANDBETWEEN(5,8))))</f>
        <v>2</v>
      </c>
      <c r="G25589">
        <v>3</v>
      </c>
      <c r="H25589" t="s">
        <v>107</v>
      </c>
      <c r="I25589" t="s">
        <v>14</v>
      </c>
      <c r="J25589" t="s">
        <v>12</v>
      </c>
      <c r="K25589">
        <v>44</v>
      </c>
    </row>
    <row r="25590" spans="1:11">
      <c r="A25590">
        <v>60926</v>
      </c>
      <c r="B25590">
        <v>10</v>
      </c>
      <c r="C25590">
        <v>7</v>
      </c>
      <c r="D25590">
        <v>3</v>
      </c>
      <c r="E25590">
        <v>4</v>
      </c>
      <c r="F25590" s="4">
        <f ca="1">IF(G25590&lt;=3,RANDBETWEEN(1,2),IF(AND(G25590&gt;3,G25590&lt;=6),RANDBETWEEN(3,6),IF(AND(G25590&gt;6,G25590&lt;=10),RANDBETWEEN(5,8))))</f>
        <v>3</v>
      </c>
      <c r="G25590">
        <v>5</v>
      </c>
      <c r="H25590" t="s">
        <v>115</v>
      </c>
      <c r="I25590" t="s">
        <v>11</v>
      </c>
      <c r="J25590" t="s">
        <v>25</v>
      </c>
      <c r="K25590">
        <v>101</v>
      </c>
    </row>
    <row r="25591" spans="1:11">
      <c r="A25591">
        <v>60930</v>
      </c>
      <c r="B25591">
        <v>9</v>
      </c>
      <c r="C25591">
        <v>5</v>
      </c>
      <c r="D25591">
        <v>3</v>
      </c>
      <c r="E25591">
        <v>1</v>
      </c>
      <c r="F25591" s="4">
        <v>5</v>
      </c>
      <c r="G25591">
        <v>3</v>
      </c>
      <c r="H25591" t="s">
        <v>136</v>
      </c>
      <c r="I25591" t="s">
        <v>76</v>
      </c>
      <c r="J25591" t="s">
        <v>12</v>
      </c>
      <c r="K25591">
        <v>98</v>
      </c>
    </row>
    <row r="25592" spans="1:11">
      <c r="A25592">
        <v>60932</v>
      </c>
      <c r="B25592">
        <v>10</v>
      </c>
      <c r="C25592">
        <v>12</v>
      </c>
      <c r="D25592">
        <v>2</v>
      </c>
      <c r="E25592">
        <v>1</v>
      </c>
      <c r="F25592" s="4">
        <v>4</v>
      </c>
      <c r="G25592">
        <v>6</v>
      </c>
      <c r="H25592" t="s">
        <v>519</v>
      </c>
      <c r="I25592" t="s">
        <v>14</v>
      </c>
      <c r="J25592" t="s">
        <v>76</v>
      </c>
      <c r="K25592">
        <v>85</v>
      </c>
    </row>
    <row r="25593" spans="1:11">
      <c r="A25593">
        <v>60935</v>
      </c>
      <c r="B25593">
        <v>12</v>
      </c>
      <c r="C25593">
        <v>5</v>
      </c>
      <c r="D25593">
        <v>3</v>
      </c>
      <c r="E25593">
        <v>1</v>
      </c>
      <c r="F25593" s="4">
        <v>3</v>
      </c>
      <c r="G25593">
        <v>2</v>
      </c>
      <c r="H25593" t="s">
        <v>10</v>
      </c>
      <c r="I25593" t="s">
        <v>141</v>
      </c>
      <c r="J25593" t="s">
        <v>141</v>
      </c>
      <c r="K25593">
        <v>63</v>
      </c>
    </row>
    <row r="25594" spans="1:11">
      <c r="A25594">
        <v>60936</v>
      </c>
      <c r="B25594">
        <v>3</v>
      </c>
      <c r="C25594">
        <v>1</v>
      </c>
      <c r="D25594">
        <v>3</v>
      </c>
      <c r="E25594">
        <v>4</v>
      </c>
      <c r="F25594" s="4">
        <f ca="1">IF(G25594&lt;=3,RANDBETWEEN(1,2),IF(AND(G25594&gt;3,G25594&lt;=6),RANDBETWEEN(3,6),IF(AND(G25594&gt;6,G25594&lt;=10),RANDBETWEEN(5,8))))</f>
        <v>3</v>
      </c>
      <c r="G25594">
        <v>4</v>
      </c>
      <c r="H25594" t="s">
        <v>136</v>
      </c>
      <c r="I25594" t="s">
        <v>14</v>
      </c>
      <c r="J25594" t="s">
        <v>98</v>
      </c>
      <c r="K25594">
        <v>88</v>
      </c>
    </row>
    <row r="25595" spans="1:11">
      <c r="A25595">
        <v>60937</v>
      </c>
      <c r="B25595">
        <v>7</v>
      </c>
      <c r="C25595">
        <v>18</v>
      </c>
      <c r="D25595">
        <v>3</v>
      </c>
      <c r="E25595">
        <v>1</v>
      </c>
      <c r="F25595" s="4">
        <v>5</v>
      </c>
      <c r="G25595">
        <v>3</v>
      </c>
      <c r="H25595" t="s">
        <v>113</v>
      </c>
      <c r="I25595" t="s">
        <v>14</v>
      </c>
      <c r="J25595" t="s">
        <v>12</v>
      </c>
      <c r="K25595">
        <v>94</v>
      </c>
    </row>
    <row r="25596" spans="1:11">
      <c r="A25596">
        <v>60943</v>
      </c>
      <c r="B25596">
        <v>3</v>
      </c>
      <c r="C25596">
        <v>6</v>
      </c>
      <c r="D25596">
        <v>3</v>
      </c>
      <c r="E25596">
        <v>1</v>
      </c>
      <c r="F25596" s="4">
        <v>3</v>
      </c>
      <c r="G25596">
        <v>3</v>
      </c>
      <c r="H25596" t="s">
        <v>259</v>
      </c>
      <c r="I25596" t="s">
        <v>14</v>
      </c>
      <c r="J25596" t="s">
        <v>148</v>
      </c>
      <c r="K25596">
        <v>82</v>
      </c>
    </row>
    <row r="25597" spans="1:11">
      <c r="A25597">
        <v>60946</v>
      </c>
      <c r="B25597">
        <v>5</v>
      </c>
      <c r="C25597">
        <v>6</v>
      </c>
      <c r="D25597">
        <v>3</v>
      </c>
      <c r="E25597">
        <v>1</v>
      </c>
      <c r="F25597" s="4">
        <f ca="1">IF(G25597&lt;=3,RANDBETWEEN(1,2),IF(AND(G25597&gt;3,G25597&lt;=6),RANDBETWEEN(3,6),IF(AND(G25597&gt;6,G25597&lt;=10),RANDBETWEEN(5,8))))</f>
        <v>4</v>
      </c>
      <c r="G25597">
        <v>4</v>
      </c>
      <c r="H25597" t="s">
        <v>255</v>
      </c>
      <c r="I25597" t="s">
        <v>14</v>
      </c>
      <c r="J25597" t="s">
        <v>49</v>
      </c>
      <c r="K25597">
        <v>75</v>
      </c>
    </row>
    <row r="25598" spans="1:11">
      <c r="A25598">
        <v>60947</v>
      </c>
      <c r="B25598">
        <v>9</v>
      </c>
      <c r="C25598">
        <v>8</v>
      </c>
      <c r="D25598">
        <v>4</v>
      </c>
      <c r="E25598">
        <v>1</v>
      </c>
      <c r="F25598" s="4">
        <v>4</v>
      </c>
      <c r="G25598">
        <v>4</v>
      </c>
      <c r="H25598" t="s">
        <v>309</v>
      </c>
      <c r="I25598" t="s">
        <v>14</v>
      </c>
      <c r="J25598" t="s">
        <v>12</v>
      </c>
      <c r="K25598">
        <v>201</v>
      </c>
    </row>
    <row r="25599" spans="1:11">
      <c r="A25599">
        <v>60949</v>
      </c>
      <c r="B25599">
        <v>19</v>
      </c>
      <c r="C25599">
        <v>9</v>
      </c>
      <c r="D25599">
        <v>3</v>
      </c>
      <c r="E25599">
        <v>1</v>
      </c>
      <c r="F25599" s="4">
        <f ca="1">IF(G25599&lt;=3,RANDBETWEEN(1,2),IF(AND(G25599&gt;3,G25599&lt;=6),RANDBETWEEN(3,6),IF(AND(G25599&gt;6,G25599&lt;=10),RANDBETWEEN(5,8))))</f>
        <v>5</v>
      </c>
      <c r="G25599">
        <v>4</v>
      </c>
      <c r="H25599" t="s">
        <v>32</v>
      </c>
      <c r="I25599" t="s">
        <v>11</v>
      </c>
      <c r="J25599" t="s">
        <v>98</v>
      </c>
      <c r="K25599">
        <v>39</v>
      </c>
    </row>
    <row r="25600" spans="1:11">
      <c r="A25600">
        <v>60952</v>
      </c>
      <c r="B25600">
        <v>5</v>
      </c>
      <c r="C25600">
        <v>6</v>
      </c>
      <c r="D25600">
        <v>3</v>
      </c>
      <c r="E25600">
        <v>1</v>
      </c>
      <c r="F25600" s="4">
        <v>5</v>
      </c>
      <c r="G25600">
        <v>5</v>
      </c>
      <c r="H25600" t="s">
        <v>19</v>
      </c>
      <c r="I25600" t="s">
        <v>45</v>
      </c>
      <c r="J25600" t="s">
        <v>12</v>
      </c>
      <c r="K25600">
        <v>91</v>
      </c>
    </row>
    <row r="25601" spans="1:11">
      <c r="A25601">
        <v>60959</v>
      </c>
      <c r="B25601">
        <v>9</v>
      </c>
      <c r="C25601">
        <v>5</v>
      </c>
      <c r="D25601">
        <v>3</v>
      </c>
      <c r="E25601">
        <v>1</v>
      </c>
      <c r="F25601" s="4">
        <v>5</v>
      </c>
      <c r="G25601">
        <v>3</v>
      </c>
      <c r="H25601" t="s">
        <v>115</v>
      </c>
      <c r="I25601" t="s">
        <v>14</v>
      </c>
      <c r="J25601" t="s">
        <v>98</v>
      </c>
      <c r="K25601">
        <v>89</v>
      </c>
    </row>
    <row r="25602" spans="1:11">
      <c r="A25602">
        <v>60960</v>
      </c>
      <c r="B25602">
        <v>9</v>
      </c>
      <c r="C25602">
        <v>6</v>
      </c>
      <c r="D25602">
        <v>3</v>
      </c>
      <c r="E25602">
        <v>1</v>
      </c>
      <c r="F25602" s="4">
        <v>4</v>
      </c>
      <c r="G25602">
        <v>3</v>
      </c>
      <c r="H25602" t="s">
        <v>10</v>
      </c>
      <c r="I25602" t="s">
        <v>11</v>
      </c>
      <c r="J25602" t="s">
        <v>12</v>
      </c>
      <c r="K25602">
        <v>70</v>
      </c>
    </row>
    <row r="25603" spans="1:11">
      <c r="A25603">
        <v>60963</v>
      </c>
      <c r="B25603">
        <v>7</v>
      </c>
      <c r="C25603">
        <v>9</v>
      </c>
      <c r="D25603">
        <v>2</v>
      </c>
      <c r="E25603">
        <v>1</v>
      </c>
      <c r="F25603" s="4">
        <v>5</v>
      </c>
      <c r="G25603">
        <v>4</v>
      </c>
      <c r="H25603" t="s">
        <v>28</v>
      </c>
      <c r="I25603" t="s">
        <v>14</v>
      </c>
      <c r="J25603" t="s">
        <v>67</v>
      </c>
      <c r="K25603">
        <v>375</v>
      </c>
    </row>
    <row r="25604" spans="1:11">
      <c r="A25604">
        <v>60967</v>
      </c>
      <c r="B25604">
        <v>1</v>
      </c>
      <c r="C25604">
        <v>1</v>
      </c>
      <c r="D25604">
        <v>3</v>
      </c>
      <c r="E25604">
        <v>1</v>
      </c>
      <c r="F25604" s="4">
        <v>5</v>
      </c>
      <c r="G25604">
        <v>3</v>
      </c>
      <c r="H25604" t="s">
        <v>241</v>
      </c>
      <c r="I25604" t="s">
        <v>14</v>
      </c>
      <c r="J25604" t="s">
        <v>141</v>
      </c>
      <c r="K25604">
        <v>344</v>
      </c>
    </row>
    <row r="25605" spans="1:11">
      <c r="A25605">
        <v>60977</v>
      </c>
      <c r="B25605">
        <v>9</v>
      </c>
      <c r="C25605">
        <v>5</v>
      </c>
      <c r="D25605">
        <v>3</v>
      </c>
      <c r="E25605">
        <v>1</v>
      </c>
      <c r="F25605" s="4">
        <v>3</v>
      </c>
      <c r="G25605">
        <v>2</v>
      </c>
      <c r="H25605" t="s">
        <v>113</v>
      </c>
      <c r="I25605" t="s">
        <v>49</v>
      </c>
      <c r="J25605" t="s">
        <v>67</v>
      </c>
      <c r="K25605">
        <v>91</v>
      </c>
    </row>
    <row r="25606" spans="1:11">
      <c r="A25606">
        <v>60978</v>
      </c>
      <c r="B25606">
        <v>10</v>
      </c>
      <c r="C25606">
        <v>5</v>
      </c>
      <c r="D25606">
        <v>3</v>
      </c>
      <c r="E25606">
        <v>1</v>
      </c>
      <c r="F25606" s="4">
        <v>5</v>
      </c>
      <c r="G25606">
        <v>3</v>
      </c>
      <c r="H25606" t="s">
        <v>113</v>
      </c>
      <c r="I25606" t="s">
        <v>12</v>
      </c>
      <c r="J25606" t="s">
        <v>76</v>
      </c>
      <c r="K25606">
        <v>67</v>
      </c>
    </row>
    <row r="25607" spans="1:11">
      <c r="A25607">
        <v>60981</v>
      </c>
      <c r="B25607">
        <v>7</v>
      </c>
      <c r="C25607">
        <v>19</v>
      </c>
      <c r="D25607">
        <v>2</v>
      </c>
      <c r="E25607">
        <v>1</v>
      </c>
      <c r="F25607" s="4">
        <v>5</v>
      </c>
      <c r="G25607">
        <v>3</v>
      </c>
      <c r="H25607" t="s">
        <v>72</v>
      </c>
      <c r="I25607" t="s">
        <v>14</v>
      </c>
      <c r="J25607" t="s">
        <v>440</v>
      </c>
      <c r="K25607">
        <v>118</v>
      </c>
    </row>
    <row r="25608" spans="1:11">
      <c r="A25608">
        <v>60982</v>
      </c>
      <c r="B25608">
        <v>5</v>
      </c>
      <c r="C25608">
        <v>6</v>
      </c>
      <c r="D25608">
        <v>3</v>
      </c>
      <c r="E25608">
        <v>1</v>
      </c>
      <c r="F25608" s="4">
        <f ca="1">IF(G25608&lt;=3,RANDBETWEEN(1,2),IF(AND(G25608&gt;3,G25608&lt;=6),RANDBETWEEN(3,6),IF(AND(G25608&gt;6,G25608&lt;=10),RANDBETWEEN(5,8))))</f>
        <v>3</v>
      </c>
      <c r="G25608">
        <v>4</v>
      </c>
      <c r="H25608" t="s">
        <v>296</v>
      </c>
      <c r="I25608" t="s">
        <v>14</v>
      </c>
      <c r="J25608" t="s">
        <v>49</v>
      </c>
      <c r="K25608">
        <v>72</v>
      </c>
    </row>
    <row r="25609" spans="1:11">
      <c r="A25609">
        <v>60984</v>
      </c>
      <c r="B25609">
        <v>12</v>
      </c>
      <c r="C25609">
        <v>4</v>
      </c>
      <c r="D25609">
        <v>3</v>
      </c>
      <c r="E25609">
        <v>1</v>
      </c>
      <c r="F25609" s="4">
        <v>5</v>
      </c>
      <c r="G25609">
        <v>6</v>
      </c>
      <c r="H25609" t="s">
        <v>136</v>
      </c>
      <c r="I25609" t="s">
        <v>20</v>
      </c>
      <c r="J25609" t="s">
        <v>98</v>
      </c>
      <c r="K25609">
        <v>94</v>
      </c>
    </row>
    <row r="25610" spans="1:11">
      <c r="A25610">
        <v>60986</v>
      </c>
      <c r="B25610">
        <v>10</v>
      </c>
      <c r="C25610">
        <v>2</v>
      </c>
      <c r="D25610">
        <v>3</v>
      </c>
      <c r="E25610">
        <v>4</v>
      </c>
      <c r="F25610" s="4">
        <f ca="1">IF(G25610&lt;=3,RANDBETWEEN(1,2),IF(AND(G25610&gt;3,G25610&lt;=6),RANDBETWEEN(3,6),IF(AND(G25610&gt;6,G25610&lt;=10),RANDBETWEEN(5,8))))</f>
        <v>3</v>
      </c>
      <c r="G25610">
        <v>4</v>
      </c>
      <c r="H25610" t="s">
        <v>19</v>
      </c>
      <c r="I25610" t="s">
        <v>14</v>
      </c>
      <c r="J25610" t="s">
        <v>12</v>
      </c>
      <c r="K25610">
        <v>90</v>
      </c>
    </row>
    <row r="25611" spans="1:11">
      <c r="A25611">
        <v>60989</v>
      </c>
      <c r="B25611">
        <v>6</v>
      </c>
      <c r="C25611">
        <v>15</v>
      </c>
      <c r="D25611">
        <v>3</v>
      </c>
      <c r="E25611">
        <v>1</v>
      </c>
      <c r="F25611" s="4">
        <v>4</v>
      </c>
      <c r="G25611">
        <v>4</v>
      </c>
      <c r="H25611" t="s">
        <v>72</v>
      </c>
      <c r="I25611" t="s">
        <v>14</v>
      </c>
      <c r="J25611" t="s">
        <v>98</v>
      </c>
      <c r="K25611">
        <v>106</v>
      </c>
    </row>
    <row r="25612" spans="1:11">
      <c r="A25612">
        <v>60991</v>
      </c>
      <c r="B25612">
        <v>3</v>
      </c>
      <c r="C25612">
        <v>7</v>
      </c>
      <c r="D25612">
        <v>3</v>
      </c>
      <c r="E25612">
        <v>1</v>
      </c>
      <c r="F25612" s="4">
        <v>3</v>
      </c>
      <c r="G25612">
        <v>3</v>
      </c>
      <c r="H25612" t="s">
        <v>48</v>
      </c>
      <c r="I25612" t="s">
        <v>14</v>
      </c>
      <c r="J25612" t="s">
        <v>57</v>
      </c>
      <c r="K25612">
        <v>127</v>
      </c>
    </row>
    <row r="25613" spans="1:11">
      <c r="A25613">
        <v>60994</v>
      </c>
      <c r="B25613">
        <v>9</v>
      </c>
      <c r="C25613">
        <v>11</v>
      </c>
      <c r="D25613">
        <v>2</v>
      </c>
      <c r="E25613">
        <v>4</v>
      </c>
      <c r="F25613" s="4">
        <f ca="1">IF(G25613&lt;=3,RANDBETWEEN(1,2),IF(AND(G25613&gt;3,G25613&lt;=6),RANDBETWEEN(3,6),IF(AND(G25613&gt;6,G25613&lt;=10),RANDBETWEEN(5,8))))</f>
        <v>1</v>
      </c>
      <c r="G25613">
        <v>2</v>
      </c>
      <c r="H25613" t="s">
        <v>133</v>
      </c>
      <c r="I25613" t="s">
        <v>29</v>
      </c>
      <c r="J25613" t="s">
        <v>38</v>
      </c>
      <c r="K25613">
        <v>80</v>
      </c>
    </row>
    <row r="25614" spans="1:11">
      <c r="A25614">
        <v>61002</v>
      </c>
      <c r="B25614">
        <v>12</v>
      </c>
      <c r="C25614">
        <v>4</v>
      </c>
      <c r="D25614">
        <v>3</v>
      </c>
      <c r="E25614">
        <v>1</v>
      </c>
      <c r="F25614" s="4">
        <v>5</v>
      </c>
      <c r="G25614">
        <v>5</v>
      </c>
      <c r="H25614" t="s">
        <v>115</v>
      </c>
      <c r="I25614" t="s">
        <v>14</v>
      </c>
      <c r="J25614" t="s">
        <v>98</v>
      </c>
      <c r="K25614">
        <v>89</v>
      </c>
    </row>
    <row r="25615" spans="1:11">
      <c r="A25615">
        <v>61004</v>
      </c>
      <c r="B25615">
        <v>6</v>
      </c>
      <c r="C25615">
        <v>5</v>
      </c>
      <c r="D25615">
        <v>2</v>
      </c>
      <c r="E25615">
        <v>1</v>
      </c>
      <c r="F25615" s="4">
        <v>4</v>
      </c>
      <c r="G25615">
        <v>3</v>
      </c>
      <c r="H25615" t="s">
        <v>110</v>
      </c>
      <c r="I25615" t="s">
        <v>14</v>
      </c>
      <c r="J25615" t="s">
        <v>12</v>
      </c>
      <c r="K25615">
        <v>128</v>
      </c>
    </row>
    <row r="25616" spans="1:11">
      <c r="A25616">
        <v>61006</v>
      </c>
      <c r="B25616">
        <v>9</v>
      </c>
      <c r="C25616">
        <v>11</v>
      </c>
      <c r="D25616">
        <v>3</v>
      </c>
      <c r="E25616">
        <v>1</v>
      </c>
      <c r="F25616" s="4">
        <v>5</v>
      </c>
      <c r="G25616">
        <v>5</v>
      </c>
      <c r="H25616" t="s">
        <v>32</v>
      </c>
      <c r="I25616" t="s">
        <v>14</v>
      </c>
      <c r="J25616" t="s">
        <v>148</v>
      </c>
      <c r="K25616">
        <v>89</v>
      </c>
    </row>
    <row r="25617" spans="1:11">
      <c r="A25617">
        <v>61007</v>
      </c>
      <c r="B25617">
        <v>9</v>
      </c>
      <c r="C25617">
        <v>3</v>
      </c>
      <c r="D25617">
        <v>3</v>
      </c>
      <c r="E25617">
        <v>1</v>
      </c>
      <c r="F25617" s="4">
        <v>4</v>
      </c>
      <c r="G25617">
        <v>2</v>
      </c>
      <c r="H25617" t="s">
        <v>32</v>
      </c>
      <c r="I25617" t="s">
        <v>14</v>
      </c>
      <c r="J25617" t="s">
        <v>12</v>
      </c>
      <c r="K25617">
        <v>107</v>
      </c>
    </row>
    <row r="25618" spans="1:11">
      <c r="A25618">
        <v>61009</v>
      </c>
      <c r="B25618">
        <v>6</v>
      </c>
      <c r="C25618">
        <v>5</v>
      </c>
      <c r="D25618">
        <v>2</v>
      </c>
      <c r="E25618">
        <v>1</v>
      </c>
      <c r="F25618" s="4">
        <v>4</v>
      </c>
      <c r="G25618">
        <v>3</v>
      </c>
      <c r="H25618" t="s">
        <v>110</v>
      </c>
      <c r="I25618" t="s">
        <v>14</v>
      </c>
      <c r="J25618" t="s">
        <v>12</v>
      </c>
      <c r="K25618">
        <v>126</v>
      </c>
    </row>
    <row r="25619" spans="1:11">
      <c r="A25619">
        <v>61010</v>
      </c>
      <c r="B25619">
        <v>8</v>
      </c>
      <c r="C25619">
        <v>6</v>
      </c>
      <c r="D25619">
        <v>3</v>
      </c>
      <c r="E25619">
        <v>1</v>
      </c>
      <c r="F25619" s="4">
        <v>5</v>
      </c>
      <c r="G25619">
        <v>3</v>
      </c>
      <c r="H25619" t="s">
        <v>19</v>
      </c>
      <c r="I25619" t="s">
        <v>20</v>
      </c>
      <c r="J25619" t="s">
        <v>12</v>
      </c>
      <c r="K25619">
        <v>61</v>
      </c>
    </row>
    <row r="25620" spans="1:11">
      <c r="A25620">
        <v>61018</v>
      </c>
      <c r="B25620">
        <v>10</v>
      </c>
      <c r="C25620">
        <v>15</v>
      </c>
      <c r="D25620">
        <v>2</v>
      </c>
      <c r="E25620">
        <v>4</v>
      </c>
      <c r="F25620" s="4">
        <f ca="1">IF(G25620&lt;=3,RANDBETWEEN(1,2),IF(AND(G25620&gt;3,G25620&lt;=6),RANDBETWEEN(3,6),IF(AND(G25620&gt;6,G25620&lt;=10),RANDBETWEEN(5,8))))</f>
        <v>3</v>
      </c>
      <c r="G25620">
        <v>4</v>
      </c>
      <c r="H25620" t="s">
        <v>15</v>
      </c>
      <c r="I25620" t="s">
        <v>45</v>
      </c>
      <c r="J25620" t="s">
        <v>12</v>
      </c>
      <c r="K25620">
        <v>119</v>
      </c>
    </row>
    <row r="25621" spans="1:11">
      <c r="A25621">
        <v>61021</v>
      </c>
      <c r="B25621">
        <v>9</v>
      </c>
      <c r="C25621">
        <v>5</v>
      </c>
      <c r="D25621">
        <v>3</v>
      </c>
      <c r="E25621">
        <v>1</v>
      </c>
      <c r="F25621" s="4">
        <v>3</v>
      </c>
      <c r="G25621">
        <v>4</v>
      </c>
      <c r="H25621" t="s">
        <v>69</v>
      </c>
      <c r="I25621" t="s">
        <v>45</v>
      </c>
      <c r="J25621" t="s">
        <v>49</v>
      </c>
      <c r="K25621">
        <v>80</v>
      </c>
    </row>
    <row r="25622" spans="1:11">
      <c r="A25622">
        <v>61022</v>
      </c>
      <c r="B25622">
        <v>6</v>
      </c>
      <c r="C25622">
        <v>5</v>
      </c>
      <c r="D25622">
        <v>3</v>
      </c>
      <c r="E25622">
        <v>1</v>
      </c>
      <c r="F25622" s="4">
        <v>3</v>
      </c>
      <c r="G25622">
        <v>4</v>
      </c>
      <c r="H25622" t="s">
        <v>178</v>
      </c>
      <c r="I25622" t="s">
        <v>45</v>
      </c>
      <c r="J25622" t="s">
        <v>228</v>
      </c>
      <c r="K25622">
        <v>61</v>
      </c>
    </row>
    <row r="25623" spans="1:11">
      <c r="A25623">
        <v>61026</v>
      </c>
      <c r="B25623">
        <v>10</v>
      </c>
      <c r="C25623">
        <v>4</v>
      </c>
      <c r="D25623">
        <v>3</v>
      </c>
      <c r="E25623">
        <v>1</v>
      </c>
      <c r="F25623" s="4">
        <v>5</v>
      </c>
      <c r="G25623">
        <v>5</v>
      </c>
      <c r="H25623" t="s">
        <v>41</v>
      </c>
      <c r="I25623" t="s">
        <v>20</v>
      </c>
      <c r="J25623" t="s">
        <v>12</v>
      </c>
      <c r="K25623">
        <v>80</v>
      </c>
    </row>
    <row r="25624" spans="1:11">
      <c r="A25624">
        <v>61028</v>
      </c>
      <c r="B25624">
        <v>6</v>
      </c>
      <c r="C25624">
        <v>2</v>
      </c>
      <c r="D25624">
        <v>2</v>
      </c>
      <c r="E25624">
        <v>1</v>
      </c>
      <c r="F25624" s="4">
        <f ca="1">IF(G25624&lt;=3,RANDBETWEEN(1,2),IF(AND(G25624&gt;3,G25624&lt;=6),RANDBETWEEN(3,6),IF(AND(G25624&gt;6,G25624&lt;=10),RANDBETWEEN(5,8))))</f>
        <v>1</v>
      </c>
      <c r="G25624">
        <v>3</v>
      </c>
      <c r="H25624" t="s">
        <v>167</v>
      </c>
      <c r="I25624" t="s">
        <v>14</v>
      </c>
      <c r="J25624" t="s">
        <v>98</v>
      </c>
      <c r="K25624">
        <v>429</v>
      </c>
    </row>
    <row r="25625" spans="1:11">
      <c r="A25625">
        <v>61029</v>
      </c>
      <c r="B25625">
        <v>8</v>
      </c>
      <c r="C25625">
        <v>8</v>
      </c>
      <c r="D25625">
        <v>3</v>
      </c>
      <c r="E25625">
        <v>1</v>
      </c>
      <c r="F25625" s="4">
        <v>5</v>
      </c>
      <c r="G25625">
        <v>4</v>
      </c>
      <c r="H25625" t="s">
        <v>212</v>
      </c>
      <c r="I25625" t="s">
        <v>14</v>
      </c>
      <c r="J25625" t="s">
        <v>12</v>
      </c>
      <c r="K25625">
        <v>79</v>
      </c>
    </row>
    <row r="25626" spans="1:11">
      <c r="A25626">
        <v>61031</v>
      </c>
      <c r="B25626">
        <v>1</v>
      </c>
      <c r="C25626">
        <v>14</v>
      </c>
      <c r="D25626">
        <v>3</v>
      </c>
      <c r="E25626">
        <v>4</v>
      </c>
      <c r="F25626" s="4">
        <f ca="1">IF(G25626&lt;=3,RANDBETWEEN(1,2),IF(AND(G25626&gt;3,G25626&lt;=6),RANDBETWEEN(3,6),IF(AND(G25626&gt;6,G25626&lt;=10),RANDBETWEEN(5,8))))</f>
        <v>2</v>
      </c>
      <c r="G25626">
        <v>3</v>
      </c>
      <c r="H25626" t="s">
        <v>10</v>
      </c>
      <c r="I25626" t="s">
        <v>14</v>
      </c>
      <c r="J25626" t="s">
        <v>98</v>
      </c>
      <c r="K25626">
        <v>82</v>
      </c>
    </row>
    <row r="25627" spans="1:11">
      <c r="A25627">
        <v>61041</v>
      </c>
      <c r="B25627">
        <v>9</v>
      </c>
      <c r="C25627">
        <v>5</v>
      </c>
      <c r="D25627">
        <v>3</v>
      </c>
      <c r="E25627">
        <v>1</v>
      </c>
      <c r="F25627" s="4">
        <f ca="1">IF(G25627&lt;=3,RANDBETWEEN(1,2),IF(AND(G25627&gt;3,G25627&lt;=6),RANDBETWEEN(3,6),IF(AND(G25627&gt;6,G25627&lt;=10),RANDBETWEEN(5,8))))</f>
        <v>3</v>
      </c>
      <c r="G25627">
        <v>4</v>
      </c>
      <c r="H25627" t="s">
        <v>19</v>
      </c>
      <c r="I25627" t="s">
        <v>20</v>
      </c>
      <c r="J25627" t="s">
        <v>12</v>
      </c>
      <c r="K25627">
        <v>83</v>
      </c>
    </row>
    <row r="25628" spans="1:11">
      <c r="A25628">
        <v>61043</v>
      </c>
      <c r="B25628">
        <v>10</v>
      </c>
      <c r="C25628">
        <v>15</v>
      </c>
      <c r="D25628">
        <v>3</v>
      </c>
      <c r="E25628">
        <v>1</v>
      </c>
      <c r="F25628" s="4">
        <f ca="1">IF(G25628&lt;=3,RANDBETWEEN(1,2),IF(AND(G25628&gt;3,G25628&lt;=6),RANDBETWEEN(3,6),IF(AND(G25628&gt;6,G25628&lt;=10),RANDBETWEEN(5,8))))</f>
        <v>2</v>
      </c>
      <c r="G25628">
        <v>3</v>
      </c>
      <c r="H25628" t="s">
        <v>133</v>
      </c>
      <c r="I25628" t="s">
        <v>76</v>
      </c>
      <c r="J25628" t="s">
        <v>12</v>
      </c>
      <c r="K25628">
        <v>95</v>
      </c>
    </row>
    <row r="25629" spans="1:11">
      <c r="A25629">
        <v>61044</v>
      </c>
      <c r="B25629">
        <v>6</v>
      </c>
      <c r="C25629">
        <v>5</v>
      </c>
      <c r="D25629">
        <v>2</v>
      </c>
      <c r="E25629">
        <v>1</v>
      </c>
      <c r="F25629" s="4">
        <v>6</v>
      </c>
      <c r="G25629">
        <v>5</v>
      </c>
      <c r="H25629" t="s">
        <v>136</v>
      </c>
      <c r="I25629" t="s">
        <v>76</v>
      </c>
      <c r="J25629" t="s">
        <v>29</v>
      </c>
      <c r="K25629">
        <v>88</v>
      </c>
    </row>
    <row r="25630" spans="1:11">
      <c r="A25630">
        <v>61052</v>
      </c>
      <c r="B25630">
        <v>10</v>
      </c>
      <c r="C25630">
        <v>7</v>
      </c>
      <c r="D25630">
        <v>3</v>
      </c>
      <c r="E25630">
        <v>1</v>
      </c>
      <c r="F25630" s="4">
        <v>4</v>
      </c>
      <c r="G25630">
        <v>4</v>
      </c>
      <c r="H25630" t="s">
        <v>115</v>
      </c>
      <c r="I25630" t="s">
        <v>37</v>
      </c>
      <c r="J25630" t="s">
        <v>12</v>
      </c>
      <c r="K25630">
        <v>92</v>
      </c>
    </row>
    <row r="25631" spans="1:11">
      <c r="A25631">
        <v>61053</v>
      </c>
      <c r="B25631">
        <v>10</v>
      </c>
      <c r="C25631">
        <v>14</v>
      </c>
      <c r="D25631">
        <v>2</v>
      </c>
      <c r="E25631">
        <v>1</v>
      </c>
      <c r="F25631" s="4">
        <v>5</v>
      </c>
      <c r="G25631">
        <v>4</v>
      </c>
      <c r="H25631" t="s">
        <v>72</v>
      </c>
      <c r="I25631" t="s">
        <v>14</v>
      </c>
      <c r="J25631" t="s">
        <v>12</v>
      </c>
      <c r="K25631">
        <v>77</v>
      </c>
    </row>
    <row r="25632" spans="1:11">
      <c r="A25632">
        <v>61055</v>
      </c>
      <c r="B25632">
        <v>7</v>
      </c>
      <c r="C25632">
        <v>14</v>
      </c>
      <c r="D25632">
        <v>2</v>
      </c>
      <c r="E25632">
        <v>1</v>
      </c>
      <c r="F25632" s="4">
        <v>2</v>
      </c>
      <c r="G25632">
        <v>4</v>
      </c>
      <c r="H25632" t="s">
        <v>162</v>
      </c>
      <c r="I25632" t="s">
        <v>37</v>
      </c>
      <c r="J25632" t="s">
        <v>29</v>
      </c>
      <c r="K25632">
        <v>454</v>
      </c>
    </row>
    <row r="25633" spans="1:11">
      <c r="A25633">
        <v>61056</v>
      </c>
      <c r="B25633">
        <v>6</v>
      </c>
      <c r="C25633">
        <v>15</v>
      </c>
      <c r="D25633">
        <v>2</v>
      </c>
      <c r="E25633">
        <v>1</v>
      </c>
      <c r="F25633" s="4">
        <v>6</v>
      </c>
      <c r="G25633">
        <v>7</v>
      </c>
      <c r="H25633" t="s">
        <v>412</v>
      </c>
      <c r="I25633" t="s">
        <v>14</v>
      </c>
      <c r="J25633" t="s">
        <v>49</v>
      </c>
      <c r="K25633">
        <v>95</v>
      </c>
    </row>
    <row r="25634" spans="1:11">
      <c r="A25634">
        <v>61057</v>
      </c>
      <c r="B25634">
        <v>11</v>
      </c>
      <c r="C25634">
        <v>7</v>
      </c>
      <c r="D25634">
        <v>3</v>
      </c>
      <c r="E25634">
        <v>4</v>
      </c>
      <c r="F25634" s="4">
        <f ca="1">IF(G25634&lt;=3,RANDBETWEEN(1,2),IF(AND(G25634&gt;3,G25634&lt;=6),RANDBETWEEN(3,6),IF(AND(G25634&gt;6,G25634&lt;=10),RANDBETWEEN(5,8))))</f>
        <v>1</v>
      </c>
      <c r="G25634">
        <v>3</v>
      </c>
      <c r="H25634" t="s">
        <v>115</v>
      </c>
      <c r="I25634" t="s">
        <v>11</v>
      </c>
      <c r="J25634" t="s">
        <v>98</v>
      </c>
      <c r="K25634">
        <v>94</v>
      </c>
    </row>
    <row r="25635" spans="1:11">
      <c r="A25635">
        <v>61058</v>
      </c>
      <c r="B25635">
        <v>10</v>
      </c>
      <c r="C25635">
        <v>17</v>
      </c>
      <c r="D25635">
        <v>2</v>
      </c>
      <c r="E25635">
        <v>1</v>
      </c>
      <c r="F25635" s="4">
        <v>3</v>
      </c>
      <c r="G25635">
        <v>3</v>
      </c>
      <c r="H25635" t="s">
        <v>10</v>
      </c>
      <c r="I25635" t="s">
        <v>37</v>
      </c>
      <c r="J25635" t="s">
        <v>207</v>
      </c>
      <c r="K25635">
        <v>112</v>
      </c>
    </row>
    <row r="25636" spans="1:11">
      <c r="A25636">
        <v>61063</v>
      </c>
      <c r="B25636">
        <v>9</v>
      </c>
      <c r="C25636">
        <v>5</v>
      </c>
      <c r="D25636">
        <v>2</v>
      </c>
      <c r="E25636">
        <v>1</v>
      </c>
      <c r="F25636" s="4">
        <v>2</v>
      </c>
      <c r="G25636">
        <v>2</v>
      </c>
      <c r="H25636" t="s">
        <v>36</v>
      </c>
      <c r="I25636" t="s">
        <v>14</v>
      </c>
      <c r="J25636" t="s">
        <v>11</v>
      </c>
      <c r="K25636">
        <v>108</v>
      </c>
    </row>
    <row r="25637" spans="1:11">
      <c r="A25637">
        <v>61064</v>
      </c>
      <c r="B25637">
        <v>9</v>
      </c>
      <c r="C25637">
        <v>5</v>
      </c>
      <c r="D25637">
        <v>3</v>
      </c>
      <c r="E25637">
        <v>1</v>
      </c>
      <c r="F25637" s="4">
        <f ca="1">IF(G25637&lt;=3,RANDBETWEEN(1,2),IF(AND(G25637&gt;3,G25637&lt;=6),RANDBETWEEN(3,6),IF(AND(G25637&gt;6,G25637&lt;=10),RANDBETWEEN(5,8))))</f>
        <v>2</v>
      </c>
      <c r="G25637">
        <v>3</v>
      </c>
      <c r="H25637" t="s">
        <v>133</v>
      </c>
      <c r="I25637" t="s">
        <v>98</v>
      </c>
      <c r="J25637" t="s">
        <v>20</v>
      </c>
      <c r="K25637">
        <v>96</v>
      </c>
    </row>
    <row r="25638" spans="1:11">
      <c r="A25638">
        <v>61065</v>
      </c>
      <c r="B25638">
        <v>3</v>
      </c>
      <c r="C25638">
        <v>5</v>
      </c>
      <c r="D25638">
        <v>3</v>
      </c>
      <c r="E25638">
        <v>1</v>
      </c>
      <c r="F25638" s="4">
        <v>5</v>
      </c>
      <c r="G25638">
        <v>6</v>
      </c>
      <c r="H25638" t="s">
        <v>48</v>
      </c>
      <c r="I25638" t="s">
        <v>101</v>
      </c>
      <c r="J25638" t="s">
        <v>12</v>
      </c>
      <c r="K25638">
        <v>80</v>
      </c>
    </row>
    <row r="25639" spans="1:11">
      <c r="A25639">
        <v>61072</v>
      </c>
      <c r="B25639">
        <v>4</v>
      </c>
      <c r="C25639">
        <v>7</v>
      </c>
      <c r="D25639">
        <v>2</v>
      </c>
      <c r="E25639">
        <v>1</v>
      </c>
      <c r="F25639" s="4">
        <v>5</v>
      </c>
      <c r="G25639">
        <v>5</v>
      </c>
      <c r="H25639" t="s">
        <v>222</v>
      </c>
      <c r="I25639" t="s">
        <v>11</v>
      </c>
      <c r="J25639" t="s">
        <v>12</v>
      </c>
      <c r="K25639">
        <v>106</v>
      </c>
    </row>
    <row r="25640" spans="1:11">
      <c r="A25640">
        <v>61075</v>
      </c>
      <c r="B25640">
        <v>8</v>
      </c>
      <c r="C25640">
        <v>8</v>
      </c>
      <c r="D25640">
        <v>3</v>
      </c>
      <c r="E25640">
        <v>1</v>
      </c>
      <c r="F25640" s="4">
        <v>5</v>
      </c>
      <c r="G25640">
        <v>5</v>
      </c>
      <c r="H25640" t="s">
        <v>107</v>
      </c>
      <c r="I25640" t="s">
        <v>101</v>
      </c>
      <c r="J25640" t="s">
        <v>98</v>
      </c>
      <c r="K25640">
        <v>90</v>
      </c>
    </row>
    <row r="25641" spans="1:11">
      <c r="A25641">
        <v>61077</v>
      </c>
      <c r="B25641">
        <v>28</v>
      </c>
      <c r="C25641">
        <v>11</v>
      </c>
      <c r="D25641">
        <v>2</v>
      </c>
      <c r="E25641">
        <v>1</v>
      </c>
      <c r="F25641" s="4">
        <v>4</v>
      </c>
      <c r="G25641">
        <v>6</v>
      </c>
      <c r="H25641" t="s">
        <v>223</v>
      </c>
      <c r="I25641" t="s">
        <v>257</v>
      </c>
      <c r="J25641" t="s">
        <v>12</v>
      </c>
      <c r="K25641">
        <v>79</v>
      </c>
    </row>
    <row r="25642" spans="1:11">
      <c r="A25642">
        <v>61078</v>
      </c>
      <c r="B25642">
        <v>9</v>
      </c>
      <c r="C25642">
        <v>3</v>
      </c>
      <c r="D25642">
        <v>3</v>
      </c>
      <c r="E25642">
        <v>1</v>
      </c>
      <c r="F25642" s="4">
        <v>4</v>
      </c>
      <c r="G25642">
        <v>3</v>
      </c>
      <c r="H25642" t="s">
        <v>41</v>
      </c>
      <c r="I25642" t="s">
        <v>67</v>
      </c>
      <c r="J25642" t="s">
        <v>49</v>
      </c>
      <c r="K25642">
        <v>163</v>
      </c>
    </row>
    <row r="25643" spans="1:11">
      <c r="A25643">
        <v>61079</v>
      </c>
      <c r="B25643">
        <v>3</v>
      </c>
      <c r="C25643">
        <v>1</v>
      </c>
      <c r="D25643">
        <v>3</v>
      </c>
      <c r="E25643">
        <v>1</v>
      </c>
      <c r="F25643" s="4">
        <v>5</v>
      </c>
      <c r="G25643">
        <v>3</v>
      </c>
      <c r="H25643" t="s">
        <v>72</v>
      </c>
      <c r="I25643" t="s">
        <v>14</v>
      </c>
      <c r="J25643" t="s">
        <v>148</v>
      </c>
      <c r="K25643">
        <v>55</v>
      </c>
    </row>
    <row r="25644" spans="1:11">
      <c r="A25644">
        <v>61083</v>
      </c>
      <c r="B25644">
        <v>6</v>
      </c>
      <c r="C25644">
        <v>6</v>
      </c>
      <c r="D25644">
        <v>3</v>
      </c>
      <c r="E25644">
        <v>1</v>
      </c>
      <c r="F25644" s="4">
        <v>6</v>
      </c>
      <c r="G25644">
        <v>3</v>
      </c>
      <c r="H25644" t="s">
        <v>136</v>
      </c>
      <c r="I25644" t="s">
        <v>37</v>
      </c>
      <c r="J25644" t="s">
        <v>98</v>
      </c>
      <c r="K25644">
        <v>104</v>
      </c>
    </row>
    <row r="25645" spans="1:11">
      <c r="A25645">
        <v>61086</v>
      </c>
      <c r="B25645">
        <v>3</v>
      </c>
      <c r="C25645">
        <v>2</v>
      </c>
      <c r="D25645">
        <v>3</v>
      </c>
      <c r="E25645">
        <v>1</v>
      </c>
      <c r="F25645" s="4">
        <v>4</v>
      </c>
      <c r="G25645">
        <v>6</v>
      </c>
      <c r="H25645" t="s">
        <v>23</v>
      </c>
      <c r="I25645" t="s">
        <v>20</v>
      </c>
      <c r="J25645" t="s">
        <v>49</v>
      </c>
      <c r="K25645">
        <v>108</v>
      </c>
    </row>
    <row r="25646" spans="1:11">
      <c r="A25646">
        <v>61087</v>
      </c>
      <c r="B25646">
        <v>5</v>
      </c>
      <c r="C25646">
        <v>3</v>
      </c>
      <c r="D25646">
        <v>3</v>
      </c>
      <c r="E25646">
        <v>1</v>
      </c>
      <c r="F25646" s="4">
        <f ca="1">IF(G25646&lt;=3,RANDBETWEEN(1,2),IF(AND(G25646&gt;3,G25646&lt;=6),RANDBETWEEN(3,6),IF(AND(G25646&gt;6,G25646&lt;=10),RANDBETWEEN(5,8))))</f>
        <v>3</v>
      </c>
      <c r="G25646">
        <v>4</v>
      </c>
      <c r="H25646" t="s">
        <v>15</v>
      </c>
      <c r="I25646" t="s">
        <v>14</v>
      </c>
      <c r="J25646" t="s">
        <v>11</v>
      </c>
      <c r="K25646">
        <v>180</v>
      </c>
    </row>
    <row r="25647" spans="1:11">
      <c r="A25647">
        <v>61088</v>
      </c>
      <c r="B25647">
        <v>6</v>
      </c>
      <c r="C25647">
        <v>10</v>
      </c>
      <c r="D25647">
        <v>2</v>
      </c>
      <c r="E25647">
        <v>1</v>
      </c>
      <c r="F25647" s="4">
        <f ca="1">IF(G25647&lt;=3,RANDBETWEEN(1,2),IF(AND(G25647&gt;3,G25647&lt;=6),RANDBETWEEN(3,6),IF(AND(G25647&gt;6,G25647&lt;=10),RANDBETWEEN(5,8))))</f>
        <v>6</v>
      </c>
      <c r="G25647">
        <v>5</v>
      </c>
      <c r="H25647" t="s">
        <v>178</v>
      </c>
      <c r="I25647" t="s">
        <v>14</v>
      </c>
      <c r="J25647" t="s">
        <v>49</v>
      </c>
      <c r="K25647">
        <v>425</v>
      </c>
    </row>
    <row r="25648" spans="1:11">
      <c r="A25648">
        <v>61090</v>
      </c>
      <c r="B25648">
        <v>4</v>
      </c>
      <c r="C25648">
        <v>7</v>
      </c>
      <c r="D25648">
        <v>2</v>
      </c>
      <c r="E25648">
        <v>1</v>
      </c>
      <c r="F25648" s="4">
        <v>5</v>
      </c>
      <c r="G25648">
        <v>4</v>
      </c>
      <c r="H25648" t="s">
        <v>48</v>
      </c>
      <c r="I25648" t="s">
        <v>101</v>
      </c>
      <c r="J25648" t="s">
        <v>12</v>
      </c>
      <c r="K25648">
        <v>100</v>
      </c>
    </row>
    <row r="25649" spans="1:11">
      <c r="A25649">
        <v>61091</v>
      </c>
      <c r="B25649">
        <v>28</v>
      </c>
      <c r="C25649">
        <v>1</v>
      </c>
      <c r="D25649">
        <v>2</v>
      </c>
      <c r="E25649">
        <v>1</v>
      </c>
      <c r="F25649" s="4">
        <v>5</v>
      </c>
      <c r="G25649">
        <v>4</v>
      </c>
      <c r="H25649" t="s">
        <v>136</v>
      </c>
      <c r="I25649" t="s">
        <v>14</v>
      </c>
      <c r="J25649" t="s">
        <v>207</v>
      </c>
      <c r="K25649">
        <v>70</v>
      </c>
    </row>
    <row r="25650" spans="1:11">
      <c r="A25650">
        <v>61093</v>
      </c>
      <c r="B25650">
        <v>8</v>
      </c>
      <c r="C25650">
        <v>10</v>
      </c>
      <c r="D25650">
        <v>3</v>
      </c>
      <c r="E25650">
        <v>1</v>
      </c>
      <c r="F25650" s="4">
        <f ca="1">IF(G25650&lt;=3,RANDBETWEEN(1,2),IF(AND(G25650&gt;3,G25650&lt;=6),RANDBETWEEN(3,6),IF(AND(G25650&gt;6,G25650&lt;=10),RANDBETWEEN(5,8))))</f>
        <v>2</v>
      </c>
      <c r="G25650">
        <v>3</v>
      </c>
      <c r="H25650" t="s">
        <v>10</v>
      </c>
      <c r="I25650" t="s">
        <v>14</v>
      </c>
      <c r="J25650" t="s">
        <v>49</v>
      </c>
      <c r="K25650">
        <v>50</v>
      </c>
    </row>
    <row r="25651" spans="1:11">
      <c r="A25651">
        <v>61094</v>
      </c>
      <c r="B25651">
        <v>9</v>
      </c>
      <c r="C25651">
        <v>4</v>
      </c>
      <c r="D25651">
        <v>3</v>
      </c>
      <c r="E25651">
        <v>1</v>
      </c>
      <c r="F25651" s="4">
        <v>4</v>
      </c>
      <c r="G25651">
        <v>5</v>
      </c>
      <c r="H25651" t="s">
        <v>162</v>
      </c>
      <c r="I25651" t="s">
        <v>14</v>
      </c>
      <c r="J25651" t="s">
        <v>49</v>
      </c>
      <c r="K25651">
        <v>100</v>
      </c>
    </row>
    <row r="25652" spans="1:11">
      <c r="A25652">
        <v>61097</v>
      </c>
      <c r="B25652">
        <v>28</v>
      </c>
      <c r="C25652">
        <v>4</v>
      </c>
      <c r="D25652">
        <v>3</v>
      </c>
      <c r="E25652">
        <v>4</v>
      </c>
      <c r="F25652" s="4">
        <f ca="1">IF(G25652&lt;=3,RANDBETWEEN(1,2),IF(AND(G25652&gt;3,G25652&lt;=6),RANDBETWEEN(3,6),IF(AND(G25652&gt;6,G25652&lt;=10),RANDBETWEEN(5,8))))</f>
        <v>6</v>
      </c>
      <c r="G25652">
        <v>4</v>
      </c>
      <c r="H25652" t="s">
        <v>113</v>
      </c>
      <c r="I25652" t="s">
        <v>14</v>
      </c>
      <c r="J25652" t="s">
        <v>12</v>
      </c>
      <c r="K25652">
        <v>64</v>
      </c>
    </row>
    <row r="25653" spans="1:11">
      <c r="A25653">
        <v>61098</v>
      </c>
      <c r="B25653">
        <v>8</v>
      </c>
      <c r="C25653">
        <v>1</v>
      </c>
      <c r="D25653">
        <v>2</v>
      </c>
      <c r="E25653">
        <v>1</v>
      </c>
      <c r="F25653" s="4">
        <v>5</v>
      </c>
      <c r="G25653">
        <v>4</v>
      </c>
      <c r="H25653" t="s">
        <v>19</v>
      </c>
      <c r="I25653" t="s">
        <v>37</v>
      </c>
      <c r="J25653" t="s">
        <v>207</v>
      </c>
      <c r="K25653">
        <v>197</v>
      </c>
    </row>
    <row r="25654" spans="1:11">
      <c r="A25654">
        <v>61102</v>
      </c>
      <c r="B25654">
        <v>7</v>
      </c>
      <c r="C25654">
        <v>15</v>
      </c>
      <c r="D25654">
        <v>2</v>
      </c>
      <c r="E25654">
        <v>4</v>
      </c>
      <c r="F25654" s="4">
        <f ca="1">IF(G25654&lt;=3,RANDBETWEEN(1,2),IF(AND(G25654&gt;3,G25654&lt;=6),RANDBETWEEN(3,6),IF(AND(G25654&gt;6,G25654&lt;=10),RANDBETWEEN(5,8))))</f>
        <v>2</v>
      </c>
      <c r="G25654">
        <v>3</v>
      </c>
      <c r="H25654" t="s">
        <v>133</v>
      </c>
      <c r="I25654" t="s">
        <v>20</v>
      </c>
      <c r="J25654" t="s">
        <v>98</v>
      </c>
      <c r="K25654">
        <v>206</v>
      </c>
    </row>
    <row r="25655" spans="1:11">
      <c r="A25655">
        <v>61103</v>
      </c>
      <c r="B25655">
        <v>7</v>
      </c>
      <c r="C25655">
        <v>3</v>
      </c>
      <c r="D25655">
        <v>3</v>
      </c>
      <c r="E25655">
        <v>1</v>
      </c>
      <c r="F25655" s="4">
        <f ca="1">IF(G25655&lt;=3,RANDBETWEEN(1,2),IF(AND(G25655&gt;3,G25655&lt;=6),RANDBETWEEN(3,6),IF(AND(G25655&gt;6,G25655&lt;=10),RANDBETWEEN(5,8))))</f>
        <v>1</v>
      </c>
      <c r="G25655">
        <v>3</v>
      </c>
      <c r="H25655" t="s">
        <v>72</v>
      </c>
      <c r="I25655" t="s">
        <v>45</v>
      </c>
      <c r="J25655" t="s">
        <v>12</v>
      </c>
      <c r="K25655">
        <v>44</v>
      </c>
    </row>
    <row r="25656" spans="1:11">
      <c r="A25656">
        <v>61104</v>
      </c>
      <c r="B25656">
        <v>2</v>
      </c>
      <c r="C25656">
        <v>17</v>
      </c>
      <c r="D25656">
        <v>3</v>
      </c>
      <c r="E25656">
        <v>1</v>
      </c>
      <c r="F25656" s="4">
        <f ca="1">IF(G25656&lt;=3,RANDBETWEEN(1,2),IF(AND(G25656&gt;3,G25656&lt;=6),RANDBETWEEN(3,6),IF(AND(G25656&gt;6,G25656&lt;=10),RANDBETWEEN(5,8))))</f>
        <v>6</v>
      </c>
      <c r="G25656">
        <v>4</v>
      </c>
      <c r="H25656" t="s">
        <v>309</v>
      </c>
      <c r="I25656" t="s">
        <v>14</v>
      </c>
      <c r="J25656" t="s">
        <v>98</v>
      </c>
      <c r="K25656">
        <v>320</v>
      </c>
    </row>
    <row r="25657" spans="1:11">
      <c r="A25657">
        <v>61106</v>
      </c>
      <c r="B25657">
        <v>8</v>
      </c>
      <c r="C25657">
        <v>7</v>
      </c>
      <c r="D25657">
        <v>3</v>
      </c>
      <c r="E25657">
        <v>4</v>
      </c>
      <c r="F25657" s="4">
        <f ca="1">IF(G25657&lt;=3,RANDBETWEEN(1,2),IF(AND(G25657&gt;3,G25657&lt;=6),RANDBETWEEN(3,6),IF(AND(G25657&gt;6,G25657&lt;=10),RANDBETWEEN(5,8))))</f>
        <v>3</v>
      </c>
      <c r="G25657">
        <v>4</v>
      </c>
      <c r="H25657" t="s">
        <v>72</v>
      </c>
      <c r="I25657" t="s">
        <v>14</v>
      </c>
      <c r="J25657" t="s">
        <v>12</v>
      </c>
      <c r="K25657">
        <v>84</v>
      </c>
    </row>
    <row r="25658" spans="1:11">
      <c r="A25658">
        <v>61107</v>
      </c>
      <c r="B25658">
        <v>6</v>
      </c>
      <c r="C25658">
        <v>1</v>
      </c>
      <c r="D25658">
        <v>2</v>
      </c>
      <c r="E25658">
        <v>1</v>
      </c>
      <c r="F25658" s="4">
        <f ca="1">IF(G25658&lt;=3,RANDBETWEEN(1,2),IF(AND(G25658&gt;3,G25658&lt;=6),RANDBETWEEN(3,6),IF(AND(G25658&gt;6,G25658&lt;=10),RANDBETWEEN(5,8))))</f>
        <v>7</v>
      </c>
      <c r="G25658">
        <v>10</v>
      </c>
      <c r="H25658" t="s">
        <v>124</v>
      </c>
      <c r="I25658" t="s">
        <v>14</v>
      </c>
      <c r="J25658" t="s">
        <v>49</v>
      </c>
      <c r="K25658">
        <v>250</v>
      </c>
    </row>
    <row r="25659" spans="1:11">
      <c r="A25659">
        <v>61108</v>
      </c>
      <c r="B25659">
        <v>8</v>
      </c>
      <c r="C25659">
        <v>8</v>
      </c>
      <c r="D25659">
        <v>3</v>
      </c>
      <c r="E25659">
        <v>1</v>
      </c>
      <c r="F25659" s="4">
        <v>4</v>
      </c>
      <c r="G25659">
        <v>4</v>
      </c>
      <c r="H25659" t="s">
        <v>19</v>
      </c>
      <c r="I25659" t="s">
        <v>14</v>
      </c>
      <c r="J25659" t="s">
        <v>49</v>
      </c>
      <c r="K25659">
        <v>88</v>
      </c>
    </row>
    <row r="25660" spans="1:11">
      <c r="A25660">
        <v>61109</v>
      </c>
      <c r="B25660">
        <v>5</v>
      </c>
      <c r="C25660">
        <v>4</v>
      </c>
      <c r="D25660">
        <v>3</v>
      </c>
      <c r="E25660">
        <v>1</v>
      </c>
      <c r="F25660" s="4">
        <f ca="1">IF(G25660&lt;=3,RANDBETWEEN(1,2),IF(AND(G25660&gt;3,G25660&lt;=6),RANDBETWEEN(3,6),IF(AND(G25660&gt;6,G25660&lt;=10),RANDBETWEEN(5,8))))</f>
        <v>7</v>
      </c>
      <c r="G25660">
        <v>8</v>
      </c>
      <c r="H25660" t="s">
        <v>69</v>
      </c>
      <c r="I25660" t="s">
        <v>14</v>
      </c>
      <c r="J25660" t="s">
        <v>49</v>
      </c>
      <c r="K25660">
        <v>212</v>
      </c>
    </row>
    <row r="25661" spans="1:11">
      <c r="A25661">
        <v>61110</v>
      </c>
      <c r="B25661">
        <v>7</v>
      </c>
      <c r="C25661">
        <v>6</v>
      </c>
      <c r="D25661">
        <v>2</v>
      </c>
      <c r="E25661">
        <v>1</v>
      </c>
      <c r="F25661" s="4">
        <v>4</v>
      </c>
      <c r="G25661">
        <v>5</v>
      </c>
      <c r="H25661" t="s">
        <v>121</v>
      </c>
      <c r="I25661" t="s">
        <v>14</v>
      </c>
      <c r="J25661" t="s">
        <v>12</v>
      </c>
      <c r="K25661">
        <v>130</v>
      </c>
    </row>
    <row r="25662" spans="1:11">
      <c r="A25662">
        <v>61112</v>
      </c>
      <c r="B25662">
        <v>6</v>
      </c>
      <c r="C25662">
        <v>10</v>
      </c>
      <c r="D25662">
        <v>3</v>
      </c>
      <c r="E25662">
        <v>4</v>
      </c>
      <c r="F25662" s="4">
        <f ca="1">IF(G25662&lt;=3,RANDBETWEEN(1,2),IF(AND(G25662&gt;3,G25662&lt;=6),RANDBETWEEN(3,6),IF(AND(G25662&gt;6,G25662&lt;=10),RANDBETWEEN(5,8))))</f>
        <v>6</v>
      </c>
      <c r="G25662">
        <v>4</v>
      </c>
      <c r="H25662" t="s">
        <v>269</v>
      </c>
      <c r="I25662" t="s">
        <v>49</v>
      </c>
      <c r="J25662" t="s">
        <v>12</v>
      </c>
      <c r="K25662">
        <v>95</v>
      </c>
    </row>
    <row r="25663" spans="1:11">
      <c r="A25663">
        <v>61113</v>
      </c>
      <c r="B25663">
        <v>25</v>
      </c>
      <c r="C25663">
        <v>8</v>
      </c>
      <c r="D25663">
        <v>2</v>
      </c>
      <c r="E25663">
        <v>1</v>
      </c>
      <c r="F25663" s="4">
        <f ca="1">IF(G25663&lt;=3,RANDBETWEEN(1,2),IF(AND(G25663&gt;3,G25663&lt;=6),RANDBETWEEN(3,6),IF(AND(G25663&gt;6,G25663&lt;=10),RANDBETWEEN(5,8))))</f>
        <v>2</v>
      </c>
      <c r="G25663">
        <v>1</v>
      </c>
      <c r="H25663" t="s">
        <v>382</v>
      </c>
      <c r="I25663" t="s">
        <v>369</v>
      </c>
      <c r="J25663" t="s">
        <v>49</v>
      </c>
      <c r="K25663">
        <v>39</v>
      </c>
    </row>
    <row r="25664" spans="1:11">
      <c r="A25664">
        <v>61116</v>
      </c>
      <c r="B25664">
        <v>7</v>
      </c>
      <c r="C25664">
        <v>15</v>
      </c>
      <c r="D25664">
        <v>3</v>
      </c>
      <c r="E25664">
        <v>1</v>
      </c>
      <c r="F25664" s="4">
        <v>4</v>
      </c>
      <c r="G25664">
        <v>8</v>
      </c>
      <c r="H25664" t="s">
        <v>32</v>
      </c>
      <c r="I25664" t="s">
        <v>14</v>
      </c>
      <c r="J25664" t="s">
        <v>98</v>
      </c>
      <c r="K25664">
        <v>82</v>
      </c>
    </row>
    <row r="25665" spans="1:11">
      <c r="A25665">
        <v>61117</v>
      </c>
      <c r="B25665">
        <v>12</v>
      </c>
      <c r="C25665">
        <v>4</v>
      </c>
      <c r="D25665">
        <v>3</v>
      </c>
      <c r="E25665">
        <v>1</v>
      </c>
      <c r="F25665" s="4">
        <v>5</v>
      </c>
      <c r="G25665">
        <v>5</v>
      </c>
      <c r="H25665" t="s">
        <v>107</v>
      </c>
      <c r="I25665" t="s">
        <v>11</v>
      </c>
      <c r="J25665" t="s">
        <v>12</v>
      </c>
      <c r="K25665">
        <v>146</v>
      </c>
    </row>
    <row r="25666" spans="1:11">
      <c r="A25666">
        <v>61120</v>
      </c>
      <c r="B25666">
        <v>3</v>
      </c>
      <c r="C25666">
        <v>1</v>
      </c>
      <c r="D25666">
        <v>3</v>
      </c>
      <c r="E25666">
        <v>1</v>
      </c>
      <c r="F25666" s="4">
        <v>5</v>
      </c>
      <c r="G25666">
        <v>6</v>
      </c>
      <c r="H25666" t="s">
        <v>222</v>
      </c>
      <c r="I25666" t="s">
        <v>37</v>
      </c>
      <c r="J25666" t="s">
        <v>12</v>
      </c>
      <c r="K25666">
        <v>78</v>
      </c>
    </row>
    <row r="25667" spans="1:11">
      <c r="A25667">
        <v>61125</v>
      </c>
      <c r="B25667">
        <v>1</v>
      </c>
      <c r="C25667">
        <v>3</v>
      </c>
      <c r="D25667">
        <v>3</v>
      </c>
      <c r="E25667">
        <v>1</v>
      </c>
      <c r="F25667" s="4">
        <v>5</v>
      </c>
      <c r="G25667">
        <v>3</v>
      </c>
      <c r="H25667" t="s">
        <v>212</v>
      </c>
      <c r="I25667" t="s">
        <v>441</v>
      </c>
      <c r="J25667" t="s">
        <v>365</v>
      </c>
      <c r="K25667">
        <v>164</v>
      </c>
    </row>
    <row r="25668" spans="1:11">
      <c r="A25668">
        <v>61130</v>
      </c>
      <c r="B25668">
        <v>9</v>
      </c>
      <c r="C25668">
        <v>6</v>
      </c>
      <c r="D25668">
        <v>3</v>
      </c>
      <c r="E25668">
        <v>1</v>
      </c>
      <c r="F25668" s="4">
        <v>5</v>
      </c>
      <c r="G25668">
        <v>6</v>
      </c>
      <c r="H25668" t="s">
        <v>10</v>
      </c>
      <c r="I25668" t="s">
        <v>11</v>
      </c>
      <c r="J25668" t="s">
        <v>12</v>
      </c>
      <c r="K25668">
        <v>103</v>
      </c>
    </row>
    <row r="25669" spans="1:11">
      <c r="A25669">
        <v>61131</v>
      </c>
      <c r="B25669">
        <v>3</v>
      </c>
      <c r="C25669">
        <v>7</v>
      </c>
      <c r="D25669">
        <v>3</v>
      </c>
      <c r="E25669">
        <v>1</v>
      </c>
      <c r="F25669" s="4">
        <v>6</v>
      </c>
      <c r="G25669">
        <v>3</v>
      </c>
      <c r="H25669" t="s">
        <v>19</v>
      </c>
      <c r="I25669" t="s">
        <v>20</v>
      </c>
      <c r="J25669" t="s">
        <v>12</v>
      </c>
      <c r="K25669">
        <v>134</v>
      </c>
    </row>
    <row r="25670" spans="1:11">
      <c r="A25670">
        <v>61133</v>
      </c>
      <c r="B25670">
        <v>8</v>
      </c>
      <c r="C25670">
        <v>1</v>
      </c>
      <c r="D25670">
        <v>3</v>
      </c>
      <c r="E25670">
        <v>1</v>
      </c>
      <c r="F25670" s="4">
        <v>5</v>
      </c>
      <c r="G25670">
        <v>3</v>
      </c>
      <c r="H25670" t="s">
        <v>113</v>
      </c>
      <c r="I25670" t="s">
        <v>14</v>
      </c>
      <c r="J25670" t="s">
        <v>12</v>
      </c>
      <c r="K25670">
        <v>77</v>
      </c>
    </row>
    <row r="25671" spans="1:11">
      <c r="A25671">
        <v>61135</v>
      </c>
      <c r="B25671">
        <v>9</v>
      </c>
      <c r="C25671">
        <v>10</v>
      </c>
      <c r="D25671">
        <v>3</v>
      </c>
      <c r="E25671">
        <v>1</v>
      </c>
      <c r="F25671" s="4">
        <v>5</v>
      </c>
      <c r="G25671">
        <v>3</v>
      </c>
      <c r="H25671" t="s">
        <v>259</v>
      </c>
      <c r="I25671" t="s">
        <v>14</v>
      </c>
      <c r="J25671" t="s">
        <v>49</v>
      </c>
      <c r="K25671">
        <v>117</v>
      </c>
    </row>
    <row r="25672" spans="1:11">
      <c r="A25672">
        <v>61137</v>
      </c>
      <c r="B25672">
        <v>9</v>
      </c>
      <c r="C25672">
        <v>5</v>
      </c>
      <c r="D25672">
        <v>3</v>
      </c>
      <c r="E25672">
        <v>1</v>
      </c>
      <c r="F25672" s="4">
        <v>5</v>
      </c>
      <c r="G25672">
        <v>4</v>
      </c>
      <c r="H25672" t="s">
        <v>48</v>
      </c>
      <c r="I25672" t="s">
        <v>14</v>
      </c>
      <c r="J25672" t="s">
        <v>49</v>
      </c>
      <c r="K25672">
        <v>130</v>
      </c>
    </row>
    <row r="25673" spans="1:11">
      <c r="A25673">
        <v>61138</v>
      </c>
      <c r="B25673">
        <v>8</v>
      </c>
      <c r="C25673">
        <v>8</v>
      </c>
      <c r="D25673">
        <v>3</v>
      </c>
      <c r="E25673">
        <v>1</v>
      </c>
      <c r="F25673" s="4">
        <v>5</v>
      </c>
      <c r="G25673">
        <v>3</v>
      </c>
      <c r="H25673" t="s">
        <v>115</v>
      </c>
      <c r="I25673" t="s">
        <v>101</v>
      </c>
      <c r="J25673" t="s">
        <v>280</v>
      </c>
      <c r="K25673">
        <v>78</v>
      </c>
    </row>
    <row r="25674" spans="1:11">
      <c r="A25674">
        <v>61139</v>
      </c>
      <c r="B25674">
        <v>9</v>
      </c>
      <c r="C25674">
        <v>3</v>
      </c>
      <c r="D25674">
        <v>2</v>
      </c>
      <c r="E25674">
        <v>1</v>
      </c>
      <c r="F25674" s="4">
        <v>5</v>
      </c>
      <c r="G25674">
        <v>10</v>
      </c>
      <c r="H25674" t="s">
        <v>321</v>
      </c>
      <c r="I25674" t="s">
        <v>14</v>
      </c>
      <c r="J25674" t="s">
        <v>49</v>
      </c>
      <c r="K25674">
        <v>145</v>
      </c>
    </row>
    <row r="25675" spans="1:11">
      <c r="A25675">
        <v>61141</v>
      </c>
      <c r="B25675">
        <v>6</v>
      </c>
      <c r="C25675">
        <v>10</v>
      </c>
      <c r="D25675">
        <v>3</v>
      </c>
      <c r="E25675">
        <v>1</v>
      </c>
      <c r="F25675" s="4">
        <f ca="1">IF(G25675&lt;=3,RANDBETWEEN(1,2),IF(AND(G25675&gt;3,G25675&lt;=6),RANDBETWEEN(3,6),IF(AND(G25675&gt;6,G25675&lt;=10),RANDBETWEEN(5,8))))</f>
        <v>5</v>
      </c>
      <c r="G25675">
        <v>6</v>
      </c>
      <c r="H25675" t="s">
        <v>251</v>
      </c>
      <c r="I25675" t="s">
        <v>14</v>
      </c>
      <c r="J25675" t="s">
        <v>67</v>
      </c>
      <c r="K25675">
        <v>150</v>
      </c>
    </row>
    <row r="25676" spans="1:11">
      <c r="A25676">
        <v>61142</v>
      </c>
      <c r="B25676">
        <v>12</v>
      </c>
      <c r="C25676">
        <v>7</v>
      </c>
      <c r="D25676">
        <v>2</v>
      </c>
      <c r="E25676">
        <v>1</v>
      </c>
      <c r="F25676" s="4">
        <f ca="1">IF(G25676&lt;=3,RANDBETWEEN(1,2),IF(AND(G25676&gt;3,G25676&lt;=6),RANDBETWEEN(3,6),IF(AND(G25676&gt;6,G25676&lt;=10),RANDBETWEEN(5,8))))</f>
        <v>2</v>
      </c>
      <c r="G25676">
        <v>2</v>
      </c>
      <c r="H25676" t="s">
        <v>133</v>
      </c>
      <c r="I25676" t="s">
        <v>76</v>
      </c>
      <c r="J25676" t="s">
        <v>12</v>
      </c>
      <c r="K25676">
        <v>76</v>
      </c>
    </row>
    <row r="25677" spans="1:11">
      <c r="A25677">
        <v>61143</v>
      </c>
      <c r="B25677">
        <v>4</v>
      </c>
      <c r="C25677">
        <v>1</v>
      </c>
      <c r="D25677">
        <v>3</v>
      </c>
      <c r="E25677">
        <v>1</v>
      </c>
      <c r="F25677" s="4">
        <v>4</v>
      </c>
      <c r="G25677">
        <v>4</v>
      </c>
      <c r="H25677" t="s">
        <v>19</v>
      </c>
      <c r="I25677" t="s">
        <v>20</v>
      </c>
      <c r="J25677" t="s">
        <v>12</v>
      </c>
      <c r="K25677">
        <v>86</v>
      </c>
    </row>
    <row r="25678" spans="1:11">
      <c r="A25678">
        <v>61144</v>
      </c>
      <c r="B25678">
        <v>9</v>
      </c>
      <c r="C25678">
        <v>7</v>
      </c>
      <c r="D25678">
        <v>3</v>
      </c>
      <c r="E25678">
        <v>1</v>
      </c>
      <c r="F25678" s="4">
        <f ca="1">IF(G25678&lt;=3,RANDBETWEEN(1,2),IF(AND(G25678&gt;3,G25678&lt;=6),RANDBETWEEN(3,6),IF(AND(G25678&gt;6,G25678&lt;=10),RANDBETWEEN(5,8))))</f>
        <v>2</v>
      </c>
      <c r="G25678">
        <v>3</v>
      </c>
      <c r="H25678" t="s">
        <v>110</v>
      </c>
      <c r="I25678" t="s">
        <v>67</v>
      </c>
      <c r="J25678" t="s">
        <v>12</v>
      </c>
      <c r="K25678">
        <v>92</v>
      </c>
    </row>
    <row r="25679" spans="1:11">
      <c r="A25679">
        <v>61145</v>
      </c>
      <c r="B25679">
        <v>6</v>
      </c>
      <c r="C25679">
        <v>10</v>
      </c>
      <c r="D25679">
        <v>3</v>
      </c>
      <c r="E25679">
        <v>4</v>
      </c>
      <c r="F25679" s="4">
        <f ca="1">IF(G25679&lt;=3,RANDBETWEEN(1,2),IF(AND(G25679&gt;3,G25679&lt;=6),RANDBETWEEN(3,6),IF(AND(G25679&gt;6,G25679&lt;=10),RANDBETWEEN(5,8))))</f>
        <v>6</v>
      </c>
      <c r="G25679">
        <v>4</v>
      </c>
      <c r="H25679" t="s">
        <v>10</v>
      </c>
      <c r="I25679" t="s">
        <v>76</v>
      </c>
      <c r="J25679" t="s">
        <v>49</v>
      </c>
      <c r="K25679">
        <v>75</v>
      </c>
    </row>
    <row r="25680" spans="1:11">
      <c r="A25680">
        <v>61151</v>
      </c>
      <c r="B25680">
        <v>7</v>
      </c>
      <c r="C25680">
        <v>16</v>
      </c>
      <c r="D25680">
        <v>3</v>
      </c>
      <c r="E25680">
        <v>1</v>
      </c>
      <c r="F25680" s="4">
        <v>4</v>
      </c>
      <c r="G25680">
        <v>4</v>
      </c>
      <c r="H25680" t="s">
        <v>28</v>
      </c>
      <c r="I25680" t="s">
        <v>14</v>
      </c>
      <c r="J25680" t="s">
        <v>12</v>
      </c>
      <c r="K25680">
        <v>121</v>
      </c>
    </row>
    <row r="25681" spans="1:11">
      <c r="A25681">
        <v>61153</v>
      </c>
      <c r="B25681">
        <v>9</v>
      </c>
      <c r="C25681">
        <v>4</v>
      </c>
      <c r="D25681">
        <v>3</v>
      </c>
      <c r="E25681">
        <v>1</v>
      </c>
      <c r="F25681" s="4">
        <v>5</v>
      </c>
      <c r="G25681">
        <v>4</v>
      </c>
      <c r="H25681" t="s">
        <v>10</v>
      </c>
      <c r="I25681" t="s">
        <v>76</v>
      </c>
      <c r="J25681" t="s">
        <v>49</v>
      </c>
      <c r="K25681">
        <v>135</v>
      </c>
    </row>
    <row r="25682" spans="1:11">
      <c r="A25682">
        <v>61155</v>
      </c>
      <c r="B25682">
        <v>9</v>
      </c>
      <c r="C25682">
        <v>7</v>
      </c>
      <c r="D25682">
        <v>2</v>
      </c>
      <c r="E25682">
        <v>1</v>
      </c>
      <c r="F25682" s="4">
        <v>5</v>
      </c>
      <c r="G25682">
        <v>4</v>
      </c>
      <c r="H25682" t="s">
        <v>19</v>
      </c>
      <c r="I25682" t="s">
        <v>11</v>
      </c>
      <c r="J25682" t="s">
        <v>49</v>
      </c>
      <c r="K25682">
        <v>127</v>
      </c>
    </row>
    <row r="25683" spans="1:11">
      <c r="A25683">
        <v>61158</v>
      </c>
      <c r="B25683">
        <v>5</v>
      </c>
      <c r="C25683">
        <v>7</v>
      </c>
      <c r="D25683">
        <v>3</v>
      </c>
      <c r="E25683">
        <v>1</v>
      </c>
      <c r="F25683" s="4">
        <v>5</v>
      </c>
      <c r="G25683">
        <v>4</v>
      </c>
      <c r="H25683" t="s">
        <v>48</v>
      </c>
      <c r="I25683" t="s">
        <v>37</v>
      </c>
      <c r="J25683" t="s">
        <v>12</v>
      </c>
      <c r="K25683">
        <v>163</v>
      </c>
    </row>
    <row r="25684" spans="1:11">
      <c r="A25684">
        <v>61159</v>
      </c>
      <c r="B25684">
        <v>10</v>
      </c>
      <c r="C25684">
        <v>15</v>
      </c>
      <c r="D25684">
        <v>2</v>
      </c>
      <c r="E25684">
        <v>1</v>
      </c>
      <c r="F25684" s="4">
        <f ca="1">IF(G25684&lt;=3,RANDBETWEEN(1,2),IF(AND(G25684&gt;3,G25684&lt;=6),RANDBETWEEN(3,6),IF(AND(G25684&gt;6,G25684&lt;=10),RANDBETWEEN(5,8))))</f>
        <v>1</v>
      </c>
      <c r="G25684">
        <v>3</v>
      </c>
      <c r="H25684" t="s">
        <v>212</v>
      </c>
      <c r="I25684" t="s">
        <v>20</v>
      </c>
      <c r="J25684" t="s">
        <v>12</v>
      </c>
      <c r="K25684">
        <v>129</v>
      </c>
    </row>
    <row r="25685" spans="1:11">
      <c r="A25685">
        <v>61160</v>
      </c>
      <c r="B25685">
        <v>10</v>
      </c>
      <c r="C25685">
        <v>2</v>
      </c>
      <c r="D25685">
        <v>3</v>
      </c>
      <c r="E25685">
        <v>1</v>
      </c>
      <c r="F25685" s="4">
        <v>3</v>
      </c>
      <c r="G25685">
        <v>2</v>
      </c>
      <c r="H25685" t="s">
        <v>136</v>
      </c>
      <c r="I25685" t="s">
        <v>67</v>
      </c>
      <c r="J25685" t="s">
        <v>12</v>
      </c>
      <c r="K25685">
        <v>54</v>
      </c>
    </row>
    <row r="25686" spans="1:11">
      <c r="A25686">
        <v>61162</v>
      </c>
      <c r="B25686">
        <v>3</v>
      </c>
      <c r="C25686">
        <v>7</v>
      </c>
      <c r="D25686">
        <v>3</v>
      </c>
      <c r="E25686">
        <v>1</v>
      </c>
      <c r="F25686" s="4">
        <v>5</v>
      </c>
      <c r="G25686">
        <v>4</v>
      </c>
      <c r="H25686" t="s">
        <v>162</v>
      </c>
      <c r="I25686" t="s">
        <v>101</v>
      </c>
      <c r="J25686" t="s">
        <v>12</v>
      </c>
      <c r="K25686">
        <v>93</v>
      </c>
    </row>
    <row r="25687" spans="1:11">
      <c r="A25687">
        <v>61164</v>
      </c>
      <c r="B25687">
        <v>9</v>
      </c>
      <c r="C25687">
        <v>6</v>
      </c>
      <c r="D25687">
        <v>3</v>
      </c>
      <c r="E25687">
        <v>1</v>
      </c>
      <c r="F25687" s="4">
        <v>5</v>
      </c>
      <c r="G25687">
        <v>4</v>
      </c>
      <c r="H25687" t="s">
        <v>95</v>
      </c>
      <c r="I25687" t="s">
        <v>101</v>
      </c>
      <c r="J25687" t="s">
        <v>98</v>
      </c>
      <c r="K25687">
        <v>141</v>
      </c>
    </row>
    <row r="25688" spans="1:11">
      <c r="A25688">
        <v>61170</v>
      </c>
      <c r="B25688">
        <v>5</v>
      </c>
      <c r="C25688">
        <v>6</v>
      </c>
      <c r="D25688">
        <v>3</v>
      </c>
      <c r="E25688">
        <v>1</v>
      </c>
      <c r="F25688" s="4">
        <v>2</v>
      </c>
      <c r="G25688">
        <v>2</v>
      </c>
      <c r="H25688" t="s">
        <v>113</v>
      </c>
      <c r="I25688" t="s">
        <v>14</v>
      </c>
      <c r="J25688" t="s">
        <v>12</v>
      </c>
      <c r="K25688">
        <v>100</v>
      </c>
    </row>
    <row r="25689" spans="1:11">
      <c r="A25689">
        <v>61172</v>
      </c>
      <c r="B25689">
        <v>6</v>
      </c>
      <c r="C25689">
        <v>10</v>
      </c>
      <c r="D25689">
        <v>3</v>
      </c>
      <c r="E25689">
        <v>1</v>
      </c>
      <c r="F25689" s="4">
        <v>5</v>
      </c>
      <c r="G25689">
        <v>5</v>
      </c>
      <c r="H25689" t="s">
        <v>296</v>
      </c>
      <c r="I25689" t="s">
        <v>219</v>
      </c>
      <c r="J25689" t="s">
        <v>12</v>
      </c>
      <c r="K25689">
        <v>147</v>
      </c>
    </row>
    <row r="25690" spans="1:11">
      <c r="A25690">
        <v>61178</v>
      </c>
      <c r="B25690">
        <v>4</v>
      </c>
      <c r="C25690">
        <v>12</v>
      </c>
      <c r="D25690">
        <v>3</v>
      </c>
      <c r="E25690">
        <v>1</v>
      </c>
      <c r="F25690" s="4">
        <v>3</v>
      </c>
      <c r="G25690">
        <v>2</v>
      </c>
      <c r="H25690" t="s">
        <v>19</v>
      </c>
      <c r="I25690" t="s">
        <v>11</v>
      </c>
      <c r="J25690" t="s">
        <v>98</v>
      </c>
      <c r="K25690">
        <v>74</v>
      </c>
    </row>
    <row r="25691" spans="1:11">
      <c r="A25691">
        <v>61184</v>
      </c>
      <c r="B25691">
        <v>5</v>
      </c>
      <c r="C25691">
        <v>8</v>
      </c>
      <c r="D25691">
        <v>2</v>
      </c>
      <c r="E25691">
        <v>1</v>
      </c>
      <c r="F25691" s="4">
        <v>4</v>
      </c>
      <c r="G25691">
        <v>4</v>
      </c>
      <c r="H25691" t="s">
        <v>83</v>
      </c>
      <c r="I25691" t="s">
        <v>131</v>
      </c>
      <c r="J25691" t="s">
        <v>49</v>
      </c>
      <c r="K25691">
        <v>136</v>
      </c>
    </row>
    <row r="25692" spans="1:11">
      <c r="A25692">
        <v>61187</v>
      </c>
      <c r="B25692">
        <v>7</v>
      </c>
      <c r="C25692">
        <v>10</v>
      </c>
      <c r="D25692">
        <v>2</v>
      </c>
      <c r="E25692">
        <v>4</v>
      </c>
      <c r="F25692" s="4">
        <f ca="1">IF(G25692&lt;=3,RANDBETWEEN(1,2),IF(AND(G25692&gt;3,G25692&lt;=6),RANDBETWEEN(3,6),IF(AND(G25692&gt;6,G25692&lt;=10),RANDBETWEEN(5,8))))</f>
        <v>2</v>
      </c>
      <c r="G25692">
        <v>3</v>
      </c>
      <c r="H25692" t="s">
        <v>113</v>
      </c>
      <c r="I25692" t="s">
        <v>67</v>
      </c>
      <c r="J25692" t="s">
        <v>49</v>
      </c>
      <c r="K25692">
        <v>91</v>
      </c>
    </row>
    <row r="25693" spans="1:11">
      <c r="A25693">
        <v>61188</v>
      </c>
      <c r="B25693">
        <v>7</v>
      </c>
      <c r="C25693">
        <v>10</v>
      </c>
      <c r="D25693">
        <v>2</v>
      </c>
      <c r="E25693">
        <v>4</v>
      </c>
      <c r="F25693" s="4">
        <f ca="1">IF(G25693&lt;=3,RANDBETWEEN(1,2),IF(AND(G25693&gt;3,G25693&lt;=6),RANDBETWEEN(3,6),IF(AND(G25693&gt;6,G25693&lt;=10),RANDBETWEEN(5,8))))</f>
        <v>1</v>
      </c>
      <c r="G25693">
        <v>3</v>
      </c>
      <c r="H25693" t="s">
        <v>113</v>
      </c>
      <c r="I25693" t="s">
        <v>67</v>
      </c>
      <c r="J25693" t="s">
        <v>49</v>
      </c>
      <c r="K25693">
        <v>91</v>
      </c>
    </row>
    <row r="25694" spans="1:11">
      <c r="A25694">
        <v>61189</v>
      </c>
      <c r="B25694">
        <v>11</v>
      </c>
      <c r="C25694">
        <v>7</v>
      </c>
      <c r="D25694">
        <v>3</v>
      </c>
      <c r="E25694">
        <v>4</v>
      </c>
      <c r="F25694" s="4">
        <f ca="1">IF(G25694&lt;=3,RANDBETWEEN(1,2),IF(AND(G25694&gt;3,G25694&lt;=6),RANDBETWEEN(3,6),IF(AND(G25694&gt;6,G25694&lt;=10),RANDBETWEEN(5,8))))</f>
        <v>1</v>
      </c>
      <c r="G25694">
        <v>2</v>
      </c>
      <c r="H25694" t="s">
        <v>48</v>
      </c>
      <c r="I25694" t="s">
        <v>257</v>
      </c>
      <c r="J25694" t="s">
        <v>313</v>
      </c>
      <c r="K25694">
        <v>75</v>
      </c>
    </row>
    <row r="25695" spans="1:11">
      <c r="A25695">
        <v>61194</v>
      </c>
      <c r="B25695">
        <v>1</v>
      </c>
      <c r="C25695">
        <v>3</v>
      </c>
      <c r="D25695">
        <v>3</v>
      </c>
      <c r="E25695">
        <v>4</v>
      </c>
      <c r="F25695" s="4">
        <f ca="1">IF(G25695&lt;=3,RANDBETWEEN(1,2),IF(AND(G25695&gt;3,G25695&lt;=6),RANDBETWEEN(3,6),IF(AND(G25695&gt;6,G25695&lt;=10),RANDBETWEEN(5,8))))</f>
        <v>2</v>
      </c>
      <c r="G25695">
        <v>3</v>
      </c>
      <c r="H25695" t="s">
        <v>19</v>
      </c>
      <c r="I25695" t="s">
        <v>20</v>
      </c>
      <c r="J25695" t="s">
        <v>12</v>
      </c>
      <c r="K25695">
        <v>125</v>
      </c>
    </row>
    <row r="25696" spans="1:11">
      <c r="A25696">
        <v>61196</v>
      </c>
      <c r="B25696">
        <v>10</v>
      </c>
      <c r="C25696">
        <v>4</v>
      </c>
      <c r="D25696">
        <v>2</v>
      </c>
      <c r="E25696">
        <v>1</v>
      </c>
      <c r="F25696" s="4">
        <v>5</v>
      </c>
      <c r="G25696">
        <v>4</v>
      </c>
      <c r="H25696" t="s">
        <v>309</v>
      </c>
      <c r="I25696" t="s">
        <v>11</v>
      </c>
      <c r="J25696" t="s">
        <v>76</v>
      </c>
      <c r="K25696">
        <v>65</v>
      </c>
    </row>
    <row r="25697" spans="1:11">
      <c r="A25697">
        <v>61198</v>
      </c>
      <c r="B25697">
        <v>9</v>
      </c>
      <c r="C25697">
        <v>7</v>
      </c>
      <c r="D25697">
        <v>3</v>
      </c>
      <c r="E25697">
        <v>1</v>
      </c>
      <c r="F25697" s="4">
        <v>4</v>
      </c>
      <c r="G25697">
        <v>3</v>
      </c>
      <c r="H25697" t="s">
        <v>15</v>
      </c>
      <c r="I25697" t="s">
        <v>14</v>
      </c>
      <c r="J25697" t="s">
        <v>141</v>
      </c>
      <c r="K25697">
        <v>152</v>
      </c>
    </row>
    <row r="25698" spans="1:11">
      <c r="A25698">
        <v>61203</v>
      </c>
      <c r="B25698">
        <v>7</v>
      </c>
      <c r="C25698">
        <v>18</v>
      </c>
      <c r="D25698">
        <v>3</v>
      </c>
      <c r="E25698">
        <v>4</v>
      </c>
      <c r="F25698" s="4">
        <f ca="1">IF(G25698&lt;=3,RANDBETWEEN(1,2),IF(AND(G25698&gt;3,G25698&lt;=6),RANDBETWEEN(3,6),IF(AND(G25698&gt;6,G25698&lt;=10),RANDBETWEEN(5,8))))</f>
        <v>1</v>
      </c>
      <c r="G25698">
        <v>2</v>
      </c>
      <c r="H25698" t="s">
        <v>10</v>
      </c>
      <c r="I25698" t="s">
        <v>11</v>
      </c>
      <c r="J25698" t="s">
        <v>12</v>
      </c>
      <c r="K25698">
        <v>80</v>
      </c>
    </row>
    <row r="25699" spans="1:11">
      <c r="A25699">
        <v>61204</v>
      </c>
      <c r="B25699">
        <v>5</v>
      </c>
      <c r="C25699">
        <v>5</v>
      </c>
      <c r="D25699">
        <v>3</v>
      </c>
      <c r="E25699">
        <v>1</v>
      </c>
      <c r="F25699" s="4">
        <f ca="1">IF(G25699&lt;=3,RANDBETWEEN(1,2),IF(AND(G25699&gt;3,G25699&lt;=6),RANDBETWEEN(3,6),IF(AND(G25699&gt;6,G25699&lt;=10),RANDBETWEEN(5,8))))</f>
        <v>3</v>
      </c>
      <c r="G25699">
        <v>4</v>
      </c>
      <c r="H25699" t="s">
        <v>48</v>
      </c>
      <c r="I25699" t="s">
        <v>219</v>
      </c>
      <c r="J25699" t="s">
        <v>12</v>
      </c>
      <c r="K25699">
        <v>180</v>
      </c>
    </row>
    <row r="25700" spans="1:11">
      <c r="A25700">
        <v>61205</v>
      </c>
      <c r="B25700">
        <v>5</v>
      </c>
      <c r="C25700">
        <v>4</v>
      </c>
      <c r="D25700">
        <v>3</v>
      </c>
      <c r="E25700">
        <v>1</v>
      </c>
      <c r="F25700" s="4">
        <v>5</v>
      </c>
      <c r="G25700">
        <v>4</v>
      </c>
      <c r="H25700" t="s">
        <v>48</v>
      </c>
      <c r="I25700" t="s">
        <v>219</v>
      </c>
      <c r="J25700" t="s">
        <v>12</v>
      </c>
      <c r="K25700">
        <v>180</v>
      </c>
    </row>
    <row r="25701" spans="1:11">
      <c r="A25701">
        <v>61208</v>
      </c>
      <c r="B25701">
        <v>10</v>
      </c>
      <c r="C25701">
        <v>15</v>
      </c>
      <c r="D25701">
        <v>2</v>
      </c>
      <c r="E25701">
        <v>1</v>
      </c>
      <c r="F25701" s="4">
        <v>2</v>
      </c>
      <c r="G25701">
        <v>1</v>
      </c>
      <c r="H25701" t="s">
        <v>150</v>
      </c>
      <c r="I25701" t="s">
        <v>14</v>
      </c>
      <c r="J25701" t="s">
        <v>92</v>
      </c>
      <c r="K25701">
        <v>50</v>
      </c>
    </row>
    <row r="25702" spans="1:11">
      <c r="A25702">
        <v>61209</v>
      </c>
      <c r="B25702">
        <v>8</v>
      </c>
      <c r="C25702">
        <v>2</v>
      </c>
      <c r="D25702">
        <v>3</v>
      </c>
      <c r="E25702">
        <v>1</v>
      </c>
      <c r="F25702" s="4">
        <v>5</v>
      </c>
      <c r="G25702">
        <v>4</v>
      </c>
      <c r="H25702" t="s">
        <v>113</v>
      </c>
      <c r="I25702" t="s">
        <v>67</v>
      </c>
      <c r="J25702" t="s">
        <v>49</v>
      </c>
      <c r="K25702">
        <v>74</v>
      </c>
    </row>
    <row r="25703" spans="1:11">
      <c r="A25703">
        <v>61210</v>
      </c>
      <c r="B25703">
        <v>6</v>
      </c>
      <c r="C25703">
        <v>3</v>
      </c>
      <c r="D25703">
        <v>3</v>
      </c>
      <c r="E25703">
        <v>1</v>
      </c>
      <c r="F25703" s="4">
        <f ca="1">IF(G25703&lt;=3,RANDBETWEEN(1,2),IF(AND(G25703&gt;3,G25703&lt;=6),RANDBETWEEN(3,6),IF(AND(G25703&gt;6,G25703&lt;=10),RANDBETWEEN(5,8))))</f>
        <v>1</v>
      </c>
      <c r="G25703">
        <v>2</v>
      </c>
      <c r="H25703" t="s">
        <v>296</v>
      </c>
      <c r="I25703" t="s">
        <v>375</v>
      </c>
      <c r="J25703" t="s">
        <v>244</v>
      </c>
      <c r="K25703">
        <v>86</v>
      </c>
    </row>
    <row r="25704" spans="1:11">
      <c r="A25704">
        <v>61214</v>
      </c>
      <c r="B25704">
        <v>9</v>
      </c>
      <c r="C25704">
        <v>7</v>
      </c>
      <c r="D25704">
        <v>3</v>
      </c>
      <c r="E25704">
        <v>1</v>
      </c>
      <c r="F25704" s="4">
        <v>5</v>
      </c>
      <c r="G25704">
        <v>3</v>
      </c>
      <c r="H25704" t="s">
        <v>202</v>
      </c>
      <c r="I25704" t="s">
        <v>20</v>
      </c>
      <c r="J25704" t="s">
        <v>98</v>
      </c>
      <c r="K25704">
        <v>92</v>
      </c>
    </row>
    <row r="25705" spans="1:11">
      <c r="A25705">
        <v>61215</v>
      </c>
      <c r="B25705">
        <v>9</v>
      </c>
      <c r="C25705">
        <v>6</v>
      </c>
      <c r="D25705">
        <v>3</v>
      </c>
      <c r="E25705">
        <v>4</v>
      </c>
      <c r="F25705" s="4">
        <f ca="1">IF(G25705&lt;=3,RANDBETWEEN(1,2),IF(AND(G25705&gt;3,G25705&lt;=6),RANDBETWEEN(3,6),IF(AND(G25705&gt;6,G25705&lt;=10),RANDBETWEEN(5,8))))</f>
        <v>1</v>
      </c>
      <c r="G25705">
        <v>2</v>
      </c>
      <c r="H25705" t="s">
        <v>95</v>
      </c>
      <c r="I25705" t="s">
        <v>12</v>
      </c>
      <c r="J25705" t="s">
        <v>14</v>
      </c>
      <c r="K25705">
        <v>54</v>
      </c>
    </row>
    <row r="25706" spans="1:11">
      <c r="A25706">
        <v>61216</v>
      </c>
      <c r="B25706">
        <v>6</v>
      </c>
      <c r="C25706">
        <v>12</v>
      </c>
      <c r="D25706">
        <v>3</v>
      </c>
      <c r="E25706">
        <v>4</v>
      </c>
      <c r="F25706" s="4">
        <f ca="1">IF(G25706&lt;=3,RANDBETWEEN(1,2),IF(AND(G25706&gt;3,G25706&lt;=6),RANDBETWEEN(3,6),IF(AND(G25706&gt;6,G25706&lt;=10),RANDBETWEEN(5,8))))</f>
        <v>1</v>
      </c>
      <c r="G25706">
        <v>3</v>
      </c>
      <c r="H25706" t="s">
        <v>10</v>
      </c>
      <c r="I25706" t="s">
        <v>76</v>
      </c>
      <c r="J25706" t="s">
        <v>49</v>
      </c>
      <c r="K25706">
        <v>75</v>
      </c>
    </row>
    <row r="25707" spans="1:11">
      <c r="A25707">
        <v>61217</v>
      </c>
      <c r="B25707">
        <v>6</v>
      </c>
      <c r="C25707">
        <v>8</v>
      </c>
      <c r="D25707">
        <v>2</v>
      </c>
      <c r="E25707">
        <v>1</v>
      </c>
      <c r="F25707" s="4">
        <f ca="1">IF(G25707&lt;=3,RANDBETWEEN(1,2),IF(AND(G25707&gt;3,G25707&lt;=6),RANDBETWEEN(3,6),IF(AND(G25707&gt;6,G25707&lt;=10),RANDBETWEEN(5,8))))</f>
        <v>4</v>
      </c>
      <c r="G25707">
        <v>6</v>
      </c>
      <c r="H25707" t="s">
        <v>314</v>
      </c>
      <c r="I25707" t="s">
        <v>1042</v>
      </c>
      <c r="J25707" t="s">
        <v>1043</v>
      </c>
      <c r="K25707">
        <v>318</v>
      </c>
    </row>
    <row r="25708" spans="1:11">
      <c r="A25708">
        <v>61219</v>
      </c>
      <c r="B25708">
        <v>1</v>
      </c>
      <c r="C25708">
        <v>5</v>
      </c>
      <c r="D25708">
        <v>3</v>
      </c>
      <c r="E25708">
        <v>1</v>
      </c>
      <c r="F25708" s="4">
        <v>6</v>
      </c>
      <c r="G25708">
        <v>9</v>
      </c>
      <c r="H25708" t="s">
        <v>48</v>
      </c>
      <c r="I25708" t="s">
        <v>14</v>
      </c>
      <c r="J25708" t="s">
        <v>139</v>
      </c>
      <c r="K25708">
        <v>157</v>
      </c>
    </row>
    <row r="25709" spans="1:11">
      <c r="A25709">
        <v>61223</v>
      </c>
      <c r="B25709">
        <v>9</v>
      </c>
      <c r="C25709">
        <v>10</v>
      </c>
      <c r="D25709">
        <v>2</v>
      </c>
      <c r="E25709">
        <v>1</v>
      </c>
      <c r="F25709" s="4">
        <f ca="1">IF(G25709&lt;=3,RANDBETWEEN(1,2),IF(AND(G25709&gt;3,G25709&lt;=6),RANDBETWEEN(3,6),IF(AND(G25709&gt;6,G25709&lt;=10),RANDBETWEEN(5,8))))</f>
        <v>6</v>
      </c>
      <c r="G25709">
        <v>4</v>
      </c>
      <c r="H25709" t="s">
        <v>41</v>
      </c>
      <c r="I25709" t="s">
        <v>14</v>
      </c>
      <c r="J25709" t="s">
        <v>49</v>
      </c>
      <c r="K25709">
        <v>119</v>
      </c>
    </row>
    <row r="25710" spans="1:11">
      <c r="A25710">
        <v>61224</v>
      </c>
      <c r="B25710">
        <v>6</v>
      </c>
      <c r="C25710">
        <v>9</v>
      </c>
      <c r="D25710">
        <v>2</v>
      </c>
      <c r="E25710">
        <v>4</v>
      </c>
      <c r="F25710" s="4">
        <f ca="1">IF(G25710&lt;=3,RANDBETWEEN(1,2),IF(AND(G25710&gt;3,G25710&lt;=6),RANDBETWEEN(3,6),IF(AND(G25710&gt;6,G25710&lt;=10),RANDBETWEEN(5,8))))</f>
        <v>3</v>
      </c>
      <c r="G25710">
        <v>5</v>
      </c>
      <c r="H25710" t="s">
        <v>778</v>
      </c>
      <c r="I25710" t="s">
        <v>14</v>
      </c>
      <c r="J25710" t="s">
        <v>67</v>
      </c>
      <c r="K25710">
        <v>254</v>
      </c>
    </row>
    <row r="25711" spans="1:11">
      <c r="A25711">
        <v>61228</v>
      </c>
      <c r="B25711">
        <v>1</v>
      </c>
      <c r="C25711">
        <v>6</v>
      </c>
      <c r="D25711">
        <v>2</v>
      </c>
      <c r="E25711">
        <v>1</v>
      </c>
      <c r="F25711" s="4">
        <v>10</v>
      </c>
      <c r="G25711">
        <v>10</v>
      </c>
      <c r="H25711" t="s">
        <v>36</v>
      </c>
      <c r="I25711" t="s">
        <v>14</v>
      </c>
      <c r="J25711" t="s">
        <v>141</v>
      </c>
      <c r="K25711">
        <v>292</v>
      </c>
    </row>
    <row r="25712" spans="1:11">
      <c r="A25712">
        <v>61229</v>
      </c>
      <c r="B25712">
        <v>8</v>
      </c>
      <c r="C25712">
        <v>14</v>
      </c>
      <c r="D25712">
        <v>3</v>
      </c>
      <c r="E25712">
        <v>1</v>
      </c>
      <c r="F25712" s="4">
        <v>4</v>
      </c>
      <c r="G25712">
        <v>4</v>
      </c>
      <c r="H25712" t="s">
        <v>72</v>
      </c>
      <c r="I25712" t="s">
        <v>14</v>
      </c>
      <c r="J25712" t="s">
        <v>98</v>
      </c>
      <c r="K25712">
        <v>55</v>
      </c>
    </row>
    <row r="25713" spans="1:11">
      <c r="A25713">
        <v>61230</v>
      </c>
      <c r="B25713">
        <v>5</v>
      </c>
      <c r="C25713">
        <v>1</v>
      </c>
      <c r="D25713">
        <v>3</v>
      </c>
      <c r="E25713">
        <v>1</v>
      </c>
      <c r="F25713" s="4">
        <v>5</v>
      </c>
      <c r="G25713">
        <v>4</v>
      </c>
      <c r="H25713" t="s">
        <v>48</v>
      </c>
      <c r="I25713" t="s">
        <v>14</v>
      </c>
      <c r="J25713" t="s">
        <v>49</v>
      </c>
      <c r="K25713">
        <v>156</v>
      </c>
    </row>
    <row r="25714" spans="1:11">
      <c r="A25714">
        <v>61233</v>
      </c>
      <c r="B25714">
        <v>7</v>
      </c>
      <c r="C25714">
        <v>5</v>
      </c>
      <c r="D25714">
        <v>2</v>
      </c>
      <c r="E25714">
        <v>1</v>
      </c>
      <c r="F25714" s="4">
        <v>3</v>
      </c>
      <c r="G25714">
        <v>3</v>
      </c>
      <c r="H25714" t="s">
        <v>133</v>
      </c>
      <c r="I25714" t="s">
        <v>37</v>
      </c>
      <c r="J25714" t="s">
        <v>49</v>
      </c>
      <c r="K25714">
        <v>316</v>
      </c>
    </row>
    <row r="25715" spans="1:11">
      <c r="A25715">
        <v>61234</v>
      </c>
      <c r="B25715">
        <v>1</v>
      </c>
      <c r="C25715">
        <v>6</v>
      </c>
      <c r="D25715">
        <v>1</v>
      </c>
      <c r="E25715">
        <v>1</v>
      </c>
      <c r="F25715" s="4">
        <v>10</v>
      </c>
      <c r="G25715">
        <v>10</v>
      </c>
      <c r="H25715" t="s">
        <v>347</v>
      </c>
      <c r="I25715" t="s">
        <v>290</v>
      </c>
      <c r="J25715" t="s">
        <v>11</v>
      </c>
      <c r="K25715">
        <v>264</v>
      </c>
    </row>
    <row r="25716" spans="1:11">
      <c r="A25716">
        <v>61235</v>
      </c>
      <c r="B25716">
        <v>4</v>
      </c>
      <c r="C25716">
        <v>7</v>
      </c>
      <c r="D25716">
        <v>3</v>
      </c>
      <c r="E25716">
        <v>1</v>
      </c>
      <c r="F25716" s="4">
        <f ca="1">IF(G25716&lt;=3,RANDBETWEEN(1,2),IF(AND(G25716&gt;3,G25716&lt;=6),RANDBETWEEN(3,6),IF(AND(G25716&gt;6,G25716&lt;=10),RANDBETWEEN(5,8))))</f>
        <v>4</v>
      </c>
      <c r="G25716">
        <v>4</v>
      </c>
      <c r="H25716" t="s">
        <v>28</v>
      </c>
      <c r="I25716" t="s">
        <v>14</v>
      </c>
      <c r="J25716" t="s">
        <v>49</v>
      </c>
      <c r="K25716">
        <v>72</v>
      </c>
    </row>
    <row r="25717" spans="1:11">
      <c r="A25717">
        <v>61240</v>
      </c>
      <c r="B25717">
        <v>7</v>
      </c>
      <c r="C25717">
        <v>15</v>
      </c>
      <c r="D25717">
        <v>3</v>
      </c>
      <c r="E25717">
        <v>1</v>
      </c>
      <c r="F25717" s="4">
        <v>3</v>
      </c>
      <c r="G25717">
        <v>3</v>
      </c>
      <c r="H25717" t="s">
        <v>269</v>
      </c>
      <c r="I25717" t="s">
        <v>67</v>
      </c>
      <c r="J25717" t="s">
        <v>98</v>
      </c>
      <c r="K25717">
        <v>88</v>
      </c>
    </row>
    <row r="25718" spans="1:11">
      <c r="A25718">
        <v>61241</v>
      </c>
      <c r="B25718">
        <v>9</v>
      </c>
      <c r="C25718">
        <v>3</v>
      </c>
      <c r="D25718">
        <v>2</v>
      </c>
      <c r="E25718">
        <v>4</v>
      </c>
      <c r="F25718" s="4">
        <f ca="1">IF(G25718&lt;=3,RANDBETWEEN(1,2),IF(AND(G25718&gt;3,G25718&lt;=6),RANDBETWEEN(3,6),IF(AND(G25718&gt;6,G25718&lt;=10),RANDBETWEEN(5,8))))</f>
        <v>2</v>
      </c>
      <c r="G25718">
        <v>3</v>
      </c>
      <c r="H25718" t="s">
        <v>72</v>
      </c>
      <c r="I25718" t="s">
        <v>101</v>
      </c>
      <c r="J25718" t="s">
        <v>12</v>
      </c>
      <c r="K25718">
        <v>93</v>
      </c>
    </row>
    <row r="25719" spans="1:11">
      <c r="A25719">
        <v>61243</v>
      </c>
      <c r="B25719">
        <v>7</v>
      </c>
      <c r="C25719">
        <v>18</v>
      </c>
      <c r="D25719">
        <v>3</v>
      </c>
      <c r="E25719">
        <v>1</v>
      </c>
      <c r="F25719" s="4">
        <v>5</v>
      </c>
      <c r="G25719">
        <v>6</v>
      </c>
      <c r="H25719" t="s">
        <v>212</v>
      </c>
      <c r="I25719" t="s">
        <v>14</v>
      </c>
      <c r="J25719" t="s">
        <v>98</v>
      </c>
      <c r="K25719">
        <v>100</v>
      </c>
    </row>
    <row r="25720" spans="1:11">
      <c r="A25720">
        <v>61244</v>
      </c>
      <c r="B25720">
        <v>1</v>
      </c>
      <c r="C25720">
        <v>11</v>
      </c>
      <c r="D25720">
        <v>3</v>
      </c>
      <c r="E25720">
        <v>1</v>
      </c>
      <c r="F25720" s="4">
        <v>5</v>
      </c>
      <c r="G25720">
        <v>5</v>
      </c>
      <c r="H25720" t="s">
        <v>72</v>
      </c>
      <c r="I25720" t="s">
        <v>14</v>
      </c>
      <c r="J25720" t="s">
        <v>12</v>
      </c>
      <c r="K25720">
        <v>137</v>
      </c>
    </row>
    <row r="25721" spans="1:11">
      <c r="A25721">
        <v>61248</v>
      </c>
      <c r="B25721">
        <v>3</v>
      </c>
      <c r="C25721">
        <v>7</v>
      </c>
      <c r="D25721">
        <v>3</v>
      </c>
      <c r="E25721">
        <v>1</v>
      </c>
      <c r="F25721" s="4">
        <v>5</v>
      </c>
      <c r="G25721">
        <v>5</v>
      </c>
      <c r="H25721" t="s">
        <v>236</v>
      </c>
      <c r="I25721" t="s">
        <v>37</v>
      </c>
      <c r="J25721" t="s">
        <v>12</v>
      </c>
      <c r="K25721">
        <v>151</v>
      </c>
    </row>
    <row r="25722" spans="1:11">
      <c r="A25722">
        <v>61249</v>
      </c>
      <c r="B25722">
        <v>9</v>
      </c>
      <c r="C25722">
        <v>4</v>
      </c>
      <c r="D25722">
        <v>3</v>
      </c>
      <c r="E25722">
        <v>1</v>
      </c>
      <c r="F25722" s="4">
        <v>4</v>
      </c>
      <c r="G25722">
        <v>4</v>
      </c>
      <c r="H25722" t="s">
        <v>235</v>
      </c>
      <c r="I25722" t="s">
        <v>14</v>
      </c>
      <c r="J25722" t="s">
        <v>141</v>
      </c>
      <c r="K25722">
        <v>223</v>
      </c>
    </row>
    <row r="25723" spans="1:11">
      <c r="A25723">
        <v>61250</v>
      </c>
      <c r="B25723">
        <v>8</v>
      </c>
      <c r="C25723">
        <v>13</v>
      </c>
      <c r="D25723">
        <v>3</v>
      </c>
      <c r="E25723">
        <v>1</v>
      </c>
      <c r="F25723" s="4">
        <v>4</v>
      </c>
      <c r="G25723">
        <v>3</v>
      </c>
      <c r="H25723" t="s">
        <v>32</v>
      </c>
      <c r="I25723" t="s">
        <v>11</v>
      </c>
      <c r="J25723" t="s">
        <v>98</v>
      </c>
      <c r="K25723">
        <v>70</v>
      </c>
    </row>
    <row r="25724" spans="1:11">
      <c r="A25724">
        <v>61252</v>
      </c>
      <c r="B25724">
        <v>12</v>
      </c>
      <c r="C25724">
        <v>4</v>
      </c>
      <c r="D25724">
        <v>3</v>
      </c>
      <c r="E25724">
        <v>4</v>
      </c>
      <c r="F25724" s="4">
        <f ca="1">IF(G25724&lt;=3,RANDBETWEEN(1,2),IF(AND(G25724&gt;3,G25724&lt;=6),RANDBETWEEN(3,6),IF(AND(G25724&gt;6,G25724&lt;=10),RANDBETWEEN(5,8))))</f>
        <v>8</v>
      </c>
      <c r="G25724">
        <v>7</v>
      </c>
      <c r="H25724" t="s">
        <v>72</v>
      </c>
      <c r="I25724" t="s">
        <v>20</v>
      </c>
      <c r="J25724" t="s">
        <v>49</v>
      </c>
      <c r="K25724">
        <v>73</v>
      </c>
    </row>
    <row r="25725" spans="1:11">
      <c r="A25725">
        <v>61257</v>
      </c>
      <c r="B25725">
        <v>7</v>
      </c>
      <c r="C25725">
        <v>2</v>
      </c>
      <c r="D25725">
        <v>2</v>
      </c>
      <c r="E25725">
        <v>1</v>
      </c>
      <c r="F25725" s="4">
        <f ca="1">IF(G25725&lt;=3,RANDBETWEEN(1,2),IF(AND(G25725&gt;3,G25725&lt;=6),RANDBETWEEN(3,6),IF(AND(G25725&gt;6,G25725&lt;=10),RANDBETWEEN(5,8))))</f>
        <v>2</v>
      </c>
      <c r="G25725">
        <v>3</v>
      </c>
      <c r="H25725" t="s">
        <v>48</v>
      </c>
      <c r="I25725" t="s">
        <v>11</v>
      </c>
      <c r="J25725" t="s">
        <v>49</v>
      </c>
      <c r="K25725">
        <v>89</v>
      </c>
    </row>
    <row r="25726" spans="1:11">
      <c r="A25726">
        <v>61258</v>
      </c>
      <c r="B25726">
        <v>8</v>
      </c>
      <c r="C25726">
        <v>1</v>
      </c>
      <c r="D25726">
        <v>2</v>
      </c>
      <c r="E25726">
        <v>1</v>
      </c>
      <c r="F25726" s="4">
        <v>5</v>
      </c>
      <c r="G25726">
        <v>6</v>
      </c>
      <c r="H25726" t="s">
        <v>36</v>
      </c>
      <c r="I25726" t="s">
        <v>14</v>
      </c>
      <c r="J25726" t="s">
        <v>194</v>
      </c>
      <c r="K25726">
        <v>146</v>
      </c>
    </row>
    <row r="25727" spans="1:11">
      <c r="A25727">
        <v>61260</v>
      </c>
      <c r="B25727">
        <v>4</v>
      </c>
      <c r="C25727">
        <v>3</v>
      </c>
      <c r="D25727">
        <v>3</v>
      </c>
      <c r="E25727">
        <v>1</v>
      </c>
      <c r="F25727" s="4">
        <v>2</v>
      </c>
      <c r="G25727">
        <v>3</v>
      </c>
      <c r="H25727" t="s">
        <v>231</v>
      </c>
      <c r="I25727" t="s">
        <v>375</v>
      </c>
      <c r="J25727" t="s">
        <v>12</v>
      </c>
      <c r="K25727">
        <v>63</v>
      </c>
    </row>
    <row r="25728" spans="1:11">
      <c r="A25728">
        <v>61261</v>
      </c>
      <c r="B25728">
        <v>6</v>
      </c>
      <c r="C25728">
        <v>10</v>
      </c>
      <c r="D25728">
        <v>3</v>
      </c>
      <c r="E25728">
        <v>4</v>
      </c>
      <c r="F25728" s="4">
        <f ca="1">IF(G25728&lt;=3,RANDBETWEEN(1,2),IF(AND(G25728&gt;3,G25728&lt;=6),RANDBETWEEN(3,6),IF(AND(G25728&gt;6,G25728&lt;=10),RANDBETWEEN(5,8))))</f>
        <v>1</v>
      </c>
      <c r="G25728">
        <v>3</v>
      </c>
      <c r="H25728" t="s">
        <v>133</v>
      </c>
      <c r="I25728" t="s">
        <v>14</v>
      </c>
      <c r="J25728" t="s">
        <v>49</v>
      </c>
      <c r="K25728">
        <v>118</v>
      </c>
    </row>
    <row r="25729" spans="1:11">
      <c r="A25729">
        <v>61262</v>
      </c>
      <c r="B25729">
        <v>7</v>
      </c>
      <c r="C25729">
        <v>17</v>
      </c>
      <c r="D25729">
        <v>3</v>
      </c>
      <c r="E25729">
        <v>1</v>
      </c>
      <c r="F25729" s="4">
        <v>4</v>
      </c>
      <c r="G25729">
        <v>3</v>
      </c>
      <c r="H25729" t="s">
        <v>113</v>
      </c>
      <c r="I25729" t="s">
        <v>14</v>
      </c>
      <c r="J25729" t="s">
        <v>49</v>
      </c>
      <c r="K25729">
        <v>70</v>
      </c>
    </row>
    <row r="25730" spans="1:11">
      <c r="A25730">
        <v>61264</v>
      </c>
      <c r="B25730">
        <v>8</v>
      </c>
      <c r="C25730">
        <v>12</v>
      </c>
      <c r="D25730">
        <v>3</v>
      </c>
      <c r="E25730">
        <v>1</v>
      </c>
      <c r="F25730" s="4">
        <v>3</v>
      </c>
      <c r="G25730">
        <v>3</v>
      </c>
      <c r="H25730" t="s">
        <v>236</v>
      </c>
      <c r="I25730" t="s">
        <v>520</v>
      </c>
      <c r="J25730" t="s">
        <v>42</v>
      </c>
      <c r="K25730">
        <v>62</v>
      </c>
    </row>
    <row r="25731" spans="1:11">
      <c r="A25731">
        <v>61271</v>
      </c>
      <c r="B25731">
        <v>1</v>
      </c>
      <c r="C25731">
        <v>3</v>
      </c>
      <c r="D25731">
        <v>3</v>
      </c>
      <c r="E25731">
        <v>4</v>
      </c>
      <c r="F25731" s="4">
        <f ca="1">IF(G25731&lt;=3,RANDBETWEEN(1,2),IF(AND(G25731&gt;3,G25731&lt;=6),RANDBETWEEN(3,6),IF(AND(G25731&gt;6,G25731&lt;=10),RANDBETWEEN(5,8))))</f>
        <v>6</v>
      </c>
      <c r="G25731">
        <v>4</v>
      </c>
      <c r="H25731" t="s">
        <v>10</v>
      </c>
      <c r="I25731" t="s">
        <v>14</v>
      </c>
      <c r="J25731" t="s">
        <v>49</v>
      </c>
      <c r="K25731">
        <v>125</v>
      </c>
    </row>
    <row r="25732" spans="1:11">
      <c r="A25732">
        <v>61274</v>
      </c>
      <c r="B25732">
        <v>9</v>
      </c>
      <c r="C25732">
        <v>11</v>
      </c>
      <c r="D25732">
        <v>2</v>
      </c>
      <c r="E25732">
        <v>4</v>
      </c>
      <c r="F25732" s="4">
        <f ca="1">IF(G25732&lt;=3,RANDBETWEEN(1,2),IF(AND(G25732&gt;3,G25732&lt;=6),RANDBETWEEN(3,6),IF(AND(G25732&gt;6,G25732&lt;=10),RANDBETWEEN(5,8))))</f>
        <v>1</v>
      </c>
      <c r="G25732">
        <v>3</v>
      </c>
      <c r="H25732" t="s">
        <v>136</v>
      </c>
      <c r="I25732" t="s">
        <v>20</v>
      </c>
      <c r="J25732" t="s">
        <v>12</v>
      </c>
      <c r="K25732">
        <v>85</v>
      </c>
    </row>
    <row r="25733" spans="1:11">
      <c r="A25733">
        <v>61279</v>
      </c>
      <c r="B25733">
        <v>10</v>
      </c>
      <c r="C25733">
        <v>9</v>
      </c>
      <c r="D25733">
        <v>2</v>
      </c>
      <c r="E25733">
        <v>4</v>
      </c>
      <c r="F25733" s="4">
        <f ca="1">IF(G25733&lt;=3,RANDBETWEEN(1,2),IF(AND(G25733&gt;3,G25733&lt;=6),RANDBETWEEN(3,6),IF(AND(G25733&gt;6,G25733&lt;=10),RANDBETWEEN(5,8))))</f>
        <v>3</v>
      </c>
      <c r="G25733">
        <v>4</v>
      </c>
      <c r="H25733" t="s">
        <v>48</v>
      </c>
      <c r="I25733" t="s">
        <v>101</v>
      </c>
      <c r="J25733" t="s">
        <v>12</v>
      </c>
      <c r="K25733">
        <v>104</v>
      </c>
    </row>
    <row r="25734" spans="1:11">
      <c r="A25734">
        <v>61282</v>
      </c>
      <c r="B25734">
        <v>7</v>
      </c>
      <c r="C25734">
        <v>14</v>
      </c>
      <c r="D25734">
        <v>2</v>
      </c>
      <c r="E25734">
        <v>1</v>
      </c>
      <c r="F25734" s="4">
        <f ca="1">IF(G25734&lt;=3,RANDBETWEEN(1,2),IF(AND(G25734&gt;3,G25734&lt;=6),RANDBETWEEN(3,6),IF(AND(G25734&gt;6,G25734&lt;=10),RANDBETWEEN(5,8))))</f>
        <v>5</v>
      </c>
      <c r="G25734">
        <v>10</v>
      </c>
      <c r="H25734" t="s">
        <v>63</v>
      </c>
      <c r="I25734" t="s">
        <v>37</v>
      </c>
      <c r="J25734" t="s">
        <v>49</v>
      </c>
      <c r="K25734">
        <v>425</v>
      </c>
    </row>
    <row r="25735" spans="1:11">
      <c r="A25735">
        <v>61283</v>
      </c>
      <c r="B25735">
        <v>10</v>
      </c>
      <c r="C25735">
        <v>4</v>
      </c>
      <c r="D25735">
        <v>3</v>
      </c>
      <c r="E25735">
        <v>1</v>
      </c>
      <c r="F25735" s="4">
        <f ca="1">IF(G25735&lt;=3,RANDBETWEEN(1,2),IF(AND(G25735&gt;3,G25735&lt;=6),RANDBETWEEN(3,6),IF(AND(G25735&gt;6,G25735&lt;=10),RANDBETWEEN(5,8))))</f>
        <v>2</v>
      </c>
      <c r="G25735">
        <v>1</v>
      </c>
      <c r="H25735" t="s">
        <v>230</v>
      </c>
      <c r="I25735" t="s">
        <v>14</v>
      </c>
      <c r="J25735" t="s">
        <v>280</v>
      </c>
      <c r="K25735">
        <v>43</v>
      </c>
    </row>
    <row r="25736" spans="1:11">
      <c r="A25736">
        <v>61285</v>
      </c>
      <c r="B25736">
        <v>9</v>
      </c>
      <c r="C25736">
        <v>1</v>
      </c>
      <c r="D25736">
        <v>3</v>
      </c>
      <c r="E25736">
        <v>1</v>
      </c>
      <c r="F25736" s="4">
        <v>5</v>
      </c>
      <c r="G25736">
        <v>4</v>
      </c>
      <c r="H25736" t="s">
        <v>162</v>
      </c>
      <c r="I25736" t="s">
        <v>257</v>
      </c>
      <c r="J25736" t="s">
        <v>12</v>
      </c>
      <c r="K25736">
        <v>72</v>
      </c>
    </row>
    <row r="25737" spans="1:11">
      <c r="A25737">
        <v>61287</v>
      </c>
      <c r="B25737">
        <v>6</v>
      </c>
      <c r="C25737">
        <v>10</v>
      </c>
      <c r="D25737">
        <v>2</v>
      </c>
      <c r="E25737">
        <v>1</v>
      </c>
      <c r="F25737" s="4">
        <v>7</v>
      </c>
      <c r="G25737">
        <v>9</v>
      </c>
      <c r="H25737" t="s">
        <v>63</v>
      </c>
      <c r="I25737" t="s">
        <v>14</v>
      </c>
      <c r="J25737" t="s">
        <v>29</v>
      </c>
      <c r="K25737">
        <v>242</v>
      </c>
    </row>
    <row r="25738" spans="1:11">
      <c r="A25738">
        <v>61291</v>
      </c>
      <c r="B25738">
        <v>4</v>
      </c>
      <c r="C25738">
        <v>8</v>
      </c>
      <c r="D25738">
        <v>3</v>
      </c>
      <c r="E25738">
        <v>1</v>
      </c>
      <c r="F25738" s="4">
        <v>4</v>
      </c>
      <c r="G25738">
        <v>3</v>
      </c>
      <c r="H25738" t="s">
        <v>133</v>
      </c>
      <c r="I25738" t="s">
        <v>67</v>
      </c>
      <c r="J25738" t="s">
        <v>57</v>
      </c>
      <c r="K25738">
        <v>93</v>
      </c>
    </row>
    <row r="25739" spans="1:11">
      <c r="A25739">
        <v>61292</v>
      </c>
      <c r="B25739">
        <v>9</v>
      </c>
      <c r="C25739">
        <v>8</v>
      </c>
      <c r="D25739">
        <v>3</v>
      </c>
      <c r="E25739">
        <v>4</v>
      </c>
      <c r="F25739" s="4">
        <f ca="1">IF(G25739&lt;=3,RANDBETWEEN(1,2),IF(AND(G25739&gt;3,G25739&lt;=6),RANDBETWEEN(3,6),IF(AND(G25739&gt;6,G25739&lt;=10),RANDBETWEEN(5,8))))</f>
        <v>5</v>
      </c>
      <c r="G25739">
        <v>6</v>
      </c>
      <c r="H25739" t="s">
        <v>107</v>
      </c>
      <c r="I25739" t="s">
        <v>14</v>
      </c>
      <c r="J25739" t="s">
        <v>98</v>
      </c>
      <c r="K25739">
        <v>76</v>
      </c>
    </row>
    <row r="25740" spans="1:11">
      <c r="A25740">
        <v>61296</v>
      </c>
      <c r="B25740">
        <v>8</v>
      </c>
      <c r="C25740">
        <v>8</v>
      </c>
      <c r="D25740">
        <v>2</v>
      </c>
      <c r="E25740">
        <v>1</v>
      </c>
      <c r="F25740" s="4">
        <v>4</v>
      </c>
      <c r="G25740">
        <v>3</v>
      </c>
      <c r="H25740" t="s">
        <v>41</v>
      </c>
      <c r="I25740" t="s">
        <v>14</v>
      </c>
      <c r="J25740" t="s">
        <v>12</v>
      </c>
      <c r="K25740">
        <v>63</v>
      </c>
    </row>
    <row r="25741" spans="1:11">
      <c r="A25741">
        <v>61297</v>
      </c>
      <c r="B25741">
        <v>12</v>
      </c>
      <c r="C25741">
        <v>4</v>
      </c>
      <c r="D25741">
        <v>3</v>
      </c>
      <c r="E25741">
        <v>1</v>
      </c>
      <c r="F25741" s="4">
        <v>5</v>
      </c>
      <c r="G25741">
        <v>5</v>
      </c>
      <c r="H25741" t="s">
        <v>162</v>
      </c>
      <c r="I25741" t="s">
        <v>14</v>
      </c>
      <c r="J25741" t="s">
        <v>29</v>
      </c>
      <c r="K25741">
        <v>81</v>
      </c>
    </row>
    <row r="25742" spans="1:11">
      <c r="A25742">
        <v>61298</v>
      </c>
      <c r="B25742">
        <v>12</v>
      </c>
      <c r="C25742">
        <v>4</v>
      </c>
      <c r="D25742">
        <v>3</v>
      </c>
      <c r="E25742">
        <v>4</v>
      </c>
      <c r="F25742" s="4">
        <f ca="1">IF(G25742&lt;=3,RANDBETWEEN(1,2),IF(AND(G25742&gt;3,G25742&lt;=6),RANDBETWEEN(3,6),IF(AND(G25742&gt;6,G25742&lt;=10),RANDBETWEEN(5,8))))</f>
        <v>1</v>
      </c>
      <c r="G25742">
        <v>2</v>
      </c>
      <c r="H25742" t="s">
        <v>10</v>
      </c>
      <c r="I25742" t="s">
        <v>14</v>
      </c>
      <c r="J25742" t="s">
        <v>141</v>
      </c>
      <c r="K25742">
        <v>65</v>
      </c>
    </row>
    <row r="25743" spans="1:11">
      <c r="A25743">
        <v>61301</v>
      </c>
      <c r="B25743">
        <v>1</v>
      </c>
      <c r="C25743">
        <v>5</v>
      </c>
      <c r="D25743">
        <v>3</v>
      </c>
      <c r="E25743">
        <v>1</v>
      </c>
      <c r="F25743" s="4">
        <v>1</v>
      </c>
      <c r="G25743">
        <v>1</v>
      </c>
      <c r="H25743" t="s">
        <v>113</v>
      </c>
      <c r="I25743" t="s">
        <v>11</v>
      </c>
      <c r="J25743" t="s">
        <v>42</v>
      </c>
      <c r="K25743">
        <v>68</v>
      </c>
    </row>
    <row r="25744" spans="1:11">
      <c r="A25744">
        <v>61307</v>
      </c>
      <c r="B25744">
        <v>8</v>
      </c>
      <c r="C25744">
        <v>5</v>
      </c>
      <c r="D25744">
        <v>3</v>
      </c>
      <c r="E25744">
        <v>1</v>
      </c>
      <c r="F25744" s="4">
        <v>5</v>
      </c>
      <c r="G25744">
        <v>6</v>
      </c>
      <c r="H25744" t="s">
        <v>48</v>
      </c>
      <c r="I25744" t="s">
        <v>14</v>
      </c>
      <c r="J25744" t="s">
        <v>12</v>
      </c>
      <c r="K25744">
        <v>71</v>
      </c>
    </row>
    <row r="25745" spans="1:11">
      <c r="A25745">
        <v>61313</v>
      </c>
      <c r="B25745">
        <v>9</v>
      </c>
      <c r="C25745">
        <v>2</v>
      </c>
      <c r="D25745">
        <v>3</v>
      </c>
      <c r="E25745">
        <v>4</v>
      </c>
      <c r="F25745" s="4">
        <f ca="1">IF(G25745&lt;=3,RANDBETWEEN(1,2),IF(AND(G25745&gt;3,G25745&lt;=6),RANDBETWEEN(3,6),IF(AND(G25745&gt;6,G25745&lt;=10),RANDBETWEEN(5,8))))</f>
        <v>4</v>
      </c>
      <c r="G25745">
        <v>4</v>
      </c>
      <c r="H25745" t="s">
        <v>167</v>
      </c>
      <c r="I25745" t="s">
        <v>20</v>
      </c>
      <c r="J25745" t="s">
        <v>12</v>
      </c>
      <c r="K25745">
        <v>86</v>
      </c>
    </row>
    <row r="25746" spans="1:11">
      <c r="A25746">
        <v>61314</v>
      </c>
      <c r="B25746">
        <v>7</v>
      </c>
      <c r="C25746">
        <v>20</v>
      </c>
      <c r="D25746">
        <v>2</v>
      </c>
      <c r="E25746">
        <v>1</v>
      </c>
      <c r="F25746" s="4">
        <f ca="1">IF(G25746&lt;=3,RANDBETWEEN(1,2),IF(AND(G25746&gt;3,G25746&lt;=6),RANDBETWEEN(3,6),IF(AND(G25746&gt;6,G25746&lt;=10),RANDBETWEEN(5,8))))</f>
        <v>1</v>
      </c>
      <c r="G25746">
        <v>3</v>
      </c>
      <c r="H25746" t="s">
        <v>118</v>
      </c>
      <c r="I25746" t="s">
        <v>14</v>
      </c>
      <c r="J25746" t="s">
        <v>12</v>
      </c>
      <c r="K25746">
        <v>91</v>
      </c>
    </row>
    <row r="25747" spans="1:11">
      <c r="A25747">
        <v>61315</v>
      </c>
      <c r="B25747">
        <v>8</v>
      </c>
      <c r="C25747">
        <v>5</v>
      </c>
      <c r="D25747">
        <v>3</v>
      </c>
      <c r="E25747">
        <v>1</v>
      </c>
      <c r="F25747" s="4">
        <v>5</v>
      </c>
      <c r="G25747">
        <v>6</v>
      </c>
      <c r="H25747" t="s">
        <v>48</v>
      </c>
      <c r="I25747" t="s">
        <v>14</v>
      </c>
      <c r="J25747" t="s">
        <v>12</v>
      </c>
      <c r="K25747">
        <v>70</v>
      </c>
    </row>
    <row r="25748" spans="1:11">
      <c r="A25748">
        <v>61318</v>
      </c>
      <c r="B25748">
        <v>1</v>
      </c>
      <c r="C25748">
        <v>6</v>
      </c>
      <c r="D25748">
        <v>3</v>
      </c>
      <c r="E25748">
        <v>1</v>
      </c>
      <c r="F25748" s="4">
        <v>4</v>
      </c>
      <c r="G25748">
        <v>4</v>
      </c>
      <c r="H25748" t="s">
        <v>48</v>
      </c>
      <c r="I25748" t="s">
        <v>14</v>
      </c>
      <c r="J25748" t="s">
        <v>29</v>
      </c>
      <c r="K25748">
        <v>102</v>
      </c>
    </row>
    <row r="25749" spans="1:11">
      <c r="A25749">
        <v>61321</v>
      </c>
      <c r="B25749">
        <v>1</v>
      </c>
      <c r="C25749">
        <v>6</v>
      </c>
      <c r="D25749">
        <v>3</v>
      </c>
      <c r="E25749">
        <v>4</v>
      </c>
      <c r="F25749" s="4">
        <f ca="1">IF(G25749&lt;=3,RANDBETWEEN(1,2),IF(AND(G25749&gt;3,G25749&lt;=6),RANDBETWEEN(3,6),IF(AND(G25749&gt;6,G25749&lt;=10),RANDBETWEEN(5,8))))</f>
        <v>2</v>
      </c>
      <c r="G25749">
        <v>3</v>
      </c>
      <c r="H25749" t="s">
        <v>113</v>
      </c>
      <c r="I25749" t="s">
        <v>14</v>
      </c>
      <c r="J25749" t="s">
        <v>42</v>
      </c>
      <c r="K25749">
        <v>100</v>
      </c>
    </row>
    <row r="25750" spans="1:11">
      <c r="A25750">
        <v>61323</v>
      </c>
      <c r="B25750">
        <v>9</v>
      </c>
      <c r="C25750">
        <v>5</v>
      </c>
      <c r="D25750">
        <v>2</v>
      </c>
      <c r="E25750">
        <v>1</v>
      </c>
      <c r="F25750" s="4">
        <v>5</v>
      </c>
      <c r="G25750">
        <v>4</v>
      </c>
      <c r="H25750" t="s">
        <v>48</v>
      </c>
      <c r="I25750" t="s">
        <v>11</v>
      </c>
      <c r="J25750" t="s">
        <v>49</v>
      </c>
      <c r="K25750">
        <v>102</v>
      </c>
    </row>
    <row r="25751" spans="1:11">
      <c r="A25751">
        <v>61326</v>
      </c>
      <c r="B25751">
        <v>5</v>
      </c>
      <c r="C25751">
        <v>3</v>
      </c>
      <c r="D25751">
        <v>2</v>
      </c>
      <c r="E25751">
        <v>1</v>
      </c>
      <c r="F25751" s="4">
        <v>5</v>
      </c>
      <c r="G25751">
        <v>6</v>
      </c>
      <c r="H25751" t="s">
        <v>178</v>
      </c>
      <c r="I25751" t="s">
        <v>14</v>
      </c>
      <c r="J25751" t="s">
        <v>49</v>
      </c>
      <c r="K25751">
        <v>300</v>
      </c>
    </row>
    <row r="25752" spans="1:11">
      <c r="A25752">
        <v>61328</v>
      </c>
      <c r="B25752">
        <v>6</v>
      </c>
      <c r="C25752">
        <v>6</v>
      </c>
      <c r="D25752">
        <v>3</v>
      </c>
      <c r="E25752">
        <v>4</v>
      </c>
      <c r="F25752" s="4">
        <f ca="1">IF(G25752&lt;=3,RANDBETWEEN(1,2),IF(AND(G25752&gt;3,G25752&lt;=6),RANDBETWEEN(3,6),IF(AND(G25752&gt;6,G25752&lt;=10),RANDBETWEEN(5,8))))</f>
        <v>5</v>
      </c>
      <c r="G25752">
        <v>6</v>
      </c>
      <c r="H25752" t="s">
        <v>72</v>
      </c>
      <c r="I25752" t="s">
        <v>20</v>
      </c>
      <c r="J25752" t="s">
        <v>49</v>
      </c>
      <c r="K25752">
        <v>288</v>
      </c>
    </row>
    <row r="25753" spans="1:11">
      <c r="A25753">
        <v>61330</v>
      </c>
      <c r="B25753">
        <v>3</v>
      </c>
      <c r="C25753">
        <v>5</v>
      </c>
      <c r="D25753">
        <v>3</v>
      </c>
      <c r="E25753">
        <v>1</v>
      </c>
      <c r="F25753" s="4">
        <v>5</v>
      </c>
      <c r="G25753">
        <v>6</v>
      </c>
      <c r="H25753" t="s">
        <v>305</v>
      </c>
      <c r="I25753" t="s">
        <v>14</v>
      </c>
      <c r="J25753" t="s">
        <v>258</v>
      </c>
      <c r="K25753">
        <v>150</v>
      </c>
    </row>
    <row r="25754" spans="1:11">
      <c r="A25754">
        <v>61332</v>
      </c>
      <c r="B25754">
        <v>19</v>
      </c>
      <c r="C25754">
        <v>8</v>
      </c>
      <c r="D25754">
        <v>3</v>
      </c>
      <c r="E25754">
        <v>1</v>
      </c>
      <c r="F25754" s="4">
        <f ca="1">IF(G25754&lt;=3,RANDBETWEEN(1,2),IF(AND(G25754&gt;3,G25754&lt;=6),RANDBETWEEN(3,6),IF(AND(G25754&gt;6,G25754&lt;=10),RANDBETWEEN(5,8))))</f>
        <v>2</v>
      </c>
      <c r="G25754">
        <v>2</v>
      </c>
      <c r="H25754" t="s">
        <v>10</v>
      </c>
      <c r="I25754" t="s">
        <v>11</v>
      </c>
      <c r="J25754" t="s">
        <v>12</v>
      </c>
      <c r="K25754">
        <v>36</v>
      </c>
    </row>
    <row r="25755" spans="1:11">
      <c r="A25755">
        <v>61333</v>
      </c>
      <c r="B25755">
        <v>4</v>
      </c>
      <c r="C25755">
        <v>1</v>
      </c>
      <c r="D25755">
        <v>3</v>
      </c>
      <c r="E25755">
        <v>1</v>
      </c>
      <c r="F25755" s="4">
        <v>4</v>
      </c>
      <c r="G25755">
        <v>4</v>
      </c>
      <c r="H25755" t="s">
        <v>95</v>
      </c>
      <c r="I25755" t="s">
        <v>14</v>
      </c>
      <c r="J25755" t="s">
        <v>98</v>
      </c>
      <c r="K25755">
        <v>64</v>
      </c>
    </row>
    <row r="25756" spans="1:11">
      <c r="A25756">
        <v>61336</v>
      </c>
      <c r="B25756">
        <v>4</v>
      </c>
      <c r="C25756">
        <v>12</v>
      </c>
      <c r="D25756">
        <v>2</v>
      </c>
      <c r="E25756">
        <v>1</v>
      </c>
      <c r="F25756" s="4">
        <v>3</v>
      </c>
      <c r="G25756">
        <v>4</v>
      </c>
      <c r="H25756" t="s">
        <v>314</v>
      </c>
      <c r="I25756" t="s">
        <v>254</v>
      </c>
      <c r="J25756" t="s">
        <v>12</v>
      </c>
      <c r="K25756">
        <v>52</v>
      </c>
    </row>
    <row r="25757" spans="1:11">
      <c r="A25757">
        <v>61340</v>
      </c>
      <c r="B25757">
        <v>1</v>
      </c>
      <c r="C25757">
        <v>3</v>
      </c>
      <c r="D25757">
        <v>2</v>
      </c>
      <c r="E25757">
        <v>1</v>
      </c>
      <c r="F25757" s="4">
        <v>4</v>
      </c>
      <c r="G25757">
        <v>4</v>
      </c>
      <c r="H25757" t="s">
        <v>36</v>
      </c>
      <c r="I25757" t="s">
        <v>14</v>
      </c>
      <c r="J25757" t="s">
        <v>12</v>
      </c>
      <c r="K25757">
        <v>200</v>
      </c>
    </row>
    <row r="25758" spans="1:11">
      <c r="A25758">
        <v>61343</v>
      </c>
      <c r="B25758">
        <v>10</v>
      </c>
      <c r="C25758">
        <v>13</v>
      </c>
      <c r="D25758">
        <v>2</v>
      </c>
      <c r="E25758">
        <v>1</v>
      </c>
      <c r="F25758" s="4">
        <v>4</v>
      </c>
      <c r="G25758">
        <v>4</v>
      </c>
      <c r="H25758" t="s">
        <v>236</v>
      </c>
      <c r="I25758" t="s">
        <v>257</v>
      </c>
      <c r="J25758" t="s">
        <v>12</v>
      </c>
      <c r="K25758">
        <v>128</v>
      </c>
    </row>
    <row r="25759" spans="1:11">
      <c r="A25759">
        <v>61344</v>
      </c>
      <c r="B25759">
        <v>1</v>
      </c>
      <c r="C25759">
        <v>3</v>
      </c>
      <c r="D25759">
        <v>3</v>
      </c>
      <c r="E25759">
        <v>1</v>
      </c>
      <c r="F25759" s="4">
        <v>4</v>
      </c>
      <c r="G25759">
        <v>3</v>
      </c>
      <c r="H25759" t="s">
        <v>428</v>
      </c>
      <c r="I25759" t="s">
        <v>257</v>
      </c>
      <c r="J25759" t="s">
        <v>98</v>
      </c>
      <c r="K25759">
        <v>150</v>
      </c>
    </row>
    <row r="25760" spans="1:11">
      <c r="A25760">
        <v>61346</v>
      </c>
      <c r="B25760">
        <v>12</v>
      </c>
      <c r="C25760">
        <v>2</v>
      </c>
      <c r="D25760">
        <v>2</v>
      </c>
      <c r="E25760">
        <v>1</v>
      </c>
      <c r="F25760" s="4">
        <f ca="1">IF(G25760&lt;=3,RANDBETWEEN(1,2),IF(AND(G25760&gt;3,G25760&lt;=6),RANDBETWEEN(3,6),IF(AND(G25760&gt;6,G25760&lt;=10),RANDBETWEEN(5,8))))</f>
        <v>5</v>
      </c>
      <c r="G25760">
        <v>4</v>
      </c>
      <c r="H25760" t="s">
        <v>350</v>
      </c>
      <c r="I25760" t="s">
        <v>257</v>
      </c>
      <c r="J25760" t="s">
        <v>49</v>
      </c>
      <c r="K25760">
        <v>76</v>
      </c>
    </row>
    <row r="25761" spans="1:11">
      <c r="A25761">
        <v>61350</v>
      </c>
      <c r="B25761">
        <v>7</v>
      </c>
      <c r="C25761">
        <v>13</v>
      </c>
      <c r="D25761">
        <v>3</v>
      </c>
      <c r="E25761">
        <v>1</v>
      </c>
      <c r="F25761" s="4">
        <v>4</v>
      </c>
      <c r="G25761">
        <v>2</v>
      </c>
      <c r="H25761" t="s">
        <v>202</v>
      </c>
      <c r="I25761" t="s">
        <v>12</v>
      </c>
      <c r="J25761" t="s">
        <v>49</v>
      </c>
      <c r="K25761">
        <v>140</v>
      </c>
    </row>
    <row r="25762" spans="1:11">
      <c r="A25762">
        <v>61359</v>
      </c>
      <c r="B25762">
        <v>12</v>
      </c>
      <c r="C25762">
        <v>6</v>
      </c>
      <c r="D25762">
        <v>3</v>
      </c>
      <c r="E25762">
        <v>1</v>
      </c>
      <c r="F25762" s="4">
        <v>5</v>
      </c>
      <c r="G25762">
        <v>5</v>
      </c>
      <c r="H25762" t="s">
        <v>218</v>
      </c>
      <c r="I25762" t="s">
        <v>14</v>
      </c>
      <c r="J25762" t="s">
        <v>142</v>
      </c>
      <c r="K25762">
        <v>114</v>
      </c>
    </row>
    <row r="25763" spans="1:11">
      <c r="A25763">
        <v>61360</v>
      </c>
      <c r="B25763">
        <v>9</v>
      </c>
      <c r="C25763">
        <v>9</v>
      </c>
      <c r="D25763">
        <v>3</v>
      </c>
      <c r="E25763">
        <v>1</v>
      </c>
      <c r="F25763" s="4">
        <v>4</v>
      </c>
      <c r="G25763">
        <v>5</v>
      </c>
      <c r="H25763" t="s">
        <v>113</v>
      </c>
      <c r="I25763" t="s">
        <v>20</v>
      </c>
      <c r="J25763" t="s">
        <v>12</v>
      </c>
      <c r="K25763">
        <v>84</v>
      </c>
    </row>
    <row r="25764" spans="1:11">
      <c r="A25764">
        <v>61364</v>
      </c>
      <c r="B25764">
        <v>4</v>
      </c>
      <c r="C25764">
        <v>6</v>
      </c>
      <c r="D25764">
        <v>3</v>
      </c>
      <c r="E25764">
        <v>4</v>
      </c>
      <c r="F25764" s="4">
        <f ca="1">IF(G25764&lt;=3,RANDBETWEEN(1,2),IF(AND(G25764&gt;3,G25764&lt;=6),RANDBETWEEN(3,6),IF(AND(G25764&gt;6,G25764&lt;=10),RANDBETWEEN(5,8))))</f>
        <v>2</v>
      </c>
      <c r="G25764">
        <v>3</v>
      </c>
      <c r="H25764" t="s">
        <v>231</v>
      </c>
      <c r="I25764" t="s">
        <v>126</v>
      </c>
      <c r="J25764" t="s">
        <v>312</v>
      </c>
      <c r="K25764">
        <v>48</v>
      </c>
    </row>
    <row r="25765" spans="1:11">
      <c r="A25765">
        <v>61365</v>
      </c>
      <c r="B25765">
        <v>10</v>
      </c>
      <c r="C25765">
        <v>15</v>
      </c>
      <c r="D25765">
        <v>4</v>
      </c>
      <c r="E25765">
        <v>1</v>
      </c>
      <c r="F25765" s="4">
        <v>4</v>
      </c>
      <c r="G25765">
        <v>4</v>
      </c>
      <c r="H25765" t="s">
        <v>113</v>
      </c>
      <c r="I25765" t="s">
        <v>14</v>
      </c>
      <c r="J25765" t="s">
        <v>12</v>
      </c>
      <c r="K25765">
        <v>113</v>
      </c>
    </row>
    <row r="25766" spans="1:11">
      <c r="A25766">
        <v>61368</v>
      </c>
      <c r="B25766">
        <v>9</v>
      </c>
      <c r="C25766">
        <v>8</v>
      </c>
      <c r="D25766">
        <v>3</v>
      </c>
      <c r="E25766">
        <v>1</v>
      </c>
      <c r="F25766" s="4">
        <v>5</v>
      </c>
      <c r="G25766">
        <v>4</v>
      </c>
      <c r="H25766" t="s">
        <v>162</v>
      </c>
      <c r="I25766" t="s">
        <v>14</v>
      </c>
      <c r="J25766" t="s">
        <v>49</v>
      </c>
      <c r="K25766">
        <v>163</v>
      </c>
    </row>
    <row r="25767" spans="1:11">
      <c r="A25767">
        <v>61369</v>
      </c>
      <c r="B25767">
        <v>5</v>
      </c>
      <c r="C25767">
        <v>8</v>
      </c>
      <c r="D25767">
        <v>3</v>
      </c>
      <c r="E25767">
        <v>1</v>
      </c>
      <c r="F25767" s="4">
        <v>5</v>
      </c>
      <c r="G25767">
        <v>5</v>
      </c>
      <c r="H25767" t="s">
        <v>136</v>
      </c>
      <c r="I25767" t="s">
        <v>11</v>
      </c>
      <c r="J25767" t="s">
        <v>98</v>
      </c>
      <c r="K25767">
        <v>114</v>
      </c>
    </row>
    <row r="25768" spans="1:11">
      <c r="A25768">
        <v>61371</v>
      </c>
      <c r="B25768">
        <v>28</v>
      </c>
      <c r="C25768">
        <v>4</v>
      </c>
      <c r="D25768">
        <v>3</v>
      </c>
      <c r="E25768">
        <v>1</v>
      </c>
      <c r="F25768" s="4">
        <v>4</v>
      </c>
      <c r="G25768">
        <v>3</v>
      </c>
      <c r="H25768" t="s">
        <v>115</v>
      </c>
      <c r="I25768" t="s">
        <v>101</v>
      </c>
      <c r="J25768" t="s">
        <v>98</v>
      </c>
      <c r="K25768">
        <v>40</v>
      </c>
    </row>
    <row r="25769" spans="1:11">
      <c r="A25769">
        <v>61375</v>
      </c>
      <c r="B25769">
        <v>10</v>
      </c>
      <c r="C25769">
        <v>15</v>
      </c>
      <c r="D25769">
        <v>2</v>
      </c>
      <c r="E25769">
        <v>1</v>
      </c>
      <c r="F25769" s="4">
        <v>4</v>
      </c>
      <c r="G25769">
        <v>4</v>
      </c>
      <c r="H25769" t="s">
        <v>235</v>
      </c>
      <c r="I25769" t="s">
        <v>557</v>
      </c>
      <c r="J25769" t="s">
        <v>111</v>
      </c>
      <c r="K25769">
        <v>305</v>
      </c>
    </row>
    <row r="25770" spans="1:11">
      <c r="A25770">
        <v>61376</v>
      </c>
      <c r="B25770">
        <v>9</v>
      </c>
      <c r="C25770">
        <v>4</v>
      </c>
      <c r="D25770">
        <v>3</v>
      </c>
      <c r="E25770">
        <v>4</v>
      </c>
      <c r="F25770" s="4">
        <f ca="1">IF(G25770&lt;=3,RANDBETWEEN(1,2),IF(AND(G25770&gt;3,G25770&lt;=6),RANDBETWEEN(3,6),IF(AND(G25770&gt;6,G25770&lt;=10),RANDBETWEEN(5,8))))</f>
        <v>1</v>
      </c>
      <c r="G25770">
        <v>3</v>
      </c>
      <c r="H25770" t="s">
        <v>10</v>
      </c>
      <c r="I25770" t="s">
        <v>14</v>
      </c>
      <c r="J25770" t="s">
        <v>49</v>
      </c>
      <c r="K25770">
        <v>106</v>
      </c>
    </row>
    <row r="25771" spans="1:11">
      <c r="A25771">
        <v>61377</v>
      </c>
      <c r="B25771">
        <v>6</v>
      </c>
      <c r="C25771">
        <v>10</v>
      </c>
      <c r="D25771">
        <v>3</v>
      </c>
      <c r="E25771">
        <v>1</v>
      </c>
      <c r="F25771" s="4">
        <v>3</v>
      </c>
      <c r="G25771">
        <v>2</v>
      </c>
      <c r="H25771" t="s">
        <v>113</v>
      </c>
      <c r="I25771" t="s">
        <v>14</v>
      </c>
      <c r="J25771" t="s">
        <v>12</v>
      </c>
      <c r="K25771">
        <v>55</v>
      </c>
    </row>
    <row r="25772" spans="1:11">
      <c r="A25772">
        <v>61379</v>
      </c>
      <c r="B25772">
        <v>7</v>
      </c>
      <c r="C25772">
        <v>6</v>
      </c>
      <c r="D25772">
        <v>3</v>
      </c>
      <c r="E25772">
        <v>1</v>
      </c>
      <c r="F25772" s="4">
        <f ca="1">IF(G25772&lt;=3,RANDBETWEEN(1,2),IF(AND(G25772&gt;3,G25772&lt;=6),RANDBETWEEN(3,6),IF(AND(G25772&gt;6,G25772&lt;=10),RANDBETWEEN(5,8))))</f>
        <v>6</v>
      </c>
      <c r="G25772">
        <v>4</v>
      </c>
      <c r="H25772" t="s">
        <v>113</v>
      </c>
      <c r="I25772" t="s">
        <v>14</v>
      </c>
      <c r="J25772" t="s">
        <v>12</v>
      </c>
      <c r="K25772">
        <v>131</v>
      </c>
    </row>
    <row r="25773" spans="1:11">
      <c r="A25773">
        <v>61386</v>
      </c>
      <c r="B25773">
        <v>5</v>
      </c>
      <c r="C25773">
        <v>6</v>
      </c>
      <c r="D25773">
        <v>3</v>
      </c>
      <c r="E25773">
        <v>4</v>
      </c>
      <c r="F25773" s="4">
        <f ca="1">IF(G25773&lt;=3,RANDBETWEEN(1,2),IF(AND(G25773&gt;3,G25773&lt;=6),RANDBETWEEN(3,6),IF(AND(G25773&gt;6,G25773&lt;=10),RANDBETWEEN(5,8))))</f>
        <v>3</v>
      </c>
      <c r="G25773">
        <v>6</v>
      </c>
      <c r="H25773" t="s">
        <v>236</v>
      </c>
      <c r="I25773" t="s">
        <v>45</v>
      </c>
      <c r="J25773" t="s">
        <v>426</v>
      </c>
      <c r="K25773">
        <v>107</v>
      </c>
    </row>
    <row r="25774" spans="1:11">
      <c r="A25774">
        <v>61393</v>
      </c>
      <c r="B25774">
        <v>10</v>
      </c>
      <c r="C25774">
        <v>11</v>
      </c>
      <c r="D25774">
        <v>3</v>
      </c>
      <c r="E25774">
        <v>1</v>
      </c>
      <c r="F25774" s="4">
        <v>3</v>
      </c>
      <c r="G25774">
        <v>3</v>
      </c>
      <c r="H25774" t="s">
        <v>72</v>
      </c>
      <c r="I25774" t="s">
        <v>45</v>
      </c>
      <c r="J25774" t="s">
        <v>168</v>
      </c>
      <c r="K25774">
        <v>41</v>
      </c>
    </row>
    <row r="25775" spans="1:11">
      <c r="A25775">
        <v>61394</v>
      </c>
      <c r="B25775">
        <v>6</v>
      </c>
      <c r="C25775">
        <v>10</v>
      </c>
      <c r="D25775">
        <v>1</v>
      </c>
      <c r="E25775">
        <v>1</v>
      </c>
      <c r="F25775" s="4">
        <v>3</v>
      </c>
      <c r="G25775">
        <v>6</v>
      </c>
      <c r="H25775" t="s">
        <v>124</v>
      </c>
      <c r="I25775" t="s">
        <v>37</v>
      </c>
      <c r="J25775" t="s">
        <v>11</v>
      </c>
      <c r="K25775">
        <v>191</v>
      </c>
    </row>
    <row r="25776" spans="1:11">
      <c r="A25776">
        <v>61397</v>
      </c>
      <c r="B25776">
        <v>10</v>
      </c>
      <c r="C25776">
        <v>1</v>
      </c>
      <c r="D25776">
        <v>2</v>
      </c>
      <c r="E25776">
        <v>1</v>
      </c>
      <c r="F25776" s="4">
        <v>3</v>
      </c>
      <c r="G25776">
        <v>2</v>
      </c>
      <c r="H25776" t="s">
        <v>467</v>
      </c>
      <c r="I25776" t="s">
        <v>540</v>
      </c>
      <c r="J25776" t="s">
        <v>57</v>
      </c>
      <c r="K25776">
        <v>44</v>
      </c>
    </row>
    <row r="25777" spans="1:11">
      <c r="A25777">
        <v>61398</v>
      </c>
      <c r="B25777">
        <v>8</v>
      </c>
      <c r="C25777">
        <v>6</v>
      </c>
      <c r="D25777">
        <v>3</v>
      </c>
      <c r="E25777">
        <v>4</v>
      </c>
      <c r="F25777" s="4">
        <f ca="1">IF(G25777&lt;=3,RANDBETWEEN(1,2),IF(AND(G25777&gt;3,G25777&lt;=6),RANDBETWEEN(3,6),IF(AND(G25777&gt;6,G25777&lt;=10),RANDBETWEEN(5,8))))</f>
        <v>5</v>
      </c>
      <c r="G25777">
        <v>4</v>
      </c>
      <c r="H25777" t="s">
        <v>72</v>
      </c>
      <c r="I25777" t="s">
        <v>45</v>
      </c>
      <c r="J25777" t="s">
        <v>42</v>
      </c>
      <c r="K25777">
        <v>66</v>
      </c>
    </row>
    <row r="25778" spans="1:11">
      <c r="A25778">
        <v>61403</v>
      </c>
      <c r="B25778">
        <v>3</v>
      </c>
      <c r="C25778">
        <v>3</v>
      </c>
      <c r="D25778">
        <v>3</v>
      </c>
      <c r="E25778">
        <v>1</v>
      </c>
      <c r="F25778" s="4">
        <v>5</v>
      </c>
      <c r="G25778">
        <v>6</v>
      </c>
      <c r="H25778" t="s">
        <v>113</v>
      </c>
      <c r="I25778" t="s">
        <v>67</v>
      </c>
      <c r="J25778" t="s">
        <v>98</v>
      </c>
      <c r="K25778">
        <v>79</v>
      </c>
    </row>
    <row r="25779" spans="1:11">
      <c r="A25779">
        <v>61407</v>
      </c>
      <c r="B25779">
        <v>6</v>
      </c>
      <c r="C25779">
        <v>20</v>
      </c>
      <c r="D25779">
        <v>2</v>
      </c>
      <c r="E25779">
        <v>1</v>
      </c>
      <c r="F25779" s="4">
        <v>4</v>
      </c>
      <c r="G25779">
        <v>3</v>
      </c>
      <c r="H25779" t="s">
        <v>133</v>
      </c>
      <c r="I25779" t="s">
        <v>76</v>
      </c>
      <c r="J25779" t="s">
        <v>12</v>
      </c>
      <c r="K25779">
        <v>63</v>
      </c>
    </row>
    <row r="25780" spans="1:11">
      <c r="A25780">
        <v>61417</v>
      </c>
      <c r="B25780">
        <v>10</v>
      </c>
      <c r="C25780">
        <v>15</v>
      </c>
      <c r="D25780">
        <v>3</v>
      </c>
      <c r="E25780">
        <v>1</v>
      </c>
      <c r="F25780" s="4">
        <v>1</v>
      </c>
      <c r="G25780">
        <v>1</v>
      </c>
      <c r="H25780" t="s">
        <v>150</v>
      </c>
      <c r="I25780" t="s">
        <v>67</v>
      </c>
      <c r="J25780" t="s">
        <v>98</v>
      </c>
      <c r="K25780">
        <v>50</v>
      </c>
    </row>
    <row r="25781" spans="1:11">
      <c r="A25781">
        <v>61421</v>
      </c>
      <c r="B25781">
        <v>5</v>
      </c>
      <c r="C25781">
        <v>1</v>
      </c>
      <c r="D25781">
        <v>3</v>
      </c>
      <c r="E25781">
        <v>1</v>
      </c>
      <c r="F25781" s="4">
        <v>5</v>
      </c>
      <c r="G25781">
        <v>6</v>
      </c>
      <c r="H25781" t="s">
        <v>10</v>
      </c>
      <c r="I25781" t="s">
        <v>14</v>
      </c>
      <c r="J25781" t="s">
        <v>12</v>
      </c>
      <c r="K25781">
        <v>81</v>
      </c>
    </row>
    <row r="25782" spans="1:11">
      <c r="A25782">
        <v>61422</v>
      </c>
      <c r="B25782">
        <v>1</v>
      </c>
      <c r="C25782">
        <v>1</v>
      </c>
      <c r="D25782">
        <v>3</v>
      </c>
      <c r="E25782">
        <v>1</v>
      </c>
      <c r="F25782" s="4">
        <v>5</v>
      </c>
      <c r="G25782">
        <v>5</v>
      </c>
      <c r="H25782" t="s">
        <v>107</v>
      </c>
      <c r="I25782" t="s">
        <v>14</v>
      </c>
      <c r="J25782" t="s">
        <v>12</v>
      </c>
      <c r="K25782">
        <v>118</v>
      </c>
    </row>
    <row r="25783" spans="1:11">
      <c r="A25783">
        <v>61423</v>
      </c>
      <c r="B25783">
        <v>8</v>
      </c>
      <c r="C25783">
        <v>1</v>
      </c>
      <c r="D25783">
        <v>3</v>
      </c>
      <c r="E25783">
        <v>1</v>
      </c>
      <c r="F25783" s="4">
        <v>5</v>
      </c>
      <c r="G25783">
        <v>4</v>
      </c>
      <c r="H25783" t="s">
        <v>113</v>
      </c>
      <c r="I25783" t="s">
        <v>14</v>
      </c>
      <c r="J25783" t="s">
        <v>12</v>
      </c>
      <c r="K25783">
        <v>91</v>
      </c>
    </row>
    <row r="25784" spans="1:11">
      <c r="A25784">
        <v>61426</v>
      </c>
      <c r="B25784">
        <v>9</v>
      </c>
      <c r="C25784">
        <v>8</v>
      </c>
      <c r="D25784">
        <v>3</v>
      </c>
      <c r="E25784">
        <v>4</v>
      </c>
      <c r="F25784" s="4">
        <f ca="1">IF(G25784&lt;=3,RANDBETWEEN(1,2),IF(AND(G25784&gt;3,G25784&lt;=6),RANDBETWEEN(3,6),IF(AND(G25784&gt;6,G25784&lt;=10),RANDBETWEEN(5,8))))</f>
        <v>5</v>
      </c>
      <c r="G25784">
        <v>4</v>
      </c>
      <c r="H25784" t="s">
        <v>343</v>
      </c>
      <c r="I25784" t="s">
        <v>14</v>
      </c>
      <c r="J25784" t="s">
        <v>98</v>
      </c>
      <c r="K25784">
        <v>108</v>
      </c>
    </row>
    <row r="25785" spans="1:11">
      <c r="A25785">
        <v>61427</v>
      </c>
      <c r="B25785">
        <v>4</v>
      </c>
      <c r="C25785">
        <v>8</v>
      </c>
      <c r="D25785">
        <v>3</v>
      </c>
      <c r="E25785">
        <v>1</v>
      </c>
      <c r="F25785" s="4">
        <f ca="1">IF(G25785&lt;=3,RANDBETWEEN(1,2),IF(AND(G25785&gt;3,G25785&lt;=6),RANDBETWEEN(3,6),IF(AND(G25785&gt;6,G25785&lt;=10),RANDBETWEEN(5,8))))</f>
        <v>2</v>
      </c>
      <c r="G25785">
        <v>2</v>
      </c>
      <c r="H25785" t="s">
        <v>113</v>
      </c>
      <c r="I25785" t="s">
        <v>14</v>
      </c>
      <c r="J25785" t="s">
        <v>12</v>
      </c>
      <c r="K25785">
        <v>68</v>
      </c>
    </row>
    <row r="25786" spans="1:11">
      <c r="A25786">
        <v>61429</v>
      </c>
      <c r="B25786">
        <v>10</v>
      </c>
      <c r="C25786">
        <v>6</v>
      </c>
      <c r="D25786">
        <v>2</v>
      </c>
      <c r="E25786">
        <v>1</v>
      </c>
      <c r="F25786" s="4">
        <f ca="1">IF(G25786&lt;=3,RANDBETWEEN(1,2),IF(AND(G25786&gt;3,G25786&lt;=6),RANDBETWEEN(3,6),IF(AND(G25786&gt;6,G25786&lt;=10),RANDBETWEEN(5,8))))</f>
        <v>1</v>
      </c>
      <c r="G25786">
        <v>3</v>
      </c>
      <c r="H25786" t="s">
        <v>95</v>
      </c>
      <c r="I25786" t="s">
        <v>37</v>
      </c>
      <c r="J25786" t="s">
        <v>42</v>
      </c>
      <c r="K25786">
        <v>102</v>
      </c>
    </row>
    <row r="25787" spans="1:11">
      <c r="A25787">
        <v>61431</v>
      </c>
      <c r="B25787">
        <v>1</v>
      </c>
      <c r="C25787">
        <v>1</v>
      </c>
      <c r="D25787">
        <v>3</v>
      </c>
      <c r="E25787">
        <v>1</v>
      </c>
      <c r="F25787" s="4">
        <v>4</v>
      </c>
      <c r="G25787">
        <v>3</v>
      </c>
      <c r="H25787" t="s">
        <v>113</v>
      </c>
      <c r="I25787" t="s">
        <v>11</v>
      </c>
      <c r="J25787" t="s">
        <v>42</v>
      </c>
      <c r="K25787">
        <v>77</v>
      </c>
    </row>
    <row r="25788" spans="1:11">
      <c r="A25788">
        <v>61433</v>
      </c>
      <c r="B25788">
        <v>6</v>
      </c>
      <c r="C25788">
        <v>1</v>
      </c>
      <c r="D25788">
        <v>2</v>
      </c>
      <c r="E25788">
        <v>1</v>
      </c>
      <c r="F25788" s="4">
        <v>4</v>
      </c>
      <c r="G25788">
        <v>6</v>
      </c>
      <c r="H25788" t="s">
        <v>339</v>
      </c>
      <c r="I25788" t="s">
        <v>14</v>
      </c>
      <c r="J25788" t="s">
        <v>49</v>
      </c>
      <c r="K25788">
        <v>118</v>
      </c>
    </row>
    <row r="25789" spans="1:11">
      <c r="A25789">
        <v>61439</v>
      </c>
      <c r="B25789">
        <v>11</v>
      </c>
      <c r="C25789">
        <v>7</v>
      </c>
      <c r="D25789">
        <v>2</v>
      </c>
      <c r="E25789">
        <v>4</v>
      </c>
      <c r="F25789" s="4">
        <f ca="1">IF(G25789&lt;=3,RANDBETWEEN(1,2),IF(AND(G25789&gt;3,G25789&lt;=6),RANDBETWEEN(3,6),IF(AND(G25789&gt;6,G25789&lt;=10),RANDBETWEEN(5,8))))</f>
        <v>6</v>
      </c>
      <c r="G25789">
        <v>5</v>
      </c>
      <c r="H25789" t="s">
        <v>265</v>
      </c>
      <c r="I25789" t="s">
        <v>14</v>
      </c>
      <c r="J25789" t="s">
        <v>12</v>
      </c>
      <c r="K25789">
        <v>159</v>
      </c>
    </row>
    <row r="25790" spans="1:11">
      <c r="A25790">
        <v>61445</v>
      </c>
      <c r="B25790">
        <v>4</v>
      </c>
      <c r="C25790">
        <v>8</v>
      </c>
      <c r="D25790">
        <v>3</v>
      </c>
      <c r="E25790">
        <v>1</v>
      </c>
      <c r="F25790" s="4">
        <v>5</v>
      </c>
      <c r="G25790">
        <v>3</v>
      </c>
      <c r="H25790" t="s">
        <v>212</v>
      </c>
      <c r="I25790" t="s">
        <v>203</v>
      </c>
      <c r="J25790" t="s">
        <v>148</v>
      </c>
      <c r="K25790">
        <v>82</v>
      </c>
    </row>
    <row r="25791" spans="1:11">
      <c r="A25791">
        <v>61448</v>
      </c>
      <c r="B25791">
        <v>8</v>
      </c>
      <c r="C25791">
        <v>3</v>
      </c>
      <c r="D25791">
        <v>3</v>
      </c>
      <c r="E25791">
        <v>4</v>
      </c>
      <c r="F25791" s="4">
        <f ca="1">IF(G25791&lt;=3,RANDBETWEEN(1,2),IF(AND(G25791&gt;3,G25791&lt;=6),RANDBETWEEN(3,6),IF(AND(G25791&gt;6,G25791&lt;=10),RANDBETWEEN(5,8))))</f>
        <v>3</v>
      </c>
      <c r="G25791">
        <v>4</v>
      </c>
      <c r="H25791" t="s">
        <v>10</v>
      </c>
      <c r="I25791" t="s">
        <v>14</v>
      </c>
      <c r="J25791" t="s">
        <v>12</v>
      </c>
      <c r="K25791">
        <v>115</v>
      </c>
    </row>
    <row r="25792" spans="1:11">
      <c r="A25792">
        <v>61450</v>
      </c>
      <c r="B25792">
        <v>9</v>
      </c>
      <c r="C25792">
        <v>6</v>
      </c>
      <c r="D25792">
        <v>4</v>
      </c>
      <c r="E25792">
        <v>1</v>
      </c>
      <c r="F25792" s="4">
        <v>6</v>
      </c>
      <c r="G25792">
        <v>7</v>
      </c>
      <c r="H25792" t="s">
        <v>178</v>
      </c>
      <c r="I25792" t="s">
        <v>37</v>
      </c>
      <c r="J25792" t="s">
        <v>49</v>
      </c>
      <c r="K25792">
        <v>211</v>
      </c>
    </row>
    <row r="25793" spans="1:11">
      <c r="A25793">
        <v>61461</v>
      </c>
      <c r="B25793">
        <v>28</v>
      </c>
      <c r="C25793">
        <v>11</v>
      </c>
      <c r="D25793">
        <v>2</v>
      </c>
      <c r="E25793">
        <v>1</v>
      </c>
      <c r="F25793" s="4">
        <v>6</v>
      </c>
      <c r="G25793">
        <v>6</v>
      </c>
      <c r="H25793" t="s">
        <v>178</v>
      </c>
      <c r="I25793" t="s">
        <v>219</v>
      </c>
      <c r="J25793" t="s">
        <v>141</v>
      </c>
      <c r="K25793">
        <v>81</v>
      </c>
    </row>
    <row r="25794" spans="1:11">
      <c r="A25794">
        <v>61462</v>
      </c>
      <c r="B25794">
        <v>12</v>
      </c>
      <c r="C25794">
        <v>9</v>
      </c>
      <c r="D25794">
        <v>3</v>
      </c>
      <c r="E25794">
        <v>4</v>
      </c>
      <c r="F25794" s="4">
        <f ca="1">IF(G25794&lt;=3,RANDBETWEEN(1,2),IF(AND(G25794&gt;3,G25794&lt;=6),RANDBETWEEN(3,6),IF(AND(G25794&gt;6,G25794&lt;=10),RANDBETWEEN(5,8))))</f>
        <v>4</v>
      </c>
      <c r="G25794">
        <v>4</v>
      </c>
      <c r="H25794" t="s">
        <v>10</v>
      </c>
      <c r="I25794" t="s">
        <v>11</v>
      </c>
      <c r="J25794" t="s">
        <v>54</v>
      </c>
      <c r="K25794">
        <v>76</v>
      </c>
    </row>
    <row r="25795" spans="1:11">
      <c r="A25795">
        <v>61466</v>
      </c>
      <c r="B25795">
        <v>9</v>
      </c>
      <c r="C25795">
        <v>6</v>
      </c>
      <c r="D25795">
        <v>3</v>
      </c>
      <c r="E25795">
        <v>1</v>
      </c>
      <c r="F25795" s="4">
        <v>5</v>
      </c>
      <c r="G25795">
        <v>5</v>
      </c>
      <c r="H25795" t="s">
        <v>167</v>
      </c>
      <c r="I25795" t="s">
        <v>14</v>
      </c>
      <c r="J25795" t="s">
        <v>148</v>
      </c>
      <c r="K25795">
        <v>108</v>
      </c>
    </row>
    <row r="25796" spans="1:11">
      <c r="A25796">
        <v>61469</v>
      </c>
      <c r="B25796">
        <v>5</v>
      </c>
      <c r="C25796">
        <v>7</v>
      </c>
      <c r="D25796">
        <v>2</v>
      </c>
      <c r="E25796">
        <v>1</v>
      </c>
      <c r="F25796" s="4">
        <v>5</v>
      </c>
      <c r="G25796">
        <v>5</v>
      </c>
      <c r="H25796" t="s">
        <v>265</v>
      </c>
      <c r="I25796" t="s">
        <v>126</v>
      </c>
      <c r="J25796" t="s">
        <v>49</v>
      </c>
      <c r="K25796">
        <v>345</v>
      </c>
    </row>
    <row r="25797" spans="1:11">
      <c r="A25797">
        <v>61476</v>
      </c>
      <c r="B25797">
        <v>7</v>
      </c>
      <c r="C25797">
        <v>6</v>
      </c>
      <c r="D25797">
        <v>3</v>
      </c>
      <c r="E25797">
        <v>4</v>
      </c>
      <c r="F25797" s="4">
        <f ca="1">IF(G25797&lt;=3,RANDBETWEEN(1,2),IF(AND(G25797&gt;3,G25797&lt;=6),RANDBETWEEN(3,6),IF(AND(G25797&gt;6,G25797&lt;=10),RANDBETWEEN(5,8))))</f>
        <v>1</v>
      </c>
      <c r="G25797">
        <v>3</v>
      </c>
      <c r="H25797" t="s">
        <v>72</v>
      </c>
      <c r="I25797" t="s">
        <v>101</v>
      </c>
      <c r="J25797" t="s">
        <v>12</v>
      </c>
      <c r="K25797">
        <v>93</v>
      </c>
    </row>
    <row r="25798" spans="1:11">
      <c r="A25798">
        <v>61479</v>
      </c>
      <c r="B25798">
        <v>6</v>
      </c>
      <c r="C25798">
        <v>8</v>
      </c>
      <c r="D25798">
        <v>3</v>
      </c>
      <c r="E25798">
        <v>1</v>
      </c>
      <c r="F25798" s="4">
        <v>4</v>
      </c>
      <c r="G25798">
        <v>3</v>
      </c>
      <c r="H25798" t="s">
        <v>269</v>
      </c>
      <c r="I25798" t="s">
        <v>14</v>
      </c>
      <c r="J25798" t="s">
        <v>98</v>
      </c>
      <c r="K25798">
        <v>95</v>
      </c>
    </row>
    <row r="25799" spans="1:11">
      <c r="A25799">
        <v>61485</v>
      </c>
      <c r="B25799">
        <v>12</v>
      </c>
      <c r="C25799">
        <v>4</v>
      </c>
      <c r="D25799">
        <v>3</v>
      </c>
      <c r="E25799">
        <v>1</v>
      </c>
      <c r="F25799" s="4">
        <v>6</v>
      </c>
      <c r="G25799">
        <v>7</v>
      </c>
      <c r="H25799" t="s">
        <v>72</v>
      </c>
      <c r="I25799" t="s">
        <v>14</v>
      </c>
      <c r="J25799" t="s">
        <v>49</v>
      </c>
      <c r="K25799">
        <v>73</v>
      </c>
    </row>
    <row r="25800" spans="1:11">
      <c r="A25800">
        <v>61486</v>
      </c>
      <c r="B25800">
        <v>12</v>
      </c>
      <c r="C25800">
        <v>3</v>
      </c>
      <c r="D25800">
        <v>3</v>
      </c>
      <c r="E25800">
        <v>1</v>
      </c>
      <c r="F25800" s="4">
        <v>3</v>
      </c>
      <c r="G25800">
        <v>4</v>
      </c>
      <c r="H25800" t="s">
        <v>75</v>
      </c>
      <c r="I25800" t="s">
        <v>14</v>
      </c>
      <c r="J25800" t="s">
        <v>141</v>
      </c>
      <c r="K25800">
        <v>40</v>
      </c>
    </row>
    <row r="25801" spans="1:11">
      <c r="A25801">
        <v>61489</v>
      </c>
      <c r="B25801">
        <v>10</v>
      </c>
      <c r="C25801">
        <v>16</v>
      </c>
      <c r="D25801">
        <v>3</v>
      </c>
      <c r="E25801">
        <v>1</v>
      </c>
      <c r="F25801" s="4">
        <v>4</v>
      </c>
      <c r="G25801">
        <v>3</v>
      </c>
      <c r="H25801" t="s">
        <v>133</v>
      </c>
      <c r="I25801" t="s">
        <v>14</v>
      </c>
      <c r="J25801" t="s">
        <v>12</v>
      </c>
      <c r="K25801">
        <v>56</v>
      </c>
    </row>
    <row r="25802" spans="1:11">
      <c r="A25802">
        <v>61490</v>
      </c>
      <c r="B25802">
        <v>1</v>
      </c>
      <c r="C25802">
        <v>3</v>
      </c>
      <c r="D25802">
        <v>3</v>
      </c>
      <c r="E25802">
        <v>4</v>
      </c>
      <c r="F25802" s="4">
        <f ca="1">IF(G25802&lt;=3,RANDBETWEEN(1,2),IF(AND(G25802&gt;3,G25802&lt;=6),RANDBETWEEN(3,6),IF(AND(G25802&gt;6,G25802&lt;=10),RANDBETWEEN(5,8))))</f>
        <v>6</v>
      </c>
      <c r="G25802">
        <v>5</v>
      </c>
      <c r="H25802" t="s">
        <v>72</v>
      </c>
      <c r="I25802" t="s">
        <v>318</v>
      </c>
      <c r="J25802" t="s">
        <v>148</v>
      </c>
      <c r="K25802">
        <v>98</v>
      </c>
    </row>
    <row r="25803" spans="1:11">
      <c r="A25803">
        <v>61491</v>
      </c>
      <c r="B25803">
        <v>1</v>
      </c>
      <c r="C25803">
        <v>14</v>
      </c>
      <c r="D25803">
        <v>3</v>
      </c>
      <c r="E25803">
        <v>1</v>
      </c>
      <c r="F25803" s="4">
        <v>5</v>
      </c>
      <c r="G25803">
        <v>3</v>
      </c>
      <c r="H25803" t="s">
        <v>63</v>
      </c>
      <c r="I25803" t="s">
        <v>14</v>
      </c>
      <c r="J25803" t="s">
        <v>98</v>
      </c>
      <c r="K25803">
        <v>104</v>
      </c>
    </row>
    <row r="25804" spans="1:11">
      <c r="A25804">
        <v>61493</v>
      </c>
      <c r="B25804">
        <v>8</v>
      </c>
      <c r="C25804">
        <v>5</v>
      </c>
      <c r="D25804">
        <v>3</v>
      </c>
      <c r="E25804">
        <v>1</v>
      </c>
      <c r="F25804" s="4">
        <v>5</v>
      </c>
      <c r="G25804">
        <v>3</v>
      </c>
      <c r="H25804" t="s">
        <v>113</v>
      </c>
      <c r="I25804" t="s">
        <v>11</v>
      </c>
      <c r="J25804" t="s">
        <v>98</v>
      </c>
      <c r="K25804">
        <v>80</v>
      </c>
    </row>
    <row r="25805" spans="1:11">
      <c r="A25805">
        <v>61494</v>
      </c>
      <c r="B25805">
        <v>9</v>
      </c>
      <c r="C25805">
        <v>4</v>
      </c>
      <c r="D25805">
        <v>3</v>
      </c>
      <c r="E25805">
        <v>1</v>
      </c>
      <c r="F25805" s="4">
        <v>5</v>
      </c>
      <c r="G25805">
        <v>3</v>
      </c>
      <c r="H25805" t="s">
        <v>212</v>
      </c>
      <c r="I25805" t="s">
        <v>14</v>
      </c>
      <c r="J25805" t="s">
        <v>67</v>
      </c>
      <c r="K25805">
        <v>95</v>
      </c>
    </row>
    <row r="25806" spans="1:11">
      <c r="A25806">
        <v>61498</v>
      </c>
      <c r="B25806">
        <v>25</v>
      </c>
      <c r="C25806">
        <v>9</v>
      </c>
      <c r="D25806">
        <v>2</v>
      </c>
      <c r="E25806">
        <v>4</v>
      </c>
      <c r="F25806" s="4">
        <f ca="1">IF(G25806&lt;=3,RANDBETWEEN(1,2),IF(AND(G25806&gt;3,G25806&lt;=6),RANDBETWEEN(3,6),IF(AND(G25806&gt;6,G25806&lt;=10),RANDBETWEEN(5,8))))</f>
        <v>1</v>
      </c>
      <c r="G25806">
        <v>1</v>
      </c>
      <c r="H25806" t="s">
        <v>265</v>
      </c>
      <c r="I25806" t="s">
        <v>126</v>
      </c>
      <c r="J25806" t="s">
        <v>258</v>
      </c>
      <c r="K25806">
        <v>32</v>
      </c>
    </row>
    <row r="25807" spans="1:11">
      <c r="A25807">
        <v>61500</v>
      </c>
      <c r="B25807">
        <v>10</v>
      </c>
      <c r="C25807">
        <v>6</v>
      </c>
      <c r="D25807">
        <v>3</v>
      </c>
      <c r="E25807">
        <v>1</v>
      </c>
      <c r="F25807" s="4">
        <f ca="1">IF(G25807&lt;=3,RANDBETWEEN(1,2),IF(AND(G25807&gt;3,G25807&lt;=6),RANDBETWEEN(3,6),IF(AND(G25807&gt;6,G25807&lt;=10),RANDBETWEEN(5,8))))</f>
        <v>1</v>
      </c>
      <c r="G25807">
        <v>2</v>
      </c>
      <c r="H25807" t="s">
        <v>133</v>
      </c>
      <c r="I25807" t="s">
        <v>11</v>
      </c>
      <c r="J25807" t="s">
        <v>98</v>
      </c>
      <c r="K25807">
        <v>71</v>
      </c>
    </row>
    <row r="25808" spans="1:11">
      <c r="A25808">
        <v>61503</v>
      </c>
      <c r="B25808">
        <v>3</v>
      </c>
      <c r="C25808">
        <v>6</v>
      </c>
      <c r="D25808">
        <v>3</v>
      </c>
      <c r="E25808">
        <v>1</v>
      </c>
      <c r="F25808" s="4">
        <v>3</v>
      </c>
      <c r="G25808">
        <v>3</v>
      </c>
      <c r="H25808" t="s">
        <v>269</v>
      </c>
      <c r="I25808" t="s">
        <v>14</v>
      </c>
      <c r="J25808" t="s">
        <v>98</v>
      </c>
      <c r="K25808">
        <v>111</v>
      </c>
    </row>
    <row r="25809" spans="1:11">
      <c r="A25809">
        <v>61505</v>
      </c>
      <c r="B25809">
        <v>12</v>
      </c>
      <c r="C25809">
        <v>4</v>
      </c>
      <c r="D25809">
        <v>3</v>
      </c>
      <c r="E25809">
        <v>1</v>
      </c>
      <c r="F25809" s="4">
        <v>4</v>
      </c>
      <c r="G25809">
        <v>4</v>
      </c>
      <c r="H25809" t="s">
        <v>15</v>
      </c>
      <c r="I25809" t="s">
        <v>76</v>
      </c>
      <c r="J25809" t="s">
        <v>141</v>
      </c>
      <c r="K25809">
        <v>84</v>
      </c>
    </row>
    <row r="25810" spans="1:11">
      <c r="A25810">
        <v>61506</v>
      </c>
      <c r="B25810">
        <v>9</v>
      </c>
      <c r="C25810">
        <v>7</v>
      </c>
      <c r="D25810">
        <v>2</v>
      </c>
      <c r="E25810">
        <v>4</v>
      </c>
      <c r="F25810" s="4">
        <f ca="1">IF(G25810&lt;=3,RANDBETWEEN(1,2),IF(AND(G25810&gt;3,G25810&lt;=6),RANDBETWEEN(3,6),IF(AND(G25810&gt;6,G25810&lt;=10),RANDBETWEEN(5,8))))</f>
        <v>2</v>
      </c>
      <c r="G25810">
        <v>2</v>
      </c>
      <c r="H25810" t="s">
        <v>32</v>
      </c>
      <c r="I25810" t="s">
        <v>141</v>
      </c>
      <c r="J25810" t="s">
        <v>49</v>
      </c>
      <c r="K25810">
        <v>145</v>
      </c>
    </row>
    <row r="25811" spans="1:11">
      <c r="A25811">
        <v>61508</v>
      </c>
      <c r="B25811">
        <v>8</v>
      </c>
      <c r="C25811">
        <v>5</v>
      </c>
      <c r="D25811">
        <v>3</v>
      </c>
      <c r="E25811">
        <v>1</v>
      </c>
      <c r="F25811" s="4">
        <v>5</v>
      </c>
      <c r="G25811">
        <v>6</v>
      </c>
      <c r="H25811" t="s">
        <v>259</v>
      </c>
      <c r="I25811" t="s">
        <v>14</v>
      </c>
      <c r="J25811" t="s">
        <v>111</v>
      </c>
      <c r="K25811">
        <v>78</v>
      </c>
    </row>
    <row r="25812" spans="1:11">
      <c r="A25812">
        <v>61512</v>
      </c>
      <c r="B25812">
        <v>8</v>
      </c>
      <c r="C25812">
        <v>14</v>
      </c>
      <c r="D25812">
        <v>2</v>
      </c>
      <c r="E25812">
        <v>1</v>
      </c>
      <c r="F25812" s="4">
        <v>3</v>
      </c>
      <c r="G25812">
        <v>3</v>
      </c>
      <c r="H25812" t="s">
        <v>10</v>
      </c>
      <c r="I25812" t="s">
        <v>11</v>
      </c>
      <c r="J25812" t="s">
        <v>57</v>
      </c>
      <c r="K25812">
        <v>71</v>
      </c>
    </row>
    <row r="25813" spans="1:11">
      <c r="A25813">
        <v>61514</v>
      </c>
      <c r="B25813">
        <v>10</v>
      </c>
      <c r="C25813">
        <v>14</v>
      </c>
      <c r="D25813">
        <v>2</v>
      </c>
      <c r="E25813">
        <v>1</v>
      </c>
      <c r="F25813" s="4">
        <v>5</v>
      </c>
      <c r="G25813">
        <v>4</v>
      </c>
      <c r="H25813" t="s">
        <v>212</v>
      </c>
      <c r="I25813" t="s">
        <v>341</v>
      </c>
      <c r="J25813" t="s">
        <v>280</v>
      </c>
      <c r="K25813">
        <v>93</v>
      </c>
    </row>
    <row r="25814" spans="1:11">
      <c r="A25814">
        <v>61515</v>
      </c>
      <c r="B25814">
        <v>5</v>
      </c>
      <c r="C25814">
        <v>6</v>
      </c>
      <c r="D25814">
        <v>3</v>
      </c>
      <c r="E25814">
        <v>4</v>
      </c>
      <c r="F25814" s="4">
        <f ca="1">IF(G25814&lt;=3,RANDBETWEEN(1,2),IF(AND(G25814&gt;3,G25814&lt;=6),RANDBETWEEN(3,6),IF(AND(G25814&gt;6,G25814&lt;=10),RANDBETWEEN(5,8))))</f>
        <v>6</v>
      </c>
      <c r="G25814">
        <v>6</v>
      </c>
      <c r="H25814" t="s">
        <v>259</v>
      </c>
      <c r="I25814" t="s">
        <v>258</v>
      </c>
      <c r="J25814" t="s">
        <v>237</v>
      </c>
      <c r="K25814">
        <v>96</v>
      </c>
    </row>
    <row r="25815" spans="1:11">
      <c r="A25815">
        <v>61516</v>
      </c>
      <c r="B25815">
        <v>9</v>
      </c>
      <c r="C25815">
        <v>5</v>
      </c>
      <c r="D25815">
        <v>3</v>
      </c>
      <c r="E25815">
        <v>1</v>
      </c>
      <c r="F25815" s="4">
        <v>4</v>
      </c>
      <c r="G25815">
        <v>4</v>
      </c>
      <c r="H25815" t="s">
        <v>36</v>
      </c>
      <c r="I25815" t="s">
        <v>14</v>
      </c>
      <c r="J25815" t="s">
        <v>49</v>
      </c>
      <c r="K25815">
        <v>76</v>
      </c>
    </row>
    <row r="25816" spans="1:11">
      <c r="A25816">
        <v>61519</v>
      </c>
      <c r="B25816">
        <v>7</v>
      </c>
      <c r="C25816">
        <v>3</v>
      </c>
      <c r="D25816">
        <v>2</v>
      </c>
      <c r="E25816">
        <v>1</v>
      </c>
      <c r="F25816" s="4">
        <v>5</v>
      </c>
      <c r="G25816">
        <v>3</v>
      </c>
      <c r="H25816" t="s">
        <v>32</v>
      </c>
      <c r="I25816" t="s">
        <v>76</v>
      </c>
      <c r="J25816" t="s">
        <v>12</v>
      </c>
      <c r="K25816">
        <v>104</v>
      </c>
    </row>
    <row r="25817" spans="1:11">
      <c r="A25817">
        <v>61520</v>
      </c>
      <c r="B25817">
        <v>19</v>
      </c>
      <c r="C25817">
        <v>6</v>
      </c>
      <c r="D25817">
        <v>3</v>
      </c>
      <c r="E25817">
        <v>1</v>
      </c>
      <c r="F25817" s="4">
        <v>1</v>
      </c>
      <c r="G25817">
        <v>2</v>
      </c>
      <c r="H25817" t="s">
        <v>218</v>
      </c>
      <c r="I25817" t="s">
        <v>14</v>
      </c>
      <c r="J25817" t="s">
        <v>12</v>
      </c>
      <c r="K25817">
        <v>25</v>
      </c>
    </row>
    <row r="25818" spans="1:11">
      <c r="A25818">
        <v>61521</v>
      </c>
      <c r="B25818">
        <v>4</v>
      </c>
      <c r="C25818">
        <v>12</v>
      </c>
      <c r="D25818">
        <v>3</v>
      </c>
      <c r="E25818">
        <v>1</v>
      </c>
      <c r="F25818" s="4">
        <f ca="1">IF(G25818&lt;=3,RANDBETWEEN(1,2),IF(AND(G25818&gt;3,G25818&lt;=6),RANDBETWEEN(3,6),IF(AND(G25818&gt;6,G25818&lt;=10),RANDBETWEEN(5,8))))</f>
        <v>2</v>
      </c>
      <c r="G25818">
        <v>2</v>
      </c>
      <c r="H25818" t="s">
        <v>72</v>
      </c>
      <c r="I25818" t="s">
        <v>20</v>
      </c>
      <c r="J25818" t="s">
        <v>49</v>
      </c>
      <c r="K25818">
        <v>52</v>
      </c>
    </row>
    <row r="25819" spans="1:11">
      <c r="A25819">
        <v>61522</v>
      </c>
      <c r="B25819">
        <v>7</v>
      </c>
      <c r="C25819">
        <v>1</v>
      </c>
      <c r="D25819">
        <v>3</v>
      </c>
      <c r="E25819">
        <v>1</v>
      </c>
      <c r="F25819" s="4">
        <v>5</v>
      </c>
      <c r="G25819">
        <v>4</v>
      </c>
      <c r="H25819" t="s">
        <v>48</v>
      </c>
      <c r="I25819" t="s">
        <v>14</v>
      </c>
      <c r="J25819" t="s">
        <v>49</v>
      </c>
      <c r="K25819">
        <v>110</v>
      </c>
    </row>
    <row r="25820" spans="1:11">
      <c r="A25820">
        <v>61523</v>
      </c>
      <c r="B25820">
        <v>12</v>
      </c>
      <c r="C25820">
        <v>4</v>
      </c>
      <c r="D25820">
        <v>3</v>
      </c>
      <c r="E25820">
        <v>4</v>
      </c>
      <c r="F25820" s="4">
        <f ca="1">IF(G25820&lt;=3,RANDBETWEEN(1,2),IF(AND(G25820&gt;3,G25820&lt;=6),RANDBETWEEN(3,6),IF(AND(G25820&gt;6,G25820&lt;=10),RANDBETWEEN(5,8))))</f>
        <v>6</v>
      </c>
      <c r="G25820">
        <v>4</v>
      </c>
      <c r="H25820" t="s">
        <v>738</v>
      </c>
      <c r="I25820" t="s">
        <v>131</v>
      </c>
      <c r="J25820" t="s">
        <v>141</v>
      </c>
      <c r="K25820">
        <v>84</v>
      </c>
    </row>
    <row r="25821" spans="1:11">
      <c r="A25821">
        <v>61524</v>
      </c>
      <c r="B25821">
        <v>1</v>
      </c>
      <c r="C25821">
        <v>5</v>
      </c>
      <c r="D25821">
        <v>3</v>
      </c>
      <c r="E25821">
        <v>1</v>
      </c>
      <c r="F25821" s="4">
        <v>4</v>
      </c>
      <c r="G25821">
        <v>3</v>
      </c>
      <c r="H25821" t="s">
        <v>110</v>
      </c>
      <c r="I25821" t="s">
        <v>14</v>
      </c>
      <c r="J25821" t="s">
        <v>12</v>
      </c>
      <c r="K25821">
        <v>114</v>
      </c>
    </row>
    <row r="25822" spans="1:11">
      <c r="A25822">
        <v>61525</v>
      </c>
      <c r="B25822">
        <v>6</v>
      </c>
      <c r="C25822">
        <v>10</v>
      </c>
      <c r="D25822">
        <v>3</v>
      </c>
      <c r="E25822">
        <v>4</v>
      </c>
      <c r="F25822" s="4">
        <f ca="1">IF(G25822&lt;=3,RANDBETWEEN(1,2),IF(AND(G25822&gt;3,G25822&lt;=6),RANDBETWEEN(3,6),IF(AND(G25822&gt;6,G25822&lt;=10),RANDBETWEEN(5,8))))</f>
        <v>2</v>
      </c>
      <c r="G25822">
        <v>3</v>
      </c>
      <c r="H25822" t="s">
        <v>133</v>
      </c>
      <c r="I25822" t="s">
        <v>14</v>
      </c>
      <c r="J25822" t="s">
        <v>49</v>
      </c>
      <c r="K25822">
        <v>118</v>
      </c>
    </row>
    <row r="25823" spans="1:11">
      <c r="A25823">
        <v>61527</v>
      </c>
      <c r="B25823">
        <v>8</v>
      </c>
      <c r="C25823">
        <v>5</v>
      </c>
      <c r="D25823">
        <v>3</v>
      </c>
      <c r="E25823">
        <v>1</v>
      </c>
      <c r="F25823" s="4">
        <f ca="1">IF(G25823&lt;=3,RANDBETWEEN(1,2),IF(AND(G25823&gt;3,G25823&lt;=6),RANDBETWEEN(3,6),IF(AND(G25823&gt;6,G25823&lt;=10),RANDBETWEEN(5,8))))</f>
        <v>4</v>
      </c>
      <c r="G25823">
        <v>4</v>
      </c>
      <c r="H25823" t="s">
        <v>133</v>
      </c>
      <c r="I25823" t="s">
        <v>141</v>
      </c>
      <c r="J25823" t="s">
        <v>49</v>
      </c>
      <c r="K25823">
        <v>98</v>
      </c>
    </row>
    <row r="25824" spans="1:11">
      <c r="A25824">
        <v>61532</v>
      </c>
      <c r="B25824">
        <v>1</v>
      </c>
      <c r="C25824">
        <v>1</v>
      </c>
      <c r="D25824">
        <v>3</v>
      </c>
      <c r="E25824">
        <v>1</v>
      </c>
      <c r="F25824" s="4">
        <v>4</v>
      </c>
      <c r="G25824">
        <v>4</v>
      </c>
      <c r="H25824" t="s">
        <v>136</v>
      </c>
      <c r="I25824" t="s">
        <v>14</v>
      </c>
      <c r="J25824" t="s">
        <v>54</v>
      </c>
      <c r="K25824">
        <v>85</v>
      </c>
    </row>
    <row r="25825" spans="1:11">
      <c r="A25825">
        <v>61534</v>
      </c>
      <c r="B25825">
        <v>6</v>
      </c>
      <c r="C25825">
        <v>6</v>
      </c>
      <c r="D25825">
        <v>3</v>
      </c>
      <c r="E25825">
        <v>1</v>
      </c>
      <c r="F25825" s="4">
        <v>6</v>
      </c>
      <c r="G25825">
        <v>4</v>
      </c>
      <c r="H25825" t="s">
        <v>32</v>
      </c>
      <c r="I25825" t="s">
        <v>20</v>
      </c>
      <c r="J25825" t="s">
        <v>98</v>
      </c>
      <c r="K25825">
        <v>110</v>
      </c>
    </row>
    <row r="25826" spans="1:11">
      <c r="A25826">
        <v>61537</v>
      </c>
      <c r="B25826">
        <v>10</v>
      </c>
      <c r="C25826">
        <v>15</v>
      </c>
      <c r="D25826">
        <v>2</v>
      </c>
      <c r="E25826">
        <v>4</v>
      </c>
      <c r="F25826" s="4">
        <f ca="1">IF(G25826&lt;=3,RANDBETWEEN(1,2),IF(AND(G25826&gt;3,G25826&lt;=6),RANDBETWEEN(3,6),IF(AND(G25826&gt;6,G25826&lt;=10),RANDBETWEEN(5,8))))</f>
        <v>3</v>
      </c>
      <c r="G25826">
        <v>4</v>
      </c>
      <c r="H25826" t="s">
        <v>350</v>
      </c>
      <c r="I25826" t="s">
        <v>14</v>
      </c>
      <c r="J25826" t="s">
        <v>12</v>
      </c>
      <c r="K25826">
        <v>98</v>
      </c>
    </row>
    <row r="25827" spans="1:11">
      <c r="A25827">
        <v>61541</v>
      </c>
      <c r="B25827">
        <v>5</v>
      </c>
      <c r="C25827">
        <v>3</v>
      </c>
      <c r="D25827">
        <v>3</v>
      </c>
      <c r="E25827">
        <v>4</v>
      </c>
      <c r="F25827" s="4">
        <f ca="1">IF(G25827&lt;=3,RANDBETWEEN(1,2),IF(AND(G25827&gt;3,G25827&lt;=6),RANDBETWEEN(3,6),IF(AND(G25827&gt;6,G25827&lt;=10),RANDBETWEEN(5,8))))</f>
        <v>4</v>
      </c>
      <c r="G25827">
        <v>6</v>
      </c>
      <c r="H25827" t="s">
        <v>113</v>
      </c>
      <c r="I25827" t="s">
        <v>283</v>
      </c>
      <c r="J25827" t="s">
        <v>148</v>
      </c>
      <c r="K25827">
        <v>102</v>
      </c>
    </row>
    <row r="25828" spans="1:11">
      <c r="A25828">
        <v>61543</v>
      </c>
      <c r="B25828">
        <v>9</v>
      </c>
      <c r="C25828">
        <v>6</v>
      </c>
      <c r="D25828">
        <v>3</v>
      </c>
      <c r="E25828">
        <v>4</v>
      </c>
      <c r="F25828" s="4">
        <f ca="1">IF(G25828&lt;=3,RANDBETWEEN(1,2),IF(AND(G25828&gt;3,G25828&lt;=6),RANDBETWEEN(3,6),IF(AND(G25828&gt;6,G25828&lt;=10),RANDBETWEEN(5,8))))</f>
        <v>4</v>
      </c>
      <c r="G25828">
        <v>4</v>
      </c>
      <c r="H25828" t="s">
        <v>133</v>
      </c>
      <c r="I25828" t="s">
        <v>14</v>
      </c>
      <c r="J25828" t="s">
        <v>194</v>
      </c>
      <c r="K25828">
        <v>141</v>
      </c>
    </row>
    <row r="25829" spans="1:11">
      <c r="A25829">
        <v>61545</v>
      </c>
      <c r="B25829">
        <v>1</v>
      </c>
      <c r="C25829">
        <v>6</v>
      </c>
      <c r="D25829">
        <v>3</v>
      </c>
      <c r="E25829">
        <v>4</v>
      </c>
      <c r="F25829" s="4">
        <f ca="1">IF(G25829&lt;=3,RANDBETWEEN(1,2),IF(AND(G25829&gt;3,G25829&lt;=6),RANDBETWEEN(3,6),IF(AND(G25829&gt;6,G25829&lt;=10),RANDBETWEEN(5,8))))</f>
        <v>6</v>
      </c>
      <c r="G25829">
        <v>4</v>
      </c>
      <c r="H25829" t="s">
        <v>72</v>
      </c>
      <c r="I25829" t="s">
        <v>14</v>
      </c>
      <c r="J25829" t="s">
        <v>29</v>
      </c>
      <c r="K25829">
        <v>166</v>
      </c>
    </row>
    <row r="25830" spans="1:11">
      <c r="A25830">
        <v>61546</v>
      </c>
      <c r="B25830">
        <v>5</v>
      </c>
      <c r="C25830">
        <v>3</v>
      </c>
      <c r="D25830">
        <v>3</v>
      </c>
      <c r="E25830">
        <v>1</v>
      </c>
      <c r="F25830" s="4">
        <v>5</v>
      </c>
      <c r="G25830">
        <v>3</v>
      </c>
      <c r="H25830" t="s">
        <v>259</v>
      </c>
      <c r="I25830" t="s">
        <v>14</v>
      </c>
      <c r="J25830" t="s">
        <v>1044</v>
      </c>
      <c r="K25830">
        <v>99</v>
      </c>
    </row>
    <row r="25831" spans="1:11">
      <c r="A25831">
        <v>61553</v>
      </c>
      <c r="B25831">
        <v>10</v>
      </c>
      <c r="C25831">
        <v>11</v>
      </c>
      <c r="D25831">
        <v>2</v>
      </c>
      <c r="E25831">
        <v>1</v>
      </c>
      <c r="F25831" s="4">
        <v>5</v>
      </c>
      <c r="G25831">
        <v>5</v>
      </c>
      <c r="H25831" t="s">
        <v>174</v>
      </c>
      <c r="I25831" t="s">
        <v>101</v>
      </c>
      <c r="J25831" t="s">
        <v>12</v>
      </c>
      <c r="K25831">
        <v>98</v>
      </c>
    </row>
    <row r="25832" spans="1:11">
      <c r="A25832">
        <v>61554</v>
      </c>
      <c r="B25832">
        <v>9</v>
      </c>
      <c r="C25832">
        <v>7</v>
      </c>
      <c r="D25832">
        <v>3</v>
      </c>
      <c r="E25832">
        <v>1</v>
      </c>
      <c r="F25832" s="4">
        <v>4</v>
      </c>
      <c r="G25832">
        <v>3</v>
      </c>
      <c r="H25832" t="s">
        <v>133</v>
      </c>
      <c r="I25832" t="s">
        <v>20</v>
      </c>
      <c r="J25832" t="s">
        <v>98</v>
      </c>
      <c r="K25832">
        <v>93</v>
      </c>
    </row>
    <row r="25833" spans="1:11">
      <c r="A25833">
        <v>61555</v>
      </c>
      <c r="B25833">
        <v>7</v>
      </c>
      <c r="C25833">
        <v>14</v>
      </c>
      <c r="D25833">
        <v>2</v>
      </c>
      <c r="E25833">
        <v>1</v>
      </c>
      <c r="F25833" s="4">
        <v>5</v>
      </c>
      <c r="G25833">
        <v>6</v>
      </c>
      <c r="H25833" t="s">
        <v>340</v>
      </c>
      <c r="I25833" t="s">
        <v>14</v>
      </c>
      <c r="J25833" t="s">
        <v>12</v>
      </c>
      <c r="K25833">
        <v>393</v>
      </c>
    </row>
    <row r="25834" spans="1:11">
      <c r="A25834">
        <v>61557</v>
      </c>
      <c r="B25834">
        <v>6</v>
      </c>
      <c r="C25834">
        <v>8</v>
      </c>
      <c r="D25834">
        <v>3</v>
      </c>
      <c r="E25834">
        <v>1</v>
      </c>
      <c r="F25834" s="4">
        <f ca="1">IF(G25834&lt;=3,RANDBETWEEN(1,2),IF(AND(G25834&gt;3,G25834&lt;=6),RANDBETWEEN(3,6),IF(AND(G25834&gt;6,G25834&lt;=10),RANDBETWEEN(5,8))))</f>
        <v>1</v>
      </c>
      <c r="G25834">
        <v>3</v>
      </c>
      <c r="H25834" t="s">
        <v>113</v>
      </c>
      <c r="I25834" t="s">
        <v>20</v>
      </c>
      <c r="J25834" t="s">
        <v>12</v>
      </c>
      <c r="K25834">
        <v>80</v>
      </c>
    </row>
    <row r="25835" spans="1:11">
      <c r="A25835">
        <v>61558</v>
      </c>
      <c r="B25835">
        <v>6</v>
      </c>
      <c r="C25835">
        <v>6</v>
      </c>
      <c r="D25835">
        <v>2</v>
      </c>
      <c r="E25835">
        <v>1</v>
      </c>
      <c r="F25835" s="4">
        <f ca="1">IF(G25835&lt;=3,RANDBETWEEN(1,2),IF(AND(G25835&gt;3,G25835&lt;=6),RANDBETWEEN(3,6),IF(AND(G25835&gt;6,G25835&lt;=10),RANDBETWEEN(5,8))))</f>
        <v>6</v>
      </c>
      <c r="G25835">
        <v>9</v>
      </c>
      <c r="H25835" t="s">
        <v>162</v>
      </c>
      <c r="I25835" t="s">
        <v>101</v>
      </c>
      <c r="J25835" t="s">
        <v>49</v>
      </c>
      <c r="K25835">
        <v>192</v>
      </c>
    </row>
    <row r="25836" spans="1:11">
      <c r="A25836">
        <v>61559</v>
      </c>
      <c r="B25836">
        <v>6</v>
      </c>
      <c r="C25836">
        <v>7</v>
      </c>
      <c r="D25836">
        <v>2</v>
      </c>
      <c r="E25836">
        <v>4</v>
      </c>
      <c r="F25836" s="4">
        <f ca="1">IF(G25836&lt;=3,RANDBETWEEN(1,2),IF(AND(G25836&gt;3,G25836&lt;=6),RANDBETWEEN(3,6),IF(AND(G25836&gt;6,G25836&lt;=10),RANDBETWEEN(5,8))))</f>
        <v>2</v>
      </c>
      <c r="G25836">
        <v>3</v>
      </c>
      <c r="H25836" t="s">
        <v>162</v>
      </c>
      <c r="I25836" t="s">
        <v>37</v>
      </c>
      <c r="J25836" t="s">
        <v>12</v>
      </c>
      <c r="K25836">
        <v>109</v>
      </c>
    </row>
    <row r="25837" spans="1:11">
      <c r="A25837">
        <v>61560</v>
      </c>
      <c r="B25837">
        <v>5</v>
      </c>
      <c r="C25837">
        <v>1</v>
      </c>
      <c r="D25837">
        <v>3</v>
      </c>
      <c r="E25837">
        <v>1</v>
      </c>
      <c r="F25837" s="4">
        <v>5</v>
      </c>
      <c r="G25837">
        <v>3</v>
      </c>
      <c r="H25837" t="s">
        <v>152</v>
      </c>
      <c r="I25837" t="s">
        <v>14</v>
      </c>
      <c r="J25837" t="s">
        <v>98</v>
      </c>
      <c r="K25837">
        <v>94</v>
      </c>
    </row>
    <row r="25838" spans="1:11">
      <c r="A25838">
        <v>61562</v>
      </c>
      <c r="B25838">
        <v>5</v>
      </c>
      <c r="C25838">
        <v>7</v>
      </c>
      <c r="D25838">
        <v>3</v>
      </c>
      <c r="E25838">
        <v>1</v>
      </c>
      <c r="F25838" s="4">
        <v>7</v>
      </c>
      <c r="G25838">
        <v>6</v>
      </c>
      <c r="H25838" t="s">
        <v>133</v>
      </c>
      <c r="I25838" t="s">
        <v>76</v>
      </c>
      <c r="J25838" t="s">
        <v>12</v>
      </c>
      <c r="K25838">
        <v>141</v>
      </c>
    </row>
    <row r="25839" spans="1:11">
      <c r="A25839">
        <v>61563</v>
      </c>
      <c r="B25839">
        <v>28</v>
      </c>
      <c r="C25839">
        <v>9</v>
      </c>
      <c r="D25839">
        <v>3</v>
      </c>
      <c r="E25839">
        <v>1</v>
      </c>
      <c r="F25839" s="4">
        <f ca="1">IF(G25839&lt;=3,RANDBETWEEN(1,2),IF(AND(G25839&gt;3,G25839&lt;=6),RANDBETWEEN(3,6),IF(AND(G25839&gt;6,G25839&lt;=10),RANDBETWEEN(5,8))))</f>
        <v>5</v>
      </c>
      <c r="G25839">
        <v>4</v>
      </c>
      <c r="H25839" t="s">
        <v>121</v>
      </c>
      <c r="I25839" t="s">
        <v>76</v>
      </c>
      <c r="J25839" t="s">
        <v>12</v>
      </c>
      <c r="K25839">
        <v>56</v>
      </c>
    </row>
    <row r="25840" spans="1:11">
      <c r="A25840">
        <v>61568</v>
      </c>
      <c r="B25840">
        <v>9</v>
      </c>
      <c r="C25840">
        <v>7</v>
      </c>
      <c r="D25840">
        <v>3</v>
      </c>
      <c r="E25840">
        <v>1</v>
      </c>
      <c r="F25840" s="4">
        <v>3</v>
      </c>
      <c r="G25840">
        <v>3</v>
      </c>
      <c r="H25840" t="s">
        <v>212</v>
      </c>
      <c r="I25840" t="s">
        <v>14</v>
      </c>
      <c r="J25840" t="s">
        <v>179</v>
      </c>
      <c r="K25840">
        <v>100</v>
      </c>
    </row>
    <row r="25841" spans="1:11">
      <c r="A25841">
        <v>61569</v>
      </c>
      <c r="B25841">
        <v>4</v>
      </c>
      <c r="C25841">
        <v>8</v>
      </c>
      <c r="D25841">
        <v>3</v>
      </c>
      <c r="E25841">
        <v>1</v>
      </c>
      <c r="F25841" s="4">
        <f ca="1">IF(G25841&lt;=3,RANDBETWEEN(1,2),IF(AND(G25841&gt;3,G25841&lt;=6),RANDBETWEEN(3,6),IF(AND(G25841&gt;6,G25841&lt;=10),RANDBETWEEN(5,8))))</f>
        <v>2</v>
      </c>
      <c r="G25841">
        <v>2</v>
      </c>
      <c r="H25841" t="s">
        <v>305</v>
      </c>
      <c r="I25841" t="s">
        <v>131</v>
      </c>
      <c r="J25841" t="s">
        <v>49</v>
      </c>
      <c r="K25841">
        <v>37</v>
      </c>
    </row>
    <row r="25842" spans="1:11">
      <c r="A25842">
        <v>61570</v>
      </c>
      <c r="B25842">
        <v>6</v>
      </c>
      <c r="C25842">
        <v>6</v>
      </c>
      <c r="D25842">
        <v>3</v>
      </c>
      <c r="E25842">
        <v>1</v>
      </c>
      <c r="F25842" s="4">
        <v>5</v>
      </c>
      <c r="G25842">
        <v>4</v>
      </c>
      <c r="H25842" t="s">
        <v>296</v>
      </c>
      <c r="I25842" t="s">
        <v>14</v>
      </c>
      <c r="J25842" t="s">
        <v>29</v>
      </c>
      <c r="K25842">
        <v>96</v>
      </c>
    </row>
    <row r="25843" spans="1:11">
      <c r="A25843">
        <v>61571</v>
      </c>
      <c r="B25843">
        <v>10</v>
      </c>
      <c r="C25843">
        <v>7</v>
      </c>
      <c r="D25843">
        <v>2</v>
      </c>
      <c r="E25843">
        <v>1</v>
      </c>
      <c r="F25843" s="4">
        <v>5</v>
      </c>
      <c r="G25843">
        <v>3</v>
      </c>
      <c r="H25843" t="s">
        <v>152</v>
      </c>
      <c r="I25843" t="s">
        <v>67</v>
      </c>
      <c r="J25843" t="s">
        <v>12</v>
      </c>
      <c r="K25843">
        <v>98</v>
      </c>
    </row>
    <row r="25844" spans="1:11">
      <c r="A25844">
        <v>61573</v>
      </c>
      <c r="B25844">
        <v>10</v>
      </c>
      <c r="C25844">
        <v>9</v>
      </c>
      <c r="D25844">
        <v>1</v>
      </c>
      <c r="E25844">
        <v>1</v>
      </c>
      <c r="F25844" s="4">
        <v>5</v>
      </c>
      <c r="G25844">
        <v>4</v>
      </c>
      <c r="H25844" t="s">
        <v>251</v>
      </c>
      <c r="I25844" t="s">
        <v>254</v>
      </c>
      <c r="J25844" t="s">
        <v>49</v>
      </c>
      <c r="K25844">
        <v>100</v>
      </c>
    </row>
    <row r="25845" spans="1:11">
      <c r="A25845">
        <v>61574</v>
      </c>
      <c r="B25845">
        <v>8</v>
      </c>
      <c r="C25845">
        <v>8</v>
      </c>
      <c r="D25845">
        <v>3</v>
      </c>
      <c r="E25845">
        <v>4</v>
      </c>
      <c r="F25845" s="4">
        <f ca="1">IF(G25845&lt;=3,RANDBETWEEN(1,2),IF(AND(G25845&gt;3,G25845&lt;=6),RANDBETWEEN(3,6),IF(AND(G25845&gt;6,G25845&lt;=10),RANDBETWEEN(5,8))))</f>
        <v>5</v>
      </c>
      <c r="G25845">
        <v>4</v>
      </c>
      <c r="H25845" t="s">
        <v>10</v>
      </c>
      <c r="I25845" t="s">
        <v>101</v>
      </c>
      <c r="J25845" t="s">
        <v>42</v>
      </c>
      <c r="K25845">
        <v>85</v>
      </c>
    </row>
    <row r="25846" spans="1:11">
      <c r="A25846">
        <v>61576</v>
      </c>
      <c r="B25846">
        <v>28</v>
      </c>
      <c r="C25846">
        <v>9</v>
      </c>
      <c r="D25846">
        <v>3</v>
      </c>
      <c r="E25846">
        <v>1</v>
      </c>
      <c r="F25846" s="4">
        <f ca="1">IF(G25846&lt;=3,RANDBETWEEN(1,2),IF(AND(G25846&gt;3,G25846&lt;=6),RANDBETWEEN(3,6),IF(AND(G25846&gt;6,G25846&lt;=10),RANDBETWEEN(5,8))))</f>
        <v>3</v>
      </c>
      <c r="G25846">
        <v>4</v>
      </c>
      <c r="H25846" t="s">
        <v>136</v>
      </c>
      <c r="I25846" t="s">
        <v>20</v>
      </c>
      <c r="J25846" t="s">
        <v>12</v>
      </c>
      <c r="K25846">
        <v>54</v>
      </c>
    </row>
    <row r="25847" spans="1:11">
      <c r="A25847">
        <v>61577</v>
      </c>
      <c r="B25847">
        <v>8</v>
      </c>
      <c r="C25847">
        <v>11</v>
      </c>
      <c r="D25847">
        <v>3</v>
      </c>
      <c r="E25847">
        <v>4</v>
      </c>
      <c r="F25847" s="4">
        <f ca="1">IF(G25847&lt;=3,RANDBETWEEN(1,2),IF(AND(G25847&gt;3,G25847&lt;=6),RANDBETWEEN(3,6),IF(AND(G25847&gt;6,G25847&lt;=10),RANDBETWEEN(5,8))))</f>
        <v>1</v>
      </c>
      <c r="G25847">
        <v>3</v>
      </c>
      <c r="H25847" t="s">
        <v>113</v>
      </c>
      <c r="I25847" t="s">
        <v>14</v>
      </c>
      <c r="J25847" t="s">
        <v>258</v>
      </c>
      <c r="K25847">
        <v>91</v>
      </c>
    </row>
    <row r="25848" spans="1:11">
      <c r="A25848">
        <v>61578</v>
      </c>
      <c r="B25848">
        <v>8</v>
      </c>
      <c r="C25848">
        <v>1</v>
      </c>
      <c r="D25848">
        <v>2</v>
      </c>
      <c r="E25848">
        <v>4</v>
      </c>
      <c r="F25848" s="4">
        <f ca="1">IF(G25848&lt;=3,RANDBETWEEN(1,2),IF(AND(G25848&gt;3,G25848&lt;=6),RANDBETWEEN(3,6),IF(AND(G25848&gt;6,G25848&lt;=10),RANDBETWEEN(5,8))))</f>
        <v>2</v>
      </c>
      <c r="G25848">
        <v>3</v>
      </c>
      <c r="H25848" t="s">
        <v>36</v>
      </c>
      <c r="I25848" t="s">
        <v>37</v>
      </c>
      <c r="J25848" t="s">
        <v>141</v>
      </c>
      <c r="K25848">
        <v>226</v>
      </c>
    </row>
    <row r="25849" spans="1:11">
      <c r="A25849">
        <v>61580</v>
      </c>
      <c r="B25849">
        <v>8</v>
      </c>
      <c r="C25849">
        <v>14</v>
      </c>
      <c r="D25849">
        <v>3</v>
      </c>
      <c r="E25849">
        <v>1</v>
      </c>
      <c r="F25849" s="4">
        <v>3</v>
      </c>
      <c r="G25849">
        <v>3</v>
      </c>
      <c r="H25849" t="s">
        <v>121</v>
      </c>
      <c r="I25849" t="s">
        <v>14</v>
      </c>
      <c r="J25849" t="s">
        <v>98</v>
      </c>
      <c r="K25849">
        <v>51</v>
      </c>
    </row>
    <row r="25850" spans="1:11">
      <c r="A25850">
        <v>61588</v>
      </c>
      <c r="B25850">
        <v>6</v>
      </c>
      <c r="C25850">
        <v>15</v>
      </c>
      <c r="D25850">
        <v>3</v>
      </c>
      <c r="E25850">
        <v>1</v>
      </c>
      <c r="F25850" s="4">
        <v>4</v>
      </c>
      <c r="G25850">
        <v>4</v>
      </c>
      <c r="H25850" t="s">
        <v>285</v>
      </c>
      <c r="I25850" t="s">
        <v>14</v>
      </c>
      <c r="J25850" t="s">
        <v>111</v>
      </c>
      <c r="K25850">
        <v>89</v>
      </c>
    </row>
    <row r="25851" spans="1:11">
      <c r="A25851">
        <v>61593</v>
      </c>
      <c r="B25851">
        <v>6</v>
      </c>
      <c r="C25851">
        <v>10</v>
      </c>
      <c r="D25851">
        <v>2</v>
      </c>
      <c r="E25851">
        <v>4</v>
      </c>
      <c r="F25851" s="4">
        <f ca="1">IF(G25851&lt;=3,RANDBETWEEN(1,2),IF(AND(G25851&gt;3,G25851&lt;=6),RANDBETWEEN(3,6),IF(AND(G25851&gt;6,G25851&lt;=10),RANDBETWEEN(5,8))))</f>
        <v>2</v>
      </c>
      <c r="G25851">
        <v>3</v>
      </c>
      <c r="H25851" t="s">
        <v>110</v>
      </c>
      <c r="I25851" t="s">
        <v>141</v>
      </c>
      <c r="J25851" t="s">
        <v>12</v>
      </c>
      <c r="K25851">
        <v>91</v>
      </c>
    </row>
    <row r="25852" spans="1:11">
      <c r="A25852">
        <v>61600</v>
      </c>
      <c r="B25852">
        <v>8</v>
      </c>
      <c r="C25852">
        <v>3</v>
      </c>
      <c r="D25852">
        <v>2</v>
      </c>
      <c r="E25852">
        <v>1</v>
      </c>
      <c r="F25852" s="4">
        <f ca="1">IF(G25852&lt;=3,RANDBETWEEN(1,2),IF(AND(G25852&gt;3,G25852&lt;=6),RANDBETWEEN(3,6),IF(AND(G25852&gt;6,G25852&lt;=10),RANDBETWEEN(5,8))))</f>
        <v>5</v>
      </c>
      <c r="G25852">
        <v>4</v>
      </c>
      <c r="H25852" t="s">
        <v>251</v>
      </c>
      <c r="I25852" t="s">
        <v>11</v>
      </c>
      <c r="J25852" t="s">
        <v>76</v>
      </c>
      <c r="K25852">
        <v>137</v>
      </c>
    </row>
    <row r="25853" spans="1:11">
      <c r="A25853">
        <v>61603</v>
      </c>
      <c r="B25853">
        <v>6</v>
      </c>
      <c r="C25853">
        <v>4</v>
      </c>
      <c r="D25853">
        <v>2</v>
      </c>
      <c r="E25853">
        <v>4</v>
      </c>
      <c r="F25853" s="4">
        <f ca="1">IF(G25853&lt;=3,RANDBETWEEN(1,2),IF(AND(G25853&gt;3,G25853&lt;=6),RANDBETWEEN(3,6),IF(AND(G25853&gt;6,G25853&lt;=10),RANDBETWEEN(5,8))))</f>
        <v>1</v>
      </c>
      <c r="G25853">
        <v>3</v>
      </c>
      <c r="H25853" t="s">
        <v>150</v>
      </c>
      <c r="I25853" t="s">
        <v>49</v>
      </c>
      <c r="J25853" t="s">
        <v>12</v>
      </c>
      <c r="K25853">
        <v>82</v>
      </c>
    </row>
    <row r="25854" spans="1:11">
      <c r="A25854">
        <v>61605</v>
      </c>
      <c r="B25854">
        <v>10</v>
      </c>
      <c r="C25854">
        <v>7</v>
      </c>
      <c r="D25854">
        <v>2</v>
      </c>
      <c r="E25854">
        <v>4</v>
      </c>
      <c r="F25854" s="4">
        <f ca="1">IF(G25854&lt;=3,RANDBETWEEN(1,2),IF(AND(G25854&gt;3,G25854&lt;=6),RANDBETWEEN(3,6),IF(AND(G25854&gt;6,G25854&lt;=10),RANDBETWEEN(5,8))))</f>
        <v>2</v>
      </c>
      <c r="G25854">
        <v>3</v>
      </c>
      <c r="H25854" t="s">
        <v>162</v>
      </c>
      <c r="I25854" t="s">
        <v>254</v>
      </c>
      <c r="J25854" t="s">
        <v>139</v>
      </c>
      <c r="K25854">
        <v>67</v>
      </c>
    </row>
    <row r="25855" spans="1:11">
      <c r="A25855">
        <v>61607</v>
      </c>
      <c r="B25855">
        <v>10</v>
      </c>
      <c r="C25855">
        <v>6</v>
      </c>
      <c r="D25855">
        <v>3</v>
      </c>
      <c r="E25855">
        <v>1</v>
      </c>
      <c r="F25855" s="4">
        <v>4</v>
      </c>
      <c r="G25855">
        <v>3</v>
      </c>
      <c r="H25855" t="s">
        <v>121</v>
      </c>
      <c r="I25855" t="s">
        <v>14</v>
      </c>
      <c r="J25855" t="s">
        <v>12</v>
      </c>
      <c r="K25855">
        <v>62</v>
      </c>
    </row>
    <row r="25856" spans="1:11">
      <c r="A25856">
        <v>61609</v>
      </c>
      <c r="B25856">
        <v>5</v>
      </c>
      <c r="C25856">
        <v>1</v>
      </c>
      <c r="D25856">
        <v>3</v>
      </c>
      <c r="E25856">
        <v>1</v>
      </c>
      <c r="F25856" s="4">
        <f ca="1">IF(G25856&lt;=3,RANDBETWEEN(1,2),IF(AND(G25856&gt;3,G25856&lt;=6),RANDBETWEEN(3,6),IF(AND(G25856&gt;6,G25856&lt;=10),RANDBETWEEN(5,8))))</f>
        <v>4</v>
      </c>
      <c r="G25856">
        <v>4</v>
      </c>
      <c r="H25856" t="s">
        <v>162</v>
      </c>
      <c r="I25856" t="s">
        <v>258</v>
      </c>
      <c r="J25856" t="s">
        <v>11</v>
      </c>
      <c r="K25856">
        <v>198</v>
      </c>
    </row>
    <row r="25857" spans="1:11">
      <c r="A25857">
        <v>61613</v>
      </c>
      <c r="B25857">
        <v>1</v>
      </c>
      <c r="C25857">
        <v>3</v>
      </c>
      <c r="D25857">
        <v>3</v>
      </c>
      <c r="E25857">
        <v>1</v>
      </c>
      <c r="F25857" s="4">
        <v>3</v>
      </c>
      <c r="G25857">
        <v>2</v>
      </c>
      <c r="H25857" t="s">
        <v>32</v>
      </c>
      <c r="I25857" t="s">
        <v>596</v>
      </c>
      <c r="J25857" t="s">
        <v>49</v>
      </c>
      <c r="K25857">
        <v>84</v>
      </c>
    </row>
    <row r="25858" spans="1:11">
      <c r="A25858">
        <v>61614</v>
      </c>
      <c r="B25858">
        <v>9</v>
      </c>
      <c r="C25858">
        <v>5</v>
      </c>
      <c r="D25858">
        <v>3</v>
      </c>
      <c r="E25858">
        <v>1</v>
      </c>
      <c r="F25858" s="4">
        <f ca="1">IF(G25858&lt;=3,RANDBETWEEN(1,2),IF(AND(G25858&gt;3,G25858&lt;=6),RANDBETWEEN(3,6),IF(AND(G25858&gt;6,G25858&lt;=10),RANDBETWEEN(5,8))))</f>
        <v>2</v>
      </c>
      <c r="G25858">
        <v>3</v>
      </c>
      <c r="H25858" t="s">
        <v>19</v>
      </c>
      <c r="I25858" t="s">
        <v>20</v>
      </c>
      <c r="J25858" t="s">
        <v>12</v>
      </c>
      <c r="K25858">
        <v>93</v>
      </c>
    </row>
    <row r="25859" spans="1:11">
      <c r="A25859">
        <v>61615</v>
      </c>
      <c r="B25859">
        <v>7</v>
      </c>
      <c r="C25859">
        <v>3</v>
      </c>
      <c r="D25859">
        <v>3</v>
      </c>
      <c r="E25859">
        <v>1</v>
      </c>
      <c r="F25859" s="4">
        <v>5</v>
      </c>
      <c r="G25859">
        <v>3</v>
      </c>
      <c r="H25859" t="s">
        <v>113</v>
      </c>
      <c r="I25859" t="s">
        <v>76</v>
      </c>
      <c r="J25859" t="s">
        <v>12</v>
      </c>
      <c r="K25859">
        <v>94</v>
      </c>
    </row>
    <row r="25860" spans="1:11">
      <c r="A25860">
        <v>61621</v>
      </c>
      <c r="B25860">
        <v>10</v>
      </c>
      <c r="C25860">
        <v>10</v>
      </c>
      <c r="D25860">
        <v>3</v>
      </c>
      <c r="E25860">
        <v>1</v>
      </c>
      <c r="F25860" s="4">
        <v>1</v>
      </c>
      <c r="G25860">
        <v>2</v>
      </c>
      <c r="H25860" t="s">
        <v>121</v>
      </c>
      <c r="I25860" t="s">
        <v>14</v>
      </c>
      <c r="J25860" t="s">
        <v>12</v>
      </c>
      <c r="K25860">
        <v>37</v>
      </c>
    </row>
    <row r="25861" spans="1:11">
      <c r="A25861">
        <v>61626</v>
      </c>
      <c r="B25861">
        <v>10</v>
      </c>
      <c r="C25861">
        <v>15</v>
      </c>
      <c r="D25861">
        <v>2</v>
      </c>
      <c r="E25861">
        <v>1</v>
      </c>
      <c r="F25861" s="4">
        <f ca="1">IF(G25861&lt;=3,RANDBETWEEN(1,2),IF(AND(G25861&gt;3,G25861&lt;=6),RANDBETWEEN(3,6),IF(AND(G25861&gt;6,G25861&lt;=10),RANDBETWEEN(5,8))))</f>
        <v>3</v>
      </c>
      <c r="G25861">
        <v>6</v>
      </c>
      <c r="H25861" t="s">
        <v>347</v>
      </c>
      <c r="I25861" t="s">
        <v>45</v>
      </c>
      <c r="J25861" t="s">
        <v>76</v>
      </c>
      <c r="K25861">
        <v>105</v>
      </c>
    </row>
    <row r="25862" spans="1:11">
      <c r="A25862">
        <v>61631</v>
      </c>
      <c r="B25862">
        <v>3</v>
      </c>
      <c r="C25862">
        <v>7</v>
      </c>
      <c r="D25862">
        <v>2</v>
      </c>
      <c r="E25862">
        <v>4</v>
      </c>
      <c r="F25862" s="4">
        <f ca="1">IF(G25862&lt;=3,RANDBETWEEN(1,2),IF(AND(G25862&gt;3,G25862&lt;=6),RANDBETWEEN(3,6),IF(AND(G25862&gt;6,G25862&lt;=10),RANDBETWEEN(5,8))))</f>
        <v>6</v>
      </c>
      <c r="G25862">
        <v>5</v>
      </c>
      <c r="H25862" t="s">
        <v>178</v>
      </c>
      <c r="I25862" t="s">
        <v>101</v>
      </c>
      <c r="J25862" t="s">
        <v>49</v>
      </c>
      <c r="K25862">
        <v>138</v>
      </c>
    </row>
    <row r="25863" spans="1:11">
      <c r="A25863">
        <v>61634</v>
      </c>
      <c r="B25863">
        <v>4</v>
      </c>
      <c r="C25863">
        <v>3</v>
      </c>
      <c r="D25863">
        <v>2</v>
      </c>
      <c r="E25863">
        <v>1</v>
      </c>
      <c r="F25863" s="4">
        <v>5</v>
      </c>
      <c r="G25863">
        <v>5</v>
      </c>
      <c r="H25863" t="s">
        <v>559</v>
      </c>
      <c r="I25863" t="s">
        <v>159</v>
      </c>
      <c r="J25863" t="s">
        <v>49</v>
      </c>
      <c r="K25863">
        <v>50</v>
      </c>
    </row>
    <row r="25864" spans="1:11">
      <c r="A25864">
        <v>61635</v>
      </c>
      <c r="B25864">
        <v>7</v>
      </c>
      <c r="C25864">
        <v>6</v>
      </c>
      <c r="D25864">
        <v>3</v>
      </c>
      <c r="E25864">
        <v>1</v>
      </c>
      <c r="F25864" s="4">
        <v>3</v>
      </c>
      <c r="G25864">
        <v>3</v>
      </c>
      <c r="H25864" t="s">
        <v>95</v>
      </c>
      <c r="I25864" t="s">
        <v>14</v>
      </c>
      <c r="J25864" t="s">
        <v>12</v>
      </c>
      <c r="K25864">
        <v>90</v>
      </c>
    </row>
    <row r="25865" spans="1:11">
      <c r="A25865">
        <v>61637</v>
      </c>
      <c r="B25865">
        <v>10</v>
      </c>
      <c r="C25865">
        <v>11</v>
      </c>
      <c r="D25865">
        <v>3</v>
      </c>
      <c r="E25865">
        <v>1</v>
      </c>
      <c r="F25865" s="4">
        <f ca="1">IF(G25865&lt;=3,RANDBETWEEN(1,2),IF(AND(G25865&gt;3,G25865&lt;=6),RANDBETWEEN(3,6),IF(AND(G25865&gt;6,G25865&lt;=10),RANDBETWEEN(5,8))))</f>
        <v>5</v>
      </c>
      <c r="G25865">
        <v>4</v>
      </c>
      <c r="H25865" t="s">
        <v>10</v>
      </c>
      <c r="I25865" t="s">
        <v>11</v>
      </c>
      <c r="J25865" t="s">
        <v>12</v>
      </c>
      <c r="K25865">
        <v>45</v>
      </c>
    </row>
    <row r="25866" spans="1:11">
      <c r="A25866">
        <v>61640</v>
      </c>
      <c r="B25866">
        <v>28</v>
      </c>
      <c r="C25866">
        <v>11</v>
      </c>
      <c r="D25866">
        <v>2</v>
      </c>
      <c r="E25866">
        <v>1</v>
      </c>
      <c r="F25866" s="4">
        <v>5</v>
      </c>
      <c r="G25866">
        <v>5</v>
      </c>
      <c r="H25866" t="s">
        <v>162</v>
      </c>
      <c r="I25866" t="s">
        <v>219</v>
      </c>
      <c r="J25866" t="s">
        <v>168</v>
      </c>
      <c r="K25866">
        <v>89</v>
      </c>
    </row>
    <row r="25867" spans="1:11">
      <c r="A25867">
        <v>61642</v>
      </c>
      <c r="B25867">
        <v>3</v>
      </c>
      <c r="C25867">
        <v>2</v>
      </c>
      <c r="D25867">
        <v>3</v>
      </c>
      <c r="E25867">
        <v>1</v>
      </c>
      <c r="F25867" s="4">
        <v>6</v>
      </c>
      <c r="G25867">
        <v>4</v>
      </c>
      <c r="H25867" t="s">
        <v>113</v>
      </c>
      <c r="I25867" t="s">
        <v>20</v>
      </c>
      <c r="J25867" t="s">
        <v>12</v>
      </c>
      <c r="K25867">
        <v>85</v>
      </c>
    </row>
    <row r="25868" spans="1:11">
      <c r="A25868">
        <v>61650</v>
      </c>
      <c r="B25868">
        <v>7</v>
      </c>
      <c r="C25868">
        <v>3</v>
      </c>
      <c r="D25868">
        <v>3</v>
      </c>
      <c r="E25868">
        <v>4</v>
      </c>
      <c r="F25868" s="4">
        <f ca="1">IF(G25868&lt;=3,RANDBETWEEN(1,2),IF(AND(G25868&gt;3,G25868&lt;=6),RANDBETWEEN(3,6),IF(AND(G25868&gt;6,G25868&lt;=10),RANDBETWEEN(5,8))))</f>
        <v>1</v>
      </c>
      <c r="G25868">
        <v>2</v>
      </c>
      <c r="H25868" t="s">
        <v>218</v>
      </c>
      <c r="I25868" t="s">
        <v>37</v>
      </c>
      <c r="J25868" t="s">
        <v>12</v>
      </c>
      <c r="K25868">
        <v>54</v>
      </c>
    </row>
    <row r="25869" spans="1:11">
      <c r="A25869">
        <v>61662</v>
      </c>
      <c r="B25869">
        <v>5</v>
      </c>
      <c r="C25869">
        <v>2</v>
      </c>
      <c r="D25869">
        <v>3</v>
      </c>
      <c r="E25869">
        <v>1</v>
      </c>
      <c r="F25869" s="4">
        <v>5</v>
      </c>
      <c r="G25869">
        <v>3</v>
      </c>
      <c r="H25869" t="s">
        <v>32</v>
      </c>
      <c r="I25869" t="s">
        <v>14</v>
      </c>
      <c r="J25869" t="s">
        <v>168</v>
      </c>
      <c r="K25869">
        <v>90</v>
      </c>
    </row>
    <row r="25870" spans="1:11">
      <c r="A25870">
        <v>61665</v>
      </c>
      <c r="B25870">
        <v>9</v>
      </c>
      <c r="C25870">
        <v>6</v>
      </c>
      <c r="D25870">
        <v>3</v>
      </c>
      <c r="E25870">
        <v>1</v>
      </c>
      <c r="F25870" s="4">
        <f ca="1">IF(G25870&lt;=3,RANDBETWEEN(1,2),IF(AND(G25870&gt;3,G25870&lt;=6),RANDBETWEEN(3,6),IF(AND(G25870&gt;6,G25870&lt;=10),RANDBETWEEN(5,8))))</f>
        <v>5</v>
      </c>
      <c r="G25870">
        <v>4</v>
      </c>
      <c r="H25870" t="s">
        <v>10</v>
      </c>
      <c r="I25870" t="s">
        <v>11</v>
      </c>
      <c r="J25870" t="s">
        <v>12</v>
      </c>
      <c r="K25870">
        <v>72</v>
      </c>
    </row>
    <row r="25871" spans="1:11">
      <c r="A25871">
        <v>61673</v>
      </c>
      <c r="B25871">
        <v>7</v>
      </c>
      <c r="C25871">
        <v>6</v>
      </c>
      <c r="D25871">
        <v>3</v>
      </c>
      <c r="E25871">
        <v>1</v>
      </c>
      <c r="F25871" s="4">
        <v>3</v>
      </c>
      <c r="G25871">
        <v>3</v>
      </c>
      <c r="H25871" t="s">
        <v>95</v>
      </c>
      <c r="I25871" t="s">
        <v>14</v>
      </c>
      <c r="J25871" t="s">
        <v>12</v>
      </c>
      <c r="K25871">
        <v>90</v>
      </c>
    </row>
    <row r="25872" spans="1:11">
      <c r="A25872">
        <v>61674</v>
      </c>
      <c r="B25872">
        <v>5</v>
      </c>
      <c r="C25872">
        <v>7</v>
      </c>
      <c r="D25872">
        <v>3</v>
      </c>
      <c r="E25872">
        <v>1</v>
      </c>
      <c r="F25872" s="4">
        <v>4</v>
      </c>
      <c r="G25872">
        <v>4</v>
      </c>
      <c r="H25872" t="s">
        <v>10</v>
      </c>
      <c r="I25872" t="s">
        <v>11</v>
      </c>
      <c r="J25872" t="s">
        <v>12</v>
      </c>
      <c r="K25872">
        <v>95</v>
      </c>
    </row>
    <row r="25873" spans="1:11">
      <c r="A25873">
        <v>61675</v>
      </c>
      <c r="B25873">
        <v>8</v>
      </c>
      <c r="C25873">
        <v>13</v>
      </c>
      <c r="D25873">
        <v>3</v>
      </c>
      <c r="E25873">
        <v>1</v>
      </c>
      <c r="F25873" s="4">
        <v>4</v>
      </c>
      <c r="G25873">
        <v>4</v>
      </c>
      <c r="H25873" t="s">
        <v>10</v>
      </c>
      <c r="I25873" t="s">
        <v>14</v>
      </c>
      <c r="J25873" t="s">
        <v>12</v>
      </c>
      <c r="K25873">
        <v>57</v>
      </c>
    </row>
    <row r="25874" spans="1:11">
      <c r="A25874">
        <v>61680</v>
      </c>
      <c r="B25874">
        <v>9</v>
      </c>
      <c r="C25874">
        <v>3</v>
      </c>
      <c r="D25874">
        <v>3</v>
      </c>
      <c r="E25874">
        <v>1</v>
      </c>
      <c r="F25874" s="4">
        <v>4</v>
      </c>
      <c r="G25874">
        <v>4</v>
      </c>
      <c r="H25874" t="s">
        <v>10</v>
      </c>
      <c r="I25874" t="s">
        <v>14</v>
      </c>
      <c r="J25874" t="s">
        <v>49</v>
      </c>
      <c r="K25874">
        <v>75</v>
      </c>
    </row>
    <row r="25875" spans="1:11">
      <c r="A25875">
        <v>61687</v>
      </c>
      <c r="B25875">
        <v>6</v>
      </c>
      <c r="C25875">
        <v>10</v>
      </c>
      <c r="D25875">
        <v>3</v>
      </c>
      <c r="E25875">
        <v>4</v>
      </c>
      <c r="F25875" s="4">
        <f ca="1">IF(G25875&lt;=3,RANDBETWEEN(1,2),IF(AND(G25875&gt;3,G25875&lt;=6),RANDBETWEEN(3,6),IF(AND(G25875&gt;6,G25875&lt;=10),RANDBETWEEN(5,8))))</f>
        <v>6</v>
      </c>
      <c r="G25875">
        <v>5</v>
      </c>
      <c r="H25875" t="s">
        <v>48</v>
      </c>
      <c r="I25875" t="s">
        <v>37</v>
      </c>
      <c r="J25875" t="s">
        <v>12</v>
      </c>
      <c r="K25875">
        <v>220</v>
      </c>
    </row>
    <row r="25876" spans="1:11">
      <c r="A25876">
        <v>61695</v>
      </c>
      <c r="B25876">
        <v>5</v>
      </c>
      <c r="C25876">
        <v>7</v>
      </c>
      <c r="D25876">
        <v>2</v>
      </c>
      <c r="E25876">
        <v>1</v>
      </c>
      <c r="F25876" s="4">
        <v>6</v>
      </c>
      <c r="G25876">
        <v>9</v>
      </c>
      <c r="H25876" t="s">
        <v>314</v>
      </c>
      <c r="I25876" t="s">
        <v>14</v>
      </c>
      <c r="J25876" t="s">
        <v>447</v>
      </c>
      <c r="K25876">
        <v>195</v>
      </c>
    </row>
    <row r="25877" spans="1:11">
      <c r="A25877">
        <v>61696</v>
      </c>
      <c r="B25877">
        <v>10</v>
      </c>
      <c r="C25877">
        <v>2</v>
      </c>
      <c r="D25877">
        <v>3</v>
      </c>
      <c r="E25877">
        <v>1</v>
      </c>
      <c r="F25877" s="4">
        <v>4</v>
      </c>
      <c r="G25877">
        <v>3</v>
      </c>
      <c r="H25877" t="s">
        <v>32</v>
      </c>
      <c r="I25877" t="s">
        <v>20</v>
      </c>
      <c r="J25877" t="s">
        <v>98</v>
      </c>
      <c r="K25877">
        <v>46</v>
      </c>
    </row>
    <row r="25878" spans="1:11">
      <c r="A25878">
        <v>61699</v>
      </c>
      <c r="B25878">
        <v>9</v>
      </c>
      <c r="C25878">
        <v>4</v>
      </c>
      <c r="D25878">
        <v>2</v>
      </c>
      <c r="E25878">
        <v>1</v>
      </c>
      <c r="F25878" s="4">
        <f ca="1">IF(G25878&lt;=3,RANDBETWEEN(1,2),IF(AND(G25878&gt;3,G25878&lt;=6),RANDBETWEEN(3,6),IF(AND(G25878&gt;6,G25878&lt;=10),RANDBETWEEN(5,8))))</f>
        <v>5</v>
      </c>
      <c r="G25878">
        <v>4</v>
      </c>
      <c r="H25878" t="s">
        <v>72</v>
      </c>
      <c r="I25878" t="s">
        <v>101</v>
      </c>
      <c r="J25878" t="s">
        <v>12</v>
      </c>
      <c r="K25878">
        <v>155</v>
      </c>
    </row>
    <row r="25879" spans="1:11">
      <c r="A25879">
        <v>61705</v>
      </c>
      <c r="B25879">
        <v>6</v>
      </c>
      <c r="C25879">
        <v>21</v>
      </c>
      <c r="D25879">
        <v>3</v>
      </c>
      <c r="E25879">
        <v>1</v>
      </c>
      <c r="F25879" s="4">
        <v>4</v>
      </c>
      <c r="G25879">
        <v>3</v>
      </c>
      <c r="H25879" t="s">
        <v>150</v>
      </c>
      <c r="I25879" t="s">
        <v>14</v>
      </c>
      <c r="J25879" t="s">
        <v>12</v>
      </c>
      <c r="K25879">
        <v>92</v>
      </c>
    </row>
    <row r="25880" spans="1:11">
      <c r="A25880">
        <v>61707</v>
      </c>
      <c r="B25880">
        <v>9</v>
      </c>
      <c r="C25880">
        <v>4</v>
      </c>
      <c r="D25880">
        <v>3</v>
      </c>
      <c r="E25880">
        <v>1</v>
      </c>
      <c r="F25880" s="4">
        <v>5</v>
      </c>
      <c r="G25880">
        <v>6</v>
      </c>
      <c r="H25880" t="s">
        <v>72</v>
      </c>
      <c r="I25880" t="s">
        <v>101</v>
      </c>
      <c r="J25880" t="s">
        <v>12</v>
      </c>
      <c r="K25880">
        <v>68</v>
      </c>
    </row>
    <row r="25881" spans="1:11">
      <c r="A25881">
        <v>61709</v>
      </c>
      <c r="B25881">
        <v>5</v>
      </c>
      <c r="C25881">
        <v>5</v>
      </c>
      <c r="D25881">
        <v>3</v>
      </c>
      <c r="E25881">
        <v>1</v>
      </c>
      <c r="F25881" s="4">
        <v>5</v>
      </c>
      <c r="G25881">
        <v>6</v>
      </c>
      <c r="H25881" t="s">
        <v>32</v>
      </c>
      <c r="I25881" t="s">
        <v>14</v>
      </c>
      <c r="J25881" t="s">
        <v>12</v>
      </c>
      <c r="K25881">
        <v>114</v>
      </c>
    </row>
    <row r="25882" spans="1:11">
      <c r="A25882">
        <v>61710</v>
      </c>
      <c r="B25882">
        <v>7</v>
      </c>
      <c r="C25882">
        <v>15</v>
      </c>
      <c r="D25882">
        <v>3</v>
      </c>
      <c r="E25882">
        <v>4</v>
      </c>
      <c r="F25882" s="4">
        <f ca="1">IF(G25882&lt;=3,RANDBETWEEN(1,2),IF(AND(G25882&gt;3,G25882&lt;=6),RANDBETWEEN(3,6),IF(AND(G25882&gt;6,G25882&lt;=10),RANDBETWEEN(5,8))))</f>
        <v>2</v>
      </c>
      <c r="G25882">
        <v>2</v>
      </c>
      <c r="H25882" t="s">
        <v>110</v>
      </c>
      <c r="I25882" t="s">
        <v>14</v>
      </c>
      <c r="J25882" t="s">
        <v>207</v>
      </c>
      <c r="K25882">
        <v>78</v>
      </c>
    </row>
    <row r="25883" spans="1:11">
      <c r="A25883">
        <v>61711</v>
      </c>
      <c r="B25883">
        <v>9</v>
      </c>
      <c r="C25883">
        <v>7</v>
      </c>
      <c r="D25883">
        <v>3</v>
      </c>
      <c r="E25883">
        <v>4</v>
      </c>
      <c r="F25883" s="4">
        <f ca="1">IF(G25883&lt;=3,RANDBETWEEN(1,2),IF(AND(G25883&gt;3,G25883&lt;=6),RANDBETWEEN(3,6),IF(AND(G25883&gt;6,G25883&lt;=10),RANDBETWEEN(5,8))))</f>
        <v>1</v>
      </c>
      <c r="G25883">
        <v>3</v>
      </c>
      <c r="H25883" t="s">
        <v>19</v>
      </c>
      <c r="I25883" t="s">
        <v>67</v>
      </c>
      <c r="J25883" t="s">
        <v>12</v>
      </c>
      <c r="K25883">
        <v>77</v>
      </c>
    </row>
    <row r="25884" spans="1:11">
      <c r="A25884">
        <v>61713</v>
      </c>
      <c r="B25884">
        <v>7</v>
      </c>
      <c r="C25884">
        <v>9</v>
      </c>
      <c r="D25884">
        <v>3</v>
      </c>
      <c r="E25884">
        <v>1</v>
      </c>
      <c r="F25884" s="4">
        <v>3</v>
      </c>
      <c r="G25884">
        <v>2</v>
      </c>
      <c r="H25884" t="s">
        <v>150</v>
      </c>
      <c r="I25884" t="s">
        <v>67</v>
      </c>
      <c r="J25884" t="s">
        <v>98</v>
      </c>
      <c r="K25884">
        <v>110</v>
      </c>
    </row>
    <row r="25885" spans="1:11">
      <c r="A25885">
        <v>61715</v>
      </c>
      <c r="B25885">
        <v>6</v>
      </c>
      <c r="C25885">
        <v>7</v>
      </c>
      <c r="D25885">
        <v>3</v>
      </c>
      <c r="E25885">
        <v>1</v>
      </c>
      <c r="F25885" s="4">
        <v>5</v>
      </c>
      <c r="G25885">
        <v>3</v>
      </c>
      <c r="H25885" t="s">
        <v>19</v>
      </c>
      <c r="I25885" t="s">
        <v>14</v>
      </c>
      <c r="J25885" t="s">
        <v>345</v>
      </c>
      <c r="K25885">
        <v>105</v>
      </c>
    </row>
    <row r="25886" spans="1:11">
      <c r="A25886">
        <v>61716</v>
      </c>
      <c r="B25886">
        <v>6</v>
      </c>
      <c r="C25886">
        <v>3</v>
      </c>
      <c r="D25886">
        <v>2</v>
      </c>
      <c r="E25886">
        <v>1</v>
      </c>
      <c r="F25886" s="4">
        <v>5</v>
      </c>
      <c r="G25886">
        <v>4</v>
      </c>
      <c r="H25886" t="s">
        <v>10</v>
      </c>
      <c r="I25886" t="s">
        <v>14</v>
      </c>
      <c r="J25886" t="s">
        <v>346</v>
      </c>
      <c r="K25886">
        <v>97</v>
      </c>
    </row>
    <row r="25887" spans="1:11">
      <c r="A25887">
        <v>61717</v>
      </c>
      <c r="B25887">
        <v>10</v>
      </c>
      <c r="C25887">
        <v>7</v>
      </c>
      <c r="D25887">
        <v>4</v>
      </c>
      <c r="E25887">
        <v>1</v>
      </c>
      <c r="F25887" s="4">
        <v>4</v>
      </c>
      <c r="G25887">
        <v>5</v>
      </c>
      <c r="H25887" t="s">
        <v>250</v>
      </c>
      <c r="I25887" t="s">
        <v>131</v>
      </c>
      <c r="J25887" t="s">
        <v>12</v>
      </c>
      <c r="K25887">
        <v>107</v>
      </c>
    </row>
    <row r="25888" spans="1:11">
      <c r="A25888">
        <v>61722</v>
      </c>
      <c r="B25888">
        <v>10</v>
      </c>
      <c r="C25888">
        <v>4</v>
      </c>
      <c r="D25888">
        <v>4</v>
      </c>
      <c r="E25888">
        <v>1</v>
      </c>
      <c r="F25888" s="4">
        <f ca="1">IF(G25888&lt;=3,RANDBETWEEN(1,2),IF(AND(G25888&gt;3,G25888&lt;=6),RANDBETWEEN(3,6),IF(AND(G25888&gt;6,G25888&lt;=10),RANDBETWEEN(5,8))))</f>
        <v>4</v>
      </c>
      <c r="G25888">
        <v>4</v>
      </c>
      <c r="H25888" t="s">
        <v>48</v>
      </c>
      <c r="I25888" t="s">
        <v>11</v>
      </c>
      <c r="J25888" t="s">
        <v>49</v>
      </c>
      <c r="K25888">
        <v>128</v>
      </c>
    </row>
    <row r="25889" spans="1:11">
      <c r="A25889">
        <v>61724</v>
      </c>
      <c r="B25889">
        <v>7</v>
      </c>
      <c r="C25889">
        <v>17</v>
      </c>
      <c r="D25889">
        <v>3</v>
      </c>
      <c r="E25889">
        <v>1</v>
      </c>
      <c r="F25889" s="4">
        <v>5</v>
      </c>
      <c r="G25889">
        <v>5</v>
      </c>
      <c r="H25889" t="s">
        <v>309</v>
      </c>
      <c r="I25889" t="s">
        <v>45</v>
      </c>
      <c r="J25889" t="s">
        <v>12</v>
      </c>
      <c r="K25889">
        <v>100</v>
      </c>
    </row>
    <row r="25890" spans="1:11">
      <c r="A25890">
        <v>61729</v>
      </c>
      <c r="B25890">
        <v>12</v>
      </c>
      <c r="C25890">
        <v>6</v>
      </c>
      <c r="D25890">
        <v>3</v>
      </c>
      <c r="E25890">
        <v>1</v>
      </c>
      <c r="F25890" s="4">
        <v>5</v>
      </c>
      <c r="G25890">
        <v>3</v>
      </c>
      <c r="H25890" t="s">
        <v>133</v>
      </c>
      <c r="I25890" t="s">
        <v>14</v>
      </c>
      <c r="J25890" t="s">
        <v>98</v>
      </c>
      <c r="K25890">
        <v>75</v>
      </c>
    </row>
    <row r="25891" spans="1:11">
      <c r="A25891">
        <v>61731</v>
      </c>
      <c r="B25891">
        <v>4</v>
      </c>
      <c r="C25891">
        <v>12</v>
      </c>
      <c r="D25891">
        <v>3</v>
      </c>
      <c r="E25891">
        <v>1</v>
      </c>
      <c r="F25891" s="4">
        <v>4</v>
      </c>
      <c r="G25891">
        <v>4</v>
      </c>
      <c r="H25891" t="s">
        <v>72</v>
      </c>
      <c r="I25891" t="s">
        <v>14</v>
      </c>
      <c r="J25891" t="s">
        <v>12</v>
      </c>
      <c r="K25891">
        <v>48</v>
      </c>
    </row>
    <row r="25892" spans="1:11">
      <c r="A25892">
        <v>61733</v>
      </c>
      <c r="B25892">
        <v>8</v>
      </c>
      <c r="C25892">
        <v>13</v>
      </c>
      <c r="D25892">
        <v>3</v>
      </c>
      <c r="E25892">
        <v>1</v>
      </c>
      <c r="F25892" s="4">
        <f ca="1">IF(G25892&lt;=3,RANDBETWEEN(1,2),IF(AND(G25892&gt;3,G25892&lt;=6),RANDBETWEEN(3,6),IF(AND(G25892&gt;6,G25892&lt;=10),RANDBETWEEN(5,8))))</f>
        <v>2</v>
      </c>
      <c r="G25892">
        <v>3</v>
      </c>
      <c r="H25892" t="s">
        <v>133</v>
      </c>
      <c r="I25892" t="s">
        <v>14</v>
      </c>
      <c r="J25892" t="s">
        <v>98</v>
      </c>
      <c r="K25892">
        <v>56</v>
      </c>
    </row>
    <row r="25893" spans="1:11">
      <c r="A25893">
        <v>61737</v>
      </c>
      <c r="B25893">
        <v>1</v>
      </c>
      <c r="C25893">
        <v>6</v>
      </c>
      <c r="D25893">
        <v>3</v>
      </c>
      <c r="E25893">
        <v>4</v>
      </c>
      <c r="F25893" s="4">
        <f ca="1">IF(G25893&lt;=3,RANDBETWEEN(1,2),IF(AND(G25893&gt;3,G25893&lt;=6),RANDBETWEEN(3,6),IF(AND(G25893&gt;6,G25893&lt;=10),RANDBETWEEN(5,8))))</f>
        <v>6</v>
      </c>
      <c r="G25893">
        <v>4</v>
      </c>
      <c r="H25893" t="s">
        <v>36</v>
      </c>
      <c r="I25893" t="s">
        <v>14</v>
      </c>
      <c r="J25893" t="s">
        <v>12</v>
      </c>
      <c r="K25893">
        <v>250</v>
      </c>
    </row>
    <row r="25894" spans="1:11">
      <c r="A25894">
        <v>61740</v>
      </c>
      <c r="B25894">
        <v>19</v>
      </c>
      <c r="C25894">
        <v>3</v>
      </c>
      <c r="D25894">
        <v>3</v>
      </c>
      <c r="E25894">
        <v>1</v>
      </c>
      <c r="F25894" s="4">
        <v>1</v>
      </c>
      <c r="G25894">
        <v>2</v>
      </c>
      <c r="H25894" t="s">
        <v>83</v>
      </c>
      <c r="I25894" t="s">
        <v>45</v>
      </c>
      <c r="J25894" t="s">
        <v>49</v>
      </c>
      <c r="K25894">
        <v>21</v>
      </c>
    </row>
    <row r="25895" spans="1:11">
      <c r="A25895">
        <v>61744</v>
      </c>
      <c r="B25895">
        <v>6</v>
      </c>
      <c r="C25895">
        <v>10</v>
      </c>
      <c r="D25895">
        <v>3</v>
      </c>
      <c r="E25895">
        <v>1</v>
      </c>
      <c r="F25895" s="4">
        <v>5</v>
      </c>
      <c r="G25895">
        <v>5</v>
      </c>
      <c r="H25895" t="s">
        <v>48</v>
      </c>
      <c r="I25895" t="s">
        <v>76</v>
      </c>
      <c r="J25895" t="s">
        <v>49</v>
      </c>
      <c r="K25895">
        <v>110</v>
      </c>
    </row>
    <row r="25896" spans="1:11">
      <c r="A25896">
        <v>61749</v>
      </c>
      <c r="B25896">
        <v>6</v>
      </c>
      <c r="C25896">
        <v>15</v>
      </c>
      <c r="D25896">
        <v>3</v>
      </c>
      <c r="E25896">
        <v>1</v>
      </c>
      <c r="F25896" s="4">
        <v>3</v>
      </c>
      <c r="G25896">
        <v>4</v>
      </c>
      <c r="H25896" t="s">
        <v>48</v>
      </c>
      <c r="I25896" t="s">
        <v>800</v>
      </c>
      <c r="J25896" t="s">
        <v>42</v>
      </c>
      <c r="K25896">
        <v>125</v>
      </c>
    </row>
    <row r="25897" spans="1:11">
      <c r="A25897">
        <v>61752</v>
      </c>
      <c r="B25897">
        <v>4</v>
      </c>
      <c r="C25897">
        <v>6</v>
      </c>
      <c r="D25897">
        <v>3</v>
      </c>
      <c r="E25897">
        <v>1</v>
      </c>
      <c r="F25897" s="4">
        <f ca="1">IF(G25897&lt;=3,RANDBETWEEN(1,2),IF(AND(G25897&gt;3,G25897&lt;=6),RANDBETWEEN(3,6),IF(AND(G25897&gt;6,G25897&lt;=10),RANDBETWEEN(5,8))))</f>
        <v>1</v>
      </c>
      <c r="G25897">
        <v>3</v>
      </c>
      <c r="H25897" t="s">
        <v>107</v>
      </c>
      <c r="I25897" t="s">
        <v>14</v>
      </c>
      <c r="J25897" t="s">
        <v>12</v>
      </c>
      <c r="K25897">
        <v>74</v>
      </c>
    </row>
    <row r="25898" spans="1:11">
      <c r="A25898">
        <v>61753</v>
      </c>
      <c r="B25898">
        <v>6</v>
      </c>
      <c r="C25898">
        <v>5</v>
      </c>
      <c r="D25898">
        <v>3</v>
      </c>
      <c r="E25898">
        <v>4</v>
      </c>
      <c r="F25898" s="4">
        <f ca="1">IF(G25898&lt;=3,RANDBETWEEN(1,2),IF(AND(G25898&gt;3,G25898&lt;=6),RANDBETWEEN(3,6),IF(AND(G25898&gt;6,G25898&lt;=10),RANDBETWEEN(5,8))))</f>
        <v>1</v>
      </c>
      <c r="G25898">
        <v>2</v>
      </c>
      <c r="H25898" t="s">
        <v>269</v>
      </c>
      <c r="I25898" t="s">
        <v>325</v>
      </c>
      <c r="J25898" t="s">
        <v>98</v>
      </c>
      <c r="K25898">
        <v>86</v>
      </c>
    </row>
    <row r="25899" spans="1:11">
      <c r="A25899">
        <v>61754</v>
      </c>
      <c r="B25899">
        <v>10</v>
      </c>
      <c r="C25899">
        <v>6</v>
      </c>
      <c r="D25899">
        <v>3</v>
      </c>
      <c r="E25899">
        <v>1</v>
      </c>
      <c r="F25899" s="4">
        <v>4</v>
      </c>
      <c r="G25899">
        <v>4</v>
      </c>
      <c r="H25899" t="s">
        <v>10</v>
      </c>
      <c r="I25899" t="s">
        <v>11</v>
      </c>
      <c r="J25899" t="s">
        <v>12</v>
      </c>
      <c r="K25899">
        <v>105</v>
      </c>
    </row>
    <row r="25900" spans="1:11">
      <c r="A25900">
        <v>61758</v>
      </c>
      <c r="B25900">
        <v>8</v>
      </c>
      <c r="C25900">
        <v>6</v>
      </c>
      <c r="D25900">
        <v>3</v>
      </c>
      <c r="E25900">
        <v>4</v>
      </c>
      <c r="F25900" s="4">
        <f ca="1">IF(G25900&lt;=3,RANDBETWEEN(1,2),IF(AND(G25900&gt;3,G25900&lt;=6),RANDBETWEEN(3,6),IF(AND(G25900&gt;6,G25900&lt;=10),RANDBETWEEN(5,8))))</f>
        <v>6</v>
      </c>
      <c r="G25900">
        <v>6</v>
      </c>
      <c r="H25900" t="s">
        <v>178</v>
      </c>
      <c r="I25900" t="s">
        <v>14</v>
      </c>
      <c r="J25900" t="s">
        <v>12</v>
      </c>
      <c r="K25900">
        <v>55</v>
      </c>
    </row>
    <row r="25901" spans="1:11">
      <c r="A25901">
        <v>61761</v>
      </c>
      <c r="B25901">
        <v>6</v>
      </c>
      <c r="C25901">
        <v>20</v>
      </c>
      <c r="D25901">
        <v>3</v>
      </c>
      <c r="E25901">
        <v>4</v>
      </c>
      <c r="F25901" s="4">
        <f ca="1">IF(G25901&lt;=3,RANDBETWEEN(1,2),IF(AND(G25901&gt;3,G25901&lt;=6),RANDBETWEEN(3,6),IF(AND(G25901&gt;6,G25901&lt;=10),RANDBETWEEN(5,8))))</f>
        <v>4</v>
      </c>
      <c r="G25901">
        <v>4</v>
      </c>
      <c r="H25901" t="s">
        <v>115</v>
      </c>
      <c r="I25901" t="s">
        <v>11</v>
      </c>
      <c r="J25901" t="s">
        <v>12</v>
      </c>
      <c r="K25901">
        <v>75</v>
      </c>
    </row>
    <row r="25902" spans="1:11">
      <c r="A25902">
        <v>61768</v>
      </c>
      <c r="B25902">
        <v>5</v>
      </c>
      <c r="C25902">
        <v>8</v>
      </c>
      <c r="D25902">
        <v>2</v>
      </c>
      <c r="E25902">
        <v>1</v>
      </c>
      <c r="F25902" s="4">
        <v>7</v>
      </c>
      <c r="G25902">
        <v>4</v>
      </c>
      <c r="H25902" t="s">
        <v>10</v>
      </c>
      <c r="I25902" t="s">
        <v>14</v>
      </c>
      <c r="J25902" t="s">
        <v>57</v>
      </c>
      <c r="K25902">
        <v>240</v>
      </c>
    </row>
    <row r="25903" spans="1:11">
      <c r="A25903">
        <v>61771</v>
      </c>
      <c r="B25903">
        <v>10</v>
      </c>
      <c r="C25903">
        <v>16</v>
      </c>
      <c r="D25903">
        <v>3</v>
      </c>
      <c r="E25903">
        <v>1</v>
      </c>
      <c r="F25903" s="4">
        <v>5</v>
      </c>
      <c r="G25903">
        <v>5</v>
      </c>
      <c r="H25903" t="s">
        <v>15</v>
      </c>
      <c r="I25903" t="s">
        <v>14</v>
      </c>
      <c r="J25903" t="s">
        <v>12</v>
      </c>
      <c r="K25903">
        <v>57</v>
      </c>
    </row>
    <row r="25904" spans="1:11">
      <c r="A25904">
        <v>61784</v>
      </c>
      <c r="B25904">
        <v>1</v>
      </c>
      <c r="C25904">
        <v>4</v>
      </c>
      <c r="D25904">
        <v>3</v>
      </c>
      <c r="E25904">
        <v>1</v>
      </c>
      <c r="F25904" s="4">
        <f ca="1">IF(G25904&lt;=3,RANDBETWEEN(1,2),IF(AND(G25904&gt;3,G25904&lt;=6),RANDBETWEEN(3,6),IF(AND(G25904&gt;6,G25904&lt;=10),RANDBETWEEN(5,8))))</f>
        <v>2</v>
      </c>
      <c r="G25904">
        <v>3</v>
      </c>
      <c r="H25904" t="s">
        <v>10</v>
      </c>
      <c r="I25904" t="s">
        <v>11</v>
      </c>
      <c r="J25904" t="s">
        <v>12</v>
      </c>
      <c r="K25904">
        <v>82</v>
      </c>
    </row>
    <row r="25905" spans="1:11">
      <c r="A25905">
        <v>61789</v>
      </c>
      <c r="B25905">
        <v>10</v>
      </c>
      <c r="C25905">
        <v>6</v>
      </c>
      <c r="D25905">
        <v>2</v>
      </c>
      <c r="E25905">
        <v>1</v>
      </c>
      <c r="F25905" s="4">
        <v>4</v>
      </c>
      <c r="G25905">
        <v>4</v>
      </c>
      <c r="H25905" t="s">
        <v>351</v>
      </c>
      <c r="I25905" t="s">
        <v>14</v>
      </c>
      <c r="J25905" t="s">
        <v>12</v>
      </c>
      <c r="K25905">
        <v>48</v>
      </c>
    </row>
    <row r="25906" spans="1:11">
      <c r="A25906">
        <v>61792</v>
      </c>
      <c r="B25906">
        <v>5</v>
      </c>
      <c r="C25906">
        <v>1</v>
      </c>
      <c r="D25906">
        <v>3</v>
      </c>
      <c r="E25906">
        <v>4</v>
      </c>
      <c r="F25906" s="4">
        <f ca="1">IF(G25906&lt;=3,RANDBETWEEN(1,2),IF(AND(G25906&gt;3,G25906&lt;=6),RANDBETWEEN(3,6),IF(AND(G25906&gt;6,G25906&lt;=10),RANDBETWEEN(5,8))))</f>
        <v>6</v>
      </c>
      <c r="G25906">
        <v>4</v>
      </c>
      <c r="H25906" t="s">
        <v>48</v>
      </c>
      <c r="I25906" t="s">
        <v>14</v>
      </c>
      <c r="J25906" t="s">
        <v>232</v>
      </c>
      <c r="K25906">
        <v>82</v>
      </c>
    </row>
    <row r="25907" spans="1:11">
      <c r="A25907">
        <v>61795</v>
      </c>
      <c r="B25907">
        <v>9</v>
      </c>
      <c r="C25907">
        <v>11</v>
      </c>
      <c r="D25907">
        <v>3</v>
      </c>
      <c r="E25907">
        <v>4</v>
      </c>
      <c r="F25907" s="4">
        <f ca="1">IF(G25907&lt;=3,RANDBETWEEN(1,2),IF(AND(G25907&gt;3,G25907&lt;=6),RANDBETWEEN(3,6),IF(AND(G25907&gt;6,G25907&lt;=10),RANDBETWEEN(5,8))))</f>
        <v>5</v>
      </c>
      <c r="G25907">
        <v>5</v>
      </c>
      <c r="H25907" t="s">
        <v>178</v>
      </c>
      <c r="I25907" t="s">
        <v>14</v>
      </c>
      <c r="J25907" t="s">
        <v>12</v>
      </c>
      <c r="K25907">
        <v>130</v>
      </c>
    </row>
    <row r="25908" spans="1:11">
      <c r="A25908">
        <v>61797</v>
      </c>
      <c r="B25908">
        <v>12</v>
      </c>
      <c r="C25908">
        <v>4</v>
      </c>
      <c r="D25908">
        <v>3</v>
      </c>
      <c r="E25908">
        <v>1</v>
      </c>
      <c r="F25908" s="4">
        <v>5</v>
      </c>
      <c r="G25908">
        <v>8</v>
      </c>
      <c r="H25908" t="s">
        <v>178</v>
      </c>
      <c r="I25908" t="s">
        <v>45</v>
      </c>
      <c r="J25908" t="s">
        <v>12</v>
      </c>
      <c r="K25908">
        <v>80</v>
      </c>
    </row>
    <row r="25909" spans="1:11">
      <c r="A25909">
        <v>61804</v>
      </c>
      <c r="B25909">
        <v>5</v>
      </c>
      <c r="C25909">
        <v>3</v>
      </c>
      <c r="D25909">
        <v>3</v>
      </c>
      <c r="E25909">
        <v>4</v>
      </c>
      <c r="F25909" s="4">
        <f ca="1">IF(G25909&lt;=3,RANDBETWEEN(1,2),IF(AND(G25909&gt;3,G25909&lt;=6),RANDBETWEEN(3,6),IF(AND(G25909&gt;6,G25909&lt;=10),RANDBETWEEN(5,8))))</f>
        <v>6</v>
      </c>
      <c r="G25909">
        <v>5</v>
      </c>
      <c r="H25909" t="s">
        <v>48</v>
      </c>
      <c r="I25909" t="s">
        <v>219</v>
      </c>
      <c r="J25909" t="s">
        <v>12</v>
      </c>
      <c r="K25909">
        <v>140</v>
      </c>
    </row>
    <row r="25910" spans="1:11">
      <c r="A25910">
        <v>61806</v>
      </c>
      <c r="B25910">
        <v>12</v>
      </c>
      <c r="C25910">
        <v>4</v>
      </c>
      <c r="D25910">
        <v>3</v>
      </c>
      <c r="E25910">
        <v>1</v>
      </c>
      <c r="F25910" s="4">
        <v>5</v>
      </c>
      <c r="G25910">
        <v>3</v>
      </c>
      <c r="H25910" t="s">
        <v>113</v>
      </c>
      <c r="I25910" t="s">
        <v>11</v>
      </c>
      <c r="J25910" t="s">
        <v>98</v>
      </c>
      <c r="K25910">
        <v>118</v>
      </c>
    </row>
    <row r="25911" spans="1:11">
      <c r="A25911">
        <v>61810</v>
      </c>
      <c r="B25911">
        <v>12</v>
      </c>
      <c r="C25911">
        <v>4</v>
      </c>
      <c r="D25911">
        <v>2</v>
      </c>
      <c r="E25911">
        <v>1</v>
      </c>
      <c r="F25911" s="4">
        <v>6</v>
      </c>
      <c r="G25911">
        <v>10</v>
      </c>
      <c r="H25911" t="s">
        <v>285</v>
      </c>
      <c r="I25911" t="s">
        <v>257</v>
      </c>
      <c r="J25911" t="s">
        <v>12</v>
      </c>
      <c r="K25911">
        <v>97</v>
      </c>
    </row>
    <row r="25912" spans="1:11">
      <c r="A25912">
        <v>61811</v>
      </c>
      <c r="B25912">
        <v>11</v>
      </c>
      <c r="C25912">
        <v>12</v>
      </c>
      <c r="D25912">
        <v>3</v>
      </c>
      <c r="E25912">
        <v>1</v>
      </c>
      <c r="F25912" s="4">
        <f ca="1">IF(G25912&lt;=3,RANDBETWEEN(1,2),IF(AND(G25912&gt;3,G25912&lt;=6),RANDBETWEEN(3,6),IF(AND(G25912&gt;6,G25912&lt;=10),RANDBETWEEN(5,8))))</f>
        <v>1</v>
      </c>
      <c r="G25912">
        <v>3</v>
      </c>
      <c r="H25912" t="s">
        <v>113</v>
      </c>
      <c r="I25912" t="s">
        <v>20</v>
      </c>
      <c r="J25912" t="s">
        <v>12</v>
      </c>
      <c r="K25912">
        <v>90</v>
      </c>
    </row>
    <row r="25913" spans="1:11">
      <c r="A25913">
        <v>61813</v>
      </c>
      <c r="B25913">
        <v>28</v>
      </c>
      <c r="C25913">
        <v>6</v>
      </c>
      <c r="D25913">
        <v>2</v>
      </c>
      <c r="E25913">
        <v>4</v>
      </c>
      <c r="F25913" s="4">
        <f ca="1">IF(G25913&lt;=3,RANDBETWEEN(1,2),IF(AND(G25913&gt;3,G25913&lt;=6),RANDBETWEEN(3,6),IF(AND(G25913&gt;6,G25913&lt;=10),RANDBETWEEN(5,8))))</f>
        <v>6</v>
      </c>
      <c r="G25913">
        <v>4</v>
      </c>
      <c r="H25913" t="s">
        <v>10</v>
      </c>
      <c r="I25913" t="s">
        <v>14</v>
      </c>
      <c r="J25913" t="s">
        <v>98</v>
      </c>
      <c r="K25913">
        <v>95</v>
      </c>
    </row>
    <row r="25914" spans="1:11">
      <c r="A25914">
        <v>61814</v>
      </c>
      <c r="B25914">
        <v>10</v>
      </c>
      <c r="C25914">
        <v>5</v>
      </c>
      <c r="D25914">
        <v>3</v>
      </c>
      <c r="E25914">
        <v>4</v>
      </c>
      <c r="F25914" s="4">
        <v>3</v>
      </c>
      <c r="G25914">
        <v>3</v>
      </c>
      <c r="H25914" t="s">
        <v>10</v>
      </c>
      <c r="I25914" t="s">
        <v>67</v>
      </c>
      <c r="J25914" t="s">
        <v>38</v>
      </c>
      <c r="K25914">
        <v>50</v>
      </c>
    </row>
    <row r="25915" spans="1:11">
      <c r="A25915">
        <v>61816</v>
      </c>
      <c r="B25915">
        <v>9</v>
      </c>
      <c r="C25915">
        <v>7</v>
      </c>
      <c r="D25915">
        <v>3</v>
      </c>
      <c r="E25915">
        <v>4</v>
      </c>
      <c r="F25915" s="4">
        <f t="shared" ref="F25915:F25921" ca="1" si="45">IF(G25915&lt;=3,RANDBETWEEN(1,2),IF(AND(G25915&gt;3,G25915&lt;=6),RANDBETWEEN(3,6),IF(AND(G25915&gt;6,G25915&lt;=10),RANDBETWEEN(5,8))))</f>
        <v>2</v>
      </c>
      <c r="G25915">
        <v>3</v>
      </c>
      <c r="H25915" t="s">
        <v>113</v>
      </c>
      <c r="I25915" t="s">
        <v>14</v>
      </c>
      <c r="J25915" t="s">
        <v>98</v>
      </c>
      <c r="K25915">
        <v>62</v>
      </c>
    </row>
    <row r="25916" spans="1:11">
      <c r="A25916">
        <v>61817</v>
      </c>
      <c r="B25916">
        <v>4</v>
      </c>
      <c r="C25916">
        <v>12</v>
      </c>
      <c r="D25916">
        <v>2</v>
      </c>
      <c r="E25916">
        <v>1</v>
      </c>
      <c r="F25916" s="4">
        <f t="shared" ca="1" si="45"/>
        <v>6</v>
      </c>
      <c r="G25916">
        <v>5</v>
      </c>
      <c r="H25916" t="s">
        <v>502</v>
      </c>
      <c r="I25916" t="s">
        <v>286</v>
      </c>
      <c r="J25916" t="s">
        <v>12</v>
      </c>
      <c r="K25916">
        <v>45</v>
      </c>
    </row>
    <row r="25917" spans="1:11">
      <c r="A25917">
        <v>61818</v>
      </c>
      <c r="B25917">
        <v>10</v>
      </c>
      <c r="C25917">
        <v>5</v>
      </c>
      <c r="D25917">
        <v>3</v>
      </c>
      <c r="E25917">
        <v>4</v>
      </c>
      <c r="F25917" s="4">
        <f t="shared" ca="1" si="45"/>
        <v>1</v>
      </c>
      <c r="G25917">
        <v>3</v>
      </c>
      <c r="H25917" t="s">
        <v>10</v>
      </c>
      <c r="I25917" t="s">
        <v>76</v>
      </c>
      <c r="J25917" t="s">
        <v>49</v>
      </c>
      <c r="K25917">
        <v>58</v>
      </c>
    </row>
    <row r="25918" spans="1:11">
      <c r="A25918">
        <v>61821</v>
      </c>
      <c r="B25918">
        <v>28</v>
      </c>
      <c r="C25918">
        <v>8</v>
      </c>
      <c r="D25918">
        <v>3</v>
      </c>
      <c r="E25918">
        <v>4</v>
      </c>
      <c r="F25918" s="4">
        <f t="shared" ca="1" si="45"/>
        <v>4</v>
      </c>
      <c r="G25918">
        <v>4</v>
      </c>
      <c r="H25918" t="s">
        <v>113</v>
      </c>
      <c r="I25918" t="s">
        <v>11</v>
      </c>
      <c r="J25918" t="s">
        <v>12</v>
      </c>
      <c r="K25918">
        <v>62</v>
      </c>
    </row>
    <row r="25919" spans="1:11">
      <c r="A25919">
        <v>61823</v>
      </c>
      <c r="B25919">
        <v>6</v>
      </c>
      <c r="C25919">
        <v>6</v>
      </c>
      <c r="D25919">
        <v>2</v>
      </c>
      <c r="E25919">
        <v>1</v>
      </c>
      <c r="F25919" s="4">
        <f t="shared" ca="1" si="45"/>
        <v>4</v>
      </c>
      <c r="G25919">
        <v>4</v>
      </c>
      <c r="H25919" t="s">
        <v>72</v>
      </c>
      <c r="I25919" t="s">
        <v>20</v>
      </c>
      <c r="J25919" t="s">
        <v>49</v>
      </c>
      <c r="K25919">
        <v>146</v>
      </c>
    </row>
    <row r="25920" spans="1:11">
      <c r="A25920">
        <v>61824</v>
      </c>
      <c r="B25920">
        <v>5</v>
      </c>
      <c r="C25920">
        <v>8</v>
      </c>
      <c r="D25920">
        <v>2</v>
      </c>
      <c r="E25920">
        <v>1</v>
      </c>
      <c r="F25920" s="4">
        <f t="shared" ca="1" si="45"/>
        <v>4</v>
      </c>
      <c r="G25920">
        <v>5</v>
      </c>
      <c r="H25920" t="s">
        <v>121</v>
      </c>
      <c r="I25920" t="s">
        <v>20</v>
      </c>
      <c r="J25920" t="s">
        <v>12</v>
      </c>
      <c r="K25920">
        <v>121</v>
      </c>
    </row>
    <row r="25921" spans="1:11">
      <c r="A25921">
        <v>61825</v>
      </c>
      <c r="B25921">
        <v>11</v>
      </c>
      <c r="C25921">
        <v>7</v>
      </c>
      <c r="D25921">
        <v>2</v>
      </c>
      <c r="E25921">
        <v>4</v>
      </c>
      <c r="F25921" s="4">
        <f t="shared" ca="1" si="45"/>
        <v>7</v>
      </c>
      <c r="G25921">
        <v>8</v>
      </c>
      <c r="H25921" t="s">
        <v>23</v>
      </c>
      <c r="I25921" t="s">
        <v>14</v>
      </c>
      <c r="J25921" t="s">
        <v>98</v>
      </c>
      <c r="K25921">
        <v>119</v>
      </c>
    </row>
    <row r="25922" spans="1:11">
      <c r="A25922">
        <v>61827</v>
      </c>
      <c r="B25922">
        <v>1</v>
      </c>
      <c r="C25922">
        <v>5</v>
      </c>
      <c r="D25922">
        <v>2</v>
      </c>
      <c r="E25922">
        <v>1</v>
      </c>
      <c r="F25922" s="4">
        <v>5</v>
      </c>
      <c r="G25922">
        <v>9</v>
      </c>
      <c r="H25922" t="s">
        <v>178</v>
      </c>
      <c r="I25922" t="s">
        <v>14</v>
      </c>
      <c r="J25922" t="s">
        <v>49</v>
      </c>
      <c r="K25922">
        <v>358</v>
      </c>
    </row>
    <row r="25923" spans="1:11">
      <c r="A25923">
        <v>61828</v>
      </c>
      <c r="B25923">
        <v>9</v>
      </c>
      <c r="C25923">
        <v>5</v>
      </c>
      <c r="D25923">
        <v>3</v>
      </c>
      <c r="E25923">
        <v>1</v>
      </c>
      <c r="F25923" s="4">
        <v>5</v>
      </c>
      <c r="G25923">
        <v>4</v>
      </c>
      <c r="H25923" t="s">
        <v>115</v>
      </c>
      <c r="I25923" t="s">
        <v>14</v>
      </c>
      <c r="J25923" t="s">
        <v>98</v>
      </c>
      <c r="K25923">
        <v>78</v>
      </c>
    </row>
    <row r="25924" spans="1:11">
      <c r="A25924">
        <v>61829</v>
      </c>
      <c r="B25924">
        <v>8</v>
      </c>
      <c r="C25924">
        <v>6</v>
      </c>
      <c r="D25924">
        <v>3</v>
      </c>
      <c r="E25924">
        <v>4</v>
      </c>
      <c r="F25924" s="4">
        <f ca="1">IF(G25924&lt;=3,RANDBETWEEN(1,2),IF(AND(G25924&gt;3,G25924&lt;=6),RANDBETWEEN(3,6),IF(AND(G25924&gt;6,G25924&lt;=10),RANDBETWEEN(5,8))))</f>
        <v>3</v>
      </c>
      <c r="G25924">
        <v>4</v>
      </c>
      <c r="H25924" t="s">
        <v>121</v>
      </c>
      <c r="I25924" t="s">
        <v>67</v>
      </c>
      <c r="J25924" t="s">
        <v>12</v>
      </c>
      <c r="K25924">
        <v>69</v>
      </c>
    </row>
    <row r="25925" spans="1:11">
      <c r="A25925">
        <v>61831</v>
      </c>
      <c r="B25925">
        <v>5</v>
      </c>
      <c r="C25925">
        <v>4</v>
      </c>
      <c r="D25925">
        <v>3</v>
      </c>
      <c r="E25925">
        <v>1</v>
      </c>
      <c r="F25925" s="4">
        <v>4</v>
      </c>
      <c r="G25925">
        <v>3</v>
      </c>
      <c r="H25925" t="s">
        <v>10</v>
      </c>
      <c r="I25925" t="s">
        <v>20</v>
      </c>
      <c r="J25925" t="s">
        <v>49</v>
      </c>
      <c r="K25925">
        <v>87</v>
      </c>
    </row>
    <row r="25926" spans="1:11">
      <c r="A25926">
        <v>61833</v>
      </c>
      <c r="B25926">
        <v>6</v>
      </c>
      <c r="C25926">
        <v>8</v>
      </c>
      <c r="D25926">
        <v>2</v>
      </c>
      <c r="E25926">
        <v>1</v>
      </c>
      <c r="F25926" s="4">
        <f ca="1">IF(G25926&lt;=3,RANDBETWEEN(1,2),IF(AND(G25926&gt;3,G25926&lt;=6),RANDBETWEEN(3,6),IF(AND(G25926&gt;6,G25926&lt;=10),RANDBETWEEN(5,8))))</f>
        <v>8</v>
      </c>
      <c r="G25926">
        <v>8</v>
      </c>
      <c r="H25926" t="s">
        <v>63</v>
      </c>
      <c r="I25926" t="s">
        <v>257</v>
      </c>
      <c r="J25926" t="s">
        <v>49</v>
      </c>
      <c r="K25926">
        <v>125</v>
      </c>
    </row>
    <row r="25927" spans="1:11">
      <c r="A25927">
        <v>61836</v>
      </c>
      <c r="B25927">
        <v>8</v>
      </c>
      <c r="C25927">
        <v>6</v>
      </c>
      <c r="D25927">
        <v>3</v>
      </c>
      <c r="E25927">
        <v>4</v>
      </c>
      <c r="F25927" s="4">
        <f ca="1">IF(G25927&lt;=3,RANDBETWEEN(1,2),IF(AND(G25927&gt;3,G25927&lt;=6),RANDBETWEEN(3,6),IF(AND(G25927&gt;6,G25927&lt;=10),RANDBETWEEN(5,8))))</f>
        <v>1</v>
      </c>
      <c r="G25927">
        <v>2</v>
      </c>
      <c r="H25927" t="s">
        <v>202</v>
      </c>
      <c r="I25927" t="s">
        <v>14</v>
      </c>
      <c r="J25927" t="s">
        <v>12</v>
      </c>
      <c r="K25927">
        <v>68</v>
      </c>
    </row>
    <row r="25928" spans="1:11">
      <c r="A25928">
        <v>61838</v>
      </c>
      <c r="B25928">
        <v>9</v>
      </c>
      <c r="C25928">
        <v>11</v>
      </c>
      <c r="D25928">
        <v>3</v>
      </c>
      <c r="E25928">
        <v>1</v>
      </c>
      <c r="F25928" s="4">
        <v>5</v>
      </c>
      <c r="G25928">
        <v>3</v>
      </c>
      <c r="H25928" t="s">
        <v>72</v>
      </c>
      <c r="I25928" t="s">
        <v>101</v>
      </c>
      <c r="J25928" t="s">
        <v>12</v>
      </c>
      <c r="K25928">
        <v>62</v>
      </c>
    </row>
    <row r="25929" spans="1:11">
      <c r="A25929">
        <v>61839</v>
      </c>
      <c r="B25929">
        <v>8</v>
      </c>
      <c r="C25929">
        <v>8</v>
      </c>
      <c r="D25929">
        <v>2</v>
      </c>
      <c r="E25929">
        <v>4</v>
      </c>
      <c r="F25929" s="4">
        <f ca="1">IF(G25929&lt;=3,RANDBETWEEN(1,2),IF(AND(G25929&gt;3,G25929&lt;=6),RANDBETWEEN(3,6),IF(AND(G25929&gt;6,G25929&lt;=10),RANDBETWEEN(5,8))))</f>
        <v>6</v>
      </c>
      <c r="G25929">
        <v>4</v>
      </c>
      <c r="H25929" t="s">
        <v>113</v>
      </c>
      <c r="I25929" t="s">
        <v>14</v>
      </c>
      <c r="J25929" t="s">
        <v>49</v>
      </c>
      <c r="K25929">
        <v>85</v>
      </c>
    </row>
    <row r="25930" spans="1:11">
      <c r="A25930">
        <v>61840</v>
      </c>
      <c r="B25930">
        <v>7</v>
      </c>
      <c r="C25930">
        <v>6</v>
      </c>
      <c r="D25930">
        <v>3</v>
      </c>
      <c r="E25930">
        <v>1</v>
      </c>
      <c r="F25930" s="4">
        <f ca="1">IF(G25930&lt;=3,RANDBETWEEN(1,2),IF(AND(G25930&gt;3,G25930&lt;=6),RANDBETWEEN(3,6),IF(AND(G25930&gt;6,G25930&lt;=10),RANDBETWEEN(5,8))))</f>
        <v>1</v>
      </c>
      <c r="G25930">
        <v>2</v>
      </c>
      <c r="H25930" t="s">
        <v>113</v>
      </c>
      <c r="I25930" t="s">
        <v>14</v>
      </c>
      <c r="J25930" t="s">
        <v>98</v>
      </c>
      <c r="K25930">
        <v>154</v>
      </c>
    </row>
    <row r="25931" spans="1:11">
      <c r="A25931">
        <v>61847</v>
      </c>
      <c r="B25931">
        <v>6</v>
      </c>
      <c r="C25931">
        <v>3</v>
      </c>
      <c r="D25931">
        <v>3</v>
      </c>
      <c r="E25931">
        <v>1</v>
      </c>
      <c r="F25931" s="4">
        <f ca="1">IF(G25931&lt;=3,RANDBETWEEN(1,2),IF(AND(G25931&gt;3,G25931&lt;=6),RANDBETWEEN(3,6),IF(AND(G25931&gt;6,G25931&lt;=10),RANDBETWEEN(5,8))))</f>
        <v>1</v>
      </c>
      <c r="G25931">
        <v>2</v>
      </c>
      <c r="H25931" t="s">
        <v>110</v>
      </c>
      <c r="I25931" t="s">
        <v>14</v>
      </c>
      <c r="J25931" t="s">
        <v>98</v>
      </c>
      <c r="K25931">
        <v>84</v>
      </c>
    </row>
    <row r="25932" spans="1:11">
      <c r="A25932">
        <v>61849</v>
      </c>
      <c r="B25932">
        <v>8</v>
      </c>
      <c r="C25932">
        <v>3</v>
      </c>
      <c r="D25932">
        <v>3</v>
      </c>
      <c r="E25932">
        <v>1</v>
      </c>
      <c r="F25932" s="4">
        <v>5</v>
      </c>
      <c r="G25932">
        <v>5</v>
      </c>
      <c r="H25932" t="s">
        <v>121</v>
      </c>
      <c r="I25932" t="s">
        <v>14</v>
      </c>
      <c r="J25932" t="s">
        <v>98</v>
      </c>
      <c r="K25932">
        <v>75</v>
      </c>
    </row>
    <row r="25933" spans="1:11">
      <c r="A25933">
        <v>61850</v>
      </c>
      <c r="B25933">
        <v>10</v>
      </c>
      <c r="C25933">
        <v>5</v>
      </c>
      <c r="D25933">
        <v>3</v>
      </c>
      <c r="E25933">
        <v>1</v>
      </c>
      <c r="F25933" s="4">
        <v>3</v>
      </c>
      <c r="G25933">
        <v>3</v>
      </c>
      <c r="H25933" t="s">
        <v>19</v>
      </c>
      <c r="I25933" t="s">
        <v>14</v>
      </c>
      <c r="J25933" t="s">
        <v>141</v>
      </c>
      <c r="K25933">
        <v>65</v>
      </c>
    </row>
    <row r="25934" spans="1:11">
      <c r="A25934">
        <v>61851</v>
      </c>
      <c r="B25934">
        <v>9</v>
      </c>
      <c r="C25934">
        <v>6</v>
      </c>
      <c r="D25934">
        <v>3</v>
      </c>
      <c r="E25934">
        <v>1</v>
      </c>
      <c r="F25934" s="4">
        <f ca="1">IF(G25934&lt;=3,RANDBETWEEN(1,2),IF(AND(G25934&gt;3,G25934&lt;=6),RANDBETWEEN(3,6),IF(AND(G25934&gt;6,G25934&lt;=10),RANDBETWEEN(5,8))))</f>
        <v>3</v>
      </c>
      <c r="G25934">
        <v>5</v>
      </c>
      <c r="H25934" t="s">
        <v>133</v>
      </c>
      <c r="I25934" t="s">
        <v>76</v>
      </c>
      <c r="J25934" t="s">
        <v>12</v>
      </c>
      <c r="K25934">
        <v>86</v>
      </c>
    </row>
    <row r="25935" spans="1:11">
      <c r="A25935">
        <v>61852</v>
      </c>
      <c r="B25935">
        <v>10</v>
      </c>
      <c r="C25935">
        <v>15</v>
      </c>
      <c r="D25935">
        <v>3</v>
      </c>
      <c r="E25935">
        <v>4</v>
      </c>
      <c r="F25935" s="4">
        <f ca="1">IF(G25935&lt;=3,RANDBETWEEN(1,2),IF(AND(G25935&gt;3,G25935&lt;=6),RANDBETWEEN(3,6),IF(AND(G25935&gt;6,G25935&lt;=10),RANDBETWEEN(5,8))))</f>
        <v>5</v>
      </c>
      <c r="G25935">
        <v>6</v>
      </c>
      <c r="H25935" t="s">
        <v>10</v>
      </c>
      <c r="I25935" t="s">
        <v>11</v>
      </c>
      <c r="J25935" t="s">
        <v>12</v>
      </c>
      <c r="K25935">
        <v>115</v>
      </c>
    </row>
    <row r="25936" spans="1:11">
      <c r="A25936">
        <v>61854</v>
      </c>
      <c r="B25936">
        <v>6</v>
      </c>
      <c r="C25936">
        <v>2</v>
      </c>
      <c r="D25936">
        <v>3</v>
      </c>
      <c r="E25936">
        <v>4</v>
      </c>
      <c r="F25936" s="4">
        <f ca="1">IF(G25936&lt;=3,RANDBETWEEN(1,2),IF(AND(G25936&gt;3,G25936&lt;=6),RANDBETWEEN(3,6),IF(AND(G25936&gt;6,G25936&lt;=10),RANDBETWEEN(5,8))))</f>
        <v>2</v>
      </c>
      <c r="G25936">
        <v>3</v>
      </c>
      <c r="H25936" t="s">
        <v>241</v>
      </c>
      <c r="I25936" t="s">
        <v>20</v>
      </c>
      <c r="J25936" t="s">
        <v>98</v>
      </c>
      <c r="K25936">
        <v>75</v>
      </c>
    </row>
    <row r="25937" spans="1:11">
      <c r="A25937">
        <v>61855</v>
      </c>
      <c r="B25937">
        <v>5</v>
      </c>
      <c r="C25937">
        <v>8</v>
      </c>
      <c r="D25937">
        <v>3</v>
      </c>
      <c r="E25937">
        <v>1</v>
      </c>
      <c r="F25937" s="4">
        <f ca="1">IF(G25937&lt;=3,RANDBETWEEN(1,2),IF(AND(G25937&gt;3,G25937&lt;=6),RANDBETWEEN(3,6),IF(AND(G25937&gt;6,G25937&lt;=10),RANDBETWEEN(5,8))))</f>
        <v>3</v>
      </c>
      <c r="G25937">
        <v>4</v>
      </c>
      <c r="H25937" t="s">
        <v>72</v>
      </c>
      <c r="I25937" t="s">
        <v>101</v>
      </c>
      <c r="J25937" t="s">
        <v>12</v>
      </c>
      <c r="K25937">
        <v>91</v>
      </c>
    </row>
    <row r="25938" spans="1:11">
      <c r="A25938">
        <v>61858</v>
      </c>
      <c r="B25938">
        <v>9</v>
      </c>
      <c r="C25938">
        <v>3</v>
      </c>
      <c r="D25938">
        <v>3</v>
      </c>
      <c r="E25938">
        <v>4</v>
      </c>
      <c r="F25938" s="4">
        <f ca="1">IF(G25938&lt;=3,RANDBETWEEN(1,2),IF(AND(G25938&gt;3,G25938&lt;=6),RANDBETWEEN(3,6),IF(AND(G25938&gt;6,G25938&lt;=10),RANDBETWEEN(5,8))))</f>
        <v>2</v>
      </c>
      <c r="G25938">
        <v>3</v>
      </c>
      <c r="H25938" t="s">
        <v>110</v>
      </c>
      <c r="I25938" t="s">
        <v>141</v>
      </c>
      <c r="J25938" t="s">
        <v>12</v>
      </c>
      <c r="K25938">
        <v>78</v>
      </c>
    </row>
    <row r="25939" spans="1:11">
      <c r="A25939">
        <v>61861</v>
      </c>
      <c r="B25939">
        <v>5</v>
      </c>
      <c r="C25939">
        <v>6</v>
      </c>
      <c r="D25939">
        <v>3</v>
      </c>
      <c r="E25939">
        <v>1</v>
      </c>
      <c r="F25939" s="4">
        <v>3</v>
      </c>
      <c r="G25939">
        <v>3</v>
      </c>
      <c r="H25939" t="s">
        <v>162</v>
      </c>
      <c r="I25939" t="s">
        <v>257</v>
      </c>
      <c r="J25939" t="s">
        <v>313</v>
      </c>
      <c r="K25939">
        <v>78</v>
      </c>
    </row>
    <row r="25940" spans="1:11">
      <c r="A25940">
        <v>61864</v>
      </c>
      <c r="B25940">
        <v>1</v>
      </c>
      <c r="C25940">
        <v>13</v>
      </c>
      <c r="D25940">
        <v>3</v>
      </c>
      <c r="E25940">
        <v>4</v>
      </c>
      <c r="F25940" s="4">
        <f ca="1">IF(G25940&lt;=3,RANDBETWEEN(1,2),IF(AND(G25940&gt;3,G25940&lt;=6),RANDBETWEEN(3,6),IF(AND(G25940&gt;6,G25940&lt;=10),RANDBETWEEN(5,8))))</f>
        <v>6</v>
      </c>
      <c r="G25940">
        <v>4</v>
      </c>
      <c r="H25940" t="s">
        <v>107</v>
      </c>
      <c r="I25940" t="s">
        <v>14</v>
      </c>
      <c r="J25940" t="s">
        <v>12</v>
      </c>
      <c r="K25940">
        <v>100</v>
      </c>
    </row>
    <row r="25941" spans="1:11">
      <c r="A25941">
        <v>61865</v>
      </c>
      <c r="B25941">
        <v>7</v>
      </c>
      <c r="C25941">
        <v>5</v>
      </c>
      <c r="D25941">
        <v>3</v>
      </c>
      <c r="E25941">
        <v>1</v>
      </c>
      <c r="F25941" s="4">
        <v>3</v>
      </c>
      <c r="G25941">
        <v>4</v>
      </c>
      <c r="H25941" t="s">
        <v>214</v>
      </c>
      <c r="I25941" t="s">
        <v>14</v>
      </c>
      <c r="J25941" t="s">
        <v>49</v>
      </c>
      <c r="K25941">
        <v>59</v>
      </c>
    </row>
    <row r="25942" spans="1:11">
      <c r="A25942">
        <v>61867</v>
      </c>
      <c r="B25942">
        <v>9</v>
      </c>
      <c r="C25942">
        <v>6</v>
      </c>
      <c r="D25942">
        <v>2</v>
      </c>
      <c r="E25942">
        <v>1</v>
      </c>
      <c r="F25942" s="4">
        <v>5</v>
      </c>
      <c r="G25942">
        <v>3</v>
      </c>
      <c r="H25942" t="s">
        <v>115</v>
      </c>
      <c r="I25942" t="s">
        <v>20</v>
      </c>
      <c r="J25942" t="s">
        <v>49</v>
      </c>
      <c r="K25942">
        <v>118</v>
      </c>
    </row>
    <row r="25943" spans="1:11">
      <c r="A25943">
        <v>61868</v>
      </c>
      <c r="B25943">
        <v>10</v>
      </c>
      <c r="C25943">
        <v>8</v>
      </c>
      <c r="D25943">
        <v>2</v>
      </c>
      <c r="E25943">
        <v>4</v>
      </c>
      <c r="F25943" s="4">
        <f ca="1">IF(G25943&lt;=3,RANDBETWEEN(1,2),IF(AND(G25943&gt;3,G25943&lt;=6),RANDBETWEEN(3,6),IF(AND(G25943&gt;6,G25943&lt;=10),RANDBETWEEN(5,8))))</f>
        <v>2</v>
      </c>
      <c r="G25943">
        <v>3</v>
      </c>
      <c r="H25943" t="s">
        <v>223</v>
      </c>
      <c r="I25943" t="s">
        <v>219</v>
      </c>
      <c r="J25943" t="s">
        <v>98</v>
      </c>
      <c r="K25943">
        <v>72</v>
      </c>
    </row>
    <row r="25944" spans="1:11">
      <c r="A25944">
        <v>61869</v>
      </c>
      <c r="B25944">
        <v>6</v>
      </c>
      <c r="C25944">
        <v>8</v>
      </c>
      <c r="D25944">
        <v>3</v>
      </c>
      <c r="E25944">
        <v>1</v>
      </c>
      <c r="F25944" s="4">
        <v>6</v>
      </c>
      <c r="G25944">
        <v>4</v>
      </c>
      <c r="H25944" t="s">
        <v>121</v>
      </c>
      <c r="I25944" t="s">
        <v>14</v>
      </c>
      <c r="J25944" t="s">
        <v>12</v>
      </c>
      <c r="K25944">
        <v>106</v>
      </c>
    </row>
    <row r="25945" spans="1:11">
      <c r="A25945">
        <v>61871</v>
      </c>
      <c r="B25945">
        <v>10</v>
      </c>
      <c r="C25945">
        <v>6</v>
      </c>
      <c r="D25945">
        <v>2</v>
      </c>
      <c r="E25945">
        <v>4</v>
      </c>
      <c r="F25945" s="4">
        <f ca="1">IF(G25945&lt;=3,RANDBETWEEN(1,2),IF(AND(G25945&gt;3,G25945&lt;=6),RANDBETWEEN(3,6),IF(AND(G25945&gt;6,G25945&lt;=10),RANDBETWEEN(5,8))))</f>
        <v>1</v>
      </c>
      <c r="G25945">
        <v>3</v>
      </c>
      <c r="H25945" t="s">
        <v>23</v>
      </c>
      <c r="I25945" t="s">
        <v>14</v>
      </c>
      <c r="J25945" t="s">
        <v>12</v>
      </c>
      <c r="K25945">
        <v>119</v>
      </c>
    </row>
    <row r="25946" spans="1:11">
      <c r="A25946">
        <v>61873</v>
      </c>
      <c r="B25946">
        <v>9</v>
      </c>
      <c r="C25946">
        <v>5</v>
      </c>
      <c r="D25946">
        <v>3</v>
      </c>
      <c r="E25946">
        <v>1</v>
      </c>
      <c r="F25946" s="4">
        <v>4</v>
      </c>
      <c r="G25946">
        <v>4</v>
      </c>
      <c r="H25946" t="s">
        <v>115</v>
      </c>
      <c r="I25946" t="s">
        <v>14</v>
      </c>
      <c r="J25946" t="s">
        <v>98</v>
      </c>
      <c r="K25946">
        <v>73</v>
      </c>
    </row>
    <row r="25947" spans="1:11">
      <c r="A25947">
        <v>61874</v>
      </c>
      <c r="B25947">
        <v>6</v>
      </c>
      <c r="C25947">
        <v>17</v>
      </c>
      <c r="D25947">
        <v>2</v>
      </c>
      <c r="E25947">
        <v>1</v>
      </c>
      <c r="F25947" s="4">
        <v>3</v>
      </c>
      <c r="G25947">
        <v>5</v>
      </c>
      <c r="H25947" t="s">
        <v>593</v>
      </c>
      <c r="I25947" t="s">
        <v>45</v>
      </c>
      <c r="J25947" t="s">
        <v>45</v>
      </c>
      <c r="K25947">
        <v>210</v>
      </c>
    </row>
    <row r="25948" spans="1:11">
      <c r="A25948">
        <v>61875</v>
      </c>
      <c r="B25948">
        <v>12</v>
      </c>
      <c r="C25948">
        <v>3</v>
      </c>
      <c r="D25948">
        <v>3</v>
      </c>
      <c r="E25948">
        <v>1</v>
      </c>
      <c r="F25948" s="4">
        <v>5</v>
      </c>
      <c r="G25948">
        <v>3</v>
      </c>
      <c r="H25948" t="s">
        <v>178</v>
      </c>
      <c r="I25948" t="s">
        <v>14</v>
      </c>
      <c r="J25948" t="s">
        <v>12</v>
      </c>
      <c r="K25948">
        <v>65</v>
      </c>
    </row>
    <row r="25949" spans="1:11">
      <c r="A25949">
        <v>61876</v>
      </c>
      <c r="B25949">
        <v>10</v>
      </c>
      <c r="C25949">
        <v>14</v>
      </c>
      <c r="D25949">
        <v>3</v>
      </c>
      <c r="E25949">
        <v>1</v>
      </c>
      <c r="F25949" s="4">
        <f ca="1">IF(G25949&lt;=3,RANDBETWEEN(1,2),IF(AND(G25949&gt;3,G25949&lt;=6),RANDBETWEEN(3,6),IF(AND(G25949&gt;6,G25949&lt;=10),RANDBETWEEN(5,8))))</f>
        <v>2</v>
      </c>
      <c r="G25949">
        <v>3</v>
      </c>
      <c r="H25949" t="s">
        <v>133</v>
      </c>
      <c r="I25949" t="s">
        <v>76</v>
      </c>
      <c r="J25949" t="s">
        <v>12</v>
      </c>
      <c r="K25949">
        <v>61</v>
      </c>
    </row>
    <row r="25950" spans="1:11">
      <c r="A25950">
        <v>61878</v>
      </c>
      <c r="B25950">
        <v>10</v>
      </c>
      <c r="C25950">
        <v>6</v>
      </c>
      <c r="D25950">
        <v>4</v>
      </c>
      <c r="E25950">
        <v>1</v>
      </c>
      <c r="F25950" s="4">
        <f ca="1">IF(G25950&lt;=3,RANDBETWEEN(1,2),IF(AND(G25950&gt;3,G25950&lt;=6),RANDBETWEEN(3,6),IF(AND(G25950&gt;6,G25950&lt;=10),RANDBETWEEN(5,8))))</f>
        <v>1</v>
      </c>
      <c r="G25950">
        <v>3</v>
      </c>
      <c r="H25950" t="s">
        <v>95</v>
      </c>
      <c r="I25950" t="s">
        <v>14</v>
      </c>
      <c r="J25950" t="s">
        <v>98</v>
      </c>
      <c r="K25950">
        <v>84</v>
      </c>
    </row>
    <row r="25951" spans="1:11">
      <c r="A25951">
        <v>61881</v>
      </c>
      <c r="B25951">
        <v>1</v>
      </c>
      <c r="C25951">
        <v>13</v>
      </c>
      <c r="D25951">
        <v>4</v>
      </c>
      <c r="E25951">
        <v>1</v>
      </c>
      <c r="F25951" s="4">
        <v>4</v>
      </c>
      <c r="G25951">
        <v>2</v>
      </c>
      <c r="H25951" t="s">
        <v>467</v>
      </c>
      <c r="I25951" t="s">
        <v>131</v>
      </c>
      <c r="J25951" t="s">
        <v>49</v>
      </c>
      <c r="K25951">
        <v>176</v>
      </c>
    </row>
    <row r="25952" spans="1:11">
      <c r="A25952">
        <v>61886</v>
      </c>
      <c r="B25952">
        <v>2</v>
      </c>
      <c r="C25952">
        <v>1</v>
      </c>
      <c r="D25952">
        <v>3</v>
      </c>
      <c r="E25952">
        <v>1</v>
      </c>
      <c r="F25952" s="4">
        <v>4</v>
      </c>
      <c r="G25952">
        <v>3</v>
      </c>
      <c r="H25952" t="s">
        <v>214</v>
      </c>
      <c r="I25952" t="s">
        <v>219</v>
      </c>
      <c r="J25952" t="s">
        <v>49</v>
      </c>
      <c r="K25952">
        <v>132</v>
      </c>
    </row>
    <row r="25953" spans="1:11">
      <c r="A25953">
        <v>61888</v>
      </c>
      <c r="B25953">
        <v>28</v>
      </c>
      <c r="C25953">
        <v>11</v>
      </c>
      <c r="D25953">
        <v>4</v>
      </c>
      <c r="E25953">
        <v>1</v>
      </c>
      <c r="F25953" s="4">
        <f ca="1">IF(G25953&lt;=3,RANDBETWEEN(1,2),IF(AND(G25953&gt;3,G25953&lt;=6),RANDBETWEEN(3,6),IF(AND(G25953&gt;6,G25953&lt;=10),RANDBETWEEN(5,8))))</f>
        <v>3</v>
      </c>
      <c r="G25953">
        <v>5</v>
      </c>
      <c r="H25953" t="s">
        <v>339</v>
      </c>
      <c r="I25953" t="s">
        <v>159</v>
      </c>
      <c r="J25953" t="s">
        <v>49</v>
      </c>
      <c r="K25953">
        <v>60</v>
      </c>
    </row>
    <row r="25954" spans="1:11">
      <c r="A25954">
        <v>61891</v>
      </c>
      <c r="B25954">
        <v>6</v>
      </c>
      <c r="C25954">
        <v>6</v>
      </c>
      <c r="D25954">
        <v>2</v>
      </c>
      <c r="E25954">
        <v>1</v>
      </c>
      <c r="F25954" s="4">
        <v>7</v>
      </c>
      <c r="G25954">
        <v>3</v>
      </c>
      <c r="H25954" t="s">
        <v>48</v>
      </c>
      <c r="I25954" t="s">
        <v>14</v>
      </c>
      <c r="J25954" t="s">
        <v>49</v>
      </c>
      <c r="K25954">
        <v>260</v>
      </c>
    </row>
    <row r="25955" spans="1:11">
      <c r="A25955">
        <v>61892</v>
      </c>
      <c r="B25955">
        <v>7</v>
      </c>
      <c r="C25955">
        <v>6</v>
      </c>
      <c r="D25955">
        <v>3</v>
      </c>
      <c r="E25955">
        <v>1</v>
      </c>
      <c r="F25955" s="4">
        <f ca="1">IF(G25955&lt;=3,RANDBETWEEN(1,2),IF(AND(G25955&gt;3,G25955&lt;=6),RANDBETWEEN(3,6),IF(AND(G25955&gt;6,G25955&lt;=10),RANDBETWEEN(5,8))))</f>
        <v>2</v>
      </c>
      <c r="G25955">
        <v>3</v>
      </c>
      <c r="H25955" t="s">
        <v>32</v>
      </c>
      <c r="I25955" t="s">
        <v>20</v>
      </c>
      <c r="J25955" t="s">
        <v>98</v>
      </c>
      <c r="K25955">
        <v>76</v>
      </c>
    </row>
    <row r="25956" spans="1:11">
      <c r="A25956">
        <v>61893</v>
      </c>
      <c r="B25956">
        <v>9</v>
      </c>
      <c r="C25956">
        <v>10</v>
      </c>
      <c r="D25956">
        <v>3</v>
      </c>
      <c r="E25956">
        <v>4</v>
      </c>
      <c r="F25956" s="4">
        <f ca="1">IF(G25956&lt;=3,RANDBETWEEN(1,2),IF(AND(G25956&gt;3,G25956&lt;=6),RANDBETWEEN(3,6),IF(AND(G25956&gt;6,G25956&lt;=10),RANDBETWEEN(5,8))))</f>
        <v>1</v>
      </c>
      <c r="G25956">
        <v>2</v>
      </c>
      <c r="H25956" t="s">
        <v>10</v>
      </c>
      <c r="I25956" t="s">
        <v>14</v>
      </c>
      <c r="J25956" t="s">
        <v>49</v>
      </c>
      <c r="K25956">
        <v>65</v>
      </c>
    </row>
    <row r="25957" spans="1:11">
      <c r="A25957">
        <v>61894</v>
      </c>
      <c r="B25957">
        <v>8</v>
      </c>
      <c r="C25957">
        <v>5</v>
      </c>
      <c r="D25957">
        <v>3</v>
      </c>
      <c r="E25957">
        <v>4</v>
      </c>
      <c r="F25957" s="4">
        <f ca="1">IF(G25957&lt;=3,RANDBETWEEN(1,2),IF(AND(G25957&gt;3,G25957&lt;=6),RANDBETWEEN(3,6),IF(AND(G25957&gt;6,G25957&lt;=10),RANDBETWEEN(5,8))))</f>
        <v>3</v>
      </c>
      <c r="G25957">
        <v>4</v>
      </c>
      <c r="H25957" t="s">
        <v>133</v>
      </c>
      <c r="I25957" t="s">
        <v>11</v>
      </c>
      <c r="J25957" t="s">
        <v>98</v>
      </c>
      <c r="K25957">
        <v>91</v>
      </c>
    </row>
    <row r="25958" spans="1:11">
      <c r="A25958">
        <v>61895</v>
      </c>
      <c r="B25958">
        <v>28</v>
      </c>
      <c r="C25958">
        <v>11</v>
      </c>
      <c r="D25958">
        <v>3</v>
      </c>
      <c r="E25958">
        <v>4</v>
      </c>
      <c r="F25958" s="4">
        <f ca="1">IF(G25958&lt;=3,RANDBETWEEN(1,2),IF(AND(G25958&gt;3,G25958&lt;=6),RANDBETWEEN(3,6),IF(AND(G25958&gt;6,G25958&lt;=10),RANDBETWEEN(5,8))))</f>
        <v>6</v>
      </c>
      <c r="G25958">
        <v>4</v>
      </c>
      <c r="H25958" t="s">
        <v>162</v>
      </c>
      <c r="I25958" t="s">
        <v>14</v>
      </c>
      <c r="J25958" t="s">
        <v>98</v>
      </c>
      <c r="K25958">
        <v>90</v>
      </c>
    </row>
    <row r="25959" spans="1:11">
      <c r="A25959">
        <v>61897</v>
      </c>
      <c r="B25959">
        <v>9</v>
      </c>
      <c r="C25959">
        <v>3</v>
      </c>
      <c r="D25959">
        <v>3</v>
      </c>
      <c r="E25959">
        <v>2</v>
      </c>
      <c r="F25959" s="4">
        <v>3</v>
      </c>
      <c r="G25959">
        <v>3</v>
      </c>
      <c r="H25959" t="s">
        <v>133</v>
      </c>
      <c r="I25959" t="s">
        <v>76</v>
      </c>
      <c r="J25959" t="s">
        <v>98</v>
      </c>
      <c r="K25959">
        <v>63</v>
      </c>
    </row>
    <row r="25960" spans="1:11">
      <c r="A25960">
        <v>61899</v>
      </c>
      <c r="B25960">
        <v>12</v>
      </c>
      <c r="C25960">
        <v>6</v>
      </c>
      <c r="D25960">
        <v>3</v>
      </c>
      <c r="E25960">
        <v>1</v>
      </c>
      <c r="F25960" s="4">
        <f ca="1">IF(G25960&lt;=3,RANDBETWEEN(1,2),IF(AND(G25960&gt;3,G25960&lt;=6),RANDBETWEEN(3,6),IF(AND(G25960&gt;6,G25960&lt;=10),RANDBETWEEN(5,8))))</f>
        <v>3</v>
      </c>
      <c r="G25960">
        <v>4</v>
      </c>
      <c r="H25960" t="s">
        <v>41</v>
      </c>
      <c r="I25960" t="s">
        <v>11</v>
      </c>
      <c r="J25960" t="s">
        <v>12</v>
      </c>
      <c r="K25960">
        <v>80</v>
      </c>
    </row>
    <row r="25961" spans="1:11">
      <c r="A25961">
        <v>61900</v>
      </c>
      <c r="B25961">
        <v>10</v>
      </c>
      <c r="C25961">
        <v>15</v>
      </c>
      <c r="D25961">
        <v>2</v>
      </c>
      <c r="E25961">
        <v>1</v>
      </c>
      <c r="F25961" s="4">
        <v>6</v>
      </c>
      <c r="G25961">
        <v>5</v>
      </c>
      <c r="H25961" t="s">
        <v>115</v>
      </c>
      <c r="I25961" t="s">
        <v>14</v>
      </c>
      <c r="J25961" t="s">
        <v>12</v>
      </c>
      <c r="K25961">
        <v>143</v>
      </c>
    </row>
    <row r="25962" spans="1:11">
      <c r="A25962">
        <v>61901</v>
      </c>
      <c r="B25962">
        <v>6</v>
      </c>
      <c r="C25962">
        <v>9</v>
      </c>
      <c r="D25962">
        <v>3</v>
      </c>
      <c r="E25962">
        <v>1</v>
      </c>
      <c r="F25962" s="4">
        <v>4</v>
      </c>
      <c r="G25962">
        <v>2</v>
      </c>
      <c r="H25962" t="s">
        <v>10</v>
      </c>
      <c r="I25962" t="s">
        <v>14</v>
      </c>
      <c r="J25962" t="s">
        <v>12</v>
      </c>
      <c r="K25962">
        <v>60</v>
      </c>
    </row>
    <row r="25963" spans="1:11">
      <c r="A25963">
        <v>61910</v>
      </c>
      <c r="B25963">
        <v>3</v>
      </c>
      <c r="C25963">
        <v>6</v>
      </c>
      <c r="D25963">
        <v>2</v>
      </c>
      <c r="E25963">
        <v>1</v>
      </c>
      <c r="F25963" s="4">
        <f ca="1">IF(G25963&lt;=3,RANDBETWEEN(1,2),IF(AND(G25963&gt;3,G25963&lt;=6),RANDBETWEEN(3,6),IF(AND(G25963&gt;6,G25963&lt;=10),RANDBETWEEN(5,8))))</f>
        <v>6</v>
      </c>
      <c r="G25963">
        <v>8</v>
      </c>
      <c r="H25963" t="s">
        <v>218</v>
      </c>
      <c r="I25963" t="s">
        <v>76</v>
      </c>
      <c r="J25963" t="s">
        <v>141</v>
      </c>
      <c r="K25963">
        <v>109</v>
      </c>
    </row>
    <row r="25964" spans="1:11">
      <c r="A25964">
        <v>61914</v>
      </c>
      <c r="B25964">
        <v>10</v>
      </c>
      <c r="C25964">
        <v>12</v>
      </c>
      <c r="D25964">
        <v>2</v>
      </c>
      <c r="E25964">
        <v>1</v>
      </c>
      <c r="F25964" s="4">
        <v>4</v>
      </c>
      <c r="G25964">
        <v>6</v>
      </c>
      <c r="H25964" t="s">
        <v>48</v>
      </c>
      <c r="I25964" t="s">
        <v>14</v>
      </c>
      <c r="J25964" t="s">
        <v>12</v>
      </c>
      <c r="K25964">
        <v>120</v>
      </c>
    </row>
    <row r="25965" spans="1:11">
      <c r="A25965">
        <v>61917</v>
      </c>
      <c r="B25965">
        <v>9</v>
      </c>
      <c r="C25965">
        <v>5</v>
      </c>
      <c r="D25965">
        <v>3</v>
      </c>
      <c r="E25965">
        <v>1</v>
      </c>
      <c r="F25965" s="4">
        <v>4</v>
      </c>
      <c r="G25965">
        <v>3</v>
      </c>
      <c r="H25965" t="s">
        <v>167</v>
      </c>
      <c r="I25965" t="s">
        <v>14</v>
      </c>
      <c r="J25965" t="s">
        <v>228</v>
      </c>
      <c r="K25965">
        <v>67</v>
      </c>
    </row>
    <row r="25966" spans="1:11">
      <c r="A25966">
        <v>61918</v>
      </c>
      <c r="B25966">
        <v>4</v>
      </c>
      <c r="C25966">
        <v>7</v>
      </c>
      <c r="D25966">
        <v>3</v>
      </c>
      <c r="E25966">
        <v>1</v>
      </c>
      <c r="F25966" s="4">
        <f ca="1">IF(G25966&lt;=3,RANDBETWEEN(1,2),IF(AND(G25966&gt;3,G25966&lt;=6),RANDBETWEEN(3,6),IF(AND(G25966&gt;6,G25966&lt;=10),RANDBETWEEN(5,8))))</f>
        <v>2</v>
      </c>
      <c r="G25966">
        <v>3</v>
      </c>
      <c r="H25966" t="s">
        <v>10</v>
      </c>
      <c r="I25966" t="s">
        <v>11</v>
      </c>
      <c r="J25966" t="s">
        <v>12</v>
      </c>
      <c r="K25966">
        <v>83</v>
      </c>
    </row>
    <row r="25967" spans="1:11">
      <c r="A25967">
        <v>61919</v>
      </c>
      <c r="B25967">
        <v>9</v>
      </c>
      <c r="C25967">
        <v>5</v>
      </c>
      <c r="D25967">
        <v>3</v>
      </c>
      <c r="E25967">
        <v>4</v>
      </c>
      <c r="F25967" s="4">
        <f ca="1">IF(G25967&lt;=3,RANDBETWEEN(1,2),IF(AND(G25967&gt;3,G25967&lt;=6),RANDBETWEEN(3,6),IF(AND(G25967&gt;6,G25967&lt;=10),RANDBETWEEN(5,8))))</f>
        <v>5</v>
      </c>
      <c r="G25967">
        <v>4</v>
      </c>
      <c r="H25967" t="s">
        <v>72</v>
      </c>
      <c r="I25967" t="s">
        <v>219</v>
      </c>
      <c r="J25967" t="s">
        <v>12</v>
      </c>
      <c r="K25967">
        <v>104</v>
      </c>
    </row>
    <row r="25968" spans="1:11">
      <c r="A25968">
        <v>61923</v>
      </c>
      <c r="B25968">
        <v>10</v>
      </c>
      <c r="C25968">
        <v>4</v>
      </c>
      <c r="D25968">
        <v>3</v>
      </c>
      <c r="E25968">
        <v>1</v>
      </c>
      <c r="F25968" s="4">
        <v>3</v>
      </c>
      <c r="G25968">
        <v>3</v>
      </c>
      <c r="H25968" t="s">
        <v>10</v>
      </c>
      <c r="I25968" t="s">
        <v>14</v>
      </c>
      <c r="J25968" t="s">
        <v>42</v>
      </c>
      <c r="K25968">
        <v>55</v>
      </c>
    </row>
    <row r="25969" spans="1:11">
      <c r="A25969">
        <v>61926</v>
      </c>
      <c r="B25969">
        <v>6</v>
      </c>
      <c r="C25969">
        <v>18</v>
      </c>
      <c r="D25969">
        <v>3</v>
      </c>
      <c r="E25969">
        <v>1</v>
      </c>
      <c r="F25969" s="4">
        <v>5</v>
      </c>
      <c r="G25969">
        <v>3</v>
      </c>
      <c r="H25969" t="s">
        <v>110</v>
      </c>
      <c r="I25969" t="s">
        <v>76</v>
      </c>
      <c r="J25969" t="s">
        <v>98</v>
      </c>
      <c r="K25969">
        <v>95</v>
      </c>
    </row>
    <row r="25970" spans="1:11">
      <c r="A25970">
        <v>61929</v>
      </c>
      <c r="B25970">
        <v>8</v>
      </c>
      <c r="C25970">
        <v>3</v>
      </c>
      <c r="D25970">
        <v>3</v>
      </c>
      <c r="E25970">
        <v>1</v>
      </c>
      <c r="F25970" s="4">
        <v>3</v>
      </c>
      <c r="G25970">
        <v>4</v>
      </c>
      <c r="H25970" t="s">
        <v>236</v>
      </c>
      <c r="I25970" t="s">
        <v>14</v>
      </c>
      <c r="J25970" t="s">
        <v>98</v>
      </c>
      <c r="K25970">
        <v>62</v>
      </c>
    </row>
    <row r="25971" spans="1:11">
      <c r="A25971">
        <v>61930</v>
      </c>
      <c r="B25971">
        <v>6</v>
      </c>
      <c r="C25971">
        <v>6</v>
      </c>
      <c r="D25971">
        <v>2</v>
      </c>
      <c r="E25971">
        <v>1</v>
      </c>
      <c r="F25971" s="4">
        <v>4</v>
      </c>
      <c r="G25971">
        <v>5</v>
      </c>
      <c r="H25971" t="s">
        <v>236</v>
      </c>
      <c r="I25971" t="s">
        <v>14</v>
      </c>
      <c r="J25971" t="s">
        <v>67</v>
      </c>
      <c r="K25971">
        <v>125</v>
      </c>
    </row>
    <row r="25972" spans="1:11">
      <c r="A25972">
        <v>61933</v>
      </c>
      <c r="B25972">
        <v>10</v>
      </c>
      <c r="C25972">
        <v>8</v>
      </c>
      <c r="D25972">
        <v>3</v>
      </c>
      <c r="E25972">
        <v>1</v>
      </c>
      <c r="F25972" s="4">
        <v>3</v>
      </c>
      <c r="G25972">
        <v>2</v>
      </c>
      <c r="H25972" t="s">
        <v>136</v>
      </c>
      <c r="I25972" t="s">
        <v>14</v>
      </c>
      <c r="J25972" t="s">
        <v>141</v>
      </c>
      <c r="K25972">
        <v>79</v>
      </c>
    </row>
    <row r="25973" spans="1:11">
      <c r="A25973">
        <v>61935</v>
      </c>
      <c r="B25973">
        <v>1</v>
      </c>
      <c r="C25973">
        <v>3</v>
      </c>
      <c r="D25973">
        <v>3</v>
      </c>
      <c r="E25973">
        <v>4</v>
      </c>
      <c r="F25973" s="4">
        <f ca="1">IF(G25973&lt;=3,RANDBETWEEN(1,2),IF(AND(G25973&gt;3,G25973&lt;=6),RANDBETWEEN(3,6),IF(AND(G25973&gt;6,G25973&lt;=10),RANDBETWEEN(5,8))))</f>
        <v>1</v>
      </c>
      <c r="G25973">
        <v>3</v>
      </c>
      <c r="H25973" t="s">
        <v>236</v>
      </c>
      <c r="I25973" t="s">
        <v>76</v>
      </c>
      <c r="J25973" t="s">
        <v>67</v>
      </c>
      <c r="K25973">
        <v>100</v>
      </c>
    </row>
    <row r="25974" spans="1:11">
      <c r="A25974">
        <v>61936</v>
      </c>
      <c r="B25974">
        <v>4</v>
      </c>
      <c r="C25974">
        <v>1</v>
      </c>
      <c r="D25974">
        <v>2</v>
      </c>
      <c r="E25974">
        <v>1</v>
      </c>
      <c r="F25974" s="4">
        <v>6</v>
      </c>
      <c r="G25974">
        <v>4</v>
      </c>
      <c r="H25974" t="s">
        <v>251</v>
      </c>
      <c r="I25974" t="s">
        <v>14</v>
      </c>
      <c r="J25974" t="s">
        <v>49</v>
      </c>
      <c r="K25974">
        <v>181</v>
      </c>
    </row>
    <row r="25975" spans="1:11">
      <c r="A25975">
        <v>61937</v>
      </c>
      <c r="B25975">
        <v>6</v>
      </c>
      <c r="C25975">
        <v>10</v>
      </c>
      <c r="D25975">
        <v>3</v>
      </c>
      <c r="E25975">
        <v>1</v>
      </c>
      <c r="F25975" s="4">
        <v>4</v>
      </c>
      <c r="G25975">
        <v>2</v>
      </c>
      <c r="H25975" t="s">
        <v>269</v>
      </c>
      <c r="I25975" t="s">
        <v>473</v>
      </c>
      <c r="J25975" t="s">
        <v>419</v>
      </c>
      <c r="K25975">
        <v>100</v>
      </c>
    </row>
    <row r="25976" spans="1:11">
      <c r="A25976">
        <v>61938</v>
      </c>
      <c r="B25976">
        <v>10</v>
      </c>
      <c r="C25976">
        <v>13</v>
      </c>
      <c r="D25976">
        <v>3</v>
      </c>
      <c r="E25976">
        <v>4</v>
      </c>
      <c r="F25976" s="4">
        <f ca="1">IF(G25976&lt;=3,RANDBETWEEN(1,2),IF(AND(G25976&gt;3,G25976&lt;=6),RANDBETWEEN(3,6),IF(AND(G25976&gt;6,G25976&lt;=10),RANDBETWEEN(5,8))))</f>
        <v>2</v>
      </c>
      <c r="G25976">
        <v>3</v>
      </c>
      <c r="H25976" t="s">
        <v>218</v>
      </c>
      <c r="I25976" t="s">
        <v>254</v>
      </c>
      <c r="J25976" t="s">
        <v>98</v>
      </c>
      <c r="K25976">
        <v>45</v>
      </c>
    </row>
    <row r="25977" spans="1:11">
      <c r="A25977">
        <v>61939</v>
      </c>
      <c r="B25977">
        <v>3</v>
      </c>
      <c r="C25977">
        <v>7</v>
      </c>
      <c r="D25977">
        <v>4</v>
      </c>
      <c r="E25977">
        <v>1</v>
      </c>
      <c r="F25977" s="4">
        <v>4</v>
      </c>
      <c r="G25977">
        <v>4</v>
      </c>
      <c r="H25977" t="s">
        <v>218</v>
      </c>
      <c r="I25977" t="s">
        <v>14</v>
      </c>
      <c r="J25977" t="s">
        <v>11</v>
      </c>
      <c r="K25977">
        <v>77</v>
      </c>
    </row>
    <row r="25978" spans="1:11">
      <c r="A25978">
        <v>61941</v>
      </c>
      <c r="B25978">
        <v>9</v>
      </c>
      <c r="C25978">
        <v>6</v>
      </c>
      <c r="D25978">
        <v>3</v>
      </c>
      <c r="E25978">
        <v>4</v>
      </c>
      <c r="F25978" s="4">
        <f ca="1">IF(G25978&lt;=3,RANDBETWEEN(1,2),IF(AND(G25978&gt;3,G25978&lt;=6),RANDBETWEEN(3,6),IF(AND(G25978&gt;6,G25978&lt;=10),RANDBETWEEN(5,8))))</f>
        <v>5</v>
      </c>
      <c r="G25978">
        <v>4</v>
      </c>
      <c r="H25978" t="s">
        <v>121</v>
      </c>
      <c r="I25978" t="s">
        <v>101</v>
      </c>
      <c r="J25978" t="s">
        <v>98</v>
      </c>
      <c r="K25978">
        <v>87</v>
      </c>
    </row>
    <row r="25979" spans="1:11">
      <c r="A25979">
        <v>61943</v>
      </c>
      <c r="B25979">
        <v>9</v>
      </c>
      <c r="C25979">
        <v>3</v>
      </c>
      <c r="D25979">
        <v>3</v>
      </c>
      <c r="E25979">
        <v>1</v>
      </c>
      <c r="F25979" s="4">
        <f ca="1">IF(G25979&lt;=3,RANDBETWEEN(1,2),IF(AND(G25979&gt;3,G25979&lt;=6),RANDBETWEEN(3,6),IF(AND(G25979&gt;6,G25979&lt;=10),RANDBETWEEN(5,8))))</f>
        <v>1</v>
      </c>
      <c r="G25979">
        <v>3</v>
      </c>
      <c r="H25979" t="s">
        <v>113</v>
      </c>
      <c r="I25979" t="s">
        <v>67</v>
      </c>
      <c r="J25979" t="s">
        <v>49</v>
      </c>
      <c r="K25979">
        <v>78</v>
      </c>
    </row>
    <row r="25980" spans="1:11">
      <c r="A25980">
        <v>61944</v>
      </c>
      <c r="B25980">
        <v>6</v>
      </c>
      <c r="C25980">
        <v>20</v>
      </c>
      <c r="D25980">
        <v>3</v>
      </c>
      <c r="E25980">
        <v>1</v>
      </c>
      <c r="F25980" s="4">
        <v>4</v>
      </c>
      <c r="G25980">
        <v>3</v>
      </c>
      <c r="H25980" t="s">
        <v>136</v>
      </c>
      <c r="I25980" t="s">
        <v>14</v>
      </c>
      <c r="J25980" t="s">
        <v>49</v>
      </c>
      <c r="K25980">
        <v>83</v>
      </c>
    </row>
    <row r="25981" spans="1:11">
      <c r="A25981">
        <v>61946</v>
      </c>
      <c r="B25981">
        <v>9</v>
      </c>
      <c r="C25981">
        <v>3</v>
      </c>
      <c r="D25981">
        <v>2</v>
      </c>
      <c r="E25981">
        <v>1</v>
      </c>
      <c r="F25981" s="4">
        <v>4</v>
      </c>
      <c r="G25981">
        <v>5</v>
      </c>
      <c r="H25981" t="s">
        <v>121</v>
      </c>
      <c r="I25981" t="s">
        <v>11</v>
      </c>
      <c r="J25981" t="s">
        <v>98</v>
      </c>
      <c r="K25981">
        <v>87</v>
      </c>
    </row>
    <row r="25982" spans="1:11">
      <c r="A25982">
        <v>61949</v>
      </c>
      <c r="B25982">
        <v>9</v>
      </c>
      <c r="C25982">
        <v>8</v>
      </c>
      <c r="D25982">
        <v>3</v>
      </c>
      <c r="E25982">
        <v>1</v>
      </c>
      <c r="F25982" s="4">
        <v>8</v>
      </c>
      <c r="G25982">
        <v>10</v>
      </c>
      <c r="H25982" t="s">
        <v>824</v>
      </c>
      <c r="I25982" t="s">
        <v>14</v>
      </c>
      <c r="J25982" t="s">
        <v>67</v>
      </c>
      <c r="K25982">
        <v>76</v>
      </c>
    </row>
    <row r="25983" spans="1:11">
      <c r="A25983">
        <v>61954</v>
      </c>
      <c r="B25983">
        <v>9</v>
      </c>
      <c r="C25983">
        <v>5</v>
      </c>
      <c r="D25983">
        <v>3</v>
      </c>
      <c r="E25983">
        <v>1</v>
      </c>
      <c r="F25983" s="4">
        <v>4</v>
      </c>
      <c r="G25983">
        <v>2</v>
      </c>
      <c r="H25983" t="s">
        <v>230</v>
      </c>
      <c r="I25983" t="s">
        <v>14</v>
      </c>
      <c r="J25983" t="s">
        <v>49</v>
      </c>
      <c r="K25983">
        <v>100</v>
      </c>
    </row>
    <row r="25984" spans="1:11">
      <c r="A25984">
        <v>61956</v>
      </c>
      <c r="B25984">
        <v>10</v>
      </c>
      <c r="C25984">
        <v>15</v>
      </c>
      <c r="D25984">
        <v>2</v>
      </c>
      <c r="E25984">
        <v>1</v>
      </c>
      <c r="F25984" s="4">
        <v>5</v>
      </c>
      <c r="G25984">
        <v>6</v>
      </c>
      <c r="H25984" t="s">
        <v>72</v>
      </c>
      <c r="I25984" t="s">
        <v>14</v>
      </c>
      <c r="J25984" t="s">
        <v>12</v>
      </c>
      <c r="K25984">
        <v>138</v>
      </c>
    </row>
    <row r="25985" spans="1:11">
      <c r="A25985">
        <v>61959</v>
      </c>
      <c r="B25985">
        <v>4</v>
      </c>
      <c r="C25985">
        <v>6</v>
      </c>
      <c r="D25985">
        <v>2</v>
      </c>
      <c r="E25985">
        <v>1</v>
      </c>
      <c r="F25985" s="4">
        <f ca="1">IF(G25985&lt;=3,RANDBETWEEN(1,2),IF(AND(G25985&gt;3,G25985&lt;=6),RANDBETWEEN(3,6),IF(AND(G25985&gt;6,G25985&lt;=10),RANDBETWEEN(5,8))))</f>
        <v>2</v>
      </c>
      <c r="G25985">
        <v>3</v>
      </c>
      <c r="H25985" t="s">
        <v>32</v>
      </c>
      <c r="I25985" t="s">
        <v>11</v>
      </c>
      <c r="J25985" t="s">
        <v>98</v>
      </c>
      <c r="K25985">
        <v>181</v>
      </c>
    </row>
    <row r="25986" spans="1:11">
      <c r="A25986">
        <v>61964</v>
      </c>
      <c r="B25986">
        <v>12</v>
      </c>
      <c r="C25986">
        <v>5</v>
      </c>
      <c r="D25986">
        <v>2</v>
      </c>
      <c r="E25986">
        <v>4</v>
      </c>
      <c r="F25986" s="4">
        <f ca="1">IF(G25986&lt;=3,RANDBETWEEN(1,2),IF(AND(G25986&gt;3,G25986&lt;=6),RANDBETWEEN(3,6),IF(AND(G25986&gt;6,G25986&lt;=10),RANDBETWEEN(5,8))))</f>
        <v>5</v>
      </c>
      <c r="G25986">
        <v>4</v>
      </c>
      <c r="H25986" t="s">
        <v>10</v>
      </c>
      <c r="I25986" t="s">
        <v>20</v>
      </c>
      <c r="J25986" t="s">
        <v>49</v>
      </c>
      <c r="K25986">
        <v>137</v>
      </c>
    </row>
    <row r="25987" spans="1:11">
      <c r="A25987">
        <v>61965</v>
      </c>
      <c r="B25987">
        <v>6</v>
      </c>
      <c r="C25987">
        <v>7</v>
      </c>
      <c r="D25987">
        <v>4</v>
      </c>
      <c r="E25987">
        <v>4</v>
      </c>
      <c r="F25987" s="4">
        <f ca="1">IF(G25987&lt;=3,RANDBETWEEN(1,2),IF(AND(G25987&gt;3,G25987&lt;=6),RANDBETWEEN(3,6),IF(AND(G25987&gt;6,G25987&lt;=10),RANDBETWEEN(5,8))))</f>
        <v>4</v>
      </c>
      <c r="G25987">
        <v>4</v>
      </c>
      <c r="H25987" t="s">
        <v>136</v>
      </c>
      <c r="I25987" t="s">
        <v>11</v>
      </c>
      <c r="J25987" t="s">
        <v>98</v>
      </c>
      <c r="K25987">
        <v>97</v>
      </c>
    </row>
    <row r="25988" spans="1:11">
      <c r="A25988">
        <v>61969</v>
      </c>
      <c r="B25988">
        <v>10</v>
      </c>
      <c r="C25988">
        <v>14</v>
      </c>
      <c r="D25988">
        <v>3</v>
      </c>
      <c r="E25988">
        <v>1</v>
      </c>
      <c r="F25988" s="4">
        <v>5</v>
      </c>
      <c r="G25988">
        <v>4</v>
      </c>
      <c r="H25988" t="s">
        <v>133</v>
      </c>
      <c r="I25988" t="s">
        <v>11</v>
      </c>
      <c r="J25988" t="s">
        <v>98</v>
      </c>
      <c r="K25988">
        <v>80</v>
      </c>
    </row>
    <row r="25989" spans="1:11">
      <c r="A25989">
        <v>61970</v>
      </c>
      <c r="B25989">
        <v>8</v>
      </c>
      <c r="C25989">
        <v>1</v>
      </c>
      <c r="D25989">
        <v>3</v>
      </c>
      <c r="E25989">
        <v>4</v>
      </c>
      <c r="F25989" s="4">
        <f ca="1">IF(G25989&lt;=3,RANDBETWEEN(1,2),IF(AND(G25989&gt;3,G25989&lt;=6),RANDBETWEEN(3,6),IF(AND(G25989&gt;6,G25989&lt;=10),RANDBETWEEN(5,8))))</f>
        <v>1</v>
      </c>
      <c r="G25989">
        <v>3</v>
      </c>
      <c r="H25989" t="s">
        <v>212</v>
      </c>
      <c r="I25989" t="s">
        <v>14</v>
      </c>
      <c r="J25989" t="s">
        <v>12</v>
      </c>
      <c r="K25989">
        <v>95</v>
      </c>
    </row>
    <row r="25990" spans="1:11">
      <c r="A25990">
        <v>61971</v>
      </c>
      <c r="B25990">
        <v>9</v>
      </c>
      <c r="C25990">
        <v>7</v>
      </c>
      <c r="D25990">
        <v>3</v>
      </c>
      <c r="E25990">
        <v>1</v>
      </c>
      <c r="F25990" s="4">
        <v>4</v>
      </c>
      <c r="G25990">
        <v>2</v>
      </c>
      <c r="H25990" t="s">
        <v>32</v>
      </c>
      <c r="I25990" t="s">
        <v>14</v>
      </c>
      <c r="J25990" t="s">
        <v>12</v>
      </c>
      <c r="K25990">
        <v>75</v>
      </c>
    </row>
    <row r="25991" spans="1:11">
      <c r="A25991">
        <v>61979</v>
      </c>
      <c r="B25991">
        <v>9</v>
      </c>
      <c r="C25991">
        <v>5</v>
      </c>
      <c r="D25991">
        <v>2</v>
      </c>
      <c r="E25991">
        <v>1</v>
      </c>
      <c r="F25991" s="4">
        <f ca="1">IF(G25991&lt;=3,RANDBETWEEN(1,2),IF(AND(G25991&gt;3,G25991&lt;=6),RANDBETWEEN(3,6),IF(AND(G25991&gt;6,G25991&lt;=10),RANDBETWEEN(5,8))))</f>
        <v>2</v>
      </c>
      <c r="G25991">
        <v>3</v>
      </c>
      <c r="H25991" t="s">
        <v>113</v>
      </c>
      <c r="I25991" t="s">
        <v>14</v>
      </c>
      <c r="J25991" t="s">
        <v>390</v>
      </c>
      <c r="K25991">
        <v>81</v>
      </c>
    </row>
    <row r="25992" spans="1:11">
      <c r="A25992">
        <v>61980</v>
      </c>
      <c r="B25992">
        <v>10</v>
      </c>
      <c r="C25992">
        <v>6</v>
      </c>
      <c r="D25992">
        <v>3</v>
      </c>
      <c r="E25992">
        <v>1</v>
      </c>
      <c r="F25992" s="4">
        <f ca="1">IF(G25992&lt;=3,RANDBETWEEN(1,2),IF(AND(G25992&gt;3,G25992&lt;=6),RANDBETWEEN(3,6),IF(AND(G25992&gt;6,G25992&lt;=10),RANDBETWEEN(5,8))))</f>
        <v>2</v>
      </c>
      <c r="G25992">
        <v>2</v>
      </c>
      <c r="H25992" t="s">
        <v>133</v>
      </c>
      <c r="I25992" t="s">
        <v>14</v>
      </c>
      <c r="J25992" t="s">
        <v>373</v>
      </c>
      <c r="K25992">
        <v>51</v>
      </c>
    </row>
    <row r="25993" spans="1:11">
      <c r="A25993">
        <v>61981</v>
      </c>
      <c r="B25993">
        <v>11</v>
      </c>
      <c r="C25993">
        <v>1</v>
      </c>
      <c r="D25993">
        <v>2</v>
      </c>
      <c r="E25993">
        <v>4</v>
      </c>
      <c r="F25993" s="4">
        <f ca="1">IF(G25993&lt;=3,RANDBETWEEN(1,2),IF(AND(G25993&gt;3,G25993&lt;=6),RANDBETWEEN(3,6),IF(AND(G25993&gt;6,G25993&lt;=10),RANDBETWEEN(5,8))))</f>
        <v>5</v>
      </c>
      <c r="G25993">
        <v>9</v>
      </c>
      <c r="H25993" t="s">
        <v>162</v>
      </c>
      <c r="I25993" t="s">
        <v>37</v>
      </c>
      <c r="J25993" t="s">
        <v>29</v>
      </c>
      <c r="K25993">
        <v>100</v>
      </c>
    </row>
    <row r="25994" spans="1:11">
      <c r="A25994">
        <v>61985</v>
      </c>
      <c r="B25994">
        <v>9</v>
      </c>
      <c r="C25994">
        <v>4</v>
      </c>
      <c r="D25994">
        <v>3</v>
      </c>
      <c r="E25994">
        <v>1</v>
      </c>
      <c r="F25994" s="4">
        <v>4</v>
      </c>
      <c r="G25994">
        <v>4</v>
      </c>
      <c r="H25994" t="s">
        <v>41</v>
      </c>
      <c r="I25994" t="s">
        <v>14</v>
      </c>
      <c r="J25994" t="s">
        <v>98</v>
      </c>
      <c r="K25994">
        <v>68</v>
      </c>
    </row>
    <row r="25995" spans="1:11">
      <c r="A25995">
        <v>61987</v>
      </c>
      <c r="B25995">
        <v>6</v>
      </c>
      <c r="C25995">
        <v>17</v>
      </c>
      <c r="D25995">
        <v>2</v>
      </c>
      <c r="E25995">
        <v>1</v>
      </c>
      <c r="F25995" s="4">
        <v>3</v>
      </c>
      <c r="G25995">
        <v>4</v>
      </c>
      <c r="H25995" t="s">
        <v>593</v>
      </c>
      <c r="I25995" t="s">
        <v>45</v>
      </c>
      <c r="J25995" t="s">
        <v>45</v>
      </c>
      <c r="K25995">
        <v>210</v>
      </c>
    </row>
    <row r="25996" spans="1:11">
      <c r="A25996">
        <v>61988</v>
      </c>
      <c r="B25996">
        <v>6</v>
      </c>
      <c r="C25996">
        <v>2</v>
      </c>
      <c r="D25996">
        <v>3</v>
      </c>
      <c r="E25996">
        <v>4</v>
      </c>
      <c r="F25996" s="4">
        <f ca="1">IF(G25996&lt;=3,RANDBETWEEN(1,2),IF(AND(G25996&gt;3,G25996&lt;=6),RANDBETWEEN(3,6),IF(AND(G25996&gt;6,G25996&lt;=10),RANDBETWEEN(5,8))))</f>
        <v>3</v>
      </c>
      <c r="G25996">
        <v>4</v>
      </c>
      <c r="H25996" t="s">
        <v>69</v>
      </c>
      <c r="I25996" t="s">
        <v>14</v>
      </c>
      <c r="J25996" t="s">
        <v>64</v>
      </c>
      <c r="K25996">
        <v>74</v>
      </c>
    </row>
    <row r="25997" spans="1:11">
      <c r="A25997">
        <v>61989</v>
      </c>
      <c r="B25997">
        <v>5</v>
      </c>
      <c r="C25997">
        <v>6</v>
      </c>
      <c r="D25997">
        <v>3</v>
      </c>
      <c r="E25997">
        <v>1</v>
      </c>
      <c r="F25997" s="4">
        <v>4</v>
      </c>
      <c r="G25997">
        <v>4</v>
      </c>
      <c r="H25997" t="s">
        <v>236</v>
      </c>
      <c r="I25997" t="s">
        <v>14</v>
      </c>
      <c r="J25997" t="s">
        <v>42</v>
      </c>
      <c r="K25997">
        <v>71</v>
      </c>
    </row>
    <row r="25998" spans="1:11">
      <c r="A25998">
        <v>61991</v>
      </c>
      <c r="B25998">
        <v>6</v>
      </c>
      <c r="C25998">
        <v>17</v>
      </c>
      <c r="D25998">
        <v>2</v>
      </c>
      <c r="E25998">
        <v>1</v>
      </c>
      <c r="F25998" s="4">
        <v>7</v>
      </c>
      <c r="G25998">
        <v>5</v>
      </c>
      <c r="H25998" t="s">
        <v>178</v>
      </c>
      <c r="I25998" t="s">
        <v>45</v>
      </c>
      <c r="J25998" t="s">
        <v>29</v>
      </c>
      <c r="K25998">
        <v>175</v>
      </c>
    </row>
    <row r="25999" spans="1:11">
      <c r="A25999">
        <v>61992</v>
      </c>
      <c r="B25999">
        <v>7</v>
      </c>
      <c r="C25999">
        <v>1</v>
      </c>
      <c r="D25999">
        <v>2</v>
      </c>
      <c r="E25999">
        <v>1</v>
      </c>
      <c r="F25999" s="4">
        <v>3</v>
      </c>
      <c r="G25999">
        <v>4</v>
      </c>
      <c r="H25999" t="s">
        <v>251</v>
      </c>
      <c r="I25999" t="s">
        <v>254</v>
      </c>
      <c r="J25999" t="s">
        <v>49</v>
      </c>
      <c r="K25999">
        <v>106</v>
      </c>
    </row>
    <row r="26000" spans="1:11">
      <c r="A26000">
        <v>61993</v>
      </c>
      <c r="B26000">
        <v>6</v>
      </c>
      <c r="C26000">
        <v>3</v>
      </c>
      <c r="D26000">
        <v>3</v>
      </c>
      <c r="E26000">
        <v>1</v>
      </c>
      <c r="F26000" s="4">
        <v>4</v>
      </c>
      <c r="G26000">
        <v>2</v>
      </c>
      <c r="H26000" t="s">
        <v>401</v>
      </c>
      <c r="I26000" t="s">
        <v>49</v>
      </c>
      <c r="J26000" t="s">
        <v>98</v>
      </c>
      <c r="K26000">
        <v>86</v>
      </c>
    </row>
    <row r="26001" spans="1:11">
      <c r="A26001">
        <v>61994</v>
      </c>
      <c r="B26001">
        <v>7</v>
      </c>
      <c r="C26001">
        <v>18</v>
      </c>
      <c r="D26001">
        <v>2</v>
      </c>
      <c r="E26001">
        <v>1</v>
      </c>
      <c r="F26001" s="4">
        <v>4</v>
      </c>
      <c r="G26001">
        <v>4</v>
      </c>
      <c r="H26001" t="s">
        <v>357</v>
      </c>
      <c r="I26001" t="s">
        <v>14</v>
      </c>
      <c r="J26001" t="s">
        <v>67</v>
      </c>
      <c r="K26001">
        <v>202</v>
      </c>
    </row>
    <row r="26002" spans="1:11">
      <c r="A26002">
        <v>61999</v>
      </c>
      <c r="B26002">
        <v>7</v>
      </c>
      <c r="C26002">
        <v>14</v>
      </c>
      <c r="D26002">
        <v>2</v>
      </c>
      <c r="E26002">
        <v>1</v>
      </c>
      <c r="F26002" s="4">
        <v>4</v>
      </c>
      <c r="G26002">
        <v>2</v>
      </c>
      <c r="H26002" t="s">
        <v>110</v>
      </c>
      <c r="I26002" t="s">
        <v>12</v>
      </c>
      <c r="J26002" t="s">
        <v>990</v>
      </c>
      <c r="K26002">
        <v>212</v>
      </c>
    </row>
    <row r="26003" spans="1:11">
      <c r="A26003">
        <v>62008</v>
      </c>
      <c r="B26003">
        <v>7</v>
      </c>
      <c r="C26003">
        <v>3</v>
      </c>
      <c r="D26003">
        <v>3</v>
      </c>
      <c r="E26003">
        <v>1</v>
      </c>
      <c r="F26003" s="4">
        <v>4</v>
      </c>
      <c r="G26003">
        <v>4</v>
      </c>
      <c r="H26003" t="s">
        <v>212</v>
      </c>
      <c r="I26003" t="s">
        <v>14</v>
      </c>
      <c r="J26003" t="s">
        <v>42</v>
      </c>
      <c r="K26003">
        <v>129</v>
      </c>
    </row>
    <row r="26004" spans="1:11">
      <c r="A26004">
        <v>62009</v>
      </c>
      <c r="B26004">
        <v>9</v>
      </c>
      <c r="C26004">
        <v>6</v>
      </c>
      <c r="D26004">
        <v>3</v>
      </c>
      <c r="E26004">
        <v>1</v>
      </c>
      <c r="F26004" s="4">
        <v>5</v>
      </c>
      <c r="G26004">
        <v>6</v>
      </c>
      <c r="H26004" t="s">
        <v>10</v>
      </c>
      <c r="I26004" t="s">
        <v>11</v>
      </c>
      <c r="J26004" t="s">
        <v>12</v>
      </c>
      <c r="K26004">
        <v>107</v>
      </c>
    </row>
    <row r="26005" spans="1:11">
      <c r="A26005">
        <v>62011</v>
      </c>
      <c r="B26005">
        <v>6</v>
      </c>
      <c r="C26005">
        <v>11</v>
      </c>
      <c r="D26005">
        <v>3</v>
      </c>
      <c r="E26005">
        <v>1</v>
      </c>
      <c r="F26005" s="4">
        <v>7</v>
      </c>
      <c r="G26005">
        <v>9</v>
      </c>
      <c r="H26005" t="s">
        <v>185</v>
      </c>
      <c r="I26005" t="s">
        <v>14</v>
      </c>
      <c r="J26005" t="s">
        <v>111</v>
      </c>
      <c r="K26005">
        <v>124</v>
      </c>
    </row>
    <row r="26006" spans="1:11">
      <c r="A26006">
        <v>62012</v>
      </c>
      <c r="B26006">
        <v>4</v>
      </c>
      <c r="C26006">
        <v>8</v>
      </c>
      <c r="D26006">
        <v>3</v>
      </c>
      <c r="E26006">
        <v>1</v>
      </c>
      <c r="F26006" s="4">
        <v>5</v>
      </c>
      <c r="G26006">
        <v>6</v>
      </c>
      <c r="H26006" t="s">
        <v>309</v>
      </c>
      <c r="I26006" t="s">
        <v>45</v>
      </c>
      <c r="J26006" t="s">
        <v>12</v>
      </c>
      <c r="K26006">
        <v>89</v>
      </c>
    </row>
    <row r="26007" spans="1:11">
      <c r="A26007">
        <v>62016</v>
      </c>
      <c r="B26007">
        <v>8</v>
      </c>
      <c r="C26007">
        <v>1</v>
      </c>
      <c r="D26007">
        <v>2</v>
      </c>
      <c r="E26007">
        <v>4</v>
      </c>
      <c r="F26007" s="4">
        <f ca="1">IF(G26007&lt;=3,RANDBETWEEN(1,2),IF(AND(G26007&gt;3,G26007&lt;=6),RANDBETWEEN(3,6),IF(AND(G26007&gt;6,G26007&lt;=10),RANDBETWEEN(5,8))))</f>
        <v>8</v>
      </c>
      <c r="G26007">
        <v>10</v>
      </c>
      <c r="H26007" t="s">
        <v>466</v>
      </c>
      <c r="I26007" t="s">
        <v>14</v>
      </c>
      <c r="J26007" t="s">
        <v>33</v>
      </c>
      <c r="K26007">
        <v>116</v>
      </c>
    </row>
    <row r="26008" spans="1:11">
      <c r="A26008">
        <v>62020</v>
      </c>
      <c r="B26008">
        <v>9</v>
      </c>
      <c r="C26008">
        <v>11</v>
      </c>
      <c r="D26008">
        <v>3</v>
      </c>
      <c r="E26008">
        <v>1</v>
      </c>
      <c r="F26008" s="4">
        <v>1</v>
      </c>
      <c r="G26008">
        <v>1</v>
      </c>
      <c r="H26008" t="s">
        <v>32</v>
      </c>
      <c r="I26008" t="s">
        <v>14</v>
      </c>
      <c r="J26008" t="s">
        <v>92</v>
      </c>
      <c r="K26008">
        <v>59</v>
      </c>
    </row>
    <row r="26009" spans="1:11">
      <c r="A26009">
        <v>62021</v>
      </c>
      <c r="B26009">
        <v>9</v>
      </c>
      <c r="C26009">
        <v>3</v>
      </c>
      <c r="D26009">
        <v>3</v>
      </c>
      <c r="E26009">
        <v>1</v>
      </c>
      <c r="F26009" s="4">
        <v>5</v>
      </c>
      <c r="G26009">
        <v>3</v>
      </c>
      <c r="H26009" t="s">
        <v>162</v>
      </c>
      <c r="I26009" t="s">
        <v>392</v>
      </c>
      <c r="J26009" t="s">
        <v>12</v>
      </c>
      <c r="K26009">
        <v>60</v>
      </c>
    </row>
    <row r="26010" spans="1:11">
      <c r="A26010">
        <v>62022</v>
      </c>
      <c r="B26010">
        <v>1</v>
      </c>
      <c r="C26010">
        <v>3</v>
      </c>
      <c r="D26010">
        <v>3</v>
      </c>
      <c r="E26010">
        <v>4</v>
      </c>
      <c r="F26010" s="4">
        <f ca="1">IF(G26010&lt;=3,RANDBETWEEN(1,2),IF(AND(G26010&gt;3,G26010&lt;=6),RANDBETWEEN(3,6),IF(AND(G26010&gt;6,G26010&lt;=10),RANDBETWEEN(5,8))))</f>
        <v>2</v>
      </c>
      <c r="G26010">
        <v>3</v>
      </c>
      <c r="H26010" t="s">
        <v>72</v>
      </c>
      <c r="I26010" t="s">
        <v>20</v>
      </c>
      <c r="J26010" t="s">
        <v>49</v>
      </c>
      <c r="K26010">
        <v>68</v>
      </c>
    </row>
    <row r="26011" spans="1:11">
      <c r="A26011">
        <v>62023</v>
      </c>
      <c r="B26011">
        <v>9</v>
      </c>
      <c r="C26011">
        <v>6</v>
      </c>
      <c r="D26011">
        <v>3</v>
      </c>
      <c r="E26011">
        <v>1</v>
      </c>
      <c r="F26011" s="4">
        <v>5</v>
      </c>
      <c r="G26011">
        <v>3</v>
      </c>
      <c r="H26011" t="s">
        <v>113</v>
      </c>
      <c r="I26011" t="s">
        <v>11</v>
      </c>
      <c r="J26011" t="s">
        <v>42</v>
      </c>
      <c r="K26011">
        <v>100</v>
      </c>
    </row>
    <row r="26012" spans="1:11">
      <c r="A26012">
        <v>62024</v>
      </c>
      <c r="B26012">
        <v>7</v>
      </c>
      <c r="C26012">
        <v>6</v>
      </c>
      <c r="D26012">
        <v>3</v>
      </c>
      <c r="E26012">
        <v>1</v>
      </c>
      <c r="F26012" s="4">
        <v>5</v>
      </c>
      <c r="G26012">
        <v>3</v>
      </c>
      <c r="H26012" t="s">
        <v>32</v>
      </c>
      <c r="I26012" t="s">
        <v>76</v>
      </c>
      <c r="J26012" t="s">
        <v>12</v>
      </c>
      <c r="K26012">
        <v>100</v>
      </c>
    </row>
    <row r="26013" spans="1:11">
      <c r="A26013">
        <v>62026</v>
      </c>
      <c r="B26013">
        <v>9</v>
      </c>
      <c r="C26013">
        <v>9</v>
      </c>
      <c r="D26013">
        <v>3</v>
      </c>
      <c r="E26013">
        <v>1</v>
      </c>
      <c r="F26013" s="4">
        <v>4</v>
      </c>
      <c r="G26013">
        <v>2</v>
      </c>
      <c r="H26013" t="s">
        <v>133</v>
      </c>
      <c r="I26013" t="s">
        <v>14</v>
      </c>
      <c r="J26013" t="s">
        <v>42</v>
      </c>
      <c r="K26013">
        <v>71</v>
      </c>
    </row>
    <row r="26014" spans="1:11">
      <c r="A26014">
        <v>62029</v>
      </c>
      <c r="B26014">
        <v>1</v>
      </c>
      <c r="C26014">
        <v>6</v>
      </c>
      <c r="D26014">
        <v>3</v>
      </c>
      <c r="E26014">
        <v>4</v>
      </c>
      <c r="F26014" s="4">
        <f ca="1">IF(G26014&lt;=3,RANDBETWEEN(1,2),IF(AND(G26014&gt;3,G26014&lt;=6),RANDBETWEEN(3,6),IF(AND(G26014&gt;6,G26014&lt;=10),RANDBETWEEN(5,8))))</f>
        <v>3</v>
      </c>
      <c r="G26014">
        <v>4</v>
      </c>
      <c r="H26014" t="s">
        <v>63</v>
      </c>
      <c r="I26014" t="s">
        <v>257</v>
      </c>
      <c r="J26014" t="s">
        <v>49</v>
      </c>
      <c r="K26014">
        <v>75</v>
      </c>
    </row>
    <row r="26015" spans="1:11">
      <c r="A26015">
        <v>62032</v>
      </c>
      <c r="B26015">
        <v>6</v>
      </c>
      <c r="C26015">
        <v>17</v>
      </c>
      <c r="D26015">
        <v>4</v>
      </c>
      <c r="E26015">
        <v>1</v>
      </c>
      <c r="F26015" s="4">
        <v>6</v>
      </c>
      <c r="G26015">
        <v>8</v>
      </c>
      <c r="H26015" t="s">
        <v>162</v>
      </c>
      <c r="I26015" t="s">
        <v>14</v>
      </c>
      <c r="J26015" t="s">
        <v>29</v>
      </c>
      <c r="K26015">
        <v>192</v>
      </c>
    </row>
    <row r="26016" spans="1:11">
      <c r="A26016">
        <v>62033</v>
      </c>
      <c r="B26016">
        <v>10</v>
      </c>
      <c r="C26016">
        <v>16</v>
      </c>
      <c r="D26016">
        <v>3</v>
      </c>
      <c r="E26016">
        <v>1</v>
      </c>
      <c r="F26016" s="4">
        <v>3</v>
      </c>
      <c r="G26016">
        <v>3</v>
      </c>
      <c r="H26016" t="s">
        <v>259</v>
      </c>
      <c r="I26016" t="s">
        <v>101</v>
      </c>
      <c r="J26016" t="s">
        <v>280</v>
      </c>
      <c r="K26016">
        <v>45</v>
      </c>
    </row>
    <row r="26017" spans="1:11">
      <c r="A26017">
        <v>62037</v>
      </c>
      <c r="B26017">
        <v>6</v>
      </c>
      <c r="C26017">
        <v>4</v>
      </c>
      <c r="D26017">
        <v>3</v>
      </c>
      <c r="E26017">
        <v>1</v>
      </c>
      <c r="F26017" s="4">
        <v>4</v>
      </c>
      <c r="G26017">
        <v>3</v>
      </c>
      <c r="H26017" t="s">
        <v>19</v>
      </c>
      <c r="I26017" t="s">
        <v>14</v>
      </c>
      <c r="J26017" t="s">
        <v>148</v>
      </c>
      <c r="K26017">
        <v>80</v>
      </c>
    </row>
    <row r="26018" spans="1:11">
      <c r="A26018">
        <v>62043</v>
      </c>
      <c r="B26018">
        <v>1</v>
      </c>
      <c r="C26018">
        <v>14</v>
      </c>
      <c r="D26018">
        <v>2</v>
      </c>
      <c r="E26018">
        <v>1</v>
      </c>
      <c r="F26018" s="4">
        <v>5</v>
      </c>
      <c r="G26018">
        <v>5</v>
      </c>
      <c r="H26018" t="s">
        <v>95</v>
      </c>
      <c r="I26018" t="s">
        <v>14</v>
      </c>
      <c r="J26018" t="s">
        <v>12</v>
      </c>
      <c r="K26018">
        <v>115</v>
      </c>
    </row>
    <row r="26019" spans="1:11">
      <c r="A26019">
        <v>62046</v>
      </c>
      <c r="B26019">
        <v>12</v>
      </c>
      <c r="C26019">
        <v>5</v>
      </c>
      <c r="D26019">
        <v>3</v>
      </c>
      <c r="E26019">
        <v>1</v>
      </c>
      <c r="F26019" s="4">
        <v>5</v>
      </c>
      <c r="G26019">
        <v>3</v>
      </c>
      <c r="H26019" t="s">
        <v>212</v>
      </c>
      <c r="I26019" t="s">
        <v>14</v>
      </c>
      <c r="J26019" t="s">
        <v>49</v>
      </c>
      <c r="K26019">
        <v>96</v>
      </c>
    </row>
    <row r="26020" spans="1:11">
      <c r="A26020">
        <v>62048</v>
      </c>
      <c r="B26020">
        <v>10</v>
      </c>
      <c r="C26020">
        <v>13</v>
      </c>
      <c r="D26020">
        <v>3</v>
      </c>
      <c r="E26020">
        <v>4</v>
      </c>
      <c r="F26020" s="4">
        <f ca="1">IF(G26020&lt;=3,RANDBETWEEN(1,2),IF(AND(G26020&gt;3,G26020&lt;=6),RANDBETWEEN(3,6),IF(AND(G26020&gt;6,G26020&lt;=10),RANDBETWEEN(5,8))))</f>
        <v>5</v>
      </c>
      <c r="G26020">
        <v>4</v>
      </c>
      <c r="H26020" t="s">
        <v>32</v>
      </c>
      <c r="I26020" t="s">
        <v>14</v>
      </c>
      <c r="J26020" t="s">
        <v>12</v>
      </c>
      <c r="K26020">
        <v>73</v>
      </c>
    </row>
    <row r="26021" spans="1:11">
      <c r="A26021">
        <v>62049</v>
      </c>
      <c r="B26021">
        <v>6</v>
      </c>
      <c r="C26021">
        <v>9</v>
      </c>
      <c r="D26021">
        <v>3</v>
      </c>
      <c r="E26021">
        <v>1</v>
      </c>
      <c r="F26021" s="4">
        <v>4</v>
      </c>
      <c r="G26021">
        <v>3</v>
      </c>
      <c r="H26021" t="s">
        <v>121</v>
      </c>
      <c r="I26021" t="s">
        <v>14</v>
      </c>
      <c r="J26021" t="s">
        <v>42</v>
      </c>
      <c r="K26021">
        <v>72</v>
      </c>
    </row>
    <row r="26022" spans="1:11">
      <c r="A26022">
        <v>62052</v>
      </c>
      <c r="B26022">
        <v>12</v>
      </c>
      <c r="C26022">
        <v>4</v>
      </c>
      <c r="D26022">
        <v>2</v>
      </c>
      <c r="E26022">
        <v>1</v>
      </c>
      <c r="F26022" s="4">
        <v>5</v>
      </c>
      <c r="G26022">
        <v>3</v>
      </c>
      <c r="H26022" t="s">
        <v>10</v>
      </c>
      <c r="I26022" t="s">
        <v>11</v>
      </c>
      <c r="J26022" t="s">
        <v>12</v>
      </c>
      <c r="K26022">
        <v>130</v>
      </c>
    </row>
    <row r="26023" spans="1:11">
      <c r="A26023">
        <v>62056</v>
      </c>
      <c r="B26023">
        <v>9</v>
      </c>
      <c r="C26023">
        <v>6</v>
      </c>
      <c r="D26023">
        <v>3</v>
      </c>
      <c r="E26023">
        <v>4</v>
      </c>
      <c r="F26023" s="4">
        <f ca="1">IF(G26023&lt;=3,RANDBETWEEN(1,2),IF(AND(G26023&gt;3,G26023&lt;=6),RANDBETWEEN(3,6),IF(AND(G26023&gt;6,G26023&lt;=10),RANDBETWEEN(5,8))))</f>
        <v>1</v>
      </c>
      <c r="G26023">
        <v>3</v>
      </c>
      <c r="H26023" t="s">
        <v>32</v>
      </c>
      <c r="I26023" t="s">
        <v>14</v>
      </c>
      <c r="J26023" t="s">
        <v>141</v>
      </c>
      <c r="K26023">
        <v>125</v>
      </c>
    </row>
    <row r="26024" spans="1:11">
      <c r="A26024">
        <v>62058</v>
      </c>
      <c r="B26024">
        <v>6</v>
      </c>
      <c r="C26024">
        <v>7</v>
      </c>
      <c r="D26024">
        <v>3</v>
      </c>
      <c r="E26024">
        <v>4</v>
      </c>
      <c r="F26024" s="4">
        <f ca="1">IF(G26024&lt;=3,RANDBETWEEN(1,2),IF(AND(G26024&gt;3,G26024&lt;=6),RANDBETWEEN(3,6),IF(AND(G26024&gt;6,G26024&lt;=10),RANDBETWEEN(5,8))))</f>
        <v>1</v>
      </c>
      <c r="G26024">
        <v>2</v>
      </c>
      <c r="H26024" t="s">
        <v>133</v>
      </c>
      <c r="I26024" t="s">
        <v>14</v>
      </c>
      <c r="J26024" t="s">
        <v>98</v>
      </c>
      <c r="K26024">
        <v>106</v>
      </c>
    </row>
    <row r="26025" spans="1:11">
      <c r="A26025">
        <v>62059</v>
      </c>
      <c r="B26025">
        <v>5</v>
      </c>
      <c r="C26025">
        <v>8</v>
      </c>
      <c r="D26025">
        <v>3</v>
      </c>
      <c r="E26025">
        <v>1</v>
      </c>
      <c r="F26025" s="4">
        <v>5</v>
      </c>
      <c r="G26025">
        <v>4</v>
      </c>
      <c r="H26025" t="s">
        <v>121</v>
      </c>
      <c r="I26025" t="s">
        <v>11</v>
      </c>
      <c r="J26025" t="s">
        <v>12</v>
      </c>
      <c r="K26025">
        <v>96</v>
      </c>
    </row>
    <row r="26026" spans="1:11">
      <c r="A26026">
        <v>62060</v>
      </c>
      <c r="B26026">
        <v>7</v>
      </c>
      <c r="C26026">
        <v>3</v>
      </c>
      <c r="D26026">
        <v>3</v>
      </c>
      <c r="E26026">
        <v>1</v>
      </c>
      <c r="F26026" s="4">
        <v>5</v>
      </c>
      <c r="G26026">
        <v>4</v>
      </c>
      <c r="H26026" t="s">
        <v>28</v>
      </c>
      <c r="I26026" t="s">
        <v>45</v>
      </c>
      <c r="J26026" t="s">
        <v>12</v>
      </c>
      <c r="K26026">
        <v>86</v>
      </c>
    </row>
    <row r="26027" spans="1:11">
      <c r="A26027">
        <v>62061</v>
      </c>
      <c r="B26027">
        <v>10</v>
      </c>
      <c r="C26027">
        <v>5</v>
      </c>
      <c r="D26027">
        <v>3</v>
      </c>
      <c r="E26027">
        <v>1</v>
      </c>
      <c r="F26027" s="4">
        <v>5</v>
      </c>
      <c r="G26027">
        <v>4</v>
      </c>
      <c r="H26027" t="s">
        <v>115</v>
      </c>
      <c r="I26027" t="s">
        <v>20</v>
      </c>
      <c r="J26027" t="s">
        <v>12</v>
      </c>
      <c r="K26027">
        <v>55</v>
      </c>
    </row>
    <row r="26028" spans="1:11">
      <c r="A26028">
        <v>62062</v>
      </c>
      <c r="B26028">
        <v>5</v>
      </c>
      <c r="C26028">
        <v>7</v>
      </c>
      <c r="D26028">
        <v>3</v>
      </c>
      <c r="E26028">
        <v>1</v>
      </c>
      <c r="F26028" s="4">
        <f ca="1">IF(G26028&lt;=3,RANDBETWEEN(1,2),IF(AND(G26028&gt;3,G26028&lt;=6),RANDBETWEEN(3,6),IF(AND(G26028&gt;6,G26028&lt;=10),RANDBETWEEN(5,8))))</f>
        <v>5</v>
      </c>
      <c r="G26028">
        <v>8</v>
      </c>
      <c r="H26028" t="s">
        <v>48</v>
      </c>
      <c r="I26028" t="s">
        <v>14</v>
      </c>
      <c r="J26028" t="s">
        <v>12</v>
      </c>
      <c r="K26028">
        <v>164</v>
      </c>
    </row>
    <row r="26029" spans="1:11">
      <c r="A26029">
        <v>62063</v>
      </c>
      <c r="B26029">
        <v>4</v>
      </c>
      <c r="C26029">
        <v>1</v>
      </c>
      <c r="D26029">
        <v>3</v>
      </c>
      <c r="E26029">
        <v>1</v>
      </c>
      <c r="F26029" s="4">
        <v>5</v>
      </c>
      <c r="G26029">
        <v>4</v>
      </c>
      <c r="H26029" t="s">
        <v>48</v>
      </c>
      <c r="I26029" t="s">
        <v>14</v>
      </c>
      <c r="J26029" t="s">
        <v>57</v>
      </c>
      <c r="K26029">
        <v>63</v>
      </c>
    </row>
    <row r="26030" spans="1:11">
      <c r="A26030">
        <v>62064</v>
      </c>
      <c r="B26030">
        <v>6</v>
      </c>
      <c r="C26030">
        <v>1</v>
      </c>
      <c r="D26030">
        <v>2</v>
      </c>
      <c r="E26030">
        <v>1</v>
      </c>
      <c r="F26030" s="4">
        <v>4</v>
      </c>
      <c r="G26030">
        <v>4</v>
      </c>
      <c r="H26030" t="s">
        <v>236</v>
      </c>
      <c r="I26030" t="s">
        <v>11</v>
      </c>
      <c r="J26030" t="s">
        <v>141</v>
      </c>
      <c r="K26030">
        <v>151</v>
      </c>
    </row>
    <row r="26031" spans="1:11">
      <c r="A26031">
        <v>62065</v>
      </c>
      <c r="B26031">
        <v>10</v>
      </c>
      <c r="C26031">
        <v>6</v>
      </c>
      <c r="D26031">
        <v>3</v>
      </c>
      <c r="E26031">
        <v>4</v>
      </c>
      <c r="F26031" s="4">
        <f ca="1">IF(G26031&lt;=3,RANDBETWEEN(1,2),IF(AND(G26031&gt;3,G26031&lt;=6),RANDBETWEEN(3,6),IF(AND(G26031&gt;6,G26031&lt;=10),RANDBETWEEN(5,8))))</f>
        <v>1</v>
      </c>
      <c r="G26031">
        <v>3</v>
      </c>
      <c r="H26031" t="s">
        <v>174</v>
      </c>
      <c r="I26031" t="s">
        <v>1045</v>
      </c>
      <c r="J26031" t="s">
        <v>271</v>
      </c>
      <c r="K26031">
        <v>50</v>
      </c>
    </row>
    <row r="26032" spans="1:11">
      <c r="A26032">
        <v>62067</v>
      </c>
      <c r="B26032">
        <v>9</v>
      </c>
      <c r="C26032">
        <v>6</v>
      </c>
      <c r="D26032">
        <v>1</v>
      </c>
      <c r="E26032">
        <v>1</v>
      </c>
      <c r="F26032" s="4">
        <v>6</v>
      </c>
      <c r="G26032">
        <v>6</v>
      </c>
      <c r="H26032" t="s">
        <v>251</v>
      </c>
      <c r="I26032" t="s">
        <v>257</v>
      </c>
      <c r="J26032" t="s">
        <v>67</v>
      </c>
      <c r="K26032">
        <v>231</v>
      </c>
    </row>
    <row r="26033" spans="1:11">
      <c r="A26033">
        <v>62068</v>
      </c>
      <c r="B26033">
        <v>3</v>
      </c>
      <c r="C26033">
        <v>2</v>
      </c>
      <c r="D26033">
        <v>2</v>
      </c>
      <c r="E26033">
        <v>1</v>
      </c>
      <c r="F26033" s="4">
        <v>4</v>
      </c>
      <c r="G26033">
        <v>4</v>
      </c>
      <c r="H26033" t="s">
        <v>36</v>
      </c>
      <c r="I26033" t="s">
        <v>76</v>
      </c>
      <c r="J26033" t="s">
        <v>11</v>
      </c>
      <c r="K26033">
        <v>100</v>
      </c>
    </row>
    <row r="26034" spans="1:11">
      <c r="A26034">
        <v>62070</v>
      </c>
      <c r="B26034">
        <v>4</v>
      </c>
      <c r="C26034">
        <v>7</v>
      </c>
      <c r="D26034">
        <v>3</v>
      </c>
      <c r="E26034">
        <v>4</v>
      </c>
      <c r="F26034" s="4">
        <f ca="1">IF(G26034&lt;=3,RANDBETWEEN(1,2),IF(AND(G26034&gt;3,G26034&lt;=6),RANDBETWEEN(3,6),IF(AND(G26034&gt;6,G26034&lt;=10),RANDBETWEEN(5,8))))</f>
        <v>4</v>
      </c>
      <c r="G26034">
        <v>4</v>
      </c>
      <c r="H26034" t="s">
        <v>48</v>
      </c>
      <c r="I26034" t="s">
        <v>14</v>
      </c>
      <c r="J26034" t="s">
        <v>12</v>
      </c>
      <c r="K26034">
        <v>70</v>
      </c>
    </row>
    <row r="26035" spans="1:11">
      <c r="A26035">
        <v>62071</v>
      </c>
      <c r="B26035">
        <v>6</v>
      </c>
      <c r="C26035">
        <v>18</v>
      </c>
      <c r="D26035">
        <v>3</v>
      </c>
      <c r="E26035">
        <v>1</v>
      </c>
      <c r="F26035" s="4">
        <f ca="1">IF(G26035&lt;=3,RANDBETWEEN(1,2),IF(AND(G26035&gt;3,G26035&lt;=6),RANDBETWEEN(3,6),IF(AND(G26035&gt;6,G26035&lt;=10),RANDBETWEEN(5,8))))</f>
        <v>2</v>
      </c>
      <c r="G26035">
        <v>2</v>
      </c>
      <c r="H26035" t="s">
        <v>269</v>
      </c>
      <c r="I26035" t="s">
        <v>67</v>
      </c>
      <c r="J26035" t="s">
        <v>98</v>
      </c>
      <c r="K26035">
        <v>106</v>
      </c>
    </row>
    <row r="26036" spans="1:11">
      <c r="A26036">
        <v>62072</v>
      </c>
      <c r="B26036">
        <v>6</v>
      </c>
      <c r="C26036">
        <v>10</v>
      </c>
      <c r="D26036">
        <v>3</v>
      </c>
      <c r="E26036">
        <v>1</v>
      </c>
      <c r="F26036" s="4">
        <v>4</v>
      </c>
      <c r="G26036">
        <v>4</v>
      </c>
      <c r="H26036" t="s">
        <v>218</v>
      </c>
      <c r="I26036" t="s">
        <v>14</v>
      </c>
      <c r="J26036" t="s">
        <v>98</v>
      </c>
      <c r="K26036">
        <v>89</v>
      </c>
    </row>
    <row r="26037" spans="1:11">
      <c r="A26037">
        <v>62075</v>
      </c>
      <c r="B26037">
        <v>1</v>
      </c>
      <c r="C26037">
        <v>13</v>
      </c>
      <c r="D26037">
        <v>3</v>
      </c>
      <c r="E26037">
        <v>1</v>
      </c>
      <c r="F26037" s="4">
        <v>5</v>
      </c>
      <c r="G26037">
        <v>6</v>
      </c>
      <c r="H26037" t="s">
        <v>255</v>
      </c>
      <c r="I26037" t="s">
        <v>14</v>
      </c>
      <c r="J26037" t="s">
        <v>12</v>
      </c>
      <c r="K26037">
        <v>103</v>
      </c>
    </row>
    <row r="26038" spans="1:11">
      <c r="A26038">
        <v>62078</v>
      </c>
      <c r="B26038">
        <v>6</v>
      </c>
      <c r="C26038">
        <v>10</v>
      </c>
      <c r="D26038">
        <v>3</v>
      </c>
      <c r="E26038">
        <v>1</v>
      </c>
      <c r="F26038" s="4">
        <v>3</v>
      </c>
      <c r="G26038">
        <v>2</v>
      </c>
      <c r="H26038" t="s">
        <v>133</v>
      </c>
      <c r="I26038" t="s">
        <v>14</v>
      </c>
      <c r="J26038" t="s">
        <v>49</v>
      </c>
      <c r="K26038">
        <v>68</v>
      </c>
    </row>
    <row r="26039" spans="1:11">
      <c r="A26039">
        <v>62079</v>
      </c>
      <c r="B26039">
        <v>12</v>
      </c>
      <c r="C26039">
        <v>5</v>
      </c>
      <c r="D26039">
        <v>3</v>
      </c>
      <c r="E26039">
        <v>1</v>
      </c>
      <c r="F26039" s="4">
        <v>4</v>
      </c>
      <c r="G26039">
        <v>4</v>
      </c>
      <c r="H26039" t="s">
        <v>259</v>
      </c>
      <c r="I26039" t="s">
        <v>11</v>
      </c>
      <c r="J26039" t="s">
        <v>98</v>
      </c>
      <c r="K26039">
        <v>84</v>
      </c>
    </row>
    <row r="26040" spans="1:11">
      <c r="A26040">
        <v>62090</v>
      </c>
      <c r="B26040">
        <v>8</v>
      </c>
      <c r="C26040">
        <v>2</v>
      </c>
      <c r="D26040">
        <v>3</v>
      </c>
      <c r="E26040">
        <v>1</v>
      </c>
      <c r="F26040" s="4">
        <v>4</v>
      </c>
      <c r="G26040">
        <v>3</v>
      </c>
      <c r="H26040" t="s">
        <v>218</v>
      </c>
      <c r="I26040" t="s">
        <v>14</v>
      </c>
      <c r="J26040" t="s">
        <v>12</v>
      </c>
      <c r="K26040">
        <v>62</v>
      </c>
    </row>
    <row r="26041" spans="1:11">
      <c r="A26041">
        <v>62091</v>
      </c>
      <c r="B26041">
        <v>3</v>
      </c>
      <c r="C26041">
        <v>8</v>
      </c>
      <c r="D26041">
        <v>3</v>
      </c>
      <c r="E26041">
        <v>1</v>
      </c>
      <c r="F26041" s="4">
        <f ca="1">IF(G26041&lt;=3,RANDBETWEEN(1,2),IF(AND(G26041&gt;3,G26041&lt;=6),RANDBETWEEN(3,6),IF(AND(G26041&gt;6,G26041&lt;=10),RANDBETWEEN(5,8))))</f>
        <v>6</v>
      </c>
      <c r="G26041">
        <v>6</v>
      </c>
      <c r="H26041" t="s">
        <v>72</v>
      </c>
      <c r="I26041" t="s">
        <v>14</v>
      </c>
      <c r="J26041" t="s">
        <v>1025</v>
      </c>
      <c r="K26041">
        <v>144</v>
      </c>
    </row>
    <row r="26042" spans="1:11">
      <c r="A26042">
        <v>62092</v>
      </c>
      <c r="B26042">
        <v>10</v>
      </c>
      <c r="C26042">
        <v>4</v>
      </c>
      <c r="D26042">
        <v>2</v>
      </c>
      <c r="E26042">
        <v>1</v>
      </c>
      <c r="F26042" s="4">
        <v>4</v>
      </c>
      <c r="G26042">
        <v>5</v>
      </c>
      <c r="H26042" t="s">
        <v>178</v>
      </c>
      <c r="I26042" t="s">
        <v>257</v>
      </c>
      <c r="J26042" t="s">
        <v>312</v>
      </c>
      <c r="K26042">
        <v>276</v>
      </c>
    </row>
    <row r="26043" spans="1:11">
      <c r="A26043">
        <v>62094</v>
      </c>
      <c r="B26043">
        <v>9</v>
      </c>
      <c r="C26043">
        <v>10</v>
      </c>
      <c r="D26043">
        <v>1</v>
      </c>
      <c r="E26043">
        <v>1</v>
      </c>
      <c r="F26043" s="4">
        <v>4</v>
      </c>
      <c r="G26043">
        <v>4</v>
      </c>
      <c r="H26043" t="s">
        <v>340</v>
      </c>
      <c r="I26043" t="s">
        <v>14</v>
      </c>
      <c r="J26043" t="s">
        <v>11</v>
      </c>
      <c r="K26043">
        <v>180</v>
      </c>
    </row>
    <row r="26044" spans="1:11">
      <c r="A26044">
        <v>62096</v>
      </c>
      <c r="B26044">
        <v>19</v>
      </c>
      <c r="C26044">
        <v>3</v>
      </c>
      <c r="D26044">
        <v>1</v>
      </c>
      <c r="E26044">
        <v>1</v>
      </c>
      <c r="F26044" s="4">
        <v>4</v>
      </c>
      <c r="G26044">
        <v>5</v>
      </c>
      <c r="H26044" t="s">
        <v>432</v>
      </c>
      <c r="I26044" t="s">
        <v>126</v>
      </c>
      <c r="J26044" t="s">
        <v>67</v>
      </c>
      <c r="K26044">
        <v>77</v>
      </c>
    </row>
    <row r="26045" spans="1:11">
      <c r="A26045">
        <v>62098</v>
      </c>
      <c r="B26045">
        <v>7</v>
      </c>
      <c r="C26045">
        <v>6</v>
      </c>
      <c r="D26045">
        <v>3</v>
      </c>
      <c r="E26045">
        <v>1</v>
      </c>
      <c r="F26045" s="4">
        <v>5</v>
      </c>
      <c r="G26045">
        <v>5</v>
      </c>
      <c r="H26045" t="s">
        <v>72</v>
      </c>
      <c r="I26045" t="s">
        <v>101</v>
      </c>
      <c r="J26045" t="s">
        <v>12</v>
      </c>
      <c r="K26045">
        <v>82</v>
      </c>
    </row>
    <row r="26046" spans="1:11">
      <c r="A26046">
        <v>62099</v>
      </c>
      <c r="B26046">
        <v>4</v>
      </c>
      <c r="C26046">
        <v>4</v>
      </c>
      <c r="D26046">
        <v>3</v>
      </c>
      <c r="E26046">
        <v>1</v>
      </c>
      <c r="F26046" s="4">
        <f ca="1">IF(G26046&lt;=3,RANDBETWEEN(1,2),IF(AND(G26046&gt;3,G26046&lt;=6),RANDBETWEEN(3,6),IF(AND(G26046&gt;6,G26046&lt;=10),RANDBETWEEN(5,8))))</f>
        <v>5</v>
      </c>
      <c r="G26046">
        <v>5</v>
      </c>
      <c r="H26046" t="s">
        <v>273</v>
      </c>
      <c r="I26046" t="s">
        <v>101</v>
      </c>
      <c r="J26046" t="s">
        <v>611</v>
      </c>
      <c r="K26046">
        <v>60</v>
      </c>
    </row>
    <row r="26047" spans="1:11">
      <c r="A26047">
        <v>62100</v>
      </c>
      <c r="B26047">
        <v>6</v>
      </c>
      <c r="C26047">
        <v>19</v>
      </c>
      <c r="D26047">
        <v>3</v>
      </c>
      <c r="E26047">
        <v>1</v>
      </c>
      <c r="F26047" s="4">
        <v>4</v>
      </c>
      <c r="G26047">
        <v>2</v>
      </c>
      <c r="H26047" t="s">
        <v>110</v>
      </c>
      <c r="I26047" t="s">
        <v>14</v>
      </c>
      <c r="J26047" t="s">
        <v>142</v>
      </c>
      <c r="K26047">
        <v>84</v>
      </c>
    </row>
    <row r="26048" spans="1:11">
      <c r="A26048">
        <v>62103</v>
      </c>
      <c r="B26048">
        <v>10</v>
      </c>
      <c r="C26048">
        <v>5</v>
      </c>
      <c r="D26048">
        <v>2</v>
      </c>
      <c r="E26048">
        <v>1</v>
      </c>
      <c r="F26048" s="4">
        <v>3</v>
      </c>
      <c r="G26048">
        <v>4</v>
      </c>
      <c r="H26048" t="s">
        <v>214</v>
      </c>
      <c r="I26048" t="s">
        <v>254</v>
      </c>
      <c r="J26048" t="s">
        <v>12</v>
      </c>
      <c r="K26048">
        <v>72</v>
      </c>
    </row>
    <row r="26049" spans="1:11">
      <c r="A26049">
        <v>62104</v>
      </c>
      <c r="B26049">
        <v>5</v>
      </c>
      <c r="C26049">
        <v>3</v>
      </c>
      <c r="D26049">
        <v>3</v>
      </c>
      <c r="E26049">
        <v>1</v>
      </c>
      <c r="F26049" s="4">
        <v>4</v>
      </c>
      <c r="G26049">
        <v>3</v>
      </c>
      <c r="H26049" t="s">
        <v>72</v>
      </c>
      <c r="I26049" t="s">
        <v>257</v>
      </c>
      <c r="J26049" t="s">
        <v>14</v>
      </c>
      <c r="K26049">
        <v>135</v>
      </c>
    </row>
    <row r="26050" spans="1:11">
      <c r="A26050">
        <v>62105</v>
      </c>
      <c r="B26050">
        <v>10</v>
      </c>
      <c r="C26050">
        <v>6</v>
      </c>
      <c r="D26050">
        <v>3</v>
      </c>
      <c r="E26050">
        <v>1</v>
      </c>
      <c r="F26050" s="4">
        <f ca="1">IF(G26050&lt;=3,RANDBETWEEN(1,2),IF(AND(G26050&gt;3,G26050&lt;=6),RANDBETWEEN(3,6),IF(AND(G26050&gt;6,G26050&lt;=10),RANDBETWEEN(5,8))))</f>
        <v>2</v>
      </c>
      <c r="G26050">
        <v>3</v>
      </c>
      <c r="H26050" t="s">
        <v>41</v>
      </c>
      <c r="I26050" t="s">
        <v>101</v>
      </c>
      <c r="J26050" t="s">
        <v>12</v>
      </c>
      <c r="K26050">
        <v>53</v>
      </c>
    </row>
    <row r="26051" spans="1:11">
      <c r="A26051">
        <v>62108</v>
      </c>
      <c r="B26051">
        <v>10</v>
      </c>
      <c r="C26051">
        <v>2</v>
      </c>
      <c r="D26051">
        <v>3</v>
      </c>
      <c r="E26051">
        <v>1</v>
      </c>
      <c r="F26051" s="4">
        <v>5</v>
      </c>
      <c r="G26051">
        <v>4</v>
      </c>
      <c r="H26051" t="s">
        <v>19</v>
      </c>
      <c r="I26051" t="s">
        <v>20</v>
      </c>
      <c r="J26051" t="s">
        <v>12</v>
      </c>
      <c r="K26051">
        <v>61</v>
      </c>
    </row>
    <row r="26052" spans="1:11">
      <c r="A26052">
        <v>62110</v>
      </c>
      <c r="B26052">
        <v>5</v>
      </c>
      <c r="C26052">
        <v>3</v>
      </c>
      <c r="D26052">
        <v>2</v>
      </c>
      <c r="E26052">
        <v>1</v>
      </c>
      <c r="F26052" s="4">
        <v>6</v>
      </c>
      <c r="G26052">
        <v>4</v>
      </c>
      <c r="H26052" t="s">
        <v>178</v>
      </c>
      <c r="I26052" t="s">
        <v>45</v>
      </c>
      <c r="J26052" t="s">
        <v>49</v>
      </c>
      <c r="K26052">
        <v>108</v>
      </c>
    </row>
    <row r="26053" spans="1:11">
      <c r="A26053">
        <v>62112</v>
      </c>
      <c r="B26053">
        <v>10</v>
      </c>
      <c r="C26053">
        <v>16</v>
      </c>
      <c r="D26053">
        <v>3</v>
      </c>
      <c r="E26053">
        <v>1</v>
      </c>
      <c r="F26053" s="4">
        <v>2</v>
      </c>
      <c r="G26053">
        <v>2</v>
      </c>
      <c r="H26053" t="s">
        <v>212</v>
      </c>
      <c r="I26053" t="s">
        <v>20</v>
      </c>
      <c r="J26053" t="s">
        <v>280</v>
      </c>
      <c r="K26053">
        <v>38</v>
      </c>
    </row>
    <row r="26054" spans="1:11">
      <c r="A26054">
        <v>62113</v>
      </c>
      <c r="B26054">
        <v>28</v>
      </c>
      <c r="C26054">
        <v>4</v>
      </c>
      <c r="D26054">
        <v>3</v>
      </c>
      <c r="E26054">
        <v>4</v>
      </c>
      <c r="F26054" s="4">
        <f ca="1">IF(G26054&lt;=3,RANDBETWEEN(1,2),IF(AND(G26054&gt;3,G26054&lt;=6),RANDBETWEEN(3,6),IF(AND(G26054&gt;6,G26054&lt;=10),RANDBETWEEN(5,8))))</f>
        <v>1</v>
      </c>
      <c r="G26054">
        <v>2</v>
      </c>
      <c r="H26054" t="s">
        <v>185</v>
      </c>
      <c r="I26054" t="s">
        <v>219</v>
      </c>
      <c r="J26054" t="s">
        <v>148</v>
      </c>
      <c r="K26054">
        <v>25</v>
      </c>
    </row>
    <row r="26055" spans="1:11">
      <c r="A26055">
        <v>62114</v>
      </c>
      <c r="B26055">
        <v>10</v>
      </c>
      <c r="C26055">
        <v>6</v>
      </c>
      <c r="D26055">
        <v>3</v>
      </c>
      <c r="E26055">
        <v>1</v>
      </c>
      <c r="F26055" s="4">
        <v>3</v>
      </c>
      <c r="G26055">
        <v>2</v>
      </c>
      <c r="H26055" t="s">
        <v>41</v>
      </c>
      <c r="I26055" t="s">
        <v>45</v>
      </c>
      <c r="J26055" t="s">
        <v>98</v>
      </c>
      <c r="K26055">
        <v>53</v>
      </c>
    </row>
    <row r="26056" spans="1:11">
      <c r="A26056">
        <v>62116</v>
      </c>
      <c r="B26056">
        <v>11</v>
      </c>
      <c r="C26056">
        <v>2</v>
      </c>
      <c r="D26056">
        <v>1</v>
      </c>
      <c r="E26056">
        <v>1</v>
      </c>
      <c r="F26056" s="4">
        <f ca="1">IF(G26056&lt;=3,RANDBETWEEN(1,2),IF(AND(G26056&gt;3,G26056&lt;=6),RANDBETWEEN(3,6),IF(AND(G26056&gt;6,G26056&lt;=10),RANDBETWEEN(5,8))))</f>
        <v>1</v>
      </c>
      <c r="G26056">
        <v>3</v>
      </c>
      <c r="H26056" t="s">
        <v>427</v>
      </c>
      <c r="I26056" t="s">
        <v>257</v>
      </c>
      <c r="J26056" t="s">
        <v>67</v>
      </c>
      <c r="K26056">
        <v>84</v>
      </c>
    </row>
    <row r="26057" spans="1:11">
      <c r="A26057">
        <v>62118</v>
      </c>
      <c r="B26057">
        <v>5</v>
      </c>
      <c r="C26057">
        <v>3</v>
      </c>
      <c r="D26057">
        <v>2</v>
      </c>
      <c r="E26057">
        <v>1</v>
      </c>
      <c r="F26057" s="4">
        <v>6</v>
      </c>
      <c r="G26057">
        <v>8</v>
      </c>
      <c r="H26057" t="s">
        <v>48</v>
      </c>
      <c r="I26057" t="s">
        <v>14</v>
      </c>
      <c r="J26057" t="s">
        <v>101</v>
      </c>
      <c r="K26057">
        <v>218</v>
      </c>
    </row>
    <row r="26058" spans="1:11">
      <c r="A26058">
        <v>62119</v>
      </c>
      <c r="B26058">
        <v>6</v>
      </c>
      <c r="C26058">
        <v>8</v>
      </c>
      <c r="D26058">
        <v>3</v>
      </c>
      <c r="E26058">
        <v>4</v>
      </c>
      <c r="F26058" s="4">
        <f ca="1">IF(G26058&lt;=3,RANDBETWEEN(1,2),IF(AND(G26058&gt;3,G26058&lt;=6),RANDBETWEEN(3,6),IF(AND(G26058&gt;6,G26058&lt;=10),RANDBETWEEN(5,8))))</f>
        <v>1</v>
      </c>
      <c r="G26058">
        <v>3</v>
      </c>
      <c r="H26058" t="s">
        <v>115</v>
      </c>
      <c r="I26058" t="s">
        <v>67</v>
      </c>
      <c r="J26058" t="s">
        <v>141</v>
      </c>
      <c r="K26058">
        <v>100</v>
      </c>
    </row>
    <row r="26059" spans="1:11">
      <c r="A26059">
        <v>62122</v>
      </c>
      <c r="B26059">
        <v>10</v>
      </c>
      <c r="C26059">
        <v>16</v>
      </c>
      <c r="D26059">
        <v>3</v>
      </c>
      <c r="E26059">
        <v>4</v>
      </c>
      <c r="F26059" s="4">
        <f ca="1">IF(G26059&lt;=3,RANDBETWEEN(1,2),IF(AND(G26059&gt;3,G26059&lt;=6),RANDBETWEEN(3,6),IF(AND(G26059&gt;6,G26059&lt;=10),RANDBETWEEN(5,8))))</f>
        <v>1</v>
      </c>
      <c r="G26059">
        <v>3</v>
      </c>
      <c r="H26059" t="s">
        <v>133</v>
      </c>
      <c r="I26059" t="s">
        <v>11</v>
      </c>
      <c r="J26059" t="s">
        <v>98</v>
      </c>
      <c r="K26059">
        <v>41</v>
      </c>
    </row>
    <row r="26060" spans="1:11">
      <c r="A26060">
        <v>62123</v>
      </c>
      <c r="B26060">
        <v>12</v>
      </c>
      <c r="C26060">
        <v>4</v>
      </c>
      <c r="D26060">
        <v>2</v>
      </c>
      <c r="E26060">
        <v>1</v>
      </c>
      <c r="F26060" s="4">
        <v>6</v>
      </c>
      <c r="G26060">
        <v>5</v>
      </c>
      <c r="H26060" t="s">
        <v>48</v>
      </c>
      <c r="I26060" t="s">
        <v>14</v>
      </c>
      <c r="J26060" t="s">
        <v>12</v>
      </c>
      <c r="K26060">
        <v>130</v>
      </c>
    </row>
    <row r="26061" spans="1:11">
      <c r="A26061">
        <v>62129</v>
      </c>
      <c r="B26061">
        <v>1</v>
      </c>
      <c r="C26061">
        <v>14</v>
      </c>
      <c r="D26061">
        <v>3</v>
      </c>
      <c r="E26061">
        <v>4</v>
      </c>
      <c r="F26061" s="4">
        <f ca="1">IF(G26061&lt;=3,RANDBETWEEN(1,2),IF(AND(G26061&gt;3,G26061&lt;=6),RANDBETWEEN(3,6),IF(AND(G26061&gt;6,G26061&lt;=10),RANDBETWEEN(5,8))))</f>
        <v>5</v>
      </c>
      <c r="G26061">
        <v>6</v>
      </c>
      <c r="H26061" t="s">
        <v>162</v>
      </c>
      <c r="I26061" t="s">
        <v>14</v>
      </c>
      <c r="J26061" t="s">
        <v>12</v>
      </c>
      <c r="K26061">
        <v>63</v>
      </c>
    </row>
    <row r="26062" spans="1:11">
      <c r="A26062">
        <v>62130</v>
      </c>
      <c r="B26062">
        <v>1</v>
      </c>
      <c r="C26062">
        <v>5</v>
      </c>
      <c r="D26062">
        <v>3</v>
      </c>
      <c r="E26062">
        <v>1</v>
      </c>
      <c r="F26062" s="4">
        <v>4</v>
      </c>
      <c r="G26062">
        <v>3</v>
      </c>
      <c r="H26062" t="s">
        <v>248</v>
      </c>
      <c r="I26062" t="s">
        <v>20</v>
      </c>
      <c r="J26062" t="s">
        <v>67</v>
      </c>
      <c r="K26062">
        <v>71</v>
      </c>
    </row>
    <row r="26063" spans="1:11">
      <c r="A26063">
        <v>62132</v>
      </c>
      <c r="B26063">
        <v>10</v>
      </c>
      <c r="C26063">
        <v>9</v>
      </c>
      <c r="D26063">
        <v>2</v>
      </c>
      <c r="E26063">
        <v>1</v>
      </c>
      <c r="F26063" s="4">
        <v>6</v>
      </c>
      <c r="G26063">
        <v>6</v>
      </c>
      <c r="H26063" t="s">
        <v>23</v>
      </c>
      <c r="I26063" t="s">
        <v>11</v>
      </c>
      <c r="J26063" t="s">
        <v>49</v>
      </c>
      <c r="K26063">
        <v>152</v>
      </c>
    </row>
    <row r="26064" spans="1:11">
      <c r="A26064">
        <v>62134</v>
      </c>
      <c r="B26064">
        <v>6</v>
      </c>
      <c r="C26064">
        <v>11</v>
      </c>
      <c r="D26064">
        <v>2</v>
      </c>
      <c r="E26064">
        <v>4</v>
      </c>
      <c r="F26064" s="4">
        <f ca="1">IF(G26064&lt;=3,RANDBETWEEN(1,2),IF(AND(G26064&gt;3,G26064&lt;=6),RANDBETWEEN(3,6),IF(AND(G26064&gt;6,G26064&lt;=10),RANDBETWEEN(5,8))))</f>
        <v>5</v>
      </c>
      <c r="G26064">
        <v>4</v>
      </c>
      <c r="H26064" t="s">
        <v>113</v>
      </c>
      <c r="I26064" t="s">
        <v>49</v>
      </c>
      <c r="J26064" t="s">
        <v>141</v>
      </c>
      <c r="K26064">
        <v>194</v>
      </c>
    </row>
    <row r="26065" spans="1:11">
      <c r="A26065">
        <v>62135</v>
      </c>
      <c r="B26065">
        <v>4</v>
      </c>
      <c r="C26065">
        <v>6</v>
      </c>
      <c r="D26065">
        <v>3</v>
      </c>
      <c r="E26065">
        <v>1</v>
      </c>
      <c r="F26065" s="4">
        <v>4</v>
      </c>
      <c r="G26065">
        <v>4</v>
      </c>
      <c r="H26065" t="s">
        <v>10</v>
      </c>
      <c r="I26065" t="s">
        <v>11</v>
      </c>
      <c r="J26065" t="s">
        <v>12</v>
      </c>
      <c r="K26065">
        <v>70</v>
      </c>
    </row>
    <row r="26066" spans="1:11">
      <c r="A26066">
        <v>62136</v>
      </c>
      <c r="B26066">
        <v>6</v>
      </c>
      <c r="C26066">
        <v>11</v>
      </c>
      <c r="D26066">
        <v>3</v>
      </c>
      <c r="E26066">
        <v>4</v>
      </c>
      <c r="F26066" s="4">
        <f ca="1">IF(G26066&lt;=3,RANDBETWEEN(1,2),IF(AND(G26066&gt;3,G26066&lt;=6),RANDBETWEEN(3,6),IF(AND(G26066&gt;6,G26066&lt;=10),RANDBETWEEN(5,8))))</f>
        <v>5</v>
      </c>
      <c r="G26066">
        <v>4</v>
      </c>
      <c r="H26066" t="s">
        <v>178</v>
      </c>
      <c r="I26066" t="s">
        <v>37</v>
      </c>
      <c r="J26066" t="s">
        <v>49</v>
      </c>
      <c r="K26066">
        <v>125</v>
      </c>
    </row>
    <row r="26067" spans="1:11">
      <c r="A26067">
        <v>62137</v>
      </c>
      <c r="B26067">
        <v>6</v>
      </c>
      <c r="C26067">
        <v>11</v>
      </c>
      <c r="D26067">
        <v>3</v>
      </c>
      <c r="E26067">
        <v>1</v>
      </c>
      <c r="F26067" s="4">
        <v>4</v>
      </c>
      <c r="G26067">
        <v>2</v>
      </c>
      <c r="H26067" t="s">
        <v>133</v>
      </c>
      <c r="I26067" t="s">
        <v>14</v>
      </c>
      <c r="J26067" t="s">
        <v>12</v>
      </c>
      <c r="K26067">
        <v>83</v>
      </c>
    </row>
    <row r="26068" spans="1:11">
      <c r="A26068">
        <v>62139</v>
      </c>
      <c r="B26068">
        <v>10</v>
      </c>
      <c r="C26068">
        <v>12</v>
      </c>
      <c r="D26068">
        <v>2</v>
      </c>
      <c r="E26068">
        <v>1</v>
      </c>
      <c r="F26068" s="4">
        <v>7</v>
      </c>
      <c r="G26068">
        <v>6</v>
      </c>
      <c r="H26068" t="s">
        <v>339</v>
      </c>
      <c r="I26068" t="s">
        <v>37</v>
      </c>
      <c r="J26068" t="s">
        <v>20</v>
      </c>
      <c r="K26068">
        <v>150</v>
      </c>
    </row>
    <row r="26069" spans="1:11">
      <c r="A26069">
        <v>62140</v>
      </c>
      <c r="B26069">
        <v>4</v>
      </c>
      <c r="C26069">
        <v>1</v>
      </c>
      <c r="D26069">
        <v>2</v>
      </c>
      <c r="E26069">
        <v>1</v>
      </c>
      <c r="F26069" s="4">
        <f ca="1">IF(G26069&lt;=3,RANDBETWEEN(1,2),IF(AND(G26069&gt;3,G26069&lt;=6),RANDBETWEEN(3,6),IF(AND(G26069&gt;6,G26069&lt;=10),RANDBETWEEN(5,8))))</f>
        <v>3</v>
      </c>
      <c r="G26069">
        <v>5</v>
      </c>
      <c r="H26069" t="s">
        <v>167</v>
      </c>
      <c r="I26069" t="s">
        <v>20</v>
      </c>
      <c r="J26069" t="s">
        <v>12</v>
      </c>
      <c r="K26069">
        <v>67</v>
      </c>
    </row>
    <row r="26070" spans="1:11">
      <c r="A26070">
        <v>62142</v>
      </c>
      <c r="B26070">
        <v>3</v>
      </c>
      <c r="C26070">
        <v>6</v>
      </c>
      <c r="D26070">
        <v>3</v>
      </c>
      <c r="E26070">
        <v>4</v>
      </c>
      <c r="F26070" s="4">
        <f ca="1">IF(G26070&lt;=3,RANDBETWEEN(1,2),IF(AND(G26070&gt;3,G26070&lt;=6),RANDBETWEEN(3,6),IF(AND(G26070&gt;6,G26070&lt;=10),RANDBETWEEN(5,8))))</f>
        <v>3</v>
      </c>
      <c r="G26070">
        <v>6</v>
      </c>
      <c r="H26070" t="s">
        <v>48</v>
      </c>
      <c r="I26070" t="s">
        <v>14</v>
      </c>
      <c r="J26070" t="s">
        <v>12</v>
      </c>
      <c r="K26070">
        <v>116</v>
      </c>
    </row>
    <row r="26071" spans="1:11">
      <c r="A26071">
        <v>62143</v>
      </c>
      <c r="B26071">
        <v>4</v>
      </c>
      <c r="C26071">
        <v>2</v>
      </c>
      <c r="D26071">
        <v>2</v>
      </c>
      <c r="E26071">
        <v>1</v>
      </c>
      <c r="F26071" s="4">
        <f ca="1">IF(G26071&lt;=3,RANDBETWEEN(1,2),IF(AND(G26071&gt;3,G26071&lt;=6),RANDBETWEEN(3,6),IF(AND(G26071&gt;6,G26071&lt;=10),RANDBETWEEN(5,8))))</f>
        <v>2</v>
      </c>
      <c r="G26071">
        <v>3</v>
      </c>
      <c r="H26071" t="s">
        <v>32</v>
      </c>
      <c r="I26071" t="s">
        <v>76</v>
      </c>
      <c r="J26071" t="s">
        <v>12</v>
      </c>
      <c r="K26071">
        <v>54</v>
      </c>
    </row>
    <row r="26072" spans="1:11">
      <c r="A26072">
        <v>62144</v>
      </c>
      <c r="B26072">
        <v>9</v>
      </c>
      <c r="C26072">
        <v>4</v>
      </c>
      <c r="D26072">
        <v>3</v>
      </c>
      <c r="E26072">
        <v>1</v>
      </c>
      <c r="F26072" s="4">
        <f ca="1">IF(G26072&lt;=3,RANDBETWEEN(1,2),IF(AND(G26072&gt;3,G26072&lt;=6),RANDBETWEEN(3,6),IF(AND(G26072&gt;6,G26072&lt;=10),RANDBETWEEN(5,8))))</f>
        <v>1</v>
      </c>
      <c r="G26072">
        <v>3</v>
      </c>
      <c r="H26072" t="s">
        <v>95</v>
      </c>
      <c r="I26072" t="s">
        <v>101</v>
      </c>
      <c r="J26072" t="s">
        <v>12</v>
      </c>
      <c r="K26072">
        <v>57</v>
      </c>
    </row>
    <row r="26073" spans="1:11">
      <c r="A26073">
        <v>62148</v>
      </c>
      <c r="B26073">
        <v>7</v>
      </c>
      <c r="C26073">
        <v>14</v>
      </c>
      <c r="D26073">
        <v>3</v>
      </c>
      <c r="E26073">
        <v>1</v>
      </c>
      <c r="F26073" s="4">
        <v>5</v>
      </c>
      <c r="G26073">
        <v>6</v>
      </c>
      <c r="H26073" t="s">
        <v>285</v>
      </c>
      <c r="I26073" t="s">
        <v>80</v>
      </c>
      <c r="J26073" t="s">
        <v>98</v>
      </c>
      <c r="K26073">
        <v>82</v>
      </c>
    </row>
    <row r="26074" spans="1:11">
      <c r="A26074">
        <v>62149</v>
      </c>
      <c r="B26074">
        <v>6</v>
      </c>
      <c r="C26074">
        <v>13</v>
      </c>
      <c r="D26074">
        <v>2</v>
      </c>
      <c r="E26074">
        <v>4</v>
      </c>
      <c r="F26074" s="4">
        <f ca="1">IF(G26074&lt;=3,RANDBETWEEN(1,2),IF(AND(G26074&gt;3,G26074&lt;=6),RANDBETWEEN(3,6),IF(AND(G26074&gt;6,G26074&lt;=10),RANDBETWEEN(5,8))))</f>
        <v>6</v>
      </c>
      <c r="G26074">
        <v>4</v>
      </c>
      <c r="H26074" t="s">
        <v>28</v>
      </c>
      <c r="I26074" t="s">
        <v>14</v>
      </c>
      <c r="J26074" t="s">
        <v>426</v>
      </c>
      <c r="K26074">
        <v>203</v>
      </c>
    </row>
    <row r="26075" spans="1:11">
      <c r="A26075">
        <v>62151</v>
      </c>
      <c r="B26075">
        <v>6</v>
      </c>
      <c r="C26075">
        <v>18</v>
      </c>
      <c r="D26075">
        <v>3</v>
      </c>
      <c r="E26075">
        <v>3</v>
      </c>
      <c r="F26075" s="4">
        <v>5</v>
      </c>
      <c r="G26075">
        <v>2</v>
      </c>
      <c r="H26075" t="s">
        <v>507</v>
      </c>
      <c r="I26075" t="s">
        <v>280</v>
      </c>
      <c r="J26075" t="s">
        <v>749</v>
      </c>
      <c r="K26075">
        <v>112</v>
      </c>
    </row>
    <row r="26076" spans="1:11">
      <c r="A26076">
        <v>62154</v>
      </c>
      <c r="B26076">
        <v>8</v>
      </c>
      <c r="C26076">
        <v>10</v>
      </c>
      <c r="D26076">
        <v>3</v>
      </c>
      <c r="E26076">
        <v>1</v>
      </c>
      <c r="F26076" s="4">
        <f ca="1">IF(G26076&lt;=3,RANDBETWEEN(1,2),IF(AND(G26076&gt;3,G26076&lt;=6),RANDBETWEEN(3,6),IF(AND(G26076&gt;6,G26076&lt;=10),RANDBETWEEN(5,8))))</f>
        <v>2</v>
      </c>
      <c r="G26076">
        <v>3</v>
      </c>
      <c r="H26076" t="s">
        <v>121</v>
      </c>
      <c r="I26076" t="s">
        <v>14</v>
      </c>
      <c r="J26076" t="s">
        <v>12</v>
      </c>
      <c r="K26076">
        <v>60</v>
      </c>
    </row>
    <row r="26077" spans="1:11">
      <c r="A26077">
        <v>62162</v>
      </c>
      <c r="B26077">
        <v>7</v>
      </c>
      <c r="C26077">
        <v>13</v>
      </c>
      <c r="D26077">
        <v>2</v>
      </c>
      <c r="E26077">
        <v>1</v>
      </c>
      <c r="F26077" s="4">
        <v>3</v>
      </c>
      <c r="G26077">
        <v>4</v>
      </c>
      <c r="H26077" t="s">
        <v>236</v>
      </c>
      <c r="I26077" t="s">
        <v>14</v>
      </c>
      <c r="J26077" t="s">
        <v>12</v>
      </c>
      <c r="K26077">
        <v>70</v>
      </c>
    </row>
    <row r="26078" spans="1:11">
      <c r="A26078">
        <v>62165</v>
      </c>
      <c r="B26078">
        <v>7</v>
      </c>
      <c r="C26078">
        <v>6</v>
      </c>
      <c r="D26078">
        <v>3</v>
      </c>
      <c r="E26078">
        <v>1</v>
      </c>
      <c r="F26078" s="4">
        <v>4</v>
      </c>
      <c r="G26078">
        <v>3</v>
      </c>
      <c r="H26078" t="s">
        <v>95</v>
      </c>
      <c r="I26078" t="s">
        <v>67</v>
      </c>
      <c r="J26078" t="s">
        <v>141</v>
      </c>
      <c r="K26078">
        <v>90</v>
      </c>
    </row>
    <row r="26079" spans="1:11">
      <c r="A26079">
        <v>62169</v>
      </c>
      <c r="B26079">
        <v>7</v>
      </c>
      <c r="C26079">
        <v>10</v>
      </c>
      <c r="D26079">
        <v>3</v>
      </c>
      <c r="E26079">
        <v>1</v>
      </c>
      <c r="F26079" s="4">
        <v>5</v>
      </c>
      <c r="G26079">
        <v>4</v>
      </c>
      <c r="H26079" t="s">
        <v>95</v>
      </c>
      <c r="I26079" t="s">
        <v>14</v>
      </c>
      <c r="J26079" t="s">
        <v>12</v>
      </c>
      <c r="K26079">
        <v>78</v>
      </c>
    </row>
    <row r="26080" spans="1:11">
      <c r="A26080">
        <v>62170</v>
      </c>
      <c r="B26080">
        <v>6</v>
      </c>
      <c r="C26080">
        <v>7</v>
      </c>
      <c r="D26080">
        <v>3</v>
      </c>
      <c r="E26080">
        <v>1</v>
      </c>
      <c r="F26080" s="4">
        <v>3</v>
      </c>
      <c r="G26080">
        <v>3</v>
      </c>
      <c r="H26080" t="s">
        <v>236</v>
      </c>
      <c r="I26080" t="s">
        <v>14</v>
      </c>
      <c r="J26080" t="s">
        <v>49</v>
      </c>
      <c r="K26080">
        <v>73</v>
      </c>
    </row>
    <row r="26081" spans="1:11">
      <c r="A26081">
        <v>62175</v>
      </c>
      <c r="B26081">
        <v>9</v>
      </c>
      <c r="C26081">
        <v>5</v>
      </c>
      <c r="D26081">
        <v>3</v>
      </c>
      <c r="E26081">
        <v>1</v>
      </c>
      <c r="F26081" s="4">
        <v>4</v>
      </c>
      <c r="G26081">
        <v>2</v>
      </c>
      <c r="H26081" t="s">
        <v>218</v>
      </c>
      <c r="I26081" t="s">
        <v>14</v>
      </c>
      <c r="J26081" t="s">
        <v>49</v>
      </c>
      <c r="K26081">
        <v>102</v>
      </c>
    </row>
    <row r="26082" spans="1:11">
      <c r="A26082">
        <v>62176</v>
      </c>
      <c r="B26082">
        <v>8</v>
      </c>
      <c r="C26082">
        <v>2</v>
      </c>
      <c r="D26082">
        <v>2</v>
      </c>
      <c r="E26082">
        <v>1</v>
      </c>
      <c r="F26082" s="4">
        <v>1</v>
      </c>
      <c r="G26082">
        <v>1</v>
      </c>
      <c r="H26082" t="s">
        <v>63</v>
      </c>
      <c r="I26082" t="s">
        <v>254</v>
      </c>
      <c r="J26082" t="s">
        <v>29</v>
      </c>
      <c r="K26082">
        <v>125</v>
      </c>
    </row>
    <row r="26083" spans="1:11">
      <c r="A26083">
        <v>62179</v>
      </c>
      <c r="B26083">
        <v>12</v>
      </c>
      <c r="C26083">
        <v>9</v>
      </c>
      <c r="D26083">
        <v>3</v>
      </c>
      <c r="E26083">
        <v>1</v>
      </c>
      <c r="F26083" s="4">
        <v>5</v>
      </c>
      <c r="G26083">
        <v>3</v>
      </c>
      <c r="H26083" t="s">
        <v>19</v>
      </c>
      <c r="I26083" t="s">
        <v>67</v>
      </c>
      <c r="J26083" t="s">
        <v>49</v>
      </c>
      <c r="K26083">
        <v>79</v>
      </c>
    </row>
    <row r="26084" spans="1:11">
      <c r="A26084">
        <v>62181</v>
      </c>
      <c r="B26084">
        <v>6</v>
      </c>
      <c r="C26084">
        <v>10</v>
      </c>
      <c r="D26084">
        <v>3</v>
      </c>
      <c r="E26084">
        <v>1</v>
      </c>
      <c r="F26084" s="4">
        <v>4</v>
      </c>
      <c r="G26084">
        <v>4</v>
      </c>
      <c r="H26084" t="s">
        <v>115</v>
      </c>
      <c r="I26084" t="s">
        <v>14</v>
      </c>
      <c r="J26084" t="s">
        <v>12</v>
      </c>
      <c r="K26084">
        <v>89</v>
      </c>
    </row>
    <row r="26085" spans="1:11">
      <c r="A26085">
        <v>62185</v>
      </c>
      <c r="B26085">
        <v>2</v>
      </c>
      <c r="C26085">
        <v>2</v>
      </c>
      <c r="D26085">
        <v>2</v>
      </c>
      <c r="E26085">
        <v>1</v>
      </c>
      <c r="F26085" s="4">
        <v>5</v>
      </c>
      <c r="G26085">
        <v>5</v>
      </c>
      <c r="H26085" t="s">
        <v>339</v>
      </c>
      <c r="I26085" t="s">
        <v>14</v>
      </c>
      <c r="J26085" t="s">
        <v>141</v>
      </c>
      <c r="K26085">
        <v>300</v>
      </c>
    </row>
    <row r="26086" spans="1:11">
      <c r="A26086">
        <v>62186</v>
      </c>
      <c r="B26086">
        <v>7</v>
      </c>
      <c r="C26086">
        <v>3</v>
      </c>
      <c r="D26086">
        <v>3</v>
      </c>
      <c r="E26086">
        <v>1</v>
      </c>
      <c r="F26086" s="4">
        <v>4</v>
      </c>
      <c r="G26086">
        <v>3</v>
      </c>
      <c r="H26086" t="s">
        <v>110</v>
      </c>
      <c r="I26086" t="s">
        <v>14</v>
      </c>
      <c r="J26086" t="s">
        <v>98</v>
      </c>
      <c r="K26086">
        <v>90</v>
      </c>
    </row>
    <row r="26087" spans="1:11">
      <c r="A26087">
        <v>62187</v>
      </c>
      <c r="B26087">
        <v>5</v>
      </c>
      <c r="C26087">
        <v>8</v>
      </c>
      <c r="D26087">
        <v>3</v>
      </c>
      <c r="E26087">
        <v>1</v>
      </c>
      <c r="F26087" s="4">
        <v>4</v>
      </c>
      <c r="G26087">
        <v>4</v>
      </c>
      <c r="H26087" t="s">
        <v>72</v>
      </c>
      <c r="I26087" t="s">
        <v>14</v>
      </c>
      <c r="J26087" t="s">
        <v>12</v>
      </c>
      <c r="K26087">
        <v>88</v>
      </c>
    </row>
    <row r="26088" spans="1:11">
      <c r="A26088">
        <v>62188</v>
      </c>
      <c r="B26088">
        <v>12</v>
      </c>
      <c r="C26088">
        <v>6</v>
      </c>
      <c r="D26088">
        <v>3</v>
      </c>
      <c r="E26088">
        <v>4</v>
      </c>
      <c r="F26088" s="4">
        <f ca="1">IF(G26088&lt;=3,RANDBETWEEN(1,2),IF(AND(G26088&gt;3,G26088&lt;=6),RANDBETWEEN(3,6),IF(AND(G26088&gt;6,G26088&lt;=10),RANDBETWEEN(5,8))))</f>
        <v>3</v>
      </c>
      <c r="G26088">
        <v>4</v>
      </c>
      <c r="H26088" t="s">
        <v>48</v>
      </c>
      <c r="I26088" t="s">
        <v>14</v>
      </c>
      <c r="J26088" t="s">
        <v>141</v>
      </c>
      <c r="K26088">
        <v>70</v>
      </c>
    </row>
    <row r="26089" spans="1:11">
      <c r="A26089">
        <v>62190</v>
      </c>
      <c r="B26089">
        <v>7</v>
      </c>
      <c r="C26089">
        <v>3</v>
      </c>
      <c r="D26089">
        <v>3</v>
      </c>
      <c r="E26089">
        <v>1</v>
      </c>
      <c r="F26089" s="4">
        <f ca="1">IF(G26089&lt;=3,RANDBETWEEN(1,2),IF(AND(G26089&gt;3,G26089&lt;=6),RANDBETWEEN(3,6),IF(AND(G26089&gt;6,G26089&lt;=10),RANDBETWEEN(5,8))))</f>
        <v>4</v>
      </c>
      <c r="G26089">
        <v>4</v>
      </c>
      <c r="H26089" t="s">
        <v>23</v>
      </c>
      <c r="I26089" t="s">
        <v>14</v>
      </c>
      <c r="J26089" t="s">
        <v>12</v>
      </c>
      <c r="K26089">
        <v>69</v>
      </c>
    </row>
    <row r="26090" spans="1:11">
      <c r="A26090">
        <v>62191</v>
      </c>
      <c r="B26090">
        <v>9</v>
      </c>
      <c r="C26090">
        <v>4</v>
      </c>
      <c r="D26090">
        <v>3</v>
      </c>
      <c r="E26090">
        <v>1</v>
      </c>
      <c r="F26090" s="4">
        <v>3</v>
      </c>
      <c r="G26090">
        <v>3</v>
      </c>
      <c r="H26090" t="s">
        <v>285</v>
      </c>
      <c r="I26090" t="s">
        <v>14</v>
      </c>
      <c r="J26090" t="s">
        <v>49</v>
      </c>
      <c r="K26090">
        <v>78</v>
      </c>
    </row>
    <row r="26091" spans="1:11">
      <c r="A26091">
        <v>62194</v>
      </c>
      <c r="B26091">
        <v>9</v>
      </c>
      <c r="C26091">
        <v>6</v>
      </c>
      <c r="D26091">
        <v>3</v>
      </c>
      <c r="E26091">
        <v>4</v>
      </c>
      <c r="F26091" s="4">
        <f ca="1">IF(G26091&lt;=3,RANDBETWEEN(1,2),IF(AND(G26091&gt;3,G26091&lt;=6),RANDBETWEEN(3,6),IF(AND(G26091&gt;6,G26091&lt;=10),RANDBETWEEN(5,8))))</f>
        <v>6</v>
      </c>
      <c r="G26091">
        <v>6</v>
      </c>
      <c r="H26091" t="s">
        <v>428</v>
      </c>
      <c r="I26091" t="s">
        <v>632</v>
      </c>
      <c r="J26091" t="s">
        <v>57</v>
      </c>
      <c r="K26091">
        <v>170</v>
      </c>
    </row>
    <row r="26092" spans="1:11">
      <c r="A26092">
        <v>62198</v>
      </c>
      <c r="B26092">
        <v>10</v>
      </c>
      <c r="C26092">
        <v>11</v>
      </c>
      <c r="D26092">
        <v>3</v>
      </c>
      <c r="E26092">
        <v>1</v>
      </c>
      <c r="F26092" s="4">
        <v>4</v>
      </c>
      <c r="G26092">
        <v>2</v>
      </c>
      <c r="H26092" t="s">
        <v>212</v>
      </c>
      <c r="I26092" t="s">
        <v>67</v>
      </c>
      <c r="J26092" t="s">
        <v>12</v>
      </c>
      <c r="K26092">
        <v>50</v>
      </c>
    </row>
    <row r="26093" spans="1:11">
      <c r="A26093">
        <v>62200</v>
      </c>
      <c r="B26093">
        <v>9</v>
      </c>
      <c r="C26093">
        <v>5</v>
      </c>
      <c r="D26093">
        <v>3</v>
      </c>
      <c r="E26093">
        <v>1</v>
      </c>
      <c r="F26093" s="4">
        <f ca="1">IF(G26093&lt;=3,RANDBETWEEN(1,2),IF(AND(G26093&gt;3,G26093&lt;=6),RANDBETWEEN(3,6),IF(AND(G26093&gt;6,G26093&lt;=10),RANDBETWEEN(5,8))))</f>
        <v>5</v>
      </c>
      <c r="G26093">
        <v>5</v>
      </c>
      <c r="H26093" t="s">
        <v>48</v>
      </c>
      <c r="I26093" t="s">
        <v>187</v>
      </c>
      <c r="J26093" t="s">
        <v>12</v>
      </c>
      <c r="K26093">
        <v>110</v>
      </c>
    </row>
    <row r="26094" spans="1:11">
      <c r="A26094">
        <v>62201</v>
      </c>
      <c r="B26094">
        <v>1</v>
      </c>
      <c r="C26094">
        <v>14</v>
      </c>
      <c r="D26094">
        <v>2</v>
      </c>
      <c r="E26094">
        <v>1</v>
      </c>
      <c r="F26094" s="4">
        <f ca="1">IF(G26094&lt;=3,RANDBETWEEN(1,2),IF(AND(G26094&gt;3,G26094&lt;=6),RANDBETWEEN(3,6),IF(AND(G26094&gt;6,G26094&lt;=10),RANDBETWEEN(5,8))))</f>
        <v>2</v>
      </c>
      <c r="G26094">
        <v>3</v>
      </c>
      <c r="H26094" t="s">
        <v>259</v>
      </c>
      <c r="I26094" t="s">
        <v>14</v>
      </c>
      <c r="J26094" t="s">
        <v>12</v>
      </c>
      <c r="K26094">
        <v>84</v>
      </c>
    </row>
    <row r="26095" spans="1:11">
      <c r="A26095">
        <v>62205</v>
      </c>
      <c r="B26095">
        <v>9</v>
      </c>
      <c r="C26095">
        <v>5</v>
      </c>
      <c r="D26095">
        <v>3</v>
      </c>
      <c r="E26095">
        <v>1</v>
      </c>
      <c r="F26095" s="4">
        <v>3</v>
      </c>
      <c r="G26095">
        <v>3</v>
      </c>
      <c r="H26095" t="s">
        <v>69</v>
      </c>
      <c r="I26095" t="s">
        <v>14</v>
      </c>
      <c r="J26095" t="s">
        <v>49</v>
      </c>
      <c r="K26095">
        <v>80</v>
      </c>
    </row>
    <row r="26096" spans="1:11">
      <c r="A26096">
        <v>62207</v>
      </c>
      <c r="B26096">
        <v>1</v>
      </c>
      <c r="C26096">
        <v>14</v>
      </c>
      <c r="D26096">
        <v>3</v>
      </c>
      <c r="E26096">
        <v>1</v>
      </c>
      <c r="F26096" s="4">
        <v>6</v>
      </c>
      <c r="G26096">
        <v>8</v>
      </c>
      <c r="H26096" t="s">
        <v>115</v>
      </c>
      <c r="I26096" t="s">
        <v>14</v>
      </c>
      <c r="J26096" t="s">
        <v>49</v>
      </c>
      <c r="K26096">
        <v>134</v>
      </c>
    </row>
    <row r="26097" spans="1:11">
      <c r="A26097">
        <v>62209</v>
      </c>
      <c r="B26097">
        <v>9</v>
      </c>
      <c r="C26097">
        <v>4</v>
      </c>
      <c r="D26097">
        <v>3</v>
      </c>
      <c r="E26097">
        <v>1</v>
      </c>
      <c r="F26097" s="4">
        <v>5</v>
      </c>
      <c r="G26097">
        <v>5</v>
      </c>
      <c r="H26097" t="s">
        <v>72</v>
      </c>
      <c r="I26097" t="s">
        <v>14</v>
      </c>
      <c r="J26097" t="s">
        <v>280</v>
      </c>
      <c r="K26097">
        <v>133</v>
      </c>
    </row>
    <row r="26098" spans="1:11">
      <c r="A26098">
        <v>62210</v>
      </c>
      <c r="B26098">
        <v>1</v>
      </c>
      <c r="C26098">
        <v>5</v>
      </c>
      <c r="D26098">
        <v>3</v>
      </c>
      <c r="E26098">
        <v>4</v>
      </c>
      <c r="F26098" s="4">
        <f ca="1">IF(G26098&lt;=3,RANDBETWEEN(1,2),IF(AND(G26098&gt;3,G26098&lt;=6),RANDBETWEEN(3,6),IF(AND(G26098&gt;6,G26098&lt;=10),RANDBETWEEN(5,8))))</f>
        <v>3</v>
      </c>
      <c r="G26098">
        <v>4</v>
      </c>
      <c r="H26098" t="s">
        <v>178</v>
      </c>
      <c r="I26098" t="s">
        <v>14</v>
      </c>
      <c r="J26098" t="s">
        <v>49</v>
      </c>
      <c r="K26098">
        <v>183</v>
      </c>
    </row>
    <row r="26099" spans="1:11">
      <c r="A26099">
        <v>62211</v>
      </c>
      <c r="B26099">
        <v>9</v>
      </c>
      <c r="C26099">
        <v>5</v>
      </c>
      <c r="D26099">
        <v>3</v>
      </c>
      <c r="E26099">
        <v>1</v>
      </c>
      <c r="F26099" s="4">
        <v>4</v>
      </c>
      <c r="G26099">
        <v>3</v>
      </c>
      <c r="H26099" t="s">
        <v>72</v>
      </c>
      <c r="I26099" t="s">
        <v>14</v>
      </c>
      <c r="J26099" t="s">
        <v>49</v>
      </c>
      <c r="K26099">
        <v>124</v>
      </c>
    </row>
    <row r="26100" spans="1:11">
      <c r="A26100">
        <v>62216</v>
      </c>
      <c r="B26100">
        <v>3</v>
      </c>
      <c r="C26100">
        <v>7</v>
      </c>
      <c r="D26100">
        <v>3</v>
      </c>
      <c r="E26100">
        <v>1</v>
      </c>
      <c r="F26100" s="4">
        <f ca="1">IF(G26100&lt;=3,RANDBETWEEN(1,2),IF(AND(G26100&gt;3,G26100&lt;=6),RANDBETWEEN(3,6),IF(AND(G26100&gt;6,G26100&lt;=10),RANDBETWEEN(5,8))))</f>
        <v>5</v>
      </c>
      <c r="G26100">
        <v>6</v>
      </c>
      <c r="H26100" t="s">
        <v>48</v>
      </c>
      <c r="I26100" t="s">
        <v>257</v>
      </c>
      <c r="J26100" t="s">
        <v>98</v>
      </c>
      <c r="K26100">
        <v>75</v>
      </c>
    </row>
    <row r="26101" spans="1:11">
      <c r="A26101">
        <v>62219</v>
      </c>
      <c r="B26101">
        <v>8</v>
      </c>
      <c r="C26101">
        <v>8</v>
      </c>
      <c r="D26101">
        <v>3</v>
      </c>
      <c r="E26101">
        <v>1</v>
      </c>
      <c r="F26101" s="4">
        <f ca="1">IF(G26101&lt;=3,RANDBETWEEN(1,2),IF(AND(G26101&gt;3,G26101&lt;=6),RANDBETWEEN(3,6),IF(AND(G26101&gt;6,G26101&lt;=10),RANDBETWEEN(5,8))))</f>
        <v>6</v>
      </c>
      <c r="G26101">
        <v>4</v>
      </c>
      <c r="H26101" t="s">
        <v>19</v>
      </c>
      <c r="I26101" t="s">
        <v>14</v>
      </c>
      <c r="J26101" t="s">
        <v>258</v>
      </c>
      <c r="K26101">
        <v>88</v>
      </c>
    </row>
    <row r="26102" spans="1:11">
      <c r="A26102">
        <v>62220</v>
      </c>
      <c r="B26102">
        <v>6</v>
      </c>
      <c r="C26102">
        <v>20</v>
      </c>
      <c r="D26102">
        <v>3</v>
      </c>
      <c r="E26102">
        <v>1</v>
      </c>
      <c r="F26102" s="4">
        <v>2</v>
      </c>
      <c r="G26102">
        <v>2</v>
      </c>
      <c r="H26102" t="s">
        <v>152</v>
      </c>
      <c r="I26102" t="s">
        <v>14</v>
      </c>
      <c r="J26102" t="s">
        <v>12</v>
      </c>
      <c r="K26102">
        <v>78</v>
      </c>
    </row>
    <row r="26103" spans="1:11">
      <c r="A26103">
        <v>62222</v>
      </c>
      <c r="B26103">
        <v>9</v>
      </c>
      <c r="C26103">
        <v>7</v>
      </c>
      <c r="D26103">
        <v>3</v>
      </c>
      <c r="E26103">
        <v>4</v>
      </c>
      <c r="F26103" s="4">
        <f ca="1">IF(G26103&lt;=3,RANDBETWEEN(1,2),IF(AND(G26103&gt;3,G26103&lt;=6),RANDBETWEEN(3,6),IF(AND(G26103&gt;6,G26103&lt;=10),RANDBETWEEN(5,8))))</f>
        <v>5</v>
      </c>
      <c r="G26103">
        <v>4</v>
      </c>
      <c r="H26103" t="s">
        <v>32</v>
      </c>
      <c r="I26103" t="s">
        <v>141</v>
      </c>
      <c r="J26103" t="s">
        <v>12</v>
      </c>
      <c r="K26103">
        <v>79</v>
      </c>
    </row>
    <row r="26104" spans="1:11">
      <c r="A26104">
        <v>62225</v>
      </c>
      <c r="B26104">
        <v>1</v>
      </c>
      <c r="C26104">
        <v>14</v>
      </c>
      <c r="D26104">
        <v>3</v>
      </c>
      <c r="E26104">
        <v>4</v>
      </c>
      <c r="F26104" s="4">
        <f ca="1">IF(G26104&lt;=3,RANDBETWEEN(1,2),IF(AND(G26104&gt;3,G26104&lt;=6),RANDBETWEEN(3,6),IF(AND(G26104&gt;6,G26104&lt;=10),RANDBETWEEN(5,8))))</f>
        <v>1</v>
      </c>
      <c r="G26104">
        <v>2</v>
      </c>
      <c r="H26104" t="s">
        <v>10</v>
      </c>
      <c r="I26104" t="s">
        <v>98</v>
      </c>
      <c r="J26104" t="s">
        <v>98</v>
      </c>
      <c r="K26104">
        <v>82</v>
      </c>
    </row>
    <row r="26105" spans="1:11">
      <c r="A26105">
        <v>62226</v>
      </c>
      <c r="B26105">
        <v>10</v>
      </c>
      <c r="C26105">
        <v>10</v>
      </c>
      <c r="D26105">
        <v>3</v>
      </c>
      <c r="E26105">
        <v>4</v>
      </c>
      <c r="F26105" s="4">
        <f ca="1">IF(G26105&lt;=3,RANDBETWEEN(1,2),IF(AND(G26105&gt;3,G26105&lt;=6),RANDBETWEEN(3,6),IF(AND(G26105&gt;6,G26105&lt;=10),RANDBETWEEN(5,8))))</f>
        <v>1</v>
      </c>
      <c r="G26105">
        <v>3</v>
      </c>
      <c r="H26105" t="s">
        <v>72</v>
      </c>
      <c r="I26105" t="s">
        <v>101</v>
      </c>
      <c r="J26105" t="s">
        <v>12</v>
      </c>
      <c r="K26105">
        <v>41</v>
      </c>
    </row>
    <row r="26106" spans="1:11">
      <c r="A26106">
        <v>62227</v>
      </c>
      <c r="B26106">
        <v>9</v>
      </c>
      <c r="C26106">
        <v>4</v>
      </c>
      <c r="D26106">
        <v>2</v>
      </c>
      <c r="E26106">
        <v>1</v>
      </c>
      <c r="F26106" s="4">
        <v>5</v>
      </c>
      <c r="G26106">
        <v>4</v>
      </c>
      <c r="H26106" t="s">
        <v>121</v>
      </c>
      <c r="I26106" t="s">
        <v>76</v>
      </c>
      <c r="J26106" t="s">
        <v>12</v>
      </c>
      <c r="K26106">
        <v>209</v>
      </c>
    </row>
    <row r="26107" spans="1:11">
      <c r="A26107">
        <v>62228</v>
      </c>
      <c r="B26107">
        <v>9</v>
      </c>
      <c r="C26107">
        <v>4</v>
      </c>
      <c r="D26107">
        <v>3</v>
      </c>
      <c r="E26107">
        <v>1</v>
      </c>
      <c r="F26107" s="4">
        <v>4</v>
      </c>
      <c r="G26107">
        <v>5</v>
      </c>
      <c r="H26107" t="s">
        <v>309</v>
      </c>
      <c r="I26107" t="s">
        <v>45</v>
      </c>
      <c r="J26107" t="s">
        <v>12</v>
      </c>
      <c r="K26107">
        <v>81</v>
      </c>
    </row>
    <row r="26108" spans="1:11">
      <c r="A26108">
        <v>62229</v>
      </c>
      <c r="B26108">
        <v>9</v>
      </c>
      <c r="C26108">
        <v>8</v>
      </c>
      <c r="D26108">
        <v>3</v>
      </c>
      <c r="E26108">
        <v>1</v>
      </c>
      <c r="F26108" s="4">
        <v>4</v>
      </c>
      <c r="G26108">
        <v>4</v>
      </c>
      <c r="H26108" t="s">
        <v>115</v>
      </c>
      <c r="I26108" t="s">
        <v>14</v>
      </c>
      <c r="J26108" t="s">
        <v>12</v>
      </c>
      <c r="K26108">
        <v>81</v>
      </c>
    </row>
    <row r="26109" spans="1:11">
      <c r="A26109">
        <v>62230</v>
      </c>
      <c r="B26109">
        <v>8</v>
      </c>
      <c r="C26109">
        <v>11</v>
      </c>
      <c r="D26109">
        <v>2</v>
      </c>
      <c r="E26109">
        <v>1</v>
      </c>
      <c r="F26109" s="4">
        <v>5</v>
      </c>
      <c r="G26109">
        <v>3</v>
      </c>
      <c r="H26109" t="s">
        <v>133</v>
      </c>
      <c r="I26109" t="s">
        <v>14</v>
      </c>
      <c r="J26109" t="s">
        <v>98</v>
      </c>
      <c r="K26109">
        <v>98</v>
      </c>
    </row>
    <row r="26110" spans="1:11">
      <c r="A26110">
        <v>62232</v>
      </c>
      <c r="B26110">
        <v>9</v>
      </c>
      <c r="C26110">
        <v>5</v>
      </c>
      <c r="D26110">
        <v>3</v>
      </c>
      <c r="E26110">
        <v>4</v>
      </c>
      <c r="F26110" s="4">
        <f ca="1">IF(G26110&lt;=3,RANDBETWEEN(1,2),IF(AND(G26110&gt;3,G26110&lt;=6),RANDBETWEEN(3,6),IF(AND(G26110&gt;6,G26110&lt;=10),RANDBETWEEN(5,8))))</f>
        <v>1</v>
      </c>
      <c r="G26110">
        <v>3</v>
      </c>
      <c r="H26110" t="s">
        <v>178</v>
      </c>
      <c r="I26110" t="s">
        <v>14</v>
      </c>
      <c r="J26110" t="s">
        <v>12</v>
      </c>
      <c r="K26110">
        <v>58</v>
      </c>
    </row>
    <row r="26111" spans="1:11">
      <c r="A26111">
        <v>62233</v>
      </c>
      <c r="B26111">
        <v>8</v>
      </c>
      <c r="C26111">
        <v>1</v>
      </c>
      <c r="D26111">
        <v>3</v>
      </c>
      <c r="E26111">
        <v>1</v>
      </c>
      <c r="F26111" s="4">
        <v>6</v>
      </c>
      <c r="G26111">
        <v>8</v>
      </c>
      <c r="H26111" t="s">
        <v>48</v>
      </c>
      <c r="I26111" t="s">
        <v>14</v>
      </c>
      <c r="J26111" t="s">
        <v>12</v>
      </c>
      <c r="K26111">
        <v>67</v>
      </c>
    </row>
    <row r="26112" spans="1:11">
      <c r="A26112">
        <v>62238</v>
      </c>
      <c r="B26112">
        <v>6</v>
      </c>
      <c r="C26112">
        <v>7</v>
      </c>
      <c r="D26112">
        <v>3</v>
      </c>
      <c r="E26112">
        <v>4</v>
      </c>
      <c r="F26112" s="4">
        <f ca="1">IF(G26112&lt;=3,RANDBETWEEN(1,2),IF(AND(G26112&gt;3,G26112&lt;=6),RANDBETWEEN(3,6),IF(AND(G26112&gt;6,G26112&lt;=10),RANDBETWEEN(5,8))))</f>
        <v>2</v>
      </c>
      <c r="G26112">
        <v>3</v>
      </c>
      <c r="H26112" t="s">
        <v>178</v>
      </c>
      <c r="I26112" t="s">
        <v>14</v>
      </c>
      <c r="J26112" t="s">
        <v>49</v>
      </c>
      <c r="K26112">
        <v>71</v>
      </c>
    </row>
    <row r="26113" spans="1:11">
      <c r="A26113">
        <v>62241</v>
      </c>
      <c r="B26113">
        <v>9</v>
      </c>
      <c r="C26113">
        <v>4</v>
      </c>
      <c r="D26113">
        <v>3</v>
      </c>
      <c r="E26113">
        <v>1</v>
      </c>
      <c r="F26113" s="4">
        <v>4</v>
      </c>
      <c r="G26113">
        <v>5</v>
      </c>
      <c r="H26113" t="s">
        <v>218</v>
      </c>
      <c r="I26113" t="s">
        <v>283</v>
      </c>
      <c r="J26113" t="s">
        <v>29</v>
      </c>
      <c r="K26113">
        <v>83</v>
      </c>
    </row>
    <row r="26114" spans="1:11">
      <c r="A26114">
        <v>62245</v>
      </c>
      <c r="B26114">
        <v>12</v>
      </c>
      <c r="C26114">
        <v>6</v>
      </c>
      <c r="D26114">
        <v>3</v>
      </c>
      <c r="E26114">
        <v>1</v>
      </c>
      <c r="F26114" s="4">
        <v>1</v>
      </c>
      <c r="G26114">
        <v>1</v>
      </c>
      <c r="H26114" t="s">
        <v>223</v>
      </c>
      <c r="I26114" t="s">
        <v>1046</v>
      </c>
      <c r="J26114" t="s">
        <v>29</v>
      </c>
      <c r="K26114">
        <v>98</v>
      </c>
    </row>
    <row r="26115" spans="1:11">
      <c r="A26115">
        <v>62246</v>
      </c>
      <c r="B26115">
        <v>9</v>
      </c>
      <c r="C26115">
        <v>4</v>
      </c>
      <c r="D26115">
        <v>3</v>
      </c>
      <c r="E26115">
        <v>1</v>
      </c>
      <c r="F26115" s="4">
        <v>6</v>
      </c>
      <c r="G26115">
        <v>5</v>
      </c>
      <c r="H26115" t="s">
        <v>10</v>
      </c>
      <c r="I26115" t="s">
        <v>76</v>
      </c>
      <c r="J26115" t="s">
        <v>308</v>
      </c>
      <c r="K26115">
        <v>140</v>
      </c>
    </row>
    <row r="26116" spans="1:11">
      <c r="A26116">
        <v>62248</v>
      </c>
      <c r="B26116">
        <v>3</v>
      </c>
      <c r="C26116">
        <v>4</v>
      </c>
      <c r="D26116">
        <v>2</v>
      </c>
      <c r="E26116">
        <v>1</v>
      </c>
      <c r="F26116" s="4">
        <f ca="1">IF(G26116&lt;=3,RANDBETWEEN(1,2),IF(AND(G26116&gt;3,G26116&lt;=6),RANDBETWEEN(3,6),IF(AND(G26116&gt;6,G26116&lt;=10),RANDBETWEEN(5,8))))</f>
        <v>4</v>
      </c>
      <c r="G26116">
        <v>4</v>
      </c>
      <c r="H26116" t="s">
        <v>113</v>
      </c>
      <c r="I26116" t="s">
        <v>312</v>
      </c>
      <c r="J26116" t="s">
        <v>14</v>
      </c>
      <c r="K26116">
        <v>157</v>
      </c>
    </row>
    <row r="26117" spans="1:11">
      <c r="A26117">
        <v>62252</v>
      </c>
      <c r="B26117">
        <v>8</v>
      </c>
      <c r="C26117">
        <v>3</v>
      </c>
      <c r="D26117">
        <v>3</v>
      </c>
      <c r="E26117">
        <v>4</v>
      </c>
      <c r="F26117" s="4">
        <f ca="1">IF(G26117&lt;=3,RANDBETWEEN(1,2),IF(AND(G26117&gt;3,G26117&lt;=6),RANDBETWEEN(3,6),IF(AND(G26117&gt;6,G26117&lt;=10),RANDBETWEEN(5,8))))</f>
        <v>2</v>
      </c>
      <c r="G26117">
        <v>3</v>
      </c>
      <c r="H26117" t="s">
        <v>48</v>
      </c>
      <c r="I26117" t="s">
        <v>11</v>
      </c>
      <c r="J26117" t="s">
        <v>12</v>
      </c>
      <c r="K26117">
        <v>43</v>
      </c>
    </row>
    <row r="26118" spans="1:11">
      <c r="A26118">
        <v>62254</v>
      </c>
      <c r="B26118">
        <v>8</v>
      </c>
      <c r="C26118">
        <v>3</v>
      </c>
      <c r="D26118">
        <v>3</v>
      </c>
      <c r="E26118">
        <v>1</v>
      </c>
      <c r="F26118" s="4">
        <v>3</v>
      </c>
      <c r="G26118">
        <v>3</v>
      </c>
      <c r="H26118" t="s">
        <v>48</v>
      </c>
      <c r="I26118" t="s">
        <v>14</v>
      </c>
      <c r="J26118" t="s">
        <v>12</v>
      </c>
      <c r="K26118">
        <v>43</v>
      </c>
    </row>
    <row r="26119" spans="1:11">
      <c r="A26119">
        <v>62255</v>
      </c>
      <c r="B26119">
        <v>6</v>
      </c>
      <c r="C26119">
        <v>5</v>
      </c>
      <c r="D26119">
        <v>2</v>
      </c>
      <c r="E26119">
        <v>4</v>
      </c>
      <c r="F26119" s="4">
        <f ca="1">IF(G26119&lt;=3,RANDBETWEEN(1,2),IF(AND(G26119&gt;3,G26119&lt;=6),RANDBETWEEN(3,6),IF(AND(G26119&gt;6,G26119&lt;=10),RANDBETWEEN(5,8))))</f>
        <v>6</v>
      </c>
      <c r="G26119">
        <v>6</v>
      </c>
      <c r="H26119" t="s">
        <v>212</v>
      </c>
      <c r="I26119" t="s">
        <v>281</v>
      </c>
      <c r="J26119" t="s">
        <v>49</v>
      </c>
      <c r="K26119">
        <v>258</v>
      </c>
    </row>
    <row r="26120" spans="1:11">
      <c r="A26120">
        <v>62258</v>
      </c>
      <c r="B26120">
        <v>6</v>
      </c>
      <c r="C26120">
        <v>12</v>
      </c>
      <c r="D26120">
        <v>3</v>
      </c>
      <c r="E26120">
        <v>1</v>
      </c>
      <c r="F26120" s="4">
        <v>6</v>
      </c>
      <c r="G26120">
        <v>4</v>
      </c>
      <c r="H26120" t="s">
        <v>10</v>
      </c>
      <c r="I26120" t="s">
        <v>76</v>
      </c>
      <c r="J26120" t="s">
        <v>308</v>
      </c>
      <c r="K26120">
        <v>140</v>
      </c>
    </row>
    <row r="26121" spans="1:11">
      <c r="A26121">
        <v>62260</v>
      </c>
      <c r="B26121">
        <v>7</v>
      </c>
      <c r="C26121">
        <v>20</v>
      </c>
      <c r="D26121">
        <v>3</v>
      </c>
      <c r="E26121">
        <v>1</v>
      </c>
      <c r="F26121" s="4">
        <v>6</v>
      </c>
      <c r="G26121">
        <v>4</v>
      </c>
      <c r="H26121" t="s">
        <v>113</v>
      </c>
      <c r="I26121" t="s">
        <v>20</v>
      </c>
      <c r="J26121" t="s">
        <v>12</v>
      </c>
      <c r="K26121">
        <v>121</v>
      </c>
    </row>
    <row r="26122" spans="1:11">
      <c r="A26122">
        <v>62263</v>
      </c>
      <c r="B26122">
        <v>10</v>
      </c>
      <c r="C26122">
        <v>5</v>
      </c>
      <c r="D26122">
        <v>2</v>
      </c>
      <c r="E26122">
        <v>1</v>
      </c>
      <c r="F26122" s="4">
        <v>6</v>
      </c>
      <c r="G26122">
        <v>6</v>
      </c>
      <c r="H26122" t="s">
        <v>178</v>
      </c>
      <c r="I26122" t="s">
        <v>257</v>
      </c>
      <c r="J26122" t="s">
        <v>12</v>
      </c>
      <c r="K26122">
        <v>106</v>
      </c>
    </row>
    <row r="26123" spans="1:11">
      <c r="A26123">
        <v>62264</v>
      </c>
      <c r="B26123">
        <v>4</v>
      </c>
      <c r="C26123">
        <v>13</v>
      </c>
      <c r="D26123">
        <v>2</v>
      </c>
      <c r="E26123">
        <v>1</v>
      </c>
      <c r="F26123" s="4">
        <v>4</v>
      </c>
      <c r="G26123">
        <v>4</v>
      </c>
      <c r="H26123" t="s">
        <v>255</v>
      </c>
      <c r="I26123" t="s">
        <v>101</v>
      </c>
      <c r="J26123" t="s">
        <v>12</v>
      </c>
      <c r="K26123">
        <v>64</v>
      </c>
    </row>
    <row r="26124" spans="1:11">
      <c r="A26124">
        <v>62265</v>
      </c>
      <c r="B26124">
        <v>11</v>
      </c>
      <c r="C26124">
        <v>7</v>
      </c>
      <c r="D26124">
        <v>3</v>
      </c>
      <c r="E26124">
        <v>1</v>
      </c>
      <c r="F26124" s="4">
        <f ca="1">IF(G26124&lt;=3,RANDBETWEEN(1,2),IF(AND(G26124&gt;3,G26124&lt;=6),RANDBETWEEN(3,6),IF(AND(G26124&gt;6,G26124&lt;=10),RANDBETWEEN(5,8))))</f>
        <v>4</v>
      </c>
      <c r="G26124">
        <v>6</v>
      </c>
      <c r="H26124" t="s">
        <v>227</v>
      </c>
      <c r="I26124" t="s">
        <v>254</v>
      </c>
      <c r="J26124" t="s">
        <v>234</v>
      </c>
      <c r="K26124">
        <v>54</v>
      </c>
    </row>
    <row r="26125" spans="1:11">
      <c r="A26125">
        <v>62267</v>
      </c>
      <c r="B26125">
        <v>10</v>
      </c>
      <c r="C26125">
        <v>5</v>
      </c>
      <c r="D26125">
        <v>3</v>
      </c>
      <c r="E26125">
        <v>1</v>
      </c>
      <c r="F26125" s="4">
        <f ca="1">IF(G26125&lt;=3,RANDBETWEEN(1,2),IF(AND(G26125&gt;3,G26125&lt;=6),RANDBETWEEN(3,6),IF(AND(G26125&gt;6,G26125&lt;=10),RANDBETWEEN(5,8))))</f>
        <v>2</v>
      </c>
      <c r="G26125">
        <v>2</v>
      </c>
      <c r="H26125" t="s">
        <v>10</v>
      </c>
      <c r="I26125" t="s">
        <v>477</v>
      </c>
      <c r="J26125" t="s">
        <v>141</v>
      </c>
      <c r="K26125">
        <v>58</v>
      </c>
    </row>
    <row r="26126" spans="1:11">
      <c r="A26126">
        <v>62268</v>
      </c>
      <c r="B26126">
        <v>17</v>
      </c>
      <c r="C26126">
        <v>1</v>
      </c>
      <c r="D26126">
        <v>4</v>
      </c>
      <c r="E26126">
        <v>1</v>
      </c>
      <c r="F26126" s="4">
        <v>5</v>
      </c>
      <c r="G26126">
        <v>6</v>
      </c>
      <c r="H26126" t="s">
        <v>36</v>
      </c>
      <c r="I26126" t="s">
        <v>219</v>
      </c>
      <c r="J26126" t="s">
        <v>49</v>
      </c>
      <c r="K26126">
        <v>31</v>
      </c>
    </row>
    <row r="26127" spans="1:11">
      <c r="A26127">
        <v>62275</v>
      </c>
      <c r="B26127">
        <v>4</v>
      </c>
      <c r="C26127">
        <v>1</v>
      </c>
      <c r="D26127">
        <v>3</v>
      </c>
      <c r="E26127">
        <v>1</v>
      </c>
      <c r="F26127" s="4">
        <v>5</v>
      </c>
      <c r="G26127">
        <v>5</v>
      </c>
      <c r="H26127" t="s">
        <v>309</v>
      </c>
      <c r="I26127" t="s">
        <v>219</v>
      </c>
      <c r="J26127" t="s">
        <v>98</v>
      </c>
      <c r="K26127">
        <v>95</v>
      </c>
    </row>
    <row r="26128" spans="1:11">
      <c r="A26128">
        <v>62277</v>
      </c>
      <c r="B26128">
        <v>8</v>
      </c>
      <c r="C26128">
        <v>3</v>
      </c>
      <c r="D26128">
        <v>2</v>
      </c>
      <c r="E26128">
        <v>4</v>
      </c>
      <c r="F26128" s="4">
        <f ca="1">IF(G26128&lt;=3,RANDBETWEEN(1,2),IF(AND(G26128&gt;3,G26128&lt;=6),RANDBETWEEN(3,6),IF(AND(G26128&gt;6,G26128&lt;=10),RANDBETWEEN(5,8))))</f>
        <v>5</v>
      </c>
      <c r="G26128">
        <v>4</v>
      </c>
      <c r="H26128" t="s">
        <v>235</v>
      </c>
      <c r="I26128" t="s">
        <v>14</v>
      </c>
      <c r="J26128" t="s">
        <v>12</v>
      </c>
      <c r="K26128">
        <v>98</v>
      </c>
    </row>
    <row r="26129" spans="1:11">
      <c r="A26129">
        <v>62278</v>
      </c>
      <c r="B26129">
        <v>5</v>
      </c>
      <c r="C26129">
        <v>2</v>
      </c>
      <c r="D26129">
        <v>3</v>
      </c>
      <c r="E26129">
        <v>1</v>
      </c>
      <c r="F26129" s="4">
        <v>6</v>
      </c>
      <c r="G26129">
        <v>3</v>
      </c>
      <c r="H26129" t="s">
        <v>218</v>
      </c>
      <c r="I26129" t="s">
        <v>76</v>
      </c>
      <c r="J26129" t="s">
        <v>49</v>
      </c>
      <c r="K26129">
        <v>197</v>
      </c>
    </row>
    <row r="26130" spans="1:11">
      <c r="A26130">
        <v>62279</v>
      </c>
      <c r="B26130">
        <v>10</v>
      </c>
      <c r="C26130">
        <v>8</v>
      </c>
      <c r="D26130">
        <v>3</v>
      </c>
      <c r="E26130">
        <v>1</v>
      </c>
      <c r="F26130" s="4">
        <f t="shared" ref="F26130:F26137" ca="1" si="46">IF(G26130&lt;=3,RANDBETWEEN(1,2),IF(AND(G26130&gt;3,G26130&lt;=6),RANDBETWEEN(3,6),IF(AND(G26130&gt;6,G26130&lt;=10),RANDBETWEEN(5,8))))</f>
        <v>5</v>
      </c>
      <c r="G26130">
        <v>8</v>
      </c>
      <c r="H26130" t="s">
        <v>178</v>
      </c>
      <c r="I26130" t="s">
        <v>37</v>
      </c>
      <c r="J26130" t="s">
        <v>49</v>
      </c>
      <c r="K26130">
        <v>55</v>
      </c>
    </row>
    <row r="26131" spans="1:11">
      <c r="A26131">
        <v>62281</v>
      </c>
      <c r="B26131">
        <v>10</v>
      </c>
      <c r="C26131">
        <v>2</v>
      </c>
      <c r="D26131">
        <v>3</v>
      </c>
      <c r="E26131">
        <v>1</v>
      </c>
      <c r="F26131" s="4">
        <f t="shared" ca="1" si="46"/>
        <v>1</v>
      </c>
      <c r="G26131">
        <v>3</v>
      </c>
      <c r="H26131" t="s">
        <v>212</v>
      </c>
      <c r="I26131" t="s">
        <v>14</v>
      </c>
      <c r="J26131" t="s">
        <v>12</v>
      </c>
      <c r="K26131">
        <v>29</v>
      </c>
    </row>
    <row r="26132" spans="1:11">
      <c r="A26132">
        <v>62282</v>
      </c>
      <c r="B26132">
        <v>6</v>
      </c>
      <c r="C26132">
        <v>6</v>
      </c>
      <c r="D26132">
        <v>2</v>
      </c>
      <c r="E26132">
        <v>4</v>
      </c>
      <c r="F26132" s="4">
        <f t="shared" ca="1" si="46"/>
        <v>3</v>
      </c>
      <c r="G26132">
        <v>6</v>
      </c>
      <c r="H26132" t="s">
        <v>178</v>
      </c>
      <c r="I26132" t="s">
        <v>14</v>
      </c>
      <c r="J26132" t="s">
        <v>141</v>
      </c>
      <c r="K26132">
        <v>181</v>
      </c>
    </row>
    <row r="26133" spans="1:11">
      <c r="A26133">
        <v>62284</v>
      </c>
      <c r="B26133">
        <v>8</v>
      </c>
      <c r="C26133">
        <v>3</v>
      </c>
      <c r="D26133">
        <v>3</v>
      </c>
      <c r="E26133">
        <v>1</v>
      </c>
      <c r="F26133" s="4">
        <f t="shared" ca="1" si="46"/>
        <v>1</v>
      </c>
      <c r="G26133">
        <v>3</v>
      </c>
      <c r="H26133" t="s">
        <v>178</v>
      </c>
      <c r="I26133" t="s">
        <v>219</v>
      </c>
      <c r="J26133" t="s">
        <v>12</v>
      </c>
      <c r="K26133">
        <v>55</v>
      </c>
    </row>
    <row r="26134" spans="1:11">
      <c r="A26134">
        <v>62293</v>
      </c>
      <c r="B26134">
        <v>10</v>
      </c>
      <c r="C26134">
        <v>7</v>
      </c>
      <c r="D26134">
        <v>3</v>
      </c>
      <c r="E26134">
        <v>1</v>
      </c>
      <c r="F26134" s="4">
        <f t="shared" ca="1" si="46"/>
        <v>2</v>
      </c>
      <c r="G26134">
        <v>2</v>
      </c>
      <c r="H26134" t="s">
        <v>222</v>
      </c>
      <c r="I26134" t="s">
        <v>45</v>
      </c>
      <c r="J26134" t="s">
        <v>12</v>
      </c>
      <c r="K26134">
        <v>56</v>
      </c>
    </row>
    <row r="26135" spans="1:11">
      <c r="A26135">
        <v>62299</v>
      </c>
      <c r="B26135">
        <v>12</v>
      </c>
      <c r="C26135">
        <v>9</v>
      </c>
      <c r="D26135">
        <v>4</v>
      </c>
      <c r="E26135">
        <v>1</v>
      </c>
      <c r="F26135" s="4">
        <f t="shared" ca="1" si="46"/>
        <v>3</v>
      </c>
      <c r="G26135">
        <v>5</v>
      </c>
      <c r="H26135" t="s">
        <v>351</v>
      </c>
      <c r="I26135" t="s">
        <v>14</v>
      </c>
      <c r="J26135" t="s">
        <v>49</v>
      </c>
      <c r="K26135">
        <v>112</v>
      </c>
    </row>
    <row r="26136" spans="1:11">
      <c r="A26136">
        <v>62304</v>
      </c>
      <c r="B26136">
        <v>4</v>
      </c>
      <c r="C26136">
        <v>8</v>
      </c>
      <c r="D26136">
        <v>3</v>
      </c>
      <c r="E26136">
        <v>4</v>
      </c>
      <c r="F26136" s="4">
        <f t="shared" ca="1" si="46"/>
        <v>5</v>
      </c>
      <c r="G26136">
        <v>4</v>
      </c>
      <c r="H26136" t="s">
        <v>339</v>
      </c>
      <c r="I26136" t="s">
        <v>159</v>
      </c>
      <c r="J26136" t="s">
        <v>49</v>
      </c>
      <c r="K26136">
        <v>72</v>
      </c>
    </row>
    <row r="26137" spans="1:11">
      <c r="A26137">
        <v>62309</v>
      </c>
      <c r="B26137">
        <v>9</v>
      </c>
      <c r="C26137">
        <v>10</v>
      </c>
      <c r="D26137">
        <v>2</v>
      </c>
      <c r="E26137">
        <v>1</v>
      </c>
      <c r="F26137" s="4">
        <f t="shared" ca="1" si="46"/>
        <v>6</v>
      </c>
      <c r="G26137">
        <v>4</v>
      </c>
      <c r="H26137" t="s">
        <v>10</v>
      </c>
      <c r="I26137" t="s">
        <v>444</v>
      </c>
      <c r="J26137" t="s">
        <v>49</v>
      </c>
      <c r="K26137">
        <v>145</v>
      </c>
    </row>
    <row r="26138" spans="1:11">
      <c r="A26138">
        <v>62310</v>
      </c>
      <c r="B26138">
        <v>10</v>
      </c>
      <c r="C26138">
        <v>10</v>
      </c>
      <c r="D26138">
        <v>3</v>
      </c>
      <c r="E26138">
        <v>1</v>
      </c>
      <c r="F26138" s="4">
        <v>4</v>
      </c>
      <c r="G26138">
        <v>4</v>
      </c>
      <c r="H26138" t="s">
        <v>115</v>
      </c>
      <c r="I26138" t="s">
        <v>14</v>
      </c>
      <c r="J26138" t="s">
        <v>98</v>
      </c>
      <c r="K26138">
        <v>45</v>
      </c>
    </row>
    <row r="26139" spans="1:11">
      <c r="A26139">
        <v>62313</v>
      </c>
      <c r="B26139">
        <v>7</v>
      </c>
      <c r="C26139">
        <v>17</v>
      </c>
      <c r="D26139">
        <v>3</v>
      </c>
      <c r="E26139">
        <v>1</v>
      </c>
      <c r="F26139" s="4">
        <v>3</v>
      </c>
      <c r="G26139">
        <v>3</v>
      </c>
      <c r="H26139" t="s">
        <v>178</v>
      </c>
      <c r="I26139" t="s">
        <v>49</v>
      </c>
      <c r="J26139" t="s">
        <v>101</v>
      </c>
      <c r="K26139">
        <v>75</v>
      </c>
    </row>
    <row r="26140" spans="1:11">
      <c r="A26140">
        <v>62315</v>
      </c>
      <c r="B26140">
        <v>6</v>
      </c>
      <c r="C26140">
        <v>17</v>
      </c>
      <c r="D26140">
        <v>2</v>
      </c>
      <c r="E26140">
        <v>1</v>
      </c>
      <c r="F26140" s="4">
        <f ca="1">IF(G26140&lt;=3,RANDBETWEEN(1,2),IF(AND(G26140&gt;3,G26140&lt;=6),RANDBETWEEN(3,6),IF(AND(G26140&gt;6,G26140&lt;=10),RANDBETWEEN(5,8))))</f>
        <v>5</v>
      </c>
      <c r="G26140">
        <v>6</v>
      </c>
      <c r="H26140" t="s">
        <v>72</v>
      </c>
      <c r="I26140" t="s">
        <v>20</v>
      </c>
      <c r="J26140" t="s">
        <v>49</v>
      </c>
      <c r="K26140">
        <v>204</v>
      </c>
    </row>
    <row r="26141" spans="1:11">
      <c r="A26141">
        <v>62317</v>
      </c>
      <c r="B26141">
        <v>7</v>
      </c>
      <c r="C26141">
        <v>10</v>
      </c>
      <c r="D26141">
        <v>3</v>
      </c>
      <c r="E26141">
        <v>1</v>
      </c>
      <c r="F26141" s="4">
        <v>5</v>
      </c>
      <c r="G26141">
        <v>5</v>
      </c>
      <c r="H26141" t="s">
        <v>95</v>
      </c>
      <c r="I26141" t="s">
        <v>14</v>
      </c>
      <c r="J26141" t="s">
        <v>98</v>
      </c>
      <c r="K26141">
        <v>188</v>
      </c>
    </row>
    <row r="26142" spans="1:11">
      <c r="A26142">
        <v>62319</v>
      </c>
      <c r="B26142">
        <v>9</v>
      </c>
      <c r="C26142">
        <v>1</v>
      </c>
      <c r="D26142">
        <v>2</v>
      </c>
      <c r="E26142">
        <v>1</v>
      </c>
      <c r="F26142" s="4">
        <f ca="1">IF(G26142&lt;=3,RANDBETWEEN(1,2),IF(AND(G26142&gt;3,G26142&lt;=6),RANDBETWEEN(3,6),IF(AND(G26142&gt;6,G26142&lt;=10),RANDBETWEEN(5,8))))</f>
        <v>8</v>
      </c>
      <c r="G26142">
        <v>10</v>
      </c>
      <c r="H26142" t="s">
        <v>428</v>
      </c>
      <c r="I26142" t="s">
        <v>14</v>
      </c>
      <c r="J26142" t="s">
        <v>141</v>
      </c>
      <c r="K26142">
        <v>270</v>
      </c>
    </row>
    <row r="26143" spans="1:11">
      <c r="A26143">
        <v>62320</v>
      </c>
      <c r="B26143">
        <v>9</v>
      </c>
      <c r="C26143">
        <v>11</v>
      </c>
      <c r="D26143">
        <v>2</v>
      </c>
      <c r="E26143">
        <v>1</v>
      </c>
      <c r="F26143" s="4">
        <v>5</v>
      </c>
      <c r="G26143">
        <v>4</v>
      </c>
      <c r="H26143" t="s">
        <v>95</v>
      </c>
      <c r="I26143" t="s">
        <v>14</v>
      </c>
      <c r="J26143" t="s">
        <v>49</v>
      </c>
      <c r="K26143">
        <v>141</v>
      </c>
    </row>
    <row r="26144" spans="1:11">
      <c r="A26144">
        <v>62322</v>
      </c>
      <c r="B26144">
        <v>7</v>
      </c>
      <c r="C26144">
        <v>10</v>
      </c>
      <c r="D26144">
        <v>3</v>
      </c>
      <c r="E26144">
        <v>4</v>
      </c>
      <c r="F26144" s="4">
        <f ca="1">IF(G26144&lt;=3,RANDBETWEEN(1,2),IF(AND(G26144&gt;3,G26144&lt;=6),RANDBETWEEN(3,6),IF(AND(G26144&gt;6,G26144&lt;=10),RANDBETWEEN(5,8))))</f>
        <v>2</v>
      </c>
      <c r="G26144">
        <v>3</v>
      </c>
      <c r="H26144" t="s">
        <v>10</v>
      </c>
      <c r="I26144" t="s">
        <v>14</v>
      </c>
      <c r="J26144" t="s">
        <v>12</v>
      </c>
      <c r="K26144">
        <v>70</v>
      </c>
    </row>
    <row r="26145" spans="1:11">
      <c r="A26145">
        <v>62324</v>
      </c>
      <c r="B26145">
        <v>6</v>
      </c>
      <c r="C26145">
        <v>17</v>
      </c>
      <c r="D26145">
        <v>3</v>
      </c>
      <c r="E26145">
        <v>1</v>
      </c>
      <c r="F26145" s="4">
        <v>6</v>
      </c>
      <c r="G26145">
        <v>4</v>
      </c>
      <c r="H26145" t="s">
        <v>28</v>
      </c>
      <c r="I26145" t="s">
        <v>101</v>
      </c>
      <c r="J26145" t="s">
        <v>29</v>
      </c>
      <c r="K26145">
        <v>201</v>
      </c>
    </row>
    <row r="26146" spans="1:11">
      <c r="A26146">
        <v>62325</v>
      </c>
      <c r="B26146">
        <v>5</v>
      </c>
      <c r="C26146">
        <v>2</v>
      </c>
      <c r="D26146">
        <v>2</v>
      </c>
      <c r="E26146">
        <v>1</v>
      </c>
      <c r="F26146" s="4">
        <v>4</v>
      </c>
      <c r="G26146">
        <v>4</v>
      </c>
      <c r="H26146" t="s">
        <v>178</v>
      </c>
      <c r="I26146" t="s">
        <v>257</v>
      </c>
      <c r="J26146" t="s">
        <v>12</v>
      </c>
      <c r="K26146">
        <v>300</v>
      </c>
    </row>
    <row r="26147" spans="1:11">
      <c r="A26147">
        <v>62326</v>
      </c>
      <c r="B26147">
        <v>7</v>
      </c>
      <c r="C26147">
        <v>9</v>
      </c>
      <c r="D26147">
        <v>2</v>
      </c>
      <c r="E26147">
        <v>4</v>
      </c>
      <c r="F26147" s="4">
        <f ca="1">IF(G26147&lt;=3,RANDBETWEEN(1,2),IF(AND(G26147&gt;3,G26147&lt;=6),RANDBETWEEN(3,6),IF(AND(G26147&gt;6,G26147&lt;=10),RANDBETWEEN(5,8))))</f>
        <v>2</v>
      </c>
      <c r="G26147">
        <v>3</v>
      </c>
      <c r="H26147" t="s">
        <v>95</v>
      </c>
      <c r="I26147" t="s">
        <v>20</v>
      </c>
      <c r="J26147" t="s">
        <v>49</v>
      </c>
      <c r="K26147">
        <v>464</v>
      </c>
    </row>
    <row r="26148" spans="1:11">
      <c r="A26148">
        <v>62327</v>
      </c>
      <c r="B26148">
        <v>7</v>
      </c>
      <c r="C26148">
        <v>19</v>
      </c>
      <c r="D26148">
        <v>2</v>
      </c>
      <c r="E26148">
        <v>4</v>
      </c>
      <c r="F26148" s="4">
        <f ca="1">IF(G26148&lt;=3,RANDBETWEEN(1,2),IF(AND(G26148&gt;3,G26148&lt;=6),RANDBETWEEN(3,6),IF(AND(G26148&gt;6,G26148&lt;=10),RANDBETWEEN(5,8))))</f>
        <v>5</v>
      </c>
      <c r="G26148">
        <v>4</v>
      </c>
      <c r="H26148" t="s">
        <v>28</v>
      </c>
      <c r="I26148" t="s">
        <v>14</v>
      </c>
      <c r="J26148" t="s">
        <v>12</v>
      </c>
      <c r="K26148">
        <v>83</v>
      </c>
    </row>
    <row r="26149" spans="1:11">
      <c r="A26149">
        <v>62329</v>
      </c>
      <c r="B26149">
        <v>8</v>
      </c>
      <c r="C26149">
        <v>8</v>
      </c>
      <c r="D26149">
        <v>4</v>
      </c>
      <c r="E26149">
        <v>1</v>
      </c>
      <c r="F26149" s="4">
        <v>3</v>
      </c>
      <c r="G26149">
        <v>3</v>
      </c>
      <c r="H26149" t="s">
        <v>178</v>
      </c>
      <c r="I26149" t="s">
        <v>101</v>
      </c>
      <c r="J26149" t="s">
        <v>49</v>
      </c>
      <c r="K26149">
        <v>165</v>
      </c>
    </row>
    <row r="26150" spans="1:11">
      <c r="A26150">
        <v>62332</v>
      </c>
      <c r="B26150">
        <v>4</v>
      </c>
      <c r="C26150">
        <v>1</v>
      </c>
      <c r="D26150">
        <v>3</v>
      </c>
      <c r="E26150">
        <v>1</v>
      </c>
      <c r="F26150" s="4">
        <v>4</v>
      </c>
      <c r="G26150">
        <v>3</v>
      </c>
      <c r="H26150" t="s">
        <v>115</v>
      </c>
      <c r="I26150" t="s">
        <v>14</v>
      </c>
      <c r="J26150" t="s">
        <v>12</v>
      </c>
      <c r="K26150">
        <v>103</v>
      </c>
    </row>
    <row r="26151" spans="1:11">
      <c r="A26151">
        <v>62336</v>
      </c>
      <c r="B26151">
        <v>19</v>
      </c>
      <c r="C26151">
        <v>3</v>
      </c>
      <c r="D26151">
        <v>3</v>
      </c>
      <c r="E26151">
        <v>1</v>
      </c>
      <c r="F26151" s="4">
        <v>1</v>
      </c>
      <c r="G26151">
        <v>2</v>
      </c>
      <c r="H26151" t="s">
        <v>83</v>
      </c>
      <c r="I26151" t="s">
        <v>45</v>
      </c>
      <c r="J26151" t="s">
        <v>49</v>
      </c>
      <c r="K26151">
        <v>21</v>
      </c>
    </row>
    <row r="26152" spans="1:11">
      <c r="A26152">
        <v>62339</v>
      </c>
      <c r="B26152">
        <v>10</v>
      </c>
      <c r="C26152">
        <v>5</v>
      </c>
      <c r="D26152">
        <v>3</v>
      </c>
      <c r="E26152">
        <v>1</v>
      </c>
      <c r="F26152" s="4">
        <v>5</v>
      </c>
      <c r="G26152">
        <v>4</v>
      </c>
      <c r="H26152" t="s">
        <v>19</v>
      </c>
      <c r="I26152" t="s">
        <v>14</v>
      </c>
      <c r="J26152" t="s">
        <v>98</v>
      </c>
      <c r="K26152">
        <v>58</v>
      </c>
    </row>
    <row r="26153" spans="1:11">
      <c r="A26153">
        <v>62341</v>
      </c>
      <c r="B26153">
        <v>9</v>
      </c>
      <c r="C26153">
        <v>5</v>
      </c>
      <c r="D26153">
        <v>3</v>
      </c>
      <c r="E26153">
        <v>1</v>
      </c>
      <c r="F26153" s="4">
        <v>5</v>
      </c>
      <c r="G26153">
        <v>4</v>
      </c>
      <c r="H26153" t="s">
        <v>10</v>
      </c>
      <c r="I26153" t="s">
        <v>14</v>
      </c>
      <c r="J26153" t="s">
        <v>98</v>
      </c>
      <c r="K26153">
        <v>97</v>
      </c>
    </row>
    <row r="26154" spans="1:11">
      <c r="A26154">
        <v>62344</v>
      </c>
      <c r="B26154">
        <v>5</v>
      </c>
      <c r="C26154">
        <v>6</v>
      </c>
      <c r="D26154">
        <v>3</v>
      </c>
      <c r="E26154">
        <v>1</v>
      </c>
      <c r="F26154" s="4">
        <f ca="1">IF(G26154&lt;=3,RANDBETWEEN(1,2),IF(AND(G26154&gt;3,G26154&lt;=6),RANDBETWEEN(3,6),IF(AND(G26154&gt;6,G26154&lt;=10),RANDBETWEEN(5,8))))</f>
        <v>5</v>
      </c>
      <c r="G26154">
        <v>4</v>
      </c>
      <c r="H26154" t="s">
        <v>10</v>
      </c>
      <c r="I26154" t="s">
        <v>11</v>
      </c>
      <c r="J26154" t="s">
        <v>12</v>
      </c>
      <c r="K26154">
        <v>87</v>
      </c>
    </row>
    <row r="26155" spans="1:11">
      <c r="A26155">
        <v>62346</v>
      </c>
      <c r="B26155">
        <v>19</v>
      </c>
      <c r="C26155">
        <v>8</v>
      </c>
      <c r="D26155">
        <v>3</v>
      </c>
      <c r="E26155">
        <v>1</v>
      </c>
      <c r="F26155" s="4">
        <v>4</v>
      </c>
      <c r="G26155">
        <v>4</v>
      </c>
      <c r="H26155" t="s">
        <v>113</v>
      </c>
      <c r="I26155" t="s">
        <v>76</v>
      </c>
      <c r="J26155" t="s">
        <v>12</v>
      </c>
      <c r="K26155">
        <v>52</v>
      </c>
    </row>
    <row r="26156" spans="1:11">
      <c r="A26156">
        <v>62347</v>
      </c>
      <c r="B26156">
        <v>1</v>
      </c>
      <c r="C26156">
        <v>1</v>
      </c>
      <c r="D26156">
        <v>3</v>
      </c>
      <c r="E26156">
        <v>1</v>
      </c>
      <c r="F26156" s="4">
        <v>4</v>
      </c>
      <c r="G26156">
        <v>4</v>
      </c>
      <c r="H26156" t="s">
        <v>222</v>
      </c>
      <c r="I26156" t="s">
        <v>14</v>
      </c>
      <c r="J26156" t="s">
        <v>315</v>
      </c>
      <c r="K26156">
        <v>125</v>
      </c>
    </row>
    <row r="26157" spans="1:11">
      <c r="A26157">
        <v>62348</v>
      </c>
      <c r="B26157">
        <v>4</v>
      </c>
      <c r="C26157">
        <v>13</v>
      </c>
      <c r="D26157">
        <v>2</v>
      </c>
      <c r="E26157">
        <v>1</v>
      </c>
      <c r="F26157" s="4">
        <v>5</v>
      </c>
      <c r="G26157">
        <v>4</v>
      </c>
      <c r="H26157" t="s">
        <v>36</v>
      </c>
      <c r="I26157" t="s">
        <v>14</v>
      </c>
      <c r="J26157" t="s">
        <v>49</v>
      </c>
      <c r="K26157">
        <v>121</v>
      </c>
    </row>
    <row r="26158" spans="1:11">
      <c r="A26158">
        <v>62351</v>
      </c>
      <c r="B26158">
        <v>1</v>
      </c>
      <c r="C26158">
        <v>1</v>
      </c>
      <c r="D26158">
        <v>2</v>
      </c>
      <c r="E26158">
        <v>4</v>
      </c>
      <c r="F26158" s="4">
        <f ca="1">IF(G26158&lt;=3,RANDBETWEEN(1,2),IF(AND(G26158&gt;3,G26158&lt;=6),RANDBETWEEN(3,6),IF(AND(G26158&gt;6,G26158&lt;=10),RANDBETWEEN(5,8))))</f>
        <v>3</v>
      </c>
      <c r="G26158">
        <v>5</v>
      </c>
      <c r="H26158" t="s">
        <v>69</v>
      </c>
      <c r="I26158" t="s">
        <v>14</v>
      </c>
      <c r="J26158" t="s">
        <v>49</v>
      </c>
      <c r="K26158">
        <v>276</v>
      </c>
    </row>
    <row r="26159" spans="1:11">
      <c r="A26159">
        <v>62352</v>
      </c>
      <c r="B26159">
        <v>1</v>
      </c>
      <c r="C26159">
        <v>3</v>
      </c>
      <c r="D26159">
        <v>3</v>
      </c>
      <c r="E26159">
        <v>1</v>
      </c>
      <c r="F26159" s="4">
        <v>6</v>
      </c>
      <c r="G26159">
        <v>10</v>
      </c>
      <c r="H26159" t="s">
        <v>285</v>
      </c>
      <c r="I26159" t="s">
        <v>254</v>
      </c>
      <c r="J26159" t="s">
        <v>12</v>
      </c>
      <c r="K26159">
        <v>210</v>
      </c>
    </row>
    <row r="26160" spans="1:11">
      <c r="A26160">
        <v>62355</v>
      </c>
      <c r="B26160">
        <v>7</v>
      </c>
      <c r="C26160">
        <v>3</v>
      </c>
      <c r="D26160">
        <v>3</v>
      </c>
      <c r="E26160">
        <v>1</v>
      </c>
      <c r="F26160" s="4">
        <v>1</v>
      </c>
      <c r="G26160">
        <v>1</v>
      </c>
      <c r="H26160" t="s">
        <v>113</v>
      </c>
      <c r="I26160" t="s">
        <v>14</v>
      </c>
      <c r="J26160" t="s">
        <v>29</v>
      </c>
      <c r="K26160">
        <v>57</v>
      </c>
    </row>
    <row r="26161" spans="1:11">
      <c r="A26161">
        <v>62358</v>
      </c>
      <c r="B26161">
        <v>8</v>
      </c>
      <c r="C26161">
        <v>2</v>
      </c>
      <c r="D26161">
        <v>3</v>
      </c>
      <c r="E26161">
        <v>1</v>
      </c>
      <c r="F26161" s="4">
        <f ca="1">IF(G26161&lt;=3,RANDBETWEEN(1,2),IF(AND(G26161&gt;3,G26161&lt;=6),RANDBETWEEN(3,6),IF(AND(G26161&gt;6,G26161&lt;=10),RANDBETWEEN(5,8))))</f>
        <v>2</v>
      </c>
      <c r="G26161">
        <v>3</v>
      </c>
      <c r="H26161" t="s">
        <v>121</v>
      </c>
      <c r="I26161" t="s">
        <v>20</v>
      </c>
      <c r="J26161" t="s">
        <v>12</v>
      </c>
      <c r="K26161">
        <v>63</v>
      </c>
    </row>
    <row r="26162" spans="1:11">
      <c r="A26162">
        <v>62360</v>
      </c>
      <c r="B26162">
        <v>9</v>
      </c>
      <c r="C26162">
        <v>6</v>
      </c>
      <c r="D26162">
        <v>3</v>
      </c>
      <c r="E26162">
        <v>1</v>
      </c>
      <c r="F26162" s="4">
        <v>5</v>
      </c>
      <c r="G26162">
        <v>4</v>
      </c>
      <c r="H26162" t="s">
        <v>113</v>
      </c>
      <c r="I26162" t="s">
        <v>14</v>
      </c>
      <c r="J26162" t="s">
        <v>98</v>
      </c>
      <c r="K26162">
        <v>78</v>
      </c>
    </row>
    <row r="26163" spans="1:11">
      <c r="A26163">
        <v>62364</v>
      </c>
      <c r="B26163">
        <v>1</v>
      </c>
      <c r="C26163">
        <v>3</v>
      </c>
      <c r="D26163">
        <v>1</v>
      </c>
      <c r="E26163">
        <v>1</v>
      </c>
      <c r="F26163" s="4">
        <v>4</v>
      </c>
      <c r="G26163">
        <v>5</v>
      </c>
      <c r="H26163" t="s">
        <v>519</v>
      </c>
      <c r="I26163" t="s">
        <v>14</v>
      </c>
      <c r="J26163" t="s">
        <v>20</v>
      </c>
      <c r="K26163">
        <v>200</v>
      </c>
    </row>
    <row r="26164" spans="1:11">
      <c r="A26164">
        <v>62365</v>
      </c>
      <c r="B26164">
        <v>7</v>
      </c>
      <c r="C26164">
        <v>10</v>
      </c>
      <c r="D26164">
        <v>3</v>
      </c>
      <c r="E26164">
        <v>4</v>
      </c>
      <c r="F26164" s="4">
        <f ca="1">IF(G26164&lt;=3,RANDBETWEEN(1,2),IF(AND(G26164&gt;3,G26164&lt;=6),RANDBETWEEN(3,6),IF(AND(G26164&gt;6,G26164&lt;=10),RANDBETWEEN(5,8))))</f>
        <v>2</v>
      </c>
      <c r="G26164">
        <v>3</v>
      </c>
      <c r="H26164" t="s">
        <v>218</v>
      </c>
      <c r="I26164" t="s">
        <v>14</v>
      </c>
      <c r="J26164" t="s">
        <v>111</v>
      </c>
      <c r="K26164">
        <v>82</v>
      </c>
    </row>
    <row r="26165" spans="1:11">
      <c r="A26165">
        <v>62366</v>
      </c>
      <c r="B26165">
        <v>9</v>
      </c>
      <c r="C26165">
        <v>6</v>
      </c>
      <c r="D26165">
        <v>1</v>
      </c>
      <c r="E26165">
        <v>1</v>
      </c>
      <c r="F26165" s="4">
        <f ca="1">IF(G26165&lt;=3,RANDBETWEEN(1,2),IF(AND(G26165&gt;3,G26165&lt;=6),RANDBETWEEN(3,6),IF(AND(G26165&gt;6,G26165&lt;=10),RANDBETWEEN(5,8))))</f>
        <v>6</v>
      </c>
      <c r="G26165">
        <v>6</v>
      </c>
      <c r="H26165" t="s">
        <v>453</v>
      </c>
      <c r="I26165" t="s">
        <v>14</v>
      </c>
      <c r="J26165" t="s">
        <v>20</v>
      </c>
      <c r="K26165">
        <v>128</v>
      </c>
    </row>
    <row r="26166" spans="1:11">
      <c r="A26166">
        <v>62368</v>
      </c>
      <c r="B26166">
        <v>5</v>
      </c>
      <c r="C26166">
        <v>4</v>
      </c>
      <c r="D26166">
        <v>2</v>
      </c>
      <c r="E26166">
        <v>4</v>
      </c>
      <c r="F26166" s="4">
        <v>4</v>
      </c>
      <c r="G26166">
        <v>4</v>
      </c>
      <c r="H26166" t="s">
        <v>28</v>
      </c>
      <c r="I26166" t="s">
        <v>101</v>
      </c>
      <c r="J26166" t="s">
        <v>49</v>
      </c>
      <c r="K26166">
        <v>165</v>
      </c>
    </row>
    <row r="26167" spans="1:11">
      <c r="A26167">
        <v>62372</v>
      </c>
      <c r="B26167">
        <v>9</v>
      </c>
      <c r="C26167">
        <v>4</v>
      </c>
      <c r="D26167">
        <v>2</v>
      </c>
      <c r="E26167">
        <v>1</v>
      </c>
      <c r="F26167" s="4">
        <v>4</v>
      </c>
      <c r="G26167">
        <v>3</v>
      </c>
      <c r="H26167" t="s">
        <v>269</v>
      </c>
      <c r="I26167" t="s">
        <v>14</v>
      </c>
      <c r="J26167" t="s">
        <v>42</v>
      </c>
      <c r="K26167">
        <v>125</v>
      </c>
    </row>
    <row r="26168" spans="1:11">
      <c r="A26168">
        <v>62373</v>
      </c>
      <c r="B26168">
        <v>3</v>
      </c>
      <c r="C26168">
        <v>1</v>
      </c>
      <c r="D26168">
        <v>3</v>
      </c>
      <c r="E26168">
        <v>1</v>
      </c>
      <c r="F26168" s="4">
        <v>4</v>
      </c>
      <c r="G26168">
        <v>4</v>
      </c>
      <c r="H26168" t="s">
        <v>185</v>
      </c>
      <c r="I26168" t="s">
        <v>14</v>
      </c>
      <c r="J26168" t="s">
        <v>49</v>
      </c>
      <c r="K26168">
        <v>64</v>
      </c>
    </row>
    <row r="26169" spans="1:11">
      <c r="A26169">
        <v>62376</v>
      </c>
      <c r="B26169">
        <v>4</v>
      </c>
      <c r="C26169">
        <v>6</v>
      </c>
      <c r="D26169">
        <v>3</v>
      </c>
      <c r="E26169">
        <v>1</v>
      </c>
      <c r="F26169" s="4">
        <v>4</v>
      </c>
      <c r="G26169">
        <v>4</v>
      </c>
      <c r="H26169" t="s">
        <v>218</v>
      </c>
      <c r="I26169" t="s">
        <v>14</v>
      </c>
      <c r="J26169" t="s">
        <v>98</v>
      </c>
      <c r="K26169">
        <v>61</v>
      </c>
    </row>
    <row r="26170" spans="1:11">
      <c r="A26170">
        <v>62377</v>
      </c>
      <c r="B26170">
        <v>10</v>
      </c>
      <c r="C26170">
        <v>16</v>
      </c>
      <c r="D26170">
        <v>3</v>
      </c>
      <c r="E26170">
        <v>1</v>
      </c>
      <c r="F26170" s="4">
        <v>4</v>
      </c>
      <c r="G26170">
        <v>3</v>
      </c>
      <c r="H26170" t="s">
        <v>259</v>
      </c>
      <c r="I26170" t="s">
        <v>37</v>
      </c>
      <c r="J26170" t="s">
        <v>12</v>
      </c>
      <c r="K26170">
        <v>44</v>
      </c>
    </row>
    <row r="26171" spans="1:11">
      <c r="A26171">
        <v>62378</v>
      </c>
      <c r="B26171">
        <v>9</v>
      </c>
      <c r="C26171">
        <v>10</v>
      </c>
      <c r="D26171">
        <v>3</v>
      </c>
      <c r="E26171">
        <v>1</v>
      </c>
      <c r="F26171" s="4">
        <v>5</v>
      </c>
      <c r="G26171">
        <v>4</v>
      </c>
      <c r="H26171" t="s">
        <v>10</v>
      </c>
      <c r="I26171" t="s">
        <v>14</v>
      </c>
      <c r="J26171" t="s">
        <v>98</v>
      </c>
      <c r="K26171">
        <v>98</v>
      </c>
    </row>
    <row r="26172" spans="1:11">
      <c r="A26172">
        <v>62381</v>
      </c>
      <c r="B26172">
        <v>8</v>
      </c>
      <c r="C26172">
        <v>1</v>
      </c>
      <c r="D26172">
        <v>2</v>
      </c>
      <c r="E26172">
        <v>4</v>
      </c>
      <c r="F26172" s="4">
        <f ca="1">IF(G26172&lt;=3,RANDBETWEEN(1,2),IF(AND(G26172&gt;3,G26172&lt;=6),RANDBETWEEN(3,6),IF(AND(G26172&gt;6,G26172&lt;=10),RANDBETWEEN(5,8))))</f>
        <v>5</v>
      </c>
      <c r="G26172">
        <v>4</v>
      </c>
      <c r="H26172" t="s">
        <v>63</v>
      </c>
      <c r="I26172" t="s">
        <v>648</v>
      </c>
      <c r="J26172" t="s">
        <v>29</v>
      </c>
      <c r="K26172">
        <v>178</v>
      </c>
    </row>
    <row r="26173" spans="1:11">
      <c r="A26173">
        <v>62382</v>
      </c>
      <c r="B26173">
        <v>9</v>
      </c>
      <c r="C26173">
        <v>3</v>
      </c>
      <c r="D26173">
        <v>3</v>
      </c>
      <c r="E26173">
        <v>1</v>
      </c>
      <c r="F26173" s="4">
        <v>5</v>
      </c>
      <c r="G26173">
        <v>4</v>
      </c>
      <c r="H26173" t="s">
        <v>19</v>
      </c>
      <c r="I26173" t="s">
        <v>76</v>
      </c>
      <c r="J26173" t="s">
        <v>12</v>
      </c>
      <c r="K26173">
        <v>116</v>
      </c>
    </row>
    <row r="26174" spans="1:11">
      <c r="A26174">
        <v>62383</v>
      </c>
      <c r="B26174">
        <v>4</v>
      </c>
      <c r="C26174">
        <v>11</v>
      </c>
      <c r="D26174">
        <v>2</v>
      </c>
      <c r="E26174">
        <v>1</v>
      </c>
      <c r="F26174" s="4">
        <v>5</v>
      </c>
      <c r="G26174">
        <v>3</v>
      </c>
      <c r="H26174" t="s">
        <v>113</v>
      </c>
      <c r="I26174" t="s">
        <v>67</v>
      </c>
      <c r="J26174" t="s">
        <v>29</v>
      </c>
      <c r="K26174">
        <v>76</v>
      </c>
    </row>
    <row r="26175" spans="1:11">
      <c r="A26175">
        <v>62384</v>
      </c>
      <c r="B26175">
        <v>1</v>
      </c>
      <c r="C26175">
        <v>3</v>
      </c>
      <c r="D26175">
        <v>1</v>
      </c>
      <c r="E26175">
        <v>1</v>
      </c>
      <c r="F26175" s="4">
        <v>4</v>
      </c>
      <c r="G26175">
        <v>5</v>
      </c>
      <c r="H26175" t="s">
        <v>519</v>
      </c>
      <c r="I26175" t="s">
        <v>14</v>
      </c>
      <c r="J26175" t="s">
        <v>20</v>
      </c>
      <c r="K26175">
        <v>20</v>
      </c>
    </row>
    <row r="26176" spans="1:11">
      <c r="A26176">
        <v>62385</v>
      </c>
      <c r="B26176">
        <v>10</v>
      </c>
      <c r="C26176">
        <v>2</v>
      </c>
      <c r="D26176">
        <v>3</v>
      </c>
      <c r="E26176">
        <v>1</v>
      </c>
      <c r="F26176" s="4">
        <f ca="1">IF(G26176&lt;=3,RANDBETWEEN(1,2),IF(AND(G26176&gt;3,G26176&lt;=6),RANDBETWEEN(3,6),IF(AND(G26176&gt;6,G26176&lt;=10),RANDBETWEEN(5,8))))</f>
        <v>2</v>
      </c>
      <c r="G26176">
        <v>3</v>
      </c>
      <c r="H26176" t="s">
        <v>32</v>
      </c>
      <c r="I26176" t="s">
        <v>14</v>
      </c>
      <c r="J26176" t="s">
        <v>42</v>
      </c>
      <c r="K26176">
        <v>54</v>
      </c>
    </row>
    <row r="26177" spans="1:11">
      <c r="A26177">
        <v>62387</v>
      </c>
      <c r="B26177">
        <v>8</v>
      </c>
      <c r="C26177">
        <v>13</v>
      </c>
      <c r="D26177">
        <v>3</v>
      </c>
      <c r="E26177">
        <v>1</v>
      </c>
      <c r="F26177" s="4">
        <v>2</v>
      </c>
      <c r="G26177">
        <v>2</v>
      </c>
      <c r="H26177" t="s">
        <v>152</v>
      </c>
      <c r="I26177" t="s">
        <v>14</v>
      </c>
      <c r="J26177" t="s">
        <v>12</v>
      </c>
      <c r="K26177">
        <v>37</v>
      </c>
    </row>
    <row r="26178" spans="1:11">
      <c r="A26178">
        <v>62388</v>
      </c>
      <c r="B26178">
        <v>13</v>
      </c>
      <c r="C26178">
        <v>2</v>
      </c>
      <c r="D26178">
        <v>4</v>
      </c>
      <c r="E26178">
        <v>1</v>
      </c>
      <c r="F26178" s="4">
        <v>2</v>
      </c>
      <c r="G26178">
        <v>4</v>
      </c>
      <c r="H26178" t="s">
        <v>273</v>
      </c>
      <c r="I26178" t="s">
        <v>261</v>
      </c>
      <c r="J26178" t="s">
        <v>12</v>
      </c>
      <c r="K26178">
        <v>14</v>
      </c>
    </row>
    <row r="26179" spans="1:11">
      <c r="A26179">
        <v>62393</v>
      </c>
      <c r="B26179">
        <v>6</v>
      </c>
      <c r="C26179">
        <v>17</v>
      </c>
      <c r="D26179">
        <v>3</v>
      </c>
      <c r="E26179">
        <v>1</v>
      </c>
      <c r="F26179" s="4">
        <v>5</v>
      </c>
      <c r="G26179">
        <v>10</v>
      </c>
      <c r="H26179" t="s">
        <v>69</v>
      </c>
      <c r="I26179" t="s">
        <v>76</v>
      </c>
      <c r="J26179" t="s">
        <v>76</v>
      </c>
      <c r="K26179">
        <v>150</v>
      </c>
    </row>
    <row r="26180" spans="1:11">
      <c r="A26180">
        <v>62397</v>
      </c>
      <c r="B26180">
        <v>10</v>
      </c>
      <c r="C26180">
        <v>16</v>
      </c>
      <c r="D26180">
        <v>3</v>
      </c>
      <c r="E26180">
        <v>1</v>
      </c>
      <c r="F26180" s="4">
        <v>4</v>
      </c>
      <c r="G26180">
        <v>3</v>
      </c>
      <c r="H26180" t="s">
        <v>133</v>
      </c>
      <c r="I26180" t="s">
        <v>20</v>
      </c>
      <c r="J26180" t="s">
        <v>98</v>
      </c>
      <c r="K26180">
        <v>53</v>
      </c>
    </row>
    <row r="26181" spans="1:11">
      <c r="A26181">
        <v>62398</v>
      </c>
      <c r="B26181">
        <v>4</v>
      </c>
      <c r="C26181">
        <v>10</v>
      </c>
      <c r="D26181">
        <v>3</v>
      </c>
      <c r="E26181">
        <v>1</v>
      </c>
      <c r="F26181" s="4">
        <v>4</v>
      </c>
      <c r="G26181">
        <v>4</v>
      </c>
      <c r="H26181" t="s">
        <v>133</v>
      </c>
      <c r="I26181" t="s">
        <v>11</v>
      </c>
      <c r="J26181" t="s">
        <v>29</v>
      </c>
      <c r="K26181">
        <v>61</v>
      </c>
    </row>
    <row r="26182" spans="1:11">
      <c r="A26182">
        <v>62399</v>
      </c>
      <c r="B26182">
        <v>8</v>
      </c>
      <c r="C26182">
        <v>10</v>
      </c>
      <c r="D26182">
        <v>2</v>
      </c>
      <c r="E26182">
        <v>1</v>
      </c>
      <c r="F26182" s="4">
        <f ca="1">IF(G26182&lt;=3,RANDBETWEEN(1,2),IF(AND(G26182&gt;3,G26182&lt;=6),RANDBETWEEN(3,6),IF(AND(G26182&gt;6,G26182&lt;=10),RANDBETWEEN(5,8))))</f>
        <v>6</v>
      </c>
      <c r="G26182">
        <v>4</v>
      </c>
      <c r="H26182" t="s">
        <v>178</v>
      </c>
      <c r="I26182" t="s">
        <v>76</v>
      </c>
      <c r="J26182" t="s">
        <v>14</v>
      </c>
      <c r="K26182">
        <v>75</v>
      </c>
    </row>
    <row r="26183" spans="1:11">
      <c r="A26183">
        <v>62400</v>
      </c>
      <c r="B26183">
        <v>8</v>
      </c>
      <c r="C26183">
        <v>10</v>
      </c>
      <c r="D26183">
        <v>2</v>
      </c>
      <c r="E26183">
        <v>1</v>
      </c>
      <c r="F26183" s="4">
        <f ca="1">IF(G26183&lt;=3,RANDBETWEEN(1,2),IF(AND(G26183&gt;3,G26183&lt;=6),RANDBETWEEN(3,6),IF(AND(G26183&gt;6,G26183&lt;=10),RANDBETWEEN(5,8))))</f>
        <v>3</v>
      </c>
      <c r="G26183">
        <v>4</v>
      </c>
      <c r="H26183" t="s">
        <v>69</v>
      </c>
      <c r="I26183" t="s">
        <v>14</v>
      </c>
      <c r="J26183" t="s">
        <v>12</v>
      </c>
      <c r="K26183">
        <v>90</v>
      </c>
    </row>
    <row r="26184" spans="1:11">
      <c r="A26184">
        <v>62401</v>
      </c>
      <c r="B26184">
        <v>7</v>
      </c>
      <c r="C26184">
        <v>11</v>
      </c>
      <c r="D26184">
        <v>3</v>
      </c>
      <c r="E26184">
        <v>1</v>
      </c>
      <c r="F26184" s="4">
        <f ca="1">IF(G26184&lt;=3,RANDBETWEEN(1,2),IF(AND(G26184&gt;3,G26184&lt;=6),RANDBETWEEN(3,6),IF(AND(G26184&gt;6,G26184&lt;=10),RANDBETWEEN(5,8))))</f>
        <v>6</v>
      </c>
      <c r="G26184">
        <v>6</v>
      </c>
      <c r="H26184" t="s">
        <v>19</v>
      </c>
      <c r="I26184" t="s">
        <v>20</v>
      </c>
      <c r="J26184" t="s">
        <v>12</v>
      </c>
      <c r="K26184">
        <v>77</v>
      </c>
    </row>
    <row r="26185" spans="1:11">
      <c r="A26185">
        <v>62403</v>
      </c>
      <c r="B26185">
        <v>7</v>
      </c>
      <c r="C26185">
        <v>19</v>
      </c>
      <c r="D26185">
        <v>3</v>
      </c>
      <c r="E26185">
        <v>4</v>
      </c>
      <c r="F26185" s="4">
        <f ca="1">IF(G26185&lt;=3,RANDBETWEEN(1,2),IF(AND(G26185&gt;3,G26185&lt;=6),RANDBETWEEN(3,6),IF(AND(G26185&gt;6,G26185&lt;=10),RANDBETWEEN(5,8))))</f>
        <v>5</v>
      </c>
      <c r="G26185">
        <v>4</v>
      </c>
      <c r="H26185" t="s">
        <v>350</v>
      </c>
      <c r="I26185" t="s">
        <v>14</v>
      </c>
      <c r="J26185" t="s">
        <v>12</v>
      </c>
      <c r="K26185">
        <v>77</v>
      </c>
    </row>
    <row r="26186" spans="1:11">
      <c r="A26186">
        <v>62404</v>
      </c>
      <c r="B26186">
        <v>10</v>
      </c>
      <c r="C26186">
        <v>14</v>
      </c>
      <c r="D26186">
        <v>3</v>
      </c>
      <c r="E26186">
        <v>1</v>
      </c>
      <c r="F26186" s="4">
        <v>5</v>
      </c>
      <c r="G26186">
        <v>6</v>
      </c>
      <c r="H26186" t="s">
        <v>218</v>
      </c>
      <c r="I26186" t="s">
        <v>11</v>
      </c>
      <c r="J26186" t="s">
        <v>12</v>
      </c>
      <c r="K26186">
        <v>114</v>
      </c>
    </row>
    <row r="26187" spans="1:11">
      <c r="A26187">
        <v>62405</v>
      </c>
      <c r="B26187">
        <v>19</v>
      </c>
      <c r="C26187">
        <v>4</v>
      </c>
      <c r="D26187">
        <v>3</v>
      </c>
      <c r="E26187">
        <v>3</v>
      </c>
      <c r="F26187" s="4">
        <v>4</v>
      </c>
      <c r="G26187">
        <v>3</v>
      </c>
      <c r="H26187" t="s">
        <v>563</v>
      </c>
      <c r="I26187" t="s">
        <v>159</v>
      </c>
      <c r="J26187" t="s">
        <v>49</v>
      </c>
      <c r="K26187">
        <v>50</v>
      </c>
    </row>
    <row r="26188" spans="1:11">
      <c r="A26188">
        <v>62407</v>
      </c>
      <c r="B26188">
        <v>12</v>
      </c>
      <c r="C26188">
        <v>9</v>
      </c>
      <c r="D26188">
        <v>3</v>
      </c>
      <c r="E26188">
        <v>4</v>
      </c>
      <c r="F26188" s="4">
        <f ca="1">IF(G26188&lt;=3,RANDBETWEEN(1,2),IF(AND(G26188&gt;3,G26188&lt;=6),RANDBETWEEN(3,6),IF(AND(G26188&gt;6,G26188&lt;=10),RANDBETWEEN(5,8))))</f>
        <v>5</v>
      </c>
      <c r="G26188">
        <v>4</v>
      </c>
      <c r="H26188" t="s">
        <v>72</v>
      </c>
      <c r="I26188" t="s">
        <v>14</v>
      </c>
      <c r="J26188" t="s">
        <v>207</v>
      </c>
      <c r="K26188">
        <v>75</v>
      </c>
    </row>
    <row r="26189" spans="1:11">
      <c r="A26189">
        <v>62414</v>
      </c>
      <c r="B26189">
        <v>5</v>
      </c>
      <c r="C26189">
        <v>3</v>
      </c>
      <c r="D26189">
        <v>3</v>
      </c>
      <c r="E26189">
        <v>1</v>
      </c>
      <c r="F26189" s="4">
        <v>5</v>
      </c>
      <c r="G26189">
        <v>6</v>
      </c>
      <c r="H26189" t="s">
        <v>113</v>
      </c>
      <c r="I26189" t="s">
        <v>556</v>
      </c>
      <c r="J26189" t="s">
        <v>42</v>
      </c>
      <c r="K26189">
        <v>100</v>
      </c>
    </row>
    <row r="26190" spans="1:11">
      <c r="A26190">
        <v>62415</v>
      </c>
      <c r="B26190">
        <v>8</v>
      </c>
      <c r="C26190">
        <v>5</v>
      </c>
      <c r="D26190">
        <v>3</v>
      </c>
      <c r="E26190">
        <v>1</v>
      </c>
      <c r="F26190" s="4">
        <v>5</v>
      </c>
      <c r="G26190">
        <v>6</v>
      </c>
      <c r="H26190" t="s">
        <v>48</v>
      </c>
      <c r="I26190" t="s">
        <v>14</v>
      </c>
      <c r="J26190" t="s">
        <v>12</v>
      </c>
      <c r="K26190">
        <v>74</v>
      </c>
    </row>
    <row r="26191" spans="1:11">
      <c r="A26191">
        <v>62416</v>
      </c>
      <c r="B26191">
        <v>1</v>
      </c>
      <c r="C26191">
        <v>7</v>
      </c>
      <c r="D26191">
        <v>3</v>
      </c>
      <c r="E26191">
        <v>4</v>
      </c>
      <c r="F26191" s="4">
        <f ca="1">IF(G26191&lt;=3,RANDBETWEEN(1,2),IF(AND(G26191&gt;3,G26191&lt;=6),RANDBETWEEN(3,6),IF(AND(G26191&gt;6,G26191&lt;=10),RANDBETWEEN(5,8))))</f>
        <v>5</v>
      </c>
      <c r="G26191">
        <v>6</v>
      </c>
      <c r="H26191" t="s">
        <v>23</v>
      </c>
      <c r="I26191" t="s">
        <v>14</v>
      </c>
      <c r="J26191" t="s">
        <v>57</v>
      </c>
      <c r="K26191">
        <v>107</v>
      </c>
    </row>
    <row r="26192" spans="1:11">
      <c r="A26192">
        <v>62417</v>
      </c>
      <c r="B26192">
        <v>8</v>
      </c>
      <c r="C26192">
        <v>8</v>
      </c>
      <c r="D26192">
        <v>3</v>
      </c>
      <c r="E26192">
        <v>1</v>
      </c>
      <c r="F26192" s="4">
        <v>5</v>
      </c>
      <c r="G26192">
        <v>4</v>
      </c>
      <c r="H26192" t="s">
        <v>19</v>
      </c>
      <c r="I26192" t="s">
        <v>14</v>
      </c>
      <c r="J26192" t="s">
        <v>49</v>
      </c>
      <c r="K26192">
        <v>88</v>
      </c>
    </row>
    <row r="26193" spans="1:11">
      <c r="A26193">
        <v>62419</v>
      </c>
      <c r="B26193">
        <v>7</v>
      </c>
      <c r="C26193">
        <v>6</v>
      </c>
      <c r="D26193">
        <v>3</v>
      </c>
      <c r="E26193">
        <v>1</v>
      </c>
      <c r="F26193" s="4">
        <v>8</v>
      </c>
      <c r="G26193">
        <v>5</v>
      </c>
      <c r="H26193" t="s">
        <v>72</v>
      </c>
      <c r="I26193" t="s">
        <v>20</v>
      </c>
      <c r="J26193" t="s">
        <v>49</v>
      </c>
      <c r="K26193">
        <v>84</v>
      </c>
    </row>
    <row r="26194" spans="1:11">
      <c r="A26194">
        <v>62422</v>
      </c>
      <c r="B26194">
        <v>10</v>
      </c>
      <c r="C26194">
        <v>13</v>
      </c>
      <c r="D26194">
        <v>3</v>
      </c>
      <c r="E26194">
        <v>1</v>
      </c>
      <c r="F26194" s="4">
        <v>5</v>
      </c>
      <c r="G26194">
        <v>3</v>
      </c>
      <c r="H26194" t="s">
        <v>10</v>
      </c>
      <c r="I26194" t="s">
        <v>14</v>
      </c>
      <c r="J26194" t="s">
        <v>29</v>
      </c>
      <c r="K26194">
        <v>83</v>
      </c>
    </row>
    <row r="26195" spans="1:11">
      <c r="A26195">
        <v>62423</v>
      </c>
      <c r="B26195">
        <v>8</v>
      </c>
      <c r="C26195">
        <v>4</v>
      </c>
      <c r="D26195">
        <v>3</v>
      </c>
      <c r="E26195">
        <v>1</v>
      </c>
      <c r="F26195" s="4">
        <v>4</v>
      </c>
      <c r="G26195">
        <v>4</v>
      </c>
      <c r="H26195" t="s">
        <v>174</v>
      </c>
      <c r="I26195" t="s">
        <v>101</v>
      </c>
      <c r="J26195" t="s">
        <v>12</v>
      </c>
      <c r="K26195">
        <v>67</v>
      </c>
    </row>
    <row r="26196" spans="1:11">
      <c r="A26196">
        <v>62425</v>
      </c>
      <c r="B26196">
        <v>7</v>
      </c>
      <c r="C26196">
        <v>1</v>
      </c>
      <c r="D26196">
        <v>2</v>
      </c>
      <c r="E26196">
        <v>4</v>
      </c>
      <c r="F26196" s="4">
        <f ca="1">IF(G26196&lt;=3,RANDBETWEEN(1,2),IF(AND(G26196&gt;3,G26196&lt;=6),RANDBETWEEN(3,6),IF(AND(G26196&gt;6,G26196&lt;=10),RANDBETWEEN(5,8))))</f>
        <v>1</v>
      </c>
      <c r="G26196">
        <v>3</v>
      </c>
      <c r="H26196" t="s">
        <v>121</v>
      </c>
      <c r="I26196" t="s">
        <v>14</v>
      </c>
      <c r="J26196" t="s">
        <v>57</v>
      </c>
      <c r="K26196">
        <v>106</v>
      </c>
    </row>
    <row r="26197" spans="1:11">
      <c r="A26197">
        <v>62431</v>
      </c>
      <c r="B26197">
        <v>4</v>
      </c>
      <c r="C26197">
        <v>8</v>
      </c>
      <c r="D26197">
        <v>3</v>
      </c>
      <c r="E26197">
        <v>1</v>
      </c>
      <c r="F26197" s="4">
        <f ca="1">IF(G26197&lt;=3,RANDBETWEEN(1,2),IF(AND(G26197&gt;3,G26197&lt;=6),RANDBETWEEN(3,6),IF(AND(G26197&gt;6,G26197&lt;=10),RANDBETWEEN(5,8))))</f>
        <v>2</v>
      </c>
      <c r="G26197">
        <v>3</v>
      </c>
      <c r="H26197" t="s">
        <v>19</v>
      </c>
      <c r="I26197" t="s">
        <v>14</v>
      </c>
      <c r="J26197" t="s">
        <v>29</v>
      </c>
      <c r="K26197">
        <v>91</v>
      </c>
    </row>
    <row r="26198" spans="1:11">
      <c r="A26198">
        <v>62435</v>
      </c>
      <c r="B26198">
        <v>2</v>
      </c>
      <c r="C26198">
        <v>12</v>
      </c>
      <c r="D26198">
        <v>2</v>
      </c>
      <c r="E26198">
        <v>1</v>
      </c>
      <c r="F26198" s="4">
        <v>4</v>
      </c>
      <c r="G26198">
        <v>3</v>
      </c>
      <c r="H26198" t="s">
        <v>72</v>
      </c>
      <c r="I26198" t="s">
        <v>219</v>
      </c>
      <c r="J26198" t="s">
        <v>98</v>
      </c>
      <c r="K26198">
        <v>333</v>
      </c>
    </row>
    <row r="26199" spans="1:11">
      <c r="A26199">
        <v>62437</v>
      </c>
      <c r="B26199">
        <v>12</v>
      </c>
      <c r="C26199">
        <v>9</v>
      </c>
      <c r="D26199">
        <v>3</v>
      </c>
      <c r="E26199">
        <v>1</v>
      </c>
      <c r="F26199" s="4">
        <v>5</v>
      </c>
      <c r="G26199">
        <v>3</v>
      </c>
      <c r="H26199" t="s">
        <v>311</v>
      </c>
      <c r="I26199" t="s">
        <v>14</v>
      </c>
      <c r="J26199" t="s">
        <v>49</v>
      </c>
      <c r="K26199">
        <v>142</v>
      </c>
    </row>
    <row r="26200" spans="1:11">
      <c r="A26200">
        <v>62438</v>
      </c>
      <c r="B26200">
        <v>8</v>
      </c>
      <c r="C26200">
        <v>3</v>
      </c>
      <c r="D26200">
        <v>3</v>
      </c>
      <c r="E26200">
        <v>1</v>
      </c>
      <c r="F26200" s="4">
        <v>4</v>
      </c>
      <c r="G26200">
        <v>4</v>
      </c>
      <c r="H26200" t="s">
        <v>227</v>
      </c>
      <c r="I26200" t="s">
        <v>80</v>
      </c>
      <c r="J26200" t="s">
        <v>25</v>
      </c>
      <c r="K26200">
        <v>54</v>
      </c>
    </row>
    <row r="26201" spans="1:11">
      <c r="A26201">
        <v>62439</v>
      </c>
      <c r="B26201">
        <v>8</v>
      </c>
      <c r="C26201">
        <v>8</v>
      </c>
      <c r="D26201">
        <v>3</v>
      </c>
      <c r="E26201">
        <v>1</v>
      </c>
      <c r="F26201" s="4">
        <v>5</v>
      </c>
      <c r="G26201">
        <v>3</v>
      </c>
      <c r="H26201" t="s">
        <v>115</v>
      </c>
      <c r="I26201" t="s">
        <v>14</v>
      </c>
      <c r="J26201" t="s">
        <v>12</v>
      </c>
      <c r="K26201">
        <v>73</v>
      </c>
    </row>
    <row r="26202" spans="1:11">
      <c r="A26202">
        <v>62440</v>
      </c>
      <c r="B26202">
        <v>9</v>
      </c>
      <c r="C26202">
        <v>3</v>
      </c>
      <c r="D26202">
        <v>2</v>
      </c>
      <c r="E26202">
        <v>1</v>
      </c>
      <c r="F26202" s="4">
        <v>5</v>
      </c>
      <c r="G26202">
        <v>5</v>
      </c>
      <c r="H26202" t="s">
        <v>19</v>
      </c>
      <c r="I26202" t="s">
        <v>20</v>
      </c>
      <c r="J26202" t="s">
        <v>12</v>
      </c>
      <c r="K26202">
        <v>76</v>
      </c>
    </row>
    <row r="26203" spans="1:11">
      <c r="A26203">
        <v>62443</v>
      </c>
      <c r="B26203">
        <v>3</v>
      </c>
      <c r="C26203">
        <v>6</v>
      </c>
      <c r="D26203">
        <v>3</v>
      </c>
      <c r="E26203">
        <v>1</v>
      </c>
      <c r="F26203" s="4">
        <v>5</v>
      </c>
      <c r="G26203">
        <v>4</v>
      </c>
      <c r="H26203" t="s">
        <v>15</v>
      </c>
      <c r="I26203" t="s">
        <v>14</v>
      </c>
      <c r="J26203" t="s">
        <v>141</v>
      </c>
      <c r="K26203">
        <v>80</v>
      </c>
    </row>
    <row r="26204" spans="1:11">
      <c r="A26204">
        <v>62444</v>
      </c>
      <c r="B26204">
        <v>6</v>
      </c>
      <c r="C26204">
        <v>6</v>
      </c>
      <c r="D26204">
        <v>3</v>
      </c>
      <c r="E26204">
        <v>1</v>
      </c>
      <c r="F26204" s="4">
        <f ca="1">IF(G26204&lt;=3,RANDBETWEEN(1,2),IF(AND(G26204&gt;3,G26204&lt;=6),RANDBETWEEN(3,6),IF(AND(G26204&gt;6,G26204&lt;=10),RANDBETWEEN(5,8))))</f>
        <v>4</v>
      </c>
      <c r="G26204">
        <v>5</v>
      </c>
      <c r="H26204" t="s">
        <v>48</v>
      </c>
      <c r="I26204" t="s">
        <v>11</v>
      </c>
      <c r="J26204" t="s">
        <v>49</v>
      </c>
      <c r="K26204">
        <v>144</v>
      </c>
    </row>
    <row r="26205" spans="1:11">
      <c r="A26205">
        <v>62448</v>
      </c>
      <c r="B26205">
        <v>6</v>
      </c>
      <c r="C26205">
        <v>1</v>
      </c>
      <c r="D26205">
        <v>3</v>
      </c>
      <c r="E26205">
        <v>1</v>
      </c>
      <c r="F26205" s="4">
        <v>6</v>
      </c>
      <c r="G26205">
        <v>7</v>
      </c>
      <c r="H26205" t="s">
        <v>124</v>
      </c>
      <c r="I26205" t="s">
        <v>14</v>
      </c>
      <c r="J26205" t="s">
        <v>141</v>
      </c>
      <c r="K26205">
        <v>150</v>
      </c>
    </row>
    <row r="26206" spans="1:11">
      <c r="A26206">
        <v>62449</v>
      </c>
      <c r="B26206">
        <v>7</v>
      </c>
      <c r="C26206">
        <v>10</v>
      </c>
      <c r="D26206">
        <v>2</v>
      </c>
      <c r="E26206">
        <v>1</v>
      </c>
      <c r="F26206" s="4">
        <v>3</v>
      </c>
      <c r="G26206">
        <v>4</v>
      </c>
      <c r="H26206" t="s">
        <v>63</v>
      </c>
      <c r="I26206" t="s">
        <v>475</v>
      </c>
      <c r="J26206" t="s">
        <v>258</v>
      </c>
      <c r="K26206">
        <v>142</v>
      </c>
    </row>
    <row r="26207" spans="1:11">
      <c r="A26207">
        <v>62453</v>
      </c>
      <c r="B26207">
        <v>9</v>
      </c>
      <c r="C26207">
        <v>5</v>
      </c>
      <c r="D26207">
        <v>3</v>
      </c>
      <c r="E26207">
        <v>1</v>
      </c>
      <c r="F26207" s="4">
        <v>4</v>
      </c>
      <c r="G26207">
        <v>3</v>
      </c>
      <c r="H26207" t="s">
        <v>32</v>
      </c>
      <c r="I26207" t="s">
        <v>20</v>
      </c>
      <c r="J26207" t="s">
        <v>98</v>
      </c>
      <c r="K26207">
        <v>75</v>
      </c>
    </row>
    <row r="26208" spans="1:11">
      <c r="A26208">
        <v>62462</v>
      </c>
      <c r="B26208">
        <v>2</v>
      </c>
      <c r="C26208">
        <v>1</v>
      </c>
      <c r="D26208">
        <v>3</v>
      </c>
      <c r="E26208">
        <v>1</v>
      </c>
      <c r="F26208" s="4">
        <v>2</v>
      </c>
      <c r="G26208">
        <v>2</v>
      </c>
      <c r="H26208" t="s">
        <v>352</v>
      </c>
      <c r="I26208" t="s">
        <v>98</v>
      </c>
      <c r="J26208" t="s">
        <v>98</v>
      </c>
      <c r="K26208">
        <v>89</v>
      </c>
    </row>
    <row r="26209" spans="1:11">
      <c r="A26209">
        <v>62464</v>
      </c>
      <c r="B26209">
        <v>7</v>
      </c>
      <c r="C26209">
        <v>1</v>
      </c>
      <c r="D26209">
        <v>3</v>
      </c>
      <c r="E26209">
        <v>1</v>
      </c>
      <c r="F26209" s="4">
        <v>4</v>
      </c>
      <c r="G26209">
        <v>3</v>
      </c>
      <c r="H26209" t="s">
        <v>113</v>
      </c>
      <c r="I26209" t="s">
        <v>14</v>
      </c>
      <c r="J26209" t="s">
        <v>139</v>
      </c>
      <c r="K26209">
        <v>48</v>
      </c>
    </row>
    <row r="26210" spans="1:11">
      <c r="A26210">
        <v>62466</v>
      </c>
      <c r="B26210">
        <v>6</v>
      </c>
      <c r="C26210">
        <v>15</v>
      </c>
      <c r="D26210">
        <v>1</v>
      </c>
      <c r="E26210">
        <v>1</v>
      </c>
      <c r="F26210" s="4">
        <v>5</v>
      </c>
      <c r="G26210">
        <v>4</v>
      </c>
      <c r="H26210" t="s">
        <v>251</v>
      </c>
      <c r="I26210" t="s">
        <v>254</v>
      </c>
      <c r="J26210" t="s">
        <v>49</v>
      </c>
      <c r="K26210">
        <v>122</v>
      </c>
    </row>
    <row r="26211" spans="1:11">
      <c r="A26211">
        <v>62469</v>
      </c>
      <c r="B26211">
        <v>10</v>
      </c>
      <c r="C26211">
        <v>8</v>
      </c>
      <c r="D26211">
        <v>3</v>
      </c>
      <c r="E26211">
        <v>4</v>
      </c>
      <c r="F26211" s="4">
        <f ca="1">IF(G26211&lt;=3,RANDBETWEEN(1,2),IF(AND(G26211&gt;3,G26211&lt;=6),RANDBETWEEN(3,6),IF(AND(G26211&gt;6,G26211&lt;=10),RANDBETWEEN(5,8))))</f>
        <v>2</v>
      </c>
      <c r="G26211">
        <v>3</v>
      </c>
      <c r="H26211" t="s">
        <v>107</v>
      </c>
      <c r="I26211" t="s">
        <v>11</v>
      </c>
      <c r="J26211" t="s">
        <v>12</v>
      </c>
      <c r="K26211">
        <v>55</v>
      </c>
    </row>
    <row r="26212" spans="1:11">
      <c r="A26212">
        <v>62477</v>
      </c>
      <c r="B26212">
        <v>7</v>
      </c>
      <c r="C26212">
        <v>20</v>
      </c>
      <c r="D26212">
        <v>2</v>
      </c>
      <c r="E26212">
        <v>1</v>
      </c>
      <c r="F26212" s="4">
        <v>4</v>
      </c>
      <c r="G26212">
        <v>2</v>
      </c>
      <c r="H26212" t="s">
        <v>10</v>
      </c>
      <c r="I26212" t="s">
        <v>14</v>
      </c>
      <c r="J26212" t="s">
        <v>98</v>
      </c>
      <c r="K26212">
        <v>80</v>
      </c>
    </row>
    <row r="26213" spans="1:11">
      <c r="A26213">
        <v>62479</v>
      </c>
      <c r="B26213">
        <v>8</v>
      </c>
      <c r="C26213">
        <v>8</v>
      </c>
      <c r="D26213">
        <v>3</v>
      </c>
      <c r="E26213">
        <v>1</v>
      </c>
      <c r="F26213" s="4">
        <v>5</v>
      </c>
      <c r="G26213">
        <v>4</v>
      </c>
      <c r="H26213" t="s">
        <v>19</v>
      </c>
      <c r="I26213" t="s">
        <v>14</v>
      </c>
      <c r="J26213" t="s">
        <v>49</v>
      </c>
      <c r="K26213">
        <v>88</v>
      </c>
    </row>
    <row r="26214" spans="1:11">
      <c r="A26214">
        <v>62482</v>
      </c>
      <c r="B26214">
        <v>12</v>
      </c>
      <c r="C26214">
        <v>1</v>
      </c>
      <c r="D26214">
        <v>3</v>
      </c>
      <c r="E26214">
        <v>4</v>
      </c>
      <c r="F26214" s="4">
        <f ca="1">IF(G26214&lt;=3,RANDBETWEEN(1,2),IF(AND(G26214&gt;3,G26214&lt;=6),RANDBETWEEN(3,6),IF(AND(G26214&gt;6,G26214&lt;=10),RANDBETWEEN(5,8))))</f>
        <v>4</v>
      </c>
      <c r="G26214">
        <v>4</v>
      </c>
      <c r="H26214" t="s">
        <v>95</v>
      </c>
      <c r="I26214" t="s">
        <v>76</v>
      </c>
      <c r="J26214" t="s">
        <v>49</v>
      </c>
      <c r="K26214">
        <v>85</v>
      </c>
    </row>
    <row r="26215" spans="1:11">
      <c r="A26215">
        <v>62486</v>
      </c>
      <c r="B26215">
        <v>10</v>
      </c>
      <c r="C26215">
        <v>8</v>
      </c>
      <c r="D26215">
        <v>2</v>
      </c>
      <c r="E26215">
        <v>4</v>
      </c>
      <c r="F26215" s="4">
        <f ca="1">IF(G26215&lt;=3,RANDBETWEEN(1,2),IF(AND(G26215&gt;3,G26215&lt;=6),RANDBETWEEN(3,6),IF(AND(G26215&gt;6,G26215&lt;=10),RANDBETWEEN(5,8))))</f>
        <v>2</v>
      </c>
      <c r="G26215">
        <v>3</v>
      </c>
      <c r="H26215" t="s">
        <v>48</v>
      </c>
      <c r="I26215" t="s">
        <v>37</v>
      </c>
      <c r="J26215" t="s">
        <v>12</v>
      </c>
      <c r="K26215">
        <v>82</v>
      </c>
    </row>
    <row r="26216" spans="1:11">
      <c r="A26216">
        <v>62488</v>
      </c>
      <c r="B26216">
        <v>8</v>
      </c>
      <c r="C26216">
        <v>7</v>
      </c>
      <c r="D26216">
        <v>3</v>
      </c>
      <c r="E26216">
        <v>1</v>
      </c>
      <c r="F26216" s="4">
        <v>4</v>
      </c>
      <c r="G26216">
        <v>4</v>
      </c>
      <c r="H26216" t="s">
        <v>113</v>
      </c>
      <c r="I26216" t="s">
        <v>14</v>
      </c>
      <c r="J26216" t="s">
        <v>98</v>
      </c>
      <c r="K26216">
        <v>91</v>
      </c>
    </row>
    <row r="26217" spans="1:11">
      <c r="A26217">
        <v>62489</v>
      </c>
      <c r="B26217">
        <v>5</v>
      </c>
      <c r="C26217">
        <v>2</v>
      </c>
      <c r="D26217">
        <v>2</v>
      </c>
      <c r="E26217">
        <v>1</v>
      </c>
      <c r="F26217" s="4">
        <v>6</v>
      </c>
      <c r="G26217">
        <v>5</v>
      </c>
      <c r="H26217" t="s">
        <v>178</v>
      </c>
      <c r="I26217" t="s">
        <v>159</v>
      </c>
      <c r="J26217" t="s">
        <v>49</v>
      </c>
      <c r="K26217">
        <v>300</v>
      </c>
    </row>
    <row r="26218" spans="1:11">
      <c r="A26218">
        <v>62490</v>
      </c>
      <c r="B26218">
        <v>10</v>
      </c>
      <c r="C26218">
        <v>10</v>
      </c>
      <c r="D26218">
        <v>3</v>
      </c>
      <c r="E26218">
        <v>1</v>
      </c>
      <c r="F26218" s="4">
        <v>4</v>
      </c>
      <c r="G26218">
        <v>4</v>
      </c>
      <c r="H26218" t="s">
        <v>115</v>
      </c>
      <c r="I26218" t="s">
        <v>14</v>
      </c>
      <c r="J26218" t="s">
        <v>42</v>
      </c>
      <c r="K26218">
        <v>46</v>
      </c>
    </row>
    <row r="26219" spans="1:11">
      <c r="A26219">
        <v>62491</v>
      </c>
      <c r="B26219">
        <v>9</v>
      </c>
      <c r="C26219">
        <v>4</v>
      </c>
      <c r="D26219">
        <v>3</v>
      </c>
      <c r="E26219">
        <v>4</v>
      </c>
      <c r="F26219" s="4">
        <f ca="1">IF(G26219&lt;=3,RANDBETWEEN(1,2),IF(AND(G26219&gt;3,G26219&lt;=6),RANDBETWEEN(3,6),IF(AND(G26219&gt;6,G26219&lt;=10),RANDBETWEEN(5,8))))</f>
        <v>6</v>
      </c>
      <c r="G26219">
        <v>4</v>
      </c>
      <c r="H26219" t="s">
        <v>150</v>
      </c>
      <c r="I26219" t="s">
        <v>14</v>
      </c>
      <c r="J26219" t="s">
        <v>12</v>
      </c>
      <c r="K26219">
        <v>145</v>
      </c>
    </row>
    <row r="26220" spans="1:11">
      <c r="A26220">
        <v>62493</v>
      </c>
      <c r="B26220">
        <v>7</v>
      </c>
      <c r="C26220">
        <v>17</v>
      </c>
      <c r="D26220">
        <v>2</v>
      </c>
      <c r="E26220">
        <v>4</v>
      </c>
      <c r="F26220" s="4">
        <f ca="1">IF(G26220&lt;=3,RANDBETWEEN(1,2),IF(AND(G26220&gt;3,G26220&lt;=6),RANDBETWEEN(3,6),IF(AND(G26220&gt;6,G26220&lt;=10),RANDBETWEEN(5,8))))</f>
        <v>1</v>
      </c>
      <c r="G26220">
        <v>3</v>
      </c>
      <c r="H26220" t="s">
        <v>10</v>
      </c>
      <c r="I26220" t="s">
        <v>14</v>
      </c>
      <c r="J26220" t="s">
        <v>67</v>
      </c>
      <c r="K26220">
        <v>117</v>
      </c>
    </row>
    <row r="26221" spans="1:11">
      <c r="A26221">
        <v>62494</v>
      </c>
      <c r="B26221">
        <v>4</v>
      </c>
      <c r="C26221">
        <v>6</v>
      </c>
      <c r="D26221">
        <v>3</v>
      </c>
      <c r="E26221">
        <v>1</v>
      </c>
      <c r="F26221" s="4">
        <v>5</v>
      </c>
      <c r="G26221">
        <v>3</v>
      </c>
      <c r="H26221" t="s">
        <v>133</v>
      </c>
      <c r="I26221" t="s">
        <v>949</v>
      </c>
      <c r="J26221" t="s">
        <v>142</v>
      </c>
      <c r="K26221">
        <v>91</v>
      </c>
    </row>
    <row r="26222" spans="1:11">
      <c r="A26222">
        <v>62495</v>
      </c>
      <c r="B26222">
        <v>1</v>
      </c>
      <c r="C26222">
        <v>1</v>
      </c>
      <c r="D26222">
        <v>2</v>
      </c>
      <c r="E26222">
        <v>1</v>
      </c>
      <c r="F26222" s="4">
        <v>4</v>
      </c>
      <c r="G26222">
        <v>3</v>
      </c>
      <c r="H26222" t="s">
        <v>113</v>
      </c>
      <c r="I26222" t="s">
        <v>49</v>
      </c>
      <c r="J26222" t="s">
        <v>49</v>
      </c>
      <c r="K26222">
        <v>77</v>
      </c>
    </row>
    <row r="26223" spans="1:11">
      <c r="A26223">
        <v>62500</v>
      </c>
      <c r="B26223">
        <v>4</v>
      </c>
      <c r="C26223">
        <v>8</v>
      </c>
      <c r="D26223">
        <v>3</v>
      </c>
      <c r="E26223">
        <v>4</v>
      </c>
      <c r="F26223" s="4">
        <f ca="1">IF(G26223&lt;=3,RANDBETWEEN(1,2),IF(AND(G26223&gt;3,G26223&lt;=6),RANDBETWEEN(3,6),IF(AND(G26223&gt;6,G26223&lt;=10),RANDBETWEEN(5,8))))</f>
        <v>2</v>
      </c>
      <c r="G26223">
        <v>3</v>
      </c>
      <c r="H26223" t="s">
        <v>63</v>
      </c>
      <c r="I26223" t="s">
        <v>14</v>
      </c>
      <c r="J26223" t="s">
        <v>49</v>
      </c>
      <c r="K26223">
        <v>71</v>
      </c>
    </row>
    <row r="26224" spans="1:11">
      <c r="A26224">
        <v>62502</v>
      </c>
      <c r="B26224">
        <v>1</v>
      </c>
      <c r="C26224">
        <v>9</v>
      </c>
      <c r="D26224">
        <v>3</v>
      </c>
      <c r="E26224">
        <v>1</v>
      </c>
      <c r="F26224" s="4">
        <f ca="1">IF(G26224&lt;=3,RANDBETWEEN(1,2),IF(AND(G26224&gt;3,G26224&lt;=6),RANDBETWEEN(3,6),IF(AND(G26224&gt;6,G26224&lt;=10),RANDBETWEEN(5,8))))</f>
        <v>2</v>
      </c>
      <c r="G26224">
        <v>2</v>
      </c>
      <c r="H26224" t="s">
        <v>23</v>
      </c>
      <c r="I26224" t="s">
        <v>14</v>
      </c>
      <c r="J26224" t="s">
        <v>245</v>
      </c>
      <c r="K26224">
        <v>54</v>
      </c>
    </row>
    <row r="26225" spans="1:11">
      <c r="A26225">
        <v>62503</v>
      </c>
      <c r="B26225">
        <v>8</v>
      </c>
      <c r="C26225">
        <v>7</v>
      </c>
      <c r="D26225">
        <v>3</v>
      </c>
      <c r="E26225">
        <v>1</v>
      </c>
      <c r="F26225" s="4">
        <v>4</v>
      </c>
      <c r="G26225">
        <v>4</v>
      </c>
      <c r="H26225" t="s">
        <v>115</v>
      </c>
      <c r="I26225" t="s">
        <v>20</v>
      </c>
      <c r="J26225" t="s">
        <v>12</v>
      </c>
      <c r="K26225">
        <v>72</v>
      </c>
    </row>
    <row r="26226" spans="1:11">
      <c r="A26226">
        <v>62504</v>
      </c>
      <c r="B26226">
        <v>12</v>
      </c>
      <c r="C26226">
        <v>4</v>
      </c>
      <c r="D26226">
        <v>2</v>
      </c>
      <c r="E26226">
        <v>4</v>
      </c>
      <c r="F26226" s="4">
        <f ca="1">IF(G26226&lt;=3,RANDBETWEEN(1,2),IF(AND(G26226&gt;3,G26226&lt;=6),RANDBETWEEN(3,6),IF(AND(G26226&gt;6,G26226&lt;=10),RANDBETWEEN(5,8))))</f>
        <v>4</v>
      </c>
      <c r="G26226">
        <v>5</v>
      </c>
      <c r="H26226" t="s">
        <v>136</v>
      </c>
      <c r="I26226" t="s">
        <v>14</v>
      </c>
      <c r="J26226" t="s">
        <v>12</v>
      </c>
      <c r="K26226">
        <v>122</v>
      </c>
    </row>
    <row r="26227" spans="1:11">
      <c r="A26227">
        <v>62511</v>
      </c>
      <c r="B26227">
        <v>1</v>
      </c>
      <c r="C26227">
        <v>13</v>
      </c>
      <c r="D26227">
        <v>2</v>
      </c>
      <c r="E26227">
        <v>1</v>
      </c>
      <c r="F26227" s="4">
        <v>3</v>
      </c>
      <c r="G26227">
        <v>5</v>
      </c>
      <c r="H26227" t="s">
        <v>339</v>
      </c>
      <c r="I26227" t="s">
        <v>11</v>
      </c>
      <c r="J26227" t="s">
        <v>11</v>
      </c>
      <c r="K26227">
        <v>58</v>
      </c>
    </row>
    <row r="26228" spans="1:11">
      <c r="A26228">
        <v>62515</v>
      </c>
      <c r="B26228">
        <v>10</v>
      </c>
      <c r="C26228">
        <v>14</v>
      </c>
      <c r="D26228">
        <v>3</v>
      </c>
      <c r="E26228">
        <v>1</v>
      </c>
      <c r="F26228" s="4">
        <v>3</v>
      </c>
      <c r="G26228">
        <v>3</v>
      </c>
      <c r="H26228" t="s">
        <v>133</v>
      </c>
      <c r="I26228" t="s">
        <v>14</v>
      </c>
      <c r="J26228" t="s">
        <v>98</v>
      </c>
      <c r="K26228">
        <v>62</v>
      </c>
    </row>
    <row r="26229" spans="1:11">
      <c r="A26229">
        <v>62516</v>
      </c>
      <c r="B26229">
        <v>1</v>
      </c>
      <c r="C26229">
        <v>1</v>
      </c>
      <c r="D26229">
        <v>3</v>
      </c>
      <c r="E26229">
        <v>1</v>
      </c>
      <c r="F26229" s="4">
        <v>5</v>
      </c>
      <c r="G26229">
        <v>8</v>
      </c>
      <c r="H26229" t="s">
        <v>162</v>
      </c>
      <c r="I26229" t="s">
        <v>14</v>
      </c>
      <c r="J26229" t="s">
        <v>49</v>
      </c>
      <c r="K26229">
        <v>158</v>
      </c>
    </row>
    <row r="26230" spans="1:11">
      <c r="A26230">
        <v>62519</v>
      </c>
      <c r="B26230">
        <v>8</v>
      </c>
      <c r="C26230">
        <v>3</v>
      </c>
      <c r="D26230">
        <v>2</v>
      </c>
      <c r="E26230">
        <v>1</v>
      </c>
      <c r="F26230" s="4">
        <f ca="1">IF(G26230&lt;=3,RANDBETWEEN(1,2),IF(AND(G26230&gt;3,G26230&lt;=6),RANDBETWEEN(3,6),IF(AND(G26230&gt;6,G26230&lt;=10),RANDBETWEEN(5,8))))</f>
        <v>4</v>
      </c>
      <c r="G26230">
        <v>6</v>
      </c>
      <c r="H26230" t="s">
        <v>382</v>
      </c>
      <c r="I26230" t="s">
        <v>286</v>
      </c>
      <c r="J26230" t="s">
        <v>57</v>
      </c>
      <c r="K26230">
        <v>140</v>
      </c>
    </row>
    <row r="26231" spans="1:11">
      <c r="A26231">
        <v>62522</v>
      </c>
      <c r="B26231">
        <v>8</v>
      </c>
      <c r="C26231">
        <v>9</v>
      </c>
      <c r="D26231">
        <v>3</v>
      </c>
      <c r="E26231">
        <v>1</v>
      </c>
      <c r="F26231" s="4">
        <v>4</v>
      </c>
      <c r="G26231">
        <v>3</v>
      </c>
      <c r="H26231" t="s">
        <v>19</v>
      </c>
      <c r="I26231" t="s">
        <v>20</v>
      </c>
      <c r="J26231" t="s">
        <v>12</v>
      </c>
      <c r="K26231">
        <v>83</v>
      </c>
    </row>
    <row r="26232" spans="1:11">
      <c r="A26232">
        <v>62530</v>
      </c>
      <c r="B26232">
        <v>4</v>
      </c>
      <c r="C26232">
        <v>7</v>
      </c>
      <c r="D26232">
        <v>3</v>
      </c>
      <c r="E26232">
        <v>1</v>
      </c>
      <c r="F26232" s="4">
        <v>5</v>
      </c>
      <c r="G26232">
        <v>3</v>
      </c>
      <c r="H26232" t="s">
        <v>113</v>
      </c>
      <c r="I26232" t="s">
        <v>11</v>
      </c>
      <c r="J26232" t="s">
        <v>42</v>
      </c>
      <c r="K26232">
        <v>104</v>
      </c>
    </row>
    <row r="26233" spans="1:11">
      <c r="A26233">
        <v>62531</v>
      </c>
      <c r="B26233">
        <v>6</v>
      </c>
      <c r="C26233">
        <v>10</v>
      </c>
      <c r="D26233">
        <v>3</v>
      </c>
      <c r="E26233">
        <v>1</v>
      </c>
      <c r="F26233" s="4">
        <v>3</v>
      </c>
      <c r="G26233">
        <v>4</v>
      </c>
      <c r="H26233" t="s">
        <v>72</v>
      </c>
      <c r="I26233" t="s">
        <v>14</v>
      </c>
      <c r="J26233" t="s">
        <v>12</v>
      </c>
      <c r="K26233">
        <v>81</v>
      </c>
    </row>
    <row r="26234" spans="1:11">
      <c r="A26234">
        <v>62533</v>
      </c>
      <c r="B26234">
        <v>1</v>
      </c>
      <c r="C26234">
        <v>6</v>
      </c>
      <c r="D26234">
        <v>3</v>
      </c>
      <c r="E26234">
        <v>1</v>
      </c>
      <c r="F26234" s="4">
        <v>5</v>
      </c>
      <c r="G26234">
        <v>5</v>
      </c>
      <c r="H26234" t="s">
        <v>23</v>
      </c>
      <c r="I26234" t="s">
        <v>14</v>
      </c>
      <c r="J26234" t="s">
        <v>49</v>
      </c>
      <c r="K26234">
        <v>163</v>
      </c>
    </row>
    <row r="26235" spans="1:11">
      <c r="A26235">
        <v>62534</v>
      </c>
      <c r="B26235">
        <v>7</v>
      </c>
      <c r="C26235">
        <v>16</v>
      </c>
      <c r="D26235">
        <v>2</v>
      </c>
      <c r="E26235">
        <v>1</v>
      </c>
      <c r="F26235" s="4">
        <v>4</v>
      </c>
      <c r="G26235">
        <v>4</v>
      </c>
      <c r="H26235" t="s">
        <v>48</v>
      </c>
      <c r="I26235" t="s">
        <v>37</v>
      </c>
      <c r="J26235" t="s">
        <v>12</v>
      </c>
      <c r="K26235">
        <v>214</v>
      </c>
    </row>
    <row r="26236" spans="1:11">
      <c r="A26236">
        <v>62535</v>
      </c>
      <c r="B26236">
        <v>6</v>
      </c>
      <c r="C26236">
        <v>15</v>
      </c>
      <c r="D26236">
        <v>3</v>
      </c>
      <c r="E26236">
        <v>4</v>
      </c>
      <c r="F26236" s="4">
        <f ca="1">IF(G26236&lt;=3,RANDBETWEEN(1,2),IF(AND(G26236&gt;3,G26236&lt;=6),RANDBETWEEN(3,6),IF(AND(G26236&gt;6,G26236&lt;=10),RANDBETWEEN(5,8))))</f>
        <v>4</v>
      </c>
      <c r="G26236">
        <v>4</v>
      </c>
      <c r="H26236" t="s">
        <v>113</v>
      </c>
      <c r="I26236" t="s">
        <v>14</v>
      </c>
      <c r="J26236" t="s">
        <v>12</v>
      </c>
      <c r="K26236">
        <v>108</v>
      </c>
    </row>
    <row r="26237" spans="1:11">
      <c r="A26237">
        <v>62538</v>
      </c>
      <c r="B26237">
        <v>5</v>
      </c>
      <c r="C26237">
        <v>6</v>
      </c>
      <c r="D26237">
        <v>2</v>
      </c>
      <c r="E26237">
        <v>4</v>
      </c>
      <c r="F26237" s="4">
        <f ca="1">IF(G26237&lt;=3,RANDBETWEEN(1,2),IF(AND(G26237&gt;3,G26237&lt;=6),RANDBETWEEN(3,6),IF(AND(G26237&gt;6,G26237&lt;=10),RANDBETWEEN(5,8))))</f>
        <v>3</v>
      </c>
      <c r="G26237">
        <v>5</v>
      </c>
      <c r="H26237" t="s">
        <v>10</v>
      </c>
      <c r="I26237" t="s">
        <v>20</v>
      </c>
      <c r="J26237" t="s">
        <v>57</v>
      </c>
      <c r="K26237">
        <v>137</v>
      </c>
    </row>
    <row r="26238" spans="1:11">
      <c r="A26238">
        <v>62541</v>
      </c>
      <c r="B26238">
        <v>5</v>
      </c>
      <c r="C26238">
        <v>6</v>
      </c>
      <c r="D26238">
        <v>2</v>
      </c>
      <c r="E26238">
        <v>1</v>
      </c>
      <c r="F26238" s="4">
        <f ca="1">IF(G26238&lt;=3,RANDBETWEEN(1,2),IF(AND(G26238&gt;3,G26238&lt;=6),RANDBETWEEN(3,6),IF(AND(G26238&gt;6,G26238&lt;=10),RANDBETWEEN(5,8))))</f>
        <v>6</v>
      </c>
      <c r="G26238">
        <v>6</v>
      </c>
      <c r="H26238" t="s">
        <v>23</v>
      </c>
      <c r="I26238" t="s">
        <v>20</v>
      </c>
      <c r="J26238" t="s">
        <v>49</v>
      </c>
      <c r="K26238">
        <v>132</v>
      </c>
    </row>
    <row r="26239" spans="1:11">
      <c r="A26239">
        <v>62542</v>
      </c>
      <c r="B26239">
        <v>1</v>
      </c>
      <c r="C26239">
        <v>4</v>
      </c>
      <c r="D26239">
        <v>3</v>
      </c>
      <c r="E26239">
        <v>1</v>
      </c>
      <c r="F26239" s="4">
        <v>4</v>
      </c>
      <c r="G26239">
        <v>4</v>
      </c>
      <c r="H26239" t="s">
        <v>162</v>
      </c>
      <c r="I26239" t="s">
        <v>14</v>
      </c>
      <c r="J26239" t="s">
        <v>12</v>
      </c>
      <c r="K26239">
        <v>62</v>
      </c>
    </row>
    <row r="26240" spans="1:11">
      <c r="A26240">
        <v>62545</v>
      </c>
      <c r="B26240">
        <v>8</v>
      </c>
      <c r="C26240">
        <v>13</v>
      </c>
      <c r="D26240">
        <v>3</v>
      </c>
      <c r="E26240">
        <v>1</v>
      </c>
      <c r="F26240" s="4">
        <v>5</v>
      </c>
      <c r="G26240">
        <v>3</v>
      </c>
      <c r="H26240" t="s">
        <v>115</v>
      </c>
      <c r="I26240" t="s">
        <v>11</v>
      </c>
      <c r="J26240" t="s">
        <v>12</v>
      </c>
      <c r="K26240">
        <v>54</v>
      </c>
    </row>
    <row r="26241" spans="1:11">
      <c r="A26241">
        <v>62547</v>
      </c>
      <c r="B26241">
        <v>8</v>
      </c>
      <c r="C26241">
        <v>6</v>
      </c>
      <c r="D26241">
        <v>2</v>
      </c>
      <c r="E26241">
        <v>1</v>
      </c>
      <c r="F26241" s="4">
        <v>4</v>
      </c>
      <c r="G26241">
        <v>4</v>
      </c>
      <c r="H26241" t="s">
        <v>136</v>
      </c>
      <c r="I26241" t="s">
        <v>101</v>
      </c>
      <c r="J26241" t="s">
        <v>98</v>
      </c>
      <c r="K26241">
        <v>80</v>
      </c>
    </row>
    <row r="26242" spans="1:11">
      <c r="A26242">
        <v>62548</v>
      </c>
      <c r="B26242">
        <v>9</v>
      </c>
      <c r="C26242">
        <v>8</v>
      </c>
      <c r="D26242">
        <v>3</v>
      </c>
      <c r="E26242">
        <v>1</v>
      </c>
      <c r="F26242" s="4">
        <v>5</v>
      </c>
      <c r="G26242">
        <v>3</v>
      </c>
      <c r="H26242" t="s">
        <v>115</v>
      </c>
      <c r="I26242" t="s">
        <v>14</v>
      </c>
      <c r="J26242" t="s">
        <v>98</v>
      </c>
      <c r="K26242">
        <v>89</v>
      </c>
    </row>
    <row r="26243" spans="1:11">
      <c r="A26243">
        <v>62550</v>
      </c>
      <c r="B26243">
        <v>5</v>
      </c>
      <c r="C26243">
        <v>4</v>
      </c>
      <c r="D26243">
        <v>3</v>
      </c>
      <c r="E26243">
        <v>1</v>
      </c>
      <c r="F26243" s="4">
        <f ca="1">IF(G26243&lt;=3,RANDBETWEEN(1,2),IF(AND(G26243&gt;3,G26243&lt;=6),RANDBETWEEN(3,6),IF(AND(G26243&gt;6,G26243&lt;=10),RANDBETWEEN(5,8))))</f>
        <v>3</v>
      </c>
      <c r="G26243">
        <v>4</v>
      </c>
      <c r="H26243" t="s">
        <v>10</v>
      </c>
      <c r="I26243" t="s">
        <v>14</v>
      </c>
      <c r="J26243" t="s">
        <v>98</v>
      </c>
      <c r="K26243">
        <v>100</v>
      </c>
    </row>
    <row r="26244" spans="1:11">
      <c r="A26244">
        <v>62552</v>
      </c>
      <c r="B26244">
        <v>6</v>
      </c>
      <c r="C26244">
        <v>15</v>
      </c>
      <c r="D26244">
        <v>3</v>
      </c>
      <c r="E26244">
        <v>4</v>
      </c>
      <c r="F26244" s="4">
        <f ca="1">IF(G26244&lt;=3,RANDBETWEEN(1,2),IF(AND(G26244&gt;3,G26244&lt;=6),RANDBETWEEN(3,6),IF(AND(G26244&gt;6,G26244&lt;=10),RANDBETWEEN(5,8))))</f>
        <v>6</v>
      </c>
      <c r="G26244">
        <v>4</v>
      </c>
      <c r="H26244" t="s">
        <v>48</v>
      </c>
      <c r="I26244" t="s">
        <v>131</v>
      </c>
      <c r="J26244" t="s">
        <v>42</v>
      </c>
      <c r="K26244">
        <v>123</v>
      </c>
    </row>
    <row r="26245" spans="1:11">
      <c r="A26245">
        <v>62553</v>
      </c>
      <c r="B26245">
        <v>6</v>
      </c>
      <c r="C26245">
        <v>14</v>
      </c>
      <c r="D26245">
        <v>3</v>
      </c>
      <c r="E26245">
        <v>1</v>
      </c>
      <c r="F26245" s="4">
        <f ca="1">IF(G26245&lt;=3,RANDBETWEEN(1,2),IF(AND(G26245&gt;3,G26245&lt;=6),RANDBETWEEN(3,6),IF(AND(G26245&gt;6,G26245&lt;=10),RANDBETWEEN(5,8))))</f>
        <v>1</v>
      </c>
      <c r="G26245">
        <v>3</v>
      </c>
      <c r="H26245" t="s">
        <v>110</v>
      </c>
      <c r="I26245" t="s">
        <v>12</v>
      </c>
      <c r="J26245" t="s">
        <v>67</v>
      </c>
      <c r="K26245">
        <v>108</v>
      </c>
    </row>
    <row r="26246" spans="1:11">
      <c r="A26246">
        <v>62561</v>
      </c>
      <c r="B26246">
        <v>11</v>
      </c>
      <c r="C26246">
        <v>1</v>
      </c>
      <c r="D26246">
        <v>2</v>
      </c>
      <c r="E26246">
        <v>4</v>
      </c>
      <c r="F26246" s="4">
        <f ca="1">IF(G26246&lt;=3,RANDBETWEEN(1,2),IF(AND(G26246&gt;3,G26246&lt;=6),RANDBETWEEN(3,6),IF(AND(G26246&gt;6,G26246&lt;=10),RANDBETWEEN(5,8))))</f>
        <v>3</v>
      </c>
      <c r="G26246">
        <v>6</v>
      </c>
      <c r="H26246" t="s">
        <v>63</v>
      </c>
      <c r="I26246" t="s">
        <v>14</v>
      </c>
      <c r="J26246" t="s">
        <v>49</v>
      </c>
      <c r="K26246">
        <v>185</v>
      </c>
    </row>
    <row r="26247" spans="1:11">
      <c r="A26247">
        <v>62564</v>
      </c>
      <c r="B26247">
        <v>12</v>
      </c>
      <c r="C26247">
        <v>4</v>
      </c>
      <c r="D26247">
        <v>3</v>
      </c>
      <c r="E26247">
        <v>1</v>
      </c>
      <c r="F26247" s="4">
        <f ca="1">IF(G26247&lt;=3,RANDBETWEEN(1,2),IF(AND(G26247&gt;3,G26247&lt;=6),RANDBETWEEN(3,6),IF(AND(G26247&gt;6,G26247&lt;=10),RANDBETWEEN(5,8))))</f>
        <v>6</v>
      </c>
      <c r="G26247">
        <v>4</v>
      </c>
      <c r="H26247" t="s">
        <v>502</v>
      </c>
      <c r="I26247" t="s">
        <v>80</v>
      </c>
      <c r="J26247" t="s">
        <v>12</v>
      </c>
      <c r="K26247">
        <v>63</v>
      </c>
    </row>
    <row r="26248" spans="1:11">
      <c r="A26248">
        <v>62566</v>
      </c>
      <c r="B26248">
        <v>7</v>
      </c>
      <c r="C26248">
        <v>17</v>
      </c>
      <c r="D26248">
        <v>2</v>
      </c>
      <c r="E26248">
        <v>1</v>
      </c>
      <c r="F26248" s="4">
        <v>4</v>
      </c>
      <c r="G26248">
        <v>4</v>
      </c>
      <c r="H26248" t="s">
        <v>10</v>
      </c>
      <c r="I26248" t="s">
        <v>11</v>
      </c>
      <c r="J26248" t="s">
        <v>12</v>
      </c>
      <c r="K26248">
        <v>123</v>
      </c>
    </row>
    <row r="26249" spans="1:11">
      <c r="A26249">
        <v>62569</v>
      </c>
      <c r="B26249">
        <v>10</v>
      </c>
      <c r="C26249">
        <v>9</v>
      </c>
      <c r="D26249">
        <v>4</v>
      </c>
      <c r="E26249">
        <v>1</v>
      </c>
      <c r="F26249" s="4">
        <v>4</v>
      </c>
      <c r="G26249">
        <v>5</v>
      </c>
      <c r="H26249" t="s">
        <v>79</v>
      </c>
      <c r="I26249" t="s">
        <v>159</v>
      </c>
      <c r="J26249" t="s">
        <v>12</v>
      </c>
      <c r="K26249">
        <v>83</v>
      </c>
    </row>
    <row r="26250" spans="1:11">
      <c r="A26250">
        <v>62575</v>
      </c>
      <c r="B26250">
        <v>6</v>
      </c>
      <c r="C26250">
        <v>3</v>
      </c>
      <c r="D26250">
        <v>2</v>
      </c>
      <c r="E26250">
        <v>1</v>
      </c>
      <c r="F26250" s="4">
        <v>6</v>
      </c>
      <c r="G26250">
        <v>6</v>
      </c>
      <c r="H26250" t="s">
        <v>15</v>
      </c>
      <c r="I26250" t="s">
        <v>67</v>
      </c>
      <c r="J26250" t="s">
        <v>67</v>
      </c>
      <c r="K26250">
        <v>331</v>
      </c>
    </row>
    <row r="26251" spans="1:11">
      <c r="A26251">
        <v>62577</v>
      </c>
      <c r="B26251">
        <v>4</v>
      </c>
      <c r="C26251">
        <v>9</v>
      </c>
      <c r="D26251">
        <v>3</v>
      </c>
      <c r="E26251">
        <v>1</v>
      </c>
      <c r="F26251" s="4">
        <v>5</v>
      </c>
      <c r="G26251">
        <v>4</v>
      </c>
      <c r="H26251" t="s">
        <v>72</v>
      </c>
      <c r="I26251" t="s">
        <v>14</v>
      </c>
      <c r="J26251" t="s">
        <v>12</v>
      </c>
      <c r="K26251">
        <v>56</v>
      </c>
    </row>
    <row r="26252" spans="1:11">
      <c r="A26252">
        <v>62583</v>
      </c>
      <c r="B26252">
        <v>5</v>
      </c>
      <c r="C26252">
        <v>1</v>
      </c>
      <c r="D26252">
        <v>3</v>
      </c>
      <c r="E26252">
        <v>1</v>
      </c>
      <c r="F26252" s="4">
        <v>5</v>
      </c>
      <c r="G26252">
        <v>5</v>
      </c>
      <c r="H26252" t="s">
        <v>72</v>
      </c>
      <c r="I26252" t="s">
        <v>45</v>
      </c>
      <c r="J26252" t="s">
        <v>12</v>
      </c>
      <c r="K26252">
        <v>88</v>
      </c>
    </row>
    <row r="26253" spans="1:11">
      <c r="A26253">
        <v>62594</v>
      </c>
      <c r="B26253">
        <v>8</v>
      </c>
      <c r="C26253">
        <v>13</v>
      </c>
      <c r="D26253">
        <v>3</v>
      </c>
      <c r="E26253">
        <v>1</v>
      </c>
      <c r="F26253" s="4">
        <v>4</v>
      </c>
      <c r="G26253">
        <v>4</v>
      </c>
      <c r="H26253" t="s">
        <v>48</v>
      </c>
      <c r="I26253" t="s">
        <v>14</v>
      </c>
      <c r="J26253" t="s">
        <v>12</v>
      </c>
      <c r="K26253">
        <v>54</v>
      </c>
    </row>
    <row r="26254" spans="1:11">
      <c r="A26254">
        <v>62598</v>
      </c>
      <c r="B26254">
        <v>19</v>
      </c>
      <c r="C26254">
        <v>12</v>
      </c>
      <c r="D26254">
        <v>3</v>
      </c>
      <c r="E26254">
        <v>1</v>
      </c>
      <c r="F26254" s="4">
        <v>3</v>
      </c>
      <c r="G26254">
        <v>3</v>
      </c>
      <c r="H26254" t="s">
        <v>133</v>
      </c>
      <c r="I26254" t="s">
        <v>575</v>
      </c>
      <c r="J26254" t="s">
        <v>42</v>
      </c>
      <c r="K26254">
        <v>54</v>
      </c>
    </row>
    <row r="26255" spans="1:11">
      <c r="A26255">
        <v>62606</v>
      </c>
      <c r="B26255">
        <v>7</v>
      </c>
      <c r="C26255">
        <v>3</v>
      </c>
      <c r="D26255">
        <v>3</v>
      </c>
      <c r="E26255">
        <v>1</v>
      </c>
      <c r="F26255" s="4">
        <v>5</v>
      </c>
      <c r="G26255">
        <v>5</v>
      </c>
      <c r="H26255" t="s">
        <v>307</v>
      </c>
      <c r="I26255" t="s">
        <v>37</v>
      </c>
      <c r="J26255" t="s">
        <v>49</v>
      </c>
      <c r="K26255">
        <v>70</v>
      </c>
    </row>
    <row r="26256" spans="1:11">
      <c r="A26256">
        <v>62608</v>
      </c>
      <c r="B26256">
        <v>5</v>
      </c>
      <c r="C26256">
        <v>7</v>
      </c>
      <c r="D26256">
        <v>2</v>
      </c>
      <c r="E26256">
        <v>4</v>
      </c>
      <c r="F26256" s="4">
        <f ca="1">IF(G26256&lt;=3,RANDBETWEEN(1,2),IF(AND(G26256&gt;3,G26256&lt;=6),RANDBETWEEN(3,6),IF(AND(G26256&gt;6,G26256&lt;=10),RANDBETWEEN(5,8))))</f>
        <v>5</v>
      </c>
      <c r="G26256">
        <v>8</v>
      </c>
      <c r="H26256" t="s">
        <v>791</v>
      </c>
      <c r="I26256" t="s">
        <v>14</v>
      </c>
      <c r="J26256" t="s">
        <v>141</v>
      </c>
      <c r="K26256">
        <v>327</v>
      </c>
    </row>
    <row r="26257" spans="1:11">
      <c r="A26257">
        <v>62611</v>
      </c>
      <c r="B26257">
        <v>9</v>
      </c>
      <c r="C26257">
        <v>10</v>
      </c>
      <c r="D26257">
        <v>3</v>
      </c>
      <c r="E26257">
        <v>1</v>
      </c>
      <c r="F26257" s="4">
        <v>3</v>
      </c>
      <c r="G26257">
        <v>4</v>
      </c>
      <c r="H26257" t="s">
        <v>277</v>
      </c>
      <c r="I26257" t="s">
        <v>80</v>
      </c>
      <c r="J26257" t="s">
        <v>141</v>
      </c>
      <c r="K26257">
        <v>115</v>
      </c>
    </row>
    <row r="26258" spans="1:11">
      <c r="A26258">
        <v>62612</v>
      </c>
      <c r="B26258">
        <v>10</v>
      </c>
      <c r="C26258">
        <v>5</v>
      </c>
      <c r="D26258">
        <v>3</v>
      </c>
      <c r="E26258">
        <v>1</v>
      </c>
      <c r="F26258" s="4">
        <v>4</v>
      </c>
      <c r="G26258">
        <v>4</v>
      </c>
      <c r="H26258" t="s">
        <v>133</v>
      </c>
      <c r="I26258" t="s">
        <v>67</v>
      </c>
      <c r="J26258" t="s">
        <v>12</v>
      </c>
      <c r="K26258">
        <v>71</v>
      </c>
    </row>
    <row r="26259" spans="1:11">
      <c r="A26259">
        <v>62616</v>
      </c>
      <c r="B26259">
        <v>5</v>
      </c>
      <c r="C26259">
        <v>4</v>
      </c>
      <c r="D26259">
        <v>3</v>
      </c>
      <c r="E26259">
        <v>1</v>
      </c>
      <c r="F26259" s="4">
        <v>3</v>
      </c>
      <c r="G26259">
        <v>2</v>
      </c>
      <c r="H26259" t="s">
        <v>339</v>
      </c>
      <c r="I26259" t="s">
        <v>369</v>
      </c>
      <c r="J26259" t="s">
        <v>194</v>
      </c>
      <c r="K26259">
        <v>65</v>
      </c>
    </row>
    <row r="26260" spans="1:11">
      <c r="A26260">
        <v>62620</v>
      </c>
      <c r="B26260">
        <v>7</v>
      </c>
      <c r="C26260">
        <v>20</v>
      </c>
      <c r="D26260">
        <v>2</v>
      </c>
      <c r="E26260">
        <v>4</v>
      </c>
      <c r="F26260" s="4">
        <f ca="1">IF(G26260&lt;=3,RANDBETWEEN(1,2),IF(AND(G26260&gt;3,G26260&lt;=6),RANDBETWEEN(3,6),IF(AND(G26260&gt;6,G26260&lt;=10),RANDBETWEEN(5,8))))</f>
        <v>3</v>
      </c>
      <c r="G26260">
        <v>6</v>
      </c>
      <c r="H26260" t="s">
        <v>72</v>
      </c>
      <c r="I26260" t="s">
        <v>14</v>
      </c>
      <c r="J26260" t="s">
        <v>98</v>
      </c>
      <c r="K26260">
        <v>113</v>
      </c>
    </row>
    <row r="26261" spans="1:11">
      <c r="A26261">
        <v>62621</v>
      </c>
      <c r="B26261">
        <v>10</v>
      </c>
      <c r="C26261">
        <v>15</v>
      </c>
      <c r="D26261">
        <v>2</v>
      </c>
      <c r="E26261">
        <v>1</v>
      </c>
      <c r="F26261" s="4">
        <v>6</v>
      </c>
      <c r="G26261">
        <v>6</v>
      </c>
      <c r="H26261" t="s">
        <v>307</v>
      </c>
      <c r="I26261" t="s">
        <v>257</v>
      </c>
      <c r="J26261" t="s">
        <v>12</v>
      </c>
      <c r="K26261">
        <v>257</v>
      </c>
    </row>
    <row r="26262" spans="1:11">
      <c r="A26262">
        <v>62624</v>
      </c>
      <c r="B26262">
        <v>10</v>
      </c>
      <c r="C26262">
        <v>17</v>
      </c>
      <c r="D26262">
        <v>2</v>
      </c>
      <c r="E26262">
        <v>1</v>
      </c>
      <c r="F26262" s="4">
        <f ca="1">IF(G26262&lt;=3,RANDBETWEEN(1,2),IF(AND(G26262&gt;3,G26262&lt;=6),RANDBETWEEN(3,6),IF(AND(G26262&gt;6,G26262&lt;=10),RANDBETWEEN(5,8))))</f>
        <v>5</v>
      </c>
      <c r="G26262">
        <v>5</v>
      </c>
      <c r="H26262" t="s">
        <v>218</v>
      </c>
      <c r="I26262" t="s">
        <v>12</v>
      </c>
      <c r="J26262" t="s">
        <v>11</v>
      </c>
      <c r="K26262">
        <v>81</v>
      </c>
    </row>
    <row r="26263" spans="1:11">
      <c r="A26263">
        <v>62629</v>
      </c>
      <c r="B26263">
        <v>4</v>
      </c>
      <c r="C26263">
        <v>14</v>
      </c>
      <c r="D26263">
        <v>1</v>
      </c>
      <c r="E26263">
        <v>1</v>
      </c>
      <c r="F26263" s="4">
        <v>4</v>
      </c>
      <c r="G26263">
        <v>4</v>
      </c>
      <c r="H26263" t="s">
        <v>453</v>
      </c>
      <c r="I26263" t="s">
        <v>80</v>
      </c>
      <c r="J26263" t="s">
        <v>101</v>
      </c>
      <c r="K26263">
        <v>90</v>
      </c>
    </row>
    <row r="26264" spans="1:11">
      <c r="A26264">
        <v>62630</v>
      </c>
      <c r="B26264">
        <v>10</v>
      </c>
      <c r="C26264">
        <v>7</v>
      </c>
      <c r="D26264">
        <v>3</v>
      </c>
      <c r="E26264">
        <v>1</v>
      </c>
      <c r="F26264" s="4">
        <v>5</v>
      </c>
      <c r="G26264">
        <v>6</v>
      </c>
      <c r="H26264" t="s">
        <v>339</v>
      </c>
      <c r="I26264" t="s">
        <v>14</v>
      </c>
      <c r="J26264" t="s">
        <v>257</v>
      </c>
      <c r="K26264">
        <v>65</v>
      </c>
    </row>
    <row r="26265" spans="1:11">
      <c r="A26265">
        <v>62632</v>
      </c>
      <c r="B26265">
        <v>5</v>
      </c>
      <c r="C26265">
        <v>4</v>
      </c>
      <c r="D26265">
        <v>2</v>
      </c>
      <c r="E26265">
        <v>4</v>
      </c>
      <c r="F26265" s="4">
        <f ca="1">IF(G26265&lt;=3,RANDBETWEEN(1,2),IF(AND(G26265&gt;3,G26265&lt;=6),RANDBETWEEN(3,6),IF(AND(G26265&gt;6,G26265&lt;=10),RANDBETWEEN(5,8))))</f>
        <v>5</v>
      </c>
      <c r="G26265">
        <v>6</v>
      </c>
      <c r="H26265" t="s">
        <v>23</v>
      </c>
      <c r="I26265" t="s">
        <v>14</v>
      </c>
      <c r="J26265" t="s">
        <v>12</v>
      </c>
      <c r="K26265">
        <v>101</v>
      </c>
    </row>
    <row r="26266" spans="1:11">
      <c r="A26266">
        <v>62634</v>
      </c>
      <c r="B26266">
        <v>12</v>
      </c>
      <c r="C26266">
        <v>2</v>
      </c>
      <c r="D26266">
        <v>1</v>
      </c>
      <c r="E26266">
        <v>1</v>
      </c>
      <c r="F26266" s="4">
        <v>4</v>
      </c>
      <c r="G26266">
        <v>4</v>
      </c>
      <c r="H26266" t="s">
        <v>476</v>
      </c>
      <c r="I26266" t="s">
        <v>159</v>
      </c>
      <c r="J26266" t="s">
        <v>49</v>
      </c>
      <c r="K26266">
        <v>69</v>
      </c>
    </row>
    <row r="26267" spans="1:11">
      <c r="A26267">
        <v>62635</v>
      </c>
      <c r="B26267">
        <v>8</v>
      </c>
      <c r="C26267">
        <v>8</v>
      </c>
      <c r="D26267">
        <v>3</v>
      </c>
      <c r="E26267">
        <v>1</v>
      </c>
      <c r="F26267" s="4">
        <v>4</v>
      </c>
      <c r="G26267">
        <v>4</v>
      </c>
      <c r="H26267" t="s">
        <v>32</v>
      </c>
      <c r="I26267" t="s">
        <v>67</v>
      </c>
      <c r="J26267" t="s">
        <v>49</v>
      </c>
      <c r="K26267">
        <v>100</v>
      </c>
    </row>
    <row r="26268" spans="1:11">
      <c r="A26268">
        <v>62636</v>
      </c>
      <c r="B26268">
        <v>5</v>
      </c>
      <c r="C26268">
        <v>8</v>
      </c>
      <c r="D26268">
        <v>3</v>
      </c>
      <c r="E26268">
        <v>4</v>
      </c>
      <c r="F26268" s="4">
        <f ca="1">IF(G26268&lt;=3,RANDBETWEEN(1,2),IF(AND(G26268&gt;3,G26268&lt;=6),RANDBETWEEN(3,6),IF(AND(G26268&gt;6,G26268&lt;=10),RANDBETWEEN(5,8))))</f>
        <v>6</v>
      </c>
      <c r="G26268">
        <v>4</v>
      </c>
      <c r="H26268" t="s">
        <v>115</v>
      </c>
      <c r="I26268" t="s">
        <v>101</v>
      </c>
      <c r="J26268" t="s">
        <v>12</v>
      </c>
      <c r="K26268">
        <v>98</v>
      </c>
    </row>
    <row r="26269" spans="1:11">
      <c r="A26269">
        <v>62638</v>
      </c>
      <c r="B26269">
        <v>2</v>
      </c>
      <c r="C26269">
        <v>10</v>
      </c>
      <c r="D26269">
        <v>3</v>
      </c>
      <c r="E26269">
        <v>1</v>
      </c>
      <c r="F26269" s="4">
        <v>2</v>
      </c>
      <c r="G26269">
        <v>2</v>
      </c>
      <c r="H26269" t="s">
        <v>352</v>
      </c>
      <c r="I26269" t="s">
        <v>14</v>
      </c>
      <c r="J26269" t="s">
        <v>98</v>
      </c>
      <c r="K26269">
        <v>84</v>
      </c>
    </row>
    <row r="26270" spans="1:11">
      <c r="A26270">
        <v>62639</v>
      </c>
      <c r="B26270">
        <v>5</v>
      </c>
      <c r="C26270">
        <v>4</v>
      </c>
      <c r="D26270">
        <v>3</v>
      </c>
      <c r="E26270">
        <v>2</v>
      </c>
      <c r="F26270" s="4">
        <v>5</v>
      </c>
      <c r="G26270">
        <v>5</v>
      </c>
      <c r="H26270" t="s">
        <v>48</v>
      </c>
      <c r="I26270" t="s">
        <v>11</v>
      </c>
      <c r="J26270" t="s">
        <v>49</v>
      </c>
      <c r="K26270">
        <v>93</v>
      </c>
    </row>
    <row r="26271" spans="1:11">
      <c r="A26271">
        <v>62641</v>
      </c>
      <c r="B26271">
        <v>5</v>
      </c>
      <c r="C26271">
        <v>4</v>
      </c>
      <c r="D26271">
        <v>3</v>
      </c>
      <c r="E26271">
        <v>4</v>
      </c>
      <c r="F26271" s="4">
        <f ca="1">IF(G26271&lt;=3,RANDBETWEEN(1,2),IF(AND(G26271&gt;3,G26271&lt;=6),RANDBETWEEN(3,6),IF(AND(G26271&gt;6,G26271&lt;=10),RANDBETWEEN(5,8))))</f>
        <v>6</v>
      </c>
      <c r="G26271">
        <v>4</v>
      </c>
      <c r="H26271" t="s">
        <v>72</v>
      </c>
      <c r="I26271" t="s">
        <v>101</v>
      </c>
      <c r="J26271" t="s">
        <v>12</v>
      </c>
      <c r="K26271">
        <v>82</v>
      </c>
    </row>
    <row r="26272" spans="1:11">
      <c r="A26272">
        <v>62642</v>
      </c>
      <c r="B26272">
        <v>8</v>
      </c>
      <c r="C26272">
        <v>8</v>
      </c>
      <c r="D26272">
        <v>3</v>
      </c>
      <c r="E26272">
        <v>1</v>
      </c>
      <c r="F26272" s="4">
        <v>4</v>
      </c>
      <c r="G26272">
        <v>4</v>
      </c>
      <c r="H26272" t="s">
        <v>115</v>
      </c>
      <c r="I26272" t="s">
        <v>14</v>
      </c>
      <c r="J26272" t="s">
        <v>258</v>
      </c>
      <c r="K26272">
        <v>84</v>
      </c>
    </row>
    <row r="26273" spans="1:11">
      <c r="A26273">
        <v>62643</v>
      </c>
      <c r="B26273">
        <v>7</v>
      </c>
      <c r="C26273">
        <v>5</v>
      </c>
      <c r="D26273">
        <v>3</v>
      </c>
      <c r="E26273">
        <v>4</v>
      </c>
      <c r="F26273" s="4">
        <f ca="1">IF(G26273&lt;=3,RANDBETWEEN(1,2),IF(AND(G26273&gt;3,G26273&lt;=6),RANDBETWEEN(3,6),IF(AND(G26273&gt;6,G26273&lt;=10),RANDBETWEEN(5,8))))</f>
        <v>5</v>
      </c>
      <c r="G26273">
        <v>4</v>
      </c>
      <c r="H26273" t="s">
        <v>113</v>
      </c>
      <c r="I26273" t="s">
        <v>219</v>
      </c>
      <c r="J26273" t="s">
        <v>12</v>
      </c>
      <c r="K26273">
        <v>91</v>
      </c>
    </row>
    <row r="26274" spans="1:11">
      <c r="A26274">
        <v>62644</v>
      </c>
      <c r="B26274">
        <v>10</v>
      </c>
      <c r="C26274">
        <v>6</v>
      </c>
      <c r="D26274">
        <v>4</v>
      </c>
      <c r="E26274">
        <v>1</v>
      </c>
      <c r="F26274" s="4">
        <v>5</v>
      </c>
      <c r="G26274">
        <v>4</v>
      </c>
      <c r="H26274" t="s">
        <v>48</v>
      </c>
      <c r="I26274" t="s">
        <v>37</v>
      </c>
      <c r="J26274" t="s">
        <v>12</v>
      </c>
      <c r="K26274">
        <v>120</v>
      </c>
    </row>
    <row r="26275" spans="1:11">
      <c r="A26275">
        <v>62645</v>
      </c>
      <c r="B26275">
        <v>9</v>
      </c>
      <c r="C26275">
        <v>5</v>
      </c>
      <c r="D26275">
        <v>3</v>
      </c>
      <c r="E26275">
        <v>1</v>
      </c>
      <c r="F26275" s="4">
        <f ca="1">IF(G26275&lt;=3,RANDBETWEEN(1,2),IF(AND(G26275&gt;3,G26275&lt;=6),RANDBETWEEN(3,6),IF(AND(G26275&gt;6,G26275&lt;=10),RANDBETWEEN(5,8))))</f>
        <v>1</v>
      </c>
      <c r="G26275">
        <v>3</v>
      </c>
      <c r="H26275" t="s">
        <v>32</v>
      </c>
      <c r="I26275" t="s">
        <v>76</v>
      </c>
      <c r="J26275" t="s">
        <v>12</v>
      </c>
      <c r="K26275">
        <v>103</v>
      </c>
    </row>
    <row r="26276" spans="1:11">
      <c r="A26276">
        <v>62647</v>
      </c>
      <c r="B26276">
        <v>3</v>
      </c>
      <c r="C26276">
        <v>3</v>
      </c>
      <c r="D26276">
        <v>3</v>
      </c>
      <c r="E26276">
        <v>4</v>
      </c>
      <c r="F26276" s="4">
        <f ca="1">IF(G26276&lt;=3,RANDBETWEEN(1,2),IF(AND(G26276&gt;3,G26276&lt;=6),RANDBETWEEN(3,6),IF(AND(G26276&gt;6,G26276&lt;=10),RANDBETWEEN(5,8))))</f>
        <v>4</v>
      </c>
      <c r="G26276">
        <v>4</v>
      </c>
      <c r="H26276" t="s">
        <v>48</v>
      </c>
      <c r="I26276" t="s">
        <v>37</v>
      </c>
      <c r="J26276" t="s">
        <v>12</v>
      </c>
      <c r="K26276">
        <v>81</v>
      </c>
    </row>
    <row r="26277" spans="1:11">
      <c r="A26277">
        <v>62651</v>
      </c>
      <c r="B26277">
        <v>4</v>
      </c>
      <c r="C26277">
        <v>8</v>
      </c>
      <c r="D26277">
        <v>3</v>
      </c>
      <c r="E26277">
        <v>1</v>
      </c>
      <c r="F26277" s="4">
        <v>4</v>
      </c>
      <c r="G26277">
        <v>3</v>
      </c>
      <c r="H26277" t="s">
        <v>167</v>
      </c>
      <c r="I26277" t="s">
        <v>14</v>
      </c>
      <c r="J26277" t="s">
        <v>98</v>
      </c>
      <c r="K26277">
        <v>79</v>
      </c>
    </row>
    <row r="26278" spans="1:11">
      <c r="A26278">
        <v>62654</v>
      </c>
      <c r="B26278">
        <v>6</v>
      </c>
      <c r="C26278">
        <v>17</v>
      </c>
      <c r="D26278">
        <v>3</v>
      </c>
      <c r="E26278">
        <v>1</v>
      </c>
      <c r="F26278" s="4">
        <v>4</v>
      </c>
      <c r="G26278">
        <v>4</v>
      </c>
      <c r="H26278" t="s">
        <v>48</v>
      </c>
      <c r="I26278" t="s">
        <v>14</v>
      </c>
      <c r="J26278" t="s">
        <v>54</v>
      </c>
      <c r="K26278">
        <v>99</v>
      </c>
    </row>
    <row r="26279" spans="1:11">
      <c r="A26279">
        <v>62656</v>
      </c>
      <c r="B26279">
        <v>6</v>
      </c>
      <c r="C26279">
        <v>17</v>
      </c>
      <c r="D26279">
        <v>2</v>
      </c>
      <c r="E26279">
        <v>1</v>
      </c>
      <c r="F26279" s="4">
        <f ca="1">IF(G26279&lt;=3,RANDBETWEEN(1,2),IF(AND(G26279&gt;3,G26279&lt;=6),RANDBETWEEN(3,6),IF(AND(G26279&gt;6,G26279&lt;=10),RANDBETWEEN(5,8))))</f>
        <v>6</v>
      </c>
      <c r="G26279">
        <v>6</v>
      </c>
      <c r="H26279" t="s">
        <v>351</v>
      </c>
      <c r="I26279" t="s">
        <v>219</v>
      </c>
      <c r="J26279" t="s">
        <v>49</v>
      </c>
      <c r="K26279">
        <v>147</v>
      </c>
    </row>
    <row r="26280" spans="1:11">
      <c r="A26280">
        <v>62659</v>
      </c>
      <c r="B26280">
        <v>6</v>
      </c>
      <c r="C26280">
        <v>17</v>
      </c>
      <c r="D26280">
        <v>2</v>
      </c>
      <c r="E26280">
        <v>1</v>
      </c>
      <c r="F26280" s="4">
        <v>6</v>
      </c>
      <c r="G26280">
        <v>5</v>
      </c>
      <c r="H26280" t="s">
        <v>162</v>
      </c>
      <c r="I26280" t="s">
        <v>14</v>
      </c>
      <c r="J26280" t="s">
        <v>12</v>
      </c>
      <c r="K26280">
        <v>192</v>
      </c>
    </row>
    <row r="26281" spans="1:11">
      <c r="A26281">
        <v>62660</v>
      </c>
      <c r="B26281">
        <v>11</v>
      </c>
      <c r="C26281">
        <v>2</v>
      </c>
      <c r="D26281">
        <v>3</v>
      </c>
      <c r="E26281">
        <v>1</v>
      </c>
      <c r="F26281" s="4">
        <v>5</v>
      </c>
      <c r="G26281">
        <v>3</v>
      </c>
      <c r="H26281" t="s">
        <v>113</v>
      </c>
      <c r="I26281" t="s">
        <v>37</v>
      </c>
      <c r="J26281" t="s">
        <v>98</v>
      </c>
      <c r="K26281">
        <v>78</v>
      </c>
    </row>
    <row r="26282" spans="1:11">
      <c r="A26282">
        <v>62667</v>
      </c>
      <c r="B26282">
        <v>9</v>
      </c>
      <c r="C26282">
        <v>6</v>
      </c>
      <c r="D26282">
        <v>3</v>
      </c>
      <c r="E26282">
        <v>1</v>
      </c>
      <c r="F26282" s="4">
        <v>5</v>
      </c>
      <c r="G26282">
        <v>3</v>
      </c>
      <c r="H26282" t="s">
        <v>69</v>
      </c>
      <c r="I26282" t="s">
        <v>14</v>
      </c>
      <c r="J26282" t="s">
        <v>98</v>
      </c>
      <c r="K26282">
        <v>80</v>
      </c>
    </row>
    <row r="26283" spans="1:11">
      <c r="A26283">
        <v>62668</v>
      </c>
      <c r="B26283">
        <v>7</v>
      </c>
      <c r="C26283">
        <v>19</v>
      </c>
      <c r="D26283">
        <v>3</v>
      </c>
      <c r="E26283">
        <v>1</v>
      </c>
      <c r="F26283" s="4">
        <v>3</v>
      </c>
      <c r="G26283">
        <v>3</v>
      </c>
      <c r="H26283" t="s">
        <v>95</v>
      </c>
      <c r="I26283" t="s">
        <v>14</v>
      </c>
      <c r="J26283" t="s">
        <v>111</v>
      </c>
      <c r="K26283">
        <v>65</v>
      </c>
    </row>
    <row r="26284" spans="1:11">
      <c r="A26284">
        <v>62671</v>
      </c>
      <c r="B26284">
        <v>4</v>
      </c>
      <c r="C26284">
        <v>1</v>
      </c>
      <c r="D26284">
        <v>1</v>
      </c>
      <c r="E26284">
        <v>1</v>
      </c>
      <c r="F26284" s="4">
        <v>6</v>
      </c>
      <c r="G26284">
        <v>6</v>
      </c>
      <c r="H26284" t="s">
        <v>273</v>
      </c>
      <c r="I26284" t="s">
        <v>131</v>
      </c>
      <c r="J26284" t="s">
        <v>49</v>
      </c>
      <c r="K26284">
        <v>165</v>
      </c>
    </row>
    <row r="26285" spans="1:11">
      <c r="A26285">
        <v>62672</v>
      </c>
      <c r="B26285">
        <v>6</v>
      </c>
      <c r="C26285">
        <v>10</v>
      </c>
      <c r="D26285">
        <v>2</v>
      </c>
      <c r="E26285">
        <v>1</v>
      </c>
      <c r="F26285" s="4">
        <v>6</v>
      </c>
      <c r="G26285">
        <v>6</v>
      </c>
      <c r="H26285" t="s">
        <v>121</v>
      </c>
      <c r="I26285" t="s">
        <v>14</v>
      </c>
      <c r="J26285" t="s">
        <v>49</v>
      </c>
      <c r="K26285">
        <v>145</v>
      </c>
    </row>
    <row r="26286" spans="1:11">
      <c r="A26286">
        <v>62675</v>
      </c>
      <c r="B26286">
        <v>8</v>
      </c>
      <c r="C26286">
        <v>4</v>
      </c>
      <c r="D26286">
        <v>2</v>
      </c>
      <c r="E26286">
        <v>4</v>
      </c>
      <c r="F26286" s="4">
        <f ca="1">IF(G26286&lt;=3,RANDBETWEEN(1,2),IF(AND(G26286&gt;3,G26286&lt;=6),RANDBETWEEN(3,6),IF(AND(G26286&gt;6,G26286&lt;=10),RANDBETWEEN(5,8))))</f>
        <v>6</v>
      </c>
      <c r="G26286">
        <v>4</v>
      </c>
      <c r="H26286" t="s">
        <v>333</v>
      </c>
      <c r="I26286" t="s">
        <v>14</v>
      </c>
      <c r="J26286" t="s">
        <v>12</v>
      </c>
      <c r="K26286">
        <v>152</v>
      </c>
    </row>
    <row r="26287" spans="1:11">
      <c r="A26287">
        <v>62677</v>
      </c>
      <c r="B26287">
        <v>4</v>
      </c>
      <c r="C26287">
        <v>1</v>
      </c>
      <c r="D26287">
        <v>3</v>
      </c>
      <c r="E26287">
        <v>1</v>
      </c>
      <c r="F26287" s="4">
        <v>5</v>
      </c>
      <c r="G26287">
        <v>3</v>
      </c>
      <c r="H26287" t="s">
        <v>115</v>
      </c>
      <c r="I26287" t="s">
        <v>11</v>
      </c>
      <c r="J26287" t="s">
        <v>98</v>
      </c>
      <c r="K26287">
        <v>94</v>
      </c>
    </row>
    <row r="26288" spans="1:11">
      <c r="A26288">
        <v>62678</v>
      </c>
      <c r="B26288">
        <v>8</v>
      </c>
      <c r="C26288">
        <v>13</v>
      </c>
      <c r="D26288">
        <v>3</v>
      </c>
      <c r="E26288">
        <v>1</v>
      </c>
      <c r="F26288" s="4">
        <v>4</v>
      </c>
      <c r="G26288">
        <v>4</v>
      </c>
      <c r="H26288" t="s">
        <v>95</v>
      </c>
      <c r="I26288" t="s">
        <v>14</v>
      </c>
      <c r="J26288" t="s">
        <v>42</v>
      </c>
      <c r="K26288">
        <v>79</v>
      </c>
    </row>
    <row r="26289" spans="1:11">
      <c r="A26289">
        <v>62679</v>
      </c>
      <c r="B26289">
        <v>6</v>
      </c>
      <c r="C26289">
        <v>11</v>
      </c>
      <c r="D26289">
        <v>3</v>
      </c>
      <c r="E26289">
        <v>1</v>
      </c>
      <c r="F26289" s="4">
        <f ca="1">IF(G26289&lt;=3,RANDBETWEEN(1,2),IF(AND(G26289&gt;3,G26289&lt;=6),RANDBETWEEN(3,6),IF(AND(G26289&gt;6,G26289&lt;=10),RANDBETWEEN(5,8))))</f>
        <v>2</v>
      </c>
      <c r="G26289">
        <v>2</v>
      </c>
      <c r="H26289" t="s">
        <v>259</v>
      </c>
      <c r="I26289" t="s">
        <v>11</v>
      </c>
      <c r="J26289" t="s">
        <v>49</v>
      </c>
      <c r="K26289">
        <v>84</v>
      </c>
    </row>
    <row r="26290" spans="1:11">
      <c r="A26290">
        <v>62682</v>
      </c>
      <c r="B26290">
        <v>7</v>
      </c>
      <c r="C26290">
        <v>10</v>
      </c>
      <c r="D26290">
        <v>3</v>
      </c>
      <c r="E26290">
        <v>4</v>
      </c>
      <c r="F26290" s="4">
        <f ca="1">IF(G26290&lt;=3,RANDBETWEEN(1,2),IF(AND(G26290&gt;3,G26290&lt;=6),RANDBETWEEN(3,6),IF(AND(G26290&gt;6,G26290&lt;=10),RANDBETWEEN(5,8))))</f>
        <v>4</v>
      </c>
      <c r="G26290">
        <v>4</v>
      </c>
      <c r="H26290" t="s">
        <v>19</v>
      </c>
      <c r="I26290" t="s">
        <v>342</v>
      </c>
      <c r="J26290" t="s">
        <v>42</v>
      </c>
      <c r="K26290">
        <v>77</v>
      </c>
    </row>
    <row r="26291" spans="1:11">
      <c r="A26291">
        <v>62685</v>
      </c>
      <c r="B26291">
        <v>3</v>
      </c>
      <c r="C26291">
        <v>5</v>
      </c>
      <c r="D26291">
        <v>3</v>
      </c>
      <c r="E26291">
        <v>1</v>
      </c>
      <c r="F26291" s="4">
        <v>6</v>
      </c>
      <c r="G26291">
        <v>4</v>
      </c>
      <c r="H26291" t="s">
        <v>133</v>
      </c>
      <c r="I26291" t="s">
        <v>141</v>
      </c>
      <c r="J26291" t="s">
        <v>49</v>
      </c>
      <c r="K26291">
        <v>110</v>
      </c>
    </row>
    <row r="26292" spans="1:11">
      <c r="A26292">
        <v>62686</v>
      </c>
      <c r="B26292">
        <v>7</v>
      </c>
      <c r="C26292">
        <v>19</v>
      </c>
      <c r="D26292">
        <v>3</v>
      </c>
      <c r="E26292">
        <v>1</v>
      </c>
      <c r="F26292" s="4">
        <v>3</v>
      </c>
      <c r="G26292">
        <v>3</v>
      </c>
      <c r="H26292" t="s">
        <v>133</v>
      </c>
      <c r="I26292" t="s">
        <v>98</v>
      </c>
      <c r="J26292" t="s">
        <v>67</v>
      </c>
      <c r="K26292">
        <v>83</v>
      </c>
    </row>
    <row r="26293" spans="1:11">
      <c r="A26293">
        <v>62687</v>
      </c>
      <c r="B26293">
        <v>10</v>
      </c>
      <c r="C26293">
        <v>15</v>
      </c>
      <c r="D26293">
        <v>2</v>
      </c>
      <c r="E26293">
        <v>1</v>
      </c>
      <c r="F26293" s="4">
        <v>5</v>
      </c>
      <c r="G26293">
        <v>6</v>
      </c>
      <c r="H26293" t="s">
        <v>79</v>
      </c>
      <c r="I26293" t="s">
        <v>14</v>
      </c>
      <c r="J26293" t="s">
        <v>49</v>
      </c>
      <c r="K26293">
        <v>95</v>
      </c>
    </row>
    <row r="26294" spans="1:11">
      <c r="A26294">
        <v>62690</v>
      </c>
      <c r="B26294">
        <v>7</v>
      </c>
      <c r="C26294">
        <v>2</v>
      </c>
      <c r="D26294">
        <v>2</v>
      </c>
      <c r="E26294">
        <v>1</v>
      </c>
      <c r="F26294" s="4">
        <v>5</v>
      </c>
      <c r="G26294">
        <v>5</v>
      </c>
      <c r="H26294" t="s">
        <v>48</v>
      </c>
      <c r="I26294" t="s">
        <v>49</v>
      </c>
      <c r="J26294" t="s">
        <v>76</v>
      </c>
      <c r="K26294">
        <v>146</v>
      </c>
    </row>
    <row r="26295" spans="1:11">
      <c r="A26295">
        <v>62694</v>
      </c>
      <c r="B26295">
        <v>6</v>
      </c>
      <c r="C26295">
        <v>8</v>
      </c>
      <c r="D26295">
        <v>3</v>
      </c>
      <c r="E26295">
        <v>1</v>
      </c>
      <c r="F26295" s="4">
        <v>3</v>
      </c>
      <c r="G26295">
        <v>2</v>
      </c>
      <c r="H26295" t="s">
        <v>202</v>
      </c>
      <c r="I26295" t="s">
        <v>67</v>
      </c>
      <c r="J26295" t="s">
        <v>98</v>
      </c>
      <c r="K26295">
        <v>70</v>
      </c>
    </row>
    <row r="26296" spans="1:11">
      <c r="A26296">
        <v>62695</v>
      </c>
      <c r="B26296">
        <v>1</v>
      </c>
      <c r="C26296">
        <v>6</v>
      </c>
      <c r="D26296">
        <v>3</v>
      </c>
      <c r="E26296">
        <v>1</v>
      </c>
      <c r="F26296" s="4">
        <f ca="1">IF(G26296&lt;=3,RANDBETWEEN(1,2),IF(AND(G26296&gt;3,G26296&lt;=6),RANDBETWEEN(3,6),IF(AND(G26296&gt;6,G26296&lt;=10),RANDBETWEEN(5,8))))</f>
        <v>1</v>
      </c>
      <c r="G26296">
        <v>3</v>
      </c>
      <c r="H26296" t="s">
        <v>10</v>
      </c>
      <c r="I26296" t="s">
        <v>14</v>
      </c>
      <c r="J26296" t="s">
        <v>275</v>
      </c>
      <c r="K26296">
        <v>187</v>
      </c>
    </row>
    <row r="26297" spans="1:11">
      <c r="A26297">
        <v>62705</v>
      </c>
      <c r="B26297">
        <v>6</v>
      </c>
      <c r="C26297">
        <v>19</v>
      </c>
      <c r="D26297">
        <v>3</v>
      </c>
      <c r="E26297">
        <v>1</v>
      </c>
      <c r="F26297" s="4">
        <v>3</v>
      </c>
      <c r="G26297">
        <v>3</v>
      </c>
      <c r="H26297" t="s">
        <v>19</v>
      </c>
      <c r="I26297" t="s">
        <v>14</v>
      </c>
      <c r="J26297" t="s">
        <v>141</v>
      </c>
      <c r="K26297">
        <v>88</v>
      </c>
    </row>
    <row r="26298" spans="1:11">
      <c r="A26298">
        <v>62707</v>
      </c>
      <c r="B26298">
        <v>19</v>
      </c>
      <c r="C26298">
        <v>12</v>
      </c>
      <c r="D26298">
        <v>4</v>
      </c>
      <c r="E26298">
        <v>1</v>
      </c>
      <c r="F26298" s="4">
        <v>4</v>
      </c>
      <c r="G26298">
        <v>3</v>
      </c>
      <c r="H26298" t="s">
        <v>339</v>
      </c>
      <c r="I26298" t="s">
        <v>131</v>
      </c>
      <c r="J26298" t="s">
        <v>141</v>
      </c>
      <c r="K26298">
        <v>85</v>
      </c>
    </row>
    <row r="26299" spans="1:11">
      <c r="A26299">
        <v>62708</v>
      </c>
      <c r="B26299">
        <v>6</v>
      </c>
      <c r="C26299">
        <v>13</v>
      </c>
      <c r="D26299">
        <v>3</v>
      </c>
      <c r="E26299">
        <v>4</v>
      </c>
      <c r="F26299" s="4">
        <f ca="1">IF(G26299&lt;=3,RANDBETWEEN(1,2),IF(AND(G26299&gt;3,G26299&lt;=6),RANDBETWEEN(3,6),IF(AND(G26299&gt;6,G26299&lt;=10),RANDBETWEEN(5,8))))</f>
        <v>2</v>
      </c>
      <c r="G26299">
        <v>3</v>
      </c>
      <c r="H26299" t="s">
        <v>240</v>
      </c>
      <c r="I26299" t="s">
        <v>141</v>
      </c>
      <c r="J26299" t="s">
        <v>12</v>
      </c>
      <c r="K26299">
        <v>97</v>
      </c>
    </row>
    <row r="26300" spans="1:11">
      <c r="A26300">
        <v>62710</v>
      </c>
      <c r="B26300">
        <v>28</v>
      </c>
      <c r="C26300">
        <v>14</v>
      </c>
      <c r="D26300">
        <v>3</v>
      </c>
      <c r="E26300">
        <v>4</v>
      </c>
      <c r="F26300" s="4">
        <f ca="1">IF(G26300&lt;=3,RANDBETWEEN(1,2),IF(AND(G26300&gt;3,G26300&lt;=6),RANDBETWEEN(3,6),IF(AND(G26300&gt;6,G26300&lt;=10),RANDBETWEEN(5,8))))</f>
        <v>2</v>
      </c>
      <c r="G26300">
        <v>2</v>
      </c>
      <c r="H26300" t="s">
        <v>499</v>
      </c>
      <c r="I26300" t="s">
        <v>1047</v>
      </c>
      <c r="J26300" t="s">
        <v>1005</v>
      </c>
      <c r="K26300">
        <v>55</v>
      </c>
    </row>
    <row r="26301" spans="1:11">
      <c r="A26301">
        <v>62717</v>
      </c>
      <c r="B26301">
        <v>10</v>
      </c>
      <c r="C26301">
        <v>6</v>
      </c>
      <c r="D26301">
        <v>1</v>
      </c>
      <c r="E26301">
        <v>1</v>
      </c>
      <c r="F26301" s="4">
        <f ca="1">IF(G26301&lt;=3,RANDBETWEEN(1,2),IF(AND(G26301&gt;3,G26301&lt;=6),RANDBETWEEN(3,6),IF(AND(G26301&gt;6,G26301&lt;=10),RANDBETWEEN(5,8))))</f>
        <v>5</v>
      </c>
      <c r="G26301">
        <v>4</v>
      </c>
      <c r="H26301" t="s">
        <v>432</v>
      </c>
      <c r="I26301" t="s">
        <v>126</v>
      </c>
      <c r="J26301" t="s">
        <v>67</v>
      </c>
      <c r="K26301">
        <v>125</v>
      </c>
    </row>
    <row r="26302" spans="1:11">
      <c r="A26302">
        <v>62718</v>
      </c>
      <c r="B26302">
        <v>4</v>
      </c>
      <c r="C26302">
        <v>1</v>
      </c>
      <c r="D26302">
        <v>2</v>
      </c>
      <c r="E26302">
        <v>1</v>
      </c>
      <c r="F26302" s="4">
        <v>5</v>
      </c>
      <c r="G26302">
        <v>5</v>
      </c>
      <c r="H26302" t="s">
        <v>146</v>
      </c>
      <c r="I26302" t="s">
        <v>80</v>
      </c>
      <c r="J26302" t="s">
        <v>49</v>
      </c>
      <c r="K26302">
        <v>98</v>
      </c>
    </row>
    <row r="26303" spans="1:11">
      <c r="A26303">
        <v>62721</v>
      </c>
      <c r="B26303">
        <v>1</v>
      </c>
      <c r="C26303">
        <v>5</v>
      </c>
      <c r="D26303">
        <v>3</v>
      </c>
      <c r="E26303">
        <v>1</v>
      </c>
      <c r="F26303" s="4">
        <f ca="1">IF(G26303&lt;=3,RANDBETWEEN(1,2),IF(AND(G26303&gt;3,G26303&lt;=6),RANDBETWEEN(3,6),IF(AND(G26303&gt;6,G26303&lt;=10),RANDBETWEEN(5,8))))</f>
        <v>2</v>
      </c>
      <c r="G26303">
        <v>1</v>
      </c>
      <c r="H26303" t="s">
        <v>110</v>
      </c>
      <c r="I26303" t="s">
        <v>49</v>
      </c>
      <c r="J26303" t="s">
        <v>49</v>
      </c>
      <c r="K26303">
        <v>128</v>
      </c>
    </row>
    <row r="26304" spans="1:11">
      <c r="A26304">
        <v>62724</v>
      </c>
      <c r="B26304">
        <v>10</v>
      </c>
      <c r="C26304">
        <v>13</v>
      </c>
      <c r="D26304">
        <v>2</v>
      </c>
      <c r="E26304">
        <v>4</v>
      </c>
      <c r="F26304" s="4">
        <f ca="1">IF(G26304&lt;=3,RANDBETWEEN(1,2),IF(AND(G26304&gt;3,G26304&lt;=6),RANDBETWEEN(3,6),IF(AND(G26304&gt;6,G26304&lt;=10),RANDBETWEEN(5,8))))</f>
        <v>2</v>
      </c>
      <c r="G26304">
        <v>1</v>
      </c>
      <c r="H26304" t="s">
        <v>121</v>
      </c>
      <c r="I26304" t="s">
        <v>11</v>
      </c>
      <c r="J26304" t="s">
        <v>98</v>
      </c>
      <c r="K26304">
        <v>116</v>
      </c>
    </row>
    <row r="26305" spans="1:11">
      <c r="A26305">
        <v>62726</v>
      </c>
      <c r="B26305">
        <v>10</v>
      </c>
      <c r="C26305">
        <v>8</v>
      </c>
      <c r="D26305">
        <v>2</v>
      </c>
      <c r="E26305">
        <v>1</v>
      </c>
      <c r="F26305" s="4">
        <v>4</v>
      </c>
      <c r="G26305">
        <v>4</v>
      </c>
      <c r="H26305" t="s">
        <v>95</v>
      </c>
      <c r="I26305" t="s">
        <v>14</v>
      </c>
      <c r="J26305" t="s">
        <v>12</v>
      </c>
      <c r="K26305">
        <v>125</v>
      </c>
    </row>
    <row r="26306" spans="1:11">
      <c r="A26306">
        <v>62737</v>
      </c>
      <c r="B26306">
        <v>6</v>
      </c>
      <c r="C26306">
        <v>1</v>
      </c>
      <c r="D26306">
        <v>3</v>
      </c>
      <c r="E26306">
        <v>1</v>
      </c>
      <c r="F26306" s="4">
        <f ca="1">IF(G26306&lt;=3,RANDBETWEEN(1,2),IF(AND(G26306&gt;3,G26306&lt;=6),RANDBETWEEN(3,6),IF(AND(G26306&gt;6,G26306&lt;=10),RANDBETWEEN(5,8))))</f>
        <v>4</v>
      </c>
      <c r="G26306">
        <v>6</v>
      </c>
      <c r="H26306" t="s">
        <v>133</v>
      </c>
      <c r="I26306" t="s">
        <v>219</v>
      </c>
      <c r="J26306" t="s">
        <v>12</v>
      </c>
      <c r="K26306">
        <v>116</v>
      </c>
    </row>
    <row r="26307" spans="1:11">
      <c r="A26307">
        <v>62739</v>
      </c>
      <c r="B26307">
        <v>3</v>
      </c>
      <c r="C26307">
        <v>2</v>
      </c>
      <c r="D26307">
        <v>3</v>
      </c>
      <c r="E26307">
        <v>1</v>
      </c>
      <c r="F26307" s="4">
        <v>1</v>
      </c>
      <c r="G26307">
        <v>1</v>
      </c>
      <c r="H26307" t="s">
        <v>113</v>
      </c>
      <c r="I26307" t="s">
        <v>14</v>
      </c>
      <c r="J26307" t="s">
        <v>49</v>
      </c>
      <c r="K26307">
        <v>94</v>
      </c>
    </row>
    <row r="26308" spans="1:11">
      <c r="A26308">
        <v>62742</v>
      </c>
      <c r="B26308">
        <v>11</v>
      </c>
      <c r="C26308">
        <v>7</v>
      </c>
      <c r="D26308">
        <v>2</v>
      </c>
      <c r="E26308">
        <v>1</v>
      </c>
      <c r="F26308" s="4">
        <f ca="1">IF(G26308&lt;=3,RANDBETWEEN(1,2),IF(AND(G26308&gt;3,G26308&lt;=6),RANDBETWEEN(3,6),IF(AND(G26308&gt;6,G26308&lt;=10),RANDBETWEEN(5,8))))</f>
        <v>1</v>
      </c>
      <c r="G26308">
        <v>2</v>
      </c>
      <c r="H26308" t="s">
        <v>10</v>
      </c>
      <c r="I26308" t="s">
        <v>45</v>
      </c>
      <c r="J26308" t="s">
        <v>92</v>
      </c>
      <c r="K26308">
        <v>87</v>
      </c>
    </row>
    <row r="26309" spans="1:11">
      <c r="A26309">
        <v>62743</v>
      </c>
      <c r="B26309">
        <v>7</v>
      </c>
      <c r="C26309">
        <v>6</v>
      </c>
      <c r="D26309">
        <v>3</v>
      </c>
      <c r="E26309">
        <v>1</v>
      </c>
      <c r="F26309" s="4">
        <v>4</v>
      </c>
      <c r="G26309">
        <v>4</v>
      </c>
      <c r="H26309" t="s">
        <v>48</v>
      </c>
      <c r="I26309" t="s">
        <v>14</v>
      </c>
      <c r="J26309" t="s">
        <v>29</v>
      </c>
      <c r="K26309">
        <v>72</v>
      </c>
    </row>
    <row r="26310" spans="1:11">
      <c r="A26310">
        <v>62748</v>
      </c>
      <c r="B26310">
        <v>7</v>
      </c>
      <c r="C26310">
        <v>8</v>
      </c>
      <c r="D26310">
        <v>3</v>
      </c>
      <c r="E26310">
        <v>4</v>
      </c>
      <c r="F26310" s="4">
        <f ca="1">IF(G26310&lt;=3,RANDBETWEEN(1,2),IF(AND(G26310&gt;3,G26310&lt;=6),RANDBETWEEN(3,6),IF(AND(G26310&gt;6,G26310&lt;=10),RANDBETWEEN(5,8))))</f>
        <v>5</v>
      </c>
      <c r="G26310">
        <v>5</v>
      </c>
      <c r="H26310" t="s">
        <v>19</v>
      </c>
      <c r="I26310" t="s">
        <v>67</v>
      </c>
      <c r="J26310" t="s">
        <v>49</v>
      </c>
      <c r="K26310">
        <v>68</v>
      </c>
    </row>
    <row r="26311" spans="1:11">
      <c r="A26311">
        <v>62749</v>
      </c>
      <c r="B26311">
        <v>3</v>
      </c>
      <c r="C26311">
        <v>1</v>
      </c>
      <c r="D26311">
        <v>2</v>
      </c>
      <c r="E26311">
        <v>1</v>
      </c>
      <c r="F26311" s="4">
        <v>5</v>
      </c>
      <c r="G26311">
        <v>4</v>
      </c>
      <c r="H26311" t="s">
        <v>48</v>
      </c>
      <c r="I26311" t="s">
        <v>219</v>
      </c>
      <c r="J26311" t="s">
        <v>49</v>
      </c>
      <c r="K26311">
        <v>260</v>
      </c>
    </row>
    <row r="26312" spans="1:11">
      <c r="A26312">
        <v>62750</v>
      </c>
      <c r="B26312">
        <v>2</v>
      </c>
      <c r="C26312">
        <v>14</v>
      </c>
      <c r="D26312">
        <v>3</v>
      </c>
      <c r="E26312">
        <v>1</v>
      </c>
      <c r="F26312" s="4">
        <v>4</v>
      </c>
      <c r="G26312">
        <v>6</v>
      </c>
      <c r="H26312" t="s">
        <v>235</v>
      </c>
      <c r="I26312" t="s">
        <v>470</v>
      </c>
      <c r="J26312" t="s">
        <v>29</v>
      </c>
      <c r="K26312">
        <v>205</v>
      </c>
    </row>
    <row r="26313" spans="1:11">
      <c r="A26313">
        <v>62753</v>
      </c>
      <c r="B26313">
        <v>9</v>
      </c>
      <c r="C26313">
        <v>5</v>
      </c>
      <c r="D26313">
        <v>2</v>
      </c>
      <c r="E26313">
        <v>4</v>
      </c>
      <c r="F26313" s="4">
        <f ca="1">IF(G26313&lt;=3,RANDBETWEEN(1,2),IF(AND(G26313&gt;3,G26313&lt;=6),RANDBETWEEN(3,6),IF(AND(G26313&gt;6,G26313&lt;=10),RANDBETWEEN(5,8))))</f>
        <v>1</v>
      </c>
      <c r="G26313">
        <v>3</v>
      </c>
      <c r="H26313" t="s">
        <v>10</v>
      </c>
      <c r="I26313" t="s">
        <v>11</v>
      </c>
      <c r="J26313" t="s">
        <v>12</v>
      </c>
      <c r="K26313">
        <v>75</v>
      </c>
    </row>
    <row r="26314" spans="1:11">
      <c r="A26314">
        <v>62754</v>
      </c>
      <c r="B26314">
        <v>7</v>
      </c>
      <c r="C26314">
        <v>10</v>
      </c>
      <c r="D26314">
        <v>3</v>
      </c>
      <c r="E26314">
        <v>1</v>
      </c>
      <c r="F26314" s="4">
        <v>5</v>
      </c>
      <c r="G26314">
        <v>5</v>
      </c>
      <c r="H26314" t="s">
        <v>113</v>
      </c>
      <c r="I26314" t="s">
        <v>292</v>
      </c>
      <c r="J26314" t="s">
        <v>228</v>
      </c>
      <c r="K26314">
        <v>94</v>
      </c>
    </row>
    <row r="26315" spans="1:11">
      <c r="A26315">
        <v>62758</v>
      </c>
      <c r="B26315">
        <v>8</v>
      </c>
      <c r="C26315">
        <v>5</v>
      </c>
      <c r="D26315">
        <v>3</v>
      </c>
      <c r="E26315">
        <v>1</v>
      </c>
      <c r="F26315" s="4">
        <f ca="1">IF(G26315&lt;=3,RANDBETWEEN(1,2),IF(AND(G26315&gt;3,G26315&lt;=6),RANDBETWEEN(3,6),IF(AND(G26315&gt;6,G26315&lt;=10),RANDBETWEEN(5,8))))</f>
        <v>6</v>
      </c>
      <c r="G26315">
        <v>4</v>
      </c>
      <c r="H26315" t="s">
        <v>72</v>
      </c>
      <c r="I26315" t="s">
        <v>37</v>
      </c>
      <c r="J26315" t="s">
        <v>280</v>
      </c>
      <c r="K26315">
        <v>81</v>
      </c>
    </row>
    <row r="26316" spans="1:11">
      <c r="A26316">
        <v>62759</v>
      </c>
      <c r="B26316">
        <v>5</v>
      </c>
      <c r="C26316">
        <v>7</v>
      </c>
      <c r="D26316">
        <v>2</v>
      </c>
      <c r="E26316">
        <v>1</v>
      </c>
      <c r="F26316" s="4">
        <v>6</v>
      </c>
      <c r="G26316">
        <v>5</v>
      </c>
      <c r="H26316" t="s">
        <v>48</v>
      </c>
      <c r="I26316" t="s">
        <v>14</v>
      </c>
      <c r="J26316" t="s">
        <v>49</v>
      </c>
      <c r="K26316">
        <v>266</v>
      </c>
    </row>
    <row r="26317" spans="1:11">
      <c r="A26317">
        <v>62766</v>
      </c>
      <c r="B26317">
        <v>4</v>
      </c>
      <c r="C26317">
        <v>1</v>
      </c>
      <c r="D26317">
        <v>2</v>
      </c>
      <c r="E26317">
        <v>1</v>
      </c>
      <c r="F26317" s="4">
        <v>7</v>
      </c>
      <c r="G26317">
        <v>8</v>
      </c>
      <c r="H26317" t="s">
        <v>277</v>
      </c>
      <c r="I26317" t="s">
        <v>386</v>
      </c>
      <c r="J26317" t="s">
        <v>76</v>
      </c>
      <c r="K26317">
        <v>148</v>
      </c>
    </row>
    <row r="26318" spans="1:11">
      <c r="A26318">
        <v>62767</v>
      </c>
      <c r="B26318">
        <v>9</v>
      </c>
      <c r="C26318">
        <v>7</v>
      </c>
      <c r="D26318">
        <v>2</v>
      </c>
      <c r="E26318">
        <v>1</v>
      </c>
      <c r="F26318" s="4">
        <f ca="1">IF(G26318&lt;=3,RANDBETWEEN(1,2),IF(AND(G26318&gt;3,G26318&lt;=6),RANDBETWEEN(3,6),IF(AND(G26318&gt;6,G26318&lt;=10),RANDBETWEEN(5,8))))</f>
        <v>4</v>
      </c>
      <c r="G26318">
        <v>6</v>
      </c>
      <c r="H26318" t="s">
        <v>36</v>
      </c>
      <c r="I26318" t="s">
        <v>14</v>
      </c>
      <c r="J26318" t="s">
        <v>141</v>
      </c>
      <c r="K26318">
        <v>17</v>
      </c>
    </row>
    <row r="26319" spans="1:11">
      <c r="A26319">
        <v>62768</v>
      </c>
      <c r="B26319">
        <v>12</v>
      </c>
      <c r="C26319">
        <v>9</v>
      </c>
      <c r="D26319">
        <v>3</v>
      </c>
      <c r="E26319">
        <v>4</v>
      </c>
      <c r="F26319" s="4">
        <f ca="1">IF(G26319&lt;=3,RANDBETWEEN(1,2),IF(AND(G26319&gt;3,G26319&lt;=6),RANDBETWEEN(3,6),IF(AND(G26319&gt;6,G26319&lt;=10),RANDBETWEEN(5,8))))</f>
        <v>2</v>
      </c>
      <c r="G26319">
        <v>3</v>
      </c>
      <c r="H26319" t="s">
        <v>23</v>
      </c>
      <c r="I26319" t="s">
        <v>14</v>
      </c>
      <c r="J26319" t="s">
        <v>98</v>
      </c>
      <c r="K26319">
        <v>76</v>
      </c>
    </row>
    <row r="26320" spans="1:11">
      <c r="A26320">
        <v>62770</v>
      </c>
      <c r="B26320">
        <v>4</v>
      </c>
      <c r="C26320">
        <v>11</v>
      </c>
      <c r="D26320">
        <v>2</v>
      </c>
      <c r="E26320">
        <v>1</v>
      </c>
      <c r="F26320" s="4">
        <v>4</v>
      </c>
      <c r="G26320">
        <v>3</v>
      </c>
      <c r="H26320" t="s">
        <v>133</v>
      </c>
      <c r="I26320" t="s">
        <v>49</v>
      </c>
      <c r="J26320" t="s">
        <v>12</v>
      </c>
      <c r="K26320">
        <v>101</v>
      </c>
    </row>
    <row r="26321" spans="1:11">
      <c r="A26321">
        <v>62771</v>
      </c>
      <c r="B26321">
        <v>1</v>
      </c>
      <c r="C26321">
        <v>3</v>
      </c>
      <c r="D26321">
        <v>3</v>
      </c>
      <c r="E26321">
        <v>1</v>
      </c>
      <c r="F26321" s="4">
        <v>5</v>
      </c>
      <c r="G26321">
        <v>4</v>
      </c>
      <c r="H26321" t="s">
        <v>185</v>
      </c>
      <c r="I26321" t="s">
        <v>14</v>
      </c>
      <c r="J26321" t="s">
        <v>12</v>
      </c>
      <c r="K26321">
        <v>88</v>
      </c>
    </row>
    <row r="26322" spans="1:11">
      <c r="A26322">
        <v>62772</v>
      </c>
      <c r="B26322">
        <v>8</v>
      </c>
      <c r="C26322">
        <v>14</v>
      </c>
      <c r="D26322">
        <v>2</v>
      </c>
      <c r="E26322">
        <v>1</v>
      </c>
      <c r="F26322" s="4">
        <v>3</v>
      </c>
      <c r="G26322">
        <v>4</v>
      </c>
      <c r="H26322" t="s">
        <v>36</v>
      </c>
      <c r="I26322" t="s">
        <v>14</v>
      </c>
      <c r="J26322" t="s">
        <v>49</v>
      </c>
      <c r="K26322">
        <v>122</v>
      </c>
    </row>
    <row r="26323" spans="1:11">
      <c r="A26323">
        <v>62774</v>
      </c>
      <c r="B26323">
        <v>8</v>
      </c>
      <c r="C26323">
        <v>11</v>
      </c>
      <c r="D26323">
        <v>2</v>
      </c>
      <c r="E26323">
        <v>1</v>
      </c>
      <c r="F26323" s="4">
        <v>5</v>
      </c>
      <c r="G26323">
        <v>4</v>
      </c>
      <c r="H26323" t="s">
        <v>107</v>
      </c>
      <c r="I26323" t="s">
        <v>14</v>
      </c>
      <c r="J26323" t="s">
        <v>12</v>
      </c>
      <c r="K26323">
        <v>93</v>
      </c>
    </row>
    <row r="26324" spans="1:11">
      <c r="A26324">
        <v>62775</v>
      </c>
      <c r="B26324">
        <v>5</v>
      </c>
      <c r="C26324">
        <v>4</v>
      </c>
      <c r="D26324">
        <v>3</v>
      </c>
      <c r="E26324">
        <v>1</v>
      </c>
      <c r="F26324" s="4">
        <v>2</v>
      </c>
      <c r="G26324">
        <v>2</v>
      </c>
      <c r="H26324" t="s">
        <v>121</v>
      </c>
      <c r="I26324" t="s">
        <v>11</v>
      </c>
      <c r="J26324" t="s">
        <v>207</v>
      </c>
      <c r="K26324">
        <v>106</v>
      </c>
    </row>
    <row r="26325" spans="1:11">
      <c r="A26325">
        <v>62779</v>
      </c>
      <c r="B26325">
        <v>3</v>
      </c>
      <c r="C26325">
        <v>8</v>
      </c>
      <c r="D26325">
        <v>3</v>
      </c>
      <c r="E26325">
        <v>1</v>
      </c>
      <c r="F26325" s="4">
        <v>3</v>
      </c>
      <c r="G26325">
        <v>3</v>
      </c>
      <c r="H26325" t="s">
        <v>72</v>
      </c>
      <c r="I26325" t="s">
        <v>14</v>
      </c>
      <c r="J26325" t="s">
        <v>168</v>
      </c>
      <c r="K26325">
        <v>128</v>
      </c>
    </row>
    <row r="26326" spans="1:11">
      <c r="A26326">
        <v>62781</v>
      </c>
      <c r="B26326">
        <v>3</v>
      </c>
      <c r="C26326">
        <v>1</v>
      </c>
      <c r="D26326">
        <v>3</v>
      </c>
      <c r="E26326">
        <v>1</v>
      </c>
      <c r="F26326" s="4">
        <v>3</v>
      </c>
      <c r="G26326">
        <v>4</v>
      </c>
      <c r="H26326" t="s">
        <v>125</v>
      </c>
      <c r="I26326" t="s">
        <v>159</v>
      </c>
      <c r="J26326" t="s">
        <v>11</v>
      </c>
      <c r="K26326">
        <v>87</v>
      </c>
    </row>
    <row r="26327" spans="1:11">
      <c r="A26327">
        <v>62783</v>
      </c>
      <c r="B26327">
        <v>5</v>
      </c>
      <c r="C26327">
        <v>3</v>
      </c>
      <c r="D26327">
        <v>3</v>
      </c>
      <c r="E26327">
        <v>1</v>
      </c>
      <c r="F26327" s="4">
        <v>5</v>
      </c>
      <c r="G26327">
        <v>5</v>
      </c>
      <c r="H26327" t="s">
        <v>95</v>
      </c>
      <c r="I26327" t="s">
        <v>14</v>
      </c>
      <c r="J26327" t="s">
        <v>98</v>
      </c>
      <c r="K26327">
        <v>102</v>
      </c>
    </row>
    <row r="26328" spans="1:11">
      <c r="A26328">
        <v>62786</v>
      </c>
      <c r="B26328">
        <v>6</v>
      </c>
      <c r="C26328">
        <v>2</v>
      </c>
      <c r="D26328">
        <v>3</v>
      </c>
      <c r="E26328">
        <v>4</v>
      </c>
      <c r="F26328" s="4">
        <f ca="1">IF(G26328&lt;=3,RANDBETWEEN(1,2),IF(AND(G26328&gt;3,G26328&lt;=6),RANDBETWEEN(3,6),IF(AND(G26328&gt;6,G26328&lt;=10),RANDBETWEEN(5,8))))</f>
        <v>4</v>
      </c>
      <c r="G26328">
        <v>4</v>
      </c>
      <c r="H26328" t="s">
        <v>136</v>
      </c>
      <c r="I26328" t="s">
        <v>76</v>
      </c>
      <c r="J26328" t="s">
        <v>12</v>
      </c>
      <c r="K26328">
        <v>72</v>
      </c>
    </row>
    <row r="26329" spans="1:11">
      <c r="A26329">
        <v>62787</v>
      </c>
      <c r="B26329">
        <v>2</v>
      </c>
      <c r="C26329">
        <v>2</v>
      </c>
      <c r="D26329">
        <v>3</v>
      </c>
      <c r="E26329">
        <v>1</v>
      </c>
      <c r="F26329" s="4">
        <v>4</v>
      </c>
      <c r="G26329">
        <v>2</v>
      </c>
      <c r="H26329" t="s">
        <v>202</v>
      </c>
      <c r="I26329" t="s">
        <v>14</v>
      </c>
      <c r="J26329" t="s">
        <v>723</v>
      </c>
      <c r="K26329">
        <v>170</v>
      </c>
    </row>
    <row r="26330" spans="1:11">
      <c r="A26330">
        <v>62791</v>
      </c>
      <c r="B26330">
        <v>7</v>
      </c>
      <c r="C26330">
        <v>6</v>
      </c>
      <c r="D26330">
        <v>3</v>
      </c>
      <c r="E26330">
        <v>1</v>
      </c>
      <c r="F26330" s="4">
        <v>5</v>
      </c>
      <c r="G26330">
        <v>4</v>
      </c>
      <c r="H26330" t="s">
        <v>212</v>
      </c>
      <c r="I26330" t="s">
        <v>76</v>
      </c>
      <c r="J26330" t="s">
        <v>98</v>
      </c>
      <c r="K26330">
        <v>88</v>
      </c>
    </row>
    <row r="26331" spans="1:11">
      <c r="A26331">
        <v>62792</v>
      </c>
      <c r="B26331">
        <v>6</v>
      </c>
      <c r="C26331">
        <v>6</v>
      </c>
      <c r="D26331">
        <v>3</v>
      </c>
      <c r="E26331">
        <v>1</v>
      </c>
      <c r="F26331" s="4">
        <v>5</v>
      </c>
      <c r="G26331">
        <v>5</v>
      </c>
      <c r="H26331" t="s">
        <v>10</v>
      </c>
      <c r="I26331" t="s">
        <v>14</v>
      </c>
      <c r="J26331" t="s">
        <v>12</v>
      </c>
      <c r="K26331">
        <v>105</v>
      </c>
    </row>
    <row r="26332" spans="1:11">
      <c r="A26332">
        <v>62793</v>
      </c>
      <c r="B26332">
        <v>6</v>
      </c>
      <c r="C26332">
        <v>15</v>
      </c>
      <c r="D26332">
        <v>3</v>
      </c>
      <c r="E26332">
        <v>1</v>
      </c>
      <c r="F26332" s="4">
        <v>5</v>
      </c>
      <c r="G26332">
        <v>5</v>
      </c>
      <c r="H26332" t="s">
        <v>502</v>
      </c>
      <c r="I26332" t="s">
        <v>219</v>
      </c>
      <c r="J26332" t="s">
        <v>12</v>
      </c>
      <c r="K26332">
        <v>136</v>
      </c>
    </row>
    <row r="26333" spans="1:11">
      <c r="A26333">
        <v>62796</v>
      </c>
      <c r="B26333">
        <v>6</v>
      </c>
      <c r="C26333">
        <v>15</v>
      </c>
      <c r="D26333">
        <v>3</v>
      </c>
      <c r="E26333">
        <v>1</v>
      </c>
      <c r="F26333" s="4">
        <v>4</v>
      </c>
      <c r="G26333">
        <v>3</v>
      </c>
      <c r="H26333" t="s">
        <v>95</v>
      </c>
      <c r="I26333" t="s">
        <v>37</v>
      </c>
      <c r="J26333" t="s">
        <v>98</v>
      </c>
      <c r="K26333">
        <v>107</v>
      </c>
    </row>
    <row r="26334" spans="1:11">
      <c r="A26334">
        <v>62798</v>
      </c>
      <c r="B26334">
        <v>7</v>
      </c>
      <c r="C26334">
        <v>17</v>
      </c>
      <c r="D26334">
        <v>3</v>
      </c>
      <c r="E26334">
        <v>1</v>
      </c>
      <c r="F26334" s="4">
        <v>4</v>
      </c>
      <c r="G26334">
        <v>3</v>
      </c>
      <c r="H26334" t="s">
        <v>10</v>
      </c>
      <c r="I26334" t="s">
        <v>101</v>
      </c>
      <c r="J26334" t="s">
        <v>148</v>
      </c>
      <c r="K26334">
        <v>70</v>
      </c>
    </row>
    <row r="26335" spans="1:11">
      <c r="A26335">
        <v>62800</v>
      </c>
      <c r="B26335">
        <v>10</v>
      </c>
      <c r="C26335">
        <v>6</v>
      </c>
      <c r="D26335">
        <v>4</v>
      </c>
      <c r="E26335">
        <v>4</v>
      </c>
      <c r="F26335" s="4">
        <f ca="1">IF(G26335&lt;=3,RANDBETWEEN(1,2),IF(AND(G26335&gt;3,G26335&lt;=6),RANDBETWEEN(3,6),IF(AND(G26335&gt;6,G26335&lt;=10),RANDBETWEEN(5,8))))</f>
        <v>5</v>
      </c>
      <c r="G26335">
        <v>4</v>
      </c>
      <c r="H26335" t="s">
        <v>339</v>
      </c>
      <c r="I26335" t="s">
        <v>159</v>
      </c>
      <c r="J26335" t="s">
        <v>49</v>
      </c>
      <c r="K26335">
        <v>45</v>
      </c>
    </row>
    <row r="26336" spans="1:11">
      <c r="A26336">
        <v>62802</v>
      </c>
      <c r="B26336">
        <v>6</v>
      </c>
      <c r="C26336">
        <v>10</v>
      </c>
      <c r="D26336">
        <v>3</v>
      </c>
      <c r="E26336">
        <v>4</v>
      </c>
      <c r="F26336" s="4">
        <f ca="1">IF(G26336&lt;=3,RANDBETWEEN(1,2),IF(AND(G26336&gt;3,G26336&lt;=6),RANDBETWEEN(3,6),IF(AND(G26336&gt;6,G26336&lt;=10),RANDBETWEEN(5,8))))</f>
        <v>8</v>
      </c>
      <c r="G26336">
        <v>8</v>
      </c>
      <c r="H26336" t="s">
        <v>314</v>
      </c>
      <c r="I26336" t="s">
        <v>14</v>
      </c>
      <c r="J26336" t="s">
        <v>98</v>
      </c>
      <c r="K26336">
        <v>72</v>
      </c>
    </row>
    <row r="26337" spans="1:11">
      <c r="A26337">
        <v>62803</v>
      </c>
      <c r="B26337">
        <v>1</v>
      </c>
      <c r="C26337">
        <v>5</v>
      </c>
      <c r="D26337">
        <v>2</v>
      </c>
      <c r="E26337">
        <v>4</v>
      </c>
      <c r="F26337" s="4">
        <f ca="1">IF(G26337&lt;=3,RANDBETWEEN(1,2),IF(AND(G26337&gt;3,G26337&lt;=6),RANDBETWEEN(3,6),IF(AND(G26337&gt;6,G26337&lt;=10),RANDBETWEEN(5,8))))</f>
        <v>3</v>
      </c>
      <c r="G26337">
        <v>4</v>
      </c>
      <c r="H26337" t="s">
        <v>28</v>
      </c>
      <c r="I26337" t="s">
        <v>14</v>
      </c>
      <c r="J26337" t="s">
        <v>29</v>
      </c>
      <c r="K26337">
        <v>307</v>
      </c>
    </row>
    <row r="26338" spans="1:11">
      <c r="A26338">
        <v>62807</v>
      </c>
      <c r="B26338">
        <v>10</v>
      </c>
      <c r="C26338">
        <v>4</v>
      </c>
      <c r="D26338">
        <v>2</v>
      </c>
      <c r="E26338">
        <v>4</v>
      </c>
      <c r="F26338" s="4">
        <f ca="1">IF(G26338&lt;=3,RANDBETWEEN(1,2),IF(AND(G26338&gt;3,G26338&lt;=6),RANDBETWEEN(3,6),IF(AND(G26338&gt;6,G26338&lt;=10),RANDBETWEEN(5,8))))</f>
        <v>2</v>
      </c>
      <c r="G26338">
        <v>2</v>
      </c>
      <c r="H26338" t="s">
        <v>28</v>
      </c>
      <c r="I26338" t="s">
        <v>14</v>
      </c>
      <c r="J26338" t="s">
        <v>139</v>
      </c>
      <c r="K26338">
        <v>176</v>
      </c>
    </row>
    <row r="26339" spans="1:11">
      <c r="A26339">
        <v>62808</v>
      </c>
      <c r="B26339">
        <v>5</v>
      </c>
      <c r="C26339">
        <v>6</v>
      </c>
      <c r="D26339">
        <v>3</v>
      </c>
      <c r="E26339">
        <v>1</v>
      </c>
      <c r="F26339" s="4">
        <v>2</v>
      </c>
      <c r="G26339">
        <v>2</v>
      </c>
      <c r="H26339" t="s">
        <v>136</v>
      </c>
      <c r="I26339" t="s">
        <v>14</v>
      </c>
      <c r="J26339" t="s">
        <v>12</v>
      </c>
      <c r="K26339">
        <v>102</v>
      </c>
    </row>
    <row r="26340" spans="1:11">
      <c r="A26340">
        <v>62814</v>
      </c>
      <c r="B26340">
        <v>3</v>
      </c>
      <c r="C26340">
        <v>2</v>
      </c>
      <c r="D26340">
        <v>3</v>
      </c>
      <c r="E26340">
        <v>1</v>
      </c>
      <c r="F26340" s="4">
        <v>4</v>
      </c>
      <c r="G26340">
        <v>6</v>
      </c>
      <c r="H26340" t="s">
        <v>72</v>
      </c>
      <c r="I26340" t="s">
        <v>20</v>
      </c>
      <c r="J26340" t="s">
        <v>49</v>
      </c>
      <c r="K26340">
        <v>118</v>
      </c>
    </row>
    <row r="26341" spans="1:11">
      <c r="A26341">
        <v>62818</v>
      </c>
      <c r="B26341">
        <v>1</v>
      </c>
      <c r="C26341">
        <v>1</v>
      </c>
      <c r="D26341">
        <v>3</v>
      </c>
      <c r="E26341">
        <v>1</v>
      </c>
      <c r="F26341" s="4">
        <v>3</v>
      </c>
      <c r="G26341">
        <v>2</v>
      </c>
      <c r="H26341" t="s">
        <v>32</v>
      </c>
      <c r="I26341" t="s">
        <v>76</v>
      </c>
      <c r="J26341" t="s">
        <v>12</v>
      </c>
      <c r="K26341">
        <v>82</v>
      </c>
    </row>
    <row r="26342" spans="1:11">
      <c r="A26342">
        <v>62819</v>
      </c>
      <c r="B26342">
        <v>6</v>
      </c>
      <c r="C26342">
        <v>7</v>
      </c>
      <c r="D26342">
        <v>3</v>
      </c>
      <c r="E26342">
        <v>4</v>
      </c>
      <c r="F26342" s="4">
        <f ca="1">IF(G26342&lt;=3,RANDBETWEEN(1,2),IF(AND(G26342&gt;3,G26342&lt;=6),RANDBETWEEN(3,6),IF(AND(G26342&gt;6,G26342&lt;=10),RANDBETWEEN(5,8))))</f>
        <v>2</v>
      </c>
      <c r="G26342">
        <v>3</v>
      </c>
      <c r="H26342" t="s">
        <v>178</v>
      </c>
      <c r="I26342" t="s">
        <v>14</v>
      </c>
      <c r="J26342" t="s">
        <v>49</v>
      </c>
      <c r="K26342">
        <v>68</v>
      </c>
    </row>
    <row r="26343" spans="1:11">
      <c r="A26343">
        <v>62821</v>
      </c>
      <c r="B26343">
        <v>6</v>
      </c>
      <c r="C26343">
        <v>9</v>
      </c>
      <c r="D26343">
        <v>3</v>
      </c>
      <c r="E26343">
        <v>1</v>
      </c>
      <c r="F26343" s="4">
        <f ca="1">IF(G26343&lt;=3,RANDBETWEEN(1,2),IF(AND(G26343&gt;3,G26343&lt;=6),RANDBETWEEN(3,6),IF(AND(G26343&gt;6,G26343&lt;=10),RANDBETWEEN(5,8))))</f>
        <v>2</v>
      </c>
      <c r="G26343">
        <v>3</v>
      </c>
      <c r="H26343" t="s">
        <v>311</v>
      </c>
      <c r="I26343" t="s">
        <v>67</v>
      </c>
      <c r="J26343" t="s">
        <v>98</v>
      </c>
      <c r="K26343">
        <v>131</v>
      </c>
    </row>
    <row r="26344" spans="1:11">
      <c r="A26344">
        <v>62822</v>
      </c>
      <c r="B26344">
        <v>10</v>
      </c>
      <c r="C26344">
        <v>13</v>
      </c>
      <c r="D26344">
        <v>2</v>
      </c>
      <c r="E26344">
        <v>1</v>
      </c>
      <c r="F26344" s="4">
        <v>3</v>
      </c>
      <c r="G26344">
        <v>2</v>
      </c>
      <c r="H26344" t="s">
        <v>121</v>
      </c>
      <c r="I26344" t="s">
        <v>14</v>
      </c>
      <c r="J26344" t="s">
        <v>12</v>
      </c>
      <c r="K26344">
        <v>142</v>
      </c>
    </row>
    <row r="26345" spans="1:11">
      <c r="A26345">
        <v>62823</v>
      </c>
      <c r="B26345">
        <v>9</v>
      </c>
      <c r="C26345">
        <v>7</v>
      </c>
      <c r="D26345">
        <v>3</v>
      </c>
      <c r="E26345">
        <v>4</v>
      </c>
      <c r="F26345" s="4">
        <f ca="1">IF(G26345&lt;=3,RANDBETWEEN(1,2),IF(AND(G26345&gt;3,G26345&lt;=6),RANDBETWEEN(3,6),IF(AND(G26345&gt;6,G26345&lt;=10),RANDBETWEEN(5,8))))</f>
        <v>1</v>
      </c>
      <c r="G26345">
        <v>3</v>
      </c>
      <c r="H26345" t="s">
        <v>212</v>
      </c>
      <c r="I26345" t="s">
        <v>14</v>
      </c>
      <c r="J26345" t="s">
        <v>98</v>
      </c>
      <c r="K26345">
        <v>82</v>
      </c>
    </row>
    <row r="26346" spans="1:11">
      <c r="A26346">
        <v>62825</v>
      </c>
      <c r="B26346">
        <v>7</v>
      </c>
      <c r="C26346">
        <v>6</v>
      </c>
      <c r="D26346">
        <v>3</v>
      </c>
      <c r="E26346">
        <v>1</v>
      </c>
      <c r="F26346" s="4">
        <v>3</v>
      </c>
      <c r="G26346">
        <v>3</v>
      </c>
      <c r="H26346" t="s">
        <v>162</v>
      </c>
      <c r="I26346" t="s">
        <v>101</v>
      </c>
      <c r="J26346" t="s">
        <v>49</v>
      </c>
      <c r="K26346">
        <v>54</v>
      </c>
    </row>
    <row r="26347" spans="1:11">
      <c r="A26347">
        <v>62826</v>
      </c>
      <c r="B26347">
        <v>5</v>
      </c>
      <c r="C26347">
        <v>7</v>
      </c>
      <c r="D26347">
        <v>3</v>
      </c>
      <c r="E26347">
        <v>1</v>
      </c>
      <c r="F26347" s="4">
        <f ca="1">IF(G26347&lt;=3,RANDBETWEEN(1,2),IF(AND(G26347&gt;3,G26347&lt;=6),RANDBETWEEN(3,6),IF(AND(G26347&gt;6,G26347&lt;=10),RANDBETWEEN(5,8))))</f>
        <v>5</v>
      </c>
      <c r="G26347">
        <v>4</v>
      </c>
      <c r="H26347" t="s">
        <v>41</v>
      </c>
      <c r="I26347" t="s">
        <v>14</v>
      </c>
      <c r="J26347" t="s">
        <v>168</v>
      </c>
      <c r="K26347">
        <v>97</v>
      </c>
    </row>
    <row r="26348" spans="1:11">
      <c r="A26348">
        <v>62830</v>
      </c>
      <c r="B26348">
        <v>10</v>
      </c>
      <c r="C26348">
        <v>13</v>
      </c>
      <c r="D26348">
        <v>3</v>
      </c>
      <c r="E26348">
        <v>4</v>
      </c>
      <c r="F26348" s="4">
        <f ca="1">IF(G26348&lt;=3,RANDBETWEEN(1,2),IF(AND(G26348&gt;3,G26348&lt;=6),RANDBETWEEN(3,6),IF(AND(G26348&gt;6,G26348&lt;=10),RANDBETWEEN(5,8))))</f>
        <v>5</v>
      </c>
      <c r="G26348">
        <v>5</v>
      </c>
      <c r="H26348" t="s">
        <v>115</v>
      </c>
      <c r="I26348" t="s">
        <v>14</v>
      </c>
      <c r="J26348" t="s">
        <v>141</v>
      </c>
      <c r="K26348">
        <v>85</v>
      </c>
    </row>
    <row r="26349" spans="1:11">
      <c r="A26349">
        <v>62831</v>
      </c>
      <c r="B26349">
        <v>3</v>
      </c>
      <c r="C26349">
        <v>4</v>
      </c>
      <c r="D26349">
        <v>3</v>
      </c>
      <c r="E26349">
        <v>1</v>
      </c>
      <c r="F26349" s="4">
        <f ca="1">IF(G26349&lt;=3,RANDBETWEEN(1,2),IF(AND(G26349&gt;3,G26349&lt;=6),RANDBETWEEN(3,6),IF(AND(G26349&gt;6,G26349&lt;=10),RANDBETWEEN(5,8))))</f>
        <v>5</v>
      </c>
      <c r="G26349">
        <v>4</v>
      </c>
      <c r="H26349" t="s">
        <v>10</v>
      </c>
      <c r="I26349" t="s">
        <v>14</v>
      </c>
      <c r="J26349" t="s">
        <v>12</v>
      </c>
      <c r="K26349">
        <v>107</v>
      </c>
    </row>
    <row r="26350" spans="1:11">
      <c r="A26350">
        <v>62833</v>
      </c>
      <c r="B26350">
        <v>7</v>
      </c>
      <c r="C26350">
        <v>10</v>
      </c>
      <c r="D26350">
        <v>3</v>
      </c>
      <c r="E26350">
        <v>1</v>
      </c>
      <c r="F26350" s="4">
        <v>4</v>
      </c>
      <c r="G26350">
        <v>2</v>
      </c>
      <c r="H26350" t="s">
        <v>176</v>
      </c>
      <c r="I26350" t="s">
        <v>14</v>
      </c>
      <c r="J26350" t="s">
        <v>98</v>
      </c>
      <c r="K26350">
        <v>95</v>
      </c>
    </row>
    <row r="26351" spans="1:11">
      <c r="A26351">
        <v>62838</v>
      </c>
      <c r="B26351">
        <v>6</v>
      </c>
      <c r="C26351">
        <v>10</v>
      </c>
      <c r="D26351">
        <v>3</v>
      </c>
      <c r="E26351">
        <v>1</v>
      </c>
      <c r="F26351" s="4">
        <f ca="1">IF(G26351&lt;=3,RANDBETWEEN(1,2),IF(AND(G26351&gt;3,G26351&lt;=6),RANDBETWEEN(3,6),IF(AND(G26351&gt;6,G26351&lt;=10),RANDBETWEEN(5,8))))</f>
        <v>2</v>
      </c>
      <c r="G26351">
        <v>3</v>
      </c>
      <c r="H26351" t="s">
        <v>269</v>
      </c>
      <c r="I26351" t="s">
        <v>67</v>
      </c>
      <c r="J26351" t="s">
        <v>98</v>
      </c>
      <c r="K26351">
        <v>114</v>
      </c>
    </row>
    <row r="26352" spans="1:11">
      <c r="A26352">
        <v>62845</v>
      </c>
      <c r="B26352">
        <v>7</v>
      </c>
      <c r="C26352">
        <v>9</v>
      </c>
      <c r="D26352">
        <v>2</v>
      </c>
      <c r="E26352">
        <v>1</v>
      </c>
      <c r="F26352" s="4">
        <v>5</v>
      </c>
      <c r="G26352">
        <v>3</v>
      </c>
      <c r="H26352" t="s">
        <v>113</v>
      </c>
      <c r="I26352" t="s">
        <v>14</v>
      </c>
      <c r="J26352" t="s">
        <v>98</v>
      </c>
      <c r="K26352">
        <v>100</v>
      </c>
    </row>
    <row r="26353" spans="1:11">
      <c r="A26353">
        <v>62849</v>
      </c>
      <c r="B26353">
        <v>10</v>
      </c>
      <c r="C26353">
        <v>13</v>
      </c>
      <c r="D26353">
        <v>3</v>
      </c>
      <c r="E26353">
        <v>1</v>
      </c>
      <c r="F26353" s="4">
        <v>4</v>
      </c>
      <c r="G26353">
        <v>4</v>
      </c>
      <c r="H26353" t="s">
        <v>48</v>
      </c>
      <c r="I26353" t="s">
        <v>14</v>
      </c>
      <c r="J26353" t="s">
        <v>12</v>
      </c>
      <c r="K26353">
        <v>101</v>
      </c>
    </row>
    <row r="26354" spans="1:11">
      <c r="A26354">
        <v>62850</v>
      </c>
      <c r="B26354">
        <v>9</v>
      </c>
      <c r="C26354">
        <v>7</v>
      </c>
      <c r="D26354">
        <v>2</v>
      </c>
      <c r="E26354">
        <v>2</v>
      </c>
      <c r="F26354" s="4">
        <f ca="1">IF(G26354&lt;=3,RANDBETWEEN(1,2),IF(AND(G26354&gt;3,G26354&lt;=6),RANDBETWEEN(3,6),IF(AND(G26354&gt;6,G26354&lt;=10),RANDBETWEEN(5,8))))</f>
        <v>1</v>
      </c>
      <c r="G26354">
        <v>2</v>
      </c>
      <c r="H26354" t="s">
        <v>262</v>
      </c>
      <c r="I26354" t="s">
        <v>257</v>
      </c>
      <c r="J26354" t="s">
        <v>49</v>
      </c>
      <c r="K26354">
        <v>46</v>
      </c>
    </row>
    <row r="26355" spans="1:11">
      <c r="A26355">
        <v>62852</v>
      </c>
      <c r="B26355">
        <v>5</v>
      </c>
      <c r="C26355">
        <v>6</v>
      </c>
      <c r="D26355">
        <v>3</v>
      </c>
      <c r="E26355">
        <v>1</v>
      </c>
      <c r="F26355" s="4">
        <v>2</v>
      </c>
      <c r="G26355">
        <v>2</v>
      </c>
      <c r="H26355" t="s">
        <v>113</v>
      </c>
      <c r="I26355" t="s">
        <v>14</v>
      </c>
      <c r="J26355" t="s">
        <v>12</v>
      </c>
      <c r="K26355">
        <v>98</v>
      </c>
    </row>
    <row r="26356" spans="1:11">
      <c r="A26356">
        <v>62853</v>
      </c>
      <c r="B26356">
        <v>9</v>
      </c>
      <c r="C26356">
        <v>10</v>
      </c>
      <c r="D26356">
        <v>3</v>
      </c>
      <c r="E26356">
        <v>1</v>
      </c>
      <c r="F26356" s="4">
        <v>5</v>
      </c>
      <c r="G26356">
        <v>4</v>
      </c>
      <c r="H26356" t="s">
        <v>115</v>
      </c>
      <c r="I26356" t="s">
        <v>38</v>
      </c>
      <c r="J26356" t="s">
        <v>323</v>
      </c>
      <c r="K26356">
        <v>118</v>
      </c>
    </row>
    <row r="26357" spans="1:11">
      <c r="A26357">
        <v>62859</v>
      </c>
      <c r="B26357">
        <v>3</v>
      </c>
      <c r="C26357">
        <v>6</v>
      </c>
      <c r="D26357">
        <v>2</v>
      </c>
      <c r="E26357">
        <v>1</v>
      </c>
      <c r="F26357" s="4">
        <v>4</v>
      </c>
      <c r="G26357">
        <v>3</v>
      </c>
      <c r="H26357" t="s">
        <v>320</v>
      </c>
      <c r="I26357" t="s">
        <v>14</v>
      </c>
      <c r="J26357" t="s">
        <v>329</v>
      </c>
      <c r="K26357">
        <v>212</v>
      </c>
    </row>
    <row r="26358" spans="1:11">
      <c r="A26358">
        <v>62866</v>
      </c>
      <c r="B26358">
        <v>19</v>
      </c>
      <c r="C26358">
        <v>8</v>
      </c>
      <c r="D26358">
        <v>2</v>
      </c>
      <c r="E26358">
        <v>1</v>
      </c>
      <c r="F26358" s="4">
        <f ca="1">IF(G26358&lt;=3,RANDBETWEEN(1,2),IF(AND(G26358&gt;3,G26358&lt;=6),RANDBETWEEN(3,6),IF(AND(G26358&gt;6,G26358&lt;=10),RANDBETWEEN(5,8))))</f>
        <v>2</v>
      </c>
      <c r="G26358">
        <v>3</v>
      </c>
      <c r="H26358" t="s">
        <v>251</v>
      </c>
      <c r="I26358" t="s">
        <v>254</v>
      </c>
      <c r="J26358" t="s">
        <v>49</v>
      </c>
      <c r="K26358">
        <v>93</v>
      </c>
    </row>
    <row r="26359" spans="1:11">
      <c r="A26359">
        <v>62871</v>
      </c>
      <c r="B26359">
        <v>11</v>
      </c>
      <c r="C26359">
        <v>1</v>
      </c>
      <c r="D26359">
        <v>3</v>
      </c>
      <c r="E26359">
        <v>4</v>
      </c>
      <c r="F26359" s="4">
        <f ca="1">IF(G26359&lt;=3,RANDBETWEEN(1,2),IF(AND(G26359&gt;3,G26359&lt;=6),RANDBETWEEN(3,6),IF(AND(G26359&gt;6,G26359&lt;=10),RANDBETWEEN(5,8))))</f>
        <v>2</v>
      </c>
      <c r="G26359">
        <v>2</v>
      </c>
      <c r="H26359" t="s">
        <v>28</v>
      </c>
      <c r="I26359" t="s">
        <v>101</v>
      </c>
      <c r="J26359" t="s">
        <v>12</v>
      </c>
      <c r="K26359">
        <v>47</v>
      </c>
    </row>
    <row r="26360" spans="1:11">
      <c r="A26360">
        <v>62876</v>
      </c>
      <c r="B26360">
        <v>4</v>
      </c>
      <c r="C26360">
        <v>1</v>
      </c>
      <c r="D26360">
        <v>3</v>
      </c>
      <c r="E26360">
        <v>4</v>
      </c>
      <c r="F26360" s="4">
        <f ca="1">IF(G26360&lt;=3,RANDBETWEEN(1,2),IF(AND(G26360&gt;3,G26360&lt;=6),RANDBETWEEN(3,6),IF(AND(G26360&gt;6,G26360&lt;=10),RANDBETWEEN(5,8))))</f>
        <v>1</v>
      </c>
      <c r="G26360">
        <v>3</v>
      </c>
      <c r="H26360" t="s">
        <v>248</v>
      </c>
      <c r="I26360" t="s">
        <v>14</v>
      </c>
      <c r="J26360" t="s">
        <v>141</v>
      </c>
      <c r="K26360">
        <v>55</v>
      </c>
    </row>
    <row r="26361" spans="1:11">
      <c r="A26361">
        <v>62879</v>
      </c>
      <c r="B26361">
        <v>7</v>
      </c>
      <c r="C26361">
        <v>19</v>
      </c>
      <c r="D26361">
        <v>3</v>
      </c>
      <c r="E26361">
        <v>1</v>
      </c>
      <c r="F26361" s="4">
        <f ca="1">IF(G26361&lt;=3,RANDBETWEEN(1,2),IF(AND(G26361&gt;3,G26361&lt;=6),RANDBETWEEN(3,6),IF(AND(G26361&gt;6,G26361&lt;=10),RANDBETWEEN(5,8))))</f>
        <v>1</v>
      </c>
      <c r="G26361">
        <v>3</v>
      </c>
      <c r="H26361" t="s">
        <v>10</v>
      </c>
      <c r="I26361" t="s">
        <v>157</v>
      </c>
      <c r="J26361" t="s">
        <v>57</v>
      </c>
      <c r="K26361">
        <v>66</v>
      </c>
    </row>
    <row r="26362" spans="1:11">
      <c r="A26362">
        <v>62880</v>
      </c>
      <c r="B26362">
        <v>2</v>
      </c>
      <c r="C26362">
        <v>6</v>
      </c>
      <c r="D26362">
        <v>2</v>
      </c>
      <c r="E26362">
        <v>3</v>
      </c>
      <c r="F26362" s="4">
        <v>2</v>
      </c>
      <c r="G26362">
        <v>2</v>
      </c>
      <c r="H26362" t="s">
        <v>178</v>
      </c>
      <c r="I26362" t="s">
        <v>14</v>
      </c>
      <c r="J26362" t="s">
        <v>49</v>
      </c>
      <c r="K26362">
        <v>63</v>
      </c>
    </row>
    <row r="26363" spans="1:11">
      <c r="A26363">
        <v>62881</v>
      </c>
      <c r="B26363">
        <v>6</v>
      </c>
      <c r="C26363">
        <v>4</v>
      </c>
      <c r="D26363">
        <v>3</v>
      </c>
      <c r="E26363">
        <v>1</v>
      </c>
      <c r="F26363" s="4">
        <f ca="1">IF(G26363&lt;=3,RANDBETWEEN(1,2),IF(AND(G26363&gt;3,G26363&lt;=6),RANDBETWEEN(3,6),IF(AND(G26363&gt;6,G26363&lt;=10),RANDBETWEEN(5,8))))</f>
        <v>1</v>
      </c>
      <c r="G26363">
        <v>3</v>
      </c>
      <c r="H26363" t="s">
        <v>222</v>
      </c>
      <c r="I26363" t="s">
        <v>67</v>
      </c>
      <c r="J26363" t="s">
        <v>141</v>
      </c>
      <c r="K26363">
        <v>100</v>
      </c>
    </row>
    <row r="26364" spans="1:11">
      <c r="A26364">
        <v>62882</v>
      </c>
      <c r="B26364">
        <v>10</v>
      </c>
      <c r="C26364">
        <v>16</v>
      </c>
      <c r="D26364">
        <v>3</v>
      </c>
      <c r="E26364">
        <v>1</v>
      </c>
      <c r="F26364" s="4">
        <v>4</v>
      </c>
      <c r="G26364">
        <v>3</v>
      </c>
      <c r="H26364" t="s">
        <v>212</v>
      </c>
      <c r="I26364" t="s">
        <v>20</v>
      </c>
      <c r="J26364" t="s">
        <v>42</v>
      </c>
      <c r="K26364">
        <v>58</v>
      </c>
    </row>
    <row r="26365" spans="1:11">
      <c r="A26365">
        <v>62884</v>
      </c>
      <c r="B26365">
        <v>12</v>
      </c>
      <c r="C26365">
        <v>4</v>
      </c>
      <c r="D26365">
        <v>3</v>
      </c>
      <c r="E26365">
        <v>1</v>
      </c>
      <c r="F26365" s="4">
        <v>5</v>
      </c>
      <c r="G26365">
        <v>3</v>
      </c>
      <c r="H26365" t="s">
        <v>10</v>
      </c>
      <c r="I26365" t="s">
        <v>14</v>
      </c>
      <c r="J26365" t="s">
        <v>12</v>
      </c>
      <c r="K26365">
        <v>95</v>
      </c>
    </row>
    <row r="26366" spans="1:11">
      <c r="A26366">
        <v>62886</v>
      </c>
      <c r="B26366">
        <v>10</v>
      </c>
      <c r="C26366">
        <v>2</v>
      </c>
      <c r="D26366">
        <v>2</v>
      </c>
      <c r="E26366">
        <v>1</v>
      </c>
      <c r="F26366" s="4">
        <v>5</v>
      </c>
      <c r="G26366">
        <v>4</v>
      </c>
      <c r="H26366" t="s">
        <v>212</v>
      </c>
      <c r="I26366" t="s">
        <v>14</v>
      </c>
      <c r="J26366" t="s">
        <v>168</v>
      </c>
      <c r="K26366">
        <v>73</v>
      </c>
    </row>
    <row r="26367" spans="1:11">
      <c r="A26367">
        <v>62890</v>
      </c>
      <c r="B26367">
        <v>7</v>
      </c>
      <c r="C26367">
        <v>14</v>
      </c>
      <c r="D26367">
        <v>2</v>
      </c>
      <c r="E26367">
        <v>4</v>
      </c>
      <c r="F26367" s="4">
        <f ca="1">IF(G26367&lt;=3,RANDBETWEEN(1,2),IF(AND(G26367&gt;3,G26367&lt;=6),RANDBETWEEN(3,6),IF(AND(G26367&gt;6,G26367&lt;=10),RANDBETWEEN(5,8))))</f>
        <v>1</v>
      </c>
      <c r="G26367">
        <v>3</v>
      </c>
      <c r="H26367" t="s">
        <v>95</v>
      </c>
      <c r="I26367" t="s">
        <v>20</v>
      </c>
      <c r="J26367" t="s">
        <v>49</v>
      </c>
      <c r="K26367">
        <v>464</v>
      </c>
    </row>
    <row r="26368" spans="1:11">
      <c r="A26368">
        <v>62891</v>
      </c>
      <c r="B26368">
        <v>5</v>
      </c>
      <c r="C26368">
        <v>7</v>
      </c>
      <c r="D26368">
        <v>2</v>
      </c>
      <c r="E26368">
        <v>1</v>
      </c>
      <c r="F26368" s="4">
        <v>7</v>
      </c>
      <c r="G26368">
        <v>10</v>
      </c>
      <c r="H26368" t="s">
        <v>636</v>
      </c>
      <c r="I26368" t="s">
        <v>14</v>
      </c>
      <c r="J26368" t="s">
        <v>11</v>
      </c>
      <c r="K26368">
        <v>145</v>
      </c>
    </row>
    <row r="26369" spans="1:11">
      <c r="A26369">
        <v>62894</v>
      </c>
      <c r="B26369">
        <v>1</v>
      </c>
      <c r="C26369">
        <v>7</v>
      </c>
      <c r="D26369">
        <v>3</v>
      </c>
      <c r="E26369">
        <v>4</v>
      </c>
      <c r="F26369" s="4">
        <f ca="1">IF(G26369&lt;=3,RANDBETWEEN(1,2),IF(AND(G26369&gt;3,G26369&lt;=6),RANDBETWEEN(3,6),IF(AND(G26369&gt;6,G26369&lt;=10),RANDBETWEEN(5,8))))</f>
        <v>1</v>
      </c>
      <c r="G26369">
        <v>3</v>
      </c>
      <c r="H26369" t="s">
        <v>107</v>
      </c>
      <c r="I26369" t="s">
        <v>14</v>
      </c>
      <c r="J26369" t="s">
        <v>49</v>
      </c>
      <c r="K26369">
        <v>137</v>
      </c>
    </row>
    <row r="26370" spans="1:11">
      <c r="A26370">
        <v>62898</v>
      </c>
      <c r="B26370">
        <v>1</v>
      </c>
      <c r="C26370">
        <v>4</v>
      </c>
      <c r="D26370">
        <v>3</v>
      </c>
      <c r="E26370">
        <v>1</v>
      </c>
      <c r="F26370" s="4">
        <v>5</v>
      </c>
      <c r="G26370">
        <v>3</v>
      </c>
      <c r="H26370" t="s">
        <v>115</v>
      </c>
      <c r="I26370" t="s">
        <v>67</v>
      </c>
      <c r="J26370" t="s">
        <v>49</v>
      </c>
      <c r="K26370">
        <v>107</v>
      </c>
    </row>
    <row r="26371" spans="1:11">
      <c r="A26371">
        <v>62899</v>
      </c>
      <c r="B26371">
        <v>4</v>
      </c>
      <c r="C26371">
        <v>8</v>
      </c>
      <c r="D26371">
        <v>3</v>
      </c>
      <c r="E26371">
        <v>1</v>
      </c>
      <c r="F26371" s="4">
        <v>5</v>
      </c>
      <c r="G26371">
        <v>4</v>
      </c>
      <c r="H26371" t="s">
        <v>19</v>
      </c>
      <c r="I26371" t="s">
        <v>11</v>
      </c>
      <c r="J26371" t="s">
        <v>12</v>
      </c>
      <c r="K26371">
        <v>73</v>
      </c>
    </row>
    <row r="26372" spans="1:11">
      <c r="A26372">
        <v>62903</v>
      </c>
      <c r="B26372">
        <v>1</v>
      </c>
      <c r="C26372">
        <v>3</v>
      </c>
      <c r="D26372">
        <v>2</v>
      </c>
      <c r="E26372">
        <v>1</v>
      </c>
      <c r="F26372" s="4">
        <f ca="1">IF(G26372&lt;=3,RANDBETWEEN(1,2),IF(AND(G26372&gt;3,G26372&lt;=6),RANDBETWEEN(3,6),IF(AND(G26372&gt;6,G26372&lt;=10),RANDBETWEEN(5,8))))</f>
        <v>6</v>
      </c>
      <c r="G26372">
        <v>4</v>
      </c>
      <c r="H26372" t="s">
        <v>113</v>
      </c>
      <c r="I26372" t="s">
        <v>76</v>
      </c>
      <c r="J26372" t="s">
        <v>244</v>
      </c>
      <c r="K26372">
        <v>75</v>
      </c>
    </row>
    <row r="26373" spans="1:11">
      <c r="A26373">
        <v>62904</v>
      </c>
      <c r="B26373">
        <v>5</v>
      </c>
      <c r="C26373">
        <v>8</v>
      </c>
      <c r="D26373">
        <v>3</v>
      </c>
      <c r="E26373">
        <v>1</v>
      </c>
      <c r="F26373" s="4">
        <v>4</v>
      </c>
      <c r="G26373">
        <v>4</v>
      </c>
      <c r="H26373" t="s">
        <v>23</v>
      </c>
      <c r="I26373" t="s">
        <v>14</v>
      </c>
      <c r="J26373" t="s">
        <v>12</v>
      </c>
      <c r="K26373">
        <v>82</v>
      </c>
    </row>
    <row r="26374" spans="1:11">
      <c r="A26374">
        <v>62909</v>
      </c>
      <c r="B26374">
        <v>12</v>
      </c>
      <c r="C26374">
        <v>9</v>
      </c>
      <c r="D26374">
        <v>3</v>
      </c>
      <c r="E26374">
        <v>4</v>
      </c>
      <c r="F26374" s="4">
        <f ca="1">IF(G26374&lt;=3,RANDBETWEEN(1,2),IF(AND(G26374&gt;3,G26374&lt;=6),RANDBETWEEN(3,6),IF(AND(G26374&gt;6,G26374&lt;=10),RANDBETWEEN(5,8))))</f>
        <v>2</v>
      </c>
      <c r="G26374">
        <v>3</v>
      </c>
      <c r="H26374" t="s">
        <v>23</v>
      </c>
      <c r="I26374" t="s">
        <v>14</v>
      </c>
      <c r="J26374" t="s">
        <v>12</v>
      </c>
      <c r="K26374">
        <v>78</v>
      </c>
    </row>
    <row r="26375" spans="1:11">
      <c r="A26375">
        <v>62912</v>
      </c>
      <c r="B26375">
        <v>7</v>
      </c>
      <c r="C26375">
        <v>20</v>
      </c>
      <c r="D26375">
        <v>2</v>
      </c>
      <c r="E26375">
        <v>1</v>
      </c>
      <c r="F26375" s="4">
        <v>3</v>
      </c>
      <c r="G26375">
        <v>2</v>
      </c>
      <c r="H26375" t="s">
        <v>118</v>
      </c>
      <c r="I26375" t="s">
        <v>11</v>
      </c>
      <c r="J26375" t="s">
        <v>12</v>
      </c>
      <c r="K26375">
        <v>91</v>
      </c>
    </row>
    <row r="26376" spans="1:11">
      <c r="A26376">
        <v>62915</v>
      </c>
      <c r="B26376">
        <v>8</v>
      </c>
      <c r="C26376">
        <v>5</v>
      </c>
      <c r="D26376">
        <v>3</v>
      </c>
      <c r="E26376">
        <v>1</v>
      </c>
      <c r="F26376" s="4">
        <v>5</v>
      </c>
      <c r="G26376">
        <v>6</v>
      </c>
      <c r="H26376" t="s">
        <v>107</v>
      </c>
      <c r="I26376" t="s">
        <v>101</v>
      </c>
      <c r="J26376" t="s">
        <v>12</v>
      </c>
      <c r="K26376">
        <v>86</v>
      </c>
    </row>
    <row r="26377" spans="1:11">
      <c r="A26377">
        <v>62918</v>
      </c>
      <c r="B26377">
        <v>10</v>
      </c>
      <c r="C26377">
        <v>15</v>
      </c>
      <c r="D26377">
        <v>3</v>
      </c>
      <c r="E26377">
        <v>1</v>
      </c>
      <c r="F26377" s="4">
        <f ca="1">IF(G26377&lt;=3,RANDBETWEEN(1,2),IF(AND(G26377&gt;3,G26377&lt;=6),RANDBETWEEN(3,6),IF(AND(G26377&gt;6,G26377&lt;=10),RANDBETWEEN(5,8))))</f>
        <v>6</v>
      </c>
      <c r="G26377">
        <v>4</v>
      </c>
      <c r="H26377" t="s">
        <v>167</v>
      </c>
      <c r="I26377" t="s">
        <v>20</v>
      </c>
      <c r="J26377" t="s">
        <v>12</v>
      </c>
      <c r="K26377">
        <v>112</v>
      </c>
    </row>
    <row r="26378" spans="1:11">
      <c r="A26378">
        <v>62920</v>
      </c>
      <c r="B26378">
        <v>6</v>
      </c>
      <c r="C26378">
        <v>6</v>
      </c>
      <c r="D26378">
        <v>3</v>
      </c>
      <c r="E26378">
        <v>1</v>
      </c>
      <c r="F26378" s="4">
        <v>7</v>
      </c>
      <c r="G26378">
        <v>6</v>
      </c>
      <c r="H26378" t="s">
        <v>10</v>
      </c>
      <c r="I26378" t="s">
        <v>76</v>
      </c>
      <c r="J26378" t="s">
        <v>49</v>
      </c>
      <c r="K26378">
        <v>327</v>
      </c>
    </row>
    <row r="26379" spans="1:11">
      <c r="A26379">
        <v>62921</v>
      </c>
      <c r="B26379">
        <v>9</v>
      </c>
      <c r="C26379">
        <v>7</v>
      </c>
      <c r="D26379">
        <v>3</v>
      </c>
      <c r="E26379">
        <v>1</v>
      </c>
      <c r="F26379" s="4">
        <v>5</v>
      </c>
      <c r="G26379">
        <v>3</v>
      </c>
      <c r="H26379" t="s">
        <v>133</v>
      </c>
      <c r="I26379" t="s">
        <v>76</v>
      </c>
      <c r="J26379" t="s">
        <v>12</v>
      </c>
      <c r="K26379">
        <v>83</v>
      </c>
    </row>
    <row r="26380" spans="1:11">
      <c r="A26380">
        <v>62925</v>
      </c>
      <c r="B26380">
        <v>19</v>
      </c>
      <c r="C26380">
        <v>3</v>
      </c>
      <c r="D26380">
        <v>3</v>
      </c>
      <c r="E26380">
        <v>1</v>
      </c>
      <c r="F26380" s="4">
        <v>3</v>
      </c>
      <c r="G26380">
        <v>2</v>
      </c>
      <c r="H26380" t="s">
        <v>10</v>
      </c>
      <c r="I26380" t="s">
        <v>11</v>
      </c>
      <c r="J26380" t="s">
        <v>12</v>
      </c>
      <c r="K26380">
        <v>45</v>
      </c>
    </row>
    <row r="26381" spans="1:11">
      <c r="A26381">
        <v>62926</v>
      </c>
      <c r="B26381">
        <v>4</v>
      </c>
      <c r="C26381">
        <v>12</v>
      </c>
      <c r="D26381">
        <v>3</v>
      </c>
      <c r="E26381">
        <v>1</v>
      </c>
      <c r="F26381" s="4">
        <f ca="1">IF(G26381&lt;=3,RANDBETWEEN(1,2),IF(AND(G26381&gt;3,G26381&lt;=6),RANDBETWEEN(3,6),IF(AND(G26381&gt;6,G26381&lt;=10),RANDBETWEEN(5,8))))</f>
        <v>1</v>
      </c>
      <c r="G26381">
        <v>3</v>
      </c>
      <c r="H26381" t="s">
        <v>32</v>
      </c>
      <c r="I26381" t="s">
        <v>1048</v>
      </c>
      <c r="J26381" t="s">
        <v>380</v>
      </c>
      <c r="K26381">
        <v>50</v>
      </c>
    </row>
    <row r="26382" spans="1:11">
      <c r="A26382">
        <v>62927</v>
      </c>
      <c r="B26382">
        <v>8</v>
      </c>
      <c r="C26382">
        <v>8</v>
      </c>
      <c r="D26382">
        <v>3</v>
      </c>
      <c r="E26382">
        <v>4</v>
      </c>
      <c r="F26382" s="4">
        <f ca="1">IF(G26382&lt;=3,RANDBETWEEN(1,2),IF(AND(G26382&gt;3,G26382&lt;=6),RANDBETWEEN(3,6),IF(AND(G26382&gt;6,G26382&lt;=10),RANDBETWEEN(5,8))))</f>
        <v>3</v>
      </c>
      <c r="G26382">
        <v>4</v>
      </c>
      <c r="H26382" t="s">
        <v>185</v>
      </c>
      <c r="I26382" t="s">
        <v>101</v>
      </c>
      <c r="J26382" t="s">
        <v>49</v>
      </c>
      <c r="K26382">
        <v>83</v>
      </c>
    </row>
    <row r="26383" spans="1:11">
      <c r="A26383">
        <v>62929</v>
      </c>
      <c r="B26383">
        <v>7</v>
      </c>
      <c r="C26383">
        <v>19</v>
      </c>
      <c r="D26383">
        <v>3</v>
      </c>
      <c r="E26383">
        <v>1</v>
      </c>
      <c r="F26383" s="4">
        <v>4</v>
      </c>
      <c r="G26383">
        <v>3</v>
      </c>
      <c r="H26383" t="s">
        <v>10</v>
      </c>
      <c r="I26383" t="s">
        <v>20</v>
      </c>
      <c r="J26383" t="s">
        <v>12</v>
      </c>
      <c r="K26383">
        <v>66</v>
      </c>
    </row>
    <row r="26384" spans="1:11">
      <c r="A26384">
        <v>62930</v>
      </c>
      <c r="B26384">
        <v>9</v>
      </c>
      <c r="C26384">
        <v>3</v>
      </c>
      <c r="D26384">
        <v>3</v>
      </c>
      <c r="E26384">
        <v>1</v>
      </c>
      <c r="F26384" s="4">
        <f ca="1">IF(G26384&lt;=3,RANDBETWEEN(1,2),IF(AND(G26384&gt;3,G26384&lt;=6),RANDBETWEEN(3,6),IF(AND(G26384&gt;6,G26384&lt;=10),RANDBETWEEN(5,8))))</f>
        <v>3</v>
      </c>
      <c r="G26384">
        <v>4</v>
      </c>
      <c r="H26384" t="s">
        <v>10</v>
      </c>
      <c r="I26384" t="s">
        <v>14</v>
      </c>
      <c r="J26384" t="s">
        <v>323</v>
      </c>
      <c r="K26384">
        <v>112</v>
      </c>
    </row>
    <row r="26385" spans="1:11">
      <c r="A26385">
        <v>62937</v>
      </c>
      <c r="B26385">
        <v>6</v>
      </c>
      <c r="C26385">
        <v>1</v>
      </c>
      <c r="D26385">
        <v>3</v>
      </c>
      <c r="E26385">
        <v>1</v>
      </c>
      <c r="F26385" s="4">
        <v>4</v>
      </c>
      <c r="G26385">
        <v>4</v>
      </c>
      <c r="H26385" t="s">
        <v>350</v>
      </c>
      <c r="I26385" t="s">
        <v>286</v>
      </c>
      <c r="J26385" t="s">
        <v>98</v>
      </c>
      <c r="K26385">
        <v>82</v>
      </c>
    </row>
    <row r="26386" spans="1:11">
      <c r="A26386">
        <v>62938</v>
      </c>
      <c r="B26386">
        <v>4</v>
      </c>
      <c r="C26386">
        <v>8</v>
      </c>
      <c r="D26386">
        <v>3</v>
      </c>
      <c r="E26386">
        <v>1</v>
      </c>
      <c r="F26386" s="4">
        <f ca="1">IF(G26386&lt;=3,RANDBETWEEN(1,2),IF(AND(G26386&gt;3,G26386&lt;=6),RANDBETWEEN(3,6),IF(AND(G26386&gt;6,G26386&lt;=10),RANDBETWEEN(5,8))))</f>
        <v>8</v>
      </c>
      <c r="G26386">
        <v>10</v>
      </c>
      <c r="H26386" t="s">
        <v>133</v>
      </c>
      <c r="I26386" t="s">
        <v>403</v>
      </c>
      <c r="J26386" t="s">
        <v>403</v>
      </c>
      <c r="K26386">
        <v>120</v>
      </c>
    </row>
    <row r="26387" spans="1:11">
      <c r="A26387">
        <v>62940</v>
      </c>
      <c r="B26387">
        <v>10</v>
      </c>
      <c r="C26387">
        <v>12</v>
      </c>
      <c r="D26387">
        <v>2</v>
      </c>
      <c r="E26387">
        <v>4</v>
      </c>
      <c r="F26387" s="4">
        <f ca="1">IF(G26387&lt;=3,RANDBETWEEN(1,2),IF(AND(G26387&gt;3,G26387&lt;=6),RANDBETWEEN(3,6),IF(AND(G26387&gt;6,G26387&lt;=10),RANDBETWEEN(5,8))))</f>
        <v>3</v>
      </c>
      <c r="G26387">
        <v>6</v>
      </c>
      <c r="H26387" t="s">
        <v>48</v>
      </c>
      <c r="I26387" t="s">
        <v>37</v>
      </c>
      <c r="J26387" t="s">
        <v>12</v>
      </c>
      <c r="K26387">
        <v>128</v>
      </c>
    </row>
    <row r="26388" spans="1:11">
      <c r="A26388">
        <v>62944</v>
      </c>
      <c r="B26388">
        <v>8</v>
      </c>
      <c r="C26388">
        <v>1</v>
      </c>
      <c r="D26388">
        <v>3</v>
      </c>
      <c r="E26388">
        <v>4</v>
      </c>
      <c r="F26388" s="4">
        <f ca="1">IF(G26388&lt;=3,RANDBETWEEN(1,2),IF(AND(G26388&gt;3,G26388&lt;=6),RANDBETWEEN(3,6),IF(AND(G26388&gt;6,G26388&lt;=10),RANDBETWEEN(5,8))))</f>
        <v>5</v>
      </c>
      <c r="G26388">
        <v>4</v>
      </c>
      <c r="H26388" t="s">
        <v>222</v>
      </c>
      <c r="I26388" t="s">
        <v>254</v>
      </c>
      <c r="J26388" t="s">
        <v>98</v>
      </c>
      <c r="K26388">
        <v>68</v>
      </c>
    </row>
    <row r="26389" spans="1:11">
      <c r="A26389">
        <v>62947</v>
      </c>
      <c r="B26389">
        <v>5</v>
      </c>
      <c r="C26389">
        <v>8</v>
      </c>
      <c r="D26389">
        <v>3</v>
      </c>
      <c r="E26389">
        <v>1</v>
      </c>
      <c r="F26389" s="4">
        <v>5</v>
      </c>
      <c r="G26389">
        <v>6</v>
      </c>
      <c r="H26389" t="s">
        <v>113</v>
      </c>
      <c r="I26389" t="s">
        <v>67</v>
      </c>
      <c r="J26389" t="s">
        <v>308</v>
      </c>
      <c r="K26389">
        <v>105</v>
      </c>
    </row>
    <row r="26390" spans="1:11">
      <c r="A26390">
        <v>62948</v>
      </c>
      <c r="B26390">
        <v>5</v>
      </c>
      <c r="C26390">
        <v>6</v>
      </c>
      <c r="D26390">
        <v>3</v>
      </c>
      <c r="E26390">
        <v>4</v>
      </c>
      <c r="F26390" s="4">
        <f ca="1">IF(G26390&lt;=3,RANDBETWEEN(1,2),IF(AND(G26390&gt;3,G26390&lt;=6),RANDBETWEEN(3,6),IF(AND(G26390&gt;6,G26390&lt;=10),RANDBETWEEN(5,8))))</f>
        <v>6</v>
      </c>
      <c r="G26390">
        <v>4</v>
      </c>
      <c r="H26390" t="s">
        <v>10</v>
      </c>
      <c r="I26390" t="s">
        <v>14</v>
      </c>
      <c r="J26390" t="s">
        <v>25</v>
      </c>
      <c r="K26390">
        <v>115</v>
      </c>
    </row>
    <row r="26391" spans="1:11">
      <c r="A26391">
        <v>62951</v>
      </c>
      <c r="B26391">
        <v>12</v>
      </c>
      <c r="C26391">
        <v>9</v>
      </c>
      <c r="D26391">
        <v>3</v>
      </c>
      <c r="E26391">
        <v>1</v>
      </c>
      <c r="F26391" s="4">
        <v>4</v>
      </c>
      <c r="G26391">
        <v>2</v>
      </c>
      <c r="H26391" t="s">
        <v>152</v>
      </c>
      <c r="I26391" t="s">
        <v>14</v>
      </c>
      <c r="J26391" t="s">
        <v>801</v>
      </c>
      <c r="K26391">
        <v>94</v>
      </c>
    </row>
    <row r="26392" spans="1:11">
      <c r="A26392">
        <v>62957</v>
      </c>
      <c r="B26392">
        <v>8</v>
      </c>
      <c r="C26392">
        <v>1</v>
      </c>
      <c r="D26392">
        <v>3</v>
      </c>
      <c r="E26392">
        <v>1</v>
      </c>
      <c r="F26392" s="4">
        <f ca="1">IF(G26392&lt;=3,RANDBETWEEN(1,2),IF(AND(G26392&gt;3,G26392&lt;=6),RANDBETWEEN(3,6),IF(AND(G26392&gt;6,G26392&lt;=10),RANDBETWEEN(5,8))))</f>
        <v>2</v>
      </c>
      <c r="G26392">
        <v>3</v>
      </c>
      <c r="H26392" t="s">
        <v>236</v>
      </c>
      <c r="I26392" t="s">
        <v>37</v>
      </c>
      <c r="J26392" t="s">
        <v>12</v>
      </c>
      <c r="K26392">
        <v>74</v>
      </c>
    </row>
    <row r="26393" spans="1:11">
      <c r="A26393">
        <v>62958</v>
      </c>
      <c r="B26393">
        <v>12</v>
      </c>
      <c r="C26393">
        <v>5</v>
      </c>
      <c r="D26393">
        <v>3</v>
      </c>
      <c r="E26393">
        <v>1</v>
      </c>
      <c r="F26393" s="4">
        <f ca="1">IF(G26393&lt;=3,RANDBETWEEN(1,2),IF(AND(G26393&gt;3,G26393&lt;=6),RANDBETWEEN(3,6),IF(AND(G26393&gt;6,G26393&lt;=10),RANDBETWEEN(5,8))))</f>
        <v>2</v>
      </c>
      <c r="G26393">
        <v>2</v>
      </c>
      <c r="H26393" t="s">
        <v>133</v>
      </c>
      <c r="I26393" t="s">
        <v>11</v>
      </c>
      <c r="J26393" t="s">
        <v>98</v>
      </c>
      <c r="K26393">
        <v>78</v>
      </c>
    </row>
    <row r="26394" spans="1:11">
      <c r="A26394">
        <v>62960</v>
      </c>
      <c r="B26394">
        <v>5</v>
      </c>
      <c r="C26394">
        <v>8</v>
      </c>
      <c r="D26394">
        <v>3</v>
      </c>
      <c r="E26394">
        <v>1</v>
      </c>
      <c r="F26394" s="4">
        <v>5</v>
      </c>
      <c r="G26394">
        <v>6</v>
      </c>
      <c r="H26394" t="s">
        <v>10</v>
      </c>
      <c r="I26394" t="s">
        <v>14</v>
      </c>
      <c r="J26394" t="s">
        <v>12</v>
      </c>
      <c r="K26394">
        <v>95</v>
      </c>
    </row>
    <row r="26395" spans="1:11">
      <c r="A26395">
        <v>62963</v>
      </c>
      <c r="B26395">
        <v>5</v>
      </c>
      <c r="C26395">
        <v>2</v>
      </c>
      <c r="D26395">
        <v>3</v>
      </c>
      <c r="E26395">
        <v>1</v>
      </c>
      <c r="F26395" s="4">
        <v>4</v>
      </c>
      <c r="G26395">
        <v>5</v>
      </c>
      <c r="H26395" t="s">
        <v>32</v>
      </c>
      <c r="I26395" t="s">
        <v>20</v>
      </c>
      <c r="J26395" t="s">
        <v>14</v>
      </c>
      <c r="K26395">
        <v>89</v>
      </c>
    </row>
    <row r="26396" spans="1:11">
      <c r="A26396">
        <v>62965</v>
      </c>
      <c r="B26396">
        <v>10</v>
      </c>
      <c r="C26396">
        <v>13</v>
      </c>
      <c r="D26396">
        <v>4</v>
      </c>
      <c r="E26396">
        <v>1</v>
      </c>
      <c r="F26396" s="4">
        <f ca="1">IF(G26396&lt;=3,RANDBETWEEN(1,2),IF(AND(G26396&gt;3,G26396&lt;=6),RANDBETWEEN(3,6),IF(AND(G26396&gt;6,G26396&lt;=10),RANDBETWEEN(5,8))))</f>
        <v>3</v>
      </c>
      <c r="G26396">
        <v>4</v>
      </c>
      <c r="H26396" t="s">
        <v>10</v>
      </c>
      <c r="I26396" t="s">
        <v>20</v>
      </c>
      <c r="J26396" t="s">
        <v>49</v>
      </c>
      <c r="K26396">
        <v>102</v>
      </c>
    </row>
    <row r="26397" spans="1:11">
      <c r="A26397">
        <v>62968</v>
      </c>
      <c r="B26397">
        <v>9</v>
      </c>
      <c r="C26397">
        <v>5</v>
      </c>
      <c r="D26397">
        <v>3</v>
      </c>
      <c r="E26397">
        <v>4</v>
      </c>
      <c r="F26397" s="4">
        <f ca="1">IF(G26397&lt;=3,RANDBETWEEN(1,2),IF(AND(G26397&gt;3,G26397&lt;=6),RANDBETWEEN(3,6),IF(AND(G26397&gt;6,G26397&lt;=10),RANDBETWEEN(5,8))))</f>
        <v>1</v>
      </c>
      <c r="G26397">
        <v>3</v>
      </c>
      <c r="H26397" t="s">
        <v>133</v>
      </c>
      <c r="I26397" t="s">
        <v>14</v>
      </c>
      <c r="J26397" t="s">
        <v>98</v>
      </c>
      <c r="K26397">
        <v>75</v>
      </c>
    </row>
    <row r="26398" spans="1:11">
      <c r="A26398">
        <v>62969</v>
      </c>
      <c r="B26398">
        <v>1</v>
      </c>
      <c r="C26398">
        <v>1</v>
      </c>
      <c r="D26398">
        <v>3</v>
      </c>
      <c r="E26398">
        <v>1</v>
      </c>
      <c r="F26398" s="4">
        <v>4</v>
      </c>
      <c r="G26398">
        <v>4</v>
      </c>
      <c r="H26398" t="s">
        <v>240</v>
      </c>
      <c r="I26398" t="s">
        <v>14</v>
      </c>
      <c r="J26398" t="s">
        <v>98</v>
      </c>
      <c r="K26398">
        <v>106</v>
      </c>
    </row>
    <row r="26399" spans="1:11">
      <c r="A26399">
        <v>62974</v>
      </c>
      <c r="B26399">
        <v>9</v>
      </c>
      <c r="C26399">
        <v>2</v>
      </c>
      <c r="D26399">
        <v>3</v>
      </c>
      <c r="E26399">
        <v>1</v>
      </c>
      <c r="F26399" s="4">
        <v>4</v>
      </c>
      <c r="G26399">
        <v>4</v>
      </c>
      <c r="H26399" t="s">
        <v>259</v>
      </c>
      <c r="I26399" t="s">
        <v>37</v>
      </c>
      <c r="J26399" t="s">
        <v>42</v>
      </c>
      <c r="K26399">
        <v>69</v>
      </c>
    </row>
    <row r="26400" spans="1:11">
      <c r="A26400">
        <v>62975</v>
      </c>
      <c r="B26400">
        <v>7</v>
      </c>
      <c r="C26400">
        <v>1</v>
      </c>
      <c r="D26400">
        <v>2</v>
      </c>
      <c r="E26400">
        <v>1</v>
      </c>
      <c r="F26400" s="4">
        <v>3</v>
      </c>
      <c r="G26400">
        <v>5</v>
      </c>
      <c r="H26400" t="s">
        <v>427</v>
      </c>
      <c r="I26400" t="s">
        <v>131</v>
      </c>
      <c r="J26400" t="s">
        <v>258</v>
      </c>
      <c r="K26400">
        <v>136</v>
      </c>
    </row>
    <row r="26401" spans="1:11">
      <c r="A26401">
        <v>62976</v>
      </c>
      <c r="B26401">
        <v>6</v>
      </c>
      <c r="C26401">
        <v>8</v>
      </c>
      <c r="D26401">
        <v>2</v>
      </c>
      <c r="E26401">
        <v>4</v>
      </c>
      <c r="F26401" s="4">
        <f ca="1">IF(G26401&lt;=3,RANDBETWEEN(1,2),IF(AND(G26401&gt;3,G26401&lt;=6),RANDBETWEEN(3,6),IF(AND(G26401&gt;6,G26401&lt;=10),RANDBETWEEN(5,8))))</f>
        <v>1</v>
      </c>
      <c r="G26401">
        <v>2</v>
      </c>
      <c r="H26401" t="s">
        <v>63</v>
      </c>
      <c r="I26401" t="s">
        <v>20</v>
      </c>
      <c r="J26401" t="s">
        <v>76</v>
      </c>
      <c r="K26401">
        <v>428</v>
      </c>
    </row>
    <row r="26402" spans="1:11">
      <c r="A26402">
        <v>62977</v>
      </c>
      <c r="B26402">
        <v>9</v>
      </c>
      <c r="C26402">
        <v>8</v>
      </c>
      <c r="D26402">
        <v>2</v>
      </c>
      <c r="E26402">
        <v>1</v>
      </c>
      <c r="F26402" s="4">
        <v>3</v>
      </c>
      <c r="G26402">
        <v>4</v>
      </c>
      <c r="H26402" t="s">
        <v>10</v>
      </c>
      <c r="I26402" t="s">
        <v>14</v>
      </c>
      <c r="J26402" t="s">
        <v>49</v>
      </c>
      <c r="K26402">
        <v>91</v>
      </c>
    </row>
    <row r="26403" spans="1:11">
      <c r="A26403">
        <v>62978</v>
      </c>
      <c r="B26403">
        <v>10</v>
      </c>
      <c r="C26403">
        <v>9</v>
      </c>
      <c r="D26403">
        <v>2</v>
      </c>
      <c r="E26403">
        <v>4</v>
      </c>
      <c r="F26403" s="4">
        <f ca="1">IF(G26403&lt;=3,RANDBETWEEN(1,2),IF(AND(G26403&gt;3,G26403&lt;=6),RANDBETWEEN(3,6),IF(AND(G26403&gt;6,G26403&lt;=10),RANDBETWEEN(5,8))))</f>
        <v>5</v>
      </c>
      <c r="G26403">
        <v>4</v>
      </c>
      <c r="H26403" t="s">
        <v>48</v>
      </c>
      <c r="I26403" t="s">
        <v>233</v>
      </c>
      <c r="J26403" t="s">
        <v>1049</v>
      </c>
      <c r="K26403">
        <v>104</v>
      </c>
    </row>
    <row r="26404" spans="1:11">
      <c r="A26404">
        <v>62984</v>
      </c>
      <c r="B26404">
        <v>10</v>
      </c>
      <c r="C26404">
        <v>13</v>
      </c>
      <c r="D26404">
        <v>2</v>
      </c>
      <c r="E26404">
        <v>4</v>
      </c>
      <c r="F26404" s="4">
        <f ca="1">IF(G26404&lt;=3,RANDBETWEEN(1,2),IF(AND(G26404&gt;3,G26404&lt;=6),RANDBETWEEN(3,6),IF(AND(G26404&gt;6,G26404&lt;=10),RANDBETWEEN(5,8))))</f>
        <v>4</v>
      </c>
      <c r="G26404">
        <v>4</v>
      </c>
      <c r="H26404" t="s">
        <v>48</v>
      </c>
      <c r="I26404" t="s">
        <v>11</v>
      </c>
      <c r="J26404" t="s">
        <v>49</v>
      </c>
      <c r="K26404">
        <v>58</v>
      </c>
    </row>
    <row r="26405" spans="1:11">
      <c r="A26405">
        <v>62986</v>
      </c>
      <c r="B26405">
        <v>9</v>
      </c>
      <c r="C26405">
        <v>6</v>
      </c>
      <c r="D26405">
        <v>3</v>
      </c>
      <c r="E26405">
        <v>1</v>
      </c>
      <c r="F26405" s="4">
        <v>5</v>
      </c>
      <c r="G26405">
        <v>4</v>
      </c>
      <c r="H26405" t="s">
        <v>162</v>
      </c>
      <c r="I26405" t="s">
        <v>11</v>
      </c>
      <c r="J26405" t="s">
        <v>49</v>
      </c>
      <c r="K26405">
        <v>90</v>
      </c>
    </row>
    <row r="26406" spans="1:11">
      <c r="A26406">
        <v>62989</v>
      </c>
      <c r="B26406">
        <v>6</v>
      </c>
      <c r="C26406">
        <v>20</v>
      </c>
      <c r="D26406">
        <v>3</v>
      </c>
      <c r="E26406">
        <v>1</v>
      </c>
      <c r="F26406" s="4">
        <v>5</v>
      </c>
      <c r="G26406">
        <v>4</v>
      </c>
      <c r="H26406" t="s">
        <v>72</v>
      </c>
      <c r="I26406" t="s">
        <v>20</v>
      </c>
      <c r="J26406" t="s">
        <v>49</v>
      </c>
      <c r="K26406">
        <v>122</v>
      </c>
    </row>
    <row r="26407" spans="1:11">
      <c r="A26407">
        <v>62991</v>
      </c>
      <c r="B26407">
        <v>10</v>
      </c>
      <c r="C26407">
        <v>6</v>
      </c>
      <c r="D26407">
        <v>3</v>
      </c>
      <c r="E26407">
        <v>1</v>
      </c>
      <c r="F26407" s="4">
        <v>3</v>
      </c>
      <c r="G26407">
        <v>2</v>
      </c>
      <c r="H26407" t="s">
        <v>248</v>
      </c>
      <c r="I26407" t="s">
        <v>14</v>
      </c>
      <c r="J26407" t="s">
        <v>12</v>
      </c>
      <c r="K26407">
        <v>60</v>
      </c>
    </row>
    <row r="26408" spans="1:11">
      <c r="A26408">
        <v>62996</v>
      </c>
      <c r="B26408">
        <v>3</v>
      </c>
      <c r="C26408">
        <v>6</v>
      </c>
      <c r="D26408">
        <v>3</v>
      </c>
      <c r="E26408">
        <v>1</v>
      </c>
      <c r="F26408" s="4">
        <v>5</v>
      </c>
      <c r="G26408">
        <v>3</v>
      </c>
      <c r="H26408" t="s">
        <v>133</v>
      </c>
      <c r="I26408" t="s">
        <v>14</v>
      </c>
      <c r="J26408" t="s">
        <v>98</v>
      </c>
      <c r="K26408">
        <v>108</v>
      </c>
    </row>
    <row r="26409" spans="1:11">
      <c r="A26409">
        <v>62997</v>
      </c>
      <c r="B26409">
        <v>10</v>
      </c>
      <c r="C26409">
        <v>16</v>
      </c>
      <c r="D26409">
        <v>3</v>
      </c>
      <c r="E26409">
        <v>1</v>
      </c>
      <c r="F26409" s="4">
        <f ca="1">IF(G26409&lt;=3,RANDBETWEEN(1,2),IF(AND(G26409&gt;3,G26409&lt;=6),RANDBETWEEN(3,6),IF(AND(G26409&gt;6,G26409&lt;=10),RANDBETWEEN(5,8))))</f>
        <v>1</v>
      </c>
      <c r="G26409">
        <v>3</v>
      </c>
      <c r="H26409" t="s">
        <v>133</v>
      </c>
      <c r="I26409" t="s">
        <v>11</v>
      </c>
      <c r="J26409" t="s">
        <v>98</v>
      </c>
      <c r="K26409">
        <v>50</v>
      </c>
    </row>
    <row r="26410" spans="1:11">
      <c r="A26410">
        <v>62998</v>
      </c>
      <c r="B26410">
        <v>8</v>
      </c>
      <c r="C26410">
        <v>2</v>
      </c>
      <c r="D26410">
        <v>3</v>
      </c>
      <c r="E26410">
        <v>1</v>
      </c>
      <c r="F26410" s="4">
        <v>5</v>
      </c>
      <c r="G26410">
        <v>3</v>
      </c>
      <c r="H26410" t="s">
        <v>133</v>
      </c>
      <c r="I26410" t="s">
        <v>12</v>
      </c>
      <c r="J26410" t="s">
        <v>76</v>
      </c>
      <c r="K26410">
        <v>85</v>
      </c>
    </row>
    <row r="26411" spans="1:11">
      <c r="A26411">
        <v>63007</v>
      </c>
      <c r="B26411">
        <v>7</v>
      </c>
      <c r="C26411">
        <v>10</v>
      </c>
      <c r="D26411">
        <v>3</v>
      </c>
      <c r="E26411">
        <v>1</v>
      </c>
      <c r="F26411" s="4">
        <v>5</v>
      </c>
      <c r="G26411">
        <v>5</v>
      </c>
      <c r="H26411" t="s">
        <v>162</v>
      </c>
      <c r="I26411" t="s">
        <v>37</v>
      </c>
      <c r="J26411" t="s">
        <v>12</v>
      </c>
      <c r="K26411">
        <v>97</v>
      </c>
    </row>
    <row r="26412" spans="1:11">
      <c r="A26412">
        <v>63008</v>
      </c>
      <c r="B26412">
        <v>9</v>
      </c>
      <c r="C26412">
        <v>1</v>
      </c>
      <c r="D26412">
        <v>3</v>
      </c>
      <c r="E26412">
        <v>4</v>
      </c>
      <c r="F26412" s="4">
        <f ca="1">IF(G26412&lt;=3,RANDBETWEEN(1,2),IF(AND(G26412&gt;3,G26412&lt;=6),RANDBETWEEN(3,6),IF(AND(G26412&gt;6,G26412&lt;=10),RANDBETWEEN(5,8))))</f>
        <v>3</v>
      </c>
      <c r="G26412">
        <v>4</v>
      </c>
      <c r="H26412" t="s">
        <v>178</v>
      </c>
      <c r="I26412" t="s">
        <v>14</v>
      </c>
      <c r="J26412" t="s">
        <v>12</v>
      </c>
      <c r="K26412">
        <v>158</v>
      </c>
    </row>
    <row r="26413" spans="1:11">
      <c r="A26413">
        <v>63009</v>
      </c>
      <c r="B26413">
        <v>8</v>
      </c>
      <c r="C26413">
        <v>14</v>
      </c>
      <c r="D26413">
        <v>2</v>
      </c>
      <c r="E26413">
        <v>1</v>
      </c>
      <c r="F26413" s="4">
        <v>3</v>
      </c>
      <c r="G26413">
        <v>4</v>
      </c>
      <c r="H26413" t="s">
        <v>778</v>
      </c>
      <c r="I26413" t="s">
        <v>126</v>
      </c>
      <c r="J26413" t="s">
        <v>14</v>
      </c>
      <c r="K26413">
        <v>100</v>
      </c>
    </row>
    <row r="26414" spans="1:11">
      <c r="A26414">
        <v>63010</v>
      </c>
      <c r="B26414">
        <v>18</v>
      </c>
      <c r="C26414">
        <v>1</v>
      </c>
      <c r="D26414">
        <v>2</v>
      </c>
      <c r="E26414">
        <v>1</v>
      </c>
      <c r="F26414" s="4">
        <f ca="1">IF(G26414&lt;=3,RANDBETWEEN(1,2),IF(AND(G26414&gt;3,G26414&lt;=6),RANDBETWEEN(3,6),IF(AND(G26414&gt;6,G26414&lt;=10),RANDBETWEEN(5,8))))</f>
        <v>2</v>
      </c>
      <c r="G26414">
        <v>3</v>
      </c>
      <c r="H26414" t="s">
        <v>107</v>
      </c>
      <c r="I26414" t="s">
        <v>14</v>
      </c>
      <c r="J26414" t="s">
        <v>12</v>
      </c>
      <c r="K26414">
        <v>44</v>
      </c>
    </row>
    <row r="26415" spans="1:11">
      <c r="A26415">
        <v>63011</v>
      </c>
      <c r="B26415">
        <v>10</v>
      </c>
      <c r="C26415">
        <v>13</v>
      </c>
      <c r="D26415">
        <v>2</v>
      </c>
      <c r="E26415">
        <v>1</v>
      </c>
      <c r="F26415" s="4">
        <f ca="1">IF(G26415&lt;=3,RANDBETWEEN(1,2),IF(AND(G26415&gt;3,G26415&lt;=6),RANDBETWEEN(3,6),IF(AND(G26415&gt;6,G26415&lt;=10),RANDBETWEEN(5,8))))</f>
        <v>1</v>
      </c>
      <c r="G26415">
        <v>3</v>
      </c>
      <c r="H26415" t="s">
        <v>48</v>
      </c>
      <c r="I26415" t="s">
        <v>11</v>
      </c>
      <c r="J26415" t="s">
        <v>49</v>
      </c>
      <c r="K26415">
        <v>59</v>
      </c>
    </row>
    <row r="26416" spans="1:11">
      <c r="A26416">
        <v>63019</v>
      </c>
      <c r="B26416">
        <v>8</v>
      </c>
      <c r="C26416">
        <v>14</v>
      </c>
      <c r="D26416">
        <v>2</v>
      </c>
      <c r="E26416">
        <v>4</v>
      </c>
      <c r="F26416" s="4">
        <f ca="1">IF(G26416&lt;=3,RANDBETWEEN(1,2),IF(AND(G26416&gt;3,G26416&lt;=6),RANDBETWEEN(3,6),IF(AND(G26416&gt;6,G26416&lt;=10),RANDBETWEEN(5,8))))</f>
        <v>5</v>
      </c>
      <c r="G26416">
        <v>4</v>
      </c>
      <c r="H26416" t="s">
        <v>121</v>
      </c>
      <c r="I26416" t="s">
        <v>67</v>
      </c>
      <c r="J26416" t="s">
        <v>49</v>
      </c>
      <c r="K26416">
        <v>77</v>
      </c>
    </row>
    <row r="26417" spans="1:11">
      <c r="A26417">
        <v>63020</v>
      </c>
      <c r="B26417">
        <v>12</v>
      </c>
      <c r="C26417">
        <v>4</v>
      </c>
      <c r="D26417">
        <v>3</v>
      </c>
      <c r="E26417">
        <v>1</v>
      </c>
      <c r="F26417" s="4">
        <v>3</v>
      </c>
      <c r="G26417">
        <v>4</v>
      </c>
      <c r="H26417" t="s">
        <v>738</v>
      </c>
      <c r="I26417" t="s">
        <v>131</v>
      </c>
      <c r="J26417" t="s">
        <v>141</v>
      </c>
      <c r="K26417">
        <v>84</v>
      </c>
    </row>
    <row r="26418" spans="1:11">
      <c r="A26418">
        <v>63023</v>
      </c>
      <c r="B26418">
        <v>8</v>
      </c>
      <c r="C26418">
        <v>3</v>
      </c>
      <c r="D26418">
        <v>3</v>
      </c>
      <c r="E26418">
        <v>1</v>
      </c>
      <c r="F26418" s="4">
        <f ca="1">IF(G26418&lt;=3,RANDBETWEEN(1,2),IF(AND(G26418&gt;3,G26418&lt;=6),RANDBETWEEN(3,6),IF(AND(G26418&gt;6,G26418&lt;=10),RANDBETWEEN(5,8))))</f>
        <v>2</v>
      </c>
      <c r="G26418">
        <v>3</v>
      </c>
      <c r="H26418" t="s">
        <v>212</v>
      </c>
      <c r="I26418" t="s">
        <v>20</v>
      </c>
      <c r="J26418" t="s">
        <v>139</v>
      </c>
      <c r="K26418">
        <v>100</v>
      </c>
    </row>
    <row r="26419" spans="1:11">
      <c r="A26419">
        <v>63027</v>
      </c>
      <c r="B26419">
        <v>8</v>
      </c>
      <c r="C26419">
        <v>8</v>
      </c>
      <c r="D26419">
        <v>2</v>
      </c>
      <c r="E26419">
        <v>1</v>
      </c>
      <c r="F26419" s="4">
        <v>5</v>
      </c>
      <c r="G26419">
        <v>6</v>
      </c>
      <c r="H26419" t="s">
        <v>251</v>
      </c>
      <c r="I26419" t="s">
        <v>254</v>
      </c>
      <c r="J26419" t="s">
        <v>49</v>
      </c>
      <c r="K26419">
        <v>93</v>
      </c>
    </row>
    <row r="26420" spans="1:11">
      <c r="A26420">
        <v>63029</v>
      </c>
      <c r="B26420">
        <v>5</v>
      </c>
      <c r="C26420">
        <v>6</v>
      </c>
      <c r="D26420">
        <v>3</v>
      </c>
      <c r="E26420">
        <v>1</v>
      </c>
      <c r="F26420" s="4">
        <v>5</v>
      </c>
      <c r="G26420">
        <v>4</v>
      </c>
      <c r="H26420" t="s">
        <v>72</v>
      </c>
      <c r="I26420" t="s">
        <v>76</v>
      </c>
      <c r="J26420" t="s">
        <v>141</v>
      </c>
      <c r="K26420">
        <v>124</v>
      </c>
    </row>
    <row r="26421" spans="1:11">
      <c r="A26421">
        <v>63032</v>
      </c>
      <c r="B26421">
        <v>9</v>
      </c>
      <c r="C26421">
        <v>4</v>
      </c>
      <c r="D26421">
        <v>2</v>
      </c>
      <c r="E26421">
        <v>4</v>
      </c>
      <c r="F26421" s="4">
        <f ca="1">IF(G26421&lt;=3,RANDBETWEEN(1,2),IF(AND(G26421&gt;3,G26421&lt;=6),RANDBETWEEN(3,6),IF(AND(G26421&gt;6,G26421&lt;=10),RANDBETWEEN(5,8))))</f>
        <v>4</v>
      </c>
      <c r="G26421">
        <v>5</v>
      </c>
      <c r="H26421" t="s">
        <v>48</v>
      </c>
      <c r="I26421" t="s">
        <v>257</v>
      </c>
      <c r="J26421" t="s">
        <v>98</v>
      </c>
      <c r="K26421">
        <v>232</v>
      </c>
    </row>
    <row r="26422" spans="1:11">
      <c r="A26422">
        <v>63037</v>
      </c>
      <c r="B26422">
        <v>5</v>
      </c>
      <c r="C26422">
        <v>7</v>
      </c>
      <c r="D26422">
        <v>3</v>
      </c>
      <c r="E26422">
        <v>1</v>
      </c>
      <c r="F26422" s="4">
        <f ca="1">IF(G26422&lt;=3,RANDBETWEEN(1,2),IF(AND(G26422&gt;3,G26422&lt;=6),RANDBETWEEN(3,6),IF(AND(G26422&gt;6,G26422&lt;=10),RANDBETWEEN(5,8))))</f>
        <v>6</v>
      </c>
      <c r="G26422">
        <v>4</v>
      </c>
      <c r="H26422" t="s">
        <v>95</v>
      </c>
      <c r="I26422" t="s">
        <v>14</v>
      </c>
      <c r="J26422" t="s">
        <v>194</v>
      </c>
      <c r="K26422">
        <v>92</v>
      </c>
    </row>
    <row r="26423" spans="1:11">
      <c r="A26423">
        <v>63040</v>
      </c>
      <c r="B26423">
        <v>10</v>
      </c>
      <c r="C26423">
        <v>2</v>
      </c>
      <c r="D26423">
        <v>3</v>
      </c>
      <c r="E26423">
        <v>1</v>
      </c>
      <c r="F26423" s="4">
        <v>1</v>
      </c>
      <c r="G26423">
        <v>3</v>
      </c>
      <c r="H26423" t="s">
        <v>222</v>
      </c>
      <c r="I26423" t="s">
        <v>14</v>
      </c>
      <c r="J26423" t="s">
        <v>49</v>
      </c>
      <c r="K26423">
        <v>48</v>
      </c>
    </row>
    <row r="26424" spans="1:11">
      <c r="A26424">
        <v>63041</v>
      </c>
      <c r="B26424">
        <v>1</v>
      </c>
      <c r="C26424">
        <v>3</v>
      </c>
      <c r="D26424">
        <v>3</v>
      </c>
      <c r="E26424">
        <v>1</v>
      </c>
      <c r="F26424" s="4">
        <v>3</v>
      </c>
      <c r="G26424">
        <v>2</v>
      </c>
      <c r="H26424" t="s">
        <v>121</v>
      </c>
      <c r="I26424" t="s">
        <v>49</v>
      </c>
      <c r="J26424" t="s">
        <v>141</v>
      </c>
      <c r="K26424">
        <v>75</v>
      </c>
    </row>
    <row r="26425" spans="1:11">
      <c r="A26425">
        <v>63044</v>
      </c>
      <c r="B26425">
        <v>9</v>
      </c>
      <c r="C26425">
        <v>6</v>
      </c>
      <c r="D26425">
        <v>1</v>
      </c>
      <c r="E26425">
        <v>1</v>
      </c>
      <c r="F26425" s="4">
        <v>4</v>
      </c>
      <c r="G26425">
        <v>6</v>
      </c>
      <c r="H26425" t="s">
        <v>371</v>
      </c>
      <c r="I26425" t="s">
        <v>14</v>
      </c>
      <c r="J26425" t="s">
        <v>11</v>
      </c>
      <c r="K26425">
        <v>221</v>
      </c>
    </row>
    <row r="26426" spans="1:11">
      <c r="A26426">
        <v>63046</v>
      </c>
      <c r="B26426">
        <v>8</v>
      </c>
      <c r="C26426">
        <v>6</v>
      </c>
      <c r="D26426">
        <v>3</v>
      </c>
      <c r="E26426">
        <v>4</v>
      </c>
      <c r="F26426" s="4">
        <f ca="1">IF(G26426&lt;=3,RANDBETWEEN(1,2),IF(AND(G26426&gt;3,G26426&lt;=6),RANDBETWEEN(3,6),IF(AND(G26426&gt;6,G26426&lt;=10),RANDBETWEEN(5,8))))</f>
        <v>3</v>
      </c>
      <c r="G26426">
        <v>4</v>
      </c>
      <c r="H26426" t="s">
        <v>167</v>
      </c>
      <c r="I26426" t="s">
        <v>11</v>
      </c>
      <c r="J26426" t="s">
        <v>98</v>
      </c>
      <c r="K26426">
        <v>95</v>
      </c>
    </row>
    <row r="26427" spans="1:11">
      <c r="A26427">
        <v>63049</v>
      </c>
      <c r="B26427">
        <v>10</v>
      </c>
      <c r="C26427">
        <v>2</v>
      </c>
      <c r="D26427">
        <v>3</v>
      </c>
      <c r="E26427">
        <v>1</v>
      </c>
      <c r="F26427" s="4">
        <v>4</v>
      </c>
      <c r="G26427">
        <v>3</v>
      </c>
      <c r="H26427" t="s">
        <v>133</v>
      </c>
      <c r="I26427" t="s">
        <v>14</v>
      </c>
      <c r="J26427" t="s">
        <v>98</v>
      </c>
      <c r="K26427">
        <v>60</v>
      </c>
    </row>
    <row r="26428" spans="1:11">
      <c r="A26428">
        <v>63050</v>
      </c>
      <c r="B26428">
        <v>1</v>
      </c>
      <c r="C26428">
        <v>3</v>
      </c>
      <c r="D26428">
        <v>2</v>
      </c>
      <c r="E26428">
        <v>4</v>
      </c>
      <c r="F26428" s="4">
        <f ca="1">IF(G26428&lt;=3,RANDBETWEEN(1,2),IF(AND(G26428&gt;3,G26428&lt;=6),RANDBETWEEN(3,6),IF(AND(G26428&gt;6,G26428&lt;=10),RANDBETWEEN(5,8))))</f>
        <v>1</v>
      </c>
      <c r="G26428">
        <v>3</v>
      </c>
      <c r="H26428" t="s">
        <v>136</v>
      </c>
      <c r="I26428" t="s">
        <v>141</v>
      </c>
      <c r="J26428" t="s">
        <v>49</v>
      </c>
      <c r="K26428">
        <v>73</v>
      </c>
    </row>
    <row r="26429" spans="1:11">
      <c r="A26429">
        <v>63051</v>
      </c>
      <c r="B26429">
        <v>8</v>
      </c>
      <c r="C26429">
        <v>1</v>
      </c>
      <c r="D26429">
        <v>3</v>
      </c>
      <c r="E26429">
        <v>1</v>
      </c>
      <c r="F26429" s="4">
        <v>4</v>
      </c>
      <c r="G26429">
        <v>4</v>
      </c>
      <c r="H26429" t="s">
        <v>19</v>
      </c>
      <c r="I26429" t="s">
        <v>20</v>
      </c>
      <c r="J26429" t="s">
        <v>12</v>
      </c>
      <c r="K26429">
        <v>69</v>
      </c>
    </row>
    <row r="26430" spans="1:11">
      <c r="A26430">
        <v>63052</v>
      </c>
      <c r="B26430">
        <v>10</v>
      </c>
      <c r="C26430">
        <v>7</v>
      </c>
      <c r="D26430">
        <v>3</v>
      </c>
      <c r="E26430">
        <v>4</v>
      </c>
      <c r="F26430" s="4">
        <f ca="1">IF(G26430&lt;=3,RANDBETWEEN(1,2),IF(AND(G26430&gt;3,G26430&lt;=6),RANDBETWEEN(3,6),IF(AND(G26430&gt;6,G26430&lt;=10),RANDBETWEEN(5,8))))</f>
        <v>6</v>
      </c>
      <c r="G26430">
        <v>4</v>
      </c>
      <c r="H26430" t="s">
        <v>178</v>
      </c>
      <c r="I26430" t="s">
        <v>37</v>
      </c>
      <c r="J26430" t="s">
        <v>49</v>
      </c>
      <c r="K26430">
        <v>61</v>
      </c>
    </row>
    <row r="26431" spans="1:11">
      <c r="A26431">
        <v>63055</v>
      </c>
      <c r="B26431">
        <v>3</v>
      </c>
      <c r="C26431">
        <v>7</v>
      </c>
      <c r="D26431">
        <v>3</v>
      </c>
      <c r="E26431">
        <v>4</v>
      </c>
      <c r="F26431" s="4">
        <f ca="1">IF(G26431&lt;=3,RANDBETWEEN(1,2),IF(AND(G26431&gt;3,G26431&lt;=6),RANDBETWEEN(3,6),IF(AND(G26431&gt;6,G26431&lt;=10),RANDBETWEEN(5,8))))</f>
        <v>1</v>
      </c>
      <c r="G26431">
        <v>3</v>
      </c>
      <c r="H26431" t="s">
        <v>202</v>
      </c>
      <c r="I26431" t="s">
        <v>14</v>
      </c>
      <c r="J26431" t="s">
        <v>49</v>
      </c>
      <c r="K26431">
        <v>109</v>
      </c>
    </row>
    <row r="26432" spans="1:11">
      <c r="A26432">
        <v>63059</v>
      </c>
      <c r="B26432">
        <v>6</v>
      </c>
      <c r="C26432">
        <v>9</v>
      </c>
      <c r="D26432">
        <v>3</v>
      </c>
      <c r="E26432">
        <v>4</v>
      </c>
      <c r="F26432" s="4">
        <f ca="1">IF(G26432&lt;=3,RANDBETWEEN(1,2),IF(AND(G26432&gt;3,G26432&lt;=6),RANDBETWEEN(3,6),IF(AND(G26432&gt;6,G26432&lt;=10),RANDBETWEEN(5,8))))</f>
        <v>6</v>
      </c>
      <c r="G26432">
        <v>4</v>
      </c>
      <c r="H26432" t="s">
        <v>178</v>
      </c>
      <c r="I26432" t="s">
        <v>257</v>
      </c>
      <c r="J26432" t="s">
        <v>12</v>
      </c>
      <c r="K26432">
        <v>96</v>
      </c>
    </row>
    <row r="26433" spans="1:11">
      <c r="A26433">
        <v>63063</v>
      </c>
      <c r="B26433">
        <v>9</v>
      </c>
      <c r="C26433">
        <v>3</v>
      </c>
      <c r="D26433">
        <v>3</v>
      </c>
      <c r="E26433">
        <v>1</v>
      </c>
      <c r="F26433" s="4">
        <v>2</v>
      </c>
      <c r="G26433">
        <v>2</v>
      </c>
      <c r="H26433" t="s">
        <v>167</v>
      </c>
      <c r="I26433" t="s">
        <v>14</v>
      </c>
      <c r="J26433" t="s">
        <v>49</v>
      </c>
      <c r="K26433">
        <v>83</v>
      </c>
    </row>
    <row r="26434" spans="1:11">
      <c r="A26434">
        <v>63071</v>
      </c>
      <c r="B26434">
        <v>1</v>
      </c>
      <c r="C26434">
        <v>7</v>
      </c>
      <c r="D26434">
        <v>3</v>
      </c>
      <c r="E26434">
        <v>1</v>
      </c>
      <c r="F26434" s="4">
        <v>3</v>
      </c>
      <c r="G26434">
        <v>4</v>
      </c>
      <c r="H26434" t="s">
        <v>107</v>
      </c>
      <c r="I26434" t="s">
        <v>14</v>
      </c>
      <c r="J26434" t="s">
        <v>141</v>
      </c>
      <c r="K26434">
        <v>86</v>
      </c>
    </row>
    <row r="26435" spans="1:11">
      <c r="A26435">
        <v>63073</v>
      </c>
      <c r="B26435">
        <v>3</v>
      </c>
      <c r="C26435">
        <v>7</v>
      </c>
      <c r="D26435">
        <v>3</v>
      </c>
      <c r="E26435">
        <v>1</v>
      </c>
      <c r="F26435" s="4">
        <v>5</v>
      </c>
      <c r="G26435">
        <v>6</v>
      </c>
      <c r="H26435" t="s">
        <v>113</v>
      </c>
      <c r="I26435" t="s">
        <v>67</v>
      </c>
      <c r="J26435" t="s">
        <v>49</v>
      </c>
      <c r="K26435">
        <v>84</v>
      </c>
    </row>
    <row r="26436" spans="1:11">
      <c r="A26436">
        <v>63074</v>
      </c>
      <c r="B26436">
        <v>1</v>
      </c>
      <c r="C26436">
        <v>13</v>
      </c>
      <c r="D26436">
        <v>3</v>
      </c>
      <c r="E26436">
        <v>1</v>
      </c>
      <c r="F26436" s="4">
        <v>3</v>
      </c>
      <c r="G26436">
        <v>3</v>
      </c>
      <c r="H26436" t="s">
        <v>115</v>
      </c>
      <c r="I26436" t="s">
        <v>14</v>
      </c>
      <c r="J26436" t="s">
        <v>12</v>
      </c>
      <c r="K26436">
        <v>84</v>
      </c>
    </row>
    <row r="26437" spans="1:11">
      <c r="A26437">
        <v>63075</v>
      </c>
      <c r="B26437">
        <v>6</v>
      </c>
      <c r="C26437">
        <v>7</v>
      </c>
      <c r="D26437">
        <v>3</v>
      </c>
      <c r="E26437">
        <v>1</v>
      </c>
      <c r="F26437" s="4">
        <v>3</v>
      </c>
      <c r="G26437">
        <v>3</v>
      </c>
      <c r="H26437" t="s">
        <v>10</v>
      </c>
      <c r="I26437" t="s">
        <v>76</v>
      </c>
      <c r="J26437" t="s">
        <v>49</v>
      </c>
      <c r="K26437">
        <v>100</v>
      </c>
    </row>
    <row r="26438" spans="1:11">
      <c r="A26438">
        <v>63076</v>
      </c>
      <c r="B26438">
        <v>8</v>
      </c>
      <c r="C26438">
        <v>1</v>
      </c>
      <c r="D26438">
        <v>4</v>
      </c>
      <c r="E26438">
        <v>1</v>
      </c>
      <c r="F26438" s="4">
        <v>5</v>
      </c>
      <c r="G26438">
        <v>6</v>
      </c>
      <c r="H26438" t="s">
        <v>236</v>
      </c>
      <c r="I26438" t="s">
        <v>254</v>
      </c>
      <c r="J26438" t="s">
        <v>12</v>
      </c>
      <c r="K26438">
        <v>151</v>
      </c>
    </row>
    <row r="26439" spans="1:11">
      <c r="A26439">
        <v>63077</v>
      </c>
      <c r="B26439">
        <v>5</v>
      </c>
      <c r="C26439">
        <v>8</v>
      </c>
      <c r="D26439">
        <v>3</v>
      </c>
      <c r="E26439">
        <v>1</v>
      </c>
      <c r="F26439" s="4">
        <v>4</v>
      </c>
      <c r="G26439">
        <v>3</v>
      </c>
      <c r="H26439" t="s">
        <v>152</v>
      </c>
      <c r="I26439" t="s">
        <v>14</v>
      </c>
      <c r="J26439" t="s">
        <v>98</v>
      </c>
      <c r="K26439">
        <v>107</v>
      </c>
    </row>
    <row r="26440" spans="1:11">
      <c r="A26440">
        <v>63080</v>
      </c>
      <c r="B26440">
        <v>6</v>
      </c>
      <c r="C26440">
        <v>17</v>
      </c>
      <c r="D26440">
        <v>3</v>
      </c>
      <c r="E26440">
        <v>4</v>
      </c>
      <c r="F26440" s="4">
        <f ca="1">IF(G26440&lt;=3,RANDBETWEEN(1,2),IF(AND(G26440&gt;3,G26440&lt;=6),RANDBETWEEN(3,6),IF(AND(G26440&gt;6,G26440&lt;=10),RANDBETWEEN(5,8))))</f>
        <v>6</v>
      </c>
      <c r="G26440">
        <v>4</v>
      </c>
      <c r="H26440" t="s">
        <v>113</v>
      </c>
      <c r="I26440" t="s">
        <v>14</v>
      </c>
      <c r="J26440" t="s">
        <v>168</v>
      </c>
      <c r="K26440">
        <v>108</v>
      </c>
    </row>
    <row r="26441" spans="1:11">
      <c r="A26441">
        <v>63081</v>
      </c>
      <c r="B26441">
        <v>1</v>
      </c>
      <c r="C26441">
        <v>13</v>
      </c>
      <c r="D26441">
        <v>3</v>
      </c>
      <c r="E26441">
        <v>1</v>
      </c>
      <c r="F26441" s="4">
        <v>4</v>
      </c>
      <c r="G26441">
        <v>4</v>
      </c>
      <c r="H26441" t="s">
        <v>10</v>
      </c>
      <c r="I26441" t="s">
        <v>14</v>
      </c>
      <c r="J26441" t="s">
        <v>12</v>
      </c>
      <c r="K26441">
        <v>85</v>
      </c>
    </row>
    <row r="26442" spans="1:11">
      <c r="A26442">
        <v>63082</v>
      </c>
      <c r="B26442">
        <v>6</v>
      </c>
      <c r="C26442">
        <v>7</v>
      </c>
      <c r="D26442">
        <v>3</v>
      </c>
      <c r="E26442">
        <v>1</v>
      </c>
      <c r="F26442" s="4">
        <v>4</v>
      </c>
      <c r="G26442">
        <v>4</v>
      </c>
      <c r="H26442" t="s">
        <v>63</v>
      </c>
      <c r="I26442" t="s">
        <v>14</v>
      </c>
      <c r="J26442" t="s">
        <v>141</v>
      </c>
      <c r="K26442">
        <v>112</v>
      </c>
    </row>
    <row r="26443" spans="1:11">
      <c r="A26443">
        <v>63087</v>
      </c>
      <c r="B26443">
        <v>5</v>
      </c>
      <c r="C26443">
        <v>8</v>
      </c>
      <c r="D26443">
        <v>4</v>
      </c>
      <c r="E26443">
        <v>1</v>
      </c>
      <c r="F26443" s="4">
        <v>5</v>
      </c>
      <c r="G26443">
        <v>6</v>
      </c>
      <c r="H26443" t="s">
        <v>63</v>
      </c>
      <c r="I26443" t="s">
        <v>14</v>
      </c>
      <c r="J26443" t="s">
        <v>315</v>
      </c>
      <c r="K26443">
        <v>192</v>
      </c>
    </row>
    <row r="26444" spans="1:11">
      <c r="A26444">
        <v>63089</v>
      </c>
      <c r="B26444">
        <v>19</v>
      </c>
      <c r="C26444">
        <v>12</v>
      </c>
      <c r="D26444">
        <v>3</v>
      </c>
      <c r="E26444">
        <v>1</v>
      </c>
      <c r="F26444" s="4">
        <v>5</v>
      </c>
      <c r="G26444">
        <v>3</v>
      </c>
      <c r="H26444" t="s">
        <v>133</v>
      </c>
      <c r="I26444" t="s">
        <v>1050</v>
      </c>
      <c r="J26444" t="s">
        <v>1051</v>
      </c>
      <c r="K26444">
        <v>78</v>
      </c>
    </row>
    <row r="26445" spans="1:11">
      <c r="A26445">
        <v>63090</v>
      </c>
      <c r="B26445">
        <v>5</v>
      </c>
      <c r="C26445">
        <v>7</v>
      </c>
      <c r="D26445">
        <v>3</v>
      </c>
      <c r="E26445">
        <v>1</v>
      </c>
      <c r="F26445" s="4">
        <f ca="1">IF(G26445&lt;=3,RANDBETWEEN(1,2),IF(AND(G26445&gt;3,G26445&lt;=6),RANDBETWEEN(3,6),IF(AND(G26445&gt;6,G26445&lt;=10),RANDBETWEEN(5,8))))</f>
        <v>6</v>
      </c>
      <c r="G26445">
        <v>4</v>
      </c>
      <c r="H26445" t="s">
        <v>259</v>
      </c>
      <c r="I26445" t="s">
        <v>14</v>
      </c>
      <c r="J26445" t="s">
        <v>12</v>
      </c>
      <c r="K26445">
        <v>102</v>
      </c>
    </row>
    <row r="26446" spans="1:11">
      <c r="A26446">
        <v>63091</v>
      </c>
      <c r="B26446">
        <v>10</v>
      </c>
      <c r="C26446">
        <v>10</v>
      </c>
      <c r="D26446">
        <v>3</v>
      </c>
      <c r="E26446">
        <v>1</v>
      </c>
      <c r="F26446" s="4">
        <v>4</v>
      </c>
      <c r="G26446">
        <v>4</v>
      </c>
      <c r="H26446" t="s">
        <v>167</v>
      </c>
      <c r="I26446" t="s">
        <v>14</v>
      </c>
      <c r="J26446" t="s">
        <v>98</v>
      </c>
      <c r="K26446">
        <v>42</v>
      </c>
    </row>
    <row r="26447" spans="1:11">
      <c r="A26447">
        <v>63094</v>
      </c>
      <c r="B26447">
        <v>9</v>
      </c>
      <c r="C26447">
        <v>3</v>
      </c>
      <c r="D26447">
        <v>3</v>
      </c>
      <c r="E26447">
        <v>1</v>
      </c>
      <c r="F26447" s="4">
        <f ca="1">IF(G26447&lt;=3,RANDBETWEEN(1,2),IF(AND(G26447&gt;3,G26447&lt;=6),RANDBETWEEN(3,6),IF(AND(G26447&gt;6,G26447&lt;=10),RANDBETWEEN(5,8))))</f>
        <v>1</v>
      </c>
      <c r="G26447">
        <v>3</v>
      </c>
      <c r="H26447" t="s">
        <v>32</v>
      </c>
      <c r="I26447" t="s">
        <v>14</v>
      </c>
      <c r="J26447" t="s">
        <v>142</v>
      </c>
      <c r="K26447">
        <v>109</v>
      </c>
    </row>
    <row r="26448" spans="1:11">
      <c r="A26448">
        <v>63099</v>
      </c>
      <c r="B26448">
        <v>5</v>
      </c>
      <c r="C26448">
        <v>7</v>
      </c>
      <c r="D26448">
        <v>3</v>
      </c>
      <c r="E26448">
        <v>1</v>
      </c>
      <c r="F26448" s="4">
        <f ca="1">IF(G26448&lt;=3,RANDBETWEEN(1,2),IF(AND(G26448&gt;3,G26448&lt;=6),RANDBETWEEN(3,6),IF(AND(G26448&gt;6,G26448&lt;=10),RANDBETWEEN(5,8))))</f>
        <v>4</v>
      </c>
      <c r="G26448">
        <v>4</v>
      </c>
      <c r="H26448" t="s">
        <v>95</v>
      </c>
      <c r="I26448" t="s">
        <v>14</v>
      </c>
      <c r="J26448" t="s">
        <v>194</v>
      </c>
      <c r="K26448">
        <v>92</v>
      </c>
    </row>
    <row r="26449" spans="1:11">
      <c r="A26449">
        <v>63100</v>
      </c>
      <c r="B26449">
        <v>6</v>
      </c>
      <c r="C26449">
        <v>10</v>
      </c>
      <c r="D26449">
        <v>3</v>
      </c>
      <c r="E26449">
        <v>4</v>
      </c>
      <c r="F26449" s="4">
        <f ca="1">IF(G26449&lt;=3,RANDBETWEEN(1,2),IF(AND(G26449&gt;3,G26449&lt;=6),RANDBETWEEN(3,6),IF(AND(G26449&gt;6,G26449&lt;=10),RANDBETWEEN(5,8))))</f>
        <v>2</v>
      </c>
      <c r="G26449">
        <v>3</v>
      </c>
      <c r="H26449" t="s">
        <v>32</v>
      </c>
      <c r="I26449" t="s">
        <v>76</v>
      </c>
      <c r="J26449" t="s">
        <v>12</v>
      </c>
      <c r="K26449">
        <v>131</v>
      </c>
    </row>
    <row r="26450" spans="1:11">
      <c r="A26450">
        <v>63101</v>
      </c>
      <c r="B26450">
        <v>6</v>
      </c>
      <c r="C26450">
        <v>8</v>
      </c>
      <c r="D26450">
        <v>3</v>
      </c>
      <c r="E26450">
        <v>4</v>
      </c>
      <c r="F26450" s="4">
        <f ca="1">IF(G26450&lt;=3,RANDBETWEEN(1,2),IF(AND(G26450&gt;3,G26450&lt;=6),RANDBETWEEN(3,6),IF(AND(G26450&gt;6,G26450&lt;=10),RANDBETWEEN(5,8))))</f>
        <v>5</v>
      </c>
      <c r="G26450">
        <v>4</v>
      </c>
      <c r="H26450" t="s">
        <v>113</v>
      </c>
      <c r="I26450" t="s">
        <v>14</v>
      </c>
      <c r="J26450" t="s">
        <v>12</v>
      </c>
      <c r="K26450">
        <v>100</v>
      </c>
    </row>
    <row r="26451" spans="1:11">
      <c r="A26451">
        <v>63104</v>
      </c>
      <c r="B26451">
        <v>7</v>
      </c>
      <c r="C26451">
        <v>6</v>
      </c>
      <c r="D26451">
        <v>3</v>
      </c>
      <c r="E26451">
        <v>1</v>
      </c>
      <c r="F26451" s="4">
        <v>4</v>
      </c>
      <c r="G26451">
        <v>2</v>
      </c>
      <c r="H26451" t="s">
        <v>133</v>
      </c>
      <c r="I26451" t="s">
        <v>14</v>
      </c>
      <c r="J26451" t="s">
        <v>42</v>
      </c>
      <c r="K26451">
        <v>80</v>
      </c>
    </row>
    <row r="26452" spans="1:11">
      <c r="A26452">
        <v>63105</v>
      </c>
      <c r="B26452">
        <v>3</v>
      </c>
      <c r="C26452">
        <v>1</v>
      </c>
      <c r="D26452">
        <v>3</v>
      </c>
      <c r="E26452">
        <v>1</v>
      </c>
      <c r="F26452" s="4">
        <v>7</v>
      </c>
      <c r="G26452">
        <v>5</v>
      </c>
      <c r="H26452" t="s">
        <v>162</v>
      </c>
      <c r="I26452" t="s">
        <v>49</v>
      </c>
      <c r="J26452" t="s">
        <v>14</v>
      </c>
      <c r="K26452">
        <v>227</v>
      </c>
    </row>
    <row r="26453" spans="1:11">
      <c r="A26453">
        <v>63106</v>
      </c>
      <c r="B26453">
        <v>19</v>
      </c>
      <c r="C26453">
        <v>7</v>
      </c>
      <c r="D26453">
        <v>3</v>
      </c>
      <c r="E26453">
        <v>1</v>
      </c>
      <c r="F26453" s="4">
        <v>4</v>
      </c>
      <c r="G26453">
        <v>4</v>
      </c>
      <c r="H26453" t="s">
        <v>115</v>
      </c>
      <c r="I26453" t="s">
        <v>11</v>
      </c>
      <c r="J26453" t="s">
        <v>98</v>
      </c>
      <c r="K26453">
        <v>42</v>
      </c>
    </row>
    <row r="26454" spans="1:11">
      <c r="A26454">
        <v>63115</v>
      </c>
      <c r="B26454">
        <v>3</v>
      </c>
      <c r="C26454">
        <v>5</v>
      </c>
      <c r="D26454">
        <v>3</v>
      </c>
      <c r="E26454">
        <v>1</v>
      </c>
      <c r="F26454" s="4">
        <v>4</v>
      </c>
      <c r="G26454">
        <v>6</v>
      </c>
      <c r="H26454" t="s">
        <v>95</v>
      </c>
      <c r="I26454" t="s">
        <v>20</v>
      </c>
      <c r="J26454" t="s">
        <v>12</v>
      </c>
      <c r="K26454">
        <v>154</v>
      </c>
    </row>
    <row r="26455" spans="1:11">
      <c r="A26455">
        <v>63116</v>
      </c>
      <c r="B26455">
        <v>5</v>
      </c>
      <c r="C26455">
        <v>7</v>
      </c>
      <c r="D26455">
        <v>3</v>
      </c>
      <c r="E26455">
        <v>4</v>
      </c>
      <c r="F26455" s="4">
        <f ca="1">IF(G26455&lt;=3,RANDBETWEEN(1,2),IF(AND(G26455&gt;3,G26455&lt;=6),RANDBETWEEN(3,6),IF(AND(G26455&gt;6,G26455&lt;=10),RANDBETWEEN(5,8))))</f>
        <v>5</v>
      </c>
      <c r="G26455">
        <v>4</v>
      </c>
      <c r="H26455" t="s">
        <v>121</v>
      </c>
      <c r="I26455" t="s">
        <v>14</v>
      </c>
      <c r="J26455" t="s">
        <v>12</v>
      </c>
      <c r="K26455">
        <v>89</v>
      </c>
    </row>
    <row r="26456" spans="1:11">
      <c r="A26456">
        <v>63120</v>
      </c>
      <c r="B26456">
        <v>8</v>
      </c>
      <c r="C26456">
        <v>6</v>
      </c>
      <c r="D26456">
        <v>3</v>
      </c>
      <c r="E26456">
        <v>4</v>
      </c>
      <c r="F26456" s="4">
        <f ca="1">IF(G26456&lt;=3,RANDBETWEEN(1,2),IF(AND(G26456&gt;3,G26456&lt;=6),RANDBETWEEN(3,6),IF(AND(G26456&gt;6,G26456&lt;=10),RANDBETWEEN(5,8))))</f>
        <v>2</v>
      </c>
      <c r="G26456">
        <v>3</v>
      </c>
      <c r="H26456" t="s">
        <v>167</v>
      </c>
      <c r="I26456" t="s">
        <v>14</v>
      </c>
      <c r="J26456" t="s">
        <v>207</v>
      </c>
      <c r="K26456">
        <v>64</v>
      </c>
    </row>
    <row r="26457" spans="1:11">
      <c r="A26457">
        <v>63121</v>
      </c>
      <c r="B26457">
        <v>6</v>
      </c>
      <c r="C26457">
        <v>7</v>
      </c>
      <c r="D26457">
        <v>3</v>
      </c>
      <c r="E26457">
        <v>1</v>
      </c>
      <c r="F26457" s="4">
        <v>4</v>
      </c>
      <c r="G26457">
        <v>4</v>
      </c>
      <c r="H26457" t="s">
        <v>339</v>
      </c>
      <c r="I26457" t="s">
        <v>126</v>
      </c>
      <c r="J26457" t="s">
        <v>228</v>
      </c>
      <c r="K26457">
        <v>100</v>
      </c>
    </row>
    <row r="26458" spans="1:11">
      <c r="A26458">
        <v>63122</v>
      </c>
      <c r="B26458">
        <v>8</v>
      </c>
      <c r="C26458">
        <v>6</v>
      </c>
      <c r="D26458">
        <v>3</v>
      </c>
      <c r="E26458">
        <v>4</v>
      </c>
      <c r="F26458" s="4">
        <f ca="1">IF(G26458&lt;=3,RANDBETWEEN(1,2),IF(AND(G26458&gt;3,G26458&lt;=6),RANDBETWEEN(3,6),IF(AND(G26458&gt;6,G26458&lt;=10),RANDBETWEEN(5,8))))</f>
        <v>7</v>
      </c>
      <c r="G26458">
        <v>10</v>
      </c>
      <c r="H26458" t="s">
        <v>79</v>
      </c>
      <c r="I26458" t="s">
        <v>14</v>
      </c>
      <c r="J26458" t="s">
        <v>11</v>
      </c>
      <c r="K26458">
        <v>194</v>
      </c>
    </row>
    <row r="26459" spans="1:11">
      <c r="A26459">
        <v>63123</v>
      </c>
      <c r="B26459">
        <v>12</v>
      </c>
      <c r="C26459">
        <v>5</v>
      </c>
      <c r="D26459">
        <v>3</v>
      </c>
      <c r="E26459">
        <v>1</v>
      </c>
      <c r="F26459" s="4">
        <f ca="1">IF(G26459&lt;=3,RANDBETWEEN(1,2),IF(AND(G26459&gt;3,G26459&lt;=6),RANDBETWEEN(3,6),IF(AND(G26459&gt;6,G26459&lt;=10),RANDBETWEEN(5,8))))</f>
        <v>5</v>
      </c>
      <c r="G26459">
        <v>6</v>
      </c>
      <c r="H26459" t="s">
        <v>10</v>
      </c>
      <c r="I26459" t="s">
        <v>67</v>
      </c>
      <c r="J26459" t="s">
        <v>141</v>
      </c>
      <c r="K26459">
        <v>105</v>
      </c>
    </row>
    <row r="26460" spans="1:11">
      <c r="A26460">
        <v>63128</v>
      </c>
      <c r="B26460">
        <v>18</v>
      </c>
      <c r="C26460">
        <v>1</v>
      </c>
      <c r="D26460">
        <v>3</v>
      </c>
      <c r="E26460">
        <v>1</v>
      </c>
      <c r="F26460" s="4">
        <v>3</v>
      </c>
      <c r="G26460">
        <v>3</v>
      </c>
      <c r="H26460" t="s">
        <v>174</v>
      </c>
      <c r="I26460" t="s">
        <v>101</v>
      </c>
      <c r="J26460" t="s">
        <v>12</v>
      </c>
      <c r="K26460">
        <v>43</v>
      </c>
    </row>
    <row r="26461" spans="1:11">
      <c r="A26461">
        <v>63132</v>
      </c>
      <c r="B26461">
        <v>8</v>
      </c>
      <c r="C26461">
        <v>1</v>
      </c>
      <c r="D26461">
        <v>1</v>
      </c>
      <c r="E26461">
        <v>1</v>
      </c>
      <c r="F26461" s="4">
        <v>4</v>
      </c>
      <c r="G26461">
        <v>5</v>
      </c>
      <c r="H26461" t="s">
        <v>350</v>
      </c>
      <c r="I26461" t="s">
        <v>76</v>
      </c>
      <c r="J26461" t="s">
        <v>203</v>
      </c>
      <c r="K26461">
        <v>132</v>
      </c>
    </row>
    <row r="26462" spans="1:11">
      <c r="A26462">
        <v>63137</v>
      </c>
      <c r="B26462">
        <v>4</v>
      </c>
      <c r="C26462">
        <v>2</v>
      </c>
      <c r="D26462">
        <v>3</v>
      </c>
      <c r="E26462">
        <v>1</v>
      </c>
      <c r="F26462" s="4">
        <f ca="1">IF(G26462&lt;=3,RANDBETWEEN(1,2),IF(AND(G26462&gt;3,G26462&lt;=6),RANDBETWEEN(3,6),IF(AND(G26462&gt;6,G26462&lt;=10),RANDBETWEEN(5,8))))</f>
        <v>1</v>
      </c>
      <c r="G26462">
        <v>3</v>
      </c>
      <c r="H26462" t="s">
        <v>133</v>
      </c>
      <c r="I26462" t="s">
        <v>76</v>
      </c>
      <c r="J26462" t="s">
        <v>12</v>
      </c>
      <c r="K26462">
        <v>56</v>
      </c>
    </row>
    <row r="26463" spans="1:11">
      <c r="A26463">
        <v>63138</v>
      </c>
      <c r="B26463">
        <v>9</v>
      </c>
      <c r="C26463">
        <v>3</v>
      </c>
      <c r="D26463">
        <v>3</v>
      </c>
      <c r="E26463">
        <v>1</v>
      </c>
      <c r="F26463" s="4">
        <f ca="1">IF(G26463&lt;=3,RANDBETWEEN(1,2),IF(AND(G26463&gt;3,G26463&lt;=6),RANDBETWEEN(3,6),IF(AND(G26463&gt;6,G26463&lt;=10),RANDBETWEEN(5,8))))</f>
        <v>3</v>
      </c>
      <c r="G26463">
        <v>5</v>
      </c>
      <c r="H26463" t="s">
        <v>48</v>
      </c>
      <c r="I26463" t="s">
        <v>11</v>
      </c>
      <c r="J26463" t="s">
        <v>49</v>
      </c>
      <c r="K26463">
        <v>66</v>
      </c>
    </row>
    <row r="26464" spans="1:11">
      <c r="A26464">
        <v>63141</v>
      </c>
      <c r="B26464">
        <v>7</v>
      </c>
      <c r="C26464">
        <v>10</v>
      </c>
      <c r="D26464">
        <v>2</v>
      </c>
      <c r="E26464">
        <v>1</v>
      </c>
      <c r="F26464" s="4">
        <v>3</v>
      </c>
      <c r="G26464">
        <v>3</v>
      </c>
      <c r="H26464" t="s">
        <v>227</v>
      </c>
      <c r="I26464" t="s">
        <v>14</v>
      </c>
      <c r="J26464" t="s">
        <v>49</v>
      </c>
      <c r="K26464">
        <v>180</v>
      </c>
    </row>
    <row r="26465" spans="1:11">
      <c r="A26465">
        <v>63145</v>
      </c>
      <c r="B26465">
        <v>4</v>
      </c>
      <c r="C26465">
        <v>13</v>
      </c>
      <c r="D26465">
        <v>3</v>
      </c>
      <c r="E26465">
        <v>1</v>
      </c>
      <c r="F26465" s="4">
        <v>6</v>
      </c>
      <c r="G26465">
        <v>3</v>
      </c>
      <c r="H26465" t="s">
        <v>133</v>
      </c>
      <c r="I26465" t="s">
        <v>14</v>
      </c>
      <c r="J26465" t="s">
        <v>98</v>
      </c>
      <c r="K26465">
        <v>81</v>
      </c>
    </row>
    <row r="26466" spans="1:11">
      <c r="A26466">
        <v>63146</v>
      </c>
      <c r="B26466">
        <v>10</v>
      </c>
      <c r="C26466">
        <v>15</v>
      </c>
      <c r="D26466">
        <v>3</v>
      </c>
      <c r="E26466">
        <v>4</v>
      </c>
      <c r="F26466" s="4">
        <f ca="1">IF(G26466&lt;=3,RANDBETWEEN(1,2),IF(AND(G26466&gt;3,G26466&lt;=6),RANDBETWEEN(3,6),IF(AND(G26466&gt;6,G26466&lt;=10),RANDBETWEEN(5,8))))</f>
        <v>2</v>
      </c>
      <c r="G26466">
        <v>3</v>
      </c>
      <c r="H26466" t="s">
        <v>121</v>
      </c>
      <c r="I26466" t="s">
        <v>11</v>
      </c>
      <c r="J26466" t="s">
        <v>207</v>
      </c>
      <c r="K26466">
        <v>87</v>
      </c>
    </row>
    <row r="26467" spans="1:11">
      <c r="A26467">
        <v>63148</v>
      </c>
      <c r="B26467">
        <v>6</v>
      </c>
      <c r="C26467">
        <v>10</v>
      </c>
      <c r="D26467">
        <v>3</v>
      </c>
      <c r="E26467">
        <v>1</v>
      </c>
      <c r="F26467" s="4">
        <v>5</v>
      </c>
      <c r="G26467">
        <v>3</v>
      </c>
      <c r="H26467" t="s">
        <v>150</v>
      </c>
      <c r="I26467" t="s">
        <v>67</v>
      </c>
      <c r="J26467" t="s">
        <v>98</v>
      </c>
      <c r="K26467">
        <v>110</v>
      </c>
    </row>
    <row r="26468" spans="1:11">
      <c r="A26468">
        <v>63149</v>
      </c>
      <c r="B26468">
        <v>7</v>
      </c>
      <c r="C26468">
        <v>15</v>
      </c>
      <c r="D26468">
        <v>3</v>
      </c>
      <c r="E26468">
        <v>4</v>
      </c>
      <c r="F26468" s="4">
        <f ca="1">IF(G26468&lt;=3,RANDBETWEEN(1,2),IF(AND(G26468&gt;3,G26468&lt;=6),RANDBETWEEN(3,6),IF(AND(G26468&gt;6,G26468&lt;=10),RANDBETWEEN(5,8))))</f>
        <v>1</v>
      </c>
      <c r="G26468">
        <v>3</v>
      </c>
      <c r="H26468" t="s">
        <v>113</v>
      </c>
      <c r="I26468" t="s">
        <v>11</v>
      </c>
      <c r="J26468" t="s">
        <v>98</v>
      </c>
      <c r="K26468">
        <v>85</v>
      </c>
    </row>
    <row r="26469" spans="1:11">
      <c r="A26469">
        <v>63151</v>
      </c>
      <c r="B26469">
        <v>5</v>
      </c>
      <c r="C26469">
        <v>3</v>
      </c>
      <c r="D26469">
        <v>3</v>
      </c>
      <c r="E26469">
        <v>1</v>
      </c>
      <c r="F26469" s="4">
        <v>5</v>
      </c>
      <c r="G26469">
        <v>6</v>
      </c>
      <c r="H26469" t="s">
        <v>309</v>
      </c>
      <c r="I26469" t="s">
        <v>14</v>
      </c>
      <c r="J26469" t="s">
        <v>12</v>
      </c>
      <c r="K26469">
        <v>84</v>
      </c>
    </row>
    <row r="26470" spans="1:11">
      <c r="A26470">
        <v>63153</v>
      </c>
      <c r="B26470">
        <v>12</v>
      </c>
      <c r="C26470">
        <v>5</v>
      </c>
      <c r="D26470">
        <v>3</v>
      </c>
      <c r="E26470">
        <v>4</v>
      </c>
      <c r="F26470" s="4">
        <f ca="1">IF(G26470&lt;=3,RANDBETWEEN(1,2),IF(AND(G26470&gt;3,G26470&lt;=6),RANDBETWEEN(3,6),IF(AND(G26470&gt;6,G26470&lt;=10),RANDBETWEEN(5,8))))</f>
        <v>5</v>
      </c>
      <c r="G26470">
        <v>4</v>
      </c>
      <c r="H26470" t="s">
        <v>236</v>
      </c>
      <c r="I26470" t="s">
        <v>14</v>
      </c>
      <c r="J26470" t="s">
        <v>141</v>
      </c>
      <c r="K26470">
        <v>62</v>
      </c>
    </row>
    <row r="26471" spans="1:11">
      <c r="A26471">
        <v>63155</v>
      </c>
      <c r="B26471">
        <v>9</v>
      </c>
      <c r="C26471">
        <v>5</v>
      </c>
      <c r="D26471">
        <v>3</v>
      </c>
      <c r="E26471">
        <v>1</v>
      </c>
      <c r="F26471" s="4">
        <v>5</v>
      </c>
      <c r="G26471">
        <v>3</v>
      </c>
      <c r="H26471" t="s">
        <v>10</v>
      </c>
      <c r="I26471" t="s">
        <v>14</v>
      </c>
      <c r="J26471" t="s">
        <v>12</v>
      </c>
      <c r="K26471">
        <v>70</v>
      </c>
    </row>
    <row r="26472" spans="1:11">
      <c r="A26472">
        <v>63162</v>
      </c>
      <c r="B26472">
        <v>4</v>
      </c>
      <c r="C26472">
        <v>6</v>
      </c>
      <c r="D26472">
        <v>3</v>
      </c>
      <c r="E26472">
        <v>1</v>
      </c>
      <c r="F26472" s="4">
        <v>5</v>
      </c>
      <c r="G26472">
        <v>4</v>
      </c>
      <c r="H26472" t="s">
        <v>10</v>
      </c>
      <c r="I26472" t="s">
        <v>11</v>
      </c>
      <c r="J26472" t="s">
        <v>12</v>
      </c>
      <c r="K26472">
        <v>67</v>
      </c>
    </row>
    <row r="26473" spans="1:11">
      <c r="A26473">
        <v>63163</v>
      </c>
      <c r="B26473">
        <v>9</v>
      </c>
      <c r="C26473">
        <v>6</v>
      </c>
      <c r="D26473">
        <v>3</v>
      </c>
      <c r="E26473">
        <v>1</v>
      </c>
      <c r="F26473" s="4">
        <v>4</v>
      </c>
      <c r="G26473">
        <v>4</v>
      </c>
      <c r="H26473" t="s">
        <v>10</v>
      </c>
      <c r="I26473" t="s">
        <v>14</v>
      </c>
      <c r="J26473" t="s">
        <v>12</v>
      </c>
      <c r="K26473">
        <v>75</v>
      </c>
    </row>
    <row r="26474" spans="1:11">
      <c r="A26474">
        <v>63164</v>
      </c>
      <c r="B26474">
        <v>4</v>
      </c>
      <c r="C26474">
        <v>10</v>
      </c>
      <c r="D26474">
        <v>2</v>
      </c>
      <c r="E26474">
        <v>1</v>
      </c>
      <c r="F26474" s="4">
        <f ca="1">IF(G26474&lt;=3,RANDBETWEEN(1,2),IF(AND(G26474&gt;3,G26474&lt;=6),RANDBETWEEN(3,6),IF(AND(G26474&gt;6,G26474&lt;=10),RANDBETWEEN(5,8))))</f>
        <v>2</v>
      </c>
      <c r="G26474">
        <v>3</v>
      </c>
      <c r="H26474" t="s">
        <v>212</v>
      </c>
      <c r="I26474" t="s">
        <v>14</v>
      </c>
      <c r="J26474" t="s">
        <v>228</v>
      </c>
      <c r="K26474">
        <v>59</v>
      </c>
    </row>
    <row r="26475" spans="1:11">
      <c r="A26475">
        <v>63168</v>
      </c>
      <c r="B26475">
        <v>8</v>
      </c>
      <c r="C26475">
        <v>5</v>
      </c>
      <c r="D26475">
        <v>2</v>
      </c>
      <c r="E26475">
        <v>4</v>
      </c>
      <c r="F26475" s="4">
        <f ca="1">IF(G26475&lt;=3,RANDBETWEEN(1,2),IF(AND(G26475&gt;3,G26475&lt;=6),RANDBETWEEN(3,6),IF(AND(G26475&gt;6,G26475&lt;=10),RANDBETWEEN(5,8))))</f>
        <v>1</v>
      </c>
      <c r="G26475">
        <v>2</v>
      </c>
      <c r="H26475" t="s">
        <v>178</v>
      </c>
      <c r="I26475" t="s">
        <v>14</v>
      </c>
      <c r="J26475" t="s">
        <v>12</v>
      </c>
      <c r="K26475">
        <v>118</v>
      </c>
    </row>
    <row r="26476" spans="1:11">
      <c r="A26476">
        <v>63175</v>
      </c>
      <c r="B26476">
        <v>8</v>
      </c>
      <c r="C26476">
        <v>1</v>
      </c>
      <c r="D26476">
        <v>3</v>
      </c>
      <c r="E26476">
        <v>1</v>
      </c>
      <c r="F26476" s="4">
        <v>6</v>
      </c>
      <c r="G26476">
        <v>8</v>
      </c>
      <c r="H26476" t="s">
        <v>23</v>
      </c>
      <c r="I26476" t="s">
        <v>101</v>
      </c>
      <c r="J26476" t="s">
        <v>12</v>
      </c>
      <c r="K26476">
        <v>73</v>
      </c>
    </row>
    <row r="26477" spans="1:11">
      <c r="A26477">
        <v>63177</v>
      </c>
      <c r="B26477">
        <v>6</v>
      </c>
      <c r="C26477">
        <v>7</v>
      </c>
      <c r="D26477">
        <v>3</v>
      </c>
      <c r="E26477">
        <v>1</v>
      </c>
      <c r="F26477" s="4">
        <v>4</v>
      </c>
      <c r="G26477">
        <v>3</v>
      </c>
      <c r="H26477" t="s">
        <v>10</v>
      </c>
      <c r="I26477" t="s">
        <v>37</v>
      </c>
      <c r="J26477" t="s">
        <v>98</v>
      </c>
      <c r="K26477">
        <v>114</v>
      </c>
    </row>
    <row r="26478" spans="1:11">
      <c r="A26478">
        <v>63179</v>
      </c>
      <c r="B26478">
        <v>10</v>
      </c>
      <c r="C26478">
        <v>3</v>
      </c>
      <c r="D26478">
        <v>3</v>
      </c>
      <c r="E26478">
        <v>1</v>
      </c>
      <c r="F26478" s="4">
        <v>3</v>
      </c>
      <c r="G26478">
        <v>3</v>
      </c>
      <c r="H26478" t="s">
        <v>10</v>
      </c>
      <c r="I26478" t="s">
        <v>11</v>
      </c>
      <c r="J26478" t="s">
        <v>12</v>
      </c>
      <c r="K26478">
        <v>41</v>
      </c>
    </row>
    <row r="26479" spans="1:11">
      <c r="A26479">
        <v>63184</v>
      </c>
      <c r="B26479">
        <v>5</v>
      </c>
      <c r="C26479">
        <v>7</v>
      </c>
      <c r="D26479">
        <v>3</v>
      </c>
      <c r="E26479">
        <v>1</v>
      </c>
      <c r="F26479" s="4">
        <f ca="1">IF(G26479&lt;=3,RANDBETWEEN(1,2),IF(AND(G26479&gt;3,G26479&lt;=6),RANDBETWEEN(3,6),IF(AND(G26479&gt;6,G26479&lt;=10),RANDBETWEEN(5,8))))</f>
        <v>6</v>
      </c>
      <c r="G26479">
        <v>4</v>
      </c>
      <c r="H26479" t="s">
        <v>10</v>
      </c>
      <c r="I26479" t="s">
        <v>14</v>
      </c>
      <c r="J26479" t="s">
        <v>54</v>
      </c>
      <c r="K26479">
        <v>94</v>
      </c>
    </row>
    <row r="26480" spans="1:11">
      <c r="A26480">
        <v>63185</v>
      </c>
      <c r="B26480">
        <v>7</v>
      </c>
      <c r="C26480">
        <v>20</v>
      </c>
      <c r="D26480">
        <v>3</v>
      </c>
      <c r="E26480">
        <v>1</v>
      </c>
      <c r="F26480" s="4">
        <v>4</v>
      </c>
      <c r="G26480">
        <v>4</v>
      </c>
      <c r="H26480" t="s">
        <v>23</v>
      </c>
      <c r="I26480" t="s">
        <v>14</v>
      </c>
      <c r="J26480" t="s">
        <v>194</v>
      </c>
      <c r="K26480">
        <v>57</v>
      </c>
    </row>
    <row r="26481" spans="1:11">
      <c r="A26481">
        <v>63186</v>
      </c>
      <c r="B26481">
        <v>6</v>
      </c>
      <c r="C26481">
        <v>6</v>
      </c>
      <c r="D26481">
        <v>2</v>
      </c>
      <c r="E26481">
        <v>1</v>
      </c>
      <c r="F26481" s="4">
        <v>4</v>
      </c>
      <c r="G26481">
        <v>4</v>
      </c>
      <c r="H26481" t="s">
        <v>178</v>
      </c>
      <c r="I26481" t="s">
        <v>219</v>
      </c>
      <c r="J26481" t="s">
        <v>12</v>
      </c>
      <c r="K26481">
        <v>145</v>
      </c>
    </row>
    <row r="26482" spans="1:11">
      <c r="A26482">
        <v>63187</v>
      </c>
      <c r="B26482">
        <v>1</v>
      </c>
      <c r="C26482">
        <v>6</v>
      </c>
      <c r="D26482">
        <v>3</v>
      </c>
      <c r="E26482">
        <v>4</v>
      </c>
      <c r="F26482" s="4">
        <f ca="1">IF(G26482&lt;=3,RANDBETWEEN(1,2),IF(AND(G26482&gt;3,G26482&lt;=6),RANDBETWEEN(3,6),IF(AND(G26482&gt;6,G26482&lt;=10),RANDBETWEEN(5,8))))</f>
        <v>2</v>
      </c>
      <c r="G26482">
        <v>3</v>
      </c>
      <c r="H26482" t="s">
        <v>95</v>
      </c>
      <c r="I26482" t="s">
        <v>14</v>
      </c>
      <c r="J26482" t="s">
        <v>98</v>
      </c>
      <c r="K26482">
        <v>100</v>
      </c>
    </row>
    <row r="26483" spans="1:11">
      <c r="A26483">
        <v>63188</v>
      </c>
      <c r="B26483">
        <v>8</v>
      </c>
      <c r="C26483">
        <v>6</v>
      </c>
      <c r="D26483">
        <v>3</v>
      </c>
      <c r="E26483">
        <v>1</v>
      </c>
      <c r="F26483" s="4">
        <v>4</v>
      </c>
      <c r="G26483">
        <v>4</v>
      </c>
      <c r="H26483" t="s">
        <v>162</v>
      </c>
      <c r="I26483" t="s">
        <v>14</v>
      </c>
      <c r="J26483" t="s">
        <v>232</v>
      </c>
      <c r="K26483">
        <v>60</v>
      </c>
    </row>
    <row r="26484" spans="1:11">
      <c r="A26484">
        <v>63189</v>
      </c>
      <c r="B26484">
        <v>11</v>
      </c>
      <c r="C26484">
        <v>2</v>
      </c>
      <c r="D26484">
        <v>3</v>
      </c>
      <c r="E26484">
        <v>1</v>
      </c>
      <c r="F26484" s="4">
        <f ca="1">IF(G26484&lt;=3,RANDBETWEEN(1,2),IF(AND(G26484&gt;3,G26484&lt;=6),RANDBETWEEN(3,6),IF(AND(G26484&gt;6,G26484&lt;=10),RANDBETWEEN(5,8))))</f>
        <v>1</v>
      </c>
      <c r="G26484">
        <v>3</v>
      </c>
      <c r="H26484" t="s">
        <v>212</v>
      </c>
      <c r="I26484" t="s">
        <v>11</v>
      </c>
      <c r="J26484" t="s">
        <v>98</v>
      </c>
      <c r="K26484">
        <v>87</v>
      </c>
    </row>
    <row r="26485" spans="1:11">
      <c r="A26485">
        <v>63190</v>
      </c>
      <c r="B26485">
        <v>28</v>
      </c>
      <c r="C26485">
        <v>8</v>
      </c>
      <c r="D26485">
        <v>2</v>
      </c>
      <c r="E26485">
        <v>1</v>
      </c>
      <c r="F26485" s="4">
        <v>4</v>
      </c>
      <c r="G26485">
        <v>5</v>
      </c>
      <c r="H26485" t="s">
        <v>259</v>
      </c>
      <c r="I26485" t="s">
        <v>45</v>
      </c>
      <c r="J26485" t="s">
        <v>98</v>
      </c>
      <c r="K26485">
        <v>48</v>
      </c>
    </row>
    <row r="26486" spans="1:11">
      <c r="A26486">
        <v>63191</v>
      </c>
      <c r="B26486">
        <v>6</v>
      </c>
      <c r="C26486">
        <v>6</v>
      </c>
      <c r="D26486">
        <v>2</v>
      </c>
      <c r="E26486">
        <v>1</v>
      </c>
      <c r="F26486" s="4">
        <v>4</v>
      </c>
      <c r="G26486">
        <v>4</v>
      </c>
      <c r="H26486" t="s">
        <v>10</v>
      </c>
      <c r="I26486" t="s">
        <v>76</v>
      </c>
      <c r="J26486" t="s">
        <v>12</v>
      </c>
      <c r="K26486">
        <v>137</v>
      </c>
    </row>
    <row r="26487" spans="1:11">
      <c r="A26487">
        <v>63194</v>
      </c>
      <c r="B26487">
        <v>1</v>
      </c>
      <c r="C26487">
        <v>3</v>
      </c>
      <c r="D26487">
        <v>3</v>
      </c>
      <c r="E26487">
        <v>1</v>
      </c>
      <c r="F26487" s="4">
        <f t="shared" ref="F26487:F26494" ca="1" si="47">IF(G26487&lt;=3,RANDBETWEEN(1,2),IF(AND(G26487&gt;3,G26487&lt;=6),RANDBETWEEN(3,6),IF(AND(G26487&gt;6,G26487&lt;=10),RANDBETWEEN(5,8))))</f>
        <v>2</v>
      </c>
      <c r="G26487">
        <v>2</v>
      </c>
      <c r="H26487" t="s">
        <v>32</v>
      </c>
      <c r="I26487" t="s">
        <v>49</v>
      </c>
      <c r="J26487" t="s">
        <v>141</v>
      </c>
      <c r="K26487">
        <v>78</v>
      </c>
    </row>
    <row r="26488" spans="1:11">
      <c r="A26488">
        <v>63195</v>
      </c>
      <c r="B26488">
        <v>8</v>
      </c>
      <c r="C26488">
        <v>13</v>
      </c>
      <c r="D26488">
        <v>3</v>
      </c>
      <c r="E26488">
        <v>4</v>
      </c>
      <c r="F26488" s="4">
        <f t="shared" ca="1" si="47"/>
        <v>2</v>
      </c>
      <c r="G26488">
        <v>2</v>
      </c>
      <c r="H26488" t="s">
        <v>227</v>
      </c>
      <c r="I26488" t="s">
        <v>14</v>
      </c>
      <c r="J26488" t="s">
        <v>12</v>
      </c>
      <c r="K26488">
        <v>38</v>
      </c>
    </row>
    <row r="26489" spans="1:11">
      <c r="A26489">
        <v>63198</v>
      </c>
      <c r="B26489">
        <v>10</v>
      </c>
      <c r="C26489">
        <v>8</v>
      </c>
      <c r="D26489">
        <v>2</v>
      </c>
      <c r="E26489">
        <v>1</v>
      </c>
      <c r="F26489" s="4">
        <f t="shared" ca="1" si="47"/>
        <v>4</v>
      </c>
      <c r="G26489">
        <v>4</v>
      </c>
      <c r="H26489" t="s">
        <v>133</v>
      </c>
      <c r="I26489" t="s">
        <v>14</v>
      </c>
      <c r="J26489" t="s">
        <v>280</v>
      </c>
      <c r="K26489">
        <v>95</v>
      </c>
    </row>
    <row r="26490" spans="1:11">
      <c r="A26490">
        <v>63203</v>
      </c>
      <c r="B26490">
        <v>7</v>
      </c>
      <c r="C26490">
        <v>14</v>
      </c>
      <c r="D26490">
        <v>2</v>
      </c>
      <c r="E26490">
        <v>4</v>
      </c>
      <c r="F26490" s="4">
        <f t="shared" ca="1" si="47"/>
        <v>4</v>
      </c>
      <c r="G26490">
        <v>6</v>
      </c>
      <c r="H26490" t="s">
        <v>79</v>
      </c>
      <c r="I26490" t="s">
        <v>14</v>
      </c>
      <c r="J26490" t="s">
        <v>12</v>
      </c>
      <c r="K26490">
        <v>377</v>
      </c>
    </row>
    <row r="26491" spans="1:11">
      <c r="A26491">
        <v>63204</v>
      </c>
      <c r="B26491">
        <v>5</v>
      </c>
      <c r="C26491">
        <v>2</v>
      </c>
      <c r="D26491">
        <v>3</v>
      </c>
      <c r="E26491">
        <v>4</v>
      </c>
      <c r="F26491" s="4">
        <f t="shared" ca="1" si="47"/>
        <v>3</v>
      </c>
      <c r="G26491">
        <v>4</v>
      </c>
      <c r="H26491" t="s">
        <v>174</v>
      </c>
      <c r="I26491" t="s">
        <v>14</v>
      </c>
      <c r="J26491" t="s">
        <v>284</v>
      </c>
      <c r="K26491">
        <v>143</v>
      </c>
    </row>
    <row r="26492" spans="1:11">
      <c r="A26492">
        <v>63206</v>
      </c>
      <c r="B26492">
        <v>12</v>
      </c>
      <c r="C26492">
        <v>3</v>
      </c>
      <c r="D26492">
        <v>3</v>
      </c>
      <c r="E26492">
        <v>1</v>
      </c>
      <c r="F26492" s="4">
        <f t="shared" ca="1" si="47"/>
        <v>5</v>
      </c>
      <c r="G26492">
        <v>4</v>
      </c>
      <c r="H26492" t="s">
        <v>23</v>
      </c>
      <c r="I26492" t="s">
        <v>37</v>
      </c>
      <c r="J26492" t="s">
        <v>12</v>
      </c>
      <c r="K26492">
        <v>106</v>
      </c>
    </row>
    <row r="26493" spans="1:11">
      <c r="A26493">
        <v>63208</v>
      </c>
      <c r="B26493">
        <v>12</v>
      </c>
      <c r="C26493">
        <v>3</v>
      </c>
      <c r="D26493">
        <v>3</v>
      </c>
      <c r="E26493">
        <v>1</v>
      </c>
      <c r="F26493" s="4">
        <f t="shared" ca="1" si="47"/>
        <v>3</v>
      </c>
      <c r="G26493">
        <v>4</v>
      </c>
      <c r="H26493" t="s">
        <v>23</v>
      </c>
      <c r="I26493" t="s">
        <v>37</v>
      </c>
      <c r="J26493" t="s">
        <v>12</v>
      </c>
      <c r="K26493">
        <v>106</v>
      </c>
    </row>
    <row r="26494" spans="1:11">
      <c r="A26494">
        <v>63209</v>
      </c>
      <c r="B26494">
        <v>9</v>
      </c>
      <c r="C26494">
        <v>5</v>
      </c>
      <c r="D26494">
        <v>3</v>
      </c>
      <c r="E26494">
        <v>1</v>
      </c>
      <c r="F26494" s="4">
        <f t="shared" ca="1" si="47"/>
        <v>5</v>
      </c>
      <c r="G26494">
        <v>6</v>
      </c>
      <c r="H26494" t="s">
        <v>218</v>
      </c>
      <c r="I26494" t="s">
        <v>37</v>
      </c>
      <c r="J26494" t="s">
        <v>12</v>
      </c>
      <c r="K26494">
        <v>72</v>
      </c>
    </row>
    <row r="26495" spans="1:11">
      <c r="A26495">
        <v>63212</v>
      </c>
      <c r="B26495">
        <v>6</v>
      </c>
      <c r="C26495">
        <v>14</v>
      </c>
      <c r="D26495">
        <v>3</v>
      </c>
      <c r="E26495">
        <v>1</v>
      </c>
      <c r="F26495" s="4">
        <v>5</v>
      </c>
      <c r="G26495">
        <v>3</v>
      </c>
      <c r="H26495" t="s">
        <v>32</v>
      </c>
      <c r="I26495" t="s">
        <v>12</v>
      </c>
      <c r="J26495" t="s">
        <v>12</v>
      </c>
      <c r="K26495">
        <v>87</v>
      </c>
    </row>
    <row r="26496" spans="1:11">
      <c r="A26496">
        <v>63214</v>
      </c>
      <c r="B26496">
        <v>6</v>
      </c>
      <c r="C26496">
        <v>6</v>
      </c>
      <c r="D26496">
        <v>2</v>
      </c>
      <c r="E26496">
        <v>4</v>
      </c>
      <c r="F26496" s="4">
        <f ca="1">IF(G26496&lt;=3,RANDBETWEEN(1,2),IF(AND(G26496&gt;3,G26496&lt;=6),RANDBETWEEN(3,6),IF(AND(G26496&gt;6,G26496&lt;=10),RANDBETWEEN(5,8))))</f>
        <v>3</v>
      </c>
      <c r="G26496">
        <v>4</v>
      </c>
      <c r="H26496" t="s">
        <v>10</v>
      </c>
      <c r="I26496" t="s">
        <v>14</v>
      </c>
      <c r="J26496" t="s">
        <v>141</v>
      </c>
      <c r="K26496">
        <v>112</v>
      </c>
    </row>
    <row r="26497" spans="1:11">
      <c r="A26497">
        <v>63215</v>
      </c>
      <c r="B26497">
        <v>12</v>
      </c>
      <c r="C26497">
        <v>9</v>
      </c>
      <c r="D26497">
        <v>2</v>
      </c>
      <c r="E26497">
        <v>4</v>
      </c>
      <c r="F26497" s="4">
        <f ca="1">IF(G26497&lt;=3,RANDBETWEEN(1,2),IF(AND(G26497&gt;3,G26497&lt;=6),RANDBETWEEN(3,6),IF(AND(G26497&gt;6,G26497&lt;=10),RANDBETWEEN(5,8))))</f>
        <v>6</v>
      </c>
      <c r="G26497">
        <v>5</v>
      </c>
      <c r="H26497" t="s">
        <v>465</v>
      </c>
      <c r="I26497" t="s">
        <v>14</v>
      </c>
      <c r="J26497" t="s">
        <v>20</v>
      </c>
      <c r="K26497">
        <v>123</v>
      </c>
    </row>
    <row r="26498" spans="1:11">
      <c r="A26498">
        <v>63217</v>
      </c>
      <c r="B26498">
        <v>6</v>
      </c>
      <c r="C26498">
        <v>17</v>
      </c>
      <c r="D26498">
        <v>3</v>
      </c>
      <c r="E26498">
        <v>4</v>
      </c>
      <c r="F26498" s="4">
        <f ca="1">IF(G26498&lt;=3,RANDBETWEEN(1,2),IF(AND(G26498&gt;3,G26498&lt;=6),RANDBETWEEN(3,6),IF(AND(G26498&gt;6,G26498&lt;=10),RANDBETWEEN(5,8))))</f>
        <v>6</v>
      </c>
      <c r="G26498">
        <v>5</v>
      </c>
      <c r="H26498" t="s">
        <v>162</v>
      </c>
      <c r="I26498" t="s">
        <v>101</v>
      </c>
      <c r="J26498" t="s">
        <v>49</v>
      </c>
      <c r="K26498">
        <v>192</v>
      </c>
    </row>
    <row r="26499" spans="1:11">
      <c r="A26499">
        <v>63222</v>
      </c>
      <c r="B26499">
        <v>5</v>
      </c>
      <c r="C26499">
        <v>8</v>
      </c>
      <c r="D26499">
        <v>3</v>
      </c>
      <c r="E26499">
        <v>1</v>
      </c>
      <c r="F26499" s="4">
        <f ca="1">IF(G26499&lt;=3,RANDBETWEEN(1,2),IF(AND(G26499&gt;3,G26499&lt;=6),RANDBETWEEN(3,6),IF(AND(G26499&gt;6,G26499&lt;=10),RANDBETWEEN(5,8))))</f>
        <v>2</v>
      </c>
      <c r="G26499">
        <v>3</v>
      </c>
      <c r="H26499" t="s">
        <v>152</v>
      </c>
      <c r="I26499" t="s">
        <v>67</v>
      </c>
      <c r="J26499" t="s">
        <v>12</v>
      </c>
      <c r="K26499">
        <v>101</v>
      </c>
    </row>
    <row r="26500" spans="1:11">
      <c r="A26500">
        <v>63223</v>
      </c>
      <c r="B26500">
        <v>9</v>
      </c>
      <c r="C26500">
        <v>5</v>
      </c>
      <c r="D26500">
        <v>2</v>
      </c>
      <c r="E26500">
        <v>1</v>
      </c>
      <c r="F26500" s="4">
        <v>5</v>
      </c>
      <c r="G26500">
        <v>3</v>
      </c>
      <c r="H26500" t="s">
        <v>133</v>
      </c>
      <c r="I26500" t="s">
        <v>14</v>
      </c>
      <c r="J26500" t="s">
        <v>12</v>
      </c>
      <c r="K26500">
        <v>85</v>
      </c>
    </row>
    <row r="26501" spans="1:11">
      <c r="A26501">
        <v>63224</v>
      </c>
      <c r="B26501">
        <v>8</v>
      </c>
      <c r="C26501">
        <v>1</v>
      </c>
      <c r="D26501">
        <v>2</v>
      </c>
      <c r="E26501">
        <v>1</v>
      </c>
      <c r="F26501" s="4">
        <v>5</v>
      </c>
      <c r="G26501">
        <v>6</v>
      </c>
      <c r="H26501" t="s">
        <v>36</v>
      </c>
      <c r="I26501" t="s">
        <v>14</v>
      </c>
      <c r="J26501" t="s">
        <v>12</v>
      </c>
      <c r="K26501">
        <v>146</v>
      </c>
    </row>
    <row r="26502" spans="1:11">
      <c r="A26502">
        <v>63225</v>
      </c>
      <c r="B26502">
        <v>5</v>
      </c>
      <c r="C26502">
        <v>8</v>
      </c>
      <c r="D26502">
        <v>2</v>
      </c>
      <c r="E26502">
        <v>1</v>
      </c>
      <c r="F26502" s="4">
        <v>7</v>
      </c>
      <c r="G26502">
        <v>5</v>
      </c>
      <c r="H26502" t="s">
        <v>178</v>
      </c>
      <c r="I26502" t="s">
        <v>11</v>
      </c>
      <c r="J26502" t="s">
        <v>12</v>
      </c>
      <c r="K26502">
        <v>160</v>
      </c>
    </row>
    <row r="26503" spans="1:11">
      <c r="A26503">
        <v>63226</v>
      </c>
      <c r="B26503">
        <v>7</v>
      </c>
      <c r="C26503">
        <v>14</v>
      </c>
      <c r="D26503">
        <v>3</v>
      </c>
      <c r="E26503">
        <v>1</v>
      </c>
      <c r="F26503" s="4">
        <v>4</v>
      </c>
      <c r="G26503">
        <v>2</v>
      </c>
      <c r="H26503" t="s">
        <v>133</v>
      </c>
      <c r="I26503" t="s">
        <v>67</v>
      </c>
      <c r="J26503" t="s">
        <v>12</v>
      </c>
      <c r="K26503">
        <v>115</v>
      </c>
    </row>
    <row r="26504" spans="1:11">
      <c r="A26504">
        <v>63227</v>
      </c>
      <c r="B26504">
        <v>8</v>
      </c>
      <c r="C26504">
        <v>4</v>
      </c>
      <c r="D26504">
        <v>2</v>
      </c>
      <c r="E26504">
        <v>1</v>
      </c>
      <c r="F26504" s="4">
        <f ca="1">IF(G26504&lt;=3,RANDBETWEEN(1,2),IF(AND(G26504&gt;3,G26504&lt;=6),RANDBETWEEN(3,6),IF(AND(G26504&gt;6,G26504&lt;=10),RANDBETWEEN(5,8))))</f>
        <v>5</v>
      </c>
      <c r="G26504">
        <v>4</v>
      </c>
      <c r="H26504" t="s">
        <v>63</v>
      </c>
      <c r="I26504" t="s">
        <v>257</v>
      </c>
      <c r="J26504" t="s">
        <v>49</v>
      </c>
      <c r="K26504">
        <v>81</v>
      </c>
    </row>
    <row r="26505" spans="1:11">
      <c r="A26505">
        <v>63228</v>
      </c>
      <c r="B26505">
        <v>5</v>
      </c>
      <c r="C26505">
        <v>5</v>
      </c>
      <c r="D26505">
        <v>3</v>
      </c>
      <c r="E26505">
        <v>4</v>
      </c>
      <c r="F26505" s="4">
        <f ca="1">IF(G26505&lt;=3,RANDBETWEEN(1,2),IF(AND(G26505&gt;3,G26505&lt;=6),RANDBETWEEN(3,6),IF(AND(G26505&gt;6,G26505&lt;=10),RANDBETWEEN(5,8))))</f>
        <v>3</v>
      </c>
      <c r="G26505">
        <v>4</v>
      </c>
      <c r="H26505" t="s">
        <v>10</v>
      </c>
      <c r="I26505" t="s">
        <v>14</v>
      </c>
      <c r="J26505" t="s">
        <v>98</v>
      </c>
      <c r="K26505">
        <v>97</v>
      </c>
    </row>
    <row r="26506" spans="1:11">
      <c r="A26506">
        <v>63229</v>
      </c>
      <c r="B26506">
        <v>6</v>
      </c>
      <c r="C26506">
        <v>10</v>
      </c>
      <c r="D26506">
        <v>3</v>
      </c>
      <c r="E26506">
        <v>1</v>
      </c>
      <c r="F26506" s="4">
        <v>4</v>
      </c>
      <c r="G26506">
        <v>4</v>
      </c>
      <c r="H26506" t="s">
        <v>222</v>
      </c>
      <c r="I26506" t="s">
        <v>14</v>
      </c>
      <c r="J26506" t="s">
        <v>12</v>
      </c>
      <c r="K26506">
        <v>76</v>
      </c>
    </row>
    <row r="26507" spans="1:11">
      <c r="A26507">
        <v>63230</v>
      </c>
      <c r="B26507">
        <v>7</v>
      </c>
      <c r="C26507">
        <v>20</v>
      </c>
      <c r="D26507">
        <v>3</v>
      </c>
      <c r="E26507">
        <v>1</v>
      </c>
      <c r="F26507" s="4">
        <v>4</v>
      </c>
      <c r="G26507">
        <v>4</v>
      </c>
      <c r="H26507" t="s">
        <v>121</v>
      </c>
      <c r="I26507" t="s">
        <v>20</v>
      </c>
      <c r="J26507" t="s">
        <v>12</v>
      </c>
      <c r="K26507">
        <v>78</v>
      </c>
    </row>
    <row r="26508" spans="1:11">
      <c r="A26508">
        <v>63231</v>
      </c>
      <c r="B26508">
        <v>5</v>
      </c>
      <c r="C26508">
        <v>4</v>
      </c>
      <c r="D26508">
        <v>3</v>
      </c>
      <c r="E26508">
        <v>1</v>
      </c>
      <c r="F26508" s="4">
        <v>5</v>
      </c>
      <c r="G26508">
        <v>8</v>
      </c>
      <c r="H26508" t="s">
        <v>185</v>
      </c>
      <c r="I26508" t="s">
        <v>257</v>
      </c>
      <c r="J26508" t="s">
        <v>12</v>
      </c>
      <c r="K26508">
        <v>92</v>
      </c>
    </row>
    <row r="26509" spans="1:11">
      <c r="A26509">
        <v>63232</v>
      </c>
      <c r="B26509">
        <v>12</v>
      </c>
      <c r="C26509">
        <v>4</v>
      </c>
      <c r="D26509">
        <v>2</v>
      </c>
      <c r="E26509">
        <v>4</v>
      </c>
      <c r="F26509" s="4">
        <f ca="1">IF(G26509&lt;=3,RANDBETWEEN(1,2),IF(AND(G26509&gt;3,G26509&lt;=6),RANDBETWEEN(3,6),IF(AND(G26509&gt;6,G26509&lt;=10),RANDBETWEEN(5,8))))</f>
        <v>1</v>
      </c>
      <c r="G26509">
        <v>3</v>
      </c>
      <c r="H26509" t="s">
        <v>121</v>
      </c>
      <c r="I26509" t="s">
        <v>14</v>
      </c>
      <c r="J26509" t="s">
        <v>12</v>
      </c>
      <c r="K26509">
        <v>175</v>
      </c>
    </row>
    <row r="26510" spans="1:11">
      <c r="A26510">
        <v>63233</v>
      </c>
      <c r="B26510">
        <v>3</v>
      </c>
      <c r="C26510">
        <v>4</v>
      </c>
      <c r="D26510">
        <v>3</v>
      </c>
      <c r="E26510">
        <v>1</v>
      </c>
      <c r="F26510" s="4">
        <v>5</v>
      </c>
      <c r="G26510">
        <v>4</v>
      </c>
      <c r="H26510" t="s">
        <v>95</v>
      </c>
      <c r="I26510" t="s">
        <v>20</v>
      </c>
      <c r="J26510" t="s">
        <v>49</v>
      </c>
      <c r="K26510">
        <v>100</v>
      </c>
    </row>
    <row r="26511" spans="1:11">
      <c r="A26511">
        <v>63234</v>
      </c>
      <c r="B26511">
        <v>1</v>
      </c>
      <c r="C26511">
        <v>14</v>
      </c>
      <c r="D26511">
        <v>3</v>
      </c>
      <c r="E26511">
        <v>1</v>
      </c>
      <c r="F26511" s="4">
        <v>4</v>
      </c>
      <c r="G26511">
        <v>4</v>
      </c>
      <c r="H26511" t="s">
        <v>107</v>
      </c>
      <c r="I26511" t="s">
        <v>98</v>
      </c>
      <c r="J26511" t="s">
        <v>14</v>
      </c>
      <c r="K26511">
        <v>143</v>
      </c>
    </row>
    <row r="26512" spans="1:11">
      <c r="A26512">
        <v>63235</v>
      </c>
      <c r="B26512">
        <v>4</v>
      </c>
      <c r="C26512">
        <v>7</v>
      </c>
      <c r="D26512">
        <v>3</v>
      </c>
      <c r="E26512">
        <v>1</v>
      </c>
      <c r="F26512" s="4">
        <f ca="1">IF(G26512&lt;=3,RANDBETWEEN(1,2),IF(AND(G26512&gt;3,G26512&lt;=6),RANDBETWEEN(3,6),IF(AND(G26512&gt;6,G26512&lt;=10),RANDBETWEEN(5,8))))</f>
        <v>1</v>
      </c>
      <c r="G26512">
        <v>3</v>
      </c>
      <c r="H26512" t="s">
        <v>133</v>
      </c>
      <c r="I26512" t="s">
        <v>67</v>
      </c>
      <c r="J26512" t="s">
        <v>12</v>
      </c>
      <c r="K26512">
        <v>100</v>
      </c>
    </row>
    <row r="26513" spans="1:11">
      <c r="A26513">
        <v>63236</v>
      </c>
      <c r="B26513">
        <v>8</v>
      </c>
      <c r="C26513">
        <v>10</v>
      </c>
      <c r="D26513">
        <v>3</v>
      </c>
      <c r="E26513">
        <v>4</v>
      </c>
      <c r="F26513" s="4">
        <f ca="1">IF(G26513&lt;=3,RANDBETWEEN(1,2),IF(AND(G26513&gt;3,G26513&lt;=6),RANDBETWEEN(3,6),IF(AND(G26513&gt;6,G26513&lt;=10),RANDBETWEEN(5,8))))</f>
        <v>1</v>
      </c>
      <c r="G26513">
        <v>3</v>
      </c>
      <c r="H26513" t="s">
        <v>202</v>
      </c>
      <c r="I26513" t="s">
        <v>49</v>
      </c>
      <c r="J26513" t="s">
        <v>141</v>
      </c>
      <c r="K26513">
        <v>77</v>
      </c>
    </row>
    <row r="26514" spans="1:11">
      <c r="A26514">
        <v>63237</v>
      </c>
      <c r="B26514">
        <v>4</v>
      </c>
      <c r="C26514">
        <v>1</v>
      </c>
      <c r="D26514">
        <v>3</v>
      </c>
      <c r="E26514">
        <v>1</v>
      </c>
      <c r="F26514" s="4">
        <v>5</v>
      </c>
      <c r="G26514">
        <v>4</v>
      </c>
      <c r="H26514" t="s">
        <v>32</v>
      </c>
      <c r="I26514" t="s">
        <v>11</v>
      </c>
      <c r="J26514" t="s">
        <v>98</v>
      </c>
      <c r="K26514">
        <v>90</v>
      </c>
    </row>
    <row r="26515" spans="1:11">
      <c r="A26515">
        <v>63239</v>
      </c>
      <c r="B26515">
        <v>8</v>
      </c>
      <c r="C26515">
        <v>2</v>
      </c>
      <c r="D26515">
        <v>3</v>
      </c>
      <c r="E26515">
        <v>4</v>
      </c>
      <c r="F26515" s="4">
        <f ca="1">IF(G26515&lt;=3,RANDBETWEEN(1,2),IF(AND(G26515&gt;3,G26515&lt;=6),RANDBETWEEN(3,6),IF(AND(G26515&gt;6,G26515&lt;=10),RANDBETWEEN(5,8))))</f>
        <v>3</v>
      </c>
      <c r="G26515">
        <v>6</v>
      </c>
      <c r="H26515" t="s">
        <v>296</v>
      </c>
      <c r="I26515" t="s">
        <v>14</v>
      </c>
      <c r="J26515" t="s">
        <v>98</v>
      </c>
      <c r="K26515">
        <v>91</v>
      </c>
    </row>
    <row r="26516" spans="1:11">
      <c r="A26516">
        <v>63240</v>
      </c>
      <c r="B26516">
        <v>8</v>
      </c>
      <c r="C26516">
        <v>5</v>
      </c>
      <c r="D26516">
        <v>3</v>
      </c>
      <c r="E26516">
        <v>1</v>
      </c>
      <c r="F26516" s="4">
        <v>3</v>
      </c>
      <c r="G26516">
        <v>4</v>
      </c>
      <c r="H26516" t="s">
        <v>350</v>
      </c>
      <c r="I26516" t="s">
        <v>131</v>
      </c>
      <c r="J26516" t="s">
        <v>12</v>
      </c>
      <c r="K26516">
        <v>52</v>
      </c>
    </row>
    <row r="26517" spans="1:11">
      <c r="A26517">
        <v>63241</v>
      </c>
      <c r="B26517">
        <v>5</v>
      </c>
      <c r="C26517">
        <v>2</v>
      </c>
      <c r="D26517">
        <v>3</v>
      </c>
      <c r="E26517">
        <v>1</v>
      </c>
      <c r="F26517" s="4">
        <v>4</v>
      </c>
      <c r="G26517">
        <v>5</v>
      </c>
      <c r="H26517" t="s">
        <v>113</v>
      </c>
      <c r="I26517" t="s">
        <v>76</v>
      </c>
      <c r="J26517" t="s">
        <v>12</v>
      </c>
      <c r="K26517">
        <v>81</v>
      </c>
    </row>
    <row r="26518" spans="1:11">
      <c r="A26518">
        <v>63242</v>
      </c>
      <c r="B26518">
        <v>10</v>
      </c>
      <c r="C26518">
        <v>8</v>
      </c>
      <c r="D26518">
        <v>2</v>
      </c>
      <c r="E26518">
        <v>4</v>
      </c>
      <c r="F26518" s="4">
        <f ca="1">IF(G26518&lt;=3,RANDBETWEEN(1,2),IF(AND(G26518&gt;3,G26518&lt;=6),RANDBETWEEN(3,6),IF(AND(G26518&gt;6,G26518&lt;=10),RANDBETWEEN(5,8))))</f>
        <v>5</v>
      </c>
      <c r="G26518">
        <v>4</v>
      </c>
      <c r="H26518" t="s">
        <v>15</v>
      </c>
      <c r="I26518" t="s">
        <v>14</v>
      </c>
      <c r="J26518" t="s">
        <v>49</v>
      </c>
      <c r="K26518">
        <v>110</v>
      </c>
    </row>
    <row r="26519" spans="1:11">
      <c r="A26519">
        <v>63243</v>
      </c>
      <c r="B26519">
        <v>8</v>
      </c>
      <c r="C26519">
        <v>4</v>
      </c>
      <c r="D26519">
        <v>2</v>
      </c>
      <c r="E26519">
        <v>1</v>
      </c>
      <c r="F26519" s="4">
        <v>4</v>
      </c>
      <c r="G26519">
        <v>6</v>
      </c>
      <c r="H26519" t="s">
        <v>1052</v>
      </c>
      <c r="I26519" t="s">
        <v>373</v>
      </c>
      <c r="J26519" t="s">
        <v>11</v>
      </c>
      <c r="K26519">
        <v>111</v>
      </c>
    </row>
    <row r="26520" spans="1:11">
      <c r="A26520">
        <v>63244</v>
      </c>
      <c r="B26520">
        <v>6</v>
      </c>
      <c r="C26520">
        <v>10</v>
      </c>
      <c r="D26520">
        <v>3</v>
      </c>
      <c r="E26520">
        <v>1</v>
      </c>
      <c r="F26520" s="4">
        <v>4</v>
      </c>
      <c r="G26520">
        <v>4</v>
      </c>
      <c r="H26520" t="s">
        <v>28</v>
      </c>
      <c r="I26520" t="s">
        <v>14</v>
      </c>
      <c r="J26520" t="s">
        <v>49</v>
      </c>
      <c r="K26520">
        <v>128</v>
      </c>
    </row>
    <row r="26521" spans="1:11">
      <c r="A26521">
        <v>63245</v>
      </c>
      <c r="B26521">
        <v>5</v>
      </c>
      <c r="C26521">
        <v>1</v>
      </c>
      <c r="D26521">
        <v>3</v>
      </c>
      <c r="E26521">
        <v>1</v>
      </c>
      <c r="F26521" s="4">
        <v>4</v>
      </c>
      <c r="G26521">
        <v>4</v>
      </c>
      <c r="H26521" t="s">
        <v>174</v>
      </c>
      <c r="I26521" t="s">
        <v>14</v>
      </c>
      <c r="J26521" t="s">
        <v>12</v>
      </c>
      <c r="K26521">
        <v>227</v>
      </c>
    </row>
    <row r="26522" spans="1:11">
      <c r="A26522">
        <v>63246</v>
      </c>
      <c r="B26522">
        <v>9</v>
      </c>
      <c r="C26522">
        <v>3</v>
      </c>
      <c r="D26522">
        <v>3</v>
      </c>
      <c r="E26522">
        <v>1</v>
      </c>
      <c r="F26522" s="4">
        <f ca="1">IF(G26522&lt;=3,RANDBETWEEN(1,2),IF(AND(G26522&gt;3,G26522&lt;=6),RANDBETWEEN(3,6),IF(AND(G26522&gt;6,G26522&lt;=10),RANDBETWEEN(5,8))))</f>
        <v>4</v>
      </c>
      <c r="G26522">
        <v>4</v>
      </c>
      <c r="H26522" t="s">
        <v>72</v>
      </c>
      <c r="I26522" t="s">
        <v>14</v>
      </c>
      <c r="J26522" t="s">
        <v>98</v>
      </c>
      <c r="K26522">
        <v>75</v>
      </c>
    </row>
    <row r="26523" spans="1:11">
      <c r="A26523">
        <v>63247</v>
      </c>
      <c r="B26523">
        <v>10</v>
      </c>
      <c r="C26523">
        <v>17</v>
      </c>
      <c r="D26523">
        <v>2</v>
      </c>
      <c r="E26523">
        <v>4</v>
      </c>
      <c r="F26523" s="4">
        <f ca="1">IF(G26523&lt;=3,RANDBETWEEN(1,2),IF(AND(G26523&gt;3,G26523&lt;=6),RANDBETWEEN(3,6),IF(AND(G26523&gt;6,G26523&lt;=10),RANDBETWEEN(5,8))))</f>
        <v>1</v>
      </c>
      <c r="G26523">
        <v>3</v>
      </c>
      <c r="H26523" t="s">
        <v>121</v>
      </c>
      <c r="I26523" t="s">
        <v>14</v>
      </c>
      <c r="J26523" t="s">
        <v>12</v>
      </c>
      <c r="K26523">
        <v>154</v>
      </c>
    </row>
    <row r="26524" spans="1:11">
      <c r="A26524">
        <v>63248</v>
      </c>
      <c r="B26524">
        <v>10</v>
      </c>
      <c r="C26524">
        <v>6</v>
      </c>
      <c r="D26524">
        <v>3</v>
      </c>
      <c r="E26524">
        <v>1</v>
      </c>
      <c r="F26524" s="4">
        <f ca="1">IF(G26524&lt;=3,RANDBETWEEN(1,2),IF(AND(G26524&gt;3,G26524&lt;=6),RANDBETWEEN(3,6),IF(AND(G26524&gt;6,G26524&lt;=10),RANDBETWEEN(5,8))))</f>
        <v>1</v>
      </c>
      <c r="G26524">
        <v>2</v>
      </c>
      <c r="H26524" t="s">
        <v>133</v>
      </c>
      <c r="I26524" t="s">
        <v>14</v>
      </c>
      <c r="J26524" t="s">
        <v>280</v>
      </c>
      <c r="K26524">
        <v>51</v>
      </c>
    </row>
    <row r="26525" spans="1:11">
      <c r="A26525">
        <v>63251</v>
      </c>
      <c r="B26525">
        <v>8</v>
      </c>
      <c r="C26525">
        <v>8</v>
      </c>
      <c r="D26525">
        <v>3</v>
      </c>
      <c r="E26525">
        <v>4</v>
      </c>
      <c r="F26525" s="4">
        <f ca="1">IF(G26525&lt;=3,RANDBETWEEN(1,2),IF(AND(G26525&gt;3,G26525&lt;=6),RANDBETWEEN(3,6),IF(AND(G26525&gt;6,G26525&lt;=10),RANDBETWEEN(5,8))))</f>
        <v>1</v>
      </c>
      <c r="G26525">
        <v>1</v>
      </c>
      <c r="H26525" t="s">
        <v>212</v>
      </c>
      <c r="I26525" t="s">
        <v>14</v>
      </c>
      <c r="J26525" t="s">
        <v>12</v>
      </c>
      <c r="K26525">
        <v>59</v>
      </c>
    </row>
    <row r="26526" spans="1:11">
      <c r="A26526">
        <v>63253</v>
      </c>
      <c r="B26526">
        <v>5</v>
      </c>
      <c r="C26526">
        <v>6</v>
      </c>
      <c r="D26526">
        <v>2</v>
      </c>
      <c r="E26526">
        <v>1</v>
      </c>
      <c r="F26526" s="4">
        <v>6</v>
      </c>
      <c r="G26526">
        <v>10</v>
      </c>
      <c r="H26526" t="s">
        <v>251</v>
      </c>
      <c r="I26526" t="s">
        <v>14</v>
      </c>
      <c r="J26526" t="s">
        <v>49</v>
      </c>
      <c r="K26526">
        <v>206</v>
      </c>
    </row>
    <row r="26527" spans="1:11">
      <c r="A26527">
        <v>63254</v>
      </c>
      <c r="B26527">
        <v>6</v>
      </c>
      <c r="C26527">
        <v>11</v>
      </c>
      <c r="D26527">
        <v>3</v>
      </c>
      <c r="E26527">
        <v>1</v>
      </c>
      <c r="F26527" s="4">
        <v>5</v>
      </c>
      <c r="G26527">
        <v>4</v>
      </c>
      <c r="H26527" t="s">
        <v>95</v>
      </c>
      <c r="I26527" t="s">
        <v>11</v>
      </c>
      <c r="J26527" t="s">
        <v>12</v>
      </c>
      <c r="K26527">
        <v>86</v>
      </c>
    </row>
    <row r="26528" spans="1:11">
      <c r="A26528">
        <v>63255</v>
      </c>
      <c r="B26528">
        <v>5</v>
      </c>
      <c r="C26528">
        <v>7</v>
      </c>
      <c r="D26528">
        <v>4</v>
      </c>
      <c r="E26528">
        <v>1</v>
      </c>
      <c r="F26528" s="4">
        <v>5</v>
      </c>
      <c r="G26528">
        <v>5</v>
      </c>
      <c r="H26528" t="s">
        <v>63</v>
      </c>
      <c r="I26528" t="s">
        <v>45</v>
      </c>
      <c r="J26528" t="s">
        <v>49</v>
      </c>
      <c r="K26528">
        <v>185</v>
      </c>
    </row>
    <row r="26529" spans="1:11">
      <c r="A26529">
        <v>63257</v>
      </c>
      <c r="B26529">
        <v>8</v>
      </c>
      <c r="C26529">
        <v>14</v>
      </c>
      <c r="D26529">
        <v>4</v>
      </c>
      <c r="E26529">
        <v>1</v>
      </c>
      <c r="F26529" s="4">
        <v>4</v>
      </c>
      <c r="G26529">
        <v>4</v>
      </c>
      <c r="H26529" t="s">
        <v>28</v>
      </c>
      <c r="I26529" t="s">
        <v>14</v>
      </c>
      <c r="J26529" t="s">
        <v>12</v>
      </c>
      <c r="K26529">
        <v>167</v>
      </c>
    </row>
    <row r="26530" spans="1:11">
      <c r="A26530">
        <v>63258</v>
      </c>
      <c r="B26530">
        <v>10</v>
      </c>
      <c r="C26530">
        <v>5</v>
      </c>
      <c r="D26530">
        <v>3</v>
      </c>
      <c r="E26530">
        <v>1</v>
      </c>
      <c r="F26530" s="4">
        <v>4</v>
      </c>
      <c r="G26530">
        <v>3</v>
      </c>
      <c r="H26530" t="s">
        <v>72</v>
      </c>
      <c r="I26530" t="s">
        <v>11</v>
      </c>
      <c r="J26530" t="s">
        <v>12</v>
      </c>
      <c r="K26530">
        <v>82</v>
      </c>
    </row>
    <row r="26531" spans="1:11">
      <c r="A26531">
        <v>63259</v>
      </c>
      <c r="B26531">
        <v>12</v>
      </c>
      <c r="C26531">
        <v>4</v>
      </c>
      <c r="D26531">
        <v>3</v>
      </c>
      <c r="E26531">
        <v>1</v>
      </c>
      <c r="F26531" s="4">
        <v>5</v>
      </c>
      <c r="G26531">
        <v>3</v>
      </c>
      <c r="H26531" t="s">
        <v>259</v>
      </c>
      <c r="I26531" t="s">
        <v>14</v>
      </c>
      <c r="J26531" t="s">
        <v>12</v>
      </c>
      <c r="K26531">
        <v>91</v>
      </c>
    </row>
    <row r="26532" spans="1:11">
      <c r="A26532">
        <v>63261</v>
      </c>
      <c r="B26532">
        <v>9</v>
      </c>
      <c r="C26532">
        <v>5</v>
      </c>
      <c r="D26532">
        <v>3</v>
      </c>
      <c r="E26532">
        <v>1</v>
      </c>
      <c r="F26532" s="4">
        <v>5</v>
      </c>
      <c r="G26532">
        <v>3</v>
      </c>
      <c r="H26532" t="s">
        <v>133</v>
      </c>
      <c r="I26532" t="s">
        <v>11</v>
      </c>
      <c r="J26532" t="s">
        <v>98</v>
      </c>
      <c r="K26532">
        <v>93</v>
      </c>
    </row>
    <row r="26533" spans="1:11">
      <c r="A26533">
        <v>63268</v>
      </c>
      <c r="B26533">
        <v>6</v>
      </c>
      <c r="C26533">
        <v>10</v>
      </c>
      <c r="D26533">
        <v>2</v>
      </c>
      <c r="E26533">
        <v>1</v>
      </c>
      <c r="F26533" s="4">
        <v>7</v>
      </c>
      <c r="G26533">
        <v>7</v>
      </c>
      <c r="H26533" t="s">
        <v>214</v>
      </c>
      <c r="I26533" t="s">
        <v>14</v>
      </c>
      <c r="J26533" t="s">
        <v>49</v>
      </c>
      <c r="K26533">
        <v>467</v>
      </c>
    </row>
    <row r="26534" spans="1:11">
      <c r="A26534">
        <v>63271</v>
      </c>
      <c r="B26534">
        <v>8</v>
      </c>
      <c r="C26534">
        <v>3</v>
      </c>
      <c r="D26534">
        <v>3</v>
      </c>
      <c r="E26534">
        <v>1</v>
      </c>
      <c r="F26534" s="4">
        <v>5</v>
      </c>
      <c r="G26534">
        <v>3</v>
      </c>
      <c r="H26534" t="s">
        <v>133</v>
      </c>
      <c r="I26534" t="s">
        <v>14</v>
      </c>
      <c r="J26534" t="s">
        <v>98</v>
      </c>
      <c r="K26534">
        <v>90</v>
      </c>
    </row>
    <row r="26535" spans="1:11">
      <c r="A26535">
        <v>63273</v>
      </c>
      <c r="B26535">
        <v>7</v>
      </c>
      <c r="C26535">
        <v>9</v>
      </c>
      <c r="D26535">
        <v>2</v>
      </c>
      <c r="E26535">
        <v>1</v>
      </c>
      <c r="F26535" s="4">
        <v>5</v>
      </c>
      <c r="G26535">
        <v>6</v>
      </c>
      <c r="H26535" t="s">
        <v>351</v>
      </c>
      <c r="I26535" t="s">
        <v>14</v>
      </c>
      <c r="J26535" t="s">
        <v>312</v>
      </c>
      <c r="K26535">
        <v>198</v>
      </c>
    </row>
    <row r="26536" spans="1:11">
      <c r="A26536">
        <v>63274</v>
      </c>
      <c r="B26536">
        <v>8</v>
      </c>
      <c r="C26536">
        <v>3</v>
      </c>
      <c r="D26536">
        <v>2</v>
      </c>
      <c r="E26536">
        <v>1</v>
      </c>
      <c r="F26536" s="4">
        <v>1</v>
      </c>
      <c r="G26536">
        <v>3</v>
      </c>
      <c r="H26536" t="s">
        <v>36</v>
      </c>
      <c r="I26536" t="s">
        <v>14</v>
      </c>
      <c r="J26536" t="s">
        <v>67</v>
      </c>
      <c r="K26536">
        <v>136</v>
      </c>
    </row>
    <row r="26537" spans="1:11">
      <c r="A26537">
        <v>63275</v>
      </c>
      <c r="B26537">
        <v>8</v>
      </c>
      <c r="C26537">
        <v>3</v>
      </c>
      <c r="D26537">
        <v>2</v>
      </c>
      <c r="E26537">
        <v>1</v>
      </c>
      <c r="F26537" s="4">
        <v>6</v>
      </c>
      <c r="G26537">
        <v>9</v>
      </c>
      <c r="H26537" t="s">
        <v>502</v>
      </c>
      <c r="I26537" t="s">
        <v>14</v>
      </c>
      <c r="J26537" t="s">
        <v>12</v>
      </c>
      <c r="K26537">
        <v>135</v>
      </c>
    </row>
    <row r="26538" spans="1:11">
      <c r="A26538">
        <v>63277</v>
      </c>
      <c r="B26538">
        <v>10</v>
      </c>
      <c r="C26538">
        <v>7</v>
      </c>
      <c r="D26538">
        <v>2</v>
      </c>
      <c r="E26538">
        <v>1</v>
      </c>
      <c r="F26538" s="4">
        <v>4</v>
      </c>
      <c r="G26538">
        <v>4</v>
      </c>
      <c r="H26538" t="s">
        <v>107</v>
      </c>
      <c r="I26538" t="s">
        <v>14</v>
      </c>
      <c r="J26538" t="s">
        <v>49</v>
      </c>
      <c r="K26538">
        <v>86</v>
      </c>
    </row>
    <row r="26539" spans="1:11">
      <c r="A26539">
        <v>63278</v>
      </c>
      <c r="B26539">
        <v>12</v>
      </c>
      <c r="C26539">
        <v>4</v>
      </c>
      <c r="D26539">
        <v>3</v>
      </c>
      <c r="E26539">
        <v>1</v>
      </c>
      <c r="F26539" s="4">
        <v>5</v>
      </c>
      <c r="G26539">
        <v>6</v>
      </c>
      <c r="H26539" t="s">
        <v>113</v>
      </c>
      <c r="I26539" t="s">
        <v>11</v>
      </c>
      <c r="J26539" t="s">
        <v>98</v>
      </c>
      <c r="K26539">
        <v>91</v>
      </c>
    </row>
    <row r="26540" spans="1:11">
      <c r="A26540">
        <v>63283</v>
      </c>
      <c r="B26540">
        <v>6</v>
      </c>
      <c r="C26540">
        <v>6</v>
      </c>
      <c r="D26540">
        <v>2</v>
      </c>
      <c r="E26540">
        <v>1</v>
      </c>
      <c r="F26540" s="4">
        <v>5</v>
      </c>
      <c r="G26540">
        <v>5</v>
      </c>
      <c r="H26540" t="s">
        <v>48</v>
      </c>
      <c r="I26540" t="s">
        <v>14</v>
      </c>
      <c r="J26540" t="s">
        <v>12</v>
      </c>
      <c r="K26540">
        <v>336</v>
      </c>
    </row>
    <row r="26541" spans="1:11">
      <c r="A26541">
        <v>63284</v>
      </c>
      <c r="B26541">
        <v>28</v>
      </c>
      <c r="C26541">
        <v>11</v>
      </c>
      <c r="D26541">
        <v>3</v>
      </c>
      <c r="E26541">
        <v>1</v>
      </c>
      <c r="F26541" s="4">
        <v>4</v>
      </c>
      <c r="G26541">
        <v>4</v>
      </c>
      <c r="H26541" t="s">
        <v>167</v>
      </c>
      <c r="I26541" t="s">
        <v>11</v>
      </c>
      <c r="J26541" t="s">
        <v>98</v>
      </c>
      <c r="K26541">
        <v>82</v>
      </c>
    </row>
    <row r="26542" spans="1:11">
      <c r="A26542">
        <v>63285</v>
      </c>
      <c r="B26542">
        <v>9</v>
      </c>
      <c r="C26542">
        <v>7</v>
      </c>
      <c r="D26542">
        <v>3</v>
      </c>
      <c r="E26542">
        <v>1</v>
      </c>
      <c r="F26542" s="4">
        <f ca="1">IF(G26542&lt;=3,RANDBETWEEN(1,2),IF(AND(G26542&gt;3,G26542&lt;=6),RANDBETWEEN(3,6),IF(AND(G26542&gt;6,G26542&lt;=10),RANDBETWEEN(5,8))))</f>
        <v>2</v>
      </c>
      <c r="G26542">
        <v>3</v>
      </c>
      <c r="H26542" t="s">
        <v>212</v>
      </c>
      <c r="I26542" t="s">
        <v>11</v>
      </c>
      <c r="J26542" t="s">
        <v>98</v>
      </c>
      <c r="K26542">
        <v>80</v>
      </c>
    </row>
    <row r="26543" spans="1:11">
      <c r="A26543">
        <v>63286</v>
      </c>
      <c r="B26543">
        <v>5</v>
      </c>
      <c r="C26543">
        <v>7</v>
      </c>
      <c r="D26543">
        <v>3</v>
      </c>
      <c r="E26543">
        <v>1</v>
      </c>
      <c r="F26543" s="4">
        <f ca="1">IF(G26543&lt;=3,RANDBETWEEN(1,2),IF(AND(G26543&gt;3,G26543&lt;=6),RANDBETWEEN(3,6),IF(AND(G26543&gt;6,G26543&lt;=10),RANDBETWEEN(5,8))))</f>
        <v>6</v>
      </c>
      <c r="G26543">
        <v>4</v>
      </c>
      <c r="H26543" t="s">
        <v>214</v>
      </c>
      <c r="I26543" t="s">
        <v>14</v>
      </c>
      <c r="J26543" t="s">
        <v>12</v>
      </c>
      <c r="K26543">
        <v>128</v>
      </c>
    </row>
    <row r="26544" spans="1:11">
      <c r="A26544">
        <v>63287</v>
      </c>
      <c r="B26544">
        <v>8</v>
      </c>
      <c r="C26544">
        <v>2</v>
      </c>
      <c r="D26544">
        <v>3</v>
      </c>
      <c r="E26544">
        <v>1</v>
      </c>
      <c r="F26544" s="4">
        <v>5</v>
      </c>
      <c r="G26544">
        <v>4</v>
      </c>
      <c r="H26544" t="s">
        <v>95</v>
      </c>
      <c r="I26544" t="s">
        <v>14</v>
      </c>
      <c r="J26544" t="s">
        <v>12</v>
      </c>
      <c r="K26544">
        <v>67</v>
      </c>
    </row>
    <row r="26545" spans="1:11">
      <c r="A26545">
        <v>63288</v>
      </c>
      <c r="B26545">
        <v>9</v>
      </c>
      <c r="C26545">
        <v>6</v>
      </c>
      <c r="D26545">
        <v>3</v>
      </c>
      <c r="E26545">
        <v>1</v>
      </c>
      <c r="F26545" s="4">
        <v>7</v>
      </c>
      <c r="G26545">
        <v>3</v>
      </c>
      <c r="H26545" t="s">
        <v>133</v>
      </c>
      <c r="I26545" t="s">
        <v>76</v>
      </c>
      <c r="J26545" t="s">
        <v>12</v>
      </c>
      <c r="K26545">
        <v>141</v>
      </c>
    </row>
    <row r="26546" spans="1:11">
      <c r="A26546">
        <v>63291</v>
      </c>
      <c r="B26546">
        <v>9</v>
      </c>
      <c r="C26546">
        <v>11</v>
      </c>
      <c r="D26546">
        <v>3</v>
      </c>
      <c r="E26546">
        <v>1</v>
      </c>
      <c r="F26546" s="4">
        <f ca="1">IF(G26546&lt;=3,RANDBETWEEN(1,2),IF(AND(G26546&gt;3,G26546&lt;=6),RANDBETWEEN(3,6),IF(AND(G26546&gt;6,G26546&lt;=10),RANDBETWEEN(5,8))))</f>
        <v>4</v>
      </c>
      <c r="G26546">
        <v>6</v>
      </c>
      <c r="H26546" t="s">
        <v>167</v>
      </c>
      <c r="I26546" t="s">
        <v>14</v>
      </c>
      <c r="J26546" t="s">
        <v>25</v>
      </c>
      <c r="K26546">
        <v>100</v>
      </c>
    </row>
    <row r="26547" spans="1:11">
      <c r="A26547">
        <v>63292</v>
      </c>
      <c r="B26547">
        <v>8</v>
      </c>
      <c r="C26547">
        <v>10</v>
      </c>
      <c r="D26547">
        <v>3</v>
      </c>
      <c r="E26547">
        <v>1</v>
      </c>
      <c r="F26547" s="4">
        <v>5</v>
      </c>
      <c r="G26547">
        <v>3</v>
      </c>
      <c r="H26547" t="s">
        <v>133</v>
      </c>
      <c r="I26547" t="s">
        <v>141</v>
      </c>
      <c r="J26547" t="s">
        <v>49</v>
      </c>
      <c r="K26547">
        <v>68</v>
      </c>
    </row>
    <row r="26548" spans="1:11">
      <c r="A26548">
        <v>63295</v>
      </c>
      <c r="B26548">
        <v>8</v>
      </c>
      <c r="C26548">
        <v>10</v>
      </c>
      <c r="D26548">
        <v>2</v>
      </c>
      <c r="E26548">
        <v>1</v>
      </c>
      <c r="F26548" s="4">
        <f ca="1">IF(G26548&lt;=3,RANDBETWEEN(1,2),IF(AND(G26548&gt;3,G26548&lt;=6),RANDBETWEEN(3,6),IF(AND(G26548&gt;6,G26548&lt;=10),RANDBETWEEN(5,8))))</f>
        <v>4</v>
      </c>
      <c r="G26548">
        <v>6</v>
      </c>
      <c r="H26548" t="s">
        <v>113</v>
      </c>
      <c r="I26548" t="s">
        <v>141</v>
      </c>
      <c r="J26548" t="s">
        <v>141</v>
      </c>
      <c r="K26548">
        <v>82</v>
      </c>
    </row>
    <row r="26549" spans="1:11">
      <c r="A26549">
        <v>63296</v>
      </c>
      <c r="B26549">
        <v>8</v>
      </c>
      <c r="C26549">
        <v>2</v>
      </c>
      <c r="D26549">
        <v>3</v>
      </c>
      <c r="E26549">
        <v>1</v>
      </c>
      <c r="F26549" s="4">
        <v>4</v>
      </c>
      <c r="G26549">
        <v>3</v>
      </c>
      <c r="H26549" t="s">
        <v>136</v>
      </c>
      <c r="I26549" t="s">
        <v>20</v>
      </c>
      <c r="J26549" t="s">
        <v>148</v>
      </c>
      <c r="K26549">
        <v>86</v>
      </c>
    </row>
    <row r="26550" spans="1:11">
      <c r="A26550">
        <v>63298</v>
      </c>
      <c r="B26550">
        <v>9</v>
      </c>
      <c r="C26550">
        <v>10</v>
      </c>
      <c r="D26550">
        <v>1</v>
      </c>
      <c r="E26550">
        <v>4</v>
      </c>
      <c r="F26550" s="4">
        <f ca="1">IF(G26550&lt;=3,RANDBETWEEN(1,2),IF(AND(G26550&gt;3,G26550&lt;=6),RANDBETWEEN(3,6),IF(AND(G26550&gt;6,G26550&lt;=10),RANDBETWEEN(5,8))))</f>
        <v>5</v>
      </c>
      <c r="G26550">
        <v>6</v>
      </c>
      <c r="H26550" t="s">
        <v>340</v>
      </c>
      <c r="I26550" t="s">
        <v>131</v>
      </c>
      <c r="J26550" t="s">
        <v>20</v>
      </c>
      <c r="K26550">
        <v>206</v>
      </c>
    </row>
    <row r="26551" spans="1:11">
      <c r="A26551">
        <v>63299</v>
      </c>
      <c r="B26551">
        <v>1</v>
      </c>
      <c r="C26551">
        <v>9</v>
      </c>
      <c r="D26551">
        <v>3</v>
      </c>
      <c r="E26551">
        <v>1</v>
      </c>
      <c r="F26551" s="4">
        <v>4</v>
      </c>
      <c r="G26551">
        <v>3</v>
      </c>
      <c r="H26551" t="s">
        <v>133</v>
      </c>
      <c r="I26551" t="s">
        <v>11</v>
      </c>
      <c r="J26551" t="s">
        <v>98</v>
      </c>
      <c r="K26551">
        <v>101</v>
      </c>
    </row>
    <row r="26552" spans="1:11">
      <c r="A26552">
        <v>63303</v>
      </c>
      <c r="B26552">
        <v>10</v>
      </c>
      <c r="C26552">
        <v>2</v>
      </c>
      <c r="D26552">
        <v>2</v>
      </c>
      <c r="E26552">
        <v>1</v>
      </c>
      <c r="F26552" s="4">
        <f ca="1">IF(G26552&lt;=3,RANDBETWEEN(1,2),IF(AND(G26552&gt;3,G26552&lt;=6),RANDBETWEEN(3,6),IF(AND(G26552&gt;6,G26552&lt;=10),RANDBETWEEN(5,8))))</f>
        <v>1</v>
      </c>
      <c r="G26552">
        <v>1</v>
      </c>
      <c r="H26552" t="s">
        <v>218</v>
      </c>
      <c r="I26552" t="s">
        <v>20</v>
      </c>
      <c r="J26552" t="s">
        <v>49</v>
      </c>
      <c r="K26552">
        <v>47</v>
      </c>
    </row>
    <row r="26553" spans="1:11">
      <c r="A26553">
        <v>63304</v>
      </c>
      <c r="B26553">
        <v>7</v>
      </c>
      <c r="C26553">
        <v>1</v>
      </c>
      <c r="D26553">
        <v>2</v>
      </c>
      <c r="E26553">
        <v>1</v>
      </c>
      <c r="F26553" s="4">
        <v>4</v>
      </c>
      <c r="G26553">
        <v>4</v>
      </c>
      <c r="H26553" t="s">
        <v>401</v>
      </c>
      <c r="I26553" t="s">
        <v>14</v>
      </c>
      <c r="J26553" t="s">
        <v>98</v>
      </c>
      <c r="K26553">
        <v>126</v>
      </c>
    </row>
    <row r="26554" spans="1:11">
      <c r="A26554">
        <v>63306</v>
      </c>
      <c r="B26554">
        <v>5</v>
      </c>
      <c r="C26554">
        <v>1</v>
      </c>
      <c r="D26554">
        <v>2</v>
      </c>
      <c r="E26554">
        <v>1</v>
      </c>
      <c r="F26554" s="4">
        <v>5</v>
      </c>
      <c r="G26554">
        <v>3</v>
      </c>
      <c r="H26554" t="s">
        <v>121</v>
      </c>
      <c r="I26554" t="s">
        <v>101</v>
      </c>
      <c r="J26554" t="s">
        <v>98</v>
      </c>
      <c r="K26554">
        <v>286</v>
      </c>
    </row>
    <row r="26555" spans="1:11">
      <c r="A26555">
        <v>63310</v>
      </c>
      <c r="B26555">
        <v>10</v>
      </c>
      <c r="C26555">
        <v>7</v>
      </c>
      <c r="D26555">
        <v>2</v>
      </c>
      <c r="E26555">
        <v>1</v>
      </c>
      <c r="F26555" s="4">
        <v>3</v>
      </c>
      <c r="G26555">
        <v>3</v>
      </c>
      <c r="H26555" t="s">
        <v>19</v>
      </c>
      <c r="I26555" t="s">
        <v>14</v>
      </c>
      <c r="J26555" t="s">
        <v>12</v>
      </c>
      <c r="K26555">
        <v>130</v>
      </c>
    </row>
    <row r="26556" spans="1:11">
      <c r="A26556">
        <v>63311</v>
      </c>
      <c r="B26556">
        <v>8</v>
      </c>
      <c r="C26556">
        <v>10</v>
      </c>
      <c r="D26556">
        <v>3</v>
      </c>
      <c r="E26556">
        <v>1</v>
      </c>
      <c r="F26556" s="4">
        <v>5</v>
      </c>
      <c r="G26556">
        <v>4</v>
      </c>
      <c r="H26556" t="s">
        <v>133</v>
      </c>
      <c r="I26556" t="s">
        <v>11</v>
      </c>
      <c r="J26556" t="s">
        <v>98</v>
      </c>
      <c r="K26556">
        <v>83</v>
      </c>
    </row>
    <row r="26557" spans="1:11">
      <c r="A26557">
        <v>63313</v>
      </c>
      <c r="B26557">
        <v>4</v>
      </c>
      <c r="C26557">
        <v>8</v>
      </c>
      <c r="D26557">
        <v>3</v>
      </c>
      <c r="E26557">
        <v>1</v>
      </c>
      <c r="F26557" s="4">
        <v>4</v>
      </c>
      <c r="G26557">
        <v>4</v>
      </c>
      <c r="H26557" t="s">
        <v>223</v>
      </c>
      <c r="I26557" t="s">
        <v>45</v>
      </c>
      <c r="J26557" t="s">
        <v>12</v>
      </c>
      <c r="K26557">
        <v>63</v>
      </c>
    </row>
    <row r="26558" spans="1:11">
      <c r="A26558">
        <v>63314</v>
      </c>
      <c r="B26558">
        <v>4</v>
      </c>
      <c r="C26558">
        <v>8</v>
      </c>
      <c r="D26558">
        <v>3</v>
      </c>
      <c r="E26558">
        <v>1</v>
      </c>
      <c r="F26558" s="4">
        <f ca="1">IF(G26558&lt;=3,RANDBETWEEN(1,2),IF(AND(G26558&gt;3,G26558&lt;=6),RANDBETWEEN(3,6),IF(AND(G26558&gt;6,G26558&lt;=10),RANDBETWEEN(5,8))))</f>
        <v>6</v>
      </c>
      <c r="G26558">
        <v>4</v>
      </c>
      <c r="H26558" t="s">
        <v>121</v>
      </c>
      <c r="I26558" t="s">
        <v>11</v>
      </c>
      <c r="J26558" t="s">
        <v>239</v>
      </c>
      <c r="K26558">
        <v>106</v>
      </c>
    </row>
    <row r="26559" spans="1:11">
      <c r="A26559">
        <v>63315</v>
      </c>
      <c r="B26559">
        <v>5</v>
      </c>
      <c r="C26559">
        <v>4</v>
      </c>
      <c r="D26559">
        <v>3</v>
      </c>
      <c r="E26559">
        <v>1</v>
      </c>
      <c r="F26559" s="4">
        <v>3</v>
      </c>
      <c r="G26559">
        <v>2</v>
      </c>
      <c r="H26559" t="s">
        <v>243</v>
      </c>
      <c r="I26559" t="s">
        <v>80</v>
      </c>
      <c r="J26559" t="s">
        <v>12</v>
      </c>
      <c r="K26559">
        <v>100</v>
      </c>
    </row>
    <row r="26560" spans="1:11">
      <c r="A26560">
        <v>63316</v>
      </c>
      <c r="B26560">
        <v>12</v>
      </c>
      <c r="C26560">
        <v>4</v>
      </c>
      <c r="D26560">
        <v>3</v>
      </c>
      <c r="E26560">
        <v>1</v>
      </c>
      <c r="F26560" s="4">
        <f ca="1">IF(G26560&lt;=3,RANDBETWEEN(1,2),IF(AND(G26560&gt;3,G26560&lt;=6),RANDBETWEEN(3,6),IF(AND(G26560&gt;6,G26560&lt;=10),RANDBETWEEN(5,8))))</f>
        <v>5</v>
      </c>
      <c r="G26560">
        <v>6</v>
      </c>
      <c r="H26560" t="s">
        <v>10</v>
      </c>
      <c r="I26560" t="s">
        <v>11</v>
      </c>
      <c r="J26560" t="s">
        <v>98</v>
      </c>
      <c r="K26560">
        <v>112</v>
      </c>
    </row>
    <row r="26561" spans="1:11">
      <c r="A26561">
        <v>63317</v>
      </c>
      <c r="B26561">
        <v>4</v>
      </c>
      <c r="C26561">
        <v>8</v>
      </c>
      <c r="D26561">
        <v>2</v>
      </c>
      <c r="E26561">
        <v>1</v>
      </c>
      <c r="F26561" s="4">
        <v>6</v>
      </c>
      <c r="G26561">
        <v>3</v>
      </c>
      <c r="H26561" t="s">
        <v>121</v>
      </c>
      <c r="I26561" t="s">
        <v>14</v>
      </c>
      <c r="J26561" t="s">
        <v>258</v>
      </c>
      <c r="K26561">
        <v>109</v>
      </c>
    </row>
    <row r="26562" spans="1:11">
      <c r="A26562">
        <v>63318</v>
      </c>
      <c r="B26562">
        <v>6</v>
      </c>
      <c r="C26562">
        <v>11</v>
      </c>
      <c r="D26562">
        <v>3</v>
      </c>
      <c r="E26562">
        <v>4</v>
      </c>
      <c r="F26562" s="4">
        <f ca="1">IF(G26562&lt;=3,RANDBETWEEN(1,2),IF(AND(G26562&gt;3,G26562&lt;=6),RANDBETWEEN(3,6),IF(AND(G26562&gt;6,G26562&lt;=10),RANDBETWEEN(5,8))))</f>
        <v>1</v>
      </c>
      <c r="G26562">
        <v>3</v>
      </c>
      <c r="H26562" t="s">
        <v>110</v>
      </c>
      <c r="I26562" t="s">
        <v>14</v>
      </c>
      <c r="J26562" t="s">
        <v>98</v>
      </c>
      <c r="K26562">
        <v>96</v>
      </c>
    </row>
    <row r="26563" spans="1:11">
      <c r="A26563">
        <v>63320</v>
      </c>
      <c r="B26563">
        <v>6</v>
      </c>
      <c r="C26563">
        <v>10</v>
      </c>
      <c r="D26563">
        <v>3</v>
      </c>
      <c r="E26563">
        <v>4</v>
      </c>
      <c r="F26563" s="4">
        <f ca="1">IF(G26563&lt;=3,RANDBETWEEN(1,2),IF(AND(G26563&gt;3,G26563&lt;=6),RANDBETWEEN(3,6),IF(AND(G26563&gt;6,G26563&lt;=10),RANDBETWEEN(5,8))))</f>
        <v>2</v>
      </c>
      <c r="G26563">
        <v>1</v>
      </c>
      <c r="H26563" t="s">
        <v>72</v>
      </c>
      <c r="I26563" t="s">
        <v>14</v>
      </c>
      <c r="J26563" t="s">
        <v>141</v>
      </c>
      <c r="K26563">
        <v>74</v>
      </c>
    </row>
    <row r="26564" spans="1:11">
      <c r="A26564">
        <v>63321</v>
      </c>
      <c r="B26564">
        <v>9</v>
      </c>
      <c r="C26564">
        <v>5</v>
      </c>
      <c r="D26564">
        <v>3</v>
      </c>
      <c r="E26564">
        <v>1</v>
      </c>
      <c r="F26564" s="4">
        <v>4</v>
      </c>
      <c r="G26564">
        <v>4</v>
      </c>
      <c r="H26564" t="s">
        <v>223</v>
      </c>
      <c r="I26564" t="s">
        <v>14</v>
      </c>
      <c r="J26564" t="s">
        <v>49</v>
      </c>
      <c r="K26564">
        <v>63</v>
      </c>
    </row>
    <row r="26565" spans="1:11">
      <c r="A26565">
        <v>63323</v>
      </c>
      <c r="B26565">
        <v>9</v>
      </c>
      <c r="C26565">
        <v>5</v>
      </c>
      <c r="D26565">
        <v>3</v>
      </c>
      <c r="E26565">
        <v>1</v>
      </c>
      <c r="F26565" s="4">
        <v>4</v>
      </c>
      <c r="G26565">
        <v>4</v>
      </c>
      <c r="H26565" t="s">
        <v>178</v>
      </c>
      <c r="I26565" t="s">
        <v>14</v>
      </c>
      <c r="J26565" t="s">
        <v>49</v>
      </c>
      <c r="K26565">
        <v>61</v>
      </c>
    </row>
    <row r="26566" spans="1:11">
      <c r="A26566">
        <v>63324</v>
      </c>
      <c r="B26566">
        <v>9</v>
      </c>
      <c r="C26566">
        <v>5</v>
      </c>
      <c r="D26566">
        <v>3</v>
      </c>
      <c r="E26566">
        <v>1</v>
      </c>
      <c r="F26566" s="4">
        <v>4</v>
      </c>
      <c r="G26566">
        <v>4</v>
      </c>
      <c r="H26566" t="s">
        <v>162</v>
      </c>
      <c r="I26566" t="s">
        <v>14</v>
      </c>
      <c r="J26566" t="s">
        <v>49</v>
      </c>
      <c r="K26566">
        <v>65</v>
      </c>
    </row>
    <row r="26567" spans="1:11">
      <c r="A26567">
        <v>63325</v>
      </c>
      <c r="B26567">
        <v>19</v>
      </c>
      <c r="C26567">
        <v>12</v>
      </c>
      <c r="D26567">
        <v>3</v>
      </c>
      <c r="E26567">
        <v>1</v>
      </c>
      <c r="F26567" s="4">
        <f ca="1">IF(G26567&lt;=3,RANDBETWEEN(1,2),IF(AND(G26567&gt;3,G26567&lt;=6),RANDBETWEEN(3,6),IF(AND(G26567&gt;6,G26567&lt;=10),RANDBETWEEN(5,8))))</f>
        <v>2</v>
      </c>
      <c r="G26567">
        <v>3</v>
      </c>
      <c r="H26567" t="s">
        <v>133</v>
      </c>
      <c r="I26567" t="s">
        <v>12</v>
      </c>
      <c r="J26567" t="s">
        <v>20</v>
      </c>
      <c r="K26567">
        <v>50</v>
      </c>
    </row>
    <row r="26568" spans="1:11">
      <c r="A26568">
        <v>63326</v>
      </c>
      <c r="B26568">
        <v>7</v>
      </c>
      <c r="C26568">
        <v>6</v>
      </c>
      <c r="D26568">
        <v>3</v>
      </c>
      <c r="E26568">
        <v>1</v>
      </c>
      <c r="F26568" s="4">
        <v>5</v>
      </c>
      <c r="G26568">
        <v>3</v>
      </c>
      <c r="H26568" t="s">
        <v>110</v>
      </c>
      <c r="I26568" t="s">
        <v>67</v>
      </c>
      <c r="J26568" t="s">
        <v>12</v>
      </c>
      <c r="K26568">
        <v>92</v>
      </c>
    </row>
    <row r="26569" spans="1:11">
      <c r="A26569">
        <v>63328</v>
      </c>
      <c r="B26569">
        <v>6</v>
      </c>
      <c r="C26569">
        <v>5</v>
      </c>
      <c r="D26569">
        <v>4</v>
      </c>
      <c r="E26569">
        <v>1</v>
      </c>
      <c r="F26569" s="4">
        <f ca="1">IF(G26569&lt;=3,RANDBETWEEN(1,2),IF(AND(G26569&gt;3,G26569&lt;=6),RANDBETWEEN(3,6),IF(AND(G26569&gt;6,G26569&lt;=10),RANDBETWEEN(5,8))))</f>
        <v>3</v>
      </c>
      <c r="G26569">
        <v>5</v>
      </c>
      <c r="H26569" t="s">
        <v>113</v>
      </c>
      <c r="I26569" t="s">
        <v>20</v>
      </c>
      <c r="J26569" t="s">
        <v>12</v>
      </c>
      <c r="K26569">
        <v>81</v>
      </c>
    </row>
    <row r="26570" spans="1:11">
      <c r="A26570">
        <v>63329</v>
      </c>
      <c r="B26570">
        <v>12</v>
      </c>
      <c r="C26570">
        <v>2</v>
      </c>
      <c r="D26570">
        <v>3</v>
      </c>
      <c r="E26570">
        <v>1</v>
      </c>
      <c r="F26570" s="4">
        <v>5</v>
      </c>
      <c r="G26570">
        <v>6</v>
      </c>
      <c r="H26570" t="s">
        <v>10</v>
      </c>
      <c r="I26570" t="s">
        <v>11</v>
      </c>
      <c r="J26570" t="s">
        <v>12</v>
      </c>
      <c r="K26570">
        <v>62</v>
      </c>
    </row>
    <row r="26571" spans="1:11">
      <c r="A26571">
        <v>63330</v>
      </c>
      <c r="B26571">
        <v>10</v>
      </c>
      <c r="C26571">
        <v>13</v>
      </c>
      <c r="D26571">
        <v>2</v>
      </c>
      <c r="E26571">
        <v>4</v>
      </c>
      <c r="F26571" s="4">
        <f ca="1">IF(G26571&lt;=3,RANDBETWEEN(1,2),IF(AND(G26571&gt;3,G26571&lt;=6),RANDBETWEEN(3,6),IF(AND(G26571&gt;6,G26571&lt;=10),RANDBETWEEN(5,8))))</f>
        <v>2</v>
      </c>
      <c r="G26571">
        <v>3</v>
      </c>
      <c r="H26571" t="s">
        <v>121</v>
      </c>
      <c r="I26571" t="s">
        <v>11</v>
      </c>
      <c r="J26571" t="s">
        <v>141</v>
      </c>
      <c r="K26571">
        <v>106</v>
      </c>
    </row>
    <row r="26572" spans="1:11">
      <c r="A26572">
        <v>63334</v>
      </c>
      <c r="B26572">
        <v>8</v>
      </c>
      <c r="C26572">
        <v>2</v>
      </c>
      <c r="D26572">
        <v>2</v>
      </c>
      <c r="E26572">
        <v>1</v>
      </c>
      <c r="F26572" s="4">
        <v>6</v>
      </c>
      <c r="G26572">
        <v>6</v>
      </c>
      <c r="H26572" t="s">
        <v>72</v>
      </c>
      <c r="I26572" t="s">
        <v>14</v>
      </c>
      <c r="J26572" t="s">
        <v>12</v>
      </c>
      <c r="K26572">
        <v>66</v>
      </c>
    </row>
    <row r="26573" spans="1:11">
      <c r="A26573">
        <v>63335</v>
      </c>
      <c r="B26573">
        <v>5</v>
      </c>
      <c r="C26573">
        <v>3</v>
      </c>
      <c r="D26573">
        <v>1</v>
      </c>
      <c r="E26573">
        <v>1</v>
      </c>
      <c r="F26573" s="4">
        <v>5</v>
      </c>
      <c r="G26573">
        <v>4</v>
      </c>
      <c r="H26573" t="s">
        <v>28</v>
      </c>
      <c r="I26573" t="s">
        <v>11</v>
      </c>
      <c r="J26573" t="s">
        <v>49</v>
      </c>
      <c r="K26573">
        <v>165</v>
      </c>
    </row>
    <row r="26574" spans="1:11">
      <c r="A26574">
        <v>63336</v>
      </c>
      <c r="B26574">
        <v>3</v>
      </c>
      <c r="C26574">
        <v>6</v>
      </c>
      <c r="D26574">
        <v>2</v>
      </c>
      <c r="E26574">
        <v>4</v>
      </c>
      <c r="F26574" s="4">
        <f ca="1">IF(G26574&lt;=3,RANDBETWEEN(1,2),IF(AND(G26574&gt;3,G26574&lt;=6),RANDBETWEEN(3,6),IF(AND(G26574&gt;6,G26574&lt;=10),RANDBETWEEN(5,8))))</f>
        <v>6</v>
      </c>
      <c r="G26574">
        <v>5</v>
      </c>
      <c r="H26574" t="s">
        <v>212</v>
      </c>
      <c r="I26574" t="s">
        <v>37</v>
      </c>
      <c r="J26574" t="s">
        <v>12</v>
      </c>
      <c r="K26574">
        <v>101</v>
      </c>
    </row>
    <row r="26575" spans="1:11">
      <c r="A26575">
        <v>63337</v>
      </c>
      <c r="B26575">
        <v>2</v>
      </c>
      <c r="C26575">
        <v>12</v>
      </c>
      <c r="D26575">
        <v>3</v>
      </c>
      <c r="E26575">
        <v>1</v>
      </c>
      <c r="F26575" s="4">
        <v>4</v>
      </c>
      <c r="G26575">
        <v>4</v>
      </c>
      <c r="H26575" t="s">
        <v>10</v>
      </c>
      <c r="I26575" t="s">
        <v>12</v>
      </c>
      <c r="J26575" t="s">
        <v>101</v>
      </c>
      <c r="K26575">
        <v>172</v>
      </c>
    </row>
    <row r="26576" spans="1:11">
      <c r="A26576">
        <v>63338</v>
      </c>
      <c r="B26576">
        <v>12</v>
      </c>
      <c r="C26576">
        <v>4</v>
      </c>
      <c r="D26576">
        <v>2</v>
      </c>
      <c r="E26576">
        <v>1</v>
      </c>
      <c r="F26576" s="4">
        <v>7</v>
      </c>
      <c r="G26576">
        <v>8</v>
      </c>
      <c r="H26576" t="s">
        <v>69</v>
      </c>
      <c r="I26576" t="s">
        <v>14</v>
      </c>
      <c r="J26576" t="s">
        <v>49</v>
      </c>
      <c r="K26576">
        <v>292</v>
      </c>
    </row>
    <row r="26577" spans="1:11">
      <c r="A26577">
        <v>63339</v>
      </c>
      <c r="B26577">
        <v>4</v>
      </c>
      <c r="C26577">
        <v>12</v>
      </c>
      <c r="D26577">
        <v>2</v>
      </c>
      <c r="E26577">
        <v>1</v>
      </c>
      <c r="F26577" s="4">
        <v>4</v>
      </c>
      <c r="G26577">
        <v>4</v>
      </c>
      <c r="H26577" t="s">
        <v>107</v>
      </c>
      <c r="I26577" t="s">
        <v>14</v>
      </c>
      <c r="J26577" t="s">
        <v>49</v>
      </c>
      <c r="K26577">
        <v>178</v>
      </c>
    </row>
    <row r="26578" spans="1:11">
      <c r="A26578">
        <v>63340</v>
      </c>
      <c r="B26578">
        <v>6</v>
      </c>
      <c r="C26578">
        <v>2</v>
      </c>
      <c r="D26578">
        <v>3</v>
      </c>
      <c r="E26578">
        <v>1</v>
      </c>
      <c r="F26578" s="4">
        <v>5</v>
      </c>
      <c r="G26578">
        <v>3</v>
      </c>
      <c r="H26578" t="s">
        <v>10</v>
      </c>
      <c r="I26578" t="s">
        <v>11</v>
      </c>
      <c r="J26578" t="s">
        <v>12</v>
      </c>
      <c r="K26578">
        <v>115</v>
      </c>
    </row>
    <row r="26579" spans="1:11">
      <c r="A26579">
        <v>63341</v>
      </c>
      <c r="B26579">
        <v>9</v>
      </c>
      <c r="C26579">
        <v>10</v>
      </c>
      <c r="D26579">
        <v>3</v>
      </c>
      <c r="E26579">
        <v>4</v>
      </c>
      <c r="F26579" s="4">
        <f ca="1">IF(G26579&lt;=3,RANDBETWEEN(1,2),IF(AND(G26579&gt;3,G26579&lt;=6),RANDBETWEEN(3,6),IF(AND(G26579&gt;6,G26579&lt;=10),RANDBETWEEN(5,8))))</f>
        <v>6</v>
      </c>
      <c r="G26579">
        <v>4</v>
      </c>
      <c r="H26579" t="s">
        <v>259</v>
      </c>
      <c r="I26579" t="s">
        <v>14</v>
      </c>
      <c r="J26579" t="s">
        <v>49</v>
      </c>
      <c r="K26579">
        <v>115</v>
      </c>
    </row>
    <row r="26580" spans="1:11">
      <c r="A26580">
        <v>63342</v>
      </c>
      <c r="B26580">
        <v>9</v>
      </c>
      <c r="C26580">
        <v>3</v>
      </c>
      <c r="D26580">
        <v>3</v>
      </c>
      <c r="E26580">
        <v>1</v>
      </c>
      <c r="F26580" s="4">
        <f ca="1">IF(G26580&lt;=3,RANDBETWEEN(1,2),IF(AND(G26580&gt;3,G26580&lt;=6),RANDBETWEEN(3,6),IF(AND(G26580&gt;6,G26580&lt;=10),RANDBETWEEN(5,8))))</f>
        <v>4</v>
      </c>
      <c r="G26580">
        <v>4</v>
      </c>
      <c r="H26580" t="s">
        <v>19</v>
      </c>
      <c r="I26580" t="s">
        <v>14</v>
      </c>
      <c r="J26580" t="s">
        <v>148</v>
      </c>
      <c r="K26580">
        <v>97</v>
      </c>
    </row>
    <row r="26581" spans="1:11">
      <c r="A26581">
        <v>63345</v>
      </c>
      <c r="B26581">
        <v>6</v>
      </c>
      <c r="C26581">
        <v>6</v>
      </c>
      <c r="D26581">
        <v>2</v>
      </c>
      <c r="E26581">
        <v>1</v>
      </c>
      <c r="F26581" s="4">
        <v>5</v>
      </c>
      <c r="G26581">
        <v>4</v>
      </c>
      <c r="H26581" t="s">
        <v>133</v>
      </c>
      <c r="I26581" t="s">
        <v>20</v>
      </c>
      <c r="J26581" t="s">
        <v>49</v>
      </c>
      <c r="K26581">
        <v>193</v>
      </c>
    </row>
    <row r="26582" spans="1:11">
      <c r="A26582">
        <v>63346</v>
      </c>
      <c r="B26582">
        <v>6</v>
      </c>
      <c r="C26582">
        <v>13</v>
      </c>
      <c r="D26582">
        <v>3</v>
      </c>
      <c r="E26582">
        <v>1</v>
      </c>
      <c r="F26582" s="4">
        <v>4</v>
      </c>
      <c r="G26582">
        <v>2</v>
      </c>
      <c r="H26582" t="s">
        <v>133</v>
      </c>
      <c r="I26582" t="s">
        <v>14</v>
      </c>
      <c r="J26582" t="s">
        <v>98</v>
      </c>
      <c r="K26582">
        <v>113</v>
      </c>
    </row>
    <row r="26583" spans="1:11">
      <c r="A26583">
        <v>63348</v>
      </c>
      <c r="B26583">
        <v>1</v>
      </c>
      <c r="C26583">
        <v>11</v>
      </c>
      <c r="D26583">
        <v>2</v>
      </c>
      <c r="E26583">
        <v>1</v>
      </c>
      <c r="F26583" s="4">
        <v>5</v>
      </c>
      <c r="G26583">
        <v>10</v>
      </c>
      <c r="H26583" t="s">
        <v>339</v>
      </c>
      <c r="I26583" t="s">
        <v>159</v>
      </c>
      <c r="J26583" t="s">
        <v>49</v>
      </c>
      <c r="K26583">
        <v>200</v>
      </c>
    </row>
    <row r="26584" spans="1:11">
      <c r="A26584">
        <v>63350</v>
      </c>
      <c r="B26584">
        <v>9</v>
      </c>
      <c r="C26584">
        <v>3</v>
      </c>
      <c r="D26584">
        <v>3</v>
      </c>
      <c r="E26584">
        <v>1</v>
      </c>
      <c r="F26584" s="4">
        <f ca="1">IF(G26584&lt;=3,RANDBETWEEN(1,2),IF(AND(G26584&gt;3,G26584&lt;=6),RANDBETWEEN(3,6),IF(AND(G26584&gt;6,G26584&lt;=10),RANDBETWEEN(5,8))))</f>
        <v>4</v>
      </c>
      <c r="G26584">
        <v>5</v>
      </c>
      <c r="H26584" t="s">
        <v>167</v>
      </c>
      <c r="I26584" t="s">
        <v>11</v>
      </c>
      <c r="J26584" t="s">
        <v>313</v>
      </c>
      <c r="K26584">
        <v>72</v>
      </c>
    </row>
    <row r="26585" spans="1:11">
      <c r="A26585">
        <v>63351</v>
      </c>
      <c r="B26585">
        <v>9</v>
      </c>
      <c r="C26585">
        <v>3</v>
      </c>
      <c r="D26585">
        <v>3</v>
      </c>
      <c r="E26585">
        <v>1</v>
      </c>
      <c r="F26585" s="4">
        <f ca="1">IF(G26585&lt;=3,RANDBETWEEN(1,2),IF(AND(G26585&gt;3,G26585&lt;=6),RANDBETWEEN(3,6),IF(AND(G26585&gt;6,G26585&lt;=10),RANDBETWEEN(5,8))))</f>
        <v>1</v>
      </c>
      <c r="G26585">
        <v>3</v>
      </c>
      <c r="H26585" t="s">
        <v>133</v>
      </c>
      <c r="I26585" t="s">
        <v>20</v>
      </c>
      <c r="J26585" t="s">
        <v>98</v>
      </c>
      <c r="K26585">
        <v>93</v>
      </c>
    </row>
    <row r="26586" spans="1:11">
      <c r="A26586">
        <v>63352</v>
      </c>
      <c r="B26586">
        <v>9</v>
      </c>
      <c r="C26586">
        <v>3</v>
      </c>
      <c r="D26586">
        <v>3</v>
      </c>
      <c r="E26586">
        <v>1</v>
      </c>
      <c r="F26586" s="4">
        <f ca="1">IF(G26586&lt;=3,RANDBETWEEN(1,2),IF(AND(G26586&gt;3,G26586&lt;=6),RANDBETWEEN(3,6),IF(AND(G26586&gt;6,G26586&lt;=10),RANDBETWEEN(5,8))))</f>
        <v>4</v>
      </c>
      <c r="G26586">
        <v>4</v>
      </c>
      <c r="H26586" t="s">
        <v>113</v>
      </c>
      <c r="I26586" t="s">
        <v>67</v>
      </c>
      <c r="J26586" t="s">
        <v>14</v>
      </c>
      <c r="K26586">
        <v>91</v>
      </c>
    </row>
    <row r="26587" spans="1:11">
      <c r="A26587">
        <v>63355</v>
      </c>
      <c r="B26587">
        <v>1</v>
      </c>
      <c r="C26587">
        <v>6</v>
      </c>
      <c r="D26587">
        <v>3</v>
      </c>
      <c r="E26587">
        <v>1</v>
      </c>
      <c r="F26587" s="4">
        <f ca="1">IF(G26587&lt;=3,RANDBETWEEN(1,2),IF(AND(G26587&gt;3,G26587&lt;=6),RANDBETWEEN(3,6),IF(AND(G26587&gt;6,G26587&lt;=10),RANDBETWEEN(5,8))))</f>
        <v>6</v>
      </c>
      <c r="G26587">
        <v>4</v>
      </c>
      <c r="H26587" t="s">
        <v>48</v>
      </c>
      <c r="I26587" t="s">
        <v>14</v>
      </c>
      <c r="J26587" t="s">
        <v>12</v>
      </c>
      <c r="K26587">
        <v>150</v>
      </c>
    </row>
    <row r="26588" spans="1:11">
      <c r="A26588">
        <v>63356</v>
      </c>
      <c r="B26588">
        <v>3</v>
      </c>
      <c r="C26588">
        <v>7</v>
      </c>
      <c r="D26588">
        <v>3</v>
      </c>
      <c r="E26588">
        <v>1</v>
      </c>
      <c r="F26588" s="4">
        <v>5</v>
      </c>
      <c r="G26588">
        <v>4</v>
      </c>
      <c r="H26588" t="s">
        <v>10</v>
      </c>
      <c r="I26588" t="s">
        <v>11</v>
      </c>
      <c r="J26588" t="s">
        <v>12</v>
      </c>
      <c r="K26588">
        <v>85</v>
      </c>
    </row>
    <row r="26589" spans="1:11">
      <c r="A26589">
        <v>63358</v>
      </c>
      <c r="B26589">
        <v>9</v>
      </c>
      <c r="C26589">
        <v>3</v>
      </c>
      <c r="D26589">
        <v>2</v>
      </c>
      <c r="E26589">
        <v>4</v>
      </c>
      <c r="F26589" s="4">
        <f ca="1">IF(G26589&lt;=3,RANDBETWEEN(1,2),IF(AND(G26589&gt;3,G26589&lt;=6),RANDBETWEEN(3,6),IF(AND(G26589&gt;6,G26589&lt;=10),RANDBETWEEN(5,8))))</f>
        <v>2</v>
      </c>
      <c r="G26589">
        <v>3</v>
      </c>
      <c r="H26589" t="s">
        <v>107</v>
      </c>
      <c r="I26589" t="s">
        <v>11</v>
      </c>
      <c r="J26589" t="s">
        <v>111</v>
      </c>
      <c r="K26589">
        <v>69</v>
      </c>
    </row>
    <row r="26590" spans="1:11">
      <c r="A26590">
        <v>63359</v>
      </c>
      <c r="B26590">
        <v>11</v>
      </c>
      <c r="C26590">
        <v>2</v>
      </c>
      <c r="D26590">
        <v>3</v>
      </c>
      <c r="E26590">
        <v>1</v>
      </c>
      <c r="F26590" s="4">
        <f ca="1">IF(G26590&lt;=3,RANDBETWEEN(1,2),IF(AND(G26590&gt;3,G26590&lt;=6),RANDBETWEEN(3,6),IF(AND(G26590&gt;6,G26590&lt;=10),RANDBETWEEN(5,8))))</f>
        <v>2</v>
      </c>
      <c r="G26590">
        <v>3</v>
      </c>
      <c r="H26590" t="s">
        <v>63</v>
      </c>
      <c r="I26590" t="s">
        <v>254</v>
      </c>
      <c r="J26590" t="s">
        <v>12</v>
      </c>
      <c r="K26590">
        <v>55</v>
      </c>
    </row>
    <row r="26591" spans="1:11">
      <c r="A26591">
        <v>63360</v>
      </c>
      <c r="B26591">
        <v>11</v>
      </c>
      <c r="C26591">
        <v>10</v>
      </c>
      <c r="D26591">
        <v>2</v>
      </c>
      <c r="E26591">
        <v>3</v>
      </c>
      <c r="F26591" s="4">
        <v>2</v>
      </c>
      <c r="G26591">
        <v>2</v>
      </c>
      <c r="H26591" t="s">
        <v>273</v>
      </c>
      <c r="I26591" t="s">
        <v>14</v>
      </c>
      <c r="J26591" t="s">
        <v>12</v>
      </c>
      <c r="K26591">
        <v>33</v>
      </c>
    </row>
    <row r="26592" spans="1:11">
      <c r="A26592">
        <v>63365</v>
      </c>
      <c r="B26592">
        <v>10</v>
      </c>
      <c r="C26592">
        <v>15</v>
      </c>
      <c r="D26592">
        <v>4</v>
      </c>
      <c r="E26592">
        <v>1</v>
      </c>
      <c r="F26592" s="4">
        <v>4</v>
      </c>
      <c r="G26592">
        <v>4</v>
      </c>
      <c r="H26592" t="s">
        <v>335</v>
      </c>
      <c r="I26592" t="s">
        <v>14</v>
      </c>
      <c r="J26592" t="s">
        <v>12</v>
      </c>
      <c r="K26592">
        <v>98</v>
      </c>
    </row>
    <row r="26593" spans="1:11">
      <c r="A26593">
        <v>63366</v>
      </c>
      <c r="B26593">
        <v>5</v>
      </c>
      <c r="C26593">
        <v>3</v>
      </c>
      <c r="D26593">
        <v>3</v>
      </c>
      <c r="E26593">
        <v>1</v>
      </c>
      <c r="F26593" s="4">
        <v>3</v>
      </c>
      <c r="G26593">
        <v>3</v>
      </c>
      <c r="H26593" t="s">
        <v>309</v>
      </c>
      <c r="I26593" t="s">
        <v>14</v>
      </c>
      <c r="J26593" t="s">
        <v>54</v>
      </c>
      <c r="K26593">
        <v>79</v>
      </c>
    </row>
    <row r="26594" spans="1:11">
      <c r="A26594">
        <v>63367</v>
      </c>
      <c r="B26594">
        <v>10</v>
      </c>
      <c r="C26594">
        <v>13</v>
      </c>
      <c r="D26594">
        <v>2</v>
      </c>
      <c r="E26594">
        <v>1</v>
      </c>
      <c r="F26594" s="4">
        <v>3</v>
      </c>
      <c r="G26594">
        <v>4</v>
      </c>
      <c r="H26594" t="s">
        <v>214</v>
      </c>
      <c r="I26594" t="s">
        <v>14</v>
      </c>
      <c r="J26594" t="s">
        <v>148</v>
      </c>
      <c r="K26594">
        <v>61</v>
      </c>
    </row>
    <row r="26595" spans="1:11">
      <c r="A26595">
        <v>63368</v>
      </c>
      <c r="B26595">
        <v>8</v>
      </c>
      <c r="C26595">
        <v>6</v>
      </c>
      <c r="D26595">
        <v>3</v>
      </c>
      <c r="E26595">
        <v>1</v>
      </c>
      <c r="F26595" s="4">
        <f ca="1">IF(G26595&lt;=3,RANDBETWEEN(1,2),IF(AND(G26595&gt;3,G26595&lt;=6),RANDBETWEEN(3,6),IF(AND(G26595&gt;6,G26595&lt;=10),RANDBETWEEN(5,8))))</f>
        <v>5</v>
      </c>
      <c r="G26595">
        <v>4</v>
      </c>
      <c r="H26595" t="s">
        <v>333</v>
      </c>
      <c r="I26595" t="s">
        <v>80</v>
      </c>
      <c r="J26595" t="s">
        <v>12</v>
      </c>
      <c r="K26595">
        <v>33</v>
      </c>
    </row>
    <row r="26596" spans="1:11">
      <c r="A26596">
        <v>63369</v>
      </c>
      <c r="B26596">
        <v>8</v>
      </c>
      <c r="C26596">
        <v>5</v>
      </c>
      <c r="D26596">
        <v>2</v>
      </c>
      <c r="E26596">
        <v>4</v>
      </c>
      <c r="F26596" s="4">
        <f ca="1">IF(G26596&lt;=3,RANDBETWEEN(1,2),IF(AND(G26596&gt;3,G26596&lt;=6),RANDBETWEEN(3,6),IF(AND(G26596&gt;6,G26596&lt;=10),RANDBETWEEN(5,8))))</f>
        <v>3</v>
      </c>
      <c r="G26596">
        <v>4</v>
      </c>
      <c r="H26596" t="s">
        <v>48</v>
      </c>
      <c r="I26596" t="s">
        <v>37</v>
      </c>
      <c r="J26596" t="s">
        <v>12</v>
      </c>
      <c r="K26596">
        <v>170</v>
      </c>
    </row>
    <row r="26597" spans="1:11">
      <c r="A26597">
        <v>63371</v>
      </c>
      <c r="B26597">
        <v>5</v>
      </c>
      <c r="C26597">
        <v>8</v>
      </c>
      <c r="D26597">
        <v>3</v>
      </c>
      <c r="E26597">
        <v>1</v>
      </c>
      <c r="F26597" s="4">
        <v>5</v>
      </c>
      <c r="G26597">
        <v>4</v>
      </c>
      <c r="H26597" t="s">
        <v>10</v>
      </c>
      <c r="I26597" t="s">
        <v>76</v>
      </c>
      <c r="J26597" t="s">
        <v>49</v>
      </c>
      <c r="K26597">
        <v>162</v>
      </c>
    </row>
    <row r="26598" spans="1:11">
      <c r="A26598">
        <v>63373</v>
      </c>
      <c r="B26598">
        <v>5</v>
      </c>
      <c r="C26598">
        <v>4</v>
      </c>
      <c r="D26598">
        <v>2</v>
      </c>
      <c r="E26598">
        <v>4</v>
      </c>
      <c r="F26598" s="4">
        <f ca="1">IF(G26598&lt;=3,RANDBETWEEN(1,2),IF(AND(G26598&gt;3,G26598&lt;=6),RANDBETWEEN(3,6),IF(AND(G26598&gt;6,G26598&lt;=10),RANDBETWEEN(5,8))))</f>
        <v>2</v>
      </c>
      <c r="G26598">
        <v>3</v>
      </c>
      <c r="H26598" t="s">
        <v>32</v>
      </c>
      <c r="I26598" t="s">
        <v>20</v>
      </c>
      <c r="J26598" t="s">
        <v>98</v>
      </c>
      <c r="K26598">
        <v>171</v>
      </c>
    </row>
    <row r="26599" spans="1:11">
      <c r="A26599">
        <v>63374</v>
      </c>
      <c r="B26599">
        <v>10</v>
      </c>
      <c r="C26599">
        <v>15</v>
      </c>
      <c r="D26599">
        <v>3</v>
      </c>
      <c r="E26599">
        <v>1</v>
      </c>
      <c r="F26599" s="4">
        <v>2</v>
      </c>
      <c r="G26599">
        <v>1</v>
      </c>
      <c r="H26599" t="s">
        <v>202</v>
      </c>
      <c r="I26599" t="s">
        <v>14</v>
      </c>
      <c r="J26599" t="s">
        <v>98</v>
      </c>
      <c r="K26599">
        <v>61</v>
      </c>
    </row>
    <row r="26600" spans="1:11">
      <c r="A26600">
        <v>63375</v>
      </c>
      <c r="B26600">
        <v>9</v>
      </c>
      <c r="C26600">
        <v>10</v>
      </c>
      <c r="D26600">
        <v>1</v>
      </c>
      <c r="E26600">
        <v>4</v>
      </c>
      <c r="F26600" s="4">
        <f ca="1">IF(G26600&lt;=3,RANDBETWEEN(1,2),IF(AND(G26600&gt;3,G26600&lt;=6),RANDBETWEEN(3,6),IF(AND(G26600&gt;6,G26600&lt;=10),RANDBETWEEN(5,8))))</f>
        <v>4</v>
      </c>
      <c r="G26600">
        <v>6</v>
      </c>
      <c r="H26600" t="s">
        <v>733</v>
      </c>
      <c r="I26600" t="s">
        <v>14</v>
      </c>
      <c r="J26600" t="s">
        <v>20</v>
      </c>
      <c r="K26600">
        <v>205</v>
      </c>
    </row>
    <row r="26601" spans="1:11">
      <c r="A26601">
        <v>63377</v>
      </c>
      <c r="B26601">
        <v>6</v>
      </c>
      <c r="C26601">
        <v>17</v>
      </c>
      <c r="D26601">
        <v>3</v>
      </c>
      <c r="E26601">
        <v>1</v>
      </c>
      <c r="F26601" s="4">
        <v>5</v>
      </c>
      <c r="G26601">
        <v>4</v>
      </c>
      <c r="H26601" t="s">
        <v>10</v>
      </c>
      <c r="I26601" t="s">
        <v>67</v>
      </c>
      <c r="J26601" t="s">
        <v>141</v>
      </c>
      <c r="K26601">
        <v>95</v>
      </c>
    </row>
    <row r="26602" spans="1:11">
      <c r="A26602">
        <v>63379</v>
      </c>
      <c r="B26602">
        <v>7</v>
      </c>
      <c r="C26602">
        <v>6</v>
      </c>
      <c r="D26602">
        <v>3</v>
      </c>
      <c r="E26602">
        <v>1</v>
      </c>
      <c r="F26602" s="4">
        <v>6</v>
      </c>
      <c r="G26602">
        <v>6</v>
      </c>
      <c r="H26602" t="s">
        <v>72</v>
      </c>
      <c r="I26602" t="s">
        <v>14</v>
      </c>
      <c r="J26602" t="s">
        <v>12</v>
      </c>
      <c r="K26602">
        <v>71</v>
      </c>
    </row>
    <row r="26603" spans="1:11">
      <c r="A26603">
        <v>63382</v>
      </c>
      <c r="B26603">
        <v>6</v>
      </c>
      <c r="C26603">
        <v>6</v>
      </c>
      <c r="D26603">
        <v>2</v>
      </c>
      <c r="E26603">
        <v>1</v>
      </c>
      <c r="F26603" s="4">
        <v>5</v>
      </c>
      <c r="G26603">
        <v>4</v>
      </c>
      <c r="H26603" t="s">
        <v>223</v>
      </c>
      <c r="I26603" t="s">
        <v>14</v>
      </c>
      <c r="J26603" t="s">
        <v>12</v>
      </c>
      <c r="K26603">
        <v>56</v>
      </c>
    </row>
    <row r="26604" spans="1:11">
      <c r="A26604">
        <v>63383</v>
      </c>
      <c r="B26604">
        <v>9</v>
      </c>
      <c r="C26604">
        <v>5</v>
      </c>
      <c r="D26604">
        <v>3</v>
      </c>
      <c r="E26604">
        <v>1</v>
      </c>
      <c r="F26604" s="4">
        <v>4</v>
      </c>
      <c r="G26604">
        <v>4</v>
      </c>
      <c r="H26604" t="s">
        <v>133</v>
      </c>
      <c r="I26604" t="s">
        <v>14</v>
      </c>
      <c r="J26604" t="s">
        <v>98</v>
      </c>
      <c r="K26604">
        <v>103</v>
      </c>
    </row>
    <row r="26605" spans="1:11">
      <c r="A26605">
        <v>63386</v>
      </c>
      <c r="B26605">
        <v>8</v>
      </c>
      <c r="C26605">
        <v>6</v>
      </c>
      <c r="D26605">
        <v>3</v>
      </c>
      <c r="E26605">
        <v>1</v>
      </c>
      <c r="F26605" s="4">
        <v>5</v>
      </c>
      <c r="G26605">
        <v>4</v>
      </c>
      <c r="H26605" t="s">
        <v>113</v>
      </c>
      <c r="I26605" t="s">
        <v>14</v>
      </c>
      <c r="J26605" t="s">
        <v>12</v>
      </c>
      <c r="K26605">
        <v>68</v>
      </c>
    </row>
    <row r="26606" spans="1:11">
      <c r="A26606">
        <v>63387</v>
      </c>
      <c r="B26606">
        <v>6</v>
      </c>
      <c r="C26606">
        <v>9</v>
      </c>
      <c r="D26606">
        <v>2</v>
      </c>
      <c r="E26606">
        <v>1</v>
      </c>
      <c r="F26606" s="4">
        <v>5</v>
      </c>
      <c r="G26606">
        <v>3</v>
      </c>
      <c r="H26606" t="s">
        <v>72</v>
      </c>
      <c r="I26606" t="s">
        <v>804</v>
      </c>
      <c r="J26606" t="s">
        <v>141</v>
      </c>
      <c r="K26606">
        <v>95</v>
      </c>
    </row>
    <row r="26607" spans="1:11">
      <c r="A26607">
        <v>63388</v>
      </c>
      <c r="B26607">
        <v>9</v>
      </c>
      <c r="C26607">
        <v>4</v>
      </c>
      <c r="D26607">
        <v>3</v>
      </c>
      <c r="E26607">
        <v>1</v>
      </c>
      <c r="F26607" s="4">
        <v>5</v>
      </c>
      <c r="G26607">
        <v>3</v>
      </c>
      <c r="H26607" t="s">
        <v>212</v>
      </c>
      <c r="I26607" t="s">
        <v>11</v>
      </c>
      <c r="J26607" t="s">
        <v>142</v>
      </c>
      <c r="K26607">
        <v>82</v>
      </c>
    </row>
    <row r="26608" spans="1:11">
      <c r="A26608">
        <v>63389</v>
      </c>
      <c r="B26608">
        <v>10</v>
      </c>
      <c r="C26608">
        <v>5</v>
      </c>
      <c r="D26608">
        <v>3</v>
      </c>
      <c r="E26608">
        <v>1</v>
      </c>
      <c r="F26608" s="4">
        <f ca="1">IF(G26608&lt;=3,RANDBETWEEN(1,2),IF(AND(G26608&gt;3,G26608&lt;=6),RANDBETWEEN(3,6),IF(AND(G26608&gt;6,G26608&lt;=10),RANDBETWEEN(5,8))))</f>
        <v>1</v>
      </c>
      <c r="G26608">
        <v>3</v>
      </c>
      <c r="H26608" t="s">
        <v>10</v>
      </c>
      <c r="I26608" t="s">
        <v>14</v>
      </c>
      <c r="J26608" t="s">
        <v>141</v>
      </c>
      <c r="K26608">
        <v>58</v>
      </c>
    </row>
    <row r="26609" spans="1:11">
      <c r="A26609">
        <v>63392</v>
      </c>
      <c r="B26609">
        <v>6</v>
      </c>
      <c r="C26609">
        <v>8</v>
      </c>
      <c r="D26609">
        <v>3</v>
      </c>
      <c r="E26609">
        <v>4</v>
      </c>
      <c r="F26609" s="4">
        <f ca="1">IF(G26609&lt;=3,RANDBETWEEN(1,2),IF(AND(G26609&gt;3,G26609&lt;=6),RANDBETWEEN(3,6),IF(AND(G26609&gt;6,G26609&lt;=10),RANDBETWEEN(5,8))))</f>
        <v>1</v>
      </c>
      <c r="G26609">
        <v>2</v>
      </c>
      <c r="H26609" t="s">
        <v>19</v>
      </c>
      <c r="I26609" t="s">
        <v>14</v>
      </c>
      <c r="J26609" t="s">
        <v>98</v>
      </c>
      <c r="K26609">
        <v>96</v>
      </c>
    </row>
    <row r="26610" spans="1:11">
      <c r="A26610">
        <v>63394</v>
      </c>
      <c r="B26610">
        <v>8</v>
      </c>
      <c r="C26610">
        <v>13</v>
      </c>
      <c r="D26610">
        <v>3</v>
      </c>
      <c r="E26610">
        <v>1</v>
      </c>
      <c r="F26610" s="4">
        <v>5</v>
      </c>
      <c r="G26610">
        <v>3</v>
      </c>
      <c r="H26610" t="s">
        <v>259</v>
      </c>
      <c r="I26610" t="s">
        <v>76</v>
      </c>
      <c r="J26610" t="s">
        <v>12</v>
      </c>
      <c r="K26610">
        <v>57</v>
      </c>
    </row>
    <row r="26611" spans="1:11">
      <c r="A26611">
        <v>63397</v>
      </c>
      <c r="B26611">
        <v>10</v>
      </c>
      <c r="C26611">
        <v>15</v>
      </c>
      <c r="D26611">
        <v>2</v>
      </c>
      <c r="E26611">
        <v>1</v>
      </c>
      <c r="F26611" s="4">
        <v>4</v>
      </c>
      <c r="G26611">
        <v>4</v>
      </c>
      <c r="H26611" t="s">
        <v>10</v>
      </c>
      <c r="I26611" t="s">
        <v>14</v>
      </c>
      <c r="J26611" t="s">
        <v>29</v>
      </c>
      <c r="K26611">
        <v>88</v>
      </c>
    </row>
    <row r="26612" spans="1:11">
      <c r="A26612">
        <v>63398</v>
      </c>
      <c r="B26612">
        <v>1</v>
      </c>
      <c r="C26612">
        <v>1</v>
      </c>
      <c r="D26612">
        <v>3</v>
      </c>
      <c r="E26612">
        <v>1</v>
      </c>
      <c r="F26612" s="4">
        <v>4</v>
      </c>
      <c r="G26612">
        <v>3</v>
      </c>
      <c r="H26612" t="s">
        <v>10</v>
      </c>
      <c r="I26612" t="s">
        <v>14</v>
      </c>
      <c r="J26612" t="s">
        <v>98</v>
      </c>
      <c r="K26612">
        <v>67</v>
      </c>
    </row>
    <row r="26613" spans="1:11">
      <c r="A26613">
        <v>63401</v>
      </c>
      <c r="B26613">
        <v>4</v>
      </c>
      <c r="C26613">
        <v>12</v>
      </c>
      <c r="D26613">
        <v>2</v>
      </c>
      <c r="E26613">
        <v>4</v>
      </c>
      <c r="F26613" s="4">
        <f ca="1">IF(G26613&lt;=3,RANDBETWEEN(1,2),IF(AND(G26613&gt;3,G26613&lt;=6),RANDBETWEEN(3,6),IF(AND(G26613&gt;6,G26613&lt;=10),RANDBETWEEN(5,8))))</f>
        <v>2</v>
      </c>
      <c r="G26613">
        <v>3</v>
      </c>
      <c r="H26613" t="s">
        <v>19</v>
      </c>
      <c r="I26613" t="s">
        <v>11</v>
      </c>
      <c r="J26613" t="s">
        <v>98</v>
      </c>
      <c r="K26613">
        <v>73</v>
      </c>
    </row>
    <row r="26614" spans="1:11">
      <c r="A26614">
        <v>63403</v>
      </c>
      <c r="B26614">
        <v>12</v>
      </c>
      <c r="C26614">
        <v>5</v>
      </c>
      <c r="D26614">
        <v>2</v>
      </c>
      <c r="E26614">
        <v>4</v>
      </c>
      <c r="F26614" s="4">
        <f ca="1">IF(G26614&lt;=3,RANDBETWEEN(1,2),IF(AND(G26614&gt;3,G26614&lt;=6),RANDBETWEEN(3,6),IF(AND(G26614&gt;6,G26614&lt;=10),RANDBETWEEN(5,8))))</f>
        <v>1</v>
      </c>
      <c r="G26614">
        <v>3</v>
      </c>
      <c r="H26614" t="s">
        <v>48</v>
      </c>
      <c r="I26614" t="s">
        <v>37</v>
      </c>
      <c r="J26614" t="s">
        <v>12</v>
      </c>
      <c r="K26614">
        <v>98</v>
      </c>
    </row>
    <row r="26615" spans="1:11">
      <c r="A26615">
        <v>63406</v>
      </c>
      <c r="B26615">
        <v>10</v>
      </c>
      <c r="C26615">
        <v>6</v>
      </c>
      <c r="D26615">
        <v>2</v>
      </c>
      <c r="E26615">
        <v>1</v>
      </c>
      <c r="F26615" s="4">
        <f ca="1">IF(G26615&lt;=3,RANDBETWEEN(1,2),IF(AND(G26615&gt;3,G26615&lt;=6),RANDBETWEEN(3,6),IF(AND(G26615&gt;6,G26615&lt;=10),RANDBETWEEN(5,8))))</f>
        <v>1</v>
      </c>
      <c r="G26615">
        <v>3</v>
      </c>
      <c r="H26615" t="s">
        <v>133</v>
      </c>
      <c r="I26615" t="s">
        <v>14</v>
      </c>
      <c r="J26615" t="s">
        <v>280</v>
      </c>
      <c r="K26615">
        <v>89</v>
      </c>
    </row>
    <row r="26616" spans="1:11">
      <c r="A26616">
        <v>63407</v>
      </c>
      <c r="B26616">
        <v>9</v>
      </c>
      <c r="C26616">
        <v>3</v>
      </c>
      <c r="D26616">
        <v>3</v>
      </c>
      <c r="E26616">
        <v>1</v>
      </c>
      <c r="F26616" s="4">
        <v>5</v>
      </c>
      <c r="G26616">
        <v>3</v>
      </c>
      <c r="H26616" t="s">
        <v>113</v>
      </c>
      <c r="I26616" t="s">
        <v>14</v>
      </c>
      <c r="J26616" t="s">
        <v>168</v>
      </c>
      <c r="K26616">
        <v>97</v>
      </c>
    </row>
    <row r="26617" spans="1:11">
      <c r="A26617">
        <v>63408</v>
      </c>
      <c r="B26617">
        <v>12</v>
      </c>
      <c r="C26617">
        <v>3</v>
      </c>
      <c r="D26617">
        <v>3</v>
      </c>
      <c r="E26617">
        <v>1</v>
      </c>
      <c r="F26617" s="4">
        <v>1</v>
      </c>
      <c r="G26617">
        <v>2</v>
      </c>
      <c r="H26617" t="s">
        <v>223</v>
      </c>
      <c r="I26617" t="s">
        <v>14</v>
      </c>
      <c r="J26617" t="s">
        <v>12</v>
      </c>
      <c r="K26617">
        <v>79</v>
      </c>
    </row>
    <row r="26618" spans="1:11">
      <c r="A26618">
        <v>63411</v>
      </c>
      <c r="B26618">
        <v>11</v>
      </c>
      <c r="C26618">
        <v>1</v>
      </c>
      <c r="D26618">
        <v>2</v>
      </c>
      <c r="E26618">
        <v>4</v>
      </c>
      <c r="F26618" s="4">
        <f ca="1">IF(G26618&lt;=3,RANDBETWEEN(1,2),IF(AND(G26618&gt;3,G26618&lt;=6),RANDBETWEEN(3,6),IF(AND(G26618&gt;6,G26618&lt;=10),RANDBETWEEN(5,8))))</f>
        <v>5</v>
      </c>
      <c r="G26618">
        <v>4</v>
      </c>
      <c r="H26618" t="s">
        <v>212</v>
      </c>
      <c r="I26618" t="s">
        <v>11</v>
      </c>
      <c r="J26618" t="s">
        <v>280</v>
      </c>
      <c r="K26618">
        <v>161</v>
      </c>
    </row>
    <row r="26619" spans="1:11">
      <c r="A26619">
        <v>63413</v>
      </c>
      <c r="B26619">
        <v>5</v>
      </c>
      <c r="C26619">
        <v>5</v>
      </c>
      <c r="D26619">
        <v>2</v>
      </c>
      <c r="E26619">
        <v>1</v>
      </c>
      <c r="F26619" s="4">
        <f ca="1">IF(G26619&lt;=3,RANDBETWEEN(1,2),IF(AND(G26619&gt;3,G26619&lt;=6),RANDBETWEEN(3,6),IF(AND(G26619&gt;6,G26619&lt;=10),RANDBETWEEN(5,8))))</f>
        <v>8</v>
      </c>
      <c r="G26619">
        <v>7</v>
      </c>
      <c r="H26619" t="s">
        <v>343</v>
      </c>
      <c r="I26619" t="s">
        <v>11</v>
      </c>
      <c r="J26619" t="s">
        <v>238</v>
      </c>
      <c r="K26619">
        <v>172</v>
      </c>
    </row>
    <row r="26620" spans="1:11">
      <c r="A26620">
        <v>63414</v>
      </c>
      <c r="B26620">
        <v>6</v>
      </c>
      <c r="C26620">
        <v>8</v>
      </c>
      <c r="D26620">
        <v>3</v>
      </c>
      <c r="E26620">
        <v>1</v>
      </c>
      <c r="F26620" s="4">
        <v>6</v>
      </c>
      <c r="G26620">
        <v>4</v>
      </c>
      <c r="H26620" t="s">
        <v>133</v>
      </c>
      <c r="I26620" t="s">
        <v>14</v>
      </c>
      <c r="J26620" t="s">
        <v>12</v>
      </c>
      <c r="K26620">
        <v>110</v>
      </c>
    </row>
    <row r="26621" spans="1:11">
      <c r="A26621">
        <v>63415</v>
      </c>
      <c r="B26621">
        <v>9</v>
      </c>
      <c r="C26621">
        <v>3</v>
      </c>
      <c r="D26621">
        <v>3</v>
      </c>
      <c r="E26621">
        <v>1</v>
      </c>
      <c r="F26621" s="4">
        <v>5</v>
      </c>
      <c r="G26621">
        <v>3</v>
      </c>
      <c r="H26621" t="s">
        <v>121</v>
      </c>
      <c r="I26621" t="s">
        <v>11</v>
      </c>
      <c r="J26621" t="s">
        <v>207</v>
      </c>
      <c r="K26621">
        <v>87</v>
      </c>
    </row>
    <row r="26622" spans="1:11">
      <c r="A26622">
        <v>63416</v>
      </c>
      <c r="B26622">
        <v>6</v>
      </c>
      <c r="C26622">
        <v>15</v>
      </c>
      <c r="D26622">
        <v>3</v>
      </c>
      <c r="E26622">
        <v>4</v>
      </c>
      <c r="F26622" s="4">
        <f ca="1">IF(G26622&lt;=3,RANDBETWEEN(1,2),IF(AND(G26622&gt;3,G26622&lt;=6),RANDBETWEEN(3,6),IF(AND(G26622&gt;6,G26622&lt;=10),RANDBETWEEN(5,8))))</f>
        <v>2</v>
      </c>
      <c r="G26622">
        <v>3</v>
      </c>
      <c r="H26622" t="s">
        <v>167</v>
      </c>
      <c r="I26622" t="s">
        <v>14</v>
      </c>
      <c r="J26622" t="s">
        <v>148</v>
      </c>
      <c r="K26622">
        <v>98</v>
      </c>
    </row>
    <row r="26623" spans="1:11">
      <c r="A26623">
        <v>63417</v>
      </c>
      <c r="B26623">
        <v>8</v>
      </c>
      <c r="C26623">
        <v>10</v>
      </c>
      <c r="D26623">
        <v>2</v>
      </c>
      <c r="E26623">
        <v>1</v>
      </c>
      <c r="F26623" s="4">
        <v>5</v>
      </c>
      <c r="G26623">
        <v>4</v>
      </c>
      <c r="H26623" t="s">
        <v>214</v>
      </c>
      <c r="I26623" t="s">
        <v>14</v>
      </c>
      <c r="J26623" t="s">
        <v>57</v>
      </c>
      <c r="K26623">
        <v>95</v>
      </c>
    </row>
    <row r="26624" spans="1:11">
      <c r="A26624">
        <v>63421</v>
      </c>
      <c r="B26624">
        <v>2</v>
      </c>
      <c r="C26624">
        <v>7</v>
      </c>
      <c r="D26624">
        <v>2</v>
      </c>
      <c r="E26624">
        <v>1</v>
      </c>
      <c r="F26624" s="4">
        <v>2</v>
      </c>
      <c r="G26624">
        <v>3</v>
      </c>
      <c r="H26624" t="s">
        <v>113</v>
      </c>
      <c r="I26624" t="s">
        <v>11</v>
      </c>
      <c r="J26624" t="s">
        <v>12</v>
      </c>
      <c r="K26624">
        <v>402</v>
      </c>
    </row>
    <row r="26625" spans="1:11">
      <c r="A26625">
        <v>63423</v>
      </c>
      <c r="B26625">
        <v>9</v>
      </c>
      <c r="C26625">
        <v>3</v>
      </c>
      <c r="D26625">
        <v>3</v>
      </c>
      <c r="E26625">
        <v>1</v>
      </c>
      <c r="F26625" s="4">
        <v>5</v>
      </c>
      <c r="G26625">
        <v>4</v>
      </c>
      <c r="H26625" t="s">
        <v>10</v>
      </c>
      <c r="I26625" t="s">
        <v>14</v>
      </c>
      <c r="J26625" t="s">
        <v>142</v>
      </c>
      <c r="K26625">
        <v>82</v>
      </c>
    </row>
    <row r="26626" spans="1:11">
      <c r="A26626">
        <v>63426</v>
      </c>
      <c r="B26626">
        <v>8</v>
      </c>
      <c r="C26626">
        <v>11</v>
      </c>
      <c r="D26626">
        <v>3</v>
      </c>
      <c r="E26626">
        <v>1</v>
      </c>
      <c r="F26626" s="4">
        <v>1</v>
      </c>
      <c r="G26626">
        <v>2</v>
      </c>
      <c r="H26626" t="s">
        <v>133</v>
      </c>
      <c r="I26626" t="s">
        <v>14</v>
      </c>
      <c r="J26626" t="s">
        <v>440</v>
      </c>
      <c r="K26626">
        <v>61</v>
      </c>
    </row>
    <row r="26627" spans="1:11">
      <c r="A26627">
        <v>63430</v>
      </c>
      <c r="B26627">
        <v>28</v>
      </c>
      <c r="C26627">
        <v>8</v>
      </c>
      <c r="D26627">
        <v>2</v>
      </c>
      <c r="E26627">
        <v>1</v>
      </c>
      <c r="F26627" s="4">
        <f ca="1">IF(G26627&lt;=3,RANDBETWEEN(1,2),IF(AND(G26627&gt;3,G26627&lt;=6),RANDBETWEEN(3,6),IF(AND(G26627&gt;6,G26627&lt;=10),RANDBETWEEN(5,8))))</f>
        <v>3</v>
      </c>
      <c r="G26627">
        <v>4</v>
      </c>
      <c r="H26627" t="s">
        <v>113</v>
      </c>
      <c r="I26627" t="s">
        <v>20</v>
      </c>
      <c r="J26627" t="s">
        <v>12</v>
      </c>
      <c r="K26627">
        <v>63</v>
      </c>
    </row>
    <row r="26628" spans="1:11">
      <c r="A26628">
        <v>63431</v>
      </c>
      <c r="B26628">
        <v>8</v>
      </c>
      <c r="C26628">
        <v>7</v>
      </c>
      <c r="D26628">
        <v>3</v>
      </c>
      <c r="E26628">
        <v>1</v>
      </c>
      <c r="F26628" s="4">
        <v>4</v>
      </c>
      <c r="G26628">
        <v>3</v>
      </c>
      <c r="H26628" t="s">
        <v>133</v>
      </c>
      <c r="I26628" t="s">
        <v>14</v>
      </c>
      <c r="J26628" t="s">
        <v>207</v>
      </c>
      <c r="K26628">
        <v>106</v>
      </c>
    </row>
    <row r="26629" spans="1:11">
      <c r="A26629">
        <v>63432</v>
      </c>
      <c r="B26629">
        <v>9</v>
      </c>
      <c r="C26629">
        <v>3</v>
      </c>
      <c r="D26629">
        <v>3</v>
      </c>
      <c r="E26629">
        <v>1</v>
      </c>
      <c r="F26629" s="4">
        <v>5</v>
      </c>
      <c r="G26629">
        <v>3</v>
      </c>
      <c r="H26629" t="s">
        <v>133</v>
      </c>
      <c r="I26629" t="s">
        <v>348</v>
      </c>
      <c r="J26629" t="s">
        <v>139</v>
      </c>
      <c r="K26629">
        <v>91</v>
      </c>
    </row>
    <row r="26630" spans="1:11">
      <c r="A26630">
        <v>63436</v>
      </c>
      <c r="B26630">
        <v>6</v>
      </c>
      <c r="C26630">
        <v>11</v>
      </c>
      <c r="D26630">
        <v>3</v>
      </c>
      <c r="E26630">
        <v>1</v>
      </c>
      <c r="F26630" s="4">
        <v>4</v>
      </c>
      <c r="G26630">
        <v>3</v>
      </c>
      <c r="H26630" t="s">
        <v>19</v>
      </c>
      <c r="I26630" t="s">
        <v>141</v>
      </c>
      <c r="J26630" t="s">
        <v>141</v>
      </c>
      <c r="K26630">
        <v>107</v>
      </c>
    </row>
    <row r="26631" spans="1:11">
      <c r="A26631">
        <v>63437</v>
      </c>
      <c r="B26631">
        <v>11</v>
      </c>
      <c r="C26631">
        <v>1</v>
      </c>
      <c r="D26631">
        <v>3</v>
      </c>
      <c r="E26631">
        <v>1</v>
      </c>
      <c r="F26631" s="4">
        <v>6</v>
      </c>
      <c r="G26631">
        <v>9</v>
      </c>
      <c r="H26631" t="s">
        <v>162</v>
      </c>
      <c r="I26631" t="s">
        <v>475</v>
      </c>
      <c r="J26631" t="s">
        <v>29</v>
      </c>
      <c r="K26631">
        <v>100</v>
      </c>
    </row>
    <row r="26632" spans="1:11">
      <c r="A26632">
        <v>63440</v>
      </c>
      <c r="B26632">
        <v>7</v>
      </c>
      <c r="C26632">
        <v>18</v>
      </c>
      <c r="D26632">
        <v>3</v>
      </c>
      <c r="E26632">
        <v>1</v>
      </c>
      <c r="F26632" s="4">
        <v>5</v>
      </c>
      <c r="G26632">
        <v>3</v>
      </c>
      <c r="H26632" t="s">
        <v>107</v>
      </c>
      <c r="I26632" t="s">
        <v>157</v>
      </c>
      <c r="J26632" t="s">
        <v>29</v>
      </c>
      <c r="K26632">
        <v>79</v>
      </c>
    </row>
    <row r="26633" spans="1:11">
      <c r="A26633">
        <v>63442</v>
      </c>
      <c r="B26633">
        <v>7</v>
      </c>
      <c r="C26633">
        <v>18</v>
      </c>
      <c r="D26633">
        <v>3</v>
      </c>
      <c r="E26633">
        <v>1</v>
      </c>
      <c r="F26633" s="4">
        <v>5</v>
      </c>
      <c r="G26633">
        <v>4</v>
      </c>
      <c r="H26633" t="s">
        <v>269</v>
      </c>
      <c r="I26633" t="s">
        <v>14</v>
      </c>
      <c r="J26633" t="s">
        <v>57</v>
      </c>
      <c r="K26633">
        <v>104</v>
      </c>
    </row>
    <row r="26634" spans="1:11">
      <c r="A26634">
        <v>63445</v>
      </c>
      <c r="B26634">
        <v>8</v>
      </c>
      <c r="C26634">
        <v>3</v>
      </c>
      <c r="D26634">
        <v>3</v>
      </c>
      <c r="E26634">
        <v>1</v>
      </c>
      <c r="F26634" s="4">
        <v>5</v>
      </c>
      <c r="G26634">
        <v>4</v>
      </c>
      <c r="H26634" t="s">
        <v>15</v>
      </c>
      <c r="I26634" t="s">
        <v>14</v>
      </c>
      <c r="J26634" t="s">
        <v>12</v>
      </c>
      <c r="K26634">
        <v>58</v>
      </c>
    </row>
    <row r="26635" spans="1:11">
      <c r="A26635">
        <v>63446</v>
      </c>
      <c r="B26635">
        <v>1</v>
      </c>
      <c r="C26635">
        <v>11</v>
      </c>
      <c r="D26635">
        <v>2</v>
      </c>
      <c r="E26635">
        <v>1</v>
      </c>
      <c r="F26635" s="4">
        <v>5</v>
      </c>
      <c r="G26635">
        <v>5</v>
      </c>
      <c r="H26635" t="s">
        <v>60</v>
      </c>
      <c r="I26635" t="s">
        <v>254</v>
      </c>
      <c r="J26635" t="s">
        <v>20</v>
      </c>
      <c r="K26635">
        <v>224</v>
      </c>
    </row>
    <row r="26636" spans="1:11">
      <c r="A26636">
        <v>63447</v>
      </c>
      <c r="B26636">
        <v>8</v>
      </c>
      <c r="C26636">
        <v>14</v>
      </c>
      <c r="D26636">
        <v>3</v>
      </c>
      <c r="E26636">
        <v>1</v>
      </c>
      <c r="F26636" s="4">
        <v>4</v>
      </c>
      <c r="G26636">
        <v>3</v>
      </c>
      <c r="H26636" t="s">
        <v>212</v>
      </c>
      <c r="I26636" t="s">
        <v>14</v>
      </c>
      <c r="J26636" t="s">
        <v>92</v>
      </c>
      <c r="K26636">
        <v>80</v>
      </c>
    </row>
    <row r="26637" spans="1:11">
      <c r="A26637">
        <v>63448</v>
      </c>
      <c r="B26637">
        <v>12</v>
      </c>
      <c r="C26637">
        <v>5</v>
      </c>
      <c r="D26637">
        <v>3</v>
      </c>
      <c r="E26637">
        <v>1</v>
      </c>
      <c r="F26637" s="4">
        <v>5</v>
      </c>
      <c r="G26637">
        <v>4</v>
      </c>
      <c r="H26637" t="s">
        <v>107</v>
      </c>
      <c r="I26637" t="s">
        <v>14</v>
      </c>
      <c r="J26637" t="s">
        <v>258</v>
      </c>
      <c r="K26637">
        <v>82</v>
      </c>
    </row>
    <row r="26638" spans="1:11">
      <c r="A26638">
        <v>63449</v>
      </c>
      <c r="B26638">
        <v>4</v>
      </c>
      <c r="C26638">
        <v>8</v>
      </c>
      <c r="D26638">
        <v>2</v>
      </c>
      <c r="E26638">
        <v>1</v>
      </c>
      <c r="F26638" s="4">
        <f ca="1">IF(G26638&lt;=3,RANDBETWEEN(1,2),IF(AND(G26638&gt;3,G26638&lt;=6),RANDBETWEEN(3,6),IF(AND(G26638&gt;6,G26638&lt;=10),RANDBETWEEN(5,8))))</f>
        <v>4</v>
      </c>
      <c r="G26638">
        <v>6</v>
      </c>
      <c r="H26638" t="s">
        <v>48</v>
      </c>
      <c r="I26638" t="s">
        <v>37</v>
      </c>
      <c r="J26638" t="s">
        <v>49</v>
      </c>
      <c r="K26638">
        <v>116</v>
      </c>
    </row>
    <row r="26639" spans="1:11">
      <c r="A26639">
        <v>63450</v>
      </c>
      <c r="B26639">
        <v>3</v>
      </c>
      <c r="C26639">
        <v>5</v>
      </c>
      <c r="D26639">
        <v>2</v>
      </c>
      <c r="E26639">
        <v>1</v>
      </c>
      <c r="F26639" s="4">
        <v>4</v>
      </c>
      <c r="G26639">
        <v>4</v>
      </c>
      <c r="H26639" t="s">
        <v>214</v>
      </c>
      <c r="I26639" t="s">
        <v>219</v>
      </c>
      <c r="J26639" t="s">
        <v>12</v>
      </c>
      <c r="K26639">
        <v>212</v>
      </c>
    </row>
    <row r="26640" spans="1:11">
      <c r="A26640">
        <v>63455</v>
      </c>
      <c r="B26640">
        <v>9</v>
      </c>
      <c r="C26640">
        <v>5</v>
      </c>
      <c r="D26640">
        <v>3</v>
      </c>
      <c r="E26640">
        <v>1</v>
      </c>
      <c r="F26640" s="4">
        <v>4</v>
      </c>
      <c r="G26640">
        <v>4</v>
      </c>
      <c r="H26640" t="s">
        <v>296</v>
      </c>
      <c r="I26640" t="s">
        <v>14</v>
      </c>
      <c r="J26640" t="s">
        <v>49</v>
      </c>
      <c r="K26640">
        <v>59</v>
      </c>
    </row>
    <row r="26641" spans="1:11">
      <c r="A26641">
        <v>63457</v>
      </c>
      <c r="B26641">
        <v>1</v>
      </c>
      <c r="C26641">
        <v>14</v>
      </c>
      <c r="D26641">
        <v>2</v>
      </c>
      <c r="E26641">
        <v>1</v>
      </c>
      <c r="F26641" s="4">
        <v>5</v>
      </c>
      <c r="G26641">
        <v>10</v>
      </c>
      <c r="H26641" t="s">
        <v>339</v>
      </c>
      <c r="I26641" t="s">
        <v>14</v>
      </c>
      <c r="J26641" t="s">
        <v>49</v>
      </c>
      <c r="K26641">
        <v>190</v>
      </c>
    </row>
    <row r="26642" spans="1:11">
      <c r="A26642">
        <v>63458</v>
      </c>
      <c r="B26642">
        <v>10</v>
      </c>
      <c r="C26642">
        <v>17</v>
      </c>
      <c r="D26642">
        <v>2</v>
      </c>
      <c r="E26642">
        <v>1</v>
      </c>
      <c r="F26642" s="4">
        <f ca="1">IF(G26642&lt;=3,RANDBETWEEN(1,2),IF(AND(G26642&gt;3,G26642&lt;=6),RANDBETWEEN(3,6),IF(AND(G26642&gt;6,G26642&lt;=10),RANDBETWEEN(5,8))))</f>
        <v>4</v>
      </c>
      <c r="G26642">
        <v>5</v>
      </c>
      <c r="H26642" t="s">
        <v>113</v>
      </c>
      <c r="I26642" t="s">
        <v>14</v>
      </c>
      <c r="J26642" t="s">
        <v>76</v>
      </c>
      <c r="K26642">
        <v>78</v>
      </c>
    </row>
    <row r="26643" spans="1:11">
      <c r="A26643">
        <v>63459</v>
      </c>
      <c r="B26643">
        <v>4</v>
      </c>
      <c r="C26643">
        <v>1</v>
      </c>
      <c r="D26643">
        <v>2</v>
      </c>
      <c r="E26643">
        <v>1</v>
      </c>
      <c r="F26643" s="4">
        <v>5</v>
      </c>
      <c r="G26643">
        <v>5</v>
      </c>
      <c r="H26643" t="s">
        <v>265</v>
      </c>
      <c r="I26643" t="s">
        <v>14</v>
      </c>
      <c r="J26643" t="s">
        <v>49</v>
      </c>
      <c r="K26643">
        <v>141</v>
      </c>
    </row>
    <row r="26644" spans="1:11">
      <c r="A26644">
        <v>63463</v>
      </c>
      <c r="B26644">
        <v>9</v>
      </c>
      <c r="C26644">
        <v>5</v>
      </c>
      <c r="D26644">
        <v>3</v>
      </c>
      <c r="E26644">
        <v>1</v>
      </c>
      <c r="F26644" s="4">
        <v>4</v>
      </c>
      <c r="G26644">
        <v>4</v>
      </c>
      <c r="H26644" t="s">
        <v>218</v>
      </c>
      <c r="I26644" t="s">
        <v>11</v>
      </c>
      <c r="J26644" t="s">
        <v>179</v>
      </c>
      <c r="K26644">
        <v>102</v>
      </c>
    </row>
    <row r="26645" spans="1:11">
      <c r="A26645">
        <v>63467</v>
      </c>
      <c r="B26645">
        <v>3</v>
      </c>
      <c r="C26645">
        <v>6</v>
      </c>
      <c r="D26645">
        <v>3</v>
      </c>
      <c r="E26645">
        <v>1</v>
      </c>
      <c r="F26645" s="4">
        <v>5</v>
      </c>
      <c r="G26645">
        <v>3</v>
      </c>
      <c r="H26645" t="s">
        <v>10</v>
      </c>
      <c r="I26645" t="s">
        <v>14</v>
      </c>
      <c r="J26645" t="s">
        <v>345</v>
      </c>
      <c r="K26645">
        <v>97</v>
      </c>
    </row>
    <row r="26646" spans="1:11">
      <c r="A26646">
        <v>63470</v>
      </c>
      <c r="B26646">
        <v>7</v>
      </c>
      <c r="C26646">
        <v>6</v>
      </c>
      <c r="D26646">
        <v>3</v>
      </c>
      <c r="E26646">
        <v>4</v>
      </c>
      <c r="F26646" s="4">
        <f ca="1">IF(G26646&lt;=3,RANDBETWEEN(1,2),IF(AND(G26646&gt;3,G26646&lt;=6),RANDBETWEEN(3,6),IF(AND(G26646&gt;6,G26646&lt;=10),RANDBETWEEN(5,8))))</f>
        <v>5</v>
      </c>
      <c r="G26646">
        <v>6</v>
      </c>
      <c r="H26646" t="s">
        <v>23</v>
      </c>
      <c r="I26646" t="s">
        <v>14</v>
      </c>
      <c r="J26646" t="s">
        <v>49</v>
      </c>
      <c r="K26646">
        <v>73</v>
      </c>
    </row>
    <row r="26647" spans="1:11">
      <c r="A26647">
        <v>63471</v>
      </c>
      <c r="B26647">
        <v>8</v>
      </c>
      <c r="C26647">
        <v>1</v>
      </c>
      <c r="D26647">
        <v>3</v>
      </c>
      <c r="E26647">
        <v>1</v>
      </c>
      <c r="F26647" s="4">
        <v>5</v>
      </c>
      <c r="G26647">
        <v>3</v>
      </c>
      <c r="H26647" t="s">
        <v>48</v>
      </c>
      <c r="I26647" t="s">
        <v>14</v>
      </c>
      <c r="J26647" t="s">
        <v>12</v>
      </c>
      <c r="K26647">
        <v>74</v>
      </c>
    </row>
    <row r="26648" spans="1:11">
      <c r="A26648">
        <v>63476</v>
      </c>
      <c r="B26648">
        <v>12</v>
      </c>
      <c r="C26648">
        <v>3</v>
      </c>
      <c r="D26648">
        <v>3</v>
      </c>
      <c r="E26648">
        <v>1</v>
      </c>
      <c r="F26648" s="4">
        <v>3</v>
      </c>
      <c r="G26648">
        <v>4</v>
      </c>
      <c r="H26648" t="s">
        <v>23</v>
      </c>
      <c r="I26648" t="s">
        <v>141</v>
      </c>
      <c r="J26648" t="s">
        <v>928</v>
      </c>
      <c r="K26648">
        <v>67</v>
      </c>
    </row>
    <row r="26649" spans="1:11">
      <c r="A26649">
        <v>63478</v>
      </c>
      <c r="B26649">
        <v>4</v>
      </c>
      <c r="C26649">
        <v>7</v>
      </c>
      <c r="D26649">
        <v>3</v>
      </c>
      <c r="E26649">
        <v>1</v>
      </c>
      <c r="F26649" s="4">
        <v>5</v>
      </c>
      <c r="G26649">
        <v>4</v>
      </c>
      <c r="H26649" t="s">
        <v>222</v>
      </c>
      <c r="I26649" t="s">
        <v>11</v>
      </c>
      <c r="J26649" t="s">
        <v>527</v>
      </c>
      <c r="K26649">
        <v>106</v>
      </c>
    </row>
    <row r="26650" spans="1:11">
      <c r="A26650">
        <v>63483</v>
      </c>
      <c r="B26650">
        <v>7</v>
      </c>
      <c r="C26650">
        <v>6</v>
      </c>
      <c r="D26650">
        <v>3</v>
      </c>
      <c r="E26650">
        <v>1</v>
      </c>
      <c r="F26650" s="4">
        <f ca="1">IF(G26650&lt;=3,RANDBETWEEN(1,2),IF(AND(G26650&gt;3,G26650&lt;=6),RANDBETWEEN(3,6),IF(AND(G26650&gt;6,G26650&lt;=10),RANDBETWEEN(5,8))))</f>
        <v>1</v>
      </c>
      <c r="G26650">
        <v>3</v>
      </c>
      <c r="H26650" t="s">
        <v>32</v>
      </c>
      <c r="I26650" t="s">
        <v>14</v>
      </c>
      <c r="J26650" t="s">
        <v>49</v>
      </c>
      <c r="K26650">
        <v>76</v>
      </c>
    </row>
    <row r="26651" spans="1:11">
      <c r="A26651">
        <v>63484</v>
      </c>
      <c r="B26651">
        <v>5</v>
      </c>
      <c r="C26651">
        <v>6</v>
      </c>
      <c r="D26651">
        <v>2</v>
      </c>
      <c r="E26651">
        <v>1</v>
      </c>
      <c r="F26651" s="4">
        <v>5</v>
      </c>
      <c r="G26651">
        <v>4</v>
      </c>
      <c r="H26651" t="s">
        <v>48</v>
      </c>
      <c r="I26651" t="s">
        <v>101</v>
      </c>
      <c r="J26651" t="s">
        <v>712</v>
      </c>
      <c r="K26651">
        <v>130</v>
      </c>
    </row>
    <row r="26652" spans="1:11">
      <c r="A26652">
        <v>63487</v>
      </c>
      <c r="B26652">
        <v>28</v>
      </c>
      <c r="C26652">
        <v>8</v>
      </c>
      <c r="D26652">
        <v>3</v>
      </c>
      <c r="E26652">
        <v>4</v>
      </c>
      <c r="F26652" s="4">
        <f ca="1">IF(G26652&lt;=3,RANDBETWEEN(1,2),IF(AND(G26652&gt;3,G26652&lt;=6),RANDBETWEEN(3,6),IF(AND(G26652&gt;6,G26652&lt;=10),RANDBETWEEN(5,8))))</f>
        <v>6</v>
      </c>
      <c r="G26652">
        <v>4</v>
      </c>
      <c r="H26652" t="s">
        <v>72</v>
      </c>
      <c r="I26652" t="s">
        <v>14</v>
      </c>
      <c r="J26652" t="s">
        <v>12</v>
      </c>
      <c r="K26652">
        <v>51</v>
      </c>
    </row>
    <row r="26653" spans="1:11">
      <c r="A26653">
        <v>63488</v>
      </c>
      <c r="B26653">
        <v>7</v>
      </c>
      <c r="C26653">
        <v>19</v>
      </c>
      <c r="D26653">
        <v>3</v>
      </c>
      <c r="E26653">
        <v>1</v>
      </c>
      <c r="F26653" s="4">
        <f ca="1">IF(G26653&lt;=3,RANDBETWEEN(1,2),IF(AND(G26653&gt;3,G26653&lt;=6),RANDBETWEEN(3,6),IF(AND(G26653&gt;6,G26653&lt;=10),RANDBETWEEN(5,8))))</f>
        <v>2</v>
      </c>
      <c r="G26653">
        <v>3</v>
      </c>
      <c r="H26653" t="s">
        <v>133</v>
      </c>
      <c r="I26653" t="s">
        <v>49</v>
      </c>
      <c r="J26653" t="s">
        <v>12</v>
      </c>
      <c r="K26653">
        <v>73</v>
      </c>
    </row>
    <row r="26654" spans="1:11">
      <c r="A26654">
        <v>63490</v>
      </c>
      <c r="B26654">
        <v>7</v>
      </c>
      <c r="C26654">
        <v>6</v>
      </c>
      <c r="D26654">
        <v>2</v>
      </c>
      <c r="E26654">
        <v>1</v>
      </c>
      <c r="F26654" s="4">
        <v>4</v>
      </c>
      <c r="G26654">
        <v>3</v>
      </c>
      <c r="H26654" t="s">
        <v>152</v>
      </c>
      <c r="I26654" t="s">
        <v>14</v>
      </c>
      <c r="J26654" t="s">
        <v>546</v>
      </c>
      <c r="K26654">
        <v>87</v>
      </c>
    </row>
    <row r="26655" spans="1:11">
      <c r="A26655">
        <v>63493</v>
      </c>
      <c r="B26655">
        <v>4</v>
      </c>
      <c r="C26655">
        <v>1</v>
      </c>
      <c r="D26655">
        <v>2</v>
      </c>
      <c r="E26655">
        <v>1</v>
      </c>
      <c r="F26655" s="4">
        <v>7</v>
      </c>
      <c r="G26655">
        <v>6</v>
      </c>
      <c r="H26655" t="s">
        <v>72</v>
      </c>
      <c r="I26655" t="s">
        <v>14</v>
      </c>
      <c r="J26655" t="s">
        <v>49</v>
      </c>
      <c r="K26655">
        <v>222</v>
      </c>
    </row>
    <row r="26656" spans="1:11">
      <c r="A26656">
        <v>63494</v>
      </c>
      <c r="B26656">
        <v>12</v>
      </c>
      <c r="C26656">
        <v>1</v>
      </c>
      <c r="D26656">
        <v>3</v>
      </c>
      <c r="E26656">
        <v>1</v>
      </c>
      <c r="F26656" s="4">
        <v>5</v>
      </c>
      <c r="G26656">
        <v>4</v>
      </c>
      <c r="H26656" t="s">
        <v>95</v>
      </c>
      <c r="I26656" t="s">
        <v>11</v>
      </c>
      <c r="J26656" t="s">
        <v>12</v>
      </c>
      <c r="K26656">
        <v>85</v>
      </c>
    </row>
    <row r="26657" spans="1:11">
      <c r="A26657">
        <v>63495</v>
      </c>
      <c r="B26657">
        <v>4</v>
      </c>
      <c r="C26657">
        <v>7</v>
      </c>
      <c r="D26657">
        <v>3</v>
      </c>
      <c r="E26657">
        <v>1</v>
      </c>
      <c r="F26657" s="4">
        <v>5</v>
      </c>
      <c r="G26657">
        <v>4</v>
      </c>
      <c r="H26657" t="s">
        <v>222</v>
      </c>
      <c r="I26657" t="s">
        <v>11</v>
      </c>
      <c r="J26657" t="s">
        <v>527</v>
      </c>
      <c r="K26657">
        <v>106</v>
      </c>
    </row>
    <row r="26658" spans="1:11">
      <c r="A26658">
        <v>63497</v>
      </c>
      <c r="B26658">
        <v>8</v>
      </c>
      <c r="C26658">
        <v>5</v>
      </c>
      <c r="D26658">
        <v>4</v>
      </c>
      <c r="E26658">
        <v>1</v>
      </c>
      <c r="F26658" s="4">
        <v>5</v>
      </c>
      <c r="G26658">
        <v>4</v>
      </c>
      <c r="H26658" t="s">
        <v>167</v>
      </c>
      <c r="I26658" t="s">
        <v>11</v>
      </c>
      <c r="J26658" t="s">
        <v>98</v>
      </c>
      <c r="K26658">
        <v>90</v>
      </c>
    </row>
    <row r="26659" spans="1:11">
      <c r="A26659">
        <v>63498</v>
      </c>
      <c r="B26659">
        <v>4</v>
      </c>
      <c r="C26659">
        <v>7</v>
      </c>
      <c r="D26659">
        <v>3</v>
      </c>
      <c r="E26659">
        <v>1</v>
      </c>
      <c r="F26659" s="4">
        <v>5</v>
      </c>
      <c r="G26659">
        <v>4</v>
      </c>
      <c r="H26659" t="s">
        <v>222</v>
      </c>
      <c r="I26659" t="s">
        <v>11</v>
      </c>
      <c r="J26659" t="s">
        <v>12</v>
      </c>
      <c r="K26659">
        <v>106</v>
      </c>
    </row>
    <row r="26660" spans="1:11">
      <c r="A26660">
        <v>63500</v>
      </c>
      <c r="B26660">
        <v>11</v>
      </c>
      <c r="C26660">
        <v>10</v>
      </c>
      <c r="D26660">
        <v>3</v>
      </c>
      <c r="E26660">
        <v>1</v>
      </c>
      <c r="F26660" s="4">
        <v>4</v>
      </c>
      <c r="G26660">
        <v>4</v>
      </c>
      <c r="H26660" t="s">
        <v>162</v>
      </c>
      <c r="I26660" t="s">
        <v>254</v>
      </c>
      <c r="J26660" t="s">
        <v>98</v>
      </c>
      <c r="K26660">
        <v>63</v>
      </c>
    </row>
    <row r="26661" spans="1:11">
      <c r="A26661">
        <v>63501</v>
      </c>
      <c r="B26661">
        <v>4</v>
      </c>
      <c r="C26661">
        <v>7</v>
      </c>
      <c r="D26661">
        <v>3</v>
      </c>
      <c r="E26661">
        <v>4</v>
      </c>
      <c r="F26661" s="4">
        <f ca="1">IF(G26661&lt;=3,RANDBETWEEN(1,2),IF(AND(G26661&gt;3,G26661&lt;=6),RANDBETWEEN(3,6),IF(AND(G26661&gt;6,G26661&lt;=10),RANDBETWEEN(5,8))))</f>
        <v>3</v>
      </c>
      <c r="G26661">
        <v>4</v>
      </c>
      <c r="H26661" t="s">
        <v>48</v>
      </c>
      <c r="I26661" t="s">
        <v>14</v>
      </c>
      <c r="J26661" t="s">
        <v>141</v>
      </c>
      <c r="K26661">
        <v>75</v>
      </c>
    </row>
    <row r="26662" spans="1:11">
      <c r="A26662">
        <v>63504</v>
      </c>
      <c r="B26662">
        <v>8</v>
      </c>
      <c r="C26662">
        <v>8</v>
      </c>
      <c r="D26662">
        <v>3</v>
      </c>
      <c r="E26662">
        <v>4</v>
      </c>
      <c r="F26662" s="4">
        <f ca="1">IF(G26662&lt;=3,RANDBETWEEN(1,2),IF(AND(G26662&gt;3,G26662&lt;=6),RANDBETWEEN(3,6),IF(AND(G26662&gt;6,G26662&lt;=10),RANDBETWEEN(5,8))))</f>
        <v>6</v>
      </c>
      <c r="G26662">
        <v>4</v>
      </c>
      <c r="H26662" t="s">
        <v>95</v>
      </c>
      <c r="I26662" t="s">
        <v>629</v>
      </c>
      <c r="J26662" t="s">
        <v>168</v>
      </c>
      <c r="K26662">
        <v>82</v>
      </c>
    </row>
    <row r="26663" spans="1:11">
      <c r="A26663">
        <v>63506</v>
      </c>
      <c r="B26663">
        <v>8</v>
      </c>
      <c r="C26663">
        <v>9</v>
      </c>
      <c r="D26663">
        <v>3</v>
      </c>
      <c r="E26663">
        <v>1</v>
      </c>
      <c r="F26663" s="4">
        <v>5</v>
      </c>
      <c r="G26663">
        <v>6</v>
      </c>
      <c r="H26663" t="s">
        <v>95</v>
      </c>
      <c r="I26663" t="s">
        <v>14</v>
      </c>
      <c r="J26663" t="s">
        <v>98</v>
      </c>
      <c r="K26663">
        <v>80</v>
      </c>
    </row>
    <row r="26664" spans="1:11">
      <c r="A26664">
        <v>63507</v>
      </c>
      <c r="B26664">
        <v>3</v>
      </c>
      <c r="C26664">
        <v>3</v>
      </c>
      <c r="D26664">
        <v>3</v>
      </c>
      <c r="E26664">
        <v>1</v>
      </c>
      <c r="F26664" s="4">
        <v>2</v>
      </c>
      <c r="G26664">
        <v>3</v>
      </c>
      <c r="H26664" t="s">
        <v>48</v>
      </c>
      <c r="I26664" t="s">
        <v>14</v>
      </c>
      <c r="J26664" t="s">
        <v>98</v>
      </c>
      <c r="K26664">
        <v>48</v>
      </c>
    </row>
    <row r="26665" spans="1:11">
      <c r="A26665">
        <v>63509</v>
      </c>
      <c r="B26665">
        <v>5</v>
      </c>
      <c r="C26665">
        <v>8</v>
      </c>
      <c r="D26665">
        <v>3</v>
      </c>
      <c r="E26665">
        <v>4</v>
      </c>
      <c r="F26665" s="4">
        <f ca="1">IF(G26665&lt;=3,RANDBETWEEN(1,2),IF(AND(G26665&gt;3,G26665&lt;=6),RANDBETWEEN(3,6),IF(AND(G26665&gt;6,G26665&lt;=10),RANDBETWEEN(5,8))))</f>
        <v>6</v>
      </c>
      <c r="G26665">
        <v>4</v>
      </c>
      <c r="H26665" t="s">
        <v>136</v>
      </c>
      <c r="I26665" t="s">
        <v>14</v>
      </c>
      <c r="J26665" t="s">
        <v>139</v>
      </c>
      <c r="K26665">
        <v>85</v>
      </c>
    </row>
    <row r="26666" spans="1:11">
      <c r="A26666">
        <v>63513</v>
      </c>
      <c r="B26666">
        <v>4</v>
      </c>
      <c r="C26666">
        <v>1</v>
      </c>
      <c r="D26666">
        <v>3</v>
      </c>
      <c r="E26666">
        <v>1</v>
      </c>
      <c r="F26666" s="4">
        <v>6</v>
      </c>
      <c r="G26666">
        <v>8</v>
      </c>
      <c r="H26666" t="s">
        <v>162</v>
      </c>
      <c r="I26666" t="s">
        <v>37</v>
      </c>
      <c r="J26666" t="s">
        <v>49</v>
      </c>
      <c r="K26666">
        <v>163</v>
      </c>
    </row>
    <row r="26667" spans="1:11">
      <c r="A26667">
        <v>63515</v>
      </c>
      <c r="B26667">
        <v>4</v>
      </c>
      <c r="C26667">
        <v>1</v>
      </c>
      <c r="D26667">
        <v>3</v>
      </c>
      <c r="E26667">
        <v>1</v>
      </c>
      <c r="F26667" s="4">
        <f ca="1">IF(G26667&lt;=3,RANDBETWEEN(1,2),IF(AND(G26667&gt;3,G26667&lt;=6),RANDBETWEEN(3,6),IF(AND(G26667&gt;6,G26667&lt;=10),RANDBETWEEN(5,8))))</f>
        <v>1</v>
      </c>
      <c r="G26667">
        <v>3</v>
      </c>
      <c r="H26667" t="s">
        <v>162</v>
      </c>
      <c r="I26667" t="s">
        <v>14</v>
      </c>
      <c r="J26667" t="s">
        <v>49</v>
      </c>
      <c r="K26667">
        <v>63</v>
      </c>
    </row>
    <row r="26668" spans="1:11">
      <c r="A26668">
        <v>63516</v>
      </c>
      <c r="B26668">
        <v>1</v>
      </c>
      <c r="C26668">
        <v>5</v>
      </c>
      <c r="D26668">
        <v>3</v>
      </c>
      <c r="E26668">
        <v>1</v>
      </c>
      <c r="F26668" s="4">
        <v>5</v>
      </c>
      <c r="G26668">
        <v>3</v>
      </c>
      <c r="H26668" t="s">
        <v>152</v>
      </c>
      <c r="I26668" t="s">
        <v>14</v>
      </c>
      <c r="J26668" t="s">
        <v>12</v>
      </c>
      <c r="K26668">
        <v>83</v>
      </c>
    </row>
    <row r="26669" spans="1:11">
      <c r="A26669">
        <v>63520</v>
      </c>
      <c r="B26669">
        <v>8</v>
      </c>
      <c r="C26669">
        <v>8</v>
      </c>
      <c r="D26669">
        <v>3</v>
      </c>
      <c r="E26669">
        <v>1</v>
      </c>
      <c r="F26669" s="4">
        <v>2</v>
      </c>
      <c r="G26669">
        <v>3</v>
      </c>
      <c r="H26669" t="s">
        <v>350</v>
      </c>
      <c r="I26669" t="s">
        <v>101</v>
      </c>
      <c r="J26669" t="s">
        <v>141</v>
      </c>
      <c r="K26669">
        <v>53</v>
      </c>
    </row>
    <row r="26670" spans="1:11">
      <c r="A26670">
        <v>63522</v>
      </c>
      <c r="B26670">
        <v>8</v>
      </c>
      <c r="C26670">
        <v>8</v>
      </c>
      <c r="D26670">
        <v>3</v>
      </c>
      <c r="E26670">
        <v>1</v>
      </c>
      <c r="F26670" s="4">
        <v>5</v>
      </c>
      <c r="G26670">
        <v>3</v>
      </c>
      <c r="H26670" t="s">
        <v>41</v>
      </c>
      <c r="I26670" t="s">
        <v>101</v>
      </c>
      <c r="J26670" t="s">
        <v>12</v>
      </c>
      <c r="K26670">
        <v>68</v>
      </c>
    </row>
    <row r="26671" spans="1:11">
      <c r="A26671">
        <v>63523</v>
      </c>
      <c r="B26671">
        <v>5</v>
      </c>
      <c r="C26671">
        <v>3</v>
      </c>
      <c r="D26671">
        <v>3</v>
      </c>
      <c r="E26671">
        <v>4</v>
      </c>
      <c r="F26671" s="4">
        <f ca="1">IF(G26671&lt;=3,RANDBETWEEN(1,2),IF(AND(G26671&gt;3,G26671&lt;=6),RANDBETWEEN(3,6),IF(AND(G26671&gt;6,G26671&lt;=10),RANDBETWEEN(5,8))))</f>
        <v>1</v>
      </c>
      <c r="G26671">
        <v>3</v>
      </c>
      <c r="H26671" t="s">
        <v>113</v>
      </c>
      <c r="I26671" t="s">
        <v>14</v>
      </c>
      <c r="J26671" t="s">
        <v>98</v>
      </c>
      <c r="K26671">
        <v>88</v>
      </c>
    </row>
    <row r="26672" spans="1:11">
      <c r="A26672">
        <v>63529</v>
      </c>
      <c r="B26672">
        <v>9</v>
      </c>
      <c r="C26672">
        <v>6</v>
      </c>
      <c r="D26672">
        <v>3</v>
      </c>
      <c r="E26672">
        <v>1</v>
      </c>
      <c r="F26672" s="4">
        <f ca="1">IF(G26672&lt;=3,RANDBETWEEN(1,2),IF(AND(G26672&gt;3,G26672&lt;=6),RANDBETWEEN(3,6),IF(AND(G26672&gt;6,G26672&lt;=10),RANDBETWEEN(5,8))))</f>
        <v>5</v>
      </c>
      <c r="G26672">
        <v>4</v>
      </c>
      <c r="H26672" t="s">
        <v>121</v>
      </c>
      <c r="I26672" t="s">
        <v>14</v>
      </c>
      <c r="J26672" t="s">
        <v>98</v>
      </c>
      <c r="K26672">
        <v>87</v>
      </c>
    </row>
    <row r="26673" spans="1:11">
      <c r="A26673">
        <v>63532</v>
      </c>
      <c r="B26673">
        <v>1</v>
      </c>
      <c r="C26673">
        <v>7</v>
      </c>
      <c r="D26673">
        <v>3</v>
      </c>
      <c r="E26673">
        <v>1</v>
      </c>
      <c r="F26673" s="4">
        <v>4</v>
      </c>
      <c r="G26673">
        <v>4</v>
      </c>
      <c r="H26673" t="s">
        <v>174</v>
      </c>
      <c r="I26673" t="s">
        <v>37</v>
      </c>
      <c r="J26673" t="s">
        <v>1053</v>
      </c>
      <c r="K26673">
        <v>109</v>
      </c>
    </row>
    <row r="26674" spans="1:11">
      <c r="A26674">
        <v>63533</v>
      </c>
      <c r="B26674">
        <v>8</v>
      </c>
      <c r="C26674">
        <v>8</v>
      </c>
      <c r="D26674">
        <v>3</v>
      </c>
      <c r="E26674">
        <v>4</v>
      </c>
      <c r="F26674" s="4">
        <f ca="1">IF(G26674&lt;=3,RANDBETWEEN(1,2),IF(AND(G26674&gt;3,G26674&lt;=6),RANDBETWEEN(3,6),IF(AND(G26674&gt;6,G26674&lt;=10),RANDBETWEEN(5,8))))</f>
        <v>1</v>
      </c>
      <c r="G26674">
        <v>2</v>
      </c>
      <c r="H26674" t="s">
        <v>72</v>
      </c>
      <c r="I26674" t="s">
        <v>101</v>
      </c>
      <c r="J26674" t="s">
        <v>12</v>
      </c>
      <c r="K26674">
        <v>55</v>
      </c>
    </row>
    <row r="26675" spans="1:11">
      <c r="A26675">
        <v>63534</v>
      </c>
      <c r="B26675">
        <v>12</v>
      </c>
      <c r="C26675">
        <v>5</v>
      </c>
      <c r="D26675">
        <v>3</v>
      </c>
      <c r="E26675">
        <v>4</v>
      </c>
      <c r="F26675" s="4">
        <f ca="1">IF(G26675&lt;=3,RANDBETWEEN(1,2),IF(AND(G26675&gt;3,G26675&lt;=6),RANDBETWEEN(3,6),IF(AND(G26675&gt;6,G26675&lt;=10),RANDBETWEEN(5,8))))</f>
        <v>6</v>
      </c>
      <c r="G26675">
        <v>4</v>
      </c>
      <c r="H26675" t="s">
        <v>41</v>
      </c>
      <c r="I26675" t="s">
        <v>67</v>
      </c>
      <c r="J26675" t="s">
        <v>141</v>
      </c>
      <c r="K26675">
        <v>93</v>
      </c>
    </row>
    <row r="26676" spans="1:11">
      <c r="A26676">
        <v>63538</v>
      </c>
      <c r="B26676">
        <v>9</v>
      </c>
      <c r="C26676">
        <v>3</v>
      </c>
      <c r="D26676">
        <v>3</v>
      </c>
      <c r="E26676">
        <v>1</v>
      </c>
      <c r="F26676" s="4">
        <v>6</v>
      </c>
      <c r="G26676">
        <v>4</v>
      </c>
      <c r="H26676" t="s">
        <v>162</v>
      </c>
      <c r="I26676" t="s">
        <v>45</v>
      </c>
      <c r="J26676" t="s">
        <v>12</v>
      </c>
      <c r="K26676">
        <v>125</v>
      </c>
    </row>
    <row r="26677" spans="1:11">
      <c r="A26677">
        <v>63539</v>
      </c>
      <c r="B26677">
        <v>4</v>
      </c>
      <c r="C26677">
        <v>12</v>
      </c>
      <c r="D26677">
        <v>3</v>
      </c>
      <c r="E26677">
        <v>1</v>
      </c>
      <c r="F26677" s="4">
        <f ca="1">IF(G26677&lt;=3,RANDBETWEEN(1,2),IF(AND(G26677&gt;3,G26677&lt;=6),RANDBETWEEN(3,6),IF(AND(G26677&gt;6,G26677&lt;=10),RANDBETWEEN(5,8))))</f>
        <v>1</v>
      </c>
      <c r="G26677">
        <v>3</v>
      </c>
      <c r="H26677" t="s">
        <v>113</v>
      </c>
      <c r="I26677" t="s">
        <v>11</v>
      </c>
      <c r="J26677" t="s">
        <v>42</v>
      </c>
      <c r="K26677">
        <v>75</v>
      </c>
    </row>
    <row r="26678" spans="1:11">
      <c r="A26678">
        <v>63540</v>
      </c>
      <c r="B26678">
        <v>5</v>
      </c>
      <c r="C26678">
        <v>8</v>
      </c>
      <c r="D26678">
        <v>3</v>
      </c>
      <c r="E26678">
        <v>4</v>
      </c>
      <c r="F26678" s="4">
        <f ca="1">IF(G26678&lt;=3,RANDBETWEEN(1,2),IF(AND(G26678&gt;3,G26678&lt;=6),RANDBETWEEN(3,6),IF(AND(G26678&gt;6,G26678&lt;=10),RANDBETWEEN(5,8))))</f>
        <v>3</v>
      </c>
      <c r="G26678">
        <v>6</v>
      </c>
      <c r="H26678" t="s">
        <v>48</v>
      </c>
      <c r="I26678" t="s">
        <v>14</v>
      </c>
      <c r="J26678" t="s">
        <v>168</v>
      </c>
      <c r="K26678">
        <v>100</v>
      </c>
    </row>
    <row r="26679" spans="1:11">
      <c r="A26679">
        <v>63541</v>
      </c>
      <c r="B26679">
        <v>6</v>
      </c>
      <c r="C26679">
        <v>13</v>
      </c>
      <c r="D26679">
        <v>3</v>
      </c>
      <c r="E26679">
        <v>1</v>
      </c>
      <c r="F26679" s="4">
        <v>4</v>
      </c>
      <c r="G26679">
        <v>3</v>
      </c>
      <c r="H26679" t="s">
        <v>133</v>
      </c>
      <c r="I26679" t="s">
        <v>20</v>
      </c>
      <c r="J26679" t="s">
        <v>42</v>
      </c>
      <c r="K26679">
        <v>96</v>
      </c>
    </row>
    <row r="26680" spans="1:11">
      <c r="A26680">
        <v>63542</v>
      </c>
      <c r="B26680">
        <v>8</v>
      </c>
      <c r="C26680">
        <v>5</v>
      </c>
      <c r="D26680">
        <v>3</v>
      </c>
      <c r="E26680">
        <v>1</v>
      </c>
      <c r="F26680" s="4">
        <v>4</v>
      </c>
      <c r="G26680">
        <v>4</v>
      </c>
      <c r="H26680" t="s">
        <v>95</v>
      </c>
      <c r="I26680" t="s">
        <v>14</v>
      </c>
      <c r="J26680" t="s">
        <v>12</v>
      </c>
      <c r="K26680">
        <v>66</v>
      </c>
    </row>
    <row r="26681" spans="1:11">
      <c r="A26681">
        <v>63545</v>
      </c>
      <c r="B26681">
        <v>3</v>
      </c>
      <c r="C26681">
        <v>6</v>
      </c>
      <c r="D26681">
        <v>3</v>
      </c>
      <c r="E26681">
        <v>4</v>
      </c>
      <c r="F26681" s="4">
        <f t="shared" ref="F26681:F26687" ca="1" si="48">IF(G26681&lt;=3,RANDBETWEEN(1,2),IF(AND(G26681&gt;3,G26681&lt;=6),RANDBETWEEN(3,6),IF(AND(G26681&gt;6,G26681&lt;=10),RANDBETWEEN(5,8))))</f>
        <v>1</v>
      </c>
      <c r="G26681">
        <v>3</v>
      </c>
      <c r="H26681" t="s">
        <v>10</v>
      </c>
      <c r="I26681" t="s">
        <v>20</v>
      </c>
      <c r="J26681" t="s">
        <v>12</v>
      </c>
      <c r="K26681">
        <v>115</v>
      </c>
    </row>
    <row r="26682" spans="1:11">
      <c r="A26682">
        <v>63546</v>
      </c>
      <c r="B26682">
        <v>10</v>
      </c>
      <c r="C26682">
        <v>15</v>
      </c>
      <c r="D26682">
        <v>3</v>
      </c>
      <c r="E26682">
        <v>4</v>
      </c>
      <c r="F26682" s="4">
        <f t="shared" ca="1" si="48"/>
        <v>1</v>
      </c>
      <c r="G26682">
        <v>1</v>
      </c>
      <c r="H26682" t="s">
        <v>10</v>
      </c>
      <c r="I26682" t="s">
        <v>11</v>
      </c>
      <c r="J26682" t="s">
        <v>12</v>
      </c>
      <c r="K26682">
        <v>107</v>
      </c>
    </row>
    <row r="26683" spans="1:11">
      <c r="A26683">
        <v>63547</v>
      </c>
      <c r="B26683">
        <v>11</v>
      </c>
      <c r="C26683">
        <v>12</v>
      </c>
      <c r="D26683">
        <v>4</v>
      </c>
      <c r="E26683">
        <v>1</v>
      </c>
      <c r="F26683" s="4">
        <f t="shared" ca="1" si="48"/>
        <v>1</v>
      </c>
      <c r="G26683">
        <v>3</v>
      </c>
      <c r="H26683" t="s">
        <v>113</v>
      </c>
      <c r="I26683" t="s">
        <v>20</v>
      </c>
      <c r="J26683" t="s">
        <v>12</v>
      </c>
      <c r="K26683">
        <v>102</v>
      </c>
    </row>
    <row r="26684" spans="1:11">
      <c r="A26684">
        <v>63548</v>
      </c>
      <c r="B26684">
        <v>4</v>
      </c>
      <c r="C26684">
        <v>8</v>
      </c>
      <c r="D26684">
        <v>3</v>
      </c>
      <c r="E26684">
        <v>1</v>
      </c>
      <c r="F26684" s="4">
        <f t="shared" ca="1" si="48"/>
        <v>1</v>
      </c>
      <c r="G26684">
        <v>3</v>
      </c>
      <c r="H26684" t="s">
        <v>218</v>
      </c>
      <c r="I26684" t="s">
        <v>141</v>
      </c>
      <c r="J26684" t="s">
        <v>76</v>
      </c>
      <c r="K26684">
        <v>58</v>
      </c>
    </row>
    <row r="26685" spans="1:11">
      <c r="A26685">
        <v>63550</v>
      </c>
      <c r="B26685">
        <v>9</v>
      </c>
      <c r="C26685">
        <v>3</v>
      </c>
      <c r="D26685">
        <v>2</v>
      </c>
      <c r="E26685">
        <v>4</v>
      </c>
      <c r="F26685" s="4">
        <f t="shared" ca="1" si="48"/>
        <v>3</v>
      </c>
      <c r="G26685">
        <v>4</v>
      </c>
      <c r="H26685" t="s">
        <v>136</v>
      </c>
      <c r="I26685" t="s">
        <v>1054</v>
      </c>
      <c r="J26685" t="s">
        <v>142</v>
      </c>
      <c r="K26685">
        <v>133</v>
      </c>
    </row>
    <row r="26686" spans="1:11">
      <c r="A26686">
        <v>63551</v>
      </c>
      <c r="B26686">
        <v>11</v>
      </c>
      <c r="C26686">
        <v>2</v>
      </c>
      <c r="D26686">
        <v>3</v>
      </c>
      <c r="E26686">
        <v>4</v>
      </c>
      <c r="F26686" s="4">
        <f t="shared" ca="1" si="48"/>
        <v>4</v>
      </c>
      <c r="G26686">
        <v>4</v>
      </c>
      <c r="H26686" t="s">
        <v>15</v>
      </c>
      <c r="I26686" t="s">
        <v>37</v>
      </c>
      <c r="J26686" t="s">
        <v>12</v>
      </c>
      <c r="K26686">
        <v>57</v>
      </c>
    </row>
    <row r="26687" spans="1:11">
      <c r="A26687">
        <v>63553</v>
      </c>
      <c r="B26687">
        <v>4</v>
      </c>
      <c r="C26687">
        <v>1</v>
      </c>
      <c r="D26687">
        <v>2</v>
      </c>
      <c r="E26687">
        <v>1</v>
      </c>
      <c r="F26687" s="4">
        <f t="shared" ca="1" si="48"/>
        <v>3</v>
      </c>
      <c r="G26687">
        <v>5</v>
      </c>
      <c r="H26687" t="s">
        <v>185</v>
      </c>
      <c r="I26687" t="s">
        <v>386</v>
      </c>
      <c r="J26687" t="s">
        <v>12</v>
      </c>
      <c r="K26687">
        <v>109</v>
      </c>
    </row>
    <row r="26688" spans="1:11">
      <c r="A26688">
        <v>63554</v>
      </c>
      <c r="B26688">
        <v>6</v>
      </c>
      <c r="C26688">
        <v>4</v>
      </c>
      <c r="D26688">
        <v>3</v>
      </c>
      <c r="E26688">
        <v>1</v>
      </c>
      <c r="F26688" s="4">
        <v>4</v>
      </c>
      <c r="G26688">
        <v>3</v>
      </c>
      <c r="H26688" t="s">
        <v>110</v>
      </c>
      <c r="I26688" t="s">
        <v>14</v>
      </c>
      <c r="J26688" t="s">
        <v>369</v>
      </c>
      <c r="K26688">
        <v>106</v>
      </c>
    </row>
    <row r="26689" spans="1:11">
      <c r="A26689">
        <v>63557</v>
      </c>
      <c r="B26689">
        <v>1</v>
      </c>
      <c r="C26689">
        <v>3</v>
      </c>
      <c r="D26689">
        <v>3</v>
      </c>
      <c r="E26689">
        <v>1</v>
      </c>
      <c r="F26689" s="4">
        <v>5</v>
      </c>
      <c r="G26689">
        <v>3</v>
      </c>
      <c r="H26689" t="s">
        <v>212</v>
      </c>
      <c r="I26689" t="s">
        <v>11</v>
      </c>
      <c r="J26689" t="s">
        <v>98</v>
      </c>
      <c r="K26689">
        <v>164</v>
      </c>
    </row>
    <row r="26690" spans="1:11">
      <c r="A26690">
        <v>63558</v>
      </c>
      <c r="B26690">
        <v>10</v>
      </c>
      <c r="C26690">
        <v>16</v>
      </c>
      <c r="D26690">
        <v>3</v>
      </c>
      <c r="E26690">
        <v>2</v>
      </c>
      <c r="F26690" s="4">
        <v>4</v>
      </c>
      <c r="G26690">
        <v>4</v>
      </c>
      <c r="H26690" t="s">
        <v>167</v>
      </c>
      <c r="I26690" t="s">
        <v>20</v>
      </c>
      <c r="J26690" t="s">
        <v>98</v>
      </c>
      <c r="K26690">
        <v>40</v>
      </c>
    </row>
    <row r="26691" spans="1:11">
      <c r="A26691">
        <v>63564</v>
      </c>
      <c r="B26691">
        <v>8</v>
      </c>
      <c r="C26691">
        <v>3</v>
      </c>
      <c r="D26691">
        <v>2</v>
      </c>
      <c r="E26691">
        <v>4</v>
      </c>
      <c r="F26691" s="4">
        <f ca="1">IF(G26691&lt;=3,RANDBETWEEN(1,2),IF(AND(G26691&gt;3,G26691&lt;=6),RANDBETWEEN(3,6),IF(AND(G26691&gt;6,G26691&lt;=10),RANDBETWEEN(5,8))))</f>
        <v>1</v>
      </c>
      <c r="G26691">
        <v>3</v>
      </c>
      <c r="H26691" t="s">
        <v>133</v>
      </c>
      <c r="I26691" t="s">
        <v>14</v>
      </c>
      <c r="J26691" t="s">
        <v>49</v>
      </c>
      <c r="K26691">
        <v>150</v>
      </c>
    </row>
    <row r="26692" spans="1:11">
      <c r="A26692">
        <v>63565</v>
      </c>
      <c r="B26692">
        <v>7</v>
      </c>
      <c r="C26692">
        <v>18</v>
      </c>
      <c r="D26692">
        <v>3</v>
      </c>
      <c r="E26692">
        <v>1</v>
      </c>
      <c r="F26692" s="4">
        <f ca="1">IF(G26692&lt;=3,RANDBETWEEN(1,2),IF(AND(G26692&gt;3,G26692&lt;=6),RANDBETWEEN(3,6),IF(AND(G26692&gt;6,G26692&lt;=10),RANDBETWEEN(5,8))))</f>
        <v>4</v>
      </c>
      <c r="G26692">
        <v>4</v>
      </c>
      <c r="H26692" t="s">
        <v>115</v>
      </c>
      <c r="I26692" t="s">
        <v>14</v>
      </c>
      <c r="J26692" t="s">
        <v>258</v>
      </c>
      <c r="K26692">
        <v>71</v>
      </c>
    </row>
    <row r="26693" spans="1:11">
      <c r="A26693">
        <v>63566</v>
      </c>
      <c r="B26693">
        <v>9</v>
      </c>
      <c r="C26693">
        <v>7</v>
      </c>
      <c r="D26693">
        <v>3</v>
      </c>
      <c r="E26693">
        <v>1</v>
      </c>
      <c r="F26693" s="4">
        <v>5</v>
      </c>
      <c r="G26693">
        <v>7</v>
      </c>
      <c r="H26693" t="s">
        <v>162</v>
      </c>
      <c r="I26693" t="s">
        <v>14</v>
      </c>
      <c r="J26693" t="s">
        <v>12</v>
      </c>
      <c r="K26693">
        <v>89</v>
      </c>
    </row>
    <row r="26694" spans="1:11">
      <c r="A26694">
        <v>63567</v>
      </c>
      <c r="B26694">
        <v>5</v>
      </c>
      <c r="C26694">
        <v>2</v>
      </c>
      <c r="D26694">
        <v>3</v>
      </c>
      <c r="E26694">
        <v>1</v>
      </c>
      <c r="F26694" s="4">
        <v>5</v>
      </c>
      <c r="G26694">
        <v>3</v>
      </c>
      <c r="H26694" t="s">
        <v>32</v>
      </c>
      <c r="I26694" t="s">
        <v>14</v>
      </c>
      <c r="J26694" t="s">
        <v>98</v>
      </c>
      <c r="K26694">
        <v>90</v>
      </c>
    </row>
    <row r="26695" spans="1:11">
      <c r="A26695">
        <v>63568</v>
      </c>
      <c r="B26695">
        <v>7</v>
      </c>
      <c r="C26695">
        <v>8</v>
      </c>
      <c r="D26695">
        <v>3</v>
      </c>
      <c r="E26695">
        <v>4</v>
      </c>
      <c r="F26695" s="4">
        <f ca="1">IF(G26695&lt;=3,RANDBETWEEN(1,2),IF(AND(G26695&gt;3,G26695&lt;=6),RANDBETWEEN(3,6),IF(AND(G26695&gt;6,G26695&lt;=10),RANDBETWEEN(5,8))))</f>
        <v>4</v>
      </c>
      <c r="G26695">
        <v>4</v>
      </c>
      <c r="H26695" t="s">
        <v>19</v>
      </c>
      <c r="I26695" t="s">
        <v>67</v>
      </c>
      <c r="J26695" t="s">
        <v>49</v>
      </c>
      <c r="K26695">
        <v>127</v>
      </c>
    </row>
    <row r="26696" spans="1:11">
      <c r="A26696">
        <v>63569</v>
      </c>
      <c r="B26696">
        <v>5</v>
      </c>
      <c r="C26696">
        <v>4</v>
      </c>
      <c r="D26696">
        <v>3</v>
      </c>
      <c r="E26696">
        <v>1</v>
      </c>
      <c r="F26696" s="4">
        <v>5</v>
      </c>
      <c r="G26696">
        <v>6</v>
      </c>
      <c r="H26696" t="s">
        <v>72</v>
      </c>
      <c r="I26696" t="s">
        <v>14</v>
      </c>
      <c r="J26696" t="s">
        <v>228</v>
      </c>
      <c r="K26696">
        <v>102</v>
      </c>
    </row>
    <row r="26697" spans="1:11">
      <c r="A26697">
        <v>63570</v>
      </c>
      <c r="B26697">
        <v>6</v>
      </c>
      <c r="C26697">
        <v>11</v>
      </c>
      <c r="D26697">
        <v>3</v>
      </c>
      <c r="E26697">
        <v>4</v>
      </c>
      <c r="F26697" s="4">
        <f ca="1">IF(G26697&lt;=3,RANDBETWEEN(1,2),IF(AND(G26697&gt;3,G26697&lt;=6),RANDBETWEEN(3,6),IF(AND(G26697&gt;6,G26697&lt;=10),RANDBETWEEN(5,8))))</f>
        <v>3</v>
      </c>
      <c r="G26697">
        <v>4</v>
      </c>
      <c r="H26697" t="s">
        <v>178</v>
      </c>
      <c r="I26697" t="s">
        <v>800</v>
      </c>
      <c r="J26697" t="s">
        <v>57</v>
      </c>
      <c r="K26697">
        <v>106</v>
      </c>
    </row>
    <row r="26698" spans="1:11">
      <c r="A26698">
        <v>63572</v>
      </c>
      <c r="B26698">
        <v>8</v>
      </c>
      <c r="C26698">
        <v>6</v>
      </c>
      <c r="D26698">
        <v>2</v>
      </c>
      <c r="E26698">
        <v>4</v>
      </c>
      <c r="F26698" s="4">
        <f ca="1">IF(G26698&lt;=3,RANDBETWEEN(1,2),IF(AND(G26698&gt;3,G26698&lt;=6),RANDBETWEEN(3,6),IF(AND(G26698&gt;6,G26698&lt;=10),RANDBETWEEN(5,8))))</f>
        <v>6</v>
      </c>
      <c r="G26698">
        <v>6</v>
      </c>
      <c r="H26698" t="s">
        <v>121</v>
      </c>
      <c r="I26698" t="s">
        <v>14</v>
      </c>
      <c r="J26698" t="s">
        <v>98</v>
      </c>
      <c r="K26698">
        <v>136</v>
      </c>
    </row>
    <row r="26699" spans="1:11">
      <c r="A26699">
        <v>63573</v>
      </c>
      <c r="B26699">
        <v>1</v>
      </c>
      <c r="C26699">
        <v>6</v>
      </c>
      <c r="D26699">
        <v>3</v>
      </c>
      <c r="E26699">
        <v>1</v>
      </c>
      <c r="F26699" s="4">
        <v>5</v>
      </c>
      <c r="G26699">
        <v>4</v>
      </c>
      <c r="H26699" t="s">
        <v>28</v>
      </c>
      <c r="I26699" t="s">
        <v>14</v>
      </c>
      <c r="J26699" t="s">
        <v>49</v>
      </c>
      <c r="K26699">
        <v>144</v>
      </c>
    </row>
    <row r="26700" spans="1:11">
      <c r="A26700">
        <v>63575</v>
      </c>
      <c r="B26700">
        <v>5</v>
      </c>
      <c r="C26700">
        <v>5</v>
      </c>
      <c r="D26700">
        <v>2</v>
      </c>
      <c r="E26700">
        <v>1</v>
      </c>
      <c r="F26700" s="4">
        <v>6</v>
      </c>
      <c r="G26700">
        <v>8</v>
      </c>
      <c r="H26700" t="s">
        <v>48</v>
      </c>
      <c r="I26700" t="s">
        <v>14</v>
      </c>
      <c r="J26700" t="s">
        <v>49</v>
      </c>
      <c r="K26700">
        <v>162</v>
      </c>
    </row>
    <row r="26701" spans="1:11">
      <c r="A26701">
        <v>63577</v>
      </c>
      <c r="B26701">
        <v>6</v>
      </c>
      <c r="C26701">
        <v>19</v>
      </c>
      <c r="D26701">
        <v>3</v>
      </c>
      <c r="E26701">
        <v>1</v>
      </c>
      <c r="F26701" s="4">
        <v>3</v>
      </c>
      <c r="G26701">
        <v>3</v>
      </c>
      <c r="H26701" t="s">
        <v>113</v>
      </c>
      <c r="I26701" t="s">
        <v>67</v>
      </c>
      <c r="J26701" t="s">
        <v>49</v>
      </c>
      <c r="K26701">
        <v>91</v>
      </c>
    </row>
    <row r="26702" spans="1:11">
      <c r="A26702">
        <v>63578</v>
      </c>
      <c r="B26702">
        <v>3</v>
      </c>
      <c r="C26702">
        <v>1</v>
      </c>
      <c r="D26702">
        <v>3</v>
      </c>
      <c r="E26702">
        <v>1</v>
      </c>
      <c r="F26702" s="4">
        <v>6</v>
      </c>
      <c r="G26702">
        <v>4</v>
      </c>
      <c r="H26702" t="s">
        <v>48</v>
      </c>
      <c r="I26702" t="s">
        <v>11</v>
      </c>
      <c r="J26702" t="s">
        <v>49</v>
      </c>
      <c r="K26702">
        <v>124</v>
      </c>
    </row>
    <row r="26703" spans="1:11">
      <c r="A26703">
        <v>63579</v>
      </c>
      <c r="B26703">
        <v>6</v>
      </c>
      <c r="C26703">
        <v>13</v>
      </c>
      <c r="D26703">
        <v>2</v>
      </c>
      <c r="E26703">
        <v>1</v>
      </c>
      <c r="F26703" s="4">
        <v>6</v>
      </c>
      <c r="G26703">
        <v>5</v>
      </c>
      <c r="H26703" t="s">
        <v>360</v>
      </c>
      <c r="I26703" t="s">
        <v>14</v>
      </c>
      <c r="J26703" t="s">
        <v>29</v>
      </c>
      <c r="K26703">
        <v>240</v>
      </c>
    </row>
    <row r="26704" spans="1:11">
      <c r="A26704">
        <v>63581</v>
      </c>
      <c r="B26704">
        <v>5</v>
      </c>
      <c r="C26704">
        <v>1</v>
      </c>
      <c r="D26704">
        <v>3</v>
      </c>
      <c r="E26704">
        <v>1</v>
      </c>
      <c r="F26704" s="4">
        <v>5</v>
      </c>
      <c r="G26704">
        <v>3</v>
      </c>
      <c r="H26704" t="s">
        <v>212</v>
      </c>
      <c r="I26704" t="s">
        <v>281</v>
      </c>
      <c r="J26704" t="s">
        <v>49</v>
      </c>
      <c r="K26704">
        <v>91</v>
      </c>
    </row>
    <row r="26705" spans="1:11">
      <c r="A26705">
        <v>63582</v>
      </c>
      <c r="B26705">
        <v>7</v>
      </c>
      <c r="C26705">
        <v>18</v>
      </c>
      <c r="D26705">
        <v>3</v>
      </c>
      <c r="E26705">
        <v>1</v>
      </c>
      <c r="F26705" s="4">
        <v>4</v>
      </c>
      <c r="G26705">
        <v>3</v>
      </c>
      <c r="H26705" t="s">
        <v>115</v>
      </c>
      <c r="I26705" t="s">
        <v>14</v>
      </c>
      <c r="J26705" t="s">
        <v>12</v>
      </c>
      <c r="K26705">
        <v>92</v>
      </c>
    </row>
    <row r="26706" spans="1:11">
      <c r="A26706">
        <v>63583</v>
      </c>
      <c r="B26706">
        <v>11</v>
      </c>
      <c r="C26706">
        <v>12</v>
      </c>
      <c r="D26706">
        <v>3</v>
      </c>
      <c r="E26706">
        <v>4</v>
      </c>
      <c r="F26706" s="4">
        <f ca="1">IF(G26706&lt;=3,RANDBETWEEN(1,2),IF(AND(G26706&gt;3,G26706&lt;=6),RANDBETWEEN(3,6),IF(AND(G26706&gt;6,G26706&lt;=10),RANDBETWEEN(5,8))))</f>
        <v>2</v>
      </c>
      <c r="G26706">
        <v>3</v>
      </c>
      <c r="H26706" t="s">
        <v>113</v>
      </c>
      <c r="I26706" t="s">
        <v>20</v>
      </c>
      <c r="J26706" t="s">
        <v>98</v>
      </c>
      <c r="K26706">
        <v>94</v>
      </c>
    </row>
    <row r="26707" spans="1:11">
      <c r="A26707">
        <v>63584</v>
      </c>
      <c r="B26707">
        <v>8</v>
      </c>
      <c r="C26707">
        <v>2</v>
      </c>
      <c r="D26707">
        <v>3</v>
      </c>
      <c r="E26707">
        <v>1</v>
      </c>
      <c r="F26707" s="4">
        <v>4</v>
      </c>
      <c r="G26707">
        <v>3</v>
      </c>
      <c r="H26707" t="s">
        <v>19</v>
      </c>
      <c r="I26707" t="s">
        <v>14</v>
      </c>
      <c r="J26707" t="s">
        <v>98</v>
      </c>
      <c r="K26707">
        <v>98</v>
      </c>
    </row>
    <row r="26708" spans="1:11">
      <c r="A26708">
        <v>63587</v>
      </c>
      <c r="B26708">
        <v>8</v>
      </c>
      <c r="C26708">
        <v>8</v>
      </c>
      <c r="D26708">
        <v>3</v>
      </c>
      <c r="E26708">
        <v>1</v>
      </c>
      <c r="F26708" s="4">
        <v>3</v>
      </c>
      <c r="G26708">
        <v>3</v>
      </c>
      <c r="H26708" t="s">
        <v>202</v>
      </c>
      <c r="I26708" t="s">
        <v>76</v>
      </c>
      <c r="J26708" t="s">
        <v>12</v>
      </c>
      <c r="K26708">
        <v>92</v>
      </c>
    </row>
    <row r="26709" spans="1:11">
      <c r="A26709">
        <v>63588</v>
      </c>
      <c r="B26709">
        <v>7</v>
      </c>
      <c r="C26709">
        <v>19</v>
      </c>
      <c r="D26709">
        <v>3</v>
      </c>
      <c r="E26709">
        <v>1</v>
      </c>
      <c r="F26709" s="4">
        <v>3</v>
      </c>
      <c r="G26709">
        <v>2</v>
      </c>
      <c r="H26709" t="s">
        <v>72</v>
      </c>
      <c r="I26709" t="s">
        <v>14</v>
      </c>
      <c r="J26709" t="s">
        <v>11</v>
      </c>
      <c r="K26709">
        <v>74</v>
      </c>
    </row>
    <row r="26710" spans="1:11">
      <c r="A26710">
        <v>63589</v>
      </c>
      <c r="B26710">
        <v>9</v>
      </c>
      <c r="C26710">
        <v>4</v>
      </c>
      <c r="D26710">
        <v>3</v>
      </c>
      <c r="E26710">
        <v>1</v>
      </c>
      <c r="F26710" s="4">
        <v>4</v>
      </c>
      <c r="G26710">
        <v>4</v>
      </c>
      <c r="H26710" t="s">
        <v>69</v>
      </c>
      <c r="I26710" t="s">
        <v>14</v>
      </c>
      <c r="J26710" t="s">
        <v>141</v>
      </c>
      <c r="K26710">
        <v>76</v>
      </c>
    </row>
    <row r="26711" spans="1:11">
      <c r="A26711">
        <v>63590</v>
      </c>
      <c r="B26711">
        <v>4</v>
      </c>
      <c r="C26711">
        <v>6</v>
      </c>
      <c r="D26711">
        <v>3</v>
      </c>
      <c r="E26711">
        <v>1</v>
      </c>
      <c r="F26711" s="4">
        <v>4</v>
      </c>
      <c r="G26711">
        <v>4</v>
      </c>
      <c r="H26711" t="s">
        <v>48</v>
      </c>
      <c r="I26711" t="s">
        <v>14</v>
      </c>
      <c r="J26711" t="s">
        <v>323</v>
      </c>
      <c r="K26711">
        <v>75</v>
      </c>
    </row>
    <row r="26712" spans="1:11">
      <c r="A26712">
        <v>63591</v>
      </c>
      <c r="B26712">
        <v>7</v>
      </c>
      <c r="C26712">
        <v>20</v>
      </c>
      <c r="D26712">
        <v>3</v>
      </c>
      <c r="E26712">
        <v>1</v>
      </c>
      <c r="F26712" s="4">
        <v>3</v>
      </c>
      <c r="G26712">
        <v>3</v>
      </c>
      <c r="H26712" t="s">
        <v>10</v>
      </c>
      <c r="I26712" t="s">
        <v>76</v>
      </c>
      <c r="J26712" t="s">
        <v>49</v>
      </c>
      <c r="K26712">
        <v>73</v>
      </c>
    </row>
    <row r="26713" spans="1:11">
      <c r="A26713">
        <v>63593</v>
      </c>
      <c r="B26713">
        <v>8</v>
      </c>
      <c r="C26713">
        <v>2</v>
      </c>
      <c r="D26713">
        <v>3</v>
      </c>
      <c r="E26713">
        <v>1</v>
      </c>
      <c r="F26713" s="4">
        <v>4</v>
      </c>
      <c r="G26713">
        <v>3</v>
      </c>
      <c r="H26713" t="s">
        <v>10</v>
      </c>
      <c r="I26713" t="s">
        <v>14</v>
      </c>
      <c r="J26713" t="s">
        <v>12</v>
      </c>
      <c r="K26713">
        <v>71</v>
      </c>
    </row>
    <row r="26714" spans="1:11">
      <c r="A26714">
        <v>63594</v>
      </c>
      <c r="B26714">
        <v>6</v>
      </c>
      <c r="C26714">
        <v>10</v>
      </c>
      <c r="D26714">
        <v>3</v>
      </c>
      <c r="E26714">
        <v>1</v>
      </c>
      <c r="F26714" s="4">
        <v>5</v>
      </c>
      <c r="G26714">
        <v>3</v>
      </c>
      <c r="H26714" t="s">
        <v>72</v>
      </c>
      <c r="I26714" t="s">
        <v>14</v>
      </c>
      <c r="J26714" t="s">
        <v>232</v>
      </c>
      <c r="K26714">
        <v>84</v>
      </c>
    </row>
    <row r="26715" spans="1:11">
      <c r="A26715">
        <v>63597</v>
      </c>
      <c r="B26715">
        <v>10</v>
      </c>
      <c r="C26715">
        <v>7</v>
      </c>
      <c r="D26715">
        <v>3</v>
      </c>
      <c r="E26715">
        <v>1</v>
      </c>
      <c r="F26715" s="4">
        <f ca="1">IF(G26715&lt;=3,RANDBETWEEN(1,2),IF(AND(G26715&gt;3,G26715&lt;=6),RANDBETWEEN(3,6),IF(AND(G26715&gt;6,G26715&lt;=10),RANDBETWEEN(5,8))))</f>
        <v>3</v>
      </c>
      <c r="G26715">
        <v>4</v>
      </c>
      <c r="H26715" t="s">
        <v>113</v>
      </c>
      <c r="I26715" t="s">
        <v>14</v>
      </c>
      <c r="J26715" t="s">
        <v>98</v>
      </c>
      <c r="K26715">
        <v>82</v>
      </c>
    </row>
    <row r="26716" spans="1:11">
      <c r="A26716">
        <v>63598</v>
      </c>
      <c r="B26716">
        <v>9</v>
      </c>
      <c r="C26716">
        <v>9</v>
      </c>
      <c r="D26716">
        <v>3</v>
      </c>
      <c r="E26716">
        <v>1</v>
      </c>
      <c r="F26716" s="4">
        <v>5</v>
      </c>
      <c r="G26716">
        <v>5</v>
      </c>
      <c r="H26716" t="s">
        <v>133</v>
      </c>
      <c r="I26716" t="s">
        <v>76</v>
      </c>
      <c r="J26716" t="s">
        <v>12</v>
      </c>
      <c r="K26716">
        <v>83</v>
      </c>
    </row>
    <row r="26717" spans="1:11">
      <c r="A26717">
        <v>63599</v>
      </c>
      <c r="B26717">
        <v>8</v>
      </c>
      <c r="C26717">
        <v>8</v>
      </c>
      <c r="D26717">
        <v>3</v>
      </c>
      <c r="E26717">
        <v>4</v>
      </c>
      <c r="F26717" s="4">
        <f ca="1">IF(G26717&lt;=3,RANDBETWEEN(1,2),IF(AND(G26717&gt;3,G26717&lt;=6),RANDBETWEEN(3,6),IF(AND(G26717&gt;6,G26717&lt;=10),RANDBETWEEN(5,8))))</f>
        <v>1</v>
      </c>
      <c r="G26717">
        <v>3</v>
      </c>
      <c r="H26717" t="s">
        <v>133</v>
      </c>
      <c r="I26717" t="s">
        <v>11</v>
      </c>
      <c r="J26717" t="s">
        <v>207</v>
      </c>
      <c r="K26717">
        <v>80</v>
      </c>
    </row>
    <row r="26718" spans="1:11">
      <c r="A26718">
        <v>63600</v>
      </c>
      <c r="B26718">
        <v>8</v>
      </c>
      <c r="C26718">
        <v>7</v>
      </c>
      <c r="D26718">
        <v>3</v>
      </c>
      <c r="E26718">
        <v>1</v>
      </c>
      <c r="F26718" s="4">
        <v>4</v>
      </c>
      <c r="G26718">
        <v>4</v>
      </c>
      <c r="H26718" t="s">
        <v>218</v>
      </c>
      <c r="I26718" t="s">
        <v>37</v>
      </c>
      <c r="J26718" t="s">
        <v>914</v>
      </c>
      <c r="K26718">
        <v>87</v>
      </c>
    </row>
    <row r="26719" spans="1:11">
      <c r="A26719">
        <v>63604</v>
      </c>
      <c r="B26719">
        <v>8</v>
      </c>
      <c r="C26719">
        <v>1</v>
      </c>
      <c r="D26719">
        <v>3</v>
      </c>
      <c r="E26719">
        <v>4</v>
      </c>
      <c r="F26719" s="4">
        <f ca="1">IF(G26719&lt;=3,RANDBETWEEN(1,2),IF(AND(G26719&gt;3,G26719&lt;=6),RANDBETWEEN(3,6),IF(AND(G26719&gt;6,G26719&lt;=10),RANDBETWEEN(5,8))))</f>
        <v>6</v>
      </c>
      <c r="G26719">
        <v>4</v>
      </c>
      <c r="H26719" t="s">
        <v>10</v>
      </c>
      <c r="I26719" t="s">
        <v>14</v>
      </c>
      <c r="J26719" t="s">
        <v>29</v>
      </c>
      <c r="K26719">
        <v>108</v>
      </c>
    </row>
    <row r="26720" spans="1:11">
      <c r="A26720">
        <v>63606</v>
      </c>
      <c r="B26720">
        <v>5</v>
      </c>
      <c r="C26720">
        <v>4</v>
      </c>
      <c r="D26720">
        <v>3</v>
      </c>
      <c r="E26720">
        <v>1</v>
      </c>
      <c r="F26720" s="4">
        <v>4</v>
      </c>
      <c r="G26720">
        <v>4</v>
      </c>
      <c r="H26720" t="s">
        <v>502</v>
      </c>
      <c r="I26720" t="s">
        <v>49</v>
      </c>
      <c r="J26720" t="s">
        <v>257</v>
      </c>
      <c r="K26720">
        <v>138</v>
      </c>
    </row>
    <row r="26721" spans="1:11">
      <c r="A26721">
        <v>63607</v>
      </c>
      <c r="B26721">
        <v>9</v>
      </c>
      <c r="C26721">
        <v>3</v>
      </c>
      <c r="D26721">
        <v>3</v>
      </c>
      <c r="E26721">
        <v>4</v>
      </c>
      <c r="F26721" s="4">
        <f ca="1">IF(G26721&lt;=3,RANDBETWEEN(1,2),IF(AND(G26721&gt;3,G26721&lt;=6),RANDBETWEEN(3,6),IF(AND(G26721&gt;6,G26721&lt;=10),RANDBETWEEN(5,8))))</f>
        <v>3</v>
      </c>
      <c r="G26721">
        <v>4</v>
      </c>
      <c r="H26721" t="s">
        <v>113</v>
      </c>
      <c r="I26721" t="s">
        <v>80</v>
      </c>
      <c r="J26721" t="s">
        <v>49</v>
      </c>
      <c r="K26721">
        <v>140</v>
      </c>
    </row>
    <row r="26722" spans="1:11">
      <c r="A26722">
        <v>63608</v>
      </c>
      <c r="B26722">
        <v>1</v>
      </c>
      <c r="C26722">
        <v>2</v>
      </c>
      <c r="D26722">
        <v>3</v>
      </c>
      <c r="E26722">
        <v>1</v>
      </c>
      <c r="F26722" s="4">
        <v>3</v>
      </c>
      <c r="G26722">
        <v>3</v>
      </c>
      <c r="H26722" t="s">
        <v>48</v>
      </c>
      <c r="I26722" t="s">
        <v>14</v>
      </c>
      <c r="J26722" t="s">
        <v>98</v>
      </c>
      <c r="K26722">
        <v>130</v>
      </c>
    </row>
    <row r="26723" spans="1:11">
      <c r="A26723">
        <v>63609</v>
      </c>
      <c r="B26723">
        <v>9</v>
      </c>
      <c r="C26723">
        <v>5</v>
      </c>
      <c r="D26723">
        <v>3</v>
      </c>
      <c r="E26723">
        <v>1</v>
      </c>
      <c r="F26723" s="4">
        <v>4</v>
      </c>
      <c r="G26723">
        <v>3</v>
      </c>
      <c r="H26723" t="s">
        <v>115</v>
      </c>
      <c r="I26723" t="s">
        <v>14</v>
      </c>
      <c r="J26723" t="s">
        <v>12</v>
      </c>
      <c r="K26723">
        <v>65</v>
      </c>
    </row>
    <row r="26724" spans="1:11">
      <c r="A26724">
        <v>63611</v>
      </c>
      <c r="B26724">
        <v>6</v>
      </c>
      <c r="C26724">
        <v>15</v>
      </c>
      <c r="D26724">
        <v>3</v>
      </c>
      <c r="E26724">
        <v>1</v>
      </c>
      <c r="F26724" s="4">
        <v>4</v>
      </c>
      <c r="G26724">
        <v>5</v>
      </c>
      <c r="H26724" t="s">
        <v>113</v>
      </c>
      <c r="I26724" t="s">
        <v>14</v>
      </c>
      <c r="J26724" t="s">
        <v>12</v>
      </c>
      <c r="K26724">
        <v>108</v>
      </c>
    </row>
    <row r="26725" spans="1:11">
      <c r="A26725">
        <v>63613</v>
      </c>
      <c r="B26725">
        <v>5</v>
      </c>
      <c r="C26725">
        <v>5</v>
      </c>
      <c r="D26725">
        <v>2</v>
      </c>
      <c r="E26725">
        <v>1</v>
      </c>
      <c r="F26725" s="4">
        <v>3</v>
      </c>
      <c r="G26725">
        <v>5</v>
      </c>
      <c r="H26725" t="s">
        <v>476</v>
      </c>
      <c r="I26725" t="s">
        <v>254</v>
      </c>
      <c r="J26725" t="s">
        <v>49</v>
      </c>
      <c r="K26725">
        <v>209</v>
      </c>
    </row>
    <row r="26726" spans="1:11">
      <c r="A26726">
        <v>63617</v>
      </c>
      <c r="B26726">
        <v>4</v>
      </c>
      <c r="C26726">
        <v>8</v>
      </c>
      <c r="D26726">
        <v>2</v>
      </c>
      <c r="E26726">
        <v>1</v>
      </c>
      <c r="F26726" s="4">
        <f ca="1">IF(G26726&lt;=3,RANDBETWEEN(1,2),IF(AND(G26726&gt;3,G26726&lt;=6),RANDBETWEEN(3,6),IF(AND(G26726&gt;6,G26726&lt;=10),RANDBETWEEN(5,8))))</f>
        <v>1</v>
      </c>
      <c r="G26726">
        <v>3</v>
      </c>
      <c r="H26726" t="s">
        <v>115</v>
      </c>
      <c r="I26726" t="s">
        <v>37</v>
      </c>
      <c r="J26726" t="s">
        <v>373</v>
      </c>
      <c r="K26726">
        <v>84</v>
      </c>
    </row>
    <row r="26727" spans="1:11">
      <c r="A26727">
        <v>63619</v>
      </c>
      <c r="B26727">
        <v>9</v>
      </c>
      <c r="C26727">
        <v>5</v>
      </c>
      <c r="D26727">
        <v>3</v>
      </c>
      <c r="E26727">
        <v>4</v>
      </c>
      <c r="F26727" s="4">
        <f ca="1">IF(G26727&lt;=3,RANDBETWEEN(1,2),IF(AND(G26727&gt;3,G26727&lt;=6),RANDBETWEEN(3,6),IF(AND(G26727&gt;6,G26727&lt;=10),RANDBETWEEN(5,8))))</f>
        <v>6</v>
      </c>
      <c r="G26727">
        <v>4</v>
      </c>
      <c r="H26727" t="s">
        <v>113</v>
      </c>
      <c r="I26727" t="s">
        <v>14</v>
      </c>
      <c r="J26727" t="s">
        <v>29</v>
      </c>
      <c r="K26727">
        <v>91</v>
      </c>
    </row>
    <row r="26728" spans="1:11">
      <c r="A26728">
        <v>63622</v>
      </c>
      <c r="B26728">
        <v>9</v>
      </c>
      <c r="C26728">
        <v>4</v>
      </c>
      <c r="D26728">
        <v>3</v>
      </c>
      <c r="E26728">
        <v>4</v>
      </c>
      <c r="F26728" s="4">
        <f ca="1">IF(G26728&lt;=3,RANDBETWEEN(1,2),IF(AND(G26728&gt;3,G26728&lt;=6),RANDBETWEEN(3,6),IF(AND(G26728&gt;6,G26728&lt;=10),RANDBETWEEN(5,8))))</f>
        <v>3</v>
      </c>
      <c r="G26728">
        <v>4</v>
      </c>
      <c r="H26728" t="s">
        <v>69</v>
      </c>
      <c r="I26728" t="s">
        <v>14</v>
      </c>
      <c r="J26728" t="s">
        <v>12</v>
      </c>
      <c r="K26728">
        <v>72</v>
      </c>
    </row>
    <row r="26729" spans="1:11">
      <c r="A26729">
        <v>63623</v>
      </c>
      <c r="B26729">
        <v>1</v>
      </c>
      <c r="C26729">
        <v>6</v>
      </c>
      <c r="D26729">
        <v>3</v>
      </c>
      <c r="E26729">
        <v>4</v>
      </c>
      <c r="F26729" s="4">
        <v>5</v>
      </c>
      <c r="G26729">
        <v>4</v>
      </c>
      <c r="H26729" t="s">
        <v>72</v>
      </c>
      <c r="I26729" t="s">
        <v>14</v>
      </c>
      <c r="J26729" t="s">
        <v>12</v>
      </c>
      <c r="K26729">
        <v>166</v>
      </c>
    </row>
    <row r="26730" spans="1:11">
      <c r="A26730">
        <v>63625</v>
      </c>
      <c r="B26730">
        <v>1</v>
      </c>
      <c r="C26730">
        <v>1</v>
      </c>
      <c r="D26730">
        <v>3</v>
      </c>
      <c r="E26730">
        <v>1</v>
      </c>
      <c r="F26730" s="4">
        <v>4</v>
      </c>
      <c r="G26730">
        <v>4</v>
      </c>
      <c r="H26730" t="s">
        <v>115</v>
      </c>
      <c r="I26730" t="s">
        <v>14</v>
      </c>
      <c r="J26730" t="s">
        <v>98</v>
      </c>
      <c r="K26730">
        <v>77</v>
      </c>
    </row>
    <row r="26731" spans="1:11">
      <c r="A26731">
        <v>63627</v>
      </c>
      <c r="B26731">
        <v>7</v>
      </c>
      <c r="C26731">
        <v>6</v>
      </c>
      <c r="D26731">
        <v>3</v>
      </c>
      <c r="E26731">
        <v>1</v>
      </c>
      <c r="F26731" s="4">
        <f ca="1">IF(G26731&lt;=3,RANDBETWEEN(1,2),IF(AND(G26731&gt;3,G26731&lt;=6),RANDBETWEEN(3,6),IF(AND(G26731&gt;6,G26731&lt;=10),RANDBETWEEN(5,8))))</f>
        <v>1</v>
      </c>
      <c r="G26731">
        <v>3</v>
      </c>
      <c r="H26731" t="s">
        <v>118</v>
      </c>
      <c r="I26731" t="s">
        <v>37</v>
      </c>
      <c r="J26731" t="s">
        <v>12</v>
      </c>
      <c r="K26731">
        <v>51</v>
      </c>
    </row>
    <row r="26732" spans="1:11">
      <c r="A26732">
        <v>63630</v>
      </c>
      <c r="B26732">
        <v>8</v>
      </c>
      <c r="C26732">
        <v>8</v>
      </c>
      <c r="D26732">
        <v>3</v>
      </c>
      <c r="E26732">
        <v>1</v>
      </c>
      <c r="F26732" s="4">
        <v>5</v>
      </c>
      <c r="G26732">
        <v>5</v>
      </c>
      <c r="H26732" t="s">
        <v>259</v>
      </c>
      <c r="I26732" t="s">
        <v>14</v>
      </c>
      <c r="J26732" t="s">
        <v>12</v>
      </c>
      <c r="K26732">
        <v>74</v>
      </c>
    </row>
    <row r="26733" spans="1:11">
      <c r="A26733">
        <v>63631</v>
      </c>
      <c r="B26733">
        <v>9</v>
      </c>
      <c r="C26733">
        <v>3</v>
      </c>
      <c r="D26733">
        <v>3</v>
      </c>
      <c r="E26733">
        <v>1</v>
      </c>
      <c r="F26733" s="4">
        <v>4</v>
      </c>
      <c r="G26733">
        <v>3</v>
      </c>
      <c r="H26733" t="s">
        <v>113</v>
      </c>
      <c r="I26733" t="s">
        <v>14</v>
      </c>
      <c r="J26733" t="s">
        <v>98</v>
      </c>
      <c r="K26733">
        <v>82</v>
      </c>
    </row>
    <row r="26734" spans="1:11">
      <c r="A26734">
        <v>63632</v>
      </c>
      <c r="B26734">
        <v>9</v>
      </c>
      <c r="C26734">
        <v>10</v>
      </c>
      <c r="D26734">
        <v>3</v>
      </c>
      <c r="E26734">
        <v>1</v>
      </c>
      <c r="F26734" s="4">
        <v>3</v>
      </c>
      <c r="G26734">
        <v>3</v>
      </c>
      <c r="H26734" t="s">
        <v>95</v>
      </c>
      <c r="I26734" t="s">
        <v>14</v>
      </c>
      <c r="J26734" t="s">
        <v>67</v>
      </c>
      <c r="K26734">
        <v>103</v>
      </c>
    </row>
    <row r="26735" spans="1:11">
      <c r="A26735">
        <v>63633</v>
      </c>
      <c r="B26735">
        <v>8</v>
      </c>
      <c r="C26735">
        <v>2</v>
      </c>
      <c r="D26735">
        <v>3</v>
      </c>
      <c r="E26735">
        <v>1</v>
      </c>
      <c r="F26735" s="4">
        <v>5</v>
      </c>
      <c r="G26735">
        <v>3</v>
      </c>
      <c r="H26735" t="s">
        <v>136</v>
      </c>
      <c r="I26735" t="s">
        <v>14</v>
      </c>
      <c r="J26735" t="s">
        <v>42</v>
      </c>
      <c r="K26735">
        <v>100</v>
      </c>
    </row>
    <row r="26736" spans="1:11">
      <c r="A26736">
        <v>63634</v>
      </c>
      <c r="B26736">
        <v>10</v>
      </c>
      <c r="C26736">
        <v>4</v>
      </c>
      <c r="D26736">
        <v>2</v>
      </c>
      <c r="E26736">
        <v>1</v>
      </c>
      <c r="F26736" s="4">
        <f ca="1">IF(G26736&lt;=3,RANDBETWEEN(1,2),IF(AND(G26736&gt;3,G26736&lt;=6),RANDBETWEEN(3,6),IF(AND(G26736&gt;6,G26736&lt;=10),RANDBETWEEN(5,8))))</f>
        <v>2</v>
      </c>
      <c r="G26736">
        <v>3</v>
      </c>
      <c r="H26736" t="s">
        <v>113</v>
      </c>
      <c r="I26736" t="s">
        <v>141</v>
      </c>
      <c r="J26736" t="s">
        <v>141</v>
      </c>
      <c r="K26736">
        <v>67</v>
      </c>
    </row>
    <row r="26737" spans="1:11">
      <c r="A26737">
        <v>63635</v>
      </c>
      <c r="B26737">
        <v>9</v>
      </c>
      <c r="C26737">
        <v>5</v>
      </c>
      <c r="D26737">
        <v>3</v>
      </c>
      <c r="E26737">
        <v>4</v>
      </c>
      <c r="F26737" s="4">
        <f ca="1">IF(G26737&lt;=3,RANDBETWEEN(1,2),IF(AND(G26737&gt;3,G26737&lt;=6),RANDBETWEEN(3,6),IF(AND(G26737&gt;6,G26737&lt;=10),RANDBETWEEN(5,8))))</f>
        <v>2</v>
      </c>
      <c r="G26737">
        <v>3</v>
      </c>
      <c r="H26737" t="s">
        <v>32</v>
      </c>
      <c r="I26737" t="s">
        <v>11</v>
      </c>
      <c r="J26737" t="s">
        <v>98</v>
      </c>
      <c r="K26737">
        <v>84</v>
      </c>
    </row>
    <row r="26738" spans="1:11">
      <c r="A26738">
        <v>63636</v>
      </c>
      <c r="B26738">
        <v>8</v>
      </c>
      <c r="C26738">
        <v>2</v>
      </c>
      <c r="D26738">
        <v>3</v>
      </c>
      <c r="E26738">
        <v>1</v>
      </c>
      <c r="F26738" s="4">
        <v>5</v>
      </c>
      <c r="G26738">
        <v>3</v>
      </c>
      <c r="H26738" t="s">
        <v>113</v>
      </c>
      <c r="I26738" t="s">
        <v>11</v>
      </c>
      <c r="J26738" t="s">
        <v>42</v>
      </c>
      <c r="K26738">
        <v>100</v>
      </c>
    </row>
    <row r="26739" spans="1:11">
      <c r="A26739">
        <v>63639</v>
      </c>
      <c r="B26739">
        <v>8</v>
      </c>
      <c r="C26739">
        <v>2</v>
      </c>
      <c r="D26739">
        <v>2</v>
      </c>
      <c r="E26739">
        <v>1</v>
      </c>
      <c r="F26739" s="4">
        <v>5</v>
      </c>
      <c r="G26739">
        <v>5</v>
      </c>
      <c r="H26739" t="s">
        <v>162</v>
      </c>
      <c r="I26739" t="s">
        <v>14</v>
      </c>
      <c r="J26739" t="s">
        <v>12</v>
      </c>
      <c r="K26739">
        <v>100</v>
      </c>
    </row>
    <row r="26740" spans="1:11">
      <c r="A26740">
        <v>63641</v>
      </c>
      <c r="B26740">
        <v>2</v>
      </c>
      <c r="C26740">
        <v>2</v>
      </c>
      <c r="D26740">
        <v>2</v>
      </c>
      <c r="E26740">
        <v>1</v>
      </c>
      <c r="F26740" s="4">
        <v>7</v>
      </c>
      <c r="G26740">
        <v>4</v>
      </c>
      <c r="H26740" t="s">
        <v>69</v>
      </c>
      <c r="I26740" t="s">
        <v>14</v>
      </c>
      <c r="J26740" t="s">
        <v>49</v>
      </c>
      <c r="K26740">
        <v>269</v>
      </c>
    </row>
    <row r="26741" spans="1:11">
      <c r="A26741">
        <v>63644</v>
      </c>
      <c r="B26741">
        <v>5</v>
      </c>
      <c r="C26741">
        <v>8</v>
      </c>
      <c r="D26741">
        <v>3</v>
      </c>
      <c r="E26741">
        <v>1</v>
      </c>
      <c r="F26741" s="4">
        <v>5</v>
      </c>
      <c r="G26741">
        <v>6</v>
      </c>
      <c r="H26741" t="s">
        <v>136</v>
      </c>
      <c r="I26741" t="s">
        <v>141</v>
      </c>
      <c r="J26741" t="s">
        <v>141</v>
      </c>
      <c r="K26741">
        <v>108</v>
      </c>
    </row>
    <row r="26742" spans="1:11">
      <c r="A26742">
        <v>63647</v>
      </c>
      <c r="B26742">
        <v>9</v>
      </c>
      <c r="C26742">
        <v>9</v>
      </c>
      <c r="D26742">
        <v>3</v>
      </c>
      <c r="E26742">
        <v>1</v>
      </c>
      <c r="F26742" s="4">
        <v>4</v>
      </c>
      <c r="G26742">
        <v>6</v>
      </c>
      <c r="H26742" t="s">
        <v>113</v>
      </c>
      <c r="I26742" t="s">
        <v>20</v>
      </c>
      <c r="J26742" t="s">
        <v>12</v>
      </c>
      <c r="K26742">
        <v>100</v>
      </c>
    </row>
    <row r="26743" spans="1:11">
      <c r="A26743">
        <v>63648</v>
      </c>
      <c r="B26743">
        <v>8</v>
      </c>
      <c r="C26743">
        <v>10</v>
      </c>
      <c r="D26743">
        <v>3</v>
      </c>
      <c r="E26743">
        <v>4</v>
      </c>
      <c r="F26743" s="4">
        <f ca="1">IF(G26743&lt;=3,RANDBETWEEN(1,2),IF(AND(G26743&gt;3,G26743&lt;=6),RANDBETWEEN(3,6),IF(AND(G26743&gt;6,G26743&lt;=10),RANDBETWEEN(5,8))))</f>
        <v>1</v>
      </c>
      <c r="G26743">
        <v>3</v>
      </c>
      <c r="H26743" t="s">
        <v>212</v>
      </c>
      <c r="I26743" t="s">
        <v>76</v>
      </c>
      <c r="J26743" t="s">
        <v>194</v>
      </c>
      <c r="K26743">
        <v>85</v>
      </c>
    </row>
    <row r="26744" spans="1:11">
      <c r="A26744">
        <v>63649</v>
      </c>
      <c r="B26744">
        <v>8</v>
      </c>
      <c r="C26744">
        <v>11</v>
      </c>
      <c r="D26744">
        <v>3</v>
      </c>
      <c r="E26744">
        <v>1</v>
      </c>
      <c r="F26744" s="4">
        <v>4</v>
      </c>
      <c r="G26744">
        <v>3</v>
      </c>
      <c r="H26744" t="s">
        <v>28</v>
      </c>
      <c r="I26744" t="s">
        <v>14</v>
      </c>
      <c r="J26744" t="s">
        <v>98</v>
      </c>
      <c r="K26744">
        <v>74</v>
      </c>
    </row>
    <row r="26745" spans="1:11">
      <c r="A26745">
        <v>63651</v>
      </c>
      <c r="B26745">
        <v>6</v>
      </c>
      <c r="C26745">
        <v>2</v>
      </c>
      <c r="D26745">
        <v>3</v>
      </c>
      <c r="E26745">
        <v>1</v>
      </c>
      <c r="F26745" s="4">
        <f t="shared" ref="F26745:F26750" ca="1" si="49">IF(G26745&lt;=3,RANDBETWEEN(1,2),IF(AND(G26745&gt;3,G26745&lt;=6),RANDBETWEEN(3,6),IF(AND(G26745&gt;6,G26745&lt;=10),RANDBETWEEN(5,8))))</f>
        <v>4</v>
      </c>
      <c r="G26745">
        <v>5</v>
      </c>
      <c r="H26745" t="s">
        <v>162</v>
      </c>
      <c r="I26745" t="s">
        <v>11</v>
      </c>
      <c r="J26745" t="s">
        <v>49</v>
      </c>
      <c r="K26745">
        <v>76</v>
      </c>
    </row>
    <row r="26746" spans="1:11">
      <c r="A26746">
        <v>63652</v>
      </c>
      <c r="B26746">
        <v>6</v>
      </c>
      <c r="C26746">
        <v>2</v>
      </c>
      <c r="D26746">
        <v>3</v>
      </c>
      <c r="E26746">
        <v>1</v>
      </c>
      <c r="F26746" s="4">
        <f t="shared" ca="1" si="49"/>
        <v>3</v>
      </c>
      <c r="G26746">
        <v>5</v>
      </c>
      <c r="H26746" t="s">
        <v>48</v>
      </c>
      <c r="I26746" t="s">
        <v>11</v>
      </c>
      <c r="J26746" t="s">
        <v>49</v>
      </c>
      <c r="K26746">
        <v>56</v>
      </c>
    </row>
    <row r="26747" spans="1:11">
      <c r="A26747">
        <v>63654</v>
      </c>
      <c r="B26747">
        <v>3</v>
      </c>
      <c r="C26747">
        <v>2</v>
      </c>
      <c r="D26747">
        <v>2</v>
      </c>
      <c r="E26747">
        <v>4</v>
      </c>
      <c r="F26747" s="4">
        <f t="shared" ca="1" si="49"/>
        <v>3</v>
      </c>
      <c r="G26747">
        <v>5</v>
      </c>
      <c r="H26747" t="s">
        <v>23</v>
      </c>
      <c r="I26747" t="s">
        <v>101</v>
      </c>
      <c r="J26747" t="s">
        <v>12</v>
      </c>
      <c r="K26747">
        <v>80</v>
      </c>
    </row>
    <row r="26748" spans="1:11">
      <c r="A26748">
        <v>63655</v>
      </c>
      <c r="B26748">
        <v>8</v>
      </c>
      <c r="C26748">
        <v>2</v>
      </c>
      <c r="D26748">
        <v>3</v>
      </c>
      <c r="E26748">
        <v>1</v>
      </c>
      <c r="F26748" s="4">
        <f t="shared" ca="1" si="49"/>
        <v>2</v>
      </c>
      <c r="G26748">
        <v>3</v>
      </c>
      <c r="H26748" t="s">
        <v>223</v>
      </c>
      <c r="I26748" t="s">
        <v>257</v>
      </c>
      <c r="J26748" t="s">
        <v>12</v>
      </c>
      <c r="K26748">
        <v>49</v>
      </c>
    </row>
    <row r="26749" spans="1:11">
      <c r="A26749">
        <v>63656</v>
      </c>
      <c r="B26749">
        <v>3</v>
      </c>
      <c r="C26749">
        <v>2</v>
      </c>
      <c r="D26749">
        <v>2</v>
      </c>
      <c r="E26749">
        <v>4</v>
      </c>
      <c r="F26749" s="4">
        <f t="shared" ca="1" si="49"/>
        <v>2</v>
      </c>
      <c r="G26749">
        <v>3</v>
      </c>
      <c r="H26749" t="s">
        <v>63</v>
      </c>
      <c r="I26749" t="s">
        <v>37</v>
      </c>
      <c r="J26749" t="s">
        <v>49</v>
      </c>
      <c r="K26749">
        <v>70</v>
      </c>
    </row>
    <row r="26750" spans="1:11">
      <c r="A26750">
        <v>63657</v>
      </c>
      <c r="B26750">
        <v>1</v>
      </c>
      <c r="C26750">
        <v>6</v>
      </c>
      <c r="D26750">
        <v>3</v>
      </c>
      <c r="E26750">
        <v>1</v>
      </c>
      <c r="F26750" s="4">
        <f t="shared" ca="1" si="49"/>
        <v>4</v>
      </c>
      <c r="G26750">
        <v>4</v>
      </c>
      <c r="H26750" t="s">
        <v>118</v>
      </c>
      <c r="I26750" t="s">
        <v>11</v>
      </c>
      <c r="J26750" t="s">
        <v>49</v>
      </c>
      <c r="K26750">
        <v>146</v>
      </c>
    </row>
    <row r="26751" spans="1:11">
      <c r="A26751">
        <v>63658</v>
      </c>
      <c r="B26751">
        <v>8</v>
      </c>
      <c r="C26751">
        <v>6</v>
      </c>
      <c r="D26751">
        <v>3</v>
      </c>
      <c r="E26751">
        <v>1</v>
      </c>
      <c r="F26751" s="4">
        <v>4</v>
      </c>
      <c r="G26751">
        <v>3</v>
      </c>
      <c r="H26751" t="s">
        <v>136</v>
      </c>
      <c r="I26751" t="s">
        <v>1054</v>
      </c>
      <c r="J26751" t="s">
        <v>142</v>
      </c>
      <c r="K26751">
        <v>77</v>
      </c>
    </row>
    <row r="26752" spans="1:11">
      <c r="A26752">
        <v>63659</v>
      </c>
      <c r="B26752">
        <v>3</v>
      </c>
      <c r="C26752">
        <v>7</v>
      </c>
      <c r="D26752">
        <v>2</v>
      </c>
      <c r="E26752">
        <v>4</v>
      </c>
      <c r="F26752" s="4">
        <f ca="1">IF(G26752&lt;=3,RANDBETWEEN(1,2),IF(AND(G26752&gt;3,G26752&lt;=6),RANDBETWEEN(3,6),IF(AND(G26752&gt;6,G26752&lt;=10),RANDBETWEEN(5,8))))</f>
        <v>3</v>
      </c>
      <c r="G26752">
        <v>4</v>
      </c>
      <c r="H26752" t="s">
        <v>251</v>
      </c>
      <c r="I26752" t="s">
        <v>101</v>
      </c>
      <c r="J26752" t="s">
        <v>67</v>
      </c>
      <c r="K26752">
        <v>102</v>
      </c>
    </row>
    <row r="26753" spans="1:11">
      <c r="A26753">
        <v>63663</v>
      </c>
      <c r="B26753">
        <v>2</v>
      </c>
      <c r="C26753">
        <v>2</v>
      </c>
      <c r="D26753">
        <v>3</v>
      </c>
      <c r="E26753">
        <v>1</v>
      </c>
      <c r="F26753" s="4">
        <f ca="1">IF(G26753&lt;=3,RANDBETWEEN(1,2),IF(AND(G26753&gt;3,G26753&lt;=6),RANDBETWEEN(3,6),IF(AND(G26753&gt;6,G26753&lt;=10),RANDBETWEEN(5,8))))</f>
        <v>1</v>
      </c>
      <c r="G26753">
        <v>3</v>
      </c>
      <c r="H26753" t="s">
        <v>115</v>
      </c>
      <c r="I26753" t="s">
        <v>67</v>
      </c>
      <c r="J26753" t="s">
        <v>49</v>
      </c>
      <c r="K26753">
        <v>101</v>
      </c>
    </row>
    <row r="26754" spans="1:11">
      <c r="A26754">
        <v>63666</v>
      </c>
      <c r="B26754">
        <v>8</v>
      </c>
      <c r="C26754">
        <v>6</v>
      </c>
      <c r="D26754">
        <v>3</v>
      </c>
      <c r="E26754">
        <v>4</v>
      </c>
      <c r="F26754" s="4">
        <f ca="1">IF(G26754&lt;=3,RANDBETWEEN(1,2),IF(AND(G26754&gt;3,G26754&lt;=6),RANDBETWEEN(3,6),IF(AND(G26754&gt;6,G26754&lt;=10),RANDBETWEEN(5,8))))</f>
        <v>4</v>
      </c>
      <c r="G26754">
        <v>4</v>
      </c>
      <c r="H26754" t="s">
        <v>136</v>
      </c>
      <c r="I26754" t="s">
        <v>276</v>
      </c>
      <c r="J26754" t="s">
        <v>142</v>
      </c>
      <c r="K26754">
        <v>77</v>
      </c>
    </row>
    <row r="26755" spans="1:11">
      <c r="A26755">
        <v>63667</v>
      </c>
      <c r="B26755">
        <v>7</v>
      </c>
      <c r="C26755">
        <v>20</v>
      </c>
      <c r="D26755">
        <v>3</v>
      </c>
      <c r="E26755">
        <v>1</v>
      </c>
      <c r="F26755" s="4">
        <v>4</v>
      </c>
      <c r="G26755">
        <v>5</v>
      </c>
      <c r="H26755" t="s">
        <v>15</v>
      </c>
      <c r="I26755" t="s">
        <v>14</v>
      </c>
      <c r="J26755" t="s">
        <v>98</v>
      </c>
      <c r="K26755">
        <v>84</v>
      </c>
    </row>
    <row r="26756" spans="1:11">
      <c r="A26756">
        <v>63668</v>
      </c>
      <c r="B26756">
        <v>12</v>
      </c>
      <c r="C26756">
        <v>7</v>
      </c>
      <c r="D26756">
        <v>3</v>
      </c>
      <c r="E26756">
        <v>1</v>
      </c>
      <c r="F26756" s="4">
        <f ca="1">IF(G26756&lt;=3,RANDBETWEEN(1,2),IF(AND(G26756&gt;3,G26756&lt;=6),RANDBETWEEN(3,6),IF(AND(G26756&gt;6,G26756&lt;=10),RANDBETWEEN(5,8))))</f>
        <v>1</v>
      </c>
      <c r="G26756">
        <v>2</v>
      </c>
      <c r="H26756" t="s">
        <v>133</v>
      </c>
      <c r="I26756" t="s">
        <v>12</v>
      </c>
      <c r="J26756" t="s">
        <v>76</v>
      </c>
      <c r="K26756">
        <v>65</v>
      </c>
    </row>
    <row r="26757" spans="1:11">
      <c r="A26757">
        <v>63672</v>
      </c>
      <c r="B26757">
        <v>7</v>
      </c>
      <c r="C26757">
        <v>6</v>
      </c>
      <c r="D26757">
        <v>3</v>
      </c>
      <c r="E26757">
        <v>1</v>
      </c>
      <c r="F26757" s="4">
        <v>5</v>
      </c>
      <c r="G26757">
        <v>3</v>
      </c>
      <c r="H26757" t="s">
        <v>32</v>
      </c>
      <c r="I26757" t="s">
        <v>14</v>
      </c>
      <c r="J26757" t="s">
        <v>12</v>
      </c>
      <c r="K26757">
        <v>93</v>
      </c>
    </row>
    <row r="26758" spans="1:11">
      <c r="A26758">
        <v>63676</v>
      </c>
      <c r="B26758">
        <v>19</v>
      </c>
      <c r="C26758">
        <v>4</v>
      </c>
      <c r="D26758">
        <v>3</v>
      </c>
      <c r="E26758">
        <v>1</v>
      </c>
      <c r="F26758" s="4">
        <f ca="1">IF(G26758&lt;=3,RANDBETWEEN(1,2),IF(AND(G26758&gt;3,G26758&lt;=6),RANDBETWEEN(3,6),IF(AND(G26758&gt;6,G26758&lt;=10),RANDBETWEEN(5,8))))</f>
        <v>2</v>
      </c>
      <c r="G26758">
        <v>3</v>
      </c>
      <c r="H26758" t="s">
        <v>15</v>
      </c>
      <c r="I26758" t="s">
        <v>45</v>
      </c>
      <c r="J26758" t="s">
        <v>12</v>
      </c>
      <c r="K26758">
        <v>35</v>
      </c>
    </row>
    <row r="26759" spans="1:11">
      <c r="A26759">
        <v>63677</v>
      </c>
      <c r="B26759">
        <v>3</v>
      </c>
      <c r="C26759">
        <v>3</v>
      </c>
      <c r="D26759">
        <v>3</v>
      </c>
      <c r="E26759">
        <v>4</v>
      </c>
      <c r="F26759" s="4">
        <v>3</v>
      </c>
      <c r="G26759">
        <v>3</v>
      </c>
      <c r="H26759" t="s">
        <v>28</v>
      </c>
      <c r="I26759" t="s">
        <v>20</v>
      </c>
      <c r="J26759" t="s">
        <v>141</v>
      </c>
      <c r="K26759">
        <v>101</v>
      </c>
    </row>
    <row r="26760" spans="1:11">
      <c r="A26760">
        <v>63678</v>
      </c>
      <c r="B26760">
        <v>7</v>
      </c>
      <c r="C26760">
        <v>3</v>
      </c>
      <c r="D26760">
        <v>3</v>
      </c>
      <c r="E26760">
        <v>1</v>
      </c>
      <c r="F26760" s="4">
        <v>4</v>
      </c>
      <c r="G26760">
        <v>4</v>
      </c>
      <c r="H26760" t="s">
        <v>19</v>
      </c>
      <c r="I26760" t="s">
        <v>20</v>
      </c>
      <c r="J26760" t="s">
        <v>12</v>
      </c>
      <c r="K26760">
        <v>91</v>
      </c>
    </row>
    <row r="26761" spans="1:11">
      <c r="A26761">
        <v>63680</v>
      </c>
      <c r="B26761">
        <v>9</v>
      </c>
      <c r="C26761">
        <v>3</v>
      </c>
      <c r="D26761">
        <v>3</v>
      </c>
      <c r="E26761">
        <v>1</v>
      </c>
      <c r="F26761" s="4">
        <f ca="1">IF(G26761&lt;=3,RANDBETWEEN(1,2),IF(AND(G26761&gt;3,G26761&lt;=6),RANDBETWEEN(3,6),IF(AND(G26761&gt;6,G26761&lt;=10),RANDBETWEEN(5,8))))</f>
        <v>4</v>
      </c>
      <c r="G26761">
        <v>4</v>
      </c>
      <c r="H26761" t="s">
        <v>113</v>
      </c>
      <c r="I26761" t="s">
        <v>20</v>
      </c>
      <c r="J26761" t="s">
        <v>12</v>
      </c>
      <c r="K26761">
        <v>87</v>
      </c>
    </row>
    <row r="26762" spans="1:11">
      <c r="A26762">
        <v>63683</v>
      </c>
      <c r="B26762">
        <v>12</v>
      </c>
      <c r="C26762">
        <v>4</v>
      </c>
      <c r="D26762">
        <v>3</v>
      </c>
      <c r="E26762">
        <v>1</v>
      </c>
      <c r="F26762" s="4">
        <v>5</v>
      </c>
      <c r="G26762">
        <v>4</v>
      </c>
      <c r="H26762" t="s">
        <v>167</v>
      </c>
      <c r="I26762" t="s">
        <v>14</v>
      </c>
      <c r="J26762" t="s">
        <v>538</v>
      </c>
      <c r="K26762">
        <v>89</v>
      </c>
    </row>
    <row r="26763" spans="1:11">
      <c r="A26763">
        <v>63686</v>
      </c>
      <c r="B26763">
        <v>9</v>
      </c>
      <c r="C26763">
        <v>8</v>
      </c>
      <c r="D26763">
        <v>3</v>
      </c>
      <c r="E26763">
        <v>4</v>
      </c>
      <c r="F26763" s="4">
        <f ca="1">IF(G26763&lt;=3,RANDBETWEEN(1,2),IF(AND(G26763&gt;3,G26763&lt;=6),RANDBETWEEN(3,6),IF(AND(G26763&gt;6,G26763&lt;=10),RANDBETWEEN(5,8))))</f>
        <v>4</v>
      </c>
      <c r="G26763">
        <v>4</v>
      </c>
      <c r="H26763" t="s">
        <v>113</v>
      </c>
      <c r="I26763" t="s">
        <v>14</v>
      </c>
      <c r="J26763" t="s">
        <v>12</v>
      </c>
      <c r="K26763">
        <v>88</v>
      </c>
    </row>
    <row r="26764" spans="1:11">
      <c r="A26764">
        <v>63689</v>
      </c>
      <c r="B26764">
        <v>9</v>
      </c>
      <c r="C26764">
        <v>7</v>
      </c>
      <c r="D26764">
        <v>3</v>
      </c>
      <c r="E26764">
        <v>1</v>
      </c>
      <c r="F26764" s="4">
        <f ca="1">IF(G26764&lt;=3,RANDBETWEEN(1,2),IF(AND(G26764&gt;3,G26764&lt;=6),RANDBETWEEN(3,6),IF(AND(G26764&gt;6,G26764&lt;=10),RANDBETWEEN(5,8))))</f>
        <v>2</v>
      </c>
      <c r="G26764">
        <v>3</v>
      </c>
      <c r="H26764" t="s">
        <v>202</v>
      </c>
      <c r="I26764" t="s">
        <v>20</v>
      </c>
      <c r="J26764" t="s">
        <v>98</v>
      </c>
      <c r="K26764">
        <v>92</v>
      </c>
    </row>
    <row r="26765" spans="1:11">
      <c r="A26765">
        <v>63692</v>
      </c>
      <c r="B26765">
        <v>11</v>
      </c>
      <c r="C26765">
        <v>12</v>
      </c>
      <c r="D26765">
        <v>3</v>
      </c>
      <c r="E26765">
        <v>1</v>
      </c>
      <c r="F26765" s="4">
        <v>5</v>
      </c>
      <c r="G26765">
        <v>5</v>
      </c>
      <c r="H26765" t="s">
        <v>41</v>
      </c>
      <c r="I26765" t="s">
        <v>290</v>
      </c>
      <c r="J26765" t="s">
        <v>12</v>
      </c>
      <c r="K26765">
        <v>87</v>
      </c>
    </row>
    <row r="26766" spans="1:11">
      <c r="A26766">
        <v>63694</v>
      </c>
      <c r="B26766">
        <v>7</v>
      </c>
      <c r="C26766">
        <v>18</v>
      </c>
      <c r="D26766">
        <v>3</v>
      </c>
      <c r="E26766">
        <v>1</v>
      </c>
      <c r="F26766" s="4">
        <v>4</v>
      </c>
      <c r="G26766">
        <v>3</v>
      </c>
      <c r="H26766" t="s">
        <v>218</v>
      </c>
      <c r="I26766" t="s">
        <v>14</v>
      </c>
      <c r="J26766" t="s">
        <v>98</v>
      </c>
      <c r="K26766">
        <v>81</v>
      </c>
    </row>
    <row r="26767" spans="1:11">
      <c r="A26767">
        <v>63697</v>
      </c>
      <c r="B26767">
        <v>7</v>
      </c>
      <c r="C26767">
        <v>17</v>
      </c>
      <c r="D26767">
        <v>2</v>
      </c>
      <c r="E26767">
        <v>1</v>
      </c>
      <c r="F26767" s="4">
        <v>3</v>
      </c>
      <c r="G26767">
        <v>2</v>
      </c>
      <c r="H26767" t="s">
        <v>121</v>
      </c>
      <c r="I26767" t="s">
        <v>661</v>
      </c>
      <c r="J26767" t="s">
        <v>12</v>
      </c>
      <c r="K26767">
        <v>119</v>
      </c>
    </row>
    <row r="26768" spans="1:11">
      <c r="A26768">
        <v>63698</v>
      </c>
      <c r="B26768">
        <v>3</v>
      </c>
      <c r="C26768">
        <v>1</v>
      </c>
      <c r="D26768">
        <v>3</v>
      </c>
      <c r="E26768">
        <v>4</v>
      </c>
      <c r="F26768" s="4">
        <f ca="1">IF(G26768&lt;=3,RANDBETWEEN(1,2),IF(AND(G26768&gt;3,G26768&lt;=6),RANDBETWEEN(3,6),IF(AND(G26768&gt;6,G26768&lt;=10),RANDBETWEEN(5,8))))</f>
        <v>2</v>
      </c>
      <c r="G26768">
        <v>3</v>
      </c>
      <c r="H26768" t="s">
        <v>19</v>
      </c>
      <c r="I26768" t="s">
        <v>14</v>
      </c>
      <c r="J26768" t="s">
        <v>258</v>
      </c>
      <c r="K26768">
        <v>98</v>
      </c>
    </row>
    <row r="26769" spans="1:11">
      <c r="A26769">
        <v>63699</v>
      </c>
      <c r="B26769">
        <v>1</v>
      </c>
      <c r="C26769">
        <v>13</v>
      </c>
      <c r="D26769">
        <v>3</v>
      </c>
      <c r="E26769">
        <v>1</v>
      </c>
      <c r="F26769" s="4">
        <v>2</v>
      </c>
      <c r="G26769">
        <v>4</v>
      </c>
      <c r="H26769" t="s">
        <v>69</v>
      </c>
      <c r="I26769" t="s">
        <v>219</v>
      </c>
      <c r="J26769" t="s">
        <v>12</v>
      </c>
      <c r="K26769">
        <v>76</v>
      </c>
    </row>
    <row r="26770" spans="1:11">
      <c r="A26770">
        <v>63700</v>
      </c>
      <c r="B26770">
        <v>9</v>
      </c>
      <c r="C26770">
        <v>5</v>
      </c>
      <c r="D26770">
        <v>1</v>
      </c>
      <c r="E26770">
        <v>1</v>
      </c>
      <c r="F26770" s="4">
        <v>5</v>
      </c>
      <c r="G26770">
        <v>4</v>
      </c>
      <c r="H26770" t="s">
        <v>350</v>
      </c>
      <c r="I26770" t="s">
        <v>76</v>
      </c>
      <c r="J26770" t="s">
        <v>141</v>
      </c>
      <c r="K26770">
        <v>113</v>
      </c>
    </row>
    <row r="26771" spans="1:11">
      <c r="A26771">
        <v>63701</v>
      </c>
      <c r="B26771">
        <v>3</v>
      </c>
      <c r="C26771">
        <v>6</v>
      </c>
      <c r="D26771">
        <v>3</v>
      </c>
      <c r="E26771">
        <v>1</v>
      </c>
      <c r="F26771" s="4">
        <v>4</v>
      </c>
      <c r="G26771">
        <v>4</v>
      </c>
      <c r="H26771" t="s">
        <v>32</v>
      </c>
      <c r="I26771" t="s">
        <v>797</v>
      </c>
      <c r="J26771" t="s">
        <v>98</v>
      </c>
      <c r="K26771">
        <v>109</v>
      </c>
    </row>
    <row r="26772" spans="1:11">
      <c r="A26772">
        <v>63703</v>
      </c>
      <c r="B26772">
        <v>7</v>
      </c>
      <c r="C26772">
        <v>6</v>
      </c>
      <c r="D26772">
        <v>2</v>
      </c>
      <c r="E26772">
        <v>1</v>
      </c>
      <c r="F26772" s="4">
        <v>2</v>
      </c>
      <c r="G26772">
        <v>2</v>
      </c>
      <c r="H26772" t="s">
        <v>121</v>
      </c>
      <c r="I26772" t="s">
        <v>76</v>
      </c>
      <c r="J26772" t="s">
        <v>12</v>
      </c>
      <c r="K26772">
        <v>119</v>
      </c>
    </row>
    <row r="26773" spans="1:11">
      <c r="A26773">
        <v>63705</v>
      </c>
      <c r="B26773">
        <v>4</v>
      </c>
      <c r="C26773">
        <v>12</v>
      </c>
      <c r="D26773">
        <v>2</v>
      </c>
      <c r="E26773">
        <v>1</v>
      </c>
      <c r="F26773" s="4">
        <v>5</v>
      </c>
      <c r="G26773">
        <v>4</v>
      </c>
      <c r="H26773" t="s">
        <v>69</v>
      </c>
      <c r="I26773" t="s">
        <v>101</v>
      </c>
      <c r="J26773" t="s">
        <v>141</v>
      </c>
      <c r="K26773">
        <v>80</v>
      </c>
    </row>
    <row r="26774" spans="1:11">
      <c r="A26774">
        <v>63706</v>
      </c>
      <c r="B26774">
        <v>12</v>
      </c>
      <c r="C26774">
        <v>7</v>
      </c>
      <c r="D26774">
        <v>3</v>
      </c>
      <c r="E26774">
        <v>1</v>
      </c>
      <c r="F26774" s="4">
        <v>5</v>
      </c>
      <c r="G26774">
        <v>3</v>
      </c>
      <c r="H26774" t="s">
        <v>32</v>
      </c>
      <c r="I26774" t="s">
        <v>76</v>
      </c>
      <c r="J26774" t="s">
        <v>12</v>
      </c>
      <c r="K26774">
        <v>61</v>
      </c>
    </row>
    <row r="26775" spans="1:11">
      <c r="A26775">
        <v>63707</v>
      </c>
      <c r="B26775">
        <v>25</v>
      </c>
      <c r="C26775">
        <v>3</v>
      </c>
      <c r="D26775">
        <v>3</v>
      </c>
      <c r="E26775">
        <v>4</v>
      </c>
      <c r="F26775" s="4">
        <f ca="1">IF(G26775&lt;=3,RANDBETWEEN(1,2),IF(AND(G26775&gt;3,G26775&lt;=6),RANDBETWEEN(3,6),IF(AND(G26775&gt;6,G26775&lt;=10),RANDBETWEEN(5,8))))</f>
        <v>3</v>
      </c>
      <c r="G26775">
        <v>5</v>
      </c>
      <c r="H26775" t="s">
        <v>236</v>
      </c>
      <c r="I26775" t="s">
        <v>257</v>
      </c>
      <c r="J26775" t="s">
        <v>12</v>
      </c>
      <c r="K26775">
        <v>12</v>
      </c>
    </row>
    <row r="26776" spans="1:11">
      <c r="A26776">
        <v>63708</v>
      </c>
      <c r="B26776">
        <v>9</v>
      </c>
      <c r="C26776">
        <v>6</v>
      </c>
      <c r="D26776">
        <v>3</v>
      </c>
      <c r="E26776">
        <v>1</v>
      </c>
      <c r="F26776" s="4">
        <v>5</v>
      </c>
      <c r="G26776">
        <v>4</v>
      </c>
      <c r="H26776" t="s">
        <v>502</v>
      </c>
      <c r="I26776" t="s">
        <v>14</v>
      </c>
      <c r="J26776" t="s">
        <v>12</v>
      </c>
      <c r="K26776">
        <v>77</v>
      </c>
    </row>
    <row r="26777" spans="1:11">
      <c r="A26777">
        <v>63709</v>
      </c>
      <c r="B26777">
        <v>9</v>
      </c>
      <c r="C26777">
        <v>6</v>
      </c>
      <c r="D26777">
        <v>3</v>
      </c>
      <c r="E26777">
        <v>1</v>
      </c>
      <c r="F26777" s="4">
        <f ca="1">IF(G26777&lt;=3,RANDBETWEEN(1,2),IF(AND(G26777&gt;3,G26777&lt;=6),RANDBETWEEN(3,6),IF(AND(G26777&gt;6,G26777&lt;=10),RANDBETWEEN(5,8))))</f>
        <v>2</v>
      </c>
      <c r="G26777">
        <v>3</v>
      </c>
      <c r="H26777" t="s">
        <v>113</v>
      </c>
      <c r="I26777" t="s">
        <v>14</v>
      </c>
      <c r="J26777" t="s">
        <v>12</v>
      </c>
      <c r="K26777">
        <v>88</v>
      </c>
    </row>
    <row r="26778" spans="1:11">
      <c r="A26778">
        <v>63710</v>
      </c>
      <c r="B26778">
        <v>3</v>
      </c>
      <c r="C26778">
        <v>3</v>
      </c>
      <c r="D26778">
        <v>3</v>
      </c>
      <c r="E26778">
        <v>1</v>
      </c>
      <c r="F26778" s="4">
        <f ca="1">IF(G26778&lt;=3,RANDBETWEEN(1,2),IF(AND(G26778&gt;3,G26778&lt;=6),RANDBETWEEN(3,6),IF(AND(G26778&gt;6,G26778&lt;=10),RANDBETWEEN(5,8))))</f>
        <v>4</v>
      </c>
      <c r="G26778">
        <v>4</v>
      </c>
      <c r="H26778" t="s">
        <v>255</v>
      </c>
      <c r="I26778" t="s">
        <v>257</v>
      </c>
      <c r="J26778" t="s">
        <v>12</v>
      </c>
      <c r="K26778">
        <v>94</v>
      </c>
    </row>
    <row r="26779" spans="1:11">
      <c r="A26779">
        <v>63712</v>
      </c>
      <c r="B26779">
        <v>5</v>
      </c>
      <c r="C26779">
        <v>5</v>
      </c>
      <c r="D26779">
        <v>3</v>
      </c>
      <c r="E26779">
        <v>1</v>
      </c>
      <c r="F26779" s="4">
        <v>6</v>
      </c>
      <c r="G26779">
        <v>4</v>
      </c>
      <c r="H26779" t="s">
        <v>133</v>
      </c>
      <c r="I26779" t="s">
        <v>49</v>
      </c>
      <c r="J26779" t="s">
        <v>49</v>
      </c>
      <c r="K26779">
        <v>150</v>
      </c>
    </row>
    <row r="26780" spans="1:11">
      <c r="A26780">
        <v>63715</v>
      </c>
      <c r="B26780">
        <v>9</v>
      </c>
      <c r="C26780">
        <v>5</v>
      </c>
      <c r="D26780">
        <v>2</v>
      </c>
      <c r="E26780">
        <v>1</v>
      </c>
      <c r="F26780" s="4">
        <f ca="1">IF(G26780&lt;=3,RANDBETWEEN(1,2),IF(AND(G26780&gt;3,G26780&lt;=6),RANDBETWEEN(3,6),IF(AND(G26780&gt;6,G26780&lt;=10),RANDBETWEEN(5,8))))</f>
        <v>2</v>
      </c>
      <c r="G26780">
        <v>3</v>
      </c>
      <c r="H26780" t="s">
        <v>32</v>
      </c>
      <c r="I26780" t="s">
        <v>11</v>
      </c>
      <c r="J26780" t="s">
        <v>98</v>
      </c>
      <c r="K26780">
        <v>100</v>
      </c>
    </row>
    <row r="26781" spans="1:11">
      <c r="A26781">
        <v>63716</v>
      </c>
      <c r="B26781">
        <v>1</v>
      </c>
      <c r="C26781">
        <v>1</v>
      </c>
      <c r="D26781">
        <v>3</v>
      </c>
      <c r="E26781">
        <v>4</v>
      </c>
      <c r="F26781" s="4">
        <f ca="1">IF(G26781&lt;=3,RANDBETWEEN(1,2),IF(AND(G26781&gt;3,G26781&lt;=6),RANDBETWEEN(3,6),IF(AND(G26781&gt;6,G26781&lt;=10),RANDBETWEEN(5,8))))</f>
        <v>5</v>
      </c>
      <c r="G26781">
        <v>5</v>
      </c>
      <c r="H26781" t="s">
        <v>124</v>
      </c>
      <c r="I26781" t="s">
        <v>14</v>
      </c>
      <c r="J26781" t="s">
        <v>76</v>
      </c>
      <c r="K26781">
        <v>60</v>
      </c>
    </row>
    <row r="26782" spans="1:11">
      <c r="A26782">
        <v>63718</v>
      </c>
      <c r="B26782">
        <v>19</v>
      </c>
      <c r="C26782">
        <v>4</v>
      </c>
      <c r="D26782">
        <v>3</v>
      </c>
      <c r="E26782">
        <v>1</v>
      </c>
      <c r="F26782" s="4">
        <f ca="1">IF(G26782&lt;=3,RANDBETWEEN(1,2),IF(AND(G26782&gt;3,G26782&lt;=6),RANDBETWEEN(3,6),IF(AND(G26782&gt;6,G26782&lt;=10),RANDBETWEEN(5,8))))</f>
        <v>1</v>
      </c>
      <c r="G26782">
        <v>3</v>
      </c>
      <c r="H26782" t="s">
        <v>136</v>
      </c>
      <c r="I26782" t="s">
        <v>101</v>
      </c>
      <c r="J26782" t="s">
        <v>98</v>
      </c>
      <c r="K26782">
        <v>52</v>
      </c>
    </row>
    <row r="26783" spans="1:11">
      <c r="A26783">
        <v>63723</v>
      </c>
      <c r="B26783">
        <v>1</v>
      </c>
      <c r="C26783">
        <v>3</v>
      </c>
      <c r="D26783">
        <v>2</v>
      </c>
      <c r="E26783">
        <v>4</v>
      </c>
      <c r="F26783" s="4">
        <f ca="1">IF(G26783&lt;=3,RANDBETWEEN(1,2),IF(AND(G26783&gt;3,G26783&lt;=6),RANDBETWEEN(3,6),IF(AND(G26783&gt;6,G26783&lt;=10),RANDBETWEEN(5,8))))</f>
        <v>6</v>
      </c>
      <c r="G26783">
        <v>6</v>
      </c>
      <c r="H26783" t="s">
        <v>265</v>
      </c>
      <c r="I26783" t="s">
        <v>11</v>
      </c>
      <c r="J26783" t="s">
        <v>37</v>
      </c>
      <c r="K26783">
        <v>127</v>
      </c>
    </row>
    <row r="26784" spans="1:11">
      <c r="A26784">
        <v>63725</v>
      </c>
      <c r="B26784">
        <v>7</v>
      </c>
      <c r="C26784">
        <v>7</v>
      </c>
      <c r="D26784">
        <v>3</v>
      </c>
      <c r="E26784">
        <v>1</v>
      </c>
      <c r="F26784" s="4">
        <v>5</v>
      </c>
      <c r="G26784">
        <v>3</v>
      </c>
      <c r="H26784" t="s">
        <v>136</v>
      </c>
      <c r="I26784" t="s">
        <v>14</v>
      </c>
      <c r="J26784" t="s">
        <v>12</v>
      </c>
      <c r="K26784">
        <v>97</v>
      </c>
    </row>
    <row r="26785" spans="1:11">
      <c r="A26785">
        <v>63727</v>
      </c>
      <c r="B26785">
        <v>1</v>
      </c>
      <c r="C26785">
        <v>5</v>
      </c>
      <c r="D26785">
        <v>3</v>
      </c>
      <c r="E26785">
        <v>1</v>
      </c>
      <c r="F26785" s="4">
        <v>4</v>
      </c>
      <c r="G26785">
        <v>4</v>
      </c>
      <c r="H26785" t="s">
        <v>41</v>
      </c>
      <c r="I26785" t="s">
        <v>14</v>
      </c>
      <c r="J26785" t="s">
        <v>315</v>
      </c>
      <c r="K26785">
        <v>143</v>
      </c>
    </row>
    <row r="26786" spans="1:11">
      <c r="A26786">
        <v>63729</v>
      </c>
      <c r="B26786">
        <v>8</v>
      </c>
      <c r="C26786">
        <v>8</v>
      </c>
      <c r="D26786">
        <v>3</v>
      </c>
      <c r="E26786">
        <v>1</v>
      </c>
      <c r="F26786" s="4">
        <v>4</v>
      </c>
      <c r="G26786">
        <v>3</v>
      </c>
      <c r="H26786" t="s">
        <v>41</v>
      </c>
      <c r="I26786" t="s">
        <v>14</v>
      </c>
      <c r="J26786" t="s">
        <v>98</v>
      </c>
      <c r="K26786">
        <v>78</v>
      </c>
    </row>
    <row r="26787" spans="1:11">
      <c r="A26787">
        <v>63730</v>
      </c>
      <c r="B26787">
        <v>8</v>
      </c>
      <c r="C26787">
        <v>8</v>
      </c>
      <c r="D26787">
        <v>2</v>
      </c>
      <c r="E26787">
        <v>1</v>
      </c>
      <c r="F26787" s="4">
        <v>5</v>
      </c>
      <c r="G26787">
        <v>4</v>
      </c>
      <c r="H26787" t="s">
        <v>48</v>
      </c>
      <c r="I26787" t="s">
        <v>101</v>
      </c>
      <c r="J26787" t="s">
        <v>12</v>
      </c>
      <c r="K26787">
        <v>104</v>
      </c>
    </row>
    <row r="26788" spans="1:11">
      <c r="A26788">
        <v>63731</v>
      </c>
      <c r="B26788">
        <v>5</v>
      </c>
      <c r="C26788">
        <v>7</v>
      </c>
      <c r="D26788">
        <v>3</v>
      </c>
      <c r="E26788">
        <v>1</v>
      </c>
      <c r="F26788" s="4">
        <v>4</v>
      </c>
      <c r="G26788">
        <v>4</v>
      </c>
      <c r="H26788" t="s">
        <v>15</v>
      </c>
      <c r="I26788" t="s">
        <v>219</v>
      </c>
      <c r="J26788" t="s">
        <v>98</v>
      </c>
      <c r="K26788">
        <v>127</v>
      </c>
    </row>
    <row r="26789" spans="1:11">
      <c r="A26789">
        <v>63735</v>
      </c>
      <c r="B26789">
        <v>3</v>
      </c>
      <c r="C26789">
        <v>8</v>
      </c>
      <c r="D26789">
        <v>1</v>
      </c>
      <c r="E26789">
        <v>1</v>
      </c>
      <c r="F26789" s="4">
        <v>5</v>
      </c>
      <c r="G26789">
        <v>4</v>
      </c>
      <c r="H26789" t="s">
        <v>48</v>
      </c>
      <c r="I26789" t="s">
        <v>14</v>
      </c>
      <c r="J26789" t="s">
        <v>141</v>
      </c>
      <c r="K26789">
        <v>110</v>
      </c>
    </row>
    <row r="26790" spans="1:11">
      <c r="A26790">
        <v>63736</v>
      </c>
      <c r="B26790">
        <v>1</v>
      </c>
      <c r="C26790">
        <v>14</v>
      </c>
      <c r="D26790">
        <v>3</v>
      </c>
      <c r="E26790">
        <v>1</v>
      </c>
      <c r="F26790" s="4">
        <f ca="1">IF(G26790&lt;=3,RANDBETWEEN(1,2),IF(AND(G26790&gt;3,G26790&lt;=6),RANDBETWEEN(3,6),IF(AND(G26790&gt;6,G26790&lt;=10),RANDBETWEEN(5,8))))</f>
        <v>5</v>
      </c>
      <c r="G26790">
        <v>4</v>
      </c>
      <c r="H26790" t="s">
        <v>28</v>
      </c>
      <c r="I26790" t="s">
        <v>14</v>
      </c>
      <c r="J26790" t="s">
        <v>49</v>
      </c>
      <c r="K26790">
        <v>150</v>
      </c>
    </row>
    <row r="26791" spans="1:11">
      <c r="A26791">
        <v>63737</v>
      </c>
      <c r="B26791">
        <v>12</v>
      </c>
      <c r="C26791">
        <v>4</v>
      </c>
      <c r="D26791">
        <v>3</v>
      </c>
      <c r="E26791">
        <v>1</v>
      </c>
      <c r="F26791" s="4">
        <v>2</v>
      </c>
      <c r="G26791">
        <v>2</v>
      </c>
      <c r="H26791" t="s">
        <v>178</v>
      </c>
      <c r="I26791" t="s">
        <v>14</v>
      </c>
      <c r="J26791" t="s">
        <v>12</v>
      </c>
      <c r="K26791">
        <v>116</v>
      </c>
    </row>
    <row r="26792" spans="1:11">
      <c r="A26792">
        <v>63738</v>
      </c>
      <c r="B26792">
        <v>11</v>
      </c>
      <c r="C26792">
        <v>10</v>
      </c>
      <c r="D26792">
        <v>3</v>
      </c>
      <c r="E26792">
        <v>1</v>
      </c>
      <c r="F26792" s="4">
        <v>2</v>
      </c>
      <c r="G26792">
        <v>2</v>
      </c>
      <c r="H26792" t="s">
        <v>133</v>
      </c>
      <c r="I26792" t="s">
        <v>67</v>
      </c>
      <c r="J26792" t="s">
        <v>49</v>
      </c>
      <c r="K26792">
        <v>53</v>
      </c>
    </row>
    <row r="26793" spans="1:11">
      <c r="A26793">
        <v>63740</v>
      </c>
      <c r="B26793">
        <v>7</v>
      </c>
      <c r="C26793">
        <v>20</v>
      </c>
      <c r="D26793">
        <v>2</v>
      </c>
      <c r="E26793">
        <v>1</v>
      </c>
      <c r="F26793" s="4">
        <v>5</v>
      </c>
      <c r="G26793">
        <v>4</v>
      </c>
      <c r="H26793" t="s">
        <v>19</v>
      </c>
      <c r="I26793" t="s">
        <v>20</v>
      </c>
      <c r="J26793" t="s">
        <v>12</v>
      </c>
      <c r="K26793">
        <v>133</v>
      </c>
    </row>
    <row r="26794" spans="1:11">
      <c r="A26794">
        <v>63742</v>
      </c>
      <c r="B26794">
        <v>4</v>
      </c>
      <c r="C26794">
        <v>7</v>
      </c>
      <c r="D26794">
        <v>3</v>
      </c>
      <c r="E26794">
        <v>4</v>
      </c>
      <c r="F26794" s="4">
        <f ca="1">IF(G26794&lt;=3,RANDBETWEEN(1,2),IF(AND(G26794&gt;3,G26794&lt;=6),RANDBETWEEN(3,6),IF(AND(G26794&gt;6,G26794&lt;=10),RANDBETWEEN(5,8))))</f>
        <v>5</v>
      </c>
      <c r="G26794">
        <v>4</v>
      </c>
      <c r="H26794" t="s">
        <v>28</v>
      </c>
      <c r="I26794" t="s">
        <v>20</v>
      </c>
      <c r="J26794" t="s">
        <v>141</v>
      </c>
      <c r="K26794">
        <v>72</v>
      </c>
    </row>
    <row r="26795" spans="1:11">
      <c r="A26795">
        <v>63743</v>
      </c>
      <c r="B26795">
        <v>7</v>
      </c>
      <c r="C26795">
        <v>6</v>
      </c>
      <c r="D26795">
        <v>3</v>
      </c>
      <c r="E26795">
        <v>1</v>
      </c>
      <c r="F26795" s="4">
        <v>5</v>
      </c>
      <c r="G26795">
        <v>3</v>
      </c>
      <c r="H26795" t="s">
        <v>113</v>
      </c>
      <c r="I26795" t="s">
        <v>20</v>
      </c>
      <c r="J26795" t="s">
        <v>12</v>
      </c>
      <c r="K26795">
        <v>140</v>
      </c>
    </row>
    <row r="26796" spans="1:11">
      <c r="A26796">
        <v>63744</v>
      </c>
      <c r="B26796">
        <v>9</v>
      </c>
      <c r="C26796">
        <v>9</v>
      </c>
      <c r="D26796">
        <v>2</v>
      </c>
      <c r="E26796">
        <v>4</v>
      </c>
      <c r="F26796" s="4">
        <f ca="1">IF(G26796&lt;=3,RANDBETWEEN(1,2),IF(AND(G26796&gt;3,G26796&lt;=6),RANDBETWEEN(3,6),IF(AND(G26796&gt;6,G26796&lt;=10),RANDBETWEEN(5,8))))</f>
        <v>2</v>
      </c>
      <c r="G26796">
        <v>3</v>
      </c>
      <c r="H26796" t="s">
        <v>121</v>
      </c>
      <c r="I26796" t="s">
        <v>14</v>
      </c>
      <c r="J26796" t="s">
        <v>49</v>
      </c>
      <c r="K26796">
        <v>139</v>
      </c>
    </row>
    <row r="26797" spans="1:11">
      <c r="A26797">
        <v>63750</v>
      </c>
      <c r="B26797">
        <v>28</v>
      </c>
      <c r="C26797">
        <v>9</v>
      </c>
      <c r="D26797">
        <v>3</v>
      </c>
      <c r="E26797">
        <v>4</v>
      </c>
      <c r="F26797" s="4">
        <v>3</v>
      </c>
      <c r="G26797">
        <v>4</v>
      </c>
      <c r="H26797" t="s">
        <v>36</v>
      </c>
      <c r="I26797" t="s">
        <v>14</v>
      </c>
      <c r="J26797" t="s">
        <v>12</v>
      </c>
      <c r="K26797">
        <v>28</v>
      </c>
    </row>
    <row r="26798" spans="1:11">
      <c r="A26798">
        <v>63753</v>
      </c>
      <c r="B26798">
        <v>4</v>
      </c>
      <c r="C26798">
        <v>11</v>
      </c>
      <c r="D26798">
        <v>1</v>
      </c>
      <c r="E26798">
        <v>4</v>
      </c>
      <c r="F26798" s="4">
        <f ca="1">IF(G26798&lt;=3,RANDBETWEEN(1,2),IF(AND(G26798&gt;3,G26798&lt;=6),RANDBETWEEN(3,6),IF(AND(G26798&gt;6,G26798&lt;=10),RANDBETWEEN(5,8))))</f>
        <v>5</v>
      </c>
      <c r="G26798">
        <v>5</v>
      </c>
      <c r="H26798" t="s">
        <v>676</v>
      </c>
      <c r="I26798" t="s">
        <v>14</v>
      </c>
      <c r="J26798" t="s">
        <v>76</v>
      </c>
      <c r="K26798">
        <v>101</v>
      </c>
    </row>
    <row r="26799" spans="1:11">
      <c r="A26799">
        <v>63755</v>
      </c>
      <c r="B26799">
        <v>4</v>
      </c>
      <c r="C26799">
        <v>8</v>
      </c>
      <c r="D26799">
        <v>3</v>
      </c>
      <c r="E26799">
        <v>4</v>
      </c>
      <c r="F26799" s="4">
        <f ca="1">IF(G26799&lt;=3,RANDBETWEEN(1,2),IF(AND(G26799&gt;3,G26799&lt;=6),RANDBETWEEN(3,6),IF(AND(G26799&gt;6,G26799&lt;=10),RANDBETWEEN(5,8))))</f>
        <v>1</v>
      </c>
      <c r="G26799">
        <v>3</v>
      </c>
      <c r="H26799" t="s">
        <v>48</v>
      </c>
      <c r="I26799" t="s">
        <v>11</v>
      </c>
      <c r="J26799" t="s">
        <v>49</v>
      </c>
      <c r="K26799">
        <v>76</v>
      </c>
    </row>
    <row r="26800" spans="1:11">
      <c r="A26800">
        <v>63757</v>
      </c>
      <c r="B26800">
        <v>4</v>
      </c>
      <c r="C26800">
        <v>1</v>
      </c>
      <c r="D26800">
        <v>3</v>
      </c>
      <c r="E26800">
        <v>1</v>
      </c>
      <c r="F26800" s="4">
        <v>4</v>
      </c>
      <c r="G26800">
        <v>4</v>
      </c>
      <c r="H26800" t="s">
        <v>48</v>
      </c>
      <c r="I26800" t="s">
        <v>14</v>
      </c>
      <c r="J26800" t="s">
        <v>323</v>
      </c>
      <c r="K26800">
        <v>75</v>
      </c>
    </row>
    <row r="26801" spans="1:11">
      <c r="A26801">
        <v>63758</v>
      </c>
      <c r="B26801">
        <v>4</v>
      </c>
      <c r="C26801">
        <v>3</v>
      </c>
      <c r="D26801">
        <v>2</v>
      </c>
      <c r="E26801">
        <v>1</v>
      </c>
      <c r="F26801" s="4">
        <f ca="1">IF(G26801&lt;=3,RANDBETWEEN(1,2),IF(AND(G26801&gt;3,G26801&lt;=6),RANDBETWEEN(3,6),IF(AND(G26801&gt;6,G26801&lt;=10),RANDBETWEEN(5,8))))</f>
        <v>2</v>
      </c>
      <c r="G26801">
        <v>3</v>
      </c>
      <c r="H26801" t="s">
        <v>251</v>
      </c>
      <c r="I26801" t="s">
        <v>159</v>
      </c>
      <c r="J26801" t="s">
        <v>12</v>
      </c>
      <c r="K26801">
        <v>125</v>
      </c>
    </row>
    <row r="26802" spans="1:11">
      <c r="A26802">
        <v>63759</v>
      </c>
      <c r="B26802">
        <v>10</v>
      </c>
      <c r="C26802">
        <v>5</v>
      </c>
      <c r="D26802">
        <v>4</v>
      </c>
      <c r="E26802">
        <v>1</v>
      </c>
      <c r="F26802" s="4">
        <f ca="1">IF(G26802&lt;=3,RANDBETWEEN(1,2),IF(AND(G26802&gt;3,G26802&lt;=6),RANDBETWEEN(3,6),IF(AND(G26802&gt;6,G26802&lt;=10),RANDBETWEEN(5,8))))</f>
        <v>2</v>
      </c>
      <c r="G26802">
        <v>3</v>
      </c>
      <c r="H26802" t="s">
        <v>309</v>
      </c>
      <c r="I26802" t="s">
        <v>101</v>
      </c>
      <c r="J26802" t="s">
        <v>49</v>
      </c>
      <c r="K26802">
        <v>69</v>
      </c>
    </row>
    <row r="26803" spans="1:11">
      <c r="A26803">
        <v>63760</v>
      </c>
      <c r="B26803">
        <v>8</v>
      </c>
      <c r="C26803">
        <v>8</v>
      </c>
      <c r="D26803">
        <v>3</v>
      </c>
      <c r="E26803">
        <v>1</v>
      </c>
      <c r="F26803" s="4">
        <v>4</v>
      </c>
      <c r="G26803">
        <v>4</v>
      </c>
      <c r="H26803" t="s">
        <v>115</v>
      </c>
      <c r="I26803" t="s">
        <v>313</v>
      </c>
      <c r="J26803" t="s">
        <v>12</v>
      </c>
      <c r="K26803">
        <v>58</v>
      </c>
    </row>
    <row r="26804" spans="1:11">
      <c r="A26804">
        <v>63761</v>
      </c>
      <c r="B26804">
        <v>6</v>
      </c>
      <c r="C26804">
        <v>6</v>
      </c>
      <c r="D26804">
        <v>3</v>
      </c>
      <c r="E26804">
        <v>1</v>
      </c>
      <c r="F26804" s="4">
        <v>4</v>
      </c>
      <c r="G26804">
        <v>4</v>
      </c>
      <c r="H26804" t="s">
        <v>167</v>
      </c>
      <c r="I26804" t="s">
        <v>313</v>
      </c>
      <c r="J26804" t="s">
        <v>12</v>
      </c>
      <c r="K26804">
        <v>90</v>
      </c>
    </row>
    <row r="26805" spans="1:11">
      <c r="A26805">
        <v>63766</v>
      </c>
      <c r="B26805">
        <v>10</v>
      </c>
      <c r="C26805">
        <v>15</v>
      </c>
      <c r="D26805">
        <v>2</v>
      </c>
      <c r="E26805">
        <v>1</v>
      </c>
      <c r="F26805" s="4">
        <v>4</v>
      </c>
      <c r="G26805">
        <v>4</v>
      </c>
      <c r="H26805" t="s">
        <v>95</v>
      </c>
      <c r="I26805" t="s">
        <v>14</v>
      </c>
      <c r="J26805" t="s">
        <v>49</v>
      </c>
      <c r="K26805">
        <v>88</v>
      </c>
    </row>
    <row r="26806" spans="1:11">
      <c r="A26806">
        <v>63768</v>
      </c>
      <c r="B26806">
        <v>3</v>
      </c>
      <c r="C26806">
        <v>1</v>
      </c>
      <c r="D26806">
        <v>2</v>
      </c>
      <c r="E26806">
        <v>1</v>
      </c>
      <c r="F26806" s="4">
        <v>5</v>
      </c>
      <c r="G26806">
        <v>4</v>
      </c>
      <c r="H26806" t="s">
        <v>10</v>
      </c>
      <c r="I26806" t="s">
        <v>45</v>
      </c>
      <c r="J26806" t="s">
        <v>98</v>
      </c>
      <c r="K26806">
        <v>230</v>
      </c>
    </row>
    <row r="26807" spans="1:11">
      <c r="A26807">
        <v>63769</v>
      </c>
      <c r="B26807">
        <v>9</v>
      </c>
      <c r="C26807">
        <v>5</v>
      </c>
      <c r="D26807">
        <v>3</v>
      </c>
      <c r="E26807">
        <v>1</v>
      </c>
      <c r="F26807" s="4">
        <v>4</v>
      </c>
      <c r="G26807">
        <v>5</v>
      </c>
      <c r="H26807" t="s">
        <v>113</v>
      </c>
      <c r="I26807" t="s">
        <v>11</v>
      </c>
      <c r="J26807" t="s">
        <v>42</v>
      </c>
      <c r="K26807">
        <v>101</v>
      </c>
    </row>
    <row r="26808" spans="1:11">
      <c r="A26808">
        <v>63771</v>
      </c>
      <c r="B26808">
        <v>8</v>
      </c>
      <c r="C26808">
        <v>3</v>
      </c>
      <c r="D26808">
        <v>3</v>
      </c>
      <c r="E26808">
        <v>1</v>
      </c>
      <c r="F26808" s="4">
        <f ca="1">IF(G26808&lt;=3,RANDBETWEEN(1,2),IF(AND(G26808&gt;3,G26808&lt;=6),RANDBETWEEN(3,6),IF(AND(G26808&gt;6,G26808&lt;=10),RANDBETWEEN(5,8))))</f>
        <v>2</v>
      </c>
      <c r="G26808">
        <v>1</v>
      </c>
      <c r="H26808" t="s">
        <v>133</v>
      </c>
      <c r="I26808" t="s">
        <v>76</v>
      </c>
      <c r="J26808" t="s">
        <v>12</v>
      </c>
      <c r="K26808">
        <v>61</v>
      </c>
    </row>
    <row r="26809" spans="1:11">
      <c r="A26809">
        <v>63772</v>
      </c>
      <c r="B26809">
        <v>6</v>
      </c>
      <c r="C26809">
        <v>21</v>
      </c>
      <c r="D26809">
        <v>3</v>
      </c>
      <c r="E26809">
        <v>1</v>
      </c>
      <c r="F26809" s="4">
        <f ca="1">IF(G26809&lt;=3,RANDBETWEEN(1,2),IF(AND(G26809&gt;3,G26809&lt;=6),RANDBETWEEN(3,6),IF(AND(G26809&gt;6,G26809&lt;=10),RANDBETWEEN(5,8))))</f>
        <v>2</v>
      </c>
      <c r="G26809">
        <v>3</v>
      </c>
      <c r="H26809" t="s">
        <v>269</v>
      </c>
      <c r="I26809" t="s">
        <v>14</v>
      </c>
      <c r="J26809" t="s">
        <v>12</v>
      </c>
      <c r="K26809">
        <v>84</v>
      </c>
    </row>
    <row r="26810" spans="1:11">
      <c r="A26810">
        <v>63776</v>
      </c>
      <c r="B26810">
        <v>1</v>
      </c>
      <c r="C26810">
        <v>13</v>
      </c>
      <c r="D26810">
        <v>3</v>
      </c>
      <c r="E26810">
        <v>1</v>
      </c>
      <c r="F26810" s="4">
        <f ca="1">IF(G26810&lt;=3,RANDBETWEEN(1,2),IF(AND(G26810&gt;3,G26810&lt;=6),RANDBETWEEN(3,6),IF(AND(G26810&gt;6,G26810&lt;=10),RANDBETWEEN(5,8))))</f>
        <v>6</v>
      </c>
      <c r="G26810">
        <v>6</v>
      </c>
      <c r="H26810" t="s">
        <v>212</v>
      </c>
      <c r="I26810" t="s">
        <v>20</v>
      </c>
      <c r="J26810" t="s">
        <v>12</v>
      </c>
      <c r="K26810">
        <v>64</v>
      </c>
    </row>
    <row r="26811" spans="1:11">
      <c r="A26811">
        <v>63777</v>
      </c>
      <c r="B26811">
        <v>17</v>
      </c>
      <c r="C26811">
        <v>2</v>
      </c>
      <c r="D26811">
        <v>2</v>
      </c>
      <c r="E26811">
        <v>1</v>
      </c>
      <c r="F26811" s="4">
        <f ca="1">IF(G26811&lt;=3,RANDBETWEEN(1,2),IF(AND(G26811&gt;3,G26811&lt;=6),RANDBETWEEN(3,6),IF(AND(G26811&gt;6,G26811&lt;=10),RANDBETWEEN(5,8))))</f>
        <v>1</v>
      </c>
      <c r="G26811">
        <v>2</v>
      </c>
      <c r="H26811" t="s">
        <v>36</v>
      </c>
      <c r="I26811" t="s">
        <v>219</v>
      </c>
      <c r="J26811" t="s">
        <v>49</v>
      </c>
      <c r="K26811">
        <v>29</v>
      </c>
    </row>
    <row r="26812" spans="1:11">
      <c r="A26812">
        <v>63784</v>
      </c>
      <c r="B26812">
        <v>3</v>
      </c>
      <c r="C26812">
        <v>7</v>
      </c>
      <c r="D26812">
        <v>3</v>
      </c>
      <c r="E26812">
        <v>1</v>
      </c>
      <c r="F26812" s="4">
        <v>4</v>
      </c>
      <c r="G26812">
        <v>4</v>
      </c>
      <c r="H26812" t="s">
        <v>218</v>
      </c>
      <c r="I26812" t="s">
        <v>45</v>
      </c>
      <c r="J26812" t="s">
        <v>98</v>
      </c>
      <c r="K26812">
        <v>100</v>
      </c>
    </row>
    <row r="26813" spans="1:11">
      <c r="A26813">
        <v>63785</v>
      </c>
      <c r="B26813">
        <v>7</v>
      </c>
      <c r="C26813">
        <v>19</v>
      </c>
      <c r="D26813">
        <v>2</v>
      </c>
      <c r="E26813">
        <v>4</v>
      </c>
      <c r="F26813" s="4">
        <f ca="1">IF(G26813&lt;=3,RANDBETWEEN(1,2),IF(AND(G26813&gt;3,G26813&lt;=6),RANDBETWEEN(3,6),IF(AND(G26813&gt;6,G26813&lt;=10),RANDBETWEEN(5,8))))</f>
        <v>2</v>
      </c>
      <c r="G26813">
        <v>3</v>
      </c>
      <c r="H26813" t="s">
        <v>10</v>
      </c>
      <c r="I26813" t="s">
        <v>14</v>
      </c>
      <c r="J26813" t="s">
        <v>49</v>
      </c>
      <c r="K26813">
        <v>155</v>
      </c>
    </row>
    <row r="26814" spans="1:11">
      <c r="A26814">
        <v>63786</v>
      </c>
      <c r="B26814">
        <v>10</v>
      </c>
      <c r="C26814">
        <v>6</v>
      </c>
      <c r="D26814">
        <v>2</v>
      </c>
      <c r="E26814">
        <v>4</v>
      </c>
      <c r="F26814" s="4">
        <f ca="1">IF(G26814&lt;=3,RANDBETWEEN(1,2),IF(AND(G26814&gt;3,G26814&lt;=6),RANDBETWEEN(3,6),IF(AND(G26814&gt;6,G26814&lt;=10),RANDBETWEEN(5,8))))</f>
        <v>5</v>
      </c>
      <c r="G26814">
        <v>4</v>
      </c>
      <c r="H26814" t="s">
        <v>236</v>
      </c>
      <c r="I26814" t="s">
        <v>257</v>
      </c>
      <c r="J26814" t="s">
        <v>12</v>
      </c>
      <c r="K26814">
        <v>86</v>
      </c>
    </row>
    <row r="26815" spans="1:11">
      <c r="A26815">
        <v>63788</v>
      </c>
      <c r="B26815">
        <v>10</v>
      </c>
      <c r="C26815">
        <v>13</v>
      </c>
      <c r="D26815">
        <v>3</v>
      </c>
      <c r="E26815">
        <v>1</v>
      </c>
      <c r="F26815" s="4">
        <f ca="1">IF(G26815&lt;=3,RANDBETWEEN(1,2),IF(AND(G26815&gt;3,G26815&lt;=6),RANDBETWEEN(3,6),IF(AND(G26815&gt;6,G26815&lt;=10),RANDBETWEEN(5,8))))</f>
        <v>1</v>
      </c>
      <c r="G26815">
        <v>3</v>
      </c>
      <c r="H26815" t="s">
        <v>48</v>
      </c>
      <c r="I26815" t="s">
        <v>14</v>
      </c>
      <c r="J26815" t="s">
        <v>42</v>
      </c>
      <c r="K26815">
        <v>59</v>
      </c>
    </row>
    <row r="26816" spans="1:11">
      <c r="A26816">
        <v>63792</v>
      </c>
      <c r="B26816">
        <v>4</v>
      </c>
      <c r="C26816">
        <v>1</v>
      </c>
      <c r="D26816">
        <v>3</v>
      </c>
      <c r="E26816">
        <v>1</v>
      </c>
      <c r="F26816" s="4">
        <v>3</v>
      </c>
      <c r="G26816">
        <v>3</v>
      </c>
      <c r="H26816" t="s">
        <v>32</v>
      </c>
      <c r="I26816" t="s">
        <v>14</v>
      </c>
      <c r="J26816" t="s">
        <v>98</v>
      </c>
      <c r="K26816">
        <v>76</v>
      </c>
    </row>
    <row r="26817" spans="1:11">
      <c r="A26817">
        <v>63794</v>
      </c>
      <c r="B26817">
        <v>2</v>
      </c>
      <c r="C26817">
        <v>15</v>
      </c>
      <c r="D26817">
        <v>2</v>
      </c>
      <c r="E26817">
        <v>1</v>
      </c>
      <c r="F26817" s="4">
        <v>3</v>
      </c>
      <c r="G26817">
        <v>3</v>
      </c>
      <c r="H26817" t="s">
        <v>214</v>
      </c>
      <c r="I26817" t="s">
        <v>14</v>
      </c>
      <c r="J26817" t="s">
        <v>281</v>
      </c>
      <c r="K26817">
        <v>154</v>
      </c>
    </row>
    <row r="26818" spans="1:11">
      <c r="A26818">
        <v>63796</v>
      </c>
      <c r="B26818">
        <v>7</v>
      </c>
      <c r="C26818">
        <v>17</v>
      </c>
      <c r="D26818">
        <v>3</v>
      </c>
      <c r="E26818">
        <v>1</v>
      </c>
      <c r="F26818" s="4">
        <v>5</v>
      </c>
      <c r="G26818">
        <v>3</v>
      </c>
      <c r="H26818" t="s">
        <v>19</v>
      </c>
      <c r="I26818" t="s">
        <v>14</v>
      </c>
      <c r="J26818" t="s">
        <v>98</v>
      </c>
      <c r="K26818">
        <v>94</v>
      </c>
    </row>
    <row r="26819" spans="1:11">
      <c r="A26819">
        <v>63797</v>
      </c>
      <c r="B26819">
        <v>5</v>
      </c>
      <c r="C26819">
        <v>2</v>
      </c>
      <c r="D26819">
        <v>3</v>
      </c>
      <c r="E26819">
        <v>1</v>
      </c>
      <c r="F26819" s="4">
        <f ca="1">IF(G26819&lt;=3,RANDBETWEEN(1,2),IF(AND(G26819&gt;3,G26819&lt;=6),RANDBETWEEN(3,6),IF(AND(G26819&gt;6,G26819&lt;=10),RANDBETWEEN(5,8))))</f>
        <v>5</v>
      </c>
      <c r="G26819">
        <v>4</v>
      </c>
      <c r="H26819" t="s">
        <v>113</v>
      </c>
      <c r="I26819" t="s">
        <v>14</v>
      </c>
      <c r="J26819" t="s">
        <v>12</v>
      </c>
      <c r="K26819">
        <v>82</v>
      </c>
    </row>
    <row r="26820" spans="1:11">
      <c r="A26820">
        <v>63798</v>
      </c>
      <c r="B26820">
        <v>3</v>
      </c>
      <c r="C26820">
        <v>7</v>
      </c>
      <c r="D26820">
        <v>3</v>
      </c>
      <c r="E26820">
        <v>1</v>
      </c>
      <c r="F26820" s="4">
        <v>5</v>
      </c>
      <c r="G26820">
        <v>6</v>
      </c>
      <c r="H26820" t="s">
        <v>48</v>
      </c>
      <c r="I26820" t="s">
        <v>11</v>
      </c>
      <c r="J26820" t="s">
        <v>49</v>
      </c>
      <c r="K26820">
        <v>176</v>
      </c>
    </row>
    <row r="26821" spans="1:11">
      <c r="A26821">
        <v>63799</v>
      </c>
      <c r="B26821">
        <v>9</v>
      </c>
      <c r="C26821">
        <v>6</v>
      </c>
      <c r="D26821">
        <v>3</v>
      </c>
      <c r="E26821">
        <v>4</v>
      </c>
      <c r="F26821" s="4">
        <f ca="1">IF(G26821&lt;=3,RANDBETWEEN(1,2),IF(AND(G26821&gt;3,G26821&lt;=6),RANDBETWEEN(3,6),IF(AND(G26821&gt;6,G26821&lt;=10),RANDBETWEEN(5,8))))</f>
        <v>5</v>
      </c>
      <c r="G26821">
        <v>4</v>
      </c>
      <c r="H26821" t="s">
        <v>133</v>
      </c>
      <c r="I26821" t="s">
        <v>14</v>
      </c>
      <c r="J26821" t="s">
        <v>12</v>
      </c>
      <c r="K26821">
        <v>141</v>
      </c>
    </row>
    <row r="26822" spans="1:11">
      <c r="A26822">
        <v>63802</v>
      </c>
      <c r="B26822">
        <v>9</v>
      </c>
      <c r="C26822">
        <v>5</v>
      </c>
      <c r="D26822">
        <v>2</v>
      </c>
      <c r="E26822">
        <v>1</v>
      </c>
      <c r="F26822" s="4">
        <f ca="1">IF(G26822&lt;=3,RANDBETWEEN(1,2),IF(AND(G26822&gt;3,G26822&lt;=6),RANDBETWEEN(3,6),IF(AND(G26822&gt;6,G26822&lt;=10),RANDBETWEEN(5,8))))</f>
        <v>5</v>
      </c>
      <c r="G26822">
        <v>6</v>
      </c>
      <c r="H26822" t="s">
        <v>15</v>
      </c>
      <c r="I26822" t="s">
        <v>14</v>
      </c>
      <c r="J26822" t="s">
        <v>245</v>
      </c>
      <c r="K26822">
        <v>93</v>
      </c>
    </row>
    <row r="26823" spans="1:11">
      <c r="A26823">
        <v>63803</v>
      </c>
      <c r="B26823">
        <v>9</v>
      </c>
      <c r="C26823">
        <v>11</v>
      </c>
      <c r="D26823">
        <v>3</v>
      </c>
      <c r="E26823">
        <v>1</v>
      </c>
      <c r="F26823" s="4">
        <v>5</v>
      </c>
      <c r="G26823">
        <v>4</v>
      </c>
      <c r="H26823" t="s">
        <v>113</v>
      </c>
      <c r="I26823" t="s">
        <v>11</v>
      </c>
      <c r="J26823" t="s">
        <v>42</v>
      </c>
      <c r="K26823">
        <v>100</v>
      </c>
    </row>
    <row r="26824" spans="1:11">
      <c r="A26824">
        <v>63804</v>
      </c>
      <c r="B26824">
        <v>3</v>
      </c>
      <c r="C26824">
        <v>1</v>
      </c>
      <c r="D26824">
        <v>3</v>
      </c>
      <c r="E26824">
        <v>1</v>
      </c>
      <c r="F26824" s="4">
        <v>5</v>
      </c>
      <c r="G26824">
        <v>5</v>
      </c>
      <c r="H26824" t="s">
        <v>357</v>
      </c>
      <c r="I26824" t="s">
        <v>131</v>
      </c>
      <c r="J26824" t="s">
        <v>49</v>
      </c>
      <c r="K26824">
        <v>101</v>
      </c>
    </row>
    <row r="26825" spans="1:11">
      <c r="A26825">
        <v>63805</v>
      </c>
      <c r="B26825">
        <v>9</v>
      </c>
      <c r="C26825">
        <v>2</v>
      </c>
      <c r="D26825">
        <v>2</v>
      </c>
      <c r="E26825">
        <v>1</v>
      </c>
      <c r="F26825" s="4">
        <f ca="1">IF(G26825&lt;=3,RANDBETWEEN(1,2),IF(AND(G26825&gt;3,G26825&lt;=6),RANDBETWEEN(3,6),IF(AND(G26825&gt;6,G26825&lt;=10),RANDBETWEEN(5,8))))</f>
        <v>4</v>
      </c>
      <c r="G26825">
        <v>4</v>
      </c>
      <c r="H26825" t="s">
        <v>113</v>
      </c>
      <c r="I26825" t="s">
        <v>11</v>
      </c>
      <c r="J26825" t="s">
        <v>12</v>
      </c>
      <c r="K26825">
        <v>71</v>
      </c>
    </row>
    <row r="26826" spans="1:11">
      <c r="A26826">
        <v>63806</v>
      </c>
      <c r="B26826">
        <v>10</v>
      </c>
      <c r="C26826">
        <v>13</v>
      </c>
      <c r="D26826">
        <v>3</v>
      </c>
      <c r="E26826">
        <v>1</v>
      </c>
      <c r="F26826" s="4">
        <f ca="1">IF(G26826&lt;=3,RANDBETWEEN(1,2),IF(AND(G26826&gt;3,G26826&lt;=6),RANDBETWEEN(3,6),IF(AND(G26826&gt;6,G26826&lt;=10),RANDBETWEEN(5,8))))</f>
        <v>2</v>
      </c>
      <c r="G26826">
        <v>2</v>
      </c>
      <c r="H26826" t="s">
        <v>110</v>
      </c>
      <c r="I26826" t="s">
        <v>67</v>
      </c>
      <c r="J26826" t="s">
        <v>42</v>
      </c>
      <c r="K26826">
        <v>54</v>
      </c>
    </row>
    <row r="26827" spans="1:11">
      <c r="A26827">
        <v>63809</v>
      </c>
      <c r="B26827">
        <v>8</v>
      </c>
      <c r="C26827">
        <v>3</v>
      </c>
      <c r="D26827">
        <v>2</v>
      </c>
      <c r="E26827">
        <v>1</v>
      </c>
      <c r="F26827" s="4">
        <v>5</v>
      </c>
      <c r="G26827">
        <v>4</v>
      </c>
      <c r="H26827" t="s">
        <v>28</v>
      </c>
      <c r="I26827" t="s">
        <v>14</v>
      </c>
      <c r="J26827" t="s">
        <v>12</v>
      </c>
      <c r="K26827">
        <v>73</v>
      </c>
    </row>
    <row r="26828" spans="1:11">
      <c r="A26828">
        <v>63813</v>
      </c>
      <c r="B26828">
        <v>8</v>
      </c>
      <c r="C26828">
        <v>5</v>
      </c>
      <c r="D26828">
        <v>3</v>
      </c>
      <c r="E26828">
        <v>1</v>
      </c>
      <c r="F26828" s="4">
        <v>4</v>
      </c>
      <c r="G26828">
        <v>4</v>
      </c>
      <c r="H26828" t="s">
        <v>95</v>
      </c>
      <c r="I26828" t="s">
        <v>14</v>
      </c>
      <c r="J26828" t="s">
        <v>374</v>
      </c>
      <c r="K26828">
        <v>75</v>
      </c>
    </row>
    <row r="26829" spans="1:11">
      <c r="A26829">
        <v>63814</v>
      </c>
      <c r="B26829">
        <v>7</v>
      </c>
      <c r="C26829">
        <v>3</v>
      </c>
      <c r="D26829">
        <v>3</v>
      </c>
      <c r="E26829">
        <v>4</v>
      </c>
      <c r="F26829" s="4">
        <f ca="1">IF(G26829&lt;=3,RANDBETWEEN(1,2),IF(AND(G26829&gt;3,G26829&lt;=6),RANDBETWEEN(3,6),IF(AND(G26829&gt;6,G26829&lt;=10),RANDBETWEEN(5,8))))</f>
        <v>2</v>
      </c>
      <c r="G26829">
        <v>3</v>
      </c>
      <c r="H26829" t="s">
        <v>133</v>
      </c>
      <c r="I26829" t="s">
        <v>76</v>
      </c>
      <c r="J26829" t="s">
        <v>42</v>
      </c>
      <c r="K26829">
        <v>103</v>
      </c>
    </row>
    <row r="26830" spans="1:11">
      <c r="A26830">
        <v>63815</v>
      </c>
      <c r="B26830">
        <v>1</v>
      </c>
      <c r="C26830">
        <v>3</v>
      </c>
      <c r="D26830">
        <v>3</v>
      </c>
      <c r="E26830">
        <v>1</v>
      </c>
      <c r="F26830" s="4">
        <v>4</v>
      </c>
      <c r="G26830">
        <v>3</v>
      </c>
      <c r="H26830" t="s">
        <v>167</v>
      </c>
      <c r="I26830" t="s">
        <v>101</v>
      </c>
      <c r="J26830" t="s">
        <v>42</v>
      </c>
      <c r="K26830">
        <v>72</v>
      </c>
    </row>
    <row r="26831" spans="1:11">
      <c r="A26831">
        <v>63816</v>
      </c>
      <c r="B26831">
        <v>9</v>
      </c>
      <c r="C26831">
        <v>2</v>
      </c>
      <c r="D26831">
        <v>2</v>
      </c>
      <c r="E26831">
        <v>4</v>
      </c>
      <c r="F26831" s="4">
        <v>1</v>
      </c>
      <c r="G26831">
        <v>1</v>
      </c>
      <c r="H26831" t="s">
        <v>63</v>
      </c>
      <c r="I26831" t="s">
        <v>14</v>
      </c>
      <c r="J26831" t="s">
        <v>49</v>
      </c>
      <c r="K26831">
        <v>82</v>
      </c>
    </row>
    <row r="26832" spans="1:11">
      <c r="A26832">
        <v>63817</v>
      </c>
      <c r="B26832">
        <v>9</v>
      </c>
      <c r="C26832">
        <v>3</v>
      </c>
      <c r="D26832">
        <v>3</v>
      </c>
      <c r="E26832">
        <v>1</v>
      </c>
      <c r="F26832" s="4">
        <v>4</v>
      </c>
      <c r="G26832">
        <v>3</v>
      </c>
      <c r="H26832" t="s">
        <v>152</v>
      </c>
      <c r="I26832" t="s">
        <v>237</v>
      </c>
      <c r="J26832" t="s">
        <v>12</v>
      </c>
      <c r="K26832">
        <v>78</v>
      </c>
    </row>
    <row r="26833" spans="1:11">
      <c r="A26833">
        <v>63818</v>
      </c>
      <c r="B26833">
        <v>9</v>
      </c>
      <c r="C26833">
        <v>5</v>
      </c>
      <c r="D26833">
        <v>3</v>
      </c>
      <c r="E26833">
        <v>1</v>
      </c>
      <c r="F26833" s="4">
        <f ca="1">IF(G26833&lt;=3,RANDBETWEEN(1,2),IF(AND(G26833&gt;3,G26833&lt;=6),RANDBETWEEN(3,6),IF(AND(G26833&gt;6,G26833&lt;=10),RANDBETWEEN(5,8))))</f>
        <v>2</v>
      </c>
      <c r="G26833">
        <v>3</v>
      </c>
      <c r="H26833" t="s">
        <v>10</v>
      </c>
      <c r="I26833" t="s">
        <v>14</v>
      </c>
      <c r="J26833" t="s">
        <v>12</v>
      </c>
      <c r="K26833">
        <v>135</v>
      </c>
    </row>
    <row r="26834" spans="1:11">
      <c r="A26834">
        <v>63819</v>
      </c>
      <c r="B26834">
        <v>8</v>
      </c>
      <c r="C26834">
        <v>4</v>
      </c>
      <c r="D26834">
        <v>3</v>
      </c>
      <c r="E26834">
        <v>1</v>
      </c>
      <c r="F26834" s="4">
        <f ca="1">IF(G26834&lt;=3,RANDBETWEEN(1,2),IF(AND(G26834&gt;3,G26834&lt;=6),RANDBETWEEN(3,6),IF(AND(G26834&gt;6,G26834&lt;=10),RANDBETWEEN(5,8))))</f>
        <v>6</v>
      </c>
      <c r="G26834">
        <v>4</v>
      </c>
      <c r="H26834" t="s">
        <v>72</v>
      </c>
      <c r="I26834" t="s">
        <v>14</v>
      </c>
      <c r="J26834" t="s">
        <v>12</v>
      </c>
      <c r="K26834">
        <v>72</v>
      </c>
    </row>
    <row r="26835" spans="1:11">
      <c r="A26835">
        <v>63820</v>
      </c>
      <c r="B26835">
        <v>1</v>
      </c>
      <c r="C26835">
        <v>13</v>
      </c>
      <c r="D26835">
        <v>3</v>
      </c>
      <c r="E26835">
        <v>1</v>
      </c>
      <c r="F26835" s="4">
        <v>5</v>
      </c>
      <c r="G26835">
        <v>4</v>
      </c>
      <c r="H26835" t="s">
        <v>178</v>
      </c>
      <c r="I26835" t="s">
        <v>45</v>
      </c>
      <c r="J26835" t="s">
        <v>12</v>
      </c>
      <c r="K26835">
        <v>83</v>
      </c>
    </row>
    <row r="26836" spans="1:11">
      <c r="A26836">
        <v>63821</v>
      </c>
      <c r="B26836">
        <v>5</v>
      </c>
      <c r="C26836">
        <v>3</v>
      </c>
      <c r="D26836">
        <v>3</v>
      </c>
      <c r="E26836">
        <v>1</v>
      </c>
      <c r="F26836" s="4">
        <v>5</v>
      </c>
      <c r="G26836">
        <v>9</v>
      </c>
      <c r="H26836" t="s">
        <v>178</v>
      </c>
      <c r="I26836" t="s">
        <v>219</v>
      </c>
      <c r="J26836" t="s">
        <v>12</v>
      </c>
      <c r="K26836">
        <v>103</v>
      </c>
    </row>
    <row r="26837" spans="1:11">
      <c r="A26837">
        <v>63824</v>
      </c>
      <c r="B26837">
        <v>5</v>
      </c>
      <c r="C26837">
        <v>3</v>
      </c>
      <c r="D26837">
        <v>3</v>
      </c>
      <c r="E26837">
        <v>1</v>
      </c>
      <c r="F26837" s="4">
        <f ca="1">IF(G26837&lt;=3,RANDBETWEEN(1,2),IF(AND(G26837&gt;3,G26837&lt;=6),RANDBETWEEN(3,6),IF(AND(G26837&gt;6,G26837&lt;=10),RANDBETWEEN(5,8))))</f>
        <v>3</v>
      </c>
      <c r="G26837">
        <v>5</v>
      </c>
      <c r="H26837" t="s">
        <v>133</v>
      </c>
      <c r="I26837" t="s">
        <v>11</v>
      </c>
      <c r="J26837" t="s">
        <v>92</v>
      </c>
      <c r="K26837">
        <v>96</v>
      </c>
    </row>
    <row r="26838" spans="1:11">
      <c r="A26838">
        <v>63828</v>
      </c>
      <c r="B26838">
        <v>28</v>
      </c>
      <c r="C26838">
        <v>14</v>
      </c>
      <c r="D26838">
        <v>3</v>
      </c>
      <c r="E26838">
        <v>1</v>
      </c>
      <c r="F26838" s="4">
        <v>3</v>
      </c>
      <c r="G26838">
        <v>3</v>
      </c>
      <c r="H26838" t="s">
        <v>95</v>
      </c>
      <c r="I26838" t="s">
        <v>257</v>
      </c>
      <c r="J26838" t="s">
        <v>98</v>
      </c>
      <c r="K26838">
        <v>66</v>
      </c>
    </row>
    <row r="26839" spans="1:11">
      <c r="A26839">
        <v>63832</v>
      </c>
      <c r="B26839">
        <v>8</v>
      </c>
      <c r="C26839">
        <v>6</v>
      </c>
      <c r="D26839">
        <v>3</v>
      </c>
      <c r="E26839">
        <v>1</v>
      </c>
      <c r="F26839" s="4">
        <f ca="1">IF(G26839&lt;=3,RANDBETWEEN(1,2),IF(AND(G26839&gt;3,G26839&lt;=6),RANDBETWEEN(3,6),IF(AND(G26839&gt;6,G26839&lt;=10),RANDBETWEEN(5,8))))</f>
        <v>2</v>
      </c>
      <c r="G26839">
        <v>3</v>
      </c>
      <c r="H26839" t="s">
        <v>133</v>
      </c>
      <c r="I26839" t="s">
        <v>76</v>
      </c>
      <c r="J26839" t="s">
        <v>12</v>
      </c>
      <c r="K26839">
        <v>66</v>
      </c>
    </row>
    <row r="26840" spans="1:11">
      <c r="A26840">
        <v>63834</v>
      </c>
      <c r="B26840">
        <v>10</v>
      </c>
      <c r="C26840">
        <v>6</v>
      </c>
      <c r="D26840">
        <v>3</v>
      </c>
      <c r="E26840">
        <v>1</v>
      </c>
      <c r="F26840" s="4">
        <v>4</v>
      </c>
      <c r="G26840">
        <v>3</v>
      </c>
      <c r="H26840" t="s">
        <v>133</v>
      </c>
      <c r="I26840" t="s">
        <v>237</v>
      </c>
      <c r="J26840" t="s">
        <v>25</v>
      </c>
      <c r="K26840">
        <v>60</v>
      </c>
    </row>
    <row r="26841" spans="1:11">
      <c r="A26841">
        <v>63835</v>
      </c>
      <c r="B26841">
        <v>5</v>
      </c>
      <c r="C26841">
        <v>2</v>
      </c>
      <c r="D26841">
        <v>2</v>
      </c>
      <c r="E26841">
        <v>1</v>
      </c>
      <c r="F26841" s="4">
        <v>5</v>
      </c>
      <c r="G26841">
        <v>5</v>
      </c>
      <c r="H26841" t="s">
        <v>48</v>
      </c>
      <c r="I26841" t="s">
        <v>14</v>
      </c>
      <c r="J26841" t="s">
        <v>37</v>
      </c>
      <c r="K26841">
        <v>310</v>
      </c>
    </row>
    <row r="26842" spans="1:11">
      <c r="A26842">
        <v>63841</v>
      </c>
      <c r="B26842">
        <v>9</v>
      </c>
      <c r="C26842">
        <v>6</v>
      </c>
      <c r="D26842">
        <v>3</v>
      </c>
      <c r="E26842">
        <v>1</v>
      </c>
      <c r="F26842" s="4">
        <v>4</v>
      </c>
      <c r="G26842">
        <v>4</v>
      </c>
      <c r="H26842" t="s">
        <v>167</v>
      </c>
      <c r="I26842" t="s">
        <v>14</v>
      </c>
      <c r="J26842" t="s">
        <v>98</v>
      </c>
      <c r="K26842">
        <v>62</v>
      </c>
    </row>
    <row r="26843" spans="1:11">
      <c r="A26843">
        <v>63842</v>
      </c>
      <c r="B26843">
        <v>5</v>
      </c>
      <c r="C26843">
        <v>4</v>
      </c>
      <c r="D26843">
        <v>3</v>
      </c>
      <c r="E26843">
        <v>1</v>
      </c>
      <c r="F26843" s="4">
        <v>4</v>
      </c>
      <c r="G26843">
        <v>5</v>
      </c>
      <c r="H26843" t="s">
        <v>178</v>
      </c>
      <c r="I26843" t="s">
        <v>37</v>
      </c>
      <c r="J26843" t="s">
        <v>49</v>
      </c>
      <c r="K26843">
        <v>146</v>
      </c>
    </row>
    <row r="26844" spans="1:11">
      <c r="A26844">
        <v>63849</v>
      </c>
      <c r="B26844">
        <v>5</v>
      </c>
      <c r="C26844">
        <v>1</v>
      </c>
      <c r="D26844">
        <v>2</v>
      </c>
      <c r="E26844">
        <v>1</v>
      </c>
      <c r="F26844" s="4">
        <v>2</v>
      </c>
      <c r="G26844">
        <v>2</v>
      </c>
      <c r="H26844" t="s">
        <v>72</v>
      </c>
      <c r="I26844" t="s">
        <v>11</v>
      </c>
      <c r="J26844" t="s">
        <v>29</v>
      </c>
      <c r="K26844">
        <v>433</v>
      </c>
    </row>
    <row r="26845" spans="1:11">
      <c r="A26845">
        <v>63851</v>
      </c>
      <c r="B26845">
        <v>6</v>
      </c>
      <c r="C26845">
        <v>12</v>
      </c>
      <c r="D26845">
        <v>3</v>
      </c>
      <c r="E26845">
        <v>1</v>
      </c>
      <c r="F26845" s="4">
        <v>4</v>
      </c>
      <c r="G26845">
        <v>3</v>
      </c>
      <c r="H26845" t="s">
        <v>150</v>
      </c>
      <c r="I26845" t="s">
        <v>49</v>
      </c>
      <c r="J26845" t="s">
        <v>12</v>
      </c>
      <c r="K26845">
        <v>77</v>
      </c>
    </row>
    <row r="26846" spans="1:11">
      <c r="A26846">
        <v>63854</v>
      </c>
      <c r="B26846">
        <v>9</v>
      </c>
      <c r="C26846">
        <v>4</v>
      </c>
      <c r="D26846">
        <v>3</v>
      </c>
      <c r="E26846">
        <v>1</v>
      </c>
      <c r="F26846" s="4">
        <v>4</v>
      </c>
      <c r="G26846">
        <v>3</v>
      </c>
      <c r="H26846" t="s">
        <v>23</v>
      </c>
      <c r="I26846" t="s">
        <v>14</v>
      </c>
      <c r="J26846" t="s">
        <v>29</v>
      </c>
      <c r="K26846">
        <v>91</v>
      </c>
    </row>
    <row r="26847" spans="1:11">
      <c r="A26847">
        <v>63858</v>
      </c>
      <c r="B26847">
        <v>7</v>
      </c>
      <c r="C26847">
        <v>6</v>
      </c>
      <c r="D26847">
        <v>3</v>
      </c>
      <c r="E26847">
        <v>4</v>
      </c>
      <c r="F26847" s="4">
        <f ca="1">IF(G26847&lt;=3,RANDBETWEEN(1,2),IF(AND(G26847&gt;3,G26847&lt;=6),RANDBETWEEN(3,6),IF(AND(G26847&gt;6,G26847&lt;=10),RANDBETWEEN(5,8))))</f>
        <v>6</v>
      </c>
      <c r="G26847">
        <v>4</v>
      </c>
      <c r="H26847" t="s">
        <v>113</v>
      </c>
      <c r="I26847" t="s">
        <v>11</v>
      </c>
      <c r="J26847" t="s">
        <v>42</v>
      </c>
      <c r="K26847">
        <v>78</v>
      </c>
    </row>
    <row r="26848" spans="1:11">
      <c r="A26848">
        <v>63861</v>
      </c>
      <c r="B26848">
        <v>19</v>
      </c>
      <c r="C26848">
        <v>10</v>
      </c>
      <c r="D26848">
        <v>3</v>
      </c>
      <c r="E26848">
        <v>1</v>
      </c>
      <c r="F26848" s="4">
        <f ca="1">IF(G26848&lt;=3,RANDBETWEEN(1,2),IF(AND(G26848&gt;3,G26848&lt;=6),RANDBETWEEN(3,6),IF(AND(G26848&gt;6,G26848&lt;=10),RANDBETWEEN(5,8))))</f>
        <v>1</v>
      </c>
      <c r="G26848">
        <v>2</v>
      </c>
      <c r="H26848" t="s">
        <v>95</v>
      </c>
      <c r="I26848" t="s">
        <v>20</v>
      </c>
      <c r="J26848" t="s">
        <v>49</v>
      </c>
      <c r="K26848">
        <v>15</v>
      </c>
    </row>
    <row r="26849" spans="1:11">
      <c r="A26849">
        <v>63862</v>
      </c>
      <c r="B26849">
        <v>9</v>
      </c>
      <c r="C26849">
        <v>6</v>
      </c>
      <c r="D26849">
        <v>2</v>
      </c>
      <c r="E26849">
        <v>1</v>
      </c>
      <c r="F26849" s="4">
        <f ca="1">IF(G26849&lt;=3,RANDBETWEEN(1,2),IF(AND(G26849&gt;3,G26849&lt;=6),RANDBETWEEN(3,6),IF(AND(G26849&gt;6,G26849&lt;=10),RANDBETWEEN(5,8))))</f>
        <v>6</v>
      </c>
      <c r="G26849">
        <v>4</v>
      </c>
      <c r="H26849" t="s">
        <v>347</v>
      </c>
      <c r="I26849" t="s">
        <v>131</v>
      </c>
      <c r="J26849" t="s">
        <v>141</v>
      </c>
      <c r="K26849">
        <v>210</v>
      </c>
    </row>
    <row r="26850" spans="1:11">
      <c r="A26850">
        <v>63863</v>
      </c>
      <c r="B26850">
        <v>9</v>
      </c>
      <c r="C26850">
        <v>4</v>
      </c>
      <c r="D26850">
        <v>3</v>
      </c>
      <c r="E26850">
        <v>1</v>
      </c>
      <c r="F26850" s="4">
        <v>5</v>
      </c>
      <c r="G26850">
        <v>4</v>
      </c>
      <c r="H26850" t="s">
        <v>72</v>
      </c>
      <c r="I26850" t="s">
        <v>14</v>
      </c>
      <c r="J26850" t="s">
        <v>12</v>
      </c>
      <c r="K26850">
        <v>113</v>
      </c>
    </row>
    <row r="26851" spans="1:11">
      <c r="A26851">
        <v>63865</v>
      </c>
      <c r="B26851">
        <v>10</v>
      </c>
      <c r="C26851">
        <v>6</v>
      </c>
      <c r="D26851">
        <v>3</v>
      </c>
      <c r="E26851">
        <v>1</v>
      </c>
      <c r="F26851" s="4">
        <v>4</v>
      </c>
      <c r="G26851">
        <v>2</v>
      </c>
      <c r="H26851" t="s">
        <v>113</v>
      </c>
      <c r="I26851" t="s">
        <v>67</v>
      </c>
      <c r="J26851" t="s">
        <v>12</v>
      </c>
      <c r="K26851">
        <v>65</v>
      </c>
    </row>
    <row r="26852" spans="1:11">
      <c r="A26852">
        <v>63866</v>
      </c>
      <c r="B26852">
        <v>5</v>
      </c>
      <c r="C26852">
        <v>4</v>
      </c>
      <c r="D26852">
        <v>3</v>
      </c>
      <c r="E26852">
        <v>1</v>
      </c>
      <c r="F26852" s="4">
        <v>7</v>
      </c>
      <c r="G26852">
        <v>10</v>
      </c>
      <c r="H26852" t="s">
        <v>285</v>
      </c>
      <c r="I26852" t="s">
        <v>11</v>
      </c>
      <c r="J26852" t="s">
        <v>141</v>
      </c>
      <c r="K26852">
        <v>187</v>
      </c>
    </row>
    <row r="26853" spans="1:11">
      <c r="A26853">
        <v>63867</v>
      </c>
      <c r="B26853">
        <v>4</v>
      </c>
      <c r="C26853">
        <v>8</v>
      </c>
      <c r="D26853">
        <v>3</v>
      </c>
      <c r="E26853">
        <v>1</v>
      </c>
      <c r="F26853" s="4">
        <v>5</v>
      </c>
      <c r="G26853">
        <v>6</v>
      </c>
      <c r="H26853" t="s">
        <v>178</v>
      </c>
      <c r="I26853" t="s">
        <v>389</v>
      </c>
      <c r="J26853" t="s">
        <v>275</v>
      </c>
      <c r="K26853">
        <v>85</v>
      </c>
    </row>
    <row r="26854" spans="1:11">
      <c r="A26854">
        <v>63868</v>
      </c>
      <c r="B26854">
        <v>8</v>
      </c>
      <c r="C26854">
        <v>1</v>
      </c>
      <c r="D26854">
        <v>3</v>
      </c>
      <c r="E26854">
        <v>1</v>
      </c>
      <c r="F26854" s="4">
        <v>4</v>
      </c>
      <c r="G26854">
        <v>4</v>
      </c>
      <c r="H26854" t="s">
        <v>19</v>
      </c>
      <c r="I26854" t="s">
        <v>20</v>
      </c>
      <c r="J26854" t="s">
        <v>12</v>
      </c>
      <c r="K26854">
        <v>69</v>
      </c>
    </row>
    <row r="26855" spans="1:11">
      <c r="A26855">
        <v>63871</v>
      </c>
      <c r="B26855">
        <v>5</v>
      </c>
      <c r="C26855">
        <v>4</v>
      </c>
      <c r="D26855">
        <v>3</v>
      </c>
      <c r="E26855">
        <v>1</v>
      </c>
      <c r="F26855" s="4">
        <v>3</v>
      </c>
      <c r="G26855">
        <v>2</v>
      </c>
      <c r="H26855" t="s">
        <v>124</v>
      </c>
      <c r="I26855" t="s">
        <v>630</v>
      </c>
      <c r="J26855" t="s">
        <v>12</v>
      </c>
      <c r="K26855">
        <v>90</v>
      </c>
    </row>
    <row r="26856" spans="1:11">
      <c r="A26856">
        <v>63872</v>
      </c>
      <c r="B26856">
        <v>8</v>
      </c>
      <c r="C26856">
        <v>8</v>
      </c>
      <c r="D26856">
        <v>3</v>
      </c>
      <c r="E26856">
        <v>4</v>
      </c>
      <c r="F26856" s="4">
        <f ca="1">IF(G26856&lt;=3,RANDBETWEEN(1,2),IF(AND(G26856&gt;3,G26856&lt;=6),RANDBETWEEN(3,6),IF(AND(G26856&gt;6,G26856&lt;=10),RANDBETWEEN(5,8))))</f>
        <v>3</v>
      </c>
      <c r="G26856">
        <v>4</v>
      </c>
      <c r="H26856" t="s">
        <v>19</v>
      </c>
      <c r="I26856" t="s">
        <v>20</v>
      </c>
      <c r="J26856" t="s">
        <v>12</v>
      </c>
      <c r="K26856">
        <v>77</v>
      </c>
    </row>
    <row r="26857" spans="1:11">
      <c r="A26857">
        <v>63874</v>
      </c>
      <c r="B26857">
        <v>10</v>
      </c>
      <c r="C26857">
        <v>4</v>
      </c>
      <c r="D26857">
        <v>3</v>
      </c>
      <c r="E26857">
        <v>1</v>
      </c>
      <c r="F26857" s="4">
        <v>4</v>
      </c>
      <c r="G26857">
        <v>4</v>
      </c>
      <c r="H26857" t="s">
        <v>10</v>
      </c>
      <c r="I26857" t="s">
        <v>14</v>
      </c>
      <c r="J26857" t="s">
        <v>12</v>
      </c>
      <c r="K26857">
        <v>66</v>
      </c>
    </row>
    <row r="26858" spans="1:11">
      <c r="A26858">
        <v>63876</v>
      </c>
      <c r="B26858">
        <v>6</v>
      </c>
      <c r="C26858">
        <v>5</v>
      </c>
      <c r="D26858">
        <v>3</v>
      </c>
      <c r="E26858">
        <v>1</v>
      </c>
      <c r="F26858" s="4">
        <v>5</v>
      </c>
      <c r="G26858">
        <v>3</v>
      </c>
      <c r="H26858" t="s">
        <v>121</v>
      </c>
      <c r="I26858" t="s">
        <v>67</v>
      </c>
      <c r="J26858" t="s">
        <v>49</v>
      </c>
      <c r="K26858">
        <v>93</v>
      </c>
    </row>
    <row r="26859" spans="1:11">
      <c r="A26859">
        <v>63883</v>
      </c>
      <c r="B26859">
        <v>7</v>
      </c>
      <c r="C26859">
        <v>6</v>
      </c>
      <c r="D26859">
        <v>3</v>
      </c>
      <c r="E26859">
        <v>1</v>
      </c>
      <c r="F26859" s="4">
        <v>5</v>
      </c>
      <c r="G26859">
        <v>4</v>
      </c>
      <c r="H26859" t="s">
        <v>113</v>
      </c>
      <c r="I26859" t="s">
        <v>20</v>
      </c>
      <c r="J26859" t="s">
        <v>12</v>
      </c>
      <c r="K26859">
        <v>100</v>
      </c>
    </row>
    <row r="26860" spans="1:11">
      <c r="A26860">
        <v>63884</v>
      </c>
      <c r="B26860">
        <v>7</v>
      </c>
      <c r="C26860">
        <v>17</v>
      </c>
      <c r="D26860">
        <v>3</v>
      </c>
      <c r="E26860">
        <v>1</v>
      </c>
      <c r="F26860" s="4">
        <f ca="1">IF(G26860&lt;=3,RANDBETWEEN(1,2),IF(AND(G26860&gt;3,G26860&lt;=6),RANDBETWEEN(3,6),IF(AND(G26860&gt;6,G26860&lt;=10),RANDBETWEEN(5,8))))</f>
        <v>2</v>
      </c>
      <c r="G26860">
        <v>3</v>
      </c>
      <c r="H26860" t="s">
        <v>133</v>
      </c>
      <c r="I26860" t="s">
        <v>20</v>
      </c>
      <c r="J26860" t="s">
        <v>98</v>
      </c>
      <c r="K26860">
        <v>93</v>
      </c>
    </row>
    <row r="26861" spans="1:11">
      <c r="A26861">
        <v>63886</v>
      </c>
      <c r="B26861">
        <v>7</v>
      </c>
      <c r="C26861">
        <v>6</v>
      </c>
      <c r="D26861">
        <v>3</v>
      </c>
      <c r="E26861">
        <v>4</v>
      </c>
      <c r="F26861" s="4">
        <f ca="1">IF(G26861&lt;=3,RANDBETWEEN(1,2),IF(AND(G26861&gt;3,G26861&lt;=6),RANDBETWEEN(3,6),IF(AND(G26861&gt;6,G26861&lt;=10),RANDBETWEEN(5,8))))</f>
        <v>1</v>
      </c>
      <c r="G26861">
        <v>3</v>
      </c>
      <c r="H26861" t="s">
        <v>133</v>
      </c>
      <c r="I26861" t="s">
        <v>11</v>
      </c>
      <c r="J26861" t="s">
        <v>98</v>
      </c>
      <c r="K26861">
        <v>91</v>
      </c>
    </row>
    <row r="26862" spans="1:11">
      <c r="A26862">
        <v>63887</v>
      </c>
      <c r="B26862">
        <v>8</v>
      </c>
      <c r="C26862">
        <v>9</v>
      </c>
      <c r="D26862">
        <v>2</v>
      </c>
      <c r="E26862">
        <v>1</v>
      </c>
      <c r="F26862" s="4">
        <v>5</v>
      </c>
      <c r="G26862">
        <v>4</v>
      </c>
      <c r="H26862" t="s">
        <v>167</v>
      </c>
      <c r="I26862" t="s">
        <v>14</v>
      </c>
      <c r="J26862" t="s">
        <v>54</v>
      </c>
      <c r="K26862">
        <v>75</v>
      </c>
    </row>
    <row r="26863" spans="1:11">
      <c r="A26863">
        <v>63888</v>
      </c>
      <c r="B26863">
        <v>4</v>
      </c>
      <c r="C26863">
        <v>1</v>
      </c>
      <c r="D26863">
        <v>3</v>
      </c>
      <c r="E26863">
        <v>1</v>
      </c>
      <c r="F26863" s="4">
        <v>5</v>
      </c>
      <c r="G26863">
        <v>4</v>
      </c>
      <c r="H26863" t="s">
        <v>72</v>
      </c>
      <c r="I26863" t="s">
        <v>20</v>
      </c>
      <c r="J26863" t="s">
        <v>12</v>
      </c>
      <c r="K26863">
        <v>97</v>
      </c>
    </row>
    <row r="26864" spans="1:11">
      <c r="A26864">
        <v>63889</v>
      </c>
      <c r="B26864">
        <v>6</v>
      </c>
      <c r="C26864">
        <v>10</v>
      </c>
      <c r="D26864">
        <v>3</v>
      </c>
      <c r="E26864">
        <v>1</v>
      </c>
      <c r="F26864" s="4">
        <v>4</v>
      </c>
      <c r="G26864">
        <v>3</v>
      </c>
      <c r="H26864" t="s">
        <v>10</v>
      </c>
      <c r="I26864" t="s">
        <v>14</v>
      </c>
      <c r="J26864" t="s">
        <v>98</v>
      </c>
      <c r="K26864">
        <v>84</v>
      </c>
    </row>
    <row r="26865" spans="1:11">
      <c r="A26865">
        <v>63890</v>
      </c>
      <c r="B26865">
        <v>7</v>
      </c>
      <c r="C26865">
        <v>3</v>
      </c>
      <c r="D26865">
        <v>2</v>
      </c>
      <c r="E26865">
        <v>1</v>
      </c>
      <c r="F26865" s="4">
        <v>4</v>
      </c>
      <c r="G26865">
        <v>4</v>
      </c>
      <c r="H26865" t="s">
        <v>305</v>
      </c>
      <c r="I26865" t="s">
        <v>257</v>
      </c>
      <c r="J26865" t="s">
        <v>49</v>
      </c>
      <c r="K26865">
        <v>204</v>
      </c>
    </row>
    <row r="26866" spans="1:11">
      <c r="A26866">
        <v>63891</v>
      </c>
      <c r="B26866">
        <v>7</v>
      </c>
      <c r="C26866">
        <v>6</v>
      </c>
      <c r="D26866">
        <v>3</v>
      </c>
      <c r="E26866">
        <v>4</v>
      </c>
      <c r="F26866" s="4">
        <f ca="1">IF(G26866&lt;=3,RANDBETWEEN(1,2),IF(AND(G26866&gt;3,G26866&lt;=6),RANDBETWEEN(3,6),IF(AND(G26866&gt;6,G26866&lt;=10),RANDBETWEEN(5,8))))</f>
        <v>1</v>
      </c>
      <c r="G26866">
        <v>3</v>
      </c>
      <c r="H26866" t="s">
        <v>72</v>
      </c>
      <c r="I26866" t="s">
        <v>101</v>
      </c>
      <c r="J26866" t="s">
        <v>12</v>
      </c>
      <c r="K26866">
        <v>72</v>
      </c>
    </row>
    <row r="26867" spans="1:11">
      <c r="A26867">
        <v>63896</v>
      </c>
      <c r="B26867">
        <v>6</v>
      </c>
      <c r="C26867">
        <v>1</v>
      </c>
      <c r="D26867">
        <v>3</v>
      </c>
      <c r="E26867">
        <v>4</v>
      </c>
      <c r="F26867" s="4">
        <f ca="1">IF(G26867&lt;=3,RANDBETWEEN(1,2),IF(AND(G26867&gt;3,G26867&lt;=6),RANDBETWEEN(3,6),IF(AND(G26867&gt;6,G26867&lt;=10),RANDBETWEEN(5,8))))</f>
        <v>2</v>
      </c>
      <c r="G26867">
        <v>2</v>
      </c>
      <c r="H26867" t="s">
        <v>241</v>
      </c>
      <c r="I26867" t="s">
        <v>14</v>
      </c>
      <c r="J26867" t="s">
        <v>98</v>
      </c>
      <c r="K26867">
        <v>84</v>
      </c>
    </row>
    <row r="26868" spans="1:11">
      <c r="A26868">
        <v>63897</v>
      </c>
      <c r="B26868">
        <v>9</v>
      </c>
      <c r="C26868">
        <v>6</v>
      </c>
      <c r="D26868">
        <v>2</v>
      </c>
      <c r="E26868">
        <v>1</v>
      </c>
      <c r="F26868" s="4">
        <v>8</v>
      </c>
      <c r="G26868">
        <v>4</v>
      </c>
      <c r="H26868" t="s">
        <v>48</v>
      </c>
      <c r="I26868" t="s">
        <v>37</v>
      </c>
      <c r="J26868" t="s">
        <v>12</v>
      </c>
      <c r="K26868">
        <v>252</v>
      </c>
    </row>
    <row r="26869" spans="1:11">
      <c r="A26869">
        <v>63899</v>
      </c>
      <c r="B26869">
        <v>8</v>
      </c>
      <c r="C26869">
        <v>2</v>
      </c>
      <c r="D26869">
        <v>3</v>
      </c>
      <c r="E26869">
        <v>1</v>
      </c>
      <c r="F26869" s="4">
        <v>4</v>
      </c>
      <c r="G26869">
        <v>4</v>
      </c>
      <c r="H26869" t="s">
        <v>259</v>
      </c>
      <c r="I26869" t="s">
        <v>257</v>
      </c>
      <c r="J26869" t="s">
        <v>142</v>
      </c>
      <c r="K26869">
        <v>71</v>
      </c>
    </row>
    <row r="26870" spans="1:11">
      <c r="A26870">
        <v>63900</v>
      </c>
      <c r="B26870">
        <v>6</v>
      </c>
      <c r="C26870">
        <v>6</v>
      </c>
      <c r="D26870">
        <v>2</v>
      </c>
      <c r="E26870">
        <v>1</v>
      </c>
      <c r="F26870" s="4">
        <f ca="1">IF(G26870&lt;=3,RANDBETWEEN(1,2),IF(AND(G26870&gt;3,G26870&lt;=6),RANDBETWEEN(3,6),IF(AND(G26870&gt;6,G26870&lt;=10),RANDBETWEEN(5,8))))</f>
        <v>4</v>
      </c>
      <c r="G26870">
        <v>4</v>
      </c>
      <c r="H26870" t="s">
        <v>309</v>
      </c>
      <c r="I26870" t="s">
        <v>14</v>
      </c>
      <c r="J26870" t="s">
        <v>12</v>
      </c>
      <c r="K26870">
        <v>107</v>
      </c>
    </row>
    <row r="26871" spans="1:11">
      <c r="A26871">
        <v>63901</v>
      </c>
      <c r="B26871">
        <v>6</v>
      </c>
      <c r="C26871">
        <v>5</v>
      </c>
      <c r="D26871">
        <v>2</v>
      </c>
      <c r="E26871">
        <v>1</v>
      </c>
      <c r="F26871" s="4">
        <v>8</v>
      </c>
      <c r="G26871">
        <v>6</v>
      </c>
      <c r="H26871" t="s">
        <v>36</v>
      </c>
      <c r="I26871" t="s">
        <v>257</v>
      </c>
      <c r="J26871" t="s">
        <v>49</v>
      </c>
      <c r="K26871">
        <v>218</v>
      </c>
    </row>
    <row r="26872" spans="1:11">
      <c r="A26872">
        <v>63903</v>
      </c>
      <c r="B26872">
        <v>7</v>
      </c>
      <c r="C26872">
        <v>19</v>
      </c>
      <c r="D26872">
        <v>3</v>
      </c>
      <c r="E26872">
        <v>1</v>
      </c>
      <c r="F26872" s="4">
        <v>4</v>
      </c>
      <c r="G26872">
        <v>3</v>
      </c>
      <c r="H26872" t="s">
        <v>133</v>
      </c>
      <c r="I26872" t="s">
        <v>76</v>
      </c>
      <c r="J26872" t="s">
        <v>148</v>
      </c>
      <c r="K26872">
        <v>83</v>
      </c>
    </row>
    <row r="26873" spans="1:11">
      <c r="A26873">
        <v>63904</v>
      </c>
      <c r="B26873">
        <v>9</v>
      </c>
      <c r="C26873">
        <v>3</v>
      </c>
      <c r="D26873">
        <v>3</v>
      </c>
      <c r="E26873">
        <v>1</v>
      </c>
      <c r="F26873" s="4">
        <v>4</v>
      </c>
      <c r="G26873">
        <v>2</v>
      </c>
      <c r="H26873" t="s">
        <v>110</v>
      </c>
      <c r="I26873" t="s">
        <v>14</v>
      </c>
      <c r="J26873" t="s">
        <v>98</v>
      </c>
      <c r="K26873">
        <v>74</v>
      </c>
    </row>
    <row r="26874" spans="1:11">
      <c r="A26874">
        <v>63905</v>
      </c>
      <c r="B26874">
        <v>5</v>
      </c>
      <c r="C26874">
        <v>2</v>
      </c>
      <c r="D26874">
        <v>3</v>
      </c>
      <c r="E26874">
        <v>1</v>
      </c>
      <c r="F26874" s="4">
        <v>5</v>
      </c>
      <c r="G26874">
        <v>3</v>
      </c>
      <c r="H26874" t="s">
        <v>107</v>
      </c>
      <c r="I26874" t="s">
        <v>101</v>
      </c>
      <c r="J26874" t="s">
        <v>98</v>
      </c>
      <c r="K26874">
        <v>111</v>
      </c>
    </row>
    <row r="26875" spans="1:11">
      <c r="A26875">
        <v>63908</v>
      </c>
      <c r="B26875">
        <v>6</v>
      </c>
      <c r="C26875">
        <v>10</v>
      </c>
      <c r="D26875">
        <v>2</v>
      </c>
      <c r="E26875">
        <v>1</v>
      </c>
      <c r="F26875" s="4">
        <f ca="1">IF(G26875&lt;=3,RANDBETWEEN(1,2),IF(AND(G26875&gt;3,G26875&lt;=6),RANDBETWEEN(3,6),IF(AND(G26875&gt;6,G26875&lt;=10),RANDBETWEEN(5,8))))</f>
        <v>1</v>
      </c>
      <c r="G26875">
        <v>2</v>
      </c>
      <c r="H26875" t="s">
        <v>307</v>
      </c>
      <c r="I26875" t="s">
        <v>254</v>
      </c>
      <c r="J26875" t="s">
        <v>12</v>
      </c>
      <c r="K26875">
        <v>192</v>
      </c>
    </row>
    <row r="26876" spans="1:11">
      <c r="A26876">
        <v>63909</v>
      </c>
      <c r="B26876">
        <v>3</v>
      </c>
      <c r="C26876">
        <v>2</v>
      </c>
      <c r="D26876">
        <v>4</v>
      </c>
      <c r="E26876">
        <v>1</v>
      </c>
      <c r="F26876" s="4">
        <v>7</v>
      </c>
      <c r="G26876">
        <v>10</v>
      </c>
      <c r="H26876" t="s">
        <v>412</v>
      </c>
      <c r="I26876" t="s">
        <v>131</v>
      </c>
      <c r="J26876" t="s">
        <v>141</v>
      </c>
      <c r="K26876">
        <v>143</v>
      </c>
    </row>
    <row r="26877" spans="1:11">
      <c r="A26877">
        <v>63911</v>
      </c>
      <c r="B26877">
        <v>9</v>
      </c>
      <c r="C26877">
        <v>5</v>
      </c>
      <c r="D26877">
        <v>3</v>
      </c>
      <c r="E26877">
        <v>1</v>
      </c>
      <c r="F26877" s="4">
        <v>4</v>
      </c>
      <c r="G26877">
        <v>3</v>
      </c>
      <c r="H26877" t="s">
        <v>230</v>
      </c>
      <c r="I26877" t="s">
        <v>14</v>
      </c>
      <c r="J26877" t="s">
        <v>98</v>
      </c>
      <c r="K26877">
        <v>97</v>
      </c>
    </row>
    <row r="26878" spans="1:11">
      <c r="A26878">
        <v>63912</v>
      </c>
      <c r="B26878">
        <v>4</v>
      </c>
      <c r="C26878">
        <v>1</v>
      </c>
      <c r="D26878">
        <v>3</v>
      </c>
      <c r="E26878">
        <v>1</v>
      </c>
      <c r="F26878" s="4">
        <f ca="1">IF(G26878&lt;=3,RANDBETWEEN(1,2),IF(AND(G26878&gt;3,G26878&lt;=6),RANDBETWEEN(3,6),IF(AND(G26878&gt;6,G26878&lt;=10),RANDBETWEEN(5,8))))</f>
        <v>5</v>
      </c>
      <c r="G26878">
        <v>4</v>
      </c>
      <c r="H26878" t="s">
        <v>32</v>
      </c>
      <c r="I26878" t="s">
        <v>76</v>
      </c>
      <c r="J26878" t="s">
        <v>12</v>
      </c>
      <c r="K26878">
        <v>100</v>
      </c>
    </row>
    <row r="26879" spans="1:11">
      <c r="A26879">
        <v>63919</v>
      </c>
      <c r="B26879">
        <v>9</v>
      </c>
      <c r="C26879">
        <v>5</v>
      </c>
      <c r="D26879">
        <v>3</v>
      </c>
      <c r="E26879">
        <v>1</v>
      </c>
      <c r="F26879" s="4">
        <v>4</v>
      </c>
      <c r="G26879">
        <v>3</v>
      </c>
      <c r="H26879" t="s">
        <v>113</v>
      </c>
      <c r="I26879" t="s">
        <v>14</v>
      </c>
      <c r="J26879" t="s">
        <v>29</v>
      </c>
      <c r="K26879">
        <v>71</v>
      </c>
    </row>
    <row r="26880" spans="1:11">
      <c r="A26880">
        <v>63920</v>
      </c>
      <c r="B26880">
        <v>10</v>
      </c>
      <c r="C26880">
        <v>11</v>
      </c>
      <c r="D26880">
        <v>3</v>
      </c>
      <c r="E26880">
        <v>4</v>
      </c>
      <c r="F26880" s="4">
        <f ca="1">IF(G26880&lt;=3,RANDBETWEEN(1,2),IF(AND(G26880&gt;3,G26880&lt;=6),RANDBETWEEN(3,6),IF(AND(G26880&gt;6,G26880&lt;=10),RANDBETWEEN(5,8))))</f>
        <v>5</v>
      </c>
      <c r="G26880">
        <v>6</v>
      </c>
      <c r="H26880" t="s">
        <v>174</v>
      </c>
      <c r="I26880" t="s">
        <v>101</v>
      </c>
      <c r="J26880" t="s">
        <v>12</v>
      </c>
      <c r="K26880">
        <v>97</v>
      </c>
    </row>
    <row r="26881" spans="1:11">
      <c r="A26881">
        <v>63921</v>
      </c>
      <c r="B26881">
        <v>1</v>
      </c>
      <c r="C26881">
        <v>1</v>
      </c>
      <c r="D26881">
        <v>3</v>
      </c>
      <c r="E26881">
        <v>1</v>
      </c>
      <c r="F26881" s="4">
        <v>4</v>
      </c>
      <c r="G26881">
        <v>4</v>
      </c>
      <c r="H26881" t="s">
        <v>113</v>
      </c>
      <c r="I26881" t="s">
        <v>14</v>
      </c>
      <c r="J26881" t="s">
        <v>98</v>
      </c>
      <c r="K26881">
        <v>84</v>
      </c>
    </row>
    <row r="26882" spans="1:11">
      <c r="A26882">
        <v>63923</v>
      </c>
      <c r="B26882">
        <v>4</v>
      </c>
      <c r="C26882">
        <v>1</v>
      </c>
      <c r="D26882">
        <v>3</v>
      </c>
      <c r="E26882">
        <v>4</v>
      </c>
      <c r="F26882" s="4">
        <f ca="1">IF(G26882&lt;=3,RANDBETWEEN(1,2),IF(AND(G26882&gt;3,G26882&lt;=6),RANDBETWEEN(3,6),IF(AND(G26882&gt;6,G26882&lt;=10),RANDBETWEEN(5,8))))</f>
        <v>2</v>
      </c>
      <c r="G26882">
        <v>3</v>
      </c>
      <c r="H26882" t="s">
        <v>121</v>
      </c>
      <c r="I26882" t="s">
        <v>76</v>
      </c>
      <c r="J26882" t="s">
        <v>12</v>
      </c>
      <c r="K26882">
        <v>89</v>
      </c>
    </row>
    <row r="26883" spans="1:11">
      <c r="A26883">
        <v>63924</v>
      </c>
      <c r="B26883">
        <v>9</v>
      </c>
      <c r="C26883">
        <v>5</v>
      </c>
      <c r="D26883">
        <v>3</v>
      </c>
      <c r="E26883">
        <v>1</v>
      </c>
      <c r="F26883" s="4">
        <v>5</v>
      </c>
      <c r="G26883">
        <v>6</v>
      </c>
      <c r="H26883" t="s">
        <v>48</v>
      </c>
      <c r="I26883" t="s">
        <v>14</v>
      </c>
      <c r="J26883" t="s">
        <v>12</v>
      </c>
      <c r="K26883">
        <v>106</v>
      </c>
    </row>
    <row r="26884" spans="1:11">
      <c r="A26884">
        <v>63927</v>
      </c>
      <c r="B26884">
        <v>6</v>
      </c>
      <c r="C26884">
        <v>6</v>
      </c>
      <c r="D26884">
        <v>3</v>
      </c>
      <c r="E26884">
        <v>1</v>
      </c>
      <c r="F26884" s="4">
        <v>5</v>
      </c>
      <c r="G26884">
        <v>4</v>
      </c>
      <c r="H26884" t="s">
        <v>72</v>
      </c>
      <c r="I26884" t="s">
        <v>20</v>
      </c>
      <c r="J26884" t="s">
        <v>49</v>
      </c>
      <c r="K26884">
        <v>140</v>
      </c>
    </row>
    <row r="26885" spans="1:11">
      <c r="A26885">
        <v>63928</v>
      </c>
      <c r="B26885">
        <v>6</v>
      </c>
      <c r="C26885">
        <v>6</v>
      </c>
      <c r="D26885">
        <v>3</v>
      </c>
      <c r="E26885">
        <v>4</v>
      </c>
      <c r="F26885" s="4">
        <f ca="1">IF(G26885&lt;=3,RANDBETWEEN(1,2),IF(AND(G26885&gt;3,G26885&lt;=6),RANDBETWEEN(3,6),IF(AND(G26885&gt;6,G26885&lt;=10),RANDBETWEEN(5,8))))</f>
        <v>5</v>
      </c>
      <c r="G26885">
        <v>4</v>
      </c>
      <c r="H26885" t="s">
        <v>63</v>
      </c>
      <c r="I26885" t="s">
        <v>101</v>
      </c>
      <c r="J26885" t="s">
        <v>141</v>
      </c>
      <c r="K26885">
        <v>221</v>
      </c>
    </row>
    <row r="26886" spans="1:11">
      <c r="A26886">
        <v>63929</v>
      </c>
      <c r="B26886">
        <v>6</v>
      </c>
      <c r="C26886">
        <v>6</v>
      </c>
      <c r="D26886">
        <v>3</v>
      </c>
      <c r="E26886">
        <v>4</v>
      </c>
      <c r="F26886" s="4">
        <f ca="1">IF(G26886&lt;=3,RANDBETWEEN(1,2),IF(AND(G26886&gt;3,G26886&lt;=6),RANDBETWEEN(3,6),IF(AND(G26886&gt;6,G26886&lt;=10),RANDBETWEEN(5,8))))</f>
        <v>5</v>
      </c>
      <c r="G26886">
        <v>4</v>
      </c>
      <c r="H26886" t="s">
        <v>48</v>
      </c>
      <c r="I26886" t="s">
        <v>101</v>
      </c>
      <c r="J26886" t="s">
        <v>12</v>
      </c>
      <c r="K26886">
        <v>176</v>
      </c>
    </row>
    <row r="26887" spans="1:11">
      <c r="A26887">
        <v>63930</v>
      </c>
      <c r="B26887">
        <v>4</v>
      </c>
      <c r="C26887">
        <v>1</v>
      </c>
      <c r="D26887">
        <v>2</v>
      </c>
      <c r="E26887">
        <v>1</v>
      </c>
      <c r="F26887" s="4">
        <v>5</v>
      </c>
      <c r="G26887">
        <v>6</v>
      </c>
      <c r="H26887" t="s">
        <v>265</v>
      </c>
      <c r="I26887" t="s">
        <v>14</v>
      </c>
      <c r="J26887" t="s">
        <v>49</v>
      </c>
      <c r="K26887">
        <v>144</v>
      </c>
    </row>
    <row r="26888" spans="1:11">
      <c r="A26888">
        <v>63934</v>
      </c>
      <c r="B26888">
        <v>6</v>
      </c>
      <c r="C26888">
        <v>10</v>
      </c>
      <c r="D26888">
        <v>3</v>
      </c>
      <c r="E26888">
        <v>1</v>
      </c>
      <c r="F26888" s="4">
        <f ca="1">IF(G26888&lt;=3,RANDBETWEEN(1,2),IF(AND(G26888&gt;3,G26888&lt;=6),RANDBETWEEN(3,6),IF(AND(G26888&gt;6,G26888&lt;=10),RANDBETWEEN(5,8))))</f>
        <v>1</v>
      </c>
      <c r="G26888">
        <v>3</v>
      </c>
      <c r="H26888" t="s">
        <v>136</v>
      </c>
      <c r="I26888" t="s">
        <v>14</v>
      </c>
      <c r="J26888" t="s">
        <v>49</v>
      </c>
      <c r="K26888">
        <v>105</v>
      </c>
    </row>
    <row r="26889" spans="1:11">
      <c r="A26889">
        <v>63937</v>
      </c>
      <c r="B26889">
        <v>12</v>
      </c>
      <c r="C26889">
        <v>8</v>
      </c>
      <c r="D26889">
        <v>3</v>
      </c>
      <c r="E26889">
        <v>1</v>
      </c>
      <c r="F26889" s="4">
        <v>4</v>
      </c>
      <c r="G26889">
        <v>4</v>
      </c>
      <c r="H26889" t="s">
        <v>48</v>
      </c>
      <c r="I26889" t="s">
        <v>11</v>
      </c>
      <c r="J26889" t="s">
        <v>49</v>
      </c>
      <c r="K26889">
        <v>44</v>
      </c>
    </row>
    <row r="26890" spans="1:11">
      <c r="A26890">
        <v>63938</v>
      </c>
      <c r="B26890">
        <v>7</v>
      </c>
      <c r="C26890">
        <v>3</v>
      </c>
      <c r="D26890">
        <v>2</v>
      </c>
      <c r="E26890">
        <v>1</v>
      </c>
      <c r="F26890" s="4">
        <v>4</v>
      </c>
      <c r="G26890">
        <v>4</v>
      </c>
      <c r="H26890" t="s">
        <v>72</v>
      </c>
      <c r="I26890" t="s">
        <v>101</v>
      </c>
      <c r="J26890" t="s">
        <v>12</v>
      </c>
      <c r="K26890">
        <v>88</v>
      </c>
    </row>
    <row r="26891" spans="1:11">
      <c r="A26891">
        <v>63940</v>
      </c>
      <c r="B26891">
        <v>12</v>
      </c>
      <c r="C26891">
        <v>10</v>
      </c>
      <c r="D26891">
        <v>2</v>
      </c>
      <c r="E26891">
        <v>1</v>
      </c>
      <c r="F26891" s="4">
        <v>3</v>
      </c>
      <c r="G26891">
        <v>3</v>
      </c>
      <c r="H26891" t="s">
        <v>10</v>
      </c>
      <c r="I26891" t="s">
        <v>14</v>
      </c>
      <c r="J26891" t="s">
        <v>98</v>
      </c>
      <c r="K26891">
        <v>55</v>
      </c>
    </row>
    <row r="26892" spans="1:11">
      <c r="A26892">
        <v>63947</v>
      </c>
      <c r="B26892">
        <v>4</v>
      </c>
      <c r="C26892">
        <v>1</v>
      </c>
      <c r="D26892">
        <v>3</v>
      </c>
      <c r="E26892">
        <v>1</v>
      </c>
      <c r="F26892" s="4">
        <v>5</v>
      </c>
      <c r="G26892">
        <v>3</v>
      </c>
      <c r="H26892" t="s">
        <v>167</v>
      </c>
      <c r="I26892" t="s">
        <v>14</v>
      </c>
      <c r="J26892" t="s">
        <v>12</v>
      </c>
      <c r="K26892">
        <v>110</v>
      </c>
    </row>
    <row r="26893" spans="1:11">
      <c r="A26893">
        <v>63948</v>
      </c>
      <c r="B26893">
        <v>10</v>
      </c>
      <c r="C26893">
        <v>7</v>
      </c>
      <c r="D26893">
        <v>3</v>
      </c>
      <c r="E26893">
        <v>1</v>
      </c>
      <c r="F26893" s="4">
        <f ca="1">IF(G26893&lt;=3,RANDBETWEEN(1,2),IF(AND(G26893&gt;3,G26893&lt;=6),RANDBETWEEN(3,6),IF(AND(G26893&gt;6,G26893&lt;=10),RANDBETWEEN(5,8))))</f>
        <v>5</v>
      </c>
      <c r="G26893">
        <v>5</v>
      </c>
      <c r="H26893" t="s">
        <v>48</v>
      </c>
      <c r="I26893" t="s">
        <v>14</v>
      </c>
      <c r="J26893" t="s">
        <v>12</v>
      </c>
      <c r="K26893">
        <v>50</v>
      </c>
    </row>
    <row r="26894" spans="1:11">
      <c r="A26894">
        <v>63949</v>
      </c>
      <c r="B26894">
        <v>6</v>
      </c>
      <c r="C26894">
        <v>9</v>
      </c>
      <c r="D26894">
        <v>3</v>
      </c>
      <c r="E26894">
        <v>4</v>
      </c>
      <c r="F26894" s="4">
        <f ca="1">IF(G26894&lt;=3,RANDBETWEEN(1,2),IF(AND(G26894&gt;3,G26894&lt;=6),RANDBETWEEN(3,6),IF(AND(G26894&gt;6,G26894&lt;=10),RANDBETWEEN(5,8))))</f>
        <v>1</v>
      </c>
      <c r="G26894">
        <v>3</v>
      </c>
      <c r="H26894" t="s">
        <v>95</v>
      </c>
      <c r="I26894" t="s">
        <v>14</v>
      </c>
      <c r="J26894" t="s">
        <v>49</v>
      </c>
      <c r="K26894">
        <v>76</v>
      </c>
    </row>
    <row r="26895" spans="1:11">
      <c r="A26895">
        <v>63950</v>
      </c>
      <c r="B26895">
        <v>6</v>
      </c>
      <c r="C26895">
        <v>10</v>
      </c>
      <c r="D26895">
        <v>3</v>
      </c>
      <c r="E26895">
        <v>4</v>
      </c>
      <c r="F26895" s="4">
        <f ca="1">IF(G26895&lt;=3,RANDBETWEEN(1,2),IF(AND(G26895&gt;3,G26895&lt;=6),RANDBETWEEN(3,6),IF(AND(G26895&gt;6,G26895&lt;=10),RANDBETWEEN(5,8))))</f>
        <v>3</v>
      </c>
      <c r="G26895">
        <v>5</v>
      </c>
      <c r="H26895" t="s">
        <v>15</v>
      </c>
      <c r="I26895" t="s">
        <v>14</v>
      </c>
      <c r="J26895" t="s">
        <v>49</v>
      </c>
      <c r="K26895">
        <v>107</v>
      </c>
    </row>
    <row r="26896" spans="1:11">
      <c r="A26896">
        <v>63951</v>
      </c>
      <c r="B26896">
        <v>5</v>
      </c>
      <c r="C26896">
        <v>7</v>
      </c>
      <c r="D26896">
        <v>3</v>
      </c>
      <c r="E26896">
        <v>4</v>
      </c>
      <c r="F26896" s="4">
        <f ca="1">IF(G26896&lt;=3,RANDBETWEEN(1,2),IF(AND(G26896&gt;3,G26896&lt;=6),RANDBETWEEN(3,6),IF(AND(G26896&gt;6,G26896&lt;=10),RANDBETWEEN(5,8))))</f>
        <v>4</v>
      </c>
      <c r="G26896">
        <v>5</v>
      </c>
      <c r="H26896" t="s">
        <v>10</v>
      </c>
      <c r="I26896" t="s">
        <v>11</v>
      </c>
      <c r="J26896" t="s">
        <v>12</v>
      </c>
      <c r="K26896">
        <v>97</v>
      </c>
    </row>
    <row r="26897" spans="1:11">
      <c r="A26897">
        <v>63953</v>
      </c>
      <c r="B26897">
        <v>4</v>
      </c>
      <c r="C26897">
        <v>4</v>
      </c>
      <c r="D26897">
        <v>2</v>
      </c>
      <c r="E26897">
        <v>1</v>
      </c>
      <c r="F26897" s="4">
        <v>4</v>
      </c>
      <c r="G26897">
        <v>3</v>
      </c>
      <c r="H26897" t="s">
        <v>69</v>
      </c>
      <c r="I26897" t="s">
        <v>254</v>
      </c>
      <c r="J26897" t="s">
        <v>12</v>
      </c>
      <c r="K26897">
        <v>135</v>
      </c>
    </row>
    <row r="26898" spans="1:11">
      <c r="A26898">
        <v>63954</v>
      </c>
      <c r="B26898">
        <v>5</v>
      </c>
      <c r="C26898">
        <v>8</v>
      </c>
      <c r="D26898">
        <v>3</v>
      </c>
      <c r="E26898">
        <v>1</v>
      </c>
      <c r="F26898" s="4">
        <v>5</v>
      </c>
      <c r="G26898">
        <v>6</v>
      </c>
      <c r="H26898" t="s">
        <v>48</v>
      </c>
      <c r="I26898" t="s">
        <v>14</v>
      </c>
      <c r="J26898" t="s">
        <v>12</v>
      </c>
      <c r="K26898">
        <v>100</v>
      </c>
    </row>
    <row r="26899" spans="1:11">
      <c r="A26899">
        <v>63957</v>
      </c>
      <c r="B26899">
        <v>7</v>
      </c>
      <c r="C26899">
        <v>18</v>
      </c>
      <c r="D26899">
        <v>3</v>
      </c>
      <c r="E26899">
        <v>1</v>
      </c>
      <c r="F26899" s="4">
        <v>4</v>
      </c>
      <c r="G26899">
        <v>5</v>
      </c>
      <c r="H26899" t="s">
        <v>185</v>
      </c>
      <c r="I26899" t="s">
        <v>37</v>
      </c>
      <c r="J26899" t="s">
        <v>12</v>
      </c>
      <c r="K26899">
        <v>100</v>
      </c>
    </row>
    <row r="26900" spans="1:11">
      <c r="A26900">
        <v>63958</v>
      </c>
      <c r="B26900">
        <v>6</v>
      </c>
      <c r="C26900">
        <v>8</v>
      </c>
      <c r="D26900">
        <v>3</v>
      </c>
      <c r="E26900">
        <v>1</v>
      </c>
      <c r="F26900" s="4">
        <v>4</v>
      </c>
      <c r="G26900">
        <v>4</v>
      </c>
      <c r="H26900" t="s">
        <v>240</v>
      </c>
      <c r="I26900" t="s">
        <v>67</v>
      </c>
      <c r="J26900" t="s">
        <v>98</v>
      </c>
      <c r="K26900">
        <v>147</v>
      </c>
    </row>
    <row r="26901" spans="1:11">
      <c r="A26901">
        <v>63959</v>
      </c>
      <c r="B26901">
        <v>4</v>
      </c>
      <c r="C26901">
        <v>9</v>
      </c>
      <c r="D26901">
        <v>2</v>
      </c>
      <c r="E26901">
        <v>1</v>
      </c>
      <c r="F26901" s="4">
        <v>5</v>
      </c>
      <c r="G26901">
        <v>4</v>
      </c>
      <c r="H26901" t="s">
        <v>23</v>
      </c>
      <c r="I26901" t="s">
        <v>101</v>
      </c>
      <c r="J26901" t="s">
        <v>12</v>
      </c>
      <c r="K26901">
        <v>134</v>
      </c>
    </row>
    <row r="26902" spans="1:11">
      <c r="A26902">
        <v>63960</v>
      </c>
      <c r="B26902">
        <v>12</v>
      </c>
      <c r="C26902">
        <v>3</v>
      </c>
      <c r="D26902">
        <v>3</v>
      </c>
      <c r="E26902">
        <v>4</v>
      </c>
      <c r="F26902" s="4">
        <f ca="1">IF(G26902&lt;=3,RANDBETWEEN(1,2),IF(AND(G26902&gt;3,G26902&lt;=6),RANDBETWEEN(3,6),IF(AND(G26902&gt;6,G26902&lt;=10),RANDBETWEEN(5,8))))</f>
        <v>8</v>
      </c>
      <c r="G26902">
        <v>9</v>
      </c>
      <c r="H26902" t="s">
        <v>243</v>
      </c>
      <c r="I26902" t="s">
        <v>80</v>
      </c>
      <c r="J26902" t="s">
        <v>12</v>
      </c>
      <c r="K26902">
        <v>97</v>
      </c>
    </row>
    <row r="26903" spans="1:11">
      <c r="A26903">
        <v>63961</v>
      </c>
      <c r="B26903">
        <v>4</v>
      </c>
      <c r="C26903">
        <v>8</v>
      </c>
      <c r="D26903">
        <v>3</v>
      </c>
      <c r="E26903">
        <v>1</v>
      </c>
      <c r="F26903" s="4">
        <v>5</v>
      </c>
      <c r="G26903">
        <v>4</v>
      </c>
      <c r="H26903" t="s">
        <v>95</v>
      </c>
      <c r="I26903" t="s">
        <v>14</v>
      </c>
      <c r="J26903" t="s">
        <v>49</v>
      </c>
      <c r="K26903">
        <v>116</v>
      </c>
    </row>
    <row r="26904" spans="1:11">
      <c r="A26904">
        <v>63962</v>
      </c>
      <c r="B26904">
        <v>3</v>
      </c>
      <c r="C26904">
        <v>2</v>
      </c>
      <c r="D26904">
        <v>3</v>
      </c>
      <c r="E26904">
        <v>1</v>
      </c>
      <c r="F26904" s="4">
        <v>5</v>
      </c>
      <c r="G26904">
        <v>8</v>
      </c>
      <c r="H26904" t="s">
        <v>178</v>
      </c>
      <c r="I26904" t="s">
        <v>67</v>
      </c>
      <c r="J26904" t="s">
        <v>76</v>
      </c>
      <c r="K26904">
        <v>125</v>
      </c>
    </row>
    <row r="26905" spans="1:11">
      <c r="A26905">
        <v>63964</v>
      </c>
      <c r="B26905">
        <v>7</v>
      </c>
      <c r="C26905">
        <v>17</v>
      </c>
      <c r="D26905">
        <v>3</v>
      </c>
      <c r="E26905">
        <v>1</v>
      </c>
      <c r="F26905" s="4">
        <v>4</v>
      </c>
      <c r="G26905">
        <v>3</v>
      </c>
      <c r="H26905" t="s">
        <v>19</v>
      </c>
      <c r="I26905" t="s">
        <v>11</v>
      </c>
      <c r="J26905" t="s">
        <v>98</v>
      </c>
      <c r="K26905">
        <v>102</v>
      </c>
    </row>
    <row r="26906" spans="1:11">
      <c r="A26906">
        <v>63965</v>
      </c>
      <c r="B26906">
        <v>10</v>
      </c>
      <c r="C26906">
        <v>5</v>
      </c>
      <c r="D26906">
        <v>3</v>
      </c>
      <c r="E26906">
        <v>1</v>
      </c>
      <c r="F26906" s="4">
        <f ca="1">IF(G26906&lt;=3,RANDBETWEEN(1,2),IF(AND(G26906&gt;3,G26906&lt;=6),RANDBETWEEN(3,6),IF(AND(G26906&gt;6,G26906&lt;=10),RANDBETWEEN(5,8))))</f>
        <v>1</v>
      </c>
      <c r="G26906">
        <v>2</v>
      </c>
      <c r="H26906" t="s">
        <v>19</v>
      </c>
      <c r="I26906" t="s">
        <v>14</v>
      </c>
      <c r="J26906" t="s">
        <v>141</v>
      </c>
      <c r="K26906">
        <v>65</v>
      </c>
    </row>
    <row r="26907" spans="1:11">
      <c r="A26907">
        <v>63970</v>
      </c>
      <c r="B26907">
        <v>10</v>
      </c>
      <c r="C26907">
        <v>9</v>
      </c>
      <c r="D26907">
        <v>3</v>
      </c>
      <c r="E26907">
        <v>4</v>
      </c>
      <c r="F26907" s="4">
        <f ca="1">IF(G26907&lt;=3,RANDBETWEEN(1,2),IF(AND(G26907&gt;3,G26907&lt;=6),RANDBETWEEN(3,6),IF(AND(G26907&gt;6,G26907&lt;=10),RANDBETWEEN(5,8))))</f>
        <v>1</v>
      </c>
      <c r="G26907">
        <v>2</v>
      </c>
      <c r="H26907" t="s">
        <v>167</v>
      </c>
      <c r="I26907" t="s">
        <v>37</v>
      </c>
      <c r="J26907" t="s">
        <v>98</v>
      </c>
      <c r="K26907">
        <v>62</v>
      </c>
    </row>
    <row r="26908" spans="1:11">
      <c r="A26908">
        <v>63971</v>
      </c>
      <c r="B26908">
        <v>8</v>
      </c>
      <c r="C26908">
        <v>5</v>
      </c>
      <c r="D26908">
        <v>2</v>
      </c>
      <c r="E26908">
        <v>1</v>
      </c>
      <c r="F26908" s="4">
        <f ca="1">IF(G26908&lt;=3,RANDBETWEEN(1,2),IF(AND(G26908&gt;3,G26908&lt;=6),RANDBETWEEN(3,6),IF(AND(G26908&gt;6,G26908&lt;=10),RANDBETWEEN(5,8))))</f>
        <v>2</v>
      </c>
      <c r="G26908">
        <v>2</v>
      </c>
      <c r="H26908" t="s">
        <v>48</v>
      </c>
      <c r="I26908" t="s">
        <v>11</v>
      </c>
      <c r="J26908" t="s">
        <v>49</v>
      </c>
      <c r="K26908">
        <v>72</v>
      </c>
    </row>
    <row r="26909" spans="1:11">
      <c r="A26909">
        <v>63972</v>
      </c>
      <c r="B26909">
        <v>9</v>
      </c>
      <c r="C26909">
        <v>4</v>
      </c>
      <c r="D26909">
        <v>3</v>
      </c>
      <c r="E26909">
        <v>1</v>
      </c>
      <c r="F26909" s="4">
        <f ca="1">IF(G26909&lt;=3,RANDBETWEEN(1,2),IF(AND(G26909&gt;3,G26909&lt;=6),RANDBETWEEN(3,6),IF(AND(G26909&gt;6,G26909&lt;=10),RANDBETWEEN(5,8))))</f>
        <v>3</v>
      </c>
      <c r="G26909">
        <v>4</v>
      </c>
      <c r="H26909" t="s">
        <v>48</v>
      </c>
      <c r="I26909" t="s">
        <v>14</v>
      </c>
      <c r="J26909" t="s">
        <v>12</v>
      </c>
      <c r="K26909">
        <v>94</v>
      </c>
    </row>
    <row r="26910" spans="1:11">
      <c r="A26910">
        <v>63973</v>
      </c>
      <c r="B26910">
        <v>12</v>
      </c>
      <c r="C26910">
        <v>4</v>
      </c>
      <c r="D26910">
        <v>2</v>
      </c>
      <c r="E26910">
        <v>1</v>
      </c>
      <c r="F26910" s="4">
        <v>4</v>
      </c>
      <c r="G26910">
        <v>3</v>
      </c>
      <c r="H26910" t="s">
        <v>95</v>
      </c>
      <c r="I26910" t="s">
        <v>14</v>
      </c>
      <c r="J26910" t="s">
        <v>12</v>
      </c>
      <c r="K26910">
        <v>71</v>
      </c>
    </row>
    <row r="26911" spans="1:11">
      <c r="A26911">
        <v>63979</v>
      </c>
      <c r="B26911">
        <v>1</v>
      </c>
      <c r="C26911">
        <v>1</v>
      </c>
      <c r="D26911">
        <v>3</v>
      </c>
      <c r="E26911">
        <v>4</v>
      </c>
      <c r="F26911" s="4">
        <f ca="1">IF(G26911&lt;=3,RANDBETWEEN(1,2),IF(AND(G26911&gt;3,G26911&lt;=6),RANDBETWEEN(3,6),IF(AND(G26911&gt;6,G26911&lt;=10),RANDBETWEEN(5,8))))</f>
        <v>6</v>
      </c>
      <c r="G26911">
        <v>4</v>
      </c>
      <c r="H26911" t="s">
        <v>10</v>
      </c>
      <c r="I26911" t="s">
        <v>11</v>
      </c>
      <c r="J26911" t="s">
        <v>12</v>
      </c>
      <c r="K26911">
        <v>72</v>
      </c>
    </row>
    <row r="26912" spans="1:11">
      <c r="A26912">
        <v>63981</v>
      </c>
      <c r="B26912">
        <v>11</v>
      </c>
      <c r="C26912">
        <v>10</v>
      </c>
      <c r="D26912">
        <v>3</v>
      </c>
      <c r="E26912">
        <v>1</v>
      </c>
      <c r="F26912" s="4">
        <v>2</v>
      </c>
      <c r="G26912">
        <v>2</v>
      </c>
      <c r="H26912" t="s">
        <v>133</v>
      </c>
      <c r="I26912" t="s">
        <v>473</v>
      </c>
      <c r="J26912" t="s">
        <v>244</v>
      </c>
      <c r="K26912">
        <v>51</v>
      </c>
    </row>
    <row r="26913" spans="1:11">
      <c r="A26913">
        <v>63983</v>
      </c>
      <c r="B26913">
        <v>7</v>
      </c>
      <c r="C26913">
        <v>6</v>
      </c>
      <c r="D26913">
        <v>3</v>
      </c>
      <c r="E26913">
        <v>1</v>
      </c>
      <c r="F26913" s="4">
        <v>5</v>
      </c>
      <c r="G26913">
        <v>4</v>
      </c>
      <c r="H26913" t="s">
        <v>72</v>
      </c>
      <c r="I26913" t="s">
        <v>14</v>
      </c>
      <c r="J26913" t="s">
        <v>76</v>
      </c>
      <c r="K26913">
        <v>188</v>
      </c>
    </row>
    <row r="26914" spans="1:11">
      <c r="A26914">
        <v>63984</v>
      </c>
      <c r="B26914">
        <v>3</v>
      </c>
      <c r="C26914">
        <v>6</v>
      </c>
      <c r="D26914">
        <v>3</v>
      </c>
      <c r="E26914">
        <v>1</v>
      </c>
      <c r="F26914" s="4">
        <v>6</v>
      </c>
      <c r="G26914">
        <v>3</v>
      </c>
      <c r="H26914" t="s">
        <v>133</v>
      </c>
      <c r="I26914" t="s">
        <v>67</v>
      </c>
      <c r="J26914" t="s">
        <v>12</v>
      </c>
      <c r="K26914">
        <v>146</v>
      </c>
    </row>
    <row r="26915" spans="1:11">
      <c r="A26915">
        <v>63985</v>
      </c>
      <c r="B26915">
        <v>9</v>
      </c>
      <c r="C26915">
        <v>4</v>
      </c>
      <c r="D26915">
        <v>3</v>
      </c>
      <c r="E26915">
        <v>1</v>
      </c>
      <c r="F26915" s="4">
        <f ca="1">IF(G26915&lt;=3,RANDBETWEEN(1,2),IF(AND(G26915&gt;3,G26915&lt;=6),RANDBETWEEN(3,6),IF(AND(G26915&gt;6,G26915&lt;=10),RANDBETWEEN(5,8))))</f>
        <v>6</v>
      </c>
      <c r="G26915">
        <v>4</v>
      </c>
      <c r="H26915" t="s">
        <v>72</v>
      </c>
      <c r="I26915" t="s">
        <v>14</v>
      </c>
      <c r="J26915" t="s">
        <v>49</v>
      </c>
      <c r="K26915">
        <v>125</v>
      </c>
    </row>
    <row r="26916" spans="1:11">
      <c r="A26916">
        <v>63988</v>
      </c>
      <c r="B26916">
        <v>10</v>
      </c>
      <c r="C26916">
        <v>15</v>
      </c>
      <c r="D26916">
        <v>2</v>
      </c>
      <c r="E26916">
        <v>4</v>
      </c>
      <c r="F26916" s="4">
        <f ca="1">IF(G26916&lt;=3,RANDBETWEEN(1,2),IF(AND(G26916&gt;3,G26916&lt;=6),RANDBETWEEN(3,6),IF(AND(G26916&gt;6,G26916&lt;=10),RANDBETWEEN(5,8))))</f>
        <v>4</v>
      </c>
      <c r="G26916">
        <v>4</v>
      </c>
      <c r="H26916" t="s">
        <v>350</v>
      </c>
      <c r="I26916" t="s">
        <v>14</v>
      </c>
      <c r="J26916" t="s">
        <v>49</v>
      </c>
      <c r="K26916">
        <v>98</v>
      </c>
    </row>
    <row r="26917" spans="1:11">
      <c r="A26917">
        <v>63989</v>
      </c>
      <c r="B26917">
        <v>7</v>
      </c>
      <c r="C26917">
        <v>20</v>
      </c>
      <c r="D26917">
        <v>3</v>
      </c>
      <c r="E26917">
        <v>1</v>
      </c>
      <c r="F26917" s="4">
        <v>4</v>
      </c>
      <c r="G26917">
        <v>4</v>
      </c>
      <c r="H26917" t="s">
        <v>23</v>
      </c>
      <c r="I26917" t="s">
        <v>14</v>
      </c>
      <c r="J26917" t="s">
        <v>12</v>
      </c>
      <c r="K26917">
        <v>57</v>
      </c>
    </row>
    <row r="26918" spans="1:11">
      <c r="A26918">
        <v>63990</v>
      </c>
      <c r="B26918">
        <v>5</v>
      </c>
      <c r="C26918">
        <v>3</v>
      </c>
      <c r="D26918">
        <v>3</v>
      </c>
      <c r="E26918">
        <v>1</v>
      </c>
      <c r="F26918" s="4">
        <v>5</v>
      </c>
      <c r="G26918">
        <v>3</v>
      </c>
      <c r="H26918" t="s">
        <v>115</v>
      </c>
      <c r="I26918" t="s">
        <v>14</v>
      </c>
      <c r="J26918" t="s">
        <v>49</v>
      </c>
      <c r="K26918">
        <v>100</v>
      </c>
    </row>
    <row r="26919" spans="1:11">
      <c r="A26919">
        <v>63991</v>
      </c>
      <c r="B26919">
        <v>7</v>
      </c>
      <c r="C26919">
        <v>20</v>
      </c>
      <c r="D26919">
        <v>3</v>
      </c>
      <c r="E26919">
        <v>1</v>
      </c>
      <c r="F26919" s="4">
        <v>4</v>
      </c>
      <c r="G26919">
        <v>3</v>
      </c>
      <c r="H26919" t="s">
        <v>10</v>
      </c>
      <c r="I26919" t="s">
        <v>45</v>
      </c>
      <c r="J26919" t="s">
        <v>98</v>
      </c>
      <c r="K26919">
        <v>112</v>
      </c>
    </row>
    <row r="26920" spans="1:11">
      <c r="A26920">
        <v>63993</v>
      </c>
      <c r="B26920">
        <v>4</v>
      </c>
      <c r="C26920">
        <v>13</v>
      </c>
      <c r="D26920">
        <v>3</v>
      </c>
      <c r="E26920">
        <v>4</v>
      </c>
      <c r="F26920" s="4">
        <f ca="1">IF(G26920&lt;=3,RANDBETWEEN(1,2),IF(AND(G26920&gt;3,G26920&lt;=6),RANDBETWEEN(3,6),IF(AND(G26920&gt;6,G26920&lt;=10),RANDBETWEEN(5,8))))</f>
        <v>4</v>
      </c>
      <c r="G26920">
        <v>4</v>
      </c>
      <c r="H26920" t="s">
        <v>23</v>
      </c>
      <c r="I26920" t="s">
        <v>14</v>
      </c>
      <c r="J26920" t="s">
        <v>148</v>
      </c>
      <c r="K26920">
        <v>71</v>
      </c>
    </row>
    <row r="26921" spans="1:11">
      <c r="A26921">
        <v>63995</v>
      </c>
      <c r="B26921">
        <v>4</v>
      </c>
      <c r="C26921">
        <v>7</v>
      </c>
      <c r="D26921">
        <v>2</v>
      </c>
      <c r="E26921">
        <v>4</v>
      </c>
      <c r="F26921" s="4">
        <f ca="1">IF(G26921&lt;=3,RANDBETWEEN(1,2),IF(AND(G26921&gt;3,G26921&lt;=6),RANDBETWEEN(3,6),IF(AND(G26921&gt;6,G26921&lt;=10),RANDBETWEEN(5,8))))</f>
        <v>2</v>
      </c>
      <c r="G26921">
        <v>3</v>
      </c>
      <c r="H26921" t="s">
        <v>307</v>
      </c>
      <c r="I26921" t="s">
        <v>14</v>
      </c>
      <c r="J26921" t="s">
        <v>418</v>
      </c>
      <c r="K26921">
        <v>45</v>
      </c>
    </row>
    <row r="26922" spans="1:11">
      <c r="A26922">
        <v>63997</v>
      </c>
      <c r="B26922">
        <v>1</v>
      </c>
      <c r="C26922">
        <v>3</v>
      </c>
      <c r="D26922">
        <v>3</v>
      </c>
      <c r="E26922">
        <v>1</v>
      </c>
      <c r="F26922" s="4">
        <v>5</v>
      </c>
      <c r="G26922">
        <v>4</v>
      </c>
      <c r="H26922" t="s">
        <v>185</v>
      </c>
      <c r="I26922" t="s">
        <v>14</v>
      </c>
      <c r="J26922" t="s">
        <v>12</v>
      </c>
      <c r="K26922">
        <v>87</v>
      </c>
    </row>
    <row r="26923" spans="1:11">
      <c r="A26923">
        <v>63998</v>
      </c>
      <c r="B26923">
        <v>3</v>
      </c>
      <c r="C26923">
        <v>5</v>
      </c>
      <c r="D26923">
        <v>3</v>
      </c>
      <c r="E26923">
        <v>1</v>
      </c>
      <c r="F26923" s="4">
        <v>4</v>
      </c>
      <c r="G26923">
        <v>4</v>
      </c>
      <c r="H26923" t="s">
        <v>48</v>
      </c>
      <c r="I26923" t="s">
        <v>101</v>
      </c>
      <c r="J26923" t="s">
        <v>12</v>
      </c>
      <c r="K26923">
        <v>78</v>
      </c>
    </row>
    <row r="26924" spans="1:11">
      <c r="A26924">
        <v>64000</v>
      </c>
      <c r="B26924">
        <v>3</v>
      </c>
      <c r="C26924">
        <v>6</v>
      </c>
      <c r="D26924">
        <v>3</v>
      </c>
      <c r="E26924">
        <v>1</v>
      </c>
      <c r="F26924" s="4">
        <v>5</v>
      </c>
      <c r="G26924">
        <v>6</v>
      </c>
      <c r="H26924" t="s">
        <v>72</v>
      </c>
      <c r="I26924" t="s">
        <v>101</v>
      </c>
      <c r="J26924" t="s">
        <v>12</v>
      </c>
      <c r="K26924">
        <v>95</v>
      </c>
    </row>
    <row r="26925" spans="1:11">
      <c r="A26925">
        <v>64002</v>
      </c>
      <c r="B26925">
        <v>10</v>
      </c>
      <c r="C26925">
        <v>5</v>
      </c>
      <c r="D26925">
        <v>3</v>
      </c>
      <c r="E26925">
        <v>4</v>
      </c>
      <c r="F26925" s="4">
        <f ca="1">IF(G26925&lt;=3,RANDBETWEEN(1,2),IF(AND(G26925&gt;3,G26925&lt;=6),RANDBETWEEN(3,6),IF(AND(G26925&gt;6,G26925&lt;=10),RANDBETWEEN(5,8))))</f>
        <v>6</v>
      </c>
      <c r="G26925">
        <v>4</v>
      </c>
      <c r="H26925" t="s">
        <v>32</v>
      </c>
      <c r="I26925" t="s">
        <v>157</v>
      </c>
      <c r="J26925" t="s">
        <v>42</v>
      </c>
      <c r="K26925">
        <v>75</v>
      </c>
    </row>
    <row r="26926" spans="1:11">
      <c r="A26926">
        <v>64003</v>
      </c>
      <c r="B26926">
        <v>10</v>
      </c>
      <c r="C26926">
        <v>14</v>
      </c>
      <c r="D26926">
        <v>3</v>
      </c>
      <c r="E26926">
        <v>1</v>
      </c>
      <c r="F26926" s="4">
        <v>5</v>
      </c>
      <c r="G26926">
        <v>5</v>
      </c>
      <c r="H26926" t="s">
        <v>136</v>
      </c>
      <c r="I26926" t="s">
        <v>11</v>
      </c>
      <c r="J26926" t="s">
        <v>98</v>
      </c>
      <c r="K26926">
        <v>94</v>
      </c>
    </row>
    <row r="26927" spans="1:11">
      <c r="A26927">
        <v>64004</v>
      </c>
      <c r="B26927">
        <v>8</v>
      </c>
      <c r="C26927">
        <v>1</v>
      </c>
      <c r="D26927">
        <v>2</v>
      </c>
      <c r="E26927">
        <v>1</v>
      </c>
      <c r="F26927" s="4">
        <v>5</v>
      </c>
      <c r="G26927">
        <v>6</v>
      </c>
      <c r="H26927" t="s">
        <v>307</v>
      </c>
      <c r="I26927" t="s">
        <v>254</v>
      </c>
      <c r="J26927" t="s">
        <v>12</v>
      </c>
      <c r="K26927">
        <v>63</v>
      </c>
    </row>
    <row r="26928" spans="1:11">
      <c r="A26928">
        <v>64008</v>
      </c>
      <c r="B26928">
        <v>11</v>
      </c>
      <c r="C26928">
        <v>1</v>
      </c>
      <c r="D26928">
        <v>2</v>
      </c>
      <c r="E26928">
        <v>1</v>
      </c>
      <c r="F26928" s="4">
        <v>8</v>
      </c>
      <c r="G26928">
        <v>6</v>
      </c>
      <c r="H26928" t="s">
        <v>214</v>
      </c>
      <c r="I26928" t="s">
        <v>11</v>
      </c>
      <c r="J26928" t="s">
        <v>141</v>
      </c>
      <c r="K26928">
        <v>293</v>
      </c>
    </row>
    <row r="26929" spans="1:11">
      <c r="A26929">
        <v>64009</v>
      </c>
      <c r="B26929">
        <v>8</v>
      </c>
      <c r="C26929">
        <v>13</v>
      </c>
      <c r="D26929">
        <v>2</v>
      </c>
      <c r="E26929">
        <v>1</v>
      </c>
      <c r="F26929" s="4">
        <v>4</v>
      </c>
      <c r="G26929">
        <v>4</v>
      </c>
      <c r="H26929" t="s">
        <v>95</v>
      </c>
      <c r="I26929" t="s">
        <v>101</v>
      </c>
      <c r="J26929" t="s">
        <v>12</v>
      </c>
      <c r="K26929">
        <v>76</v>
      </c>
    </row>
    <row r="26930" spans="1:11">
      <c r="A26930">
        <v>64010</v>
      </c>
      <c r="B26930">
        <v>8</v>
      </c>
      <c r="C26930">
        <v>8</v>
      </c>
      <c r="D26930">
        <v>3</v>
      </c>
      <c r="E26930">
        <v>1</v>
      </c>
      <c r="F26930" s="4">
        <f ca="1">IF(G26930&lt;=3,RANDBETWEEN(1,2),IF(AND(G26930&gt;3,G26930&lt;=6),RANDBETWEEN(3,6),IF(AND(G26930&gt;6,G26930&lt;=10),RANDBETWEEN(5,8))))</f>
        <v>2</v>
      </c>
      <c r="G26930">
        <v>3</v>
      </c>
      <c r="H26930" t="s">
        <v>133</v>
      </c>
      <c r="I26930" t="s">
        <v>14</v>
      </c>
      <c r="J26930" t="s">
        <v>98</v>
      </c>
      <c r="K26930">
        <v>83</v>
      </c>
    </row>
    <row r="26931" spans="1:11">
      <c r="A26931">
        <v>64011</v>
      </c>
      <c r="B26931">
        <v>8</v>
      </c>
      <c r="C26931">
        <v>1</v>
      </c>
      <c r="D26931">
        <v>3</v>
      </c>
      <c r="E26931">
        <v>4</v>
      </c>
      <c r="F26931" s="4">
        <f ca="1">IF(G26931&lt;=3,RANDBETWEEN(1,2),IF(AND(G26931&gt;3,G26931&lt;=6),RANDBETWEEN(3,6),IF(AND(G26931&gt;6,G26931&lt;=10),RANDBETWEEN(5,8))))</f>
        <v>2</v>
      </c>
      <c r="G26931">
        <v>3</v>
      </c>
      <c r="H26931" t="s">
        <v>178</v>
      </c>
      <c r="I26931" t="s">
        <v>45</v>
      </c>
      <c r="J26931" t="s">
        <v>12</v>
      </c>
      <c r="K26931">
        <v>63</v>
      </c>
    </row>
    <row r="26932" spans="1:11">
      <c r="A26932">
        <v>64014</v>
      </c>
      <c r="B26932">
        <v>1</v>
      </c>
      <c r="C26932">
        <v>5</v>
      </c>
      <c r="D26932">
        <v>3</v>
      </c>
      <c r="E26932">
        <v>1</v>
      </c>
      <c r="F26932" s="4">
        <f ca="1">IF(G26932&lt;=3,RANDBETWEEN(1,2),IF(AND(G26932&gt;3,G26932&lt;=6),RANDBETWEEN(3,6),IF(AND(G26932&gt;6,G26932&lt;=10),RANDBETWEEN(5,8))))</f>
        <v>6</v>
      </c>
      <c r="G26932">
        <v>10</v>
      </c>
      <c r="H26932" t="s">
        <v>867</v>
      </c>
      <c r="I26932" t="s">
        <v>14</v>
      </c>
      <c r="J26932" t="s">
        <v>76</v>
      </c>
      <c r="K26932">
        <v>242</v>
      </c>
    </row>
    <row r="26933" spans="1:11">
      <c r="A26933">
        <v>64015</v>
      </c>
      <c r="B26933">
        <v>8</v>
      </c>
      <c r="C26933">
        <v>3</v>
      </c>
      <c r="D26933">
        <v>2</v>
      </c>
      <c r="E26933">
        <v>1</v>
      </c>
      <c r="F26933" s="4">
        <v>5</v>
      </c>
      <c r="G26933">
        <v>6</v>
      </c>
      <c r="H26933" t="s">
        <v>303</v>
      </c>
      <c r="I26933" t="s">
        <v>369</v>
      </c>
      <c r="J26933" t="s">
        <v>12</v>
      </c>
      <c r="K26933">
        <v>190</v>
      </c>
    </row>
    <row r="26934" spans="1:11">
      <c r="A26934">
        <v>64017</v>
      </c>
      <c r="B26934">
        <v>5</v>
      </c>
      <c r="C26934">
        <v>8</v>
      </c>
      <c r="D26934">
        <v>3</v>
      </c>
      <c r="E26934">
        <v>1</v>
      </c>
      <c r="F26934" s="4">
        <v>5</v>
      </c>
      <c r="G26934">
        <v>4</v>
      </c>
      <c r="H26934" t="s">
        <v>10</v>
      </c>
      <c r="I26934" t="s">
        <v>11</v>
      </c>
      <c r="J26934" t="s">
        <v>12</v>
      </c>
      <c r="K26934">
        <v>95</v>
      </c>
    </row>
    <row r="26935" spans="1:11">
      <c r="A26935">
        <v>64022</v>
      </c>
      <c r="B26935">
        <v>5</v>
      </c>
      <c r="C26935">
        <v>3</v>
      </c>
      <c r="D26935">
        <v>3</v>
      </c>
      <c r="E26935">
        <v>1</v>
      </c>
      <c r="F26935" s="4">
        <v>7</v>
      </c>
      <c r="G26935">
        <v>10</v>
      </c>
      <c r="H26935" t="s">
        <v>69</v>
      </c>
      <c r="I26935" t="s">
        <v>254</v>
      </c>
      <c r="J26935" t="s">
        <v>12</v>
      </c>
      <c r="K26935">
        <v>95</v>
      </c>
    </row>
    <row r="26936" spans="1:11">
      <c r="A26936">
        <v>64023</v>
      </c>
      <c r="B26936">
        <v>11</v>
      </c>
      <c r="C26936">
        <v>12</v>
      </c>
      <c r="D26936">
        <v>3</v>
      </c>
      <c r="E26936">
        <v>1</v>
      </c>
      <c r="F26936" s="4">
        <f ca="1">IF(G26936&lt;=3,RANDBETWEEN(1,2),IF(AND(G26936&gt;3,G26936&lt;=6),RANDBETWEEN(3,6),IF(AND(G26936&gt;6,G26936&lt;=10),RANDBETWEEN(5,8))))</f>
        <v>3</v>
      </c>
      <c r="G26936">
        <v>4</v>
      </c>
      <c r="H26936" t="s">
        <v>223</v>
      </c>
      <c r="I26936" t="s">
        <v>219</v>
      </c>
      <c r="J26936" t="s">
        <v>12</v>
      </c>
      <c r="K26936">
        <v>94</v>
      </c>
    </row>
    <row r="26937" spans="1:11">
      <c r="A26937">
        <v>64026</v>
      </c>
      <c r="B26937">
        <v>10</v>
      </c>
      <c r="C26937">
        <v>5</v>
      </c>
      <c r="D26937">
        <v>2</v>
      </c>
      <c r="E26937">
        <v>4</v>
      </c>
      <c r="F26937" s="4">
        <f ca="1">IF(G26937&lt;=3,RANDBETWEEN(1,2),IF(AND(G26937&gt;3,G26937&lt;=6),RANDBETWEEN(3,6),IF(AND(G26937&gt;6,G26937&lt;=10),RANDBETWEEN(5,8))))</f>
        <v>1</v>
      </c>
      <c r="G26937">
        <v>3</v>
      </c>
      <c r="H26937" t="s">
        <v>115</v>
      </c>
      <c r="I26937" t="s">
        <v>76</v>
      </c>
      <c r="J26937" t="s">
        <v>49</v>
      </c>
      <c r="K26937">
        <v>61</v>
      </c>
    </row>
    <row r="26938" spans="1:11">
      <c r="A26938">
        <v>64028</v>
      </c>
      <c r="B26938">
        <v>8</v>
      </c>
      <c r="C26938">
        <v>1</v>
      </c>
      <c r="D26938">
        <v>3</v>
      </c>
      <c r="E26938">
        <v>1</v>
      </c>
      <c r="F26938" s="4">
        <v>4</v>
      </c>
      <c r="G26938">
        <v>4</v>
      </c>
      <c r="H26938" t="s">
        <v>19</v>
      </c>
      <c r="I26938" t="s">
        <v>20</v>
      </c>
      <c r="J26938" t="s">
        <v>12</v>
      </c>
      <c r="K26938">
        <v>69</v>
      </c>
    </row>
    <row r="26939" spans="1:11">
      <c r="A26939">
        <v>64030</v>
      </c>
      <c r="B26939">
        <v>7</v>
      </c>
      <c r="C26939">
        <v>3</v>
      </c>
      <c r="D26939">
        <v>3</v>
      </c>
      <c r="E26939">
        <v>1</v>
      </c>
      <c r="F26939" s="4">
        <f ca="1">IF(G26939&lt;=3,RANDBETWEEN(1,2),IF(AND(G26939&gt;3,G26939&lt;=6),RANDBETWEEN(3,6),IF(AND(G26939&gt;6,G26939&lt;=10),RANDBETWEEN(5,8))))</f>
        <v>2</v>
      </c>
      <c r="G26939">
        <v>2</v>
      </c>
      <c r="H26939" t="s">
        <v>133</v>
      </c>
      <c r="I26939" t="s">
        <v>14</v>
      </c>
      <c r="J26939" t="s">
        <v>12</v>
      </c>
      <c r="K26939">
        <v>73</v>
      </c>
    </row>
    <row r="26940" spans="1:11">
      <c r="A26940">
        <v>64033</v>
      </c>
      <c r="B26940">
        <v>1</v>
      </c>
      <c r="C26940">
        <v>7</v>
      </c>
      <c r="D26940">
        <v>3</v>
      </c>
      <c r="E26940">
        <v>4</v>
      </c>
      <c r="F26940" s="4">
        <f ca="1">IF(G26940&lt;=3,RANDBETWEEN(1,2),IF(AND(G26940&gt;3,G26940&lt;=6),RANDBETWEEN(3,6),IF(AND(G26940&gt;6,G26940&lt;=10),RANDBETWEEN(5,8))))</f>
        <v>4</v>
      </c>
      <c r="G26940">
        <v>4</v>
      </c>
      <c r="H26940" t="s">
        <v>28</v>
      </c>
      <c r="I26940" t="s">
        <v>14</v>
      </c>
      <c r="J26940" t="s">
        <v>29</v>
      </c>
      <c r="K26940">
        <v>61</v>
      </c>
    </row>
    <row r="26941" spans="1:11">
      <c r="A26941">
        <v>64035</v>
      </c>
      <c r="B26941">
        <v>11</v>
      </c>
      <c r="C26941">
        <v>12</v>
      </c>
      <c r="D26941">
        <v>3</v>
      </c>
      <c r="E26941">
        <v>4</v>
      </c>
      <c r="F26941" s="4">
        <f ca="1">IF(G26941&lt;=3,RANDBETWEEN(1,2),IF(AND(G26941&gt;3,G26941&lt;=6),RANDBETWEEN(3,6),IF(AND(G26941&gt;6,G26941&lt;=10),RANDBETWEEN(5,8))))</f>
        <v>6</v>
      </c>
      <c r="G26941">
        <v>4</v>
      </c>
      <c r="H26941" t="s">
        <v>69</v>
      </c>
      <c r="I26941" t="s">
        <v>14</v>
      </c>
      <c r="J26941" t="s">
        <v>49</v>
      </c>
      <c r="K26941">
        <v>66</v>
      </c>
    </row>
    <row r="26942" spans="1:11">
      <c r="A26942">
        <v>64036</v>
      </c>
      <c r="B26942">
        <v>10</v>
      </c>
      <c r="C26942">
        <v>14</v>
      </c>
      <c r="D26942">
        <v>3</v>
      </c>
      <c r="E26942">
        <v>1</v>
      </c>
      <c r="F26942" s="4">
        <v>5</v>
      </c>
      <c r="G26942">
        <v>3</v>
      </c>
      <c r="H26942" t="s">
        <v>133</v>
      </c>
      <c r="I26942" t="s">
        <v>14</v>
      </c>
      <c r="J26942" t="s">
        <v>12</v>
      </c>
      <c r="K26942">
        <v>93</v>
      </c>
    </row>
    <row r="26943" spans="1:11">
      <c r="A26943">
        <v>64037</v>
      </c>
      <c r="B26943">
        <v>10</v>
      </c>
      <c r="C26943">
        <v>14</v>
      </c>
      <c r="D26943">
        <v>3</v>
      </c>
      <c r="E26943">
        <v>1</v>
      </c>
      <c r="F26943" s="4">
        <f ca="1">IF(G26943&lt;=3,RANDBETWEEN(1,2),IF(AND(G26943&gt;3,G26943&lt;=6),RANDBETWEEN(3,6),IF(AND(G26943&gt;6,G26943&lt;=10),RANDBETWEEN(5,8))))</f>
        <v>1</v>
      </c>
      <c r="G26943">
        <v>3</v>
      </c>
      <c r="H26943" t="s">
        <v>32</v>
      </c>
      <c r="I26943" t="s">
        <v>852</v>
      </c>
      <c r="J26943" t="s">
        <v>49</v>
      </c>
      <c r="K26943">
        <v>84</v>
      </c>
    </row>
    <row r="26944" spans="1:11">
      <c r="A26944">
        <v>64039</v>
      </c>
      <c r="B26944">
        <v>5</v>
      </c>
      <c r="C26944">
        <v>7</v>
      </c>
      <c r="D26944">
        <v>3</v>
      </c>
      <c r="E26944">
        <v>1</v>
      </c>
      <c r="F26944" s="4">
        <v>5</v>
      </c>
      <c r="G26944">
        <v>3</v>
      </c>
      <c r="H26944" t="s">
        <v>162</v>
      </c>
      <c r="I26944" t="s">
        <v>45</v>
      </c>
      <c r="J26944" t="s">
        <v>12</v>
      </c>
      <c r="K26944">
        <v>92</v>
      </c>
    </row>
    <row r="26945" spans="1:11">
      <c r="A26945">
        <v>64040</v>
      </c>
      <c r="B26945">
        <v>19</v>
      </c>
      <c r="C26945">
        <v>8</v>
      </c>
      <c r="D26945">
        <v>2</v>
      </c>
      <c r="E26945">
        <v>1</v>
      </c>
      <c r="F26945" s="4">
        <v>3</v>
      </c>
      <c r="G26945">
        <v>3</v>
      </c>
      <c r="H26945" t="s">
        <v>212</v>
      </c>
      <c r="I26945" t="s">
        <v>141</v>
      </c>
      <c r="J26945" t="s">
        <v>49</v>
      </c>
      <c r="K26945">
        <v>58</v>
      </c>
    </row>
    <row r="26946" spans="1:11">
      <c r="A26946">
        <v>64042</v>
      </c>
      <c r="B26946">
        <v>6</v>
      </c>
      <c r="C26946">
        <v>8</v>
      </c>
      <c r="D26946">
        <v>3</v>
      </c>
      <c r="E26946">
        <v>1</v>
      </c>
      <c r="F26946" s="4">
        <v>6</v>
      </c>
      <c r="G26946">
        <v>4</v>
      </c>
      <c r="H26946" t="s">
        <v>32</v>
      </c>
      <c r="I26946" t="s">
        <v>14</v>
      </c>
      <c r="J26946" t="s">
        <v>12</v>
      </c>
      <c r="K26946">
        <v>118</v>
      </c>
    </row>
    <row r="26947" spans="1:11">
      <c r="A26947">
        <v>64044</v>
      </c>
      <c r="B26947">
        <v>5</v>
      </c>
      <c r="C26947">
        <v>2</v>
      </c>
      <c r="D26947">
        <v>3</v>
      </c>
      <c r="E26947">
        <v>1</v>
      </c>
      <c r="F26947" s="4">
        <v>5</v>
      </c>
      <c r="G26947">
        <v>7</v>
      </c>
      <c r="H26947" t="s">
        <v>15</v>
      </c>
      <c r="I26947" t="s">
        <v>11</v>
      </c>
      <c r="J26947" t="s">
        <v>244</v>
      </c>
      <c r="K26947">
        <v>80</v>
      </c>
    </row>
    <row r="26948" spans="1:11">
      <c r="A26948">
        <v>64046</v>
      </c>
      <c r="B26948">
        <v>8</v>
      </c>
      <c r="C26948">
        <v>1</v>
      </c>
      <c r="D26948">
        <v>2</v>
      </c>
      <c r="E26948">
        <v>1</v>
      </c>
      <c r="F26948" s="4">
        <f ca="1">IF(G26948&lt;=3,RANDBETWEEN(1,2),IF(AND(G26948&gt;3,G26948&lt;=6),RANDBETWEEN(3,6),IF(AND(G26948&gt;6,G26948&lt;=10),RANDBETWEEN(5,8))))</f>
        <v>3</v>
      </c>
      <c r="G26948">
        <v>4</v>
      </c>
      <c r="H26948" t="s">
        <v>41</v>
      </c>
      <c r="I26948" t="s">
        <v>11</v>
      </c>
      <c r="J26948" t="s">
        <v>29</v>
      </c>
      <c r="K26948">
        <v>64</v>
      </c>
    </row>
    <row r="26949" spans="1:11">
      <c r="A26949">
        <v>64047</v>
      </c>
      <c r="B26949">
        <v>1</v>
      </c>
      <c r="C26949">
        <v>13</v>
      </c>
      <c r="D26949">
        <v>3</v>
      </c>
      <c r="E26949">
        <v>4</v>
      </c>
      <c r="F26949" s="4">
        <f ca="1">IF(G26949&lt;=3,RANDBETWEEN(1,2),IF(AND(G26949&gt;3,G26949&lt;=6),RANDBETWEEN(3,6),IF(AND(G26949&gt;6,G26949&lt;=10),RANDBETWEEN(5,8))))</f>
        <v>6</v>
      </c>
      <c r="G26949">
        <v>4</v>
      </c>
      <c r="H26949" t="s">
        <v>115</v>
      </c>
      <c r="I26949" t="s">
        <v>76</v>
      </c>
      <c r="J26949" t="s">
        <v>49</v>
      </c>
      <c r="K26949">
        <v>71</v>
      </c>
    </row>
    <row r="26950" spans="1:11">
      <c r="A26950">
        <v>64048</v>
      </c>
      <c r="B26950">
        <v>28</v>
      </c>
      <c r="C26950">
        <v>14</v>
      </c>
      <c r="D26950">
        <v>2</v>
      </c>
      <c r="E26950">
        <v>4</v>
      </c>
      <c r="F26950" s="4">
        <f ca="1">IF(G26950&lt;=3,RANDBETWEEN(1,2),IF(AND(G26950&gt;3,G26950&lt;=6),RANDBETWEEN(3,6),IF(AND(G26950&gt;6,G26950&lt;=10),RANDBETWEEN(5,8))))</f>
        <v>4</v>
      </c>
      <c r="G26950">
        <v>4</v>
      </c>
      <c r="H26950" t="s">
        <v>48</v>
      </c>
      <c r="I26950" t="s">
        <v>318</v>
      </c>
      <c r="J26950" t="s">
        <v>12</v>
      </c>
      <c r="K26950">
        <v>137</v>
      </c>
    </row>
    <row r="26951" spans="1:11">
      <c r="A26951">
        <v>64049</v>
      </c>
      <c r="B26951">
        <v>4</v>
      </c>
      <c r="C26951">
        <v>1</v>
      </c>
      <c r="D26951">
        <v>2</v>
      </c>
      <c r="E26951">
        <v>1</v>
      </c>
      <c r="F26951" s="4">
        <f ca="1">IF(G26951&lt;=3,RANDBETWEEN(1,2),IF(AND(G26951&gt;3,G26951&lt;=6),RANDBETWEEN(3,6),IF(AND(G26951&gt;6,G26951&lt;=10),RANDBETWEEN(5,8))))</f>
        <v>5</v>
      </c>
      <c r="G26951">
        <v>6</v>
      </c>
      <c r="H26951" t="s">
        <v>72</v>
      </c>
      <c r="I26951" t="s">
        <v>14</v>
      </c>
      <c r="J26951" t="s">
        <v>12</v>
      </c>
      <c r="K26951">
        <v>157</v>
      </c>
    </row>
    <row r="26952" spans="1:11">
      <c r="A26952">
        <v>64056</v>
      </c>
      <c r="B26952">
        <v>9</v>
      </c>
      <c r="C26952">
        <v>8</v>
      </c>
      <c r="D26952">
        <v>3</v>
      </c>
      <c r="E26952">
        <v>1</v>
      </c>
      <c r="F26952" s="4">
        <f ca="1">IF(G26952&lt;=3,RANDBETWEEN(1,2),IF(AND(G26952&gt;3,G26952&lt;=6),RANDBETWEEN(3,6),IF(AND(G26952&gt;6,G26952&lt;=10),RANDBETWEEN(5,8))))</f>
        <v>4</v>
      </c>
      <c r="G26952">
        <v>4</v>
      </c>
      <c r="H26952" t="s">
        <v>113</v>
      </c>
      <c r="I26952" t="s">
        <v>20</v>
      </c>
      <c r="J26952" t="s">
        <v>12</v>
      </c>
      <c r="K26952">
        <v>87</v>
      </c>
    </row>
    <row r="26953" spans="1:11">
      <c r="A26953">
        <v>64057</v>
      </c>
      <c r="B26953">
        <v>7</v>
      </c>
      <c r="C26953">
        <v>20</v>
      </c>
      <c r="D26953">
        <v>3</v>
      </c>
      <c r="E26953">
        <v>1</v>
      </c>
      <c r="F26953" s="4">
        <v>3</v>
      </c>
      <c r="G26953">
        <v>2</v>
      </c>
      <c r="H26953" t="s">
        <v>121</v>
      </c>
      <c r="I26953" t="s">
        <v>1055</v>
      </c>
      <c r="J26953" t="s">
        <v>271</v>
      </c>
      <c r="K26953">
        <v>72</v>
      </c>
    </row>
    <row r="26954" spans="1:11">
      <c r="A26954">
        <v>64058</v>
      </c>
      <c r="B26954">
        <v>1</v>
      </c>
      <c r="C26954">
        <v>5</v>
      </c>
      <c r="D26954">
        <v>3</v>
      </c>
      <c r="E26954">
        <v>1</v>
      </c>
      <c r="F26954" s="4">
        <v>1</v>
      </c>
      <c r="G26954">
        <v>1</v>
      </c>
      <c r="H26954" t="s">
        <v>48</v>
      </c>
      <c r="I26954" t="s">
        <v>14</v>
      </c>
      <c r="J26954" t="s">
        <v>141</v>
      </c>
      <c r="K26954">
        <v>64</v>
      </c>
    </row>
    <row r="26955" spans="1:11">
      <c r="A26955">
        <v>64062</v>
      </c>
      <c r="B26955">
        <v>10</v>
      </c>
      <c r="C26955">
        <v>15</v>
      </c>
      <c r="D26955">
        <v>3</v>
      </c>
      <c r="E26955">
        <v>1</v>
      </c>
      <c r="F26955" s="4">
        <v>4</v>
      </c>
      <c r="G26955">
        <v>3</v>
      </c>
      <c r="H26955" t="s">
        <v>136</v>
      </c>
      <c r="I26955" t="s">
        <v>11</v>
      </c>
      <c r="J26955" t="s">
        <v>280</v>
      </c>
      <c r="K26955">
        <v>77</v>
      </c>
    </row>
    <row r="26956" spans="1:11">
      <c r="A26956">
        <v>64065</v>
      </c>
      <c r="B26956">
        <v>12</v>
      </c>
      <c r="C26956">
        <v>5</v>
      </c>
      <c r="D26956">
        <v>2</v>
      </c>
      <c r="E26956">
        <v>1</v>
      </c>
      <c r="F26956" s="4">
        <v>4</v>
      </c>
      <c r="G26956">
        <v>4</v>
      </c>
      <c r="H26956" t="s">
        <v>118</v>
      </c>
      <c r="I26956" t="s">
        <v>14</v>
      </c>
      <c r="J26956" t="s">
        <v>12</v>
      </c>
      <c r="K26956">
        <v>61</v>
      </c>
    </row>
    <row r="26957" spans="1:11">
      <c r="A26957">
        <v>64066</v>
      </c>
      <c r="B26957">
        <v>7</v>
      </c>
      <c r="C26957">
        <v>6</v>
      </c>
      <c r="D26957">
        <v>3</v>
      </c>
      <c r="E26957">
        <v>1</v>
      </c>
      <c r="F26957" s="4">
        <v>3</v>
      </c>
      <c r="G26957">
        <v>2</v>
      </c>
      <c r="H26957" t="s">
        <v>121</v>
      </c>
      <c r="I26957" t="s">
        <v>14</v>
      </c>
      <c r="J26957" t="s">
        <v>148</v>
      </c>
      <c r="K26957">
        <v>60</v>
      </c>
    </row>
    <row r="26958" spans="1:11">
      <c r="A26958">
        <v>64068</v>
      </c>
      <c r="B26958">
        <v>12</v>
      </c>
      <c r="C26958">
        <v>4</v>
      </c>
      <c r="D26958">
        <v>3</v>
      </c>
      <c r="E26958">
        <v>1</v>
      </c>
      <c r="F26958" s="4">
        <v>5</v>
      </c>
      <c r="G26958">
        <v>3</v>
      </c>
      <c r="H26958" t="s">
        <v>10</v>
      </c>
      <c r="I26958" t="s">
        <v>11</v>
      </c>
      <c r="J26958" t="s">
        <v>459</v>
      </c>
      <c r="K26958">
        <v>97</v>
      </c>
    </row>
    <row r="26959" spans="1:11">
      <c r="A26959">
        <v>64070</v>
      </c>
      <c r="B26959">
        <v>8</v>
      </c>
      <c r="C26959">
        <v>4</v>
      </c>
      <c r="D26959">
        <v>3</v>
      </c>
      <c r="E26959">
        <v>1</v>
      </c>
      <c r="F26959" s="4">
        <v>4</v>
      </c>
      <c r="G26959">
        <v>4</v>
      </c>
      <c r="H26959" t="s">
        <v>72</v>
      </c>
      <c r="I26959" t="s">
        <v>14</v>
      </c>
      <c r="J26959" t="s">
        <v>12</v>
      </c>
      <c r="K26959">
        <v>72</v>
      </c>
    </row>
    <row r="26960" spans="1:11">
      <c r="A26960">
        <v>64071</v>
      </c>
      <c r="B26960">
        <v>12</v>
      </c>
      <c r="C26960">
        <v>3</v>
      </c>
      <c r="D26960">
        <v>3</v>
      </c>
      <c r="E26960">
        <v>1</v>
      </c>
      <c r="F26960" s="4">
        <f ca="1">IF(G26960&lt;=3,RANDBETWEEN(1,2),IF(AND(G26960&gt;3,G26960&lt;=6),RANDBETWEEN(3,6),IF(AND(G26960&gt;6,G26960&lt;=10),RANDBETWEEN(5,8))))</f>
        <v>7</v>
      </c>
      <c r="G26960">
        <v>10</v>
      </c>
      <c r="H26960" t="s">
        <v>465</v>
      </c>
      <c r="I26960" t="s">
        <v>14</v>
      </c>
      <c r="J26960" t="s">
        <v>67</v>
      </c>
      <c r="K26960">
        <v>111</v>
      </c>
    </row>
    <row r="26961" spans="1:11">
      <c r="A26961">
        <v>64072</v>
      </c>
      <c r="B26961">
        <v>1</v>
      </c>
      <c r="C26961">
        <v>3</v>
      </c>
      <c r="D26961">
        <v>3</v>
      </c>
      <c r="E26961">
        <v>4</v>
      </c>
      <c r="F26961" s="4">
        <f ca="1">IF(G26961&lt;=3,RANDBETWEEN(1,2),IF(AND(G26961&gt;3,G26961&lt;=6),RANDBETWEEN(3,6),IF(AND(G26961&gt;6,G26961&lt;=10),RANDBETWEEN(5,8))))</f>
        <v>2</v>
      </c>
      <c r="G26961">
        <v>3</v>
      </c>
      <c r="H26961" t="s">
        <v>133</v>
      </c>
      <c r="I26961" t="s">
        <v>11</v>
      </c>
      <c r="J26961" t="s">
        <v>98</v>
      </c>
      <c r="K26961">
        <v>95</v>
      </c>
    </row>
    <row r="26962" spans="1:11">
      <c r="A26962">
        <v>64073</v>
      </c>
      <c r="B26962">
        <v>8</v>
      </c>
      <c r="C26962">
        <v>6</v>
      </c>
      <c r="D26962">
        <v>3</v>
      </c>
      <c r="E26962">
        <v>1</v>
      </c>
      <c r="F26962" s="4">
        <v>2</v>
      </c>
      <c r="G26962">
        <v>2</v>
      </c>
      <c r="H26962" t="s">
        <v>10</v>
      </c>
      <c r="I26962" t="s">
        <v>1056</v>
      </c>
      <c r="J26962" t="s">
        <v>42</v>
      </c>
      <c r="K26962">
        <v>45</v>
      </c>
    </row>
    <row r="26963" spans="1:11">
      <c r="A26963">
        <v>64074</v>
      </c>
      <c r="B26963">
        <v>8</v>
      </c>
      <c r="C26963">
        <v>5</v>
      </c>
      <c r="D26963">
        <v>3</v>
      </c>
      <c r="E26963">
        <v>1</v>
      </c>
      <c r="F26963" s="4">
        <v>4</v>
      </c>
      <c r="G26963">
        <v>5</v>
      </c>
      <c r="H26963" t="s">
        <v>72</v>
      </c>
      <c r="I26963" t="s">
        <v>14</v>
      </c>
      <c r="J26963" t="s">
        <v>49</v>
      </c>
      <c r="K26963">
        <v>64</v>
      </c>
    </row>
    <row r="26964" spans="1:11">
      <c r="A26964">
        <v>64076</v>
      </c>
      <c r="B26964">
        <v>9</v>
      </c>
      <c r="C26964">
        <v>2</v>
      </c>
      <c r="D26964">
        <v>3</v>
      </c>
      <c r="E26964">
        <v>4</v>
      </c>
      <c r="F26964" s="4">
        <f ca="1">IF(G26964&lt;=3,RANDBETWEEN(1,2),IF(AND(G26964&gt;3,G26964&lt;=6),RANDBETWEEN(3,6),IF(AND(G26964&gt;6,G26964&lt;=10),RANDBETWEEN(5,8))))</f>
        <v>3</v>
      </c>
      <c r="G26964">
        <v>4</v>
      </c>
      <c r="H26964" t="s">
        <v>167</v>
      </c>
      <c r="I26964" t="s">
        <v>20</v>
      </c>
      <c r="J26964" t="s">
        <v>12</v>
      </c>
      <c r="K26964">
        <v>67</v>
      </c>
    </row>
    <row r="26965" spans="1:11">
      <c r="A26965">
        <v>64078</v>
      </c>
      <c r="B26965">
        <v>11</v>
      </c>
      <c r="C26965">
        <v>12</v>
      </c>
      <c r="D26965">
        <v>3</v>
      </c>
      <c r="E26965">
        <v>1</v>
      </c>
      <c r="F26965" s="4">
        <v>4</v>
      </c>
      <c r="G26965">
        <v>4</v>
      </c>
      <c r="H26965" t="s">
        <v>350</v>
      </c>
      <c r="I26965" t="s">
        <v>14</v>
      </c>
      <c r="J26965" t="s">
        <v>49</v>
      </c>
      <c r="K26965">
        <v>65</v>
      </c>
    </row>
    <row r="26966" spans="1:11">
      <c r="A26966">
        <v>64079</v>
      </c>
      <c r="B26966">
        <v>9</v>
      </c>
      <c r="C26966">
        <v>8</v>
      </c>
      <c r="D26966">
        <v>3</v>
      </c>
      <c r="E26966">
        <v>1</v>
      </c>
      <c r="F26966" s="4">
        <f ca="1">IF(G26966&lt;=3,RANDBETWEEN(1,2),IF(AND(G26966&gt;3,G26966&lt;=6),RANDBETWEEN(3,6),IF(AND(G26966&gt;6,G26966&lt;=10),RANDBETWEEN(5,8))))</f>
        <v>1</v>
      </c>
      <c r="G26966">
        <v>3</v>
      </c>
      <c r="H26966" t="s">
        <v>95</v>
      </c>
      <c r="I26966" t="s">
        <v>14</v>
      </c>
      <c r="J26966" t="s">
        <v>194</v>
      </c>
      <c r="K26966">
        <v>65</v>
      </c>
    </row>
    <row r="26967" spans="1:11">
      <c r="A26967">
        <v>64082</v>
      </c>
      <c r="B26967">
        <v>4</v>
      </c>
      <c r="C26967">
        <v>1</v>
      </c>
      <c r="D26967">
        <v>2</v>
      </c>
      <c r="E26967">
        <v>1</v>
      </c>
      <c r="F26967" s="4">
        <v>5</v>
      </c>
      <c r="G26967">
        <v>5</v>
      </c>
      <c r="H26967" t="s">
        <v>162</v>
      </c>
      <c r="I26967" t="s">
        <v>14</v>
      </c>
      <c r="J26967" t="s">
        <v>12</v>
      </c>
      <c r="K26967">
        <v>108</v>
      </c>
    </row>
    <row r="26968" spans="1:11">
      <c r="A26968">
        <v>64085</v>
      </c>
      <c r="B26968">
        <v>11</v>
      </c>
      <c r="C26968">
        <v>12</v>
      </c>
      <c r="D26968">
        <v>3</v>
      </c>
      <c r="E26968">
        <v>1</v>
      </c>
      <c r="F26968" s="4">
        <f ca="1">IF(G26968&lt;=3,RANDBETWEEN(1,2),IF(AND(G26968&gt;3,G26968&lt;=6),RANDBETWEEN(3,6),IF(AND(G26968&gt;6,G26968&lt;=10),RANDBETWEEN(5,8))))</f>
        <v>2</v>
      </c>
      <c r="G26968">
        <v>3</v>
      </c>
      <c r="H26968" t="s">
        <v>227</v>
      </c>
      <c r="I26968" t="s">
        <v>37</v>
      </c>
      <c r="J26968" t="s">
        <v>49</v>
      </c>
      <c r="K26968">
        <v>70</v>
      </c>
    </row>
    <row r="26969" spans="1:11">
      <c r="A26969">
        <v>64086</v>
      </c>
      <c r="B26969">
        <v>3</v>
      </c>
      <c r="C26969">
        <v>6</v>
      </c>
      <c r="D26969">
        <v>2</v>
      </c>
      <c r="E26969">
        <v>1</v>
      </c>
      <c r="F26969" s="4">
        <v>4</v>
      </c>
      <c r="G26969">
        <v>3</v>
      </c>
      <c r="H26969" t="s">
        <v>269</v>
      </c>
      <c r="I26969" t="s">
        <v>33</v>
      </c>
      <c r="J26969" t="s">
        <v>42</v>
      </c>
      <c r="K26969">
        <v>281</v>
      </c>
    </row>
    <row r="26970" spans="1:11">
      <c r="A26970">
        <v>64087</v>
      </c>
      <c r="B26970">
        <v>1</v>
      </c>
      <c r="C26970">
        <v>3</v>
      </c>
      <c r="D26970">
        <v>3</v>
      </c>
      <c r="E26970">
        <v>4</v>
      </c>
      <c r="F26970" s="4">
        <f ca="1">IF(G26970&lt;=3,RANDBETWEEN(1,2),IF(AND(G26970&gt;3,G26970&lt;=6),RANDBETWEEN(3,6),IF(AND(G26970&gt;6,G26970&lt;=10),RANDBETWEEN(5,8))))</f>
        <v>1</v>
      </c>
      <c r="G26970">
        <v>3</v>
      </c>
      <c r="H26970" t="s">
        <v>32</v>
      </c>
      <c r="I26970" t="s">
        <v>76</v>
      </c>
      <c r="J26970" t="s">
        <v>12</v>
      </c>
      <c r="K26970">
        <v>89</v>
      </c>
    </row>
    <row r="26971" spans="1:11">
      <c r="A26971">
        <v>64089</v>
      </c>
      <c r="B26971">
        <v>10</v>
      </c>
      <c r="C26971">
        <v>16</v>
      </c>
      <c r="D26971">
        <v>3</v>
      </c>
      <c r="E26971">
        <v>1</v>
      </c>
      <c r="F26971" s="4">
        <v>4</v>
      </c>
      <c r="G26971">
        <v>3</v>
      </c>
      <c r="H26971" t="s">
        <v>136</v>
      </c>
      <c r="I26971" t="s">
        <v>20</v>
      </c>
      <c r="J26971" t="s">
        <v>785</v>
      </c>
      <c r="K26971">
        <v>58</v>
      </c>
    </row>
    <row r="26972" spans="1:11">
      <c r="A26972">
        <v>64090</v>
      </c>
      <c r="B26972">
        <v>5</v>
      </c>
      <c r="C26972">
        <v>8</v>
      </c>
      <c r="D26972">
        <v>3</v>
      </c>
      <c r="E26972">
        <v>1</v>
      </c>
      <c r="F26972" s="4">
        <v>5</v>
      </c>
      <c r="G26972">
        <v>5</v>
      </c>
      <c r="H26972" t="s">
        <v>178</v>
      </c>
      <c r="I26972" t="s">
        <v>386</v>
      </c>
      <c r="J26972" t="s">
        <v>12</v>
      </c>
      <c r="K26972">
        <v>125</v>
      </c>
    </row>
    <row r="26973" spans="1:11">
      <c r="A26973">
        <v>64091</v>
      </c>
      <c r="B26973">
        <v>10</v>
      </c>
      <c r="C26973">
        <v>9</v>
      </c>
      <c r="D26973">
        <v>2</v>
      </c>
      <c r="E26973">
        <v>1</v>
      </c>
      <c r="F26973" s="4">
        <v>5</v>
      </c>
      <c r="G26973">
        <v>5</v>
      </c>
      <c r="H26973" t="s">
        <v>48</v>
      </c>
      <c r="I26973" t="s">
        <v>342</v>
      </c>
      <c r="J26973" t="s">
        <v>455</v>
      </c>
      <c r="K26973">
        <v>104</v>
      </c>
    </row>
    <row r="26974" spans="1:11">
      <c r="A26974">
        <v>64092</v>
      </c>
      <c r="B26974">
        <v>6</v>
      </c>
      <c r="C26974">
        <v>8</v>
      </c>
      <c r="D26974">
        <v>3</v>
      </c>
      <c r="E26974">
        <v>4</v>
      </c>
      <c r="F26974" s="4">
        <f ca="1">IF(G26974&lt;=3,RANDBETWEEN(1,2),IF(AND(G26974&gt;3,G26974&lt;=6),RANDBETWEEN(3,6),IF(AND(G26974&gt;6,G26974&lt;=10),RANDBETWEEN(5,8))))</f>
        <v>5</v>
      </c>
      <c r="G26974">
        <v>4</v>
      </c>
      <c r="H26974" t="s">
        <v>136</v>
      </c>
      <c r="I26974" t="s">
        <v>14</v>
      </c>
      <c r="J26974" t="s">
        <v>373</v>
      </c>
      <c r="K26974">
        <v>76</v>
      </c>
    </row>
    <row r="26975" spans="1:11">
      <c r="A26975">
        <v>64098</v>
      </c>
      <c r="B26975">
        <v>7</v>
      </c>
      <c r="C26975">
        <v>18</v>
      </c>
      <c r="D26975">
        <v>3</v>
      </c>
      <c r="E26975">
        <v>4</v>
      </c>
      <c r="F26975" s="4">
        <f ca="1">IF(G26975&lt;=3,RANDBETWEEN(1,2),IF(AND(G26975&gt;3,G26975&lt;=6),RANDBETWEEN(3,6),IF(AND(G26975&gt;6,G26975&lt;=10),RANDBETWEEN(5,8))))</f>
        <v>2</v>
      </c>
      <c r="G26975">
        <v>3</v>
      </c>
      <c r="H26975" t="s">
        <v>48</v>
      </c>
      <c r="I26975" t="s">
        <v>14</v>
      </c>
      <c r="J26975" t="s">
        <v>179</v>
      </c>
      <c r="K26975">
        <v>72</v>
      </c>
    </row>
    <row r="26976" spans="1:11">
      <c r="A26976">
        <v>64099</v>
      </c>
      <c r="B26976">
        <v>11</v>
      </c>
      <c r="C26976">
        <v>3</v>
      </c>
      <c r="D26976">
        <v>2</v>
      </c>
      <c r="E26976">
        <v>1</v>
      </c>
      <c r="F26976" s="4">
        <v>5</v>
      </c>
      <c r="G26976">
        <v>4</v>
      </c>
      <c r="H26976" t="s">
        <v>32</v>
      </c>
      <c r="I26976" t="s">
        <v>76</v>
      </c>
      <c r="J26976" t="s">
        <v>12</v>
      </c>
      <c r="K26976">
        <v>103</v>
      </c>
    </row>
    <row r="26977" spans="1:11">
      <c r="A26977">
        <v>64100</v>
      </c>
      <c r="B26977">
        <v>9</v>
      </c>
      <c r="C26977">
        <v>6</v>
      </c>
      <c r="D26977">
        <v>3</v>
      </c>
      <c r="E26977">
        <v>1</v>
      </c>
      <c r="F26977" s="4">
        <f ca="1">IF(G26977&lt;=3,RANDBETWEEN(1,2),IF(AND(G26977&gt;3,G26977&lt;=6),RANDBETWEEN(3,6),IF(AND(G26977&gt;6,G26977&lt;=10),RANDBETWEEN(5,8))))</f>
        <v>1</v>
      </c>
      <c r="G26977">
        <v>3</v>
      </c>
      <c r="H26977" t="s">
        <v>72</v>
      </c>
      <c r="I26977" t="s">
        <v>14</v>
      </c>
      <c r="J26977" t="s">
        <v>12</v>
      </c>
      <c r="K26977">
        <v>50</v>
      </c>
    </row>
    <row r="26978" spans="1:11">
      <c r="A26978">
        <v>64102</v>
      </c>
      <c r="B26978">
        <v>7</v>
      </c>
      <c r="C26978">
        <v>17</v>
      </c>
      <c r="D26978">
        <v>3</v>
      </c>
      <c r="E26978">
        <v>1</v>
      </c>
      <c r="F26978" s="4">
        <v>5</v>
      </c>
      <c r="G26978">
        <v>4</v>
      </c>
      <c r="H26978" t="s">
        <v>133</v>
      </c>
      <c r="I26978" t="s">
        <v>76</v>
      </c>
      <c r="J26978" t="s">
        <v>12</v>
      </c>
      <c r="K26978">
        <v>81</v>
      </c>
    </row>
    <row r="26979" spans="1:11">
      <c r="A26979">
        <v>64111</v>
      </c>
      <c r="B26979">
        <v>2</v>
      </c>
      <c r="C26979">
        <v>6</v>
      </c>
      <c r="D26979">
        <v>2</v>
      </c>
      <c r="E26979">
        <v>4</v>
      </c>
      <c r="F26979" s="4">
        <f ca="1">IF(G26979&lt;=3,RANDBETWEEN(1,2),IF(AND(G26979&gt;3,G26979&lt;=6),RANDBETWEEN(3,6),IF(AND(G26979&gt;6,G26979&lt;=10),RANDBETWEEN(5,8))))</f>
        <v>6</v>
      </c>
      <c r="G26979">
        <v>4</v>
      </c>
      <c r="H26979" t="s">
        <v>19</v>
      </c>
      <c r="I26979" t="s">
        <v>20</v>
      </c>
      <c r="J26979" t="s">
        <v>25</v>
      </c>
      <c r="K26979">
        <v>291</v>
      </c>
    </row>
    <row r="26980" spans="1:11">
      <c r="A26980">
        <v>64112</v>
      </c>
      <c r="B26980">
        <v>6</v>
      </c>
      <c r="C26980">
        <v>2</v>
      </c>
      <c r="D26980">
        <v>3</v>
      </c>
      <c r="E26980">
        <v>1</v>
      </c>
      <c r="F26980" s="4">
        <f ca="1">IF(G26980&lt;=3,RANDBETWEEN(1,2),IF(AND(G26980&gt;3,G26980&lt;=6),RANDBETWEEN(3,6),IF(AND(G26980&gt;6,G26980&lt;=10),RANDBETWEEN(5,8))))</f>
        <v>3</v>
      </c>
      <c r="G26980">
        <v>4</v>
      </c>
      <c r="H26980" t="s">
        <v>152</v>
      </c>
      <c r="I26980" t="s">
        <v>14</v>
      </c>
      <c r="J26980" t="s">
        <v>98</v>
      </c>
      <c r="K26980">
        <v>105</v>
      </c>
    </row>
    <row r="26981" spans="1:11">
      <c r="A26981">
        <v>64113</v>
      </c>
      <c r="B26981">
        <v>9</v>
      </c>
      <c r="C26981">
        <v>10</v>
      </c>
      <c r="D26981">
        <v>3</v>
      </c>
      <c r="E26981">
        <v>4</v>
      </c>
      <c r="F26981" s="4">
        <f ca="1">IF(G26981&lt;=3,RANDBETWEEN(1,2),IF(AND(G26981&gt;3,G26981&lt;=6),RANDBETWEEN(3,6),IF(AND(G26981&gt;6,G26981&lt;=10),RANDBETWEEN(5,8))))</f>
        <v>4</v>
      </c>
      <c r="G26981">
        <v>4</v>
      </c>
      <c r="H26981" t="s">
        <v>72</v>
      </c>
      <c r="I26981" t="s">
        <v>14</v>
      </c>
      <c r="J26981" t="s">
        <v>98</v>
      </c>
      <c r="K26981">
        <v>98</v>
      </c>
    </row>
    <row r="26982" spans="1:11">
      <c r="A26982">
        <v>64116</v>
      </c>
      <c r="B26982">
        <v>12</v>
      </c>
      <c r="C26982">
        <v>4</v>
      </c>
      <c r="D26982">
        <v>3</v>
      </c>
      <c r="E26982">
        <v>4</v>
      </c>
      <c r="F26982" s="4">
        <f ca="1">IF(G26982&lt;=3,RANDBETWEEN(1,2),IF(AND(G26982&gt;3,G26982&lt;=6),RANDBETWEEN(3,6),IF(AND(G26982&gt;6,G26982&lt;=10),RANDBETWEEN(5,8))))</f>
        <v>4</v>
      </c>
      <c r="G26982">
        <v>4</v>
      </c>
      <c r="H26982" t="s">
        <v>222</v>
      </c>
      <c r="I26982" t="s">
        <v>37</v>
      </c>
      <c r="J26982" t="s">
        <v>12</v>
      </c>
      <c r="K26982">
        <v>104</v>
      </c>
    </row>
    <row r="26983" spans="1:11">
      <c r="A26983">
        <v>64118</v>
      </c>
      <c r="B26983">
        <v>8</v>
      </c>
      <c r="C26983">
        <v>6</v>
      </c>
      <c r="D26983">
        <v>2</v>
      </c>
      <c r="E26983">
        <v>1</v>
      </c>
      <c r="F26983" s="4">
        <v>5</v>
      </c>
      <c r="G26983">
        <v>3</v>
      </c>
      <c r="H26983" t="s">
        <v>133</v>
      </c>
      <c r="I26983" t="s">
        <v>76</v>
      </c>
      <c r="J26983" t="s">
        <v>12</v>
      </c>
      <c r="K26983">
        <v>70</v>
      </c>
    </row>
    <row r="26984" spans="1:11">
      <c r="A26984">
        <v>64119</v>
      </c>
      <c r="B26984">
        <v>6</v>
      </c>
      <c r="C26984">
        <v>4</v>
      </c>
      <c r="D26984">
        <v>3</v>
      </c>
      <c r="E26984">
        <v>1</v>
      </c>
      <c r="F26984" s="4">
        <v>7</v>
      </c>
      <c r="G26984">
        <v>6</v>
      </c>
      <c r="H26984" t="s">
        <v>185</v>
      </c>
      <c r="I26984" t="s">
        <v>101</v>
      </c>
      <c r="J26984" t="s">
        <v>49</v>
      </c>
      <c r="K26984">
        <v>81</v>
      </c>
    </row>
    <row r="26985" spans="1:11">
      <c r="A26985">
        <v>64123</v>
      </c>
      <c r="B26985">
        <v>9</v>
      </c>
      <c r="C26985">
        <v>11</v>
      </c>
      <c r="D26985">
        <v>3</v>
      </c>
      <c r="E26985">
        <v>1</v>
      </c>
      <c r="F26985" s="4">
        <v>3</v>
      </c>
      <c r="G26985">
        <v>3</v>
      </c>
      <c r="H26985" t="s">
        <v>10</v>
      </c>
      <c r="I26985" t="s">
        <v>14</v>
      </c>
      <c r="J26985" t="s">
        <v>98</v>
      </c>
      <c r="K26985">
        <v>57</v>
      </c>
    </row>
    <row r="26986" spans="1:11">
      <c r="A26986">
        <v>64128</v>
      </c>
      <c r="B26986">
        <v>1</v>
      </c>
      <c r="C26986">
        <v>1</v>
      </c>
      <c r="D26986">
        <v>3</v>
      </c>
      <c r="E26986">
        <v>1</v>
      </c>
      <c r="F26986" s="4">
        <v>5</v>
      </c>
      <c r="G26986">
        <v>6</v>
      </c>
      <c r="H26986" t="s">
        <v>23</v>
      </c>
      <c r="I26986" t="s">
        <v>14</v>
      </c>
      <c r="J26986" t="s">
        <v>141</v>
      </c>
      <c r="K26986">
        <v>86</v>
      </c>
    </row>
    <row r="26987" spans="1:11">
      <c r="A26987">
        <v>64129</v>
      </c>
      <c r="B26987">
        <v>8</v>
      </c>
      <c r="C26987">
        <v>11</v>
      </c>
      <c r="D26987">
        <v>2</v>
      </c>
      <c r="E26987">
        <v>1</v>
      </c>
      <c r="F26987" s="4">
        <v>5</v>
      </c>
      <c r="G26987">
        <v>6</v>
      </c>
      <c r="H26987" t="s">
        <v>41</v>
      </c>
      <c r="I26987" t="s">
        <v>11</v>
      </c>
      <c r="J26987" t="s">
        <v>12</v>
      </c>
      <c r="K26987">
        <v>141</v>
      </c>
    </row>
    <row r="26988" spans="1:11">
      <c r="A26988">
        <v>64130</v>
      </c>
      <c r="B26988">
        <v>28</v>
      </c>
      <c r="C26988">
        <v>9</v>
      </c>
      <c r="D26988">
        <v>3</v>
      </c>
      <c r="E26988">
        <v>1</v>
      </c>
      <c r="F26988" s="4">
        <f ca="1">IF(G26988&lt;=3,RANDBETWEEN(1,2),IF(AND(G26988&gt;3,G26988&lt;=6),RANDBETWEEN(3,6),IF(AND(G26988&gt;6,G26988&lt;=10),RANDBETWEEN(5,8))))</f>
        <v>1</v>
      </c>
      <c r="G26988">
        <v>3</v>
      </c>
      <c r="H26988" t="s">
        <v>10</v>
      </c>
      <c r="I26988" t="s">
        <v>11</v>
      </c>
      <c r="J26988" t="s">
        <v>12</v>
      </c>
      <c r="K26988">
        <v>48</v>
      </c>
    </row>
    <row r="26989" spans="1:11">
      <c r="A26989">
        <v>64131</v>
      </c>
      <c r="B26989">
        <v>6</v>
      </c>
      <c r="C26989">
        <v>9</v>
      </c>
      <c r="D26989">
        <v>3</v>
      </c>
      <c r="E26989">
        <v>1</v>
      </c>
      <c r="F26989" s="4">
        <f ca="1">IF(G26989&lt;=3,RANDBETWEEN(1,2),IF(AND(G26989&gt;3,G26989&lt;=6),RANDBETWEEN(3,6),IF(AND(G26989&gt;6,G26989&lt;=10),RANDBETWEEN(5,8))))</f>
        <v>1</v>
      </c>
      <c r="G26989">
        <v>2</v>
      </c>
      <c r="H26989" t="s">
        <v>113</v>
      </c>
      <c r="I26989" t="s">
        <v>1057</v>
      </c>
      <c r="J26989" t="s">
        <v>619</v>
      </c>
      <c r="K26989">
        <v>100</v>
      </c>
    </row>
    <row r="26990" spans="1:11">
      <c r="A26990">
        <v>64133</v>
      </c>
      <c r="B26990">
        <v>6</v>
      </c>
      <c r="C26990">
        <v>17</v>
      </c>
      <c r="D26990">
        <v>3</v>
      </c>
      <c r="E26990">
        <v>1</v>
      </c>
      <c r="F26990" s="4">
        <v>5</v>
      </c>
      <c r="G26990">
        <v>6</v>
      </c>
      <c r="H26990" t="s">
        <v>162</v>
      </c>
      <c r="I26990" t="s">
        <v>14</v>
      </c>
      <c r="J26990" t="s">
        <v>141</v>
      </c>
      <c r="K26990">
        <v>81</v>
      </c>
    </row>
    <row r="26991" spans="1:11">
      <c r="A26991">
        <v>64135</v>
      </c>
      <c r="B26991">
        <v>27</v>
      </c>
      <c r="C26991">
        <v>2</v>
      </c>
      <c r="D26991">
        <v>3</v>
      </c>
      <c r="E26991">
        <v>1</v>
      </c>
      <c r="F26991" s="4">
        <v>1</v>
      </c>
      <c r="G26991">
        <v>1</v>
      </c>
      <c r="H26991" t="s">
        <v>32</v>
      </c>
      <c r="I26991" t="s">
        <v>76</v>
      </c>
      <c r="J26991" t="s">
        <v>12</v>
      </c>
      <c r="K26991">
        <v>20</v>
      </c>
    </row>
    <row r="26992" spans="1:11">
      <c r="A26992">
        <v>64136</v>
      </c>
      <c r="B26992">
        <v>3</v>
      </c>
      <c r="C26992">
        <v>6</v>
      </c>
      <c r="D26992">
        <v>2</v>
      </c>
      <c r="E26992">
        <v>1</v>
      </c>
      <c r="F26992" s="4">
        <f ca="1">IF(G26992&lt;=3,RANDBETWEEN(1,2),IF(AND(G26992&gt;3,G26992&lt;=6),RANDBETWEEN(3,6),IF(AND(G26992&gt;6,G26992&lt;=10),RANDBETWEEN(5,8))))</f>
        <v>2</v>
      </c>
      <c r="G26992">
        <v>3</v>
      </c>
      <c r="H26992" t="s">
        <v>15</v>
      </c>
      <c r="I26992" t="s">
        <v>131</v>
      </c>
      <c r="J26992" t="s">
        <v>98</v>
      </c>
      <c r="K26992">
        <v>158</v>
      </c>
    </row>
    <row r="26993" spans="1:11">
      <c r="A26993">
        <v>64137</v>
      </c>
      <c r="B26993">
        <v>6</v>
      </c>
      <c r="C26993">
        <v>10</v>
      </c>
      <c r="D26993">
        <v>2</v>
      </c>
      <c r="E26993">
        <v>1</v>
      </c>
      <c r="F26993" s="4">
        <v>7</v>
      </c>
      <c r="G26993">
        <v>10</v>
      </c>
      <c r="H26993" t="s">
        <v>69</v>
      </c>
      <c r="I26993" t="s">
        <v>254</v>
      </c>
      <c r="J26993" t="s">
        <v>12</v>
      </c>
      <c r="K26993">
        <v>253</v>
      </c>
    </row>
    <row r="26994" spans="1:11">
      <c r="A26994">
        <v>64139</v>
      </c>
      <c r="B26994">
        <v>5</v>
      </c>
      <c r="C26994">
        <v>8</v>
      </c>
      <c r="D26994">
        <v>2</v>
      </c>
      <c r="E26994">
        <v>1</v>
      </c>
      <c r="F26994" s="4">
        <v>6</v>
      </c>
      <c r="G26994">
        <v>5</v>
      </c>
      <c r="H26994" t="s">
        <v>428</v>
      </c>
      <c r="I26994" t="s">
        <v>45</v>
      </c>
      <c r="J26994" t="s">
        <v>141</v>
      </c>
      <c r="K26994">
        <v>182</v>
      </c>
    </row>
    <row r="26995" spans="1:11">
      <c r="A26995">
        <v>64140</v>
      </c>
      <c r="B26995">
        <v>10</v>
      </c>
      <c r="C26995">
        <v>15</v>
      </c>
      <c r="D26995">
        <v>2</v>
      </c>
      <c r="E26995">
        <v>4</v>
      </c>
      <c r="F26995" s="4">
        <f ca="1">IF(G26995&lt;=3,RANDBETWEEN(1,2),IF(AND(G26995&gt;3,G26995&lt;=6),RANDBETWEEN(3,6),IF(AND(G26995&gt;6,G26995&lt;=10),RANDBETWEEN(5,8))))</f>
        <v>5</v>
      </c>
      <c r="G26995">
        <v>4</v>
      </c>
      <c r="H26995" t="s">
        <v>350</v>
      </c>
      <c r="I26995" t="s">
        <v>14</v>
      </c>
      <c r="J26995" t="s">
        <v>12</v>
      </c>
      <c r="K26995">
        <v>98</v>
      </c>
    </row>
    <row r="26996" spans="1:11">
      <c r="A26996">
        <v>64141</v>
      </c>
      <c r="B26996">
        <v>8</v>
      </c>
      <c r="C26996">
        <v>8</v>
      </c>
      <c r="D26996">
        <v>3</v>
      </c>
      <c r="E26996">
        <v>4</v>
      </c>
      <c r="F26996" s="4">
        <f ca="1">IF(G26996&lt;=3,RANDBETWEEN(1,2),IF(AND(G26996&gt;3,G26996&lt;=6),RANDBETWEEN(3,6),IF(AND(G26996&gt;6,G26996&lt;=10),RANDBETWEEN(5,8))))</f>
        <v>4</v>
      </c>
      <c r="G26996">
        <v>4</v>
      </c>
      <c r="H26996" t="s">
        <v>174</v>
      </c>
      <c r="I26996" t="s">
        <v>257</v>
      </c>
      <c r="J26996" t="s">
        <v>98</v>
      </c>
      <c r="K26996">
        <v>80</v>
      </c>
    </row>
    <row r="26997" spans="1:11">
      <c r="A26997">
        <v>64143</v>
      </c>
      <c r="B26997">
        <v>6</v>
      </c>
      <c r="C26997">
        <v>12</v>
      </c>
      <c r="D26997">
        <v>2</v>
      </c>
      <c r="E26997">
        <v>1</v>
      </c>
      <c r="F26997" s="4">
        <f ca="1">IF(G26997&lt;=3,RANDBETWEEN(1,2),IF(AND(G26997&gt;3,G26997&lt;=6),RANDBETWEEN(3,6),IF(AND(G26997&gt;6,G26997&lt;=10),RANDBETWEEN(5,8))))</f>
        <v>6</v>
      </c>
      <c r="G26997">
        <v>4</v>
      </c>
      <c r="H26997" t="s">
        <v>113</v>
      </c>
      <c r="I26997" t="s">
        <v>67</v>
      </c>
      <c r="J26997" t="s">
        <v>49</v>
      </c>
      <c r="K26997">
        <v>194</v>
      </c>
    </row>
    <row r="26998" spans="1:11">
      <c r="A26998">
        <v>64144</v>
      </c>
      <c r="B26998">
        <v>9</v>
      </c>
      <c r="C26998">
        <v>9</v>
      </c>
      <c r="D26998">
        <v>3</v>
      </c>
      <c r="E26998">
        <v>1</v>
      </c>
      <c r="F26998" s="4">
        <f ca="1">IF(G26998&lt;=3,RANDBETWEEN(1,2),IF(AND(G26998&gt;3,G26998&lt;=6),RANDBETWEEN(3,6),IF(AND(G26998&gt;6,G26998&lt;=10),RANDBETWEEN(5,8))))</f>
        <v>4</v>
      </c>
      <c r="G26998">
        <v>4</v>
      </c>
      <c r="H26998" t="s">
        <v>218</v>
      </c>
      <c r="I26998" t="s">
        <v>11</v>
      </c>
      <c r="J26998" t="s">
        <v>49</v>
      </c>
      <c r="K26998">
        <v>162</v>
      </c>
    </row>
    <row r="26999" spans="1:11">
      <c r="A26999">
        <v>64147</v>
      </c>
      <c r="B26999">
        <v>6</v>
      </c>
      <c r="C26999">
        <v>19</v>
      </c>
      <c r="D26999">
        <v>3</v>
      </c>
      <c r="E26999">
        <v>1</v>
      </c>
      <c r="F26999" s="4">
        <v>5</v>
      </c>
      <c r="G26999">
        <v>3</v>
      </c>
      <c r="H26999" t="s">
        <v>10</v>
      </c>
      <c r="I26999" t="s">
        <v>14</v>
      </c>
      <c r="J26999" t="s">
        <v>29</v>
      </c>
      <c r="K26999">
        <v>90</v>
      </c>
    </row>
    <row r="27000" spans="1:11">
      <c r="A27000">
        <v>64149</v>
      </c>
      <c r="B27000">
        <v>6</v>
      </c>
      <c r="C27000">
        <v>10</v>
      </c>
      <c r="D27000">
        <v>2</v>
      </c>
      <c r="E27000">
        <v>1</v>
      </c>
      <c r="F27000" s="4">
        <v>4</v>
      </c>
      <c r="G27000">
        <v>4</v>
      </c>
      <c r="H27000" t="s">
        <v>136</v>
      </c>
      <c r="I27000" t="s">
        <v>14</v>
      </c>
      <c r="J27000" t="s">
        <v>12</v>
      </c>
      <c r="K27000">
        <v>70</v>
      </c>
    </row>
    <row r="27001" spans="1:11">
      <c r="A27001">
        <v>64153</v>
      </c>
      <c r="B27001">
        <v>6</v>
      </c>
      <c r="C27001">
        <v>19</v>
      </c>
      <c r="D27001">
        <v>3</v>
      </c>
      <c r="E27001">
        <v>1</v>
      </c>
      <c r="F27001" s="4">
        <v>5</v>
      </c>
      <c r="G27001">
        <v>4</v>
      </c>
      <c r="H27001" t="s">
        <v>23</v>
      </c>
      <c r="I27001" t="s">
        <v>20</v>
      </c>
      <c r="J27001" t="s">
        <v>49</v>
      </c>
      <c r="K27001">
        <v>100</v>
      </c>
    </row>
    <row r="27002" spans="1:11">
      <c r="A27002">
        <v>64157</v>
      </c>
      <c r="B27002">
        <v>4</v>
      </c>
      <c r="C27002">
        <v>12</v>
      </c>
      <c r="D27002">
        <v>3</v>
      </c>
      <c r="E27002">
        <v>1</v>
      </c>
      <c r="F27002" s="4">
        <v>4</v>
      </c>
      <c r="G27002">
        <v>4</v>
      </c>
      <c r="H27002" t="s">
        <v>10</v>
      </c>
      <c r="I27002" t="s">
        <v>20</v>
      </c>
      <c r="J27002" t="s">
        <v>12</v>
      </c>
      <c r="K27002">
        <v>70</v>
      </c>
    </row>
    <row r="27003" spans="1:11">
      <c r="A27003">
        <v>64158</v>
      </c>
      <c r="B27003">
        <v>5</v>
      </c>
      <c r="C27003">
        <v>8</v>
      </c>
      <c r="D27003">
        <v>3</v>
      </c>
      <c r="E27003">
        <v>4</v>
      </c>
      <c r="F27003" s="4">
        <f ca="1">IF(G27003&lt;=3,RANDBETWEEN(1,2),IF(AND(G27003&gt;3,G27003&lt;=6),RANDBETWEEN(3,6),IF(AND(G27003&gt;6,G27003&lt;=10),RANDBETWEEN(5,8))))</f>
        <v>3</v>
      </c>
      <c r="G27003">
        <v>6</v>
      </c>
      <c r="H27003" t="s">
        <v>48</v>
      </c>
      <c r="I27003" t="s">
        <v>318</v>
      </c>
      <c r="J27003" t="s">
        <v>12</v>
      </c>
      <c r="K27003">
        <v>100</v>
      </c>
    </row>
    <row r="27004" spans="1:11">
      <c r="A27004">
        <v>64163</v>
      </c>
      <c r="B27004">
        <v>5</v>
      </c>
      <c r="C27004">
        <v>8</v>
      </c>
      <c r="D27004">
        <v>3</v>
      </c>
      <c r="E27004">
        <v>1</v>
      </c>
      <c r="F27004" s="4">
        <v>5</v>
      </c>
      <c r="G27004">
        <v>5</v>
      </c>
      <c r="H27004" t="s">
        <v>136</v>
      </c>
      <c r="I27004" t="s">
        <v>14</v>
      </c>
      <c r="J27004" t="s">
        <v>139</v>
      </c>
      <c r="K27004">
        <v>114</v>
      </c>
    </row>
    <row r="27005" spans="1:11">
      <c r="A27005">
        <v>64168</v>
      </c>
      <c r="B27005">
        <v>3</v>
      </c>
      <c r="C27005">
        <v>7</v>
      </c>
      <c r="D27005">
        <v>2</v>
      </c>
      <c r="E27005">
        <v>1</v>
      </c>
      <c r="F27005" s="4">
        <v>6</v>
      </c>
      <c r="G27005">
        <v>4</v>
      </c>
      <c r="H27005" t="s">
        <v>133</v>
      </c>
      <c r="I27005" t="s">
        <v>49</v>
      </c>
      <c r="J27005" t="s">
        <v>141</v>
      </c>
      <c r="K27005">
        <v>143</v>
      </c>
    </row>
    <row r="27006" spans="1:11">
      <c r="A27006">
        <v>64169</v>
      </c>
      <c r="B27006">
        <v>6</v>
      </c>
      <c r="C27006">
        <v>8</v>
      </c>
      <c r="D27006">
        <v>3</v>
      </c>
      <c r="E27006">
        <v>1</v>
      </c>
      <c r="F27006" s="4">
        <v>5</v>
      </c>
      <c r="G27006">
        <v>3</v>
      </c>
      <c r="H27006" t="s">
        <v>95</v>
      </c>
      <c r="I27006" t="s">
        <v>14</v>
      </c>
      <c r="J27006" t="s">
        <v>29</v>
      </c>
      <c r="K27006">
        <v>90</v>
      </c>
    </row>
    <row r="27007" spans="1:11">
      <c r="A27007">
        <v>64174</v>
      </c>
      <c r="B27007">
        <v>9</v>
      </c>
      <c r="C27007">
        <v>1</v>
      </c>
      <c r="D27007">
        <v>3</v>
      </c>
      <c r="E27007">
        <v>4</v>
      </c>
      <c r="F27007" s="4">
        <f ca="1">IF(G27007&lt;=3,RANDBETWEEN(1,2),IF(AND(G27007&gt;3,G27007&lt;=6),RANDBETWEEN(3,6),IF(AND(G27007&gt;6,G27007&lt;=10),RANDBETWEEN(5,8))))</f>
        <v>4</v>
      </c>
      <c r="G27007">
        <v>6</v>
      </c>
      <c r="H27007" t="s">
        <v>28</v>
      </c>
      <c r="I27007" t="s">
        <v>45</v>
      </c>
      <c r="J27007" t="s">
        <v>12</v>
      </c>
      <c r="K27007">
        <v>105</v>
      </c>
    </row>
    <row r="27008" spans="1:11">
      <c r="A27008">
        <v>64175</v>
      </c>
      <c r="B27008">
        <v>1</v>
      </c>
      <c r="C27008">
        <v>4</v>
      </c>
      <c r="D27008">
        <v>3</v>
      </c>
      <c r="E27008">
        <v>1</v>
      </c>
      <c r="F27008" s="4">
        <v>5</v>
      </c>
      <c r="G27008">
        <v>4</v>
      </c>
      <c r="H27008" t="s">
        <v>121</v>
      </c>
      <c r="I27008" t="s">
        <v>14</v>
      </c>
      <c r="J27008" t="s">
        <v>25</v>
      </c>
      <c r="K27008">
        <v>112</v>
      </c>
    </row>
    <row r="27009" spans="1:11">
      <c r="A27009">
        <v>64177</v>
      </c>
      <c r="B27009">
        <v>1</v>
      </c>
      <c r="C27009">
        <v>1</v>
      </c>
      <c r="D27009">
        <v>3</v>
      </c>
      <c r="E27009">
        <v>1</v>
      </c>
      <c r="F27009" s="4">
        <v>5</v>
      </c>
      <c r="G27009">
        <v>3</v>
      </c>
      <c r="H27009" t="s">
        <v>10</v>
      </c>
      <c r="I27009" t="s">
        <v>14</v>
      </c>
      <c r="J27009" t="s">
        <v>12</v>
      </c>
      <c r="K27009">
        <v>187</v>
      </c>
    </row>
    <row r="27010" spans="1:11">
      <c r="A27010">
        <v>64178</v>
      </c>
      <c r="B27010">
        <v>8</v>
      </c>
      <c r="C27010">
        <v>8</v>
      </c>
      <c r="D27010">
        <v>2</v>
      </c>
      <c r="E27010">
        <v>1</v>
      </c>
      <c r="F27010" s="4">
        <v>5</v>
      </c>
      <c r="G27010">
        <v>5</v>
      </c>
      <c r="H27010" t="s">
        <v>72</v>
      </c>
      <c r="I27010" t="s">
        <v>159</v>
      </c>
      <c r="J27010" t="s">
        <v>12</v>
      </c>
      <c r="K27010">
        <v>138</v>
      </c>
    </row>
    <row r="27011" spans="1:11">
      <c r="A27011">
        <v>64179</v>
      </c>
      <c r="B27011">
        <v>9</v>
      </c>
      <c r="C27011">
        <v>7</v>
      </c>
      <c r="D27011">
        <v>3</v>
      </c>
      <c r="E27011">
        <v>1</v>
      </c>
      <c r="F27011" s="4">
        <v>5</v>
      </c>
      <c r="G27011">
        <v>6</v>
      </c>
      <c r="H27011" t="s">
        <v>41</v>
      </c>
      <c r="I27011" t="s">
        <v>14</v>
      </c>
      <c r="J27011" t="s">
        <v>12</v>
      </c>
      <c r="K27011">
        <v>178</v>
      </c>
    </row>
    <row r="27012" spans="1:11">
      <c r="A27012">
        <v>64180</v>
      </c>
      <c r="B27012">
        <v>6</v>
      </c>
      <c r="C27012">
        <v>3</v>
      </c>
      <c r="D27012">
        <v>3</v>
      </c>
      <c r="E27012">
        <v>1</v>
      </c>
      <c r="F27012" s="4">
        <v>4</v>
      </c>
      <c r="G27012">
        <v>4</v>
      </c>
      <c r="H27012" t="s">
        <v>309</v>
      </c>
      <c r="I27012" t="s">
        <v>14</v>
      </c>
      <c r="J27012" t="s">
        <v>141</v>
      </c>
      <c r="K27012">
        <v>81</v>
      </c>
    </row>
    <row r="27013" spans="1:11">
      <c r="A27013">
        <v>64185</v>
      </c>
      <c r="B27013">
        <v>11</v>
      </c>
      <c r="C27013">
        <v>7</v>
      </c>
      <c r="D27013">
        <v>2</v>
      </c>
      <c r="E27013">
        <v>1</v>
      </c>
      <c r="F27013" s="4">
        <f ca="1">IF(G27013&lt;=3,RANDBETWEEN(1,2),IF(AND(G27013&gt;3,G27013&lt;=6),RANDBETWEEN(3,6),IF(AND(G27013&gt;6,G27013&lt;=10),RANDBETWEEN(5,8))))</f>
        <v>6</v>
      </c>
      <c r="G27013">
        <v>8</v>
      </c>
      <c r="H27013" t="s">
        <v>218</v>
      </c>
      <c r="I27013" t="s">
        <v>37</v>
      </c>
      <c r="J27013" t="s">
        <v>98</v>
      </c>
      <c r="K27013">
        <v>114</v>
      </c>
    </row>
    <row r="27014" spans="1:11">
      <c r="A27014">
        <v>64186</v>
      </c>
      <c r="B27014">
        <v>8</v>
      </c>
      <c r="C27014">
        <v>1</v>
      </c>
      <c r="D27014">
        <v>2</v>
      </c>
      <c r="E27014">
        <v>4</v>
      </c>
      <c r="F27014" s="4">
        <f ca="1">IF(G27014&lt;=3,RANDBETWEEN(1,2),IF(AND(G27014&gt;3,G27014&lt;=6),RANDBETWEEN(3,6),IF(AND(G27014&gt;6,G27014&lt;=10),RANDBETWEEN(5,8))))</f>
        <v>4</v>
      </c>
      <c r="G27014">
        <v>5</v>
      </c>
      <c r="H27014" t="s">
        <v>178</v>
      </c>
      <c r="I27014" t="s">
        <v>219</v>
      </c>
      <c r="J27014" t="s">
        <v>29</v>
      </c>
      <c r="K27014">
        <v>200</v>
      </c>
    </row>
    <row r="27015" spans="1:11">
      <c r="A27015">
        <v>64187</v>
      </c>
      <c r="B27015">
        <v>1</v>
      </c>
      <c r="C27015">
        <v>1</v>
      </c>
      <c r="D27015">
        <v>2</v>
      </c>
      <c r="E27015">
        <v>1</v>
      </c>
      <c r="F27015" s="4">
        <v>1</v>
      </c>
      <c r="G27015">
        <v>3</v>
      </c>
      <c r="H27015" t="s">
        <v>63</v>
      </c>
      <c r="I27015" t="s">
        <v>159</v>
      </c>
      <c r="J27015" t="s">
        <v>42</v>
      </c>
      <c r="K27015">
        <v>27</v>
      </c>
    </row>
    <row r="27016" spans="1:11">
      <c r="A27016">
        <v>64188</v>
      </c>
      <c r="B27016">
        <v>8</v>
      </c>
      <c r="C27016">
        <v>8</v>
      </c>
      <c r="D27016">
        <v>2</v>
      </c>
      <c r="E27016">
        <v>4</v>
      </c>
      <c r="F27016" s="4">
        <f ca="1">IF(G27016&lt;=3,RANDBETWEEN(1,2),IF(AND(G27016&gt;3,G27016&lt;=6),RANDBETWEEN(3,6),IF(AND(G27016&gt;6,G27016&lt;=10),RANDBETWEEN(5,8))))</f>
        <v>1</v>
      </c>
      <c r="G27016">
        <v>3</v>
      </c>
      <c r="H27016" t="s">
        <v>121</v>
      </c>
      <c r="I27016" t="s">
        <v>76</v>
      </c>
      <c r="J27016" t="s">
        <v>12</v>
      </c>
      <c r="K27016">
        <v>112</v>
      </c>
    </row>
    <row r="27017" spans="1:11">
      <c r="A27017">
        <v>64191</v>
      </c>
      <c r="B27017">
        <v>6</v>
      </c>
      <c r="C27017">
        <v>17</v>
      </c>
      <c r="D27017">
        <v>3</v>
      </c>
      <c r="E27017">
        <v>1</v>
      </c>
      <c r="F27017" s="4">
        <f ca="1">IF(G27017&lt;=3,RANDBETWEEN(1,2),IF(AND(G27017&gt;3,G27017&lt;=6),RANDBETWEEN(3,6),IF(AND(G27017&gt;6,G27017&lt;=10),RANDBETWEEN(5,8))))</f>
        <v>1</v>
      </c>
      <c r="G27017">
        <v>3</v>
      </c>
      <c r="H27017" t="s">
        <v>19</v>
      </c>
      <c r="I27017" t="s">
        <v>20</v>
      </c>
      <c r="J27017" t="s">
        <v>12</v>
      </c>
      <c r="K27017">
        <v>119</v>
      </c>
    </row>
    <row r="27018" spans="1:11">
      <c r="A27018">
        <v>64193</v>
      </c>
      <c r="B27018">
        <v>11</v>
      </c>
      <c r="C27018">
        <v>7</v>
      </c>
      <c r="D27018">
        <v>3</v>
      </c>
      <c r="E27018">
        <v>1</v>
      </c>
      <c r="F27018" s="4">
        <v>4</v>
      </c>
      <c r="G27018">
        <v>3</v>
      </c>
      <c r="H27018" t="s">
        <v>133</v>
      </c>
      <c r="I27018" t="s">
        <v>11</v>
      </c>
      <c r="J27018" t="s">
        <v>98</v>
      </c>
      <c r="K27018">
        <v>80</v>
      </c>
    </row>
    <row r="27019" spans="1:11">
      <c r="A27019">
        <v>64194</v>
      </c>
      <c r="B27019">
        <v>10</v>
      </c>
      <c r="C27019">
        <v>15</v>
      </c>
      <c r="D27019">
        <v>3</v>
      </c>
      <c r="E27019">
        <v>1</v>
      </c>
      <c r="F27019" s="4">
        <v>5</v>
      </c>
      <c r="G27019">
        <v>3</v>
      </c>
      <c r="H27019" t="s">
        <v>167</v>
      </c>
      <c r="I27019" t="s">
        <v>20</v>
      </c>
      <c r="J27019" t="s">
        <v>57</v>
      </c>
      <c r="K27019">
        <v>112</v>
      </c>
    </row>
    <row r="27020" spans="1:11">
      <c r="A27020">
        <v>64196</v>
      </c>
      <c r="B27020">
        <v>8</v>
      </c>
      <c r="C27020">
        <v>3</v>
      </c>
      <c r="D27020">
        <v>3</v>
      </c>
      <c r="E27020">
        <v>4</v>
      </c>
      <c r="F27020" s="4">
        <f ca="1">IF(G27020&lt;=3,RANDBETWEEN(1,2),IF(AND(G27020&gt;3,G27020&lt;=6),RANDBETWEEN(3,6),IF(AND(G27020&gt;6,G27020&lt;=10),RANDBETWEEN(5,8))))</f>
        <v>1</v>
      </c>
      <c r="G27020">
        <v>3</v>
      </c>
      <c r="H27020" t="s">
        <v>218</v>
      </c>
      <c r="I27020" t="s">
        <v>14</v>
      </c>
      <c r="J27020" t="s">
        <v>12</v>
      </c>
      <c r="K27020">
        <v>44</v>
      </c>
    </row>
    <row r="27021" spans="1:11">
      <c r="A27021">
        <v>64197</v>
      </c>
      <c r="B27021">
        <v>11</v>
      </c>
      <c r="C27021">
        <v>2</v>
      </c>
      <c r="D27021">
        <v>3</v>
      </c>
      <c r="E27021">
        <v>1</v>
      </c>
      <c r="F27021" s="4">
        <v>3</v>
      </c>
      <c r="G27021">
        <v>3</v>
      </c>
      <c r="H27021" t="s">
        <v>167</v>
      </c>
      <c r="I27021" t="s">
        <v>11</v>
      </c>
      <c r="J27021" t="s">
        <v>12</v>
      </c>
      <c r="K27021">
        <v>73</v>
      </c>
    </row>
    <row r="27022" spans="1:11">
      <c r="A27022">
        <v>64198</v>
      </c>
      <c r="B27022">
        <v>12</v>
      </c>
      <c r="C27022">
        <v>4</v>
      </c>
      <c r="D27022">
        <v>2</v>
      </c>
      <c r="E27022">
        <v>1</v>
      </c>
      <c r="F27022" s="4">
        <f ca="1">IF(G27022&lt;=3,RANDBETWEEN(1,2),IF(AND(G27022&gt;3,G27022&lt;=6),RANDBETWEEN(3,6),IF(AND(G27022&gt;6,G27022&lt;=10),RANDBETWEEN(5,8))))</f>
        <v>2</v>
      </c>
      <c r="G27022">
        <v>3</v>
      </c>
      <c r="H27022" t="s">
        <v>48</v>
      </c>
      <c r="I27022" t="s">
        <v>14</v>
      </c>
      <c r="J27022" t="s">
        <v>12</v>
      </c>
      <c r="K27022">
        <v>130</v>
      </c>
    </row>
    <row r="27023" spans="1:11">
      <c r="A27023">
        <v>64200</v>
      </c>
      <c r="B27023">
        <v>12</v>
      </c>
      <c r="C27023">
        <v>8</v>
      </c>
      <c r="D27023">
        <v>3</v>
      </c>
      <c r="E27023">
        <v>1</v>
      </c>
      <c r="F27023" s="4">
        <v>3</v>
      </c>
      <c r="G27023">
        <v>3</v>
      </c>
      <c r="H27023" t="s">
        <v>95</v>
      </c>
      <c r="I27023" t="s">
        <v>11</v>
      </c>
      <c r="J27023" t="s">
        <v>12</v>
      </c>
      <c r="K27023">
        <v>46</v>
      </c>
    </row>
    <row r="27024" spans="1:11">
      <c r="A27024">
        <v>64206</v>
      </c>
      <c r="B27024">
        <v>10</v>
      </c>
      <c r="C27024">
        <v>4</v>
      </c>
      <c r="D27024">
        <v>2</v>
      </c>
      <c r="E27024">
        <v>1</v>
      </c>
      <c r="F27024" s="4">
        <f ca="1">IF(G27024&lt;=3,RANDBETWEEN(1,2),IF(AND(G27024&gt;3,G27024&lt;=6),RANDBETWEEN(3,6),IF(AND(G27024&gt;6,G27024&lt;=10),RANDBETWEEN(5,8))))</f>
        <v>3</v>
      </c>
      <c r="G27024">
        <v>4</v>
      </c>
      <c r="H27024" t="s">
        <v>10</v>
      </c>
      <c r="I27024" t="s">
        <v>11</v>
      </c>
      <c r="J27024" t="s">
        <v>12</v>
      </c>
      <c r="K27024">
        <v>108</v>
      </c>
    </row>
    <row r="27025" spans="1:11">
      <c r="A27025">
        <v>64207</v>
      </c>
      <c r="B27025">
        <v>3</v>
      </c>
      <c r="C27025">
        <v>6</v>
      </c>
      <c r="D27025">
        <v>3</v>
      </c>
      <c r="E27025">
        <v>1</v>
      </c>
      <c r="F27025" s="4">
        <f ca="1">IF(G27025&lt;=3,RANDBETWEEN(1,2),IF(AND(G27025&gt;3,G27025&lt;=6),RANDBETWEEN(3,6),IF(AND(G27025&gt;6,G27025&lt;=10),RANDBETWEEN(5,8))))</f>
        <v>2</v>
      </c>
      <c r="G27025">
        <v>3</v>
      </c>
      <c r="H27025" t="s">
        <v>113</v>
      </c>
      <c r="I27025" t="s">
        <v>14</v>
      </c>
      <c r="J27025" t="s">
        <v>141</v>
      </c>
      <c r="K27025">
        <v>94</v>
      </c>
    </row>
    <row r="27026" spans="1:11">
      <c r="A27026">
        <v>64211</v>
      </c>
      <c r="B27026">
        <v>3</v>
      </c>
      <c r="C27026">
        <v>6</v>
      </c>
      <c r="D27026">
        <v>3</v>
      </c>
      <c r="E27026">
        <v>1</v>
      </c>
      <c r="F27026" s="4">
        <f ca="1">IF(G27026&lt;=3,RANDBETWEEN(1,2),IF(AND(G27026&gt;3,G27026&lt;=6),RANDBETWEEN(3,6),IF(AND(G27026&gt;6,G27026&lt;=10),RANDBETWEEN(5,8))))</f>
        <v>2</v>
      </c>
      <c r="G27026">
        <v>3</v>
      </c>
      <c r="H27026" t="s">
        <v>178</v>
      </c>
      <c r="I27026" t="s">
        <v>14</v>
      </c>
      <c r="J27026" t="s">
        <v>49</v>
      </c>
      <c r="K27026">
        <v>55</v>
      </c>
    </row>
    <row r="27027" spans="1:11">
      <c r="A27027">
        <v>64212</v>
      </c>
      <c r="B27027">
        <v>6</v>
      </c>
      <c r="C27027">
        <v>6</v>
      </c>
      <c r="D27027">
        <v>3</v>
      </c>
      <c r="E27027">
        <v>1</v>
      </c>
      <c r="F27027" s="4">
        <v>6</v>
      </c>
      <c r="G27027">
        <v>4</v>
      </c>
      <c r="H27027" t="s">
        <v>48</v>
      </c>
      <c r="I27027" t="s">
        <v>14</v>
      </c>
      <c r="J27027" t="s">
        <v>49</v>
      </c>
      <c r="K27027">
        <v>132</v>
      </c>
    </row>
    <row r="27028" spans="1:11">
      <c r="A27028">
        <v>64218</v>
      </c>
      <c r="B27028">
        <v>19</v>
      </c>
      <c r="C27028">
        <v>1</v>
      </c>
      <c r="D27028">
        <v>1</v>
      </c>
      <c r="E27028">
        <v>1</v>
      </c>
      <c r="F27028" s="4">
        <f ca="1">IF(G27028&lt;=3,RANDBETWEEN(1,2),IF(AND(G27028&gt;3,G27028&lt;=6),RANDBETWEEN(3,6),IF(AND(G27028&gt;6,G27028&lt;=10),RANDBETWEEN(5,8))))</f>
        <v>5</v>
      </c>
      <c r="G27028">
        <v>6</v>
      </c>
      <c r="H27028" t="s">
        <v>905</v>
      </c>
      <c r="I27028" t="s">
        <v>14</v>
      </c>
      <c r="J27028" t="s">
        <v>45</v>
      </c>
      <c r="K27028">
        <v>44</v>
      </c>
    </row>
    <row r="27029" spans="1:11">
      <c r="A27029">
        <v>64222</v>
      </c>
      <c r="B27029">
        <v>3</v>
      </c>
      <c r="C27029">
        <v>5</v>
      </c>
      <c r="D27029">
        <v>3</v>
      </c>
      <c r="E27029">
        <v>1</v>
      </c>
      <c r="F27029" s="4">
        <v>4</v>
      </c>
      <c r="G27029">
        <v>4</v>
      </c>
      <c r="H27029" t="s">
        <v>72</v>
      </c>
      <c r="I27029" t="s">
        <v>14</v>
      </c>
      <c r="J27029" t="s">
        <v>49</v>
      </c>
      <c r="K27029">
        <v>144</v>
      </c>
    </row>
    <row r="27030" spans="1:11">
      <c r="A27030">
        <v>64223</v>
      </c>
      <c r="B27030">
        <v>6</v>
      </c>
      <c r="C27030">
        <v>2</v>
      </c>
      <c r="D27030">
        <v>3</v>
      </c>
      <c r="E27030">
        <v>4</v>
      </c>
      <c r="F27030" s="4">
        <f ca="1">IF(G27030&lt;=3,RANDBETWEEN(1,2),IF(AND(G27030&gt;3,G27030&lt;=6),RANDBETWEEN(3,6),IF(AND(G27030&gt;6,G27030&lt;=10),RANDBETWEEN(5,8))))</f>
        <v>3</v>
      </c>
      <c r="G27030">
        <v>4</v>
      </c>
      <c r="H27030" t="s">
        <v>285</v>
      </c>
      <c r="I27030" t="s">
        <v>159</v>
      </c>
      <c r="J27030" t="s">
        <v>98</v>
      </c>
      <c r="K27030">
        <v>74</v>
      </c>
    </row>
    <row r="27031" spans="1:11">
      <c r="A27031">
        <v>64226</v>
      </c>
      <c r="B27031">
        <v>6</v>
      </c>
      <c r="C27031">
        <v>9</v>
      </c>
      <c r="D27031">
        <v>2</v>
      </c>
      <c r="E27031">
        <v>1</v>
      </c>
      <c r="F27031" s="4">
        <v>4</v>
      </c>
      <c r="G27031">
        <v>3</v>
      </c>
      <c r="H27031" t="s">
        <v>133</v>
      </c>
      <c r="I27031" t="s">
        <v>11</v>
      </c>
      <c r="J27031" t="s">
        <v>98</v>
      </c>
      <c r="K27031">
        <v>96</v>
      </c>
    </row>
    <row r="27032" spans="1:11">
      <c r="A27032">
        <v>64228</v>
      </c>
      <c r="B27032">
        <v>7</v>
      </c>
      <c r="C27032">
        <v>20</v>
      </c>
      <c r="D27032">
        <v>3</v>
      </c>
      <c r="E27032">
        <v>1</v>
      </c>
      <c r="F27032" s="4">
        <v>5</v>
      </c>
      <c r="G27032">
        <v>3</v>
      </c>
      <c r="H27032" t="s">
        <v>133</v>
      </c>
      <c r="I27032" t="s">
        <v>14</v>
      </c>
      <c r="J27032" t="s">
        <v>98</v>
      </c>
      <c r="K27032">
        <v>113</v>
      </c>
    </row>
    <row r="27033" spans="1:11">
      <c r="A27033">
        <v>64229</v>
      </c>
      <c r="B27033">
        <v>5</v>
      </c>
      <c r="C27033">
        <v>2</v>
      </c>
      <c r="D27033">
        <v>2</v>
      </c>
      <c r="E27033">
        <v>4</v>
      </c>
      <c r="F27033" s="4">
        <f ca="1">IF(G27033&lt;=3,RANDBETWEEN(1,2),IF(AND(G27033&gt;3,G27033&lt;=6),RANDBETWEEN(3,6),IF(AND(G27033&gt;6,G27033&lt;=10),RANDBETWEEN(5,8))))</f>
        <v>6</v>
      </c>
      <c r="G27033">
        <v>5</v>
      </c>
      <c r="H27033" t="s">
        <v>95</v>
      </c>
      <c r="I27033" t="s">
        <v>14</v>
      </c>
      <c r="J27033" t="s">
        <v>168</v>
      </c>
      <c r="K27033">
        <v>123</v>
      </c>
    </row>
    <row r="27034" spans="1:11">
      <c r="A27034">
        <v>64236</v>
      </c>
      <c r="B27034">
        <v>10</v>
      </c>
      <c r="C27034">
        <v>13</v>
      </c>
      <c r="D27034">
        <v>3</v>
      </c>
      <c r="E27034">
        <v>1</v>
      </c>
      <c r="F27034" s="4">
        <v>4</v>
      </c>
      <c r="G27034">
        <v>4</v>
      </c>
      <c r="H27034" t="s">
        <v>19</v>
      </c>
      <c r="I27034" t="s">
        <v>141</v>
      </c>
      <c r="J27034" t="s">
        <v>141</v>
      </c>
      <c r="K27034">
        <v>88</v>
      </c>
    </row>
    <row r="27035" spans="1:11">
      <c r="A27035">
        <v>64238</v>
      </c>
      <c r="B27035">
        <v>8</v>
      </c>
      <c r="C27035">
        <v>3</v>
      </c>
      <c r="D27035">
        <v>3</v>
      </c>
      <c r="E27035">
        <v>4</v>
      </c>
      <c r="F27035" s="4">
        <f ca="1">IF(G27035&lt;=3,RANDBETWEEN(1,2),IF(AND(G27035&gt;3,G27035&lt;=6),RANDBETWEEN(3,6),IF(AND(G27035&gt;6,G27035&lt;=10),RANDBETWEEN(5,8))))</f>
        <v>1</v>
      </c>
      <c r="G27035">
        <v>3</v>
      </c>
      <c r="H27035" t="s">
        <v>218</v>
      </c>
      <c r="I27035" t="s">
        <v>45</v>
      </c>
      <c r="J27035" t="s">
        <v>98</v>
      </c>
      <c r="K27035">
        <v>80</v>
      </c>
    </row>
    <row r="27036" spans="1:11">
      <c r="A27036">
        <v>64239</v>
      </c>
      <c r="B27036">
        <v>8</v>
      </c>
      <c r="C27036">
        <v>6</v>
      </c>
      <c r="D27036">
        <v>3</v>
      </c>
      <c r="E27036">
        <v>4</v>
      </c>
      <c r="F27036" s="4">
        <f ca="1">IF(G27036&lt;=3,RANDBETWEEN(1,2),IF(AND(G27036&gt;3,G27036&lt;=6),RANDBETWEEN(3,6),IF(AND(G27036&gt;6,G27036&lt;=10),RANDBETWEEN(5,8))))</f>
        <v>1</v>
      </c>
      <c r="G27036">
        <v>3</v>
      </c>
      <c r="H27036" t="s">
        <v>133</v>
      </c>
      <c r="I27036" t="s">
        <v>141</v>
      </c>
      <c r="J27036" t="s">
        <v>49</v>
      </c>
      <c r="K27036">
        <v>68</v>
      </c>
    </row>
    <row r="27037" spans="1:11">
      <c r="A27037">
        <v>64242</v>
      </c>
      <c r="B27037">
        <v>8</v>
      </c>
      <c r="C27037">
        <v>8</v>
      </c>
      <c r="D27037">
        <v>3</v>
      </c>
      <c r="E27037">
        <v>4</v>
      </c>
      <c r="F27037" s="4">
        <f ca="1">IF(G27037&lt;=3,RANDBETWEEN(1,2),IF(AND(G27037&gt;3,G27037&lt;=6),RANDBETWEEN(3,6),IF(AND(G27037&gt;6,G27037&lt;=10),RANDBETWEEN(5,8))))</f>
        <v>5</v>
      </c>
      <c r="G27037">
        <v>4</v>
      </c>
      <c r="H27037" t="s">
        <v>72</v>
      </c>
      <c r="I27037" t="s">
        <v>101</v>
      </c>
      <c r="J27037" t="s">
        <v>12</v>
      </c>
      <c r="K27037">
        <v>81</v>
      </c>
    </row>
    <row r="27038" spans="1:11">
      <c r="A27038">
        <v>64245</v>
      </c>
      <c r="B27038">
        <v>12</v>
      </c>
      <c r="C27038">
        <v>4</v>
      </c>
      <c r="D27038">
        <v>2</v>
      </c>
      <c r="E27038">
        <v>1</v>
      </c>
      <c r="F27038" s="4">
        <f ca="1">IF(G27038&lt;=3,RANDBETWEEN(1,2),IF(AND(G27038&gt;3,G27038&lt;=6),RANDBETWEEN(3,6),IF(AND(G27038&gt;6,G27038&lt;=10),RANDBETWEEN(5,8))))</f>
        <v>2</v>
      </c>
      <c r="G27038">
        <v>2</v>
      </c>
      <c r="H27038" t="s">
        <v>218</v>
      </c>
      <c r="I27038" t="s">
        <v>14</v>
      </c>
      <c r="J27038" t="s">
        <v>12</v>
      </c>
      <c r="K27038">
        <v>102</v>
      </c>
    </row>
    <row r="27039" spans="1:11">
      <c r="A27039">
        <v>64247</v>
      </c>
      <c r="B27039">
        <v>6</v>
      </c>
      <c r="C27039">
        <v>18</v>
      </c>
      <c r="D27039">
        <v>3</v>
      </c>
      <c r="E27039">
        <v>1</v>
      </c>
      <c r="F27039" s="4">
        <v>5</v>
      </c>
      <c r="G27039">
        <v>3</v>
      </c>
      <c r="H27039" t="s">
        <v>241</v>
      </c>
      <c r="I27039" t="s">
        <v>11</v>
      </c>
      <c r="J27039" t="s">
        <v>98</v>
      </c>
      <c r="K27039">
        <v>100</v>
      </c>
    </row>
    <row r="27040" spans="1:11">
      <c r="A27040">
        <v>64250</v>
      </c>
      <c r="B27040">
        <v>8</v>
      </c>
      <c r="C27040">
        <v>13</v>
      </c>
      <c r="D27040">
        <v>3</v>
      </c>
      <c r="E27040">
        <v>1</v>
      </c>
      <c r="F27040" s="4">
        <v>2</v>
      </c>
      <c r="G27040">
        <v>3</v>
      </c>
      <c r="H27040" t="s">
        <v>107</v>
      </c>
      <c r="I27040" t="s">
        <v>14</v>
      </c>
      <c r="J27040" t="s">
        <v>12</v>
      </c>
      <c r="K27040">
        <v>48</v>
      </c>
    </row>
    <row r="27041" spans="1:11">
      <c r="A27041">
        <v>64251</v>
      </c>
      <c r="B27041">
        <v>10</v>
      </c>
      <c r="C27041">
        <v>2</v>
      </c>
      <c r="D27041">
        <v>4</v>
      </c>
      <c r="E27041">
        <v>4</v>
      </c>
      <c r="F27041" s="4">
        <f ca="1">IF(G27041&lt;=3,RANDBETWEEN(1,2),IF(AND(G27041&gt;3,G27041&lt;=6),RANDBETWEEN(3,6),IF(AND(G27041&gt;6,G27041&lt;=10),RANDBETWEEN(5,8))))</f>
        <v>3</v>
      </c>
      <c r="G27041">
        <v>4</v>
      </c>
      <c r="H27041" t="s">
        <v>124</v>
      </c>
      <c r="I27041" t="s">
        <v>159</v>
      </c>
      <c r="J27041" t="s">
        <v>141</v>
      </c>
      <c r="K27041">
        <v>35</v>
      </c>
    </row>
    <row r="27042" spans="1:11">
      <c r="A27042">
        <v>64252</v>
      </c>
      <c r="B27042">
        <v>9</v>
      </c>
      <c r="C27042">
        <v>9</v>
      </c>
      <c r="D27042">
        <v>3</v>
      </c>
      <c r="E27042">
        <v>1</v>
      </c>
      <c r="F27042" s="4">
        <v>4</v>
      </c>
      <c r="G27042">
        <v>6</v>
      </c>
      <c r="H27042" t="s">
        <v>113</v>
      </c>
      <c r="I27042" t="s">
        <v>101</v>
      </c>
      <c r="J27042" t="s">
        <v>42</v>
      </c>
      <c r="K27042">
        <v>78</v>
      </c>
    </row>
    <row r="27043" spans="1:11">
      <c r="A27043">
        <v>64257</v>
      </c>
      <c r="B27043">
        <v>8</v>
      </c>
      <c r="C27043">
        <v>13</v>
      </c>
      <c r="D27043">
        <v>3</v>
      </c>
      <c r="E27043">
        <v>1</v>
      </c>
      <c r="F27043" s="4">
        <v>4</v>
      </c>
      <c r="G27043">
        <v>4</v>
      </c>
      <c r="H27043" t="s">
        <v>10</v>
      </c>
      <c r="I27043" t="s">
        <v>14</v>
      </c>
      <c r="J27043" t="s">
        <v>12</v>
      </c>
      <c r="K27043">
        <v>62</v>
      </c>
    </row>
    <row r="27044" spans="1:11">
      <c r="A27044">
        <v>64260</v>
      </c>
      <c r="B27044">
        <v>10</v>
      </c>
      <c r="C27044">
        <v>14</v>
      </c>
      <c r="D27044">
        <v>3</v>
      </c>
      <c r="E27044">
        <v>1</v>
      </c>
      <c r="F27044" s="4">
        <v>5</v>
      </c>
      <c r="G27044">
        <v>7</v>
      </c>
      <c r="H27044" t="s">
        <v>48</v>
      </c>
      <c r="I27044" t="s">
        <v>131</v>
      </c>
      <c r="J27044" t="s">
        <v>98</v>
      </c>
      <c r="K27044">
        <v>60</v>
      </c>
    </row>
    <row r="27045" spans="1:11">
      <c r="A27045">
        <v>64261</v>
      </c>
      <c r="B27045">
        <v>10</v>
      </c>
      <c r="C27045">
        <v>5</v>
      </c>
      <c r="D27045">
        <v>3</v>
      </c>
      <c r="E27045">
        <v>1</v>
      </c>
      <c r="F27045" s="4">
        <v>5</v>
      </c>
      <c r="G27045">
        <v>3</v>
      </c>
      <c r="H27045" t="s">
        <v>136</v>
      </c>
      <c r="I27045" t="s">
        <v>20</v>
      </c>
      <c r="J27045" t="s">
        <v>98</v>
      </c>
      <c r="K27045">
        <v>60</v>
      </c>
    </row>
    <row r="27046" spans="1:11">
      <c r="A27046">
        <v>64262</v>
      </c>
      <c r="B27046">
        <v>8</v>
      </c>
      <c r="C27046">
        <v>7</v>
      </c>
      <c r="D27046">
        <v>3</v>
      </c>
      <c r="E27046">
        <v>1</v>
      </c>
      <c r="F27046" s="4">
        <v>4</v>
      </c>
      <c r="G27046">
        <v>4</v>
      </c>
      <c r="H27046" t="s">
        <v>218</v>
      </c>
      <c r="I27046" t="s">
        <v>14</v>
      </c>
      <c r="J27046" t="s">
        <v>98</v>
      </c>
      <c r="K27046">
        <v>85</v>
      </c>
    </row>
    <row r="27047" spans="1:11">
      <c r="A27047">
        <v>64263</v>
      </c>
      <c r="B27047">
        <v>9</v>
      </c>
      <c r="C27047">
        <v>6</v>
      </c>
      <c r="D27047">
        <v>2</v>
      </c>
      <c r="E27047">
        <v>1</v>
      </c>
      <c r="F27047" s="4">
        <f ca="1">IF(G27047&lt;=3,RANDBETWEEN(1,2),IF(AND(G27047&gt;3,G27047&lt;=6),RANDBETWEEN(3,6),IF(AND(G27047&gt;6,G27047&lt;=10),RANDBETWEEN(5,8))))</f>
        <v>1</v>
      </c>
      <c r="G27047">
        <v>3</v>
      </c>
      <c r="H27047" t="s">
        <v>10</v>
      </c>
      <c r="I27047" t="s">
        <v>11</v>
      </c>
      <c r="J27047" t="s">
        <v>12</v>
      </c>
      <c r="K27047">
        <v>92</v>
      </c>
    </row>
    <row r="27048" spans="1:11">
      <c r="A27048">
        <v>64264</v>
      </c>
      <c r="B27048">
        <v>9</v>
      </c>
      <c r="C27048">
        <v>8</v>
      </c>
      <c r="D27048">
        <v>3</v>
      </c>
      <c r="E27048">
        <v>1</v>
      </c>
      <c r="F27048" s="4">
        <v>4</v>
      </c>
      <c r="G27048">
        <v>4</v>
      </c>
      <c r="H27048" t="s">
        <v>113</v>
      </c>
      <c r="I27048" t="s">
        <v>14</v>
      </c>
      <c r="J27048" t="s">
        <v>12</v>
      </c>
      <c r="K27048">
        <v>82</v>
      </c>
    </row>
    <row r="27049" spans="1:11">
      <c r="A27049">
        <v>64265</v>
      </c>
      <c r="B27049">
        <v>10</v>
      </c>
      <c r="C27049">
        <v>4</v>
      </c>
      <c r="D27049">
        <v>2</v>
      </c>
      <c r="E27049">
        <v>1</v>
      </c>
      <c r="F27049" s="4">
        <v>4</v>
      </c>
      <c r="G27049">
        <v>4</v>
      </c>
      <c r="H27049" t="s">
        <v>259</v>
      </c>
      <c r="I27049" t="s">
        <v>76</v>
      </c>
      <c r="J27049" t="s">
        <v>49</v>
      </c>
      <c r="K27049">
        <v>67</v>
      </c>
    </row>
    <row r="27050" spans="1:11">
      <c r="A27050">
        <v>64266</v>
      </c>
      <c r="B27050">
        <v>5</v>
      </c>
      <c r="C27050">
        <v>8</v>
      </c>
      <c r="D27050">
        <v>2</v>
      </c>
      <c r="E27050">
        <v>1</v>
      </c>
      <c r="F27050" s="4">
        <f ca="1">IF(G27050&lt;=3,RANDBETWEEN(1,2),IF(AND(G27050&gt;3,G27050&lt;=6),RANDBETWEEN(3,6),IF(AND(G27050&gt;6,G27050&lt;=10),RANDBETWEEN(5,8))))</f>
        <v>8</v>
      </c>
      <c r="G27050">
        <v>10</v>
      </c>
      <c r="H27050" t="s">
        <v>235</v>
      </c>
      <c r="I27050" t="s">
        <v>257</v>
      </c>
      <c r="J27050" t="s">
        <v>141</v>
      </c>
      <c r="K27050">
        <v>241</v>
      </c>
    </row>
    <row r="27051" spans="1:11">
      <c r="A27051">
        <v>64267</v>
      </c>
      <c r="B27051">
        <v>9</v>
      </c>
      <c r="C27051">
        <v>6</v>
      </c>
      <c r="D27051">
        <v>2</v>
      </c>
      <c r="E27051">
        <v>1</v>
      </c>
      <c r="F27051" s="4">
        <f ca="1">IF(G27051&lt;=3,RANDBETWEEN(1,2),IF(AND(G27051&gt;3,G27051&lt;=6),RANDBETWEEN(3,6),IF(AND(G27051&gt;6,G27051&lt;=10),RANDBETWEEN(5,8))))</f>
        <v>2</v>
      </c>
      <c r="G27051">
        <v>3</v>
      </c>
      <c r="H27051" t="s">
        <v>32</v>
      </c>
      <c r="I27051" t="s">
        <v>14</v>
      </c>
      <c r="J27051" t="s">
        <v>141</v>
      </c>
      <c r="K27051">
        <v>125</v>
      </c>
    </row>
    <row r="27052" spans="1:11">
      <c r="A27052">
        <v>64268</v>
      </c>
      <c r="B27052">
        <v>10</v>
      </c>
      <c r="C27052">
        <v>4</v>
      </c>
      <c r="D27052">
        <v>3</v>
      </c>
      <c r="E27052">
        <v>1</v>
      </c>
      <c r="F27052" s="4">
        <f ca="1">IF(G27052&lt;=3,RANDBETWEEN(1,2),IF(AND(G27052&gt;3,G27052&lt;=6),RANDBETWEEN(3,6),IF(AND(G27052&gt;6,G27052&lt;=10),RANDBETWEEN(5,8))))</f>
        <v>3</v>
      </c>
      <c r="G27052">
        <v>4</v>
      </c>
      <c r="H27052" t="s">
        <v>262</v>
      </c>
      <c r="I27052" t="s">
        <v>14</v>
      </c>
      <c r="J27052" t="s">
        <v>12</v>
      </c>
      <c r="K27052">
        <v>29</v>
      </c>
    </row>
    <row r="27053" spans="1:11">
      <c r="A27053">
        <v>64269</v>
      </c>
      <c r="B27053">
        <v>10</v>
      </c>
      <c r="C27053">
        <v>15</v>
      </c>
      <c r="D27053">
        <v>3</v>
      </c>
      <c r="E27053">
        <v>1</v>
      </c>
      <c r="F27053" s="4">
        <f ca="1">IF(G27053&lt;=3,RANDBETWEEN(1,2),IF(AND(G27053&gt;3,G27053&lt;=6),RANDBETWEEN(3,6),IF(AND(G27053&gt;6,G27053&lt;=10),RANDBETWEEN(5,8))))</f>
        <v>1</v>
      </c>
      <c r="G27053">
        <v>3</v>
      </c>
      <c r="H27053" t="s">
        <v>178</v>
      </c>
      <c r="I27053" t="s">
        <v>11</v>
      </c>
      <c r="J27053" t="s">
        <v>141</v>
      </c>
      <c r="K27053">
        <v>55</v>
      </c>
    </row>
    <row r="27054" spans="1:11">
      <c r="A27054">
        <v>64270</v>
      </c>
      <c r="B27054">
        <v>9</v>
      </c>
      <c r="C27054">
        <v>9</v>
      </c>
      <c r="D27054">
        <v>3</v>
      </c>
      <c r="E27054">
        <v>4</v>
      </c>
      <c r="F27054" s="4">
        <f ca="1">IF(G27054&lt;=3,RANDBETWEEN(1,2),IF(AND(G27054&gt;3,G27054&lt;=6),RANDBETWEEN(3,6),IF(AND(G27054&gt;6,G27054&lt;=10),RANDBETWEEN(5,8))))</f>
        <v>5</v>
      </c>
      <c r="G27054">
        <v>4</v>
      </c>
      <c r="H27054" t="s">
        <v>48</v>
      </c>
      <c r="I27054" t="s">
        <v>14</v>
      </c>
      <c r="J27054" t="s">
        <v>49</v>
      </c>
      <c r="K27054">
        <v>95</v>
      </c>
    </row>
    <row r="27055" spans="1:11">
      <c r="A27055">
        <v>64271</v>
      </c>
      <c r="B27055">
        <v>8</v>
      </c>
      <c r="C27055">
        <v>9</v>
      </c>
      <c r="D27055">
        <v>3</v>
      </c>
      <c r="E27055">
        <v>1</v>
      </c>
      <c r="F27055" s="4">
        <v>5</v>
      </c>
      <c r="G27055">
        <v>3</v>
      </c>
      <c r="H27055" t="s">
        <v>202</v>
      </c>
      <c r="I27055" t="s">
        <v>14</v>
      </c>
      <c r="J27055" t="s">
        <v>279</v>
      </c>
      <c r="K27055">
        <v>92</v>
      </c>
    </row>
    <row r="27056" spans="1:11">
      <c r="A27056">
        <v>64274</v>
      </c>
      <c r="B27056">
        <v>6</v>
      </c>
      <c r="C27056">
        <v>10</v>
      </c>
      <c r="D27056">
        <v>3</v>
      </c>
      <c r="E27056">
        <v>1</v>
      </c>
      <c r="F27056" s="4">
        <v>5</v>
      </c>
      <c r="G27056">
        <v>4</v>
      </c>
      <c r="H27056" t="s">
        <v>185</v>
      </c>
      <c r="I27056" t="s">
        <v>14</v>
      </c>
      <c r="J27056" t="s">
        <v>57</v>
      </c>
      <c r="K27056">
        <v>69</v>
      </c>
    </row>
    <row r="27057" spans="1:11">
      <c r="A27057">
        <v>64275</v>
      </c>
      <c r="B27057">
        <v>8</v>
      </c>
      <c r="C27057">
        <v>8</v>
      </c>
      <c r="D27057">
        <v>3</v>
      </c>
      <c r="E27057">
        <v>1</v>
      </c>
      <c r="F27057" s="4">
        <f ca="1">IF(G27057&lt;=3,RANDBETWEEN(1,2),IF(AND(G27057&gt;3,G27057&lt;=6),RANDBETWEEN(3,6),IF(AND(G27057&gt;6,G27057&lt;=10),RANDBETWEEN(5,8))))</f>
        <v>2</v>
      </c>
      <c r="G27057">
        <v>3</v>
      </c>
      <c r="H27057" t="s">
        <v>95</v>
      </c>
      <c r="I27057" t="s">
        <v>14</v>
      </c>
      <c r="J27057" t="s">
        <v>12</v>
      </c>
      <c r="K27057">
        <v>61</v>
      </c>
    </row>
    <row r="27058" spans="1:11">
      <c r="A27058">
        <v>64276</v>
      </c>
      <c r="B27058">
        <v>12</v>
      </c>
      <c r="C27058">
        <v>3</v>
      </c>
      <c r="D27058">
        <v>3</v>
      </c>
      <c r="E27058">
        <v>1</v>
      </c>
      <c r="F27058" s="4">
        <f ca="1">IF(G27058&lt;=3,RANDBETWEEN(1,2),IF(AND(G27058&gt;3,G27058&lt;=6),RANDBETWEEN(3,6),IF(AND(G27058&gt;6,G27058&lt;=10),RANDBETWEEN(5,8))))</f>
        <v>1</v>
      </c>
      <c r="G27058">
        <v>2</v>
      </c>
      <c r="H27058" t="s">
        <v>28</v>
      </c>
      <c r="I27058" t="s">
        <v>14</v>
      </c>
      <c r="J27058" t="s">
        <v>12</v>
      </c>
      <c r="K27058">
        <v>111</v>
      </c>
    </row>
    <row r="27059" spans="1:11">
      <c r="A27059">
        <v>64277</v>
      </c>
      <c r="B27059">
        <v>9</v>
      </c>
      <c r="C27059">
        <v>9</v>
      </c>
      <c r="D27059">
        <v>3</v>
      </c>
      <c r="E27059">
        <v>1</v>
      </c>
      <c r="F27059" s="4">
        <v>5</v>
      </c>
      <c r="G27059">
        <v>3</v>
      </c>
      <c r="H27059" t="s">
        <v>133</v>
      </c>
      <c r="I27059" t="s">
        <v>575</v>
      </c>
      <c r="J27059" t="s">
        <v>42</v>
      </c>
      <c r="K27059">
        <v>90</v>
      </c>
    </row>
    <row r="27060" spans="1:11">
      <c r="A27060">
        <v>64279</v>
      </c>
      <c r="B27060">
        <v>5</v>
      </c>
      <c r="C27060">
        <v>3</v>
      </c>
      <c r="D27060">
        <v>3</v>
      </c>
      <c r="E27060">
        <v>1</v>
      </c>
      <c r="F27060" s="4">
        <f ca="1">IF(G27060&lt;=3,RANDBETWEEN(1,2),IF(AND(G27060&gt;3,G27060&lt;=6),RANDBETWEEN(3,6),IF(AND(G27060&gt;6,G27060&lt;=10),RANDBETWEEN(5,8))))</f>
        <v>4</v>
      </c>
      <c r="G27060">
        <v>6</v>
      </c>
      <c r="H27060" t="s">
        <v>48</v>
      </c>
      <c r="I27060" t="s">
        <v>11</v>
      </c>
      <c r="J27060" t="s">
        <v>49</v>
      </c>
      <c r="K27060">
        <v>54</v>
      </c>
    </row>
    <row r="27061" spans="1:11">
      <c r="A27061">
        <v>64280</v>
      </c>
      <c r="B27061">
        <v>6</v>
      </c>
      <c r="C27061">
        <v>4</v>
      </c>
      <c r="D27061">
        <v>2</v>
      </c>
      <c r="E27061">
        <v>1</v>
      </c>
      <c r="F27061" s="4">
        <f ca="1">IF(G27061&lt;=3,RANDBETWEEN(1,2),IF(AND(G27061&gt;3,G27061&lt;=6),RANDBETWEEN(3,6),IF(AND(G27061&gt;6,G27061&lt;=10),RANDBETWEEN(5,8))))</f>
        <v>2</v>
      </c>
      <c r="G27061">
        <v>3</v>
      </c>
      <c r="H27061" t="s">
        <v>150</v>
      </c>
      <c r="I27061" t="s">
        <v>49</v>
      </c>
      <c r="J27061" t="s">
        <v>12</v>
      </c>
      <c r="K27061">
        <v>105</v>
      </c>
    </row>
    <row r="27062" spans="1:11">
      <c r="A27062">
        <v>64281</v>
      </c>
      <c r="B27062">
        <v>4</v>
      </c>
      <c r="C27062">
        <v>1</v>
      </c>
      <c r="D27062">
        <v>3</v>
      </c>
      <c r="E27062">
        <v>1</v>
      </c>
      <c r="F27062" s="4">
        <v>6</v>
      </c>
      <c r="G27062">
        <v>10</v>
      </c>
      <c r="H27062" t="s">
        <v>79</v>
      </c>
      <c r="I27062" t="s">
        <v>14</v>
      </c>
      <c r="J27062" t="s">
        <v>49</v>
      </c>
      <c r="K27062">
        <v>116</v>
      </c>
    </row>
    <row r="27063" spans="1:11">
      <c r="A27063">
        <v>64283</v>
      </c>
      <c r="B27063">
        <v>6</v>
      </c>
      <c r="C27063">
        <v>19</v>
      </c>
      <c r="D27063">
        <v>2</v>
      </c>
      <c r="E27063">
        <v>1</v>
      </c>
      <c r="F27063" s="4">
        <v>6</v>
      </c>
      <c r="G27063">
        <v>4</v>
      </c>
      <c r="H27063" t="s">
        <v>152</v>
      </c>
      <c r="I27063" t="s">
        <v>76</v>
      </c>
      <c r="J27063" t="s">
        <v>12</v>
      </c>
      <c r="K27063">
        <v>428</v>
      </c>
    </row>
    <row r="27064" spans="1:11">
      <c r="A27064">
        <v>64284</v>
      </c>
      <c r="B27064">
        <v>8</v>
      </c>
      <c r="C27064">
        <v>8</v>
      </c>
      <c r="D27064">
        <v>3</v>
      </c>
      <c r="E27064">
        <v>1</v>
      </c>
      <c r="F27064" s="4">
        <f ca="1">IF(G27064&lt;=3,RANDBETWEEN(1,2),IF(AND(G27064&gt;3,G27064&lt;=6),RANDBETWEEN(3,6),IF(AND(G27064&gt;6,G27064&lt;=10),RANDBETWEEN(5,8))))</f>
        <v>2</v>
      </c>
      <c r="G27064">
        <v>3</v>
      </c>
      <c r="H27064" t="s">
        <v>113</v>
      </c>
      <c r="I27064" t="s">
        <v>67</v>
      </c>
      <c r="J27064" t="s">
        <v>49</v>
      </c>
      <c r="K27064">
        <v>94</v>
      </c>
    </row>
    <row r="27065" spans="1:11">
      <c r="A27065">
        <v>64285</v>
      </c>
      <c r="B27065">
        <v>7</v>
      </c>
      <c r="C27065">
        <v>3</v>
      </c>
      <c r="D27065">
        <v>3</v>
      </c>
      <c r="E27065">
        <v>1</v>
      </c>
      <c r="F27065" s="4">
        <f ca="1">IF(G27065&lt;=3,RANDBETWEEN(1,2),IF(AND(G27065&gt;3,G27065&lt;=6),RANDBETWEEN(3,6),IF(AND(G27065&gt;6,G27065&lt;=10),RANDBETWEEN(5,8))))</f>
        <v>1</v>
      </c>
      <c r="G27065">
        <v>2</v>
      </c>
      <c r="H27065" t="s">
        <v>202</v>
      </c>
      <c r="I27065" t="s">
        <v>76</v>
      </c>
      <c r="J27065" t="s">
        <v>98</v>
      </c>
      <c r="K27065">
        <v>98</v>
      </c>
    </row>
    <row r="27066" spans="1:11">
      <c r="A27066">
        <v>64286</v>
      </c>
      <c r="B27066">
        <v>7</v>
      </c>
      <c r="C27066">
        <v>18</v>
      </c>
      <c r="D27066">
        <v>3</v>
      </c>
      <c r="E27066">
        <v>4</v>
      </c>
      <c r="F27066" s="4">
        <f ca="1">IF(G27066&lt;=3,RANDBETWEEN(1,2),IF(AND(G27066&gt;3,G27066&lt;=6),RANDBETWEEN(3,6),IF(AND(G27066&gt;6,G27066&lt;=10),RANDBETWEEN(5,8))))</f>
        <v>1</v>
      </c>
      <c r="G27066">
        <v>3</v>
      </c>
      <c r="H27066" t="s">
        <v>133</v>
      </c>
      <c r="I27066" t="s">
        <v>20</v>
      </c>
      <c r="J27066" t="s">
        <v>98</v>
      </c>
      <c r="K27066">
        <v>96</v>
      </c>
    </row>
    <row r="27067" spans="1:11">
      <c r="A27067">
        <v>64288</v>
      </c>
      <c r="B27067">
        <v>10</v>
      </c>
      <c r="C27067">
        <v>6</v>
      </c>
      <c r="D27067">
        <v>3</v>
      </c>
      <c r="E27067">
        <v>4</v>
      </c>
      <c r="F27067" s="4">
        <f ca="1">IF(G27067&lt;=3,RANDBETWEEN(1,2),IF(AND(G27067&gt;3,G27067&lt;=6),RANDBETWEEN(3,6),IF(AND(G27067&gt;6,G27067&lt;=10),RANDBETWEEN(5,8))))</f>
        <v>1</v>
      </c>
      <c r="G27067">
        <v>3</v>
      </c>
      <c r="H27067" t="s">
        <v>32</v>
      </c>
      <c r="I27067" t="s">
        <v>11</v>
      </c>
      <c r="J27067" t="s">
        <v>239</v>
      </c>
      <c r="K27067">
        <v>70</v>
      </c>
    </row>
    <row r="27068" spans="1:11">
      <c r="A27068">
        <v>64289</v>
      </c>
      <c r="B27068">
        <v>7</v>
      </c>
      <c r="C27068">
        <v>6</v>
      </c>
      <c r="D27068">
        <v>2</v>
      </c>
      <c r="E27068">
        <v>4</v>
      </c>
      <c r="F27068" s="4">
        <f ca="1">IF(G27068&lt;=3,RANDBETWEEN(1,2),IF(AND(G27068&gt;3,G27068&lt;=6),RANDBETWEEN(3,6),IF(AND(G27068&gt;6,G27068&lt;=10),RANDBETWEEN(5,8))))</f>
        <v>3</v>
      </c>
      <c r="G27068">
        <v>5</v>
      </c>
      <c r="H27068" t="s">
        <v>10</v>
      </c>
      <c r="I27068" t="s">
        <v>14</v>
      </c>
      <c r="J27068" t="s">
        <v>12</v>
      </c>
      <c r="K27068">
        <v>125</v>
      </c>
    </row>
    <row r="27069" spans="1:11">
      <c r="A27069">
        <v>64290</v>
      </c>
      <c r="B27069">
        <v>4</v>
      </c>
      <c r="C27069">
        <v>14</v>
      </c>
      <c r="D27069">
        <v>3</v>
      </c>
      <c r="E27069">
        <v>1</v>
      </c>
      <c r="F27069" s="4">
        <v>4</v>
      </c>
      <c r="G27069">
        <v>3</v>
      </c>
      <c r="H27069" t="s">
        <v>113</v>
      </c>
      <c r="I27069" t="s">
        <v>14</v>
      </c>
      <c r="J27069" t="s">
        <v>141</v>
      </c>
      <c r="K27069">
        <v>67</v>
      </c>
    </row>
    <row r="27070" spans="1:11">
      <c r="A27070">
        <v>64295</v>
      </c>
      <c r="B27070">
        <v>4</v>
      </c>
      <c r="C27070">
        <v>1</v>
      </c>
      <c r="D27070">
        <v>2</v>
      </c>
      <c r="E27070">
        <v>1</v>
      </c>
      <c r="F27070" s="4">
        <v>6</v>
      </c>
      <c r="G27070">
        <v>3</v>
      </c>
      <c r="H27070" t="s">
        <v>133</v>
      </c>
      <c r="I27070" t="s">
        <v>14</v>
      </c>
      <c r="J27070" t="s">
        <v>111</v>
      </c>
      <c r="K27070">
        <v>106</v>
      </c>
    </row>
    <row r="27071" spans="1:11">
      <c r="A27071">
        <v>64297</v>
      </c>
      <c r="B27071">
        <v>1</v>
      </c>
      <c r="C27071">
        <v>3</v>
      </c>
      <c r="D27071">
        <v>2</v>
      </c>
      <c r="E27071">
        <v>4</v>
      </c>
      <c r="F27071" s="4">
        <f ca="1">IF(G27071&lt;=3,RANDBETWEEN(1,2),IF(AND(G27071&gt;3,G27071&lt;=6),RANDBETWEEN(3,6),IF(AND(G27071&gt;6,G27071&lt;=10),RANDBETWEEN(5,8))))</f>
        <v>4</v>
      </c>
      <c r="G27071">
        <v>4</v>
      </c>
      <c r="H27071" t="s">
        <v>136</v>
      </c>
      <c r="I27071" t="s">
        <v>67</v>
      </c>
      <c r="J27071" t="s">
        <v>67</v>
      </c>
      <c r="K27071">
        <v>91</v>
      </c>
    </row>
    <row r="27072" spans="1:11">
      <c r="A27072">
        <v>64300</v>
      </c>
      <c r="B27072">
        <v>6</v>
      </c>
      <c r="C27072">
        <v>15</v>
      </c>
      <c r="D27072">
        <v>3</v>
      </c>
      <c r="E27072">
        <v>4</v>
      </c>
      <c r="F27072" s="4">
        <f ca="1">IF(G27072&lt;=3,RANDBETWEEN(1,2),IF(AND(G27072&gt;3,G27072&lt;=6),RANDBETWEEN(3,6),IF(AND(G27072&gt;6,G27072&lt;=10),RANDBETWEEN(5,8))))</f>
        <v>2</v>
      </c>
      <c r="G27072">
        <v>3</v>
      </c>
      <c r="H27072" t="s">
        <v>48</v>
      </c>
      <c r="I27072" t="s">
        <v>14</v>
      </c>
      <c r="J27072" t="s">
        <v>12</v>
      </c>
      <c r="K27072">
        <v>117</v>
      </c>
    </row>
    <row r="27073" spans="1:11">
      <c r="A27073">
        <v>64302</v>
      </c>
      <c r="B27073">
        <v>8</v>
      </c>
      <c r="C27073">
        <v>6</v>
      </c>
      <c r="D27073">
        <v>3</v>
      </c>
      <c r="E27073">
        <v>1</v>
      </c>
      <c r="F27073" s="4">
        <v>4</v>
      </c>
      <c r="G27073">
        <v>3</v>
      </c>
      <c r="H27073" t="s">
        <v>19</v>
      </c>
      <c r="I27073" t="s">
        <v>14</v>
      </c>
      <c r="J27073" t="s">
        <v>12</v>
      </c>
      <c r="K27073">
        <v>79</v>
      </c>
    </row>
    <row r="27074" spans="1:11">
      <c r="A27074">
        <v>64303</v>
      </c>
      <c r="B27074">
        <v>10</v>
      </c>
      <c r="C27074">
        <v>6</v>
      </c>
      <c r="D27074">
        <v>2</v>
      </c>
      <c r="E27074">
        <v>4</v>
      </c>
      <c r="F27074" s="4">
        <f ca="1">IF(G27074&lt;=3,RANDBETWEEN(1,2),IF(AND(G27074&gt;3,G27074&lt;=6),RANDBETWEEN(3,6),IF(AND(G27074&gt;6,G27074&lt;=10),RANDBETWEEN(5,8))))</f>
        <v>6</v>
      </c>
      <c r="G27074">
        <v>4</v>
      </c>
      <c r="H27074" t="s">
        <v>223</v>
      </c>
      <c r="I27074" t="s">
        <v>257</v>
      </c>
      <c r="J27074" t="s">
        <v>12</v>
      </c>
      <c r="K27074">
        <v>65</v>
      </c>
    </row>
    <row r="27075" spans="1:11">
      <c r="A27075">
        <v>64312</v>
      </c>
      <c r="B27075">
        <v>1</v>
      </c>
      <c r="C27075">
        <v>5</v>
      </c>
      <c r="D27075">
        <v>3</v>
      </c>
      <c r="E27075">
        <v>4</v>
      </c>
      <c r="F27075" s="4">
        <f ca="1">IF(G27075&lt;=3,RANDBETWEEN(1,2),IF(AND(G27075&gt;3,G27075&lt;=6),RANDBETWEEN(3,6),IF(AND(G27075&gt;6,G27075&lt;=10),RANDBETWEEN(5,8))))</f>
        <v>2</v>
      </c>
      <c r="G27075">
        <v>3</v>
      </c>
      <c r="H27075" t="s">
        <v>72</v>
      </c>
      <c r="I27075" t="s">
        <v>67</v>
      </c>
      <c r="J27075" t="s">
        <v>98</v>
      </c>
      <c r="K27075">
        <v>102</v>
      </c>
    </row>
    <row r="27076" spans="1:11">
      <c r="A27076">
        <v>64313</v>
      </c>
      <c r="B27076">
        <v>5</v>
      </c>
      <c r="C27076">
        <v>1</v>
      </c>
      <c r="D27076">
        <v>3</v>
      </c>
      <c r="E27076">
        <v>1</v>
      </c>
      <c r="F27076" s="4">
        <v>5</v>
      </c>
      <c r="G27076">
        <v>4</v>
      </c>
      <c r="H27076" t="s">
        <v>236</v>
      </c>
      <c r="I27076" t="s">
        <v>14</v>
      </c>
      <c r="J27076" t="s">
        <v>12</v>
      </c>
      <c r="K27076">
        <v>133</v>
      </c>
    </row>
    <row r="27077" spans="1:11">
      <c r="A27077">
        <v>64314</v>
      </c>
      <c r="B27077">
        <v>7</v>
      </c>
      <c r="C27077">
        <v>8</v>
      </c>
      <c r="D27077">
        <v>2</v>
      </c>
      <c r="E27077">
        <v>1</v>
      </c>
      <c r="F27077" s="4">
        <v>5</v>
      </c>
      <c r="G27077">
        <v>3</v>
      </c>
      <c r="H27077" t="s">
        <v>95</v>
      </c>
      <c r="I27077" t="s">
        <v>101</v>
      </c>
      <c r="J27077" t="s">
        <v>12</v>
      </c>
      <c r="K27077">
        <v>114</v>
      </c>
    </row>
    <row r="27078" spans="1:11">
      <c r="A27078">
        <v>64318</v>
      </c>
      <c r="B27078">
        <v>10</v>
      </c>
      <c r="C27078">
        <v>14</v>
      </c>
      <c r="D27078">
        <v>3</v>
      </c>
      <c r="E27078">
        <v>1</v>
      </c>
      <c r="F27078" s="4">
        <v>5</v>
      </c>
      <c r="G27078">
        <v>4</v>
      </c>
      <c r="H27078" t="s">
        <v>32</v>
      </c>
      <c r="I27078" t="s">
        <v>14</v>
      </c>
      <c r="J27078" t="s">
        <v>12</v>
      </c>
      <c r="K27078">
        <v>70</v>
      </c>
    </row>
    <row r="27079" spans="1:11">
      <c r="A27079">
        <v>64319</v>
      </c>
      <c r="B27079">
        <v>4</v>
      </c>
      <c r="C27079">
        <v>4</v>
      </c>
      <c r="D27079">
        <v>3</v>
      </c>
      <c r="E27079">
        <v>1</v>
      </c>
      <c r="F27079" s="4">
        <v>4</v>
      </c>
      <c r="G27079">
        <v>4</v>
      </c>
      <c r="H27079" t="s">
        <v>23</v>
      </c>
      <c r="I27079" t="s">
        <v>219</v>
      </c>
      <c r="J27079" t="s">
        <v>207</v>
      </c>
      <c r="K27079">
        <v>96</v>
      </c>
    </row>
    <row r="27080" spans="1:11">
      <c r="A27080">
        <v>64320</v>
      </c>
      <c r="B27080">
        <v>4</v>
      </c>
      <c r="C27080">
        <v>1</v>
      </c>
      <c r="D27080">
        <v>3</v>
      </c>
      <c r="E27080">
        <v>4</v>
      </c>
      <c r="F27080" s="4">
        <f ca="1">IF(G27080&lt;=3,RANDBETWEEN(1,2),IF(AND(G27080&gt;3,G27080&lt;=6),RANDBETWEEN(3,6),IF(AND(G27080&gt;6,G27080&lt;=10),RANDBETWEEN(5,8))))</f>
        <v>1</v>
      </c>
      <c r="G27080">
        <v>3</v>
      </c>
      <c r="H27080" t="s">
        <v>339</v>
      </c>
      <c r="I27080" t="s">
        <v>14</v>
      </c>
      <c r="J27080" t="s">
        <v>49</v>
      </c>
      <c r="K27080">
        <v>50</v>
      </c>
    </row>
    <row r="27081" spans="1:11">
      <c r="A27081">
        <v>64322</v>
      </c>
      <c r="B27081">
        <v>9</v>
      </c>
      <c r="C27081">
        <v>3</v>
      </c>
      <c r="D27081">
        <v>3</v>
      </c>
      <c r="E27081">
        <v>1</v>
      </c>
      <c r="F27081" s="4">
        <v>5</v>
      </c>
      <c r="G27081">
        <v>6</v>
      </c>
      <c r="H27081" t="s">
        <v>10</v>
      </c>
      <c r="I27081" t="s">
        <v>11</v>
      </c>
      <c r="J27081" t="s">
        <v>12</v>
      </c>
      <c r="K27081">
        <v>93</v>
      </c>
    </row>
    <row r="27082" spans="1:11">
      <c r="A27082">
        <v>64324</v>
      </c>
      <c r="B27082">
        <v>6</v>
      </c>
      <c r="C27082">
        <v>7</v>
      </c>
      <c r="D27082">
        <v>3</v>
      </c>
      <c r="E27082">
        <v>1</v>
      </c>
      <c r="F27082" s="4">
        <v>5</v>
      </c>
      <c r="G27082">
        <v>5</v>
      </c>
      <c r="H27082" t="s">
        <v>162</v>
      </c>
      <c r="I27082" t="s">
        <v>14</v>
      </c>
      <c r="J27082" t="s">
        <v>12</v>
      </c>
      <c r="K27082">
        <v>109</v>
      </c>
    </row>
    <row r="27083" spans="1:11">
      <c r="A27083">
        <v>64325</v>
      </c>
      <c r="B27083">
        <v>1</v>
      </c>
      <c r="C27083">
        <v>14</v>
      </c>
      <c r="D27083">
        <v>3</v>
      </c>
      <c r="E27083">
        <v>1</v>
      </c>
      <c r="F27083" s="4">
        <v>5</v>
      </c>
      <c r="G27083">
        <v>6</v>
      </c>
      <c r="H27083" t="s">
        <v>48</v>
      </c>
      <c r="I27083" t="s">
        <v>14</v>
      </c>
      <c r="J27083" t="s">
        <v>12</v>
      </c>
      <c r="K27083">
        <v>194</v>
      </c>
    </row>
    <row r="27084" spans="1:11">
      <c r="A27084">
        <v>64326</v>
      </c>
      <c r="B27084">
        <v>1</v>
      </c>
      <c r="C27084">
        <v>5</v>
      </c>
      <c r="D27084">
        <v>2</v>
      </c>
      <c r="E27084">
        <v>4</v>
      </c>
      <c r="F27084" s="4">
        <f ca="1">IF(G27084&lt;=3,RANDBETWEEN(1,2),IF(AND(G27084&gt;3,G27084&lt;=6),RANDBETWEEN(3,6),IF(AND(G27084&gt;6,G27084&lt;=10),RANDBETWEEN(5,8))))</f>
        <v>6</v>
      </c>
      <c r="G27084">
        <v>4</v>
      </c>
      <c r="H27084" t="s">
        <v>178</v>
      </c>
      <c r="I27084" t="s">
        <v>11</v>
      </c>
      <c r="J27084" t="s">
        <v>141</v>
      </c>
      <c r="K27084">
        <v>143</v>
      </c>
    </row>
    <row r="27085" spans="1:11">
      <c r="A27085">
        <v>64327</v>
      </c>
      <c r="B27085">
        <v>9</v>
      </c>
      <c r="C27085">
        <v>7</v>
      </c>
      <c r="D27085">
        <v>2</v>
      </c>
      <c r="E27085">
        <v>1</v>
      </c>
      <c r="F27085" s="4">
        <f ca="1">IF(G27085&lt;=3,RANDBETWEEN(1,2),IF(AND(G27085&gt;3,G27085&lt;=6),RANDBETWEEN(3,6),IF(AND(G27085&gt;6,G27085&lt;=10),RANDBETWEEN(5,8))))</f>
        <v>8</v>
      </c>
      <c r="G27085">
        <v>8</v>
      </c>
      <c r="H27085" t="s">
        <v>41</v>
      </c>
      <c r="I27085" t="s">
        <v>101</v>
      </c>
      <c r="J27085" t="s">
        <v>12</v>
      </c>
      <c r="K27085">
        <v>178</v>
      </c>
    </row>
    <row r="27086" spans="1:11">
      <c r="A27086">
        <v>64328</v>
      </c>
      <c r="B27086">
        <v>8</v>
      </c>
      <c r="C27086">
        <v>3</v>
      </c>
      <c r="D27086">
        <v>2</v>
      </c>
      <c r="E27086">
        <v>1</v>
      </c>
      <c r="F27086" s="4">
        <v>3</v>
      </c>
      <c r="G27086">
        <v>3</v>
      </c>
      <c r="H27086" t="s">
        <v>72</v>
      </c>
      <c r="I27086" t="s">
        <v>45</v>
      </c>
      <c r="J27086" t="s">
        <v>42</v>
      </c>
      <c r="K27086">
        <v>122</v>
      </c>
    </row>
    <row r="27087" spans="1:11">
      <c r="A27087">
        <v>64329</v>
      </c>
      <c r="B27087">
        <v>28</v>
      </c>
      <c r="C27087">
        <v>6</v>
      </c>
      <c r="D27087">
        <v>3</v>
      </c>
      <c r="E27087">
        <v>1</v>
      </c>
      <c r="F27087" s="4">
        <v>5</v>
      </c>
      <c r="G27087">
        <v>5</v>
      </c>
      <c r="H27087" t="s">
        <v>178</v>
      </c>
      <c r="I27087" t="s">
        <v>219</v>
      </c>
      <c r="J27087" t="s">
        <v>12</v>
      </c>
      <c r="K27087">
        <v>45</v>
      </c>
    </row>
    <row r="27088" spans="1:11">
      <c r="A27088">
        <v>64331</v>
      </c>
      <c r="B27088">
        <v>12</v>
      </c>
      <c r="C27088">
        <v>5</v>
      </c>
      <c r="D27088">
        <v>2</v>
      </c>
      <c r="E27088">
        <v>1</v>
      </c>
      <c r="F27088" s="4">
        <v>3</v>
      </c>
      <c r="G27088">
        <v>4</v>
      </c>
      <c r="H27088" t="s">
        <v>251</v>
      </c>
      <c r="I27088" t="s">
        <v>254</v>
      </c>
      <c r="J27088" t="s">
        <v>49</v>
      </c>
      <c r="K27088">
        <v>202</v>
      </c>
    </row>
    <row r="27089" spans="1:11">
      <c r="A27089">
        <v>64337</v>
      </c>
      <c r="B27089">
        <v>8</v>
      </c>
      <c r="C27089">
        <v>9</v>
      </c>
      <c r="D27089">
        <v>2</v>
      </c>
      <c r="E27089">
        <v>1</v>
      </c>
      <c r="F27089" s="4">
        <v>2</v>
      </c>
      <c r="G27089">
        <v>2</v>
      </c>
      <c r="H27089" t="s">
        <v>185</v>
      </c>
      <c r="I27089" t="s">
        <v>14</v>
      </c>
      <c r="J27089" t="s">
        <v>12</v>
      </c>
      <c r="K27089">
        <v>96</v>
      </c>
    </row>
    <row r="27090" spans="1:11">
      <c r="A27090">
        <v>64338</v>
      </c>
      <c r="B27090">
        <v>6</v>
      </c>
      <c r="C27090">
        <v>8</v>
      </c>
      <c r="D27090">
        <v>3</v>
      </c>
      <c r="E27090">
        <v>1</v>
      </c>
      <c r="F27090" s="4">
        <v>3</v>
      </c>
      <c r="G27090">
        <v>2</v>
      </c>
      <c r="H27090" t="s">
        <v>241</v>
      </c>
      <c r="I27090" t="s">
        <v>14</v>
      </c>
      <c r="J27090" t="s">
        <v>49</v>
      </c>
      <c r="K27090">
        <v>78</v>
      </c>
    </row>
    <row r="27091" spans="1:11">
      <c r="A27091">
        <v>64339</v>
      </c>
      <c r="B27091">
        <v>6</v>
      </c>
      <c r="C27091">
        <v>17</v>
      </c>
      <c r="D27091">
        <v>3</v>
      </c>
      <c r="E27091">
        <v>1</v>
      </c>
      <c r="F27091" s="4">
        <v>3</v>
      </c>
      <c r="G27091">
        <v>3</v>
      </c>
      <c r="H27091" t="s">
        <v>185</v>
      </c>
      <c r="I27091" t="s">
        <v>45</v>
      </c>
      <c r="J27091" t="s">
        <v>12</v>
      </c>
      <c r="K27091">
        <v>68</v>
      </c>
    </row>
    <row r="27092" spans="1:11">
      <c r="A27092">
        <v>64343</v>
      </c>
      <c r="B27092">
        <v>7</v>
      </c>
      <c r="C27092">
        <v>10</v>
      </c>
      <c r="D27092">
        <v>3</v>
      </c>
      <c r="E27092">
        <v>4</v>
      </c>
      <c r="F27092" s="4">
        <v>5</v>
      </c>
      <c r="G27092">
        <v>4</v>
      </c>
      <c r="H27092" t="s">
        <v>259</v>
      </c>
      <c r="I27092" t="s">
        <v>14</v>
      </c>
      <c r="J27092" t="s">
        <v>12</v>
      </c>
      <c r="K27092">
        <v>88</v>
      </c>
    </row>
    <row r="27093" spans="1:11">
      <c r="A27093">
        <v>64344</v>
      </c>
      <c r="B27093">
        <v>3</v>
      </c>
      <c r="C27093">
        <v>6</v>
      </c>
      <c r="D27093">
        <v>3</v>
      </c>
      <c r="E27093">
        <v>1</v>
      </c>
      <c r="F27093" s="4">
        <v>4</v>
      </c>
      <c r="G27093">
        <v>3</v>
      </c>
      <c r="H27093" t="s">
        <v>136</v>
      </c>
      <c r="I27093" t="s">
        <v>20</v>
      </c>
      <c r="J27093" t="s">
        <v>12</v>
      </c>
      <c r="K27093">
        <v>97</v>
      </c>
    </row>
    <row r="27094" spans="1:11">
      <c r="A27094">
        <v>64345</v>
      </c>
      <c r="B27094">
        <v>10</v>
      </c>
      <c r="C27094">
        <v>6</v>
      </c>
      <c r="D27094">
        <v>3</v>
      </c>
      <c r="E27094">
        <v>4</v>
      </c>
      <c r="F27094" s="4">
        <f ca="1">IF(G27094&lt;=3,RANDBETWEEN(1,2),IF(AND(G27094&gt;3,G27094&lt;=6),RANDBETWEEN(3,6),IF(AND(G27094&gt;6,G27094&lt;=10),RANDBETWEEN(5,8))))</f>
        <v>1</v>
      </c>
      <c r="G27094">
        <v>3</v>
      </c>
      <c r="H27094" t="s">
        <v>133</v>
      </c>
      <c r="I27094" t="s">
        <v>258</v>
      </c>
      <c r="J27094" t="s">
        <v>297</v>
      </c>
      <c r="K27094">
        <v>81</v>
      </c>
    </row>
    <row r="27095" spans="1:11">
      <c r="A27095">
        <v>64346</v>
      </c>
      <c r="B27095">
        <v>5</v>
      </c>
      <c r="C27095">
        <v>8</v>
      </c>
      <c r="D27095">
        <v>3</v>
      </c>
      <c r="E27095">
        <v>1</v>
      </c>
      <c r="F27095" s="4">
        <v>5</v>
      </c>
      <c r="G27095">
        <v>4</v>
      </c>
      <c r="H27095" t="s">
        <v>107</v>
      </c>
      <c r="I27095" t="s">
        <v>67</v>
      </c>
      <c r="J27095" t="s">
        <v>596</v>
      </c>
      <c r="K27095">
        <v>137</v>
      </c>
    </row>
    <row r="27096" spans="1:11">
      <c r="A27096">
        <v>64348</v>
      </c>
      <c r="B27096">
        <v>6</v>
      </c>
      <c r="C27096">
        <v>13</v>
      </c>
      <c r="D27096">
        <v>3</v>
      </c>
      <c r="E27096">
        <v>1</v>
      </c>
      <c r="F27096" s="4">
        <v>5</v>
      </c>
      <c r="G27096">
        <v>3</v>
      </c>
      <c r="H27096" t="s">
        <v>269</v>
      </c>
      <c r="I27096" t="s">
        <v>14</v>
      </c>
      <c r="J27096" t="s">
        <v>98</v>
      </c>
      <c r="K27096">
        <v>77</v>
      </c>
    </row>
    <row r="27097" spans="1:11">
      <c r="A27097">
        <v>64349</v>
      </c>
      <c r="B27097">
        <v>4</v>
      </c>
      <c r="C27097">
        <v>10</v>
      </c>
      <c r="D27097">
        <v>3</v>
      </c>
      <c r="E27097">
        <v>1</v>
      </c>
      <c r="F27097" s="4">
        <v>3</v>
      </c>
      <c r="G27097">
        <v>4</v>
      </c>
      <c r="H27097" t="s">
        <v>305</v>
      </c>
      <c r="I27097" t="s">
        <v>14</v>
      </c>
      <c r="J27097" t="s">
        <v>12</v>
      </c>
      <c r="K27097">
        <v>39</v>
      </c>
    </row>
    <row r="27098" spans="1:11">
      <c r="A27098">
        <v>64350</v>
      </c>
      <c r="B27098">
        <v>3</v>
      </c>
      <c r="C27098">
        <v>8</v>
      </c>
      <c r="D27098">
        <v>2</v>
      </c>
      <c r="E27098">
        <v>4</v>
      </c>
      <c r="F27098" s="4">
        <f ca="1">IF(G27098&lt;=3,RANDBETWEEN(1,2),IF(AND(G27098&gt;3,G27098&lt;=6),RANDBETWEEN(3,6),IF(AND(G27098&gt;6,G27098&lt;=10),RANDBETWEEN(5,8))))</f>
        <v>1</v>
      </c>
      <c r="G27098">
        <v>3</v>
      </c>
      <c r="H27098" t="s">
        <v>382</v>
      </c>
      <c r="I27098" t="s">
        <v>45</v>
      </c>
      <c r="J27098" t="s">
        <v>67</v>
      </c>
      <c r="K27098">
        <v>286</v>
      </c>
    </row>
    <row r="27099" spans="1:11">
      <c r="A27099">
        <v>64352</v>
      </c>
      <c r="B27099">
        <v>8</v>
      </c>
      <c r="C27099">
        <v>8</v>
      </c>
      <c r="D27099">
        <v>3</v>
      </c>
      <c r="E27099">
        <v>1</v>
      </c>
      <c r="F27099" s="4">
        <v>4</v>
      </c>
      <c r="G27099">
        <v>3</v>
      </c>
      <c r="H27099" t="s">
        <v>23</v>
      </c>
      <c r="I27099" t="s">
        <v>14</v>
      </c>
      <c r="J27099" t="s">
        <v>29</v>
      </c>
      <c r="K27099">
        <v>47</v>
      </c>
    </row>
    <row r="27100" spans="1:11">
      <c r="A27100">
        <v>64354</v>
      </c>
      <c r="B27100">
        <v>10</v>
      </c>
      <c r="C27100">
        <v>4</v>
      </c>
      <c r="D27100">
        <v>3</v>
      </c>
      <c r="E27100">
        <v>4</v>
      </c>
      <c r="F27100" s="4">
        <f ca="1">IF(G27100&lt;=3,RANDBETWEEN(1,2),IF(AND(G27100&gt;3,G27100&lt;=6),RANDBETWEEN(3,6),IF(AND(G27100&gt;6,G27100&lt;=10),RANDBETWEEN(5,8))))</f>
        <v>6</v>
      </c>
      <c r="G27100">
        <v>4</v>
      </c>
      <c r="H27100" t="s">
        <v>218</v>
      </c>
      <c r="I27100" t="s">
        <v>11</v>
      </c>
      <c r="J27100" t="s">
        <v>12</v>
      </c>
      <c r="K27100">
        <v>66</v>
      </c>
    </row>
    <row r="27101" spans="1:11">
      <c r="A27101">
        <v>64355</v>
      </c>
      <c r="B27101">
        <v>8</v>
      </c>
      <c r="C27101">
        <v>8</v>
      </c>
      <c r="D27101">
        <v>3</v>
      </c>
      <c r="E27101">
        <v>1</v>
      </c>
      <c r="F27101" s="4">
        <v>5</v>
      </c>
      <c r="G27101">
        <v>3</v>
      </c>
      <c r="H27101" t="s">
        <v>113</v>
      </c>
      <c r="I27101" t="s">
        <v>67</v>
      </c>
      <c r="J27101" t="s">
        <v>49</v>
      </c>
      <c r="K27101">
        <v>94</v>
      </c>
    </row>
    <row r="27102" spans="1:11">
      <c r="A27102">
        <v>64356</v>
      </c>
      <c r="B27102">
        <v>10</v>
      </c>
      <c r="C27102">
        <v>5</v>
      </c>
      <c r="D27102">
        <v>2</v>
      </c>
      <c r="E27102">
        <v>4</v>
      </c>
      <c r="F27102" s="4">
        <f ca="1">IF(G27102&lt;=3,RANDBETWEEN(1,2),IF(AND(G27102&gt;3,G27102&lt;=6),RANDBETWEEN(3,6),IF(AND(G27102&gt;6,G27102&lt;=10),RANDBETWEEN(5,8))))</f>
        <v>2</v>
      </c>
      <c r="G27102">
        <v>1</v>
      </c>
      <c r="H27102" t="s">
        <v>48</v>
      </c>
      <c r="I27102" t="s">
        <v>12</v>
      </c>
      <c r="J27102" t="s">
        <v>37</v>
      </c>
      <c r="K27102">
        <v>70</v>
      </c>
    </row>
    <row r="27103" spans="1:11">
      <c r="A27103">
        <v>64358</v>
      </c>
      <c r="B27103">
        <v>10</v>
      </c>
      <c r="C27103">
        <v>12</v>
      </c>
      <c r="D27103">
        <v>2</v>
      </c>
      <c r="E27103">
        <v>4</v>
      </c>
      <c r="F27103" s="4">
        <f ca="1">IF(G27103&lt;=3,RANDBETWEEN(1,2),IF(AND(G27103&gt;3,G27103&lt;=6),RANDBETWEEN(3,6),IF(AND(G27103&gt;6,G27103&lt;=10),RANDBETWEEN(5,8))))</f>
        <v>3</v>
      </c>
      <c r="G27103">
        <v>5</v>
      </c>
      <c r="H27103" t="s">
        <v>248</v>
      </c>
      <c r="I27103" t="s">
        <v>14</v>
      </c>
      <c r="J27103" t="s">
        <v>12</v>
      </c>
      <c r="K27103">
        <v>76</v>
      </c>
    </row>
    <row r="27104" spans="1:11">
      <c r="A27104">
        <v>64359</v>
      </c>
      <c r="B27104">
        <v>1</v>
      </c>
      <c r="C27104">
        <v>3</v>
      </c>
      <c r="D27104">
        <v>3</v>
      </c>
      <c r="E27104">
        <v>4</v>
      </c>
      <c r="F27104" s="4">
        <f ca="1">IF(G27104&lt;=3,RANDBETWEEN(1,2),IF(AND(G27104&gt;3,G27104&lt;=6),RANDBETWEEN(3,6),IF(AND(G27104&gt;6,G27104&lt;=10),RANDBETWEEN(5,8))))</f>
        <v>1</v>
      </c>
      <c r="G27104">
        <v>3</v>
      </c>
      <c r="H27104" t="s">
        <v>48</v>
      </c>
      <c r="I27104" t="s">
        <v>76</v>
      </c>
      <c r="J27104" t="s">
        <v>141</v>
      </c>
      <c r="K27104">
        <v>104</v>
      </c>
    </row>
    <row r="27105" spans="1:11">
      <c r="A27105">
        <v>64361</v>
      </c>
      <c r="B27105">
        <v>6</v>
      </c>
      <c r="C27105">
        <v>8</v>
      </c>
      <c r="D27105">
        <v>3</v>
      </c>
      <c r="E27105">
        <v>4</v>
      </c>
      <c r="F27105" s="4">
        <f ca="1">IF(G27105&lt;=3,RANDBETWEEN(1,2),IF(AND(G27105&gt;3,G27105&lt;=6),RANDBETWEEN(3,6),IF(AND(G27105&gt;6,G27105&lt;=10),RANDBETWEEN(5,8))))</f>
        <v>6</v>
      </c>
      <c r="G27105">
        <v>4</v>
      </c>
      <c r="H27105" t="s">
        <v>133</v>
      </c>
      <c r="I27105" t="s">
        <v>14</v>
      </c>
      <c r="J27105" t="s">
        <v>12</v>
      </c>
      <c r="K27105">
        <v>90</v>
      </c>
    </row>
    <row r="27106" spans="1:11">
      <c r="A27106">
        <v>64362</v>
      </c>
      <c r="B27106">
        <v>1</v>
      </c>
      <c r="C27106">
        <v>7</v>
      </c>
      <c r="D27106">
        <v>3</v>
      </c>
      <c r="E27106">
        <v>4</v>
      </c>
      <c r="F27106" s="4">
        <v>5</v>
      </c>
      <c r="G27106">
        <v>6</v>
      </c>
      <c r="H27106" t="s">
        <v>15</v>
      </c>
      <c r="I27106" t="s">
        <v>14</v>
      </c>
      <c r="J27106" t="s">
        <v>29</v>
      </c>
      <c r="K27106">
        <v>101</v>
      </c>
    </row>
    <row r="27107" spans="1:11">
      <c r="A27107">
        <v>64364</v>
      </c>
      <c r="B27107">
        <v>12</v>
      </c>
      <c r="C27107">
        <v>4</v>
      </c>
      <c r="D27107">
        <v>3</v>
      </c>
      <c r="E27107">
        <v>1</v>
      </c>
      <c r="F27107" s="4">
        <v>5</v>
      </c>
      <c r="G27107">
        <v>4</v>
      </c>
      <c r="H27107" t="s">
        <v>136</v>
      </c>
      <c r="I27107" t="s">
        <v>20</v>
      </c>
      <c r="J27107" t="s">
        <v>12</v>
      </c>
      <c r="K27107">
        <v>94</v>
      </c>
    </row>
    <row r="27108" spans="1:11">
      <c r="A27108">
        <v>64365</v>
      </c>
      <c r="B27108">
        <v>1</v>
      </c>
      <c r="C27108">
        <v>6</v>
      </c>
      <c r="D27108">
        <v>3</v>
      </c>
      <c r="E27108">
        <v>1</v>
      </c>
      <c r="F27108" s="4">
        <v>5</v>
      </c>
      <c r="G27108">
        <v>4</v>
      </c>
      <c r="H27108" t="s">
        <v>72</v>
      </c>
      <c r="I27108" t="s">
        <v>14</v>
      </c>
      <c r="J27108" t="s">
        <v>49</v>
      </c>
      <c r="K27108">
        <v>166</v>
      </c>
    </row>
    <row r="27109" spans="1:11">
      <c r="A27109">
        <v>64367</v>
      </c>
      <c r="B27109">
        <v>10</v>
      </c>
      <c r="C27109">
        <v>8</v>
      </c>
      <c r="D27109">
        <v>2</v>
      </c>
      <c r="E27109">
        <v>1</v>
      </c>
      <c r="F27109" s="4">
        <v>5</v>
      </c>
      <c r="G27109">
        <v>3</v>
      </c>
      <c r="H27109" t="s">
        <v>115</v>
      </c>
      <c r="I27109" t="s">
        <v>76</v>
      </c>
      <c r="J27109" t="s">
        <v>49</v>
      </c>
      <c r="K27109">
        <v>92</v>
      </c>
    </row>
    <row r="27110" spans="1:11">
      <c r="A27110">
        <v>64368</v>
      </c>
      <c r="B27110">
        <v>8</v>
      </c>
      <c r="C27110">
        <v>3</v>
      </c>
      <c r="D27110">
        <v>2</v>
      </c>
      <c r="E27110">
        <v>1</v>
      </c>
      <c r="F27110" s="4">
        <v>3</v>
      </c>
      <c r="G27110">
        <v>3</v>
      </c>
      <c r="H27110" t="s">
        <v>218</v>
      </c>
      <c r="I27110" t="s">
        <v>37</v>
      </c>
      <c r="J27110" t="s">
        <v>98</v>
      </c>
      <c r="K27110">
        <v>72</v>
      </c>
    </row>
    <row r="27111" spans="1:11">
      <c r="A27111">
        <v>64371</v>
      </c>
      <c r="B27111">
        <v>6</v>
      </c>
      <c r="C27111">
        <v>9</v>
      </c>
      <c r="D27111">
        <v>3</v>
      </c>
      <c r="E27111">
        <v>1</v>
      </c>
      <c r="F27111" s="4">
        <v>5</v>
      </c>
      <c r="G27111">
        <v>3</v>
      </c>
      <c r="H27111" t="s">
        <v>133</v>
      </c>
      <c r="I27111" t="s">
        <v>14</v>
      </c>
      <c r="J27111" t="s">
        <v>12</v>
      </c>
      <c r="K27111">
        <v>193</v>
      </c>
    </row>
    <row r="27112" spans="1:11">
      <c r="A27112">
        <v>64372</v>
      </c>
      <c r="B27112">
        <v>17</v>
      </c>
      <c r="C27112">
        <v>14</v>
      </c>
      <c r="D27112">
        <v>2</v>
      </c>
      <c r="E27112">
        <v>4</v>
      </c>
      <c r="F27112" s="4">
        <f ca="1">IF(G27112&lt;=3,RANDBETWEEN(1,2),IF(AND(G27112&gt;3,G27112&lt;=6),RANDBETWEEN(3,6),IF(AND(G27112&gt;6,G27112&lt;=10),RANDBETWEEN(5,8))))</f>
        <v>4</v>
      </c>
      <c r="G27112">
        <v>4</v>
      </c>
      <c r="H27112" t="s">
        <v>174</v>
      </c>
      <c r="I27112" t="s">
        <v>1058</v>
      </c>
      <c r="J27112" t="s">
        <v>1059</v>
      </c>
      <c r="K27112">
        <v>73</v>
      </c>
    </row>
    <row r="27113" spans="1:11">
      <c r="A27113">
        <v>64374</v>
      </c>
      <c r="B27113">
        <v>12</v>
      </c>
      <c r="C27113">
        <v>7</v>
      </c>
      <c r="D27113">
        <v>2</v>
      </c>
      <c r="E27113">
        <v>1</v>
      </c>
      <c r="F27113" s="4">
        <f ca="1">IF(G27113&lt;=3,RANDBETWEEN(1,2),IF(AND(G27113&gt;3,G27113&lt;=6),RANDBETWEEN(3,6),IF(AND(G27113&gt;6,G27113&lt;=10),RANDBETWEEN(5,8))))</f>
        <v>4</v>
      </c>
      <c r="G27113">
        <v>6</v>
      </c>
      <c r="H27113" t="s">
        <v>251</v>
      </c>
      <c r="I27113" t="s">
        <v>14</v>
      </c>
      <c r="J27113" t="s">
        <v>12</v>
      </c>
      <c r="K27113">
        <v>67</v>
      </c>
    </row>
    <row r="27114" spans="1:11">
      <c r="A27114">
        <v>64378</v>
      </c>
      <c r="B27114">
        <v>10</v>
      </c>
      <c r="C27114">
        <v>11</v>
      </c>
      <c r="D27114">
        <v>3</v>
      </c>
      <c r="E27114">
        <v>1</v>
      </c>
      <c r="F27114" s="4">
        <v>4</v>
      </c>
      <c r="G27114">
        <v>3</v>
      </c>
      <c r="H27114" t="s">
        <v>113</v>
      </c>
      <c r="I27114" t="s">
        <v>20</v>
      </c>
      <c r="J27114" t="s">
        <v>12</v>
      </c>
      <c r="K27114">
        <v>50</v>
      </c>
    </row>
    <row r="27115" spans="1:11">
      <c r="A27115">
        <v>64380</v>
      </c>
      <c r="B27115">
        <v>1</v>
      </c>
      <c r="C27115">
        <v>14</v>
      </c>
      <c r="D27115">
        <v>3</v>
      </c>
      <c r="E27115">
        <v>1</v>
      </c>
      <c r="F27115" s="4">
        <f ca="1">IF(G27115&lt;=3,RANDBETWEEN(1,2),IF(AND(G27115&gt;3,G27115&lt;=6),RANDBETWEEN(3,6),IF(AND(G27115&gt;6,G27115&lt;=10),RANDBETWEEN(5,8))))</f>
        <v>6</v>
      </c>
      <c r="G27115">
        <v>5</v>
      </c>
      <c r="H27115" t="s">
        <v>178</v>
      </c>
      <c r="I27115" t="s">
        <v>14</v>
      </c>
      <c r="J27115" t="s">
        <v>258</v>
      </c>
      <c r="K27115">
        <v>166</v>
      </c>
    </row>
    <row r="27116" spans="1:11">
      <c r="A27116">
        <v>64390</v>
      </c>
      <c r="B27116">
        <v>10</v>
      </c>
      <c r="C27116">
        <v>13</v>
      </c>
      <c r="D27116">
        <v>2</v>
      </c>
      <c r="E27116">
        <v>1</v>
      </c>
      <c r="F27116" s="4">
        <f ca="1">IF(G27116&lt;=3,RANDBETWEEN(1,2),IF(AND(G27116&gt;3,G27116&lt;=6),RANDBETWEEN(3,6),IF(AND(G27116&gt;6,G27116&lt;=10),RANDBETWEEN(5,8))))</f>
        <v>4</v>
      </c>
      <c r="G27116">
        <v>4</v>
      </c>
      <c r="H27116" t="s">
        <v>15</v>
      </c>
      <c r="I27116" t="s">
        <v>11</v>
      </c>
      <c r="J27116" t="s">
        <v>49</v>
      </c>
      <c r="K27116">
        <v>110</v>
      </c>
    </row>
    <row r="27117" spans="1:11">
      <c r="A27117">
        <v>64394</v>
      </c>
      <c r="B27117">
        <v>8</v>
      </c>
      <c r="C27117">
        <v>8</v>
      </c>
      <c r="D27117">
        <v>2</v>
      </c>
      <c r="E27117">
        <v>2</v>
      </c>
      <c r="F27117" s="4">
        <v>3</v>
      </c>
      <c r="G27117">
        <v>2</v>
      </c>
      <c r="H27117" t="s">
        <v>95</v>
      </c>
      <c r="I27117" t="s">
        <v>14</v>
      </c>
      <c r="J27117" t="s">
        <v>12</v>
      </c>
      <c r="K27117">
        <v>46</v>
      </c>
    </row>
    <row r="27118" spans="1:11">
      <c r="A27118">
        <v>64397</v>
      </c>
      <c r="B27118">
        <v>5</v>
      </c>
      <c r="C27118">
        <v>3</v>
      </c>
      <c r="D27118">
        <v>3</v>
      </c>
      <c r="E27118">
        <v>1</v>
      </c>
      <c r="F27118" s="4">
        <v>5</v>
      </c>
      <c r="G27118">
        <v>6</v>
      </c>
      <c r="H27118" t="s">
        <v>48</v>
      </c>
      <c r="I27118" t="s">
        <v>14</v>
      </c>
      <c r="J27118" t="s">
        <v>49</v>
      </c>
      <c r="K27118">
        <v>150</v>
      </c>
    </row>
    <row r="27119" spans="1:11">
      <c r="A27119">
        <v>64398</v>
      </c>
      <c r="B27119">
        <v>5</v>
      </c>
      <c r="C27119">
        <v>6</v>
      </c>
      <c r="D27119">
        <v>3</v>
      </c>
      <c r="E27119">
        <v>1</v>
      </c>
      <c r="F27119" s="4">
        <v>3</v>
      </c>
      <c r="G27119">
        <v>2</v>
      </c>
      <c r="H27119" t="s">
        <v>133</v>
      </c>
      <c r="I27119" t="s">
        <v>67</v>
      </c>
      <c r="J27119" t="s">
        <v>12</v>
      </c>
      <c r="K27119">
        <v>93</v>
      </c>
    </row>
    <row r="27120" spans="1:11">
      <c r="A27120">
        <v>64399</v>
      </c>
      <c r="B27120">
        <v>6</v>
      </c>
      <c r="C27120">
        <v>4</v>
      </c>
      <c r="D27120">
        <v>3</v>
      </c>
      <c r="E27120">
        <v>1</v>
      </c>
      <c r="F27120" s="4">
        <f ca="1">IF(G27120&lt;=3,RANDBETWEEN(1,2),IF(AND(G27120&gt;3,G27120&lt;=6),RANDBETWEEN(3,6),IF(AND(G27120&gt;6,G27120&lt;=10),RANDBETWEEN(5,8))))</f>
        <v>5</v>
      </c>
      <c r="G27120">
        <v>4</v>
      </c>
      <c r="H27120" t="s">
        <v>269</v>
      </c>
      <c r="I27120" t="s">
        <v>49</v>
      </c>
      <c r="J27120" t="s">
        <v>12</v>
      </c>
      <c r="K27120">
        <v>79</v>
      </c>
    </row>
    <row r="27121" spans="1:11">
      <c r="A27121">
        <v>64402</v>
      </c>
      <c r="B27121">
        <v>10</v>
      </c>
      <c r="C27121">
        <v>10</v>
      </c>
      <c r="D27121">
        <v>3</v>
      </c>
      <c r="E27121">
        <v>1</v>
      </c>
      <c r="F27121" s="4">
        <v>4</v>
      </c>
      <c r="G27121">
        <v>3</v>
      </c>
      <c r="H27121" t="s">
        <v>121</v>
      </c>
      <c r="I27121" t="s">
        <v>20</v>
      </c>
      <c r="J27121" t="s">
        <v>42</v>
      </c>
      <c r="K27121">
        <v>56</v>
      </c>
    </row>
    <row r="27122" spans="1:11">
      <c r="A27122">
        <v>64408</v>
      </c>
      <c r="B27122">
        <v>4</v>
      </c>
      <c r="C27122">
        <v>1</v>
      </c>
      <c r="D27122">
        <v>3</v>
      </c>
      <c r="E27122">
        <v>1</v>
      </c>
      <c r="F27122" s="4">
        <v>5</v>
      </c>
      <c r="G27122">
        <v>4</v>
      </c>
      <c r="H27122" t="s">
        <v>107</v>
      </c>
      <c r="I27122" t="s">
        <v>101</v>
      </c>
      <c r="J27122" t="s">
        <v>12</v>
      </c>
      <c r="K27122">
        <v>79</v>
      </c>
    </row>
    <row r="27123" spans="1:11">
      <c r="A27123">
        <v>64416</v>
      </c>
      <c r="B27123">
        <v>3</v>
      </c>
      <c r="C27123">
        <v>8</v>
      </c>
      <c r="D27123">
        <v>2</v>
      </c>
      <c r="E27123">
        <v>4</v>
      </c>
      <c r="F27123" s="4">
        <f ca="1">IF(G27123&lt;=3,RANDBETWEEN(1,2),IF(AND(G27123&gt;3,G27123&lt;=6),RANDBETWEEN(3,6),IF(AND(G27123&gt;6,G27123&lt;=10),RANDBETWEEN(5,8))))</f>
        <v>1</v>
      </c>
      <c r="G27123">
        <v>3</v>
      </c>
      <c r="H27123" t="s">
        <v>382</v>
      </c>
      <c r="I27123" t="s">
        <v>45</v>
      </c>
      <c r="J27123" t="s">
        <v>67</v>
      </c>
      <c r="K27123">
        <v>286</v>
      </c>
    </row>
    <row r="27124" spans="1:11">
      <c r="A27124">
        <v>64418</v>
      </c>
      <c r="B27124">
        <v>6</v>
      </c>
      <c r="C27124">
        <v>9</v>
      </c>
      <c r="D27124">
        <v>3</v>
      </c>
      <c r="E27124">
        <v>1</v>
      </c>
      <c r="F27124" s="4">
        <v>4</v>
      </c>
      <c r="G27124">
        <v>4</v>
      </c>
      <c r="H27124" t="s">
        <v>133</v>
      </c>
      <c r="I27124" t="s">
        <v>14</v>
      </c>
      <c r="J27124" t="s">
        <v>12</v>
      </c>
      <c r="K27124">
        <v>115</v>
      </c>
    </row>
    <row r="27125" spans="1:11">
      <c r="A27125">
        <v>64419</v>
      </c>
      <c r="B27125">
        <v>9</v>
      </c>
      <c r="C27125">
        <v>9</v>
      </c>
      <c r="D27125">
        <v>3</v>
      </c>
      <c r="E27125">
        <v>1</v>
      </c>
      <c r="F27125" s="4">
        <v>3</v>
      </c>
      <c r="G27125">
        <v>3</v>
      </c>
      <c r="H27125" t="s">
        <v>19</v>
      </c>
      <c r="I27125" t="s">
        <v>76</v>
      </c>
      <c r="J27125" t="s">
        <v>12</v>
      </c>
      <c r="K27125">
        <v>80</v>
      </c>
    </row>
    <row r="27126" spans="1:11">
      <c r="A27126">
        <v>64424</v>
      </c>
      <c r="B27126">
        <v>3</v>
      </c>
      <c r="C27126">
        <v>8</v>
      </c>
      <c r="D27126">
        <v>2</v>
      </c>
      <c r="E27126">
        <v>4</v>
      </c>
      <c r="F27126" s="4">
        <f ca="1">IF(G27126&lt;=3,RANDBETWEEN(1,2),IF(AND(G27126&gt;3,G27126&lt;=6),RANDBETWEEN(3,6),IF(AND(G27126&gt;6,G27126&lt;=10),RANDBETWEEN(5,8))))</f>
        <v>1</v>
      </c>
      <c r="G27126">
        <v>3</v>
      </c>
      <c r="H27126" t="s">
        <v>382</v>
      </c>
      <c r="I27126" t="s">
        <v>1060</v>
      </c>
      <c r="J27126" t="s">
        <v>1061</v>
      </c>
      <c r="K27126">
        <v>286</v>
      </c>
    </row>
    <row r="27127" spans="1:11">
      <c r="A27127">
        <v>64425</v>
      </c>
      <c r="B27127">
        <v>8</v>
      </c>
      <c r="C27127">
        <v>1</v>
      </c>
      <c r="D27127">
        <v>3</v>
      </c>
      <c r="E27127">
        <v>4</v>
      </c>
      <c r="F27127" s="4">
        <f ca="1">IF(G27127&lt;=3,RANDBETWEEN(1,2),IF(AND(G27127&gt;3,G27127&lt;=6),RANDBETWEEN(3,6),IF(AND(G27127&gt;6,G27127&lt;=10),RANDBETWEEN(5,8))))</f>
        <v>4</v>
      </c>
      <c r="G27127">
        <v>4</v>
      </c>
      <c r="H27127" t="s">
        <v>10</v>
      </c>
      <c r="I27127" t="s">
        <v>14</v>
      </c>
      <c r="J27127" t="s">
        <v>12</v>
      </c>
      <c r="K27127">
        <v>87</v>
      </c>
    </row>
    <row r="27128" spans="1:11">
      <c r="A27128">
        <v>64426</v>
      </c>
      <c r="B27128">
        <v>1</v>
      </c>
      <c r="C27128">
        <v>5</v>
      </c>
      <c r="D27128">
        <v>3</v>
      </c>
      <c r="E27128">
        <v>1</v>
      </c>
      <c r="F27128" s="4">
        <v>5</v>
      </c>
      <c r="G27128">
        <v>4</v>
      </c>
      <c r="H27128" t="s">
        <v>32</v>
      </c>
      <c r="I27128" t="s">
        <v>14</v>
      </c>
      <c r="J27128" t="s">
        <v>98</v>
      </c>
      <c r="K27128">
        <v>93</v>
      </c>
    </row>
    <row r="27129" spans="1:11">
      <c r="A27129">
        <v>64428</v>
      </c>
      <c r="B27129">
        <v>6</v>
      </c>
      <c r="C27129">
        <v>4</v>
      </c>
      <c r="D27129">
        <v>3</v>
      </c>
      <c r="E27129">
        <v>1</v>
      </c>
      <c r="F27129" s="4">
        <v>3</v>
      </c>
      <c r="G27129">
        <v>3</v>
      </c>
      <c r="H27129" t="s">
        <v>19</v>
      </c>
      <c r="I27129" t="s">
        <v>14</v>
      </c>
      <c r="J27129" t="s">
        <v>42</v>
      </c>
      <c r="K27129">
        <v>83</v>
      </c>
    </row>
    <row r="27130" spans="1:11">
      <c r="A27130">
        <v>64436</v>
      </c>
      <c r="B27130">
        <v>6</v>
      </c>
      <c r="C27130">
        <v>17</v>
      </c>
      <c r="D27130">
        <v>2</v>
      </c>
      <c r="E27130">
        <v>4</v>
      </c>
      <c r="F27130" s="4">
        <f ca="1">IF(G27130&lt;=3,RANDBETWEEN(1,2),IF(AND(G27130&gt;3,G27130&lt;=6),RANDBETWEEN(3,6),IF(AND(G27130&gt;6,G27130&lt;=10),RANDBETWEEN(5,8))))</f>
        <v>2</v>
      </c>
      <c r="G27130">
        <v>3</v>
      </c>
      <c r="H27130" t="s">
        <v>133</v>
      </c>
      <c r="I27130" t="s">
        <v>14</v>
      </c>
      <c r="J27130" t="s">
        <v>49</v>
      </c>
      <c r="K27130">
        <v>228</v>
      </c>
    </row>
    <row r="27131" spans="1:11">
      <c r="A27131">
        <v>64437</v>
      </c>
      <c r="B27131">
        <v>18</v>
      </c>
      <c r="C27131">
        <v>1</v>
      </c>
      <c r="D27131">
        <v>2</v>
      </c>
      <c r="E27131">
        <v>1</v>
      </c>
      <c r="F27131" s="4">
        <f ca="1">IF(G27131&lt;=3,RANDBETWEEN(1,2),IF(AND(G27131&gt;3,G27131&lt;=6),RANDBETWEEN(3,6),IF(AND(G27131&gt;6,G27131&lt;=10),RANDBETWEEN(5,8))))</f>
        <v>5</v>
      </c>
      <c r="G27131">
        <v>5</v>
      </c>
      <c r="H27131" t="s">
        <v>250</v>
      </c>
      <c r="I27131" t="s">
        <v>80</v>
      </c>
      <c r="J27131" t="s">
        <v>194</v>
      </c>
      <c r="K27131">
        <v>55</v>
      </c>
    </row>
    <row r="27132" spans="1:11">
      <c r="A27132">
        <v>64440</v>
      </c>
      <c r="B27132">
        <v>5</v>
      </c>
      <c r="C27132">
        <v>6</v>
      </c>
      <c r="D27132">
        <v>3</v>
      </c>
      <c r="E27132">
        <v>1</v>
      </c>
      <c r="F27132" s="4">
        <v>4</v>
      </c>
      <c r="G27132">
        <v>4</v>
      </c>
      <c r="H27132" t="s">
        <v>222</v>
      </c>
      <c r="I27132" t="s">
        <v>37</v>
      </c>
      <c r="J27132" t="s">
        <v>12</v>
      </c>
      <c r="K27132">
        <v>85</v>
      </c>
    </row>
    <row r="27133" spans="1:11">
      <c r="A27133">
        <v>64445</v>
      </c>
      <c r="B27133">
        <v>5</v>
      </c>
      <c r="C27133">
        <v>8</v>
      </c>
      <c r="D27133">
        <v>3</v>
      </c>
      <c r="E27133">
        <v>1</v>
      </c>
      <c r="F27133" s="4">
        <v>5</v>
      </c>
      <c r="G27133">
        <v>4</v>
      </c>
      <c r="H27133" t="s">
        <v>10</v>
      </c>
      <c r="I27133" t="s">
        <v>141</v>
      </c>
      <c r="J27133" t="s">
        <v>141</v>
      </c>
      <c r="K27133">
        <v>92</v>
      </c>
    </row>
    <row r="27134" spans="1:11">
      <c r="A27134">
        <v>64450</v>
      </c>
      <c r="B27134">
        <v>6</v>
      </c>
      <c r="C27134">
        <v>8</v>
      </c>
      <c r="D27134">
        <v>2</v>
      </c>
      <c r="E27134">
        <v>1</v>
      </c>
      <c r="F27134" s="4">
        <v>5</v>
      </c>
      <c r="G27134">
        <v>4</v>
      </c>
      <c r="H27134" t="s">
        <v>110</v>
      </c>
      <c r="I27134" t="s">
        <v>12</v>
      </c>
      <c r="J27134" t="s">
        <v>49</v>
      </c>
      <c r="K27134">
        <v>160</v>
      </c>
    </row>
    <row r="27135" spans="1:11">
      <c r="A27135">
        <v>64453</v>
      </c>
      <c r="B27135">
        <v>8</v>
      </c>
      <c r="C27135">
        <v>11</v>
      </c>
      <c r="D27135">
        <v>3</v>
      </c>
      <c r="E27135">
        <v>1</v>
      </c>
      <c r="F27135" s="4">
        <v>5</v>
      </c>
      <c r="G27135">
        <v>5</v>
      </c>
      <c r="H27135" t="s">
        <v>10</v>
      </c>
      <c r="I27135" t="s">
        <v>14</v>
      </c>
      <c r="J27135" t="s">
        <v>12</v>
      </c>
      <c r="K27135">
        <v>85</v>
      </c>
    </row>
    <row r="27136" spans="1:11">
      <c r="A27136">
        <v>64455</v>
      </c>
      <c r="B27136">
        <v>8</v>
      </c>
      <c r="C27136">
        <v>8</v>
      </c>
      <c r="D27136">
        <v>3</v>
      </c>
      <c r="E27136">
        <v>1</v>
      </c>
      <c r="F27136" s="4">
        <v>5</v>
      </c>
      <c r="G27136">
        <v>3</v>
      </c>
      <c r="H27136" t="s">
        <v>32</v>
      </c>
      <c r="I27136" t="s">
        <v>14</v>
      </c>
      <c r="J27136" t="s">
        <v>98</v>
      </c>
      <c r="K27136">
        <v>78</v>
      </c>
    </row>
    <row r="27137" spans="1:11">
      <c r="A27137">
        <v>64459</v>
      </c>
      <c r="B27137">
        <v>5</v>
      </c>
      <c r="C27137">
        <v>6</v>
      </c>
      <c r="D27137">
        <v>3</v>
      </c>
      <c r="E27137">
        <v>1</v>
      </c>
      <c r="F27137" s="4">
        <v>4</v>
      </c>
      <c r="G27137">
        <v>4</v>
      </c>
      <c r="H27137" t="s">
        <v>222</v>
      </c>
      <c r="I27137" t="s">
        <v>45</v>
      </c>
      <c r="J27137" t="s">
        <v>12</v>
      </c>
      <c r="K27137">
        <v>85</v>
      </c>
    </row>
    <row r="27138" spans="1:11">
      <c r="A27138">
        <v>64463</v>
      </c>
      <c r="B27138">
        <v>5</v>
      </c>
      <c r="C27138">
        <v>8</v>
      </c>
      <c r="D27138">
        <v>2</v>
      </c>
      <c r="E27138">
        <v>1</v>
      </c>
      <c r="F27138" s="4">
        <f ca="1">IF(G27138&lt;=3,RANDBETWEEN(1,2),IF(AND(G27138&gt;3,G27138&lt;=6),RANDBETWEEN(3,6),IF(AND(G27138&gt;6,G27138&lt;=10),RANDBETWEEN(5,8))))</f>
        <v>4</v>
      </c>
      <c r="G27138">
        <v>5</v>
      </c>
      <c r="H27138" t="s">
        <v>95</v>
      </c>
      <c r="I27138" t="s">
        <v>11</v>
      </c>
      <c r="J27138" t="s">
        <v>12</v>
      </c>
      <c r="K27138">
        <v>345</v>
      </c>
    </row>
    <row r="27139" spans="1:11">
      <c r="A27139">
        <v>64471</v>
      </c>
      <c r="B27139">
        <v>10</v>
      </c>
      <c r="C27139">
        <v>14</v>
      </c>
      <c r="D27139">
        <v>2</v>
      </c>
      <c r="E27139">
        <v>1</v>
      </c>
      <c r="F27139" s="4">
        <v>6</v>
      </c>
      <c r="G27139">
        <v>7</v>
      </c>
      <c r="H27139" t="s">
        <v>351</v>
      </c>
      <c r="I27139" t="s">
        <v>45</v>
      </c>
      <c r="J27139" t="s">
        <v>141</v>
      </c>
      <c r="K27139">
        <v>192</v>
      </c>
    </row>
    <row r="27140" spans="1:11">
      <c r="A27140">
        <v>64476</v>
      </c>
      <c r="B27140">
        <v>7</v>
      </c>
      <c r="C27140">
        <v>17</v>
      </c>
      <c r="D27140">
        <v>3</v>
      </c>
      <c r="E27140">
        <v>1</v>
      </c>
      <c r="F27140" s="4">
        <v>4</v>
      </c>
      <c r="G27140">
        <v>4</v>
      </c>
      <c r="H27140" t="s">
        <v>19</v>
      </c>
      <c r="I27140" t="s">
        <v>14</v>
      </c>
      <c r="J27140" t="s">
        <v>98</v>
      </c>
      <c r="K27140">
        <v>91</v>
      </c>
    </row>
    <row r="27141" spans="1:11">
      <c r="A27141">
        <v>64480</v>
      </c>
      <c r="B27141">
        <v>6</v>
      </c>
      <c r="C27141">
        <v>3</v>
      </c>
      <c r="D27141">
        <v>3</v>
      </c>
      <c r="E27141">
        <v>1</v>
      </c>
      <c r="F27141" s="4">
        <v>3</v>
      </c>
      <c r="G27141">
        <v>2</v>
      </c>
      <c r="H27141" t="s">
        <v>230</v>
      </c>
      <c r="I27141" t="s">
        <v>14</v>
      </c>
      <c r="J27141" t="s">
        <v>98</v>
      </c>
      <c r="K27141">
        <v>82</v>
      </c>
    </row>
    <row r="27142" spans="1:11">
      <c r="A27142">
        <v>64490</v>
      </c>
      <c r="B27142">
        <v>8</v>
      </c>
      <c r="C27142">
        <v>8</v>
      </c>
      <c r="D27142">
        <v>3</v>
      </c>
      <c r="E27142">
        <v>1</v>
      </c>
      <c r="F27142" s="4">
        <v>4</v>
      </c>
      <c r="G27142">
        <v>3</v>
      </c>
      <c r="H27142" t="s">
        <v>133</v>
      </c>
      <c r="I27142" t="s">
        <v>11</v>
      </c>
      <c r="J27142" t="s">
        <v>98</v>
      </c>
      <c r="K27142">
        <v>82</v>
      </c>
    </row>
    <row r="27143" spans="1:11">
      <c r="A27143">
        <v>64492</v>
      </c>
      <c r="B27143">
        <v>10</v>
      </c>
      <c r="C27143">
        <v>13</v>
      </c>
      <c r="D27143">
        <v>3</v>
      </c>
      <c r="E27143">
        <v>4</v>
      </c>
      <c r="F27143" s="4">
        <f ca="1">IF(G27143&lt;=3,RANDBETWEEN(1,2),IF(AND(G27143&gt;3,G27143&lt;=6),RANDBETWEEN(3,6),IF(AND(G27143&gt;6,G27143&lt;=10),RANDBETWEEN(5,8))))</f>
        <v>3</v>
      </c>
      <c r="G27143">
        <v>4</v>
      </c>
      <c r="H27143" t="s">
        <v>10</v>
      </c>
      <c r="I27143" t="s">
        <v>11</v>
      </c>
      <c r="J27143" t="s">
        <v>12</v>
      </c>
      <c r="K27143">
        <v>68</v>
      </c>
    </row>
    <row r="27144" spans="1:11">
      <c r="A27144">
        <v>64494</v>
      </c>
      <c r="B27144">
        <v>7</v>
      </c>
      <c r="C27144">
        <v>9</v>
      </c>
      <c r="D27144">
        <v>3</v>
      </c>
      <c r="E27144">
        <v>4</v>
      </c>
      <c r="F27144" s="4">
        <f ca="1">IF(G27144&lt;=3,RANDBETWEEN(1,2),IF(AND(G27144&gt;3,G27144&lt;=6),RANDBETWEEN(3,6),IF(AND(G27144&gt;6,G27144&lt;=10),RANDBETWEEN(5,8))))</f>
        <v>1</v>
      </c>
      <c r="G27144">
        <v>2</v>
      </c>
      <c r="H27144" t="s">
        <v>320</v>
      </c>
      <c r="I27144" t="s">
        <v>14</v>
      </c>
      <c r="J27144" t="s">
        <v>403</v>
      </c>
      <c r="K27144">
        <v>100</v>
      </c>
    </row>
    <row r="27145" spans="1:11">
      <c r="A27145">
        <v>64496</v>
      </c>
      <c r="B27145">
        <v>28</v>
      </c>
      <c r="C27145">
        <v>14</v>
      </c>
      <c r="D27145">
        <v>1</v>
      </c>
      <c r="E27145">
        <v>4</v>
      </c>
      <c r="F27145" s="4">
        <f ca="1">IF(G27145&lt;=3,RANDBETWEEN(1,2),IF(AND(G27145&gt;3,G27145&lt;=6),RANDBETWEEN(3,6),IF(AND(G27145&gt;6,G27145&lt;=10),RANDBETWEEN(5,8))))</f>
        <v>6</v>
      </c>
      <c r="G27145">
        <v>5</v>
      </c>
      <c r="H27145" t="s">
        <v>339</v>
      </c>
      <c r="I27145" t="s">
        <v>14</v>
      </c>
      <c r="J27145" t="s">
        <v>49</v>
      </c>
      <c r="K27145">
        <v>108</v>
      </c>
    </row>
    <row r="27146" spans="1:11">
      <c r="A27146">
        <v>64502</v>
      </c>
      <c r="B27146">
        <v>12</v>
      </c>
      <c r="C27146">
        <v>7</v>
      </c>
      <c r="D27146">
        <v>3</v>
      </c>
      <c r="E27146">
        <v>1</v>
      </c>
      <c r="F27146" s="4">
        <v>4</v>
      </c>
      <c r="G27146">
        <v>3</v>
      </c>
      <c r="H27146" t="s">
        <v>115</v>
      </c>
      <c r="I27146" t="s">
        <v>14</v>
      </c>
      <c r="J27146" t="s">
        <v>234</v>
      </c>
      <c r="K27146">
        <v>57</v>
      </c>
    </row>
    <row r="27147" spans="1:11">
      <c r="A27147">
        <v>64506</v>
      </c>
      <c r="B27147">
        <v>7</v>
      </c>
      <c r="C27147">
        <v>9</v>
      </c>
      <c r="D27147">
        <v>3</v>
      </c>
      <c r="E27147">
        <v>1</v>
      </c>
      <c r="F27147" s="4">
        <v>3</v>
      </c>
      <c r="G27147">
        <v>3</v>
      </c>
      <c r="H27147" t="s">
        <v>269</v>
      </c>
      <c r="I27147" t="s">
        <v>33</v>
      </c>
      <c r="J27147" t="s">
        <v>98</v>
      </c>
      <c r="K27147">
        <v>70</v>
      </c>
    </row>
    <row r="27148" spans="1:11">
      <c r="A27148">
        <v>64509</v>
      </c>
      <c r="B27148">
        <v>7</v>
      </c>
      <c r="C27148">
        <v>8</v>
      </c>
      <c r="D27148">
        <v>2</v>
      </c>
      <c r="E27148">
        <v>1</v>
      </c>
      <c r="F27148" s="4">
        <v>5</v>
      </c>
      <c r="G27148">
        <v>6</v>
      </c>
      <c r="H27148" t="s">
        <v>333</v>
      </c>
      <c r="I27148" t="s">
        <v>20</v>
      </c>
      <c r="J27148" t="s">
        <v>76</v>
      </c>
      <c r="K27148">
        <v>277</v>
      </c>
    </row>
    <row r="27149" spans="1:11">
      <c r="A27149">
        <v>64510</v>
      </c>
      <c r="B27149">
        <v>8</v>
      </c>
      <c r="C27149">
        <v>3</v>
      </c>
      <c r="D27149">
        <v>3</v>
      </c>
      <c r="E27149">
        <v>1</v>
      </c>
      <c r="F27149" s="4">
        <v>5</v>
      </c>
      <c r="G27149">
        <v>4</v>
      </c>
      <c r="H27149" t="s">
        <v>133</v>
      </c>
      <c r="I27149" t="s">
        <v>14</v>
      </c>
      <c r="J27149" t="s">
        <v>12</v>
      </c>
      <c r="K27149">
        <v>95</v>
      </c>
    </row>
    <row r="27150" spans="1:11">
      <c r="A27150">
        <v>64512</v>
      </c>
      <c r="B27150">
        <v>9</v>
      </c>
      <c r="C27150">
        <v>4</v>
      </c>
      <c r="D27150">
        <v>2</v>
      </c>
      <c r="E27150">
        <v>4</v>
      </c>
      <c r="F27150" s="4">
        <f ca="1">IF(G27150&lt;=3,RANDBETWEEN(1,2),IF(AND(G27150&gt;3,G27150&lt;=6),RANDBETWEEN(3,6),IF(AND(G27150&gt;6,G27150&lt;=10),RANDBETWEEN(5,8))))</f>
        <v>6</v>
      </c>
      <c r="G27150">
        <v>4</v>
      </c>
      <c r="H27150" t="s">
        <v>223</v>
      </c>
      <c r="I27150" t="s">
        <v>14</v>
      </c>
      <c r="J27150" t="s">
        <v>49</v>
      </c>
      <c r="K27150">
        <v>75</v>
      </c>
    </row>
    <row r="27151" spans="1:11">
      <c r="A27151">
        <v>64513</v>
      </c>
      <c r="B27151">
        <v>7</v>
      </c>
      <c r="C27151">
        <v>17</v>
      </c>
      <c r="D27151">
        <v>3</v>
      </c>
      <c r="E27151">
        <v>1</v>
      </c>
      <c r="F27151" s="4">
        <v>5</v>
      </c>
      <c r="G27151">
        <v>3</v>
      </c>
      <c r="H27151" t="s">
        <v>72</v>
      </c>
      <c r="I27151" t="s">
        <v>14</v>
      </c>
      <c r="J27151" t="s">
        <v>29</v>
      </c>
      <c r="K27151">
        <v>75</v>
      </c>
    </row>
    <row r="27152" spans="1:11">
      <c r="A27152">
        <v>64523</v>
      </c>
      <c r="B27152">
        <v>9</v>
      </c>
      <c r="C27152">
        <v>11</v>
      </c>
      <c r="D27152">
        <v>2</v>
      </c>
      <c r="E27152">
        <v>1</v>
      </c>
      <c r="F27152" s="4">
        <v>4</v>
      </c>
      <c r="G27152">
        <v>3</v>
      </c>
      <c r="H27152" t="s">
        <v>113</v>
      </c>
      <c r="I27152" t="s">
        <v>14</v>
      </c>
      <c r="J27152" t="s">
        <v>312</v>
      </c>
      <c r="K27152">
        <v>77</v>
      </c>
    </row>
    <row r="27153" spans="1:11">
      <c r="A27153">
        <v>64526</v>
      </c>
      <c r="B27153">
        <v>28</v>
      </c>
      <c r="C27153">
        <v>11</v>
      </c>
      <c r="D27153">
        <v>2</v>
      </c>
      <c r="E27153">
        <v>1</v>
      </c>
      <c r="F27153" s="4">
        <v>6</v>
      </c>
      <c r="G27153">
        <v>6</v>
      </c>
      <c r="H27153" t="s">
        <v>162</v>
      </c>
      <c r="I27153" t="s">
        <v>14</v>
      </c>
      <c r="J27153" t="s">
        <v>12</v>
      </c>
      <c r="K27153">
        <v>83</v>
      </c>
    </row>
    <row r="27154" spans="1:11">
      <c r="A27154">
        <v>64529</v>
      </c>
      <c r="B27154">
        <v>5</v>
      </c>
      <c r="C27154">
        <v>6</v>
      </c>
      <c r="D27154">
        <v>2</v>
      </c>
      <c r="E27154">
        <v>1</v>
      </c>
      <c r="F27154" s="4">
        <v>5</v>
      </c>
      <c r="G27154">
        <v>3</v>
      </c>
      <c r="H27154" t="s">
        <v>121</v>
      </c>
      <c r="I27154" t="s">
        <v>20</v>
      </c>
      <c r="J27154" t="s">
        <v>12</v>
      </c>
      <c r="K27154">
        <v>178</v>
      </c>
    </row>
    <row r="27155" spans="1:11">
      <c r="A27155">
        <v>64531</v>
      </c>
      <c r="B27155">
        <v>8</v>
      </c>
      <c r="C27155">
        <v>2</v>
      </c>
      <c r="D27155">
        <v>3</v>
      </c>
      <c r="E27155">
        <v>1</v>
      </c>
      <c r="F27155" s="4">
        <v>4</v>
      </c>
      <c r="G27155">
        <v>4</v>
      </c>
      <c r="H27155" t="s">
        <v>307</v>
      </c>
      <c r="I27155" t="s">
        <v>76</v>
      </c>
      <c r="J27155" t="s">
        <v>76</v>
      </c>
      <c r="K27155">
        <v>93</v>
      </c>
    </row>
    <row r="27156" spans="1:11">
      <c r="A27156">
        <v>64539</v>
      </c>
      <c r="B27156">
        <v>7</v>
      </c>
      <c r="C27156">
        <v>6</v>
      </c>
      <c r="D27156">
        <v>3</v>
      </c>
      <c r="E27156">
        <v>1</v>
      </c>
      <c r="F27156" s="4">
        <v>5</v>
      </c>
      <c r="G27156">
        <v>3</v>
      </c>
      <c r="H27156" t="s">
        <v>113</v>
      </c>
      <c r="I27156" t="s">
        <v>76</v>
      </c>
      <c r="J27156" t="s">
        <v>12</v>
      </c>
      <c r="K27156">
        <v>84</v>
      </c>
    </row>
    <row r="27157" spans="1:11">
      <c r="A27157">
        <v>64540</v>
      </c>
      <c r="B27157">
        <v>12</v>
      </c>
      <c r="C27157">
        <v>4</v>
      </c>
      <c r="D27157">
        <v>3</v>
      </c>
      <c r="E27157">
        <v>4</v>
      </c>
      <c r="F27157" s="4">
        <f ca="1">IF(G27157&lt;=3,RANDBETWEEN(1,2),IF(AND(G27157&gt;3,G27157&lt;=6),RANDBETWEEN(3,6),IF(AND(G27157&gt;6,G27157&lt;=10),RANDBETWEEN(5,8))))</f>
        <v>2</v>
      </c>
      <c r="G27157">
        <v>2</v>
      </c>
      <c r="H27157" t="s">
        <v>48</v>
      </c>
      <c r="I27157" t="s">
        <v>14</v>
      </c>
      <c r="J27157" t="s">
        <v>12</v>
      </c>
      <c r="K27157">
        <v>99</v>
      </c>
    </row>
    <row r="27158" spans="1:11">
      <c r="A27158">
        <v>64543</v>
      </c>
      <c r="B27158">
        <v>9</v>
      </c>
      <c r="C27158">
        <v>3</v>
      </c>
      <c r="D27158">
        <v>3</v>
      </c>
      <c r="E27158">
        <v>1</v>
      </c>
      <c r="F27158" s="4">
        <v>4</v>
      </c>
      <c r="G27158">
        <v>4</v>
      </c>
      <c r="H27158" t="s">
        <v>10</v>
      </c>
      <c r="I27158" t="s">
        <v>14</v>
      </c>
      <c r="J27158" t="s">
        <v>29</v>
      </c>
      <c r="K27158">
        <v>80</v>
      </c>
    </row>
    <row r="27159" spans="1:11">
      <c r="A27159">
        <v>64547</v>
      </c>
      <c r="B27159">
        <v>7</v>
      </c>
      <c r="C27159">
        <v>2</v>
      </c>
      <c r="D27159">
        <v>2</v>
      </c>
      <c r="E27159">
        <v>1</v>
      </c>
      <c r="F27159" s="4">
        <v>4</v>
      </c>
      <c r="G27159">
        <v>3</v>
      </c>
      <c r="H27159" t="s">
        <v>133</v>
      </c>
      <c r="I27159" t="s">
        <v>20</v>
      </c>
      <c r="J27159" t="s">
        <v>207</v>
      </c>
      <c r="K27159">
        <v>105</v>
      </c>
    </row>
    <row r="27160" spans="1:11">
      <c r="A27160">
        <v>64549</v>
      </c>
      <c r="B27160">
        <v>1</v>
      </c>
      <c r="C27160">
        <v>14</v>
      </c>
      <c r="D27160">
        <v>2</v>
      </c>
      <c r="E27160">
        <v>4</v>
      </c>
      <c r="F27160" s="4">
        <f ca="1">IF(G27160&lt;=3,RANDBETWEEN(1,2),IF(AND(G27160&gt;3,G27160&lt;=6),RANDBETWEEN(3,6),IF(AND(G27160&gt;6,G27160&lt;=10),RANDBETWEEN(5,8))))</f>
        <v>4</v>
      </c>
      <c r="G27160">
        <v>5</v>
      </c>
      <c r="H27160" t="s">
        <v>36</v>
      </c>
      <c r="I27160" t="s">
        <v>37</v>
      </c>
      <c r="J27160" t="s">
        <v>11</v>
      </c>
      <c r="K27160">
        <v>280</v>
      </c>
    </row>
    <row r="27161" spans="1:11">
      <c r="A27161">
        <v>64551</v>
      </c>
      <c r="B27161">
        <v>5</v>
      </c>
      <c r="C27161">
        <v>3</v>
      </c>
      <c r="D27161">
        <v>3</v>
      </c>
      <c r="E27161">
        <v>1</v>
      </c>
      <c r="F27161" s="4">
        <f ca="1">IF(G27161&lt;=3,RANDBETWEEN(1,2),IF(AND(G27161&gt;3,G27161&lt;=6),RANDBETWEEN(3,6),IF(AND(G27161&gt;6,G27161&lt;=10),RANDBETWEEN(5,8))))</f>
        <v>5</v>
      </c>
      <c r="G27161">
        <v>4</v>
      </c>
      <c r="H27161" t="s">
        <v>19</v>
      </c>
      <c r="I27161" t="s">
        <v>20</v>
      </c>
      <c r="J27161" t="s">
        <v>12</v>
      </c>
      <c r="K27161">
        <v>83</v>
      </c>
    </row>
    <row r="27162" spans="1:11">
      <c r="A27162">
        <v>64553</v>
      </c>
      <c r="B27162">
        <v>6</v>
      </c>
      <c r="C27162">
        <v>9</v>
      </c>
      <c r="D27162">
        <v>3</v>
      </c>
      <c r="E27162">
        <v>1</v>
      </c>
      <c r="F27162" s="4">
        <v>4</v>
      </c>
      <c r="G27162">
        <v>5</v>
      </c>
      <c r="H27162" t="s">
        <v>248</v>
      </c>
      <c r="I27162" t="s">
        <v>14</v>
      </c>
      <c r="J27162" t="s">
        <v>12</v>
      </c>
      <c r="K27162">
        <v>78</v>
      </c>
    </row>
    <row r="27163" spans="1:11">
      <c r="A27163">
        <v>64554</v>
      </c>
      <c r="B27163">
        <v>1</v>
      </c>
      <c r="C27163">
        <v>3</v>
      </c>
      <c r="D27163">
        <v>3</v>
      </c>
      <c r="E27163">
        <v>1</v>
      </c>
      <c r="F27163" s="4">
        <v>4</v>
      </c>
      <c r="G27163">
        <v>3</v>
      </c>
      <c r="H27163" t="s">
        <v>428</v>
      </c>
      <c r="I27163" t="s">
        <v>131</v>
      </c>
      <c r="J27163" t="s">
        <v>98</v>
      </c>
      <c r="K27163">
        <v>150</v>
      </c>
    </row>
    <row r="27164" spans="1:11">
      <c r="A27164">
        <v>64556</v>
      </c>
      <c r="B27164">
        <v>9</v>
      </c>
      <c r="C27164">
        <v>2</v>
      </c>
      <c r="D27164">
        <v>3</v>
      </c>
      <c r="E27164">
        <v>1</v>
      </c>
      <c r="F27164" s="4">
        <f ca="1">IF(G27164&lt;=3,RANDBETWEEN(1,2),IF(AND(G27164&gt;3,G27164&lt;=6),RANDBETWEEN(3,6),IF(AND(G27164&gt;6,G27164&lt;=10),RANDBETWEEN(5,8))))</f>
        <v>1</v>
      </c>
      <c r="G27164">
        <v>2</v>
      </c>
      <c r="H27164" t="s">
        <v>113</v>
      </c>
      <c r="I27164" t="s">
        <v>14</v>
      </c>
      <c r="J27164" t="s">
        <v>12</v>
      </c>
      <c r="K27164">
        <v>52</v>
      </c>
    </row>
    <row r="27165" spans="1:11">
      <c r="A27165">
        <v>64557</v>
      </c>
      <c r="B27165">
        <v>9</v>
      </c>
      <c r="C27165">
        <v>3</v>
      </c>
      <c r="D27165">
        <v>3</v>
      </c>
      <c r="E27165">
        <v>1</v>
      </c>
      <c r="F27165" s="4">
        <v>5</v>
      </c>
      <c r="G27165">
        <v>3</v>
      </c>
      <c r="H27165" t="s">
        <v>113</v>
      </c>
      <c r="I27165" t="s">
        <v>14</v>
      </c>
      <c r="J27165" t="s">
        <v>29</v>
      </c>
      <c r="K27165">
        <v>77</v>
      </c>
    </row>
    <row r="27166" spans="1:11">
      <c r="A27166">
        <v>64559</v>
      </c>
      <c r="B27166">
        <v>6</v>
      </c>
      <c r="C27166">
        <v>9</v>
      </c>
      <c r="D27166">
        <v>3</v>
      </c>
      <c r="E27166">
        <v>1</v>
      </c>
      <c r="F27166" s="4">
        <f ca="1">IF(G27166&lt;=3,RANDBETWEEN(1,2),IF(AND(G27166&gt;3,G27166&lt;=6),RANDBETWEEN(3,6),IF(AND(G27166&gt;6,G27166&lt;=10),RANDBETWEEN(5,8))))</f>
        <v>5</v>
      </c>
      <c r="G27166">
        <v>5</v>
      </c>
      <c r="H27166" t="s">
        <v>248</v>
      </c>
      <c r="I27166" t="s">
        <v>14</v>
      </c>
      <c r="J27166" t="s">
        <v>12</v>
      </c>
      <c r="K27166">
        <v>78</v>
      </c>
    </row>
    <row r="27167" spans="1:11">
      <c r="A27167">
        <v>64560</v>
      </c>
      <c r="B27167">
        <v>3</v>
      </c>
      <c r="C27167">
        <v>4</v>
      </c>
      <c r="D27167">
        <v>2</v>
      </c>
      <c r="E27167">
        <v>4</v>
      </c>
      <c r="F27167" s="4">
        <f ca="1">IF(G27167&lt;=3,RANDBETWEEN(1,2),IF(AND(G27167&gt;3,G27167&lt;=6),RANDBETWEEN(3,6),IF(AND(G27167&gt;6,G27167&lt;=10),RANDBETWEEN(5,8))))</f>
        <v>2</v>
      </c>
      <c r="G27167">
        <v>2</v>
      </c>
      <c r="H27167" t="s">
        <v>834</v>
      </c>
      <c r="I27167" t="s">
        <v>369</v>
      </c>
      <c r="J27167" t="s">
        <v>76</v>
      </c>
      <c r="K27167">
        <v>311</v>
      </c>
    </row>
    <row r="27168" spans="1:11">
      <c r="A27168">
        <v>64561</v>
      </c>
      <c r="B27168">
        <v>12</v>
      </c>
      <c r="C27168">
        <v>4</v>
      </c>
      <c r="D27168">
        <v>3</v>
      </c>
      <c r="E27168">
        <v>1</v>
      </c>
      <c r="F27168" s="4">
        <v>5</v>
      </c>
      <c r="G27168">
        <v>3</v>
      </c>
      <c r="H27168" t="s">
        <v>113</v>
      </c>
      <c r="I27168" t="s">
        <v>14</v>
      </c>
      <c r="J27168" t="s">
        <v>12</v>
      </c>
      <c r="K27168">
        <v>80</v>
      </c>
    </row>
    <row r="27169" spans="1:11">
      <c r="A27169">
        <v>64562</v>
      </c>
      <c r="B27169">
        <v>9</v>
      </c>
      <c r="C27169">
        <v>6</v>
      </c>
      <c r="D27169">
        <v>3</v>
      </c>
      <c r="E27169">
        <v>1</v>
      </c>
      <c r="F27169" s="4">
        <v>4</v>
      </c>
      <c r="G27169">
        <v>4</v>
      </c>
      <c r="H27169" t="s">
        <v>167</v>
      </c>
      <c r="I27169" t="s">
        <v>14</v>
      </c>
      <c r="J27169" t="s">
        <v>98</v>
      </c>
      <c r="K27169">
        <v>62</v>
      </c>
    </row>
    <row r="27170" spans="1:11">
      <c r="A27170">
        <v>64563</v>
      </c>
      <c r="B27170">
        <v>1</v>
      </c>
      <c r="C27170">
        <v>14</v>
      </c>
      <c r="D27170">
        <v>3</v>
      </c>
      <c r="E27170">
        <v>4</v>
      </c>
      <c r="F27170" s="4">
        <f ca="1">IF(G27170&lt;=3,RANDBETWEEN(1,2),IF(AND(G27170&gt;3,G27170&lt;=6),RANDBETWEEN(3,6),IF(AND(G27170&gt;6,G27170&lt;=10),RANDBETWEEN(5,8))))</f>
        <v>1</v>
      </c>
      <c r="G27170">
        <v>2</v>
      </c>
      <c r="H27170" t="s">
        <v>91</v>
      </c>
      <c r="I27170" t="s">
        <v>141</v>
      </c>
      <c r="J27170" t="s">
        <v>98</v>
      </c>
      <c r="K27170">
        <v>105</v>
      </c>
    </row>
    <row r="27171" spans="1:11">
      <c r="A27171">
        <v>64565</v>
      </c>
      <c r="B27171">
        <v>6</v>
      </c>
      <c r="C27171">
        <v>11</v>
      </c>
      <c r="D27171">
        <v>3</v>
      </c>
      <c r="E27171">
        <v>1</v>
      </c>
      <c r="F27171" s="4">
        <v>5</v>
      </c>
      <c r="G27171">
        <v>3</v>
      </c>
      <c r="H27171" t="s">
        <v>113</v>
      </c>
      <c r="I27171" t="s">
        <v>14</v>
      </c>
      <c r="J27171" t="s">
        <v>12</v>
      </c>
      <c r="K27171">
        <v>108</v>
      </c>
    </row>
    <row r="27172" spans="1:11">
      <c r="A27172">
        <v>64566</v>
      </c>
      <c r="B27172">
        <v>10</v>
      </c>
      <c r="C27172">
        <v>6</v>
      </c>
      <c r="D27172">
        <v>1</v>
      </c>
      <c r="E27172">
        <v>1</v>
      </c>
      <c r="F27172" s="4">
        <f ca="1">IF(G27172&lt;=3,RANDBETWEEN(1,2),IF(AND(G27172&gt;3,G27172&lt;=6),RANDBETWEEN(3,6),IF(AND(G27172&gt;6,G27172&lt;=10),RANDBETWEEN(5,8))))</f>
        <v>4</v>
      </c>
      <c r="G27172">
        <v>5</v>
      </c>
      <c r="H27172" t="s">
        <v>638</v>
      </c>
      <c r="I27172" t="s">
        <v>159</v>
      </c>
      <c r="J27172" t="s">
        <v>20</v>
      </c>
      <c r="K27172">
        <v>52</v>
      </c>
    </row>
    <row r="27173" spans="1:11">
      <c r="A27173">
        <v>64567</v>
      </c>
      <c r="B27173">
        <v>3</v>
      </c>
      <c r="C27173">
        <v>1</v>
      </c>
      <c r="D27173">
        <v>3</v>
      </c>
      <c r="E27173">
        <v>4</v>
      </c>
      <c r="F27173" s="4">
        <f ca="1">IF(G27173&lt;=3,RANDBETWEEN(1,2),IF(AND(G27173&gt;3,G27173&lt;=6),RANDBETWEEN(3,6),IF(AND(G27173&gt;6,G27173&lt;=10),RANDBETWEEN(5,8))))</f>
        <v>5</v>
      </c>
      <c r="G27173">
        <v>4</v>
      </c>
      <c r="H27173" t="s">
        <v>15</v>
      </c>
      <c r="I27173" t="s">
        <v>454</v>
      </c>
      <c r="J27173" t="s">
        <v>42</v>
      </c>
      <c r="K27173">
        <v>147</v>
      </c>
    </row>
    <row r="27174" spans="1:11">
      <c r="A27174">
        <v>64569</v>
      </c>
      <c r="B27174">
        <v>9</v>
      </c>
      <c r="C27174">
        <v>6</v>
      </c>
      <c r="D27174">
        <v>3</v>
      </c>
      <c r="E27174">
        <v>1</v>
      </c>
      <c r="F27174" s="4">
        <v>4</v>
      </c>
      <c r="G27174">
        <v>4</v>
      </c>
      <c r="H27174" t="s">
        <v>167</v>
      </c>
      <c r="I27174" t="s">
        <v>14</v>
      </c>
      <c r="J27174" t="s">
        <v>98</v>
      </c>
      <c r="K27174">
        <v>62</v>
      </c>
    </row>
    <row r="27175" spans="1:11">
      <c r="A27175">
        <v>64570</v>
      </c>
      <c r="B27175">
        <v>8</v>
      </c>
      <c r="C27175">
        <v>6</v>
      </c>
      <c r="D27175">
        <v>3</v>
      </c>
      <c r="E27175">
        <v>4</v>
      </c>
      <c r="F27175" s="4">
        <f ca="1">IF(G27175&lt;=3,RANDBETWEEN(1,2),IF(AND(G27175&gt;3,G27175&lt;=6),RANDBETWEEN(3,6),IF(AND(G27175&gt;6,G27175&lt;=10),RANDBETWEEN(5,8))))</f>
        <v>1</v>
      </c>
      <c r="G27175">
        <v>3</v>
      </c>
      <c r="H27175" t="s">
        <v>240</v>
      </c>
      <c r="I27175" t="s">
        <v>14</v>
      </c>
      <c r="J27175" t="s">
        <v>98</v>
      </c>
      <c r="K27175">
        <v>60</v>
      </c>
    </row>
    <row r="27176" spans="1:11">
      <c r="A27176">
        <v>64571</v>
      </c>
      <c r="B27176">
        <v>8</v>
      </c>
      <c r="C27176">
        <v>3</v>
      </c>
      <c r="D27176">
        <v>3</v>
      </c>
      <c r="E27176">
        <v>1</v>
      </c>
      <c r="F27176" s="4">
        <v>5</v>
      </c>
      <c r="G27176">
        <v>4</v>
      </c>
      <c r="H27176" t="s">
        <v>28</v>
      </c>
      <c r="I27176" t="s">
        <v>45</v>
      </c>
      <c r="J27176" t="s">
        <v>12</v>
      </c>
      <c r="K27176">
        <v>74</v>
      </c>
    </row>
    <row r="27177" spans="1:11">
      <c r="A27177">
        <v>64575</v>
      </c>
      <c r="B27177">
        <v>7</v>
      </c>
      <c r="C27177">
        <v>20</v>
      </c>
      <c r="D27177">
        <v>2</v>
      </c>
      <c r="E27177">
        <v>1</v>
      </c>
      <c r="F27177" s="4">
        <v>5</v>
      </c>
      <c r="G27177">
        <v>5</v>
      </c>
      <c r="H27177" t="s">
        <v>121</v>
      </c>
      <c r="I27177" t="s">
        <v>76</v>
      </c>
      <c r="J27177" t="s">
        <v>12</v>
      </c>
      <c r="K27177">
        <v>145</v>
      </c>
    </row>
    <row r="27178" spans="1:11">
      <c r="A27178">
        <v>64576</v>
      </c>
      <c r="B27178">
        <v>9</v>
      </c>
      <c r="C27178">
        <v>5</v>
      </c>
      <c r="D27178">
        <v>2</v>
      </c>
      <c r="E27178">
        <v>4</v>
      </c>
      <c r="F27178" s="4">
        <f ca="1">IF(G27178&lt;=3,RANDBETWEEN(1,2),IF(AND(G27178&gt;3,G27178&lt;=6),RANDBETWEEN(3,6),IF(AND(G27178&gt;6,G27178&lt;=10),RANDBETWEEN(5,8))))</f>
        <v>3</v>
      </c>
      <c r="G27178">
        <v>6</v>
      </c>
      <c r="H27178" t="s">
        <v>48</v>
      </c>
      <c r="I27178" t="s">
        <v>14</v>
      </c>
      <c r="J27178" t="s">
        <v>12</v>
      </c>
      <c r="K27178">
        <v>96</v>
      </c>
    </row>
    <row r="27179" spans="1:11">
      <c r="A27179">
        <v>64578</v>
      </c>
      <c r="B27179">
        <v>1</v>
      </c>
      <c r="C27179">
        <v>14</v>
      </c>
      <c r="D27179">
        <v>3</v>
      </c>
      <c r="E27179">
        <v>4</v>
      </c>
      <c r="F27179" s="4">
        <f ca="1">IF(G27179&lt;=3,RANDBETWEEN(1,2),IF(AND(G27179&gt;3,G27179&lt;=6),RANDBETWEEN(3,6),IF(AND(G27179&gt;6,G27179&lt;=10),RANDBETWEEN(5,8))))</f>
        <v>1</v>
      </c>
      <c r="G27179">
        <v>2</v>
      </c>
      <c r="H27179" t="s">
        <v>91</v>
      </c>
      <c r="I27179" t="s">
        <v>141</v>
      </c>
      <c r="J27179" t="s">
        <v>98</v>
      </c>
      <c r="K27179">
        <v>105</v>
      </c>
    </row>
    <row r="27180" spans="1:11">
      <c r="A27180">
        <v>64579</v>
      </c>
      <c r="B27180">
        <v>1</v>
      </c>
      <c r="C27180">
        <v>1</v>
      </c>
      <c r="D27180">
        <v>2</v>
      </c>
      <c r="E27180">
        <v>4</v>
      </c>
      <c r="F27180" s="4">
        <f ca="1">IF(G27180&lt;=3,RANDBETWEEN(1,2),IF(AND(G27180&gt;3,G27180&lt;=6),RANDBETWEEN(3,6),IF(AND(G27180&gt;6,G27180&lt;=10),RANDBETWEEN(5,8))))</f>
        <v>3</v>
      </c>
      <c r="G27180">
        <v>5</v>
      </c>
      <c r="H27180" t="s">
        <v>79</v>
      </c>
      <c r="I27180" t="s">
        <v>11</v>
      </c>
      <c r="J27180" t="s">
        <v>37</v>
      </c>
      <c r="K27180">
        <v>188</v>
      </c>
    </row>
    <row r="27181" spans="1:11">
      <c r="A27181">
        <v>64582</v>
      </c>
      <c r="B27181">
        <v>3</v>
      </c>
      <c r="C27181">
        <v>8</v>
      </c>
      <c r="D27181">
        <v>3</v>
      </c>
      <c r="E27181">
        <v>1</v>
      </c>
      <c r="F27181" s="4">
        <v>4</v>
      </c>
      <c r="G27181">
        <v>3</v>
      </c>
      <c r="H27181" t="s">
        <v>48</v>
      </c>
      <c r="I27181" t="s">
        <v>14</v>
      </c>
      <c r="J27181" t="s">
        <v>141</v>
      </c>
      <c r="K27181">
        <v>138</v>
      </c>
    </row>
    <row r="27182" spans="1:11">
      <c r="A27182">
        <v>64585</v>
      </c>
      <c r="B27182">
        <v>8</v>
      </c>
      <c r="C27182">
        <v>3</v>
      </c>
      <c r="D27182">
        <v>2</v>
      </c>
      <c r="E27182">
        <v>1</v>
      </c>
      <c r="F27182" s="4">
        <f ca="1">IF(G27182&lt;=3,RANDBETWEEN(1,2),IF(AND(G27182&gt;3,G27182&lt;=6),RANDBETWEEN(3,6),IF(AND(G27182&gt;6,G27182&lt;=10),RANDBETWEEN(5,8))))</f>
        <v>2</v>
      </c>
      <c r="G27182">
        <v>2</v>
      </c>
      <c r="H27182" t="s">
        <v>107</v>
      </c>
      <c r="I27182" t="s">
        <v>14</v>
      </c>
      <c r="J27182" t="s">
        <v>98</v>
      </c>
      <c r="K27182">
        <v>95</v>
      </c>
    </row>
    <row r="27183" spans="1:11">
      <c r="A27183">
        <v>64586</v>
      </c>
      <c r="B27183">
        <v>3</v>
      </c>
      <c r="C27183">
        <v>5</v>
      </c>
      <c r="D27183">
        <v>2</v>
      </c>
      <c r="E27183">
        <v>1</v>
      </c>
      <c r="F27183" s="4">
        <v>4</v>
      </c>
      <c r="G27183">
        <v>4</v>
      </c>
      <c r="H27183" t="s">
        <v>48</v>
      </c>
      <c r="I27183" t="s">
        <v>11</v>
      </c>
      <c r="J27183" t="s">
        <v>49</v>
      </c>
      <c r="K27183">
        <v>130</v>
      </c>
    </row>
    <row r="27184" spans="1:11">
      <c r="A27184">
        <v>64592</v>
      </c>
      <c r="B27184">
        <v>8</v>
      </c>
      <c r="C27184">
        <v>2</v>
      </c>
      <c r="D27184">
        <v>3</v>
      </c>
      <c r="E27184">
        <v>1</v>
      </c>
      <c r="F27184" s="4">
        <v>5</v>
      </c>
      <c r="G27184">
        <v>4</v>
      </c>
      <c r="H27184" t="s">
        <v>10</v>
      </c>
      <c r="I27184" t="s">
        <v>14</v>
      </c>
      <c r="J27184" t="s">
        <v>12</v>
      </c>
      <c r="K27184">
        <v>71</v>
      </c>
    </row>
    <row r="27185" spans="1:11">
      <c r="A27185">
        <v>64596</v>
      </c>
      <c r="B27185">
        <v>8</v>
      </c>
      <c r="C27185">
        <v>2</v>
      </c>
      <c r="D27185">
        <v>3</v>
      </c>
      <c r="E27185">
        <v>3</v>
      </c>
      <c r="F27185" s="4">
        <f ca="1">IF(G27185&lt;=3,RANDBETWEEN(1,2),IF(AND(G27185&gt;3,G27185&lt;=6),RANDBETWEEN(3,6),IF(AND(G27185&gt;6,G27185&lt;=10),RANDBETWEEN(5,8))))</f>
        <v>1</v>
      </c>
      <c r="G27185">
        <v>2</v>
      </c>
      <c r="H27185" t="s">
        <v>121</v>
      </c>
      <c r="I27185" t="s">
        <v>76</v>
      </c>
      <c r="J27185" t="s">
        <v>12</v>
      </c>
      <c r="K27185">
        <v>29</v>
      </c>
    </row>
    <row r="27186" spans="1:11">
      <c r="A27186">
        <v>64597</v>
      </c>
      <c r="B27186">
        <v>10</v>
      </c>
      <c r="C27186">
        <v>8</v>
      </c>
      <c r="D27186">
        <v>4</v>
      </c>
      <c r="E27186">
        <v>1</v>
      </c>
      <c r="F27186" s="4">
        <v>4</v>
      </c>
      <c r="G27186">
        <v>4</v>
      </c>
      <c r="H27186" t="s">
        <v>48</v>
      </c>
      <c r="I27186" t="s">
        <v>141</v>
      </c>
      <c r="J27186" t="s">
        <v>45</v>
      </c>
      <c r="K27186">
        <v>86</v>
      </c>
    </row>
    <row r="27187" spans="1:11">
      <c r="A27187">
        <v>64601</v>
      </c>
      <c r="B27187">
        <v>8</v>
      </c>
      <c r="C27187">
        <v>6</v>
      </c>
      <c r="D27187">
        <v>2</v>
      </c>
      <c r="E27187">
        <v>1</v>
      </c>
      <c r="F27187" s="4">
        <v>4</v>
      </c>
      <c r="G27187">
        <v>4</v>
      </c>
      <c r="H27187" t="s">
        <v>19</v>
      </c>
      <c r="I27187" t="s">
        <v>20</v>
      </c>
      <c r="J27187" t="s">
        <v>12</v>
      </c>
      <c r="K27187">
        <v>150</v>
      </c>
    </row>
    <row r="27188" spans="1:11">
      <c r="A27188">
        <v>64603</v>
      </c>
      <c r="B27188">
        <v>3</v>
      </c>
      <c r="C27188">
        <v>6</v>
      </c>
      <c r="D27188">
        <v>3</v>
      </c>
      <c r="E27188">
        <v>4</v>
      </c>
      <c r="F27188" s="4">
        <f ca="1">IF(G27188&lt;=3,RANDBETWEEN(1,2),IF(AND(G27188&gt;3,G27188&lt;=6),RANDBETWEEN(3,6),IF(AND(G27188&gt;6,G27188&lt;=10),RANDBETWEEN(5,8))))</f>
        <v>1</v>
      </c>
      <c r="G27188">
        <v>2</v>
      </c>
      <c r="H27188" t="s">
        <v>113</v>
      </c>
      <c r="I27188" t="s">
        <v>37</v>
      </c>
      <c r="J27188" t="s">
        <v>98</v>
      </c>
      <c r="K27188">
        <v>62</v>
      </c>
    </row>
    <row r="27189" spans="1:11">
      <c r="A27189">
        <v>64604</v>
      </c>
      <c r="B27189">
        <v>7</v>
      </c>
      <c r="C27189">
        <v>20</v>
      </c>
      <c r="D27189">
        <v>3</v>
      </c>
      <c r="E27189">
        <v>1</v>
      </c>
      <c r="F27189" s="4">
        <v>2</v>
      </c>
      <c r="G27189">
        <v>2</v>
      </c>
      <c r="H27189" t="s">
        <v>133</v>
      </c>
      <c r="I27189" t="s">
        <v>49</v>
      </c>
      <c r="J27189" t="s">
        <v>141</v>
      </c>
      <c r="K27189">
        <v>110</v>
      </c>
    </row>
    <row r="27190" spans="1:11">
      <c r="A27190">
        <v>64605</v>
      </c>
      <c r="B27190">
        <v>4</v>
      </c>
      <c r="C27190">
        <v>4</v>
      </c>
      <c r="D27190">
        <v>2</v>
      </c>
      <c r="E27190">
        <v>4</v>
      </c>
      <c r="F27190" s="4">
        <f ca="1">IF(G27190&lt;=3,RANDBETWEEN(1,2),IF(AND(G27190&gt;3,G27190&lt;=6),RANDBETWEEN(3,6),IF(AND(G27190&gt;6,G27190&lt;=10),RANDBETWEEN(5,8))))</f>
        <v>5</v>
      </c>
      <c r="G27190">
        <v>4</v>
      </c>
      <c r="H27190" t="s">
        <v>79</v>
      </c>
      <c r="I27190" t="s">
        <v>14</v>
      </c>
      <c r="J27190" t="s">
        <v>141</v>
      </c>
      <c r="K27190">
        <v>72</v>
      </c>
    </row>
    <row r="27191" spans="1:11">
      <c r="A27191">
        <v>64606</v>
      </c>
      <c r="B27191">
        <v>4</v>
      </c>
      <c r="C27191">
        <v>1</v>
      </c>
      <c r="D27191">
        <v>3</v>
      </c>
      <c r="E27191">
        <v>1</v>
      </c>
      <c r="F27191" s="4">
        <f ca="1">IF(G27191&lt;=3,RANDBETWEEN(1,2),IF(AND(G27191&gt;3,G27191&lt;=6),RANDBETWEEN(3,6),IF(AND(G27191&gt;6,G27191&lt;=10),RANDBETWEEN(5,8))))</f>
        <v>1</v>
      </c>
      <c r="G27191">
        <v>3</v>
      </c>
      <c r="H27191" t="s">
        <v>32</v>
      </c>
      <c r="I27191" t="s">
        <v>76</v>
      </c>
      <c r="J27191" t="s">
        <v>12</v>
      </c>
      <c r="K27191">
        <v>100</v>
      </c>
    </row>
    <row r="27192" spans="1:11">
      <c r="A27192">
        <v>64613</v>
      </c>
      <c r="B27192">
        <v>1</v>
      </c>
      <c r="C27192">
        <v>1</v>
      </c>
      <c r="D27192">
        <v>3</v>
      </c>
      <c r="E27192">
        <v>1</v>
      </c>
      <c r="F27192" s="4">
        <v>4</v>
      </c>
      <c r="G27192">
        <v>4</v>
      </c>
      <c r="H27192" t="s">
        <v>236</v>
      </c>
      <c r="I27192" t="s">
        <v>14</v>
      </c>
      <c r="J27192" t="s">
        <v>11</v>
      </c>
      <c r="K27192">
        <v>146</v>
      </c>
    </row>
    <row r="27193" spans="1:11">
      <c r="A27193">
        <v>64614</v>
      </c>
      <c r="B27193">
        <v>1</v>
      </c>
      <c r="C27193">
        <v>1</v>
      </c>
      <c r="D27193">
        <v>3</v>
      </c>
      <c r="E27193">
        <v>1</v>
      </c>
      <c r="F27193" s="4">
        <v>4</v>
      </c>
      <c r="G27193">
        <v>2</v>
      </c>
      <c r="H27193" t="s">
        <v>152</v>
      </c>
      <c r="I27193" t="s">
        <v>14</v>
      </c>
      <c r="J27193" t="s">
        <v>12</v>
      </c>
      <c r="K27193">
        <v>121</v>
      </c>
    </row>
    <row r="27194" spans="1:11">
      <c r="A27194">
        <v>64618</v>
      </c>
      <c r="B27194">
        <v>9</v>
      </c>
      <c r="C27194">
        <v>7</v>
      </c>
      <c r="D27194">
        <v>3</v>
      </c>
      <c r="E27194">
        <v>1</v>
      </c>
      <c r="F27194" s="4">
        <v>5</v>
      </c>
      <c r="G27194">
        <v>3</v>
      </c>
      <c r="H27194" t="s">
        <v>113</v>
      </c>
      <c r="I27194" t="s">
        <v>14</v>
      </c>
      <c r="J27194" t="s">
        <v>49</v>
      </c>
      <c r="K27194">
        <v>120</v>
      </c>
    </row>
    <row r="27195" spans="1:11">
      <c r="A27195">
        <v>64620</v>
      </c>
      <c r="B27195">
        <v>9</v>
      </c>
      <c r="C27195">
        <v>3</v>
      </c>
      <c r="D27195">
        <v>3</v>
      </c>
      <c r="E27195">
        <v>4</v>
      </c>
      <c r="F27195" s="4">
        <f ca="1">IF(G27195&lt;=3,RANDBETWEEN(1,2),IF(AND(G27195&gt;3,G27195&lt;=6),RANDBETWEEN(3,6),IF(AND(G27195&gt;6,G27195&lt;=10),RANDBETWEEN(5,8))))</f>
        <v>2</v>
      </c>
      <c r="G27195">
        <v>3</v>
      </c>
      <c r="H27195" t="s">
        <v>136</v>
      </c>
      <c r="I27195" t="s">
        <v>14</v>
      </c>
      <c r="J27195" t="s">
        <v>12</v>
      </c>
      <c r="K27195">
        <v>97</v>
      </c>
    </row>
    <row r="27196" spans="1:11">
      <c r="A27196">
        <v>64625</v>
      </c>
      <c r="B27196">
        <v>12</v>
      </c>
      <c r="C27196">
        <v>8</v>
      </c>
      <c r="D27196">
        <v>3</v>
      </c>
      <c r="E27196">
        <v>1</v>
      </c>
      <c r="F27196" s="4">
        <f ca="1">IF(G27196&lt;=3,RANDBETWEEN(1,2),IF(AND(G27196&gt;3,G27196&lt;=6),RANDBETWEEN(3,6),IF(AND(G27196&gt;6,G27196&lt;=10),RANDBETWEEN(5,8))))</f>
        <v>2</v>
      </c>
      <c r="G27196">
        <v>3</v>
      </c>
      <c r="H27196" t="s">
        <v>212</v>
      </c>
      <c r="I27196" t="s">
        <v>11</v>
      </c>
      <c r="J27196" t="s">
        <v>419</v>
      </c>
      <c r="K27196">
        <v>62</v>
      </c>
    </row>
    <row r="27197" spans="1:11">
      <c r="A27197">
        <v>64626</v>
      </c>
      <c r="B27197">
        <v>5</v>
      </c>
      <c r="C27197">
        <v>2</v>
      </c>
      <c r="D27197">
        <v>3</v>
      </c>
      <c r="E27197">
        <v>1</v>
      </c>
      <c r="F27197" s="4">
        <v>5</v>
      </c>
      <c r="G27197">
        <v>4</v>
      </c>
      <c r="H27197" t="s">
        <v>63</v>
      </c>
      <c r="I27197" t="s">
        <v>219</v>
      </c>
      <c r="J27197" t="s">
        <v>49</v>
      </c>
      <c r="K27197">
        <v>125</v>
      </c>
    </row>
    <row r="27198" spans="1:11">
      <c r="A27198">
        <v>64628</v>
      </c>
      <c r="B27198">
        <v>5</v>
      </c>
      <c r="C27198">
        <v>8</v>
      </c>
      <c r="D27198">
        <v>3</v>
      </c>
      <c r="E27198">
        <v>3</v>
      </c>
      <c r="F27198" s="4">
        <f ca="1">IF(G27198&lt;=3,RANDBETWEEN(1,2),IF(AND(G27198&gt;3,G27198&lt;=6),RANDBETWEEN(3,6),IF(AND(G27198&gt;6,G27198&lt;=10),RANDBETWEEN(5,8))))</f>
        <v>1</v>
      </c>
      <c r="G27198">
        <v>1</v>
      </c>
      <c r="H27198" t="s">
        <v>121</v>
      </c>
      <c r="I27198" t="s">
        <v>11</v>
      </c>
      <c r="J27198" t="s">
        <v>238</v>
      </c>
      <c r="K27198">
        <v>56</v>
      </c>
    </row>
    <row r="27199" spans="1:11">
      <c r="A27199">
        <v>64629</v>
      </c>
      <c r="B27199">
        <v>6</v>
      </c>
      <c r="C27199">
        <v>10</v>
      </c>
      <c r="D27199">
        <v>3</v>
      </c>
      <c r="E27199">
        <v>4</v>
      </c>
      <c r="F27199" s="4">
        <f ca="1">IF(G27199&lt;=3,RANDBETWEEN(1,2),IF(AND(G27199&gt;3,G27199&lt;=6),RANDBETWEEN(3,6),IF(AND(G27199&gt;6,G27199&lt;=10),RANDBETWEEN(5,8))))</f>
        <v>6</v>
      </c>
      <c r="G27199">
        <v>4</v>
      </c>
      <c r="H27199" t="s">
        <v>133</v>
      </c>
      <c r="I27199" t="s">
        <v>14</v>
      </c>
      <c r="J27199" t="s">
        <v>49</v>
      </c>
      <c r="K27199">
        <v>90</v>
      </c>
    </row>
    <row r="27200" spans="1:11">
      <c r="A27200">
        <v>64630</v>
      </c>
      <c r="B27200">
        <v>11</v>
      </c>
      <c r="C27200">
        <v>12</v>
      </c>
      <c r="D27200">
        <v>2</v>
      </c>
      <c r="E27200">
        <v>1</v>
      </c>
      <c r="F27200" s="4">
        <f ca="1">IF(G27200&lt;=3,RANDBETWEEN(1,2),IF(AND(G27200&gt;3,G27200&lt;=6),RANDBETWEEN(3,6),IF(AND(G27200&gt;6,G27200&lt;=10),RANDBETWEEN(5,8))))</f>
        <v>4</v>
      </c>
      <c r="G27200">
        <v>6</v>
      </c>
      <c r="H27200" t="s">
        <v>113</v>
      </c>
      <c r="I27200" t="s">
        <v>14</v>
      </c>
      <c r="J27200" t="s">
        <v>12</v>
      </c>
      <c r="K27200">
        <v>77</v>
      </c>
    </row>
    <row r="27201" spans="1:11">
      <c r="A27201">
        <v>64631</v>
      </c>
      <c r="B27201">
        <v>6</v>
      </c>
      <c r="C27201">
        <v>9</v>
      </c>
      <c r="D27201">
        <v>2</v>
      </c>
      <c r="E27201">
        <v>1</v>
      </c>
      <c r="F27201" s="4">
        <v>4</v>
      </c>
      <c r="G27201">
        <v>4</v>
      </c>
      <c r="H27201" t="s">
        <v>63</v>
      </c>
      <c r="I27201" t="s">
        <v>14</v>
      </c>
      <c r="J27201" t="s">
        <v>12</v>
      </c>
      <c r="K27201">
        <v>92</v>
      </c>
    </row>
    <row r="27202" spans="1:11">
      <c r="A27202">
        <v>64635</v>
      </c>
      <c r="B27202">
        <v>12</v>
      </c>
      <c r="C27202">
        <v>8</v>
      </c>
      <c r="D27202">
        <v>3</v>
      </c>
      <c r="E27202">
        <v>1</v>
      </c>
      <c r="F27202" s="4">
        <f ca="1">IF(G27202&lt;=3,RANDBETWEEN(1,2),IF(AND(G27202&gt;3,G27202&lt;=6),RANDBETWEEN(3,6),IF(AND(G27202&gt;6,G27202&lt;=10),RANDBETWEEN(5,8))))</f>
        <v>2</v>
      </c>
      <c r="G27202">
        <v>2</v>
      </c>
      <c r="H27202" t="s">
        <v>133</v>
      </c>
      <c r="I27202" t="s">
        <v>67</v>
      </c>
      <c r="J27202" t="s">
        <v>244</v>
      </c>
      <c r="K27202">
        <v>60</v>
      </c>
    </row>
    <row r="27203" spans="1:11">
      <c r="A27203">
        <v>64637</v>
      </c>
      <c r="B27203">
        <v>10</v>
      </c>
      <c r="C27203">
        <v>16</v>
      </c>
      <c r="D27203">
        <v>2</v>
      </c>
      <c r="E27203">
        <v>1</v>
      </c>
      <c r="F27203" s="4">
        <v>5</v>
      </c>
      <c r="G27203">
        <v>4</v>
      </c>
      <c r="H27203" t="s">
        <v>251</v>
      </c>
      <c r="I27203" t="s">
        <v>101</v>
      </c>
      <c r="J27203" t="s">
        <v>12</v>
      </c>
      <c r="K27203">
        <v>38</v>
      </c>
    </row>
    <row r="27204" spans="1:11">
      <c r="A27204">
        <v>64639</v>
      </c>
      <c r="B27204">
        <v>6</v>
      </c>
      <c r="C27204">
        <v>7</v>
      </c>
      <c r="D27204">
        <v>3</v>
      </c>
      <c r="E27204">
        <v>1</v>
      </c>
      <c r="F27204" s="4">
        <f ca="1">IF(G27204&lt;=3,RANDBETWEEN(1,2),IF(AND(G27204&gt;3,G27204&lt;=6),RANDBETWEEN(3,6),IF(AND(G27204&gt;6,G27204&lt;=10),RANDBETWEEN(5,8))))</f>
        <v>3</v>
      </c>
      <c r="G27204">
        <v>5</v>
      </c>
      <c r="H27204" t="s">
        <v>185</v>
      </c>
      <c r="I27204" t="s">
        <v>1062</v>
      </c>
      <c r="J27204" t="s">
        <v>1002</v>
      </c>
      <c r="K27204">
        <v>138</v>
      </c>
    </row>
    <row r="27205" spans="1:11">
      <c r="A27205">
        <v>64640</v>
      </c>
      <c r="B27205">
        <v>4</v>
      </c>
      <c r="C27205">
        <v>13</v>
      </c>
      <c r="D27205">
        <v>2</v>
      </c>
      <c r="E27205">
        <v>1</v>
      </c>
      <c r="F27205" s="4">
        <v>5</v>
      </c>
      <c r="G27205">
        <v>3</v>
      </c>
      <c r="H27205" t="s">
        <v>248</v>
      </c>
      <c r="I27205" t="s">
        <v>14</v>
      </c>
      <c r="J27205" t="s">
        <v>12</v>
      </c>
      <c r="K27205">
        <v>87</v>
      </c>
    </row>
    <row r="27206" spans="1:11">
      <c r="A27206">
        <v>64643</v>
      </c>
      <c r="B27206">
        <v>12</v>
      </c>
      <c r="C27206">
        <v>7</v>
      </c>
      <c r="D27206">
        <v>3</v>
      </c>
      <c r="E27206">
        <v>1</v>
      </c>
      <c r="F27206" s="4">
        <v>4</v>
      </c>
      <c r="G27206">
        <v>3</v>
      </c>
      <c r="H27206" t="s">
        <v>10</v>
      </c>
      <c r="I27206" t="s">
        <v>14</v>
      </c>
      <c r="J27206" t="s">
        <v>12</v>
      </c>
      <c r="K27206">
        <v>54</v>
      </c>
    </row>
    <row r="27207" spans="1:11">
      <c r="A27207">
        <v>64644</v>
      </c>
      <c r="B27207">
        <v>10</v>
      </c>
      <c r="C27207">
        <v>13</v>
      </c>
      <c r="D27207">
        <v>3</v>
      </c>
      <c r="E27207">
        <v>1</v>
      </c>
      <c r="F27207" s="4">
        <v>5</v>
      </c>
      <c r="G27207">
        <v>4</v>
      </c>
      <c r="H27207" t="s">
        <v>48</v>
      </c>
      <c r="I27207" t="s">
        <v>141</v>
      </c>
      <c r="J27207" t="s">
        <v>76</v>
      </c>
      <c r="K27207">
        <v>87</v>
      </c>
    </row>
    <row r="27208" spans="1:11">
      <c r="A27208">
        <v>64645</v>
      </c>
      <c r="B27208">
        <v>9</v>
      </c>
      <c r="C27208">
        <v>3</v>
      </c>
      <c r="D27208">
        <v>3</v>
      </c>
      <c r="E27208">
        <v>4</v>
      </c>
      <c r="F27208" s="4">
        <f ca="1">IF(G27208&lt;=3,RANDBETWEEN(1,2),IF(AND(G27208&gt;3,G27208&lt;=6),RANDBETWEEN(3,6),IF(AND(G27208&gt;6,G27208&lt;=10),RANDBETWEEN(5,8))))</f>
        <v>1</v>
      </c>
      <c r="G27208">
        <v>3</v>
      </c>
      <c r="H27208" t="s">
        <v>133</v>
      </c>
      <c r="I27208" t="s">
        <v>141</v>
      </c>
      <c r="J27208" t="s">
        <v>49</v>
      </c>
      <c r="K27208">
        <v>88</v>
      </c>
    </row>
    <row r="27209" spans="1:11">
      <c r="A27209">
        <v>64650</v>
      </c>
      <c r="B27209">
        <v>8</v>
      </c>
      <c r="C27209">
        <v>1</v>
      </c>
      <c r="D27209">
        <v>2</v>
      </c>
      <c r="E27209">
        <v>1</v>
      </c>
      <c r="F27209" s="4">
        <v>6</v>
      </c>
      <c r="G27209">
        <v>6</v>
      </c>
      <c r="H27209" t="s">
        <v>162</v>
      </c>
      <c r="I27209" t="s">
        <v>14</v>
      </c>
      <c r="J27209" t="s">
        <v>12</v>
      </c>
      <c r="K27209">
        <v>227</v>
      </c>
    </row>
    <row r="27210" spans="1:11">
      <c r="A27210">
        <v>64651</v>
      </c>
      <c r="B27210">
        <v>6</v>
      </c>
      <c r="C27210">
        <v>13</v>
      </c>
      <c r="D27210">
        <v>3</v>
      </c>
      <c r="E27210">
        <v>4</v>
      </c>
      <c r="F27210" s="4">
        <f ca="1">IF(G27210&lt;=3,RANDBETWEEN(1,2),IF(AND(G27210&gt;3,G27210&lt;=6),RANDBETWEEN(3,6),IF(AND(G27210&gt;6,G27210&lt;=10),RANDBETWEEN(5,8))))</f>
        <v>2</v>
      </c>
      <c r="G27210">
        <v>3</v>
      </c>
      <c r="H27210" t="s">
        <v>115</v>
      </c>
      <c r="I27210" t="s">
        <v>14</v>
      </c>
      <c r="J27210" t="s">
        <v>141</v>
      </c>
      <c r="K27210">
        <v>104</v>
      </c>
    </row>
    <row r="27211" spans="1:11">
      <c r="A27211">
        <v>64653</v>
      </c>
      <c r="B27211">
        <v>9</v>
      </c>
      <c r="C27211">
        <v>3</v>
      </c>
      <c r="D27211">
        <v>3</v>
      </c>
      <c r="E27211">
        <v>1</v>
      </c>
      <c r="F27211" s="4">
        <f ca="1">IF(G27211&lt;=3,RANDBETWEEN(1,2),IF(AND(G27211&gt;3,G27211&lt;=6),RANDBETWEEN(3,6),IF(AND(G27211&gt;6,G27211&lt;=10),RANDBETWEEN(5,8))))</f>
        <v>3</v>
      </c>
      <c r="G27211">
        <v>6</v>
      </c>
      <c r="H27211" t="s">
        <v>236</v>
      </c>
      <c r="I27211" t="s">
        <v>14</v>
      </c>
      <c r="J27211" t="s">
        <v>98</v>
      </c>
      <c r="K27211">
        <v>75</v>
      </c>
    </row>
    <row r="27212" spans="1:11">
      <c r="A27212">
        <v>64656</v>
      </c>
      <c r="B27212">
        <v>18</v>
      </c>
      <c r="C27212">
        <v>5</v>
      </c>
      <c r="D27212">
        <v>3</v>
      </c>
      <c r="E27212">
        <v>1</v>
      </c>
      <c r="F27212" s="4">
        <f ca="1">IF(G27212&lt;=3,RANDBETWEEN(1,2),IF(AND(G27212&gt;3,G27212&lt;=6),RANDBETWEEN(3,6),IF(AND(G27212&gt;6,G27212&lt;=10),RANDBETWEEN(5,8))))</f>
        <v>2</v>
      </c>
      <c r="G27212">
        <v>2</v>
      </c>
      <c r="H27212" t="s">
        <v>69</v>
      </c>
      <c r="I27212" t="s">
        <v>254</v>
      </c>
      <c r="J27212" t="s">
        <v>12</v>
      </c>
      <c r="K27212">
        <v>25</v>
      </c>
    </row>
    <row r="27213" spans="1:11">
      <c r="A27213">
        <v>64657</v>
      </c>
      <c r="B27213">
        <v>10</v>
      </c>
      <c r="C27213">
        <v>13</v>
      </c>
      <c r="D27213">
        <v>3</v>
      </c>
      <c r="E27213">
        <v>1</v>
      </c>
      <c r="F27213" s="4">
        <v>4</v>
      </c>
      <c r="G27213">
        <v>4</v>
      </c>
      <c r="H27213" t="s">
        <v>23</v>
      </c>
      <c r="I27213" t="s">
        <v>257</v>
      </c>
      <c r="J27213" t="s">
        <v>98</v>
      </c>
      <c r="K27213">
        <v>80</v>
      </c>
    </row>
    <row r="27214" spans="1:11">
      <c r="A27214">
        <v>64658</v>
      </c>
      <c r="B27214">
        <v>1</v>
      </c>
      <c r="C27214">
        <v>6</v>
      </c>
      <c r="D27214">
        <v>3</v>
      </c>
      <c r="E27214">
        <v>1</v>
      </c>
      <c r="F27214" s="4">
        <f ca="1">IF(G27214&lt;=3,RANDBETWEEN(1,2),IF(AND(G27214&gt;3,G27214&lt;=6),RANDBETWEEN(3,6),IF(AND(G27214&gt;6,G27214&lt;=10),RANDBETWEEN(5,8))))</f>
        <v>1</v>
      </c>
      <c r="G27214">
        <v>3</v>
      </c>
      <c r="H27214" t="s">
        <v>307</v>
      </c>
      <c r="I27214" t="s">
        <v>254</v>
      </c>
      <c r="J27214" t="s">
        <v>12</v>
      </c>
      <c r="K27214">
        <v>110</v>
      </c>
    </row>
    <row r="27215" spans="1:11">
      <c r="A27215">
        <v>64659</v>
      </c>
      <c r="B27215">
        <v>10</v>
      </c>
      <c r="C27215">
        <v>6</v>
      </c>
      <c r="D27215">
        <v>3</v>
      </c>
      <c r="E27215">
        <v>1</v>
      </c>
      <c r="F27215" s="4">
        <v>4</v>
      </c>
      <c r="G27215">
        <v>2</v>
      </c>
      <c r="H27215" t="s">
        <v>133</v>
      </c>
      <c r="I27215" t="s">
        <v>76</v>
      </c>
      <c r="J27215" t="s">
        <v>12</v>
      </c>
      <c r="K27215">
        <v>66</v>
      </c>
    </row>
    <row r="27216" spans="1:11">
      <c r="A27216">
        <v>64660</v>
      </c>
      <c r="B27216">
        <v>10</v>
      </c>
      <c r="C27216">
        <v>3</v>
      </c>
      <c r="D27216">
        <v>4</v>
      </c>
      <c r="E27216">
        <v>1</v>
      </c>
      <c r="F27216" s="4">
        <f ca="1">IF(G27216&lt;=3,RANDBETWEEN(1,2),IF(AND(G27216&gt;3,G27216&lt;=6),RANDBETWEEN(3,6),IF(AND(G27216&gt;6,G27216&lt;=10),RANDBETWEEN(5,8))))</f>
        <v>2</v>
      </c>
      <c r="G27216">
        <v>3</v>
      </c>
      <c r="H27216" t="s">
        <v>10</v>
      </c>
      <c r="I27216" t="s">
        <v>448</v>
      </c>
      <c r="J27216" t="s">
        <v>1063</v>
      </c>
      <c r="K27216">
        <v>42</v>
      </c>
    </row>
    <row r="27217" spans="1:11">
      <c r="A27217">
        <v>64662</v>
      </c>
      <c r="B27217">
        <v>6</v>
      </c>
      <c r="C27217">
        <v>9</v>
      </c>
      <c r="D27217">
        <v>3</v>
      </c>
      <c r="E27217">
        <v>4</v>
      </c>
      <c r="F27217" s="4">
        <f ca="1">IF(G27217&lt;=3,RANDBETWEEN(1,2),IF(AND(G27217&gt;3,G27217&lt;=6),RANDBETWEEN(3,6),IF(AND(G27217&gt;6,G27217&lt;=10),RANDBETWEEN(5,8))))</f>
        <v>8</v>
      </c>
      <c r="G27217">
        <v>10</v>
      </c>
      <c r="H27217" t="s">
        <v>63</v>
      </c>
      <c r="I27217" t="s">
        <v>11</v>
      </c>
      <c r="J27217" t="s">
        <v>67</v>
      </c>
      <c r="K27217">
        <v>108</v>
      </c>
    </row>
    <row r="27218" spans="1:11">
      <c r="A27218">
        <v>64663</v>
      </c>
      <c r="B27218">
        <v>9</v>
      </c>
      <c r="C27218">
        <v>4</v>
      </c>
      <c r="D27218">
        <v>3</v>
      </c>
      <c r="E27218">
        <v>4</v>
      </c>
      <c r="F27218" s="4">
        <f ca="1">IF(G27218&lt;=3,RANDBETWEEN(1,2),IF(AND(G27218&gt;3,G27218&lt;=6),RANDBETWEEN(3,6),IF(AND(G27218&gt;6,G27218&lt;=10),RANDBETWEEN(5,8))))</f>
        <v>6</v>
      </c>
      <c r="G27218">
        <v>4</v>
      </c>
      <c r="H27218" t="s">
        <v>133</v>
      </c>
      <c r="I27218" t="s">
        <v>14</v>
      </c>
      <c r="J27218" t="s">
        <v>12</v>
      </c>
      <c r="K27218">
        <v>86</v>
      </c>
    </row>
    <row r="27219" spans="1:11">
      <c r="A27219">
        <v>64665</v>
      </c>
      <c r="B27219">
        <v>3</v>
      </c>
      <c r="C27219">
        <v>5</v>
      </c>
      <c r="D27219">
        <v>2</v>
      </c>
      <c r="E27219">
        <v>1</v>
      </c>
      <c r="F27219" s="4">
        <v>4</v>
      </c>
      <c r="G27219">
        <v>4</v>
      </c>
      <c r="H27219" t="s">
        <v>307</v>
      </c>
      <c r="I27219" t="s">
        <v>14</v>
      </c>
      <c r="J27219" t="s">
        <v>29</v>
      </c>
      <c r="K27219">
        <v>65</v>
      </c>
    </row>
    <row r="27220" spans="1:11">
      <c r="A27220">
        <v>64666</v>
      </c>
      <c r="B27220">
        <v>10</v>
      </c>
      <c r="C27220">
        <v>17</v>
      </c>
      <c r="D27220">
        <v>2</v>
      </c>
      <c r="E27220">
        <v>1</v>
      </c>
      <c r="F27220" s="4">
        <f ca="1">IF(G27220&lt;=3,RANDBETWEEN(1,2),IF(AND(G27220&gt;3,G27220&lt;=6),RANDBETWEEN(3,6),IF(AND(G27220&gt;6,G27220&lt;=10),RANDBETWEEN(5,8))))</f>
        <v>6</v>
      </c>
      <c r="G27220">
        <v>4</v>
      </c>
      <c r="H27220" t="s">
        <v>227</v>
      </c>
      <c r="I27220" t="s">
        <v>14</v>
      </c>
      <c r="J27220" t="s">
        <v>98</v>
      </c>
      <c r="K27220">
        <v>88</v>
      </c>
    </row>
    <row r="27221" spans="1:11">
      <c r="A27221">
        <v>64668</v>
      </c>
      <c r="B27221">
        <v>5</v>
      </c>
      <c r="C27221">
        <v>8</v>
      </c>
      <c r="D27221">
        <v>2</v>
      </c>
      <c r="E27221">
        <v>1</v>
      </c>
      <c r="F27221" s="4">
        <v>5</v>
      </c>
      <c r="G27221">
        <v>3</v>
      </c>
      <c r="H27221" t="s">
        <v>133</v>
      </c>
      <c r="I27221" t="s">
        <v>20</v>
      </c>
      <c r="J27221" t="s">
        <v>12</v>
      </c>
      <c r="K27221">
        <v>226</v>
      </c>
    </row>
    <row r="27222" spans="1:11">
      <c r="A27222">
        <v>64669</v>
      </c>
      <c r="B27222">
        <v>6</v>
      </c>
      <c r="C27222">
        <v>9</v>
      </c>
      <c r="D27222">
        <v>3</v>
      </c>
      <c r="E27222">
        <v>4</v>
      </c>
      <c r="F27222" s="4">
        <f ca="1">IF(G27222&lt;=3,RANDBETWEEN(1,2),IF(AND(G27222&gt;3,G27222&lt;=6),RANDBETWEEN(3,6),IF(AND(G27222&gt;6,G27222&lt;=10),RANDBETWEEN(5,8))))</f>
        <v>6</v>
      </c>
      <c r="G27222">
        <v>10</v>
      </c>
      <c r="H27222" t="s">
        <v>178</v>
      </c>
      <c r="I27222" t="s">
        <v>20</v>
      </c>
      <c r="J27222" t="s">
        <v>67</v>
      </c>
      <c r="K27222">
        <v>126</v>
      </c>
    </row>
    <row r="27223" spans="1:11">
      <c r="A27223">
        <v>64670</v>
      </c>
      <c r="B27223">
        <v>5</v>
      </c>
      <c r="C27223">
        <v>8</v>
      </c>
      <c r="D27223">
        <v>3</v>
      </c>
      <c r="E27223">
        <v>1</v>
      </c>
      <c r="F27223" s="4">
        <f ca="1">IF(G27223&lt;=3,RANDBETWEEN(1,2),IF(AND(G27223&gt;3,G27223&lt;=6),RANDBETWEEN(3,6),IF(AND(G27223&gt;6,G27223&lt;=10),RANDBETWEEN(5,8))))</f>
        <v>5</v>
      </c>
      <c r="G27223">
        <v>4</v>
      </c>
      <c r="H27223" t="s">
        <v>107</v>
      </c>
      <c r="I27223" t="s">
        <v>67</v>
      </c>
      <c r="J27223" t="s">
        <v>718</v>
      </c>
      <c r="K27223">
        <v>137</v>
      </c>
    </row>
    <row r="27224" spans="1:11">
      <c r="A27224">
        <v>64672</v>
      </c>
      <c r="B27224">
        <v>9</v>
      </c>
      <c r="C27224">
        <v>8</v>
      </c>
      <c r="D27224">
        <v>3</v>
      </c>
      <c r="E27224">
        <v>4</v>
      </c>
      <c r="F27224" s="4">
        <f ca="1">IF(G27224&lt;=3,RANDBETWEEN(1,2),IF(AND(G27224&gt;3,G27224&lt;=6),RANDBETWEEN(3,6),IF(AND(G27224&gt;6,G27224&lt;=10),RANDBETWEEN(5,8))))</f>
        <v>5</v>
      </c>
      <c r="G27224">
        <v>10</v>
      </c>
      <c r="H27224" t="s">
        <v>251</v>
      </c>
      <c r="I27224" t="s">
        <v>37</v>
      </c>
      <c r="J27224" t="s">
        <v>67</v>
      </c>
      <c r="K27224">
        <v>95</v>
      </c>
    </row>
    <row r="27225" spans="1:11">
      <c r="A27225">
        <v>64673</v>
      </c>
      <c r="B27225">
        <v>3</v>
      </c>
      <c r="C27225">
        <v>1</v>
      </c>
      <c r="D27225">
        <v>3</v>
      </c>
      <c r="E27225">
        <v>1</v>
      </c>
      <c r="F27225" s="4">
        <v>5</v>
      </c>
      <c r="G27225">
        <v>6</v>
      </c>
      <c r="H27225" t="s">
        <v>48</v>
      </c>
      <c r="I27225" t="s">
        <v>37</v>
      </c>
      <c r="J27225" t="s">
        <v>12</v>
      </c>
      <c r="K27225">
        <v>112</v>
      </c>
    </row>
    <row r="27226" spans="1:11">
      <c r="A27226">
        <v>64675</v>
      </c>
      <c r="B27226">
        <v>9</v>
      </c>
      <c r="C27226">
        <v>8</v>
      </c>
      <c r="D27226">
        <v>3</v>
      </c>
      <c r="E27226">
        <v>4</v>
      </c>
      <c r="F27226" s="4">
        <f ca="1">IF(G27226&lt;=3,RANDBETWEEN(1,2),IF(AND(G27226&gt;3,G27226&lt;=6),RANDBETWEEN(3,6),IF(AND(G27226&gt;6,G27226&lt;=10),RANDBETWEEN(5,8))))</f>
        <v>8</v>
      </c>
      <c r="G27226">
        <v>10</v>
      </c>
      <c r="H27226" t="s">
        <v>251</v>
      </c>
      <c r="I27226" t="s">
        <v>37</v>
      </c>
      <c r="J27226" t="s">
        <v>67</v>
      </c>
      <c r="K27226">
        <v>95</v>
      </c>
    </row>
    <row r="27227" spans="1:11">
      <c r="A27227">
        <v>64676</v>
      </c>
      <c r="B27227">
        <v>12</v>
      </c>
      <c r="C27227">
        <v>4</v>
      </c>
      <c r="D27227">
        <v>3</v>
      </c>
      <c r="E27227">
        <v>1</v>
      </c>
      <c r="F27227" s="4">
        <v>6</v>
      </c>
      <c r="G27227">
        <v>6</v>
      </c>
      <c r="H27227" t="s">
        <v>48</v>
      </c>
      <c r="I27227" t="s">
        <v>14</v>
      </c>
      <c r="J27227" t="s">
        <v>12</v>
      </c>
      <c r="K27227">
        <v>130</v>
      </c>
    </row>
    <row r="27228" spans="1:11">
      <c r="A27228">
        <v>64677</v>
      </c>
      <c r="B27228">
        <v>9</v>
      </c>
      <c r="C27228">
        <v>8</v>
      </c>
      <c r="D27228">
        <v>3</v>
      </c>
      <c r="E27228">
        <v>4</v>
      </c>
      <c r="F27228" s="4">
        <f ca="1">IF(G27228&lt;=3,RANDBETWEEN(1,2),IF(AND(G27228&gt;3,G27228&lt;=6),RANDBETWEEN(3,6),IF(AND(G27228&gt;6,G27228&lt;=10),RANDBETWEEN(5,8))))</f>
        <v>5</v>
      </c>
      <c r="G27228">
        <v>10</v>
      </c>
      <c r="H27228" t="s">
        <v>251</v>
      </c>
      <c r="I27228" t="s">
        <v>37</v>
      </c>
      <c r="J27228" t="s">
        <v>67</v>
      </c>
      <c r="K27228">
        <v>95</v>
      </c>
    </row>
    <row r="27229" spans="1:11">
      <c r="A27229">
        <v>64682</v>
      </c>
      <c r="B27229">
        <v>9</v>
      </c>
      <c r="C27229">
        <v>8</v>
      </c>
      <c r="D27229">
        <v>3</v>
      </c>
      <c r="E27229">
        <v>4</v>
      </c>
      <c r="F27229" s="4">
        <f ca="1">IF(G27229&lt;=3,RANDBETWEEN(1,2),IF(AND(G27229&gt;3,G27229&lt;=6),RANDBETWEEN(3,6),IF(AND(G27229&gt;6,G27229&lt;=10),RANDBETWEEN(5,8))))</f>
        <v>7</v>
      </c>
      <c r="G27229">
        <v>10</v>
      </c>
      <c r="H27229" t="s">
        <v>251</v>
      </c>
      <c r="I27229" t="s">
        <v>101</v>
      </c>
      <c r="J27229" t="s">
        <v>67</v>
      </c>
      <c r="K27229">
        <v>95</v>
      </c>
    </row>
    <row r="27230" spans="1:11">
      <c r="A27230">
        <v>64684</v>
      </c>
      <c r="B27230">
        <v>4</v>
      </c>
      <c r="C27230">
        <v>10</v>
      </c>
      <c r="D27230">
        <v>3</v>
      </c>
      <c r="E27230">
        <v>1</v>
      </c>
      <c r="F27230" s="4">
        <v>5</v>
      </c>
      <c r="G27230">
        <v>5</v>
      </c>
      <c r="H27230" t="s">
        <v>32</v>
      </c>
      <c r="I27230" t="s">
        <v>76</v>
      </c>
      <c r="J27230" t="s">
        <v>12</v>
      </c>
      <c r="K27230">
        <v>71</v>
      </c>
    </row>
    <row r="27231" spans="1:11">
      <c r="A27231">
        <v>64686</v>
      </c>
      <c r="B27231">
        <v>9</v>
      </c>
      <c r="C27231">
        <v>8</v>
      </c>
      <c r="D27231">
        <v>3</v>
      </c>
      <c r="E27231">
        <v>4</v>
      </c>
      <c r="F27231" s="4">
        <f ca="1">IF(G27231&lt;=3,RANDBETWEEN(1,2),IF(AND(G27231&gt;3,G27231&lt;=6),RANDBETWEEN(3,6),IF(AND(G27231&gt;6,G27231&lt;=10),RANDBETWEEN(5,8))))</f>
        <v>7</v>
      </c>
      <c r="G27231">
        <v>10</v>
      </c>
      <c r="H27231" t="s">
        <v>251</v>
      </c>
      <c r="I27231" t="s">
        <v>101</v>
      </c>
      <c r="J27231" t="s">
        <v>67</v>
      </c>
      <c r="K27231">
        <v>95</v>
      </c>
    </row>
    <row r="27232" spans="1:11">
      <c r="A27232">
        <v>64689</v>
      </c>
      <c r="B27232">
        <v>11</v>
      </c>
      <c r="C27232">
        <v>12</v>
      </c>
      <c r="D27232">
        <v>3</v>
      </c>
      <c r="E27232">
        <v>1</v>
      </c>
      <c r="F27232" s="4">
        <v>5</v>
      </c>
      <c r="G27232">
        <v>3</v>
      </c>
      <c r="H27232" t="s">
        <v>19</v>
      </c>
      <c r="I27232" t="s">
        <v>14</v>
      </c>
      <c r="J27232" t="s">
        <v>12</v>
      </c>
      <c r="K27232">
        <v>86</v>
      </c>
    </row>
    <row r="27233" spans="1:11">
      <c r="A27233">
        <v>64690</v>
      </c>
      <c r="B27233">
        <v>8</v>
      </c>
      <c r="C27233">
        <v>7</v>
      </c>
      <c r="D27233">
        <v>3</v>
      </c>
      <c r="E27233">
        <v>1</v>
      </c>
      <c r="F27233" s="4">
        <v>5</v>
      </c>
      <c r="G27233">
        <v>6</v>
      </c>
      <c r="H27233" t="s">
        <v>178</v>
      </c>
      <c r="I27233" t="s">
        <v>14</v>
      </c>
      <c r="J27233" t="s">
        <v>49</v>
      </c>
      <c r="K27233">
        <v>108</v>
      </c>
    </row>
    <row r="27234" spans="1:11">
      <c r="A27234">
        <v>64693</v>
      </c>
      <c r="B27234">
        <v>9</v>
      </c>
      <c r="C27234">
        <v>8</v>
      </c>
      <c r="D27234">
        <v>3</v>
      </c>
      <c r="E27234">
        <v>4</v>
      </c>
      <c r="F27234" s="4">
        <f ca="1">IF(G27234&lt;=3,RANDBETWEEN(1,2),IF(AND(G27234&gt;3,G27234&lt;=6),RANDBETWEEN(3,6),IF(AND(G27234&gt;6,G27234&lt;=10),RANDBETWEEN(5,8))))</f>
        <v>5</v>
      </c>
      <c r="G27234">
        <v>10</v>
      </c>
      <c r="H27234" t="s">
        <v>251</v>
      </c>
      <c r="I27234" t="s">
        <v>11</v>
      </c>
      <c r="J27234" t="s">
        <v>67</v>
      </c>
      <c r="K27234">
        <v>95</v>
      </c>
    </row>
    <row r="27235" spans="1:11">
      <c r="A27235">
        <v>64697</v>
      </c>
      <c r="B27235">
        <v>3</v>
      </c>
      <c r="C27235">
        <v>6</v>
      </c>
      <c r="D27235">
        <v>2</v>
      </c>
      <c r="E27235">
        <v>1</v>
      </c>
      <c r="F27235" s="4">
        <v>3</v>
      </c>
      <c r="G27235">
        <v>2</v>
      </c>
      <c r="H27235" t="s">
        <v>339</v>
      </c>
      <c r="I27235" t="s">
        <v>37</v>
      </c>
      <c r="J27235" t="s">
        <v>67</v>
      </c>
      <c r="K27235">
        <v>59</v>
      </c>
    </row>
    <row r="27236" spans="1:11">
      <c r="A27236">
        <v>64701</v>
      </c>
      <c r="B27236">
        <v>1</v>
      </c>
      <c r="C27236">
        <v>6</v>
      </c>
      <c r="D27236">
        <v>2</v>
      </c>
      <c r="E27236">
        <v>1</v>
      </c>
      <c r="F27236" s="4">
        <v>3</v>
      </c>
      <c r="G27236">
        <v>6</v>
      </c>
      <c r="H27236" t="s">
        <v>371</v>
      </c>
      <c r="I27236" t="s">
        <v>14</v>
      </c>
      <c r="J27236" t="s">
        <v>67</v>
      </c>
      <c r="K27236">
        <v>450</v>
      </c>
    </row>
    <row r="27237" spans="1:11">
      <c r="A27237">
        <v>64705</v>
      </c>
      <c r="B27237">
        <v>8</v>
      </c>
      <c r="C27237">
        <v>2</v>
      </c>
      <c r="D27237">
        <v>3</v>
      </c>
      <c r="E27237">
        <v>1</v>
      </c>
      <c r="F27237" s="4">
        <v>5</v>
      </c>
      <c r="G27237">
        <v>5</v>
      </c>
      <c r="H27237" t="s">
        <v>136</v>
      </c>
      <c r="I27237" t="s">
        <v>11</v>
      </c>
      <c r="J27237" t="s">
        <v>98</v>
      </c>
      <c r="K27237">
        <v>89</v>
      </c>
    </row>
    <row r="27238" spans="1:11">
      <c r="A27238">
        <v>64709</v>
      </c>
      <c r="B27238">
        <v>5</v>
      </c>
      <c r="C27238">
        <v>8</v>
      </c>
      <c r="D27238">
        <v>3</v>
      </c>
      <c r="E27238">
        <v>1</v>
      </c>
      <c r="F27238" s="4">
        <f ca="1">IF(G27238&lt;=3,RANDBETWEEN(1,2),IF(AND(G27238&gt;3,G27238&lt;=6),RANDBETWEEN(3,6),IF(AND(G27238&gt;6,G27238&lt;=10),RANDBETWEEN(5,8))))</f>
        <v>6</v>
      </c>
      <c r="G27238">
        <v>4</v>
      </c>
      <c r="H27238" t="s">
        <v>107</v>
      </c>
      <c r="I27238" t="s">
        <v>14</v>
      </c>
      <c r="J27238" t="s">
        <v>1064</v>
      </c>
      <c r="K27238">
        <v>137</v>
      </c>
    </row>
    <row r="27239" spans="1:11">
      <c r="A27239">
        <v>64711</v>
      </c>
      <c r="B27239">
        <v>10</v>
      </c>
      <c r="C27239">
        <v>6</v>
      </c>
      <c r="D27239">
        <v>4</v>
      </c>
      <c r="E27239">
        <v>1</v>
      </c>
      <c r="F27239" s="4">
        <f ca="1">IF(G27239&lt;=3,RANDBETWEEN(1,2),IF(AND(G27239&gt;3,G27239&lt;=6),RANDBETWEEN(3,6),IF(AND(G27239&gt;6,G27239&lt;=10),RANDBETWEEN(5,8))))</f>
        <v>3</v>
      </c>
      <c r="G27239">
        <v>5</v>
      </c>
      <c r="H27239" t="s">
        <v>48</v>
      </c>
      <c r="I27239" t="s">
        <v>14</v>
      </c>
      <c r="J27239" t="s">
        <v>12</v>
      </c>
      <c r="K27239">
        <v>109</v>
      </c>
    </row>
    <row r="27240" spans="1:11">
      <c r="A27240">
        <v>64713</v>
      </c>
      <c r="B27240">
        <v>17</v>
      </c>
      <c r="C27240">
        <v>5</v>
      </c>
      <c r="D27240">
        <v>2</v>
      </c>
      <c r="E27240">
        <v>4</v>
      </c>
      <c r="F27240" s="4">
        <f ca="1">IF(G27240&lt;=3,RANDBETWEEN(1,2),IF(AND(G27240&gt;3,G27240&lt;=6),RANDBETWEEN(3,6),IF(AND(G27240&gt;6,G27240&lt;=10),RANDBETWEEN(5,8))))</f>
        <v>1</v>
      </c>
      <c r="G27240">
        <v>1</v>
      </c>
      <c r="H27240" t="s">
        <v>1065</v>
      </c>
      <c r="I27240" t="s">
        <v>444</v>
      </c>
      <c r="J27240" t="s">
        <v>159</v>
      </c>
      <c r="K27240">
        <v>44</v>
      </c>
    </row>
    <row r="27241" spans="1:11">
      <c r="A27241">
        <v>64714</v>
      </c>
      <c r="B27241">
        <v>4</v>
      </c>
      <c r="C27241">
        <v>7</v>
      </c>
      <c r="D27241">
        <v>2</v>
      </c>
      <c r="E27241">
        <v>4</v>
      </c>
      <c r="F27241" s="4">
        <f ca="1">IF(G27241&lt;=3,RANDBETWEEN(1,2),IF(AND(G27241&gt;3,G27241&lt;=6),RANDBETWEEN(3,6),IF(AND(G27241&gt;6,G27241&lt;=10),RANDBETWEEN(5,8))))</f>
        <v>6</v>
      </c>
      <c r="G27241">
        <v>4</v>
      </c>
      <c r="H27241" t="s">
        <v>265</v>
      </c>
      <c r="I27241" t="s">
        <v>630</v>
      </c>
      <c r="J27241" t="s">
        <v>440</v>
      </c>
      <c r="K27241">
        <v>198</v>
      </c>
    </row>
    <row r="27242" spans="1:11">
      <c r="A27242">
        <v>64717</v>
      </c>
      <c r="B27242">
        <v>5</v>
      </c>
      <c r="C27242">
        <v>3</v>
      </c>
      <c r="D27242">
        <v>3</v>
      </c>
      <c r="E27242">
        <v>1</v>
      </c>
      <c r="F27242" s="4">
        <v>5</v>
      </c>
      <c r="G27242">
        <v>4</v>
      </c>
      <c r="H27242" t="s">
        <v>48</v>
      </c>
      <c r="I27242" t="s">
        <v>14</v>
      </c>
      <c r="J27242" t="s">
        <v>12</v>
      </c>
      <c r="K27242">
        <v>92</v>
      </c>
    </row>
    <row r="27243" spans="1:11">
      <c r="A27243">
        <v>64722</v>
      </c>
      <c r="B27243">
        <v>5</v>
      </c>
      <c r="C27243">
        <v>8</v>
      </c>
      <c r="D27243">
        <v>3</v>
      </c>
      <c r="E27243">
        <v>1</v>
      </c>
      <c r="F27243" s="4">
        <v>5</v>
      </c>
      <c r="G27243">
        <v>5</v>
      </c>
      <c r="H27243" t="s">
        <v>10</v>
      </c>
      <c r="I27243" t="s">
        <v>14</v>
      </c>
      <c r="J27243" t="s">
        <v>12</v>
      </c>
      <c r="K27243">
        <v>97</v>
      </c>
    </row>
    <row r="27244" spans="1:11">
      <c r="A27244">
        <v>64723</v>
      </c>
      <c r="B27244">
        <v>7</v>
      </c>
      <c r="C27244">
        <v>6</v>
      </c>
      <c r="D27244">
        <v>4</v>
      </c>
      <c r="E27244">
        <v>4</v>
      </c>
      <c r="F27244" s="4">
        <f ca="1">IF(G27244&lt;=3,RANDBETWEEN(1,2),IF(AND(G27244&gt;3,G27244&lt;=6),RANDBETWEEN(3,6),IF(AND(G27244&gt;6,G27244&lt;=10),RANDBETWEEN(5,8))))</f>
        <v>1</v>
      </c>
      <c r="G27244">
        <v>3</v>
      </c>
      <c r="H27244" t="s">
        <v>136</v>
      </c>
      <c r="I27244" t="s">
        <v>76</v>
      </c>
      <c r="J27244" t="s">
        <v>12</v>
      </c>
      <c r="K27244">
        <v>97</v>
      </c>
    </row>
    <row r="27245" spans="1:11">
      <c r="A27245">
        <v>64726</v>
      </c>
      <c r="B27245">
        <v>6</v>
      </c>
      <c r="C27245">
        <v>5</v>
      </c>
      <c r="D27245">
        <v>3</v>
      </c>
      <c r="E27245">
        <v>4</v>
      </c>
      <c r="F27245" s="4">
        <f ca="1">IF(G27245&lt;=3,RANDBETWEEN(1,2),IF(AND(G27245&gt;3,G27245&lt;=6),RANDBETWEEN(3,6),IF(AND(G27245&gt;6,G27245&lt;=10),RANDBETWEEN(5,8))))</f>
        <v>5</v>
      </c>
      <c r="G27245">
        <v>5</v>
      </c>
      <c r="H27245" t="s">
        <v>32</v>
      </c>
      <c r="I27245" t="s">
        <v>67</v>
      </c>
      <c r="J27245" t="s">
        <v>12</v>
      </c>
      <c r="K27245">
        <v>75</v>
      </c>
    </row>
    <row r="27246" spans="1:11">
      <c r="A27246">
        <v>64728</v>
      </c>
      <c r="B27246">
        <v>10</v>
      </c>
      <c r="C27246">
        <v>5</v>
      </c>
      <c r="D27246">
        <v>2</v>
      </c>
      <c r="E27246">
        <v>1</v>
      </c>
      <c r="F27246" s="4">
        <v>1</v>
      </c>
      <c r="G27246">
        <v>3</v>
      </c>
      <c r="H27246" t="s">
        <v>48</v>
      </c>
      <c r="I27246" t="s">
        <v>141</v>
      </c>
      <c r="J27246" t="s">
        <v>37</v>
      </c>
      <c r="K27246">
        <v>70</v>
      </c>
    </row>
    <row r="27247" spans="1:11">
      <c r="A27247">
        <v>64735</v>
      </c>
      <c r="B27247">
        <v>5</v>
      </c>
      <c r="C27247">
        <v>7</v>
      </c>
      <c r="D27247">
        <v>3</v>
      </c>
      <c r="E27247">
        <v>1</v>
      </c>
      <c r="F27247" s="4">
        <v>5</v>
      </c>
      <c r="G27247">
        <v>4</v>
      </c>
      <c r="H27247" t="s">
        <v>10</v>
      </c>
      <c r="I27247" t="s">
        <v>14</v>
      </c>
      <c r="J27247" t="s">
        <v>49</v>
      </c>
      <c r="K27247">
        <v>112</v>
      </c>
    </row>
    <row r="27248" spans="1:11">
      <c r="A27248">
        <v>64737</v>
      </c>
      <c r="B27248">
        <v>8</v>
      </c>
      <c r="C27248">
        <v>10</v>
      </c>
      <c r="D27248">
        <v>3</v>
      </c>
      <c r="E27248">
        <v>1</v>
      </c>
      <c r="F27248" s="4">
        <v>4</v>
      </c>
      <c r="G27248">
        <v>3</v>
      </c>
      <c r="H27248" t="s">
        <v>133</v>
      </c>
      <c r="I27248" t="s">
        <v>141</v>
      </c>
      <c r="J27248" t="s">
        <v>49</v>
      </c>
      <c r="K27248">
        <v>68</v>
      </c>
    </row>
    <row r="27249" spans="1:11">
      <c r="A27249">
        <v>64738</v>
      </c>
      <c r="B27249">
        <v>10</v>
      </c>
      <c r="C27249">
        <v>5</v>
      </c>
      <c r="D27249">
        <v>2</v>
      </c>
      <c r="E27249">
        <v>1</v>
      </c>
      <c r="F27249" s="4">
        <v>6</v>
      </c>
      <c r="G27249">
        <v>6</v>
      </c>
      <c r="H27249" t="s">
        <v>162</v>
      </c>
      <c r="I27249" t="s">
        <v>257</v>
      </c>
      <c r="J27249" t="s">
        <v>49</v>
      </c>
      <c r="K27249">
        <v>109</v>
      </c>
    </row>
    <row r="27250" spans="1:11">
      <c r="A27250">
        <v>64740</v>
      </c>
      <c r="B27250">
        <v>10</v>
      </c>
      <c r="C27250">
        <v>13</v>
      </c>
      <c r="D27250">
        <v>3</v>
      </c>
      <c r="E27250">
        <v>4</v>
      </c>
      <c r="F27250" s="4">
        <f ca="1">IF(G27250&lt;=3,RANDBETWEEN(1,2),IF(AND(G27250&gt;3,G27250&lt;=6),RANDBETWEEN(3,6),IF(AND(G27250&gt;6,G27250&lt;=10),RANDBETWEEN(5,8))))</f>
        <v>5</v>
      </c>
      <c r="G27250">
        <v>5</v>
      </c>
      <c r="H27250" t="s">
        <v>95</v>
      </c>
      <c r="I27250" t="s">
        <v>14</v>
      </c>
      <c r="J27250" t="s">
        <v>141</v>
      </c>
      <c r="K27250">
        <v>76</v>
      </c>
    </row>
    <row r="27251" spans="1:11">
      <c r="A27251">
        <v>64743</v>
      </c>
      <c r="B27251">
        <v>7</v>
      </c>
      <c r="C27251">
        <v>3</v>
      </c>
      <c r="D27251">
        <v>3</v>
      </c>
      <c r="E27251">
        <v>4</v>
      </c>
      <c r="F27251" s="4">
        <f ca="1">IF(G27251&lt;=3,RANDBETWEEN(1,2),IF(AND(G27251&gt;3,G27251&lt;=6),RANDBETWEEN(3,6),IF(AND(G27251&gt;6,G27251&lt;=10),RANDBETWEEN(5,8))))</f>
        <v>6</v>
      </c>
      <c r="G27251">
        <v>4</v>
      </c>
      <c r="H27251" t="s">
        <v>113</v>
      </c>
      <c r="I27251" t="s">
        <v>37</v>
      </c>
      <c r="J27251" t="s">
        <v>98</v>
      </c>
      <c r="K27251">
        <v>94</v>
      </c>
    </row>
    <row r="27252" spans="1:11">
      <c r="A27252">
        <v>64744</v>
      </c>
      <c r="B27252">
        <v>9</v>
      </c>
      <c r="C27252">
        <v>5</v>
      </c>
      <c r="D27252">
        <v>3</v>
      </c>
      <c r="E27252">
        <v>1</v>
      </c>
      <c r="F27252" s="4">
        <f ca="1">IF(G27252&lt;=3,RANDBETWEEN(1,2),IF(AND(G27252&gt;3,G27252&lt;=6),RANDBETWEEN(3,6),IF(AND(G27252&gt;6,G27252&lt;=10),RANDBETWEEN(5,8))))</f>
        <v>1</v>
      </c>
      <c r="G27252">
        <v>3</v>
      </c>
      <c r="H27252" t="s">
        <v>202</v>
      </c>
      <c r="I27252" t="s">
        <v>14</v>
      </c>
      <c r="J27252" t="s">
        <v>12</v>
      </c>
      <c r="K27252">
        <v>94</v>
      </c>
    </row>
    <row r="27253" spans="1:11">
      <c r="A27253">
        <v>64746</v>
      </c>
      <c r="B27253">
        <v>12</v>
      </c>
      <c r="C27253">
        <v>1</v>
      </c>
      <c r="D27253">
        <v>3</v>
      </c>
      <c r="E27253">
        <v>4</v>
      </c>
      <c r="F27253" s="4">
        <f ca="1">IF(G27253&lt;=3,RANDBETWEEN(1,2),IF(AND(G27253&gt;3,G27253&lt;=6),RANDBETWEEN(3,6),IF(AND(G27253&gt;6,G27253&lt;=10),RANDBETWEEN(5,8))))</f>
        <v>2</v>
      </c>
      <c r="G27253">
        <v>3</v>
      </c>
      <c r="H27253" t="s">
        <v>136</v>
      </c>
      <c r="I27253" t="s">
        <v>348</v>
      </c>
      <c r="J27253" t="s">
        <v>54</v>
      </c>
      <c r="K27253">
        <v>91</v>
      </c>
    </row>
    <row r="27254" spans="1:11">
      <c r="A27254">
        <v>64753</v>
      </c>
      <c r="B27254">
        <v>9</v>
      </c>
      <c r="C27254">
        <v>5</v>
      </c>
      <c r="D27254">
        <v>3</v>
      </c>
      <c r="E27254">
        <v>4</v>
      </c>
      <c r="F27254" s="4">
        <f ca="1">IF(G27254&lt;=3,RANDBETWEEN(1,2),IF(AND(G27254&gt;3,G27254&lt;=6),RANDBETWEEN(3,6),IF(AND(G27254&gt;6,G27254&lt;=10),RANDBETWEEN(5,8))))</f>
        <v>2</v>
      </c>
      <c r="G27254">
        <v>3</v>
      </c>
      <c r="H27254" t="s">
        <v>133</v>
      </c>
      <c r="I27254" t="s">
        <v>141</v>
      </c>
      <c r="J27254" t="s">
        <v>49</v>
      </c>
      <c r="K27254">
        <v>11</v>
      </c>
    </row>
    <row r="27255" spans="1:11">
      <c r="A27255">
        <v>64758</v>
      </c>
      <c r="B27255">
        <v>6</v>
      </c>
      <c r="C27255">
        <v>8</v>
      </c>
      <c r="D27255">
        <v>3</v>
      </c>
      <c r="E27255">
        <v>1</v>
      </c>
      <c r="F27255" s="4">
        <v>6</v>
      </c>
      <c r="G27255">
        <v>6</v>
      </c>
      <c r="H27255" t="s">
        <v>255</v>
      </c>
      <c r="I27255" t="s">
        <v>14</v>
      </c>
      <c r="J27255" t="s">
        <v>141</v>
      </c>
      <c r="K27255">
        <v>103</v>
      </c>
    </row>
    <row r="27256" spans="1:11">
      <c r="A27256">
        <v>64759</v>
      </c>
      <c r="B27256">
        <v>8</v>
      </c>
      <c r="C27256">
        <v>8</v>
      </c>
      <c r="D27256">
        <v>2</v>
      </c>
      <c r="E27256">
        <v>4</v>
      </c>
      <c r="F27256" s="4">
        <f ca="1">IF(G27256&lt;=3,RANDBETWEEN(1,2),IF(AND(G27256&gt;3,G27256&lt;=6),RANDBETWEEN(3,6),IF(AND(G27256&gt;6,G27256&lt;=10),RANDBETWEEN(5,8))))</f>
        <v>5</v>
      </c>
      <c r="G27256">
        <v>4</v>
      </c>
      <c r="H27256" t="s">
        <v>28</v>
      </c>
      <c r="I27256" t="s">
        <v>11</v>
      </c>
      <c r="J27256" t="s">
        <v>49</v>
      </c>
      <c r="K27256">
        <v>83</v>
      </c>
    </row>
    <row r="27257" spans="1:11">
      <c r="A27257">
        <v>64762</v>
      </c>
      <c r="B27257">
        <v>8</v>
      </c>
      <c r="C27257">
        <v>10</v>
      </c>
      <c r="D27257">
        <v>3</v>
      </c>
      <c r="E27257">
        <v>1</v>
      </c>
      <c r="F27257" s="4">
        <v>5</v>
      </c>
      <c r="G27257">
        <v>3</v>
      </c>
      <c r="H27257" t="s">
        <v>113</v>
      </c>
      <c r="I27257" t="s">
        <v>67</v>
      </c>
      <c r="J27257" t="s">
        <v>49</v>
      </c>
      <c r="K27257">
        <v>60</v>
      </c>
    </row>
    <row r="27258" spans="1:11">
      <c r="A27258">
        <v>64764</v>
      </c>
      <c r="B27258">
        <v>4</v>
      </c>
      <c r="C27258">
        <v>1</v>
      </c>
      <c r="D27258">
        <v>3</v>
      </c>
      <c r="E27258">
        <v>4</v>
      </c>
      <c r="F27258" s="4">
        <f ca="1">IF(G27258&lt;=3,RANDBETWEEN(1,2),IF(AND(G27258&gt;3,G27258&lt;=6),RANDBETWEEN(3,6),IF(AND(G27258&gt;6,G27258&lt;=10),RANDBETWEEN(5,8))))</f>
        <v>1</v>
      </c>
      <c r="G27258">
        <v>3</v>
      </c>
      <c r="H27258" t="s">
        <v>133</v>
      </c>
      <c r="I27258" t="s">
        <v>76</v>
      </c>
      <c r="J27258" t="s">
        <v>148</v>
      </c>
      <c r="K27258">
        <v>106</v>
      </c>
    </row>
    <row r="27259" spans="1:11">
      <c r="A27259">
        <v>64765</v>
      </c>
      <c r="B27259">
        <v>8</v>
      </c>
      <c r="C27259">
        <v>11</v>
      </c>
      <c r="D27259">
        <v>4</v>
      </c>
      <c r="E27259">
        <v>4</v>
      </c>
      <c r="F27259" s="4">
        <f ca="1">IF(G27259&lt;=3,RANDBETWEEN(1,2),IF(AND(G27259&gt;3,G27259&lt;=6),RANDBETWEEN(3,6),IF(AND(G27259&gt;6,G27259&lt;=10),RANDBETWEEN(5,8))))</f>
        <v>2</v>
      </c>
      <c r="G27259">
        <v>3</v>
      </c>
      <c r="H27259" t="s">
        <v>32</v>
      </c>
      <c r="I27259" t="s">
        <v>76</v>
      </c>
      <c r="J27259" t="s">
        <v>12</v>
      </c>
      <c r="K27259">
        <v>85</v>
      </c>
    </row>
    <row r="27260" spans="1:11">
      <c r="A27260">
        <v>64768</v>
      </c>
      <c r="B27260">
        <v>7</v>
      </c>
      <c r="C27260">
        <v>3</v>
      </c>
      <c r="D27260">
        <v>3</v>
      </c>
      <c r="E27260">
        <v>1</v>
      </c>
      <c r="F27260" s="4">
        <v>4</v>
      </c>
      <c r="G27260">
        <v>3</v>
      </c>
      <c r="H27260" t="s">
        <v>10</v>
      </c>
      <c r="I27260" t="s">
        <v>14</v>
      </c>
      <c r="J27260" t="s">
        <v>280</v>
      </c>
      <c r="K27260">
        <v>62</v>
      </c>
    </row>
    <row r="27261" spans="1:11">
      <c r="A27261">
        <v>64772</v>
      </c>
      <c r="B27261">
        <v>5</v>
      </c>
      <c r="C27261">
        <v>8</v>
      </c>
      <c r="D27261">
        <v>2</v>
      </c>
      <c r="E27261">
        <v>1</v>
      </c>
      <c r="F27261" s="4">
        <v>5</v>
      </c>
      <c r="G27261">
        <v>4</v>
      </c>
      <c r="H27261" t="s">
        <v>10</v>
      </c>
      <c r="I27261" t="s">
        <v>76</v>
      </c>
      <c r="J27261" t="s">
        <v>49</v>
      </c>
      <c r="K27261">
        <v>21</v>
      </c>
    </row>
    <row r="27262" spans="1:11">
      <c r="A27262">
        <v>64774</v>
      </c>
      <c r="B27262">
        <v>10</v>
      </c>
      <c r="C27262">
        <v>7</v>
      </c>
      <c r="D27262">
        <v>3</v>
      </c>
      <c r="E27262">
        <v>4</v>
      </c>
      <c r="F27262" s="4">
        <f ca="1">IF(G27262&lt;=3,RANDBETWEEN(1,2),IF(AND(G27262&gt;3,G27262&lt;=6),RANDBETWEEN(3,6),IF(AND(G27262&gt;6,G27262&lt;=10),RANDBETWEEN(5,8))))</f>
        <v>3</v>
      </c>
      <c r="G27262">
        <v>4</v>
      </c>
      <c r="H27262" t="s">
        <v>48</v>
      </c>
      <c r="I27262" t="s">
        <v>14</v>
      </c>
      <c r="J27262" t="s">
        <v>49</v>
      </c>
      <c r="K27262">
        <v>100</v>
      </c>
    </row>
    <row r="27263" spans="1:11">
      <c r="A27263">
        <v>64779</v>
      </c>
      <c r="B27263">
        <v>7</v>
      </c>
      <c r="C27263">
        <v>2</v>
      </c>
      <c r="D27263">
        <v>4</v>
      </c>
      <c r="E27263">
        <v>1</v>
      </c>
      <c r="F27263" s="4">
        <v>5</v>
      </c>
      <c r="G27263">
        <v>6</v>
      </c>
      <c r="H27263" t="s">
        <v>15</v>
      </c>
      <c r="I27263" t="s">
        <v>37</v>
      </c>
      <c r="J27263" t="s">
        <v>12</v>
      </c>
      <c r="K27263">
        <v>115</v>
      </c>
    </row>
    <row r="27264" spans="1:11">
      <c r="A27264">
        <v>64781</v>
      </c>
      <c r="B27264">
        <v>7</v>
      </c>
      <c r="C27264">
        <v>20</v>
      </c>
      <c r="D27264">
        <v>3</v>
      </c>
      <c r="E27264">
        <v>1</v>
      </c>
      <c r="F27264" s="4">
        <v>4</v>
      </c>
      <c r="G27264">
        <v>8</v>
      </c>
      <c r="H27264" t="s">
        <v>72</v>
      </c>
      <c r="I27264" t="s">
        <v>232</v>
      </c>
      <c r="J27264" t="s">
        <v>76</v>
      </c>
      <c r="K27264">
        <v>101</v>
      </c>
    </row>
    <row r="27265" spans="1:11">
      <c r="A27265">
        <v>64782</v>
      </c>
      <c r="B27265">
        <v>6</v>
      </c>
      <c r="C27265">
        <v>4</v>
      </c>
      <c r="D27265">
        <v>3</v>
      </c>
      <c r="E27265">
        <v>1</v>
      </c>
      <c r="F27265" s="4">
        <v>4</v>
      </c>
      <c r="G27265">
        <v>2</v>
      </c>
      <c r="H27265" t="s">
        <v>19</v>
      </c>
      <c r="I27265" t="s">
        <v>11</v>
      </c>
      <c r="J27265" t="s">
        <v>42</v>
      </c>
      <c r="K27265">
        <v>83</v>
      </c>
    </row>
    <row r="27266" spans="1:11">
      <c r="A27266">
        <v>64785</v>
      </c>
      <c r="B27266">
        <v>6</v>
      </c>
      <c r="C27266">
        <v>9</v>
      </c>
      <c r="D27266">
        <v>3</v>
      </c>
      <c r="E27266">
        <v>1</v>
      </c>
      <c r="F27266" s="4">
        <v>5</v>
      </c>
      <c r="G27266">
        <v>4</v>
      </c>
      <c r="H27266" t="s">
        <v>63</v>
      </c>
      <c r="I27266" t="s">
        <v>80</v>
      </c>
      <c r="J27266" t="s">
        <v>12</v>
      </c>
      <c r="K27266">
        <v>137</v>
      </c>
    </row>
    <row r="27267" spans="1:11">
      <c r="A27267">
        <v>64787</v>
      </c>
      <c r="B27267">
        <v>9</v>
      </c>
      <c r="C27267">
        <v>2</v>
      </c>
      <c r="D27267">
        <v>3</v>
      </c>
      <c r="E27267">
        <v>1</v>
      </c>
      <c r="F27267" s="4">
        <f ca="1">IF(G27267&lt;=3,RANDBETWEEN(1,2),IF(AND(G27267&gt;3,G27267&lt;=6),RANDBETWEEN(3,6),IF(AND(G27267&gt;6,G27267&lt;=10),RANDBETWEEN(5,8))))</f>
        <v>3</v>
      </c>
      <c r="G27267">
        <v>4</v>
      </c>
      <c r="H27267" t="s">
        <v>309</v>
      </c>
      <c r="I27267" t="s">
        <v>14</v>
      </c>
      <c r="J27267" t="s">
        <v>57</v>
      </c>
      <c r="K27267">
        <v>86</v>
      </c>
    </row>
    <row r="27268" spans="1:11">
      <c r="A27268">
        <v>64791</v>
      </c>
      <c r="B27268">
        <v>1</v>
      </c>
      <c r="C27268">
        <v>6</v>
      </c>
      <c r="D27268">
        <v>3</v>
      </c>
      <c r="E27268">
        <v>1</v>
      </c>
      <c r="F27268" s="4">
        <v>5</v>
      </c>
      <c r="G27268">
        <v>3</v>
      </c>
      <c r="H27268" t="s">
        <v>72</v>
      </c>
      <c r="I27268" t="s">
        <v>14</v>
      </c>
      <c r="J27268" t="s">
        <v>49</v>
      </c>
      <c r="K27268">
        <v>166</v>
      </c>
    </row>
    <row r="27269" spans="1:11">
      <c r="A27269">
        <v>64794</v>
      </c>
      <c r="B27269">
        <v>10</v>
      </c>
      <c r="C27269">
        <v>6</v>
      </c>
      <c r="D27269">
        <v>3</v>
      </c>
      <c r="E27269">
        <v>1</v>
      </c>
      <c r="F27269" s="4">
        <f ca="1">IF(G27269&lt;=3,RANDBETWEEN(1,2),IF(AND(G27269&gt;3,G27269&lt;=6),RANDBETWEEN(3,6),IF(AND(G27269&gt;6,G27269&lt;=10),RANDBETWEEN(5,8))))</f>
        <v>1</v>
      </c>
      <c r="G27269">
        <v>3</v>
      </c>
      <c r="H27269" t="s">
        <v>121</v>
      </c>
      <c r="I27269" t="s">
        <v>14</v>
      </c>
      <c r="J27269" t="s">
        <v>12</v>
      </c>
      <c r="K27269">
        <v>62</v>
      </c>
    </row>
    <row r="27270" spans="1:11">
      <c r="A27270">
        <v>64797</v>
      </c>
      <c r="B27270">
        <v>9</v>
      </c>
      <c r="C27270">
        <v>7</v>
      </c>
      <c r="D27270">
        <v>3</v>
      </c>
      <c r="E27270">
        <v>4</v>
      </c>
      <c r="F27270" s="4">
        <f ca="1">IF(G27270&lt;=3,RANDBETWEEN(1,2),IF(AND(G27270&gt;3,G27270&lt;=6),RANDBETWEEN(3,6),IF(AND(G27270&gt;6,G27270&lt;=10),RANDBETWEEN(5,8))))</f>
        <v>3</v>
      </c>
      <c r="G27270">
        <v>4</v>
      </c>
      <c r="H27270" t="s">
        <v>136</v>
      </c>
      <c r="I27270" t="s">
        <v>14</v>
      </c>
      <c r="J27270" t="s">
        <v>12</v>
      </c>
      <c r="K27270">
        <v>102</v>
      </c>
    </row>
    <row r="27271" spans="1:11">
      <c r="A27271">
        <v>64800</v>
      </c>
      <c r="B27271">
        <v>8</v>
      </c>
      <c r="C27271">
        <v>8</v>
      </c>
      <c r="D27271">
        <v>2</v>
      </c>
      <c r="E27271">
        <v>1</v>
      </c>
      <c r="F27271" s="4">
        <v>5</v>
      </c>
      <c r="G27271">
        <v>4</v>
      </c>
      <c r="H27271" t="s">
        <v>115</v>
      </c>
      <c r="I27271" t="s">
        <v>67</v>
      </c>
      <c r="J27271" t="s">
        <v>49</v>
      </c>
      <c r="K27271">
        <v>92</v>
      </c>
    </row>
    <row r="27272" spans="1:11">
      <c r="A27272">
        <v>64802</v>
      </c>
      <c r="B27272">
        <v>7</v>
      </c>
      <c r="C27272">
        <v>7</v>
      </c>
      <c r="D27272">
        <v>2</v>
      </c>
      <c r="E27272">
        <v>1</v>
      </c>
      <c r="F27272" s="4">
        <v>4</v>
      </c>
      <c r="G27272">
        <v>2</v>
      </c>
      <c r="H27272" t="s">
        <v>121</v>
      </c>
      <c r="I27272" t="s">
        <v>14</v>
      </c>
      <c r="J27272" t="s">
        <v>49</v>
      </c>
      <c r="K27272">
        <v>103</v>
      </c>
    </row>
    <row r="27273" spans="1:11">
      <c r="A27273">
        <v>64803</v>
      </c>
      <c r="B27273">
        <v>7</v>
      </c>
      <c r="C27273">
        <v>16</v>
      </c>
      <c r="D27273">
        <v>2</v>
      </c>
      <c r="E27273">
        <v>1</v>
      </c>
      <c r="F27273" s="4">
        <v>4</v>
      </c>
      <c r="G27273">
        <v>4</v>
      </c>
      <c r="H27273" t="s">
        <v>115</v>
      </c>
      <c r="I27273" t="s">
        <v>76</v>
      </c>
      <c r="J27273" t="s">
        <v>49</v>
      </c>
      <c r="K27273">
        <v>102</v>
      </c>
    </row>
    <row r="27274" spans="1:11">
      <c r="A27274">
        <v>64804</v>
      </c>
      <c r="B27274">
        <v>8</v>
      </c>
      <c r="C27274">
        <v>7</v>
      </c>
      <c r="D27274">
        <v>3</v>
      </c>
      <c r="E27274">
        <v>1</v>
      </c>
      <c r="F27274" s="4">
        <f ca="1">IF(G27274&lt;=3,RANDBETWEEN(1,2),IF(AND(G27274&gt;3,G27274&lt;=6),RANDBETWEEN(3,6),IF(AND(G27274&gt;6,G27274&lt;=10),RANDBETWEEN(5,8))))</f>
        <v>1</v>
      </c>
      <c r="G27274">
        <v>3</v>
      </c>
      <c r="H27274" t="s">
        <v>95</v>
      </c>
      <c r="I27274" t="s">
        <v>101</v>
      </c>
      <c r="J27274" t="s">
        <v>12</v>
      </c>
      <c r="K27274">
        <v>91</v>
      </c>
    </row>
    <row r="27275" spans="1:11">
      <c r="A27275">
        <v>64809</v>
      </c>
      <c r="B27275">
        <v>8</v>
      </c>
      <c r="C27275">
        <v>11</v>
      </c>
      <c r="D27275">
        <v>3</v>
      </c>
      <c r="E27275">
        <v>4</v>
      </c>
      <c r="F27275" s="4">
        <f ca="1">IF(G27275&lt;=3,RANDBETWEEN(1,2),IF(AND(G27275&gt;3,G27275&lt;=6),RANDBETWEEN(3,6),IF(AND(G27275&gt;6,G27275&lt;=10),RANDBETWEEN(5,8))))</f>
        <v>3</v>
      </c>
      <c r="G27275">
        <v>5</v>
      </c>
      <c r="H27275" t="s">
        <v>162</v>
      </c>
      <c r="I27275" t="s">
        <v>11</v>
      </c>
      <c r="J27275" t="s">
        <v>49</v>
      </c>
      <c r="K27275">
        <v>114</v>
      </c>
    </row>
    <row r="27276" spans="1:11">
      <c r="A27276">
        <v>64811</v>
      </c>
      <c r="B27276">
        <v>8</v>
      </c>
      <c r="C27276">
        <v>13</v>
      </c>
      <c r="D27276">
        <v>3</v>
      </c>
      <c r="E27276">
        <v>1</v>
      </c>
      <c r="F27276" s="4">
        <f ca="1">IF(G27276&lt;=3,RANDBETWEEN(1,2),IF(AND(G27276&gt;3,G27276&lt;=6),RANDBETWEEN(3,6),IF(AND(G27276&gt;6,G27276&lt;=10),RANDBETWEEN(5,8))))</f>
        <v>2</v>
      </c>
      <c r="G27276">
        <v>2</v>
      </c>
      <c r="H27276" t="s">
        <v>72</v>
      </c>
      <c r="I27276" t="s">
        <v>20</v>
      </c>
      <c r="J27276" t="s">
        <v>49</v>
      </c>
      <c r="K27276">
        <v>46</v>
      </c>
    </row>
    <row r="27277" spans="1:11">
      <c r="A27277">
        <v>64816</v>
      </c>
      <c r="B27277">
        <v>9</v>
      </c>
      <c r="C27277">
        <v>5</v>
      </c>
      <c r="D27277">
        <v>3</v>
      </c>
      <c r="E27277">
        <v>4</v>
      </c>
      <c r="F27277" s="4">
        <f ca="1">IF(G27277&lt;=3,RANDBETWEEN(1,2),IF(AND(G27277&gt;3,G27277&lt;=6),RANDBETWEEN(3,6),IF(AND(G27277&gt;6,G27277&lt;=10),RANDBETWEEN(5,8))))</f>
        <v>3</v>
      </c>
      <c r="G27277">
        <v>4</v>
      </c>
      <c r="H27277" t="s">
        <v>10</v>
      </c>
      <c r="I27277" t="s">
        <v>1066</v>
      </c>
      <c r="J27277" t="s">
        <v>12</v>
      </c>
      <c r="K27277">
        <v>102</v>
      </c>
    </row>
    <row r="27278" spans="1:11">
      <c r="A27278">
        <v>64817</v>
      </c>
      <c r="B27278">
        <v>6</v>
      </c>
      <c r="C27278">
        <v>9</v>
      </c>
      <c r="D27278">
        <v>3</v>
      </c>
      <c r="E27278">
        <v>4</v>
      </c>
      <c r="F27278" s="4">
        <f ca="1">IF(G27278&lt;=3,RANDBETWEEN(1,2),IF(AND(G27278&gt;3,G27278&lt;=6),RANDBETWEEN(3,6),IF(AND(G27278&gt;6,G27278&lt;=10),RANDBETWEEN(5,8))))</f>
        <v>1</v>
      </c>
      <c r="G27278">
        <v>1</v>
      </c>
      <c r="H27278" t="s">
        <v>150</v>
      </c>
      <c r="I27278" t="s">
        <v>141</v>
      </c>
      <c r="J27278" t="s">
        <v>98</v>
      </c>
      <c r="K27278">
        <v>80</v>
      </c>
    </row>
    <row r="27279" spans="1:11">
      <c r="A27279">
        <v>64819</v>
      </c>
      <c r="B27279">
        <v>9</v>
      </c>
      <c r="C27279">
        <v>6</v>
      </c>
      <c r="D27279">
        <v>3</v>
      </c>
      <c r="E27279">
        <v>1</v>
      </c>
      <c r="F27279" s="4">
        <v>4</v>
      </c>
      <c r="G27279">
        <v>3</v>
      </c>
      <c r="H27279" t="s">
        <v>113</v>
      </c>
      <c r="I27279" t="s">
        <v>14</v>
      </c>
      <c r="J27279" t="s">
        <v>12</v>
      </c>
      <c r="K27279">
        <v>77</v>
      </c>
    </row>
    <row r="27280" spans="1:11">
      <c r="A27280">
        <v>64822</v>
      </c>
      <c r="B27280">
        <v>8</v>
      </c>
      <c r="C27280">
        <v>13</v>
      </c>
      <c r="D27280">
        <v>3</v>
      </c>
      <c r="E27280">
        <v>1</v>
      </c>
      <c r="F27280" s="4">
        <v>3</v>
      </c>
      <c r="G27280">
        <v>3</v>
      </c>
      <c r="H27280" t="s">
        <v>167</v>
      </c>
      <c r="I27280" t="s">
        <v>342</v>
      </c>
      <c r="J27280" t="s">
        <v>142</v>
      </c>
      <c r="K27280">
        <v>44</v>
      </c>
    </row>
    <row r="27281" spans="1:11">
      <c r="A27281">
        <v>64825</v>
      </c>
      <c r="B27281">
        <v>8</v>
      </c>
      <c r="C27281">
        <v>13</v>
      </c>
      <c r="D27281">
        <v>3</v>
      </c>
      <c r="E27281">
        <v>1</v>
      </c>
      <c r="F27281" s="4">
        <v>3</v>
      </c>
      <c r="G27281">
        <v>2</v>
      </c>
      <c r="H27281" t="s">
        <v>202</v>
      </c>
      <c r="I27281" t="s">
        <v>14</v>
      </c>
      <c r="J27281" t="s">
        <v>148</v>
      </c>
      <c r="K27281">
        <v>66</v>
      </c>
    </row>
    <row r="27282" spans="1:11">
      <c r="A27282">
        <v>64826</v>
      </c>
      <c r="B27282">
        <v>10</v>
      </c>
      <c r="C27282">
        <v>15</v>
      </c>
      <c r="D27282">
        <v>3</v>
      </c>
      <c r="E27282">
        <v>4</v>
      </c>
      <c r="F27282" s="4">
        <f ca="1">IF(G27282&lt;=3,RANDBETWEEN(1,2),IF(AND(G27282&gt;3,G27282&lt;=6),RANDBETWEEN(3,6),IF(AND(G27282&gt;6,G27282&lt;=10),RANDBETWEEN(5,8))))</f>
        <v>3</v>
      </c>
      <c r="G27282">
        <v>6</v>
      </c>
      <c r="H27282" t="s">
        <v>113</v>
      </c>
      <c r="I27282" t="s">
        <v>14</v>
      </c>
      <c r="J27282" t="s">
        <v>1067</v>
      </c>
      <c r="K27282">
        <v>120</v>
      </c>
    </row>
    <row r="27283" spans="1:11">
      <c r="A27283">
        <v>64827</v>
      </c>
      <c r="B27283">
        <v>6</v>
      </c>
      <c r="C27283">
        <v>5</v>
      </c>
      <c r="D27283">
        <v>2</v>
      </c>
      <c r="E27283">
        <v>1</v>
      </c>
      <c r="F27283" s="4">
        <v>4</v>
      </c>
      <c r="G27283">
        <v>4</v>
      </c>
      <c r="H27283" t="s">
        <v>110</v>
      </c>
      <c r="I27283" t="s">
        <v>14</v>
      </c>
      <c r="J27283" t="s">
        <v>12</v>
      </c>
      <c r="K27283">
        <v>126</v>
      </c>
    </row>
    <row r="27284" spans="1:11">
      <c r="A27284">
        <v>64829</v>
      </c>
      <c r="B27284">
        <v>5</v>
      </c>
      <c r="C27284">
        <v>8</v>
      </c>
      <c r="D27284">
        <v>2</v>
      </c>
      <c r="E27284">
        <v>1</v>
      </c>
      <c r="F27284" s="4">
        <f ca="1">IF(G27284&lt;=3,RANDBETWEEN(1,2),IF(AND(G27284&gt;3,G27284&lt;=6),RANDBETWEEN(3,6),IF(AND(G27284&gt;6,G27284&lt;=10),RANDBETWEEN(5,8))))</f>
        <v>2</v>
      </c>
      <c r="G27284">
        <v>3</v>
      </c>
      <c r="H27284" t="s">
        <v>10</v>
      </c>
      <c r="I27284" t="s">
        <v>14</v>
      </c>
      <c r="J27284" t="s">
        <v>12</v>
      </c>
      <c r="K27284">
        <v>67</v>
      </c>
    </row>
    <row r="27285" spans="1:11">
      <c r="A27285">
        <v>64830</v>
      </c>
      <c r="B27285">
        <v>8</v>
      </c>
      <c r="C27285">
        <v>8</v>
      </c>
      <c r="D27285">
        <v>3</v>
      </c>
      <c r="E27285">
        <v>4</v>
      </c>
      <c r="F27285" s="4">
        <f ca="1">IF(G27285&lt;=3,RANDBETWEEN(1,2),IF(AND(G27285&gt;3,G27285&lt;=6),RANDBETWEEN(3,6),IF(AND(G27285&gt;6,G27285&lt;=10),RANDBETWEEN(5,8))))</f>
        <v>2</v>
      </c>
      <c r="G27285">
        <v>3</v>
      </c>
      <c r="H27285" t="s">
        <v>152</v>
      </c>
      <c r="I27285" t="s">
        <v>14</v>
      </c>
      <c r="J27285" t="s">
        <v>98</v>
      </c>
      <c r="K27285">
        <v>80</v>
      </c>
    </row>
    <row r="27286" spans="1:11">
      <c r="A27286">
        <v>64831</v>
      </c>
      <c r="B27286">
        <v>10</v>
      </c>
      <c r="C27286">
        <v>2</v>
      </c>
      <c r="D27286">
        <v>3</v>
      </c>
      <c r="E27286">
        <v>1</v>
      </c>
      <c r="F27286" s="4">
        <v>1</v>
      </c>
      <c r="G27286">
        <v>2</v>
      </c>
      <c r="H27286" t="s">
        <v>72</v>
      </c>
      <c r="I27286" t="s">
        <v>14</v>
      </c>
      <c r="J27286" t="s">
        <v>49</v>
      </c>
      <c r="K27286">
        <v>53</v>
      </c>
    </row>
    <row r="27287" spans="1:11">
      <c r="A27287">
        <v>64833</v>
      </c>
      <c r="B27287">
        <v>8</v>
      </c>
      <c r="C27287">
        <v>1</v>
      </c>
      <c r="D27287">
        <v>2</v>
      </c>
      <c r="E27287">
        <v>4</v>
      </c>
      <c r="F27287" s="4">
        <f ca="1">IF(G27287&lt;=3,RANDBETWEEN(1,2),IF(AND(G27287&gt;3,G27287&lt;=6),RANDBETWEEN(3,6),IF(AND(G27287&gt;6,G27287&lt;=10),RANDBETWEEN(5,8))))</f>
        <v>3</v>
      </c>
      <c r="G27287">
        <v>6</v>
      </c>
      <c r="H27287" t="s">
        <v>309</v>
      </c>
      <c r="I27287" t="s">
        <v>45</v>
      </c>
      <c r="J27287" t="s">
        <v>12</v>
      </c>
      <c r="K27287">
        <v>85</v>
      </c>
    </row>
    <row r="27288" spans="1:11">
      <c r="A27288">
        <v>64835</v>
      </c>
      <c r="B27288">
        <v>12</v>
      </c>
      <c r="C27288">
        <v>7</v>
      </c>
      <c r="D27288">
        <v>3</v>
      </c>
      <c r="E27288">
        <v>1</v>
      </c>
      <c r="F27288" s="4">
        <f ca="1">IF(G27288&lt;=3,RANDBETWEEN(1,2),IF(AND(G27288&gt;3,G27288&lt;=6),RANDBETWEEN(3,6),IF(AND(G27288&gt;6,G27288&lt;=10),RANDBETWEEN(5,8))))</f>
        <v>1</v>
      </c>
      <c r="G27288">
        <v>3</v>
      </c>
      <c r="H27288" t="s">
        <v>72</v>
      </c>
      <c r="I27288" t="s">
        <v>300</v>
      </c>
      <c r="J27288" t="s">
        <v>54</v>
      </c>
      <c r="K27288">
        <v>43</v>
      </c>
    </row>
    <row r="27289" spans="1:11">
      <c r="A27289">
        <v>64836</v>
      </c>
      <c r="B27289">
        <v>6</v>
      </c>
      <c r="C27289">
        <v>5</v>
      </c>
      <c r="D27289">
        <v>2</v>
      </c>
      <c r="E27289">
        <v>1</v>
      </c>
      <c r="F27289" s="4">
        <v>4</v>
      </c>
      <c r="G27289">
        <v>3</v>
      </c>
      <c r="H27289" t="s">
        <v>110</v>
      </c>
      <c r="I27289" t="s">
        <v>14</v>
      </c>
      <c r="J27289" t="s">
        <v>12</v>
      </c>
      <c r="K27289">
        <v>126</v>
      </c>
    </row>
    <row r="27290" spans="1:11">
      <c r="A27290">
        <v>64846</v>
      </c>
      <c r="B27290">
        <v>8</v>
      </c>
      <c r="C27290">
        <v>5</v>
      </c>
      <c r="D27290">
        <v>3</v>
      </c>
      <c r="E27290">
        <v>4</v>
      </c>
      <c r="F27290" s="4">
        <f ca="1">IF(G27290&lt;=3,RANDBETWEEN(1,2),IF(AND(G27290&gt;3,G27290&lt;=6),RANDBETWEEN(3,6),IF(AND(G27290&gt;6,G27290&lt;=10),RANDBETWEEN(5,8))))</f>
        <v>1</v>
      </c>
      <c r="G27290">
        <v>1</v>
      </c>
      <c r="H27290" t="s">
        <v>23</v>
      </c>
      <c r="I27290" t="s">
        <v>101</v>
      </c>
      <c r="J27290" t="s">
        <v>12</v>
      </c>
      <c r="K27290">
        <v>43</v>
      </c>
    </row>
    <row r="27291" spans="1:11">
      <c r="A27291">
        <v>64850</v>
      </c>
      <c r="B27291">
        <v>9</v>
      </c>
      <c r="C27291">
        <v>4</v>
      </c>
      <c r="D27291">
        <v>3</v>
      </c>
      <c r="E27291">
        <v>1</v>
      </c>
      <c r="F27291" s="4">
        <v>5</v>
      </c>
      <c r="G27291">
        <v>3</v>
      </c>
      <c r="H27291" t="s">
        <v>269</v>
      </c>
      <c r="I27291" t="s">
        <v>67</v>
      </c>
      <c r="J27291" t="s">
        <v>98</v>
      </c>
      <c r="K27291">
        <v>125</v>
      </c>
    </row>
    <row r="27292" spans="1:11">
      <c r="A27292">
        <v>64855</v>
      </c>
      <c r="B27292">
        <v>9</v>
      </c>
      <c r="C27292">
        <v>3</v>
      </c>
      <c r="D27292">
        <v>2</v>
      </c>
      <c r="E27292">
        <v>1</v>
      </c>
      <c r="F27292" s="4">
        <v>7</v>
      </c>
      <c r="G27292">
        <v>5</v>
      </c>
      <c r="H27292" t="s">
        <v>48</v>
      </c>
      <c r="I27292" t="s">
        <v>11</v>
      </c>
      <c r="J27292" t="s">
        <v>12</v>
      </c>
      <c r="K27292">
        <v>170</v>
      </c>
    </row>
    <row r="27293" spans="1:11">
      <c r="A27293">
        <v>64856</v>
      </c>
      <c r="B27293">
        <v>6</v>
      </c>
      <c r="C27293">
        <v>9</v>
      </c>
      <c r="D27293">
        <v>3</v>
      </c>
      <c r="E27293">
        <v>1</v>
      </c>
      <c r="F27293" s="4">
        <v>4</v>
      </c>
      <c r="G27293">
        <v>4</v>
      </c>
      <c r="H27293" t="s">
        <v>248</v>
      </c>
      <c r="I27293" t="s">
        <v>14</v>
      </c>
      <c r="J27293" t="s">
        <v>12</v>
      </c>
      <c r="K27293">
        <v>78</v>
      </c>
    </row>
    <row r="27294" spans="1:11">
      <c r="A27294">
        <v>64857</v>
      </c>
      <c r="B27294">
        <v>8</v>
      </c>
      <c r="C27294">
        <v>5</v>
      </c>
      <c r="D27294">
        <v>3</v>
      </c>
      <c r="E27294">
        <v>4</v>
      </c>
      <c r="F27294" s="4">
        <f ca="1">IF(G27294&lt;=3,RANDBETWEEN(1,2),IF(AND(G27294&gt;3,G27294&lt;=6),RANDBETWEEN(3,6),IF(AND(G27294&gt;6,G27294&lt;=10),RANDBETWEEN(5,8))))</f>
        <v>1</v>
      </c>
      <c r="G27294">
        <v>3</v>
      </c>
      <c r="H27294" t="s">
        <v>32</v>
      </c>
      <c r="I27294" t="s">
        <v>76</v>
      </c>
      <c r="J27294" t="s">
        <v>12</v>
      </c>
      <c r="K27294">
        <v>81</v>
      </c>
    </row>
    <row r="27295" spans="1:11">
      <c r="A27295">
        <v>64861</v>
      </c>
      <c r="B27295">
        <v>6</v>
      </c>
      <c r="C27295">
        <v>3</v>
      </c>
      <c r="D27295">
        <v>3</v>
      </c>
      <c r="E27295">
        <v>1</v>
      </c>
      <c r="F27295" s="4">
        <v>3</v>
      </c>
      <c r="G27295">
        <v>2</v>
      </c>
      <c r="H27295" t="s">
        <v>110</v>
      </c>
      <c r="I27295" t="s">
        <v>76</v>
      </c>
      <c r="J27295" t="s">
        <v>98</v>
      </c>
      <c r="K27295">
        <v>78</v>
      </c>
    </row>
    <row r="27296" spans="1:11">
      <c r="A27296">
        <v>64872</v>
      </c>
      <c r="B27296">
        <v>8</v>
      </c>
      <c r="C27296">
        <v>2</v>
      </c>
      <c r="D27296">
        <v>1</v>
      </c>
      <c r="E27296">
        <v>4</v>
      </c>
      <c r="F27296" s="4">
        <f ca="1">IF(G27296&lt;=3,RANDBETWEEN(1,2),IF(AND(G27296&gt;3,G27296&lt;=6),RANDBETWEEN(3,6),IF(AND(G27296&gt;6,G27296&lt;=10),RANDBETWEEN(5,8))))</f>
        <v>5</v>
      </c>
      <c r="G27296">
        <v>5</v>
      </c>
      <c r="H27296" t="s">
        <v>1068</v>
      </c>
      <c r="I27296" t="s">
        <v>254</v>
      </c>
      <c r="J27296" t="s">
        <v>37</v>
      </c>
      <c r="K27296">
        <v>112</v>
      </c>
    </row>
    <row r="27297" spans="1:11">
      <c r="A27297">
        <v>64874</v>
      </c>
      <c r="B27297">
        <v>5</v>
      </c>
      <c r="C27297">
        <v>3</v>
      </c>
      <c r="D27297">
        <v>3</v>
      </c>
      <c r="E27297">
        <v>1</v>
      </c>
      <c r="F27297" s="4">
        <v>5</v>
      </c>
      <c r="G27297">
        <v>5</v>
      </c>
      <c r="H27297" t="s">
        <v>95</v>
      </c>
      <c r="I27297" t="s">
        <v>14</v>
      </c>
      <c r="J27297" t="s">
        <v>12</v>
      </c>
      <c r="K27297">
        <v>111</v>
      </c>
    </row>
    <row r="27298" spans="1:11">
      <c r="A27298">
        <v>64875</v>
      </c>
      <c r="B27298">
        <v>7</v>
      </c>
      <c r="C27298">
        <v>3</v>
      </c>
      <c r="D27298">
        <v>3</v>
      </c>
      <c r="E27298">
        <v>4</v>
      </c>
      <c r="F27298" s="4">
        <f ca="1">IF(G27298&lt;=3,RANDBETWEEN(1,2),IF(AND(G27298&gt;3,G27298&lt;=6),RANDBETWEEN(3,6),IF(AND(G27298&gt;6,G27298&lt;=10),RANDBETWEEN(5,8))))</f>
        <v>1</v>
      </c>
      <c r="G27298">
        <v>1</v>
      </c>
      <c r="H27298" t="s">
        <v>133</v>
      </c>
      <c r="I27298" t="s">
        <v>237</v>
      </c>
      <c r="J27298" t="s">
        <v>12</v>
      </c>
      <c r="K27298">
        <v>43</v>
      </c>
    </row>
    <row r="27299" spans="1:11">
      <c r="A27299">
        <v>64876</v>
      </c>
      <c r="B27299">
        <v>8</v>
      </c>
      <c r="C27299">
        <v>8</v>
      </c>
      <c r="D27299">
        <v>3</v>
      </c>
      <c r="E27299">
        <v>4</v>
      </c>
      <c r="F27299" s="4">
        <f ca="1">IF(G27299&lt;=3,RANDBETWEEN(1,2),IF(AND(G27299&gt;3,G27299&lt;=6),RANDBETWEEN(3,6),IF(AND(G27299&gt;6,G27299&lt;=10),RANDBETWEEN(5,8))))</f>
        <v>1</v>
      </c>
      <c r="G27299">
        <v>2</v>
      </c>
      <c r="H27299" t="s">
        <v>240</v>
      </c>
      <c r="I27299" t="s">
        <v>14</v>
      </c>
      <c r="J27299" t="s">
        <v>12</v>
      </c>
      <c r="K27299">
        <v>87</v>
      </c>
    </row>
    <row r="27300" spans="1:11">
      <c r="A27300">
        <v>64881</v>
      </c>
      <c r="B27300">
        <v>9</v>
      </c>
      <c r="C27300">
        <v>3</v>
      </c>
      <c r="D27300">
        <v>3</v>
      </c>
      <c r="E27300">
        <v>4</v>
      </c>
      <c r="F27300" s="4">
        <f ca="1">IF(G27300&lt;=3,RANDBETWEEN(1,2),IF(AND(G27300&gt;3,G27300&lt;=6),RANDBETWEEN(3,6),IF(AND(G27300&gt;6,G27300&lt;=10),RANDBETWEEN(5,8))))</f>
        <v>7</v>
      </c>
      <c r="G27300">
        <v>9</v>
      </c>
      <c r="H27300" t="s">
        <v>15</v>
      </c>
      <c r="I27300" t="s">
        <v>540</v>
      </c>
      <c r="J27300" t="s">
        <v>148</v>
      </c>
      <c r="K27300">
        <v>101</v>
      </c>
    </row>
    <row r="27301" spans="1:11">
      <c r="A27301">
        <v>64883</v>
      </c>
      <c r="B27301">
        <v>8</v>
      </c>
      <c r="C27301">
        <v>6</v>
      </c>
      <c r="D27301">
        <v>2</v>
      </c>
      <c r="E27301">
        <v>1</v>
      </c>
      <c r="F27301" s="4">
        <v>4</v>
      </c>
      <c r="G27301">
        <v>3</v>
      </c>
      <c r="H27301" t="s">
        <v>218</v>
      </c>
      <c r="I27301" t="s">
        <v>20</v>
      </c>
      <c r="J27301" t="s">
        <v>49</v>
      </c>
      <c r="K27301">
        <v>102</v>
      </c>
    </row>
    <row r="27302" spans="1:11">
      <c r="A27302">
        <v>64886</v>
      </c>
      <c r="B27302">
        <v>19</v>
      </c>
      <c r="C27302">
        <v>12</v>
      </c>
      <c r="D27302">
        <v>3</v>
      </c>
      <c r="E27302">
        <v>1</v>
      </c>
      <c r="F27302" s="4">
        <v>1</v>
      </c>
      <c r="G27302">
        <v>1</v>
      </c>
      <c r="H27302" t="s">
        <v>113</v>
      </c>
      <c r="I27302" t="s">
        <v>11</v>
      </c>
      <c r="J27302" t="s">
        <v>98</v>
      </c>
      <c r="K27302">
        <v>35</v>
      </c>
    </row>
    <row r="27303" spans="1:11">
      <c r="A27303">
        <v>64887</v>
      </c>
      <c r="B27303">
        <v>7</v>
      </c>
      <c r="C27303">
        <v>16</v>
      </c>
      <c r="D27303">
        <v>3</v>
      </c>
      <c r="E27303">
        <v>1</v>
      </c>
      <c r="F27303" s="4">
        <v>4</v>
      </c>
      <c r="G27303">
        <v>4</v>
      </c>
      <c r="H27303" t="s">
        <v>476</v>
      </c>
      <c r="I27303" t="s">
        <v>14</v>
      </c>
      <c r="J27303" t="s">
        <v>258</v>
      </c>
      <c r="K27303">
        <v>58</v>
      </c>
    </row>
    <row r="27304" spans="1:11">
      <c r="A27304">
        <v>64894</v>
      </c>
      <c r="B27304">
        <v>7</v>
      </c>
      <c r="C27304">
        <v>17</v>
      </c>
      <c r="D27304">
        <v>3</v>
      </c>
      <c r="E27304">
        <v>1</v>
      </c>
      <c r="F27304" s="4">
        <v>5</v>
      </c>
      <c r="G27304">
        <v>6</v>
      </c>
      <c r="H27304" t="s">
        <v>222</v>
      </c>
      <c r="I27304" t="s">
        <v>14</v>
      </c>
      <c r="J27304" t="s">
        <v>49</v>
      </c>
      <c r="K27304">
        <v>97</v>
      </c>
    </row>
    <row r="27305" spans="1:11">
      <c r="A27305">
        <v>64895</v>
      </c>
      <c r="B27305">
        <v>5</v>
      </c>
      <c r="C27305">
        <v>5</v>
      </c>
      <c r="D27305">
        <v>3</v>
      </c>
      <c r="E27305">
        <v>1</v>
      </c>
      <c r="F27305" s="4">
        <v>4</v>
      </c>
      <c r="G27305">
        <v>4</v>
      </c>
      <c r="H27305" t="s">
        <v>48</v>
      </c>
      <c r="I27305" t="s">
        <v>45</v>
      </c>
      <c r="J27305" t="s">
        <v>12</v>
      </c>
      <c r="K27305">
        <v>180</v>
      </c>
    </row>
    <row r="27306" spans="1:11">
      <c r="A27306">
        <v>64896</v>
      </c>
      <c r="B27306">
        <v>9</v>
      </c>
      <c r="C27306">
        <v>2</v>
      </c>
      <c r="D27306">
        <v>3</v>
      </c>
      <c r="E27306">
        <v>1</v>
      </c>
      <c r="F27306" s="4">
        <v>6</v>
      </c>
      <c r="G27306">
        <v>5</v>
      </c>
      <c r="H27306" t="s">
        <v>162</v>
      </c>
      <c r="I27306" t="s">
        <v>14</v>
      </c>
      <c r="J27306" t="s">
        <v>111</v>
      </c>
      <c r="K27306">
        <v>82</v>
      </c>
    </row>
    <row r="27307" spans="1:11">
      <c r="A27307">
        <v>64897</v>
      </c>
      <c r="B27307">
        <v>12</v>
      </c>
      <c r="C27307">
        <v>8</v>
      </c>
      <c r="D27307">
        <v>3</v>
      </c>
      <c r="E27307">
        <v>1</v>
      </c>
      <c r="F27307" s="4">
        <f ca="1">IF(G27307&lt;=3,RANDBETWEEN(1,2),IF(AND(G27307&gt;3,G27307&lt;=6),RANDBETWEEN(3,6),IF(AND(G27307&gt;6,G27307&lt;=10),RANDBETWEEN(5,8))))</f>
        <v>2</v>
      </c>
      <c r="G27307">
        <v>3</v>
      </c>
      <c r="H27307" t="s">
        <v>133</v>
      </c>
      <c r="I27307" t="s">
        <v>272</v>
      </c>
      <c r="J27307" t="s">
        <v>98</v>
      </c>
      <c r="K27307">
        <v>83</v>
      </c>
    </row>
    <row r="27308" spans="1:11">
      <c r="A27308">
        <v>64901</v>
      </c>
      <c r="B27308">
        <v>3</v>
      </c>
      <c r="C27308">
        <v>7</v>
      </c>
      <c r="D27308">
        <v>3</v>
      </c>
      <c r="E27308">
        <v>1</v>
      </c>
      <c r="F27308" s="4">
        <v>5</v>
      </c>
      <c r="G27308">
        <v>3</v>
      </c>
      <c r="H27308" t="s">
        <v>133</v>
      </c>
      <c r="I27308" t="s">
        <v>67</v>
      </c>
      <c r="J27308" t="s">
        <v>12</v>
      </c>
      <c r="K27308">
        <v>103</v>
      </c>
    </row>
    <row r="27309" spans="1:11">
      <c r="A27309">
        <v>64904</v>
      </c>
      <c r="B27309">
        <v>7</v>
      </c>
      <c r="C27309">
        <v>6</v>
      </c>
      <c r="D27309">
        <v>4</v>
      </c>
      <c r="E27309">
        <v>4</v>
      </c>
      <c r="F27309" s="4">
        <f ca="1">IF(G27309&lt;=3,RANDBETWEEN(1,2),IF(AND(G27309&gt;3,G27309&lt;=6),RANDBETWEEN(3,6),IF(AND(G27309&gt;6,G27309&lt;=10),RANDBETWEEN(5,8))))</f>
        <v>5</v>
      </c>
      <c r="G27309">
        <v>6</v>
      </c>
      <c r="H27309" t="s">
        <v>72</v>
      </c>
      <c r="I27309" t="s">
        <v>49</v>
      </c>
      <c r="J27309" t="s">
        <v>76</v>
      </c>
      <c r="K27309">
        <v>188</v>
      </c>
    </row>
    <row r="27310" spans="1:11">
      <c r="A27310">
        <v>64909</v>
      </c>
      <c r="B27310">
        <v>9</v>
      </c>
      <c r="C27310">
        <v>3</v>
      </c>
      <c r="D27310">
        <v>3</v>
      </c>
      <c r="E27310">
        <v>4</v>
      </c>
      <c r="F27310" s="4">
        <f ca="1">IF(G27310&lt;=3,RANDBETWEEN(1,2),IF(AND(G27310&gt;3,G27310&lt;=6),RANDBETWEEN(3,6),IF(AND(G27310&gt;6,G27310&lt;=10),RANDBETWEEN(5,8))))</f>
        <v>5</v>
      </c>
      <c r="G27310">
        <v>6</v>
      </c>
      <c r="H27310" t="s">
        <v>174</v>
      </c>
      <c r="I27310" t="s">
        <v>67</v>
      </c>
      <c r="J27310" t="s">
        <v>88</v>
      </c>
      <c r="K27310">
        <v>118</v>
      </c>
    </row>
    <row r="27311" spans="1:11">
      <c r="A27311">
        <v>64914</v>
      </c>
      <c r="B27311">
        <v>9</v>
      </c>
      <c r="C27311">
        <v>5</v>
      </c>
      <c r="D27311">
        <v>3</v>
      </c>
      <c r="E27311">
        <v>4</v>
      </c>
      <c r="F27311" s="4">
        <f ca="1">IF(G27311&lt;=3,RANDBETWEEN(1,2),IF(AND(G27311&gt;3,G27311&lt;=6),RANDBETWEEN(3,6),IF(AND(G27311&gt;6,G27311&lt;=10),RANDBETWEEN(5,8))))</f>
        <v>7</v>
      </c>
      <c r="G27311">
        <v>9</v>
      </c>
      <c r="H27311" t="s">
        <v>15</v>
      </c>
      <c r="I27311" t="s">
        <v>540</v>
      </c>
      <c r="J27311" t="s">
        <v>148</v>
      </c>
      <c r="K27311">
        <v>101</v>
      </c>
    </row>
    <row r="27312" spans="1:11">
      <c r="A27312">
        <v>64916</v>
      </c>
      <c r="B27312">
        <v>12</v>
      </c>
      <c r="C27312">
        <v>4</v>
      </c>
      <c r="D27312">
        <v>3</v>
      </c>
      <c r="E27312">
        <v>1</v>
      </c>
      <c r="F27312" s="4">
        <v>2</v>
      </c>
      <c r="G27312">
        <v>2</v>
      </c>
      <c r="H27312" t="s">
        <v>10</v>
      </c>
      <c r="I27312" t="s">
        <v>33</v>
      </c>
      <c r="J27312" t="s">
        <v>141</v>
      </c>
      <c r="K27312">
        <v>65</v>
      </c>
    </row>
    <row r="27313" spans="1:11">
      <c r="A27313">
        <v>64917</v>
      </c>
      <c r="B27313">
        <v>9</v>
      </c>
      <c r="C27313">
        <v>5</v>
      </c>
      <c r="D27313">
        <v>2</v>
      </c>
      <c r="E27313">
        <v>1</v>
      </c>
      <c r="F27313" s="4">
        <v>10</v>
      </c>
      <c r="G27313">
        <v>10</v>
      </c>
      <c r="H27313" t="s">
        <v>340</v>
      </c>
      <c r="I27313" t="s">
        <v>14</v>
      </c>
      <c r="J27313" t="s">
        <v>141</v>
      </c>
      <c r="K27313">
        <v>300</v>
      </c>
    </row>
    <row r="27314" spans="1:11">
      <c r="A27314">
        <v>64924</v>
      </c>
      <c r="B27314">
        <v>6</v>
      </c>
      <c r="C27314">
        <v>19</v>
      </c>
      <c r="D27314">
        <v>3</v>
      </c>
      <c r="E27314">
        <v>1</v>
      </c>
      <c r="F27314" s="4">
        <v>5</v>
      </c>
      <c r="G27314">
        <v>4</v>
      </c>
      <c r="H27314" t="s">
        <v>10</v>
      </c>
      <c r="I27314" t="s">
        <v>76</v>
      </c>
      <c r="J27314" t="s">
        <v>49</v>
      </c>
      <c r="K27314">
        <v>98</v>
      </c>
    </row>
    <row r="27315" spans="1:11">
      <c r="A27315">
        <v>64927</v>
      </c>
      <c r="B27315">
        <v>8</v>
      </c>
      <c r="C27315">
        <v>6</v>
      </c>
      <c r="D27315">
        <v>3</v>
      </c>
      <c r="E27315">
        <v>1</v>
      </c>
      <c r="F27315" s="4">
        <v>4</v>
      </c>
      <c r="G27315">
        <v>4</v>
      </c>
      <c r="H27315" t="s">
        <v>162</v>
      </c>
      <c r="I27315" t="s">
        <v>14</v>
      </c>
      <c r="J27315" t="s">
        <v>232</v>
      </c>
      <c r="K27315">
        <v>60</v>
      </c>
    </row>
    <row r="27316" spans="1:11">
      <c r="A27316">
        <v>64928</v>
      </c>
      <c r="B27316">
        <v>6</v>
      </c>
      <c r="C27316">
        <v>4</v>
      </c>
      <c r="D27316">
        <v>3</v>
      </c>
      <c r="E27316">
        <v>1</v>
      </c>
      <c r="F27316" s="4">
        <v>7</v>
      </c>
      <c r="G27316">
        <v>10</v>
      </c>
      <c r="H27316" t="s">
        <v>69</v>
      </c>
      <c r="I27316" t="s">
        <v>45</v>
      </c>
      <c r="J27316" t="s">
        <v>49</v>
      </c>
      <c r="K27316">
        <v>67</v>
      </c>
    </row>
    <row r="27317" spans="1:11">
      <c r="A27317">
        <v>64930</v>
      </c>
      <c r="B27317">
        <v>8</v>
      </c>
      <c r="C27317">
        <v>2</v>
      </c>
      <c r="D27317">
        <v>3</v>
      </c>
      <c r="E27317">
        <v>4</v>
      </c>
      <c r="F27317" s="4">
        <f ca="1">IF(G27317&lt;=3,RANDBETWEEN(1,2),IF(AND(G27317&gt;3,G27317&lt;=6),RANDBETWEEN(3,6),IF(AND(G27317&gt;6,G27317&lt;=10),RANDBETWEEN(5,8))))</f>
        <v>1</v>
      </c>
      <c r="G27317">
        <v>3</v>
      </c>
      <c r="H27317" t="s">
        <v>113</v>
      </c>
      <c r="I27317" t="s">
        <v>11</v>
      </c>
      <c r="J27317" t="s">
        <v>98</v>
      </c>
      <c r="K27317">
        <v>71</v>
      </c>
    </row>
    <row r="27318" spans="1:11">
      <c r="A27318">
        <v>64931</v>
      </c>
      <c r="B27318">
        <v>18</v>
      </c>
      <c r="C27318">
        <v>8</v>
      </c>
      <c r="D27318">
        <v>3</v>
      </c>
      <c r="E27318">
        <v>4</v>
      </c>
      <c r="F27318" s="4">
        <f ca="1">IF(G27318&lt;=3,RANDBETWEEN(1,2),IF(AND(G27318&gt;3,G27318&lt;=6),RANDBETWEEN(3,6),IF(AND(G27318&gt;6,G27318&lt;=10),RANDBETWEEN(5,8))))</f>
        <v>2</v>
      </c>
      <c r="G27318">
        <v>1</v>
      </c>
      <c r="H27318" t="s">
        <v>218</v>
      </c>
      <c r="I27318" t="s">
        <v>14</v>
      </c>
      <c r="J27318" t="s">
        <v>142</v>
      </c>
      <c r="K27318">
        <v>27</v>
      </c>
    </row>
    <row r="27319" spans="1:11">
      <c r="A27319">
        <v>64934</v>
      </c>
      <c r="B27319">
        <v>3</v>
      </c>
      <c r="C27319">
        <v>1</v>
      </c>
      <c r="D27319">
        <v>3</v>
      </c>
      <c r="E27319">
        <v>1</v>
      </c>
      <c r="F27319" s="4">
        <v>5</v>
      </c>
      <c r="G27319">
        <v>4</v>
      </c>
      <c r="H27319" t="s">
        <v>121</v>
      </c>
      <c r="I27319" t="s">
        <v>37</v>
      </c>
      <c r="J27319" t="s">
        <v>92</v>
      </c>
      <c r="K27319">
        <v>93</v>
      </c>
    </row>
    <row r="27320" spans="1:11">
      <c r="A27320">
        <v>64936</v>
      </c>
      <c r="B27320">
        <v>12</v>
      </c>
      <c r="C27320">
        <v>4</v>
      </c>
      <c r="D27320">
        <v>3</v>
      </c>
      <c r="E27320">
        <v>1</v>
      </c>
      <c r="F27320" s="4">
        <v>5</v>
      </c>
      <c r="G27320">
        <v>6</v>
      </c>
      <c r="H27320" t="s">
        <v>72</v>
      </c>
      <c r="I27320" t="s">
        <v>14</v>
      </c>
      <c r="J27320" t="s">
        <v>12</v>
      </c>
      <c r="K27320">
        <v>66</v>
      </c>
    </row>
    <row r="27321" spans="1:11">
      <c r="A27321">
        <v>64940</v>
      </c>
      <c r="B27321">
        <v>10</v>
      </c>
      <c r="C27321">
        <v>14</v>
      </c>
      <c r="D27321">
        <v>3</v>
      </c>
      <c r="E27321">
        <v>1</v>
      </c>
      <c r="F27321" s="4">
        <v>5</v>
      </c>
      <c r="G27321">
        <v>3</v>
      </c>
      <c r="H27321" t="s">
        <v>136</v>
      </c>
      <c r="I27321" t="s">
        <v>14</v>
      </c>
      <c r="J27321" t="s">
        <v>49</v>
      </c>
      <c r="K27321">
        <v>76</v>
      </c>
    </row>
    <row r="27322" spans="1:11">
      <c r="A27322">
        <v>64942</v>
      </c>
      <c r="B27322">
        <v>12</v>
      </c>
      <c r="C27322">
        <v>1</v>
      </c>
      <c r="D27322">
        <v>3</v>
      </c>
      <c r="E27322">
        <v>4</v>
      </c>
      <c r="F27322" s="4">
        <f ca="1">IF(G27322&lt;=3,RANDBETWEEN(1,2),IF(AND(G27322&gt;3,G27322&lt;=6),RANDBETWEEN(3,6),IF(AND(G27322&gt;6,G27322&lt;=10),RANDBETWEEN(5,8))))</f>
        <v>2</v>
      </c>
      <c r="G27322">
        <v>3</v>
      </c>
      <c r="H27322" t="s">
        <v>212</v>
      </c>
      <c r="I27322" t="s">
        <v>76</v>
      </c>
      <c r="J27322" t="s">
        <v>54</v>
      </c>
      <c r="K27322">
        <v>96</v>
      </c>
    </row>
    <row r="27323" spans="1:11">
      <c r="A27323">
        <v>64953</v>
      </c>
      <c r="B27323">
        <v>7</v>
      </c>
      <c r="C27323">
        <v>17</v>
      </c>
      <c r="D27323">
        <v>2</v>
      </c>
      <c r="E27323">
        <v>1</v>
      </c>
      <c r="F27323" s="4">
        <v>5</v>
      </c>
      <c r="G27323">
        <v>4</v>
      </c>
      <c r="H27323" t="s">
        <v>115</v>
      </c>
      <c r="I27323" t="s">
        <v>257</v>
      </c>
      <c r="J27323" t="s">
        <v>207</v>
      </c>
      <c r="K27323">
        <v>250</v>
      </c>
    </row>
    <row r="27324" spans="1:11">
      <c r="A27324">
        <v>64959</v>
      </c>
      <c r="B27324">
        <v>9</v>
      </c>
      <c r="C27324">
        <v>5</v>
      </c>
      <c r="D27324">
        <v>3</v>
      </c>
      <c r="E27324">
        <v>1</v>
      </c>
      <c r="F27324" s="4">
        <v>4</v>
      </c>
      <c r="G27324">
        <v>3</v>
      </c>
      <c r="H27324" t="s">
        <v>152</v>
      </c>
      <c r="I27324" t="s">
        <v>67</v>
      </c>
      <c r="J27324" t="s">
        <v>12</v>
      </c>
      <c r="K27324">
        <v>80</v>
      </c>
    </row>
    <row r="27325" spans="1:11">
      <c r="A27325">
        <v>64963</v>
      </c>
      <c r="B27325">
        <v>6</v>
      </c>
      <c r="C27325">
        <v>6</v>
      </c>
      <c r="D27325">
        <v>3</v>
      </c>
      <c r="E27325">
        <v>1</v>
      </c>
      <c r="F27325" s="4">
        <f ca="1">IF(G27325&lt;=3,RANDBETWEEN(1,2),IF(AND(G27325&gt;3,G27325&lt;=6),RANDBETWEEN(3,6),IF(AND(G27325&gt;6,G27325&lt;=10),RANDBETWEEN(5,8))))</f>
        <v>3</v>
      </c>
      <c r="G27325">
        <v>5</v>
      </c>
      <c r="H27325" t="s">
        <v>10</v>
      </c>
      <c r="I27325" t="s">
        <v>11</v>
      </c>
      <c r="J27325" t="s">
        <v>12</v>
      </c>
      <c r="K27325">
        <v>172</v>
      </c>
    </row>
    <row r="27326" spans="1:11">
      <c r="A27326">
        <v>64967</v>
      </c>
      <c r="B27326">
        <v>10</v>
      </c>
      <c r="C27326">
        <v>2</v>
      </c>
      <c r="D27326">
        <v>1</v>
      </c>
      <c r="E27326">
        <v>4</v>
      </c>
      <c r="F27326" s="4">
        <f ca="1">IF(G27326&lt;=3,RANDBETWEEN(1,2),IF(AND(G27326&gt;3,G27326&lt;=6),RANDBETWEEN(3,6),IF(AND(G27326&gt;6,G27326&lt;=10),RANDBETWEEN(5,8))))</f>
        <v>6</v>
      </c>
      <c r="G27326">
        <v>5</v>
      </c>
      <c r="H27326" t="s">
        <v>519</v>
      </c>
      <c r="I27326" t="s">
        <v>14</v>
      </c>
      <c r="J27326" t="s">
        <v>20</v>
      </c>
      <c r="K27326">
        <v>76</v>
      </c>
    </row>
    <row r="27327" spans="1:11">
      <c r="A27327">
        <v>64968</v>
      </c>
      <c r="B27327">
        <v>7</v>
      </c>
      <c r="C27327">
        <v>18</v>
      </c>
      <c r="D27327">
        <v>3</v>
      </c>
      <c r="E27327">
        <v>1</v>
      </c>
      <c r="F27327" s="4">
        <v>4</v>
      </c>
      <c r="G27327">
        <v>2</v>
      </c>
      <c r="H27327" t="s">
        <v>218</v>
      </c>
      <c r="I27327" t="s">
        <v>14</v>
      </c>
      <c r="J27327" t="s">
        <v>12</v>
      </c>
      <c r="K27327">
        <v>81</v>
      </c>
    </row>
    <row r="27328" spans="1:11">
      <c r="A27328">
        <v>64974</v>
      </c>
      <c r="B27328">
        <v>10</v>
      </c>
      <c r="C27328">
        <v>2</v>
      </c>
      <c r="D27328">
        <v>1</v>
      </c>
      <c r="E27328">
        <v>1</v>
      </c>
      <c r="F27328" s="4">
        <v>4</v>
      </c>
      <c r="G27328">
        <v>6</v>
      </c>
      <c r="H27328" t="s">
        <v>593</v>
      </c>
      <c r="I27328" t="s">
        <v>159</v>
      </c>
      <c r="J27328" t="s">
        <v>20</v>
      </c>
      <c r="K27328">
        <v>60</v>
      </c>
    </row>
    <row r="27329" spans="1:11">
      <c r="A27329">
        <v>64982</v>
      </c>
      <c r="B27329">
        <v>8</v>
      </c>
      <c r="C27329">
        <v>8</v>
      </c>
      <c r="D27329">
        <v>3</v>
      </c>
      <c r="E27329">
        <v>1</v>
      </c>
      <c r="F27329" s="4">
        <v>5</v>
      </c>
      <c r="G27329">
        <v>4</v>
      </c>
      <c r="H27329" t="s">
        <v>115</v>
      </c>
      <c r="I27329" t="s">
        <v>237</v>
      </c>
      <c r="J27329" t="s">
        <v>49</v>
      </c>
      <c r="K27329">
        <v>92</v>
      </c>
    </row>
    <row r="27330" spans="1:11">
      <c r="A27330">
        <v>64983</v>
      </c>
      <c r="B27330">
        <v>1</v>
      </c>
      <c r="C27330">
        <v>12</v>
      </c>
      <c r="D27330">
        <v>2</v>
      </c>
      <c r="E27330">
        <v>1</v>
      </c>
      <c r="F27330" s="4">
        <v>8</v>
      </c>
      <c r="G27330">
        <v>8</v>
      </c>
      <c r="H27330" t="s">
        <v>738</v>
      </c>
      <c r="I27330" t="s">
        <v>14</v>
      </c>
      <c r="J27330" t="s">
        <v>57</v>
      </c>
      <c r="K27330">
        <v>388</v>
      </c>
    </row>
    <row r="27331" spans="1:11">
      <c r="A27331">
        <v>64985</v>
      </c>
      <c r="B27331">
        <v>6</v>
      </c>
      <c r="C27331">
        <v>17</v>
      </c>
      <c r="D27331">
        <v>2</v>
      </c>
      <c r="E27331">
        <v>4</v>
      </c>
      <c r="F27331" s="4">
        <f ca="1">IF(G27331&lt;=3,RANDBETWEEN(1,2),IF(AND(G27331&gt;3,G27331&lt;=6),RANDBETWEEN(3,6),IF(AND(G27331&gt;6,G27331&lt;=10),RANDBETWEEN(5,8))))</f>
        <v>2</v>
      </c>
      <c r="G27331">
        <v>3</v>
      </c>
      <c r="H27331" t="s">
        <v>79</v>
      </c>
      <c r="I27331" t="s">
        <v>80</v>
      </c>
      <c r="J27331" t="s">
        <v>49</v>
      </c>
      <c r="K27331">
        <v>261</v>
      </c>
    </row>
    <row r="27332" spans="1:11">
      <c r="A27332">
        <v>64989</v>
      </c>
      <c r="B27332">
        <v>8</v>
      </c>
      <c r="C27332">
        <v>6</v>
      </c>
      <c r="D27332">
        <v>3</v>
      </c>
      <c r="E27332">
        <v>3</v>
      </c>
      <c r="F27332" s="4">
        <v>2</v>
      </c>
      <c r="G27332">
        <v>2</v>
      </c>
      <c r="H27332" t="s">
        <v>133</v>
      </c>
      <c r="I27332" t="s">
        <v>141</v>
      </c>
      <c r="J27332" t="s">
        <v>49</v>
      </c>
      <c r="K27332">
        <v>33</v>
      </c>
    </row>
    <row r="27333" spans="1:11">
      <c r="A27333">
        <v>64995</v>
      </c>
      <c r="B27333">
        <v>8</v>
      </c>
      <c r="C27333">
        <v>5</v>
      </c>
      <c r="D27333">
        <v>2</v>
      </c>
      <c r="E27333">
        <v>1</v>
      </c>
      <c r="F27333" s="4">
        <v>3</v>
      </c>
      <c r="G27333">
        <v>4</v>
      </c>
      <c r="H27333" t="s">
        <v>250</v>
      </c>
      <c r="I27333" t="s">
        <v>219</v>
      </c>
      <c r="J27333" t="s">
        <v>49</v>
      </c>
      <c r="K27333">
        <v>68</v>
      </c>
    </row>
    <row r="27334" spans="1:11">
      <c r="A27334">
        <v>64998</v>
      </c>
      <c r="B27334">
        <v>9</v>
      </c>
      <c r="C27334">
        <v>5</v>
      </c>
      <c r="D27334">
        <v>2</v>
      </c>
      <c r="E27334">
        <v>1</v>
      </c>
      <c r="F27334" s="4">
        <v>4</v>
      </c>
      <c r="G27334">
        <v>3</v>
      </c>
      <c r="H27334" t="s">
        <v>152</v>
      </c>
      <c r="I27334" t="s">
        <v>14</v>
      </c>
      <c r="J27334" t="s">
        <v>12</v>
      </c>
      <c r="K27334">
        <v>80</v>
      </c>
    </row>
    <row r="27335" spans="1:11">
      <c r="A27335">
        <v>64999</v>
      </c>
      <c r="B27335">
        <v>5</v>
      </c>
      <c r="C27335">
        <v>2</v>
      </c>
      <c r="D27335">
        <v>3</v>
      </c>
      <c r="E27335">
        <v>1</v>
      </c>
      <c r="F27335" s="4">
        <v>4</v>
      </c>
      <c r="G27335">
        <v>4</v>
      </c>
      <c r="H27335" t="s">
        <v>72</v>
      </c>
      <c r="I27335" t="s">
        <v>14</v>
      </c>
      <c r="J27335" t="s">
        <v>12</v>
      </c>
      <c r="K27335">
        <v>64</v>
      </c>
    </row>
    <row r="27336" spans="1:11">
      <c r="A27336">
        <v>65003</v>
      </c>
      <c r="B27336">
        <v>8</v>
      </c>
      <c r="C27336">
        <v>8</v>
      </c>
      <c r="D27336">
        <v>3</v>
      </c>
      <c r="E27336">
        <v>1</v>
      </c>
      <c r="F27336" s="4">
        <v>1</v>
      </c>
      <c r="G27336">
        <v>2</v>
      </c>
      <c r="H27336" t="s">
        <v>136</v>
      </c>
      <c r="I27336" t="s">
        <v>14</v>
      </c>
      <c r="J27336" t="s">
        <v>12</v>
      </c>
      <c r="K27336">
        <v>73</v>
      </c>
    </row>
    <row r="27337" spans="1:11">
      <c r="A27337">
        <v>65004</v>
      </c>
      <c r="B27337">
        <v>8</v>
      </c>
      <c r="C27337">
        <v>6</v>
      </c>
      <c r="D27337">
        <v>3</v>
      </c>
      <c r="E27337">
        <v>4</v>
      </c>
      <c r="F27337" s="4">
        <f ca="1">IF(G27337&lt;=3,RANDBETWEEN(1,2),IF(AND(G27337&gt;3,G27337&lt;=6),RANDBETWEEN(3,6),IF(AND(G27337&gt;6,G27337&lt;=10),RANDBETWEEN(5,8))))</f>
        <v>1</v>
      </c>
      <c r="G27337">
        <v>3</v>
      </c>
      <c r="H27337" t="s">
        <v>121</v>
      </c>
      <c r="I27337" t="s">
        <v>14</v>
      </c>
      <c r="J27337" t="s">
        <v>49</v>
      </c>
      <c r="K27337">
        <v>63</v>
      </c>
    </row>
    <row r="27338" spans="1:11">
      <c r="A27338">
        <v>65005</v>
      </c>
      <c r="B27338">
        <v>8</v>
      </c>
      <c r="C27338">
        <v>6</v>
      </c>
      <c r="D27338">
        <v>2</v>
      </c>
      <c r="E27338">
        <v>4</v>
      </c>
      <c r="F27338" s="4">
        <f ca="1">IF(G27338&lt;=3,RANDBETWEEN(1,2),IF(AND(G27338&gt;3,G27338&lt;=6),RANDBETWEEN(3,6),IF(AND(G27338&gt;6,G27338&lt;=10),RANDBETWEEN(5,8))))</f>
        <v>4</v>
      </c>
      <c r="G27338">
        <v>5</v>
      </c>
      <c r="H27338" t="s">
        <v>218</v>
      </c>
      <c r="I27338" t="s">
        <v>14</v>
      </c>
      <c r="J27338" t="s">
        <v>49</v>
      </c>
      <c r="K27338">
        <v>102</v>
      </c>
    </row>
    <row r="27339" spans="1:11">
      <c r="A27339">
        <v>65006</v>
      </c>
      <c r="B27339">
        <v>9</v>
      </c>
      <c r="C27339">
        <v>5</v>
      </c>
      <c r="D27339">
        <v>3</v>
      </c>
      <c r="E27339">
        <v>1</v>
      </c>
      <c r="F27339" s="4">
        <v>5</v>
      </c>
      <c r="G27339">
        <v>6</v>
      </c>
      <c r="H27339" t="s">
        <v>121</v>
      </c>
      <c r="I27339" t="s">
        <v>14</v>
      </c>
      <c r="J27339" t="s">
        <v>29</v>
      </c>
      <c r="K27339">
        <v>130</v>
      </c>
    </row>
    <row r="27340" spans="1:11">
      <c r="A27340">
        <v>65010</v>
      </c>
      <c r="B27340">
        <v>9</v>
      </c>
      <c r="C27340">
        <v>8</v>
      </c>
      <c r="D27340">
        <v>3</v>
      </c>
      <c r="E27340">
        <v>1</v>
      </c>
      <c r="F27340" s="4">
        <v>4</v>
      </c>
      <c r="G27340">
        <v>4</v>
      </c>
      <c r="H27340" t="s">
        <v>115</v>
      </c>
      <c r="I27340" t="s">
        <v>11</v>
      </c>
      <c r="J27340" t="s">
        <v>12</v>
      </c>
      <c r="K27340">
        <v>80</v>
      </c>
    </row>
    <row r="27341" spans="1:11">
      <c r="A27341">
        <v>65011</v>
      </c>
      <c r="B27341">
        <v>8</v>
      </c>
      <c r="C27341">
        <v>10</v>
      </c>
      <c r="D27341">
        <v>3</v>
      </c>
      <c r="E27341">
        <v>4</v>
      </c>
      <c r="F27341" s="4">
        <f ca="1">IF(G27341&lt;=3,RANDBETWEEN(1,2),IF(AND(G27341&gt;3,G27341&lt;=6),RANDBETWEEN(3,6),IF(AND(G27341&gt;6,G27341&lt;=10),RANDBETWEEN(5,8))))</f>
        <v>1</v>
      </c>
      <c r="G27341">
        <v>3</v>
      </c>
      <c r="H27341" t="s">
        <v>113</v>
      </c>
      <c r="I27341" t="s">
        <v>14</v>
      </c>
      <c r="J27341" t="s">
        <v>25</v>
      </c>
      <c r="K27341">
        <v>87</v>
      </c>
    </row>
    <row r="27342" spans="1:11">
      <c r="A27342">
        <v>65014</v>
      </c>
      <c r="B27342">
        <v>28</v>
      </c>
      <c r="C27342">
        <v>4</v>
      </c>
      <c r="D27342">
        <v>2</v>
      </c>
      <c r="E27342">
        <v>1</v>
      </c>
      <c r="F27342" s="4">
        <v>3</v>
      </c>
      <c r="G27342">
        <v>3</v>
      </c>
      <c r="H27342" t="s">
        <v>167</v>
      </c>
      <c r="I27342" t="s">
        <v>14</v>
      </c>
      <c r="J27342" t="s">
        <v>12</v>
      </c>
      <c r="K27342">
        <v>53</v>
      </c>
    </row>
    <row r="27343" spans="1:11">
      <c r="A27343">
        <v>65015</v>
      </c>
      <c r="B27343">
        <v>12</v>
      </c>
      <c r="C27343">
        <v>9</v>
      </c>
      <c r="D27343">
        <v>2</v>
      </c>
      <c r="E27343">
        <v>1</v>
      </c>
      <c r="F27343" s="4">
        <v>4</v>
      </c>
      <c r="G27343">
        <v>4</v>
      </c>
      <c r="H27343" t="s">
        <v>115</v>
      </c>
      <c r="I27343" t="s">
        <v>11</v>
      </c>
      <c r="J27343" t="s">
        <v>12</v>
      </c>
      <c r="K27343">
        <v>80</v>
      </c>
    </row>
    <row r="27344" spans="1:11">
      <c r="A27344">
        <v>65016</v>
      </c>
      <c r="B27344">
        <v>8</v>
      </c>
      <c r="C27344">
        <v>11</v>
      </c>
      <c r="D27344">
        <v>2</v>
      </c>
      <c r="E27344">
        <v>1</v>
      </c>
      <c r="F27344" s="4">
        <v>5</v>
      </c>
      <c r="G27344">
        <v>3</v>
      </c>
      <c r="H27344" t="s">
        <v>212</v>
      </c>
      <c r="I27344" t="s">
        <v>20</v>
      </c>
      <c r="J27344" t="s">
        <v>373</v>
      </c>
      <c r="K27344">
        <v>111</v>
      </c>
    </row>
    <row r="27345" spans="1:11">
      <c r="A27345">
        <v>65025</v>
      </c>
      <c r="B27345">
        <v>5</v>
      </c>
      <c r="C27345">
        <v>2</v>
      </c>
      <c r="D27345">
        <v>3</v>
      </c>
      <c r="E27345">
        <v>1</v>
      </c>
      <c r="F27345" s="4">
        <v>5</v>
      </c>
      <c r="G27345">
        <v>5</v>
      </c>
      <c r="H27345" t="s">
        <v>95</v>
      </c>
      <c r="I27345" t="s">
        <v>11</v>
      </c>
      <c r="J27345" t="s">
        <v>12</v>
      </c>
      <c r="K27345">
        <v>185</v>
      </c>
    </row>
    <row r="27346" spans="1:11">
      <c r="A27346">
        <v>65030</v>
      </c>
      <c r="B27346">
        <v>9</v>
      </c>
      <c r="C27346">
        <v>3</v>
      </c>
      <c r="D27346">
        <v>3</v>
      </c>
      <c r="E27346">
        <v>1</v>
      </c>
      <c r="F27346" s="4">
        <f ca="1">IF(G27346&lt;=3,RANDBETWEEN(1,2),IF(AND(G27346&gt;3,G27346&lt;=6),RANDBETWEEN(3,6),IF(AND(G27346&gt;6,G27346&lt;=10),RANDBETWEEN(5,8))))</f>
        <v>3</v>
      </c>
      <c r="G27346">
        <v>4</v>
      </c>
      <c r="H27346" t="s">
        <v>72</v>
      </c>
      <c r="I27346" t="s">
        <v>101</v>
      </c>
      <c r="J27346" t="s">
        <v>12</v>
      </c>
      <c r="K27346">
        <v>98</v>
      </c>
    </row>
    <row r="27347" spans="1:11">
      <c r="A27347">
        <v>65032</v>
      </c>
      <c r="B27347">
        <v>12</v>
      </c>
      <c r="C27347">
        <v>9</v>
      </c>
      <c r="D27347">
        <v>3</v>
      </c>
      <c r="E27347">
        <v>1</v>
      </c>
      <c r="F27347" s="4">
        <v>5</v>
      </c>
      <c r="G27347">
        <v>3</v>
      </c>
      <c r="H27347" t="s">
        <v>133</v>
      </c>
      <c r="I27347" t="s">
        <v>14</v>
      </c>
      <c r="J27347" t="s">
        <v>12</v>
      </c>
      <c r="K27347">
        <v>83</v>
      </c>
    </row>
    <row r="27348" spans="1:11">
      <c r="A27348">
        <v>65036</v>
      </c>
      <c r="B27348">
        <v>3</v>
      </c>
      <c r="C27348">
        <v>6</v>
      </c>
      <c r="D27348">
        <v>3</v>
      </c>
      <c r="E27348">
        <v>4</v>
      </c>
      <c r="F27348" s="4">
        <f ca="1">IF(G27348&lt;=3,RANDBETWEEN(1,2),IF(AND(G27348&gt;3,G27348&lt;=6),RANDBETWEEN(3,6),IF(AND(G27348&gt;6,G27348&lt;=10),RANDBETWEEN(5,8))))</f>
        <v>2</v>
      </c>
      <c r="G27348">
        <v>3</v>
      </c>
      <c r="H27348" t="s">
        <v>236</v>
      </c>
      <c r="I27348" t="s">
        <v>257</v>
      </c>
      <c r="J27348" t="s">
        <v>12</v>
      </c>
      <c r="K27348">
        <v>56</v>
      </c>
    </row>
    <row r="27349" spans="1:11">
      <c r="A27349">
        <v>65038</v>
      </c>
      <c r="B27349">
        <v>8</v>
      </c>
      <c r="C27349">
        <v>13</v>
      </c>
      <c r="D27349">
        <v>3</v>
      </c>
      <c r="E27349">
        <v>1</v>
      </c>
      <c r="F27349" s="4">
        <v>3</v>
      </c>
      <c r="G27349">
        <v>4</v>
      </c>
      <c r="H27349" t="s">
        <v>259</v>
      </c>
      <c r="I27349" t="s">
        <v>14</v>
      </c>
      <c r="J27349" t="s">
        <v>12</v>
      </c>
      <c r="K27349">
        <v>53</v>
      </c>
    </row>
    <row r="27350" spans="1:11">
      <c r="A27350">
        <v>65039</v>
      </c>
      <c r="B27350">
        <v>9</v>
      </c>
      <c r="C27350">
        <v>5</v>
      </c>
      <c r="D27350">
        <v>2</v>
      </c>
      <c r="E27350">
        <v>1</v>
      </c>
      <c r="F27350" s="4">
        <v>5</v>
      </c>
      <c r="G27350">
        <v>4</v>
      </c>
      <c r="H27350" t="s">
        <v>48</v>
      </c>
      <c r="I27350" t="s">
        <v>45</v>
      </c>
      <c r="J27350" t="s">
        <v>98</v>
      </c>
      <c r="K27350">
        <v>114</v>
      </c>
    </row>
    <row r="27351" spans="1:11">
      <c r="A27351">
        <v>65040</v>
      </c>
      <c r="B27351">
        <v>5</v>
      </c>
      <c r="C27351">
        <v>8</v>
      </c>
      <c r="D27351">
        <v>3</v>
      </c>
      <c r="E27351">
        <v>1</v>
      </c>
      <c r="F27351" s="4">
        <v>5</v>
      </c>
      <c r="G27351">
        <v>4</v>
      </c>
      <c r="H27351" t="s">
        <v>48</v>
      </c>
      <c r="I27351" t="s">
        <v>14</v>
      </c>
      <c r="J27351" t="s">
        <v>12</v>
      </c>
      <c r="K27351">
        <v>98</v>
      </c>
    </row>
    <row r="27352" spans="1:11">
      <c r="A27352">
        <v>65043</v>
      </c>
      <c r="B27352">
        <v>6</v>
      </c>
      <c r="C27352">
        <v>8</v>
      </c>
      <c r="D27352">
        <v>3</v>
      </c>
      <c r="E27352">
        <v>1</v>
      </c>
      <c r="F27352" s="4">
        <f ca="1">IF(G27352&lt;=3,RANDBETWEEN(1,2),IF(AND(G27352&gt;3,G27352&lt;=6),RANDBETWEEN(3,6),IF(AND(G27352&gt;6,G27352&lt;=10),RANDBETWEEN(5,8))))</f>
        <v>2</v>
      </c>
      <c r="G27352">
        <v>3</v>
      </c>
      <c r="H27352" t="s">
        <v>19</v>
      </c>
      <c r="I27352" t="s">
        <v>20</v>
      </c>
      <c r="J27352" t="s">
        <v>12</v>
      </c>
      <c r="K27352">
        <v>108</v>
      </c>
    </row>
    <row r="27353" spans="1:11">
      <c r="A27353">
        <v>65045</v>
      </c>
      <c r="B27353">
        <v>6</v>
      </c>
      <c r="C27353">
        <v>13</v>
      </c>
      <c r="D27353">
        <v>3</v>
      </c>
      <c r="E27353">
        <v>1</v>
      </c>
      <c r="F27353" s="4">
        <v>4</v>
      </c>
      <c r="G27353">
        <v>2</v>
      </c>
      <c r="H27353" t="s">
        <v>333</v>
      </c>
      <c r="I27353" t="s">
        <v>14</v>
      </c>
      <c r="J27353" t="s">
        <v>179</v>
      </c>
      <c r="K27353">
        <v>100</v>
      </c>
    </row>
    <row r="27354" spans="1:11">
      <c r="A27354">
        <v>65049</v>
      </c>
      <c r="B27354">
        <v>4</v>
      </c>
      <c r="C27354">
        <v>3</v>
      </c>
      <c r="D27354">
        <v>3</v>
      </c>
      <c r="E27354">
        <v>1</v>
      </c>
      <c r="F27354" s="4">
        <v>4</v>
      </c>
      <c r="G27354">
        <v>4</v>
      </c>
      <c r="H27354" t="s">
        <v>113</v>
      </c>
      <c r="I27354" t="s">
        <v>11</v>
      </c>
      <c r="J27354" t="s">
        <v>280</v>
      </c>
      <c r="K27354">
        <v>82</v>
      </c>
    </row>
    <row r="27355" spans="1:11">
      <c r="A27355">
        <v>65050</v>
      </c>
      <c r="B27355">
        <v>8</v>
      </c>
      <c r="C27355">
        <v>3</v>
      </c>
      <c r="D27355">
        <v>2</v>
      </c>
      <c r="E27355">
        <v>1</v>
      </c>
      <c r="F27355" s="4">
        <v>5</v>
      </c>
      <c r="G27355">
        <v>3</v>
      </c>
      <c r="H27355" t="s">
        <v>113</v>
      </c>
      <c r="I27355" t="s">
        <v>14</v>
      </c>
      <c r="J27355" t="s">
        <v>98</v>
      </c>
      <c r="K27355">
        <v>100</v>
      </c>
    </row>
    <row r="27356" spans="1:11">
      <c r="A27356">
        <v>65053</v>
      </c>
      <c r="B27356">
        <v>8</v>
      </c>
      <c r="C27356">
        <v>5</v>
      </c>
      <c r="D27356">
        <v>3</v>
      </c>
      <c r="E27356">
        <v>4</v>
      </c>
      <c r="F27356" s="4">
        <f ca="1">IF(G27356&lt;=3,RANDBETWEEN(1,2),IF(AND(G27356&gt;3,G27356&lt;=6),RANDBETWEEN(3,6),IF(AND(G27356&gt;6,G27356&lt;=10),RANDBETWEEN(5,8))))</f>
        <v>6</v>
      </c>
      <c r="G27356">
        <v>6</v>
      </c>
      <c r="H27356" t="s">
        <v>48</v>
      </c>
      <c r="I27356" t="s">
        <v>14</v>
      </c>
      <c r="J27356" t="s">
        <v>98</v>
      </c>
      <c r="K27356">
        <v>74</v>
      </c>
    </row>
    <row r="27357" spans="1:11">
      <c r="A27357">
        <v>65056</v>
      </c>
      <c r="B27357">
        <v>11</v>
      </c>
      <c r="C27357">
        <v>3</v>
      </c>
      <c r="D27357">
        <v>3</v>
      </c>
      <c r="E27357">
        <v>1</v>
      </c>
      <c r="F27357" s="4">
        <f ca="1">IF(G27357&lt;=3,RANDBETWEEN(1,2),IF(AND(G27357&gt;3,G27357&lt;=6),RANDBETWEEN(3,6),IF(AND(G27357&gt;6,G27357&lt;=10),RANDBETWEEN(5,8))))</f>
        <v>1</v>
      </c>
      <c r="G27357">
        <v>1</v>
      </c>
      <c r="H27357" t="s">
        <v>48</v>
      </c>
      <c r="I27357" t="s">
        <v>45</v>
      </c>
      <c r="J27357" t="s">
        <v>12</v>
      </c>
      <c r="K27357">
        <v>56</v>
      </c>
    </row>
    <row r="27358" spans="1:11">
      <c r="A27358">
        <v>65060</v>
      </c>
      <c r="B27358">
        <v>12</v>
      </c>
      <c r="C27358">
        <v>4</v>
      </c>
      <c r="D27358">
        <v>3</v>
      </c>
      <c r="E27358">
        <v>1</v>
      </c>
      <c r="F27358" s="4">
        <f ca="1">IF(G27358&lt;=3,RANDBETWEEN(1,2),IF(AND(G27358&gt;3,G27358&lt;=6),RANDBETWEEN(3,6),IF(AND(G27358&gt;6,G27358&lt;=10),RANDBETWEEN(5,8))))</f>
        <v>6</v>
      </c>
      <c r="G27358">
        <v>4</v>
      </c>
      <c r="H27358" t="s">
        <v>502</v>
      </c>
      <c r="I27358" t="s">
        <v>80</v>
      </c>
      <c r="J27358" t="s">
        <v>12</v>
      </c>
      <c r="K27358">
        <v>63</v>
      </c>
    </row>
    <row r="27359" spans="1:11">
      <c r="A27359">
        <v>65061</v>
      </c>
      <c r="B27359">
        <v>19</v>
      </c>
      <c r="C27359">
        <v>12</v>
      </c>
      <c r="D27359">
        <v>2</v>
      </c>
      <c r="E27359">
        <v>1</v>
      </c>
      <c r="F27359" s="4">
        <f ca="1">IF(G27359&lt;=3,RANDBETWEEN(1,2),IF(AND(G27359&gt;3,G27359&lt;=6),RANDBETWEEN(3,6),IF(AND(G27359&gt;6,G27359&lt;=10),RANDBETWEEN(5,8))))</f>
        <v>2</v>
      </c>
      <c r="G27359">
        <v>3</v>
      </c>
      <c r="H27359" t="s">
        <v>113</v>
      </c>
      <c r="I27359" t="s">
        <v>67</v>
      </c>
      <c r="J27359" t="s">
        <v>49</v>
      </c>
      <c r="K27359">
        <v>57</v>
      </c>
    </row>
    <row r="27360" spans="1:11">
      <c r="A27360">
        <v>65063</v>
      </c>
      <c r="B27360">
        <v>10</v>
      </c>
      <c r="C27360">
        <v>13</v>
      </c>
      <c r="D27360">
        <v>2</v>
      </c>
      <c r="E27360">
        <v>1</v>
      </c>
      <c r="F27360" s="4">
        <v>3</v>
      </c>
      <c r="G27360">
        <v>3</v>
      </c>
      <c r="H27360" t="s">
        <v>10</v>
      </c>
      <c r="I27360" t="s">
        <v>37</v>
      </c>
      <c r="J27360" t="s">
        <v>98</v>
      </c>
      <c r="K27360">
        <v>92</v>
      </c>
    </row>
    <row r="27361" spans="1:11">
      <c r="A27361">
        <v>65064</v>
      </c>
      <c r="B27361">
        <v>4</v>
      </c>
      <c r="C27361">
        <v>8</v>
      </c>
      <c r="D27361">
        <v>3</v>
      </c>
      <c r="E27361">
        <v>4</v>
      </c>
      <c r="F27361" s="4">
        <f ca="1">IF(G27361&lt;=3,RANDBETWEEN(1,2),IF(AND(G27361&gt;3,G27361&lt;=6),RANDBETWEEN(3,6),IF(AND(G27361&gt;6,G27361&lt;=10),RANDBETWEEN(5,8))))</f>
        <v>3</v>
      </c>
      <c r="G27361">
        <v>4</v>
      </c>
      <c r="H27361" t="s">
        <v>162</v>
      </c>
      <c r="I27361" t="s">
        <v>14</v>
      </c>
      <c r="J27361" t="s">
        <v>141</v>
      </c>
      <c r="K27361">
        <v>76</v>
      </c>
    </row>
    <row r="27362" spans="1:11">
      <c r="A27362">
        <v>65065</v>
      </c>
      <c r="B27362">
        <v>6</v>
      </c>
      <c r="C27362">
        <v>5</v>
      </c>
      <c r="D27362">
        <v>2</v>
      </c>
      <c r="E27362">
        <v>1</v>
      </c>
      <c r="F27362" s="4">
        <v>5</v>
      </c>
      <c r="G27362">
        <v>10</v>
      </c>
      <c r="H27362" t="s">
        <v>124</v>
      </c>
      <c r="I27362" t="s">
        <v>219</v>
      </c>
      <c r="J27362" t="s">
        <v>76</v>
      </c>
      <c r="K27362">
        <v>141</v>
      </c>
    </row>
    <row r="27363" spans="1:11">
      <c r="A27363">
        <v>65066</v>
      </c>
      <c r="B27363">
        <v>5</v>
      </c>
      <c r="C27363">
        <v>1</v>
      </c>
      <c r="D27363">
        <v>3</v>
      </c>
      <c r="E27363">
        <v>4</v>
      </c>
      <c r="F27363" s="4">
        <f ca="1">IF(G27363&lt;=3,RANDBETWEEN(1,2),IF(AND(G27363&gt;3,G27363&lt;=6),RANDBETWEEN(3,6),IF(AND(G27363&gt;6,G27363&lt;=10),RANDBETWEEN(5,8))))</f>
        <v>6</v>
      </c>
      <c r="G27363">
        <v>6</v>
      </c>
      <c r="H27363" t="s">
        <v>115</v>
      </c>
      <c r="I27363" t="s">
        <v>14</v>
      </c>
      <c r="J27363" t="s">
        <v>12</v>
      </c>
      <c r="K27363">
        <v>100</v>
      </c>
    </row>
    <row r="27364" spans="1:11">
      <c r="A27364">
        <v>65068</v>
      </c>
      <c r="B27364">
        <v>12</v>
      </c>
      <c r="C27364">
        <v>3</v>
      </c>
      <c r="D27364">
        <v>3</v>
      </c>
      <c r="E27364">
        <v>1</v>
      </c>
      <c r="F27364" s="4">
        <v>5</v>
      </c>
      <c r="G27364">
        <v>3</v>
      </c>
      <c r="H27364" t="s">
        <v>10</v>
      </c>
      <c r="I27364" t="s">
        <v>76</v>
      </c>
      <c r="J27364" t="s">
        <v>49</v>
      </c>
      <c r="K27364">
        <v>87</v>
      </c>
    </row>
    <row r="27365" spans="1:11">
      <c r="A27365">
        <v>65075</v>
      </c>
      <c r="B27365">
        <v>12</v>
      </c>
      <c r="C27365">
        <v>7</v>
      </c>
      <c r="D27365">
        <v>3</v>
      </c>
      <c r="E27365">
        <v>4</v>
      </c>
      <c r="F27365" s="4">
        <v>3</v>
      </c>
      <c r="G27365">
        <v>3</v>
      </c>
      <c r="H27365" t="s">
        <v>113</v>
      </c>
      <c r="I27365" t="s">
        <v>14</v>
      </c>
      <c r="J27365" t="s">
        <v>12</v>
      </c>
      <c r="K27365">
        <v>62</v>
      </c>
    </row>
    <row r="27366" spans="1:11">
      <c r="A27366">
        <v>65076</v>
      </c>
      <c r="B27366">
        <v>9</v>
      </c>
      <c r="C27366">
        <v>7</v>
      </c>
      <c r="D27366">
        <v>3</v>
      </c>
      <c r="E27366">
        <v>4</v>
      </c>
      <c r="F27366" s="4">
        <f ca="1">IF(G27366&lt;=3,RANDBETWEEN(1,2),IF(AND(G27366&gt;3,G27366&lt;=6),RANDBETWEEN(3,6),IF(AND(G27366&gt;6,G27366&lt;=10),RANDBETWEEN(5,8))))</f>
        <v>5</v>
      </c>
      <c r="G27366">
        <v>4</v>
      </c>
      <c r="H27366" t="s">
        <v>69</v>
      </c>
      <c r="I27366" t="s">
        <v>37</v>
      </c>
      <c r="J27366" t="s">
        <v>12</v>
      </c>
      <c r="K27366">
        <v>72</v>
      </c>
    </row>
    <row r="27367" spans="1:11">
      <c r="A27367">
        <v>65078</v>
      </c>
      <c r="B27367">
        <v>11</v>
      </c>
      <c r="C27367">
        <v>12</v>
      </c>
      <c r="D27367">
        <v>3</v>
      </c>
      <c r="E27367">
        <v>1</v>
      </c>
      <c r="F27367" s="4">
        <v>5</v>
      </c>
      <c r="G27367">
        <v>3</v>
      </c>
      <c r="H27367" t="s">
        <v>133</v>
      </c>
      <c r="I27367" t="s">
        <v>14</v>
      </c>
      <c r="J27367" t="s">
        <v>98</v>
      </c>
      <c r="K27367">
        <v>98</v>
      </c>
    </row>
    <row r="27368" spans="1:11">
      <c r="A27368">
        <v>65080</v>
      </c>
      <c r="B27368">
        <v>6</v>
      </c>
      <c r="C27368">
        <v>7</v>
      </c>
      <c r="D27368">
        <v>3</v>
      </c>
      <c r="E27368">
        <v>1</v>
      </c>
      <c r="F27368" s="4">
        <v>6</v>
      </c>
      <c r="G27368">
        <v>6</v>
      </c>
      <c r="H27368" t="s">
        <v>255</v>
      </c>
      <c r="I27368" t="s">
        <v>76</v>
      </c>
      <c r="J27368" t="s">
        <v>141</v>
      </c>
      <c r="K27368">
        <v>103</v>
      </c>
    </row>
    <row r="27369" spans="1:11">
      <c r="A27369">
        <v>65081</v>
      </c>
      <c r="B27369">
        <v>3</v>
      </c>
      <c r="C27369">
        <v>7</v>
      </c>
      <c r="D27369">
        <v>3</v>
      </c>
      <c r="E27369">
        <v>1</v>
      </c>
      <c r="F27369" s="4">
        <v>5</v>
      </c>
      <c r="G27369">
        <v>3</v>
      </c>
      <c r="H27369" t="s">
        <v>133</v>
      </c>
      <c r="I27369" t="s">
        <v>76</v>
      </c>
      <c r="J27369" t="s">
        <v>12</v>
      </c>
      <c r="K27369">
        <v>103</v>
      </c>
    </row>
    <row r="27370" spans="1:11">
      <c r="A27370">
        <v>65082</v>
      </c>
      <c r="B27370">
        <v>10</v>
      </c>
      <c r="C27370">
        <v>5</v>
      </c>
      <c r="D27370">
        <v>2</v>
      </c>
      <c r="E27370">
        <v>1</v>
      </c>
      <c r="F27370" s="4">
        <v>6</v>
      </c>
      <c r="G27370">
        <v>6</v>
      </c>
      <c r="H27370" t="s">
        <v>69</v>
      </c>
      <c r="I27370" t="s">
        <v>14</v>
      </c>
      <c r="J27370" t="s">
        <v>12</v>
      </c>
      <c r="K27370">
        <v>76</v>
      </c>
    </row>
    <row r="27371" spans="1:11">
      <c r="A27371">
        <v>65083</v>
      </c>
      <c r="B27371">
        <v>10</v>
      </c>
      <c r="C27371">
        <v>7</v>
      </c>
      <c r="D27371">
        <v>2</v>
      </c>
      <c r="E27371">
        <v>4</v>
      </c>
      <c r="F27371" s="4">
        <f ca="1">IF(G27371&lt;=3,RANDBETWEEN(1,2),IF(AND(G27371&gt;3,G27371&lt;=6),RANDBETWEEN(3,6),IF(AND(G27371&gt;6,G27371&lt;=10),RANDBETWEEN(5,8))))</f>
        <v>6</v>
      </c>
      <c r="G27371">
        <v>4</v>
      </c>
      <c r="H27371" t="s">
        <v>19</v>
      </c>
      <c r="I27371" t="s">
        <v>14</v>
      </c>
      <c r="J27371" t="s">
        <v>98</v>
      </c>
      <c r="K27371">
        <v>188</v>
      </c>
    </row>
    <row r="27372" spans="1:11">
      <c r="A27372">
        <v>65084</v>
      </c>
      <c r="B27372">
        <v>12</v>
      </c>
      <c r="C27372">
        <v>4</v>
      </c>
      <c r="D27372">
        <v>3</v>
      </c>
      <c r="E27372">
        <v>1</v>
      </c>
      <c r="F27372" s="4">
        <v>5</v>
      </c>
      <c r="G27372">
        <v>4</v>
      </c>
      <c r="H27372" t="s">
        <v>10</v>
      </c>
      <c r="I27372" t="s">
        <v>14</v>
      </c>
      <c r="J27372" t="s">
        <v>12</v>
      </c>
      <c r="K27372">
        <v>82</v>
      </c>
    </row>
    <row r="27373" spans="1:11">
      <c r="A27373">
        <v>65085</v>
      </c>
      <c r="B27373">
        <v>6</v>
      </c>
      <c r="C27373">
        <v>1</v>
      </c>
      <c r="D27373">
        <v>3</v>
      </c>
      <c r="E27373">
        <v>1</v>
      </c>
      <c r="F27373" s="4">
        <v>7</v>
      </c>
      <c r="G27373">
        <v>4</v>
      </c>
      <c r="H27373" t="s">
        <v>150</v>
      </c>
      <c r="I27373" t="s">
        <v>14</v>
      </c>
      <c r="J27373" t="s">
        <v>49</v>
      </c>
      <c r="K27373">
        <v>115</v>
      </c>
    </row>
    <row r="27374" spans="1:11">
      <c r="A27374">
        <v>65086</v>
      </c>
      <c r="B27374">
        <v>7</v>
      </c>
      <c r="C27374">
        <v>18</v>
      </c>
      <c r="D27374">
        <v>3</v>
      </c>
      <c r="E27374">
        <v>1</v>
      </c>
      <c r="F27374" s="4">
        <v>5</v>
      </c>
      <c r="G27374">
        <v>5</v>
      </c>
      <c r="H27374" t="s">
        <v>32</v>
      </c>
      <c r="I27374" t="s">
        <v>20</v>
      </c>
      <c r="J27374" t="s">
        <v>98</v>
      </c>
      <c r="K27374">
        <v>100</v>
      </c>
    </row>
    <row r="27375" spans="1:11">
      <c r="A27375">
        <v>65087</v>
      </c>
      <c r="B27375">
        <v>8</v>
      </c>
      <c r="C27375">
        <v>3</v>
      </c>
      <c r="D27375">
        <v>2</v>
      </c>
      <c r="E27375">
        <v>1</v>
      </c>
      <c r="F27375" s="4">
        <v>5</v>
      </c>
      <c r="G27375">
        <v>4</v>
      </c>
      <c r="H27375" t="s">
        <v>28</v>
      </c>
      <c r="I27375" t="s">
        <v>45</v>
      </c>
      <c r="J27375" t="s">
        <v>12</v>
      </c>
      <c r="K27375">
        <v>73</v>
      </c>
    </row>
    <row r="27376" spans="1:11">
      <c r="A27376">
        <v>65089</v>
      </c>
      <c r="B27376">
        <v>9</v>
      </c>
      <c r="C27376">
        <v>5</v>
      </c>
      <c r="D27376">
        <v>3</v>
      </c>
      <c r="E27376">
        <v>1</v>
      </c>
      <c r="F27376" s="4">
        <f ca="1">IF(G27376&lt;=3,RANDBETWEEN(1,2),IF(AND(G27376&gt;3,G27376&lt;=6),RANDBETWEEN(3,6),IF(AND(G27376&gt;6,G27376&lt;=10),RANDBETWEEN(5,8))))</f>
        <v>6</v>
      </c>
      <c r="G27376">
        <v>6</v>
      </c>
      <c r="H27376" t="s">
        <v>10</v>
      </c>
      <c r="I27376" t="s">
        <v>14</v>
      </c>
      <c r="J27376" t="s">
        <v>12</v>
      </c>
      <c r="K27376">
        <v>92</v>
      </c>
    </row>
    <row r="27377" spans="1:11">
      <c r="A27377">
        <v>65093</v>
      </c>
      <c r="B27377">
        <v>5</v>
      </c>
      <c r="C27377">
        <v>5</v>
      </c>
      <c r="D27377">
        <v>2</v>
      </c>
      <c r="E27377">
        <v>1</v>
      </c>
      <c r="F27377" s="4">
        <v>5</v>
      </c>
      <c r="G27377">
        <v>3</v>
      </c>
      <c r="H27377" t="s">
        <v>10</v>
      </c>
      <c r="I27377" t="s">
        <v>11</v>
      </c>
      <c r="J27377" t="s">
        <v>12</v>
      </c>
      <c r="K27377">
        <v>130</v>
      </c>
    </row>
    <row r="27378" spans="1:11">
      <c r="A27378">
        <v>65096</v>
      </c>
      <c r="B27378">
        <v>3</v>
      </c>
      <c r="C27378">
        <v>7</v>
      </c>
      <c r="D27378">
        <v>3</v>
      </c>
      <c r="E27378">
        <v>1</v>
      </c>
      <c r="F27378" s="4">
        <v>4</v>
      </c>
      <c r="G27378">
        <v>4</v>
      </c>
      <c r="H27378" t="s">
        <v>28</v>
      </c>
      <c r="I27378" t="s">
        <v>14</v>
      </c>
      <c r="J27378" t="s">
        <v>98</v>
      </c>
      <c r="K27378">
        <v>77</v>
      </c>
    </row>
    <row r="27379" spans="1:11">
      <c r="A27379">
        <v>65099</v>
      </c>
      <c r="B27379">
        <v>5</v>
      </c>
      <c r="C27379">
        <v>4</v>
      </c>
      <c r="D27379">
        <v>3</v>
      </c>
      <c r="E27379">
        <v>1</v>
      </c>
      <c r="F27379" s="4">
        <v>5</v>
      </c>
      <c r="G27379">
        <v>3</v>
      </c>
      <c r="H27379" t="s">
        <v>72</v>
      </c>
      <c r="I27379" t="s">
        <v>101</v>
      </c>
      <c r="J27379" t="s">
        <v>12</v>
      </c>
      <c r="K27379">
        <v>106</v>
      </c>
    </row>
    <row r="27380" spans="1:11">
      <c r="A27380">
        <v>65101</v>
      </c>
      <c r="B27380">
        <v>9</v>
      </c>
      <c r="C27380">
        <v>5</v>
      </c>
      <c r="D27380">
        <v>3</v>
      </c>
      <c r="E27380">
        <v>1</v>
      </c>
      <c r="F27380" s="4">
        <v>5</v>
      </c>
      <c r="G27380">
        <v>6</v>
      </c>
      <c r="H27380" t="s">
        <v>309</v>
      </c>
      <c r="I27380" t="s">
        <v>14</v>
      </c>
      <c r="J27380" t="s">
        <v>12</v>
      </c>
      <c r="K27380">
        <v>103</v>
      </c>
    </row>
    <row r="27381" spans="1:11">
      <c r="A27381">
        <v>65102</v>
      </c>
      <c r="B27381">
        <v>3</v>
      </c>
      <c r="C27381">
        <v>1</v>
      </c>
      <c r="D27381">
        <v>3</v>
      </c>
      <c r="E27381">
        <v>1</v>
      </c>
      <c r="F27381" s="4">
        <v>5</v>
      </c>
      <c r="G27381">
        <v>3</v>
      </c>
      <c r="H27381" t="s">
        <v>178</v>
      </c>
      <c r="I27381" t="s">
        <v>37</v>
      </c>
      <c r="J27381" t="s">
        <v>49</v>
      </c>
      <c r="K27381">
        <v>55</v>
      </c>
    </row>
    <row r="27382" spans="1:11">
      <c r="A27382">
        <v>65104</v>
      </c>
      <c r="B27382">
        <v>5</v>
      </c>
      <c r="C27382">
        <v>6</v>
      </c>
      <c r="D27382">
        <v>3</v>
      </c>
      <c r="E27382">
        <v>4</v>
      </c>
      <c r="F27382" s="4">
        <f ca="1">IF(G27382&lt;=3,RANDBETWEEN(1,2),IF(AND(G27382&gt;3,G27382&lt;=6),RANDBETWEEN(3,6),IF(AND(G27382&gt;6,G27382&lt;=10),RANDBETWEEN(5,8))))</f>
        <v>2</v>
      </c>
      <c r="G27382">
        <v>3</v>
      </c>
      <c r="H27382" t="s">
        <v>113</v>
      </c>
      <c r="I27382" t="s">
        <v>67</v>
      </c>
      <c r="J27382" t="s">
        <v>49</v>
      </c>
      <c r="K27382">
        <v>105</v>
      </c>
    </row>
    <row r="27383" spans="1:11">
      <c r="A27383">
        <v>65108</v>
      </c>
      <c r="B27383">
        <v>18</v>
      </c>
      <c r="C27383">
        <v>1</v>
      </c>
      <c r="D27383">
        <v>3</v>
      </c>
      <c r="E27383">
        <v>1</v>
      </c>
      <c r="F27383" s="4">
        <f ca="1">IF(G27383&lt;=3,RANDBETWEEN(1,2),IF(AND(G27383&gt;3,G27383&lt;=6),RANDBETWEEN(3,6),IF(AND(G27383&gt;6,G27383&lt;=10),RANDBETWEEN(5,8))))</f>
        <v>2</v>
      </c>
      <c r="G27383">
        <v>2</v>
      </c>
      <c r="H27383" t="s">
        <v>223</v>
      </c>
      <c r="I27383" t="s">
        <v>14</v>
      </c>
      <c r="J27383" t="s">
        <v>12</v>
      </c>
      <c r="K27383">
        <v>41</v>
      </c>
    </row>
    <row r="27384" spans="1:11">
      <c r="A27384">
        <v>65109</v>
      </c>
      <c r="B27384">
        <v>6</v>
      </c>
      <c r="C27384">
        <v>10</v>
      </c>
      <c r="D27384">
        <v>3</v>
      </c>
      <c r="E27384">
        <v>1</v>
      </c>
      <c r="F27384" s="4">
        <f ca="1">IF(G27384&lt;=3,RANDBETWEEN(1,2),IF(AND(G27384&gt;3,G27384&lt;=6),RANDBETWEEN(3,6),IF(AND(G27384&gt;6,G27384&lt;=10),RANDBETWEEN(5,8))))</f>
        <v>2</v>
      </c>
      <c r="G27384">
        <v>3</v>
      </c>
      <c r="H27384" t="s">
        <v>133</v>
      </c>
      <c r="I27384" t="s">
        <v>14</v>
      </c>
      <c r="J27384" t="s">
        <v>12</v>
      </c>
      <c r="K27384">
        <v>120</v>
      </c>
    </row>
    <row r="27385" spans="1:11">
      <c r="A27385">
        <v>65112</v>
      </c>
      <c r="B27385">
        <v>10</v>
      </c>
      <c r="C27385">
        <v>15</v>
      </c>
      <c r="D27385">
        <v>3</v>
      </c>
      <c r="E27385">
        <v>1</v>
      </c>
      <c r="F27385" s="4">
        <v>3</v>
      </c>
      <c r="G27385">
        <v>3</v>
      </c>
      <c r="H27385" t="s">
        <v>136</v>
      </c>
      <c r="I27385" t="s">
        <v>14</v>
      </c>
      <c r="J27385" t="s">
        <v>98</v>
      </c>
      <c r="K27385">
        <v>85</v>
      </c>
    </row>
    <row r="27386" spans="1:11">
      <c r="A27386">
        <v>65113</v>
      </c>
      <c r="B27386">
        <v>5</v>
      </c>
      <c r="C27386">
        <v>8</v>
      </c>
      <c r="D27386">
        <v>2</v>
      </c>
      <c r="E27386">
        <v>1</v>
      </c>
      <c r="F27386" s="4">
        <v>5</v>
      </c>
      <c r="G27386">
        <v>6</v>
      </c>
      <c r="H27386" t="s">
        <v>72</v>
      </c>
      <c r="I27386" t="s">
        <v>20</v>
      </c>
      <c r="J27386" t="s">
        <v>49</v>
      </c>
      <c r="K27386">
        <v>144</v>
      </c>
    </row>
    <row r="27387" spans="1:11">
      <c r="A27387">
        <v>65114</v>
      </c>
      <c r="B27387">
        <v>5</v>
      </c>
      <c r="C27387">
        <v>8</v>
      </c>
      <c r="D27387">
        <v>3</v>
      </c>
      <c r="E27387">
        <v>1</v>
      </c>
      <c r="F27387" s="4">
        <f ca="1">IF(G27387&lt;=3,RANDBETWEEN(1,2),IF(AND(G27387&gt;3,G27387&lt;=6),RANDBETWEEN(3,6),IF(AND(G27387&gt;6,G27387&lt;=10),RANDBETWEEN(5,8))))</f>
        <v>6</v>
      </c>
      <c r="G27387">
        <v>6</v>
      </c>
      <c r="H27387" t="s">
        <v>19</v>
      </c>
      <c r="I27387" t="s">
        <v>67</v>
      </c>
      <c r="J27387" t="s">
        <v>49</v>
      </c>
      <c r="K27387">
        <v>102</v>
      </c>
    </row>
    <row r="27388" spans="1:11">
      <c r="A27388">
        <v>65115</v>
      </c>
      <c r="B27388">
        <v>10</v>
      </c>
      <c r="C27388">
        <v>12</v>
      </c>
      <c r="D27388">
        <v>2</v>
      </c>
      <c r="E27388">
        <v>1</v>
      </c>
      <c r="F27388" s="4">
        <v>7</v>
      </c>
      <c r="G27388">
        <v>8</v>
      </c>
      <c r="H27388" t="s">
        <v>48</v>
      </c>
      <c r="I27388" t="s">
        <v>14</v>
      </c>
      <c r="J27388" t="s">
        <v>12</v>
      </c>
      <c r="K27388">
        <v>132</v>
      </c>
    </row>
    <row r="27389" spans="1:11">
      <c r="A27389">
        <v>65117</v>
      </c>
      <c r="B27389">
        <v>18</v>
      </c>
      <c r="C27389">
        <v>1</v>
      </c>
      <c r="D27389">
        <v>2</v>
      </c>
      <c r="E27389">
        <v>1</v>
      </c>
      <c r="F27389" s="4">
        <f ca="1">IF(G27389&lt;=3,RANDBETWEEN(1,2),IF(AND(G27389&gt;3,G27389&lt;=6),RANDBETWEEN(3,6),IF(AND(G27389&gt;6,G27389&lt;=10),RANDBETWEEN(5,8))))</f>
        <v>2</v>
      </c>
      <c r="G27389">
        <v>2</v>
      </c>
      <c r="H27389" t="s">
        <v>502</v>
      </c>
      <c r="I27389" t="s">
        <v>37</v>
      </c>
      <c r="J27389" t="s">
        <v>141</v>
      </c>
      <c r="K27389">
        <v>60</v>
      </c>
    </row>
    <row r="27390" spans="1:11">
      <c r="A27390">
        <v>65118</v>
      </c>
      <c r="B27390">
        <v>3</v>
      </c>
      <c r="C27390">
        <v>3</v>
      </c>
      <c r="D27390">
        <v>3</v>
      </c>
      <c r="E27390">
        <v>1</v>
      </c>
      <c r="F27390" s="4">
        <v>1</v>
      </c>
      <c r="G27390">
        <v>1</v>
      </c>
      <c r="H27390" t="s">
        <v>1069</v>
      </c>
      <c r="I27390" t="s">
        <v>80</v>
      </c>
      <c r="J27390" t="s">
        <v>20</v>
      </c>
      <c r="K27390">
        <v>46</v>
      </c>
    </row>
    <row r="27391" spans="1:11">
      <c r="A27391">
        <v>65120</v>
      </c>
      <c r="B27391">
        <v>1</v>
      </c>
      <c r="C27391">
        <v>3</v>
      </c>
      <c r="D27391">
        <v>3</v>
      </c>
      <c r="E27391">
        <v>1</v>
      </c>
      <c r="F27391" s="4">
        <v>5</v>
      </c>
      <c r="G27391">
        <v>4</v>
      </c>
      <c r="H27391" t="s">
        <v>178</v>
      </c>
      <c r="I27391" t="s">
        <v>37</v>
      </c>
      <c r="J27391" t="s">
        <v>49</v>
      </c>
      <c r="K27391">
        <v>116</v>
      </c>
    </row>
    <row r="27392" spans="1:11">
      <c r="A27392">
        <v>65123</v>
      </c>
      <c r="B27392">
        <v>6</v>
      </c>
      <c r="C27392">
        <v>6</v>
      </c>
      <c r="D27392">
        <v>3</v>
      </c>
      <c r="E27392">
        <v>1</v>
      </c>
      <c r="F27392" s="4">
        <v>6</v>
      </c>
      <c r="G27392">
        <v>4</v>
      </c>
      <c r="H27392" t="s">
        <v>115</v>
      </c>
      <c r="I27392" t="s">
        <v>20</v>
      </c>
      <c r="J27392" t="s">
        <v>12</v>
      </c>
      <c r="K27392">
        <v>111</v>
      </c>
    </row>
    <row r="27393" spans="1:11">
      <c r="A27393">
        <v>65127</v>
      </c>
      <c r="B27393">
        <v>6</v>
      </c>
      <c r="C27393">
        <v>6</v>
      </c>
      <c r="D27393">
        <v>3</v>
      </c>
      <c r="E27393">
        <v>1</v>
      </c>
      <c r="F27393" s="4">
        <f ca="1">IF(G27393&lt;=3,RANDBETWEEN(1,2),IF(AND(G27393&gt;3,G27393&lt;=6),RANDBETWEEN(3,6),IF(AND(G27393&gt;6,G27393&lt;=10),RANDBETWEEN(5,8))))</f>
        <v>5</v>
      </c>
      <c r="G27393">
        <v>7</v>
      </c>
      <c r="H27393" t="s">
        <v>339</v>
      </c>
      <c r="I27393" t="s">
        <v>11</v>
      </c>
      <c r="J27393" t="s">
        <v>67</v>
      </c>
      <c r="K27393">
        <v>205</v>
      </c>
    </row>
    <row r="27394" spans="1:11">
      <c r="A27394">
        <v>65128</v>
      </c>
      <c r="B27394">
        <v>3</v>
      </c>
      <c r="C27394">
        <v>3</v>
      </c>
      <c r="D27394">
        <v>3</v>
      </c>
      <c r="E27394">
        <v>1</v>
      </c>
      <c r="F27394" s="4">
        <v>1</v>
      </c>
      <c r="G27394">
        <v>1</v>
      </c>
      <c r="H27394" t="s">
        <v>465</v>
      </c>
      <c r="I27394" t="s">
        <v>254</v>
      </c>
      <c r="J27394" t="s">
        <v>141</v>
      </c>
      <c r="K27394">
        <v>68</v>
      </c>
    </row>
    <row r="27395" spans="1:11">
      <c r="A27395">
        <v>65130</v>
      </c>
      <c r="B27395">
        <v>8</v>
      </c>
      <c r="C27395">
        <v>11</v>
      </c>
      <c r="D27395">
        <v>2</v>
      </c>
      <c r="E27395">
        <v>1</v>
      </c>
      <c r="F27395" s="4">
        <v>1</v>
      </c>
      <c r="G27395">
        <v>1</v>
      </c>
      <c r="H27395" t="s">
        <v>413</v>
      </c>
      <c r="I27395" t="s">
        <v>14</v>
      </c>
      <c r="J27395" t="s">
        <v>12</v>
      </c>
      <c r="K27395">
        <v>58</v>
      </c>
    </row>
    <row r="27396" spans="1:11">
      <c r="A27396">
        <v>65133</v>
      </c>
      <c r="B27396">
        <v>6</v>
      </c>
      <c r="C27396">
        <v>7</v>
      </c>
      <c r="D27396">
        <v>2</v>
      </c>
      <c r="E27396">
        <v>1</v>
      </c>
      <c r="F27396" s="4">
        <v>5</v>
      </c>
      <c r="G27396">
        <v>4</v>
      </c>
      <c r="H27396" t="s">
        <v>248</v>
      </c>
      <c r="I27396" t="s">
        <v>219</v>
      </c>
      <c r="J27396" t="s">
        <v>459</v>
      </c>
      <c r="K27396">
        <v>222</v>
      </c>
    </row>
    <row r="27397" spans="1:11">
      <c r="A27397">
        <v>65136</v>
      </c>
      <c r="B27397">
        <v>6</v>
      </c>
      <c r="C27397">
        <v>8</v>
      </c>
      <c r="D27397">
        <v>2</v>
      </c>
      <c r="E27397">
        <v>1</v>
      </c>
      <c r="F27397" s="4">
        <v>3</v>
      </c>
      <c r="G27397">
        <v>3</v>
      </c>
      <c r="H27397" t="s">
        <v>603</v>
      </c>
      <c r="I27397" t="s">
        <v>14</v>
      </c>
      <c r="J27397" t="s">
        <v>11</v>
      </c>
      <c r="K27397">
        <v>105</v>
      </c>
    </row>
    <row r="27398" spans="1:11">
      <c r="A27398">
        <v>65138</v>
      </c>
      <c r="B27398">
        <v>1</v>
      </c>
      <c r="C27398">
        <v>14</v>
      </c>
      <c r="D27398">
        <v>3</v>
      </c>
      <c r="E27398">
        <v>1</v>
      </c>
      <c r="F27398" s="4">
        <v>6</v>
      </c>
      <c r="G27398">
        <v>3</v>
      </c>
      <c r="H27398" t="s">
        <v>115</v>
      </c>
      <c r="I27398" t="s">
        <v>14</v>
      </c>
      <c r="J27398" t="s">
        <v>49</v>
      </c>
      <c r="K27398">
        <v>134</v>
      </c>
    </row>
    <row r="27399" spans="1:11">
      <c r="A27399">
        <v>65143</v>
      </c>
      <c r="B27399">
        <v>11</v>
      </c>
      <c r="C27399">
        <v>12</v>
      </c>
      <c r="D27399">
        <v>3</v>
      </c>
      <c r="E27399">
        <v>3</v>
      </c>
      <c r="F27399" s="4">
        <v>5</v>
      </c>
      <c r="G27399">
        <v>4</v>
      </c>
      <c r="H27399" t="s">
        <v>185</v>
      </c>
      <c r="I27399" t="s">
        <v>14</v>
      </c>
      <c r="J27399" t="s">
        <v>12</v>
      </c>
      <c r="K27399">
        <v>125</v>
      </c>
    </row>
    <row r="27400" spans="1:11">
      <c r="A27400">
        <v>65145</v>
      </c>
      <c r="B27400">
        <v>5</v>
      </c>
      <c r="C27400">
        <v>7</v>
      </c>
      <c r="D27400">
        <v>4</v>
      </c>
      <c r="E27400">
        <v>1</v>
      </c>
      <c r="F27400" s="4">
        <v>5</v>
      </c>
      <c r="G27400">
        <v>6</v>
      </c>
      <c r="H27400" t="s">
        <v>751</v>
      </c>
      <c r="I27400" t="s">
        <v>14</v>
      </c>
      <c r="J27400" t="s">
        <v>49</v>
      </c>
      <c r="K27400">
        <v>121</v>
      </c>
    </row>
    <row r="27401" spans="1:11">
      <c r="A27401">
        <v>65148</v>
      </c>
      <c r="B27401">
        <v>4</v>
      </c>
      <c r="C27401">
        <v>13</v>
      </c>
      <c r="D27401">
        <v>3</v>
      </c>
      <c r="E27401">
        <v>4</v>
      </c>
      <c r="F27401" s="4">
        <f ca="1">IF(G27401&lt;=3,RANDBETWEEN(1,2),IF(AND(G27401&gt;3,G27401&lt;=6),RANDBETWEEN(3,6),IF(AND(G27401&gt;6,G27401&lt;=10),RANDBETWEEN(5,8))))</f>
        <v>2</v>
      </c>
      <c r="G27401">
        <v>3</v>
      </c>
      <c r="H27401" t="s">
        <v>113</v>
      </c>
      <c r="I27401" t="s">
        <v>20</v>
      </c>
      <c r="J27401" t="s">
        <v>98</v>
      </c>
      <c r="K27401">
        <v>61</v>
      </c>
    </row>
    <row r="27402" spans="1:11">
      <c r="A27402">
        <v>65149</v>
      </c>
      <c r="B27402">
        <v>1</v>
      </c>
      <c r="C27402">
        <v>6</v>
      </c>
      <c r="D27402">
        <v>4</v>
      </c>
      <c r="E27402">
        <v>1</v>
      </c>
      <c r="F27402" s="4">
        <v>5</v>
      </c>
      <c r="G27402">
        <v>4</v>
      </c>
      <c r="H27402" t="s">
        <v>10</v>
      </c>
      <c r="I27402" t="s">
        <v>76</v>
      </c>
      <c r="J27402" t="s">
        <v>12</v>
      </c>
      <c r="K27402">
        <v>187</v>
      </c>
    </row>
    <row r="27403" spans="1:11">
      <c r="A27403">
        <v>65152</v>
      </c>
      <c r="B27403">
        <v>5</v>
      </c>
      <c r="C27403">
        <v>3</v>
      </c>
      <c r="D27403">
        <v>2</v>
      </c>
      <c r="E27403">
        <v>4</v>
      </c>
      <c r="F27403" s="4">
        <f ca="1">IF(G27403&lt;=3,RANDBETWEEN(1,2),IF(AND(G27403&gt;3,G27403&lt;=6),RANDBETWEEN(3,6),IF(AND(G27403&gt;6,G27403&lt;=10),RANDBETWEEN(5,8))))</f>
        <v>3</v>
      </c>
      <c r="G27403">
        <v>6</v>
      </c>
      <c r="H27403" t="s">
        <v>413</v>
      </c>
      <c r="I27403" t="s">
        <v>37</v>
      </c>
      <c r="J27403" t="s">
        <v>67</v>
      </c>
      <c r="K27403">
        <v>218</v>
      </c>
    </row>
    <row r="27404" spans="1:11">
      <c r="A27404">
        <v>65153</v>
      </c>
      <c r="B27404">
        <v>6</v>
      </c>
      <c r="C27404">
        <v>12</v>
      </c>
      <c r="D27404">
        <v>2</v>
      </c>
      <c r="E27404">
        <v>1</v>
      </c>
      <c r="F27404" s="4">
        <v>7</v>
      </c>
      <c r="G27404">
        <v>10</v>
      </c>
      <c r="H27404" t="s">
        <v>63</v>
      </c>
      <c r="I27404" t="s">
        <v>14</v>
      </c>
      <c r="J27404" t="s">
        <v>49</v>
      </c>
      <c r="K27404">
        <v>270</v>
      </c>
    </row>
    <row r="27405" spans="1:11">
      <c r="A27405">
        <v>65154</v>
      </c>
      <c r="B27405">
        <v>2</v>
      </c>
      <c r="C27405">
        <v>1</v>
      </c>
      <c r="D27405">
        <v>3</v>
      </c>
      <c r="E27405">
        <v>1</v>
      </c>
      <c r="F27405" s="4">
        <v>6</v>
      </c>
      <c r="G27405">
        <v>4</v>
      </c>
      <c r="H27405" t="s">
        <v>241</v>
      </c>
      <c r="I27405" t="s">
        <v>14</v>
      </c>
      <c r="J27405" t="s">
        <v>12</v>
      </c>
      <c r="K27405">
        <v>161</v>
      </c>
    </row>
    <row r="27406" spans="1:11">
      <c r="A27406">
        <v>65158</v>
      </c>
      <c r="B27406">
        <v>7</v>
      </c>
      <c r="C27406">
        <v>17</v>
      </c>
      <c r="D27406">
        <v>3</v>
      </c>
      <c r="E27406">
        <v>1</v>
      </c>
      <c r="F27406" s="4">
        <v>4</v>
      </c>
      <c r="G27406">
        <v>4</v>
      </c>
      <c r="H27406" t="s">
        <v>95</v>
      </c>
      <c r="I27406" t="s">
        <v>14</v>
      </c>
      <c r="J27406" t="s">
        <v>280</v>
      </c>
      <c r="K27406">
        <v>69</v>
      </c>
    </row>
    <row r="27407" spans="1:11">
      <c r="A27407">
        <v>65159</v>
      </c>
      <c r="B27407">
        <v>10</v>
      </c>
      <c r="C27407">
        <v>7</v>
      </c>
      <c r="D27407">
        <v>3</v>
      </c>
      <c r="E27407">
        <v>4</v>
      </c>
      <c r="F27407" s="4">
        <f ca="1">IF(G27407&lt;=3,RANDBETWEEN(1,2),IF(AND(G27407&gt;3,G27407&lt;=6),RANDBETWEEN(3,6),IF(AND(G27407&gt;6,G27407&lt;=10),RANDBETWEEN(5,8))))</f>
        <v>5</v>
      </c>
      <c r="G27407">
        <v>4</v>
      </c>
      <c r="H27407" t="s">
        <v>107</v>
      </c>
      <c r="I27407" t="s">
        <v>76</v>
      </c>
      <c r="J27407" t="s">
        <v>49</v>
      </c>
      <c r="K27407">
        <v>86</v>
      </c>
    </row>
    <row r="27408" spans="1:11">
      <c r="A27408">
        <v>65161</v>
      </c>
      <c r="B27408">
        <v>11</v>
      </c>
      <c r="C27408">
        <v>7</v>
      </c>
      <c r="D27408">
        <v>2</v>
      </c>
      <c r="E27408">
        <v>1</v>
      </c>
      <c r="F27408" s="4">
        <v>6</v>
      </c>
      <c r="G27408">
        <v>8</v>
      </c>
      <c r="H27408" t="s">
        <v>162</v>
      </c>
      <c r="I27408" t="s">
        <v>257</v>
      </c>
      <c r="J27408" t="s">
        <v>12</v>
      </c>
      <c r="K27408">
        <v>100</v>
      </c>
    </row>
    <row r="27409" spans="1:11">
      <c r="A27409">
        <v>65164</v>
      </c>
      <c r="B27409">
        <v>8</v>
      </c>
      <c r="C27409">
        <v>6</v>
      </c>
      <c r="D27409">
        <v>3</v>
      </c>
      <c r="E27409">
        <v>4</v>
      </c>
      <c r="F27409" s="4">
        <f ca="1">IF(G27409&lt;=3,RANDBETWEEN(1,2),IF(AND(G27409&gt;3,G27409&lt;=6),RANDBETWEEN(3,6),IF(AND(G27409&gt;6,G27409&lt;=10),RANDBETWEEN(5,8))))</f>
        <v>2</v>
      </c>
      <c r="G27409">
        <v>3</v>
      </c>
      <c r="H27409" t="s">
        <v>113</v>
      </c>
      <c r="I27409" t="s">
        <v>14</v>
      </c>
      <c r="J27409" t="s">
        <v>12</v>
      </c>
      <c r="K27409">
        <v>95</v>
      </c>
    </row>
    <row r="27410" spans="1:11">
      <c r="A27410">
        <v>65167</v>
      </c>
      <c r="B27410">
        <v>1</v>
      </c>
      <c r="C27410">
        <v>2</v>
      </c>
      <c r="D27410">
        <v>3</v>
      </c>
      <c r="E27410">
        <v>1</v>
      </c>
      <c r="F27410" s="4">
        <v>5</v>
      </c>
      <c r="G27410">
        <v>4</v>
      </c>
      <c r="H27410" t="s">
        <v>10</v>
      </c>
      <c r="I27410" t="s">
        <v>11</v>
      </c>
      <c r="J27410" t="s">
        <v>12</v>
      </c>
      <c r="K27410">
        <v>205</v>
      </c>
    </row>
    <row r="27411" spans="1:11">
      <c r="A27411">
        <v>65168</v>
      </c>
      <c r="B27411">
        <v>9</v>
      </c>
      <c r="C27411">
        <v>3</v>
      </c>
      <c r="D27411">
        <v>3</v>
      </c>
      <c r="E27411">
        <v>1</v>
      </c>
      <c r="F27411" s="4">
        <v>5</v>
      </c>
      <c r="G27411">
        <v>5</v>
      </c>
      <c r="H27411" t="s">
        <v>107</v>
      </c>
      <c r="I27411" t="s">
        <v>14</v>
      </c>
      <c r="J27411" t="s">
        <v>29</v>
      </c>
      <c r="K27411">
        <v>74</v>
      </c>
    </row>
    <row r="27412" spans="1:11">
      <c r="A27412">
        <v>65170</v>
      </c>
      <c r="B27412">
        <v>3</v>
      </c>
      <c r="C27412">
        <v>5</v>
      </c>
      <c r="D27412">
        <v>2</v>
      </c>
      <c r="E27412">
        <v>1</v>
      </c>
      <c r="F27412" s="4">
        <v>5</v>
      </c>
      <c r="G27412">
        <v>8</v>
      </c>
      <c r="H27412" t="s">
        <v>48</v>
      </c>
      <c r="I27412" t="s">
        <v>873</v>
      </c>
      <c r="J27412" t="s">
        <v>1070</v>
      </c>
      <c r="K27412">
        <v>152</v>
      </c>
    </row>
    <row r="27413" spans="1:11">
      <c r="A27413">
        <v>65174</v>
      </c>
      <c r="B27413">
        <v>5</v>
      </c>
      <c r="C27413">
        <v>3</v>
      </c>
      <c r="D27413">
        <v>1</v>
      </c>
      <c r="E27413">
        <v>1</v>
      </c>
      <c r="F27413" s="4">
        <v>5</v>
      </c>
      <c r="G27413">
        <v>4</v>
      </c>
      <c r="H27413" t="s">
        <v>48</v>
      </c>
      <c r="I27413" t="s">
        <v>11</v>
      </c>
      <c r="J27413" t="s">
        <v>49</v>
      </c>
      <c r="K27413">
        <v>170</v>
      </c>
    </row>
    <row r="27414" spans="1:11">
      <c r="A27414">
        <v>65177</v>
      </c>
      <c r="B27414">
        <v>6</v>
      </c>
      <c r="C27414">
        <v>14</v>
      </c>
      <c r="D27414">
        <v>3</v>
      </c>
      <c r="E27414">
        <v>1</v>
      </c>
      <c r="F27414" s="4">
        <f ca="1">IF(G27414&lt;=3,RANDBETWEEN(1,2),IF(AND(G27414&gt;3,G27414&lt;=6),RANDBETWEEN(3,6),IF(AND(G27414&gt;6,G27414&lt;=10),RANDBETWEEN(5,8))))</f>
        <v>2</v>
      </c>
      <c r="G27414">
        <v>3</v>
      </c>
      <c r="H27414" t="s">
        <v>133</v>
      </c>
      <c r="I27414" t="s">
        <v>76</v>
      </c>
      <c r="J27414" t="s">
        <v>12</v>
      </c>
      <c r="K27414">
        <v>93</v>
      </c>
    </row>
    <row r="27415" spans="1:11">
      <c r="A27415">
        <v>65186</v>
      </c>
      <c r="B27415">
        <v>9</v>
      </c>
      <c r="C27415">
        <v>4</v>
      </c>
      <c r="D27415">
        <v>2</v>
      </c>
      <c r="E27415">
        <v>1</v>
      </c>
      <c r="F27415" s="4">
        <v>5</v>
      </c>
      <c r="G27415">
        <v>3</v>
      </c>
      <c r="H27415" t="s">
        <v>176</v>
      </c>
      <c r="I27415" t="s">
        <v>14</v>
      </c>
      <c r="J27415" t="s">
        <v>42</v>
      </c>
      <c r="K27415">
        <v>261</v>
      </c>
    </row>
    <row r="27416" spans="1:11">
      <c r="A27416">
        <v>65187</v>
      </c>
      <c r="B27416">
        <v>1</v>
      </c>
      <c r="C27416">
        <v>13</v>
      </c>
      <c r="D27416">
        <v>3</v>
      </c>
      <c r="E27416">
        <v>4</v>
      </c>
      <c r="F27416" s="4">
        <f t="shared" ref="F27416:F27422" ca="1" si="50">IF(G27416&lt;=3,RANDBETWEEN(1,2),IF(AND(G27416&gt;3,G27416&lt;=6),RANDBETWEEN(3,6),IF(AND(G27416&gt;6,G27416&lt;=10),RANDBETWEEN(5,8))))</f>
        <v>3</v>
      </c>
      <c r="G27416">
        <v>4</v>
      </c>
      <c r="H27416" t="s">
        <v>72</v>
      </c>
      <c r="I27416" t="s">
        <v>14</v>
      </c>
      <c r="J27416" t="s">
        <v>29</v>
      </c>
      <c r="K27416">
        <v>75</v>
      </c>
    </row>
    <row r="27417" spans="1:11">
      <c r="A27417">
        <v>65189</v>
      </c>
      <c r="B27417">
        <v>11</v>
      </c>
      <c r="C27417">
        <v>12</v>
      </c>
      <c r="D27417">
        <v>3</v>
      </c>
      <c r="E27417">
        <v>4</v>
      </c>
      <c r="F27417" s="4">
        <f t="shared" ca="1" si="50"/>
        <v>3</v>
      </c>
      <c r="G27417">
        <v>4</v>
      </c>
      <c r="H27417" t="s">
        <v>251</v>
      </c>
      <c r="I27417" t="s">
        <v>14</v>
      </c>
      <c r="J27417" t="s">
        <v>29</v>
      </c>
      <c r="K27417">
        <v>48</v>
      </c>
    </row>
    <row r="27418" spans="1:11">
      <c r="A27418">
        <v>65190</v>
      </c>
      <c r="B27418">
        <v>8</v>
      </c>
      <c r="C27418">
        <v>9</v>
      </c>
      <c r="D27418">
        <v>2</v>
      </c>
      <c r="E27418">
        <v>1</v>
      </c>
      <c r="F27418" s="4">
        <f t="shared" ca="1" si="50"/>
        <v>1</v>
      </c>
      <c r="G27418">
        <v>1</v>
      </c>
      <c r="H27418" t="s">
        <v>162</v>
      </c>
      <c r="I27418" t="s">
        <v>14</v>
      </c>
      <c r="J27418" t="s">
        <v>42</v>
      </c>
      <c r="K27418">
        <v>94</v>
      </c>
    </row>
    <row r="27419" spans="1:11">
      <c r="A27419">
        <v>65191</v>
      </c>
      <c r="B27419">
        <v>12</v>
      </c>
      <c r="C27419">
        <v>1</v>
      </c>
      <c r="D27419">
        <v>3</v>
      </c>
      <c r="E27419">
        <v>1</v>
      </c>
      <c r="F27419" s="4">
        <f t="shared" ca="1" si="50"/>
        <v>2</v>
      </c>
      <c r="G27419">
        <v>3</v>
      </c>
      <c r="H27419" t="s">
        <v>72</v>
      </c>
      <c r="I27419" t="s">
        <v>101</v>
      </c>
      <c r="J27419" t="s">
        <v>12</v>
      </c>
      <c r="K27419">
        <v>68</v>
      </c>
    </row>
    <row r="27420" spans="1:11">
      <c r="A27420">
        <v>65192</v>
      </c>
      <c r="B27420">
        <v>7</v>
      </c>
      <c r="C27420">
        <v>6</v>
      </c>
      <c r="D27420">
        <v>3</v>
      </c>
      <c r="E27420">
        <v>1</v>
      </c>
      <c r="F27420" s="4">
        <f t="shared" ca="1" si="50"/>
        <v>5</v>
      </c>
      <c r="G27420">
        <v>4</v>
      </c>
      <c r="H27420" t="s">
        <v>95</v>
      </c>
      <c r="I27420" t="s">
        <v>20</v>
      </c>
      <c r="J27420" t="s">
        <v>49</v>
      </c>
      <c r="K27420">
        <v>50</v>
      </c>
    </row>
    <row r="27421" spans="1:11">
      <c r="A27421">
        <v>65193</v>
      </c>
      <c r="B27421">
        <v>6</v>
      </c>
      <c r="C27421">
        <v>4</v>
      </c>
      <c r="D27421">
        <v>3</v>
      </c>
      <c r="E27421">
        <v>1</v>
      </c>
      <c r="F27421" s="4">
        <f t="shared" ca="1" si="50"/>
        <v>2</v>
      </c>
      <c r="G27421">
        <v>3</v>
      </c>
      <c r="H27421" t="s">
        <v>32</v>
      </c>
      <c r="I27421" t="s">
        <v>14</v>
      </c>
      <c r="J27421" t="s">
        <v>111</v>
      </c>
      <c r="K27421">
        <v>62</v>
      </c>
    </row>
    <row r="27422" spans="1:11">
      <c r="A27422">
        <v>65195</v>
      </c>
      <c r="B27422">
        <v>12</v>
      </c>
      <c r="C27422">
        <v>1</v>
      </c>
      <c r="D27422">
        <v>2</v>
      </c>
      <c r="E27422">
        <v>1</v>
      </c>
      <c r="F27422" s="4">
        <f t="shared" ca="1" si="50"/>
        <v>3</v>
      </c>
      <c r="G27422">
        <v>4</v>
      </c>
      <c r="H27422" t="s">
        <v>48</v>
      </c>
      <c r="I27422" t="s">
        <v>11</v>
      </c>
      <c r="J27422" t="s">
        <v>49</v>
      </c>
      <c r="K27422">
        <v>42</v>
      </c>
    </row>
    <row r="27423" spans="1:11">
      <c r="A27423">
        <v>65196</v>
      </c>
      <c r="B27423">
        <v>10</v>
      </c>
      <c r="C27423">
        <v>14</v>
      </c>
      <c r="D27423">
        <v>3</v>
      </c>
      <c r="E27423">
        <v>1</v>
      </c>
      <c r="F27423" s="4">
        <v>5</v>
      </c>
      <c r="G27423">
        <v>6</v>
      </c>
      <c r="H27423" t="s">
        <v>214</v>
      </c>
      <c r="I27423" t="s">
        <v>257</v>
      </c>
      <c r="J27423" t="s">
        <v>49</v>
      </c>
      <c r="K27423">
        <v>69</v>
      </c>
    </row>
    <row r="27424" spans="1:11">
      <c r="A27424">
        <v>65197</v>
      </c>
      <c r="B27424">
        <v>10</v>
      </c>
      <c r="C27424">
        <v>2</v>
      </c>
      <c r="D27424">
        <v>3</v>
      </c>
      <c r="E27424">
        <v>1</v>
      </c>
      <c r="F27424" s="4">
        <v>5</v>
      </c>
      <c r="G27424">
        <v>6</v>
      </c>
      <c r="H27424" t="s">
        <v>178</v>
      </c>
      <c r="I27424" t="s">
        <v>37</v>
      </c>
      <c r="J27424" t="s">
        <v>49</v>
      </c>
      <c r="K27424">
        <v>70</v>
      </c>
    </row>
    <row r="27425" spans="1:11">
      <c r="A27425">
        <v>65202</v>
      </c>
      <c r="B27425">
        <v>18</v>
      </c>
      <c r="C27425">
        <v>1</v>
      </c>
      <c r="D27425">
        <v>2</v>
      </c>
      <c r="E27425">
        <v>1</v>
      </c>
      <c r="F27425" s="4">
        <f ca="1">IF(G27425&lt;=3,RANDBETWEEN(1,2),IF(AND(G27425&gt;3,G27425&lt;=6),RANDBETWEEN(3,6),IF(AND(G27425&gt;6,G27425&lt;=10),RANDBETWEEN(5,8))))</f>
        <v>1</v>
      </c>
      <c r="G27425">
        <v>2</v>
      </c>
      <c r="H27425" t="s">
        <v>115</v>
      </c>
      <c r="I27425" t="s">
        <v>14</v>
      </c>
      <c r="J27425" t="s">
        <v>42</v>
      </c>
      <c r="K27425">
        <v>46</v>
      </c>
    </row>
    <row r="27426" spans="1:11">
      <c r="A27426">
        <v>65206</v>
      </c>
      <c r="B27426">
        <v>6</v>
      </c>
      <c r="C27426">
        <v>9</v>
      </c>
      <c r="D27426">
        <v>3</v>
      </c>
      <c r="E27426">
        <v>1</v>
      </c>
      <c r="F27426" s="4">
        <f ca="1">IF(G27426&lt;=3,RANDBETWEEN(1,2),IF(AND(G27426&gt;3,G27426&lt;=6),RANDBETWEEN(3,6),IF(AND(G27426&gt;6,G27426&lt;=10),RANDBETWEEN(5,8))))</f>
        <v>7</v>
      </c>
      <c r="G27426">
        <v>10</v>
      </c>
      <c r="H27426" t="s">
        <v>178</v>
      </c>
      <c r="I27426" t="s">
        <v>37</v>
      </c>
      <c r="J27426" t="s">
        <v>141</v>
      </c>
      <c r="K27426">
        <v>138</v>
      </c>
    </row>
    <row r="27427" spans="1:11">
      <c r="A27427">
        <v>65207</v>
      </c>
      <c r="B27427">
        <v>8</v>
      </c>
      <c r="C27427">
        <v>8</v>
      </c>
      <c r="D27427">
        <v>3</v>
      </c>
      <c r="E27427">
        <v>1</v>
      </c>
      <c r="F27427" s="4">
        <f ca="1">IF(G27427&lt;=3,RANDBETWEEN(1,2),IF(AND(G27427&gt;3,G27427&lt;=6),RANDBETWEEN(3,6),IF(AND(G27427&gt;6,G27427&lt;=10),RANDBETWEEN(5,8))))</f>
        <v>1</v>
      </c>
      <c r="G27427">
        <v>3</v>
      </c>
      <c r="H27427" t="s">
        <v>41</v>
      </c>
      <c r="I27427" t="s">
        <v>14</v>
      </c>
      <c r="J27427" t="s">
        <v>29</v>
      </c>
      <c r="K27427">
        <v>64</v>
      </c>
    </row>
    <row r="27428" spans="1:11">
      <c r="A27428">
        <v>65214</v>
      </c>
      <c r="B27428">
        <v>4</v>
      </c>
      <c r="C27428">
        <v>4</v>
      </c>
      <c r="D27428">
        <v>3</v>
      </c>
      <c r="E27428">
        <v>1</v>
      </c>
      <c r="F27428" s="4">
        <v>4</v>
      </c>
      <c r="G27428">
        <v>4</v>
      </c>
      <c r="H27428" t="s">
        <v>124</v>
      </c>
      <c r="I27428" t="s">
        <v>159</v>
      </c>
      <c r="J27428" t="s">
        <v>141</v>
      </c>
      <c r="K27428">
        <v>79</v>
      </c>
    </row>
    <row r="27429" spans="1:11">
      <c r="A27429">
        <v>65217</v>
      </c>
      <c r="B27429">
        <v>9</v>
      </c>
      <c r="C27429">
        <v>5</v>
      </c>
      <c r="D27429">
        <v>2</v>
      </c>
      <c r="E27429">
        <v>4</v>
      </c>
      <c r="F27429" s="4">
        <f ca="1">IF(G27429&lt;=3,RANDBETWEEN(1,2),IF(AND(G27429&gt;3,G27429&lt;=6),RANDBETWEEN(3,6),IF(AND(G27429&gt;6,G27429&lt;=10),RANDBETWEEN(5,8))))</f>
        <v>4</v>
      </c>
      <c r="G27429">
        <v>4</v>
      </c>
      <c r="H27429" t="s">
        <v>218</v>
      </c>
      <c r="I27429" t="s">
        <v>14</v>
      </c>
      <c r="J27429" t="s">
        <v>29</v>
      </c>
      <c r="K27429">
        <v>102</v>
      </c>
    </row>
    <row r="27430" spans="1:11">
      <c r="A27430">
        <v>65220</v>
      </c>
      <c r="B27430">
        <v>1</v>
      </c>
      <c r="C27430">
        <v>2</v>
      </c>
      <c r="D27430">
        <v>3</v>
      </c>
      <c r="E27430">
        <v>1</v>
      </c>
      <c r="F27430" s="4">
        <v>5</v>
      </c>
      <c r="G27430">
        <v>3</v>
      </c>
      <c r="H27430" t="s">
        <v>10</v>
      </c>
      <c r="I27430" t="s">
        <v>14</v>
      </c>
      <c r="J27430" t="s">
        <v>25</v>
      </c>
      <c r="K27430">
        <v>205</v>
      </c>
    </row>
    <row r="27431" spans="1:11">
      <c r="A27431">
        <v>65222</v>
      </c>
      <c r="B27431">
        <v>6</v>
      </c>
      <c r="C27431">
        <v>5</v>
      </c>
      <c r="D27431">
        <v>2</v>
      </c>
      <c r="E27431">
        <v>1</v>
      </c>
      <c r="F27431" s="4">
        <f ca="1">IF(G27431&lt;=3,RANDBETWEEN(1,2),IF(AND(G27431&gt;3,G27431&lt;=6),RANDBETWEEN(3,6),IF(AND(G27431&gt;6,G27431&lt;=10),RANDBETWEEN(5,8))))</f>
        <v>5</v>
      </c>
      <c r="G27431">
        <v>4</v>
      </c>
      <c r="H27431" t="s">
        <v>19</v>
      </c>
      <c r="I27431" t="s">
        <v>20</v>
      </c>
      <c r="J27431" t="s">
        <v>12</v>
      </c>
      <c r="K27431">
        <v>172</v>
      </c>
    </row>
    <row r="27432" spans="1:11">
      <c r="A27432">
        <v>65224</v>
      </c>
      <c r="B27432">
        <v>7</v>
      </c>
      <c r="C27432">
        <v>19</v>
      </c>
      <c r="D27432">
        <v>3</v>
      </c>
      <c r="E27432">
        <v>1</v>
      </c>
      <c r="F27432" s="4">
        <f ca="1">IF(G27432&lt;=3,RANDBETWEEN(1,2),IF(AND(G27432&gt;3,G27432&lt;=6),RANDBETWEEN(3,6),IF(AND(G27432&gt;6,G27432&lt;=10),RANDBETWEEN(5,8))))</f>
        <v>2</v>
      </c>
      <c r="G27432">
        <v>2</v>
      </c>
      <c r="H27432" t="s">
        <v>113</v>
      </c>
      <c r="I27432" t="s">
        <v>14</v>
      </c>
      <c r="J27432" t="s">
        <v>33</v>
      </c>
      <c r="K27432">
        <v>57</v>
      </c>
    </row>
    <row r="27433" spans="1:11">
      <c r="A27433">
        <v>65226</v>
      </c>
      <c r="B27433">
        <v>8</v>
      </c>
      <c r="C27433">
        <v>7</v>
      </c>
      <c r="D27433">
        <v>3</v>
      </c>
      <c r="E27433">
        <v>1</v>
      </c>
      <c r="F27433" s="4">
        <v>5</v>
      </c>
      <c r="G27433">
        <v>3</v>
      </c>
      <c r="H27433" t="s">
        <v>95</v>
      </c>
      <c r="I27433" t="s">
        <v>20</v>
      </c>
      <c r="J27433" t="s">
        <v>228</v>
      </c>
      <c r="K27433">
        <v>68</v>
      </c>
    </row>
    <row r="27434" spans="1:11">
      <c r="A27434">
        <v>65228</v>
      </c>
      <c r="B27434">
        <v>4</v>
      </c>
      <c r="C27434">
        <v>6</v>
      </c>
      <c r="D27434">
        <v>2</v>
      </c>
      <c r="E27434">
        <v>1</v>
      </c>
      <c r="F27434" s="4">
        <v>5</v>
      </c>
      <c r="G27434">
        <v>4</v>
      </c>
      <c r="H27434" t="s">
        <v>48</v>
      </c>
      <c r="I27434" t="s">
        <v>11</v>
      </c>
      <c r="J27434" t="s">
        <v>49</v>
      </c>
      <c r="K27434">
        <v>130</v>
      </c>
    </row>
    <row r="27435" spans="1:11">
      <c r="A27435">
        <v>65229</v>
      </c>
      <c r="B27435">
        <v>3</v>
      </c>
      <c r="C27435">
        <v>1</v>
      </c>
      <c r="D27435">
        <v>3</v>
      </c>
      <c r="E27435">
        <v>1</v>
      </c>
      <c r="F27435" s="4">
        <f ca="1">IF(G27435&lt;=3,RANDBETWEEN(1,2),IF(AND(G27435&gt;3,G27435&lt;=6),RANDBETWEEN(3,6),IF(AND(G27435&gt;6,G27435&lt;=10),RANDBETWEEN(5,8))))</f>
        <v>2</v>
      </c>
      <c r="G27435">
        <v>3</v>
      </c>
      <c r="H27435" t="s">
        <v>113</v>
      </c>
      <c r="I27435" t="s">
        <v>14</v>
      </c>
      <c r="J27435" t="s">
        <v>207</v>
      </c>
      <c r="K27435">
        <v>85</v>
      </c>
    </row>
    <row r="27436" spans="1:11">
      <c r="A27436">
        <v>65232</v>
      </c>
      <c r="B27436">
        <v>4</v>
      </c>
      <c r="C27436">
        <v>9</v>
      </c>
      <c r="D27436">
        <v>2</v>
      </c>
      <c r="E27436">
        <v>1</v>
      </c>
      <c r="F27436" s="4">
        <v>2</v>
      </c>
      <c r="G27436">
        <v>2</v>
      </c>
      <c r="H27436" t="s">
        <v>36</v>
      </c>
      <c r="I27436" t="s">
        <v>14</v>
      </c>
      <c r="J27436" t="s">
        <v>49</v>
      </c>
      <c r="K27436">
        <v>100</v>
      </c>
    </row>
    <row r="27437" spans="1:11">
      <c r="A27437">
        <v>65234</v>
      </c>
      <c r="B27437">
        <v>5</v>
      </c>
      <c r="C27437">
        <v>8</v>
      </c>
      <c r="D27437">
        <v>3</v>
      </c>
      <c r="E27437">
        <v>1</v>
      </c>
      <c r="F27437" s="4">
        <v>5</v>
      </c>
      <c r="G27437">
        <v>4</v>
      </c>
      <c r="H27437" t="s">
        <v>113</v>
      </c>
      <c r="I27437" t="s">
        <v>20</v>
      </c>
      <c r="J27437" t="s">
        <v>12</v>
      </c>
      <c r="K27437">
        <v>111</v>
      </c>
    </row>
    <row r="27438" spans="1:11">
      <c r="A27438">
        <v>65235</v>
      </c>
      <c r="B27438">
        <v>5</v>
      </c>
      <c r="C27438">
        <v>8</v>
      </c>
      <c r="D27438">
        <v>2</v>
      </c>
      <c r="E27438">
        <v>1</v>
      </c>
      <c r="F27438" s="4">
        <f ca="1">IF(G27438&lt;=3,RANDBETWEEN(1,2),IF(AND(G27438&gt;3,G27438&lt;=6),RANDBETWEEN(3,6),IF(AND(G27438&gt;6,G27438&lt;=10),RANDBETWEEN(5,8))))</f>
        <v>2</v>
      </c>
      <c r="G27438">
        <v>1</v>
      </c>
      <c r="H27438" t="s">
        <v>23</v>
      </c>
      <c r="I27438" t="s">
        <v>14</v>
      </c>
      <c r="J27438" t="s">
        <v>12</v>
      </c>
      <c r="K27438">
        <v>147</v>
      </c>
    </row>
    <row r="27439" spans="1:11">
      <c r="A27439">
        <v>65236</v>
      </c>
      <c r="B27439">
        <v>6</v>
      </c>
      <c r="C27439">
        <v>17</v>
      </c>
      <c r="D27439">
        <v>2</v>
      </c>
      <c r="E27439">
        <v>1</v>
      </c>
      <c r="F27439" s="4">
        <f ca="1">IF(G27439&lt;=3,RANDBETWEEN(1,2),IF(AND(G27439&gt;3,G27439&lt;=6),RANDBETWEEN(3,6),IF(AND(G27439&gt;6,G27439&lt;=10),RANDBETWEEN(5,8))))</f>
        <v>5</v>
      </c>
      <c r="G27439">
        <v>10</v>
      </c>
      <c r="H27439" t="s">
        <v>339</v>
      </c>
      <c r="I27439" t="s">
        <v>254</v>
      </c>
      <c r="J27439" t="s">
        <v>67</v>
      </c>
      <c r="K27439">
        <v>203</v>
      </c>
    </row>
    <row r="27440" spans="1:11">
      <c r="A27440">
        <v>65237</v>
      </c>
      <c r="B27440">
        <v>7</v>
      </c>
      <c r="C27440">
        <v>17</v>
      </c>
      <c r="D27440">
        <v>3</v>
      </c>
      <c r="E27440">
        <v>1</v>
      </c>
      <c r="F27440" s="4">
        <v>5</v>
      </c>
      <c r="G27440">
        <v>4</v>
      </c>
      <c r="H27440" t="s">
        <v>113</v>
      </c>
      <c r="I27440" t="s">
        <v>14</v>
      </c>
      <c r="J27440" t="s">
        <v>374</v>
      </c>
      <c r="K27440">
        <v>100</v>
      </c>
    </row>
    <row r="27441" spans="1:11">
      <c r="A27441">
        <v>65238</v>
      </c>
      <c r="B27441">
        <v>5</v>
      </c>
      <c r="C27441">
        <v>8</v>
      </c>
      <c r="D27441">
        <v>3</v>
      </c>
      <c r="E27441">
        <v>1</v>
      </c>
      <c r="F27441" s="4">
        <v>4</v>
      </c>
      <c r="G27441">
        <v>4</v>
      </c>
      <c r="H27441" t="s">
        <v>223</v>
      </c>
      <c r="I27441" t="s">
        <v>20</v>
      </c>
      <c r="J27441" t="s">
        <v>141</v>
      </c>
      <c r="K27441">
        <v>100</v>
      </c>
    </row>
    <row r="27442" spans="1:11">
      <c r="A27442">
        <v>65239</v>
      </c>
      <c r="B27442">
        <v>3</v>
      </c>
      <c r="C27442">
        <v>7</v>
      </c>
      <c r="D27442">
        <v>3</v>
      </c>
      <c r="E27442">
        <v>1</v>
      </c>
      <c r="F27442" s="4">
        <v>4</v>
      </c>
      <c r="G27442">
        <v>4</v>
      </c>
      <c r="H27442" t="s">
        <v>32</v>
      </c>
      <c r="I27442" t="s">
        <v>14</v>
      </c>
      <c r="J27442" t="s">
        <v>98</v>
      </c>
      <c r="K27442">
        <v>93</v>
      </c>
    </row>
    <row r="27443" spans="1:11">
      <c r="A27443">
        <v>65240</v>
      </c>
      <c r="B27443">
        <v>4</v>
      </c>
      <c r="C27443">
        <v>13</v>
      </c>
      <c r="D27443">
        <v>3</v>
      </c>
      <c r="E27443">
        <v>4</v>
      </c>
      <c r="F27443" s="4">
        <f ca="1">IF(G27443&lt;=3,RANDBETWEEN(1,2),IF(AND(G27443&gt;3,G27443&lt;=6),RANDBETWEEN(3,6),IF(AND(G27443&gt;6,G27443&lt;=10),RANDBETWEEN(5,8))))</f>
        <v>1</v>
      </c>
      <c r="G27443">
        <v>3</v>
      </c>
      <c r="H27443" t="s">
        <v>113</v>
      </c>
      <c r="I27443" t="s">
        <v>20</v>
      </c>
      <c r="J27443" t="s">
        <v>25</v>
      </c>
      <c r="K27443">
        <v>61</v>
      </c>
    </row>
    <row r="27444" spans="1:11">
      <c r="A27444">
        <v>65244</v>
      </c>
      <c r="B27444">
        <v>9</v>
      </c>
      <c r="C27444">
        <v>6</v>
      </c>
      <c r="D27444">
        <v>2</v>
      </c>
      <c r="E27444">
        <v>1</v>
      </c>
      <c r="F27444" s="4">
        <v>3</v>
      </c>
      <c r="G27444">
        <v>3</v>
      </c>
      <c r="H27444" t="s">
        <v>121</v>
      </c>
      <c r="I27444" t="s">
        <v>14</v>
      </c>
      <c r="J27444" t="s">
        <v>42</v>
      </c>
      <c r="K27444">
        <v>96</v>
      </c>
    </row>
    <row r="27445" spans="1:11">
      <c r="A27445">
        <v>65245</v>
      </c>
      <c r="B27445">
        <v>5</v>
      </c>
      <c r="C27445">
        <v>3</v>
      </c>
      <c r="D27445">
        <v>1</v>
      </c>
      <c r="E27445">
        <v>1</v>
      </c>
      <c r="F27445" s="4">
        <v>4</v>
      </c>
      <c r="G27445">
        <v>8</v>
      </c>
      <c r="H27445" t="s">
        <v>162</v>
      </c>
      <c r="I27445" t="s">
        <v>101</v>
      </c>
      <c r="J27445" t="s">
        <v>49</v>
      </c>
      <c r="K27445">
        <v>136</v>
      </c>
    </row>
    <row r="27446" spans="1:11">
      <c r="A27446">
        <v>65246</v>
      </c>
      <c r="B27446">
        <v>11</v>
      </c>
      <c r="C27446">
        <v>1</v>
      </c>
      <c r="D27446">
        <v>3</v>
      </c>
      <c r="E27446">
        <v>1</v>
      </c>
      <c r="F27446" s="4">
        <f ca="1">IF(G27446&lt;=3,RANDBETWEEN(1,2),IF(AND(G27446&gt;3,G27446&lt;=6),RANDBETWEEN(3,6),IF(AND(G27446&gt;6,G27446&lt;=10),RANDBETWEEN(5,8))))</f>
        <v>4</v>
      </c>
      <c r="G27446">
        <v>4</v>
      </c>
      <c r="H27446" t="s">
        <v>75</v>
      </c>
      <c r="I27446" t="s">
        <v>14</v>
      </c>
      <c r="J27446" t="s">
        <v>49</v>
      </c>
      <c r="K27446">
        <v>43</v>
      </c>
    </row>
    <row r="27447" spans="1:11">
      <c r="A27447">
        <v>65250</v>
      </c>
      <c r="B27447">
        <v>10</v>
      </c>
      <c r="C27447">
        <v>14</v>
      </c>
      <c r="D27447">
        <v>3</v>
      </c>
      <c r="E27447">
        <v>1</v>
      </c>
      <c r="F27447" s="4">
        <v>4</v>
      </c>
      <c r="G27447">
        <v>4</v>
      </c>
      <c r="H27447" t="s">
        <v>113</v>
      </c>
      <c r="I27447" t="s">
        <v>14</v>
      </c>
      <c r="J27447" t="s">
        <v>98</v>
      </c>
      <c r="K27447">
        <v>75</v>
      </c>
    </row>
    <row r="27448" spans="1:11">
      <c r="A27448">
        <v>65251</v>
      </c>
      <c r="B27448">
        <v>10</v>
      </c>
      <c r="C27448">
        <v>14</v>
      </c>
      <c r="D27448">
        <v>3</v>
      </c>
      <c r="E27448">
        <v>1</v>
      </c>
      <c r="F27448" s="4">
        <v>4</v>
      </c>
      <c r="G27448">
        <v>4</v>
      </c>
      <c r="H27448" t="s">
        <v>115</v>
      </c>
      <c r="I27448" t="s">
        <v>14</v>
      </c>
      <c r="J27448" t="s">
        <v>42</v>
      </c>
      <c r="K27448">
        <v>55</v>
      </c>
    </row>
    <row r="27449" spans="1:11">
      <c r="A27449">
        <v>65252</v>
      </c>
      <c r="B27449">
        <v>3</v>
      </c>
      <c r="C27449">
        <v>5</v>
      </c>
      <c r="D27449">
        <v>3</v>
      </c>
      <c r="E27449">
        <v>1</v>
      </c>
      <c r="F27449" s="4">
        <v>4</v>
      </c>
      <c r="G27449">
        <v>4</v>
      </c>
      <c r="H27449" t="s">
        <v>285</v>
      </c>
      <c r="I27449" t="s">
        <v>14</v>
      </c>
      <c r="J27449" t="s">
        <v>312</v>
      </c>
      <c r="K27449">
        <v>103</v>
      </c>
    </row>
    <row r="27450" spans="1:11">
      <c r="A27450">
        <v>65253</v>
      </c>
      <c r="B27450">
        <v>7</v>
      </c>
      <c r="C27450">
        <v>3</v>
      </c>
      <c r="D27450">
        <v>2</v>
      </c>
      <c r="E27450">
        <v>1</v>
      </c>
      <c r="F27450" s="4">
        <v>2</v>
      </c>
      <c r="G27450">
        <v>2</v>
      </c>
      <c r="H27450" t="s">
        <v>593</v>
      </c>
      <c r="I27450" t="s">
        <v>14</v>
      </c>
      <c r="J27450" t="s">
        <v>11</v>
      </c>
      <c r="K27450">
        <v>161</v>
      </c>
    </row>
    <row r="27451" spans="1:11">
      <c r="A27451">
        <v>65257</v>
      </c>
      <c r="B27451">
        <v>8</v>
      </c>
      <c r="C27451">
        <v>10</v>
      </c>
      <c r="D27451">
        <v>3</v>
      </c>
      <c r="E27451">
        <v>4</v>
      </c>
      <c r="F27451" s="4">
        <f ca="1">IF(G27451&lt;=3,RANDBETWEEN(1,2),IF(AND(G27451&gt;3,G27451&lt;=6),RANDBETWEEN(3,6),IF(AND(G27451&gt;6,G27451&lt;=10),RANDBETWEEN(5,8))))</f>
        <v>5</v>
      </c>
      <c r="G27451">
        <v>4</v>
      </c>
      <c r="H27451" t="s">
        <v>309</v>
      </c>
      <c r="I27451" t="s">
        <v>37</v>
      </c>
      <c r="J27451" t="s">
        <v>12</v>
      </c>
      <c r="K27451">
        <v>86</v>
      </c>
    </row>
    <row r="27452" spans="1:11">
      <c r="A27452">
        <v>65258</v>
      </c>
      <c r="B27452">
        <v>10</v>
      </c>
      <c r="C27452">
        <v>14</v>
      </c>
      <c r="D27452">
        <v>2</v>
      </c>
      <c r="E27452">
        <v>4</v>
      </c>
      <c r="F27452" s="4">
        <f ca="1">IF(G27452&lt;=3,RANDBETWEEN(1,2),IF(AND(G27452&gt;3,G27452&lt;=6),RANDBETWEEN(3,6),IF(AND(G27452&gt;6,G27452&lt;=10),RANDBETWEEN(5,8))))</f>
        <v>1</v>
      </c>
      <c r="G27452">
        <v>1</v>
      </c>
      <c r="H27452" t="s">
        <v>95</v>
      </c>
      <c r="I27452" t="s">
        <v>14</v>
      </c>
      <c r="J27452" t="s">
        <v>237</v>
      </c>
      <c r="K27452">
        <v>65</v>
      </c>
    </row>
    <row r="27453" spans="1:11">
      <c r="A27453">
        <v>65261</v>
      </c>
      <c r="B27453">
        <v>10</v>
      </c>
      <c r="C27453">
        <v>14</v>
      </c>
      <c r="D27453">
        <v>3</v>
      </c>
      <c r="E27453">
        <v>1</v>
      </c>
      <c r="F27453" s="4">
        <f ca="1">IF(G27453&lt;=3,RANDBETWEEN(1,2),IF(AND(G27453&gt;3,G27453&lt;=6),RANDBETWEEN(3,6),IF(AND(G27453&gt;6,G27453&lt;=10),RANDBETWEEN(5,8))))</f>
        <v>2</v>
      </c>
      <c r="G27453">
        <v>2</v>
      </c>
      <c r="H27453" t="s">
        <v>115</v>
      </c>
      <c r="I27453" t="s">
        <v>14</v>
      </c>
      <c r="J27453" t="s">
        <v>12</v>
      </c>
      <c r="K27453">
        <v>51</v>
      </c>
    </row>
    <row r="27454" spans="1:11">
      <c r="A27454">
        <v>65263</v>
      </c>
      <c r="B27454">
        <v>3</v>
      </c>
      <c r="C27454">
        <v>7</v>
      </c>
      <c r="D27454">
        <v>3</v>
      </c>
      <c r="E27454">
        <v>1</v>
      </c>
      <c r="F27454" s="4">
        <v>5</v>
      </c>
      <c r="G27454">
        <v>3</v>
      </c>
      <c r="H27454" t="s">
        <v>133</v>
      </c>
      <c r="I27454" t="s">
        <v>14</v>
      </c>
      <c r="J27454" t="s">
        <v>12</v>
      </c>
      <c r="K27454">
        <v>103</v>
      </c>
    </row>
    <row r="27455" spans="1:11">
      <c r="A27455">
        <v>65265</v>
      </c>
      <c r="B27455">
        <v>4</v>
      </c>
      <c r="C27455">
        <v>8</v>
      </c>
      <c r="D27455">
        <v>3</v>
      </c>
      <c r="E27455">
        <v>1</v>
      </c>
      <c r="F27455" s="4">
        <v>4</v>
      </c>
      <c r="G27455">
        <v>4</v>
      </c>
      <c r="H27455" t="s">
        <v>115</v>
      </c>
      <c r="I27455" t="s">
        <v>14</v>
      </c>
      <c r="J27455" t="s">
        <v>280</v>
      </c>
      <c r="K27455">
        <v>86</v>
      </c>
    </row>
    <row r="27456" spans="1:11">
      <c r="A27456">
        <v>65266</v>
      </c>
      <c r="B27456">
        <v>12</v>
      </c>
      <c r="C27456">
        <v>5</v>
      </c>
      <c r="D27456">
        <v>3</v>
      </c>
      <c r="E27456">
        <v>4</v>
      </c>
      <c r="F27456" s="4">
        <v>5</v>
      </c>
      <c r="G27456">
        <v>4</v>
      </c>
      <c r="H27456" t="s">
        <v>113</v>
      </c>
      <c r="I27456" t="s">
        <v>14</v>
      </c>
      <c r="J27456" t="s">
        <v>12</v>
      </c>
      <c r="K27456">
        <v>91</v>
      </c>
    </row>
    <row r="27457" spans="1:11">
      <c r="A27457">
        <v>65268</v>
      </c>
      <c r="B27457">
        <v>4</v>
      </c>
      <c r="C27457">
        <v>8</v>
      </c>
      <c r="D27457">
        <v>3</v>
      </c>
      <c r="E27457">
        <v>1</v>
      </c>
      <c r="F27457" s="4">
        <v>5</v>
      </c>
      <c r="G27457">
        <v>4</v>
      </c>
      <c r="H27457" t="s">
        <v>32</v>
      </c>
      <c r="I27457" t="s">
        <v>14</v>
      </c>
      <c r="J27457" t="s">
        <v>49</v>
      </c>
      <c r="K27457">
        <v>82</v>
      </c>
    </row>
    <row r="27458" spans="1:11">
      <c r="A27458">
        <v>65269</v>
      </c>
      <c r="B27458">
        <v>3</v>
      </c>
      <c r="C27458">
        <v>7</v>
      </c>
      <c r="D27458">
        <v>2</v>
      </c>
      <c r="E27458">
        <v>4</v>
      </c>
      <c r="F27458" s="4">
        <f ca="1">IF(G27458&lt;=3,RANDBETWEEN(1,2),IF(AND(G27458&gt;3,G27458&lt;=6),RANDBETWEEN(3,6),IF(AND(G27458&gt;6,G27458&lt;=10),RANDBETWEEN(5,8))))</f>
        <v>6</v>
      </c>
      <c r="G27458">
        <v>4</v>
      </c>
      <c r="H27458" t="s">
        <v>19</v>
      </c>
      <c r="I27458" t="s">
        <v>37</v>
      </c>
      <c r="J27458" t="s">
        <v>12</v>
      </c>
      <c r="K27458">
        <v>86</v>
      </c>
    </row>
    <row r="27459" spans="1:11">
      <c r="A27459">
        <v>65270</v>
      </c>
      <c r="B27459">
        <v>17</v>
      </c>
      <c r="C27459">
        <v>7</v>
      </c>
      <c r="D27459">
        <v>3</v>
      </c>
      <c r="E27459">
        <v>1</v>
      </c>
      <c r="F27459" s="4">
        <f ca="1">IF(G27459&lt;=3,RANDBETWEEN(1,2),IF(AND(G27459&gt;3,G27459&lt;=6),RANDBETWEEN(3,6),IF(AND(G27459&gt;6,G27459&lt;=10),RANDBETWEEN(5,8))))</f>
        <v>6</v>
      </c>
      <c r="G27459">
        <v>4</v>
      </c>
      <c r="H27459" t="s">
        <v>248</v>
      </c>
      <c r="I27459" t="s">
        <v>37</v>
      </c>
      <c r="J27459" t="s">
        <v>49</v>
      </c>
      <c r="K27459">
        <v>37</v>
      </c>
    </row>
    <row r="27460" spans="1:11">
      <c r="A27460">
        <v>65271</v>
      </c>
      <c r="B27460">
        <v>4</v>
      </c>
      <c r="C27460">
        <v>3</v>
      </c>
      <c r="D27460">
        <v>3</v>
      </c>
      <c r="E27460">
        <v>1</v>
      </c>
      <c r="F27460" s="4">
        <v>5</v>
      </c>
      <c r="G27460">
        <v>4</v>
      </c>
      <c r="H27460" t="s">
        <v>19</v>
      </c>
      <c r="I27460" t="s">
        <v>20</v>
      </c>
      <c r="J27460" t="s">
        <v>12</v>
      </c>
      <c r="K27460">
        <v>62</v>
      </c>
    </row>
    <row r="27461" spans="1:11">
      <c r="A27461">
        <v>65273</v>
      </c>
      <c r="B27461">
        <v>7</v>
      </c>
      <c r="C27461">
        <v>3</v>
      </c>
      <c r="D27461">
        <v>2</v>
      </c>
      <c r="E27461">
        <v>1</v>
      </c>
      <c r="F27461" s="4">
        <f ca="1">IF(G27461&lt;=3,RANDBETWEEN(1,2),IF(AND(G27461&gt;3,G27461&lt;=6),RANDBETWEEN(3,6),IF(AND(G27461&gt;6,G27461&lt;=10),RANDBETWEEN(5,8))))</f>
        <v>1</v>
      </c>
      <c r="G27461">
        <v>3</v>
      </c>
      <c r="H27461" t="s">
        <v>32</v>
      </c>
      <c r="I27461" t="s">
        <v>67</v>
      </c>
      <c r="J27461" t="s">
        <v>49</v>
      </c>
      <c r="K27461">
        <v>96</v>
      </c>
    </row>
    <row r="27462" spans="1:11">
      <c r="A27462">
        <v>65276</v>
      </c>
      <c r="B27462">
        <v>4</v>
      </c>
      <c r="C27462">
        <v>8</v>
      </c>
      <c r="D27462">
        <v>2</v>
      </c>
      <c r="E27462">
        <v>4</v>
      </c>
      <c r="F27462" s="4">
        <f ca="1">IF(G27462&lt;=3,RANDBETWEEN(1,2),IF(AND(G27462&gt;3,G27462&lt;=6),RANDBETWEEN(3,6),IF(AND(G27462&gt;6,G27462&lt;=10),RANDBETWEEN(5,8))))</f>
        <v>5</v>
      </c>
      <c r="G27462">
        <v>4</v>
      </c>
      <c r="H27462" t="s">
        <v>1071</v>
      </c>
      <c r="I27462" t="s">
        <v>245</v>
      </c>
      <c r="J27462" t="s">
        <v>80</v>
      </c>
      <c r="K27462">
        <v>38</v>
      </c>
    </row>
    <row r="27463" spans="1:11">
      <c r="A27463">
        <v>65278</v>
      </c>
      <c r="B27463">
        <v>9</v>
      </c>
      <c r="C27463">
        <v>7</v>
      </c>
      <c r="D27463">
        <v>2</v>
      </c>
      <c r="E27463">
        <v>1</v>
      </c>
      <c r="F27463" s="4">
        <v>5</v>
      </c>
      <c r="G27463">
        <v>3</v>
      </c>
      <c r="H27463" t="s">
        <v>28</v>
      </c>
      <c r="I27463" t="s">
        <v>14</v>
      </c>
      <c r="J27463" t="s">
        <v>12</v>
      </c>
      <c r="K27463">
        <v>461</v>
      </c>
    </row>
    <row r="27464" spans="1:11">
      <c r="A27464">
        <v>65279</v>
      </c>
      <c r="B27464">
        <v>5</v>
      </c>
      <c r="C27464">
        <v>5</v>
      </c>
      <c r="D27464">
        <v>3</v>
      </c>
      <c r="E27464">
        <v>1</v>
      </c>
      <c r="F27464" s="4">
        <v>5</v>
      </c>
      <c r="G27464">
        <v>4</v>
      </c>
      <c r="H27464" t="s">
        <v>115</v>
      </c>
      <c r="I27464" t="s">
        <v>20</v>
      </c>
      <c r="J27464" t="s">
        <v>12</v>
      </c>
      <c r="K27464">
        <v>163</v>
      </c>
    </row>
    <row r="27465" spans="1:11">
      <c r="A27465">
        <v>65283</v>
      </c>
      <c r="B27465">
        <v>11</v>
      </c>
      <c r="C27465">
        <v>1</v>
      </c>
      <c r="D27465">
        <v>2</v>
      </c>
      <c r="E27465">
        <v>4</v>
      </c>
      <c r="F27465" s="4">
        <f ca="1">IF(G27465&lt;=3,RANDBETWEEN(1,2),IF(AND(G27465&gt;3,G27465&lt;=6),RANDBETWEEN(3,6),IF(AND(G27465&gt;6,G27465&lt;=10),RANDBETWEEN(5,8))))</f>
        <v>4</v>
      </c>
      <c r="G27465">
        <v>5</v>
      </c>
      <c r="H27465" t="s">
        <v>69</v>
      </c>
      <c r="I27465" t="s">
        <v>14</v>
      </c>
      <c r="J27465" t="s">
        <v>244</v>
      </c>
      <c r="K27465">
        <v>89</v>
      </c>
    </row>
    <row r="27466" spans="1:11">
      <c r="A27466">
        <v>65284</v>
      </c>
      <c r="B27466">
        <v>9</v>
      </c>
      <c r="C27466">
        <v>6</v>
      </c>
      <c r="D27466">
        <v>3</v>
      </c>
      <c r="E27466">
        <v>1</v>
      </c>
      <c r="F27466" s="4">
        <v>4</v>
      </c>
      <c r="G27466">
        <v>4</v>
      </c>
      <c r="H27466" t="s">
        <v>167</v>
      </c>
      <c r="I27466" t="s">
        <v>14</v>
      </c>
      <c r="J27466" t="s">
        <v>98</v>
      </c>
      <c r="K27466">
        <v>62</v>
      </c>
    </row>
    <row r="27467" spans="1:11">
      <c r="A27467">
        <v>65285</v>
      </c>
      <c r="B27467">
        <v>12</v>
      </c>
      <c r="C27467">
        <v>5</v>
      </c>
      <c r="D27467">
        <v>3</v>
      </c>
      <c r="E27467">
        <v>1</v>
      </c>
      <c r="F27467" s="4">
        <f ca="1">IF(G27467&lt;=3,RANDBETWEEN(1,2),IF(AND(G27467&gt;3,G27467&lt;=6),RANDBETWEEN(3,6),IF(AND(G27467&gt;6,G27467&lt;=10),RANDBETWEEN(5,8))))</f>
        <v>2</v>
      </c>
      <c r="G27467">
        <v>2</v>
      </c>
      <c r="H27467" t="s">
        <v>48</v>
      </c>
      <c r="I27467" t="s">
        <v>187</v>
      </c>
      <c r="J27467" t="s">
        <v>14</v>
      </c>
      <c r="K27467">
        <v>100</v>
      </c>
    </row>
    <row r="27468" spans="1:11">
      <c r="A27468">
        <v>65286</v>
      </c>
      <c r="B27468">
        <v>6</v>
      </c>
      <c r="C27468">
        <v>18</v>
      </c>
      <c r="D27468">
        <v>3</v>
      </c>
      <c r="E27468">
        <v>4</v>
      </c>
      <c r="F27468" s="4">
        <f ca="1">IF(G27468&lt;=3,RANDBETWEEN(1,2),IF(AND(G27468&gt;3,G27468&lt;=6),RANDBETWEEN(3,6),IF(AND(G27468&gt;6,G27468&lt;=10),RANDBETWEEN(5,8))))</f>
        <v>1</v>
      </c>
      <c r="G27468">
        <v>3</v>
      </c>
      <c r="H27468" t="s">
        <v>230</v>
      </c>
      <c r="I27468" t="s">
        <v>67</v>
      </c>
      <c r="J27468" t="s">
        <v>98</v>
      </c>
      <c r="K27468">
        <v>104</v>
      </c>
    </row>
    <row r="27469" spans="1:11">
      <c r="A27469">
        <v>65287</v>
      </c>
      <c r="B27469">
        <v>8</v>
      </c>
      <c r="C27469">
        <v>11</v>
      </c>
      <c r="D27469">
        <v>3</v>
      </c>
      <c r="E27469">
        <v>1</v>
      </c>
      <c r="F27469" s="4">
        <v>5</v>
      </c>
      <c r="G27469">
        <v>4</v>
      </c>
      <c r="H27469" t="s">
        <v>10</v>
      </c>
      <c r="I27469" t="s">
        <v>76</v>
      </c>
      <c r="J27469" t="s">
        <v>49</v>
      </c>
      <c r="K27469">
        <v>87</v>
      </c>
    </row>
    <row r="27470" spans="1:11">
      <c r="A27470">
        <v>65288</v>
      </c>
      <c r="B27470">
        <v>8</v>
      </c>
      <c r="C27470">
        <v>6</v>
      </c>
      <c r="D27470">
        <v>3</v>
      </c>
      <c r="E27470">
        <v>1</v>
      </c>
      <c r="F27470" s="4">
        <v>5</v>
      </c>
      <c r="G27470">
        <v>3</v>
      </c>
      <c r="H27470" t="s">
        <v>133</v>
      </c>
      <c r="I27470" t="s">
        <v>141</v>
      </c>
      <c r="J27470" t="s">
        <v>49</v>
      </c>
      <c r="K27470">
        <v>68</v>
      </c>
    </row>
    <row r="27471" spans="1:11">
      <c r="A27471">
        <v>65290</v>
      </c>
      <c r="B27471">
        <v>6</v>
      </c>
      <c r="C27471">
        <v>19</v>
      </c>
      <c r="D27471">
        <v>3</v>
      </c>
      <c r="E27471">
        <v>1</v>
      </c>
      <c r="F27471" s="4">
        <v>5</v>
      </c>
      <c r="G27471">
        <v>4</v>
      </c>
      <c r="H27471" t="s">
        <v>167</v>
      </c>
      <c r="I27471" t="s">
        <v>141</v>
      </c>
      <c r="J27471" t="s">
        <v>141</v>
      </c>
      <c r="K27471">
        <v>100</v>
      </c>
    </row>
    <row r="27472" spans="1:11">
      <c r="A27472">
        <v>65297</v>
      </c>
      <c r="B27472">
        <v>6</v>
      </c>
      <c r="C27472">
        <v>6</v>
      </c>
      <c r="D27472">
        <v>3</v>
      </c>
      <c r="E27472">
        <v>1</v>
      </c>
      <c r="F27472" s="4">
        <v>5</v>
      </c>
      <c r="G27472">
        <v>5</v>
      </c>
      <c r="H27472" t="s">
        <v>10</v>
      </c>
      <c r="I27472" t="s">
        <v>11</v>
      </c>
      <c r="J27472" t="s">
        <v>12</v>
      </c>
      <c r="K27472">
        <v>172</v>
      </c>
    </row>
    <row r="27473" spans="1:11">
      <c r="A27473">
        <v>65299</v>
      </c>
      <c r="B27473">
        <v>7</v>
      </c>
      <c r="C27473">
        <v>3</v>
      </c>
      <c r="D27473">
        <v>2</v>
      </c>
      <c r="E27473">
        <v>1</v>
      </c>
      <c r="F27473" s="4">
        <v>5</v>
      </c>
      <c r="G27473">
        <v>3</v>
      </c>
      <c r="H27473" t="s">
        <v>10</v>
      </c>
      <c r="I27473" t="s">
        <v>14</v>
      </c>
      <c r="J27473" t="s">
        <v>141</v>
      </c>
      <c r="K27473">
        <v>111</v>
      </c>
    </row>
    <row r="27474" spans="1:11">
      <c r="A27474">
        <v>65301</v>
      </c>
      <c r="B27474">
        <v>8</v>
      </c>
      <c r="C27474">
        <v>6</v>
      </c>
      <c r="D27474">
        <v>3</v>
      </c>
      <c r="E27474">
        <v>1</v>
      </c>
      <c r="F27474" s="4">
        <f ca="1">IF(G27474&lt;=3,RANDBETWEEN(1,2),IF(AND(G27474&gt;3,G27474&lt;=6),RANDBETWEEN(3,6),IF(AND(G27474&gt;6,G27474&lt;=10),RANDBETWEEN(5,8))))</f>
        <v>1</v>
      </c>
      <c r="G27474">
        <v>3</v>
      </c>
      <c r="H27474" t="s">
        <v>133</v>
      </c>
      <c r="I27474" t="s">
        <v>237</v>
      </c>
      <c r="J27474" t="s">
        <v>12</v>
      </c>
      <c r="K27474">
        <v>68</v>
      </c>
    </row>
    <row r="27475" spans="1:11">
      <c r="A27475">
        <v>65302</v>
      </c>
      <c r="B27475">
        <v>10</v>
      </c>
      <c r="C27475">
        <v>16</v>
      </c>
      <c r="D27475">
        <v>3</v>
      </c>
      <c r="E27475">
        <v>4</v>
      </c>
      <c r="F27475" s="4">
        <f ca="1">IF(G27475&lt;=3,RANDBETWEEN(1,2),IF(AND(G27475&gt;3,G27475&lt;=6),RANDBETWEEN(3,6),IF(AND(G27475&gt;6,G27475&lt;=10),RANDBETWEEN(5,8))))</f>
        <v>5</v>
      </c>
      <c r="G27475">
        <v>4</v>
      </c>
      <c r="H27475" t="s">
        <v>121</v>
      </c>
      <c r="I27475" t="s">
        <v>20</v>
      </c>
      <c r="J27475" t="s">
        <v>98</v>
      </c>
      <c r="K27475">
        <v>46</v>
      </c>
    </row>
    <row r="27476" spans="1:11">
      <c r="A27476">
        <v>65303</v>
      </c>
      <c r="B27476">
        <v>4</v>
      </c>
      <c r="C27476">
        <v>1</v>
      </c>
      <c r="D27476">
        <v>2</v>
      </c>
      <c r="E27476">
        <v>4</v>
      </c>
      <c r="F27476" s="4">
        <f ca="1">IF(G27476&lt;=3,RANDBETWEEN(1,2),IF(AND(G27476&gt;3,G27476&lt;=6),RANDBETWEEN(3,6),IF(AND(G27476&gt;6,G27476&lt;=10),RANDBETWEEN(5,8))))</f>
        <v>2</v>
      </c>
      <c r="G27476">
        <v>3</v>
      </c>
      <c r="H27476" t="s">
        <v>133</v>
      </c>
      <c r="I27476" t="s">
        <v>20</v>
      </c>
      <c r="J27476" t="s">
        <v>12</v>
      </c>
      <c r="K27476">
        <v>106</v>
      </c>
    </row>
    <row r="27477" spans="1:11">
      <c r="A27477">
        <v>65304</v>
      </c>
      <c r="B27477">
        <v>9</v>
      </c>
      <c r="C27477">
        <v>3</v>
      </c>
      <c r="D27477">
        <v>2</v>
      </c>
      <c r="E27477">
        <v>1</v>
      </c>
      <c r="F27477" s="4">
        <v>5</v>
      </c>
      <c r="G27477">
        <v>2</v>
      </c>
      <c r="H27477" t="s">
        <v>83</v>
      </c>
      <c r="I27477" t="s">
        <v>14</v>
      </c>
      <c r="J27477" t="s">
        <v>11</v>
      </c>
      <c r="K27477">
        <v>110</v>
      </c>
    </row>
    <row r="27478" spans="1:11">
      <c r="A27478">
        <v>65307</v>
      </c>
      <c r="B27478">
        <v>4</v>
      </c>
      <c r="C27478">
        <v>4</v>
      </c>
      <c r="D27478">
        <v>2</v>
      </c>
      <c r="E27478">
        <v>4</v>
      </c>
      <c r="F27478" s="4">
        <f ca="1">IF(G27478&lt;=3,RANDBETWEEN(1,2),IF(AND(G27478&gt;3,G27478&lt;=6),RANDBETWEEN(3,6),IF(AND(G27478&gt;6,G27478&lt;=10),RANDBETWEEN(5,8))))</f>
        <v>6</v>
      </c>
      <c r="G27478">
        <v>4</v>
      </c>
      <c r="H27478" t="s">
        <v>28</v>
      </c>
      <c r="I27478" t="s">
        <v>37</v>
      </c>
      <c r="J27478" t="s">
        <v>12</v>
      </c>
      <c r="K27478">
        <v>115</v>
      </c>
    </row>
    <row r="27479" spans="1:11">
      <c r="A27479">
        <v>65309</v>
      </c>
      <c r="B27479">
        <v>1</v>
      </c>
      <c r="C27479">
        <v>6</v>
      </c>
      <c r="D27479">
        <v>3</v>
      </c>
      <c r="E27479">
        <v>4</v>
      </c>
      <c r="F27479" s="4">
        <f ca="1">IF(G27479&lt;=3,RANDBETWEEN(1,2),IF(AND(G27479&gt;3,G27479&lt;=6),RANDBETWEEN(3,6),IF(AND(G27479&gt;6,G27479&lt;=10),RANDBETWEEN(5,8))))</f>
        <v>2</v>
      </c>
      <c r="G27479">
        <v>3</v>
      </c>
      <c r="H27479" t="s">
        <v>10</v>
      </c>
      <c r="I27479" t="s">
        <v>20</v>
      </c>
      <c r="J27479" t="s">
        <v>12</v>
      </c>
      <c r="K27479">
        <v>187</v>
      </c>
    </row>
    <row r="27480" spans="1:11">
      <c r="A27480">
        <v>65311</v>
      </c>
      <c r="B27480">
        <v>4</v>
      </c>
      <c r="C27480">
        <v>11</v>
      </c>
      <c r="D27480">
        <v>2</v>
      </c>
      <c r="E27480">
        <v>4</v>
      </c>
      <c r="F27480" s="4">
        <f ca="1">IF(G27480&lt;=3,RANDBETWEEN(1,2),IF(AND(G27480&gt;3,G27480&lt;=6),RANDBETWEEN(3,6),IF(AND(G27480&gt;6,G27480&lt;=10),RANDBETWEEN(5,8))))</f>
        <v>5</v>
      </c>
      <c r="G27480">
        <v>6</v>
      </c>
      <c r="H27480" t="s">
        <v>10</v>
      </c>
      <c r="I27480" t="s">
        <v>11</v>
      </c>
      <c r="J27480" t="s">
        <v>12</v>
      </c>
      <c r="K27480">
        <v>100</v>
      </c>
    </row>
    <row r="27481" spans="1:11">
      <c r="A27481">
        <v>65312</v>
      </c>
      <c r="B27481">
        <v>2</v>
      </c>
      <c r="C27481">
        <v>3</v>
      </c>
      <c r="D27481">
        <v>2</v>
      </c>
      <c r="E27481">
        <v>1</v>
      </c>
      <c r="F27481" s="4">
        <v>3</v>
      </c>
      <c r="G27481">
        <v>3</v>
      </c>
      <c r="H27481" t="s">
        <v>231</v>
      </c>
      <c r="I27481" t="s">
        <v>14</v>
      </c>
      <c r="J27481" t="s">
        <v>281</v>
      </c>
      <c r="K27481">
        <v>120</v>
      </c>
    </row>
    <row r="27482" spans="1:11">
      <c r="A27482">
        <v>65313</v>
      </c>
      <c r="B27482">
        <v>8</v>
      </c>
      <c r="C27482">
        <v>13</v>
      </c>
      <c r="D27482">
        <v>3</v>
      </c>
      <c r="E27482">
        <v>1</v>
      </c>
      <c r="F27482" s="4">
        <v>5</v>
      </c>
      <c r="G27482">
        <v>3</v>
      </c>
      <c r="H27482" t="s">
        <v>32</v>
      </c>
      <c r="I27482" t="s">
        <v>14</v>
      </c>
      <c r="J27482" t="s">
        <v>49</v>
      </c>
      <c r="K27482">
        <v>65</v>
      </c>
    </row>
    <row r="27483" spans="1:11">
      <c r="A27483">
        <v>65315</v>
      </c>
      <c r="B27483">
        <v>1</v>
      </c>
      <c r="C27483">
        <v>3</v>
      </c>
      <c r="D27483">
        <v>3</v>
      </c>
      <c r="E27483">
        <v>1</v>
      </c>
      <c r="F27483" s="4">
        <v>4</v>
      </c>
      <c r="G27483">
        <v>3</v>
      </c>
      <c r="H27483" t="s">
        <v>91</v>
      </c>
      <c r="I27483" t="s">
        <v>14</v>
      </c>
      <c r="J27483" t="s">
        <v>98</v>
      </c>
      <c r="K27483">
        <v>100</v>
      </c>
    </row>
    <row r="27484" spans="1:11">
      <c r="A27484">
        <v>65316</v>
      </c>
      <c r="B27484">
        <v>1</v>
      </c>
      <c r="C27484">
        <v>6</v>
      </c>
      <c r="D27484">
        <v>3</v>
      </c>
      <c r="E27484">
        <v>1</v>
      </c>
      <c r="F27484" s="4">
        <v>5</v>
      </c>
      <c r="G27484">
        <v>5</v>
      </c>
      <c r="H27484" t="s">
        <v>10</v>
      </c>
      <c r="I27484" t="s">
        <v>101</v>
      </c>
      <c r="J27484" t="s">
        <v>12</v>
      </c>
      <c r="K27484">
        <v>187</v>
      </c>
    </row>
    <row r="27485" spans="1:11">
      <c r="A27485">
        <v>65318</v>
      </c>
      <c r="B27485">
        <v>7</v>
      </c>
      <c r="C27485">
        <v>19</v>
      </c>
      <c r="D27485">
        <v>3</v>
      </c>
      <c r="E27485">
        <v>1</v>
      </c>
      <c r="F27485" s="4">
        <v>4</v>
      </c>
      <c r="G27485">
        <v>3</v>
      </c>
      <c r="H27485" t="s">
        <v>121</v>
      </c>
      <c r="I27485" t="s">
        <v>11</v>
      </c>
      <c r="J27485" t="s">
        <v>98</v>
      </c>
      <c r="K27485">
        <v>60</v>
      </c>
    </row>
    <row r="27486" spans="1:11">
      <c r="A27486">
        <v>65323</v>
      </c>
      <c r="B27486">
        <v>10</v>
      </c>
      <c r="C27486">
        <v>13</v>
      </c>
      <c r="D27486">
        <v>2</v>
      </c>
      <c r="E27486">
        <v>1</v>
      </c>
      <c r="F27486" s="4">
        <v>4</v>
      </c>
      <c r="G27486">
        <v>5</v>
      </c>
      <c r="H27486" t="s">
        <v>321</v>
      </c>
      <c r="I27486" t="s">
        <v>14</v>
      </c>
      <c r="J27486" t="s">
        <v>712</v>
      </c>
      <c r="K27486">
        <v>92</v>
      </c>
    </row>
    <row r="27487" spans="1:11">
      <c r="A27487">
        <v>65326</v>
      </c>
      <c r="B27487">
        <v>4</v>
      </c>
      <c r="C27487">
        <v>9</v>
      </c>
      <c r="D27487">
        <v>3</v>
      </c>
      <c r="E27487">
        <v>1</v>
      </c>
      <c r="F27487" s="4">
        <v>4</v>
      </c>
      <c r="G27487">
        <v>4</v>
      </c>
      <c r="H27487" t="s">
        <v>48</v>
      </c>
      <c r="I27487" t="s">
        <v>219</v>
      </c>
      <c r="J27487" t="s">
        <v>98</v>
      </c>
      <c r="K27487">
        <v>60</v>
      </c>
    </row>
    <row r="27488" spans="1:11">
      <c r="A27488">
        <v>65329</v>
      </c>
      <c r="B27488">
        <v>5</v>
      </c>
      <c r="C27488">
        <v>6</v>
      </c>
      <c r="D27488">
        <v>3</v>
      </c>
      <c r="E27488">
        <v>1</v>
      </c>
      <c r="F27488" s="4">
        <v>5</v>
      </c>
      <c r="G27488">
        <v>6</v>
      </c>
      <c r="H27488" t="s">
        <v>32</v>
      </c>
      <c r="I27488" t="s">
        <v>20</v>
      </c>
      <c r="J27488" t="s">
        <v>42</v>
      </c>
      <c r="K27488">
        <v>104</v>
      </c>
    </row>
    <row r="27489" spans="1:11">
      <c r="A27489">
        <v>65330</v>
      </c>
      <c r="B27489">
        <v>8</v>
      </c>
      <c r="C27489">
        <v>6</v>
      </c>
      <c r="D27489">
        <v>2</v>
      </c>
      <c r="E27489">
        <v>4</v>
      </c>
      <c r="F27489" s="4">
        <f ca="1">IF(G27489&lt;=3,RANDBETWEEN(1,2),IF(AND(G27489&gt;3,G27489&lt;=6),RANDBETWEEN(3,6),IF(AND(G27489&gt;6,G27489&lt;=10),RANDBETWEEN(5,8))))</f>
        <v>2</v>
      </c>
      <c r="G27489">
        <v>3</v>
      </c>
      <c r="H27489" t="s">
        <v>113</v>
      </c>
      <c r="I27489" t="s">
        <v>141</v>
      </c>
      <c r="J27489" t="s">
        <v>49</v>
      </c>
      <c r="K27489">
        <v>58</v>
      </c>
    </row>
    <row r="27490" spans="1:11">
      <c r="A27490">
        <v>65332</v>
      </c>
      <c r="B27490">
        <v>8</v>
      </c>
      <c r="C27490">
        <v>1</v>
      </c>
      <c r="D27490">
        <v>3</v>
      </c>
      <c r="E27490">
        <v>1</v>
      </c>
      <c r="F27490" s="4">
        <v>5</v>
      </c>
      <c r="G27490">
        <v>3</v>
      </c>
      <c r="H27490" t="s">
        <v>230</v>
      </c>
      <c r="I27490" t="s">
        <v>76</v>
      </c>
      <c r="J27490" t="s">
        <v>98</v>
      </c>
      <c r="K27490">
        <v>65</v>
      </c>
    </row>
    <row r="27491" spans="1:11">
      <c r="A27491">
        <v>65333</v>
      </c>
      <c r="B27491">
        <v>5</v>
      </c>
      <c r="C27491">
        <v>8</v>
      </c>
      <c r="D27491">
        <v>3</v>
      </c>
      <c r="E27491">
        <v>1</v>
      </c>
      <c r="F27491" s="4">
        <v>4</v>
      </c>
      <c r="G27491">
        <v>4</v>
      </c>
      <c r="H27491" t="s">
        <v>222</v>
      </c>
      <c r="I27491" t="s">
        <v>14</v>
      </c>
      <c r="J27491" t="s">
        <v>42</v>
      </c>
      <c r="K27491">
        <v>87</v>
      </c>
    </row>
    <row r="27492" spans="1:11">
      <c r="A27492">
        <v>65336</v>
      </c>
      <c r="B27492">
        <v>10</v>
      </c>
      <c r="C27492">
        <v>10</v>
      </c>
      <c r="D27492">
        <v>3</v>
      </c>
      <c r="E27492">
        <v>1</v>
      </c>
      <c r="F27492" s="4">
        <v>3</v>
      </c>
      <c r="G27492">
        <v>3</v>
      </c>
      <c r="H27492" t="s">
        <v>222</v>
      </c>
      <c r="I27492" t="s">
        <v>11</v>
      </c>
      <c r="J27492" t="s">
        <v>49</v>
      </c>
      <c r="K27492">
        <v>44</v>
      </c>
    </row>
    <row r="27493" spans="1:11">
      <c r="A27493">
        <v>65337</v>
      </c>
      <c r="B27493">
        <v>8</v>
      </c>
      <c r="C27493">
        <v>6</v>
      </c>
      <c r="D27493">
        <v>3</v>
      </c>
      <c r="E27493">
        <v>1</v>
      </c>
      <c r="F27493" s="4">
        <v>4</v>
      </c>
      <c r="G27493">
        <v>3</v>
      </c>
      <c r="H27493" t="s">
        <v>333</v>
      </c>
      <c r="I27493" t="s">
        <v>14</v>
      </c>
      <c r="J27493" t="s">
        <v>12</v>
      </c>
      <c r="K27493">
        <v>33</v>
      </c>
    </row>
    <row r="27494" spans="1:11">
      <c r="A27494">
        <v>65339</v>
      </c>
      <c r="B27494">
        <v>6</v>
      </c>
      <c r="C27494">
        <v>10</v>
      </c>
      <c r="D27494">
        <v>3</v>
      </c>
      <c r="E27494">
        <v>4</v>
      </c>
      <c r="F27494" s="4">
        <f ca="1">IF(G27494&lt;=3,RANDBETWEEN(1,2),IF(AND(G27494&gt;3,G27494&lt;=6),RANDBETWEEN(3,6),IF(AND(G27494&gt;6,G27494&lt;=10),RANDBETWEEN(5,8))))</f>
        <v>1</v>
      </c>
      <c r="G27494">
        <v>2</v>
      </c>
      <c r="H27494" t="s">
        <v>133</v>
      </c>
      <c r="I27494" t="s">
        <v>14</v>
      </c>
      <c r="J27494" t="s">
        <v>739</v>
      </c>
      <c r="K27494">
        <v>120</v>
      </c>
    </row>
    <row r="27495" spans="1:11">
      <c r="A27495">
        <v>65340</v>
      </c>
      <c r="B27495">
        <v>5</v>
      </c>
      <c r="C27495">
        <v>8</v>
      </c>
      <c r="D27495">
        <v>3</v>
      </c>
      <c r="E27495">
        <v>1</v>
      </c>
      <c r="F27495" s="4">
        <v>4</v>
      </c>
      <c r="G27495">
        <v>4</v>
      </c>
      <c r="H27495" t="s">
        <v>222</v>
      </c>
      <c r="I27495" t="s">
        <v>14</v>
      </c>
      <c r="J27495" t="s">
        <v>98</v>
      </c>
      <c r="K27495">
        <v>87</v>
      </c>
    </row>
    <row r="27496" spans="1:11">
      <c r="A27496">
        <v>65342</v>
      </c>
      <c r="B27496">
        <v>11</v>
      </c>
      <c r="C27496">
        <v>6</v>
      </c>
      <c r="D27496">
        <v>2</v>
      </c>
      <c r="E27496">
        <v>1</v>
      </c>
      <c r="F27496" s="4">
        <f ca="1">IF(G27496&lt;=3,RANDBETWEEN(1,2),IF(AND(G27496&gt;3,G27496&lt;=6),RANDBETWEEN(3,6),IF(AND(G27496&gt;6,G27496&lt;=10),RANDBETWEEN(5,8))))</f>
        <v>7</v>
      </c>
      <c r="G27496">
        <v>8</v>
      </c>
      <c r="H27496" t="s">
        <v>72</v>
      </c>
      <c r="I27496" t="s">
        <v>403</v>
      </c>
      <c r="J27496" t="s">
        <v>141</v>
      </c>
      <c r="K27496">
        <v>62</v>
      </c>
    </row>
    <row r="27497" spans="1:11">
      <c r="A27497">
        <v>65344</v>
      </c>
      <c r="B27497">
        <v>10</v>
      </c>
      <c r="C27497">
        <v>15</v>
      </c>
      <c r="D27497">
        <v>2</v>
      </c>
      <c r="E27497">
        <v>1</v>
      </c>
      <c r="F27497" s="4">
        <v>4</v>
      </c>
      <c r="G27497">
        <v>4</v>
      </c>
      <c r="H27497" t="s">
        <v>95</v>
      </c>
      <c r="I27497" t="s">
        <v>20</v>
      </c>
      <c r="J27497" t="s">
        <v>12</v>
      </c>
      <c r="K27497">
        <v>83</v>
      </c>
    </row>
    <row r="27498" spans="1:11">
      <c r="A27498">
        <v>65348</v>
      </c>
      <c r="B27498">
        <v>12</v>
      </c>
      <c r="C27498">
        <v>5</v>
      </c>
      <c r="D27498">
        <v>3</v>
      </c>
      <c r="E27498">
        <v>1</v>
      </c>
      <c r="F27498" s="4">
        <f ca="1">IF(G27498&lt;=3,RANDBETWEEN(1,2),IF(AND(G27498&gt;3,G27498&lt;=6),RANDBETWEEN(3,6),IF(AND(G27498&gt;6,G27498&lt;=10),RANDBETWEEN(5,8))))</f>
        <v>1</v>
      </c>
      <c r="G27498">
        <v>3</v>
      </c>
      <c r="H27498" t="s">
        <v>10</v>
      </c>
      <c r="I27498" t="s">
        <v>11</v>
      </c>
      <c r="J27498" t="s">
        <v>12</v>
      </c>
      <c r="K27498">
        <v>88</v>
      </c>
    </row>
    <row r="27499" spans="1:11">
      <c r="A27499">
        <v>65354</v>
      </c>
      <c r="B27499">
        <v>10</v>
      </c>
      <c r="C27499">
        <v>14</v>
      </c>
      <c r="D27499">
        <v>3</v>
      </c>
      <c r="E27499">
        <v>1</v>
      </c>
      <c r="F27499" s="4">
        <f ca="1">IF(G27499&lt;=3,RANDBETWEEN(1,2),IF(AND(G27499&gt;3,G27499&lt;=6),RANDBETWEEN(3,6),IF(AND(G27499&gt;6,G27499&lt;=10),RANDBETWEEN(5,8))))</f>
        <v>6</v>
      </c>
      <c r="G27499">
        <v>4</v>
      </c>
      <c r="H27499" t="s">
        <v>19</v>
      </c>
      <c r="I27499" t="s">
        <v>14</v>
      </c>
      <c r="J27499" t="s">
        <v>49</v>
      </c>
      <c r="K27499">
        <v>74</v>
      </c>
    </row>
    <row r="27500" spans="1:11">
      <c r="A27500">
        <v>65358</v>
      </c>
      <c r="B27500">
        <v>9</v>
      </c>
      <c r="C27500">
        <v>7</v>
      </c>
      <c r="D27500">
        <v>3</v>
      </c>
      <c r="E27500">
        <v>1</v>
      </c>
      <c r="F27500" s="4">
        <v>5</v>
      </c>
      <c r="G27500">
        <v>3</v>
      </c>
      <c r="H27500" t="s">
        <v>133</v>
      </c>
      <c r="I27500" t="s">
        <v>14</v>
      </c>
      <c r="J27500" t="s">
        <v>98</v>
      </c>
      <c r="K27500">
        <v>95</v>
      </c>
    </row>
    <row r="27501" spans="1:11">
      <c r="A27501">
        <v>65365</v>
      </c>
      <c r="B27501">
        <v>9</v>
      </c>
      <c r="C27501">
        <v>5</v>
      </c>
      <c r="D27501">
        <v>3</v>
      </c>
      <c r="E27501">
        <v>2</v>
      </c>
      <c r="F27501" s="4">
        <v>3</v>
      </c>
      <c r="G27501">
        <v>2</v>
      </c>
      <c r="H27501" t="s">
        <v>19</v>
      </c>
      <c r="I27501" t="s">
        <v>14</v>
      </c>
      <c r="J27501" t="s">
        <v>49</v>
      </c>
      <c r="K27501">
        <v>69</v>
      </c>
    </row>
    <row r="27502" spans="1:11">
      <c r="A27502">
        <v>65368</v>
      </c>
      <c r="B27502">
        <v>8</v>
      </c>
      <c r="C27502">
        <v>8</v>
      </c>
      <c r="D27502">
        <v>3</v>
      </c>
      <c r="E27502">
        <v>4</v>
      </c>
      <c r="F27502" s="4">
        <f ca="1">IF(G27502&lt;=3,RANDBETWEEN(1,2),IF(AND(G27502&gt;3,G27502&lt;=6),RANDBETWEEN(3,6),IF(AND(G27502&gt;6,G27502&lt;=10),RANDBETWEEN(5,8))))</f>
        <v>1</v>
      </c>
      <c r="G27502">
        <v>3</v>
      </c>
      <c r="H27502" t="s">
        <v>121</v>
      </c>
      <c r="I27502" t="s">
        <v>76</v>
      </c>
      <c r="J27502" t="s">
        <v>12</v>
      </c>
      <c r="K27502">
        <v>68</v>
      </c>
    </row>
    <row r="27503" spans="1:11">
      <c r="A27503">
        <v>65373</v>
      </c>
      <c r="B27503">
        <v>9</v>
      </c>
      <c r="C27503">
        <v>1</v>
      </c>
      <c r="D27503">
        <v>2</v>
      </c>
      <c r="E27503">
        <v>1</v>
      </c>
      <c r="F27503" s="4">
        <v>4</v>
      </c>
      <c r="G27503">
        <v>4</v>
      </c>
      <c r="H27503" t="s">
        <v>110</v>
      </c>
      <c r="I27503" t="s">
        <v>141</v>
      </c>
      <c r="J27503" t="s">
        <v>12</v>
      </c>
      <c r="K27503">
        <v>184</v>
      </c>
    </row>
    <row r="27504" spans="1:11">
      <c r="A27504">
        <v>65375</v>
      </c>
      <c r="B27504">
        <v>12</v>
      </c>
      <c r="C27504">
        <v>5</v>
      </c>
      <c r="D27504">
        <v>3</v>
      </c>
      <c r="E27504">
        <v>1</v>
      </c>
      <c r="F27504" s="4">
        <v>5</v>
      </c>
      <c r="G27504">
        <v>4</v>
      </c>
      <c r="H27504" t="s">
        <v>23</v>
      </c>
      <c r="I27504" t="s">
        <v>101</v>
      </c>
      <c r="J27504" t="s">
        <v>12</v>
      </c>
      <c r="K27504">
        <v>86</v>
      </c>
    </row>
    <row r="27505" spans="1:11">
      <c r="A27505">
        <v>65376</v>
      </c>
      <c r="B27505">
        <v>12</v>
      </c>
      <c r="C27505">
        <v>4</v>
      </c>
      <c r="D27505">
        <v>3</v>
      </c>
      <c r="E27505">
        <v>1</v>
      </c>
      <c r="F27505" s="4">
        <v>5</v>
      </c>
      <c r="G27505">
        <v>4</v>
      </c>
      <c r="H27505" t="s">
        <v>113</v>
      </c>
      <c r="I27505" t="s">
        <v>14</v>
      </c>
      <c r="J27505" t="s">
        <v>12</v>
      </c>
      <c r="K27505">
        <v>91</v>
      </c>
    </row>
    <row r="27506" spans="1:11">
      <c r="A27506">
        <v>65377</v>
      </c>
      <c r="B27506">
        <v>9</v>
      </c>
      <c r="C27506">
        <v>5</v>
      </c>
      <c r="D27506">
        <v>3</v>
      </c>
      <c r="E27506">
        <v>4</v>
      </c>
      <c r="F27506" s="4">
        <f ca="1">IF(G27506&lt;=3,RANDBETWEEN(1,2),IF(AND(G27506&gt;3,G27506&lt;=6),RANDBETWEEN(3,6),IF(AND(G27506&gt;6,G27506&lt;=10),RANDBETWEEN(5,8))))</f>
        <v>6</v>
      </c>
      <c r="G27506">
        <v>5</v>
      </c>
      <c r="H27506" t="s">
        <v>240</v>
      </c>
      <c r="I27506" t="s">
        <v>141</v>
      </c>
      <c r="J27506" t="s">
        <v>12</v>
      </c>
      <c r="K27506">
        <v>227</v>
      </c>
    </row>
    <row r="27507" spans="1:11">
      <c r="A27507">
        <v>65379</v>
      </c>
      <c r="B27507">
        <v>1</v>
      </c>
      <c r="C27507">
        <v>7</v>
      </c>
      <c r="D27507">
        <v>3</v>
      </c>
      <c r="E27507">
        <v>1</v>
      </c>
      <c r="F27507" s="4">
        <v>5</v>
      </c>
      <c r="G27507">
        <v>6</v>
      </c>
      <c r="H27507" t="s">
        <v>113</v>
      </c>
      <c r="I27507" t="s">
        <v>14</v>
      </c>
      <c r="J27507" t="s">
        <v>12</v>
      </c>
      <c r="K27507">
        <v>91</v>
      </c>
    </row>
    <row r="27508" spans="1:11">
      <c r="A27508">
        <v>65381</v>
      </c>
      <c r="B27508">
        <v>4</v>
      </c>
      <c r="C27508">
        <v>13</v>
      </c>
      <c r="D27508">
        <v>3</v>
      </c>
      <c r="E27508">
        <v>1</v>
      </c>
      <c r="F27508" s="4">
        <f ca="1">IF(G27508&lt;=3,RANDBETWEEN(1,2),IF(AND(G27508&gt;3,G27508&lt;=6),RANDBETWEEN(3,6),IF(AND(G27508&gt;6,G27508&lt;=10),RANDBETWEEN(5,8))))</f>
        <v>5</v>
      </c>
      <c r="G27508">
        <v>4</v>
      </c>
      <c r="H27508" t="s">
        <v>72</v>
      </c>
      <c r="I27508" t="s">
        <v>101</v>
      </c>
      <c r="J27508" t="s">
        <v>12</v>
      </c>
      <c r="K27508">
        <v>51</v>
      </c>
    </row>
    <row r="27509" spans="1:11">
      <c r="A27509">
        <v>65382</v>
      </c>
      <c r="B27509">
        <v>8</v>
      </c>
      <c r="C27509">
        <v>5</v>
      </c>
      <c r="D27509">
        <v>3</v>
      </c>
      <c r="E27509">
        <v>3</v>
      </c>
      <c r="F27509" s="4">
        <f ca="1">IF(G27509&lt;=3,RANDBETWEEN(1,2),IF(AND(G27509&gt;3,G27509&lt;=6),RANDBETWEEN(3,6),IF(AND(G27509&gt;6,G27509&lt;=10),RANDBETWEEN(5,8))))</f>
        <v>2</v>
      </c>
      <c r="G27509">
        <v>3</v>
      </c>
      <c r="H27509" t="s">
        <v>240</v>
      </c>
      <c r="I27509" t="s">
        <v>141</v>
      </c>
      <c r="J27509" t="s">
        <v>12</v>
      </c>
      <c r="K27509">
        <v>54</v>
      </c>
    </row>
    <row r="27510" spans="1:11">
      <c r="A27510">
        <v>65383</v>
      </c>
      <c r="B27510">
        <v>9</v>
      </c>
      <c r="C27510">
        <v>3</v>
      </c>
      <c r="D27510">
        <v>3</v>
      </c>
      <c r="E27510">
        <v>1</v>
      </c>
      <c r="F27510" s="4">
        <v>2</v>
      </c>
      <c r="G27510">
        <v>2</v>
      </c>
      <c r="H27510" t="s">
        <v>150</v>
      </c>
      <c r="I27510" t="s">
        <v>67</v>
      </c>
      <c r="J27510" t="s">
        <v>98</v>
      </c>
      <c r="K27510">
        <v>82</v>
      </c>
    </row>
    <row r="27511" spans="1:11">
      <c r="A27511">
        <v>65385</v>
      </c>
      <c r="B27511">
        <v>12</v>
      </c>
      <c r="C27511">
        <v>4</v>
      </c>
      <c r="D27511">
        <v>4</v>
      </c>
      <c r="E27511">
        <v>1</v>
      </c>
      <c r="F27511" s="4">
        <v>7</v>
      </c>
      <c r="G27511">
        <v>7</v>
      </c>
      <c r="H27511" t="s">
        <v>223</v>
      </c>
      <c r="I27511" t="s">
        <v>257</v>
      </c>
      <c r="J27511" t="s">
        <v>12</v>
      </c>
      <c r="K27511">
        <v>175</v>
      </c>
    </row>
    <row r="27512" spans="1:11">
      <c r="A27512">
        <v>65387</v>
      </c>
      <c r="B27512">
        <v>5</v>
      </c>
      <c r="C27512">
        <v>8</v>
      </c>
      <c r="D27512">
        <v>3</v>
      </c>
      <c r="E27512">
        <v>1</v>
      </c>
      <c r="F27512" s="4">
        <v>4</v>
      </c>
      <c r="G27512">
        <v>3</v>
      </c>
      <c r="H27512" t="s">
        <v>136</v>
      </c>
      <c r="I27512" t="s">
        <v>14</v>
      </c>
      <c r="J27512" t="s">
        <v>12</v>
      </c>
      <c r="K27512">
        <v>73</v>
      </c>
    </row>
    <row r="27513" spans="1:11">
      <c r="A27513">
        <v>65388</v>
      </c>
      <c r="B27513">
        <v>8</v>
      </c>
      <c r="C27513">
        <v>1</v>
      </c>
      <c r="D27513">
        <v>3</v>
      </c>
      <c r="E27513">
        <v>1</v>
      </c>
      <c r="F27513" s="4">
        <v>4</v>
      </c>
      <c r="G27513">
        <v>4</v>
      </c>
      <c r="H27513" t="s">
        <v>222</v>
      </c>
      <c r="I27513" t="s">
        <v>14</v>
      </c>
      <c r="J27513" t="s">
        <v>12</v>
      </c>
      <c r="K27513">
        <v>73</v>
      </c>
    </row>
    <row r="27514" spans="1:11">
      <c r="A27514">
        <v>65389</v>
      </c>
      <c r="B27514">
        <v>4</v>
      </c>
      <c r="C27514">
        <v>9</v>
      </c>
      <c r="D27514">
        <v>2</v>
      </c>
      <c r="E27514">
        <v>1</v>
      </c>
      <c r="F27514" s="4">
        <v>4</v>
      </c>
      <c r="G27514">
        <v>3</v>
      </c>
      <c r="H27514" t="s">
        <v>115</v>
      </c>
      <c r="I27514" t="s">
        <v>37</v>
      </c>
      <c r="J27514" t="s">
        <v>98</v>
      </c>
      <c r="K27514">
        <v>65</v>
      </c>
    </row>
    <row r="27515" spans="1:11">
      <c r="A27515">
        <v>65391</v>
      </c>
      <c r="B27515">
        <v>3</v>
      </c>
      <c r="C27515">
        <v>1</v>
      </c>
      <c r="D27515">
        <v>3</v>
      </c>
      <c r="E27515">
        <v>1</v>
      </c>
      <c r="F27515" s="4">
        <v>5</v>
      </c>
      <c r="G27515">
        <v>3</v>
      </c>
      <c r="H27515" t="s">
        <v>133</v>
      </c>
      <c r="I27515" t="s">
        <v>14</v>
      </c>
      <c r="J27515" t="s">
        <v>98</v>
      </c>
      <c r="K27515">
        <v>121</v>
      </c>
    </row>
    <row r="27516" spans="1:11">
      <c r="A27516">
        <v>65395</v>
      </c>
      <c r="B27516">
        <v>5</v>
      </c>
      <c r="C27516">
        <v>4</v>
      </c>
      <c r="D27516">
        <v>3</v>
      </c>
      <c r="E27516">
        <v>1</v>
      </c>
      <c r="F27516" s="4">
        <f ca="1">IF(G27516&lt;=3,RANDBETWEEN(1,2),IF(AND(G27516&gt;3,G27516&lt;=6),RANDBETWEEN(3,6),IF(AND(G27516&gt;6,G27516&lt;=10),RANDBETWEEN(5,8))))</f>
        <v>3</v>
      </c>
      <c r="G27516">
        <v>4</v>
      </c>
      <c r="H27516" t="s">
        <v>218</v>
      </c>
      <c r="I27516" t="s">
        <v>76</v>
      </c>
      <c r="J27516" t="s">
        <v>141</v>
      </c>
      <c r="K27516">
        <v>116</v>
      </c>
    </row>
    <row r="27517" spans="1:11">
      <c r="A27517">
        <v>65404</v>
      </c>
      <c r="B27517">
        <v>6</v>
      </c>
      <c r="C27517">
        <v>10</v>
      </c>
      <c r="D27517">
        <v>3</v>
      </c>
      <c r="E27517">
        <v>4</v>
      </c>
      <c r="F27517" s="4">
        <f ca="1">IF(G27517&lt;=3,RANDBETWEEN(1,2),IF(AND(G27517&gt;3,G27517&lt;=6),RANDBETWEEN(3,6),IF(AND(G27517&gt;6,G27517&lt;=10),RANDBETWEEN(5,8))))</f>
        <v>5</v>
      </c>
      <c r="G27517">
        <v>6</v>
      </c>
      <c r="H27517" t="s">
        <v>305</v>
      </c>
      <c r="I27517" t="s">
        <v>14</v>
      </c>
      <c r="J27517" t="s">
        <v>12</v>
      </c>
      <c r="K27517">
        <v>20</v>
      </c>
    </row>
    <row r="27518" spans="1:11">
      <c r="A27518">
        <v>65407</v>
      </c>
      <c r="B27518">
        <v>5</v>
      </c>
      <c r="C27518">
        <v>8</v>
      </c>
      <c r="D27518">
        <v>3</v>
      </c>
      <c r="E27518">
        <v>4</v>
      </c>
      <c r="F27518" s="4">
        <f ca="1">IF(G27518&lt;=3,RANDBETWEEN(1,2),IF(AND(G27518&gt;3,G27518&lt;=6),RANDBETWEEN(3,6),IF(AND(G27518&gt;6,G27518&lt;=10),RANDBETWEEN(5,8))))</f>
        <v>5</v>
      </c>
      <c r="G27518">
        <v>5</v>
      </c>
      <c r="H27518" t="s">
        <v>115</v>
      </c>
      <c r="I27518" t="s">
        <v>14</v>
      </c>
      <c r="J27518" t="s">
        <v>148</v>
      </c>
      <c r="K27518">
        <v>105</v>
      </c>
    </row>
    <row r="27519" spans="1:11">
      <c r="A27519">
        <v>65408</v>
      </c>
      <c r="B27519">
        <v>10</v>
      </c>
      <c r="C27519">
        <v>17</v>
      </c>
      <c r="D27519">
        <v>2</v>
      </c>
      <c r="E27519">
        <v>1</v>
      </c>
      <c r="F27519" s="4">
        <v>4</v>
      </c>
      <c r="G27519">
        <v>5</v>
      </c>
      <c r="H27519" t="s">
        <v>321</v>
      </c>
      <c r="I27519" t="s">
        <v>14</v>
      </c>
      <c r="J27519" t="s">
        <v>12</v>
      </c>
      <c r="K27519">
        <v>93</v>
      </c>
    </row>
    <row r="27520" spans="1:11">
      <c r="A27520">
        <v>65409</v>
      </c>
      <c r="B27520">
        <v>1</v>
      </c>
      <c r="C27520">
        <v>1</v>
      </c>
      <c r="D27520">
        <v>2</v>
      </c>
      <c r="E27520">
        <v>4</v>
      </c>
      <c r="F27520" s="4">
        <f ca="1">IF(G27520&lt;=3,RANDBETWEEN(1,2),IF(AND(G27520&gt;3,G27520&lt;=6),RANDBETWEEN(3,6),IF(AND(G27520&gt;6,G27520&lt;=10),RANDBETWEEN(5,8))))</f>
        <v>6</v>
      </c>
      <c r="G27520">
        <v>5</v>
      </c>
      <c r="H27520" t="s">
        <v>563</v>
      </c>
      <c r="I27520" t="s">
        <v>37</v>
      </c>
      <c r="J27520" t="s">
        <v>141</v>
      </c>
      <c r="K27520">
        <v>182</v>
      </c>
    </row>
    <row r="27521" spans="1:11">
      <c r="A27521">
        <v>65410</v>
      </c>
      <c r="B27521">
        <v>9</v>
      </c>
      <c r="C27521">
        <v>10</v>
      </c>
      <c r="D27521">
        <v>3</v>
      </c>
      <c r="E27521">
        <v>1</v>
      </c>
      <c r="F27521" s="4">
        <f ca="1">IF(G27521&lt;=3,RANDBETWEEN(1,2),IF(AND(G27521&gt;3,G27521&lt;=6),RANDBETWEEN(3,6),IF(AND(G27521&gt;6,G27521&lt;=10),RANDBETWEEN(5,8))))</f>
        <v>3</v>
      </c>
      <c r="G27521">
        <v>5</v>
      </c>
      <c r="H27521" t="s">
        <v>113</v>
      </c>
      <c r="I27521" t="s">
        <v>14</v>
      </c>
      <c r="J27521" t="s">
        <v>12</v>
      </c>
      <c r="K27521">
        <v>128</v>
      </c>
    </row>
    <row r="27522" spans="1:11">
      <c r="A27522">
        <v>65411</v>
      </c>
      <c r="B27522">
        <v>6</v>
      </c>
      <c r="C27522">
        <v>20</v>
      </c>
      <c r="D27522">
        <v>3</v>
      </c>
      <c r="E27522">
        <v>1</v>
      </c>
      <c r="F27522" s="4">
        <f ca="1">IF(G27522&lt;=3,RANDBETWEEN(1,2),IF(AND(G27522&gt;3,G27522&lt;=6),RANDBETWEEN(3,6),IF(AND(G27522&gt;6,G27522&lt;=10),RANDBETWEEN(5,8))))</f>
        <v>4</v>
      </c>
      <c r="G27522">
        <v>4</v>
      </c>
      <c r="H27522" t="s">
        <v>236</v>
      </c>
      <c r="I27522" t="s">
        <v>14</v>
      </c>
      <c r="J27522" t="s">
        <v>29</v>
      </c>
      <c r="K27522">
        <v>139</v>
      </c>
    </row>
    <row r="27523" spans="1:11">
      <c r="A27523">
        <v>65412</v>
      </c>
      <c r="B27523">
        <v>5</v>
      </c>
      <c r="C27523">
        <v>1</v>
      </c>
      <c r="D27523">
        <v>3</v>
      </c>
      <c r="E27523">
        <v>4</v>
      </c>
      <c r="F27523" s="4">
        <f ca="1">IF(G27523&lt;=3,RANDBETWEEN(1,2),IF(AND(G27523&gt;3,G27523&lt;=6),RANDBETWEEN(3,6),IF(AND(G27523&gt;6,G27523&lt;=10),RANDBETWEEN(5,8))))</f>
        <v>1</v>
      </c>
      <c r="G27523">
        <v>3</v>
      </c>
      <c r="H27523" t="s">
        <v>133</v>
      </c>
      <c r="I27523" t="s">
        <v>14</v>
      </c>
      <c r="J27523" t="s">
        <v>12</v>
      </c>
      <c r="K27523">
        <v>96</v>
      </c>
    </row>
    <row r="27524" spans="1:11">
      <c r="A27524">
        <v>65413</v>
      </c>
      <c r="B27524">
        <v>6</v>
      </c>
      <c r="C27524">
        <v>10</v>
      </c>
      <c r="D27524">
        <v>3</v>
      </c>
      <c r="E27524">
        <v>1</v>
      </c>
      <c r="F27524" s="4">
        <v>5</v>
      </c>
      <c r="G27524">
        <v>5</v>
      </c>
      <c r="H27524" t="s">
        <v>259</v>
      </c>
      <c r="I27524" t="s">
        <v>14</v>
      </c>
      <c r="J27524" t="s">
        <v>12</v>
      </c>
      <c r="K27524">
        <v>182</v>
      </c>
    </row>
    <row r="27525" spans="1:11">
      <c r="A27525">
        <v>65416</v>
      </c>
      <c r="B27525">
        <v>9</v>
      </c>
      <c r="C27525">
        <v>6</v>
      </c>
      <c r="D27525">
        <v>3</v>
      </c>
      <c r="E27525">
        <v>1</v>
      </c>
      <c r="F27525" s="4">
        <f ca="1">IF(G27525&lt;=3,RANDBETWEEN(1,2),IF(AND(G27525&gt;3,G27525&lt;=6),RANDBETWEEN(3,6),IF(AND(G27525&gt;6,G27525&lt;=10),RANDBETWEEN(5,8))))</f>
        <v>4</v>
      </c>
      <c r="G27525">
        <v>4</v>
      </c>
      <c r="H27525" t="s">
        <v>136</v>
      </c>
      <c r="I27525" t="s">
        <v>14</v>
      </c>
      <c r="J27525" t="s">
        <v>12</v>
      </c>
      <c r="K27525">
        <v>125</v>
      </c>
    </row>
    <row r="27526" spans="1:11">
      <c r="A27526">
        <v>65418</v>
      </c>
      <c r="B27526">
        <v>5</v>
      </c>
      <c r="C27526">
        <v>3</v>
      </c>
      <c r="D27526">
        <v>2</v>
      </c>
      <c r="E27526">
        <v>1</v>
      </c>
      <c r="F27526" s="4">
        <v>5</v>
      </c>
      <c r="G27526">
        <v>4</v>
      </c>
      <c r="H27526" t="s">
        <v>10</v>
      </c>
      <c r="I27526" t="s">
        <v>11</v>
      </c>
      <c r="J27526" t="s">
        <v>12</v>
      </c>
      <c r="K27526">
        <v>332</v>
      </c>
    </row>
    <row r="27527" spans="1:11">
      <c r="A27527">
        <v>65421</v>
      </c>
      <c r="B27527">
        <v>12</v>
      </c>
      <c r="C27527">
        <v>4</v>
      </c>
      <c r="D27527">
        <v>2</v>
      </c>
      <c r="E27527">
        <v>1</v>
      </c>
      <c r="F27527" s="4">
        <v>4</v>
      </c>
      <c r="G27527">
        <v>4</v>
      </c>
      <c r="H27527" t="s">
        <v>48</v>
      </c>
      <c r="I27527" t="s">
        <v>37</v>
      </c>
      <c r="J27527" t="s">
        <v>12</v>
      </c>
      <c r="K27527">
        <v>140</v>
      </c>
    </row>
    <row r="27528" spans="1:11">
      <c r="A27528">
        <v>65422</v>
      </c>
      <c r="B27528">
        <v>12</v>
      </c>
      <c r="C27528">
        <v>3</v>
      </c>
      <c r="D27528">
        <v>3</v>
      </c>
      <c r="E27528">
        <v>1</v>
      </c>
      <c r="F27528" s="4">
        <v>5</v>
      </c>
      <c r="G27528">
        <v>4</v>
      </c>
      <c r="H27528" t="s">
        <v>255</v>
      </c>
      <c r="I27528" t="s">
        <v>14</v>
      </c>
      <c r="J27528" t="s">
        <v>12</v>
      </c>
      <c r="K27528">
        <v>70</v>
      </c>
    </row>
    <row r="27529" spans="1:11">
      <c r="A27529">
        <v>65425</v>
      </c>
      <c r="B27529">
        <v>7</v>
      </c>
      <c r="C27529">
        <v>8</v>
      </c>
      <c r="D27529">
        <v>3</v>
      </c>
      <c r="E27529">
        <v>1</v>
      </c>
      <c r="F27529" s="4">
        <v>5</v>
      </c>
      <c r="G27529">
        <v>3</v>
      </c>
      <c r="H27529" t="s">
        <v>133</v>
      </c>
      <c r="I27529" t="s">
        <v>14</v>
      </c>
      <c r="J27529" t="s">
        <v>49</v>
      </c>
      <c r="K27529">
        <v>155</v>
      </c>
    </row>
    <row r="27530" spans="1:11">
      <c r="A27530">
        <v>65426</v>
      </c>
      <c r="B27530">
        <v>3</v>
      </c>
      <c r="C27530">
        <v>3</v>
      </c>
      <c r="D27530">
        <v>3</v>
      </c>
      <c r="E27530">
        <v>1</v>
      </c>
      <c r="F27530" s="4">
        <v>3</v>
      </c>
      <c r="G27530">
        <v>3</v>
      </c>
      <c r="H27530" t="s">
        <v>727</v>
      </c>
      <c r="I27530" t="s">
        <v>80</v>
      </c>
      <c r="J27530" t="s">
        <v>308</v>
      </c>
      <c r="K27530">
        <v>76</v>
      </c>
    </row>
    <row r="27531" spans="1:11">
      <c r="A27531">
        <v>65429</v>
      </c>
      <c r="B27531">
        <v>3</v>
      </c>
      <c r="C27531">
        <v>7</v>
      </c>
      <c r="D27531">
        <v>3</v>
      </c>
      <c r="E27531">
        <v>1</v>
      </c>
      <c r="F27531" s="4">
        <v>4</v>
      </c>
      <c r="G27531">
        <v>4</v>
      </c>
      <c r="H27531" t="s">
        <v>307</v>
      </c>
      <c r="I27531" t="s">
        <v>257</v>
      </c>
      <c r="J27531" t="s">
        <v>29</v>
      </c>
      <c r="K27531">
        <v>78</v>
      </c>
    </row>
    <row r="27532" spans="1:11">
      <c r="A27532">
        <v>65430</v>
      </c>
      <c r="B27532">
        <v>9</v>
      </c>
      <c r="C27532">
        <v>8</v>
      </c>
      <c r="D27532">
        <v>3</v>
      </c>
      <c r="E27532">
        <v>1</v>
      </c>
      <c r="F27532" s="4">
        <f ca="1">IF(G27532&lt;=3,RANDBETWEEN(1,2),IF(AND(G27532&gt;3,G27532&lt;=6),RANDBETWEEN(3,6),IF(AND(G27532&gt;6,G27532&lt;=10),RANDBETWEEN(5,8))))</f>
        <v>6</v>
      </c>
      <c r="G27532">
        <v>4</v>
      </c>
      <c r="H27532" t="s">
        <v>113</v>
      </c>
      <c r="I27532" t="s">
        <v>20</v>
      </c>
      <c r="J27532" t="s">
        <v>12</v>
      </c>
      <c r="K27532">
        <v>85</v>
      </c>
    </row>
    <row r="27533" spans="1:11">
      <c r="A27533">
        <v>65433</v>
      </c>
      <c r="B27533">
        <v>5</v>
      </c>
      <c r="C27533">
        <v>8</v>
      </c>
      <c r="D27533">
        <v>3</v>
      </c>
      <c r="E27533">
        <v>1</v>
      </c>
      <c r="F27533" s="4">
        <v>5</v>
      </c>
      <c r="G27533">
        <v>4</v>
      </c>
      <c r="H27533" t="s">
        <v>23</v>
      </c>
      <c r="I27533" t="s">
        <v>14</v>
      </c>
      <c r="J27533" t="s">
        <v>12</v>
      </c>
      <c r="K27533">
        <v>126</v>
      </c>
    </row>
    <row r="27534" spans="1:11">
      <c r="A27534">
        <v>65437</v>
      </c>
      <c r="B27534">
        <v>9</v>
      </c>
      <c r="C27534">
        <v>5</v>
      </c>
      <c r="D27534">
        <v>2</v>
      </c>
      <c r="E27534">
        <v>1</v>
      </c>
      <c r="F27534" s="4">
        <v>5</v>
      </c>
      <c r="G27534">
        <v>4</v>
      </c>
      <c r="H27534" t="s">
        <v>269</v>
      </c>
      <c r="I27534" t="s">
        <v>14</v>
      </c>
      <c r="J27534" t="s">
        <v>98</v>
      </c>
      <c r="K27534">
        <v>125</v>
      </c>
    </row>
    <row r="27535" spans="1:11">
      <c r="A27535">
        <v>65438</v>
      </c>
      <c r="B27535">
        <v>5</v>
      </c>
      <c r="C27535">
        <v>6</v>
      </c>
      <c r="D27535">
        <v>3</v>
      </c>
      <c r="E27535">
        <v>1</v>
      </c>
      <c r="F27535" s="4">
        <f ca="1">IF(G27535&lt;=3,RANDBETWEEN(1,2),IF(AND(G27535&gt;3,G27535&lt;=6),RANDBETWEEN(3,6),IF(AND(G27535&gt;6,G27535&lt;=10),RANDBETWEEN(5,8))))</f>
        <v>2</v>
      </c>
      <c r="G27535">
        <v>2</v>
      </c>
      <c r="H27535" t="s">
        <v>133</v>
      </c>
      <c r="I27535" t="s">
        <v>11</v>
      </c>
      <c r="J27535" t="s">
        <v>98</v>
      </c>
      <c r="K27535">
        <v>66</v>
      </c>
    </row>
    <row r="27536" spans="1:11">
      <c r="A27536">
        <v>65439</v>
      </c>
      <c r="B27536">
        <v>3</v>
      </c>
      <c r="C27536">
        <v>3</v>
      </c>
      <c r="D27536">
        <v>3</v>
      </c>
      <c r="E27536">
        <v>1</v>
      </c>
      <c r="F27536" s="4">
        <v>5</v>
      </c>
      <c r="G27536">
        <v>4</v>
      </c>
      <c r="H27536" t="s">
        <v>185</v>
      </c>
      <c r="I27536" t="s">
        <v>37</v>
      </c>
      <c r="J27536" t="s">
        <v>12</v>
      </c>
      <c r="K27536">
        <v>86</v>
      </c>
    </row>
    <row r="27537" spans="1:11">
      <c r="A27537">
        <v>65451</v>
      </c>
      <c r="B27537">
        <v>29</v>
      </c>
      <c r="C27537">
        <v>7</v>
      </c>
      <c r="D27537">
        <v>3</v>
      </c>
      <c r="E27537">
        <v>1</v>
      </c>
      <c r="F27537" s="4">
        <f ca="1">IF(G27537&lt;=3,RANDBETWEEN(1,2),IF(AND(G27537&gt;3,G27537&lt;=6),RANDBETWEEN(3,6),IF(AND(G27537&gt;6,G27537&lt;=10),RANDBETWEEN(5,8))))</f>
        <v>1</v>
      </c>
      <c r="G27537">
        <v>1</v>
      </c>
      <c r="H27537" t="s">
        <v>265</v>
      </c>
      <c r="I27537" t="s">
        <v>37</v>
      </c>
      <c r="J27537" t="s">
        <v>258</v>
      </c>
      <c r="K27537">
        <v>18</v>
      </c>
    </row>
    <row r="27538" spans="1:11">
      <c r="A27538">
        <v>65452</v>
      </c>
      <c r="B27538">
        <v>2</v>
      </c>
      <c r="C27538">
        <v>3</v>
      </c>
      <c r="D27538">
        <v>2</v>
      </c>
      <c r="E27538">
        <v>4</v>
      </c>
      <c r="F27538" s="4">
        <f ca="1">IF(G27538&lt;=3,RANDBETWEEN(1,2),IF(AND(G27538&gt;3,G27538&lt;=6),RANDBETWEEN(3,6),IF(AND(G27538&gt;6,G27538&lt;=10),RANDBETWEEN(5,8))))</f>
        <v>3</v>
      </c>
      <c r="G27538">
        <v>4</v>
      </c>
      <c r="H27538" t="s">
        <v>339</v>
      </c>
      <c r="I27538" t="s">
        <v>131</v>
      </c>
      <c r="J27538" t="s">
        <v>141</v>
      </c>
      <c r="K27538">
        <v>112</v>
      </c>
    </row>
    <row r="27539" spans="1:11">
      <c r="A27539">
        <v>65453</v>
      </c>
      <c r="B27539">
        <v>5</v>
      </c>
      <c r="C27539">
        <v>5</v>
      </c>
      <c r="D27539">
        <v>2</v>
      </c>
      <c r="E27539">
        <v>1</v>
      </c>
      <c r="F27539" s="4">
        <v>5</v>
      </c>
      <c r="G27539">
        <v>5</v>
      </c>
      <c r="H27539" t="s">
        <v>10</v>
      </c>
      <c r="I27539" t="s">
        <v>14</v>
      </c>
      <c r="J27539" t="s">
        <v>477</v>
      </c>
      <c r="K27539">
        <v>85</v>
      </c>
    </row>
    <row r="27540" spans="1:11">
      <c r="A27540">
        <v>65456</v>
      </c>
      <c r="B27540">
        <v>6</v>
      </c>
      <c r="C27540">
        <v>9</v>
      </c>
      <c r="D27540">
        <v>2</v>
      </c>
      <c r="E27540">
        <v>1</v>
      </c>
      <c r="F27540" s="4">
        <v>5</v>
      </c>
      <c r="G27540">
        <v>6</v>
      </c>
      <c r="H27540" t="s">
        <v>178</v>
      </c>
      <c r="I27540" t="s">
        <v>14</v>
      </c>
      <c r="J27540" t="s">
        <v>29</v>
      </c>
      <c r="K27540">
        <v>125</v>
      </c>
    </row>
    <row r="27541" spans="1:11">
      <c r="A27541">
        <v>65457</v>
      </c>
      <c r="B27541">
        <v>9</v>
      </c>
      <c r="C27541">
        <v>4</v>
      </c>
      <c r="D27541">
        <v>3</v>
      </c>
      <c r="E27541">
        <v>1</v>
      </c>
      <c r="F27541" s="4">
        <v>4</v>
      </c>
      <c r="G27541">
        <v>4</v>
      </c>
      <c r="H27541" t="s">
        <v>69</v>
      </c>
      <c r="I27541" t="s">
        <v>14</v>
      </c>
      <c r="J27541" t="s">
        <v>141</v>
      </c>
      <c r="K27541">
        <v>72</v>
      </c>
    </row>
    <row r="27542" spans="1:11">
      <c r="A27542">
        <v>65461</v>
      </c>
      <c r="B27542">
        <v>8</v>
      </c>
      <c r="C27542">
        <v>2</v>
      </c>
      <c r="D27542">
        <v>2</v>
      </c>
      <c r="E27542">
        <v>1</v>
      </c>
      <c r="F27542" s="4">
        <v>5</v>
      </c>
      <c r="G27542">
        <v>3</v>
      </c>
      <c r="H27542" t="s">
        <v>328</v>
      </c>
      <c r="I27542" t="s">
        <v>14</v>
      </c>
      <c r="J27542" t="s">
        <v>49</v>
      </c>
      <c r="K27542">
        <v>145</v>
      </c>
    </row>
    <row r="27543" spans="1:11">
      <c r="A27543">
        <v>65464</v>
      </c>
      <c r="B27543">
        <v>7</v>
      </c>
      <c r="C27543">
        <v>15</v>
      </c>
      <c r="D27543">
        <v>3</v>
      </c>
      <c r="E27543">
        <v>1</v>
      </c>
      <c r="F27543" s="4">
        <v>3</v>
      </c>
      <c r="G27543">
        <v>2</v>
      </c>
      <c r="H27543" t="s">
        <v>91</v>
      </c>
      <c r="I27543" t="s">
        <v>14</v>
      </c>
      <c r="J27543" t="s">
        <v>98</v>
      </c>
      <c r="K27543">
        <v>86</v>
      </c>
    </row>
    <row r="27544" spans="1:11">
      <c r="A27544">
        <v>65465</v>
      </c>
      <c r="B27544">
        <v>5</v>
      </c>
      <c r="C27544">
        <v>3</v>
      </c>
      <c r="D27544">
        <v>2</v>
      </c>
      <c r="E27544">
        <v>1</v>
      </c>
      <c r="F27544" s="4">
        <v>5</v>
      </c>
      <c r="G27544">
        <v>4</v>
      </c>
      <c r="H27544" t="s">
        <v>10</v>
      </c>
      <c r="I27544" t="s">
        <v>11</v>
      </c>
      <c r="J27544" t="s">
        <v>12</v>
      </c>
      <c r="K27544">
        <v>91</v>
      </c>
    </row>
    <row r="27545" spans="1:11">
      <c r="A27545">
        <v>65470</v>
      </c>
      <c r="B27545">
        <v>11</v>
      </c>
      <c r="C27545">
        <v>2</v>
      </c>
      <c r="D27545">
        <v>3</v>
      </c>
      <c r="E27545">
        <v>1</v>
      </c>
      <c r="F27545" s="4">
        <v>3</v>
      </c>
      <c r="G27545">
        <v>2</v>
      </c>
      <c r="H27545" t="s">
        <v>339</v>
      </c>
      <c r="I27545" t="s">
        <v>14</v>
      </c>
      <c r="J27545" t="s">
        <v>346</v>
      </c>
      <c r="K27545">
        <v>36</v>
      </c>
    </row>
    <row r="27546" spans="1:11">
      <c r="A27546">
        <v>65471</v>
      </c>
      <c r="B27546">
        <v>6</v>
      </c>
      <c r="C27546">
        <v>2</v>
      </c>
      <c r="D27546">
        <v>3</v>
      </c>
      <c r="E27546">
        <v>1</v>
      </c>
      <c r="F27546" s="4">
        <v>2</v>
      </c>
      <c r="G27546">
        <v>2</v>
      </c>
      <c r="H27546" t="s">
        <v>240</v>
      </c>
      <c r="I27546" t="s">
        <v>76</v>
      </c>
      <c r="J27546" t="s">
        <v>98</v>
      </c>
      <c r="K27546">
        <v>68</v>
      </c>
    </row>
    <row r="27547" spans="1:11">
      <c r="A27547">
        <v>65474</v>
      </c>
      <c r="B27547">
        <v>5</v>
      </c>
      <c r="C27547">
        <v>1</v>
      </c>
      <c r="D27547">
        <v>2</v>
      </c>
      <c r="E27547">
        <v>1</v>
      </c>
      <c r="F27547" s="4">
        <v>5</v>
      </c>
      <c r="G27547">
        <v>4</v>
      </c>
      <c r="H27547" t="s">
        <v>178</v>
      </c>
      <c r="I27547" t="s">
        <v>14</v>
      </c>
      <c r="J27547" t="s">
        <v>12</v>
      </c>
      <c r="K27547">
        <v>66</v>
      </c>
    </row>
    <row r="27548" spans="1:11">
      <c r="A27548">
        <v>65475</v>
      </c>
      <c r="B27548">
        <v>5</v>
      </c>
      <c r="C27548">
        <v>7</v>
      </c>
      <c r="D27548">
        <v>3</v>
      </c>
      <c r="E27548">
        <v>1</v>
      </c>
      <c r="F27548" s="4">
        <v>5</v>
      </c>
      <c r="G27548">
        <v>4</v>
      </c>
      <c r="H27548" t="s">
        <v>162</v>
      </c>
      <c r="I27548" t="s">
        <v>14</v>
      </c>
      <c r="J27548" t="s">
        <v>12</v>
      </c>
      <c r="K27548">
        <v>209</v>
      </c>
    </row>
    <row r="27549" spans="1:11">
      <c r="A27549">
        <v>65476</v>
      </c>
      <c r="B27549">
        <v>3</v>
      </c>
      <c r="C27549">
        <v>3</v>
      </c>
      <c r="D27549">
        <v>3</v>
      </c>
      <c r="E27549">
        <v>1</v>
      </c>
      <c r="F27549" s="4">
        <v>3</v>
      </c>
      <c r="G27549">
        <v>3</v>
      </c>
      <c r="H27549" t="s">
        <v>28</v>
      </c>
      <c r="I27549" t="s">
        <v>11</v>
      </c>
      <c r="J27549" t="s">
        <v>141</v>
      </c>
      <c r="K27549">
        <v>101</v>
      </c>
    </row>
    <row r="27550" spans="1:11">
      <c r="A27550">
        <v>65477</v>
      </c>
      <c r="B27550">
        <v>1</v>
      </c>
      <c r="C27550">
        <v>13</v>
      </c>
      <c r="D27550">
        <v>3</v>
      </c>
      <c r="E27550">
        <v>1</v>
      </c>
      <c r="F27550" s="4">
        <v>4</v>
      </c>
      <c r="G27550">
        <v>4</v>
      </c>
      <c r="H27550" t="s">
        <v>218</v>
      </c>
      <c r="I27550" t="s">
        <v>14</v>
      </c>
      <c r="J27550" t="s">
        <v>12</v>
      </c>
      <c r="K27550">
        <v>93</v>
      </c>
    </row>
    <row r="27551" spans="1:11">
      <c r="A27551">
        <v>65478</v>
      </c>
      <c r="B27551">
        <v>7</v>
      </c>
      <c r="C27551">
        <v>2</v>
      </c>
      <c r="D27551">
        <v>3</v>
      </c>
      <c r="E27551">
        <v>1</v>
      </c>
      <c r="F27551" s="4">
        <v>5</v>
      </c>
      <c r="G27551">
        <v>7</v>
      </c>
      <c r="H27551" t="s">
        <v>28</v>
      </c>
      <c r="I27551" t="s">
        <v>14</v>
      </c>
      <c r="J27551" t="s">
        <v>11</v>
      </c>
      <c r="K27551">
        <v>92</v>
      </c>
    </row>
    <row r="27552" spans="1:11">
      <c r="A27552">
        <v>65479</v>
      </c>
      <c r="B27552">
        <v>6</v>
      </c>
      <c r="C27552">
        <v>2</v>
      </c>
      <c r="D27552">
        <v>3</v>
      </c>
      <c r="E27552">
        <v>1</v>
      </c>
      <c r="F27552" s="4">
        <v>6</v>
      </c>
      <c r="G27552">
        <v>4</v>
      </c>
      <c r="H27552" t="s">
        <v>10</v>
      </c>
      <c r="I27552" t="s">
        <v>14</v>
      </c>
      <c r="J27552" t="s">
        <v>49</v>
      </c>
      <c r="K27552">
        <v>110</v>
      </c>
    </row>
    <row r="27553" spans="1:11">
      <c r="A27553">
        <v>65480</v>
      </c>
      <c r="B27553">
        <v>9</v>
      </c>
      <c r="C27553">
        <v>8</v>
      </c>
      <c r="D27553">
        <v>2</v>
      </c>
      <c r="E27553">
        <v>1</v>
      </c>
      <c r="F27553" s="4">
        <v>6</v>
      </c>
      <c r="G27553">
        <v>6</v>
      </c>
      <c r="H27553" t="s">
        <v>178</v>
      </c>
      <c r="I27553" t="s">
        <v>20</v>
      </c>
      <c r="J27553" t="s">
        <v>67</v>
      </c>
      <c r="K27553">
        <v>166</v>
      </c>
    </row>
    <row r="27554" spans="1:11">
      <c r="A27554">
        <v>65483</v>
      </c>
      <c r="B27554">
        <v>12</v>
      </c>
      <c r="C27554">
        <v>5</v>
      </c>
      <c r="D27554">
        <v>3</v>
      </c>
      <c r="E27554">
        <v>1</v>
      </c>
      <c r="F27554" s="4">
        <v>4</v>
      </c>
      <c r="G27554">
        <v>4</v>
      </c>
      <c r="H27554" t="s">
        <v>95</v>
      </c>
      <c r="I27554" t="s">
        <v>14</v>
      </c>
      <c r="J27554" t="s">
        <v>12</v>
      </c>
      <c r="K27554">
        <v>96</v>
      </c>
    </row>
    <row r="27555" spans="1:11">
      <c r="A27555">
        <v>65486</v>
      </c>
      <c r="B27555">
        <v>6</v>
      </c>
      <c r="C27555">
        <v>7</v>
      </c>
      <c r="D27555">
        <v>2</v>
      </c>
      <c r="E27555">
        <v>1</v>
      </c>
      <c r="F27555" s="4">
        <v>6</v>
      </c>
      <c r="G27555">
        <v>10</v>
      </c>
      <c r="H27555" t="s">
        <v>428</v>
      </c>
      <c r="I27555" t="s">
        <v>14</v>
      </c>
      <c r="J27555" t="s">
        <v>29</v>
      </c>
      <c r="K27555">
        <v>94</v>
      </c>
    </row>
    <row r="27556" spans="1:11">
      <c r="A27556">
        <v>65490</v>
      </c>
      <c r="B27556">
        <v>6</v>
      </c>
      <c r="C27556">
        <v>11</v>
      </c>
      <c r="D27556">
        <v>3</v>
      </c>
      <c r="E27556">
        <v>1</v>
      </c>
      <c r="F27556" s="4">
        <v>4</v>
      </c>
      <c r="G27556">
        <v>2</v>
      </c>
      <c r="H27556" t="s">
        <v>152</v>
      </c>
      <c r="I27556" t="s">
        <v>29</v>
      </c>
      <c r="J27556" t="s">
        <v>141</v>
      </c>
      <c r="K27556">
        <v>68</v>
      </c>
    </row>
    <row r="27557" spans="1:11">
      <c r="A27557">
        <v>65494</v>
      </c>
      <c r="B27557">
        <v>4</v>
      </c>
      <c r="C27557">
        <v>4</v>
      </c>
      <c r="D27557">
        <v>2</v>
      </c>
      <c r="E27557">
        <v>4</v>
      </c>
      <c r="F27557" s="4">
        <f ca="1">IF(G27557&lt;=3,RANDBETWEEN(1,2),IF(AND(G27557&gt;3,G27557&lt;=6),RANDBETWEEN(3,6),IF(AND(G27557&gt;6,G27557&lt;=10),RANDBETWEEN(5,8))))</f>
        <v>3</v>
      </c>
      <c r="G27557">
        <v>4</v>
      </c>
      <c r="H27557" t="s">
        <v>339</v>
      </c>
      <c r="I27557" t="s">
        <v>14</v>
      </c>
      <c r="J27557" t="s">
        <v>141</v>
      </c>
      <c r="K27557">
        <v>60</v>
      </c>
    </row>
    <row r="27558" spans="1:11">
      <c r="A27558">
        <v>65496</v>
      </c>
      <c r="B27558">
        <v>8</v>
      </c>
      <c r="C27558">
        <v>1</v>
      </c>
      <c r="D27558">
        <v>2</v>
      </c>
      <c r="E27558">
        <v>1</v>
      </c>
      <c r="F27558" s="4">
        <v>5</v>
      </c>
      <c r="G27558">
        <v>6</v>
      </c>
      <c r="H27558" t="s">
        <v>333</v>
      </c>
      <c r="I27558" t="s">
        <v>219</v>
      </c>
      <c r="J27558" t="s">
        <v>49</v>
      </c>
      <c r="K27558">
        <v>152</v>
      </c>
    </row>
    <row r="27559" spans="1:11">
      <c r="A27559">
        <v>65498</v>
      </c>
      <c r="B27559">
        <v>8</v>
      </c>
      <c r="C27559">
        <v>13</v>
      </c>
      <c r="D27559">
        <v>3</v>
      </c>
      <c r="E27559">
        <v>1</v>
      </c>
      <c r="F27559" s="4">
        <v>5</v>
      </c>
      <c r="G27559">
        <v>4</v>
      </c>
      <c r="H27559" t="s">
        <v>19</v>
      </c>
      <c r="I27559" t="s">
        <v>76</v>
      </c>
      <c r="J27559" t="s">
        <v>12</v>
      </c>
      <c r="K27559">
        <v>72</v>
      </c>
    </row>
    <row r="27560" spans="1:11">
      <c r="A27560">
        <v>65501</v>
      </c>
      <c r="B27560">
        <v>4</v>
      </c>
      <c r="C27560">
        <v>2</v>
      </c>
      <c r="D27560">
        <v>3</v>
      </c>
      <c r="E27560">
        <v>4</v>
      </c>
      <c r="F27560" s="4">
        <f ca="1">IF(G27560&lt;=3,RANDBETWEEN(1,2),IF(AND(G27560&gt;3,G27560&lt;=6),RANDBETWEEN(3,6),IF(AND(G27560&gt;6,G27560&lt;=10),RANDBETWEEN(5,8))))</f>
        <v>2</v>
      </c>
      <c r="G27560">
        <v>3</v>
      </c>
      <c r="H27560" t="s">
        <v>133</v>
      </c>
      <c r="I27560" t="s">
        <v>76</v>
      </c>
      <c r="J27560" t="s">
        <v>98</v>
      </c>
      <c r="K27560">
        <v>58</v>
      </c>
    </row>
    <row r="27561" spans="1:11">
      <c r="A27561">
        <v>65508</v>
      </c>
      <c r="B27561">
        <v>5</v>
      </c>
      <c r="C27561">
        <v>2</v>
      </c>
      <c r="D27561">
        <v>3</v>
      </c>
      <c r="E27561">
        <v>1</v>
      </c>
      <c r="F27561" s="4">
        <v>4</v>
      </c>
      <c r="G27561">
        <v>4</v>
      </c>
      <c r="H27561" t="s">
        <v>162</v>
      </c>
      <c r="I27561" t="s">
        <v>14</v>
      </c>
      <c r="J27561" t="s">
        <v>12</v>
      </c>
      <c r="K27561">
        <v>145</v>
      </c>
    </row>
    <row r="27562" spans="1:11">
      <c r="A27562">
        <v>65509</v>
      </c>
      <c r="B27562">
        <v>4</v>
      </c>
      <c r="C27562">
        <v>12</v>
      </c>
      <c r="D27562">
        <v>3</v>
      </c>
      <c r="E27562">
        <v>1</v>
      </c>
      <c r="F27562" s="4">
        <v>2</v>
      </c>
      <c r="G27562">
        <v>3</v>
      </c>
      <c r="H27562" t="s">
        <v>248</v>
      </c>
      <c r="I27562" t="s">
        <v>14</v>
      </c>
      <c r="J27562" t="s">
        <v>141</v>
      </c>
      <c r="K27562">
        <v>40</v>
      </c>
    </row>
    <row r="27563" spans="1:11">
      <c r="A27563">
        <v>65510</v>
      </c>
      <c r="B27563">
        <v>7</v>
      </c>
      <c r="C27563">
        <v>3</v>
      </c>
      <c r="D27563">
        <v>3</v>
      </c>
      <c r="E27563">
        <v>1</v>
      </c>
      <c r="F27563" s="4">
        <v>5</v>
      </c>
      <c r="G27563">
        <v>2</v>
      </c>
      <c r="H27563" t="s">
        <v>10</v>
      </c>
      <c r="I27563" t="s">
        <v>14</v>
      </c>
      <c r="J27563" t="s">
        <v>49</v>
      </c>
      <c r="K27563">
        <v>87</v>
      </c>
    </row>
    <row r="27564" spans="1:11">
      <c r="A27564">
        <v>65511</v>
      </c>
      <c r="B27564">
        <v>6</v>
      </c>
      <c r="C27564">
        <v>2</v>
      </c>
      <c r="D27564">
        <v>2</v>
      </c>
      <c r="E27564">
        <v>1</v>
      </c>
      <c r="F27564" s="4">
        <v>5</v>
      </c>
      <c r="G27564">
        <v>3</v>
      </c>
      <c r="H27564" t="s">
        <v>19</v>
      </c>
      <c r="I27564" t="s">
        <v>14</v>
      </c>
      <c r="J27564" t="s">
        <v>42</v>
      </c>
      <c r="K27564">
        <v>341</v>
      </c>
    </row>
    <row r="27565" spans="1:11">
      <c r="A27565">
        <v>65512</v>
      </c>
      <c r="B27565">
        <v>8</v>
      </c>
      <c r="C27565">
        <v>1</v>
      </c>
      <c r="D27565">
        <v>2</v>
      </c>
      <c r="E27565">
        <v>1</v>
      </c>
      <c r="F27565" s="4">
        <f ca="1">IF(G27565&lt;=3,RANDBETWEEN(1,2),IF(AND(G27565&gt;3,G27565&lt;=6),RANDBETWEEN(3,6),IF(AND(G27565&gt;6,G27565&lt;=10),RANDBETWEEN(5,8))))</f>
        <v>5</v>
      </c>
      <c r="G27565">
        <v>5</v>
      </c>
      <c r="H27565" t="s">
        <v>152</v>
      </c>
      <c r="I27565" t="s">
        <v>11</v>
      </c>
      <c r="J27565" t="s">
        <v>98</v>
      </c>
      <c r="K27565">
        <v>53</v>
      </c>
    </row>
    <row r="27566" spans="1:11">
      <c r="A27566">
        <v>65514</v>
      </c>
      <c r="B27566">
        <v>9</v>
      </c>
      <c r="C27566">
        <v>8</v>
      </c>
      <c r="D27566">
        <v>4</v>
      </c>
      <c r="E27566">
        <v>1</v>
      </c>
      <c r="F27566" s="4">
        <v>5</v>
      </c>
      <c r="G27566">
        <v>4</v>
      </c>
      <c r="H27566" t="s">
        <v>309</v>
      </c>
      <c r="I27566" t="s">
        <v>14</v>
      </c>
      <c r="J27566" t="s">
        <v>49</v>
      </c>
      <c r="K27566">
        <v>179</v>
      </c>
    </row>
    <row r="27567" spans="1:11">
      <c r="A27567">
        <v>65515</v>
      </c>
      <c r="B27567">
        <v>3</v>
      </c>
      <c r="C27567">
        <v>2</v>
      </c>
      <c r="D27567">
        <v>3</v>
      </c>
      <c r="E27567">
        <v>1</v>
      </c>
      <c r="F27567" s="4">
        <v>6</v>
      </c>
      <c r="G27567">
        <v>4</v>
      </c>
      <c r="H27567" t="s">
        <v>222</v>
      </c>
      <c r="I27567" t="s">
        <v>14</v>
      </c>
      <c r="J27567" t="s">
        <v>12</v>
      </c>
      <c r="K27567">
        <v>154</v>
      </c>
    </row>
    <row r="27568" spans="1:11">
      <c r="A27568">
        <v>65518</v>
      </c>
      <c r="B27568">
        <v>9</v>
      </c>
      <c r="C27568">
        <v>10</v>
      </c>
      <c r="D27568">
        <v>2</v>
      </c>
      <c r="E27568">
        <v>1</v>
      </c>
      <c r="F27568" s="4">
        <v>5</v>
      </c>
      <c r="G27568">
        <v>5</v>
      </c>
      <c r="H27568" t="s">
        <v>23</v>
      </c>
      <c r="I27568" t="s">
        <v>14</v>
      </c>
      <c r="J27568" t="s">
        <v>29</v>
      </c>
      <c r="K27568">
        <v>102</v>
      </c>
    </row>
    <row r="27569" spans="1:11">
      <c r="A27569">
        <v>65521</v>
      </c>
      <c r="B27569">
        <v>5</v>
      </c>
      <c r="C27569">
        <v>1</v>
      </c>
      <c r="D27569">
        <v>3</v>
      </c>
      <c r="E27569">
        <v>1</v>
      </c>
      <c r="F27569" s="4">
        <v>5</v>
      </c>
      <c r="G27569">
        <v>4</v>
      </c>
      <c r="H27569" t="s">
        <v>72</v>
      </c>
      <c r="I27569" t="s">
        <v>14</v>
      </c>
      <c r="J27569" t="s">
        <v>141</v>
      </c>
      <c r="K27569">
        <v>91</v>
      </c>
    </row>
    <row r="27570" spans="1:11">
      <c r="A27570">
        <v>65522</v>
      </c>
      <c r="B27570">
        <v>6</v>
      </c>
      <c r="C27570">
        <v>7</v>
      </c>
      <c r="D27570">
        <v>3</v>
      </c>
      <c r="E27570">
        <v>1</v>
      </c>
      <c r="F27570" s="4">
        <v>3</v>
      </c>
      <c r="G27570">
        <v>3</v>
      </c>
      <c r="H27570" t="s">
        <v>162</v>
      </c>
      <c r="I27570" t="s">
        <v>14</v>
      </c>
      <c r="J27570" t="s">
        <v>258</v>
      </c>
      <c r="K27570">
        <v>94</v>
      </c>
    </row>
    <row r="27571" spans="1:11">
      <c r="A27571">
        <v>65523</v>
      </c>
      <c r="B27571">
        <v>3</v>
      </c>
      <c r="C27571">
        <v>7</v>
      </c>
      <c r="D27571">
        <v>3</v>
      </c>
      <c r="E27571">
        <v>1</v>
      </c>
      <c r="F27571" s="4">
        <v>4</v>
      </c>
      <c r="G27571">
        <v>4</v>
      </c>
      <c r="H27571" t="s">
        <v>307</v>
      </c>
      <c r="I27571" t="s">
        <v>11</v>
      </c>
      <c r="J27571" t="s">
        <v>141</v>
      </c>
      <c r="K27571">
        <v>77</v>
      </c>
    </row>
    <row r="27572" spans="1:11">
      <c r="A27572">
        <v>65525</v>
      </c>
      <c r="B27572">
        <v>7</v>
      </c>
      <c r="C27572">
        <v>17</v>
      </c>
      <c r="D27572">
        <v>3</v>
      </c>
      <c r="E27572">
        <v>1</v>
      </c>
      <c r="F27572" s="4">
        <v>5</v>
      </c>
      <c r="G27572">
        <v>4</v>
      </c>
      <c r="H27572" t="s">
        <v>113</v>
      </c>
      <c r="I27572" t="s">
        <v>14</v>
      </c>
      <c r="J27572" t="s">
        <v>25</v>
      </c>
      <c r="K27572">
        <v>98</v>
      </c>
    </row>
    <row r="27573" spans="1:11">
      <c r="A27573">
        <v>65528</v>
      </c>
      <c r="B27573">
        <v>10</v>
      </c>
      <c r="C27573">
        <v>16</v>
      </c>
      <c r="D27573">
        <v>2</v>
      </c>
      <c r="E27573">
        <v>1</v>
      </c>
      <c r="F27573" s="4">
        <v>4</v>
      </c>
      <c r="G27573">
        <v>3</v>
      </c>
      <c r="H27573" t="s">
        <v>309</v>
      </c>
      <c r="I27573" t="s">
        <v>14</v>
      </c>
      <c r="J27573" t="s">
        <v>49</v>
      </c>
      <c r="K27573">
        <v>81</v>
      </c>
    </row>
    <row r="27574" spans="1:11">
      <c r="A27574">
        <v>65530</v>
      </c>
      <c r="B27574">
        <v>7</v>
      </c>
      <c r="C27574">
        <v>19</v>
      </c>
      <c r="D27574">
        <v>2</v>
      </c>
      <c r="E27574">
        <v>1</v>
      </c>
      <c r="F27574" s="4">
        <f ca="1">IF(G27574&lt;=3,RANDBETWEEN(1,2),IF(AND(G27574&gt;3,G27574&lt;=6),RANDBETWEEN(3,6),IF(AND(G27574&gt;6,G27574&lt;=10),RANDBETWEEN(5,8))))</f>
        <v>1</v>
      </c>
      <c r="G27574">
        <v>3</v>
      </c>
      <c r="H27574" t="s">
        <v>110</v>
      </c>
      <c r="I27574" t="s">
        <v>141</v>
      </c>
      <c r="J27574" t="s">
        <v>12</v>
      </c>
      <c r="K27574">
        <v>72</v>
      </c>
    </row>
    <row r="27575" spans="1:11">
      <c r="A27575">
        <v>65531</v>
      </c>
      <c r="B27575">
        <v>19</v>
      </c>
      <c r="C27575">
        <v>1</v>
      </c>
      <c r="D27575">
        <v>4</v>
      </c>
      <c r="E27575">
        <v>2</v>
      </c>
      <c r="F27575" s="4">
        <v>4</v>
      </c>
      <c r="G27575">
        <v>3</v>
      </c>
      <c r="H27575" t="s">
        <v>333</v>
      </c>
      <c r="I27575" t="s">
        <v>37</v>
      </c>
      <c r="J27575" t="s">
        <v>141</v>
      </c>
      <c r="K27575">
        <v>47</v>
      </c>
    </row>
    <row r="27576" spans="1:11">
      <c r="A27576">
        <v>65533</v>
      </c>
      <c r="B27576">
        <v>9</v>
      </c>
      <c r="C27576">
        <v>10</v>
      </c>
      <c r="D27576">
        <v>3</v>
      </c>
      <c r="E27576">
        <v>1</v>
      </c>
      <c r="F27576" s="4">
        <v>3</v>
      </c>
      <c r="G27576">
        <v>3</v>
      </c>
      <c r="H27576" t="s">
        <v>72</v>
      </c>
      <c r="I27576" t="s">
        <v>14</v>
      </c>
      <c r="J27576" t="s">
        <v>12</v>
      </c>
      <c r="K27576">
        <v>71</v>
      </c>
    </row>
    <row r="27577" spans="1:11">
      <c r="A27577">
        <v>65534</v>
      </c>
      <c r="B27577">
        <v>9</v>
      </c>
      <c r="C27577">
        <v>4</v>
      </c>
      <c r="D27577">
        <v>2</v>
      </c>
      <c r="E27577">
        <v>4</v>
      </c>
      <c r="F27577" s="4">
        <f ca="1">IF(G27577&lt;=3,RANDBETWEEN(1,2),IF(AND(G27577&gt;3,G27577&lt;=6),RANDBETWEEN(3,6),IF(AND(G27577&gt;6,G27577&lt;=10),RANDBETWEEN(5,8))))</f>
        <v>1</v>
      </c>
      <c r="G27577">
        <v>3</v>
      </c>
      <c r="H27577" t="s">
        <v>248</v>
      </c>
      <c r="I27577" t="s">
        <v>37</v>
      </c>
      <c r="J27577" t="s">
        <v>12</v>
      </c>
      <c r="K27577">
        <v>147</v>
      </c>
    </row>
    <row r="27578" spans="1:11">
      <c r="A27578">
        <v>65536</v>
      </c>
      <c r="B27578">
        <v>4</v>
      </c>
      <c r="C27578">
        <v>7</v>
      </c>
      <c r="D27578">
        <v>3</v>
      </c>
      <c r="E27578">
        <v>1</v>
      </c>
      <c r="F27578" s="4">
        <v>4</v>
      </c>
      <c r="G27578">
        <v>4</v>
      </c>
      <c r="H27578" t="s">
        <v>23</v>
      </c>
      <c r="I27578" t="s">
        <v>14</v>
      </c>
      <c r="J27578" t="s">
        <v>42</v>
      </c>
      <c r="K27578">
        <v>85</v>
      </c>
    </row>
    <row r="27579" spans="1:11">
      <c r="A27579">
        <v>65537</v>
      </c>
      <c r="B27579">
        <v>6</v>
      </c>
      <c r="C27579">
        <v>9</v>
      </c>
      <c r="D27579">
        <v>3</v>
      </c>
      <c r="E27579">
        <v>4</v>
      </c>
      <c r="F27579" s="4">
        <f ca="1">IF(G27579&lt;=3,RANDBETWEEN(1,2),IF(AND(G27579&gt;3,G27579&lt;=6),RANDBETWEEN(3,6),IF(AND(G27579&gt;6,G27579&lt;=10),RANDBETWEEN(5,8))))</f>
        <v>2</v>
      </c>
      <c r="G27579">
        <v>2</v>
      </c>
      <c r="H27579" t="s">
        <v>19</v>
      </c>
      <c r="I27579" t="s">
        <v>14</v>
      </c>
      <c r="J27579" t="s">
        <v>98</v>
      </c>
      <c r="K27579">
        <v>81</v>
      </c>
    </row>
    <row r="27580" spans="1:11">
      <c r="A27580">
        <v>65540</v>
      </c>
      <c r="B27580">
        <v>8</v>
      </c>
      <c r="C27580">
        <v>14</v>
      </c>
      <c r="D27580">
        <v>3</v>
      </c>
      <c r="E27580">
        <v>1</v>
      </c>
      <c r="F27580" s="4">
        <v>5</v>
      </c>
      <c r="G27580">
        <v>3</v>
      </c>
      <c r="H27580" t="s">
        <v>133</v>
      </c>
      <c r="I27580" t="s">
        <v>14</v>
      </c>
      <c r="J27580" t="s">
        <v>12</v>
      </c>
      <c r="K27580">
        <v>100</v>
      </c>
    </row>
    <row r="27581" spans="1:11">
      <c r="A27581">
        <v>65542</v>
      </c>
      <c r="B27581">
        <v>2</v>
      </c>
      <c r="C27581">
        <v>1</v>
      </c>
      <c r="D27581">
        <v>3</v>
      </c>
      <c r="E27581">
        <v>1</v>
      </c>
      <c r="F27581" s="4">
        <v>3</v>
      </c>
      <c r="G27581">
        <v>2</v>
      </c>
      <c r="H27581" t="s">
        <v>202</v>
      </c>
      <c r="I27581" t="s">
        <v>20</v>
      </c>
      <c r="J27581" t="s">
        <v>98</v>
      </c>
      <c r="K27581">
        <v>72</v>
      </c>
    </row>
    <row r="27582" spans="1:11">
      <c r="A27582">
        <v>65543</v>
      </c>
      <c r="B27582">
        <v>1</v>
      </c>
      <c r="C27582">
        <v>7</v>
      </c>
      <c r="D27582">
        <v>3</v>
      </c>
      <c r="E27582">
        <v>1</v>
      </c>
      <c r="F27582" s="4">
        <v>5</v>
      </c>
      <c r="G27582">
        <v>3</v>
      </c>
      <c r="H27582" t="s">
        <v>72</v>
      </c>
      <c r="I27582" t="s">
        <v>101</v>
      </c>
      <c r="J27582" t="s">
        <v>207</v>
      </c>
      <c r="K27582">
        <v>95</v>
      </c>
    </row>
    <row r="27583" spans="1:11">
      <c r="A27583">
        <v>65545</v>
      </c>
      <c r="B27583">
        <v>12</v>
      </c>
      <c r="C27583">
        <v>3</v>
      </c>
      <c r="D27583">
        <v>3</v>
      </c>
      <c r="E27583">
        <v>1</v>
      </c>
      <c r="F27583" s="4">
        <f ca="1">IF(G27583&lt;=3,RANDBETWEEN(1,2),IF(AND(G27583&gt;3,G27583&lt;=6),RANDBETWEEN(3,6),IF(AND(G27583&gt;6,G27583&lt;=10),RANDBETWEEN(5,8))))</f>
        <v>1</v>
      </c>
      <c r="G27583">
        <v>3</v>
      </c>
      <c r="H27583" t="s">
        <v>133</v>
      </c>
      <c r="I27583" t="s">
        <v>14</v>
      </c>
      <c r="J27583" t="s">
        <v>141</v>
      </c>
      <c r="K27583">
        <v>83</v>
      </c>
    </row>
    <row r="27584" spans="1:11">
      <c r="A27584">
        <v>65546</v>
      </c>
      <c r="B27584">
        <v>5</v>
      </c>
      <c r="C27584">
        <v>8</v>
      </c>
      <c r="D27584">
        <v>3</v>
      </c>
      <c r="E27584">
        <v>1</v>
      </c>
      <c r="F27584" s="4">
        <v>5</v>
      </c>
      <c r="G27584">
        <v>5</v>
      </c>
      <c r="H27584" t="s">
        <v>609</v>
      </c>
      <c r="I27584" t="s">
        <v>254</v>
      </c>
      <c r="J27584" t="s">
        <v>141</v>
      </c>
      <c r="K27584">
        <v>140</v>
      </c>
    </row>
    <row r="27585" spans="1:11">
      <c r="A27585">
        <v>65547</v>
      </c>
      <c r="B27585">
        <v>3</v>
      </c>
      <c r="C27585">
        <v>2</v>
      </c>
      <c r="D27585">
        <v>3</v>
      </c>
      <c r="E27585">
        <v>1</v>
      </c>
      <c r="F27585" s="4">
        <v>3</v>
      </c>
      <c r="G27585">
        <v>4</v>
      </c>
      <c r="H27585" t="s">
        <v>75</v>
      </c>
      <c r="I27585" t="s">
        <v>20</v>
      </c>
      <c r="J27585" t="s">
        <v>76</v>
      </c>
      <c r="K27585">
        <v>72</v>
      </c>
    </row>
    <row r="27586" spans="1:11">
      <c r="A27586">
        <v>65548</v>
      </c>
      <c r="B27586">
        <v>18</v>
      </c>
      <c r="C27586">
        <v>1</v>
      </c>
      <c r="D27586">
        <v>3</v>
      </c>
      <c r="E27586">
        <v>1</v>
      </c>
      <c r="F27586" s="4">
        <f ca="1">IF(G27586&lt;=3,RANDBETWEEN(1,2),IF(AND(G27586&gt;3,G27586&lt;=6),RANDBETWEEN(3,6),IF(AND(G27586&gt;6,G27586&lt;=10),RANDBETWEEN(5,8))))</f>
        <v>2</v>
      </c>
      <c r="G27586">
        <v>3</v>
      </c>
      <c r="H27586" t="s">
        <v>250</v>
      </c>
      <c r="I27586" t="s">
        <v>286</v>
      </c>
      <c r="J27586" t="s">
        <v>12</v>
      </c>
      <c r="K27586">
        <v>55</v>
      </c>
    </row>
    <row r="27587" spans="1:11">
      <c r="A27587">
        <v>65549</v>
      </c>
      <c r="B27587">
        <v>5</v>
      </c>
      <c r="C27587">
        <v>2</v>
      </c>
      <c r="D27587">
        <v>3</v>
      </c>
      <c r="E27587">
        <v>4</v>
      </c>
      <c r="F27587" s="4">
        <f ca="1">IF(G27587&lt;=3,RANDBETWEEN(1,2),IF(AND(G27587&gt;3,G27587&lt;=6),RANDBETWEEN(3,6),IF(AND(G27587&gt;6,G27587&lt;=10),RANDBETWEEN(5,8))))</f>
        <v>5</v>
      </c>
      <c r="G27587">
        <v>4</v>
      </c>
      <c r="H27587" t="s">
        <v>48</v>
      </c>
      <c r="I27587" t="s">
        <v>257</v>
      </c>
      <c r="J27587" t="s">
        <v>98</v>
      </c>
      <c r="K27587">
        <v>84</v>
      </c>
    </row>
    <row r="27588" spans="1:11">
      <c r="A27588">
        <v>65550</v>
      </c>
      <c r="B27588">
        <v>8</v>
      </c>
      <c r="C27588">
        <v>14</v>
      </c>
      <c r="D27588">
        <v>3</v>
      </c>
      <c r="E27588">
        <v>1</v>
      </c>
      <c r="F27588" s="4">
        <v>4</v>
      </c>
      <c r="G27588">
        <v>3</v>
      </c>
      <c r="H27588" t="s">
        <v>121</v>
      </c>
      <c r="I27588" t="s">
        <v>49</v>
      </c>
      <c r="J27588" t="s">
        <v>49</v>
      </c>
      <c r="K27588">
        <v>75</v>
      </c>
    </row>
    <row r="27589" spans="1:11">
      <c r="A27589">
        <v>65552</v>
      </c>
      <c r="B27589">
        <v>4</v>
      </c>
      <c r="C27589">
        <v>4</v>
      </c>
      <c r="D27589">
        <v>1</v>
      </c>
      <c r="E27589">
        <v>1</v>
      </c>
      <c r="F27589" s="4">
        <f ca="1">IF(G27589&lt;=3,RANDBETWEEN(1,2),IF(AND(G27589&gt;3,G27589&lt;=6),RANDBETWEEN(3,6),IF(AND(G27589&gt;6,G27589&lt;=10),RANDBETWEEN(5,8))))</f>
        <v>5</v>
      </c>
      <c r="G27589">
        <v>4</v>
      </c>
      <c r="H27589" t="s">
        <v>48</v>
      </c>
      <c r="I27589" t="s">
        <v>14</v>
      </c>
      <c r="J27589" t="s">
        <v>49</v>
      </c>
      <c r="K27589">
        <v>63</v>
      </c>
    </row>
    <row r="27590" spans="1:11">
      <c r="A27590">
        <v>65553</v>
      </c>
      <c r="B27590">
        <v>10</v>
      </c>
      <c r="C27590">
        <v>1</v>
      </c>
      <c r="D27590">
        <v>2</v>
      </c>
      <c r="E27590">
        <v>1</v>
      </c>
      <c r="F27590" s="4">
        <v>1</v>
      </c>
      <c r="G27590">
        <v>2</v>
      </c>
      <c r="H27590" t="s">
        <v>223</v>
      </c>
      <c r="I27590" t="s">
        <v>219</v>
      </c>
      <c r="J27590" t="s">
        <v>29</v>
      </c>
      <c r="K27590">
        <v>18</v>
      </c>
    </row>
    <row r="27591" spans="1:11">
      <c r="A27591">
        <v>65559</v>
      </c>
      <c r="B27591">
        <v>7</v>
      </c>
      <c r="C27591">
        <v>19</v>
      </c>
      <c r="D27591">
        <v>3</v>
      </c>
      <c r="E27591">
        <v>1</v>
      </c>
      <c r="F27591" s="4">
        <v>5</v>
      </c>
      <c r="G27591">
        <v>5</v>
      </c>
      <c r="H27591" t="s">
        <v>72</v>
      </c>
      <c r="I27591" t="s">
        <v>20</v>
      </c>
      <c r="J27591" t="s">
        <v>49</v>
      </c>
      <c r="K27591">
        <v>85</v>
      </c>
    </row>
    <row r="27592" spans="1:11">
      <c r="A27592">
        <v>65561</v>
      </c>
      <c r="B27592">
        <v>9</v>
      </c>
      <c r="C27592">
        <v>4</v>
      </c>
      <c r="D27592">
        <v>3</v>
      </c>
      <c r="E27592">
        <v>1</v>
      </c>
      <c r="F27592" s="4">
        <v>5</v>
      </c>
      <c r="G27592">
        <v>3</v>
      </c>
      <c r="H27592" t="s">
        <v>32</v>
      </c>
      <c r="I27592" t="s">
        <v>14</v>
      </c>
      <c r="J27592" t="s">
        <v>12</v>
      </c>
      <c r="K27592">
        <v>118</v>
      </c>
    </row>
    <row r="27593" spans="1:11">
      <c r="A27593">
        <v>65565</v>
      </c>
      <c r="B27593">
        <v>10</v>
      </c>
      <c r="C27593">
        <v>13</v>
      </c>
      <c r="D27593">
        <v>2</v>
      </c>
      <c r="E27593">
        <v>1</v>
      </c>
      <c r="F27593" s="4">
        <f ca="1">IF(G27593&lt;=3,RANDBETWEEN(1,2),IF(AND(G27593&gt;3,G27593&lt;=6),RANDBETWEEN(3,6),IF(AND(G27593&gt;6,G27593&lt;=10),RANDBETWEEN(5,8))))</f>
        <v>3</v>
      </c>
      <c r="G27593">
        <v>4</v>
      </c>
      <c r="H27593" t="s">
        <v>328</v>
      </c>
      <c r="I27593" t="s">
        <v>261</v>
      </c>
      <c r="J27593" t="s">
        <v>141</v>
      </c>
      <c r="K27593">
        <v>200</v>
      </c>
    </row>
    <row r="27594" spans="1:11">
      <c r="A27594">
        <v>65567</v>
      </c>
      <c r="B27594">
        <v>25</v>
      </c>
      <c r="C27594">
        <v>1</v>
      </c>
      <c r="D27594">
        <v>2</v>
      </c>
      <c r="E27594">
        <v>1</v>
      </c>
      <c r="F27594" s="4">
        <v>2</v>
      </c>
      <c r="G27594">
        <v>2</v>
      </c>
      <c r="H27594" t="s">
        <v>1069</v>
      </c>
      <c r="I27594" t="s">
        <v>261</v>
      </c>
      <c r="J27594" t="s">
        <v>67</v>
      </c>
      <c r="K27594">
        <v>35</v>
      </c>
    </row>
    <row r="27595" spans="1:11">
      <c r="A27595">
        <v>65570</v>
      </c>
      <c r="B27595">
        <v>11</v>
      </c>
      <c r="C27595">
        <v>12</v>
      </c>
      <c r="D27595">
        <v>3</v>
      </c>
      <c r="E27595">
        <v>4</v>
      </c>
      <c r="F27595" s="4">
        <f ca="1">IF(G27595&lt;=3,RANDBETWEEN(1,2),IF(AND(G27595&gt;3,G27595&lt;=6),RANDBETWEEN(3,6),IF(AND(G27595&gt;6,G27595&lt;=10),RANDBETWEEN(5,8))))</f>
        <v>1</v>
      </c>
      <c r="G27595">
        <v>1</v>
      </c>
      <c r="H27595" t="s">
        <v>28</v>
      </c>
      <c r="I27595" t="s">
        <v>14</v>
      </c>
      <c r="J27595" t="s">
        <v>12</v>
      </c>
      <c r="K27595">
        <v>60</v>
      </c>
    </row>
    <row r="27596" spans="1:11">
      <c r="A27596">
        <v>65572</v>
      </c>
      <c r="B27596">
        <v>7</v>
      </c>
      <c r="C27596">
        <v>15</v>
      </c>
      <c r="D27596">
        <v>3</v>
      </c>
      <c r="E27596">
        <v>4</v>
      </c>
      <c r="F27596" s="4">
        <f ca="1">IF(G27596&lt;=3,RANDBETWEEN(1,2),IF(AND(G27596&gt;3,G27596&lt;=6),RANDBETWEEN(3,6),IF(AND(G27596&gt;6,G27596&lt;=10),RANDBETWEEN(5,8))))</f>
        <v>2</v>
      </c>
      <c r="G27596">
        <v>3</v>
      </c>
      <c r="H27596" t="s">
        <v>10</v>
      </c>
      <c r="I27596" t="s">
        <v>76</v>
      </c>
      <c r="J27596" t="s">
        <v>49</v>
      </c>
      <c r="K27596">
        <v>87</v>
      </c>
    </row>
    <row r="27597" spans="1:11">
      <c r="A27597">
        <v>65573</v>
      </c>
      <c r="B27597">
        <v>7</v>
      </c>
      <c r="C27597">
        <v>14</v>
      </c>
      <c r="D27597">
        <v>3</v>
      </c>
      <c r="E27597">
        <v>1</v>
      </c>
      <c r="F27597" s="4">
        <f ca="1">IF(G27597&lt;=3,RANDBETWEEN(1,2),IF(AND(G27597&gt;3,G27597&lt;=6),RANDBETWEEN(3,6),IF(AND(G27597&gt;6,G27597&lt;=10),RANDBETWEEN(5,8))))</f>
        <v>4</v>
      </c>
      <c r="G27597">
        <v>5</v>
      </c>
      <c r="H27597" t="s">
        <v>95</v>
      </c>
      <c r="I27597" t="s">
        <v>14</v>
      </c>
      <c r="J27597" t="s">
        <v>239</v>
      </c>
      <c r="K27597">
        <v>76</v>
      </c>
    </row>
    <row r="27598" spans="1:11">
      <c r="A27598">
        <v>65574</v>
      </c>
      <c r="B27598">
        <v>4</v>
      </c>
      <c r="C27598">
        <v>7</v>
      </c>
      <c r="D27598">
        <v>3</v>
      </c>
      <c r="E27598">
        <v>4</v>
      </c>
      <c r="F27598" s="4">
        <f ca="1">IF(G27598&lt;=3,RANDBETWEEN(1,2),IF(AND(G27598&gt;3,G27598&lt;=6),RANDBETWEEN(3,6),IF(AND(G27598&gt;6,G27598&lt;=10),RANDBETWEEN(5,8))))</f>
        <v>3</v>
      </c>
      <c r="G27598">
        <v>4</v>
      </c>
      <c r="H27598" t="s">
        <v>335</v>
      </c>
      <c r="I27598" t="s">
        <v>14</v>
      </c>
      <c r="J27598" t="s">
        <v>45</v>
      </c>
      <c r="K27598">
        <v>125</v>
      </c>
    </row>
    <row r="27599" spans="1:11">
      <c r="A27599">
        <v>65575</v>
      </c>
      <c r="B27599">
        <v>12</v>
      </c>
      <c r="C27599">
        <v>7</v>
      </c>
      <c r="D27599">
        <v>3</v>
      </c>
      <c r="E27599">
        <v>1</v>
      </c>
      <c r="F27599" s="4">
        <v>5</v>
      </c>
      <c r="G27599">
        <v>4</v>
      </c>
      <c r="H27599" t="s">
        <v>32</v>
      </c>
      <c r="I27599" t="s">
        <v>11</v>
      </c>
      <c r="J27599" t="s">
        <v>98</v>
      </c>
      <c r="K27599">
        <v>68</v>
      </c>
    </row>
    <row r="27600" spans="1:11">
      <c r="A27600">
        <v>65577</v>
      </c>
      <c r="B27600">
        <v>5</v>
      </c>
      <c r="C27600">
        <v>5</v>
      </c>
      <c r="D27600">
        <v>3</v>
      </c>
      <c r="E27600">
        <v>1</v>
      </c>
      <c r="F27600" s="4">
        <v>4</v>
      </c>
      <c r="G27600">
        <v>6</v>
      </c>
      <c r="H27600" t="s">
        <v>48</v>
      </c>
      <c r="I27600" t="s">
        <v>14</v>
      </c>
      <c r="J27600" t="s">
        <v>12</v>
      </c>
      <c r="K27600">
        <v>86</v>
      </c>
    </row>
    <row r="27601" spans="1:11">
      <c r="A27601">
        <v>65578</v>
      </c>
      <c r="B27601">
        <v>9</v>
      </c>
      <c r="C27601">
        <v>6</v>
      </c>
      <c r="D27601">
        <v>3</v>
      </c>
      <c r="E27601">
        <v>1</v>
      </c>
      <c r="F27601" s="4">
        <v>5</v>
      </c>
      <c r="G27601">
        <v>6</v>
      </c>
      <c r="H27601" t="s">
        <v>339</v>
      </c>
      <c r="I27601" t="s">
        <v>14</v>
      </c>
      <c r="J27601" t="s">
        <v>49</v>
      </c>
      <c r="K27601">
        <v>78</v>
      </c>
    </row>
    <row r="27602" spans="1:11">
      <c r="A27602">
        <v>65579</v>
      </c>
      <c r="B27602">
        <v>8</v>
      </c>
      <c r="C27602">
        <v>2</v>
      </c>
      <c r="D27602">
        <v>3</v>
      </c>
      <c r="E27602">
        <v>1</v>
      </c>
      <c r="F27602" s="4">
        <v>5</v>
      </c>
      <c r="G27602">
        <v>3</v>
      </c>
      <c r="H27602" t="s">
        <v>95</v>
      </c>
      <c r="I27602" t="s">
        <v>14</v>
      </c>
      <c r="J27602" t="s">
        <v>12</v>
      </c>
      <c r="K27602">
        <v>66</v>
      </c>
    </row>
    <row r="27603" spans="1:11">
      <c r="A27603">
        <v>65587</v>
      </c>
      <c r="B27603">
        <v>9</v>
      </c>
      <c r="C27603">
        <v>5</v>
      </c>
      <c r="D27603">
        <v>3</v>
      </c>
      <c r="E27603">
        <v>1</v>
      </c>
      <c r="F27603" s="4">
        <v>5</v>
      </c>
      <c r="G27603">
        <v>4</v>
      </c>
      <c r="H27603" t="s">
        <v>19</v>
      </c>
      <c r="I27603" t="s">
        <v>20</v>
      </c>
      <c r="J27603" t="s">
        <v>12</v>
      </c>
      <c r="K27603">
        <v>97</v>
      </c>
    </row>
    <row r="27604" spans="1:11">
      <c r="A27604">
        <v>65588</v>
      </c>
      <c r="B27604">
        <v>8</v>
      </c>
      <c r="C27604">
        <v>8</v>
      </c>
      <c r="D27604">
        <v>3</v>
      </c>
      <c r="E27604">
        <v>1</v>
      </c>
      <c r="F27604" s="4">
        <v>5</v>
      </c>
      <c r="G27604">
        <v>3</v>
      </c>
      <c r="H27604" t="s">
        <v>113</v>
      </c>
      <c r="I27604" t="s">
        <v>14</v>
      </c>
      <c r="J27604" t="s">
        <v>12</v>
      </c>
      <c r="K27604">
        <v>72</v>
      </c>
    </row>
    <row r="27605" spans="1:11">
      <c r="A27605">
        <v>65589</v>
      </c>
      <c r="B27605">
        <v>10</v>
      </c>
      <c r="C27605">
        <v>14</v>
      </c>
      <c r="D27605">
        <v>3</v>
      </c>
      <c r="E27605">
        <v>1</v>
      </c>
      <c r="F27605" s="4">
        <v>4</v>
      </c>
      <c r="G27605">
        <v>6</v>
      </c>
      <c r="H27605" t="s">
        <v>465</v>
      </c>
      <c r="I27605" t="s">
        <v>37</v>
      </c>
      <c r="J27605" t="s">
        <v>546</v>
      </c>
      <c r="K27605">
        <v>61</v>
      </c>
    </row>
    <row r="27606" spans="1:11">
      <c r="A27606">
        <v>65595</v>
      </c>
      <c r="B27606">
        <v>5</v>
      </c>
      <c r="C27606">
        <v>6</v>
      </c>
      <c r="D27606">
        <v>3</v>
      </c>
      <c r="E27606">
        <v>1</v>
      </c>
      <c r="F27606" s="4">
        <v>5</v>
      </c>
      <c r="G27606">
        <v>3</v>
      </c>
      <c r="H27606" t="s">
        <v>10</v>
      </c>
      <c r="I27606" t="s">
        <v>14</v>
      </c>
      <c r="J27606" t="s">
        <v>12</v>
      </c>
      <c r="K27606">
        <v>101</v>
      </c>
    </row>
    <row r="27607" spans="1:11">
      <c r="A27607">
        <v>65599</v>
      </c>
      <c r="B27607">
        <v>12</v>
      </c>
      <c r="C27607">
        <v>1</v>
      </c>
      <c r="D27607">
        <v>3</v>
      </c>
      <c r="E27607">
        <v>1</v>
      </c>
      <c r="F27607" s="4">
        <v>7</v>
      </c>
      <c r="G27607">
        <v>2</v>
      </c>
      <c r="H27607" t="s">
        <v>277</v>
      </c>
      <c r="I27607" t="s">
        <v>14</v>
      </c>
      <c r="J27607" t="s">
        <v>141</v>
      </c>
      <c r="K27607">
        <v>134</v>
      </c>
    </row>
    <row r="27608" spans="1:11">
      <c r="A27608">
        <v>65602</v>
      </c>
      <c r="B27608">
        <v>1</v>
      </c>
      <c r="C27608">
        <v>3</v>
      </c>
      <c r="D27608">
        <v>3</v>
      </c>
      <c r="E27608">
        <v>1</v>
      </c>
      <c r="F27608" s="4">
        <f ca="1">IF(G27608&lt;=3,RANDBETWEEN(1,2),IF(AND(G27608&gt;3,G27608&lt;=6),RANDBETWEEN(3,6),IF(AND(G27608&gt;6,G27608&lt;=10),RANDBETWEEN(5,8))))</f>
        <v>4</v>
      </c>
      <c r="G27608">
        <v>4</v>
      </c>
      <c r="H27608" t="s">
        <v>69</v>
      </c>
      <c r="I27608" t="s">
        <v>14</v>
      </c>
      <c r="J27608" t="s">
        <v>141</v>
      </c>
      <c r="K27608">
        <v>103</v>
      </c>
    </row>
    <row r="27609" spans="1:11">
      <c r="A27609">
        <v>65603</v>
      </c>
      <c r="B27609">
        <v>9</v>
      </c>
      <c r="C27609">
        <v>3</v>
      </c>
      <c r="D27609">
        <v>3</v>
      </c>
      <c r="E27609">
        <v>1</v>
      </c>
      <c r="F27609" s="4">
        <v>1</v>
      </c>
      <c r="G27609">
        <v>2</v>
      </c>
      <c r="H27609" t="s">
        <v>113</v>
      </c>
      <c r="I27609" t="s">
        <v>11</v>
      </c>
      <c r="J27609" t="s">
        <v>42</v>
      </c>
      <c r="K27609">
        <v>28</v>
      </c>
    </row>
    <row r="27610" spans="1:11">
      <c r="A27610">
        <v>65607</v>
      </c>
      <c r="B27610">
        <v>1</v>
      </c>
      <c r="C27610">
        <v>7</v>
      </c>
      <c r="D27610">
        <v>3</v>
      </c>
      <c r="E27610">
        <v>1</v>
      </c>
      <c r="F27610" s="4">
        <v>1</v>
      </c>
      <c r="G27610">
        <v>1</v>
      </c>
      <c r="H27610" t="s">
        <v>10</v>
      </c>
      <c r="I27610" t="s">
        <v>14</v>
      </c>
      <c r="J27610" t="s">
        <v>139</v>
      </c>
      <c r="K27610">
        <v>112</v>
      </c>
    </row>
    <row r="27611" spans="1:11">
      <c r="A27611">
        <v>65609</v>
      </c>
      <c r="B27611">
        <v>1</v>
      </c>
      <c r="C27611">
        <v>7</v>
      </c>
      <c r="D27611">
        <v>3</v>
      </c>
      <c r="E27611">
        <v>4</v>
      </c>
      <c r="F27611" s="4">
        <f ca="1">IF(G27611&lt;=3,RANDBETWEEN(1,2),IF(AND(G27611&gt;3,G27611&lt;=6),RANDBETWEEN(3,6),IF(AND(G27611&gt;6,G27611&lt;=10),RANDBETWEEN(5,8))))</f>
        <v>2</v>
      </c>
      <c r="G27611">
        <v>3</v>
      </c>
      <c r="H27611" t="s">
        <v>110</v>
      </c>
      <c r="I27611" t="s">
        <v>141</v>
      </c>
      <c r="J27611" t="s">
        <v>12</v>
      </c>
      <c r="K27611">
        <v>72</v>
      </c>
    </row>
    <row r="27612" spans="1:11">
      <c r="A27612">
        <v>65610</v>
      </c>
      <c r="B27612">
        <v>10</v>
      </c>
      <c r="C27612">
        <v>1</v>
      </c>
      <c r="D27612">
        <v>2</v>
      </c>
      <c r="E27612">
        <v>4</v>
      </c>
      <c r="F27612" s="4">
        <f ca="1">IF(G27612&lt;=3,RANDBETWEEN(1,2),IF(AND(G27612&gt;3,G27612&lt;=6),RANDBETWEEN(3,6),IF(AND(G27612&gt;6,G27612&lt;=10),RANDBETWEEN(5,8))))</f>
        <v>1</v>
      </c>
      <c r="G27612">
        <v>3</v>
      </c>
      <c r="H27612" t="s">
        <v>10</v>
      </c>
      <c r="I27612" t="s">
        <v>11</v>
      </c>
      <c r="J27612" t="s">
        <v>12</v>
      </c>
      <c r="K27612">
        <v>34</v>
      </c>
    </row>
    <row r="27613" spans="1:11">
      <c r="A27613">
        <v>65611</v>
      </c>
      <c r="B27613">
        <v>4</v>
      </c>
      <c r="C27613">
        <v>7</v>
      </c>
      <c r="D27613">
        <v>2</v>
      </c>
      <c r="E27613">
        <v>1</v>
      </c>
      <c r="F27613" s="4">
        <v>5</v>
      </c>
      <c r="G27613">
        <v>5</v>
      </c>
      <c r="H27613" t="s">
        <v>113</v>
      </c>
      <c r="I27613" t="s">
        <v>76</v>
      </c>
      <c r="J27613" t="s">
        <v>12</v>
      </c>
      <c r="K27613">
        <v>97</v>
      </c>
    </row>
    <row r="27614" spans="1:11">
      <c r="A27614">
        <v>65612</v>
      </c>
      <c r="B27614">
        <v>10</v>
      </c>
      <c r="C27614">
        <v>13</v>
      </c>
      <c r="D27614">
        <v>3</v>
      </c>
      <c r="E27614">
        <v>1</v>
      </c>
      <c r="F27614" s="4">
        <v>5</v>
      </c>
      <c r="G27614">
        <v>4</v>
      </c>
      <c r="H27614" t="s">
        <v>133</v>
      </c>
      <c r="I27614" t="s">
        <v>14</v>
      </c>
      <c r="J27614" t="s">
        <v>98</v>
      </c>
      <c r="K27614">
        <v>111</v>
      </c>
    </row>
    <row r="27615" spans="1:11">
      <c r="A27615">
        <v>65613</v>
      </c>
      <c r="B27615">
        <v>1</v>
      </c>
      <c r="C27615">
        <v>11</v>
      </c>
      <c r="D27615">
        <v>3</v>
      </c>
      <c r="E27615">
        <v>1</v>
      </c>
      <c r="F27615" s="4">
        <v>2</v>
      </c>
      <c r="G27615">
        <v>2</v>
      </c>
      <c r="H27615" t="s">
        <v>10</v>
      </c>
      <c r="I27615" t="s">
        <v>37</v>
      </c>
      <c r="J27615" t="s">
        <v>280</v>
      </c>
      <c r="K27615">
        <v>62</v>
      </c>
    </row>
    <row r="27616" spans="1:11">
      <c r="A27616">
        <v>65616</v>
      </c>
      <c r="B27616">
        <v>7</v>
      </c>
      <c r="C27616">
        <v>8</v>
      </c>
      <c r="D27616">
        <v>3</v>
      </c>
      <c r="E27616">
        <v>1</v>
      </c>
      <c r="F27616" s="4">
        <v>4</v>
      </c>
      <c r="G27616">
        <v>3</v>
      </c>
      <c r="H27616" t="s">
        <v>48</v>
      </c>
      <c r="I27616" t="s">
        <v>14</v>
      </c>
      <c r="J27616" t="s">
        <v>49</v>
      </c>
      <c r="K27616">
        <v>106</v>
      </c>
    </row>
    <row r="27617" spans="1:11">
      <c r="A27617">
        <v>65620</v>
      </c>
      <c r="B27617">
        <v>7</v>
      </c>
      <c r="C27617">
        <v>19</v>
      </c>
      <c r="D27617">
        <v>3</v>
      </c>
      <c r="E27617">
        <v>2</v>
      </c>
      <c r="F27617" s="4">
        <v>4</v>
      </c>
      <c r="G27617">
        <v>4</v>
      </c>
      <c r="H27617" t="s">
        <v>10</v>
      </c>
      <c r="I27617" t="s">
        <v>14</v>
      </c>
      <c r="J27617" t="s">
        <v>426</v>
      </c>
      <c r="K27617">
        <v>78</v>
      </c>
    </row>
    <row r="27618" spans="1:11">
      <c r="A27618">
        <v>65626</v>
      </c>
      <c r="B27618">
        <v>9</v>
      </c>
      <c r="C27618">
        <v>5</v>
      </c>
      <c r="D27618">
        <v>3</v>
      </c>
      <c r="E27618">
        <v>1</v>
      </c>
      <c r="F27618" s="4">
        <f ca="1">IF(G27618&lt;=3,RANDBETWEEN(1,2),IF(AND(G27618&gt;3,G27618&lt;=6),RANDBETWEEN(3,6),IF(AND(G27618&gt;6,G27618&lt;=10),RANDBETWEEN(5,8))))</f>
        <v>2</v>
      </c>
      <c r="G27618">
        <v>3</v>
      </c>
      <c r="H27618" t="s">
        <v>241</v>
      </c>
      <c r="I27618" t="s">
        <v>67</v>
      </c>
      <c r="J27618" t="s">
        <v>98</v>
      </c>
      <c r="K27618">
        <v>86</v>
      </c>
    </row>
    <row r="27619" spans="1:11">
      <c r="A27619">
        <v>65629</v>
      </c>
      <c r="B27619">
        <v>12</v>
      </c>
      <c r="C27619">
        <v>1</v>
      </c>
      <c r="D27619">
        <v>3</v>
      </c>
      <c r="E27619">
        <v>1</v>
      </c>
      <c r="F27619" s="4">
        <v>5</v>
      </c>
      <c r="G27619">
        <v>3</v>
      </c>
      <c r="H27619" t="s">
        <v>121</v>
      </c>
      <c r="I27619" t="s">
        <v>14</v>
      </c>
      <c r="J27619" t="s">
        <v>12</v>
      </c>
      <c r="K27619">
        <v>93</v>
      </c>
    </row>
    <row r="27620" spans="1:11">
      <c r="A27620">
        <v>65630</v>
      </c>
      <c r="B27620">
        <v>1</v>
      </c>
      <c r="C27620">
        <v>1</v>
      </c>
      <c r="D27620">
        <v>3</v>
      </c>
      <c r="E27620">
        <v>1</v>
      </c>
      <c r="F27620" s="4">
        <v>5</v>
      </c>
      <c r="G27620">
        <v>4</v>
      </c>
      <c r="H27620" t="s">
        <v>10</v>
      </c>
      <c r="I27620" t="s">
        <v>11</v>
      </c>
      <c r="J27620" t="s">
        <v>12</v>
      </c>
      <c r="K27620">
        <v>105</v>
      </c>
    </row>
    <row r="27621" spans="1:11">
      <c r="A27621">
        <v>65632</v>
      </c>
      <c r="B27621">
        <v>7</v>
      </c>
      <c r="C27621">
        <v>3</v>
      </c>
      <c r="D27621">
        <v>3</v>
      </c>
      <c r="E27621">
        <v>1</v>
      </c>
      <c r="F27621" s="4">
        <v>5</v>
      </c>
      <c r="G27621">
        <v>5</v>
      </c>
      <c r="H27621" t="s">
        <v>28</v>
      </c>
      <c r="I27621" t="s">
        <v>14</v>
      </c>
      <c r="J27621" t="s">
        <v>12</v>
      </c>
      <c r="K27621">
        <v>86</v>
      </c>
    </row>
    <row r="27622" spans="1:11">
      <c r="A27622">
        <v>65634</v>
      </c>
      <c r="B27622">
        <v>4</v>
      </c>
      <c r="C27622">
        <v>7</v>
      </c>
      <c r="D27622">
        <v>2</v>
      </c>
      <c r="E27622">
        <v>1</v>
      </c>
      <c r="F27622" s="4">
        <v>4</v>
      </c>
      <c r="G27622">
        <v>4</v>
      </c>
      <c r="H27622" t="s">
        <v>72</v>
      </c>
      <c r="I27622" t="s">
        <v>37</v>
      </c>
      <c r="J27622" t="s">
        <v>12</v>
      </c>
      <c r="K27622">
        <v>97</v>
      </c>
    </row>
    <row r="27623" spans="1:11">
      <c r="A27623">
        <v>65641</v>
      </c>
      <c r="B27623">
        <v>12</v>
      </c>
      <c r="C27623">
        <v>4</v>
      </c>
      <c r="D27623">
        <v>3</v>
      </c>
      <c r="E27623">
        <v>1</v>
      </c>
      <c r="F27623" s="4">
        <v>5</v>
      </c>
      <c r="G27623">
        <v>4</v>
      </c>
      <c r="H27623" t="s">
        <v>32</v>
      </c>
      <c r="I27623" t="s">
        <v>20</v>
      </c>
      <c r="J27623" t="s">
        <v>98</v>
      </c>
      <c r="K27623">
        <v>100</v>
      </c>
    </row>
    <row r="27624" spans="1:11">
      <c r="A27624">
        <v>65648</v>
      </c>
      <c r="B27624">
        <v>5</v>
      </c>
      <c r="C27624">
        <v>4</v>
      </c>
      <c r="D27624">
        <v>3</v>
      </c>
      <c r="E27624">
        <v>1</v>
      </c>
      <c r="F27624" s="4">
        <v>5</v>
      </c>
      <c r="G27624">
        <v>6</v>
      </c>
      <c r="H27624" t="s">
        <v>167</v>
      </c>
      <c r="I27624" t="s">
        <v>14</v>
      </c>
      <c r="J27624" t="s">
        <v>194</v>
      </c>
      <c r="K27624">
        <v>108</v>
      </c>
    </row>
    <row r="27625" spans="1:11">
      <c r="A27625">
        <v>65649</v>
      </c>
      <c r="B27625">
        <v>7</v>
      </c>
      <c r="C27625">
        <v>2</v>
      </c>
      <c r="D27625">
        <v>3</v>
      </c>
      <c r="E27625">
        <v>4</v>
      </c>
      <c r="F27625" s="4">
        <f ca="1">IF(G27625&lt;=3,RANDBETWEEN(1,2),IF(AND(G27625&gt;3,G27625&lt;=6),RANDBETWEEN(3,6),IF(AND(G27625&gt;6,G27625&lt;=10),RANDBETWEEN(5,8))))</f>
        <v>1</v>
      </c>
      <c r="G27625">
        <v>3</v>
      </c>
      <c r="H27625" t="s">
        <v>240</v>
      </c>
      <c r="I27625" t="s">
        <v>141</v>
      </c>
      <c r="J27625" t="s">
        <v>12</v>
      </c>
      <c r="K27625">
        <v>77</v>
      </c>
    </row>
    <row r="27626" spans="1:11">
      <c r="A27626">
        <v>65651</v>
      </c>
      <c r="B27626">
        <v>4</v>
      </c>
      <c r="C27626">
        <v>8</v>
      </c>
      <c r="D27626">
        <v>2</v>
      </c>
      <c r="E27626">
        <v>1</v>
      </c>
      <c r="F27626" s="4">
        <v>4</v>
      </c>
      <c r="G27626">
        <v>7</v>
      </c>
      <c r="H27626" t="s">
        <v>519</v>
      </c>
      <c r="I27626" t="s">
        <v>219</v>
      </c>
      <c r="J27626" t="s">
        <v>20</v>
      </c>
      <c r="K27626">
        <v>67</v>
      </c>
    </row>
    <row r="27627" spans="1:11">
      <c r="A27627">
        <v>65658</v>
      </c>
      <c r="B27627">
        <v>1</v>
      </c>
      <c r="C27627">
        <v>3</v>
      </c>
      <c r="D27627">
        <v>3</v>
      </c>
      <c r="E27627">
        <v>4</v>
      </c>
      <c r="F27627" s="4">
        <f ca="1">IF(G27627&lt;=3,RANDBETWEEN(1,2),IF(AND(G27627&gt;3,G27627&lt;=6),RANDBETWEEN(3,6),IF(AND(G27627&gt;6,G27627&lt;=10),RANDBETWEEN(5,8))))</f>
        <v>5</v>
      </c>
      <c r="G27627">
        <v>4</v>
      </c>
      <c r="H27627" t="s">
        <v>113</v>
      </c>
      <c r="I27627" t="s">
        <v>11</v>
      </c>
      <c r="J27627" t="s">
        <v>98</v>
      </c>
      <c r="K27627">
        <v>77</v>
      </c>
    </row>
    <row r="27628" spans="1:11">
      <c r="A27628">
        <v>65659</v>
      </c>
      <c r="B27628">
        <v>9</v>
      </c>
      <c r="C27628">
        <v>3</v>
      </c>
      <c r="D27628">
        <v>2</v>
      </c>
      <c r="E27628">
        <v>1</v>
      </c>
      <c r="F27628" s="4">
        <v>5</v>
      </c>
      <c r="G27628">
        <v>4</v>
      </c>
      <c r="H27628" t="s">
        <v>19</v>
      </c>
      <c r="I27628" t="s">
        <v>14</v>
      </c>
      <c r="J27628" t="s">
        <v>98</v>
      </c>
      <c r="K27628">
        <v>97</v>
      </c>
    </row>
    <row r="27629" spans="1:11">
      <c r="A27629">
        <v>65663</v>
      </c>
      <c r="B27629">
        <v>4</v>
      </c>
      <c r="C27629">
        <v>12</v>
      </c>
      <c r="D27629">
        <v>3</v>
      </c>
      <c r="E27629">
        <v>1</v>
      </c>
      <c r="F27629" s="4">
        <f ca="1">IF(G27629&lt;=3,RANDBETWEEN(1,2),IF(AND(G27629&gt;3,G27629&lt;=6),RANDBETWEEN(3,6),IF(AND(G27629&gt;6,G27629&lt;=10),RANDBETWEEN(5,8))))</f>
        <v>2</v>
      </c>
      <c r="G27629">
        <v>3</v>
      </c>
      <c r="H27629" t="s">
        <v>133</v>
      </c>
      <c r="I27629" t="s">
        <v>20</v>
      </c>
      <c r="J27629" t="s">
        <v>207</v>
      </c>
      <c r="K27629">
        <v>76</v>
      </c>
    </row>
    <row r="27630" spans="1:11">
      <c r="A27630">
        <v>65666</v>
      </c>
      <c r="B27630">
        <v>4</v>
      </c>
      <c r="C27630">
        <v>4</v>
      </c>
      <c r="D27630">
        <v>3</v>
      </c>
      <c r="E27630">
        <v>1</v>
      </c>
      <c r="F27630" s="4">
        <v>5</v>
      </c>
      <c r="G27630">
        <v>4</v>
      </c>
      <c r="H27630" t="s">
        <v>394</v>
      </c>
      <c r="I27630" t="s">
        <v>14</v>
      </c>
      <c r="J27630" t="s">
        <v>308</v>
      </c>
      <c r="K27630">
        <v>74</v>
      </c>
    </row>
    <row r="27631" spans="1:11">
      <c r="A27631">
        <v>65669</v>
      </c>
      <c r="B27631">
        <v>1</v>
      </c>
      <c r="C27631">
        <v>7</v>
      </c>
      <c r="D27631">
        <v>3</v>
      </c>
      <c r="E27631">
        <v>4</v>
      </c>
      <c r="F27631" s="4">
        <f ca="1">IF(G27631&lt;=3,RANDBETWEEN(1,2),IF(AND(G27631&gt;3,G27631&lt;=6),RANDBETWEEN(3,6),IF(AND(G27631&gt;6,G27631&lt;=10),RANDBETWEEN(5,8))))</f>
        <v>2</v>
      </c>
      <c r="G27631">
        <v>3</v>
      </c>
      <c r="H27631" t="s">
        <v>136</v>
      </c>
      <c r="I27631" t="s">
        <v>11</v>
      </c>
      <c r="J27631" t="s">
        <v>42</v>
      </c>
      <c r="K27631">
        <v>98</v>
      </c>
    </row>
    <row r="27632" spans="1:11">
      <c r="A27632">
        <v>65670</v>
      </c>
      <c r="B27632">
        <v>25</v>
      </c>
      <c r="C27632">
        <v>5</v>
      </c>
      <c r="D27632">
        <v>2</v>
      </c>
      <c r="E27632">
        <v>1</v>
      </c>
      <c r="F27632" s="4">
        <v>1</v>
      </c>
      <c r="G27632">
        <v>2</v>
      </c>
      <c r="H27632" t="s">
        <v>636</v>
      </c>
      <c r="I27632" t="s">
        <v>313</v>
      </c>
      <c r="J27632" t="s">
        <v>12</v>
      </c>
      <c r="K27632">
        <v>26</v>
      </c>
    </row>
    <row r="27633" spans="1:11">
      <c r="A27633">
        <v>65671</v>
      </c>
      <c r="B27633">
        <v>1</v>
      </c>
      <c r="C27633">
        <v>13</v>
      </c>
      <c r="D27633">
        <v>3</v>
      </c>
      <c r="E27633">
        <v>1</v>
      </c>
      <c r="F27633" s="4">
        <v>5</v>
      </c>
      <c r="G27633">
        <v>6</v>
      </c>
      <c r="H27633" t="s">
        <v>121</v>
      </c>
      <c r="I27633" t="s">
        <v>461</v>
      </c>
      <c r="J27633" t="s">
        <v>142</v>
      </c>
      <c r="K27633">
        <v>93</v>
      </c>
    </row>
    <row r="27634" spans="1:11">
      <c r="A27634">
        <v>65672</v>
      </c>
      <c r="B27634">
        <v>4</v>
      </c>
      <c r="C27634">
        <v>1</v>
      </c>
      <c r="D27634">
        <v>2</v>
      </c>
      <c r="E27634">
        <v>1</v>
      </c>
      <c r="F27634" s="4">
        <v>5</v>
      </c>
      <c r="G27634">
        <v>4</v>
      </c>
      <c r="H27634" t="s">
        <v>296</v>
      </c>
      <c r="I27634" t="s">
        <v>1072</v>
      </c>
      <c r="J27634" t="s">
        <v>1073</v>
      </c>
      <c r="K27634">
        <v>106</v>
      </c>
    </row>
    <row r="27635" spans="1:11">
      <c r="A27635">
        <v>65677</v>
      </c>
      <c r="B27635">
        <v>6</v>
      </c>
      <c r="C27635">
        <v>4</v>
      </c>
      <c r="D27635">
        <v>3</v>
      </c>
      <c r="E27635">
        <v>4</v>
      </c>
      <c r="F27635" s="4">
        <f ca="1">IF(G27635&lt;=3,RANDBETWEEN(1,2),IF(AND(G27635&gt;3,G27635&lt;=6),RANDBETWEEN(3,6),IF(AND(G27635&gt;6,G27635&lt;=10),RANDBETWEEN(5,8))))</f>
        <v>5</v>
      </c>
      <c r="G27635">
        <v>5</v>
      </c>
      <c r="H27635" t="s">
        <v>152</v>
      </c>
      <c r="I27635" t="s">
        <v>14</v>
      </c>
      <c r="J27635" t="s">
        <v>12</v>
      </c>
      <c r="K27635">
        <v>105</v>
      </c>
    </row>
    <row r="27636" spans="1:11">
      <c r="A27636">
        <v>65678</v>
      </c>
      <c r="B27636">
        <v>10</v>
      </c>
      <c r="C27636">
        <v>13</v>
      </c>
      <c r="D27636">
        <v>3</v>
      </c>
      <c r="E27636">
        <v>1</v>
      </c>
      <c r="F27636" s="4">
        <f ca="1">IF(G27636&lt;=3,RANDBETWEEN(1,2),IF(AND(G27636&gt;3,G27636&lt;=6),RANDBETWEEN(3,6),IF(AND(G27636&gt;6,G27636&lt;=10),RANDBETWEEN(5,8))))</f>
        <v>3</v>
      </c>
      <c r="G27636">
        <v>4</v>
      </c>
      <c r="H27636" t="s">
        <v>72</v>
      </c>
      <c r="I27636" t="s">
        <v>14</v>
      </c>
      <c r="J27636" t="s">
        <v>12</v>
      </c>
      <c r="K27636">
        <v>91</v>
      </c>
    </row>
    <row r="27637" spans="1:11">
      <c r="A27637">
        <v>65679</v>
      </c>
      <c r="B27637">
        <v>5</v>
      </c>
      <c r="C27637">
        <v>7</v>
      </c>
      <c r="D27637">
        <v>2</v>
      </c>
      <c r="E27637">
        <v>1</v>
      </c>
      <c r="F27637" s="4">
        <v>5</v>
      </c>
      <c r="G27637">
        <v>4</v>
      </c>
      <c r="H27637" t="s">
        <v>23</v>
      </c>
      <c r="I27637" t="s">
        <v>14</v>
      </c>
      <c r="J27637" t="s">
        <v>111</v>
      </c>
      <c r="K27637">
        <v>121</v>
      </c>
    </row>
    <row r="27638" spans="1:11">
      <c r="A27638">
        <v>65680</v>
      </c>
      <c r="B27638">
        <v>8</v>
      </c>
      <c r="C27638">
        <v>3</v>
      </c>
      <c r="D27638">
        <v>2</v>
      </c>
      <c r="E27638">
        <v>1</v>
      </c>
      <c r="F27638" s="4">
        <v>4</v>
      </c>
      <c r="G27638">
        <v>4</v>
      </c>
      <c r="H27638" t="s">
        <v>124</v>
      </c>
      <c r="I27638" t="s">
        <v>272</v>
      </c>
      <c r="J27638" t="s">
        <v>12</v>
      </c>
      <c r="K27638">
        <v>108</v>
      </c>
    </row>
    <row r="27639" spans="1:11">
      <c r="A27639">
        <v>65682</v>
      </c>
      <c r="B27639">
        <v>6</v>
      </c>
      <c r="C27639">
        <v>8</v>
      </c>
      <c r="D27639">
        <v>3</v>
      </c>
      <c r="E27639">
        <v>1</v>
      </c>
      <c r="F27639" s="4">
        <f ca="1">IF(G27639&lt;=3,RANDBETWEEN(1,2),IF(AND(G27639&gt;3,G27639&lt;=6),RANDBETWEEN(3,6),IF(AND(G27639&gt;6,G27639&lt;=10),RANDBETWEEN(5,8))))</f>
        <v>1</v>
      </c>
      <c r="G27639">
        <v>3</v>
      </c>
      <c r="H27639" t="s">
        <v>19</v>
      </c>
      <c r="I27639" t="s">
        <v>49</v>
      </c>
      <c r="J27639" t="s">
        <v>76</v>
      </c>
      <c r="K27639">
        <v>108</v>
      </c>
    </row>
    <row r="27640" spans="1:11">
      <c r="A27640">
        <v>65684</v>
      </c>
      <c r="B27640">
        <v>8</v>
      </c>
      <c r="C27640">
        <v>11</v>
      </c>
      <c r="D27640">
        <v>3</v>
      </c>
      <c r="E27640">
        <v>1</v>
      </c>
      <c r="F27640" s="4">
        <v>5</v>
      </c>
      <c r="G27640">
        <v>4</v>
      </c>
      <c r="H27640" t="s">
        <v>133</v>
      </c>
      <c r="I27640" t="s">
        <v>11</v>
      </c>
      <c r="J27640" t="s">
        <v>12</v>
      </c>
      <c r="K27640">
        <v>100</v>
      </c>
    </row>
    <row r="27641" spans="1:11">
      <c r="A27641">
        <v>65686</v>
      </c>
      <c r="B27641">
        <v>11</v>
      </c>
      <c r="C27641">
        <v>12</v>
      </c>
      <c r="D27641">
        <v>3</v>
      </c>
      <c r="E27641">
        <v>1</v>
      </c>
      <c r="F27641" s="4">
        <v>5</v>
      </c>
      <c r="G27641">
        <v>3</v>
      </c>
      <c r="H27641" t="s">
        <v>32</v>
      </c>
      <c r="I27641" t="s">
        <v>11</v>
      </c>
      <c r="J27641" t="s">
        <v>98</v>
      </c>
      <c r="K27641">
        <v>100</v>
      </c>
    </row>
    <row r="27642" spans="1:11">
      <c r="A27642">
        <v>65687</v>
      </c>
      <c r="B27642">
        <v>12</v>
      </c>
      <c r="C27642">
        <v>9</v>
      </c>
      <c r="D27642">
        <v>3</v>
      </c>
      <c r="E27642">
        <v>1</v>
      </c>
      <c r="F27642" s="4">
        <v>5</v>
      </c>
      <c r="G27642">
        <v>3</v>
      </c>
      <c r="H27642" t="s">
        <v>136</v>
      </c>
      <c r="I27642" t="s">
        <v>14</v>
      </c>
      <c r="J27642" t="s">
        <v>67</v>
      </c>
      <c r="K27642">
        <v>135</v>
      </c>
    </row>
    <row r="27643" spans="1:11">
      <c r="A27643">
        <v>65692</v>
      </c>
      <c r="B27643">
        <v>9</v>
      </c>
      <c r="C27643">
        <v>5</v>
      </c>
      <c r="D27643">
        <v>3</v>
      </c>
      <c r="E27643">
        <v>1</v>
      </c>
      <c r="F27643" s="4">
        <f t="shared" ref="F27643:F27649" ca="1" si="51">IF(G27643&lt;=3,RANDBETWEEN(1,2),IF(AND(G27643&gt;3,G27643&lt;=6),RANDBETWEEN(3,6),IF(AND(G27643&gt;6,G27643&lt;=10),RANDBETWEEN(5,8))))</f>
        <v>3</v>
      </c>
      <c r="G27643">
        <v>4</v>
      </c>
      <c r="H27643" t="s">
        <v>218</v>
      </c>
      <c r="I27643" t="s">
        <v>37</v>
      </c>
      <c r="J27643" t="s">
        <v>12</v>
      </c>
      <c r="K27643">
        <v>70</v>
      </c>
    </row>
    <row r="27644" spans="1:11">
      <c r="A27644">
        <v>65697</v>
      </c>
      <c r="B27644">
        <v>9</v>
      </c>
      <c r="C27644">
        <v>3</v>
      </c>
      <c r="D27644">
        <v>2</v>
      </c>
      <c r="E27644">
        <v>4</v>
      </c>
      <c r="F27644" s="4">
        <f t="shared" ca="1" si="51"/>
        <v>2</v>
      </c>
      <c r="G27644">
        <v>2</v>
      </c>
      <c r="H27644" t="s">
        <v>83</v>
      </c>
      <c r="I27644" t="s">
        <v>14</v>
      </c>
      <c r="J27644" t="s">
        <v>11</v>
      </c>
      <c r="K27644">
        <v>109</v>
      </c>
    </row>
    <row r="27645" spans="1:11">
      <c r="A27645">
        <v>65700</v>
      </c>
      <c r="B27645">
        <v>10</v>
      </c>
      <c r="C27645">
        <v>13</v>
      </c>
      <c r="D27645">
        <v>2</v>
      </c>
      <c r="E27645">
        <v>1</v>
      </c>
      <c r="F27645" s="4">
        <f t="shared" ca="1" si="51"/>
        <v>4</v>
      </c>
      <c r="G27645">
        <v>6</v>
      </c>
      <c r="H27645" t="s">
        <v>41</v>
      </c>
      <c r="I27645" t="s">
        <v>14</v>
      </c>
      <c r="J27645" t="s">
        <v>12</v>
      </c>
      <c r="K27645">
        <v>136</v>
      </c>
    </row>
    <row r="27646" spans="1:11">
      <c r="A27646">
        <v>65701</v>
      </c>
      <c r="B27646">
        <v>12</v>
      </c>
      <c r="C27646">
        <v>9</v>
      </c>
      <c r="D27646">
        <v>3</v>
      </c>
      <c r="E27646">
        <v>4</v>
      </c>
      <c r="F27646" s="4">
        <f t="shared" ca="1" si="51"/>
        <v>1</v>
      </c>
      <c r="G27646">
        <v>3</v>
      </c>
      <c r="H27646" t="s">
        <v>115</v>
      </c>
      <c r="I27646" t="s">
        <v>14</v>
      </c>
      <c r="J27646" t="s">
        <v>1074</v>
      </c>
      <c r="K27646">
        <v>93</v>
      </c>
    </row>
    <row r="27647" spans="1:11">
      <c r="A27647">
        <v>65703</v>
      </c>
      <c r="B27647">
        <v>7</v>
      </c>
      <c r="C27647">
        <v>20</v>
      </c>
      <c r="D27647">
        <v>2</v>
      </c>
      <c r="E27647">
        <v>4</v>
      </c>
      <c r="F27647" s="4">
        <f t="shared" ca="1" si="51"/>
        <v>6</v>
      </c>
      <c r="G27647">
        <v>4</v>
      </c>
      <c r="H27647" t="s">
        <v>255</v>
      </c>
      <c r="I27647" t="s">
        <v>14</v>
      </c>
      <c r="J27647" t="s">
        <v>98</v>
      </c>
      <c r="K27647">
        <v>245</v>
      </c>
    </row>
    <row r="27648" spans="1:11">
      <c r="A27648">
        <v>65706</v>
      </c>
      <c r="B27648">
        <v>1</v>
      </c>
      <c r="C27648">
        <v>5</v>
      </c>
      <c r="D27648">
        <v>3</v>
      </c>
      <c r="E27648">
        <v>1</v>
      </c>
      <c r="F27648" s="4">
        <f t="shared" ca="1" si="51"/>
        <v>1</v>
      </c>
      <c r="G27648">
        <v>2</v>
      </c>
      <c r="H27648" t="s">
        <v>10</v>
      </c>
      <c r="I27648" t="s">
        <v>37</v>
      </c>
      <c r="J27648" t="s">
        <v>98</v>
      </c>
      <c r="K27648">
        <v>80</v>
      </c>
    </row>
    <row r="27649" spans="1:11">
      <c r="A27649">
        <v>65707</v>
      </c>
      <c r="B27649">
        <v>9</v>
      </c>
      <c r="C27649">
        <v>3</v>
      </c>
      <c r="D27649">
        <v>3</v>
      </c>
      <c r="E27649">
        <v>4</v>
      </c>
      <c r="F27649" s="4">
        <f t="shared" ca="1" si="51"/>
        <v>1</v>
      </c>
      <c r="G27649">
        <v>3</v>
      </c>
      <c r="H27649" t="s">
        <v>115</v>
      </c>
      <c r="I27649" t="s">
        <v>14</v>
      </c>
      <c r="J27649" t="s">
        <v>98</v>
      </c>
      <c r="K27649">
        <v>73</v>
      </c>
    </row>
    <row r="27650" spans="1:11">
      <c r="A27650">
        <v>65709</v>
      </c>
      <c r="B27650">
        <v>3</v>
      </c>
      <c r="C27650">
        <v>1</v>
      </c>
      <c r="D27650">
        <v>3</v>
      </c>
      <c r="E27650">
        <v>1</v>
      </c>
      <c r="F27650" s="4">
        <v>4</v>
      </c>
      <c r="G27650">
        <v>4</v>
      </c>
      <c r="H27650" t="s">
        <v>121</v>
      </c>
      <c r="I27650" t="s">
        <v>101</v>
      </c>
      <c r="J27650" t="s">
        <v>98</v>
      </c>
      <c r="K27650">
        <v>95</v>
      </c>
    </row>
    <row r="27651" spans="1:11">
      <c r="A27651">
        <v>65712</v>
      </c>
      <c r="B27651">
        <v>12</v>
      </c>
      <c r="C27651">
        <v>3</v>
      </c>
      <c r="D27651">
        <v>3</v>
      </c>
      <c r="E27651">
        <v>1</v>
      </c>
      <c r="F27651" s="4">
        <v>5</v>
      </c>
      <c r="G27651">
        <v>3</v>
      </c>
      <c r="H27651" t="s">
        <v>121</v>
      </c>
      <c r="I27651" t="s">
        <v>14</v>
      </c>
      <c r="J27651" t="s">
        <v>139</v>
      </c>
      <c r="K27651">
        <v>124</v>
      </c>
    </row>
    <row r="27652" spans="1:11">
      <c r="A27652">
        <v>65715</v>
      </c>
      <c r="B27652">
        <v>7</v>
      </c>
      <c r="C27652">
        <v>20</v>
      </c>
      <c r="D27652">
        <v>2</v>
      </c>
      <c r="E27652">
        <v>1</v>
      </c>
      <c r="F27652" s="4">
        <v>4</v>
      </c>
      <c r="G27652">
        <v>4</v>
      </c>
      <c r="H27652" t="s">
        <v>115</v>
      </c>
      <c r="I27652" t="s">
        <v>14</v>
      </c>
      <c r="J27652" t="s">
        <v>49</v>
      </c>
      <c r="K27652">
        <v>152</v>
      </c>
    </row>
    <row r="27653" spans="1:11">
      <c r="A27653">
        <v>65719</v>
      </c>
      <c r="B27653">
        <v>9</v>
      </c>
      <c r="C27653">
        <v>4</v>
      </c>
      <c r="D27653">
        <v>2</v>
      </c>
      <c r="E27653">
        <v>1</v>
      </c>
      <c r="F27653" s="4">
        <v>4</v>
      </c>
      <c r="G27653">
        <v>4</v>
      </c>
      <c r="H27653" t="s">
        <v>83</v>
      </c>
      <c r="I27653" t="s">
        <v>257</v>
      </c>
      <c r="J27653" t="s">
        <v>49</v>
      </c>
      <c r="K27653">
        <v>79</v>
      </c>
    </row>
    <row r="27654" spans="1:11">
      <c r="A27654">
        <v>65720</v>
      </c>
      <c r="B27654">
        <v>9</v>
      </c>
      <c r="C27654">
        <v>3</v>
      </c>
      <c r="D27654">
        <v>3</v>
      </c>
      <c r="E27654">
        <v>4</v>
      </c>
      <c r="F27654" s="4">
        <f ca="1">IF(G27654&lt;=3,RANDBETWEEN(1,2),IF(AND(G27654&gt;3,G27654&lt;=6),RANDBETWEEN(3,6),IF(AND(G27654&gt;6,G27654&lt;=10),RANDBETWEEN(5,8))))</f>
        <v>1</v>
      </c>
      <c r="G27654">
        <v>2</v>
      </c>
      <c r="H27654" t="s">
        <v>136</v>
      </c>
      <c r="I27654" t="s">
        <v>67</v>
      </c>
      <c r="J27654" t="s">
        <v>49</v>
      </c>
      <c r="K27654">
        <v>73</v>
      </c>
    </row>
    <row r="27655" spans="1:11">
      <c r="A27655">
        <v>65727</v>
      </c>
      <c r="B27655">
        <v>5</v>
      </c>
      <c r="C27655">
        <v>8</v>
      </c>
      <c r="D27655">
        <v>3</v>
      </c>
      <c r="E27655">
        <v>1</v>
      </c>
      <c r="F27655" s="4">
        <v>5</v>
      </c>
      <c r="G27655">
        <v>4</v>
      </c>
      <c r="H27655" t="s">
        <v>113</v>
      </c>
      <c r="I27655" t="s">
        <v>14</v>
      </c>
      <c r="J27655" t="s">
        <v>148</v>
      </c>
      <c r="K27655">
        <v>111</v>
      </c>
    </row>
    <row r="27656" spans="1:11">
      <c r="A27656">
        <v>65734</v>
      </c>
      <c r="B27656">
        <v>7</v>
      </c>
      <c r="C27656">
        <v>6</v>
      </c>
      <c r="D27656">
        <v>3</v>
      </c>
      <c r="E27656">
        <v>1</v>
      </c>
      <c r="F27656" s="4">
        <v>3</v>
      </c>
      <c r="G27656">
        <v>2</v>
      </c>
      <c r="H27656" t="s">
        <v>269</v>
      </c>
      <c r="I27656" t="s">
        <v>344</v>
      </c>
      <c r="J27656" t="s">
        <v>98</v>
      </c>
      <c r="K27656">
        <v>70</v>
      </c>
    </row>
    <row r="27657" spans="1:11">
      <c r="A27657">
        <v>65735</v>
      </c>
      <c r="B27657">
        <v>8</v>
      </c>
      <c r="C27657">
        <v>5</v>
      </c>
      <c r="D27657">
        <v>3</v>
      </c>
      <c r="E27657">
        <v>1</v>
      </c>
      <c r="F27657" s="4">
        <v>4</v>
      </c>
      <c r="G27657">
        <v>3</v>
      </c>
      <c r="H27657" t="s">
        <v>212</v>
      </c>
      <c r="I27657" t="s">
        <v>14</v>
      </c>
      <c r="J27657" t="s">
        <v>12</v>
      </c>
      <c r="K27657">
        <v>80</v>
      </c>
    </row>
    <row r="27658" spans="1:11">
      <c r="A27658">
        <v>65737</v>
      </c>
      <c r="B27658">
        <v>6</v>
      </c>
      <c r="C27658">
        <v>7</v>
      </c>
      <c r="D27658">
        <v>3</v>
      </c>
      <c r="E27658">
        <v>1</v>
      </c>
      <c r="F27658" s="4">
        <v>4</v>
      </c>
      <c r="G27658">
        <v>3</v>
      </c>
      <c r="H27658" t="s">
        <v>133</v>
      </c>
      <c r="I27658" t="s">
        <v>67</v>
      </c>
      <c r="J27658" t="s">
        <v>440</v>
      </c>
      <c r="K27658">
        <v>95</v>
      </c>
    </row>
    <row r="27659" spans="1:11">
      <c r="A27659">
        <v>65739</v>
      </c>
      <c r="B27659">
        <v>5</v>
      </c>
      <c r="C27659">
        <v>6</v>
      </c>
      <c r="D27659">
        <v>3</v>
      </c>
      <c r="E27659">
        <v>4</v>
      </c>
      <c r="F27659" s="4">
        <f ca="1">IF(G27659&lt;=3,RANDBETWEEN(1,2),IF(AND(G27659&gt;3,G27659&lt;=6),RANDBETWEEN(3,6),IF(AND(G27659&gt;6,G27659&lt;=10),RANDBETWEEN(5,8))))</f>
        <v>5</v>
      </c>
      <c r="G27659">
        <v>6</v>
      </c>
      <c r="H27659" t="s">
        <v>115</v>
      </c>
      <c r="I27659" t="s">
        <v>45</v>
      </c>
      <c r="J27659" t="s">
        <v>98</v>
      </c>
      <c r="K27659">
        <v>106</v>
      </c>
    </row>
    <row r="27660" spans="1:11">
      <c r="A27660">
        <v>65740</v>
      </c>
      <c r="B27660">
        <v>9</v>
      </c>
      <c r="C27660">
        <v>1</v>
      </c>
      <c r="D27660">
        <v>3</v>
      </c>
      <c r="E27660">
        <v>1</v>
      </c>
      <c r="F27660" s="4">
        <v>5</v>
      </c>
      <c r="G27660">
        <v>6</v>
      </c>
      <c r="H27660" t="s">
        <v>167</v>
      </c>
      <c r="I27660" t="s">
        <v>14</v>
      </c>
      <c r="J27660" t="s">
        <v>234</v>
      </c>
      <c r="K27660">
        <v>97</v>
      </c>
    </row>
    <row r="27661" spans="1:11">
      <c r="A27661">
        <v>65744</v>
      </c>
      <c r="B27661">
        <v>5</v>
      </c>
      <c r="C27661">
        <v>2</v>
      </c>
      <c r="D27661">
        <v>3</v>
      </c>
      <c r="E27661">
        <v>1</v>
      </c>
      <c r="F27661" s="4">
        <v>4</v>
      </c>
      <c r="G27661">
        <v>3</v>
      </c>
      <c r="H27661" t="s">
        <v>236</v>
      </c>
      <c r="I27661" t="s">
        <v>257</v>
      </c>
      <c r="J27661" t="s">
        <v>12</v>
      </c>
      <c r="K27661">
        <v>160</v>
      </c>
    </row>
    <row r="27662" spans="1:11">
      <c r="A27662">
        <v>65746</v>
      </c>
      <c r="B27662">
        <v>7</v>
      </c>
      <c r="C27662">
        <v>19</v>
      </c>
      <c r="D27662">
        <v>3</v>
      </c>
      <c r="E27662">
        <v>1</v>
      </c>
      <c r="F27662" s="4">
        <v>5</v>
      </c>
      <c r="G27662">
        <v>3</v>
      </c>
      <c r="H27662" t="s">
        <v>113</v>
      </c>
      <c r="I27662" t="s">
        <v>76</v>
      </c>
      <c r="J27662" t="s">
        <v>12</v>
      </c>
      <c r="K27662">
        <v>88</v>
      </c>
    </row>
    <row r="27663" spans="1:11">
      <c r="A27663">
        <v>65747</v>
      </c>
      <c r="B27663">
        <v>12</v>
      </c>
      <c r="C27663">
        <v>3</v>
      </c>
      <c r="D27663">
        <v>1</v>
      </c>
      <c r="E27663">
        <v>1</v>
      </c>
      <c r="F27663" s="4">
        <v>4</v>
      </c>
      <c r="G27663">
        <v>4</v>
      </c>
      <c r="H27663" t="s">
        <v>917</v>
      </c>
      <c r="I27663" t="s">
        <v>159</v>
      </c>
      <c r="J27663" t="s">
        <v>257</v>
      </c>
      <c r="K27663">
        <v>109</v>
      </c>
    </row>
    <row r="27664" spans="1:11">
      <c r="A27664">
        <v>65748</v>
      </c>
      <c r="B27664">
        <v>19</v>
      </c>
      <c r="C27664">
        <v>12</v>
      </c>
      <c r="D27664">
        <v>3</v>
      </c>
      <c r="E27664">
        <v>1</v>
      </c>
      <c r="F27664" s="4">
        <f ca="1">IF(G27664&lt;=3,RANDBETWEEN(1,2),IF(AND(G27664&gt;3,G27664&lt;=6),RANDBETWEEN(3,6),IF(AND(G27664&gt;6,G27664&lt;=10),RANDBETWEEN(5,8))))</f>
        <v>1</v>
      </c>
      <c r="G27664">
        <v>3</v>
      </c>
      <c r="H27664" t="s">
        <v>95</v>
      </c>
      <c r="I27664" t="s">
        <v>20</v>
      </c>
      <c r="J27664" t="s">
        <v>98</v>
      </c>
      <c r="K27664">
        <v>41</v>
      </c>
    </row>
    <row r="27665" spans="1:11">
      <c r="A27665">
        <v>65755</v>
      </c>
      <c r="B27665">
        <v>1</v>
      </c>
      <c r="C27665">
        <v>7</v>
      </c>
      <c r="D27665">
        <v>3</v>
      </c>
      <c r="E27665">
        <v>4</v>
      </c>
      <c r="F27665" s="4">
        <f ca="1">IF(G27665&lt;=3,RANDBETWEEN(1,2),IF(AND(G27665&gt;3,G27665&lt;=6),RANDBETWEEN(3,6),IF(AND(G27665&gt;6,G27665&lt;=10),RANDBETWEEN(5,8))))</f>
        <v>2</v>
      </c>
      <c r="G27665">
        <v>3</v>
      </c>
      <c r="H27665" t="s">
        <v>107</v>
      </c>
      <c r="I27665" t="s">
        <v>37</v>
      </c>
      <c r="J27665" t="s">
        <v>42</v>
      </c>
      <c r="K27665">
        <v>100</v>
      </c>
    </row>
    <row r="27666" spans="1:11">
      <c r="A27666">
        <v>65756</v>
      </c>
      <c r="B27666">
        <v>8</v>
      </c>
      <c r="C27666">
        <v>11</v>
      </c>
      <c r="D27666">
        <v>2</v>
      </c>
      <c r="E27666">
        <v>1</v>
      </c>
      <c r="F27666" s="4">
        <v>4</v>
      </c>
      <c r="G27666">
        <v>2</v>
      </c>
      <c r="H27666" t="s">
        <v>133</v>
      </c>
      <c r="I27666" t="s">
        <v>11</v>
      </c>
      <c r="J27666" t="s">
        <v>98</v>
      </c>
      <c r="K27666">
        <v>89</v>
      </c>
    </row>
    <row r="27667" spans="1:11">
      <c r="A27667">
        <v>65757</v>
      </c>
      <c r="B27667">
        <v>12</v>
      </c>
      <c r="C27667">
        <v>2</v>
      </c>
      <c r="D27667">
        <v>3</v>
      </c>
      <c r="E27667">
        <v>1</v>
      </c>
      <c r="F27667" s="4">
        <v>5</v>
      </c>
      <c r="G27667">
        <v>4</v>
      </c>
      <c r="H27667" t="s">
        <v>222</v>
      </c>
      <c r="I27667" t="s">
        <v>14</v>
      </c>
      <c r="J27667" t="s">
        <v>111</v>
      </c>
      <c r="K27667">
        <v>91</v>
      </c>
    </row>
    <row r="27668" spans="1:11">
      <c r="A27668">
        <v>65760</v>
      </c>
      <c r="B27668">
        <v>6</v>
      </c>
      <c r="C27668">
        <v>9</v>
      </c>
      <c r="D27668">
        <v>2</v>
      </c>
      <c r="E27668">
        <v>4</v>
      </c>
      <c r="F27668" s="4">
        <f ca="1">IF(G27668&lt;=3,RANDBETWEEN(1,2),IF(AND(G27668&gt;3,G27668&lt;=6),RANDBETWEEN(3,6),IF(AND(G27668&gt;6,G27668&lt;=10),RANDBETWEEN(5,8))))</f>
        <v>7</v>
      </c>
      <c r="G27668">
        <v>10</v>
      </c>
      <c r="H27668" t="s">
        <v>259</v>
      </c>
      <c r="I27668" t="s">
        <v>14</v>
      </c>
      <c r="J27668" t="s">
        <v>49</v>
      </c>
      <c r="K27668">
        <v>141</v>
      </c>
    </row>
    <row r="27669" spans="1:11">
      <c r="A27669">
        <v>65762</v>
      </c>
      <c r="B27669">
        <v>5</v>
      </c>
      <c r="C27669">
        <v>6</v>
      </c>
      <c r="D27669">
        <v>2</v>
      </c>
      <c r="E27669">
        <v>1</v>
      </c>
      <c r="F27669" s="4">
        <f ca="1">IF(G27669&lt;=3,RANDBETWEEN(1,2),IF(AND(G27669&gt;3,G27669&lt;=6),RANDBETWEEN(3,6),IF(AND(G27669&gt;6,G27669&lt;=10),RANDBETWEEN(5,8))))</f>
        <v>5</v>
      </c>
      <c r="G27669">
        <v>5</v>
      </c>
      <c r="H27669" t="s">
        <v>10</v>
      </c>
      <c r="I27669" t="s">
        <v>11</v>
      </c>
      <c r="J27669" t="s">
        <v>12</v>
      </c>
      <c r="K27669">
        <v>160</v>
      </c>
    </row>
    <row r="27670" spans="1:11">
      <c r="A27670">
        <v>65764</v>
      </c>
      <c r="B27670">
        <v>6</v>
      </c>
      <c r="C27670">
        <v>4</v>
      </c>
      <c r="D27670">
        <v>3</v>
      </c>
      <c r="E27670">
        <v>1</v>
      </c>
      <c r="F27670" s="4">
        <v>4</v>
      </c>
      <c r="G27670">
        <v>3</v>
      </c>
      <c r="H27670" t="s">
        <v>107</v>
      </c>
      <c r="I27670" t="s">
        <v>76</v>
      </c>
      <c r="J27670" t="s">
        <v>141</v>
      </c>
      <c r="K27670">
        <v>68</v>
      </c>
    </row>
    <row r="27671" spans="1:11">
      <c r="A27671">
        <v>65768</v>
      </c>
      <c r="B27671">
        <v>9</v>
      </c>
      <c r="C27671">
        <v>3</v>
      </c>
      <c r="D27671">
        <v>3</v>
      </c>
      <c r="E27671">
        <v>1</v>
      </c>
      <c r="F27671" s="4">
        <f ca="1">IF(G27671&lt;=3,RANDBETWEEN(1,2),IF(AND(G27671&gt;3,G27671&lt;=6),RANDBETWEEN(3,6),IF(AND(G27671&gt;6,G27671&lt;=10),RANDBETWEEN(5,8))))</f>
        <v>1</v>
      </c>
      <c r="G27671">
        <v>2</v>
      </c>
      <c r="H27671" t="s">
        <v>178</v>
      </c>
      <c r="I27671" t="s">
        <v>257</v>
      </c>
      <c r="J27671" t="s">
        <v>57</v>
      </c>
      <c r="K27671">
        <v>58</v>
      </c>
    </row>
    <row r="27672" spans="1:11">
      <c r="A27672">
        <v>65770</v>
      </c>
      <c r="B27672">
        <v>12</v>
      </c>
      <c r="C27672">
        <v>6</v>
      </c>
      <c r="D27672">
        <v>3</v>
      </c>
      <c r="E27672">
        <v>1</v>
      </c>
      <c r="F27672" s="4">
        <f ca="1">IF(G27672&lt;=3,RANDBETWEEN(1,2),IF(AND(G27672&gt;3,G27672&lt;=6),RANDBETWEEN(3,6),IF(AND(G27672&gt;6,G27672&lt;=10),RANDBETWEEN(5,8))))</f>
        <v>8</v>
      </c>
      <c r="G27672">
        <v>10</v>
      </c>
      <c r="H27672" t="s">
        <v>69</v>
      </c>
      <c r="I27672" t="s">
        <v>14</v>
      </c>
      <c r="J27672" t="s">
        <v>67</v>
      </c>
      <c r="K27672">
        <v>106</v>
      </c>
    </row>
    <row r="27673" spans="1:11">
      <c r="A27673">
        <v>65772</v>
      </c>
      <c r="B27673">
        <v>6</v>
      </c>
      <c r="C27673">
        <v>6</v>
      </c>
      <c r="D27673">
        <v>3</v>
      </c>
      <c r="E27673">
        <v>1</v>
      </c>
      <c r="F27673" s="4">
        <v>5</v>
      </c>
      <c r="G27673">
        <v>3</v>
      </c>
      <c r="H27673" t="s">
        <v>212</v>
      </c>
      <c r="I27673" t="s">
        <v>14</v>
      </c>
      <c r="J27673" t="s">
        <v>194</v>
      </c>
      <c r="K27673">
        <v>158</v>
      </c>
    </row>
    <row r="27674" spans="1:11">
      <c r="A27674">
        <v>65775</v>
      </c>
      <c r="B27674">
        <v>5</v>
      </c>
      <c r="C27674">
        <v>4</v>
      </c>
      <c r="D27674">
        <v>3</v>
      </c>
      <c r="E27674">
        <v>1</v>
      </c>
      <c r="F27674" s="4">
        <v>5</v>
      </c>
      <c r="G27674">
        <v>4</v>
      </c>
      <c r="H27674" t="s">
        <v>136</v>
      </c>
      <c r="I27674" t="s">
        <v>76</v>
      </c>
      <c r="J27674" t="s">
        <v>12</v>
      </c>
      <c r="K27674">
        <v>191</v>
      </c>
    </row>
    <row r="27675" spans="1:11">
      <c r="A27675">
        <v>65780</v>
      </c>
      <c r="B27675">
        <v>10</v>
      </c>
      <c r="C27675">
        <v>15</v>
      </c>
      <c r="D27675">
        <v>2</v>
      </c>
      <c r="E27675">
        <v>1</v>
      </c>
      <c r="F27675" s="4">
        <v>4</v>
      </c>
      <c r="G27675">
        <v>4</v>
      </c>
      <c r="H27675" t="s">
        <v>72</v>
      </c>
      <c r="I27675" t="s">
        <v>14</v>
      </c>
      <c r="J27675" t="s">
        <v>12</v>
      </c>
      <c r="K27675">
        <v>77</v>
      </c>
    </row>
    <row r="27676" spans="1:11">
      <c r="A27676">
        <v>65786</v>
      </c>
      <c r="B27676">
        <v>11</v>
      </c>
      <c r="C27676">
        <v>7</v>
      </c>
      <c r="D27676">
        <v>2</v>
      </c>
      <c r="E27676">
        <v>1</v>
      </c>
      <c r="F27676" s="4">
        <v>6</v>
      </c>
      <c r="G27676">
        <v>10</v>
      </c>
      <c r="H27676" t="s">
        <v>63</v>
      </c>
      <c r="I27676" t="s">
        <v>131</v>
      </c>
      <c r="J27676" t="s">
        <v>12</v>
      </c>
      <c r="K27676">
        <v>178</v>
      </c>
    </row>
    <row r="27677" spans="1:11">
      <c r="A27677">
        <v>65788</v>
      </c>
      <c r="B27677">
        <v>5</v>
      </c>
      <c r="C27677">
        <v>8</v>
      </c>
      <c r="D27677">
        <v>3</v>
      </c>
      <c r="E27677">
        <v>1</v>
      </c>
      <c r="F27677" s="4">
        <v>5</v>
      </c>
      <c r="G27677">
        <v>6</v>
      </c>
      <c r="H27677" t="s">
        <v>95</v>
      </c>
      <c r="I27677" t="s">
        <v>11</v>
      </c>
      <c r="J27677" t="s">
        <v>57</v>
      </c>
      <c r="K27677">
        <v>95</v>
      </c>
    </row>
    <row r="27678" spans="1:11">
      <c r="A27678">
        <v>65790</v>
      </c>
      <c r="B27678">
        <v>12</v>
      </c>
      <c r="C27678">
        <v>4</v>
      </c>
      <c r="D27678">
        <v>2</v>
      </c>
      <c r="E27678">
        <v>1</v>
      </c>
      <c r="F27678" s="4">
        <v>5</v>
      </c>
      <c r="G27678">
        <v>5</v>
      </c>
      <c r="H27678" t="s">
        <v>307</v>
      </c>
      <c r="I27678" t="s">
        <v>972</v>
      </c>
      <c r="J27678" t="s">
        <v>739</v>
      </c>
      <c r="K27678">
        <v>81</v>
      </c>
    </row>
    <row r="27679" spans="1:11">
      <c r="A27679">
        <v>65792</v>
      </c>
      <c r="B27679">
        <v>3</v>
      </c>
      <c r="C27679">
        <v>1</v>
      </c>
      <c r="D27679">
        <v>3</v>
      </c>
      <c r="E27679">
        <v>4</v>
      </c>
      <c r="F27679" s="4">
        <f ca="1">IF(G27679&lt;=3,RANDBETWEEN(1,2),IF(AND(G27679&gt;3,G27679&lt;=6),RANDBETWEEN(3,6),IF(AND(G27679&gt;6,G27679&lt;=10),RANDBETWEEN(5,8))))</f>
        <v>2</v>
      </c>
      <c r="G27679">
        <v>3</v>
      </c>
      <c r="H27679" t="s">
        <v>241</v>
      </c>
      <c r="I27679" t="s">
        <v>14</v>
      </c>
      <c r="J27679" t="s">
        <v>12</v>
      </c>
      <c r="K27679">
        <v>121</v>
      </c>
    </row>
    <row r="27680" spans="1:11">
      <c r="A27680">
        <v>65795</v>
      </c>
      <c r="B27680">
        <v>6</v>
      </c>
      <c r="C27680">
        <v>10</v>
      </c>
      <c r="D27680">
        <v>3</v>
      </c>
      <c r="E27680">
        <v>1</v>
      </c>
      <c r="F27680" s="4">
        <v>5</v>
      </c>
      <c r="G27680">
        <v>3</v>
      </c>
      <c r="H27680" t="s">
        <v>113</v>
      </c>
      <c r="I27680" t="s">
        <v>14</v>
      </c>
      <c r="J27680" t="s">
        <v>67</v>
      </c>
      <c r="K27680">
        <v>104</v>
      </c>
    </row>
    <row r="27681" spans="1:11">
      <c r="A27681">
        <v>65796</v>
      </c>
      <c r="B27681">
        <v>6</v>
      </c>
      <c r="C27681">
        <v>10</v>
      </c>
      <c r="D27681">
        <v>3</v>
      </c>
      <c r="E27681">
        <v>1</v>
      </c>
      <c r="F27681" s="4">
        <v>5</v>
      </c>
      <c r="G27681">
        <v>4</v>
      </c>
      <c r="H27681" t="s">
        <v>178</v>
      </c>
      <c r="I27681" t="s">
        <v>14</v>
      </c>
      <c r="J27681" t="s">
        <v>12</v>
      </c>
      <c r="K27681">
        <v>141</v>
      </c>
    </row>
    <row r="27682" spans="1:11">
      <c r="A27682">
        <v>65797</v>
      </c>
      <c r="B27682">
        <v>9</v>
      </c>
      <c r="C27682">
        <v>5</v>
      </c>
      <c r="D27682">
        <v>4</v>
      </c>
      <c r="E27682">
        <v>1</v>
      </c>
      <c r="F27682" s="4">
        <f ca="1">IF(G27682&lt;=3,RANDBETWEEN(1,2),IF(AND(G27682&gt;3,G27682&lt;=6),RANDBETWEEN(3,6),IF(AND(G27682&gt;6,G27682&lt;=10),RANDBETWEEN(5,8))))</f>
        <v>2</v>
      </c>
      <c r="G27682">
        <v>3</v>
      </c>
      <c r="H27682" t="s">
        <v>241</v>
      </c>
      <c r="I27682" t="s">
        <v>76</v>
      </c>
      <c r="J27682" t="s">
        <v>239</v>
      </c>
      <c r="K27682">
        <v>75</v>
      </c>
    </row>
    <row r="27683" spans="1:11">
      <c r="A27683">
        <v>65798</v>
      </c>
      <c r="B27683">
        <v>4</v>
      </c>
      <c r="C27683">
        <v>4</v>
      </c>
      <c r="D27683">
        <v>3</v>
      </c>
      <c r="E27683">
        <v>4</v>
      </c>
      <c r="F27683" s="4">
        <f ca="1">IF(G27683&lt;=3,RANDBETWEEN(1,2),IF(AND(G27683&gt;3,G27683&lt;=6),RANDBETWEEN(3,6),IF(AND(G27683&gt;6,G27683&lt;=10),RANDBETWEEN(5,8))))</f>
        <v>2</v>
      </c>
      <c r="G27683">
        <v>3</v>
      </c>
      <c r="H27683" t="s">
        <v>314</v>
      </c>
      <c r="I27683" t="s">
        <v>37</v>
      </c>
      <c r="J27683" t="s">
        <v>141</v>
      </c>
      <c r="K27683">
        <v>51</v>
      </c>
    </row>
    <row r="27684" spans="1:11">
      <c r="A27684">
        <v>65802</v>
      </c>
      <c r="B27684">
        <v>10</v>
      </c>
      <c r="C27684">
        <v>13</v>
      </c>
      <c r="D27684">
        <v>2</v>
      </c>
      <c r="E27684">
        <v>1</v>
      </c>
      <c r="F27684" s="4">
        <f ca="1">IF(G27684&lt;=3,RANDBETWEEN(1,2),IF(AND(G27684&gt;3,G27684&lt;=6),RANDBETWEEN(3,6),IF(AND(G27684&gt;6,G27684&lt;=10),RANDBETWEEN(5,8))))</f>
        <v>4</v>
      </c>
      <c r="G27684">
        <v>5</v>
      </c>
      <c r="H27684" t="s">
        <v>95</v>
      </c>
      <c r="I27684" t="s">
        <v>14</v>
      </c>
      <c r="J27684" t="s">
        <v>12</v>
      </c>
      <c r="K27684">
        <v>107</v>
      </c>
    </row>
    <row r="27685" spans="1:11">
      <c r="A27685">
        <v>65803</v>
      </c>
      <c r="B27685">
        <v>5</v>
      </c>
      <c r="C27685">
        <v>8</v>
      </c>
      <c r="D27685">
        <v>3</v>
      </c>
      <c r="E27685">
        <v>1</v>
      </c>
      <c r="F27685" s="4">
        <v>5</v>
      </c>
      <c r="G27685">
        <v>6</v>
      </c>
      <c r="H27685" t="s">
        <v>115</v>
      </c>
      <c r="I27685" t="s">
        <v>20</v>
      </c>
      <c r="J27685" t="s">
        <v>29</v>
      </c>
      <c r="K27685">
        <v>97</v>
      </c>
    </row>
    <row r="27686" spans="1:11">
      <c r="A27686">
        <v>65804</v>
      </c>
      <c r="B27686">
        <v>17</v>
      </c>
      <c r="C27686">
        <v>2</v>
      </c>
      <c r="D27686">
        <v>2</v>
      </c>
      <c r="E27686">
        <v>4</v>
      </c>
      <c r="F27686" s="4">
        <f ca="1">IF(G27686&lt;=3,RANDBETWEEN(1,2),IF(AND(G27686&gt;3,G27686&lt;=6),RANDBETWEEN(3,6),IF(AND(G27686&gt;6,G27686&lt;=10),RANDBETWEEN(5,8))))</f>
        <v>1</v>
      </c>
      <c r="G27686">
        <v>1</v>
      </c>
      <c r="H27686" t="s">
        <v>333</v>
      </c>
      <c r="I27686" t="s">
        <v>45</v>
      </c>
      <c r="J27686" t="s">
        <v>297</v>
      </c>
      <c r="K27686">
        <v>22</v>
      </c>
    </row>
    <row r="27687" spans="1:11">
      <c r="A27687">
        <v>65805</v>
      </c>
      <c r="B27687">
        <v>10</v>
      </c>
      <c r="C27687">
        <v>9</v>
      </c>
      <c r="D27687">
        <v>2</v>
      </c>
      <c r="E27687">
        <v>1</v>
      </c>
      <c r="F27687" s="4">
        <f ca="1">IF(G27687&lt;=3,RANDBETWEEN(1,2),IF(AND(G27687&gt;3,G27687&lt;=6),RANDBETWEEN(3,6),IF(AND(G27687&gt;6,G27687&lt;=10),RANDBETWEEN(5,8))))</f>
        <v>4</v>
      </c>
      <c r="G27687">
        <v>5</v>
      </c>
      <c r="H27687" t="s">
        <v>48</v>
      </c>
      <c r="I27687" t="s">
        <v>14</v>
      </c>
      <c r="J27687" t="s">
        <v>12</v>
      </c>
      <c r="K27687">
        <v>110</v>
      </c>
    </row>
    <row r="27688" spans="1:11">
      <c r="A27688">
        <v>65806</v>
      </c>
      <c r="B27688">
        <v>8</v>
      </c>
      <c r="C27688">
        <v>11</v>
      </c>
      <c r="D27688">
        <v>3</v>
      </c>
      <c r="E27688">
        <v>1</v>
      </c>
      <c r="F27688" s="4">
        <v>4</v>
      </c>
      <c r="G27688">
        <v>4</v>
      </c>
      <c r="H27688" t="s">
        <v>72</v>
      </c>
      <c r="I27688" t="s">
        <v>11</v>
      </c>
      <c r="J27688" t="s">
        <v>12</v>
      </c>
      <c r="K27688">
        <v>55</v>
      </c>
    </row>
    <row r="27689" spans="1:11">
      <c r="A27689">
        <v>65807</v>
      </c>
      <c r="B27689">
        <v>10</v>
      </c>
      <c r="C27689">
        <v>14</v>
      </c>
      <c r="D27689">
        <v>3</v>
      </c>
      <c r="E27689">
        <v>4</v>
      </c>
      <c r="F27689" s="4">
        <f ca="1">IF(G27689&lt;=3,RANDBETWEEN(1,2),IF(AND(G27689&gt;3,G27689&lt;=6),RANDBETWEEN(3,6),IF(AND(G27689&gt;6,G27689&lt;=10),RANDBETWEEN(5,8))))</f>
        <v>3</v>
      </c>
      <c r="G27689">
        <v>6</v>
      </c>
      <c r="H27689" t="s">
        <v>307</v>
      </c>
      <c r="I27689" t="s">
        <v>14</v>
      </c>
      <c r="J27689" t="s">
        <v>20</v>
      </c>
      <c r="K27689">
        <v>67</v>
      </c>
    </row>
    <row r="27690" spans="1:11">
      <c r="A27690">
        <v>65808</v>
      </c>
      <c r="B27690">
        <v>3</v>
      </c>
      <c r="C27690">
        <v>6</v>
      </c>
      <c r="D27690">
        <v>3</v>
      </c>
      <c r="E27690">
        <v>1</v>
      </c>
      <c r="F27690" s="4">
        <v>5</v>
      </c>
      <c r="G27690">
        <v>3</v>
      </c>
      <c r="H27690" t="s">
        <v>32</v>
      </c>
      <c r="I27690" t="s">
        <v>76</v>
      </c>
      <c r="J27690" t="s">
        <v>12</v>
      </c>
      <c r="K27690">
        <v>96</v>
      </c>
    </row>
    <row r="27691" spans="1:11">
      <c r="A27691">
        <v>65811</v>
      </c>
      <c r="B27691">
        <v>7</v>
      </c>
      <c r="C27691">
        <v>19</v>
      </c>
      <c r="D27691">
        <v>3</v>
      </c>
      <c r="E27691">
        <v>1</v>
      </c>
      <c r="F27691" s="4">
        <v>5</v>
      </c>
      <c r="G27691">
        <v>4</v>
      </c>
      <c r="H27691" t="s">
        <v>185</v>
      </c>
      <c r="I27691" t="s">
        <v>14</v>
      </c>
      <c r="J27691" t="s">
        <v>12</v>
      </c>
      <c r="K27691">
        <v>81</v>
      </c>
    </row>
    <row r="27692" spans="1:11">
      <c r="A27692">
        <v>65813</v>
      </c>
      <c r="B27692">
        <v>4</v>
      </c>
      <c r="C27692">
        <v>9</v>
      </c>
      <c r="D27692">
        <v>3</v>
      </c>
      <c r="E27692">
        <v>1</v>
      </c>
      <c r="F27692" s="4">
        <f ca="1">IF(G27692&lt;=3,RANDBETWEEN(1,2),IF(AND(G27692&gt;3,G27692&lt;=6),RANDBETWEEN(3,6),IF(AND(G27692&gt;6,G27692&lt;=10),RANDBETWEEN(5,8))))</f>
        <v>4</v>
      </c>
      <c r="G27692">
        <v>4</v>
      </c>
      <c r="H27692" t="s">
        <v>307</v>
      </c>
      <c r="I27692" t="s">
        <v>45</v>
      </c>
      <c r="J27692" t="s">
        <v>49</v>
      </c>
      <c r="K27692">
        <v>50</v>
      </c>
    </row>
    <row r="27693" spans="1:11">
      <c r="A27693">
        <v>65814</v>
      </c>
      <c r="B27693">
        <v>12</v>
      </c>
      <c r="C27693">
        <v>5</v>
      </c>
      <c r="D27693">
        <v>3</v>
      </c>
      <c r="E27693">
        <v>1</v>
      </c>
      <c r="F27693" s="4">
        <v>4</v>
      </c>
      <c r="G27693">
        <v>2</v>
      </c>
      <c r="H27693" t="s">
        <v>212</v>
      </c>
      <c r="I27693" t="s">
        <v>20</v>
      </c>
      <c r="J27693" t="s">
        <v>42</v>
      </c>
      <c r="K27693">
        <v>83</v>
      </c>
    </row>
    <row r="27694" spans="1:11">
      <c r="A27694">
        <v>65816</v>
      </c>
      <c r="B27694">
        <v>9</v>
      </c>
      <c r="C27694">
        <v>6</v>
      </c>
      <c r="D27694">
        <v>3</v>
      </c>
      <c r="E27694">
        <v>4</v>
      </c>
      <c r="F27694" s="4">
        <f ca="1">IF(G27694&lt;=3,RANDBETWEEN(1,2),IF(AND(G27694&gt;3,G27694&lt;=6),RANDBETWEEN(3,6),IF(AND(G27694&gt;6,G27694&lt;=10),RANDBETWEEN(5,8))))</f>
        <v>3</v>
      </c>
      <c r="G27694">
        <v>5</v>
      </c>
      <c r="H27694" t="s">
        <v>10</v>
      </c>
      <c r="I27694" t="s">
        <v>14</v>
      </c>
      <c r="J27694" t="s">
        <v>12</v>
      </c>
      <c r="K27694">
        <v>77</v>
      </c>
    </row>
    <row r="27695" spans="1:11">
      <c r="A27695">
        <v>65819</v>
      </c>
      <c r="B27695">
        <v>12</v>
      </c>
      <c r="C27695">
        <v>5</v>
      </c>
      <c r="D27695">
        <v>3</v>
      </c>
      <c r="E27695">
        <v>1</v>
      </c>
      <c r="F27695" s="4">
        <v>4</v>
      </c>
      <c r="G27695">
        <v>2</v>
      </c>
      <c r="H27695" t="s">
        <v>212</v>
      </c>
      <c r="I27695" t="s">
        <v>20</v>
      </c>
      <c r="J27695" t="s">
        <v>98</v>
      </c>
      <c r="K27695">
        <v>83</v>
      </c>
    </row>
    <row r="27696" spans="1:11">
      <c r="A27696">
        <v>65820</v>
      </c>
      <c r="B27696">
        <v>1</v>
      </c>
      <c r="C27696">
        <v>7</v>
      </c>
      <c r="D27696">
        <v>3</v>
      </c>
      <c r="E27696">
        <v>1</v>
      </c>
      <c r="F27696" s="4">
        <v>5</v>
      </c>
      <c r="G27696">
        <v>6</v>
      </c>
      <c r="H27696" t="s">
        <v>167</v>
      </c>
      <c r="I27696" t="s">
        <v>20</v>
      </c>
      <c r="J27696" t="s">
        <v>12</v>
      </c>
      <c r="K27696">
        <v>90</v>
      </c>
    </row>
    <row r="27697" spans="1:11">
      <c r="A27697">
        <v>65823</v>
      </c>
      <c r="B27697">
        <v>5</v>
      </c>
      <c r="C27697">
        <v>4</v>
      </c>
      <c r="D27697">
        <v>2</v>
      </c>
      <c r="E27697">
        <v>1</v>
      </c>
      <c r="F27697" s="4">
        <v>6</v>
      </c>
      <c r="G27697">
        <v>4</v>
      </c>
      <c r="H27697" t="s">
        <v>19</v>
      </c>
      <c r="I27697" t="s">
        <v>14</v>
      </c>
      <c r="J27697" t="s">
        <v>325</v>
      </c>
      <c r="K27697">
        <v>191</v>
      </c>
    </row>
    <row r="27698" spans="1:11">
      <c r="A27698">
        <v>65825</v>
      </c>
      <c r="B27698">
        <v>6</v>
      </c>
      <c r="C27698">
        <v>10</v>
      </c>
      <c r="D27698">
        <v>2</v>
      </c>
      <c r="E27698">
        <v>1</v>
      </c>
      <c r="F27698" s="4">
        <f ca="1">IF(G27698&lt;=3,RANDBETWEEN(1,2),IF(AND(G27698&gt;3,G27698&lt;=6),RANDBETWEEN(3,6),IF(AND(G27698&gt;6,G27698&lt;=10),RANDBETWEEN(5,8))))</f>
        <v>1</v>
      </c>
      <c r="G27698">
        <v>2</v>
      </c>
      <c r="H27698" t="s">
        <v>309</v>
      </c>
      <c r="I27698" t="s">
        <v>14</v>
      </c>
      <c r="J27698" t="s">
        <v>11</v>
      </c>
      <c r="K27698">
        <v>122</v>
      </c>
    </row>
    <row r="27699" spans="1:11">
      <c r="A27699">
        <v>65826</v>
      </c>
      <c r="B27699">
        <v>6</v>
      </c>
      <c r="C27699">
        <v>15</v>
      </c>
      <c r="D27699">
        <v>2</v>
      </c>
      <c r="E27699">
        <v>1</v>
      </c>
      <c r="F27699" s="4">
        <v>7</v>
      </c>
      <c r="G27699">
        <v>9</v>
      </c>
      <c r="H27699" t="s">
        <v>185</v>
      </c>
      <c r="I27699" t="s">
        <v>37</v>
      </c>
      <c r="J27699" t="s">
        <v>49</v>
      </c>
      <c r="K27699">
        <v>81</v>
      </c>
    </row>
    <row r="27700" spans="1:11">
      <c r="A27700">
        <v>65828</v>
      </c>
      <c r="B27700">
        <v>9</v>
      </c>
      <c r="C27700">
        <v>3</v>
      </c>
      <c r="D27700">
        <v>3</v>
      </c>
      <c r="E27700">
        <v>1</v>
      </c>
      <c r="F27700" s="4">
        <v>4</v>
      </c>
      <c r="G27700">
        <v>4</v>
      </c>
      <c r="H27700" t="s">
        <v>223</v>
      </c>
      <c r="I27700" t="s">
        <v>257</v>
      </c>
      <c r="J27700" t="s">
        <v>12</v>
      </c>
      <c r="K27700">
        <v>56</v>
      </c>
    </row>
    <row r="27701" spans="1:11">
      <c r="A27701">
        <v>65832</v>
      </c>
      <c r="B27701">
        <v>9</v>
      </c>
      <c r="C27701">
        <v>6</v>
      </c>
      <c r="D27701">
        <v>3</v>
      </c>
      <c r="E27701">
        <v>1</v>
      </c>
      <c r="F27701" s="4">
        <v>4</v>
      </c>
      <c r="G27701">
        <v>4</v>
      </c>
      <c r="H27701" t="s">
        <v>259</v>
      </c>
      <c r="I27701" t="s">
        <v>45</v>
      </c>
      <c r="J27701" t="s">
        <v>98</v>
      </c>
      <c r="K27701">
        <v>58</v>
      </c>
    </row>
    <row r="27702" spans="1:11">
      <c r="A27702">
        <v>65837</v>
      </c>
      <c r="B27702">
        <v>6</v>
      </c>
      <c r="C27702">
        <v>19</v>
      </c>
      <c r="D27702">
        <v>3</v>
      </c>
      <c r="E27702">
        <v>1</v>
      </c>
      <c r="F27702" s="4">
        <v>5</v>
      </c>
      <c r="G27702">
        <v>4</v>
      </c>
      <c r="H27702" t="s">
        <v>95</v>
      </c>
      <c r="I27702" t="s">
        <v>101</v>
      </c>
      <c r="J27702" t="s">
        <v>25</v>
      </c>
      <c r="K27702">
        <v>92</v>
      </c>
    </row>
    <row r="27703" spans="1:11">
      <c r="A27703">
        <v>65844</v>
      </c>
      <c r="B27703">
        <v>1</v>
      </c>
      <c r="C27703">
        <v>7</v>
      </c>
      <c r="D27703">
        <v>3</v>
      </c>
      <c r="E27703">
        <v>1</v>
      </c>
      <c r="F27703" s="4">
        <v>5</v>
      </c>
      <c r="G27703">
        <v>5</v>
      </c>
      <c r="H27703" t="s">
        <v>255</v>
      </c>
      <c r="I27703" t="s">
        <v>131</v>
      </c>
      <c r="J27703" t="s">
        <v>42</v>
      </c>
      <c r="K27703">
        <v>152</v>
      </c>
    </row>
    <row r="27704" spans="1:11">
      <c r="A27704">
        <v>65845</v>
      </c>
      <c r="B27704">
        <v>5</v>
      </c>
      <c r="C27704">
        <v>8</v>
      </c>
      <c r="D27704">
        <v>3</v>
      </c>
      <c r="E27704">
        <v>1</v>
      </c>
      <c r="F27704" s="4">
        <v>5</v>
      </c>
      <c r="G27704">
        <v>6</v>
      </c>
      <c r="H27704" t="s">
        <v>75</v>
      </c>
      <c r="I27704" t="s">
        <v>14</v>
      </c>
      <c r="J27704" t="s">
        <v>12</v>
      </c>
      <c r="K27704">
        <v>82</v>
      </c>
    </row>
    <row r="27705" spans="1:11">
      <c r="A27705">
        <v>65847</v>
      </c>
      <c r="B27705">
        <v>1</v>
      </c>
      <c r="C27705">
        <v>5</v>
      </c>
      <c r="D27705">
        <v>3</v>
      </c>
      <c r="E27705">
        <v>1</v>
      </c>
      <c r="F27705" s="4">
        <v>10</v>
      </c>
      <c r="G27705">
        <v>10</v>
      </c>
      <c r="H27705" t="s">
        <v>63</v>
      </c>
      <c r="I27705" t="s">
        <v>14</v>
      </c>
      <c r="J27705" t="s">
        <v>11</v>
      </c>
      <c r="K27705">
        <v>312</v>
      </c>
    </row>
    <row r="27706" spans="1:11">
      <c r="A27706">
        <v>65848</v>
      </c>
      <c r="B27706">
        <v>4</v>
      </c>
      <c r="C27706">
        <v>3</v>
      </c>
      <c r="D27706">
        <v>3</v>
      </c>
      <c r="E27706">
        <v>4</v>
      </c>
      <c r="F27706" s="4">
        <f ca="1">IF(G27706&lt;=3,RANDBETWEEN(1,2),IF(AND(G27706&gt;3,G27706&lt;=6),RANDBETWEEN(3,6),IF(AND(G27706&gt;6,G27706&lt;=10),RANDBETWEEN(5,8))))</f>
        <v>1</v>
      </c>
      <c r="G27706">
        <v>3</v>
      </c>
      <c r="H27706" t="s">
        <v>10</v>
      </c>
      <c r="I27706" t="s">
        <v>14</v>
      </c>
      <c r="J27706" t="s">
        <v>57</v>
      </c>
      <c r="K27706">
        <v>56</v>
      </c>
    </row>
    <row r="27707" spans="1:11">
      <c r="A27707">
        <v>65849</v>
      </c>
      <c r="B27707">
        <v>3</v>
      </c>
      <c r="C27707">
        <v>1</v>
      </c>
      <c r="D27707">
        <v>2</v>
      </c>
      <c r="E27707">
        <v>1</v>
      </c>
      <c r="F27707" s="4">
        <v>5</v>
      </c>
      <c r="G27707">
        <v>10</v>
      </c>
      <c r="H27707" t="s">
        <v>10</v>
      </c>
      <c r="I27707" t="s">
        <v>67</v>
      </c>
      <c r="J27707" t="s">
        <v>141</v>
      </c>
      <c r="K27707">
        <v>155</v>
      </c>
    </row>
    <row r="27708" spans="1:11">
      <c r="A27708">
        <v>65851</v>
      </c>
      <c r="B27708">
        <v>5</v>
      </c>
      <c r="C27708">
        <v>8</v>
      </c>
      <c r="D27708">
        <v>3</v>
      </c>
      <c r="E27708">
        <v>1</v>
      </c>
      <c r="F27708" s="4">
        <v>4</v>
      </c>
      <c r="G27708">
        <v>4</v>
      </c>
      <c r="H27708" t="s">
        <v>133</v>
      </c>
      <c r="I27708" t="s">
        <v>76</v>
      </c>
      <c r="J27708" t="s">
        <v>54</v>
      </c>
      <c r="K27708">
        <v>93</v>
      </c>
    </row>
    <row r="27709" spans="1:11">
      <c r="A27709">
        <v>65853</v>
      </c>
      <c r="B27709">
        <v>4</v>
      </c>
      <c r="C27709">
        <v>8</v>
      </c>
      <c r="D27709">
        <v>2</v>
      </c>
      <c r="E27709">
        <v>4</v>
      </c>
      <c r="F27709" s="4">
        <f ca="1">IF(G27709&lt;=3,RANDBETWEEN(1,2),IF(AND(G27709&gt;3,G27709&lt;=6),RANDBETWEEN(3,6),IF(AND(G27709&gt;6,G27709&lt;=10),RANDBETWEEN(5,8))))</f>
        <v>3</v>
      </c>
      <c r="G27709">
        <v>4</v>
      </c>
      <c r="H27709" t="s">
        <v>48</v>
      </c>
      <c r="I27709" t="s">
        <v>37</v>
      </c>
      <c r="J27709" t="s">
        <v>98</v>
      </c>
      <c r="K27709">
        <v>78</v>
      </c>
    </row>
    <row r="27710" spans="1:11">
      <c r="A27710">
        <v>65854</v>
      </c>
      <c r="B27710">
        <v>8</v>
      </c>
      <c r="C27710">
        <v>5</v>
      </c>
      <c r="D27710">
        <v>3</v>
      </c>
      <c r="E27710">
        <v>1</v>
      </c>
      <c r="F27710" s="4">
        <v>5</v>
      </c>
      <c r="G27710">
        <v>6</v>
      </c>
      <c r="H27710" t="s">
        <v>10</v>
      </c>
      <c r="I27710" t="s">
        <v>14</v>
      </c>
      <c r="J27710" t="s">
        <v>42</v>
      </c>
      <c r="K27710">
        <v>85</v>
      </c>
    </row>
    <row r="27711" spans="1:11">
      <c r="A27711">
        <v>65855</v>
      </c>
      <c r="B27711">
        <v>7</v>
      </c>
      <c r="C27711">
        <v>6</v>
      </c>
      <c r="D27711">
        <v>3</v>
      </c>
      <c r="E27711">
        <v>1</v>
      </c>
      <c r="F27711" s="4">
        <v>5</v>
      </c>
      <c r="G27711">
        <v>6</v>
      </c>
      <c r="H27711" t="s">
        <v>48</v>
      </c>
      <c r="I27711" t="s">
        <v>45</v>
      </c>
      <c r="J27711" t="s">
        <v>12</v>
      </c>
      <c r="K27711">
        <v>60</v>
      </c>
    </row>
    <row r="27712" spans="1:11">
      <c r="A27712">
        <v>65856</v>
      </c>
      <c r="B27712">
        <v>9</v>
      </c>
      <c r="C27712">
        <v>6</v>
      </c>
      <c r="D27712">
        <v>3</v>
      </c>
      <c r="E27712">
        <v>1</v>
      </c>
      <c r="F27712" s="4">
        <v>4</v>
      </c>
      <c r="G27712">
        <v>3</v>
      </c>
      <c r="H27712" t="s">
        <v>19</v>
      </c>
      <c r="I27712" t="s">
        <v>14</v>
      </c>
      <c r="J27712" t="s">
        <v>98</v>
      </c>
      <c r="K27712">
        <v>90</v>
      </c>
    </row>
    <row r="27713" spans="1:11">
      <c r="A27713">
        <v>65858</v>
      </c>
      <c r="B27713">
        <v>11</v>
      </c>
      <c r="C27713">
        <v>12</v>
      </c>
      <c r="D27713">
        <v>3</v>
      </c>
      <c r="E27713">
        <v>1</v>
      </c>
      <c r="F27713" s="4">
        <v>5</v>
      </c>
      <c r="G27713">
        <v>4</v>
      </c>
      <c r="H27713" t="s">
        <v>32</v>
      </c>
      <c r="I27713" t="s">
        <v>14</v>
      </c>
      <c r="J27713" t="s">
        <v>12</v>
      </c>
      <c r="K27713">
        <v>123</v>
      </c>
    </row>
    <row r="27714" spans="1:11">
      <c r="A27714">
        <v>65859</v>
      </c>
      <c r="B27714">
        <v>8</v>
      </c>
      <c r="C27714">
        <v>4</v>
      </c>
      <c r="D27714">
        <v>3</v>
      </c>
      <c r="E27714">
        <v>1</v>
      </c>
      <c r="F27714" s="4">
        <v>5</v>
      </c>
      <c r="G27714">
        <v>4</v>
      </c>
      <c r="H27714" t="s">
        <v>113</v>
      </c>
      <c r="I27714" t="s">
        <v>76</v>
      </c>
      <c r="J27714" t="s">
        <v>12</v>
      </c>
      <c r="K27714">
        <v>77</v>
      </c>
    </row>
    <row r="27715" spans="1:11">
      <c r="A27715">
        <v>65860</v>
      </c>
      <c r="B27715">
        <v>1</v>
      </c>
      <c r="C27715">
        <v>14</v>
      </c>
      <c r="D27715">
        <v>3</v>
      </c>
      <c r="E27715">
        <v>1</v>
      </c>
      <c r="F27715" s="4">
        <v>2</v>
      </c>
      <c r="G27715">
        <v>2</v>
      </c>
      <c r="H27715" t="s">
        <v>19</v>
      </c>
      <c r="I27715" t="s">
        <v>20</v>
      </c>
      <c r="J27715" t="s">
        <v>98</v>
      </c>
      <c r="K27715">
        <v>83</v>
      </c>
    </row>
    <row r="27716" spans="1:11">
      <c r="A27716">
        <v>65865</v>
      </c>
      <c r="B27716">
        <v>6</v>
      </c>
      <c r="C27716">
        <v>6</v>
      </c>
      <c r="D27716">
        <v>3</v>
      </c>
      <c r="E27716">
        <v>1</v>
      </c>
      <c r="F27716" s="4">
        <v>6</v>
      </c>
      <c r="G27716">
        <v>4</v>
      </c>
      <c r="H27716" t="s">
        <v>32</v>
      </c>
      <c r="I27716" t="s">
        <v>14</v>
      </c>
      <c r="J27716" t="s">
        <v>98</v>
      </c>
      <c r="K27716">
        <v>110</v>
      </c>
    </row>
    <row r="27717" spans="1:11">
      <c r="A27717">
        <v>65875</v>
      </c>
      <c r="B27717">
        <v>6</v>
      </c>
      <c r="C27717">
        <v>13</v>
      </c>
      <c r="D27717">
        <v>3</v>
      </c>
      <c r="E27717">
        <v>1</v>
      </c>
      <c r="F27717" s="4">
        <v>3</v>
      </c>
      <c r="G27717">
        <v>4</v>
      </c>
      <c r="H27717" t="s">
        <v>333</v>
      </c>
      <c r="I27717" t="s">
        <v>14</v>
      </c>
      <c r="J27717" t="s">
        <v>67</v>
      </c>
      <c r="K27717">
        <v>69</v>
      </c>
    </row>
    <row r="27718" spans="1:11">
      <c r="A27718">
        <v>65878</v>
      </c>
      <c r="B27718">
        <v>8</v>
      </c>
      <c r="C27718">
        <v>8</v>
      </c>
      <c r="D27718">
        <v>3</v>
      </c>
      <c r="E27718">
        <v>1</v>
      </c>
      <c r="F27718" s="4">
        <v>4</v>
      </c>
      <c r="G27718">
        <v>4</v>
      </c>
      <c r="H27718" t="s">
        <v>121</v>
      </c>
      <c r="I27718" t="s">
        <v>14</v>
      </c>
      <c r="J27718" t="s">
        <v>98</v>
      </c>
      <c r="K27718">
        <v>72</v>
      </c>
    </row>
    <row r="27719" spans="1:11">
      <c r="A27719">
        <v>65883</v>
      </c>
      <c r="B27719">
        <v>4</v>
      </c>
      <c r="C27719">
        <v>9</v>
      </c>
      <c r="D27719">
        <v>3</v>
      </c>
      <c r="E27719">
        <v>1</v>
      </c>
      <c r="F27719" s="4">
        <v>5</v>
      </c>
      <c r="G27719">
        <v>3</v>
      </c>
      <c r="H27719" t="s">
        <v>113</v>
      </c>
      <c r="I27719" t="s">
        <v>14</v>
      </c>
      <c r="J27719" t="s">
        <v>98</v>
      </c>
      <c r="K27719">
        <v>70</v>
      </c>
    </row>
    <row r="27720" spans="1:11">
      <c r="A27720">
        <v>65884</v>
      </c>
      <c r="B27720">
        <v>5</v>
      </c>
      <c r="C27720">
        <v>8</v>
      </c>
      <c r="D27720">
        <v>3</v>
      </c>
      <c r="E27720">
        <v>4</v>
      </c>
      <c r="F27720" s="4">
        <f ca="1">IF(G27720&lt;=3,RANDBETWEEN(1,2),IF(AND(G27720&gt;3,G27720&lt;=6),RANDBETWEEN(3,6),IF(AND(G27720&gt;6,G27720&lt;=10),RANDBETWEEN(5,8))))</f>
        <v>4</v>
      </c>
      <c r="G27720">
        <v>6</v>
      </c>
      <c r="H27720" t="s">
        <v>41</v>
      </c>
      <c r="I27720" t="s">
        <v>14</v>
      </c>
      <c r="J27720" t="s">
        <v>12</v>
      </c>
      <c r="K27720">
        <v>100</v>
      </c>
    </row>
    <row r="27721" spans="1:11">
      <c r="A27721">
        <v>65885</v>
      </c>
      <c r="B27721">
        <v>7</v>
      </c>
      <c r="C27721">
        <v>6</v>
      </c>
      <c r="D27721">
        <v>3</v>
      </c>
      <c r="E27721">
        <v>1</v>
      </c>
      <c r="F27721" s="4">
        <v>5</v>
      </c>
      <c r="G27721">
        <v>6</v>
      </c>
      <c r="H27721" t="s">
        <v>48</v>
      </c>
      <c r="I27721" t="s">
        <v>45</v>
      </c>
      <c r="J27721" t="s">
        <v>12</v>
      </c>
      <c r="K27721">
        <v>60</v>
      </c>
    </row>
    <row r="27722" spans="1:11">
      <c r="A27722">
        <v>65887</v>
      </c>
      <c r="B27722">
        <v>8</v>
      </c>
      <c r="C27722">
        <v>3</v>
      </c>
      <c r="D27722">
        <v>3</v>
      </c>
      <c r="E27722">
        <v>1</v>
      </c>
      <c r="F27722" s="4">
        <v>5</v>
      </c>
      <c r="G27722">
        <v>3</v>
      </c>
      <c r="H27722" t="s">
        <v>19</v>
      </c>
      <c r="I27722" t="s">
        <v>14</v>
      </c>
      <c r="J27722" t="s">
        <v>12</v>
      </c>
      <c r="K27722">
        <v>77</v>
      </c>
    </row>
    <row r="27723" spans="1:11">
      <c r="A27723">
        <v>65889</v>
      </c>
      <c r="B27723">
        <v>28</v>
      </c>
      <c r="C27723">
        <v>7</v>
      </c>
      <c r="D27723">
        <v>3</v>
      </c>
      <c r="E27723">
        <v>1</v>
      </c>
      <c r="F27723" s="4">
        <f ca="1">IF(G27723&lt;=3,RANDBETWEEN(1,2),IF(AND(G27723&gt;3,G27723&lt;=6),RANDBETWEEN(3,6),IF(AND(G27723&gt;6,G27723&lt;=10),RANDBETWEEN(5,8))))</f>
        <v>1</v>
      </c>
      <c r="G27723">
        <v>3</v>
      </c>
      <c r="H27723" t="s">
        <v>79</v>
      </c>
      <c r="I27723" t="s">
        <v>80</v>
      </c>
      <c r="J27723" t="s">
        <v>49</v>
      </c>
      <c r="K27723">
        <v>22</v>
      </c>
    </row>
    <row r="27724" spans="1:11">
      <c r="A27724">
        <v>65890</v>
      </c>
      <c r="B27724">
        <v>6</v>
      </c>
      <c r="C27724">
        <v>12</v>
      </c>
      <c r="D27724">
        <v>3</v>
      </c>
      <c r="E27724">
        <v>1</v>
      </c>
      <c r="F27724" s="4">
        <v>4</v>
      </c>
      <c r="G27724">
        <v>4</v>
      </c>
      <c r="H27724" t="s">
        <v>113</v>
      </c>
      <c r="I27724" t="s">
        <v>14</v>
      </c>
      <c r="J27724" t="s">
        <v>98</v>
      </c>
      <c r="K27724">
        <v>214</v>
      </c>
    </row>
    <row r="27725" spans="1:11">
      <c r="A27725">
        <v>65891</v>
      </c>
      <c r="B27725">
        <v>8</v>
      </c>
      <c r="C27725">
        <v>8</v>
      </c>
      <c r="D27725">
        <v>3</v>
      </c>
      <c r="E27725">
        <v>1</v>
      </c>
      <c r="F27725" s="4">
        <f ca="1">IF(G27725&lt;=3,RANDBETWEEN(1,2),IF(AND(G27725&gt;3,G27725&lt;=6),RANDBETWEEN(3,6),IF(AND(G27725&gt;6,G27725&lt;=10),RANDBETWEEN(5,8))))</f>
        <v>1</v>
      </c>
      <c r="G27725">
        <v>3</v>
      </c>
      <c r="H27725" t="s">
        <v>162</v>
      </c>
      <c r="I27725" t="s">
        <v>20</v>
      </c>
      <c r="J27725" t="s">
        <v>141</v>
      </c>
      <c r="K27725">
        <v>47</v>
      </c>
    </row>
    <row r="27726" spans="1:11">
      <c r="A27726">
        <v>65893</v>
      </c>
      <c r="B27726">
        <v>8</v>
      </c>
      <c r="C27726">
        <v>6</v>
      </c>
      <c r="D27726">
        <v>3</v>
      </c>
      <c r="E27726">
        <v>4</v>
      </c>
      <c r="F27726" s="4">
        <f ca="1">IF(G27726&lt;=3,RANDBETWEEN(1,2),IF(AND(G27726&gt;3,G27726&lt;=6),RANDBETWEEN(3,6),IF(AND(G27726&gt;6,G27726&lt;=10),RANDBETWEEN(5,8))))</f>
        <v>1</v>
      </c>
      <c r="G27726">
        <v>2</v>
      </c>
      <c r="H27726" t="s">
        <v>133</v>
      </c>
      <c r="I27726" t="s">
        <v>49</v>
      </c>
      <c r="J27726" t="s">
        <v>141</v>
      </c>
      <c r="K27726">
        <v>51</v>
      </c>
    </row>
    <row r="27727" spans="1:11">
      <c r="A27727">
        <v>65895</v>
      </c>
      <c r="B27727">
        <v>8</v>
      </c>
      <c r="C27727">
        <v>8</v>
      </c>
      <c r="D27727">
        <v>4</v>
      </c>
      <c r="E27727">
        <v>1</v>
      </c>
      <c r="F27727" s="4">
        <v>6</v>
      </c>
      <c r="G27727">
        <v>6</v>
      </c>
      <c r="H27727" t="s">
        <v>178</v>
      </c>
      <c r="I27727" t="s">
        <v>11</v>
      </c>
      <c r="J27727" t="s">
        <v>141</v>
      </c>
      <c r="K27727">
        <v>150</v>
      </c>
    </row>
    <row r="27728" spans="1:11">
      <c r="A27728">
        <v>65896</v>
      </c>
      <c r="B27728">
        <v>8</v>
      </c>
      <c r="C27728">
        <v>6</v>
      </c>
      <c r="D27728">
        <v>2</v>
      </c>
      <c r="E27728">
        <v>4</v>
      </c>
      <c r="F27728" s="4">
        <f ca="1">IF(G27728&lt;=3,RANDBETWEEN(1,2),IF(AND(G27728&gt;3,G27728&lt;=6),RANDBETWEEN(3,6),IF(AND(G27728&gt;6,G27728&lt;=10),RANDBETWEEN(5,8))))</f>
        <v>2</v>
      </c>
      <c r="G27728">
        <v>3</v>
      </c>
      <c r="H27728" t="s">
        <v>150</v>
      </c>
      <c r="I27728" t="s">
        <v>67</v>
      </c>
      <c r="J27728" t="s">
        <v>98</v>
      </c>
      <c r="K27728">
        <v>87</v>
      </c>
    </row>
    <row r="27729" spans="1:11">
      <c r="A27729">
        <v>65897</v>
      </c>
      <c r="B27729">
        <v>10</v>
      </c>
      <c r="C27729">
        <v>7</v>
      </c>
      <c r="D27729">
        <v>3</v>
      </c>
      <c r="E27729">
        <v>1</v>
      </c>
      <c r="F27729" s="4">
        <v>3</v>
      </c>
      <c r="G27729">
        <v>4</v>
      </c>
      <c r="H27729" t="s">
        <v>72</v>
      </c>
      <c r="I27729" t="s">
        <v>11</v>
      </c>
      <c r="J27729" t="s">
        <v>12</v>
      </c>
      <c r="K27729">
        <v>57</v>
      </c>
    </row>
    <row r="27730" spans="1:11">
      <c r="A27730">
        <v>65898</v>
      </c>
      <c r="B27730">
        <v>6</v>
      </c>
      <c r="C27730">
        <v>21</v>
      </c>
      <c r="D27730">
        <v>2</v>
      </c>
      <c r="E27730">
        <v>1</v>
      </c>
      <c r="F27730" s="4">
        <v>5</v>
      </c>
      <c r="G27730">
        <v>4</v>
      </c>
      <c r="H27730" t="s">
        <v>48</v>
      </c>
      <c r="I27730" t="s">
        <v>14</v>
      </c>
      <c r="J27730" t="s">
        <v>12</v>
      </c>
      <c r="K27730">
        <v>240</v>
      </c>
    </row>
    <row r="27731" spans="1:11">
      <c r="A27731">
        <v>65899</v>
      </c>
      <c r="B27731">
        <v>8</v>
      </c>
      <c r="C27731">
        <v>3</v>
      </c>
      <c r="D27731">
        <v>2</v>
      </c>
      <c r="E27731">
        <v>1</v>
      </c>
      <c r="F27731" s="4">
        <v>3</v>
      </c>
      <c r="G27731">
        <v>3</v>
      </c>
      <c r="H27731" t="s">
        <v>107</v>
      </c>
      <c r="I27731" t="s">
        <v>14</v>
      </c>
      <c r="J27731" t="s">
        <v>12</v>
      </c>
      <c r="K27731">
        <v>125</v>
      </c>
    </row>
    <row r="27732" spans="1:11">
      <c r="A27732">
        <v>65903</v>
      </c>
      <c r="B27732">
        <v>12</v>
      </c>
      <c r="C27732">
        <v>6</v>
      </c>
      <c r="D27732">
        <v>3</v>
      </c>
      <c r="E27732">
        <v>1</v>
      </c>
      <c r="F27732" s="4">
        <v>3</v>
      </c>
      <c r="G27732">
        <v>4</v>
      </c>
      <c r="H27732" t="s">
        <v>48</v>
      </c>
      <c r="I27732" t="s">
        <v>14</v>
      </c>
      <c r="J27732" t="s">
        <v>141</v>
      </c>
      <c r="K27732">
        <v>71</v>
      </c>
    </row>
    <row r="27733" spans="1:11">
      <c r="A27733">
        <v>65904</v>
      </c>
      <c r="B27733">
        <v>8</v>
      </c>
      <c r="C27733">
        <v>1</v>
      </c>
      <c r="D27733">
        <v>2</v>
      </c>
      <c r="E27733">
        <v>1</v>
      </c>
      <c r="F27733" s="4">
        <v>6</v>
      </c>
      <c r="G27733">
        <v>4</v>
      </c>
      <c r="H27733" t="s">
        <v>162</v>
      </c>
      <c r="I27733" t="s">
        <v>45</v>
      </c>
      <c r="J27733" t="s">
        <v>245</v>
      </c>
      <c r="K27733">
        <v>83</v>
      </c>
    </row>
    <row r="27734" spans="1:11">
      <c r="A27734">
        <v>65905</v>
      </c>
      <c r="B27734">
        <v>6</v>
      </c>
      <c r="C27734">
        <v>17</v>
      </c>
      <c r="D27734">
        <v>3</v>
      </c>
      <c r="E27734">
        <v>1</v>
      </c>
      <c r="F27734" s="4">
        <v>4</v>
      </c>
      <c r="G27734">
        <v>4</v>
      </c>
      <c r="H27734" t="s">
        <v>10</v>
      </c>
      <c r="I27734" t="s">
        <v>14</v>
      </c>
      <c r="J27734" t="s">
        <v>49</v>
      </c>
      <c r="K27734">
        <v>130</v>
      </c>
    </row>
    <row r="27735" spans="1:11">
      <c r="A27735">
        <v>65908</v>
      </c>
      <c r="B27735">
        <v>5</v>
      </c>
      <c r="C27735">
        <v>7</v>
      </c>
      <c r="D27735">
        <v>3</v>
      </c>
      <c r="E27735">
        <v>1</v>
      </c>
      <c r="F27735" s="4">
        <v>4</v>
      </c>
      <c r="G27735">
        <v>4</v>
      </c>
      <c r="H27735" t="s">
        <v>115</v>
      </c>
      <c r="I27735" t="s">
        <v>101</v>
      </c>
      <c r="J27735" t="s">
        <v>42</v>
      </c>
      <c r="K27735">
        <v>115</v>
      </c>
    </row>
    <row r="27736" spans="1:11">
      <c r="A27736">
        <v>65909</v>
      </c>
      <c r="B27736">
        <v>8</v>
      </c>
      <c r="C27736">
        <v>13</v>
      </c>
      <c r="D27736">
        <v>3</v>
      </c>
      <c r="E27736">
        <v>1</v>
      </c>
      <c r="F27736" s="4">
        <v>5</v>
      </c>
      <c r="G27736">
        <v>3</v>
      </c>
      <c r="H27736" t="s">
        <v>259</v>
      </c>
      <c r="I27736" t="s">
        <v>76</v>
      </c>
      <c r="J27736" t="s">
        <v>12</v>
      </c>
      <c r="K27736">
        <v>58</v>
      </c>
    </row>
    <row r="27737" spans="1:11">
      <c r="A27737">
        <v>65910</v>
      </c>
      <c r="B27737">
        <v>10</v>
      </c>
      <c r="C27737">
        <v>15</v>
      </c>
      <c r="D27737">
        <v>2</v>
      </c>
      <c r="E27737">
        <v>4</v>
      </c>
      <c r="F27737" s="4">
        <f ca="1">IF(G27737&lt;=3,RANDBETWEEN(1,2),IF(AND(G27737&gt;3,G27737&lt;=6),RANDBETWEEN(3,6),IF(AND(G27737&gt;6,G27737&lt;=10),RANDBETWEEN(5,8))))</f>
        <v>5</v>
      </c>
      <c r="G27737">
        <v>4</v>
      </c>
      <c r="H27737" t="s">
        <v>174</v>
      </c>
      <c r="I27737" t="s">
        <v>11</v>
      </c>
      <c r="J27737" t="s">
        <v>12</v>
      </c>
      <c r="K27737">
        <v>79</v>
      </c>
    </row>
    <row r="27738" spans="1:11">
      <c r="A27738">
        <v>65912</v>
      </c>
      <c r="B27738">
        <v>3</v>
      </c>
      <c r="C27738">
        <v>7</v>
      </c>
      <c r="D27738">
        <v>2</v>
      </c>
      <c r="E27738">
        <v>1</v>
      </c>
      <c r="F27738" s="4">
        <v>5</v>
      </c>
      <c r="G27738">
        <v>5</v>
      </c>
      <c r="H27738" t="s">
        <v>273</v>
      </c>
      <c r="I27738" t="s">
        <v>14</v>
      </c>
      <c r="J27738" t="s">
        <v>12</v>
      </c>
      <c r="K27738">
        <v>267</v>
      </c>
    </row>
    <row r="27739" spans="1:11">
      <c r="A27739">
        <v>65914</v>
      </c>
      <c r="B27739">
        <v>3</v>
      </c>
      <c r="C27739">
        <v>6</v>
      </c>
      <c r="D27739">
        <v>3</v>
      </c>
      <c r="E27739">
        <v>1</v>
      </c>
      <c r="F27739" s="4">
        <v>6</v>
      </c>
      <c r="G27739">
        <v>4</v>
      </c>
      <c r="H27739" t="s">
        <v>121</v>
      </c>
      <c r="I27739" t="s">
        <v>20</v>
      </c>
      <c r="J27739" t="s">
        <v>98</v>
      </c>
      <c r="K27739">
        <v>112</v>
      </c>
    </row>
    <row r="27740" spans="1:11">
      <c r="A27740">
        <v>65915</v>
      </c>
      <c r="B27740">
        <v>7</v>
      </c>
      <c r="C27740">
        <v>8</v>
      </c>
      <c r="D27740">
        <v>3</v>
      </c>
      <c r="E27740">
        <v>4</v>
      </c>
      <c r="F27740" s="4">
        <f ca="1">IF(G27740&lt;=3,RANDBETWEEN(1,2),IF(AND(G27740&gt;3,G27740&lt;=6),RANDBETWEEN(3,6),IF(AND(G27740&gt;6,G27740&lt;=10),RANDBETWEEN(5,8))))</f>
        <v>5</v>
      </c>
      <c r="G27740">
        <v>5</v>
      </c>
      <c r="H27740" t="s">
        <v>19</v>
      </c>
      <c r="I27740" t="s">
        <v>67</v>
      </c>
      <c r="J27740" t="s">
        <v>49</v>
      </c>
      <c r="K27740">
        <v>69</v>
      </c>
    </row>
    <row r="27741" spans="1:11">
      <c r="A27741">
        <v>65917</v>
      </c>
      <c r="B27741">
        <v>28</v>
      </c>
      <c r="C27741">
        <v>4</v>
      </c>
      <c r="D27741">
        <v>3</v>
      </c>
      <c r="E27741">
        <v>1</v>
      </c>
      <c r="F27741" s="4">
        <f ca="1">IF(G27741&lt;=3,RANDBETWEEN(1,2),IF(AND(G27741&gt;3,G27741&lt;=6),RANDBETWEEN(3,6),IF(AND(G27741&gt;6,G27741&lt;=10),RANDBETWEEN(5,8))))</f>
        <v>6</v>
      </c>
      <c r="G27741">
        <v>4</v>
      </c>
      <c r="H27741" t="s">
        <v>10</v>
      </c>
      <c r="I27741" t="s">
        <v>12</v>
      </c>
      <c r="J27741" t="s">
        <v>11</v>
      </c>
      <c r="K27741">
        <v>41</v>
      </c>
    </row>
    <row r="27742" spans="1:11">
      <c r="A27742">
        <v>65918</v>
      </c>
      <c r="B27742">
        <v>5</v>
      </c>
      <c r="C27742">
        <v>3</v>
      </c>
      <c r="D27742">
        <v>3</v>
      </c>
      <c r="E27742">
        <v>1</v>
      </c>
      <c r="F27742" s="4">
        <f ca="1">IF(G27742&lt;=3,RANDBETWEEN(1,2),IF(AND(G27742&gt;3,G27742&lt;=6),RANDBETWEEN(3,6),IF(AND(G27742&gt;6,G27742&lt;=10),RANDBETWEEN(5,8))))</f>
        <v>3</v>
      </c>
      <c r="G27742">
        <v>4</v>
      </c>
      <c r="H27742" t="s">
        <v>222</v>
      </c>
      <c r="I27742" t="s">
        <v>14</v>
      </c>
      <c r="J27742" t="s">
        <v>20</v>
      </c>
      <c r="K27742">
        <v>140</v>
      </c>
    </row>
    <row r="27743" spans="1:11">
      <c r="A27743">
        <v>65920</v>
      </c>
      <c r="B27743">
        <v>6</v>
      </c>
      <c r="C27743">
        <v>1</v>
      </c>
      <c r="D27743">
        <v>3</v>
      </c>
      <c r="E27743">
        <v>1</v>
      </c>
      <c r="F27743" s="4">
        <v>2</v>
      </c>
      <c r="G27743">
        <v>2</v>
      </c>
      <c r="H27743" t="s">
        <v>212</v>
      </c>
      <c r="I27743" t="s">
        <v>14</v>
      </c>
      <c r="J27743" t="s">
        <v>98</v>
      </c>
      <c r="K27743">
        <v>101</v>
      </c>
    </row>
    <row r="27744" spans="1:11">
      <c r="A27744">
        <v>65921</v>
      </c>
      <c r="B27744">
        <v>10</v>
      </c>
      <c r="C27744">
        <v>15</v>
      </c>
      <c r="D27744">
        <v>2</v>
      </c>
      <c r="E27744">
        <v>4</v>
      </c>
      <c r="F27744" s="4">
        <f ca="1">IF(G27744&lt;=3,RANDBETWEEN(1,2),IF(AND(G27744&gt;3,G27744&lt;=6),RANDBETWEEN(3,6),IF(AND(G27744&gt;6,G27744&lt;=10),RANDBETWEEN(5,8))))</f>
        <v>5</v>
      </c>
      <c r="G27744">
        <v>5</v>
      </c>
      <c r="H27744" t="s">
        <v>72</v>
      </c>
      <c r="I27744" t="s">
        <v>11</v>
      </c>
      <c r="J27744" t="s">
        <v>12</v>
      </c>
      <c r="K27744">
        <v>76</v>
      </c>
    </row>
    <row r="27745" spans="1:11">
      <c r="A27745">
        <v>65922</v>
      </c>
      <c r="B27745">
        <v>9</v>
      </c>
      <c r="C27745">
        <v>3</v>
      </c>
      <c r="D27745">
        <v>3</v>
      </c>
      <c r="E27745">
        <v>4</v>
      </c>
      <c r="F27745" s="4">
        <f ca="1">IF(G27745&lt;=3,RANDBETWEEN(1,2),IF(AND(G27745&gt;3,G27745&lt;=6),RANDBETWEEN(3,6),IF(AND(G27745&gt;6,G27745&lt;=10),RANDBETWEEN(5,8))))</f>
        <v>1</v>
      </c>
      <c r="G27745">
        <v>3</v>
      </c>
      <c r="H27745" t="s">
        <v>115</v>
      </c>
      <c r="I27745" t="s">
        <v>14</v>
      </c>
      <c r="J27745" t="s">
        <v>98</v>
      </c>
      <c r="K27745">
        <v>73</v>
      </c>
    </row>
    <row r="27746" spans="1:11">
      <c r="A27746">
        <v>65925</v>
      </c>
      <c r="B27746">
        <v>7</v>
      </c>
      <c r="C27746">
        <v>3</v>
      </c>
      <c r="D27746">
        <v>3</v>
      </c>
      <c r="E27746">
        <v>1</v>
      </c>
      <c r="F27746" s="4">
        <v>5</v>
      </c>
      <c r="G27746">
        <v>3</v>
      </c>
      <c r="H27746" t="s">
        <v>133</v>
      </c>
      <c r="I27746" t="s">
        <v>20</v>
      </c>
      <c r="J27746" t="s">
        <v>98</v>
      </c>
      <c r="K27746">
        <v>90</v>
      </c>
    </row>
    <row r="27747" spans="1:11">
      <c r="A27747">
        <v>65927</v>
      </c>
      <c r="B27747">
        <v>9</v>
      </c>
      <c r="C27747">
        <v>5</v>
      </c>
      <c r="D27747">
        <v>2</v>
      </c>
      <c r="E27747">
        <v>1</v>
      </c>
      <c r="F27747" s="4">
        <v>4</v>
      </c>
      <c r="G27747">
        <v>4</v>
      </c>
      <c r="H27747" t="s">
        <v>48</v>
      </c>
      <c r="I27747" t="s">
        <v>14</v>
      </c>
      <c r="J27747" t="s">
        <v>12</v>
      </c>
      <c r="K27747">
        <v>110</v>
      </c>
    </row>
    <row r="27748" spans="1:11">
      <c r="A27748">
        <v>65930</v>
      </c>
      <c r="B27748">
        <v>8</v>
      </c>
      <c r="C27748">
        <v>14</v>
      </c>
      <c r="D27748">
        <v>3</v>
      </c>
      <c r="E27748">
        <v>4</v>
      </c>
      <c r="F27748" s="4">
        <f ca="1">IF(G27748&lt;=3,RANDBETWEEN(1,2),IF(AND(G27748&gt;3,G27748&lt;=6),RANDBETWEEN(3,6),IF(AND(G27748&gt;6,G27748&lt;=10),RANDBETWEEN(5,8))))</f>
        <v>3</v>
      </c>
      <c r="G27748">
        <v>4</v>
      </c>
      <c r="H27748" t="s">
        <v>10</v>
      </c>
      <c r="I27748" t="s">
        <v>14</v>
      </c>
      <c r="J27748" t="s">
        <v>141</v>
      </c>
      <c r="K27748">
        <v>50</v>
      </c>
    </row>
    <row r="27749" spans="1:11">
      <c r="A27749">
        <v>65934</v>
      </c>
      <c r="B27749">
        <v>6</v>
      </c>
      <c r="C27749">
        <v>6</v>
      </c>
      <c r="D27749">
        <v>3</v>
      </c>
      <c r="E27749">
        <v>1</v>
      </c>
      <c r="F27749" s="4">
        <v>5</v>
      </c>
      <c r="G27749">
        <v>3</v>
      </c>
      <c r="H27749" t="s">
        <v>10</v>
      </c>
      <c r="I27749" t="s">
        <v>11</v>
      </c>
      <c r="J27749" t="s">
        <v>12</v>
      </c>
      <c r="K27749">
        <v>172</v>
      </c>
    </row>
    <row r="27750" spans="1:11">
      <c r="A27750">
        <v>65935</v>
      </c>
      <c r="B27750">
        <v>4</v>
      </c>
      <c r="C27750">
        <v>12</v>
      </c>
      <c r="D27750">
        <v>3</v>
      </c>
      <c r="E27750">
        <v>1</v>
      </c>
      <c r="F27750" s="4">
        <f ca="1">IF(G27750&lt;=3,RANDBETWEEN(1,2),IF(AND(G27750&gt;3,G27750&lt;=6),RANDBETWEEN(3,6),IF(AND(G27750&gt;6,G27750&lt;=10),RANDBETWEEN(5,8))))</f>
        <v>2</v>
      </c>
      <c r="G27750">
        <v>2</v>
      </c>
      <c r="H27750" t="s">
        <v>167</v>
      </c>
      <c r="I27750" t="s">
        <v>14</v>
      </c>
      <c r="J27750" t="s">
        <v>98</v>
      </c>
      <c r="K27750">
        <v>45</v>
      </c>
    </row>
    <row r="27751" spans="1:11">
      <c r="A27751">
        <v>65936</v>
      </c>
      <c r="B27751">
        <v>8</v>
      </c>
      <c r="C27751">
        <v>8</v>
      </c>
      <c r="D27751">
        <v>3</v>
      </c>
      <c r="E27751">
        <v>1</v>
      </c>
      <c r="F27751" s="4">
        <v>5</v>
      </c>
      <c r="G27751">
        <v>4</v>
      </c>
      <c r="H27751" t="s">
        <v>162</v>
      </c>
      <c r="I27751" t="s">
        <v>14</v>
      </c>
      <c r="J27751" t="s">
        <v>12</v>
      </c>
      <c r="K27751">
        <v>79</v>
      </c>
    </row>
    <row r="27752" spans="1:11">
      <c r="A27752">
        <v>65939</v>
      </c>
      <c r="B27752">
        <v>5</v>
      </c>
      <c r="C27752">
        <v>2</v>
      </c>
      <c r="D27752">
        <v>3</v>
      </c>
      <c r="E27752">
        <v>1</v>
      </c>
      <c r="F27752" s="4">
        <v>5</v>
      </c>
      <c r="G27752">
        <v>4</v>
      </c>
      <c r="H27752" t="s">
        <v>167</v>
      </c>
      <c r="I27752" t="s">
        <v>11</v>
      </c>
      <c r="J27752" t="s">
        <v>374</v>
      </c>
      <c r="K27752">
        <v>208</v>
      </c>
    </row>
    <row r="27753" spans="1:11">
      <c r="A27753">
        <v>65942</v>
      </c>
      <c r="B27753">
        <v>9</v>
      </c>
      <c r="C27753">
        <v>5</v>
      </c>
      <c r="D27753">
        <v>2</v>
      </c>
      <c r="E27753">
        <v>1</v>
      </c>
      <c r="F27753" s="4">
        <v>5</v>
      </c>
      <c r="G27753">
        <v>6</v>
      </c>
      <c r="H27753" t="s">
        <v>48</v>
      </c>
      <c r="I27753" t="s">
        <v>14</v>
      </c>
      <c r="J27753" t="s">
        <v>49</v>
      </c>
      <c r="K27753">
        <v>100</v>
      </c>
    </row>
    <row r="27754" spans="1:11">
      <c r="A27754">
        <v>65947</v>
      </c>
      <c r="B27754">
        <v>8</v>
      </c>
      <c r="C27754">
        <v>8</v>
      </c>
      <c r="D27754">
        <v>3</v>
      </c>
      <c r="E27754">
        <v>1</v>
      </c>
      <c r="F27754" s="4">
        <v>4</v>
      </c>
      <c r="G27754">
        <v>4</v>
      </c>
      <c r="H27754" t="s">
        <v>174</v>
      </c>
      <c r="I27754" t="s">
        <v>257</v>
      </c>
      <c r="J27754" t="s">
        <v>98</v>
      </c>
      <c r="K27754">
        <v>80</v>
      </c>
    </row>
    <row r="27755" spans="1:11">
      <c r="A27755">
        <v>65956</v>
      </c>
      <c r="B27755">
        <v>3</v>
      </c>
      <c r="C27755">
        <v>5</v>
      </c>
      <c r="D27755">
        <v>3</v>
      </c>
      <c r="E27755">
        <v>1</v>
      </c>
      <c r="F27755" s="4">
        <v>4</v>
      </c>
      <c r="G27755">
        <v>5</v>
      </c>
      <c r="H27755" t="s">
        <v>95</v>
      </c>
      <c r="I27755" t="s">
        <v>14</v>
      </c>
      <c r="J27755" t="s">
        <v>12</v>
      </c>
      <c r="K27755">
        <v>154</v>
      </c>
    </row>
    <row r="27756" spans="1:11">
      <c r="A27756">
        <v>65959</v>
      </c>
      <c r="B27756">
        <v>7</v>
      </c>
      <c r="C27756">
        <v>6</v>
      </c>
      <c r="D27756">
        <v>2</v>
      </c>
      <c r="E27756">
        <v>1</v>
      </c>
      <c r="F27756" s="4">
        <v>6</v>
      </c>
      <c r="G27756">
        <v>6</v>
      </c>
      <c r="H27756" t="s">
        <v>178</v>
      </c>
      <c r="I27756" t="s">
        <v>11</v>
      </c>
      <c r="J27756" t="s">
        <v>141</v>
      </c>
      <c r="K27756">
        <v>150</v>
      </c>
    </row>
    <row r="27757" spans="1:11">
      <c r="A27757">
        <v>65962</v>
      </c>
      <c r="B27757">
        <v>7</v>
      </c>
      <c r="C27757">
        <v>3</v>
      </c>
      <c r="D27757">
        <v>3</v>
      </c>
      <c r="E27757">
        <v>1</v>
      </c>
      <c r="F27757" s="4">
        <v>1</v>
      </c>
      <c r="G27757">
        <v>1</v>
      </c>
      <c r="H27757" t="s">
        <v>95</v>
      </c>
      <c r="I27757" t="s">
        <v>67</v>
      </c>
      <c r="J27757" t="s">
        <v>141</v>
      </c>
      <c r="K27757">
        <v>73</v>
      </c>
    </row>
    <row r="27758" spans="1:11">
      <c r="A27758">
        <v>65964</v>
      </c>
      <c r="B27758">
        <v>3</v>
      </c>
      <c r="C27758">
        <v>6</v>
      </c>
      <c r="D27758">
        <v>3</v>
      </c>
      <c r="E27758">
        <v>1</v>
      </c>
      <c r="F27758" s="4">
        <v>6</v>
      </c>
      <c r="G27758">
        <v>4</v>
      </c>
      <c r="H27758" t="s">
        <v>133</v>
      </c>
      <c r="I27758" t="s">
        <v>20</v>
      </c>
      <c r="J27758" t="s">
        <v>98</v>
      </c>
      <c r="K27758">
        <v>123</v>
      </c>
    </row>
    <row r="27759" spans="1:11">
      <c r="A27759">
        <v>65967</v>
      </c>
      <c r="B27759">
        <v>9</v>
      </c>
      <c r="C27759">
        <v>5</v>
      </c>
      <c r="D27759">
        <v>3</v>
      </c>
      <c r="E27759">
        <v>1</v>
      </c>
      <c r="F27759" s="4">
        <f ca="1">IF(G27759&lt;=3,RANDBETWEEN(1,2),IF(AND(G27759&gt;3,G27759&lt;=6),RANDBETWEEN(3,6),IF(AND(G27759&gt;6,G27759&lt;=10),RANDBETWEEN(5,8))))</f>
        <v>5</v>
      </c>
      <c r="G27759">
        <v>5</v>
      </c>
      <c r="H27759" t="s">
        <v>241</v>
      </c>
      <c r="I27759" t="s">
        <v>76</v>
      </c>
      <c r="J27759" t="s">
        <v>42</v>
      </c>
      <c r="K27759">
        <v>84</v>
      </c>
    </row>
    <row r="27760" spans="1:11">
      <c r="A27760">
        <v>65968</v>
      </c>
      <c r="B27760">
        <v>11</v>
      </c>
      <c r="C27760">
        <v>1</v>
      </c>
      <c r="D27760">
        <v>2</v>
      </c>
      <c r="E27760">
        <v>4</v>
      </c>
      <c r="F27760" s="4">
        <f ca="1">IF(G27760&lt;=3,RANDBETWEEN(1,2),IF(AND(G27760&gt;3,G27760&lt;=6),RANDBETWEEN(3,6),IF(AND(G27760&gt;6,G27760&lt;=10),RANDBETWEEN(5,8))))</f>
        <v>2</v>
      </c>
      <c r="G27760">
        <v>2</v>
      </c>
      <c r="H27760" t="s">
        <v>15</v>
      </c>
      <c r="I27760" t="s">
        <v>101</v>
      </c>
      <c r="J27760" t="s">
        <v>244</v>
      </c>
      <c r="K27760">
        <v>86</v>
      </c>
    </row>
    <row r="27761" spans="1:11">
      <c r="A27761">
        <v>65970</v>
      </c>
      <c r="B27761">
        <v>9</v>
      </c>
      <c r="C27761">
        <v>6</v>
      </c>
      <c r="D27761">
        <v>3</v>
      </c>
      <c r="E27761">
        <v>1</v>
      </c>
      <c r="F27761" s="4">
        <v>7</v>
      </c>
      <c r="G27761">
        <v>10</v>
      </c>
      <c r="H27761" t="s">
        <v>63</v>
      </c>
      <c r="I27761" t="s">
        <v>45</v>
      </c>
      <c r="J27761" t="s">
        <v>67</v>
      </c>
      <c r="K27761">
        <v>108</v>
      </c>
    </row>
    <row r="27762" spans="1:11">
      <c r="A27762">
        <v>65975</v>
      </c>
      <c r="B27762">
        <v>8</v>
      </c>
      <c r="C27762">
        <v>8</v>
      </c>
      <c r="D27762">
        <v>3</v>
      </c>
      <c r="E27762">
        <v>1</v>
      </c>
      <c r="F27762" s="4">
        <v>4</v>
      </c>
      <c r="G27762">
        <v>3</v>
      </c>
      <c r="H27762" t="s">
        <v>269</v>
      </c>
      <c r="I27762" t="s">
        <v>245</v>
      </c>
      <c r="J27762" t="s">
        <v>49</v>
      </c>
      <c r="K27762">
        <v>79</v>
      </c>
    </row>
    <row r="27763" spans="1:11">
      <c r="A27763">
        <v>65976</v>
      </c>
      <c r="B27763">
        <v>28</v>
      </c>
      <c r="C27763">
        <v>10</v>
      </c>
      <c r="D27763">
        <v>3</v>
      </c>
      <c r="E27763">
        <v>1</v>
      </c>
      <c r="F27763" s="4">
        <f t="shared" ref="F27763:F27768" ca="1" si="52">IF(G27763&lt;=3,RANDBETWEEN(1,2),IF(AND(G27763&gt;3,G27763&lt;=6),RANDBETWEEN(3,6),IF(AND(G27763&gt;6,G27763&lt;=10),RANDBETWEEN(5,8))))</f>
        <v>3</v>
      </c>
      <c r="G27763">
        <v>5</v>
      </c>
      <c r="H27763" t="s">
        <v>19</v>
      </c>
      <c r="I27763" t="s">
        <v>20</v>
      </c>
      <c r="J27763" t="s">
        <v>98</v>
      </c>
      <c r="K27763">
        <v>79</v>
      </c>
    </row>
    <row r="27764" spans="1:11">
      <c r="A27764">
        <v>65980</v>
      </c>
      <c r="B27764">
        <v>12</v>
      </c>
      <c r="C27764">
        <v>5</v>
      </c>
      <c r="D27764">
        <v>3</v>
      </c>
      <c r="E27764">
        <v>4</v>
      </c>
      <c r="F27764" s="4">
        <f t="shared" ca="1" si="52"/>
        <v>3</v>
      </c>
      <c r="G27764">
        <v>4</v>
      </c>
      <c r="H27764" t="s">
        <v>19</v>
      </c>
      <c r="I27764" t="s">
        <v>14</v>
      </c>
      <c r="J27764" t="s">
        <v>12</v>
      </c>
      <c r="K27764">
        <v>73</v>
      </c>
    </row>
    <row r="27765" spans="1:11">
      <c r="A27765">
        <v>65982</v>
      </c>
      <c r="B27765">
        <v>3</v>
      </c>
      <c r="C27765">
        <v>1</v>
      </c>
      <c r="D27765">
        <v>3</v>
      </c>
      <c r="E27765">
        <v>1</v>
      </c>
      <c r="F27765" s="4">
        <f t="shared" ca="1" si="52"/>
        <v>3</v>
      </c>
      <c r="G27765">
        <v>6</v>
      </c>
      <c r="H27765" t="s">
        <v>36</v>
      </c>
      <c r="I27765" t="s">
        <v>219</v>
      </c>
      <c r="J27765" t="s">
        <v>49</v>
      </c>
      <c r="K27765">
        <v>121</v>
      </c>
    </row>
    <row r="27766" spans="1:11">
      <c r="A27766">
        <v>65983</v>
      </c>
      <c r="B27766">
        <v>8</v>
      </c>
      <c r="C27766">
        <v>2</v>
      </c>
      <c r="D27766">
        <v>3</v>
      </c>
      <c r="E27766">
        <v>1</v>
      </c>
      <c r="F27766" s="4">
        <f t="shared" ca="1" si="52"/>
        <v>4</v>
      </c>
      <c r="G27766">
        <v>4</v>
      </c>
      <c r="H27766" t="s">
        <v>10</v>
      </c>
      <c r="I27766" t="s">
        <v>14</v>
      </c>
      <c r="J27766" t="s">
        <v>12</v>
      </c>
      <c r="K27766">
        <v>87</v>
      </c>
    </row>
    <row r="27767" spans="1:11">
      <c r="A27767">
        <v>65984</v>
      </c>
      <c r="B27767">
        <v>9</v>
      </c>
      <c r="C27767">
        <v>11</v>
      </c>
      <c r="D27767">
        <v>2</v>
      </c>
      <c r="E27767">
        <v>1</v>
      </c>
      <c r="F27767" s="4">
        <f t="shared" ca="1" si="52"/>
        <v>2</v>
      </c>
      <c r="G27767">
        <v>3</v>
      </c>
      <c r="H27767" t="s">
        <v>72</v>
      </c>
      <c r="I27767" t="s">
        <v>14</v>
      </c>
      <c r="J27767" t="s">
        <v>49</v>
      </c>
      <c r="K27767">
        <v>137</v>
      </c>
    </row>
    <row r="27768" spans="1:11">
      <c r="A27768">
        <v>65985</v>
      </c>
      <c r="B27768">
        <v>12</v>
      </c>
      <c r="C27768">
        <v>5</v>
      </c>
      <c r="D27768">
        <v>2</v>
      </c>
      <c r="E27768">
        <v>4</v>
      </c>
      <c r="F27768" s="4">
        <f t="shared" ca="1" si="52"/>
        <v>5</v>
      </c>
      <c r="G27768">
        <v>6</v>
      </c>
      <c r="H27768" t="s">
        <v>72</v>
      </c>
      <c r="I27768" t="s">
        <v>14</v>
      </c>
      <c r="J27768" t="s">
        <v>29</v>
      </c>
      <c r="K27768">
        <v>93</v>
      </c>
    </row>
    <row r="27769" spans="1:11">
      <c r="A27769">
        <v>65987</v>
      </c>
      <c r="B27769">
        <v>9</v>
      </c>
      <c r="C27769">
        <v>6</v>
      </c>
      <c r="D27769">
        <v>3</v>
      </c>
      <c r="E27769">
        <v>1</v>
      </c>
      <c r="F27769" s="4">
        <v>4</v>
      </c>
      <c r="G27769">
        <v>4</v>
      </c>
      <c r="H27769" t="s">
        <v>214</v>
      </c>
      <c r="I27769" t="s">
        <v>219</v>
      </c>
      <c r="J27769" t="s">
        <v>12</v>
      </c>
      <c r="K27769">
        <v>83</v>
      </c>
    </row>
    <row r="27770" spans="1:11">
      <c r="A27770">
        <v>65988</v>
      </c>
      <c r="B27770">
        <v>6</v>
      </c>
      <c r="C27770">
        <v>6</v>
      </c>
      <c r="D27770">
        <v>3</v>
      </c>
      <c r="E27770">
        <v>1</v>
      </c>
      <c r="F27770" s="4">
        <v>6</v>
      </c>
      <c r="G27770">
        <v>4</v>
      </c>
      <c r="H27770" t="s">
        <v>136</v>
      </c>
      <c r="I27770" t="s">
        <v>14</v>
      </c>
      <c r="J27770" t="s">
        <v>49</v>
      </c>
      <c r="K27770">
        <v>102</v>
      </c>
    </row>
    <row r="27771" spans="1:11">
      <c r="A27771">
        <v>65991</v>
      </c>
      <c r="B27771">
        <v>4</v>
      </c>
      <c r="C27771">
        <v>1</v>
      </c>
      <c r="D27771">
        <v>2</v>
      </c>
      <c r="E27771">
        <v>4</v>
      </c>
      <c r="F27771" s="4">
        <f ca="1">IF(G27771&lt;=3,RANDBETWEEN(1,2),IF(AND(G27771&gt;3,G27771&lt;=6),RANDBETWEEN(3,6),IF(AND(G27771&gt;6,G27771&lt;=10),RANDBETWEEN(5,8))))</f>
        <v>1</v>
      </c>
      <c r="G27771">
        <v>3</v>
      </c>
      <c r="H27771" t="s">
        <v>259</v>
      </c>
      <c r="I27771" t="s">
        <v>14</v>
      </c>
      <c r="J27771" t="s">
        <v>12</v>
      </c>
      <c r="K27771">
        <v>115</v>
      </c>
    </row>
    <row r="27772" spans="1:11">
      <c r="A27772">
        <v>65992</v>
      </c>
      <c r="B27772">
        <v>8</v>
      </c>
      <c r="C27772">
        <v>8</v>
      </c>
      <c r="D27772">
        <v>3</v>
      </c>
      <c r="E27772">
        <v>1</v>
      </c>
      <c r="F27772" s="4">
        <v>1</v>
      </c>
      <c r="G27772">
        <v>1</v>
      </c>
      <c r="H27772" t="s">
        <v>10</v>
      </c>
      <c r="I27772" t="s">
        <v>11</v>
      </c>
      <c r="J27772" t="s">
        <v>12</v>
      </c>
      <c r="K27772">
        <v>61</v>
      </c>
    </row>
    <row r="27773" spans="1:11">
      <c r="A27773">
        <v>65998</v>
      </c>
      <c r="B27773">
        <v>7</v>
      </c>
      <c r="C27773">
        <v>9</v>
      </c>
      <c r="D27773">
        <v>2</v>
      </c>
      <c r="E27773">
        <v>4</v>
      </c>
      <c r="F27773" s="4">
        <f ca="1">IF(G27773&lt;=3,RANDBETWEEN(1,2),IF(AND(G27773&gt;3,G27773&lt;=6),RANDBETWEEN(3,6),IF(AND(G27773&gt;6,G27773&lt;=10),RANDBETWEEN(5,8))))</f>
        <v>6</v>
      </c>
      <c r="G27773">
        <v>4</v>
      </c>
      <c r="H27773" t="s">
        <v>28</v>
      </c>
      <c r="I27773" t="s">
        <v>14</v>
      </c>
      <c r="J27773" t="s">
        <v>247</v>
      </c>
      <c r="K27773">
        <v>375</v>
      </c>
    </row>
    <row r="27774" spans="1:11">
      <c r="A27774">
        <v>65999</v>
      </c>
      <c r="B27774">
        <v>1</v>
      </c>
      <c r="C27774">
        <v>6</v>
      </c>
      <c r="D27774">
        <v>3</v>
      </c>
      <c r="E27774">
        <v>1</v>
      </c>
      <c r="F27774" s="4">
        <v>4</v>
      </c>
      <c r="G27774">
        <v>4</v>
      </c>
      <c r="H27774" t="s">
        <v>63</v>
      </c>
      <c r="I27774" t="s">
        <v>14</v>
      </c>
      <c r="J27774" t="s">
        <v>12</v>
      </c>
      <c r="K27774">
        <v>207</v>
      </c>
    </row>
    <row r="27775" spans="1:11">
      <c r="A27775">
        <v>66002</v>
      </c>
      <c r="B27775">
        <v>3</v>
      </c>
      <c r="C27775">
        <v>3</v>
      </c>
      <c r="D27775">
        <v>3</v>
      </c>
      <c r="E27775">
        <v>1</v>
      </c>
      <c r="F27775" s="4">
        <v>4</v>
      </c>
      <c r="G27775">
        <v>4</v>
      </c>
      <c r="H27775" t="s">
        <v>178</v>
      </c>
      <c r="I27775" t="s">
        <v>37</v>
      </c>
      <c r="J27775" t="s">
        <v>49</v>
      </c>
      <c r="K27775">
        <v>66</v>
      </c>
    </row>
    <row r="27776" spans="1:11">
      <c r="A27776">
        <v>66004</v>
      </c>
      <c r="B27776">
        <v>6</v>
      </c>
      <c r="C27776">
        <v>17</v>
      </c>
      <c r="D27776">
        <v>3</v>
      </c>
      <c r="E27776">
        <v>4</v>
      </c>
      <c r="F27776" s="4">
        <f ca="1">IF(G27776&lt;=3,RANDBETWEEN(1,2),IF(AND(G27776&gt;3,G27776&lt;=6),RANDBETWEEN(3,6),IF(AND(G27776&gt;6,G27776&lt;=10),RANDBETWEEN(5,8))))</f>
        <v>5</v>
      </c>
      <c r="G27776">
        <v>4</v>
      </c>
      <c r="H27776" t="s">
        <v>95</v>
      </c>
      <c r="I27776" t="s">
        <v>76</v>
      </c>
      <c r="J27776" t="s">
        <v>49</v>
      </c>
      <c r="K27776">
        <v>73</v>
      </c>
    </row>
    <row r="27777" spans="1:11">
      <c r="A27777">
        <v>66005</v>
      </c>
      <c r="B27777">
        <v>5</v>
      </c>
      <c r="C27777">
        <v>7</v>
      </c>
      <c r="D27777">
        <v>3</v>
      </c>
      <c r="E27777">
        <v>1</v>
      </c>
      <c r="F27777" s="4">
        <f ca="1">IF(G27777&lt;=3,RANDBETWEEN(1,2),IF(AND(G27777&gt;3,G27777&lt;=6),RANDBETWEEN(3,6),IF(AND(G27777&gt;6,G27777&lt;=10),RANDBETWEEN(5,8))))</f>
        <v>3</v>
      </c>
      <c r="G27777">
        <v>4</v>
      </c>
      <c r="H27777" t="s">
        <v>41</v>
      </c>
      <c r="I27777" t="s">
        <v>625</v>
      </c>
      <c r="J27777" t="s">
        <v>42</v>
      </c>
      <c r="K27777">
        <v>112</v>
      </c>
    </row>
    <row r="27778" spans="1:11">
      <c r="A27778">
        <v>66006</v>
      </c>
      <c r="B27778">
        <v>1</v>
      </c>
      <c r="C27778">
        <v>3</v>
      </c>
      <c r="D27778">
        <v>3</v>
      </c>
      <c r="E27778">
        <v>1</v>
      </c>
      <c r="F27778" s="4">
        <v>3</v>
      </c>
      <c r="G27778">
        <v>3</v>
      </c>
      <c r="H27778" t="s">
        <v>32</v>
      </c>
      <c r="I27778" t="s">
        <v>101</v>
      </c>
      <c r="J27778" t="s">
        <v>98</v>
      </c>
      <c r="K27778">
        <v>89</v>
      </c>
    </row>
    <row r="27779" spans="1:11">
      <c r="A27779">
        <v>66009</v>
      </c>
      <c r="B27779">
        <v>3</v>
      </c>
      <c r="C27779">
        <v>1</v>
      </c>
      <c r="D27779">
        <v>3</v>
      </c>
      <c r="E27779">
        <v>1</v>
      </c>
      <c r="F27779" s="4">
        <f ca="1">IF(G27779&lt;=3,RANDBETWEEN(1,2),IF(AND(G27779&gt;3,G27779&lt;=6),RANDBETWEEN(3,6),IF(AND(G27779&gt;6,G27779&lt;=10),RANDBETWEEN(5,8))))</f>
        <v>5</v>
      </c>
      <c r="G27779">
        <v>6</v>
      </c>
      <c r="H27779" t="s">
        <v>113</v>
      </c>
      <c r="I27779" t="s">
        <v>11</v>
      </c>
      <c r="J27779" t="s">
        <v>12</v>
      </c>
      <c r="K27779">
        <v>185</v>
      </c>
    </row>
    <row r="27780" spans="1:11">
      <c r="A27780">
        <v>66012</v>
      </c>
      <c r="B27780">
        <v>9</v>
      </c>
      <c r="C27780">
        <v>9</v>
      </c>
      <c r="D27780">
        <v>2</v>
      </c>
      <c r="E27780">
        <v>4</v>
      </c>
      <c r="F27780" s="4">
        <f ca="1">IF(G27780&lt;=3,RANDBETWEEN(1,2),IF(AND(G27780&gt;3,G27780&lt;=6),RANDBETWEEN(3,6),IF(AND(G27780&gt;6,G27780&lt;=10),RANDBETWEEN(5,8))))</f>
        <v>6</v>
      </c>
      <c r="G27780">
        <v>5</v>
      </c>
      <c r="H27780" t="s">
        <v>72</v>
      </c>
      <c r="I27780" t="s">
        <v>11</v>
      </c>
      <c r="J27780" t="s">
        <v>29</v>
      </c>
      <c r="K27780">
        <v>83</v>
      </c>
    </row>
    <row r="27781" spans="1:11">
      <c r="A27781">
        <v>66013</v>
      </c>
      <c r="B27781">
        <v>10</v>
      </c>
      <c r="C27781">
        <v>15</v>
      </c>
      <c r="D27781">
        <v>3</v>
      </c>
      <c r="E27781">
        <v>1</v>
      </c>
      <c r="F27781" s="4">
        <v>4</v>
      </c>
      <c r="G27781">
        <v>3</v>
      </c>
      <c r="H27781" t="s">
        <v>113</v>
      </c>
      <c r="I27781" t="s">
        <v>11</v>
      </c>
      <c r="J27781" t="s">
        <v>148</v>
      </c>
      <c r="K27781">
        <v>75</v>
      </c>
    </row>
    <row r="27782" spans="1:11">
      <c r="A27782">
        <v>66014</v>
      </c>
      <c r="B27782">
        <v>8</v>
      </c>
      <c r="C27782">
        <v>9</v>
      </c>
      <c r="D27782">
        <v>3</v>
      </c>
      <c r="E27782">
        <v>1</v>
      </c>
      <c r="F27782" s="4">
        <f ca="1">IF(G27782&lt;=3,RANDBETWEEN(1,2),IF(AND(G27782&gt;3,G27782&lt;=6),RANDBETWEEN(3,6),IF(AND(G27782&gt;6,G27782&lt;=10),RANDBETWEEN(5,8))))</f>
        <v>6</v>
      </c>
      <c r="G27782">
        <v>4</v>
      </c>
      <c r="H27782" t="s">
        <v>218</v>
      </c>
      <c r="I27782" t="s">
        <v>37</v>
      </c>
      <c r="J27782" t="s">
        <v>12</v>
      </c>
      <c r="K27782">
        <v>93</v>
      </c>
    </row>
    <row r="27783" spans="1:11">
      <c r="A27783">
        <v>66015</v>
      </c>
      <c r="B27783">
        <v>7</v>
      </c>
      <c r="C27783">
        <v>3</v>
      </c>
      <c r="D27783">
        <v>2</v>
      </c>
      <c r="E27783">
        <v>4</v>
      </c>
      <c r="F27783" s="4">
        <f ca="1">IF(G27783&lt;=3,RANDBETWEEN(1,2),IF(AND(G27783&gt;3,G27783&lt;=6),RANDBETWEEN(3,6),IF(AND(G27783&gt;6,G27783&lt;=10),RANDBETWEEN(5,8))))</f>
        <v>3</v>
      </c>
      <c r="G27783">
        <v>4</v>
      </c>
      <c r="H27783" t="s">
        <v>115</v>
      </c>
      <c r="I27783" t="s">
        <v>20</v>
      </c>
      <c r="J27783" t="s">
        <v>12</v>
      </c>
      <c r="K27783">
        <v>147</v>
      </c>
    </row>
    <row r="27784" spans="1:11">
      <c r="A27784">
        <v>66016</v>
      </c>
      <c r="B27784">
        <v>19</v>
      </c>
      <c r="C27784">
        <v>3</v>
      </c>
      <c r="D27784">
        <v>3</v>
      </c>
      <c r="E27784">
        <v>1</v>
      </c>
      <c r="F27784" s="4">
        <v>3</v>
      </c>
      <c r="G27784">
        <v>3</v>
      </c>
      <c r="H27784" t="s">
        <v>174</v>
      </c>
      <c r="I27784" t="s">
        <v>101</v>
      </c>
      <c r="J27784" t="s">
        <v>12</v>
      </c>
      <c r="K27784">
        <v>40</v>
      </c>
    </row>
    <row r="27785" spans="1:11">
      <c r="A27785">
        <v>66017</v>
      </c>
      <c r="B27785">
        <v>8</v>
      </c>
      <c r="C27785">
        <v>3</v>
      </c>
      <c r="D27785">
        <v>3</v>
      </c>
      <c r="E27785">
        <v>1</v>
      </c>
      <c r="F27785" s="4">
        <v>4</v>
      </c>
      <c r="G27785">
        <v>3</v>
      </c>
      <c r="H27785" t="s">
        <v>230</v>
      </c>
      <c r="I27785" t="s">
        <v>12</v>
      </c>
      <c r="J27785" t="s">
        <v>390</v>
      </c>
      <c r="K27785">
        <v>76</v>
      </c>
    </row>
    <row r="27786" spans="1:11">
      <c r="A27786">
        <v>66021</v>
      </c>
      <c r="B27786">
        <v>10</v>
      </c>
      <c r="C27786">
        <v>8</v>
      </c>
      <c r="D27786">
        <v>3</v>
      </c>
      <c r="E27786">
        <v>1</v>
      </c>
      <c r="F27786" s="4">
        <f ca="1">IF(G27786&lt;=3,RANDBETWEEN(1,2),IF(AND(G27786&gt;3,G27786&lt;=6),RANDBETWEEN(3,6),IF(AND(G27786&gt;6,G27786&lt;=10),RANDBETWEEN(5,8))))</f>
        <v>1</v>
      </c>
      <c r="G27786">
        <v>3</v>
      </c>
      <c r="H27786" t="s">
        <v>136</v>
      </c>
      <c r="I27786" t="s">
        <v>141</v>
      </c>
      <c r="J27786" t="s">
        <v>141</v>
      </c>
      <c r="K27786">
        <v>76</v>
      </c>
    </row>
    <row r="27787" spans="1:11">
      <c r="A27787">
        <v>66027</v>
      </c>
      <c r="B27787">
        <v>12</v>
      </c>
      <c r="C27787">
        <v>9</v>
      </c>
      <c r="D27787">
        <v>3</v>
      </c>
      <c r="E27787">
        <v>1</v>
      </c>
      <c r="F27787" s="4">
        <v>2</v>
      </c>
      <c r="G27787">
        <v>4</v>
      </c>
      <c r="H27787" t="s">
        <v>162</v>
      </c>
      <c r="I27787" t="s">
        <v>14</v>
      </c>
      <c r="J27787" t="s">
        <v>98</v>
      </c>
      <c r="K27787">
        <v>84</v>
      </c>
    </row>
    <row r="27788" spans="1:11">
      <c r="A27788">
        <v>66028</v>
      </c>
      <c r="B27788">
        <v>8</v>
      </c>
      <c r="C27788">
        <v>6</v>
      </c>
      <c r="D27788">
        <v>2</v>
      </c>
      <c r="E27788">
        <v>4</v>
      </c>
      <c r="F27788" s="4">
        <f ca="1">IF(G27788&lt;=3,RANDBETWEEN(1,2),IF(AND(G27788&gt;3,G27788&lt;=6),RANDBETWEEN(3,6),IF(AND(G27788&gt;6,G27788&lt;=10),RANDBETWEEN(5,8))))</f>
        <v>2</v>
      </c>
      <c r="G27788">
        <v>2</v>
      </c>
      <c r="H27788" t="s">
        <v>133</v>
      </c>
      <c r="I27788" t="s">
        <v>14</v>
      </c>
      <c r="J27788" t="s">
        <v>12</v>
      </c>
      <c r="K27788">
        <v>110</v>
      </c>
    </row>
    <row r="27789" spans="1:11">
      <c r="A27789">
        <v>66030</v>
      </c>
      <c r="B27789">
        <v>7</v>
      </c>
      <c r="C27789">
        <v>19</v>
      </c>
      <c r="D27789">
        <v>3</v>
      </c>
      <c r="E27789">
        <v>4</v>
      </c>
      <c r="F27789" s="4">
        <f ca="1">IF(G27789&lt;=3,RANDBETWEEN(1,2),IF(AND(G27789&gt;3,G27789&lt;=6),RANDBETWEEN(3,6),IF(AND(G27789&gt;6,G27789&lt;=10),RANDBETWEEN(5,8))))</f>
        <v>2</v>
      </c>
      <c r="G27789">
        <v>2</v>
      </c>
      <c r="H27789" t="s">
        <v>133</v>
      </c>
      <c r="I27789" t="s">
        <v>11</v>
      </c>
      <c r="J27789" t="s">
        <v>98</v>
      </c>
      <c r="K27789">
        <v>63</v>
      </c>
    </row>
    <row r="27790" spans="1:11">
      <c r="A27790">
        <v>66031</v>
      </c>
      <c r="B27790">
        <v>6</v>
      </c>
      <c r="C27790">
        <v>9</v>
      </c>
      <c r="D27790">
        <v>3</v>
      </c>
      <c r="E27790">
        <v>4</v>
      </c>
      <c r="F27790" s="4">
        <f ca="1">IF(G27790&lt;=3,RANDBETWEEN(1,2),IF(AND(G27790&gt;3,G27790&lt;=6),RANDBETWEEN(3,6),IF(AND(G27790&gt;6,G27790&lt;=10),RANDBETWEEN(5,8))))</f>
        <v>2</v>
      </c>
      <c r="G27790">
        <v>3</v>
      </c>
      <c r="H27790" t="s">
        <v>19</v>
      </c>
      <c r="I27790" t="s">
        <v>14</v>
      </c>
      <c r="J27790" t="s">
        <v>12</v>
      </c>
      <c r="K27790">
        <v>97</v>
      </c>
    </row>
    <row r="27791" spans="1:11">
      <c r="A27791">
        <v>66032</v>
      </c>
      <c r="B27791">
        <v>3</v>
      </c>
      <c r="C27791">
        <v>1</v>
      </c>
      <c r="D27791">
        <v>3</v>
      </c>
      <c r="E27791">
        <v>1</v>
      </c>
      <c r="F27791" s="4">
        <f ca="1">IF(G27791&lt;=3,RANDBETWEEN(1,2),IF(AND(G27791&gt;3,G27791&lt;=6),RANDBETWEEN(3,6),IF(AND(G27791&gt;6,G27791&lt;=10),RANDBETWEEN(5,8))))</f>
        <v>6</v>
      </c>
      <c r="G27791">
        <v>6</v>
      </c>
      <c r="H27791" t="s">
        <v>223</v>
      </c>
      <c r="I27791" t="s">
        <v>37</v>
      </c>
      <c r="J27791" t="s">
        <v>49</v>
      </c>
      <c r="K27791">
        <v>100</v>
      </c>
    </row>
    <row r="27792" spans="1:11">
      <c r="A27792">
        <v>66034</v>
      </c>
      <c r="B27792">
        <v>10</v>
      </c>
      <c r="C27792">
        <v>9</v>
      </c>
      <c r="D27792">
        <v>2</v>
      </c>
      <c r="E27792">
        <v>1</v>
      </c>
      <c r="F27792" s="4">
        <f ca="1">IF(G27792&lt;=3,RANDBETWEEN(1,2),IF(AND(G27792&gt;3,G27792&lt;=6),RANDBETWEEN(3,6),IF(AND(G27792&gt;6,G27792&lt;=10),RANDBETWEEN(5,8))))</f>
        <v>3</v>
      </c>
      <c r="G27792">
        <v>4</v>
      </c>
      <c r="H27792" t="s">
        <v>79</v>
      </c>
      <c r="I27792" t="s">
        <v>80</v>
      </c>
      <c r="J27792" t="s">
        <v>49</v>
      </c>
      <c r="K27792">
        <v>64</v>
      </c>
    </row>
    <row r="27793" spans="1:11">
      <c r="A27793">
        <v>66036</v>
      </c>
      <c r="B27793">
        <v>6</v>
      </c>
      <c r="C27793">
        <v>7</v>
      </c>
      <c r="D27793">
        <v>3</v>
      </c>
      <c r="E27793">
        <v>1</v>
      </c>
      <c r="F27793" s="4">
        <v>4</v>
      </c>
      <c r="G27793">
        <v>4</v>
      </c>
      <c r="H27793" t="s">
        <v>63</v>
      </c>
      <c r="I27793" t="s">
        <v>131</v>
      </c>
      <c r="J27793" t="s">
        <v>12</v>
      </c>
      <c r="K27793">
        <v>107</v>
      </c>
    </row>
    <row r="27794" spans="1:11">
      <c r="A27794">
        <v>66038</v>
      </c>
      <c r="B27794">
        <v>10</v>
      </c>
      <c r="C27794">
        <v>15</v>
      </c>
      <c r="D27794">
        <v>3</v>
      </c>
      <c r="E27794">
        <v>1</v>
      </c>
      <c r="F27794" s="4">
        <v>4</v>
      </c>
      <c r="G27794">
        <v>3</v>
      </c>
      <c r="H27794" t="s">
        <v>133</v>
      </c>
      <c r="I27794" t="s">
        <v>11</v>
      </c>
      <c r="J27794" t="s">
        <v>98</v>
      </c>
      <c r="K27794">
        <v>78</v>
      </c>
    </row>
    <row r="27795" spans="1:11">
      <c r="A27795">
        <v>66040</v>
      </c>
      <c r="B27795">
        <v>10</v>
      </c>
      <c r="C27795">
        <v>10</v>
      </c>
      <c r="D27795">
        <v>3</v>
      </c>
      <c r="E27795">
        <v>4</v>
      </c>
      <c r="F27795" s="4">
        <f ca="1">IF(G27795&lt;=3,RANDBETWEEN(1,2),IF(AND(G27795&gt;3,G27795&lt;=6),RANDBETWEEN(3,6),IF(AND(G27795&gt;6,G27795&lt;=10),RANDBETWEEN(5,8))))</f>
        <v>2</v>
      </c>
      <c r="G27795">
        <v>3</v>
      </c>
      <c r="H27795" t="s">
        <v>212</v>
      </c>
      <c r="I27795" t="s">
        <v>14</v>
      </c>
      <c r="J27795" t="s">
        <v>98</v>
      </c>
      <c r="K27795">
        <v>54</v>
      </c>
    </row>
    <row r="27796" spans="1:11">
      <c r="A27796">
        <v>66043</v>
      </c>
      <c r="B27796">
        <v>9</v>
      </c>
      <c r="C27796">
        <v>5</v>
      </c>
      <c r="D27796">
        <v>3</v>
      </c>
      <c r="E27796">
        <v>1</v>
      </c>
      <c r="F27796" s="4">
        <f ca="1">IF(G27796&lt;=3,RANDBETWEEN(1,2),IF(AND(G27796&gt;3,G27796&lt;=6),RANDBETWEEN(3,6),IF(AND(G27796&gt;6,G27796&lt;=10),RANDBETWEEN(5,8))))</f>
        <v>5</v>
      </c>
      <c r="G27796">
        <v>4</v>
      </c>
      <c r="H27796" t="s">
        <v>121</v>
      </c>
      <c r="I27796" t="s">
        <v>801</v>
      </c>
      <c r="J27796" t="s">
        <v>702</v>
      </c>
      <c r="K27796">
        <v>151</v>
      </c>
    </row>
    <row r="27797" spans="1:11">
      <c r="A27797">
        <v>66047</v>
      </c>
      <c r="B27797">
        <v>4</v>
      </c>
      <c r="C27797">
        <v>6</v>
      </c>
      <c r="D27797">
        <v>3</v>
      </c>
      <c r="E27797">
        <v>1</v>
      </c>
      <c r="F27797" s="4">
        <v>5</v>
      </c>
      <c r="G27797">
        <v>4</v>
      </c>
      <c r="H27797" t="s">
        <v>48</v>
      </c>
      <c r="I27797" t="s">
        <v>14</v>
      </c>
      <c r="J27797" t="s">
        <v>12</v>
      </c>
      <c r="K27797">
        <v>88</v>
      </c>
    </row>
    <row r="27798" spans="1:11">
      <c r="A27798">
        <v>66048</v>
      </c>
      <c r="B27798">
        <v>9</v>
      </c>
      <c r="C27798">
        <v>5</v>
      </c>
      <c r="D27798">
        <v>3</v>
      </c>
      <c r="E27798">
        <v>4</v>
      </c>
      <c r="F27798" s="4">
        <f ca="1">IF(G27798&lt;=3,RANDBETWEEN(1,2),IF(AND(G27798&gt;3,G27798&lt;=6),RANDBETWEEN(3,6),IF(AND(G27798&gt;6,G27798&lt;=10),RANDBETWEEN(5,8))))</f>
        <v>3</v>
      </c>
      <c r="G27798">
        <v>4</v>
      </c>
      <c r="H27798" t="s">
        <v>36</v>
      </c>
      <c r="I27798" t="s">
        <v>159</v>
      </c>
      <c r="J27798" t="s">
        <v>12</v>
      </c>
      <c r="K27798">
        <v>60</v>
      </c>
    </row>
    <row r="27799" spans="1:11">
      <c r="A27799">
        <v>66049</v>
      </c>
      <c r="B27799">
        <v>9</v>
      </c>
      <c r="C27799">
        <v>5</v>
      </c>
      <c r="D27799">
        <v>3</v>
      </c>
      <c r="E27799">
        <v>1</v>
      </c>
      <c r="F27799" s="4">
        <v>5</v>
      </c>
      <c r="G27799">
        <v>3</v>
      </c>
      <c r="H27799" t="s">
        <v>113</v>
      </c>
      <c r="I27799" t="s">
        <v>14</v>
      </c>
      <c r="J27799" t="s">
        <v>57</v>
      </c>
      <c r="K27799">
        <v>91</v>
      </c>
    </row>
    <row r="27800" spans="1:11">
      <c r="A27800">
        <v>66053</v>
      </c>
      <c r="B27800">
        <v>9</v>
      </c>
      <c r="C27800">
        <v>2</v>
      </c>
      <c r="D27800">
        <v>3</v>
      </c>
      <c r="E27800">
        <v>1</v>
      </c>
      <c r="F27800" s="4">
        <v>4</v>
      </c>
      <c r="G27800">
        <v>5</v>
      </c>
      <c r="H27800" t="s">
        <v>167</v>
      </c>
      <c r="I27800" t="s">
        <v>45</v>
      </c>
      <c r="J27800" t="s">
        <v>42</v>
      </c>
      <c r="K27800">
        <v>72</v>
      </c>
    </row>
    <row r="27801" spans="1:11">
      <c r="A27801">
        <v>66055</v>
      </c>
      <c r="B27801">
        <v>8</v>
      </c>
      <c r="C27801">
        <v>2</v>
      </c>
      <c r="D27801">
        <v>3</v>
      </c>
      <c r="E27801">
        <v>4</v>
      </c>
      <c r="F27801" s="4">
        <f ca="1">IF(G27801&lt;=3,RANDBETWEEN(1,2),IF(AND(G27801&gt;3,G27801&lt;=6),RANDBETWEEN(3,6),IF(AND(G27801&gt;6,G27801&lt;=10),RANDBETWEEN(5,8))))</f>
        <v>5</v>
      </c>
      <c r="G27801">
        <v>6</v>
      </c>
      <c r="H27801" t="s">
        <v>72</v>
      </c>
      <c r="I27801" t="s">
        <v>461</v>
      </c>
      <c r="J27801" t="s">
        <v>42</v>
      </c>
      <c r="K27801">
        <v>71</v>
      </c>
    </row>
    <row r="27802" spans="1:11">
      <c r="A27802">
        <v>66056</v>
      </c>
      <c r="B27802">
        <v>12</v>
      </c>
      <c r="C27802">
        <v>4</v>
      </c>
      <c r="D27802">
        <v>3</v>
      </c>
      <c r="E27802">
        <v>1</v>
      </c>
      <c r="F27802" s="4">
        <v>4</v>
      </c>
      <c r="G27802">
        <v>4</v>
      </c>
      <c r="H27802" t="s">
        <v>107</v>
      </c>
      <c r="I27802" t="s">
        <v>538</v>
      </c>
      <c r="J27802" t="s">
        <v>141</v>
      </c>
      <c r="K27802">
        <v>87</v>
      </c>
    </row>
    <row r="27803" spans="1:11">
      <c r="A27803">
        <v>66057</v>
      </c>
      <c r="B27803">
        <v>12</v>
      </c>
      <c r="C27803">
        <v>9</v>
      </c>
      <c r="D27803">
        <v>3</v>
      </c>
      <c r="E27803">
        <v>4</v>
      </c>
      <c r="F27803" s="4">
        <f ca="1">IF(G27803&lt;=3,RANDBETWEEN(1,2),IF(AND(G27803&gt;3,G27803&lt;=6),RANDBETWEEN(3,6),IF(AND(G27803&gt;6,G27803&lt;=10),RANDBETWEEN(5,8))))</f>
        <v>5</v>
      </c>
      <c r="G27803">
        <v>6</v>
      </c>
      <c r="H27803" t="s">
        <v>136</v>
      </c>
      <c r="I27803" t="s">
        <v>14</v>
      </c>
      <c r="J27803" t="s">
        <v>98</v>
      </c>
      <c r="K27803">
        <v>85</v>
      </c>
    </row>
    <row r="27804" spans="1:11">
      <c r="A27804">
        <v>66058</v>
      </c>
      <c r="B27804">
        <v>6</v>
      </c>
      <c r="C27804">
        <v>5</v>
      </c>
      <c r="D27804">
        <v>3</v>
      </c>
      <c r="E27804">
        <v>1</v>
      </c>
      <c r="F27804" s="4">
        <f ca="1">IF(G27804&lt;=3,RANDBETWEEN(1,2),IF(AND(G27804&gt;3,G27804&lt;=6),RANDBETWEEN(3,6),IF(AND(G27804&gt;6,G27804&lt;=10),RANDBETWEEN(5,8))))</f>
        <v>2</v>
      </c>
      <c r="G27804">
        <v>3</v>
      </c>
      <c r="H27804" t="s">
        <v>867</v>
      </c>
      <c r="I27804" t="s">
        <v>80</v>
      </c>
      <c r="J27804" t="s">
        <v>258</v>
      </c>
      <c r="K27804">
        <v>97</v>
      </c>
    </row>
    <row r="27805" spans="1:11">
      <c r="A27805">
        <v>66061</v>
      </c>
      <c r="B27805">
        <v>8</v>
      </c>
      <c r="C27805">
        <v>8</v>
      </c>
      <c r="D27805">
        <v>3</v>
      </c>
      <c r="E27805">
        <v>1</v>
      </c>
      <c r="F27805" s="4">
        <v>3</v>
      </c>
      <c r="G27805">
        <v>3</v>
      </c>
      <c r="H27805" t="s">
        <v>10</v>
      </c>
      <c r="I27805" t="s">
        <v>20</v>
      </c>
      <c r="J27805" t="s">
        <v>29</v>
      </c>
      <c r="K27805">
        <v>65</v>
      </c>
    </row>
    <row r="27806" spans="1:11">
      <c r="A27806">
        <v>66064</v>
      </c>
      <c r="B27806">
        <v>11</v>
      </c>
      <c r="C27806">
        <v>12</v>
      </c>
      <c r="D27806">
        <v>3</v>
      </c>
      <c r="E27806">
        <v>4</v>
      </c>
      <c r="F27806" s="4">
        <f ca="1">IF(G27806&lt;=3,RANDBETWEEN(1,2),IF(AND(G27806&gt;3,G27806&lt;=6),RANDBETWEEN(3,6),IF(AND(G27806&gt;6,G27806&lt;=10),RANDBETWEEN(5,8))))</f>
        <v>5</v>
      </c>
      <c r="G27806">
        <v>4</v>
      </c>
      <c r="H27806" t="s">
        <v>19</v>
      </c>
      <c r="I27806" t="s">
        <v>14</v>
      </c>
      <c r="J27806" t="s">
        <v>12</v>
      </c>
      <c r="K27806">
        <v>80</v>
      </c>
    </row>
    <row r="27807" spans="1:11">
      <c r="A27807">
        <v>66065</v>
      </c>
      <c r="B27807">
        <v>5</v>
      </c>
      <c r="C27807">
        <v>7</v>
      </c>
      <c r="D27807">
        <v>3</v>
      </c>
      <c r="E27807">
        <v>4</v>
      </c>
      <c r="F27807" s="4">
        <f ca="1">IF(G27807&lt;=3,RANDBETWEEN(1,2),IF(AND(G27807&gt;3,G27807&lt;=6),RANDBETWEEN(3,6),IF(AND(G27807&gt;6,G27807&lt;=10),RANDBETWEEN(5,8))))</f>
        <v>4</v>
      </c>
      <c r="G27807">
        <v>4</v>
      </c>
      <c r="H27807" t="s">
        <v>167</v>
      </c>
      <c r="I27807" t="s">
        <v>11</v>
      </c>
      <c r="J27807" t="s">
        <v>98</v>
      </c>
      <c r="K27807">
        <v>108</v>
      </c>
    </row>
    <row r="27808" spans="1:11">
      <c r="A27808">
        <v>66067</v>
      </c>
      <c r="B27808">
        <v>5</v>
      </c>
      <c r="C27808">
        <v>8</v>
      </c>
      <c r="D27808">
        <v>3</v>
      </c>
      <c r="E27808">
        <v>1</v>
      </c>
      <c r="F27808" s="4">
        <f ca="1">IF(G27808&lt;=3,RANDBETWEEN(1,2),IF(AND(G27808&gt;3,G27808&lt;=6),RANDBETWEEN(3,6),IF(AND(G27808&gt;6,G27808&lt;=10),RANDBETWEEN(5,8))))</f>
        <v>6</v>
      </c>
      <c r="G27808">
        <v>6</v>
      </c>
      <c r="H27808" t="s">
        <v>115</v>
      </c>
      <c r="I27808" t="s">
        <v>11</v>
      </c>
      <c r="J27808" t="s">
        <v>12</v>
      </c>
      <c r="K27808">
        <v>106</v>
      </c>
    </row>
    <row r="27809" spans="1:11">
      <c r="A27809">
        <v>66071</v>
      </c>
      <c r="B27809">
        <v>3</v>
      </c>
      <c r="C27809">
        <v>1</v>
      </c>
      <c r="D27809">
        <v>3</v>
      </c>
      <c r="E27809">
        <v>1</v>
      </c>
      <c r="F27809" s="4">
        <v>4</v>
      </c>
      <c r="G27809">
        <v>5</v>
      </c>
      <c r="H27809" t="s">
        <v>133</v>
      </c>
      <c r="I27809" t="s">
        <v>67</v>
      </c>
      <c r="J27809" t="s">
        <v>312</v>
      </c>
      <c r="K27809">
        <v>103</v>
      </c>
    </row>
    <row r="27810" spans="1:11">
      <c r="A27810">
        <v>66074</v>
      </c>
      <c r="B27810">
        <v>6</v>
      </c>
      <c r="C27810">
        <v>7</v>
      </c>
      <c r="D27810">
        <v>3</v>
      </c>
      <c r="E27810">
        <v>1</v>
      </c>
      <c r="F27810" s="4">
        <v>5</v>
      </c>
      <c r="G27810">
        <v>5</v>
      </c>
      <c r="H27810" t="s">
        <v>227</v>
      </c>
      <c r="I27810" t="s">
        <v>254</v>
      </c>
      <c r="J27810" t="s">
        <v>12</v>
      </c>
      <c r="K27810">
        <v>113</v>
      </c>
    </row>
    <row r="27811" spans="1:11">
      <c r="A27811">
        <v>66075</v>
      </c>
      <c r="B27811">
        <v>6</v>
      </c>
      <c r="C27811">
        <v>18</v>
      </c>
      <c r="D27811">
        <v>3</v>
      </c>
      <c r="E27811">
        <v>1</v>
      </c>
      <c r="F27811" s="4">
        <v>2</v>
      </c>
      <c r="G27811">
        <v>2</v>
      </c>
      <c r="H27811" t="s">
        <v>72</v>
      </c>
      <c r="I27811" t="s">
        <v>441</v>
      </c>
      <c r="J27811" t="s">
        <v>12</v>
      </c>
      <c r="K27811">
        <v>43</v>
      </c>
    </row>
    <row r="27812" spans="1:11">
      <c r="A27812">
        <v>66076</v>
      </c>
      <c r="B27812">
        <v>9</v>
      </c>
      <c r="C27812">
        <v>4</v>
      </c>
      <c r="D27812">
        <v>3</v>
      </c>
      <c r="E27812">
        <v>1</v>
      </c>
      <c r="F27812" s="4">
        <v>4</v>
      </c>
      <c r="G27812">
        <v>4</v>
      </c>
      <c r="H27812" t="s">
        <v>136</v>
      </c>
      <c r="I27812" t="s">
        <v>98</v>
      </c>
      <c r="J27812" t="s">
        <v>14</v>
      </c>
      <c r="K27812">
        <v>67</v>
      </c>
    </row>
    <row r="27813" spans="1:11">
      <c r="A27813">
        <v>66079</v>
      </c>
      <c r="B27813">
        <v>19</v>
      </c>
      <c r="C27813">
        <v>12</v>
      </c>
      <c r="D27813">
        <v>3</v>
      </c>
      <c r="E27813">
        <v>1</v>
      </c>
      <c r="F27813" s="4">
        <v>3</v>
      </c>
      <c r="G27813">
        <v>3</v>
      </c>
      <c r="H27813" t="s">
        <v>133</v>
      </c>
      <c r="I27813" t="s">
        <v>76</v>
      </c>
      <c r="J27813" t="s">
        <v>12</v>
      </c>
      <c r="K27813">
        <v>54</v>
      </c>
    </row>
    <row r="27814" spans="1:11">
      <c r="A27814">
        <v>66082</v>
      </c>
      <c r="B27814">
        <v>9</v>
      </c>
      <c r="C27814">
        <v>4</v>
      </c>
      <c r="D27814">
        <v>3</v>
      </c>
      <c r="E27814">
        <v>4</v>
      </c>
      <c r="F27814" s="4">
        <f ca="1">IF(G27814&lt;=3,RANDBETWEEN(1,2),IF(AND(G27814&gt;3,G27814&lt;=6),RANDBETWEEN(3,6),IF(AND(G27814&gt;6,G27814&lt;=10),RANDBETWEEN(5,8))))</f>
        <v>4</v>
      </c>
      <c r="G27814">
        <v>6</v>
      </c>
      <c r="H27814" t="s">
        <v>28</v>
      </c>
      <c r="I27814" t="s">
        <v>14</v>
      </c>
      <c r="J27814" t="s">
        <v>49</v>
      </c>
      <c r="K27814">
        <v>121</v>
      </c>
    </row>
    <row r="27815" spans="1:11">
      <c r="A27815">
        <v>66088</v>
      </c>
      <c r="B27815">
        <v>10</v>
      </c>
      <c r="C27815">
        <v>13</v>
      </c>
      <c r="D27815">
        <v>2</v>
      </c>
      <c r="E27815">
        <v>4</v>
      </c>
      <c r="F27815" s="4">
        <f ca="1">IF(G27815&lt;=3,RANDBETWEEN(1,2),IF(AND(G27815&gt;3,G27815&lt;=6),RANDBETWEEN(3,6),IF(AND(G27815&gt;6,G27815&lt;=10),RANDBETWEEN(5,8))))</f>
        <v>1</v>
      </c>
      <c r="G27815">
        <v>2</v>
      </c>
      <c r="H27815" t="s">
        <v>113</v>
      </c>
      <c r="I27815" t="s">
        <v>14</v>
      </c>
      <c r="J27815" t="s">
        <v>12</v>
      </c>
      <c r="K27815">
        <v>145</v>
      </c>
    </row>
    <row r="27816" spans="1:11">
      <c r="A27816">
        <v>66089</v>
      </c>
      <c r="B27816">
        <v>9</v>
      </c>
      <c r="C27816">
        <v>2</v>
      </c>
      <c r="D27816">
        <v>3</v>
      </c>
      <c r="E27816">
        <v>1</v>
      </c>
      <c r="F27816" s="4">
        <f ca="1">IF(G27816&lt;=3,RANDBETWEEN(1,2),IF(AND(G27816&gt;3,G27816&lt;=6),RANDBETWEEN(3,6),IF(AND(G27816&gt;6,G27816&lt;=10),RANDBETWEEN(5,8))))</f>
        <v>3</v>
      </c>
      <c r="G27816">
        <v>4</v>
      </c>
      <c r="H27816" t="s">
        <v>115</v>
      </c>
      <c r="I27816" t="s">
        <v>37</v>
      </c>
      <c r="J27816" t="s">
        <v>239</v>
      </c>
      <c r="K27816">
        <v>71</v>
      </c>
    </row>
    <row r="27817" spans="1:11">
      <c r="A27817">
        <v>66090</v>
      </c>
      <c r="B27817">
        <v>8</v>
      </c>
      <c r="C27817">
        <v>9</v>
      </c>
      <c r="D27817">
        <v>3</v>
      </c>
      <c r="E27817">
        <v>1</v>
      </c>
      <c r="F27817" s="4">
        <v>5</v>
      </c>
      <c r="G27817">
        <v>4</v>
      </c>
      <c r="H27817" t="s">
        <v>167</v>
      </c>
      <c r="I27817" t="s">
        <v>14</v>
      </c>
      <c r="J27817" t="s">
        <v>12</v>
      </c>
      <c r="K27817">
        <v>75</v>
      </c>
    </row>
    <row r="27818" spans="1:11">
      <c r="A27818">
        <v>66097</v>
      </c>
      <c r="B27818">
        <v>1</v>
      </c>
      <c r="C27818">
        <v>4</v>
      </c>
      <c r="D27818">
        <v>3</v>
      </c>
      <c r="E27818">
        <v>1</v>
      </c>
      <c r="F27818" s="4">
        <v>4</v>
      </c>
      <c r="G27818">
        <v>4</v>
      </c>
      <c r="H27818" t="s">
        <v>185</v>
      </c>
      <c r="I27818" t="s">
        <v>80</v>
      </c>
      <c r="J27818" t="s">
        <v>98</v>
      </c>
      <c r="K27818">
        <v>62</v>
      </c>
    </row>
    <row r="27819" spans="1:11">
      <c r="A27819">
        <v>66103</v>
      </c>
      <c r="B27819">
        <v>10</v>
      </c>
      <c r="C27819">
        <v>15</v>
      </c>
      <c r="D27819">
        <v>2</v>
      </c>
      <c r="E27819">
        <v>4</v>
      </c>
      <c r="F27819" s="4">
        <f ca="1">IF(G27819&lt;=3,RANDBETWEEN(1,2),IF(AND(G27819&gt;3,G27819&lt;=6),RANDBETWEEN(3,6),IF(AND(G27819&gt;6,G27819&lt;=10),RANDBETWEEN(5,8))))</f>
        <v>6</v>
      </c>
      <c r="G27819">
        <v>4</v>
      </c>
      <c r="H27819" t="s">
        <v>72</v>
      </c>
      <c r="I27819" t="s">
        <v>14</v>
      </c>
      <c r="J27819" t="s">
        <v>12</v>
      </c>
      <c r="K27819">
        <v>77</v>
      </c>
    </row>
    <row r="27820" spans="1:11">
      <c r="A27820">
        <v>66105</v>
      </c>
      <c r="B27820">
        <v>9</v>
      </c>
      <c r="C27820">
        <v>5</v>
      </c>
      <c r="D27820">
        <v>4</v>
      </c>
      <c r="E27820">
        <v>1</v>
      </c>
      <c r="F27820" s="4">
        <v>4</v>
      </c>
      <c r="G27820">
        <v>3</v>
      </c>
      <c r="H27820" t="s">
        <v>95</v>
      </c>
      <c r="I27820" t="s">
        <v>11</v>
      </c>
      <c r="J27820" t="s">
        <v>12</v>
      </c>
      <c r="K27820">
        <v>85</v>
      </c>
    </row>
    <row r="27821" spans="1:11">
      <c r="A27821">
        <v>66106</v>
      </c>
      <c r="B27821">
        <v>8</v>
      </c>
      <c r="C27821">
        <v>5</v>
      </c>
      <c r="D27821">
        <v>3</v>
      </c>
      <c r="E27821">
        <v>1</v>
      </c>
      <c r="F27821" s="4">
        <v>5</v>
      </c>
      <c r="G27821">
        <v>4</v>
      </c>
      <c r="H27821" t="s">
        <v>113</v>
      </c>
      <c r="I27821" t="s">
        <v>20</v>
      </c>
      <c r="J27821" t="s">
        <v>12</v>
      </c>
      <c r="K27821">
        <v>100</v>
      </c>
    </row>
    <row r="27822" spans="1:11">
      <c r="A27822">
        <v>66107</v>
      </c>
      <c r="B27822">
        <v>1</v>
      </c>
      <c r="C27822">
        <v>7</v>
      </c>
      <c r="D27822">
        <v>3</v>
      </c>
      <c r="E27822">
        <v>1</v>
      </c>
      <c r="F27822" s="4">
        <v>5</v>
      </c>
      <c r="G27822">
        <v>2</v>
      </c>
      <c r="H27822" t="s">
        <v>212</v>
      </c>
      <c r="I27822" t="s">
        <v>14</v>
      </c>
      <c r="J27822" t="s">
        <v>12</v>
      </c>
      <c r="K27822">
        <v>106</v>
      </c>
    </row>
    <row r="27823" spans="1:11">
      <c r="A27823">
        <v>66110</v>
      </c>
      <c r="B27823">
        <v>12</v>
      </c>
      <c r="C27823">
        <v>9</v>
      </c>
      <c r="D27823">
        <v>3</v>
      </c>
      <c r="E27823">
        <v>4</v>
      </c>
      <c r="F27823" s="4">
        <f ca="1">IF(G27823&lt;=3,RANDBETWEEN(1,2),IF(AND(G27823&gt;3,G27823&lt;=6),RANDBETWEEN(3,6),IF(AND(G27823&gt;6,G27823&lt;=10),RANDBETWEEN(5,8))))</f>
        <v>4</v>
      </c>
      <c r="G27823">
        <v>4</v>
      </c>
      <c r="H27823" t="s">
        <v>133</v>
      </c>
      <c r="I27823" t="s">
        <v>14</v>
      </c>
      <c r="J27823" t="s">
        <v>98</v>
      </c>
      <c r="K27823">
        <v>83</v>
      </c>
    </row>
    <row r="27824" spans="1:11">
      <c r="A27824">
        <v>66111</v>
      </c>
      <c r="B27824">
        <v>5</v>
      </c>
      <c r="C27824">
        <v>8</v>
      </c>
      <c r="D27824">
        <v>3</v>
      </c>
      <c r="E27824">
        <v>1</v>
      </c>
      <c r="F27824" s="4">
        <v>5</v>
      </c>
      <c r="G27824">
        <v>6</v>
      </c>
      <c r="H27824" t="s">
        <v>136</v>
      </c>
      <c r="I27824" t="s">
        <v>14</v>
      </c>
      <c r="J27824" t="s">
        <v>98</v>
      </c>
      <c r="K27824">
        <v>138</v>
      </c>
    </row>
    <row r="27825" spans="1:11">
      <c r="A27825">
        <v>66113</v>
      </c>
      <c r="B27825">
        <v>3</v>
      </c>
      <c r="C27825">
        <v>1</v>
      </c>
      <c r="D27825">
        <v>3</v>
      </c>
      <c r="E27825">
        <v>1</v>
      </c>
      <c r="F27825" s="4">
        <v>5</v>
      </c>
      <c r="G27825">
        <v>3</v>
      </c>
      <c r="H27825" t="s">
        <v>113</v>
      </c>
      <c r="I27825" t="s">
        <v>14</v>
      </c>
      <c r="J27825" t="s">
        <v>98</v>
      </c>
      <c r="K27825">
        <v>88</v>
      </c>
    </row>
    <row r="27826" spans="1:11">
      <c r="A27826">
        <v>66115</v>
      </c>
      <c r="B27826">
        <v>6</v>
      </c>
      <c r="C27826">
        <v>17</v>
      </c>
      <c r="D27826">
        <v>1</v>
      </c>
      <c r="E27826">
        <v>4</v>
      </c>
      <c r="F27826" s="4">
        <f ca="1">IF(G27826&lt;=3,RANDBETWEEN(1,2),IF(AND(G27826&gt;3,G27826&lt;=6),RANDBETWEEN(3,6),IF(AND(G27826&gt;6,G27826&lt;=10),RANDBETWEEN(5,8))))</f>
        <v>4</v>
      </c>
      <c r="G27826">
        <v>4</v>
      </c>
      <c r="H27826" t="s">
        <v>223</v>
      </c>
      <c r="I27826" t="s">
        <v>14</v>
      </c>
      <c r="J27826" t="s">
        <v>12</v>
      </c>
      <c r="K27826">
        <v>198</v>
      </c>
    </row>
    <row r="27827" spans="1:11">
      <c r="A27827">
        <v>66116</v>
      </c>
      <c r="B27827">
        <v>4</v>
      </c>
      <c r="C27827">
        <v>9</v>
      </c>
      <c r="D27827">
        <v>3</v>
      </c>
      <c r="E27827">
        <v>1</v>
      </c>
      <c r="F27827" s="4">
        <f ca="1">IF(G27827&lt;=3,RANDBETWEEN(1,2),IF(AND(G27827&gt;3,G27827&lt;=6),RANDBETWEEN(3,6),IF(AND(G27827&gt;6,G27827&lt;=10),RANDBETWEEN(5,8))))</f>
        <v>1</v>
      </c>
      <c r="G27827">
        <v>3</v>
      </c>
      <c r="H27827" t="s">
        <v>212</v>
      </c>
      <c r="I27827" t="s">
        <v>76</v>
      </c>
      <c r="J27827" t="s">
        <v>12</v>
      </c>
      <c r="K27827">
        <v>74</v>
      </c>
    </row>
    <row r="27828" spans="1:11">
      <c r="A27828">
        <v>66118</v>
      </c>
      <c r="B27828">
        <v>9</v>
      </c>
      <c r="C27828">
        <v>8</v>
      </c>
      <c r="D27828">
        <v>2</v>
      </c>
      <c r="E27828">
        <v>1</v>
      </c>
      <c r="F27828" s="4">
        <v>5</v>
      </c>
      <c r="G27828">
        <v>4</v>
      </c>
      <c r="H27828" t="s">
        <v>10</v>
      </c>
      <c r="I27828" t="s">
        <v>37</v>
      </c>
      <c r="J27828" t="s">
        <v>98</v>
      </c>
      <c r="K27828">
        <v>95</v>
      </c>
    </row>
    <row r="27829" spans="1:11">
      <c r="A27829">
        <v>66122</v>
      </c>
      <c r="B27829">
        <v>1</v>
      </c>
      <c r="C27829">
        <v>3</v>
      </c>
      <c r="D27829">
        <v>3</v>
      </c>
      <c r="E27829">
        <v>1</v>
      </c>
      <c r="F27829" s="4">
        <v>4</v>
      </c>
      <c r="G27829">
        <v>3</v>
      </c>
      <c r="H27829" t="s">
        <v>113</v>
      </c>
      <c r="I27829" t="s">
        <v>11</v>
      </c>
      <c r="J27829" t="s">
        <v>42</v>
      </c>
      <c r="K27829">
        <v>77</v>
      </c>
    </row>
    <row r="27830" spans="1:11">
      <c r="A27830">
        <v>66124</v>
      </c>
      <c r="B27830">
        <v>5</v>
      </c>
      <c r="C27830">
        <v>8</v>
      </c>
      <c r="D27830">
        <v>3</v>
      </c>
      <c r="E27830">
        <v>1</v>
      </c>
      <c r="F27830" s="4">
        <v>5</v>
      </c>
      <c r="G27830">
        <v>6</v>
      </c>
      <c r="H27830" t="s">
        <v>136</v>
      </c>
      <c r="I27830" t="s">
        <v>12</v>
      </c>
      <c r="J27830" t="s">
        <v>76</v>
      </c>
      <c r="K27830">
        <v>108</v>
      </c>
    </row>
    <row r="27831" spans="1:11">
      <c r="A27831">
        <v>66126</v>
      </c>
      <c r="B27831">
        <v>18</v>
      </c>
      <c r="C27831">
        <v>8</v>
      </c>
      <c r="D27831">
        <v>3</v>
      </c>
      <c r="E27831">
        <v>1</v>
      </c>
      <c r="F27831" s="4">
        <v>3</v>
      </c>
      <c r="G27831">
        <v>3</v>
      </c>
      <c r="H27831" t="s">
        <v>10</v>
      </c>
      <c r="I27831" t="s">
        <v>14</v>
      </c>
      <c r="J27831" t="s">
        <v>49</v>
      </c>
      <c r="K27831">
        <v>32</v>
      </c>
    </row>
    <row r="27832" spans="1:11">
      <c r="A27832">
        <v>66129</v>
      </c>
      <c r="B27832">
        <v>10</v>
      </c>
      <c r="C27832">
        <v>1</v>
      </c>
      <c r="D27832">
        <v>3</v>
      </c>
      <c r="E27832">
        <v>1</v>
      </c>
      <c r="F27832" s="4">
        <v>3</v>
      </c>
      <c r="G27832">
        <v>3</v>
      </c>
      <c r="H27832" t="s">
        <v>95</v>
      </c>
      <c r="I27832" t="s">
        <v>37</v>
      </c>
      <c r="J27832" t="s">
        <v>98</v>
      </c>
      <c r="K27832">
        <v>32</v>
      </c>
    </row>
    <row r="27833" spans="1:11">
      <c r="A27833">
        <v>66131</v>
      </c>
      <c r="B27833">
        <v>7</v>
      </c>
      <c r="C27833">
        <v>3</v>
      </c>
      <c r="D27833">
        <v>3</v>
      </c>
      <c r="E27833">
        <v>1</v>
      </c>
      <c r="F27833" s="4">
        <v>5</v>
      </c>
      <c r="G27833">
        <v>3</v>
      </c>
      <c r="H27833" t="s">
        <v>121</v>
      </c>
      <c r="I27833" t="s">
        <v>20</v>
      </c>
      <c r="J27833" t="s">
        <v>98</v>
      </c>
      <c r="K27833">
        <v>124</v>
      </c>
    </row>
    <row r="27834" spans="1:11">
      <c r="A27834">
        <v>66140</v>
      </c>
      <c r="B27834">
        <v>6</v>
      </c>
      <c r="C27834">
        <v>13</v>
      </c>
      <c r="D27834">
        <v>3</v>
      </c>
      <c r="E27834">
        <v>4</v>
      </c>
      <c r="F27834" s="4">
        <f ca="1">IF(G27834&lt;=3,RANDBETWEEN(1,2),IF(AND(G27834&gt;3,G27834&lt;=6),RANDBETWEEN(3,6),IF(AND(G27834&gt;6,G27834&lt;=10),RANDBETWEEN(5,8))))</f>
        <v>2</v>
      </c>
      <c r="G27834">
        <v>3</v>
      </c>
      <c r="H27834" t="s">
        <v>218</v>
      </c>
      <c r="I27834" t="s">
        <v>20</v>
      </c>
      <c r="J27834" t="s">
        <v>49</v>
      </c>
      <c r="K27834">
        <v>56</v>
      </c>
    </row>
    <row r="27835" spans="1:11">
      <c r="A27835">
        <v>66142</v>
      </c>
      <c r="B27835">
        <v>1</v>
      </c>
      <c r="C27835">
        <v>4</v>
      </c>
      <c r="D27835">
        <v>3</v>
      </c>
      <c r="E27835">
        <v>1</v>
      </c>
      <c r="F27835" s="4">
        <v>4</v>
      </c>
      <c r="G27835">
        <v>6</v>
      </c>
      <c r="H27835" t="s">
        <v>339</v>
      </c>
      <c r="I27835" t="s">
        <v>14</v>
      </c>
      <c r="J27835" t="s">
        <v>11</v>
      </c>
      <c r="K27835">
        <v>168</v>
      </c>
    </row>
    <row r="27836" spans="1:11">
      <c r="A27836">
        <v>66146</v>
      </c>
      <c r="B27836">
        <v>9</v>
      </c>
      <c r="C27836">
        <v>4</v>
      </c>
      <c r="D27836">
        <v>3</v>
      </c>
      <c r="E27836">
        <v>4</v>
      </c>
      <c r="F27836" s="4">
        <f ca="1">IF(G27836&lt;=3,RANDBETWEEN(1,2),IF(AND(G27836&gt;3,G27836&lt;=6),RANDBETWEEN(3,6),IF(AND(G27836&gt;6,G27836&lt;=10),RANDBETWEEN(5,8))))</f>
        <v>2</v>
      </c>
      <c r="G27836">
        <v>3</v>
      </c>
      <c r="H27836" t="s">
        <v>28</v>
      </c>
      <c r="I27836" t="s">
        <v>14</v>
      </c>
      <c r="J27836" t="s">
        <v>98</v>
      </c>
      <c r="K27836">
        <v>92</v>
      </c>
    </row>
    <row r="27837" spans="1:11">
      <c r="A27837">
        <v>66148</v>
      </c>
      <c r="B27837">
        <v>4</v>
      </c>
      <c r="C27837">
        <v>8</v>
      </c>
      <c r="D27837">
        <v>2</v>
      </c>
      <c r="E27837">
        <v>4</v>
      </c>
      <c r="F27837" s="4">
        <f ca="1">IF(G27837&lt;=3,RANDBETWEEN(1,2),IF(AND(G27837&gt;3,G27837&lt;=6),RANDBETWEEN(3,6),IF(AND(G27837&gt;6,G27837&lt;=10),RANDBETWEEN(5,8))))</f>
        <v>3</v>
      </c>
      <c r="G27837">
        <v>4</v>
      </c>
      <c r="H27837" t="s">
        <v>107</v>
      </c>
      <c r="I27837" t="s">
        <v>11</v>
      </c>
      <c r="J27837" t="s">
        <v>12</v>
      </c>
      <c r="K27837">
        <v>67</v>
      </c>
    </row>
    <row r="27838" spans="1:11">
      <c r="A27838">
        <v>66150</v>
      </c>
      <c r="B27838">
        <v>6</v>
      </c>
      <c r="C27838">
        <v>6</v>
      </c>
      <c r="D27838">
        <v>3</v>
      </c>
      <c r="E27838">
        <v>4</v>
      </c>
      <c r="F27838" s="4">
        <f ca="1">IF(G27838&lt;=3,RANDBETWEEN(1,2),IF(AND(G27838&gt;3,G27838&lt;=6),RANDBETWEEN(3,6),IF(AND(G27838&gt;6,G27838&lt;=10),RANDBETWEEN(5,8))))</f>
        <v>5</v>
      </c>
      <c r="G27838">
        <v>6</v>
      </c>
      <c r="H27838" t="s">
        <v>227</v>
      </c>
      <c r="I27838" t="s">
        <v>14</v>
      </c>
      <c r="J27838" t="s">
        <v>49</v>
      </c>
      <c r="K27838">
        <v>86</v>
      </c>
    </row>
    <row r="27839" spans="1:11">
      <c r="A27839">
        <v>66151</v>
      </c>
      <c r="B27839">
        <v>9</v>
      </c>
      <c r="C27839">
        <v>4</v>
      </c>
      <c r="D27839">
        <v>3</v>
      </c>
      <c r="E27839">
        <v>4</v>
      </c>
      <c r="F27839" s="4">
        <f ca="1">IF(G27839&lt;=3,RANDBETWEEN(1,2),IF(AND(G27839&gt;3,G27839&lt;=6),RANDBETWEEN(3,6),IF(AND(G27839&gt;6,G27839&lt;=10),RANDBETWEEN(5,8))))</f>
        <v>1</v>
      </c>
      <c r="G27839">
        <v>3</v>
      </c>
      <c r="H27839" t="s">
        <v>255</v>
      </c>
      <c r="I27839" t="s">
        <v>257</v>
      </c>
      <c r="J27839" t="s">
        <v>12</v>
      </c>
      <c r="K27839">
        <v>49</v>
      </c>
    </row>
    <row r="27840" spans="1:11">
      <c r="A27840">
        <v>66155</v>
      </c>
      <c r="B27840">
        <v>8</v>
      </c>
      <c r="C27840">
        <v>8</v>
      </c>
      <c r="D27840">
        <v>3</v>
      </c>
      <c r="E27840">
        <v>4</v>
      </c>
      <c r="F27840" s="4">
        <f ca="1">IF(G27840&lt;=3,RANDBETWEEN(1,2),IF(AND(G27840&gt;3,G27840&lt;=6),RANDBETWEEN(3,6),IF(AND(G27840&gt;6,G27840&lt;=10),RANDBETWEEN(5,8))))</f>
        <v>6</v>
      </c>
      <c r="G27840">
        <v>4</v>
      </c>
      <c r="H27840" t="s">
        <v>150</v>
      </c>
      <c r="I27840" t="s">
        <v>141</v>
      </c>
      <c r="J27840" t="s">
        <v>12</v>
      </c>
      <c r="K27840">
        <v>105</v>
      </c>
    </row>
    <row r="27841" spans="1:11">
      <c r="A27841">
        <v>66156</v>
      </c>
      <c r="B27841">
        <v>5</v>
      </c>
      <c r="C27841">
        <v>7</v>
      </c>
      <c r="D27841">
        <v>3</v>
      </c>
      <c r="E27841">
        <v>1</v>
      </c>
      <c r="F27841" s="4">
        <v>5</v>
      </c>
      <c r="G27841">
        <v>6</v>
      </c>
      <c r="H27841" t="s">
        <v>10</v>
      </c>
      <c r="I27841" t="s">
        <v>14</v>
      </c>
      <c r="J27841" t="s">
        <v>12</v>
      </c>
      <c r="K27841">
        <v>103</v>
      </c>
    </row>
    <row r="27842" spans="1:11">
      <c r="A27842">
        <v>66158</v>
      </c>
      <c r="B27842">
        <v>5</v>
      </c>
      <c r="C27842">
        <v>8</v>
      </c>
      <c r="D27842">
        <v>3</v>
      </c>
      <c r="E27842">
        <v>1</v>
      </c>
      <c r="F27842" s="4">
        <v>4</v>
      </c>
      <c r="G27842">
        <v>3</v>
      </c>
      <c r="H27842" t="s">
        <v>72</v>
      </c>
      <c r="I27842" t="s">
        <v>37</v>
      </c>
      <c r="J27842" t="s">
        <v>12</v>
      </c>
      <c r="K27842">
        <v>133</v>
      </c>
    </row>
    <row r="27843" spans="1:11">
      <c r="A27843">
        <v>66159</v>
      </c>
      <c r="B27843">
        <v>7</v>
      </c>
      <c r="C27843">
        <v>20</v>
      </c>
      <c r="D27843">
        <v>3</v>
      </c>
      <c r="E27843">
        <v>4</v>
      </c>
      <c r="F27843" s="4">
        <f t="shared" ref="F27843:F27849" ca="1" si="53">IF(G27843&lt;=3,RANDBETWEEN(1,2),IF(AND(G27843&gt;3,G27843&lt;=6),RANDBETWEEN(3,6),IF(AND(G27843&gt;6,G27843&lt;=10),RANDBETWEEN(5,8))))</f>
        <v>1</v>
      </c>
      <c r="G27843">
        <v>3</v>
      </c>
      <c r="H27843" t="s">
        <v>121</v>
      </c>
      <c r="I27843" t="s">
        <v>76</v>
      </c>
      <c r="J27843" t="s">
        <v>12</v>
      </c>
      <c r="K27843">
        <v>57</v>
      </c>
    </row>
    <row r="27844" spans="1:11">
      <c r="A27844">
        <v>66160</v>
      </c>
      <c r="B27844">
        <v>8</v>
      </c>
      <c r="C27844">
        <v>14</v>
      </c>
      <c r="D27844">
        <v>2</v>
      </c>
      <c r="E27844">
        <v>4</v>
      </c>
      <c r="F27844" s="4">
        <f t="shared" ca="1" si="53"/>
        <v>3</v>
      </c>
      <c r="G27844">
        <v>4</v>
      </c>
      <c r="H27844" t="s">
        <v>250</v>
      </c>
      <c r="I27844" t="s">
        <v>14</v>
      </c>
      <c r="J27844" t="s">
        <v>245</v>
      </c>
      <c r="K27844">
        <v>72</v>
      </c>
    </row>
    <row r="27845" spans="1:11">
      <c r="A27845">
        <v>66172</v>
      </c>
      <c r="B27845">
        <v>4</v>
      </c>
      <c r="C27845">
        <v>7</v>
      </c>
      <c r="D27845">
        <v>3</v>
      </c>
      <c r="E27845">
        <v>4</v>
      </c>
      <c r="F27845" s="4">
        <f t="shared" ca="1" si="53"/>
        <v>5</v>
      </c>
      <c r="G27845">
        <v>5</v>
      </c>
      <c r="H27845" t="s">
        <v>28</v>
      </c>
      <c r="I27845" t="s">
        <v>14</v>
      </c>
      <c r="J27845" t="s">
        <v>12</v>
      </c>
      <c r="K27845">
        <v>96</v>
      </c>
    </row>
    <row r="27846" spans="1:11">
      <c r="A27846">
        <v>66179</v>
      </c>
      <c r="B27846">
        <v>12</v>
      </c>
      <c r="C27846">
        <v>4</v>
      </c>
      <c r="D27846">
        <v>3</v>
      </c>
      <c r="E27846">
        <v>4</v>
      </c>
      <c r="F27846" s="4">
        <f t="shared" ca="1" si="53"/>
        <v>1</v>
      </c>
      <c r="G27846">
        <v>3</v>
      </c>
      <c r="H27846" t="s">
        <v>10</v>
      </c>
      <c r="I27846" t="s">
        <v>11</v>
      </c>
      <c r="J27846" t="s">
        <v>12</v>
      </c>
      <c r="K27846">
        <v>95</v>
      </c>
    </row>
    <row r="27847" spans="1:11">
      <c r="A27847">
        <v>66180</v>
      </c>
      <c r="B27847">
        <v>28</v>
      </c>
      <c r="C27847">
        <v>11</v>
      </c>
      <c r="D27847">
        <v>3</v>
      </c>
      <c r="E27847">
        <v>4</v>
      </c>
      <c r="F27847" s="4">
        <f t="shared" ca="1" si="53"/>
        <v>2</v>
      </c>
      <c r="G27847">
        <v>3</v>
      </c>
      <c r="H27847" t="s">
        <v>212</v>
      </c>
      <c r="I27847" t="s">
        <v>76</v>
      </c>
      <c r="J27847" t="s">
        <v>12</v>
      </c>
      <c r="K27847">
        <v>56</v>
      </c>
    </row>
    <row r="27848" spans="1:11">
      <c r="A27848">
        <v>66184</v>
      </c>
      <c r="B27848">
        <v>6</v>
      </c>
      <c r="C27848">
        <v>17</v>
      </c>
      <c r="D27848">
        <v>3</v>
      </c>
      <c r="E27848">
        <v>4</v>
      </c>
      <c r="F27848" s="4">
        <f t="shared" ca="1" si="53"/>
        <v>4</v>
      </c>
      <c r="G27848">
        <v>4</v>
      </c>
      <c r="H27848" t="s">
        <v>10</v>
      </c>
      <c r="I27848" t="s">
        <v>11</v>
      </c>
      <c r="J27848" t="s">
        <v>12</v>
      </c>
      <c r="K27848">
        <v>107</v>
      </c>
    </row>
    <row r="27849" spans="1:11">
      <c r="A27849">
        <v>66186</v>
      </c>
      <c r="B27849">
        <v>12</v>
      </c>
      <c r="C27849">
        <v>6</v>
      </c>
      <c r="D27849">
        <v>3</v>
      </c>
      <c r="E27849">
        <v>4</v>
      </c>
      <c r="F27849" s="4">
        <f t="shared" ca="1" si="53"/>
        <v>3</v>
      </c>
      <c r="G27849">
        <v>4</v>
      </c>
      <c r="H27849" t="s">
        <v>121</v>
      </c>
      <c r="I27849" t="s">
        <v>14</v>
      </c>
      <c r="J27849" t="s">
        <v>98</v>
      </c>
      <c r="K27849">
        <v>92</v>
      </c>
    </row>
    <row r="27850" spans="1:11">
      <c r="A27850">
        <v>66188</v>
      </c>
      <c r="B27850">
        <v>6</v>
      </c>
      <c r="C27850">
        <v>17</v>
      </c>
      <c r="D27850">
        <v>3</v>
      </c>
      <c r="E27850">
        <v>1</v>
      </c>
      <c r="F27850" s="4">
        <v>4</v>
      </c>
      <c r="G27850">
        <v>4</v>
      </c>
      <c r="H27850" t="s">
        <v>95</v>
      </c>
      <c r="I27850" t="s">
        <v>257</v>
      </c>
      <c r="J27850" t="s">
        <v>42</v>
      </c>
      <c r="K27850">
        <v>90</v>
      </c>
    </row>
    <row r="27851" spans="1:11">
      <c r="A27851">
        <v>66190</v>
      </c>
      <c r="B27851">
        <v>6</v>
      </c>
      <c r="C27851">
        <v>12</v>
      </c>
      <c r="D27851">
        <v>3</v>
      </c>
      <c r="E27851">
        <v>1</v>
      </c>
      <c r="F27851" s="4">
        <f ca="1">IF(G27851&lt;=3,RANDBETWEEN(1,2),IF(AND(G27851&gt;3,G27851&lt;=6),RANDBETWEEN(3,6),IF(AND(G27851&gt;6,G27851&lt;=10),RANDBETWEEN(5,8))))</f>
        <v>5</v>
      </c>
      <c r="G27851">
        <v>5</v>
      </c>
      <c r="H27851" t="s">
        <v>63</v>
      </c>
      <c r="I27851" t="s">
        <v>219</v>
      </c>
      <c r="J27851" t="s">
        <v>49</v>
      </c>
      <c r="K27851">
        <v>78</v>
      </c>
    </row>
    <row r="27852" spans="1:11">
      <c r="A27852">
        <v>66192</v>
      </c>
      <c r="B27852">
        <v>7</v>
      </c>
      <c r="C27852">
        <v>6</v>
      </c>
      <c r="D27852">
        <v>3</v>
      </c>
      <c r="E27852">
        <v>4</v>
      </c>
      <c r="F27852" s="4">
        <f ca="1">IF(G27852&lt;=3,RANDBETWEEN(1,2),IF(AND(G27852&gt;3,G27852&lt;=6),RANDBETWEEN(3,6),IF(AND(G27852&gt;6,G27852&lt;=10),RANDBETWEEN(5,8))))</f>
        <v>4</v>
      </c>
      <c r="G27852">
        <v>4</v>
      </c>
      <c r="H27852" t="s">
        <v>32</v>
      </c>
      <c r="I27852" t="s">
        <v>76</v>
      </c>
      <c r="J27852" t="s">
        <v>12</v>
      </c>
      <c r="K27852">
        <v>90</v>
      </c>
    </row>
    <row r="27853" spans="1:11">
      <c r="A27853">
        <v>66196</v>
      </c>
      <c r="B27853">
        <v>8</v>
      </c>
      <c r="C27853">
        <v>5</v>
      </c>
      <c r="D27853">
        <v>2</v>
      </c>
      <c r="E27853">
        <v>1</v>
      </c>
      <c r="F27853" s="4">
        <v>4</v>
      </c>
      <c r="G27853">
        <v>4</v>
      </c>
      <c r="H27853" t="s">
        <v>23</v>
      </c>
      <c r="I27853" t="s">
        <v>67</v>
      </c>
      <c r="J27853" t="s">
        <v>141</v>
      </c>
      <c r="K27853">
        <v>126</v>
      </c>
    </row>
    <row r="27854" spans="1:11">
      <c r="A27854">
        <v>66198</v>
      </c>
      <c r="B27854">
        <v>1</v>
      </c>
      <c r="C27854">
        <v>6</v>
      </c>
      <c r="D27854">
        <v>3</v>
      </c>
      <c r="E27854">
        <v>4</v>
      </c>
      <c r="F27854" s="4">
        <f ca="1">IF(G27854&lt;=3,RANDBETWEEN(1,2),IF(AND(G27854&gt;3,G27854&lt;=6),RANDBETWEEN(3,6),IF(AND(G27854&gt;6,G27854&lt;=10),RANDBETWEEN(5,8))))</f>
        <v>5</v>
      </c>
      <c r="G27854">
        <v>5</v>
      </c>
      <c r="H27854" t="s">
        <v>212</v>
      </c>
      <c r="I27854" t="s">
        <v>20</v>
      </c>
      <c r="J27854" t="s">
        <v>148</v>
      </c>
      <c r="K27854">
        <v>104</v>
      </c>
    </row>
    <row r="27855" spans="1:11">
      <c r="A27855">
        <v>66202</v>
      </c>
      <c r="B27855">
        <v>10</v>
      </c>
      <c r="C27855">
        <v>6</v>
      </c>
      <c r="D27855">
        <v>3</v>
      </c>
      <c r="E27855">
        <v>1</v>
      </c>
      <c r="F27855" s="4">
        <v>2</v>
      </c>
      <c r="G27855">
        <v>2</v>
      </c>
      <c r="H27855" t="s">
        <v>133</v>
      </c>
      <c r="I27855" t="s">
        <v>11</v>
      </c>
      <c r="J27855" t="s">
        <v>98</v>
      </c>
      <c r="K27855">
        <v>48</v>
      </c>
    </row>
    <row r="27856" spans="1:11">
      <c r="A27856">
        <v>66204</v>
      </c>
      <c r="B27856">
        <v>12</v>
      </c>
      <c r="C27856">
        <v>3</v>
      </c>
      <c r="D27856">
        <v>3</v>
      </c>
      <c r="E27856">
        <v>1</v>
      </c>
      <c r="F27856" s="4">
        <f ca="1">IF(G27856&lt;=3,RANDBETWEEN(1,2),IF(AND(G27856&gt;3,G27856&lt;=6),RANDBETWEEN(3,6),IF(AND(G27856&gt;6,G27856&lt;=10),RANDBETWEEN(5,8))))</f>
        <v>6</v>
      </c>
      <c r="G27856">
        <v>4</v>
      </c>
      <c r="H27856" t="s">
        <v>115</v>
      </c>
      <c r="I27856" t="s">
        <v>14</v>
      </c>
      <c r="J27856" t="s">
        <v>98</v>
      </c>
      <c r="K27856">
        <v>86</v>
      </c>
    </row>
    <row r="27857" spans="1:11">
      <c r="A27857">
        <v>66207</v>
      </c>
      <c r="B27857">
        <v>11</v>
      </c>
      <c r="C27857">
        <v>12</v>
      </c>
      <c r="D27857">
        <v>3</v>
      </c>
      <c r="E27857">
        <v>4</v>
      </c>
      <c r="F27857" s="4">
        <f ca="1">IF(G27857&lt;=3,RANDBETWEEN(1,2),IF(AND(G27857&gt;3,G27857&lt;=6),RANDBETWEEN(3,6),IF(AND(G27857&gt;6,G27857&lt;=10),RANDBETWEEN(5,8))))</f>
        <v>1</v>
      </c>
      <c r="G27857">
        <v>3</v>
      </c>
      <c r="H27857" t="s">
        <v>113</v>
      </c>
      <c r="I27857" t="s">
        <v>76</v>
      </c>
      <c r="J27857" t="s">
        <v>12</v>
      </c>
      <c r="K27857">
        <v>71</v>
      </c>
    </row>
    <row r="27858" spans="1:11">
      <c r="A27858">
        <v>66215</v>
      </c>
      <c r="B27858">
        <v>10</v>
      </c>
      <c r="C27858">
        <v>4</v>
      </c>
      <c r="D27858">
        <v>3</v>
      </c>
      <c r="E27858">
        <v>1</v>
      </c>
      <c r="F27858" s="4">
        <f ca="1">IF(G27858&lt;=3,RANDBETWEEN(1,2),IF(AND(G27858&gt;3,G27858&lt;=6),RANDBETWEEN(3,6),IF(AND(G27858&gt;6,G27858&lt;=10),RANDBETWEEN(5,8))))</f>
        <v>1</v>
      </c>
      <c r="G27858">
        <v>3</v>
      </c>
      <c r="H27858" t="s">
        <v>115</v>
      </c>
      <c r="I27858" t="s">
        <v>14</v>
      </c>
      <c r="J27858" t="s">
        <v>98</v>
      </c>
      <c r="K27858">
        <v>67</v>
      </c>
    </row>
    <row r="27859" spans="1:11">
      <c r="A27859">
        <v>66216</v>
      </c>
      <c r="B27859">
        <v>6</v>
      </c>
      <c r="C27859">
        <v>9</v>
      </c>
      <c r="D27859">
        <v>3</v>
      </c>
      <c r="E27859">
        <v>4</v>
      </c>
      <c r="F27859" s="4">
        <f ca="1">IF(G27859&lt;=3,RANDBETWEEN(1,2),IF(AND(G27859&gt;3,G27859&lt;=6),RANDBETWEEN(3,6),IF(AND(G27859&gt;6,G27859&lt;=10),RANDBETWEEN(5,8))))</f>
        <v>1</v>
      </c>
      <c r="G27859">
        <v>3</v>
      </c>
      <c r="H27859" t="s">
        <v>48</v>
      </c>
      <c r="I27859" t="s">
        <v>14</v>
      </c>
      <c r="J27859" t="s">
        <v>49</v>
      </c>
      <c r="K27859">
        <v>116</v>
      </c>
    </row>
    <row r="27860" spans="1:11">
      <c r="A27860">
        <v>66217</v>
      </c>
      <c r="B27860">
        <v>12</v>
      </c>
      <c r="C27860">
        <v>9</v>
      </c>
      <c r="D27860">
        <v>3</v>
      </c>
      <c r="E27860">
        <v>1</v>
      </c>
      <c r="F27860" s="4">
        <v>3</v>
      </c>
      <c r="G27860">
        <v>3</v>
      </c>
      <c r="H27860" t="s">
        <v>250</v>
      </c>
      <c r="I27860" t="s">
        <v>14</v>
      </c>
      <c r="J27860" t="s">
        <v>49</v>
      </c>
      <c r="K27860">
        <v>94</v>
      </c>
    </row>
    <row r="27861" spans="1:11">
      <c r="A27861">
        <v>66218</v>
      </c>
      <c r="B27861">
        <v>6</v>
      </c>
      <c r="C27861">
        <v>18</v>
      </c>
      <c r="D27861">
        <v>3</v>
      </c>
      <c r="E27861">
        <v>1</v>
      </c>
      <c r="F27861" s="4">
        <v>5</v>
      </c>
      <c r="G27861">
        <v>4</v>
      </c>
      <c r="H27861" t="s">
        <v>63</v>
      </c>
      <c r="I27861" t="s">
        <v>14</v>
      </c>
      <c r="J27861" t="s">
        <v>49</v>
      </c>
      <c r="K27861">
        <v>78</v>
      </c>
    </row>
    <row r="27862" spans="1:11">
      <c r="A27862">
        <v>66220</v>
      </c>
      <c r="B27862">
        <v>9</v>
      </c>
      <c r="C27862">
        <v>7</v>
      </c>
      <c r="D27862">
        <v>3</v>
      </c>
      <c r="E27862">
        <v>4</v>
      </c>
      <c r="F27862" s="4">
        <f ca="1">IF(G27862&lt;=3,RANDBETWEEN(1,2),IF(AND(G27862&gt;3,G27862&lt;=6),RANDBETWEEN(3,6),IF(AND(G27862&gt;6,G27862&lt;=10),RANDBETWEEN(5,8))))</f>
        <v>2</v>
      </c>
      <c r="G27862">
        <v>3</v>
      </c>
      <c r="H27862" t="s">
        <v>259</v>
      </c>
      <c r="I27862" t="s">
        <v>14</v>
      </c>
      <c r="J27862" t="s">
        <v>12</v>
      </c>
      <c r="K27862">
        <v>102</v>
      </c>
    </row>
    <row r="27863" spans="1:11">
      <c r="A27863">
        <v>66222</v>
      </c>
      <c r="B27863">
        <v>10</v>
      </c>
      <c r="C27863">
        <v>7</v>
      </c>
      <c r="D27863">
        <v>3</v>
      </c>
      <c r="E27863">
        <v>4</v>
      </c>
      <c r="F27863" s="4">
        <f ca="1">IF(G27863&lt;=3,RANDBETWEEN(1,2),IF(AND(G27863&gt;3,G27863&lt;=6),RANDBETWEEN(3,6),IF(AND(G27863&gt;6,G27863&lt;=10),RANDBETWEEN(5,8))))</f>
        <v>1</v>
      </c>
      <c r="G27863">
        <v>3</v>
      </c>
      <c r="H27863" t="s">
        <v>212</v>
      </c>
      <c r="I27863" t="s">
        <v>14</v>
      </c>
      <c r="J27863" t="s">
        <v>98</v>
      </c>
      <c r="K27863">
        <v>83</v>
      </c>
    </row>
    <row r="27864" spans="1:11">
      <c r="A27864">
        <v>66224</v>
      </c>
      <c r="B27864">
        <v>6</v>
      </c>
      <c r="C27864">
        <v>4</v>
      </c>
      <c r="D27864">
        <v>3</v>
      </c>
      <c r="E27864">
        <v>4</v>
      </c>
      <c r="F27864" s="4">
        <f ca="1">IF(G27864&lt;=3,RANDBETWEEN(1,2),IF(AND(G27864&gt;3,G27864&lt;=6),RANDBETWEEN(3,6),IF(AND(G27864&gt;6,G27864&lt;=10),RANDBETWEEN(5,8))))</f>
        <v>5</v>
      </c>
      <c r="G27864">
        <v>4</v>
      </c>
      <c r="H27864" t="s">
        <v>110</v>
      </c>
      <c r="I27864" t="s">
        <v>67</v>
      </c>
      <c r="J27864" t="s">
        <v>98</v>
      </c>
      <c r="K27864">
        <v>68</v>
      </c>
    </row>
    <row r="27865" spans="1:11">
      <c r="A27865">
        <v>66227</v>
      </c>
      <c r="B27865">
        <v>5</v>
      </c>
      <c r="C27865">
        <v>2</v>
      </c>
      <c r="D27865">
        <v>3</v>
      </c>
      <c r="E27865">
        <v>1</v>
      </c>
      <c r="F27865" s="4">
        <v>4</v>
      </c>
      <c r="G27865">
        <v>4</v>
      </c>
      <c r="H27865" t="s">
        <v>10</v>
      </c>
      <c r="I27865" t="s">
        <v>14</v>
      </c>
      <c r="J27865" t="s">
        <v>168</v>
      </c>
      <c r="K27865">
        <v>130</v>
      </c>
    </row>
    <row r="27866" spans="1:11">
      <c r="A27866">
        <v>66229</v>
      </c>
      <c r="B27866">
        <v>7</v>
      </c>
      <c r="C27866">
        <v>6</v>
      </c>
      <c r="D27866">
        <v>3</v>
      </c>
      <c r="E27866">
        <v>1</v>
      </c>
      <c r="F27866" s="4">
        <v>4</v>
      </c>
      <c r="G27866">
        <v>2</v>
      </c>
      <c r="H27866" t="s">
        <v>150</v>
      </c>
      <c r="I27866" t="s">
        <v>14</v>
      </c>
      <c r="J27866" t="s">
        <v>98</v>
      </c>
      <c r="K27866">
        <v>100</v>
      </c>
    </row>
    <row r="27867" spans="1:11">
      <c r="A27867">
        <v>66231</v>
      </c>
      <c r="B27867">
        <v>7</v>
      </c>
      <c r="C27867">
        <v>2</v>
      </c>
      <c r="D27867">
        <v>3</v>
      </c>
      <c r="E27867">
        <v>1</v>
      </c>
      <c r="F27867" s="4">
        <f ca="1">IF(G27867&lt;=3,RANDBETWEEN(1,2),IF(AND(G27867&gt;3,G27867&lt;=6),RANDBETWEEN(3,6),IF(AND(G27867&gt;6,G27867&lt;=10),RANDBETWEEN(5,8))))</f>
        <v>1</v>
      </c>
      <c r="G27867">
        <v>3</v>
      </c>
      <c r="H27867" t="s">
        <v>110</v>
      </c>
      <c r="I27867" t="s">
        <v>14</v>
      </c>
      <c r="J27867" t="s">
        <v>12</v>
      </c>
      <c r="K27867">
        <v>76</v>
      </c>
    </row>
    <row r="27868" spans="1:11">
      <c r="A27868">
        <v>66233</v>
      </c>
      <c r="B27868">
        <v>6</v>
      </c>
      <c r="C27868">
        <v>7</v>
      </c>
      <c r="D27868">
        <v>3</v>
      </c>
      <c r="E27868">
        <v>1</v>
      </c>
      <c r="F27868" s="4">
        <f ca="1">IF(G27868&lt;=3,RANDBETWEEN(1,2),IF(AND(G27868&gt;3,G27868&lt;=6),RANDBETWEEN(3,6),IF(AND(G27868&gt;6,G27868&lt;=10),RANDBETWEEN(5,8))))</f>
        <v>4</v>
      </c>
      <c r="G27868">
        <v>4</v>
      </c>
      <c r="H27868" t="s">
        <v>10</v>
      </c>
      <c r="I27868" t="s">
        <v>76</v>
      </c>
      <c r="J27868" t="s">
        <v>49</v>
      </c>
      <c r="K27868">
        <v>87</v>
      </c>
    </row>
    <row r="27869" spans="1:11">
      <c r="A27869">
        <v>66234</v>
      </c>
      <c r="B27869">
        <v>10</v>
      </c>
      <c r="C27869">
        <v>10</v>
      </c>
      <c r="D27869">
        <v>3</v>
      </c>
      <c r="E27869">
        <v>1</v>
      </c>
      <c r="F27869" s="4">
        <v>4</v>
      </c>
      <c r="G27869">
        <v>4</v>
      </c>
      <c r="H27869" t="s">
        <v>136</v>
      </c>
      <c r="I27869" t="s">
        <v>11</v>
      </c>
      <c r="J27869" t="s">
        <v>49</v>
      </c>
      <c r="K27869">
        <v>47</v>
      </c>
    </row>
    <row r="27870" spans="1:11">
      <c r="A27870">
        <v>66238</v>
      </c>
      <c r="B27870">
        <v>8</v>
      </c>
      <c r="C27870">
        <v>2</v>
      </c>
      <c r="D27870">
        <v>3</v>
      </c>
      <c r="E27870">
        <v>1</v>
      </c>
      <c r="F27870" s="4">
        <v>5</v>
      </c>
      <c r="G27870">
        <v>4</v>
      </c>
      <c r="H27870" t="s">
        <v>185</v>
      </c>
      <c r="I27870" t="s">
        <v>14</v>
      </c>
      <c r="J27870" t="s">
        <v>141</v>
      </c>
      <c r="K27870">
        <v>68</v>
      </c>
    </row>
    <row r="27871" spans="1:11">
      <c r="A27871">
        <v>66239</v>
      </c>
      <c r="B27871">
        <v>10</v>
      </c>
      <c r="C27871">
        <v>2</v>
      </c>
      <c r="D27871">
        <v>3</v>
      </c>
      <c r="E27871">
        <v>1</v>
      </c>
      <c r="F27871" s="4">
        <v>3</v>
      </c>
      <c r="G27871">
        <v>2</v>
      </c>
      <c r="H27871" t="s">
        <v>243</v>
      </c>
      <c r="I27871" t="s">
        <v>14</v>
      </c>
      <c r="J27871" t="s">
        <v>49</v>
      </c>
      <c r="K27871">
        <v>31</v>
      </c>
    </row>
    <row r="27872" spans="1:11">
      <c r="A27872">
        <v>66242</v>
      </c>
      <c r="B27872">
        <v>6</v>
      </c>
      <c r="C27872">
        <v>18</v>
      </c>
      <c r="D27872">
        <v>3</v>
      </c>
      <c r="E27872">
        <v>1</v>
      </c>
      <c r="F27872" s="4">
        <v>4</v>
      </c>
      <c r="G27872">
        <v>3</v>
      </c>
      <c r="H27872" t="s">
        <v>133</v>
      </c>
      <c r="I27872" t="s">
        <v>14</v>
      </c>
      <c r="J27872" t="s">
        <v>12</v>
      </c>
      <c r="K27872">
        <v>83</v>
      </c>
    </row>
    <row r="27873" spans="1:11">
      <c r="A27873">
        <v>66248</v>
      </c>
      <c r="B27873">
        <v>8</v>
      </c>
      <c r="C27873">
        <v>3</v>
      </c>
      <c r="D27873">
        <v>3</v>
      </c>
      <c r="E27873">
        <v>4</v>
      </c>
      <c r="F27873" s="4">
        <f ca="1">IF(G27873&lt;=3,RANDBETWEEN(1,2),IF(AND(G27873&gt;3,G27873&lt;=6),RANDBETWEEN(3,6),IF(AND(G27873&gt;6,G27873&lt;=10),RANDBETWEEN(5,8))))</f>
        <v>2</v>
      </c>
      <c r="G27873">
        <v>2</v>
      </c>
      <c r="H27873" t="s">
        <v>72</v>
      </c>
      <c r="I27873" t="s">
        <v>14</v>
      </c>
      <c r="J27873" t="s">
        <v>98</v>
      </c>
      <c r="K27873">
        <v>20</v>
      </c>
    </row>
    <row r="27874" spans="1:11">
      <c r="A27874">
        <v>66249</v>
      </c>
      <c r="B27874">
        <v>3</v>
      </c>
      <c r="C27874">
        <v>2</v>
      </c>
      <c r="D27874">
        <v>3</v>
      </c>
      <c r="E27874">
        <v>1</v>
      </c>
      <c r="F27874" s="4">
        <v>4</v>
      </c>
      <c r="G27874">
        <v>4</v>
      </c>
      <c r="H27874" t="s">
        <v>178</v>
      </c>
      <c r="I27874" t="s">
        <v>14</v>
      </c>
      <c r="J27874" t="s">
        <v>345</v>
      </c>
      <c r="K27874">
        <v>66</v>
      </c>
    </row>
    <row r="27875" spans="1:11">
      <c r="A27875">
        <v>66250</v>
      </c>
      <c r="B27875">
        <v>10</v>
      </c>
      <c r="C27875">
        <v>15</v>
      </c>
      <c r="D27875">
        <v>2</v>
      </c>
      <c r="E27875">
        <v>1</v>
      </c>
      <c r="F27875" s="4">
        <v>4</v>
      </c>
      <c r="G27875">
        <v>3</v>
      </c>
      <c r="H27875" t="s">
        <v>113</v>
      </c>
      <c r="I27875" t="s">
        <v>14</v>
      </c>
      <c r="J27875" t="s">
        <v>42</v>
      </c>
      <c r="K27875">
        <v>78</v>
      </c>
    </row>
    <row r="27876" spans="1:11">
      <c r="A27876">
        <v>66254</v>
      </c>
      <c r="B27876">
        <v>10</v>
      </c>
      <c r="C27876">
        <v>5</v>
      </c>
      <c r="D27876">
        <v>3</v>
      </c>
      <c r="E27876">
        <v>1</v>
      </c>
      <c r="F27876" s="4">
        <f ca="1">IF(G27876&lt;=3,RANDBETWEEN(1,2),IF(AND(G27876&gt;3,G27876&lt;=6),RANDBETWEEN(3,6),IF(AND(G27876&gt;6,G27876&lt;=10),RANDBETWEEN(5,8))))</f>
        <v>4</v>
      </c>
      <c r="G27876">
        <v>4</v>
      </c>
      <c r="H27876" t="s">
        <v>136</v>
      </c>
      <c r="I27876" t="s">
        <v>20</v>
      </c>
      <c r="J27876" t="s">
        <v>12</v>
      </c>
      <c r="K27876">
        <v>94</v>
      </c>
    </row>
    <row r="27877" spans="1:11">
      <c r="A27877">
        <v>66258</v>
      </c>
      <c r="B27877">
        <v>3</v>
      </c>
      <c r="C27877">
        <v>6</v>
      </c>
      <c r="D27877">
        <v>3</v>
      </c>
      <c r="E27877">
        <v>4</v>
      </c>
      <c r="F27877" s="4">
        <f ca="1">IF(G27877&lt;=3,RANDBETWEEN(1,2),IF(AND(G27877&gt;3,G27877&lt;=6),RANDBETWEEN(3,6),IF(AND(G27877&gt;6,G27877&lt;=10),RANDBETWEEN(5,8))))</f>
        <v>4</v>
      </c>
      <c r="G27877">
        <v>4</v>
      </c>
      <c r="H27877" t="s">
        <v>133</v>
      </c>
      <c r="I27877" t="s">
        <v>14</v>
      </c>
      <c r="J27877" t="s">
        <v>12</v>
      </c>
      <c r="K27877">
        <v>140</v>
      </c>
    </row>
    <row r="27878" spans="1:11">
      <c r="A27878">
        <v>66259</v>
      </c>
      <c r="B27878">
        <v>8</v>
      </c>
      <c r="C27878">
        <v>11</v>
      </c>
      <c r="D27878">
        <v>3</v>
      </c>
      <c r="E27878">
        <v>1</v>
      </c>
      <c r="F27878" s="4">
        <f ca="1">IF(G27878&lt;=3,RANDBETWEEN(1,2),IF(AND(G27878&gt;3,G27878&lt;=6),RANDBETWEEN(3,6),IF(AND(G27878&gt;6,G27878&lt;=10),RANDBETWEEN(5,8))))</f>
        <v>2</v>
      </c>
      <c r="G27878">
        <v>3</v>
      </c>
      <c r="H27878" t="s">
        <v>167</v>
      </c>
      <c r="I27878" t="s">
        <v>11</v>
      </c>
      <c r="J27878" t="s">
        <v>168</v>
      </c>
      <c r="K27878">
        <v>83</v>
      </c>
    </row>
    <row r="27879" spans="1:11">
      <c r="A27879">
        <v>66261</v>
      </c>
      <c r="B27879">
        <v>7</v>
      </c>
      <c r="C27879">
        <v>6</v>
      </c>
      <c r="D27879">
        <v>3</v>
      </c>
      <c r="E27879">
        <v>4</v>
      </c>
      <c r="F27879" s="4">
        <f ca="1">IF(G27879&lt;=3,RANDBETWEEN(1,2),IF(AND(G27879&gt;3,G27879&lt;=6),RANDBETWEEN(3,6),IF(AND(G27879&gt;6,G27879&lt;=10),RANDBETWEEN(5,8))))</f>
        <v>1</v>
      </c>
      <c r="G27879">
        <v>3</v>
      </c>
      <c r="H27879" t="s">
        <v>162</v>
      </c>
      <c r="I27879" t="s">
        <v>14</v>
      </c>
      <c r="J27879" t="s">
        <v>49</v>
      </c>
      <c r="K27879">
        <v>134</v>
      </c>
    </row>
    <row r="27880" spans="1:11">
      <c r="A27880">
        <v>66264</v>
      </c>
      <c r="B27880">
        <v>8</v>
      </c>
      <c r="C27880">
        <v>10</v>
      </c>
      <c r="D27880">
        <v>2</v>
      </c>
      <c r="E27880">
        <v>1</v>
      </c>
      <c r="F27880" s="4">
        <v>5</v>
      </c>
      <c r="G27880">
        <v>3</v>
      </c>
      <c r="H27880" t="s">
        <v>113</v>
      </c>
      <c r="I27880" t="s">
        <v>76</v>
      </c>
      <c r="J27880" t="s">
        <v>12</v>
      </c>
      <c r="K27880">
        <v>77</v>
      </c>
    </row>
    <row r="27881" spans="1:11">
      <c r="A27881">
        <v>66266</v>
      </c>
      <c r="B27881">
        <v>7</v>
      </c>
      <c r="C27881">
        <v>20</v>
      </c>
      <c r="D27881">
        <v>3</v>
      </c>
      <c r="E27881">
        <v>1</v>
      </c>
      <c r="F27881" s="4">
        <v>5</v>
      </c>
      <c r="G27881">
        <v>3</v>
      </c>
      <c r="H27881" t="s">
        <v>136</v>
      </c>
      <c r="I27881" t="s">
        <v>137</v>
      </c>
      <c r="J27881" t="s">
        <v>12</v>
      </c>
      <c r="K27881">
        <v>91</v>
      </c>
    </row>
    <row r="27882" spans="1:11">
      <c r="A27882">
        <v>66267</v>
      </c>
      <c r="B27882">
        <v>9</v>
      </c>
      <c r="C27882">
        <v>5</v>
      </c>
      <c r="D27882">
        <v>3</v>
      </c>
      <c r="E27882">
        <v>1</v>
      </c>
      <c r="F27882" s="4">
        <v>6</v>
      </c>
      <c r="G27882">
        <v>4</v>
      </c>
      <c r="H27882" t="s">
        <v>113</v>
      </c>
      <c r="I27882" t="s">
        <v>67</v>
      </c>
      <c r="J27882" t="s">
        <v>49</v>
      </c>
      <c r="K27882">
        <v>100</v>
      </c>
    </row>
    <row r="27883" spans="1:11">
      <c r="A27883">
        <v>66270</v>
      </c>
      <c r="B27883">
        <v>11</v>
      </c>
      <c r="C27883">
        <v>12</v>
      </c>
      <c r="D27883">
        <v>3</v>
      </c>
      <c r="E27883">
        <v>4</v>
      </c>
      <c r="F27883" s="4">
        <f ca="1">IF(G27883&lt;=3,RANDBETWEEN(1,2),IF(AND(G27883&gt;3,G27883&lt;=6),RANDBETWEEN(3,6),IF(AND(G27883&gt;6,G27883&lt;=10),RANDBETWEEN(5,8))))</f>
        <v>3</v>
      </c>
      <c r="G27883">
        <v>5</v>
      </c>
      <c r="H27883" t="s">
        <v>218</v>
      </c>
      <c r="I27883" t="s">
        <v>20</v>
      </c>
      <c r="J27883" t="s">
        <v>49</v>
      </c>
      <c r="K27883">
        <v>67</v>
      </c>
    </row>
    <row r="27884" spans="1:11">
      <c r="A27884">
        <v>66273</v>
      </c>
      <c r="B27884">
        <v>28</v>
      </c>
      <c r="C27884">
        <v>10</v>
      </c>
      <c r="D27884">
        <v>3</v>
      </c>
      <c r="E27884">
        <v>1</v>
      </c>
      <c r="F27884" s="4">
        <v>4</v>
      </c>
      <c r="G27884">
        <v>4</v>
      </c>
      <c r="H27884" t="s">
        <v>115</v>
      </c>
      <c r="I27884" t="s">
        <v>14</v>
      </c>
      <c r="J27884" t="s">
        <v>12</v>
      </c>
      <c r="K27884">
        <v>61</v>
      </c>
    </row>
    <row r="27885" spans="1:11">
      <c r="A27885">
        <v>66278</v>
      </c>
      <c r="B27885">
        <v>5</v>
      </c>
      <c r="C27885">
        <v>8</v>
      </c>
      <c r="D27885">
        <v>3</v>
      </c>
      <c r="E27885">
        <v>1</v>
      </c>
      <c r="F27885" s="4">
        <f ca="1">IF(G27885&lt;=3,RANDBETWEEN(1,2),IF(AND(G27885&gt;3,G27885&lt;=6),RANDBETWEEN(3,6),IF(AND(G27885&gt;6,G27885&lt;=10),RANDBETWEEN(5,8))))</f>
        <v>6</v>
      </c>
      <c r="G27885">
        <v>6</v>
      </c>
      <c r="H27885" t="s">
        <v>136</v>
      </c>
      <c r="I27885" t="s">
        <v>49</v>
      </c>
      <c r="J27885" t="s">
        <v>76</v>
      </c>
      <c r="K27885">
        <v>108</v>
      </c>
    </row>
    <row r="27886" spans="1:11">
      <c r="A27886">
        <v>66279</v>
      </c>
      <c r="B27886">
        <v>1</v>
      </c>
      <c r="C27886">
        <v>7</v>
      </c>
      <c r="D27886">
        <v>3</v>
      </c>
      <c r="E27886">
        <v>1</v>
      </c>
      <c r="F27886" s="4">
        <v>4</v>
      </c>
      <c r="G27886">
        <v>4</v>
      </c>
      <c r="H27886" t="s">
        <v>63</v>
      </c>
      <c r="I27886" t="s">
        <v>257</v>
      </c>
      <c r="J27886" t="s">
        <v>49</v>
      </c>
      <c r="K27886">
        <v>89</v>
      </c>
    </row>
    <row r="27887" spans="1:11">
      <c r="A27887">
        <v>66280</v>
      </c>
      <c r="B27887">
        <v>10</v>
      </c>
      <c r="C27887">
        <v>2</v>
      </c>
      <c r="D27887">
        <v>3</v>
      </c>
      <c r="E27887">
        <v>1</v>
      </c>
      <c r="F27887" s="4">
        <v>4</v>
      </c>
      <c r="G27887">
        <v>3</v>
      </c>
      <c r="H27887" t="s">
        <v>107</v>
      </c>
      <c r="I27887" t="s">
        <v>14</v>
      </c>
      <c r="J27887" t="s">
        <v>98</v>
      </c>
      <c r="K27887">
        <v>48</v>
      </c>
    </row>
    <row r="27888" spans="1:11">
      <c r="A27888">
        <v>66281</v>
      </c>
      <c r="B27888">
        <v>9</v>
      </c>
      <c r="C27888">
        <v>8</v>
      </c>
      <c r="D27888">
        <v>2</v>
      </c>
      <c r="E27888">
        <v>1</v>
      </c>
      <c r="F27888" s="4">
        <v>6</v>
      </c>
      <c r="G27888">
        <v>4</v>
      </c>
      <c r="H27888" t="s">
        <v>178</v>
      </c>
      <c r="I27888" t="s">
        <v>37</v>
      </c>
      <c r="J27888" t="s">
        <v>49</v>
      </c>
      <c r="K27888">
        <v>325</v>
      </c>
    </row>
    <row r="27889" spans="1:11">
      <c r="A27889">
        <v>66282</v>
      </c>
      <c r="B27889">
        <v>9</v>
      </c>
      <c r="C27889">
        <v>5</v>
      </c>
      <c r="D27889">
        <v>3</v>
      </c>
      <c r="E27889">
        <v>1</v>
      </c>
      <c r="F27889" s="4">
        <v>6</v>
      </c>
      <c r="G27889">
        <v>4</v>
      </c>
      <c r="H27889" t="s">
        <v>19</v>
      </c>
      <c r="I27889" t="s">
        <v>20</v>
      </c>
      <c r="J27889" t="s">
        <v>12</v>
      </c>
      <c r="K27889">
        <v>136</v>
      </c>
    </row>
    <row r="27890" spans="1:11">
      <c r="A27890">
        <v>66284</v>
      </c>
      <c r="B27890">
        <v>6</v>
      </c>
      <c r="C27890">
        <v>12</v>
      </c>
      <c r="D27890">
        <v>2</v>
      </c>
      <c r="E27890">
        <v>4</v>
      </c>
      <c r="F27890" s="4">
        <f ca="1">IF(G27890&lt;=3,RANDBETWEEN(1,2),IF(AND(G27890&gt;3,G27890&lt;=6),RANDBETWEEN(3,6),IF(AND(G27890&gt;6,G27890&lt;=10),RANDBETWEEN(5,8))))</f>
        <v>4</v>
      </c>
      <c r="G27890">
        <v>4</v>
      </c>
      <c r="H27890" t="s">
        <v>174</v>
      </c>
      <c r="I27890" t="s">
        <v>14</v>
      </c>
      <c r="J27890" t="s">
        <v>139</v>
      </c>
      <c r="K27890">
        <v>86</v>
      </c>
    </row>
    <row r="27891" spans="1:11">
      <c r="A27891">
        <v>66289</v>
      </c>
      <c r="B27891">
        <v>1</v>
      </c>
      <c r="C27891">
        <v>9</v>
      </c>
      <c r="D27891">
        <v>3</v>
      </c>
      <c r="E27891">
        <v>1</v>
      </c>
      <c r="F27891" s="4">
        <v>4</v>
      </c>
      <c r="G27891">
        <v>5</v>
      </c>
      <c r="H27891" t="s">
        <v>10</v>
      </c>
      <c r="I27891" t="s">
        <v>20</v>
      </c>
      <c r="J27891" t="s">
        <v>12</v>
      </c>
      <c r="K27891">
        <v>82</v>
      </c>
    </row>
    <row r="27892" spans="1:11">
      <c r="A27892">
        <v>66291</v>
      </c>
      <c r="B27892">
        <v>11</v>
      </c>
      <c r="C27892">
        <v>1</v>
      </c>
      <c r="D27892">
        <v>3</v>
      </c>
      <c r="E27892">
        <v>1</v>
      </c>
      <c r="F27892" s="4">
        <f ca="1">IF(G27892&lt;=3,RANDBETWEEN(1,2),IF(AND(G27892&gt;3,G27892&lt;=6),RANDBETWEEN(3,6),IF(AND(G27892&gt;6,G27892&lt;=10),RANDBETWEEN(5,8))))</f>
        <v>5</v>
      </c>
      <c r="G27892">
        <v>5</v>
      </c>
      <c r="H27892" t="s">
        <v>28</v>
      </c>
      <c r="I27892" t="s">
        <v>101</v>
      </c>
      <c r="J27892" t="s">
        <v>49</v>
      </c>
      <c r="K27892">
        <v>88</v>
      </c>
    </row>
    <row r="27893" spans="1:11">
      <c r="A27893">
        <v>66295</v>
      </c>
      <c r="B27893">
        <v>9</v>
      </c>
      <c r="C27893">
        <v>2</v>
      </c>
      <c r="D27893">
        <v>2</v>
      </c>
      <c r="E27893">
        <v>1</v>
      </c>
      <c r="F27893" s="4">
        <v>4</v>
      </c>
      <c r="G27893">
        <v>5</v>
      </c>
      <c r="H27893" t="s">
        <v>48</v>
      </c>
      <c r="I27893" t="s">
        <v>37</v>
      </c>
      <c r="J27893" t="s">
        <v>12</v>
      </c>
      <c r="K27893">
        <v>108</v>
      </c>
    </row>
    <row r="27894" spans="1:11">
      <c r="A27894">
        <v>66296</v>
      </c>
      <c r="B27894">
        <v>11</v>
      </c>
      <c r="C27894">
        <v>12</v>
      </c>
      <c r="D27894">
        <v>3</v>
      </c>
      <c r="E27894">
        <v>4</v>
      </c>
      <c r="F27894" s="4">
        <f ca="1">IF(G27894&lt;=3,RANDBETWEEN(1,2),IF(AND(G27894&gt;3,G27894&lt;=6),RANDBETWEEN(3,6),IF(AND(G27894&gt;6,G27894&lt;=10),RANDBETWEEN(5,8))))</f>
        <v>5</v>
      </c>
      <c r="G27894">
        <v>4</v>
      </c>
      <c r="H27894" t="s">
        <v>19</v>
      </c>
      <c r="I27894" t="s">
        <v>14</v>
      </c>
      <c r="J27894" t="s">
        <v>12</v>
      </c>
      <c r="K27894">
        <v>90</v>
      </c>
    </row>
    <row r="27895" spans="1:11">
      <c r="A27895">
        <v>66298</v>
      </c>
      <c r="B27895">
        <v>11</v>
      </c>
      <c r="C27895">
        <v>1</v>
      </c>
      <c r="D27895">
        <v>3</v>
      </c>
      <c r="E27895">
        <v>4</v>
      </c>
      <c r="F27895" s="4">
        <f ca="1">IF(G27895&lt;=3,RANDBETWEEN(1,2),IF(AND(G27895&gt;3,G27895&lt;=6),RANDBETWEEN(3,6),IF(AND(G27895&gt;6,G27895&lt;=10),RANDBETWEEN(5,8))))</f>
        <v>3</v>
      </c>
      <c r="G27895">
        <v>6</v>
      </c>
      <c r="H27895" t="s">
        <v>72</v>
      </c>
      <c r="I27895" t="s">
        <v>14</v>
      </c>
      <c r="J27895" t="s">
        <v>12</v>
      </c>
      <c r="K27895">
        <v>88</v>
      </c>
    </row>
    <row r="27896" spans="1:11">
      <c r="A27896">
        <v>66300</v>
      </c>
      <c r="B27896">
        <v>5</v>
      </c>
      <c r="C27896">
        <v>2</v>
      </c>
      <c r="D27896">
        <v>2</v>
      </c>
      <c r="E27896">
        <v>4</v>
      </c>
      <c r="F27896" s="4">
        <f ca="1">IF(G27896&lt;=3,RANDBETWEEN(1,2),IF(AND(G27896&gt;3,G27896&lt;=6),RANDBETWEEN(3,6),IF(AND(G27896&gt;6,G27896&lt;=10),RANDBETWEEN(5,8))))</f>
        <v>4</v>
      </c>
      <c r="G27896">
        <v>4</v>
      </c>
      <c r="H27896" t="s">
        <v>48</v>
      </c>
      <c r="I27896" t="s">
        <v>14</v>
      </c>
      <c r="J27896" t="s">
        <v>49</v>
      </c>
      <c r="K27896">
        <v>190</v>
      </c>
    </row>
    <row r="27897" spans="1:11">
      <c r="A27897">
        <v>66301</v>
      </c>
      <c r="B27897">
        <v>4</v>
      </c>
      <c r="C27897">
        <v>4</v>
      </c>
      <c r="D27897">
        <v>3</v>
      </c>
      <c r="E27897">
        <v>1</v>
      </c>
      <c r="F27897" s="4">
        <v>5</v>
      </c>
      <c r="G27897">
        <v>3</v>
      </c>
      <c r="H27897" t="s">
        <v>115</v>
      </c>
      <c r="I27897" t="s">
        <v>14</v>
      </c>
      <c r="J27897" t="s">
        <v>12</v>
      </c>
      <c r="K27897">
        <v>103</v>
      </c>
    </row>
    <row r="27898" spans="1:11">
      <c r="A27898">
        <v>66302</v>
      </c>
      <c r="B27898">
        <v>9</v>
      </c>
      <c r="C27898">
        <v>6</v>
      </c>
      <c r="D27898">
        <v>3</v>
      </c>
      <c r="E27898">
        <v>4</v>
      </c>
      <c r="F27898" s="4">
        <f ca="1">IF(G27898&lt;=3,RANDBETWEEN(1,2),IF(AND(G27898&gt;3,G27898&lt;=6),RANDBETWEEN(3,6),IF(AND(G27898&gt;6,G27898&lt;=10),RANDBETWEEN(5,8))))</f>
        <v>1</v>
      </c>
      <c r="G27898">
        <v>3</v>
      </c>
      <c r="H27898" t="s">
        <v>136</v>
      </c>
      <c r="I27898" t="s">
        <v>11</v>
      </c>
      <c r="J27898" t="s">
        <v>98</v>
      </c>
      <c r="K27898">
        <v>98</v>
      </c>
    </row>
    <row r="27899" spans="1:11">
      <c r="A27899">
        <v>66303</v>
      </c>
      <c r="B27899">
        <v>10</v>
      </c>
      <c r="C27899">
        <v>6</v>
      </c>
      <c r="D27899">
        <v>1</v>
      </c>
      <c r="E27899">
        <v>1</v>
      </c>
      <c r="F27899" s="4">
        <v>4</v>
      </c>
      <c r="G27899">
        <v>4</v>
      </c>
      <c r="H27899" t="s">
        <v>547</v>
      </c>
      <c r="I27899" t="s">
        <v>80</v>
      </c>
      <c r="J27899" t="s">
        <v>20</v>
      </c>
      <c r="K27899">
        <v>55</v>
      </c>
    </row>
    <row r="27900" spans="1:11">
      <c r="A27900">
        <v>66304</v>
      </c>
      <c r="B27900">
        <v>28</v>
      </c>
      <c r="C27900">
        <v>9</v>
      </c>
      <c r="D27900">
        <v>3</v>
      </c>
      <c r="E27900">
        <v>1</v>
      </c>
      <c r="F27900" s="4">
        <v>3</v>
      </c>
      <c r="G27900">
        <v>4</v>
      </c>
      <c r="H27900" t="s">
        <v>333</v>
      </c>
      <c r="I27900" t="s">
        <v>14</v>
      </c>
      <c r="J27900" t="s">
        <v>67</v>
      </c>
      <c r="K27900">
        <v>33</v>
      </c>
    </row>
    <row r="27901" spans="1:11">
      <c r="A27901">
        <v>66307</v>
      </c>
      <c r="B27901">
        <v>11</v>
      </c>
      <c r="C27901">
        <v>1</v>
      </c>
      <c r="D27901">
        <v>3</v>
      </c>
      <c r="E27901">
        <v>1</v>
      </c>
      <c r="F27901" s="4">
        <f ca="1">IF(G27901&lt;=3,RANDBETWEEN(1,2),IF(AND(G27901&gt;3,G27901&lt;=6),RANDBETWEEN(3,6),IF(AND(G27901&gt;6,G27901&lt;=10),RANDBETWEEN(5,8))))</f>
        <v>5</v>
      </c>
      <c r="G27901">
        <v>5</v>
      </c>
      <c r="H27901" t="s">
        <v>162</v>
      </c>
      <c r="I27901" t="s">
        <v>11</v>
      </c>
      <c r="J27901" t="s">
        <v>49</v>
      </c>
      <c r="K27901">
        <v>83</v>
      </c>
    </row>
    <row r="27902" spans="1:11">
      <c r="A27902">
        <v>66309</v>
      </c>
      <c r="B27902">
        <v>4</v>
      </c>
      <c r="C27902">
        <v>12</v>
      </c>
      <c r="D27902">
        <v>2</v>
      </c>
      <c r="E27902">
        <v>4</v>
      </c>
      <c r="F27902" s="4">
        <f ca="1">IF(G27902&lt;=3,RANDBETWEEN(1,2),IF(AND(G27902&gt;3,G27902&lt;=6),RANDBETWEEN(3,6),IF(AND(G27902&gt;6,G27902&lt;=10),RANDBETWEEN(5,8))))</f>
        <v>1</v>
      </c>
      <c r="G27902">
        <v>3</v>
      </c>
      <c r="H27902" t="s">
        <v>202</v>
      </c>
      <c r="I27902" t="s">
        <v>67</v>
      </c>
      <c r="J27902" t="s">
        <v>12</v>
      </c>
      <c r="K27902">
        <v>196</v>
      </c>
    </row>
    <row r="27903" spans="1:11">
      <c r="A27903">
        <v>66312</v>
      </c>
      <c r="B27903">
        <v>10</v>
      </c>
      <c r="C27903">
        <v>6</v>
      </c>
      <c r="D27903">
        <v>3</v>
      </c>
      <c r="E27903">
        <v>1</v>
      </c>
      <c r="F27903" s="4">
        <v>2</v>
      </c>
      <c r="G27903">
        <v>2</v>
      </c>
      <c r="H27903" t="s">
        <v>133</v>
      </c>
      <c r="I27903" t="s">
        <v>76</v>
      </c>
      <c r="J27903" t="s">
        <v>98</v>
      </c>
      <c r="K27903">
        <v>48</v>
      </c>
    </row>
    <row r="27904" spans="1:11">
      <c r="A27904">
        <v>66313</v>
      </c>
      <c r="B27904">
        <v>9</v>
      </c>
      <c r="C27904">
        <v>4</v>
      </c>
      <c r="D27904">
        <v>3</v>
      </c>
      <c r="E27904">
        <v>1</v>
      </c>
      <c r="F27904" s="4">
        <v>6</v>
      </c>
      <c r="G27904">
        <v>5</v>
      </c>
      <c r="H27904" t="s">
        <v>10</v>
      </c>
      <c r="I27904" t="s">
        <v>11</v>
      </c>
      <c r="J27904" t="s">
        <v>12</v>
      </c>
      <c r="K27904">
        <v>132</v>
      </c>
    </row>
    <row r="27905" spans="1:11">
      <c r="A27905">
        <v>66314</v>
      </c>
      <c r="B27905">
        <v>19</v>
      </c>
      <c r="C27905">
        <v>6</v>
      </c>
      <c r="D27905">
        <v>3</v>
      </c>
      <c r="E27905">
        <v>1</v>
      </c>
      <c r="F27905" s="4">
        <v>3</v>
      </c>
      <c r="G27905">
        <v>3</v>
      </c>
      <c r="H27905" t="s">
        <v>113</v>
      </c>
      <c r="I27905" t="s">
        <v>14</v>
      </c>
      <c r="J27905" t="s">
        <v>98</v>
      </c>
      <c r="K27905">
        <v>36</v>
      </c>
    </row>
    <row r="27906" spans="1:11">
      <c r="A27906">
        <v>66315</v>
      </c>
      <c r="B27906">
        <v>7</v>
      </c>
      <c r="C27906">
        <v>16</v>
      </c>
      <c r="D27906">
        <v>3</v>
      </c>
      <c r="E27906">
        <v>1</v>
      </c>
      <c r="F27906" s="4">
        <f ca="1">IF(G27906&lt;=3,RANDBETWEEN(1,2),IF(AND(G27906&gt;3,G27906&lt;=6),RANDBETWEEN(3,6),IF(AND(G27906&gt;6,G27906&lt;=10),RANDBETWEEN(5,8))))</f>
        <v>1</v>
      </c>
      <c r="G27906">
        <v>2</v>
      </c>
      <c r="H27906" t="s">
        <v>150</v>
      </c>
      <c r="I27906" t="s">
        <v>141</v>
      </c>
      <c r="J27906" t="s">
        <v>98</v>
      </c>
      <c r="K27906">
        <v>80</v>
      </c>
    </row>
    <row r="27907" spans="1:11">
      <c r="A27907">
        <v>66317</v>
      </c>
      <c r="B27907">
        <v>9</v>
      </c>
      <c r="C27907">
        <v>6</v>
      </c>
      <c r="D27907">
        <v>3</v>
      </c>
      <c r="E27907">
        <v>1</v>
      </c>
      <c r="F27907" s="4">
        <f ca="1">IF(G27907&lt;=3,RANDBETWEEN(1,2),IF(AND(G27907&gt;3,G27907&lt;=6),RANDBETWEEN(3,6),IF(AND(G27907&gt;6,G27907&lt;=10),RANDBETWEEN(5,8))))</f>
        <v>3</v>
      </c>
      <c r="G27907">
        <v>4</v>
      </c>
      <c r="H27907" t="s">
        <v>113</v>
      </c>
      <c r="I27907" t="s">
        <v>20</v>
      </c>
      <c r="J27907" t="s">
        <v>12</v>
      </c>
      <c r="K27907">
        <v>88</v>
      </c>
    </row>
    <row r="27908" spans="1:11">
      <c r="A27908">
        <v>66332</v>
      </c>
      <c r="B27908">
        <v>5</v>
      </c>
      <c r="C27908">
        <v>4</v>
      </c>
      <c r="D27908">
        <v>3</v>
      </c>
      <c r="E27908">
        <v>1</v>
      </c>
      <c r="F27908" s="4">
        <f ca="1">IF(G27908&lt;=3,RANDBETWEEN(1,2),IF(AND(G27908&gt;3,G27908&lt;=6),RANDBETWEEN(3,6),IF(AND(G27908&gt;6,G27908&lt;=10),RANDBETWEEN(5,8))))</f>
        <v>1</v>
      </c>
      <c r="G27908">
        <v>2</v>
      </c>
      <c r="H27908" t="s">
        <v>121</v>
      </c>
      <c r="I27908" t="s">
        <v>101</v>
      </c>
      <c r="J27908" t="s">
        <v>98</v>
      </c>
      <c r="K27908">
        <v>106</v>
      </c>
    </row>
    <row r="27909" spans="1:11">
      <c r="A27909">
        <v>66336</v>
      </c>
      <c r="B27909">
        <v>1</v>
      </c>
      <c r="C27909">
        <v>7</v>
      </c>
      <c r="D27909">
        <v>3</v>
      </c>
      <c r="E27909">
        <v>1</v>
      </c>
      <c r="F27909" s="4">
        <v>5</v>
      </c>
      <c r="G27909">
        <v>6</v>
      </c>
      <c r="H27909" t="s">
        <v>48</v>
      </c>
      <c r="I27909" t="s">
        <v>11</v>
      </c>
      <c r="J27909" t="s">
        <v>49</v>
      </c>
      <c r="K27909">
        <v>95</v>
      </c>
    </row>
    <row r="27910" spans="1:11">
      <c r="A27910">
        <v>66339</v>
      </c>
      <c r="B27910">
        <v>3</v>
      </c>
      <c r="C27910">
        <v>6</v>
      </c>
      <c r="D27910">
        <v>3</v>
      </c>
      <c r="E27910">
        <v>1</v>
      </c>
      <c r="F27910" s="4">
        <v>6</v>
      </c>
      <c r="G27910">
        <v>6</v>
      </c>
      <c r="H27910" t="s">
        <v>10</v>
      </c>
      <c r="I27910" t="s">
        <v>342</v>
      </c>
      <c r="J27910" t="s">
        <v>42</v>
      </c>
      <c r="K27910">
        <v>102</v>
      </c>
    </row>
    <row r="27911" spans="1:11">
      <c r="A27911">
        <v>66340</v>
      </c>
      <c r="B27911">
        <v>1</v>
      </c>
      <c r="C27911">
        <v>5</v>
      </c>
      <c r="D27911">
        <v>3</v>
      </c>
      <c r="E27911">
        <v>1</v>
      </c>
      <c r="F27911" s="4">
        <f ca="1">IF(G27911&lt;=3,RANDBETWEEN(1,2),IF(AND(G27911&gt;3,G27911&lt;=6),RANDBETWEEN(3,6),IF(AND(G27911&gt;6,G27911&lt;=10),RANDBETWEEN(5,8))))</f>
        <v>2</v>
      </c>
      <c r="G27911">
        <v>1</v>
      </c>
      <c r="H27911" t="s">
        <v>222</v>
      </c>
      <c r="I27911" t="s">
        <v>14</v>
      </c>
      <c r="J27911" t="s">
        <v>141</v>
      </c>
      <c r="K27911">
        <v>78</v>
      </c>
    </row>
    <row r="27912" spans="1:11">
      <c r="A27912">
        <v>66344</v>
      </c>
      <c r="B27912">
        <v>10</v>
      </c>
      <c r="C27912">
        <v>16</v>
      </c>
      <c r="D27912">
        <v>3</v>
      </c>
      <c r="E27912">
        <v>1</v>
      </c>
      <c r="F27912" s="4">
        <f ca="1">IF(G27912&lt;=3,RANDBETWEEN(1,2),IF(AND(G27912&gt;3,G27912&lt;=6),RANDBETWEEN(3,6),IF(AND(G27912&gt;6,G27912&lt;=10),RANDBETWEEN(5,8))))</f>
        <v>1</v>
      </c>
      <c r="G27912">
        <v>3</v>
      </c>
      <c r="H27912" t="s">
        <v>19</v>
      </c>
      <c r="I27912" t="s">
        <v>11</v>
      </c>
      <c r="J27912" t="s">
        <v>148</v>
      </c>
      <c r="K27912">
        <v>40</v>
      </c>
    </row>
    <row r="27913" spans="1:11">
      <c r="A27913">
        <v>66347</v>
      </c>
      <c r="B27913">
        <v>8</v>
      </c>
      <c r="C27913">
        <v>6</v>
      </c>
      <c r="D27913">
        <v>3</v>
      </c>
      <c r="E27913">
        <v>4</v>
      </c>
      <c r="F27913" s="4">
        <f ca="1">IF(G27913&lt;=3,RANDBETWEEN(1,2),IF(AND(G27913&gt;3,G27913&lt;=6),RANDBETWEEN(3,6),IF(AND(G27913&gt;6,G27913&lt;=10),RANDBETWEEN(5,8))))</f>
        <v>1</v>
      </c>
      <c r="G27913">
        <v>3</v>
      </c>
      <c r="H27913" t="s">
        <v>133</v>
      </c>
      <c r="I27913" t="s">
        <v>141</v>
      </c>
      <c r="J27913" t="s">
        <v>49</v>
      </c>
      <c r="K27913">
        <v>66</v>
      </c>
    </row>
    <row r="27914" spans="1:11">
      <c r="A27914">
        <v>66356</v>
      </c>
      <c r="B27914">
        <v>6</v>
      </c>
      <c r="C27914">
        <v>9</v>
      </c>
      <c r="D27914">
        <v>2</v>
      </c>
      <c r="E27914">
        <v>1</v>
      </c>
      <c r="F27914" s="4">
        <v>4</v>
      </c>
      <c r="G27914">
        <v>4</v>
      </c>
      <c r="H27914" t="s">
        <v>227</v>
      </c>
      <c r="I27914" t="s">
        <v>14</v>
      </c>
      <c r="J27914" t="s">
        <v>49</v>
      </c>
      <c r="K27914">
        <v>196</v>
      </c>
    </row>
    <row r="27915" spans="1:11">
      <c r="A27915">
        <v>66364</v>
      </c>
      <c r="B27915">
        <v>6</v>
      </c>
      <c r="C27915">
        <v>3</v>
      </c>
      <c r="D27915">
        <v>3</v>
      </c>
      <c r="E27915">
        <v>1</v>
      </c>
      <c r="F27915" s="4">
        <f ca="1">IF(G27915&lt;=3,RANDBETWEEN(1,2),IF(AND(G27915&gt;3,G27915&lt;=6),RANDBETWEEN(3,6),IF(AND(G27915&gt;6,G27915&lt;=10),RANDBETWEEN(5,8))))</f>
        <v>4</v>
      </c>
      <c r="G27915">
        <v>5</v>
      </c>
      <c r="H27915" t="s">
        <v>309</v>
      </c>
      <c r="I27915" t="s">
        <v>37</v>
      </c>
      <c r="J27915" t="s">
        <v>12</v>
      </c>
      <c r="K27915">
        <v>116</v>
      </c>
    </row>
    <row r="27916" spans="1:11">
      <c r="A27916">
        <v>66365</v>
      </c>
      <c r="B27916">
        <v>8</v>
      </c>
      <c r="C27916">
        <v>6</v>
      </c>
      <c r="D27916">
        <v>3</v>
      </c>
      <c r="E27916">
        <v>4</v>
      </c>
      <c r="F27916" s="4">
        <f ca="1">IF(G27916&lt;=3,RANDBETWEEN(1,2),IF(AND(G27916&gt;3,G27916&lt;=6),RANDBETWEEN(3,6),IF(AND(G27916&gt;6,G27916&lt;=10),RANDBETWEEN(5,8))))</f>
        <v>1</v>
      </c>
      <c r="G27916">
        <v>3</v>
      </c>
      <c r="H27916" t="s">
        <v>343</v>
      </c>
      <c r="I27916" t="s">
        <v>14</v>
      </c>
      <c r="J27916" t="s">
        <v>440</v>
      </c>
      <c r="K27916">
        <v>65</v>
      </c>
    </row>
    <row r="27917" spans="1:11">
      <c r="A27917">
        <v>66369</v>
      </c>
      <c r="B27917">
        <v>8</v>
      </c>
      <c r="C27917">
        <v>2</v>
      </c>
      <c r="D27917">
        <v>3</v>
      </c>
      <c r="E27917">
        <v>1</v>
      </c>
      <c r="F27917" s="4">
        <f ca="1">IF(G27917&lt;=3,RANDBETWEEN(1,2),IF(AND(G27917&gt;3,G27917&lt;=6),RANDBETWEEN(3,6),IF(AND(G27917&gt;6,G27917&lt;=10),RANDBETWEEN(5,8))))</f>
        <v>4</v>
      </c>
      <c r="G27917">
        <v>6</v>
      </c>
      <c r="H27917" t="s">
        <v>95</v>
      </c>
      <c r="I27917" t="s">
        <v>14</v>
      </c>
      <c r="J27917" t="s">
        <v>98</v>
      </c>
      <c r="K27917">
        <v>116</v>
      </c>
    </row>
    <row r="27918" spans="1:11">
      <c r="A27918">
        <v>66391</v>
      </c>
      <c r="B27918">
        <v>12</v>
      </c>
      <c r="C27918">
        <v>2</v>
      </c>
      <c r="D27918">
        <v>3</v>
      </c>
      <c r="E27918">
        <v>1</v>
      </c>
      <c r="F27918" s="4">
        <v>4</v>
      </c>
      <c r="G27918">
        <v>4</v>
      </c>
      <c r="H27918" t="s">
        <v>19</v>
      </c>
      <c r="I27918" t="s">
        <v>20</v>
      </c>
      <c r="J27918" t="s">
        <v>12</v>
      </c>
      <c r="K27918">
        <v>94</v>
      </c>
    </row>
    <row r="27919" spans="1:11">
      <c r="A27919">
        <v>66394</v>
      </c>
      <c r="B27919">
        <v>9</v>
      </c>
      <c r="C27919">
        <v>5</v>
      </c>
      <c r="D27919">
        <v>3</v>
      </c>
      <c r="E27919">
        <v>1</v>
      </c>
      <c r="F27919" s="4">
        <v>4</v>
      </c>
      <c r="G27919">
        <v>2</v>
      </c>
      <c r="H27919" t="s">
        <v>110</v>
      </c>
      <c r="I27919" t="s">
        <v>76</v>
      </c>
      <c r="J27919" t="s">
        <v>98</v>
      </c>
      <c r="K27919">
        <v>74</v>
      </c>
    </row>
    <row r="27920" spans="1:11">
      <c r="A27920">
        <v>66398</v>
      </c>
      <c r="B27920">
        <v>9</v>
      </c>
      <c r="C27920">
        <v>10</v>
      </c>
      <c r="D27920">
        <v>3</v>
      </c>
      <c r="E27920">
        <v>1</v>
      </c>
      <c r="F27920" s="4">
        <v>7</v>
      </c>
      <c r="G27920">
        <v>10</v>
      </c>
      <c r="H27920" t="s">
        <v>63</v>
      </c>
      <c r="I27920" t="s">
        <v>14</v>
      </c>
      <c r="J27920" t="s">
        <v>45</v>
      </c>
      <c r="K27920">
        <v>108</v>
      </c>
    </row>
    <row r="27921" spans="1:11">
      <c r="A27921">
        <v>66399</v>
      </c>
      <c r="B27921">
        <v>1</v>
      </c>
      <c r="C27921">
        <v>13</v>
      </c>
      <c r="D27921">
        <v>3</v>
      </c>
      <c r="E27921">
        <v>4</v>
      </c>
      <c r="F27921" s="4">
        <f ca="1">IF(G27921&lt;=3,RANDBETWEEN(1,2),IF(AND(G27921&gt;3,G27921&lt;=6),RANDBETWEEN(3,6),IF(AND(G27921&gt;6,G27921&lt;=10),RANDBETWEEN(5,8))))</f>
        <v>3</v>
      </c>
      <c r="G27921">
        <v>5</v>
      </c>
      <c r="H27921" t="s">
        <v>248</v>
      </c>
      <c r="I27921" t="s">
        <v>14</v>
      </c>
      <c r="J27921" t="s">
        <v>141</v>
      </c>
      <c r="K27921">
        <v>92</v>
      </c>
    </row>
    <row r="27922" spans="1:11">
      <c r="A27922">
        <v>66403</v>
      </c>
      <c r="B27922">
        <v>4</v>
      </c>
      <c r="C27922">
        <v>6</v>
      </c>
      <c r="D27922">
        <v>3</v>
      </c>
      <c r="E27922">
        <v>1</v>
      </c>
      <c r="F27922" s="4">
        <v>4</v>
      </c>
      <c r="G27922">
        <v>6</v>
      </c>
      <c r="H27922" t="s">
        <v>178</v>
      </c>
      <c r="I27922" t="s">
        <v>37</v>
      </c>
      <c r="J27922" t="s">
        <v>12</v>
      </c>
      <c r="K27922">
        <v>53</v>
      </c>
    </row>
    <row r="27923" spans="1:11">
      <c r="A27923">
        <v>66408</v>
      </c>
      <c r="B27923">
        <v>9</v>
      </c>
      <c r="C27923">
        <v>10</v>
      </c>
      <c r="D27923">
        <v>2</v>
      </c>
      <c r="E27923">
        <v>1</v>
      </c>
      <c r="F27923" s="4">
        <f ca="1">IF(G27923&lt;=3,RANDBETWEEN(1,2),IF(AND(G27923&gt;3,G27923&lt;=6),RANDBETWEEN(3,6),IF(AND(G27923&gt;6,G27923&lt;=10),RANDBETWEEN(5,8))))</f>
        <v>1</v>
      </c>
      <c r="G27923">
        <v>3</v>
      </c>
      <c r="H27923" t="s">
        <v>28</v>
      </c>
      <c r="I27923" t="s">
        <v>11</v>
      </c>
      <c r="J27923" t="s">
        <v>49</v>
      </c>
      <c r="K27923">
        <v>201</v>
      </c>
    </row>
    <row r="27924" spans="1:11">
      <c r="A27924">
        <v>66412</v>
      </c>
      <c r="B27924">
        <v>9</v>
      </c>
      <c r="C27924">
        <v>3</v>
      </c>
      <c r="D27924">
        <v>3</v>
      </c>
      <c r="E27924">
        <v>1</v>
      </c>
      <c r="F27924" s="4">
        <f ca="1">IF(G27924&lt;=3,RANDBETWEEN(1,2),IF(AND(G27924&gt;3,G27924&lt;=6),RANDBETWEEN(3,6),IF(AND(G27924&gt;6,G27924&lt;=10),RANDBETWEEN(5,8))))</f>
        <v>4</v>
      </c>
      <c r="G27924">
        <v>6</v>
      </c>
      <c r="H27924" t="s">
        <v>10</v>
      </c>
      <c r="I27924" t="s">
        <v>11</v>
      </c>
      <c r="J27924" t="s">
        <v>12</v>
      </c>
      <c r="K27924">
        <v>85</v>
      </c>
    </row>
    <row r="27925" spans="1:11">
      <c r="A27925">
        <v>66419</v>
      </c>
      <c r="B27925">
        <v>3</v>
      </c>
      <c r="C27925">
        <v>1</v>
      </c>
      <c r="D27925">
        <v>2</v>
      </c>
      <c r="E27925">
        <v>1</v>
      </c>
      <c r="F27925" s="4">
        <v>4</v>
      </c>
      <c r="G27925">
        <v>3</v>
      </c>
      <c r="H27925" t="s">
        <v>212</v>
      </c>
      <c r="I27925" t="s">
        <v>14</v>
      </c>
      <c r="J27925" t="s">
        <v>57</v>
      </c>
      <c r="K27925">
        <v>248</v>
      </c>
    </row>
    <row r="27926" spans="1:11">
      <c r="A27926">
        <v>66427</v>
      </c>
      <c r="B27926">
        <v>6</v>
      </c>
      <c r="C27926">
        <v>2</v>
      </c>
      <c r="D27926">
        <v>3</v>
      </c>
      <c r="E27926">
        <v>4</v>
      </c>
      <c r="F27926" s="4">
        <f ca="1">IF(G27926&lt;=3,RANDBETWEEN(1,2),IF(AND(G27926&gt;3,G27926&lt;=6),RANDBETWEEN(3,6),IF(AND(G27926&gt;6,G27926&lt;=10),RANDBETWEEN(5,8))))</f>
        <v>2</v>
      </c>
      <c r="G27926">
        <v>2</v>
      </c>
      <c r="H27926" t="s">
        <v>110</v>
      </c>
      <c r="I27926" t="s">
        <v>14</v>
      </c>
      <c r="J27926" t="s">
        <v>98</v>
      </c>
      <c r="K27926">
        <v>76</v>
      </c>
    </row>
    <row r="27927" spans="1:11">
      <c r="A27927">
        <v>66429</v>
      </c>
      <c r="B27927">
        <v>10</v>
      </c>
      <c r="C27927">
        <v>14</v>
      </c>
      <c r="D27927">
        <v>3</v>
      </c>
      <c r="E27927">
        <v>1</v>
      </c>
      <c r="F27927" s="4">
        <v>4</v>
      </c>
      <c r="G27927">
        <v>4</v>
      </c>
      <c r="H27927" t="s">
        <v>113</v>
      </c>
      <c r="I27927" t="s">
        <v>14</v>
      </c>
      <c r="J27927" t="s">
        <v>207</v>
      </c>
      <c r="K27927">
        <v>71</v>
      </c>
    </row>
    <row r="27928" spans="1:11">
      <c r="A27928">
        <v>66430</v>
      </c>
      <c r="B27928">
        <v>6</v>
      </c>
      <c r="C27928">
        <v>7</v>
      </c>
      <c r="D27928">
        <v>3</v>
      </c>
      <c r="E27928">
        <v>1</v>
      </c>
      <c r="F27928" s="4">
        <v>6</v>
      </c>
      <c r="G27928">
        <v>3</v>
      </c>
      <c r="H27928" t="s">
        <v>41</v>
      </c>
      <c r="I27928" t="s">
        <v>11</v>
      </c>
      <c r="J27928" t="s">
        <v>57</v>
      </c>
      <c r="K27928">
        <v>160</v>
      </c>
    </row>
    <row r="27929" spans="1:11">
      <c r="A27929">
        <v>66437</v>
      </c>
      <c r="B27929">
        <v>6</v>
      </c>
      <c r="C27929">
        <v>19</v>
      </c>
      <c r="D27929">
        <v>3</v>
      </c>
      <c r="E27929">
        <v>1</v>
      </c>
      <c r="F27929" s="4">
        <f ca="1">IF(G27929&lt;=3,RANDBETWEEN(1,2),IF(AND(G27929&gt;3,G27929&lt;=6),RANDBETWEEN(3,6),IF(AND(G27929&gt;6,G27929&lt;=10),RANDBETWEEN(5,8))))</f>
        <v>1</v>
      </c>
      <c r="G27929">
        <v>3</v>
      </c>
      <c r="H27929" t="s">
        <v>10</v>
      </c>
      <c r="I27929" t="s">
        <v>67</v>
      </c>
      <c r="J27929" t="s">
        <v>141</v>
      </c>
      <c r="K27929">
        <v>97</v>
      </c>
    </row>
    <row r="27930" spans="1:11">
      <c r="A27930">
        <v>66441</v>
      </c>
      <c r="B27930">
        <v>6</v>
      </c>
      <c r="C27930">
        <v>14</v>
      </c>
      <c r="D27930">
        <v>3</v>
      </c>
      <c r="E27930">
        <v>1</v>
      </c>
      <c r="F27930" s="4">
        <v>4</v>
      </c>
      <c r="G27930">
        <v>3</v>
      </c>
      <c r="H27930" t="s">
        <v>150</v>
      </c>
      <c r="I27930" t="s">
        <v>49</v>
      </c>
      <c r="J27930" t="s">
        <v>12</v>
      </c>
      <c r="K27930">
        <v>93</v>
      </c>
    </row>
    <row r="27931" spans="1:11">
      <c r="A27931">
        <v>66444</v>
      </c>
      <c r="B27931">
        <v>6</v>
      </c>
      <c r="C27931">
        <v>17</v>
      </c>
      <c r="D27931">
        <v>3</v>
      </c>
      <c r="E27931">
        <v>1</v>
      </c>
      <c r="F27931" s="4">
        <v>4</v>
      </c>
      <c r="G27931">
        <v>4</v>
      </c>
      <c r="H27931" t="s">
        <v>63</v>
      </c>
      <c r="I27931" t="s">
        <v>441</v>
      </c>
      <c r="J27931" t="s">
        <v>12</v>
      </c>
      <c r="K27931">
        <v>64</v>
      </c>
    </row>
    <row r="27932" spans="1:11">
      <c r="A27932">
        <v>66448</v>
      </c>
      <c r="B27932">
        <v>8</v>
      </c>
      <c r="C27932">
        <v>8</v>
      </c>
      <c r="D27932">
        <v>2</v>
      </c>
      <c r="E27932">
        <v>1</v>
      </c>
      <c r="F27932" s="4">
        <v>5</v>
      </c>
      <c r="G27932">
        <v>3</v>
      </c>
      <c r="H27932" t="s">
        <v>121</v>
      </c>
      <c r="I27932" t="s">
        <v>141</v>
      </c>
      <c r="J27932" t="s">
        <v>49</v>
      </c>
      <c r="K27932">
        <v>82</v>
      </c>
    </row>
    <row r="27933" spans="1:11">
      <c r="A27933">
        <v>66452</v>
      </c>
      <c r="B27933">
        <v>5</v>
      </c>
      <c r="C27933">
        <v>8</v>
      </c>
      <c r="D27933">
        <v>3</v>
      </c>
      <c r="E27933">
        <v>1</v>
      </c>
      <c r="F27933" s="4">
        <f ca="1">IF(G27933&lt;=3,RANDBETWEEN(1,2),IF(AND(G27933&gt;3,G27933&lt;=6),RANDBETWEEN(3,6),IF(AND(G27933&gt;6,G27933&lt;=10),RANDBETWEEN(5,8))))</f>
        <v>5</v>
      </c>
      <c r="G27933">
        <v>4</v>
      </c>
      <c r="H27933" t="s">
        <v>10</v>
      </c>
      <c r="I27933" t="s">
        <v>11</v>
      </c>
      <c r="J27933" t="s">
        <v>12</v>
      </c>
      <c r="K27933">
        <v>98</v>
      </c>
    </row>
    <row r="27934" spans="1:11">
      <c r="A27934">
        <v>66457</v>
      </c>
      <c r="B27934">
        <v>9</v>
      </c>
      <c r="C27934">
        <v>5</v>
      </c>
      <c r="D27934">
        <v>2</v>
      </c>
      <c r="E27934">
        <v>1</v>
      </c>
      <c r="F27934" s="4">
        <f ca="1">IF(G27934&lt;=3,RANDBETWEEN(1,2),IF(AND(G27934&gt;3,G27934&lt;=6),RANDBETWEEN(3,6),IF(AND(G27934&gt;6,G27934&lt;=10),RANDBETWEEN(5,8))))</f>
        <v>2</v>
      </c>
      <c r="G27934">
        <v>3</v>
      </c>
      <c r="H27934" t="s">
        <v>133</v>
      </c>
      <c r="I27934" t="s">
        <v>11</v>
      </c>
      <c r="J27934" t="s">
        <v>98</v>
      </c>
      <c r="K27934">
        <v>183</v>
      </c>
    </row>
    <row r="27935" spans="1:11">
      <c r="A27935">
        <v>66459</v>
      </c>
      <c r="B27935">
        <v>4</v>
      </c>
      <c r="C27935">
        <v>8</v>
      </c>
      <c r="D27935">
        <v>3</v>
      </c>
      <c r="E27935">
        <v>4</v>
      </c>
      <c r="F27935" s="4">
        <f ca="1">IF(G27935&lt;=3,RANDBETWEEN(1,2),IF(AND(G27935&gt;3,G27935&lt;=6),RANDBETWEEN(3,6),IF(AND(G27935&gt;6,G27935&lt;=10),RANDBETWEEN(5,8))))</f>
        <v>1</v>
      </c>
      <c r="G27935">
        <v>3</v>
      </c>
      <c r="H27935" t="s">
        <v>19</v>
      </c>
      <c r="I27935" t="s">
        <v>14</v>
      </c>
      <c r="J27935" t="s">
        <v>12</v>
      </c>
      <c r="K27935">
        <v>73</v>
      </c>
    </row>
    <row r="27936" spans="1:11">
      <c r="A27936">
        <v>66460</v>
      </c>
      <c r="B27936">
        <v>7</v>
      </c>
      <c r="C27936">
        <v>1</v>
      </c>
      <c r="D27936">
        <v>2</v>
      </c>
      <c r="E27936">
        <v>1</v>
      </c>
      <c r="F27936" s="4">
        <v>4</v>
      </c>
      <c r="G27936">
        <v>4</v>
      </c>
      <c r="H27936" t="s">
        <v>10</v>
      </c>
      <c r="I27936" t="s">
        <v>20</v>
      </c>
      <c r="J27936" t="s">
        <v>98</v>
      </c>
      <c r="K27936">
        <v>98</v>
      </c>
    </row>
    <row r="27937" spans="1:11">
      <c r="A27937">
        <v>66463</v>
      </c>
      <c r="B27937">
        <v>1</v>
      </c>
      <c r="C27937">
        <v>3</v>
      </c>
      <c r="D27937">
        <v>3</v>
      </c>
      <c r="E27937">
        <v>1</v>
      </c>
      <c r="F27937" s="4">
        <v>8</v>
      </c>
      <c r="G27937">
        <v>9</v>
      </c>
      <c r="H27937" t="s">
        <v>307</v>
      </c>
      <c r="I27937" t="s">
        <v>14</v>
      </c>
      <c r="J27937" t="s">
        <v>141</v>
      </c>
      <c r="K27937">
        <v>265</v>
      </c>
    </row>
    <row r="27938" spans="1:11">
      <c r="A27938">
        <v>66464</v>
      </c>
      <c r="B27938">
        <v>6</v>
      </c>
      <c r="C27938">
        <v>18</v>
      </c>
      <c r="D27938">
        <v>3</v>
      </c>
      <c r="E27938">
        <v>1</v>
      </c>
      <c r="F27938" s="4">
        <v>4</v>
      </c>
      <c r="G27938">
        <v>3</v>
      </c>
      <c r="H27938" t="s">
        <v>72</v>
      </c>
      <c r="I27938" t="s">
        <v>76</v>
      </c>
      <c r="J27938" t="s">
        <v>141</v>
      </c>
      <c r="K27938">
        <v>81</v>
      </c>
    </row>
    <row r="27939" spans="1:11">
      <c r="A27939">
        <v>66465</v>
      </c>
      <c r="B27939">
        <v>5</v>
      </c>
      <c r="C27939">
        <v>4</v>
      </c>
      <c r="D27939">
        <v>2</v>
      </c>
      <c r="E27939">
        <v>1</v>
      </c>
      <c r="F27939" s="4">
        <v>5</v>
      </c>
      <c r="G27939">
        <v>5</v>
      </c>
      <c r="H27939" t="s">
        <v>41</v>
      </c>
      <c r="I27939" t="s">
        <v>14</v>
      </c>
      <c r="J27939" t="s">
        <v>228</v>
      </c>
      <c r="K27939">
        <v>136</v>
      </c>
    </row>
    <row r="27940" spans="1:11">
      <c r="A27940">
        <v>66467</v>
      </c>
      <c r="B27940">
        <v>8</v>
      </c>
      <c r="C27940">
        <v>5</v>
      </c>
      <c r="D27940">
        <v>2</v>
      </c>
      <c r="E27940">
        <v>1</v>
      </c>
      <c r="F27940" s="4">
        <v>5</v>
      </c>
      <c r="G27940">
        <v>3</v>
      </c>
      <c r="H27940" t="s">
        <v>10</v>
      </c>
      <c r="I27940" t="s">
        <v>11</v>
      </c>
      <c r="J27940" t="s">
        <v>12</v>
      </c>
      <c r="K27940">
        <v>80</v>
      </c>
    </row>
    <row r="27941" spans="1:11">
      <c r="A27941">
        <v>66468</v>
      </c>
      <c r="B27941">
        <v>8</v>
      </c>
      <c r="C27941">
        <v>4</v>
      </c>
      <c r="D27941">
        <v>2</v>
      </c>
      <c r="E27941">
        <v>1</v>
      </c>
      <c r="F27941" s="4">
        <v>4</v>
      </c>
      <c r="G27941">
        <v>4</v>
      </c>
      <c r="H27941" t="s">
        <v>69</v>
      </c>
      <c r="I27941" t="s">
        <v>14</v>
      </c>
      <c r="J27941" t="s">
        <v>49</v>
      </c>
      <c r="K27941">
        <v>60</v>
      </c>
    </row>
    <row r="27942" spans="1:11">
      <c r="A27942">
        <v>66471</v>
      </c>
      <c r="B27942">
        <v>7</v>
      </c>
      <c r="C27942">
        <v>20</v>
      </c>
      <c r="D27942">
        <v>3</v>
      </c>
      <c r="E27942">
        <v>1</v>
      </c>
      <c r="F27942" s="4">
        <v>4</v>
      </c>
      <c r="G27942">
        <v>3</v>
      </c>
      <c r="H27942" t="s">
        <v>115</v>
      </c>
      <c r="I27942" t="s">
        <v>14</v>
      </c>
      <c r="J27942" t="s">
        <v>49</v>
      </c>
      <c r="K27942">
        <v>150</v>
      </c>
    </row>
    <row r="27943" spans="1:11">
      <c r="A27943">
        <v>66473</v>
      </c>
      <c r="B27943">
        <v>12</v>
      </c>
      <c r="C27943">
        <v>4</v>
      </c>
      <c r="D27943">
        <v>3</v>
      </c>
      <c r="E27943">
        <v>1</v>
      </c>
      <c r="F27943" s="4">
        <f ca="1">IF(G27943&lt;=3,RANDBETWEEN(1,2),IF(AND(G27943&gt;3,G27943&lt;=6),RANDBETWEEN(3,6),IF(AND(G27943&gt;6,G27943&lt;=10),RANDBETWEEN(5,8))))</f>
        <v>3</v>
      </c>
      <c r="G27943">
        <v>4</v>
      </c>
      <c r="H27943" t="s">
        <v>41</v>
      </c>
      <c r="I27943" t="s">
        <v>286</v>
      </c>
      <c r="J27943" t="s">
        <v>12</v>
      </c>
      <c r="K27943">
        <v>109</v>
      </c>
    </row>
    <row r="27944" spans="1:11">
      <c r="A27944">
        <v>66476</v>
      </c>
      <c r="B27944">
        <v>12</v>
      </c>
      <c r="C27944">
        <v>5</v>
      </c>
      <c r="D27944">
        <v>2</v>
      </c>
      <c r="E27944">
        <v>4</v>
      </c>
      <c r="F27944" s="4">
        <f ca="1">IF(G27944&lt;=3,RANDBETWEEN(1,2),IF(AND(G27944&gt;3,G27944&lt;=6),RANDBETWEEN(3,6),IF(AND(G27944&gt;6,G27944&lt;=10),RANDBETWEEN(5,8))))</f>
        <v>1</v>
      </c>
      <c r="G27944">
        <v>3</v>
      </c>
      <c r="H27944" t="s">
        <v>48</v>
      </c>
      <c r="I27944" t="s">
        <v>11</v>
      </c>
      <c r="J27944" t="s">
        <v>49</v>
      </c>
      <c r="K27944">
        <v>98</v>
      </c>
    </row>
    <row r="27945" spans="1:11">
      <c r="A27945">
        <v>66478</v>
      </c>
      <c r="B27945">
        <v>8</v>
      </c>
      <c r="C27945">
        <v>8</v>
      </c>
      <c r="D27945">
        <v>3</v>
      </c>
      <c r="E27945">
        <v>1</v>
      </c>
      <c r="F27945" s="4">
        <f ca="1">IF(G27945&lt;=3,RANDBETWEEN(1,2),IF(AND(G27945&gt;3,G27945&lt;=6),RANDBETWEEN(3,6),IF(AND(G27945&gt;6,G27945&lt;=10),RANDBETWEEN(5,8))))</f>
        <v>3</v>
      </c>
      <c r="G27945">
        <v>6</v>
      </c>
      <c r="H27945" t="s">
        <v>48</v>
      </c>
      <c r="I27945" t="s">
        <v>37</v>
      </c>
      <c r="J27945" t="s">
        <v>12</v>
      </c>
      <c r="K27945">
        <v>67</v>
      </c>
    </row>
    <row r="27946" spans="1:11">
      <c r="A27946">
        <v>66481</v>
      </c>
      <c r="B27946">
        <v>5</v>
      </c>
      <c r="C27946">
        <v>5</v>
      </c>
      <c r="D27946">
        <v>3</v>
      </c>
      <c r="E27946">
        <v>1</v>
      </c>
      <c r="F27946" s="4">
        <v>6</v>
      </c>
      <c r="G27946">
        <v>4</v>
      </c>
      <c r="H27946" t="s">
        <v>121</v>
      </c>
      <c r="I27946" t="s">
        <v>14</v>
      </c>
      <c r="J27946" t="s">
        <v>49</v>
      </c>
      <c r="K27946">
        <v>136</v>
      </c>
    </row>
    <row r="27947" spans="1:11">
      <c r="A27947">
        <v>66484</v>
      </c>
      <c r="B27947">
        <v>8</v>
      </c>
      <c r="C27947">
        <v>5</v>
      </c>
      <c r="D27947">
        <v>3</v>
      </c>
      <c r="E27947">
        <v>1</v>
      </c>
      <c r="F27947" s="4">
        <v>4</v>
      </c>
      <c r="G27947">
        <v>4</v>
      </c>
      <c r="H27947" t="s">
        <v>10</v>
      </c>
      <c r="I27947" t="s">
        <v>76</v>
      </c>
      <c r="J27947" t="s">
        <v>49</v>
      </c>
      <c r="K27947">
        <v>72</v>
      </c>
    </row>
    <row r="27948" spans="1:11">
      <c r="A27948">
        <v>66485</v>
      </c>
      <c r="B27948">
        <v>6</v>
      </c>
      <c r="C27948">
        <v>17</v>
      </c>
      <c r="D27948">
        <v>3</v>
      </c>
      <c r="E27948">
        <v>4</v>
      </c>
      <c r="F27948" s="4">
        <f ca="1">IF(G27948&lt;=3,RANDBETWEEN(1,2),IF(AND(G27948&gt;3,G27948&lt;=6),RANDBETWEEN(3,6),IF(AND(G27948&gt;6,G27948&lt;=10),RANDBETWEEN(5,8))))</f>
        <v>7</v>
      </c>
      <c r="G27948">
        <v>10</v>
      </c>
      <c r="H27948" t="s">
        <v>376</v>
      </c>
      <c r="I27948" t="s">
        <v>53</v>
      </c>
      <c r="J27948" t="s">
        <v>336</v>
      </c>
      <c r="K27948">
        <v>117</v>
      </c>
    </row>
    <row r="27949" spans="1:11">
      <c r="A27949">
        <v>66486</v>
      </c>
      <c r="B27949">
        <v>1</v>
      </c>
      <c r="C27949">
        <v>1</v>
      </c>
      <c r="D27949">
        <v>3</v>
      </c>
      <c r="E27949">
        <v>4</v>
      </c>
      <c r="F27949" s="4">
        <f ca="1">IF(G27949&lt;=3,RANDBETWEEN(1,2),IF(AND(G27949&gt;3,G27949&lt;=6),RANDBETWEEN(3,6),IF(AND(G27949&gt;6,G27949&lt;=10),RANDBETWEEN(5,8))))</f>
        <v>1</v>
      </c>
      <c r="G27949">
        <v>3</v>
      </c>
      <c r="H27949" t="s">
        <v>121</v>
      </c>
      <c r="I27949" t="s">
        <v>14</v>
      </c>
      <c r="J27949" t="s">
        <v>42</v>
      </c>
      <c r="K27949">
        <v>112</v>
      </c>
    </row>
    <row r="27950" spans="1:11">
      <c r="A27950">
        <v>66487</v>
      </c>
      <c r="B27950">
        <v>4</v>
      </c>
      <c r="C27950">
        <v>8</v>
      </c>
      <c r="D27950">
        <v>2</v>
      </c>
      <c r="E27950">
        <v>1</v>
      </c>
      <c r="F27950" s="4">
        <f ca="1">IF(G27950&lt;=3,RANDBETWEEN(1,2),IF(AND(G27950&gt;3,G27950&lt;=6),RANDBETWEEN(3,6),IF(AND(G27950&gt;6,G27950&lt;=10),RANDBETWEEN(5,8))))</f>
        <v>5</v>
      </c>
      <c r="G27950">
        <v>4</v>
      </c>
      <c r="H27950" t="s">
        <v>121</v>
      </c>
      <c r="I27950" t="s">
        <v>14</v>
      </c>
      <c r="J27950" t="s">
        <v>239</v>
      </c>
      <c r="K27950">
        <v>102</v>
      </c>
    </row>
    <row r="27951" spans="1:11">
      <c r="A27951">
        <v>66488</v>
      </c>
      <c r="B27951">
        <v>6</v>
      </c>
      <c r="C27951">
        <v>13</v>
      </c>
      <c r="D27951">
        <v>2</v>
      </c>
      <c r="E27951">
        <v>4</v>
      </c>
      <c r="F27951" s="4">
        <f ca="1">IF(G27951&lt;=3,RANDBETWEEN(1,2),IF(AND(G27951&gt;3,G27951&lt;=6),RANDBETWEEN(3,6),IF(AND(G27951&gt;6,G27951&lt;=10),RANDBETWEEN(5,8))))</f>
        <v>8</v>
      </c>
      <c r="G27951">
        <v>10</v>
      </c>
      <c r="H27951" t="s">
        <v>79</v>
      </c>
      <c r="I27951" t="s">
        <v>159</v>
      </c>
      <c r="J27951" t="s">
        <v>12</v>
      </c>
      <c r="K27951">
        <v>333</v>
      </c>
    </row>
    <row r="27952" spans="1:11">
      <c r="A27952">
        <v>66489</v>
      </c>
      <c r="B27952">
        <v>12</v>
      </c>
      <c r="C27952">
        <v>4</v>
      </c>
      <c r="D27952">
        <v>3</v>
      </c>
      <c r="E27952">
        <v>1</v>
      </c>
      <c r="F27952" s="4">
        <v>5</v>
      </c>
      <c r="G27952">
        <v>7</v>
      </c>
      <c r="H27952" t="s">
        <v>15</v>
      </c>
      <c r="I27952" t="s">
        <v>101</v>
      </c>
      <c r="J27952" t="s">
        <v>12</v>
      </c>
      <c r="K27952">
        <v>76</v>
      </c>
    </row>
    <row r="27953" spans="1:11">
      <c r="A27953">
        <v>66491</v>
      </c>
      <c r="B27953">
        <v>10</v>
      </c>
      <c r="C27953">
        <v>17</v>
      </c>
      <c r="D27953">
        <v>2</v>
      </c>
      <c r="E27953">
        <v>1</v>
      </c>
      <c r="F27953" s="4">
        <f ca="1">IF(G27953&lt;=3,RANDBETWEEN(1,2),IF(AND(G27953&gt;3,G27953&lt;=6),RANDBETWEEN(3,6),IF(AND(G27953&gt;6,G27953&lt;=10),RANDBETWEEN(5,8))))</f>
        <v>7</v>
      </c>
      <c r="G27953">
        <v>9</v>
      </c>
      <c r="H27953" t="s">
        <v>218</v>
      </c>
      <c r="I27953" t="s">
        <v>11</v>
      </c>
      <c r="J27953" t="s">
        <v>49</v>
      </c>
      <c r="K27953">
        <v>145</v>
      </c>
    </row>
    <row r="27954" spans="1:11">
      <c r="A27954">
        <v>66495</v>
      </c>
      <c r="B27954">
        <v>9</v>
      </c>
      <c r="C27954">
        <v>3</v>
      </c>
      <c r="D27954">
        <v>3</v>
      </c>
      <c r="E27954">
        <v>1</v>
      </c>
      <c r="F27954" s="4">
        <v>4</v>
      </c>
      <c r="G27954">
        <v>4</v>
      </c>
      <c r="H27954" t="s">
        <v>185</v>
      </c>
      <c r="I27954" t="s">
        <v>14</v>
      </c>
      <c r="J27954" t="s">
        <v>12</v>
      </c>
      <c r="K27954">
        <v>90</v>
      </c>
    </row>
    <row r="27955" spans="1:11">
      <c r="A27955">
        <v>66496</v>
      </c>
      <c r="B27955">
        <v>7</v>
      </c>
      <c r="C27955">
        <v>15</v>
      </c>
      <c r="D27955">
        <v>3</v>
      </c>
      <c r="E27955">
        <v>1</v>
      </c>
      <c r="F27955" s="4">
        <v>5</v>
      </c>
      <c r="G27955">
        <v>4</v>
      </c>
      <c r="H27955" t="s">
        <v>218</v>
      </c>
      <c r="I27955" t="s">
        <v>14</v>
      </c>
      <c r="J27955" t="s">
        <v>49</v>
      </c>
      <c r="K27955">
        <v>166</v>
      </c>
    </row>
    <row r="27956" spans="1:11">
      <c r="A27956">
        <v>66497</v>
      </c>
      <c r="B27956">
        <v>6</v>
      </c>
      <c r="C27956">
        <v>3</v>
      </c>
      <c r="D27956">
        <v>3</v>
      </c>
      <c r="E27956">
        <v>1</v>
      </c>
      <c r="F27956" s="4">
        <f ca="1">IF(G27956&lt;=3,RANDBETWEEN(1,2),IF(AND(G27956&gt;3,G27956&lt;=6),RANDBETWEEN(3,6),IF(AND(G27956&gt;6,G27956&lt;=10),RANDBETWEEN(5,8))))</f>
        <v>2</v>
      </c>
      <c r="G27956">
        <v>3</v>
      </c>
      <c r="H27956" t="s">
        <v>32</v>
      </c>
      <c r="I27956" t="s">
        <v>14</v>
      </c>
      <c r="J27956" t="s">
        <v>111</v>
      </c>
      <c r="K27956">
        <v>62</v>
      </c>
    </row>
    <row r="27957" spans="1:11">
      <c r="A27957">
        <v>66499</v>
      </c>
      <c r="B27957">
        <v>5</v>
      </c>
      <c r="C27957">
        <v>7</v>
      </c>
      <c r="D27957">
        <v>2</v>
      </c>
      <c r="E27957">
        <v>1</v>
      </c>
      <c r="F27957" s="4">
        <v>5</v>
      </c>
      <c r="G27957">
        <v>8</v>
      </c>
      <c r="H27957" t="s">
        <v>467</v>
      </c>
      <c r="I27957" t="s">
        <v>14</v>
      </c>
      <c r="J27957" t="s">
        <v>141</v>
      </c>
      <c r="K27957">
        <v>482</v>
      </c>
    </row>
    <row r="27958" spans="1:11">
      <c r="A27958">
        <v>66500</v>
      </c>
      <c r="B27958">
        <v>7</v>
      </c>
      <c r="C27958">
        <v>1</v>
      </c>
      <c r="D27958">
        <v>3</v>
      </c>
      <c r="E27958">
        <v>4</v>
      </c>
      <c r="F27958" s="4">
        <f ca="1">IF(G27958&lt;=3,RANDBETWEEN(1,2),IF(AND(G27958&gt;3,G27958&lt;=6),RANDBETWEEN(3,6),IF(AND(G27958&gt;6,G27958&lt;=10),RANDBETWEEN(5,8))))</f>
        <v>1</v>
      </c>
      <c r="G27958">
        <v>3</v>
      </c>
      <c r="H27958" t="s">
        <v>269</v>
      </c>
      <c r="I27958" t="s">
        <v>141</v>
      </c>
      <c r="J27958" t="s">
        <v>12</v>
      </c>
      <c r="K27958">
        <v>75</v>
      </c>
    </row>
    <row r="27959" spans="1:11">
      <c r="A27959">
        <v>66502</v>
      </c>
      <c r="B27959">
        <v>6</v>
      </c>
      <c r="C27959">
        <v>15</v>
      </c>
      <c r="D27959">
        <v>3</v>
      </c>
      <c r="E27959">
        <v>1</v>
      </c>
      <c r="F27959" s="4">
        <v>4</v>
      </c>
      <c r="G27959">
        <v>3</v>
      </c>
      <c r="H27959" t="s">
        <v>10</v>
      </c>
      <c r="I27959" t="s">
        <v>14</v>
      </c>
      <c r="J27959" t="s">
        <v>25</v>
      </c>
      <c r="K27959">
        <v>90</v>
      </c>
    </row>
    <row r="27960" spans="1:11">
      <c r="A27960">
        <v>66504</v>
      </c>
      <c r="B27960">
        <v>5</v>
      </c>
      <c r="C27960">
        <v>8</v>
      </c>
      <c r="D27960">
        <v>3</v>
      </c>
      <c r="E27960">
        <v>4</v>
      </c>
      <c r="F27960" s="4">
        <f ca="1">IF(G27960&lt;=3,RANDBETWEEN(1,2),IF(AND(G27960&gt;3,G27960&lt;=6),RANDBETWEEN(3,6),IF(AND(G27960&gt;6,G27960&lt;=10),RANDBETWEEN(5,8))))</f>
        <v>6</v>
      </c>
      <c r="G27960">
        <v>4</v>
      </c>
      <c r="H27960" t="s">
        <v>10</v>
      </c>
      <c r="I27960" t="s">
        <v>101</v>
      </c>
      <c r="J27960" t="s">
        <v>98</v>
      </c>
      <c r="K27960">
        <v>97</v>
      </c>
    </row>
    <row r="27961" spans="1:11">
      <c r="A27961">
        <v>66505</v>
      </c>
      <c r="B27961">
        <v>8</v>
      </c>
      <c r="C27961">
        <v>9</v>
      </c>
      <c r="D27961">
        <v>2</v>
      </c>
      <c r="E27961">
        <v>1</v>
      </c>
      <c r="F27961" s="4">
        <v>5</v>
      </c>
      <c r="G27961">
        <v>6</v>
      </c>
      <c r="H27961" t="s">
        <v>222</v>
      </c>
      <c r="I27961" t="s">
        <v>14</v>
      </c>
      <c r="J27961" t="s">
        <v>98</v>
      </c>
      <c r="K27961">
        <v>72</v>
      </c>
    </row>
    <row r="27962" spans="1:11">
      <c r="A27962">
        <v>66510</v>
      </c>
      <c r="B27962">
        <v>10</v>
      </c>
      <c r="C27962">
        <v>5</v>
      </c>
      <c r="D27962">
        <v>3</v>
      </c>
      <c r="E27962">
        <v>1</v>
      </c>
      <c r="F27962" s="4">
        <f ca="1">IF(G27962&lt;=3,RANDBETWEEN(1,2),IF(AND(G27962&gt;3,G27962&lt;=6),RANDBETWEEN(3,6),IF(AND(G27962&gt;6,G27962&lt;=10),RANDBETWEEN(5,8))))</f>
        <v>1</v>
      </c>
      <c r="G27962">
        <v>3</v>
      </c>
      <c r="H27962" t="s">
        <v>121</v>
      </c>
      <c r="I27962" t="s">
        <v>14</v>
      </c>
      <c r="J27962" t="s">
        <v>280</v>
      </c>
      <c r="K27962">
        <v>56</v>
      </c>
    </row>
    <row r="27963" spans="1:11">
      <c r="A27963">
        <v>66511</v>
      </c>
      <c r="B27963">
        <v>6</v>
      </c>
      <c r="C27963">
        <v>12</v>
      </c>
      <c r="D27963">
        <v>3</v>
      </c>
      <c r="E27963">
        <v>4</v>
      </c>
      <c r="F27963" s="4">
        <v>5</v>
      </c>
      <c r="G27963">
        <v>6</v>
      </c>
      <c r="H27963" t="s">
        <v>178</v>
      </c>
      <c r="I27963" t="s">
        <v>11</v>
      </c>
      <c r="J27963" t="s">
        <v>141</v>
      </c>
      <c r="K27963">
        <v>70</v>
      </c>
    </row>
    <row r="27964" spans="1:11">
      <c r="A27964">
        <v>66513</v>
      </c>
      <c r="B27964">
        <v>6</v>
      </c>
      <c r="C27964">
        <v>9</v>
      </c>
      <c r="D27964">
        <v>3</v>
      </c>
      <c r="E27964">
        <v>1</v>
      </c>
      <c r="F27964" s="4">
        <v>4</v>
      </c>
      <c r="G27964">
        <v>2</v>
      </c>
      <c r="H27964" t="s">
        <v>113</v>
      </c>
      <c r="I27964" t="s">
        <v>14</v>
      </c>
      <c r="J27964" t="s">
        <v>12</v>
      </c>
      <c r="K27964">
        <v>68</v>
      </c>
    </row>
    <row r="27965" spans="1:11">
      <c r="A27965">
        <v>66514</v>
      </c>
      <c r="B27965">
        <v>8</v>
      </c>
      <c r="C27965">
        <v>3</v>
      </c>
      <c r="D27965">
        <v>3</v>
      </c>
      <c r="E27965">
        <v>1</v>
      </c>
      <c r="F27965" s="4">
        <v>5</v>
      </c>
      <c r="G27965">
        <v>6</v>
      </c>
      <c r="H27965" t="s">
        <v>133</v>
      </c>
      <c r="I27965" t="s">
        <v>20</v>
      </c>
      <c r="J27965" t="s">
        <v>98</v>
      </c>
      <c r="K27965">
        <v>116</v>
      </c>
    </row>
    <row r="27966" spans="1:11">
      <c r="A27966">
        <v>66515</v>
      </c>
      <c r="B27966">
        <v>6</v>
      </c>
      <c r="C27966">
        <v>10</v>
      </c>
      <c r="D27966">
        <v>3</v>
      </c>
      <c r="E27966">
        <v>4</v>
      </c>
      <c r="F27966" s="4">
        <f ca="1">IF(G27966&lt;=3,RANDBETWEEN(1,2),IF(AND(G27966&gt;3,G27966&lt;=6),RANDBETWEEN(3,6),IF(AND(G27966&gt;6,G27966&lt;=10),RANDBETWEEN(5,8))))</f>
        <v>2</v>
      </c>
      <c r="G27966">
        <v>3</v>
      </c>
      <c r="H27966" t="s">
        <v>133</v>
      </c>
      <c r="I27966" t="s">
        <v>14</v>
      </c>
      <c r="J27966" t="s">
        <v>12</v>
      </c>
      <c r="K27966">
        <v>106</v>
      </c>
    </row>
    <row r="27967" spans="1:11">
      <c r="A27967">
        <v>66518</v>
      </c>
      <c r="B27967">
        <v>3</v>
      </c>
      <c r="C27967">
        <v>6</v>
      </c>
      <c r="D27967">
        <v>3</v>
      </c>
      <c r="E27967">
        <v>1</v>
      </c>
      <c r="F27967" s="4">
        <v>5</v>
      </c>
      <c r="G27967">
        <v>4</v>
      </c>
      <c r="H27967" t="s">
        <v>63</v>
      </c>
      <c r="I27967" t="s">
        <v>14</v>
      </c>
      <c r="J27967" t="s">
        <v>12</v>
      </c>
      <c r="K27967">
        <v>88</v>
      </c>
    </row>
    <row r="27968" spans="1:11">
      <c r="A27968">
        <v>66519</v>
      </c>
      <c r="B27968">
        <v>9</v>
      </c>
      <c r="C27968">
        <v>11</v>
      </c>
      <c r="D27968">
        <v>3</v>
      </c>
      <c r="E27968">
        <v>4</v>
      </c>
      <c r="F27968" s="4">
        <f ca="1">IF(G27968&lt;=3,RANDBETWEEN(1,2),IF(AND(G27968&gt;3,G27968&lt;=6),RANDBETWEEN(3,6),IF(AND(G27968&gt;6,G27968&lt;=10),RANDBETWEEN(5,8))))</f>
        <v>5</v>
      </c>
      <c r="G27968">
        <v>4</v>
      </c>
      <c r="H27968" t="s">
        <v>113</v>
      </c>
      <c r="I27968" t="s">
        <v>14</v>
      </c>
      <c r="J27968" t="s">
        <v>98</v>
      </c>
      <c r="K27968">
        <v>105</v>
      </c>
    </row>
    <row r="27969" spans="1:11">
      <c r="A27969">
        <v>66520</v>
      </c>
      <c r="B27969">
        <v>8</v>
      </c>
      <c r="C27969">
        <v>13</v>
      </c>
      <c r="D27969">
        <v>3</v>
      </c>
      <c r="E27969">
        <v>1</v>
      </c>
      <c r="F27969" s="4">
        <v>4</v>
      </c>
      <c r="G27969">
        <v>4</v>
      </c>
      <c r="H27969" t="s">
        <v>95</v>
      </c>
      <c r="I27969" t="s">
        <v>101</v>
      </c>
      <c r="J27969" t="s">
        <v>98</v>
      </c>
      <c r="K27969">
        <v>83</v>
      </c>
    </row>
    <row r="27970" spans="1:11">
      <c r="A27970">
        <v>66521</v>
      </c>
      <c r="B27970">
        <v>3</v>
      </c>
      <c r="C27970">
        <v>3</v>
      </c>
      <c r="D27970">
        <v>3</v>
      </c>
      <c r="E27970">
        <v>1</v>
      </c>
      <c r="F27970" s="4">
        <f ca="1">IF(G27970&lt;=3,RANDBETWEEN(1,2),IF(AND(G27970&gt;3,G27970&lt;=6),RANDBETWEEN(3,6),IF(AND(G27970&gt;6,G27970&lt;=10),RANDBETWEEN(5,8))))</f>
        <v>6</v>
      </c>
      <c r="G27970">
        <v>4</v>
      </c>
      <c r="H27970" t="s">
        <v>72</v>
      </c>
      <c r="I27970" t="s">
        <v>37</v>
      </c>
      <c r="J27970" t="s">
        <v>12</v>
      </c>
      <c r="K27970">
        <v>80</v>
      </c>
    </row>
    <row r="27971" spans="1:11">
      <c r="A27971">
        <v>66522</v>
      </c>
      <c r="B27971">
        <v>3</v>
      </c>
      <c r="C27971">
        <v>3</v>
      </c>
      <c r="D27971">
        <v>3</v>
      </c>
      <c r="E27971">
        <v>1</v>
      </c>
      <c r="F27971" s="4">
        <v>4</v>
      </c>
      <c r="G27971">
        <v>4</v>
      </c>
      <c r="H27971" t="s">
        <v>63</v>
      </c>
      <c r="I27971" t="s">
        <v>80</v>
      </c>
      <c r="J27971" t="s">
        <v>12</v>
      </c>
      <c r="K27971">
        <v>62</v>
      </c>
    </row>
    <row r="27972" spans="1:11">
      <c r="A27972">
        <v>66523</v>
      </c>
      <c r="B27972">
        <v>7</v>
      </c>
      <c r="C27972">
        <v>3</v>
      </c>
      <c r="D27972">
        <v>3</v>
      </c>
      <c r="E27972">
        <v>4</v>
      </c>
      <c r="F27972" s="4">
        <f ca="1">IF(G27972&lt;=3,RANDBETWEEN(1,2),IF(AND(G27972&gt;3,G27972&lt;=6),RANDBETWEEN(3,6),IF(AND(G27972&gt;6,G27972&lt;=10),RANDBETWEEN(5,8))))</f>
        <v>6</v>
      </c>
      <c r="G27972">
        <v>4</v>
      </c>
      <c r="H27972" t="s">
        <v>218</v>
      </c>
      <c r="I27972" t="s">
        <v>37</v>
      </c>
      <c r="J27972" t="s">
        <v>12</v>
      </c>
      <c r="K27972">
        <v>133</v>
      </c>
    </row>
    <row r="27973" spans="1:11">
      <c r="A27973">
        <v>66524</v>
      </c>
      <c r="B27973">
        <v>1</v>
      </c>
      <c r="C27973">
        <v>3</v>
      </c>
      <c r="D27973">
        <v>2</v>
      </c>
      <c r="E27973">
        <v>1</v>
      </c>
      <c r="F27973" s="4">
        <v>4</v>
      </c>
      <c r="G27973">
        <v>3</v>
      </c>
      <c r="H27973" t="s">
        <v>113</v>
      </c>
      <c r="I27973" t="s">
        <v>14</v>
      </c>
      <c r="J27973" t="s">
        <v>12</v>
      </c>
      <c r="K27973">
        <v>75</v>
      </c>
    </row>
    <row r="27974" spans="1:11">
      <c r="A27974">
        <v>66525</v>
      </c>
      <c r="B27974">
        <v>5</v>
      </c>
      <c r="C27974">
        <v>8</v>
      </c>
      <c r="D27974">
        <v>3</v>
      </c>
      <c r="E27974">
        <v>1</v>
      </c>
      <c r="F27974" s="4">
        <v>5</v>
      </c>
      <c r="G27974">
        <v>4</v>
      </c>
      <c r="H27974" t="s">
        <v>113</v>
      </c>
      <c r="I27974" t="s">
        <v>67</v>
      </c>
      <c r="J27974" t="s">
        <v>49</v>
      </c>
      <c r="K27974">
        <v>124</v>
      </c>
    </row>
    <row r="27975" spans="1:11">
      <c r="A27975">
        <v>66526</v>
      </c>
      <c r="B27975">
        <v>5</v>
      </c>
      <c r="C27975">
        <v>3</v>
      </c>
      <c r="D27975">
        <v>3</v>
      </c>
      <c r="E27975">
        <v>4</v>
      </c>
      <c r="F27975" s="4">
        <f ca="1">IF(G27975&lt;=3,RANDBETWEEN(1,2),IF(AND(G27975&gt;3,G27975&lt;=6),RANDBETWEEN(3,6),IF(AND(G27975&gt;6,G27975&lt;=10),RANDBETWEEN(5,8))))</f>
        <v>1</v>
      </c>
      <c r="G27975">
        <v>3</v>
      </c>
      <c r="H27975" t="s">
        <v>133</v>
      </c>
      <c r="I27975" t="s">
        <v>14</v>
      </c>
      <c r="J27975" t="s">
        <v>98</v>
      </c>
      <c r="K27975">
        <v>96</v>
      </c>
    </row>
    <row r="27976" spans="1:11">
      <c r="A27976">
        <v>66527</v>
      </c>
      <c r="B27976">
        <v>19</v>
      </c>
      <c r="C27976">
        <v>9</v>
      </c>
      <c r="D27976">
        <v>2</v>
      </c>
      <c r="E27976">
        <v>1</v>
      </c>
      <c r="F27976" s="4">
        <f ca="1">IF(G27976&lt;=3,RANDBETWEEN(1,2),IF(AND(G27976&gt;3,G27976&lt;=6),RANDBETWEEN(3,6),IF(AND(G27976&gt;6,G27976&lt;=10),RANDBETWEEN(5,8))))</f>
        <v>2</v>
      </c>
      <c r="G27976">
        <v>3</v>
      </c>
      <c r="H27976" t="s">
        <v>133</v>
      </c>
      <c r="I27976" t="s">
        <v>20</v>
      </c>
      <c r="J27976" t="s">
        <v>98</v>
      </c>
      <c r="K27976">
        <v>22</v>
      </c>
    </row>
    <row r="27977" spans="1:11">
      <c r="A27977">
        <v>66530</v>
      </c>
      <c r="B27977">
        <v>8</v>
      </c>
      <c r="C27977">
        <v>3</v>
      </c>
      <c r="D27977">
        <v>3</v>
      </c>
      <c r="E27977">
        <v>1</v>
      </c>
      <c r="F27977" s="4">
        <f ca="1">IF(G27977&lt;=3,RANDBETWEEN(1,2),IF(AND(G27977&gt;3,G27977&lt;=6),RANDBETWEEN(3,6),IF(AND(G27977&gt;6,G27977&lt;=10),RANDBETWEEN(5,8))))</f>
        <v>2</v>
      </c>
      <c r="G27977">
        <v>2</v>
      </c>
      <c r="H27977" t="s">
        <v>72</v>
      </c>
      <c r="I27977" t="s">
        <v>101</v>
      </c>
      <c r="J27977" t="s">
        <v>12</v>
      </c>
      <c r="K27977">
        <v>21</v>
      </c>
    </row>
    <row r="27978" spans="1:11">
      <c r="A27978">
        <v>66533</v>
      </c>
      <c r="B27978">
        <v>9</v>
      </c>
      <c r="C27978">
        <v>5</v>
      </c>
      <c r="D27978">
        <v>3</v>
      </c>
      <c r="E27978">
        <v>1</v>
      </c>
      <c r="F27978" s="4">
        <v>5</v>
      </c>
      <c r="G27978">
        <v>6</v>
      </c>
      <c r="H27978" t="s">
        <v>223</v>
      </c>
      <c r="I27978" t="s">
        <v>14</v>
      </c>
      <c r="J27978" t="s">
        <v>49</v>
      </c>
      <c r="K27978">
        <v>98</v>
      </c>
    </row>
    <row r="27979" spans="1:11">
      <c r="A27979">
        <v>66537</v>
      </c>
      <c r="B27979">
        <v>8</v>
      </c>
      <c r="C27979">
        <v>10</v>
      </c>
      <c r="D27979">
        <v>2</v>
      </c>
      <c r="E27979">
        <v>1</v>
      </c>
      <c r="F27979" s="4">
        <v>1</v>
      </c>
      <c r="G27979">
        <v>2</v>
      </c>
      <c r="H27979" t="s">
        <v>15</v>
      </c>
      <c r="I27979" t="s">
        <v>257</v>
      </c>
      <c r="J27979" t="s">
        <v>98</v>
      </c>
      <c r="K27979">
        <v>130</v>
      </c>
    </row>
    <row r="27980" spans="1:11">
      <c r="A27980">
        <v>66539</v>
      </c>
      <c r="B27980">
        <v>5</v>
      </c>
      <c r="C27980">
        <v>8</v>
      </c>
      <c r="D27980">
        <v>3</v>
      </c>
      <c r="E27980">
        <v>4</v>
      </c>
      <c r="F27980" s="4">
        <v>5</v>
      </c>
      <c r="G27980">
        <v>3</v>
      </c>
      <c r="H27980" t="s">
        <v>136</v>
      </c>
      <c r="I27980" t="s">
        <v>141</v>
      </c>
      <c r="J27980" t="s">
        <v>141</v>
      </c>
      <c r="K27980">
        <v>108</v>
      </c>
    </row>
    <row r="27981" spans="1:11">
      <c r="A27981">
        <v>66540</v>
      </c>
      <c r="B27981">
        <v>8</v>
      </c>
      <c r="C27981">
        <v>10</v>
      </c>
      <c r="D27981">
        <v>3</v>
      </c>
      <c r="E27981">
        <v>1</v>
      </c>
      <c r="F27981" s="4">
        <v>4</v>
      </c>
      <c r="G27981">
        <v>4</v>
      </c>
      <c r="H27981" t="s">
        <v>113</v>
      </c>
      <c r="I27981" t="s">
        <v>14</v>
      </c>
      <c r="J27981" t="s">
        <v>12</v>
      </c>
      <c r="K27981">
        <v>62</v>
      </c>
    </row>
    <row r="27982" spans="1:11">
      <c r="A27982">
        <v>66541</v>
      </c>
      <c r="B27982">
        <v>6</v>
      </c>
      <c r="C27982">
        <v>9</v>
      </c>
      <c r="D27982">
        <v>2</v>
      </c>
      <c r="E27982">
        <v>4</v>
      </c>
      <c r="F27982" s="4">
        <f ca="1">IF(G27982&lt;=3,RANDBETWEEN(1,2),IF(AND(G27982&gt;3,G27982&lt;=6),RANDBETWEEN(3,6),IF(AND(G27982&gt;6,G27982&lt;=10),RANDBETWEEN(5,8))))</f>
        <v>8</v>
      </c>
      <c r="G27982">
        <v>10</v>
      </c>
      <c r="H27982" t="s">
        <v>28</v>
      </c>
      <c r="I27982" t="s">
        <v>101</v>
      </c>
      <c r="J27982" t="s">
        <v>141</v>
      </c>
      <c r="K27982">
        <v>211</v>
      </c>
    </row>
    <row r="27983" spans="1:11">
      <c r="A27983">
        <v>66543</v>
      </c>
      <c r="B27983">
        <v>4</v>
      </c>
      <c r="C27983">
        <v>12</v>
      </c>
      <c r="D27983">
        <v>2</v>
      </c>
      <c r="E27983">
        <v>1</v>
      </c>
      <c r="F27983" s="4">
        <v>5</v>
      </c>
      <c r="G27983">
        <v>2</v>
      </c>
      <c r="H27983" t="s">
        <v>202</v>
      </c>
      <c r="I27983" t="s">
        <v>67</v>
      </c>
      <c r="J27983" t="s">
        <v>12</v>
      </c>
      <c r="K27983">
        <v>112</v>
      </c>
    </row>
    <row r="27984" spans="1:11">
      <c r="A27984">
        <v>66545</v>
      </c>
      <c r="B27984">
        <v>9</v>
      </c>
      <c r="C27984">
        <v>9</v>
      </c>
      <c r="D27984">
        <v>2</v>
      </c>
      <c r="E27984">
        <v>4</v>
      </c>
      <c r="F27984" s="4">
        <f ca="1">IF(G27984&lt;=3,RANDBETWEEN(1,2),IF(AND(G27984&gt;3,G27984&lt;=6),RANDBETWEEN(3,6),IF(AND(G27984&gt;6,G27984&lt;=10),RANDBETWEEN(5,8))))</f>
        <v>6</v>
      </c>
      <c r="G27984">
        <v>4</v>
      </c>
      <c r="H27984" t="s">
        <v>28</v>
      </c>
      <c r="I27984" t="s">
        <v>141</v>
      </c>
      <c r="J27984" t="s">
        <v>76</v>
      </c>
      <c r="K27984">
        <v>130</v>
      </c>
    </row>
    <row r="27985" spans="1:11">
      <c r="A27985">
        <v>66548</v>
      </c>
      <c r="B27985">
        <v>2</v>
      </c>
      <c r="C27985">
        <v>8</v>
      </c>
      <c r="D27985">
        <v>2</v>
      </c>
      <c r="E27985">
        <v>1</v>
      </c>
      <c r="F27985" s="4">
        <v>4</v>
      </c>
      <c r="G27985">
        <v>2</v>
      </c>
      <c r="H27985" t="s">
        <v>10</v>
      </c>
      <c r="I27985" t="s">
        <v>284</v>
      </c>
      <c r="J27985" t="s">
        <v>179</v>
      </c>
      <c r="K27985">
        <v>56</v>
      </c>
    </row>
    <row r="27986" spans="1:11">
      <c r="A27986">
        <v>66550</v>
      </c>
      <c r="B27986">
        <v>6</v>
      </c>
      <c r="C27986">
        <v>15</v>
      </c>
      <c r="D27986">
        <v>3</v>
      </c>
      <c r="E27986">
        <v>1</v>
      </c>
      <c r="F27986" s="4">
        <f ca="1">IF(G27986&lt;=3,RANDBETWEEN(1,2),IF(AND(G27986&gt;3,G27986&lt;=6),RANDBETWEEN(3,6),IF(AND(G27986&gt;6,G27986&lt;=10),RANDBETWEEN(5,8))))</f>
        <v>6</v>
      </c>
      <c r="G27986">
        <v>4</v>
      </c>
      <c r="H27986" t="s">
        <v>10</v>
      </c>
      <c r="I27986" t="s">
        <v>11</v>
      </c>
      <c r="J27986" t="s">
        <v>12</v>
      </c>
      <c r="K27986">
        <v>110</v>
      </c>
    </row>
    <row r="27987" spans="1:11">
      <c r="A27987">
        <v>66551</v>
      </c>
      <c r="B27987">
        <v>8</v>
      </c>
      <c r="C27987">
        <v>13</v>
      </c>
      <c r="D27987">
        <v>3</v>
      </c>
      <c r="E27987">
        <v>1</v>
      </c>
      <c r="F27987" s="4">
        <v>5</v>
      </c>
      <c r="G27987">
        <v>5</v>
      </c>
      <c r="H27987" t="s">
        <v>133</v>
      </c>
      <c r="I27987" t="s">
        <v>14</v>
      </c>
      <c r="J27987" t="s">
        <v>12</v>
      </c>
      <c r="K27987">
        <v>70</v>
      </c>
    </row>
    <row r="27988" spans="1:11">
      <c r="A27988">
        <v>66552</v>
      </c>
      <c r="B27988">
        <v>12</v>
      </c>
      <c r="C27988">
        <v>3</v>
      </c>
      <c r="D27988">
        <v>3</v>
      </c>
      <c r="E27988">
        <v>1</v>
      </c>
      <c r="F27988" s="4">
        <v>5</v>
      </c>
      <c r="G27988">
        <v>4</v>
      </c>
      <c r="H27988" t="s">
        <v>174</v>
      </c>
      <c r="I27988" t="s">
        <v>101</v>
      </c>
      <c r="J27988" t="s">
        <v>12</v>
      </c>
      <c r="K27988">
        <v>89</v>
      </c>
    </row>
    <row r="27989" spans="1:11">
      <c r="A27989">
        <v>66554</v>
      </c>
      <c r="B27989">
        <v>9</v>
      </c>
      <c r="C27989">
        <v>2</v>
      </c>
      <c r="D27989">
        <v>3</v>
      </c>
      <c r="E27989">
        <v>1</v>
      </c>
      <c r="F27989" s="4">
        <f ca="1">IF(G27989&lt;=3,RANDBETWEEN(1,2),IF(AND(G27989&gt;3,G27989&lt;=6),RANDBETWEEN(3,6),IF(AND(G27989&gt;6,G27989&lt;=10),RANDBETWEEN(5,8))))</f>
        <v>5</v>
      </c>
      <c r="G27989">
        <v>4</v>
      </c>
      <c r="H27989" t="s">
        <v>269</v>
      </c>
      <c r="I27989" t="s">
        <v>76</v>
      </c>
      <c r="J27989" t="s">
        <v>98</v>
      </c>
      <c r="K27989">
        <v>68</v>
      </c>
    </row>
    <row r="27990" spans="1:11">
      <c r="A27990">
        <v>66555</v>
      </c>
      <c r="B27990">
        <v>7</v>
      </c>
      <c r="C27990">
        <v>9</v>
      </c>
      <c r="D27990">
        <v>3</v>
      </c>
      <c r="E27990">
        <v>1</v>
      </c>
      <c r="F27990" s="4">
        <f ca="1">IF(G27990&lt;=3,RANDBETWEEN(1,2),IF(AND(G27990&gt;3,G27990&lt;=6),RANDBETWEEN(3,6),IF(AND(G27990&gt;6,G27990&lt;=10),RANDBETWEEN(5,8))))</f>
        <v>6</v>
      </c>
      <c r="G27990">
        <v>4</v>
      </c>
      <c r="H27990" t="s">
        <v>113</v>
      </c>
      <c r="I27990" t="s">
        <v>20</v>
      </c>
      <c r="J27990" t="s">
        <v>12</v>
      </c>
      <c r="K27990">
        <v>98</v>
      </c>
    </row>
    <row r="27991" spans="1:11">
      <c r="A27991">
        <v>66558</v>
      </c>
      <c r="B27991">
        <v>9</v>
      </c>
      <c r="C27991">
        <v>11</v>
      </c>
      <c r="D27991">
        <v>3</v>
      </c>
      <c r="E27991">
        <v>1</v>
      </c>
      <c r="F27991" s="4">
        <f ca="1">IF(G27991&lt;=3,RANDBETWEEN(1,2),IF(AND(G27991&gt;3,G27991&lt;=6),RANDBETWEEN(3,6),IF(AND(G27991&gt;6,G27991&lt;=10),RANDBETWEEN(5,8))))</f>
        <v>3</v>
      </c>
      <c r="G27991">
        <v>4</v>
      </c>
      <c r="H27991" t="s">
        <v>10</v>
      </c>
      <c r="I27991" t="s">
        <v>11</v>
      </c>
      <c r="J27991" t="s">
        <v>12</v>
      </c>
      <c r="K27991">
        <v>92</v>
      </c>
    </row>
    <row r="27992" spans="1:11">
      <c r="A27992">
        <v>66559</v>
      </c>
      <c r="B27992">
        <v>7</v>
      </c>
      <c r="C27992">
        <v>2</v>
      </c>
      <c r="D27992">
        <v>3</v>
      </c>
      <c r="E27992">
        <v>1</v>
      </c>
      <c r="F27992" s="4">
        <v>5</v>
      </c>
      <c r="G27992">
        <v>3</v>
      </c>
      <c r="H27992" t="s">
        <v>113</v>
      </c>
      <c r="I27992" t="s">
        <v>20</v>
      </c>
      <c r="J27992" t="s">
        <v>12</v>
      </c>
      <c r="K27992">
        <v>88</v>
      </c>
    </row>
    <row r="27993" spans="1:11">
      <c r="A27993">
        <v>66560</v>
      </c>
      <c r="B27993">
        <v>8</v>
      </c>
      <c r="C27993">
        <v>3</v>
      </c>
      <c r="D27993">
        <v>3</v>
      </c>
      <c r="E27993">
        <v>1</v>
      </c>
      <c r="F27993" s="4">
        <v>1</v>
      </c>
      <c r="G27993">
        <v>1</v>
      </c>
      <c r="H27993" t="s">
        <v>202</v>
      </c>
      <c r="I27993" t="s">
        <v>37</v>
      </c>
      <c r="J27993" t="s">
        <v>98</v>
      </c>
      <c r="K27993">
        <v>33</v>
      </c>
    </row>
    <row r="27994" spans="1:11">
      <c r="A27994">
        <v>66562</v>
      </c>
      <c r="B27994">
        <v>9</v>
      </c>
      <c r="C27994">
        <v>4</v>
      </c>
      <c r="D27994">
        <v>2</v>
      </c>
      <c r="E27994">
        <v>1</v>
      </c>
      <c r="F27994" s="4">
        <v>5</v>
      </c>
      <c r="G27994">
        <v>3</v>
      </c>
      <c r="H27994" t="s">
        <v>269</v>
      </c>
      <c r="I27994" t="s">
        <v>141</v>
      </c>
      <c r="J27994" t="s">
        <v>12</v>
      </c>
      <c r="K27994">
        <v>245</v>
      </c>
    </row>
    <row r="27995" spans="1:11">
      <c r="A27995">
        <v>66564</v>
      </c>
      <c r="B27995">
        <v>4</v>
      </c>
      <c r="C27995">
        <v>3</v>
      </c>
      <c r="D27995">
        <v>2</v>
      </c>
      <c r="E27995">
        <v>4</v>
      </c>
      <c r="F27995" s="4">
        <f ca="1">IF(G27995&lt;=3,RANDBETWEEN(1,2),IF(AND(G27995&gt;3,G27995&lt;=6),RANDBETWEEN(3,6),IF(AND(G27995&gt;6,G27995&lt;=10),RANDBETWEEN(5,8))))</f>
        <v>5</v>
      </c>
      <c r="G27995">
        <v>4</v>
      </c>
      <c r="H27995" t="s">
        <v>371</v>
      </c>
      <c r="I27995" t="s">
        <v>369</v>
      </c>
      <c r="J27995" t="s">
        <v>12</v>
      </c>
      <c r="K27995">
        <v>100</v>
      </c>
    </row>
    <row r="27996" spans="1:11">
      <c r="A27996">
        <v>66568</v>
      </c>
      <c r="B27996">
        <v>7</v>
      </c>
      <c r="C27996">
        <v>3</v>
      </c>
      <c r="D27996">
        <v>3</v>
      </c>
      <c r="E27996">
        <v>1</v>
      </c>
      <c r="F27996" s="4">
        <v>4</v>
      </c>
      <c r="G27996">
        <v>3</v>
      </c>
      <c r="H27996" t="s">
        <v>152</v>
      </c>
      <c r="I27996" t="s">
        <v>67</v>
      </c>
      <c r="J27996" t="s">
        <v>12</v>
      </c>
      <c r="K27996">
        <v>73</v>
      </c>
    </row>
    <row r="27997" spans="1:11">
      <c r="A27997">
        <v>66572</v>
      </c>
      <c r="B27997">
        <v>6</v>
      </c>
      <c r="C27997">
        <v>10</v>
      </c>
      <c r="D27997">
        <v>2</v>
      </c>
      <c r="E27997">
        <v>1</v>
      </c>
      <c r="F27997" s="4">
        <v>4</v>
      </c>
      <c r="G27997">
        <v>4</v>
      </c>
      <c r="H27997" t="s">
        <v>236</v>
      </c>
      <c r="I27997" t="s">
        <v>14</v>
      </c>
      <c r="J27997" t="s">
        <v>12</v>
      </c>
      <c r="K27997">
        <v>131</v>
      </c>
    </row>
    <row r="27998" spans="1:11">
      <c r="A27998">
        <v>66573</v>
      </c>
      <c r="B27998">
        <v>12</v>
      </c>
      <c r="C27998">
        <v>4</v>
      </c>
      <c r="D27998">
        <v>3</v>
      </c>
      <c r="E27998">
        <v>1</v>
      </c>
      <c r="F27998" s="4">
        <v>5</v>
      </c>
      <c r="G27998">
        <v>4</v>
      </c>
      <c r="H27998" t="s">
        <v>113</v>
      </c>
      <c r="I27998" t="s">
        <v>11</v>
      </c>
      <c r="J27998" t="s">
        <v>98</v>
      </c>
      <c r="K27998">
        <v>100</v>
      </c>
    </row>
    <row r="27999" spans="1:11">
      <c r="A27999">
        <v>66574</v>
      </c>
      <c r="B27999">
        <v>8</v>
      </c>
      <c r="C27999">
        <v>9</v>
      </c>
      <c r="D27999">
        <v>3</v>
      </c>
      <c r="E27999">
        <v>1</v>
      </c>
      <c r="F27999" s="4">
        <v>4</v>
      </c>
      <c r="G27999">
        <v>4</v>
      </c>
      <c r="H27999" t="s">
        <v>23</v>
      </c>
      <c r="I27999" t="s">
        <v>37</v>
      </c>
      <c r="J27999" t="s">
        <v>12</v>
      </c>
      <c r="K27999">
        <v>80</v>
      </c>
    </row>
    <row r="28000" spans="1:11">
      <c r="A28000">
        <v>66575</v>
      </c>
      <c r="B28000">
        <v>8</v>
      </c>
      <c r="C28000">
        <v>4</v>
      </c>
      <c r="D28000">
        <v>2</v>
      </c>
      <c r="E28000">
        <v>1</v>
      </c>
      <c r="F28000" s="4">
        <v>6</v>
      </c>
      <c r="G28000">
        <v>5</v>
      </c>
      <c r="H28000" t="s">
        <v>28</v>
      </c>
      <c r="I28000" t="s">
        <v>14</v>
      </c>
      <c r="J28000" t="s">
        <v>12</v>
      </c>
      <c r="K28000">
        <v>88</v>
      </c>
    </row>
    <row r="28001" spans="1:11">
      <c r="A28001">
        <v>66579</v>
      </c>
      <c r="B28001">
        <v>9</v>
      </c>
      <c r="C28001">
        <v>5</v>
      </c>
      <c r="D28001">
        <v>2</v>
      </c>
      <c r="E28001">
        <v>1</v>
      </c>
      <c r="F28001" s="4">
        <f ca="1">IF(G28001&lt;=3,RANDBETWEEN(1,2),IF(AND(G28001&gt;3,G28001&lt;=6),RANDBETWEEN(3,6),IF(AND(G28001&gt;6,G28001&lt;=10),RANDBETWEEN(5,8))))</f>
        <v>6</v>
      </c>
      <c r="G28001">
        <v>5</v>
      </c>
      <c r="H28001" t="s">
        <v>15</v>
      </c>
      <c r="I28001" t="s">
        <v>14</v>
      </c>
      <c r="J28001" t="s">
        <v>245</v>
      </c>
      <c r="K28001">
        <v>93</v>
      </c>
    </row>
    <row r="28002" spans="1:11">
      <c r="A28002">
        <v>66580</v>
      </c>
      <c r="B28002">
        <v>5</v>
      </c>
      <c r="C28002">
        <v>6</v>
      </c>
      <c r="D28002">
        <v>3</v>
      </c>
      <c r="E28002">
        <v>4</v>
      </c>
      <c r="F28002" s="4">
        <f ca="1">IF(G28002&lt;=3,RANDBETWEEN(1,2),IF(AND(G28002&gt;3,G28002&lt;=6),RANDBETWEEN(3,6),IF(AND(G28002&gt;6,G28002&lt;=10),RANDBETWEEN(5,8))))</f>
        <v>5</v>
      </c>
      <c r="G28002">
        <v>6</v>
      </c>
      <c r="H28002" t="s">
        <v>178</v>
      </c>
      <c r="I28002" t="s">
        <v>14</v>
      </c>
      <c r="J28002" t="s">
        <v>12</v>
      </c>
      <c r="K28002">
        <v>86</v>
      </c>
    </row>
    <row r="28003" spans="1:11">
      <c r="A28003">
        <v>66582</v>
      </c>
      <c r="B28003">
        <v>10</v>
      </c>
      <c r="C28003">
        <v>15</v>
      </c>
      <c r="D28003">
        <v>2</v>
      </c>
      <c r="E28003">
        <v>1</v>
      </c>
      <c r="F28003" s="4">
        <f ca="1">IF(G28003&lt;=3,RANDBETWEEN(1,2),IF(AND(G28003&gt;3,G28003&lt;=6),RANDBETWEEN(3,6),IF(AND(G28003&gt;6,G28003&lt;=10),RANDBETWEEN(5,8))))</f>
        <v>5</v>
      </c>
      <c r="G28003">
        <v>4</v>
      </c>
      <c r="H28003" t="s">
        <v>41</v>
      </c>
      <c r="I28003" t="s">
        <v>14</v>
      </c>
      <c r="J28003" t="s">
        <v>12</v>
      </c>
      <c r="K28003">
        <v>85</v>
      </c>
    </row>
    <row r="28004" spans="1:11">
      <c r="A28004">
        <v>66586</v>
      </c>
      <c r="B28004">
        <v>7</v>
      </c>
      <c r="C28004">
        <v>3</v>
      </c>
      <c r="D28004">
        <v>3</v>
      </c>
      <c r="E28004">
        <v>1</v>
      </c>
      <c r="F28004" s="4">
        <v>2</v>
      </c>
      <c r="G28004">
        <v>2</v>
      </c>
      <c r="H28004" t="s">
        <v>32</v>
      </c>
      <c r="I28004" t="s">
        <v>141</v>
      </c>
      <c r="J28004" t="s">
        <v>49</v>
      </c>
      <c r="K28004">
        <v>70</v>
      </c>
    </row>
    <row r="28005" spans="1:11">
      <c r="A28005">
        <v>66587</v>
      </c>
      <c r="B28005">
        <v>6</v>
      </c>
      <c r="C28005">
        <v>10</v>
      </c>
      <c r="D28005">
        <v>2</v>
      </c>
      <c r="E28005">
        <v>4</v>
      </c>
      <c r="F28005" s="4">
        <f ca="1">IF(G28005&lt;=3,RANDBETWEEN(1,2),IF(AND(G28005&gt;3,G28005&lt;=6),RANDBETWEEN(3,6),IF(AND(G28005&gt;6,G28005&lt;=10),RANDBETWEEN(5,8))))</f>
        <v>5</v>
      </c>
      <c r="G28005">
        <v>4</v>
      </c>
      <c r="H28005" t="s">
        <v>79</v>
      </c>
      <c r="I28005" t="s">
        <v>11</v>
      </c>
      <c r="J28005" t="s">
        <v>67</v>
      </c>
      <c r="K28005">
        <v>143</v>
      </c>
    </row>
    <row r="28006" spans="1:11">
      <c r="A28006">
        <v>66588</v>
      </c>
      <c r="B28006">
        <v>4</v>
      </c>
      <c r="C28006">
        <v>4</v>
      </c>
      <c r="D28006">
        <v>3</v>
      </c>
      <c r="E28006">
        <v>1</v>
      </c>
      <c r="F28006" s="4">
        <v>5</v>
      </c>
      <c r="G28006">
        <v>3</v>
      </c>
      <c r="H28006" t="s">
        <v>133</v>
      </c>
      <c r="I28006" t="s">
        <v>141</v>
      </c>
      <c r="J28006" t="s">
        <v>49</v>
      </c>
      <c r="K28006">
        <v>113</v>
      </c>
    </row>
    <row r="28007" spans="1:11">
      <c r="A28007">
        <v>66589</v>
      </c>
      <c r="B28007">
        <v>11</v>
      </c>
      <c r="C28007">
        <v>1</v>
      </c>
      <c r="D28007">
        <v>4</v>
      </c>
      <c r="E28007">
        <v>4</v>
      </c>
      <c r="F28007" s="4">
        <f ca="1">IF(G28007&lt;=3,RANDBETWEEN(1,2),IF(AND(G28007&gt;3,G28007&lt;=6),RANDBETWEEN(3,6),IF(AND(G28007&gt;6,G28007&lt;=10),RANDBETWEEN(5,8))))</f>
        <v>2</v>
      </c>
      <c r="G28007">
        <v>2</v>
      </c>
      <c r="H28007" t="s">
        <v>48</v>
      </c>
      <c r="I28007" t="s">
        <v>14</v>
      </c>
      <c r="J28007" t="s">
        <v>12</v>
      </c>
      <c r="K28007">
        <v>88</v>
      </c>
    </row>
    <row r="28008" spans="1:11">
      <c r="A28008">
        <v>66591</v>
      </c>
      <c r="B28008">
        <v>10</v>
      </c>
      <c r="C28008">
        <v>5</v>
      </c>
      <c r="D28008">
        <v>2</v>
      </c>
      <c r="E28008">
        <v>1</v>
      </c>
      <c r="F28008" s="4">
        <v>3</v>
      </c>
      <c r="G28008">
        <v>3</v>
      </c>
      <c r="H28008" t="s">
        <v>121</v>
      </c>
      <c r="I28008" t="s">
        <v>14</v>
      </c>
      <c r="J28008" t="s">
        <v>280</v>
      </c>
      <c r="K28008">
        <v>56</v>
      </c>
    </row>
    <row r="28009" spans="1:11">
      <c r="A28009">
        <v>66592</v>
      </c>
      <c r="B28009">
        <v>8</v>
      </c>
      <c r="C28009">
        <v>7</v>
      </c>
      <c r="D28009">
        <v>3</v>
      </c>
      <c r="E28009">
        <v>1</v>
      </c>
      <c r="F28009" s="4">
        <v>5</v>
      </c>
      <c r="G28009">
        <v>4</v>
      </c>
      <c r="H28009" t="s">
        <v>259</v>
      </c>
      <c r="I28009" t="s">
        <v>67</v>
      </c>
      <c r="J28009" t="s">
        <v>49</v>
      </c>
      <c r="K28009">
        <v>102</v>
      </c>
    </row>
    <row r="28010" spans="1:11">
      <c r="A28010">
        <v>66594</v>
      </c>
      <c r="B28010">
        <v>4</v>
      </c>
      <c r="C28010">
        <v>4</v>
      </c>
      <c r="D28010">
        <v>3</v>
      </c>
      <c r="E28010">
        <v>4</v>
      </c>
      <c r="F28010" s="4">
        <f ca="1">IF(G28010&lt;=3,RANDBETWEEN(1,2),IF(AND(G28010&gt;3,G28010&lt;=6),RANDBETWEEN(3,6),IF(AND(G28010&gt;6,G28010&lt;=10),RANDBETWEEN(5,8))))</f>
        <v>1</v>
      </c>
      <c r="G28010">
        <v>3</v>
      </c>
      <c r="H28010" t="s">
        <v>115</v>
      </c>
      <c r="I28010" t="s">
        <v>20</v>
      </c>
      <c r="J28010" t="s">
        <v>12</v>
      </c>
      <c r="K28010">
        <v>103</v>
      </c>
    </row>
    <row r="28011" spans="1:11">
      <c r="A28011">
        <v>66595</v>
      </c>
      <c r="B28011">
        <v>6</v>
      </c>
      <c r="C28011">
        <v>17</v>
      </c>
      <c r="D28011">
        <v>3</v>
      </c>
      <c r="E28011">
        <v>4</v>
      </c>
      <c r="F28011" s="4">
        <f ca="1">IF(G28011&lt;=3,RANDBETWEEN(1,2),IF(AND(G28011&gt;3,G28011&lt;=6),RANDBETWEEN(3,6),IF(AND(G28011&gt;6,G28011&lt;=10),RANDBETWEEN(5,8))))</f>
        <v>6</v>
      </c>
      <c r="G28011">
        <v>4</v>
      </c>
      <c r="H28011" t="s">
        <v>113</v>
      </c>
      <c r="I28011" t="s">
        <v>14</v>
      </c>
      <c r="J28011" t="s">
        <v>978</v>
      </c>
      <c r="K28011">
        <v>148</v>
      </c>
    </row>
    <row r="28012" spans="1:11">
      <c r="A28012">
        <v>66596</v>
      </c>
      <c r="B28012">
        <v>12</v>
      </c>
      <c r="C28012">
        <v>5</v>
      </c>
      <c r="D28012">
        <v>3</v>
      </c>
      <c r="E28012">
        <v>1</v>
      </c>
      <c r="F28012" s="4">
        <v>5</v>
      </c>
      <c r="G28012">
        <v>4</v>
      </c>
      <c r="H28012" t="s">
        <v>72</v>
      </c>
      <c r="I28012" t="s">
        <v>101</v>
      </c>
      <c r="J28012" t="s">
        <v>12</v>
      </c>
      <c r="K28012">
        <v>87</v>
      </c>
    </row>
    <row r="28013" spans="1:11">
      <c r="A28013">
        <v>66600</v>
      </c>
      <c r="B28013">
        <v>9</v>
      </c>
      <c r="C28013">
        <v>5</v>
      </c>
      <c r="D28013">
        <v>3</v>
      </c>
      <c r="E28013">
        <v>1</v>
      </c>
      <c r="F28013" s="4">
        <v>1</v>
      </c>
      <c r="G28013">
        <v>2</v>
      </c>
      <c r="H28013" t="s">
        <v>10</v>
      </c>
      <c r="I28013" t="s">
        <v>11</v>
      </c>
      <c r="J28013" t="s">
        <v>12</v>
      </c>
      <c r="K28013">
        <v>67</v>
      </c>
    </row>
    <row r="28014" spans="1:11">
      <c r="A28014">
        <v>66601</v>
      </c>
      <c r="B28014">
        <v>11</v>
      </c>
      <c r="C28014">
        <v>2</v>
      </c>
      <c r="D28014">
        <v>3</v>
      </c>
      <c r="E28014">
        <v>4</v>
      </c>
      <c r="F28014" s="4">
        <f ca="1">IF(G28014&lt;=3,RANDBETWEEN(1,2),IF(AND(G28014&gt;3,G28014&lt;=6),RANDBETWEEN(3,6),IF(AND(G28014&gt;6,G28014&lt;=10),RANDBETWEEN(5,8))))</f>
        <v>3</v>
      </c>
      <c r="G28014">
        <v>4</v>
      </c>
      <c r="H28014" t="s">
        <v>222</v>
      </c>
      <c r="I28014" t="s">
        <v>101</v>
      </c>
      <c r="J28014" t="s">
        <v>12</v>
      </c>
      <c r="K28014">
        <v>64</v>
      </c>
    </row>
    <row r="28015" spans="1:11">
      <c r="A28015">
        <v>66604</v>
      </c>
      <c r="B28015">
        <v>1</v>
      </c>
      <c r="C28015">
        <v>4</v>
      </c>
      <c r="D28015">
        <v>3</v>
      </c>
      <c r="E28015">
        <v>1</v>
      </c>
      <c r="F28015" s="4">
        <v>4</v>
      </c>
      <c r="G28015">
        <v>4</v>
      </c>
      <c r="H28015" t="s">
        <v>223</v>
      </c>
      <c r="I28015" t="s">
        <v>14</v>
      </c>
      <c r="J28015" t="s">
        <v>49</v>
      </c>
      <c r="K28015">
        <v>129</v>
      </c>
    </row>
    <row r="28016" spans="1:11">
      <c r="A28016">
        <v>66605</v>
      </c>
      <c r="B28016">
        <v>28</v>
      </c>
      <c r="C28016">
        <v>14</v>
      </c>
      <c r="D28016">
        <v>2</v>
      </c>
      <c r="E28016">
        <v>1</v>
      </c>
      <c r="F28016" s="4">
        <v>1</v>
      </c>
      <c r="G28016">
        <v>3</v>
      </c>
      <c r="H28016" t="s">
        <v>339</v>
      </c>
      <c r="I28016" t="s">
        <v>257</v>
      </c>
      <c r="J28016" t="s">
        <v>141</v>
      </c>
      <c r="K28016">
        <v>33</v>
      </c>
    </row>
    <row r="28017" spans="1:11">
      <c r="A28017">
        <v>66608</v>
      </c>
      <c r="B28017">
        <v>8</v>
      </c>
      <c r="C28017">
        <v>3</v>
      </c>
      <c r="D28017">
        <v>3</v>
      </c>
      <c r="E28017">
        <v>1</v>
      </c>
      <c r="F28017" s="4">
        <v>5</v>
      </c>
      <c r="G28017">
        <v>3</v>
      </c>
      <c r="H28017" t="s">
        <v>72</v>
      </c>
      <c r="I28017" t="s">
        <v>20</v>
      </c>
      <c r="J28017" t="s">
        <v>49</v>
      </c>
      <c r="K28017">
        <v>83</v>
      </c>
    </row>
    <row r="28018" spans="1:11">
      <c r="A28018">
        <v>66611</v>
      </c>
      <c r="B28018">
        <v>5</v>
      </c>
      <c r="C28018">
        <v>7</v>
      </c>
      <c r="D28018">
        <v>3</v>
      </c>
      <c r="E28018">
        <v>1</v>
      </c>
      <c r="F28018" s="4">
        <f ca="1">IF(G28018&lt;=3,RANDBETWEEN(1,2),IF(AND(G28018&gt;3,G28018&lt;=6),RANDBETWEEN(3,6),IF(AND(G28018&gt;6,G28018&lt;=10),RANDBETWEEN(5,8))))</f>
        <v>6</v>
      </c>
      <c r="G28018">
        <v>6</v>
      </c>
      <c r="H28018" t="s">
        <v>248</v>
      </c>
      <c r="I28018" t="s">
        <v>14</v>
      </c>
      <c r="J28018" t="s">
        <v>49</v>
      </c>
      <c r="K28018">
        <v>204</v>
      </c>
    </row>
    <row r="28019" spans="1:11">
      <c r="A28019">
        <v>66612</v>
      </c>
      <c r="B28019">
        <v>9</v>
      </c>
      <c r="C28019">
        <v>8</v>
      </c>
      <c r="D28019">
        <v>3</v>
      </c>
      <c r="E28019">
        <v>1</v>
      </c>
      <c r="F28019" s="4">
        <v>2</v>
      </c>
      <c r="G28019">
        <v>3</v>
      </c>
      <c r="H28019" t="s">
        <v>218</v>
      </c>
      <c r="I28019" t="s">
        <v>14</v>
      </c>
      <c r="J28019" t="s">
        <v>12</v>
      </c>
      <c r="K28019">
        <v>70</v>
      </c>
    </row>
    <row r="28020" spans="1:11">
      <c r="A28020">
        <v>66613</v>
      </c>
      <c r="B28020">
        <v>9</v>
      </c>
      <c r="C28020">
        <v>8</v>
      </c>
      <c r="D28020">
        <v>4</v>
      </c>
      <c r="E28020">
        <v>1</v>
      </c>
      <c r="F28020" s="4">
        <v>7</v>
      </c>
      <c r="G28020">
        <v>10</v>
      </c>
      <c r="H28020" t="s">
        <v>162</v>
      </c>
      <c r="I28020" t="s">
        <v>37</v>
      </c>
      <c r="J28020" t="s">
        <v>12</v>
      </c>
      <c r="K28020">
        <v>172</v>
      </c>
    </row>
    <row r="28021" spans="1:11">
      <c r="A28021">
        <v>66619</v>
      </c>
      <c r="B28021">
        <v>8</v>
      </c>
      <c r="C28021">
        <v>6</v>
      </c>
      <c r="D28021">
        <v>2</v>
      </c>
      <c r="E28021">
        <v>1</v>
      </c>
      <c r="F28021" s="4">
        <v>4</v>
      </c>
      <c r="G28021">
        <v>3</v>
      </c>
      <c r="H28021" t="s">
        <v>95</v>
      </c>
      <c r="I28021" t="s">
        <v>14</v>
      </c>
      <c r="J28021" t="s">
        <v>11</v>
      </c>
      <c r="K28021">
        <v>63</v>
      </c>
    </row>
    <row r="28022" spans="1:11">
      <c r="A28022">
        <v>66621</v>
      </c>
      <c r="B28022">
        <v>11</v>
      </c>
      <c r="C28022">
        <v>1</v>
      </c>
      <c r="D28022">
        <v>3</v>
      </c>
      <c r="E28022">
        <v>1</v>
      </c>
      <c r="F28022" s="4">
        <v>6</v>
      </c>
      <c r="G28022">
        <v>3</v>
      </c>
      <c r="H28022" t="s">
        <v>10</v>
      </c>
      <c r="I28022" t="s">
        <v>14</v>
      </c>
      <c r="J28022" t="s">
        <v>12</v>
      </c>
      <c r="K28022">
        <v>104</v>
      </c>
    </row>
    <row r="28023" spans="1:11">
      <c r="A28023">
        <v>66625</v>
      </c>
      <c r="B28023">
        <v>4</v>
      </c>
      <c r="C28023">
        <v>13</v>
      </c>
      <c r="D28023">
        <v>3</v>
      </c>
      <c r="E28023">
        <v>1</v>
      </c>
      <c r="F28023" s="4">
        <f ca="1">IF(G28023&lt;=3,RANDBETWEEN(1,2),IF(AND(G28023&gt;3,G28023&lt;=6),RANDBETWEEN(3,6),IF(AND(G28023&gt;6,G28023&lt;=10),RANDBETWEEN(5,8))))</f>
        <v>1</v>
      </c>
      <c r="G28023">
        <v>2</v>
      </c>
      <c r="H28023" t="s">
        <v>174</v>
      </c>
      <c r="I28023" t="s">
        <v>45</v>
      </c>
      <c r="J28023" t="s">
        <v>238</v>
      </c>
      <c r="K28023">
        <v>39</v>
      </c>
    </row>
    <row r="28024" spans="1:11">
      <c r="A28024">
        <v>66628</v>
      </c>
      <c r="B28024">
        <v>4</v>
      </c>
      <c r="C28024">
        <v>1</v>
      </c>
      <c r="D28024">
        <v>3</v>
      </c>
      <c r="E28024">
        <v>4</v>
      </c>
      <c r="F28024" s="4">
        <f ca="1">IF(G28024&lt;=3,RANDBETWEEN(1,2),IF(AND(G28024&gt;3,G28024&lt;=6),RANDBETWEEN(3,6),IF(AND(G28024&gt;6,G28024&lt;=10),RANDBETWEEN(5,8))))</f>
        <v>2</v>
      </c>
      <c r="G28024">
        <v>3</v>
      </c>
      <c r="H28024" t="s">
        <v>339</v>
      </c>
      <c r="I28024" t="s">
        <v>14</v>
      </c>
      <c r="J28024" t="s">
        <v>49</v>
      </c>
      <c r="K28024">
        <v>83</v>
      </c>
    </row>
    <row r="28025" spans="1:11">
      <c r="A28025">
        <v>66632</v>
      </c>
      <c r="B28025">
        <v>6</v>
      </c>
      <c r="C28025">
        <v>2</v>
      </c>
      <c r="D28025">
        <v>2</v>
      </c>
      <c r="E28025">
        <v>1</v>
      </c>
      <c r="F28025" s="4">
        <v>3</v>
      </c>
      <c r="G28025">
        <v>4</v>
      </c>
      <c r="H28025" t="s">
        <v>63</v>
      </c>
      <c r="I28025" t="s">
        <v>518</v>
      </c>
      <c r="J28025" t="s">
        <v>12</v>
      </c>
      <c r="K28025">
        <v>260</v>
      </c>
    </row>
    <row r="28026" spans="1:11">
      <c r="A28026">
        <v>66635</v>
      </c>
      <c r="B28026">
        <v>6</v>
      </c>
      <c r="C28026">
        <v>2</v>
      </c>
      <c r="D28026">
        <v>2</v>
      </c>
      <c r="E28026">
        <v>1</v>
      </c>
      <c r="F28026" s="4">
        <v>9</v>
      </c>
      <c r="G28026">
        <v>9</v>
      </c>
      <c r="H28026" t="s">
        <v>251</v>
      </c>
      <c r="I28026" t="s">
        <v>219</v>
      </c>
      <c r="J28026" t="s">
        <v>64</v>
      </c>
      <c r="K28026">
        <v>387</v>
      </c>
    </row>
    <row r="28027" spans="1:11">
      <c r="A28027">
        <v>66636</v>
      </c>
      <c r="B28027">
        <v>10</v>
      </c>
      <c r="C28027">
        <v>15</v>
      </c>
      <c r="D28027">
        <v>2</v>
      </c>
      <c r="E28027">
        <v>4</v>
      </c>
      <c r="F28027" s="4">
        <f ca="1">IF(G28027&lt;=3,RANDBETWEEN(1,2),IF(AND(G28027&gt;3,G28027&lt;=6),RANDBETWEEN(3,6),IF(AND(G28027&gt;6,G28027&lt;=10),RANDBETWEEN(5,8))))</f>
        <v>6</v>
      </c>
      <c r="G28027">
        <v>4</v>
      </c>
      <c r="H28027" t="s">
        <v>95</v>
      </c>
      <c r="I28027" t="s">
        <v>11</v>
      </c>
      <c r="J28027" t="s">
        <v>194</v>
      </c>
      <c r="K28027">
        <v>83</v>
      </c>
    </row>
    <row r="28028" spans="1:11">
      <c r="A28028">
        <v>66638</v>
      </c>
      <c r="B28028">
        <v>3</v>
      </c>
      <c r="C28028">
        <v>4</v>
      </c>
      <c r="D28028">
        <v>3</v>
      </c>
      <c r="E28028">
        <v>1</v>
      </c>
      <c r="F28028" s="4">
        <v>5</v>
      </c>
      <c r="G28028">
        <v>6</v>
      </c>
      <c r="H28028" t="s">
        <v>339</v>
      </c>
      <c r="I28028" t="s">
        <v>37</v>
      </c>
      <c r="J28028" t="s">
        <v>76</v>
      </c>
      <c r="K28028">
        <v>275</v>
      </c>
    </row>
    <row r="28029" spans="1:11">
      <c r="A28029">
        <v>66639</v>
      </c>
      <c r="B28029">
        <v>1</v>
      </c>
      <c r="C28029">
        <v>7</v>
      </c>
      <c r="D28029">
        <v>2</v>
      </c>
      <c r="E28029">
        <v>4</v>
      </c>
      <c r="F28029" s="4">
        <f ca="1">IF(G28029&lt;=3,RANDBETWEEN(1,2),IF(AND(G28029&gt;3,G28029&lt;=6),RANDBETWEEN(3,6),IF(AND(G28029&gt;6,G28029&lt;=10),RANDBETWEEN(5,8))))</f>
        <v>5</v>
      </c>
      <c r="G28029">
        <v>4</v>
      </c>
      <c r="H28029" t="s">
        <v>48</v>
      </c>
      <c r="I28029" t="s">
        <v>14</v>
      </c>
      <c r="J28029" t="s">
        <v>12</v>
      </c>
      <c r="K28029">
        <v>64</v>
      </c>
    </row>
    <row r="28030" spans="1:11">
      <c r="A28030">
        <v>66641</v>
      </c>
      <c r="B28030">
        <v>9</v>
      </c>
      <c r="C28030">
        <v>4</v>
      </c>
      <c r="D28030">
        <v>3</v>
      </c>
      <c r="E28030">
        <v>1</v>
      </c>
      <c r="F28030" s="4">
        <v>4</v>
      </c>
      <c r="G28030">
        <v>2</v>
      </c>
      <c r="H28030" t="s">
        <v>133</v>
      </c>
      <c r="I28030" t="s">
        <v>14</v>
      </c>
      <c r="J28030" t="s">
        <v>12</v>
      </c>
      <c r="K28030">
        <v>75</v>
      </c>
    </row>
    <row r="28031" spans="1:11">
      <c r="A28031">
        <v>66645</v>
      </c>
      <c r="B28031">
        <v>6</v>
      </c>
      <c r="C28031">
        <v>20</v>
      </c>
      <c r="D28031">
        <v>3</v>
      </c>
      <c r="E28031">
        <v>1</v>
      </c>
      <c r="F28031" s="4">
        <v>5</v>
      </c>
      <c r="G28031">
        <v>3</v>
      </c>
      <c r="H28031" t="s">
        <v>19</v>
      </c>
      <c r="I28031" t="s">
        <v>14</v>
      </c>
      <c r="J28031" t="s">
        <v>141</v>
      </c>
      <c r="K28031">
        <v>81</v>
      </c>
    </row>
    <row r="28032" spans="1:11">
      <c r="A28032">
        <v>66649</v>
      </c>
      <c r="B28032">
        <v>5</v>
      </c>
      <c r="C28032">
        <v>8</v>
      </c>
      <c r="D28032">
        <v>3</v>
      </c>
      <c r="E28032">
        <v>1</v>
      </c>
      <c r="F28032" s="4">
        <v>5</v>
      </c>
      <c r="G28032">
        <v>6</v>
      </c>
      <c r="H28032" t="s">
        <v>95</v>
      </c>
      <c r="I28032" t="s">
        <v>481</v>
      </c>
      <c r="J28032" t="s">
        <v>148</v>
      </c>
      <c r="K28032">
        <v>94</v>
      </c>
    </row>
    <row r="28033" spans="1:11">
      <c r="A28033">
        <v>66652</v>
      </c>
      <c r="B28033">
        <v>11</v>
      </c>
      <c r="C28033">
        <v>12</v>
      </c>
      <c r="D28033">
        <v>2</v>
      </c>
      <c r="E28033">
        <v>1</v>
      </c>
      <c r="F28033" s="4">
        <v>4</v>
      </c>
      <c r="G28033">
        <v>4</v>
      </c>
      <c r="H28033" t="s">
        <v>178</v>
      </c>
      <c r="I28033" t="s">
        <v>37</v>
      </c>
      <c r="J28033" t="s">
        <v>1075</v>
      </c>
      <c r="K28033">
        <v>67</v>
      </c>
    </row>
    <row r="28034" spans="1:11">
      <c r="A28034">
        <v>66655</v>
      </c>
      <c r="B28034">
        <v>3</v>
      </c>
      <c r="C28034">
        <v>1</v>
      </c>
      <c r="D28034">
        <v>2</v>
      </c>
      <c r="E28034">
        <v>1</v>
      </c>
      <c r="F28034" s="4">
        <f ca="1">IF(G28034&lt;=3,RANDBETWEEN(1,2),IF(AND(G28034&gt;3,G28034&lt;=6),RANDBETWEEN(3,6),IF(AND(G28034&gt;6,G28034&lt;=10),RANDBETWEEN(5,8))))</f>
        <v>2</v>
      </c>
      <c r="G28034">
        <v>3</v>
      </c>
      <c r="H28034" t="s">
        <v>110</v>
      </c>
      <c r="I28034" t="s">
        <v>14</v>
      </c>
      <c r="J28034" t="s">
        <v>98</v>
      </c>
      <c r="K28034">
        <v>188</v>
      </c>
    </row>
    <row r="28035" spans="1:11">
      <c r="A28035">
        <v>66657</v>
      </c>
      <c r="B28035">
        <v>12</v>
      </c>
      <c r="C28035">
        <v>4</v>
      </c>
      <c r="D28035">
        <v>3</v>
      </c>
      <c r="E28035">
        <v>1</v>
      </c>
      <c r="F28035" s="4">
        <v>5</v>
      </c>
      <c r="G28035">
        <v>4</v>
      </c>
      <c r="H28035" t="s">
        <v>174</v>
      </c>
      <c r="I28035" t="s">
        <v>101</v>
      </c>
      <c r="J28035" t="s">
        <v>12</v>
      </c>
      <c r="K28035">
        <v>89</v>
      </c>
    </row>
    <row r="28036" spans="1:11">
      <c r="A28036">
        <v>66659</v>
      </c>
      <c r="B28036">
        <v>7</v>
      </c>
      <c r="C28036">
        <v>8</v>
      </c>
      <c r="D28036">
        <v>2</v>
      </c>
      <c r="E28036">
        <v>1</v>
      </c>
      <c r="F28036" s="4">
        <f ca="1">IF(G28036&lt;=3,RANDBETWEEN(1,2),IF(AND(G28036&gt;3,G28036&lt;=6),RANDBETWEEN(3,6),IF(AND(G28036&gt;6,G28036&lt;=10),RANDBETWEEN(5,8))))</f>
        <v>6</v>
      </c>
      <c r="G28036">
        <v>4</v>
      </c>
      <c r="H28036" t="s">
        <v>133</v>
      </c>
      <c r="I28036" t="s">
        <v>11</v>
      </c>
      <c r="J28036" t="s">
        <v>12</v>
      </c>
      <c r="K28036">
        <v>110</v>
      </c>
    </row>
    <row r="28037" spans="1:11">
      <c r="A28037">
        <v>66660</v>
      </c>
      <c r="B28037">
        <v>7</v>
      </c>
      <c r="C28037">
        <v>17</v>
      </c>
      <c r="D28037">
        <v>3</v>
      </c>
      <c r="E28037">
        <v>4</v>
      </c>
      <c r="F28037" s="4">
        <f ca="1">IF(G28037&lt;=3,RANDBETWEEN(1,2),IF(AND(G28037&gt;3,G28037&lt;=6),RANDBETWEEN(3,6),IF(AND(G28037&gt;6,G28037&lt;=10),RANDBETWEEN(5,8))))</f>
        <v>2</v>
      </c>
      <c r="G28037">
        <v>2</v>
      </c>
      <c r="H28037" t="s">
        <v>110</v>
      </c>
      <c r="I28037" t="s">
        <v>76</v>
      </c>
      <c r="J28037" t="s">
        <v>98</v>
      </c>
      <c r="K28037">
        <v>94</v>
      </c>
    </row>
    <row r="28038" spans="1:11">
      <c r="A28038">
        <v>66662</v>
      </c>
      <c r="B28038">
        <v>7</v>
      </c>
      <c r="C28038">
        <v>3</v>
      </c>
      <c r="D28038">
        <v>3</v>
      </c>
      <c r="E28038">
        <v>1</v>
      </c>
      <c r="F28038" s="4">
        <v>3</v>
      </c>
      <c r="G28038">
        <v>2</v>
      </c>
      <c r="H28038" t="s">
        <v>133</v>
      </c>
      <c r="I28038" t="s">
        <v>141</v>
      </c>
      <c r="J28038" t="s">
        <v>49</v>
      </c>
      <c r="K28038">
        <v>61</v>
      </c>
    </row>
    <row r="28039" spans="1:11">
      <c r="A28039">
        <v>66663</v>
      </c>
      <c r="B28039">
        <v>6</v>
      </c>
      <c r="C28039">
        <v>2</v>
      </c>
      <c r="D28039">
        <v>3</v>
      </c>
      <c r="E28039">
        <v>1</v>
      </c>
      <c r="F28039" s="4">
        <v>5</v>
      </c>
      <c r="G28039">
        <v>3</v>
      </c>
      <c r="H28039" t="s">
        <v>133</v>
      </c>
      <c r="I28039" t="s">
        <v>11</v>
      </c>
      <c r="J28039" t="s">
        <v>98</v>
      </c>
      <c r="K28039">
        <v>150</v>
      </c>
    </row>
    <row r="28040" spans="1:11">
      <c r="A28040">
        <v>66668</v>
      </c>
      <c r="B28040">
        <v>1</v>
      </c>
      <c r="C28040">
        <v>3</v>
      </c>
      <c r="D28040">
        <v>2</v>
      </c>
      <c r="E28040">
        <v>1</v>
      </c>
      <c r="F28040" s="4">
        <f ca="1">IF(G28040&lt;=3,RANDBETWEEN(1,2),IF(AND(G28040&gt;3,G28040&lt;=6),RANDBETWEEN(3,6),IF(AND(G28040&gt;6,G28040&lt;=10),RANDBETWEEN(5,8))))</f>
        <v>1</v>
      </c>
      <c r="G28040">
        <v>2</v>
      </c>
      <c r="H28040" t="s">
        <v>432</v>
      </c>
      <c r="I28040" t="s">
        <v>159</v>
      </c>
      <c r="J28040" t="s">
        <v>76</v>
      </c>
      <c r="K28040">
        <v>180</v>
      </c>
    </row>
    <row r="28041" spans="1:11">
      <c r="A28041">
        <v>66675</v>
      </c>
      <c r="B28041">
        <v>7</v>
      </c>
      <c r="C28041">
        <v>17</v>
      </c>
      <c r="D28041">
        <v>3</v>
      </c>
      <c r="E28041">
        <v>1</v>
      </c>
      <c r="F28041" s="4">
        <v>6</v>
      </c>
      <c r="G28041">
        <v>4</v>
      </c>
      <c r="H28041" t="s">
        <v>113</v>
      </c>
      <c r="I28041" t="s">
        <v>20</v>
      </c>
      <c r="J28041" t="s">
        <v>12</v>
      </c>
      <c r="K28041">
        <v>120</v>
      </c>
    </row>
    <row r="28042" spans="1:11">
      <c r="A28042">
        <v>66677</v>
      </c>
      <c r="B28042">
        <v>6</v>
      </c>
      <c r="C28042">
        <v>5</v>
      </c>
      <c r="D28042">
        <v>3</v>
      </c>
      <c r="E28042">
        <v>1</v>
      </c>
      <c r="F28042" s="4">
        <v>5</v>
      </c>
      <c r="G28042">
        <v>4</v>
      </c>
      <c r="H28042" t="s">
        <v>218</v>
      </c>
      <c r="I28042" t="s">
        <v>11</v>
      </c>
      <c r="J28042" t="s">
        <v>49</v>
      </c>
      <c r="K28042">
        <v>108</v>
      </c>
    </row>
    <row r="28043" spans="1:11">
      <c r="A28043">
        <v>66679</v>
      </c>
      <c r="B28043">
        <v>9</v>
      </c>
      <c r="C28043">
        <v>2</v>
      </c>
      <c r="D28043">
        <v>3</v>
      </c>
      <c r="E28043">
        <v>1</v>
      </c>
      <c r="F28043" s="4">
        <v>5</v>
      </c>
      <c r="G28043">
        <v>4</v>
      </c>
      <c r="H28043" t="s">
        <v>32</v>
      </c>
      <c r="I28043" t="s">
        <v>14</v>
      </c>
      <c r="J28043" t="s">
        <v>244</v>
      </c>
      <c r="K28043">
        <v>100</v>
      </c>
    </row>
    <row r="28044" spans="1:11">
      <c r="A28044">
        <v>66680</v>
      </c>
      <c r="B28044">
        <v>7</v>
      </c>
      <c r="C28044">
        <v>3</v>
      </c>
      <c r="D28044">
        <v>3</v>
      </c>
      <c r="E28044">
        <v>1</v>
      </c>
      <c r="F28044" s="4">
        <v>4</v>
      </c>
      <c r="G28044">
        <v>3</v>
      </c>
      <c r="H28044" t="s">
        <v>10</v>
      </c>
      <c r="I28044" t="s">
        <v>11</v>
      </c>
      <c r="J28044" t="s">
        <v>12</v>
      </c>
      <c r="K28044">
        <v>62</v>
      </c>
    </row>
    <row r="28045" spans="1:11">
      <c r="A28045">
        <v>66682</v>
      </c>
      <c r="B28045">
        <v>6</v>
      </c>
      <c r="C28045">
        <v>8</v>
      </c>
      <c r="D28045">
        <v>2</v>
      </c>
      <c r="E28045">
        <v>1</v>
      </c>
      <c r="F28045" s="4">
        <v>7</v>
      </c>
      <c r="G28045">
        <v>10</v>
      </c>
      <c r="H28045" t="s">
        <v>79</v>
      </c>
      <c r="I28045" t="s">
        <v>14</v>
      </c>
      <c r="J28045" t="s">
        <v>49</v>
      </c>
      <c r="K28045">
        <v>388</v>
      </c>
    </row>
    <row r="28046" spans="1:11">
      <c r="A28046">
        <v>66683</v>
      </c>
      <c r="B28046">
        <v>6</v>
      </c>
      <c r="C28046">
        <v>3</v>
      </c>
      <c r="D28046">
        <v>3</v>
      </c>
      <c r="E28046">
        <v>4</v>
      </c>
      <c r="F28046" s="4">
        <f ca="1">IF(G28046&lt;=3,RANDBETWEEN(1,2),IF(AND(G28046&gt;3,G28046&lt;=6),RANDBETWEEN(3,6),IF(AND(G28046&gt;6,G28046&lt;=10),RANDBETWEEN(5,8))))</f>
        <v>1</v>
      </c>
      <c r="G28046">
        <v>2</v>
      </c>
      <c r="H28046" t="s">
        <v>230</v>
      </c>
      <c r="I28046" t="s">
        <v>76</v>
      </c>
      <c r="J28046" t="s">
        <v>98</v>
      </c>
      <c r="K28046">
        <v>80</v>
      </c>
    </row>
    <row r="28047" spans="1:11">
      <c r="A28047">
        <v>66687</v>
      </c>
      <c r="B28047">
        <v>4</v>
      </c>
      <c r="C28047">
        <v>4</v>
      </c>
      <c r="D28047">
        <v>3</v>
      </c>
      <c r="E28047">
        <v>4</v>
      </c>
      <c r="F28047" s="4">
        <f ca="1">IF(G28047&lt;=3,RANDBETWEEN(1,2),IF(AND(G28047&gt;3,G28047&lt;=6),RANDBETWEEN(3,6),IF(AND(G28047&gt;6,G28047&lt;=10),RANDBETWEEN(5,8))))</f>
        <v>2</v>
      </c>
      <c r="G28047">
        <v>3</v>
      </c>
      <c r="H28047" t="s">
        <v>19</v>
      </c>
      <c r="I28047" t="s">
        <v>20</v>
      </c>
      <c r="J28047" t="s">
        <v>29</v>
      </c>
      <c r="K28047">
        <v>109</v>
      </c>
    </row>
    <row r="28048" spans="1:11">
      <c r="A28048">
        <v>66689</v>
      </c>
      <c r="B28048">
        <v>6</v>
      </c>
      <c r="C28048">
        <v>3</v>
      </c>
      <c r="D28048">
        <v>3</v>
      </c>
      <c r="E28048">
        <v>1</v>
      </c>
      <c r="F28048" s="4">
        <v>3</v>
      </c>
      <c r="G28048">
        <v>2</v>
      </c>
      <c r="H28048" t="s">
        <v>230</v>
      </c>
      <c r="I28048" t="s">
        <v>76</v>
      </c>
      <c r="J28048" t="s">
        <v>98</v>
      </c>
      <c r="K28048">
        <v>78</v>
      </c>
    </row>
    <row r="28049" spans="1:11">
      <c r="A28049">
        <v>66692</v>
      </c>
      <c r="B28049">
        <v>1</v>
      </c>
      <c r="C28049">
        <v>13</v>
      </c>
      <c r="D28049">
        <v>3</v>
      </c>
      <c r="E28049">
        <v>1</v>
      </c>
      <c r="F28049" s="4">
        <v>5</v>
      </c>
      <c r="G28049">
        <v>6</v>
      </c>
      <c r="H28049" t="s">
        <v>10</v>
      </c>
      <c r="I28049" t="s">
        <v>11</v>
      </c>
      <c r="J28049" t="s">
        <v>12</v>
      </c>
      <c r="K28049">
        <v>80</v>
      </c>
    </row>
    <row r="28050" spans="1:11">
      <c r="A28050">
        <v>66694</v>
      </c>
      <c r="B28050">
        <v>8</v>
      </c>
      <c r="C28050">
        <v>8</v>
      </c>
      <c r="D28050">
        <v>2</v>
      </c>
      <c r="E28050">
        <v>4</v>
      </c>
      <c r="F28050" s="4">
        <f ca="1">IF(G28050&lt;=3,RANDBETWEEN(1,2),IF(AND(G28050&gt;3,G28050&lt;=6),RANDBETWEEN(3,6),IF(AND(G28050&gt;6,G28050&lt;=10),RANDBETWEEN(5,8))))</f>
        <v>4</v>
      </c>
      <c r="G28050">
        <v>4</v>
      </c>
      <c r="H28050" t="s">
        <v>115</v>
      </c>
      <c r="I28050" t="s">
        <v>14</v>
      </c>
      <c r="J28050" t="s">
        <v>12</v>
      </c>
      <c r="K28050">
        <v>63</v>
      </c>
    </row>
    <row r="28051" spans="1:11">
      <c r="A28051">
        <v>66696</v>
      </c>
      <c r="B28051">
        <v>7</v>
      </c>
      <c r="C28051">
        <v>20</v>
      </c>
      <c r="D28051">
        <v>3</v>
      </c>
      <c r="E28051">
        <v>1</v>
      </c>
      <c r="F28051" s="4">
        <f ca="1">IF(G28051&lt;=3,RANDBETWEEN(1,2),IF(AND(G28051&gt;3,G28051&lt;=6),RANDBETWEEN(3,6),IF(AND(G28051&gt;6,G28051&lt;=10),RANDBETWEEN(5,8))))</f>
        <v>1</v>
      </c>
      <c r="G28051">
        <v>3</v>
      </c>
      <c r="H28051" t="s">
        <v>162</v>
      </c>
      <c r="I28051" t="s">
        <v>11</v>
      </c>
      <c r="J28051" t="s">
        <v>978</v>
      </c>
      <c r="K28051">
        <v>54</v>
      </c>
    </row>
    <row r="28052" spans="1:11">
      <c r="A28052">
        <v>66697</v>
      </c>
      <c r="B28052">
        <v>5</v>
      </c>
      <c r="C28052">
        <v>3</v>
      </c>
      <c r="D28052">
        <v>3</v>
      </c>
      <c r="E28052">
        <v>4</v>
      </c>
      <c r="F28052" s="4">
        <f ca="1">IF(G28052&lt;=3,RANDBETWEEN(1,2),IF(AND(G28052&gt;3,G28052&lt;=6),RANDBETWEEN(3,6),IF(AND(G28052&gt;6,G28052&lt;=10),RANDBETWEEN(5,8))))</f>
        <v>5</v>
      </c>
      <c r="G28052">
        <v>4</v>
      </c>
      <c r="H28052" t="s">
        <v>115</v>
      </c>
      <c r="I28052" t="s">
        <v>14</v>
      </c>
      <c r="J28052" t="s">
        <v>25</v>
      </c>
      <c r="K28052">
        <v>84</v>
      </c>
    </row>
    <row r="28053" spans="1:11">
      <c r="A28053">
        <v>66698</v>
      </c>
      <c r="B28053">
        <v>9</v>
      </c>
      <c r="C28053">
        <v>1</v>
      </c>
      <c r="D28053">
        <v>2</v>
      </c>
      <c r="E28053">
        <v>1</v>
      </c>
      <c r="F28053" s="4">
        <v>4</v>
      </c>
      <c r="G28053">
        <v>2</v>
      </c>
      <c r="H28053" t="s">
        <v>202</v>
      </c>
      <c r="I28053" t="s">
        <v>20</v>
      </c>
      <c r="J28053" t="s">
        <v>98</v>
      </c>
      <c r="K28053">
        <v>166</v>
      </c>
    </row>
    <row r="28054" spans="1:11">
      <c r="A28054">
        <v>66699</v>
      </c>
      <c r="B28054">
        <v>9</v>
      </c>
      <c r="C28054">
        <v>5</v>
      </c>
      <c r="D28054">
        <v>3</v>
      </c>
      <c r="E28054">
        <v>1</v>
      </c>
      <c r="F28054" s="4">
        <v>4</v>
      </c>
      <c r="G28054">
        <v>3</v>
      </c>
      <c r="H28054" t="s">
        <v>152</v>
      </c>
      <c r="I28054" t="s">
        <v>20</v>
      </c>
      <c r="J28054" t="s">
        <v>98</v>
      </c>
      <c r="K28054">
        <v>80</v>
      </c>
    </row>
    <row r="28055" spans="1:11">
      <c r="A28055">
        <v>66700</v>
      </c>
      <c r="B28055">
        <v>9</v>
      </c>
      <c r="C28055">
        <v>6</v>
      </c>
      <c r="D28055">
        <v>3</v>
      </c>
      <c r="E28055">
        <v>4</v>
      </c>
      <c r="F28055" s="4">
        <f ca="1">IF(G28055&lt;=3,RANDBETWEEN(1,2),IF(AND(G28055&gt;3,G28055&lt;=6),RANDBETWEEN(3,6),IF(AND(G28055&gt;6,G28055&lt;=10),RANDBETWEEN(5,8))))</f>
        <v>5</v>
      </c>
      <c r="G28055">
        <v>6</v>
      </c>
      <c r="H28055" t="s">
        <v>23</v>
      </c>
      <c r="I28055" t="s">
        <v>672</v>
      </c>
      <c r="J28055" t="s">
        <v>12</v>
      </c>
      <c r="K28055">
        <v>147</v>
      </c>
    </row>
    <row r="28056" spans="1:11">
      <c r="A28056">
        <v>66701</v>
      </c>
      <c r="B28056">
        <v>12</v>
      </c>
      <c r="C28056">
        <v>5</v>
      </c>
      <c r="D28056">
        <v>2</v>
      </c>
      <c r="E28056">
        <v>1</v>
      </c>
      <c r="F28056" s="4">
        <v>6</v>
      </c>
      <c r="G28056">
        <v>10</v>
      </c>
      <c r="H28056" t="s">
        <v>412</v>
      </c>
      <c r="I28056" t="s">
        <v>520</v>
      </c>
      <c r="J28056" t="s">
        <v>67</v>
      </c>
      <c r="K28056">
        <v>104</v>
      </c>
    </row>
    <row r="28057" spans="1:11">
      <c r="A28057">
        <v>66704</v>
      </c>
      <c r="B28057">
        <v>4</v>
      </c>
      <c r="C28057">
        <v>3</v>
      </c>
      <c r="D28057">
        <v>4</v>
      </c>
      <c r="E28057">
        <v>2</v>
      </c>
      <c r="F28057" s="4">
        <v>6</v>
      </c>
      <c r="G28057">
        <v>8</v>
      </c>
      <c r="H28057" t="s">
        <v>351</v>
      </c>
      <c r="I28057" t="s">
        <v>37</v>
      </c>
      <c r="J28057" t="s">
        <v>67</v>
      </c>
      <c r="K28057">
        <v>110</v>
      </c>
    </row>
    <row r="28058" spans="1:11">
      <c r="A28058">
        <v>66706</v>
      </c>
      <c r="B28058">
        <v>3</v>
      </c>
      <c r="C28058">
        <v>4</v>
      </c>
      <c r="D28058">
        <v>3</v>
      </c>
      <c r="E28058">
        <v>1</v>
      </c>
      <c r="F28058" s="4">
        <v>4</v>
      </c>
      <c r="G28058">
        <v>5</v>
      </c>
      <c r="H28058" t="s">
        <v>350</v>
      </c>
      <c r="I28058" t="s">
        <v>33</v>
      </c>
      <c r="J28058" t="s">
        <v>11</v>
      </c>
      <c r="K28058">
        <v>170</v>
      </c>
    </row>
    <row r="28059" spans="1:11">
      <c r="A28059">
        <v>66707</v>
      </c>
      <c r="B28059">
        <v>2</v>
      </c>
      <c r="C28059">
        <v>6</v>
      </c>
      <c r="D28059">
        <v>3</v>
      </c>
      <c r="E28059">
        <v>1</v>
      </c>
      <c r="F28059" s="4">
        <v>5</v>
      </c>
      <c r="G28059">
        <v>3</v>
      </c>
      <c r="H28059" t="s">
        <v>91</v>
      </c>
      <c r="I28059" t="s">
        <v>141</v>
      </c>
      <c r="J28059" t="s">
        <v>98</v>
      </c>
      <c r="K28059">
        <v>172</v>
      </c>
    </row>
    <row r="28060" spans="1:11">
      <c r="A28060">
        <v>66709</v>
      </c>
      <c r="B28060">
        <v>6</v>
      </c>
      <c r="C28060">
        <v>12</v>
      </c>
      <c r="D28060">
        <v>3</v>
      </c>
      <c r="E28060">
        <v>1</v>
      </c>
      <c r="F28060" s="4">
        <v>5</v>
      </c>
      <c r="G28060">
        <v>7</v>
      </c>
      <c r="H28060" t="s">
        <v>174</v>
      </c>
      <c r="I28060" t="s">
        <v>14</v>
      </c>
      <c r="J28060" t="s">
        <v>12</v>
      </c>
      <c r="K28060">
        <v>200</v>
      </c>
    </row>
    <row r="28061" spans="1:11">
      <c r="A28061">
        <v>66710</v>
      </c>
      <c r="B28061">
        <v>7</v>
      </c>
      <c r="C28061">
        <v>9</v>
      </c>
      <c r="D28061">
        <v>3</v>
      </c>
      <c r="E28061">
        <v>4</v>
      </c>
      <c r="F28061" s="4">
        <f ca="1">IF(G28061&lt;=3,RANDBETWEEN(1,2),IF(AND(G28061&gt;3,G28061&lt;=6),RANDBETWEEN(3,6),IF(AND(G28061&gt;6,G28061&lt;=10),RANDBETWEEN(5,8))))</f>
        <v>2</v>
      </c>
      <c r="G28061">
        <v>3</v>
      </c>
      <c r="H28061" t="s">
        <v>115</v>
      </c>
      <c r="I28061" t="s">
        <v>11</v>
      </c>
      <c r="J28061" t="s">
        <v>98</v>
      </c>
      <c r="K28061">
        <v>89</v>
      </c>
    </row>
    <row r="28062" spans="1:11">
      <c r="A28062">
        <v>66714</v>
      </c>
      <c r="B28062">
        <v>4</v>
      </c>
      <c r="C28062">
        <v>1</v>
      </c>
      <c r="D28062">
        <v>3</v>
      </c>
      <c r="E28062">
        <v>4</v>
      </c>
      <c r="F28062" s="4">
        <v>5</v>
      </c>
      <c r="G28062">
        <v>4</v>
      </c>
      <c r="H28062" t="s">
        <v>285</v>
      </c>
      <c r="I28062" t="s">
        <v>11</v>
      </c>
      <c r="J28062" t="s">
        <v>98</v>
      </c>
      <c r="K28062">
        <v>56</v>
      </c>
    </row>
    <row r="28063" spans="1:11">
      <c r="A28063">
        <v>66715</v>
      </c>
      <c r="B28063">
        <v>8</v>
      </c>
      <c r="C28063">
        <v>4</v>
      </c>
      <c r="D28063">
        <v>3</v>
      </c>
      <c r="E28063">
        <v>1</v>
      </c>
      <c r="F28063" s="4">
        <v>5</v>
      </c>
      <c r="G28063">
        <v>4</v>
      </c>
      <c r="H28063" t="s">
        <v>113</v>
      </c>
      <c r="I28063" t="s">
        <v>20</v>
      </c>
      <c r="J28063" t="s">
        <v>12</v>
      </c>
      <c r="K28063">
        <v>91</v>
      </c>
    </row>
    <row r="28064" spans="1:11">
      <c r="A28064">
        <v>66716</v>
      </c>
      <c r="B28064">
        <v>27</v>
      </c>
      <c r="C28064">
        <v>3</v>
      </c>
      <c r="D28064">
        <v>4</v>
      </c>
      <c r="E28064">
        <v>1</v>
      </c>
      <c r="F28064" s="4">
        <f ca="1">IF(G28064&lt;=3,RANDBETWEEN(1,2),IF(AND(G28064&gt;3,G28064&lt;=6),RANDBETWEEN(3,6),IF(AND(G28064&gt;6,G28064&lt;=10),RANDBETWEEN(5,8))))</f>
        <v>6</v>
      </c>
      <c r="G28064">
        <v>5</v>
      </c>
      <c r="H28064" t="s">
        <v>167</v>
      </c>
      <c r="I28064" t="s">
        <v>101</v>
      </c>
      <c r="J28064" t="s">
        <v>239</v>
      </c>
      <c r="K28064">
        <v>43</v>
      </c>
    </row>
    <row r="28065" spans="1:11">
      <c r="A28065">
        <v>66717</v>
      </c>
      <c r="B28065">
        <v>5</v>
      </c>
      <c r="C28065">
        <v>8</v>
      </c>
      <c r="D28065">
        <v>3</v>
      </c>
      <c r="E28065">
        <v>1</v>
      </c>
      <c r="F28065" s="4">
        <v>5</v>
      </c>
      <c r="G28065">
        <v>6</v>
      </c>
      <c r="H28065" t="s">
        <v>48</v>
      </c>
      <c r="I28065" t="s">
        <v>14</v>
      </c>
      <c r="J28065" t="s">
        <v>12</v>
      </c>
      <c r="K28065">
        <v>100</v>
      </c>
    </row>
    <row r="28066" spans="1:11">
      <c r="A28066">
        <v>66718</v>
      </c>
      <c r="B28066">
        <v>1</v>
      </c>
      <c r="C28066">
        <v>3</v>
      </c>
      <c r="D28066">
        <v>3</v>
      </c>
      <c r="E28066">
        <v>1</v>
      </c>
      <c r="F28066" s="4">
        <v>5</v>
      </c>
      <c r="G28066">
        <v>4</v>
      </c>
      <c r="H28066" t="s">
        <v>162</v>
      </c>
      <c r="I28066" t="s">
        <v>14</v>
      </c>
      <c r="J28066" t="s">
        <v>49</v>
      </c>
      <c r="K28066">
        <v>118</v>
      </c>
    </row>
    <row r="28067" spans="1:11">
      <c r="A28067">
        <v>66720</v>
      </c>
      <c r="B28067">
        <v>7</v>
      </c>
      <c r="C28067">
        <v>8</v>
      </c>
      <c r="D28067">
        <v>3</v>
      </c>
      <c r="E28067">
        <v>1</v>
      </c>
      <c r="F28067" s="4">
        <v>5</v>
      </c>
      <c r="G28067">
        <v>5</v>
      </c>
      <c r="H28067" t="s">
        <v>15</v>
      </c>
      <c r="I28067" t="s">
        <v>14</v>
      </c>
      <c r="J28067" t="s">
        <v>12</v>
      </c>
      <c r="K28067">
        <v>74</v>
      </c>
    </row>
    <row r="28068" spans="1:11">
      <c r="A28068">
        <v>66721</v>
      </c>
      <c r="B28068">
        <v>9</v>
      </c>
      <c r="C28068">
        <v>5</v>
      </c>
      <c r="D28068">
        <v>3</v>
      </c>
      <c r="E28068">
        <v>1</v>
      </c>
      <c r="F28068" s="4">
        <f ca="1">IF(G28068&lt;=3,RANDBETWEEN(1,2),IF(AND(G28068&gt;3,G28068&lt;=6),RANDBETWEEN(3,6),IF(AND(G28068&gt;6,G28068&lt;=10),RANDBETWEEN(5,8))))</f>
        <v>1</v>
      </c>
      <c r="G28068">
        <v>3</v>
      </c>
      <c r="H28068" t="s">
        <v>19</v>
      </c>
      <c r="I28068" t="s">
        <v>20</v>
      </c>
      <c r="J28068" t="s">
        <v>12</v>
      </c>
      <c r="K28068">
        <v>93</v>
      </c>
    </row>
    <row r="28069" spans="1:11">
      <c r="A28069">
        <v>66723</v>
      </c>
      <c r="B28069">
        <v>9</v>
      </c>
      <c r="C28069">
        <v>11</v>
      </c>
      <c r="D28069">
        <v>2</v>
      </c>
      <c r="E28069">
        <v>1</v>
      </c>
      <c r="F28069" s="4">
        <v>4</v>
      </c>
      <c r="G28069">
        <v>4</v>
      </c>
      <c r="H28069" t="s">
        <v>255</v>
      </c>
      <c r="I28069" t="s">
        <v>14</v>
      </c>
      <c r="J28069" t="s">
        <v>325</v>
      </c>
      <c r="K28069">
        <v>157</v>
      </c>
    </row>
    <row r="28070" spans="1:11">
      <c r="A28070">
        <v>66724</v>
      </c>
      <c r="B28070">
        <v>8</v>
      </c>
      <c r="C28070">
        <v>13</v>
      </c>
      <c r="D28070">
        <v>3</v>
      </c>
      <c r="E28070">
        <v>1</v>
      </c>
      <c r="F28070" s="4">
        <v>5</v>
      </c>
      <c r="G28070">
        <v>4</v>
      </c>
      <c r="H28070" t="s">
        <v>167</v>
      </c>
      <c r="I28070" t="s">
        <v>11</v>
      </c>
      <c r="J28070" t="s">
        <v>98</v>
      </c>
      <c r="K28070">
        <v>94</v>
      </c>
    </row>
    <row r="28071" spans="1:11">
      <c r="A28071">
        <v>66727</v>
      </c>
      <c r="B28071">
        <v>6</v>
      </c>
      <c r="C28071">
        <v>6</v>
      </c>
      <c r="D28071">
        <v>3</v>
      </c>
      <c r="E28071">
        <v>1</v>
      </c>
      <c r="F28071" s="4">
        <v>5</v>
      </c>
      <c r="G28071">
        <v>4</v>
      </c>
      <c r="H28071" t="s">
        <v>10</v>
      </c>
      <c r="I28071" t="s">
        <v>11</v>
      </c>
      <c r="J28071" t="s">
        <v>12</v>
      </c>
      <c r="K28071">
        <v>172</v>
      </c>
    </row>
    <row r="28072" spans="1:11">
      <c r="A28072">
        <v>66730</v>
      </c>
      <c r="B28072">
        <v>6</v>
      </c>
      <c r="C28072">
        <v>14</v>
      </c>
      <c r="D28072">
        <v>3</v>
      </c>
      <c r="E28072">
        <v>1</v>
      </c>
      <c r="F28072" s="4">
        <f ca="1">IF(G28072&lt;=3,RANDBETWEEN(1,2),IF(AND(G28072&gt;3,G28072&lt;=6),RANDBETWEEN(3,6),IF(AND(G28072&gt;6,G28072&lt;=10),RANDBETWEEN(5,8))))</f>
        <v>4</v>
      </c>
      <c r="G28072">
        <v>4</v>
      </c>
      <c r="H28072" t="s">
        <v>48</v>
      </c>
      <c r="I28072" t="s">
        <v>67</v>
      </c>
      <c r="J28072" t="s">
        <v>76</v>
      </c>
      <c r="K28072">
        <v>180</v>
      </c>
    </row>
    <row r="28073" spans="1:11">
      <c r="A28073">
        <v>66733</v>
      </c>
      <c r="B28073">
        <v>3</v>
      </c>
      <c r="C28073">
        <v>1</v>
      </c>
      <c r="D28073">
        <v>3</v>
      </c>
      <c r="E28073">
        <v>1</v>
      </c>
      <c r="F28073" s="4">
        <f ca="1">IF(G28073&lt;=3,RANDBETWEEN(1,2),IF(AND(G28073&gt;3,G28073&lt;=6),RANDBETWEEN(3,6),IF(AND(G28073&gt;6,G28073&lt;=10),RANDBETWEEN(5,8))))</f>
        <v>6</v>
      </c>
      <c r="G28073">
        <v>5</v>
      </c>
      <c r="H28073" t="s">
        <v>162</v>
      </c>
      <c r="I28073" t="s">
        <v>257</v>
      </c>
      <c r="J28073" t="s">
        <v>12</v>
      </c>
      <c r="K28073">
        <v>90</v>
      </c>
    </row>
    <row r="28074" spans="1:11">
      <c r="A28074">
        <v>66735</v>
      </c>
      <c r="B28074">
        <v>6</v>
      </c>
      <c r="C28074">
        <v>6</v>
      </c>
      <c r="D28074">
        <v>3</v>
      </c>
      <c r="E28074">
        <v>1</v>
      </c>
      <c r="F28074" s="4">
        <v>5</v>
      </c>
      <c r="G28074">
        <v>4</v>
      </c>
      <c r="H28074" t="s">
        <v>10</v>
      </c>
      <c r="I28074" t="s">
        <v>11</v>
      </c>
      <c r="J28074" t="s">
        <v>12</v>
      </c>
      <c r="K28074">
        <v>172</v>
      </c>
    </row>
    <row r="28075" spans="1:11">
      <c r="A28075">
        <v>66736</v>
      </c>
      <c r="B28075">
        <v>5</v>
      </c>
      <c r="C28075">
        <v>2</v>
      </c>
      <c r="D28075">
        <v>2</v>
      </c>
      <c r="E28075">
        <v>4</v>
      </c>
      <c r="F28075" s="4">
        <f ca="1">IF(G28075&lt;=3,RANDBETWEEN(1,2),IF(AND(G28075&gt;3,G28075&lt;=6),RANDBETWEEN(3,6),IF(AND(G28075&gt;6,G28075&lt;=10),RANDBETWEEN(5,8))))</f>
        <v>5</v>
      </c>
      <c r="G28075">
        <v>4</v>
      </c>
      <c r="H28075" t="s">
        <v>185</v>
      </c>
      <c r="I28075" t="s">
        <v>14</v>
      </c>
      <c r="J28075" t="s">
        <v>312</v>
      </c>
      <c r="K28075">
        <v>79</v>
      </c>
    </row>
    <row r="28076" spans="1:11">
      <c r="A28076">
        <v>66737</v>
      </c>
      <c r="B28076">
        <v>8</v>
      </c>
      <c r="C28076">
        <v>7</v>
      </c>
      <c r="D28076">
        <v>3</v>
      </c>
      <c r="E28076">
        <v>1</v>
      </c>
      <c r="F28076" s="4">
        <v>4</v>
      </c>
      <c r="G28076">
        <v>4</v>
      </c>
      <c r="H28076" t="s">
        <v>41</v>
      </c>
      <c r="I28076" t="s">
        <v>101</v>
      </c>
      <c r="J28076" t="s">
        <v>12</v>
      </c>
      <c r="K28076">
        <v>75</v>
      </c>
    </row>
    <row r="28077" spans="1:11">
      <c r="A28077">
        <v>66738</v>
      </c>
      <c r="B28077">
        <v>12</v>
      </c>
      <c r="C28077">
        <v>9</v>
      </c>
      <c r="D28077">
        <v>3</v>
      </c>
      <c r="E28077">
        <v>1</v>
      </c>
      <c r="F28077" s="4">
        <f ca="1">IF(G28077&lt;=3,RANDBETWEEN(1,2),IF(AND(G28077&gt;3,G28077&lt;=6),RANDBETWEEN(3,6),IF(AND(G28077&gt;6,G28077&lt;=10),RANDBETWEEN(5,8))))</f>
        <v>2</v>
      </c>
      <c r="G28077">
        <v>2</v>
      </c>
      <c r="H28077" t="s">
        <v>222</v>
      </c>
      <c r="I28077" t="s">
        <v>11</v>
      </c>
      <c r="J28077" t="s">
        <v>49</v>
      </c>
      <c r="K28077">
        <v>68</v>
      </c>
    </row>
    <row r="28078" spans="1:11">
      <c r="A28078">
        <v>66741</v>
      </c>
      <c r="B28078">
        <v>10</v>
      </c>
      <c r="C28078">
        <v>13</v>
      </c>
      <c r="D28078">
        <v>3</v>
      </c>
      <c r="E28078">
        <v>1</v>
      </c>
      <c r="F28078" s="4">
        <f ca="1">IF(G28078&lt;=3,RANDBETWEEN(1,2),IF(AND(G28078&gt;3,G28078&lt;=6),RANDBETWEEN(3,6),IF(AND(G28078&gt;6,G28078&lt;=10),RANDBETWEEN(5,8))))</f>
        <v>2</v>
      </c>
      <c r="G28078">
        <v>3</v>
      </c>
      <c r="H28078" t="s">
        <v>113</v>
      </c>
      <c r="I28078" t="s">
        <v>20</v>
      </c>
      <c r="J28078" t="s">
        <v>12</v>
      </c>
      <c r="K28078">
        <v>88</v>
      </c>
    </row>
    <row r="28079" spans="1:11">
      <c r="A28079">
        <v>66742</v>
      </c>
      <c r="B28079">
        <v>6</v>
      </c>
      <c r="C28079">
        <v>11</v>
      </c>
      <c r="D28079">
        <v>2</v>
      </c>
      <c r="E28079">
        <v>1</v>
      </c>
      <c r="F28079" s="4">
        <v>4</v>
      </c>
      <c r="G28079">
        <v>3</v>
      </c>
      <c r="H28079" t="s">
        <v>152</v>
      </c>
      <c r="I28079" t="s">
        <v>76</v>
      </c>
      <c r="J28079" t="s">
        <v>98</v>
      </c>
      <c r="K28079">
        <v>126</v>
      </c>
    </row>
    <row r="28080" spans="1:11">
      <c r="A28080">
        <v>66744</v>
      </c>
      <c r="B28080">
        <v>8</v>
      </c>
      <c r="C28080">
        <v>5</v>
      </c>
      <c r="D28080">
        <v>2</v>
      </c>
      <c r="E28080">
        <v>4</v>
      </c>
      <c r="F28080" s="4">
        <f ca="1">IF(G28080&lt;=3,RANDBETWEEN(1,2),IF(AND(G28080&gt;3,G28080&lt;=6),RANDBETWEEN(3,6),IF(AND(G28080&gt;6,G28080&lt;=10),RANDBETWEEN(5,8))))</f>
        <v>4</v>
      </c>
      <c r="G28080">
        <v>4</v>
      </c>
      <c r="H28080" t="s">
        <v>95</v>
      </c>
      <c r="I28080" t="s">
        <v>14</v>
      </c>
      <c r="J28080" t="s">
        <v>98</v>
      </c>
      <c r="K28080">
        <v>142</v>
      </c>
    </row>
    <row r="28081" spans="1:11">
      <c r="A28081">
        <v>66745</v>
      </c>
      <c r="B28081">
        <v>3</v>
      </c>
      <c r="C28081">
        <v>6</v>
      </c>
      <c r="D28081">
        <v>3</v>
      </c>
      <c r="E28081">
        <v>4</v>
      </c>
      <c r="F28081" s="4">
        <f ca="1">IF(G28081&lt;=3,RANDBETWEEN(1,2),IF(AND(G28081&gt;3,G28081&lt;=6),RANDBETWEEN(3,6),IF(AND(G28081&gt;6,G28081&lt;=10),RANDBETWEEN(5,8))))</f>
        <v>1</v>
      </c>
      <c r="G28081">
        <v>3</v>
      </c>
      <c r="H28081" t="s">
        <v>248</v>
      </c>
      <c r="I28081" t="s">
        <v>14</v>
      </c>
      <c r="J28081" t="s">
        <v>315</v>
      </c>
      <c r="K28081">
        <v>55</v>
      </c>
    </row>
    <row r="28082" spans="1:11">
      <c r="A28082">
        <v>66748</v>
      </c>
      <c r="B28082">
        <v>8</v>
      </c>
      <c r="C28082">
        <v>4</v>
      </c>
      <c r="D28082">
        <v>3</v>
      </c>
      <c r="E28082">
        <v>1</v>
      </c>
      <c r="F28082" s="4">
        <v>5</v>
      </c>
      <c r="G28082">
        <v>4</v>
      </c>
      <c r="H28082" t="s">
        <v>72</v>
      </c>
      <c r="I28082" t="s">
        <v>11</v>
      </c>
      <c r="J28082" t="s">
        <v>12</v>
      </c>
      <c r="K28082">
        <v>73</v>
      </c>
    </row>
    <row r="28083" spans="1:11">
      <c r="A28083">
        <v>66751</v>
      </c>
      <c r="B28083">
        <v>1</v>
      </c>
      <c r="C28083">
        <v>3</v>
      </c>
      <c r="D28083">
        <v>3</v>
      </c>
      <c r="E28083">
        <v>1</v>
      </c>
      <c r="F28083" s="4">
        <v>4</v>
      </c>
      <c r="G28083">
        <v>3</v>
      </c>
      <c r="H28083" t="s">
        <v>113</v>
      </c>
      <c r="I28083" t="s">
        <v>14</v>
      </c>
      <c r="J28083" t="s">
        <v>280</v>
      </c>
      <c r="K28083">
        <v>80</v>
      </c>
    </row>
    <row r="28084" spans="1:11">
      <c r="A28084">
        <v>66753</v>
      </c>
      <c r="B28084">
        <v>9</v>
      </c>
      <c r="C28084">
        <v>5</v>
      </c>
      <c r="D28084">
        <v>3</v>
      </c>
      <c r="E28084">
        <v>1</v>
      </c>
      <c r="F28084" s="4">
        <f ca="1">IF(G28084&lt;=3,RANDBETWEEN(1,2),IF(AND(G28084&gt;3,G28084&lt;=6),RANDBETWEEN(3,6),IF(AND(G28084&gt;6,G28084&lt;=10),RANDBETWEEN(5,8))))</f>
        <v>4</v>
      </c>
      <c r="G28084">
        <v>6</v>
      </c>
      <c r="H28084" t="s">
        <v>118</v>
      </c>
      <c r="I28084" t="s">
        <v>49</v>
      </c>
      <c r="J28084" t="s">
        <v>11</v>
      </c>
      <c r="K28084">
        <v>140</v>
      </c>
    </row>
    <row r="28085" spans="1:11">
      <c r="A28085">
        <v>66754</v>
      </c>
      <c r="B28085">
        <v>7</v>
      </c>
      <c r="C28085">
        <v>8</v>
      </c>
      <c r="D28085">
        <v>3</v>
      </c>
      <c r="E28085">
        <v>1</v>
      </c>
      <c r="F28085" s="4">
        <v>5</v>
      </c>
      <c r="G28085">
        <v>3</v>
      </c>
      <c r="H28085" t="s">
        <v>136</v>
      </c>
      <c r="I28085" t="s">
        <v>76</v>
      </c>
      <c r="J28085" t="s">
        <v>12</v>
      </c>
      <c r="K28085">
        <v>91</v>
      </c>
    </row>
    <row r="28086" spans="1:11">
      <c r="A28086">
        <v>66756</v>
      </c>
      <c r="B28086">
        <v>8</v>
      </c>
      <c r="C28086">
        <v>7</v>
      </c>
      <c r="D28086">
        <v>2</v>
      </c>
      <c r="E28086">
        <v>1</v>
      </c>
      <c r="F28086" s="4">
        <v>3</v>
      </c>
      <c r="G28086">
        <v>3</v>
      </c>
      <c r="H28086" t="s">
        <v>133</v>
      </c>
      <c r="I28086" t="s">
        <v>76</v>
      </c>
      <c r="J28086" t="s">
        <v>12</v>
      </c>
      <c r="K28086">
        <v>61</v>
      </c>
    </row>
    <row r="28087" spans="1:11">
      <c r="A28087">
        <v>66758</v>
      </c>
      <c r="B28087">
        <v>7</v>
      </c>
      <c r="C28087">
        <v>3</v>
      </c>
      <c r="D28087">
        <v>3</v>
      </c>
      <c r="E28087">
        <v>1</v>
      </c>
      <c r="F28087" s="4">
        <v>5</v>
      </c>
      <c r="G28087">
        <v>5</v>
      </c>
      <c r="H28087" t="s">
        <v>185</v>
      </c>
      <c r="I28087" t="s">
        <v>14</v>
      </c>
      <c r="J28087" t="s">
        <v>12</v>
      </c>
      <c r="K28087">
        <v>70</v>
      </c>
    </row>
    <row r="28088" spans="1:11">
      <c r="A28088">
        <v>66761</v>
      </c>
      <c r="B28088">
        <v>4</v>
      </c>
      <c r="C28088">
        <v>1</v>
      </c>
      <c r="D28088">
        <v>3</v>
      </c>
      <c r="E28088">
        <v>4</v>
      </c>
      <c r="F28088" s="4">
        <f ca="1">IF(G28088&lt;=3,RANDBETWEEN(1,2),IF(AND(G28088&gt;3,G28088&lt;=6),RANDBETWEEN(3,6),IF(AND(G28088&gt;6,G28088&lt;=10),RANDBETWEEN(5,8))))</f>
        <v>5</v>
      </c>
      <c r="G28088">
        <v>4</v>
      </c>
      <c r="H28088" t="s">
        <v>167</v>
      </c>
      <c r="I28088" t="s">
        <v>11</v>
      </c>
      <c r="J28088" t="s">
        <v>313</v>
      </c>
      <c r="K28088">
        <v>72</v>
      </c>
    </row>
    <row r="28089" spans="1:11">
      <c r="A28089">
        <v>66765</v>
      </c>
      <c r="B28089">
        <v>9</v>
      </c>
      <c r="C28089">
        <v>11</v>
      </c>
      <c r="D28089">
        <v>2</v>
      </c>
      <c r="E28089">
        <v>1</v>
      </c>
      <c r="F28089" s="4">
        <v>7</v>
      </c>
      <c r="G28089">
        <v>10</v>
      </c>
      <c r="H28089" t="s">
        <v>307</v>
      </c>
      <c r="I28089" t="s">
        <v>14</v>
      </c>
      <c r="J28089" t="s">
        <v>12</v>
      </c>
      <c r="K28089">
        <v>300</v>
      </c>
    </row>
    <row r="28090" spans="1:11">
      <c r="A28090">
        <v>66769</v>
      </c>
      <c r="B28090">
        <v>6</v>
      </c>
      <c r="C28090">
        <v>8</v>
      </c>
      <c r="D28090">
        <v>3</v>
      </c>
      <c r="E28090">
        <v>1</v>
      </c>
      <c r="F28090" s="4">
        <v>3</v>
      </c>
      <c r="G28090">
        <v>2</v>
      </c>
      <c r="H28090" t="s">
        <v>110</v>
      </c>
      <c r="I28090" t="s">
        <v>14</v>
      </c>
      <c r="J28090" t="s">
        <v>49</v>
      </c>
      <c r="K28090">
        <v>80</v>
      </c>
    </row>
    <row r="28091" spans="1:11">
      <c r="A28091">
        <v>66771</v>
      </c>
      <c r="B28091">
        <v>12</v>
      </c>
      <c r="C28091">
        <v>3</v>
      </c>
      <c r="D28091">
        <v>2</v>
      </c>
      <c r="E28091">
        <v>1</v>
      </c>
      <c r="F28091" s="4">
        <f ca="1">IF(G28091&lt;=3,RANDBETWEEN(1,2),IF(AND(G28091&gt;3,G28091&lt;=6),RANDBETWEEN(3,6),IF(AND(G28091&gt;6,G28091&lt;=10),RANDBETWEEN(5,8))))</f>
        <v>1</v>
      </c>
      <c r="G28091">
        <v>3</v>
      </c>
      <c r="H28091" t="s">
        <v>235</v>
      </c>
      <c r="I28091" t="s">
        <v>14</v>
      </c>
      <c r="J28091" t="s">
        <v>141</v>
      </c>
      <c r="K28091">
        <v>234</v>
      </c>
    </row>
    <row r="28092" spans="1:11">
      <c r="A28092">
        <v>66772</v>
      </c>
      <c r="B28092">
        <v>11</v>
      </c>
      <c r="C28092">
        <v>12</v>
      </c>
      <c r="D28092">
        <v>3</v>
      </c>
      <c r="E28092">
        <v>1</v>
      </c>
      <c r="F28092" s="4">
        <v>4</v>
      </c>
      <c r="G28092">
        <v>3</v>
      </c>
      <c r="H28092" t="s">
        <v>136</v>
      </c>
      <c r="I28092" t="s">
        <v>14</v>
      </c>
      <c r="J28092" t="s">
        <v>12</v>
      </c>
      <c r="K28092">
        <v>80</v>
      </c>
    </row>
    <row r="28093" spans="1:11">
      <c r="A28093">
        <v>66774</v>
      </c>
      <c r="B28093">
        <v>4</v>
      </c>
      <c r="C28093">
        <v>13</v>
      </c>
      <c r="D28093">
        <v>2</v>
      </c>
      <c r="E28093">
        <v>1</v>
      </c>
      <c r="F28093" s="4">
        <v>3</v>
      </c>
      <c r="G28093">
        <v>3</v>
      </c>
      <c r="H28093" t="s">
        <v>350</v>
      </c>
      <c r="I28093" t="s">
        <v>20</v>
      </c>
      <c r="J28093" t="s">
        <v>76</v>
      </c>
      <c r="K28093">
        <v>41</v>
      </c>
    </row>
    <row r="28094" spans="1:11">
      <c r="A28094">
        <v>66778</v>
      </c>
      <c r="B28094">
        <v>4</v>
      </c>
      <c r="C28094">
        <v>7</v>
      </c>
      <c r="D28094">
        <v>3</v>
      </c>
      <c r="E28094">
        <v>4</v>
      </c>
      <c r="F28094" s="4">
        <f ca="1">IF(G28094&lt;=3,RANDBETWEEN(1,2),IF(AND(G28094&gt;3,G28094&lt;=6),RANDBETWEEN(3,6),IF(AND(G28094&gt;6,G28094&lt;=10),RANDBETWEEN(5,8))))</f>
        <v>1</v>
      </c>
      <c r="G28094">
        <v>3</v>
      </c>
      <c r="H28094" t="s">
        <v>10</v>
      </c>
      <c r="I28094" t="s">
        <v>14</v>
      </c>
      <c r="J28094" t="s">
        <v>141</v>
      </c>
      <c r="K28094">
        <v>82</v>
      </c>
    </row>
    <row r="28095" spans="1:11">
      <c r="A28095">
        <v>66782</v>
      </c>
      <c r="B28095">
        <v>8</v>
      </c>
      <c r="C28095">
        <v>1</v>
      </c>
      <c r="D28095">
        <v>3</v>
      </c>
      <c r="E28095">
        <v>1</v>
      </c>
      <c r="F28095" s="4">
        <v>4</v>
      </c>
      <c r="G28095">
        <v>4</v>
      </c>
      <c r="H28095" t="s">
        <v>212</v>
      </c>
      <c r="I28095" t="s">
        <v>76</v>
      </c>
      <c r="J28095" t="s">
        <v>98</v>
      </c>
      <c r="K28095">
        <v>112</v>
      </c>
    </row>
    <row r="28096" spans="1:11">
      <c r="A28096">
        <v>66783</v>
      </c>
      <c r="B28096">
        <v>4</v>
      </c>
      <c r="C28096">
        <v>2</v>
      </c>
      <c r="D28096">
        <v>3</v>
      </c>
      <c r="E28096">
        <v>1</v>
      </c>
      <c r="F28096" s="4">
        <v>4</v>
      </c>
      <c r="G28096">
        <v>3</v>
      </c>
      <c r="H28096" t="s">
        <v>133</v>
      </c>
      <c r="I28096" t="s">
        <v>14</v>
      </c>
      <c r="J28096" t="s">
        <v>98</v>
      </c>
      <c r="K28096">
        <v>58</v>
      </c>
    </row>
    <row r="28097" spans="1:11">
      <c r="A28097">
        <v>66786</v>
      </c>
      <c r="B28097">
        <v>3</v>
      </c>
      <c r="C28097">
        <v>5</v>
      </c>
      <c r="D28097">
        <v>3</v>
      </c>
      <c r="E28097">
        <v>1</v>
      </c>
      <c r="F28097" s="4">
        <f ca="1">IF(G28097&lt;=3,RANDBETWEEN(1,2),IF(AND(G28097&gt;3,G28097&lt;=6),RANDBETWEEN(3,6),IF(AND(G28097&gt;6,G28097&lt;=10),RANDBETWEEN(5,8))))</f>
        <v>4</v>
      </c>
      <c r="G28097">
        <v>4</v>
      </c>
      <c r="H28097" t="s">
        <v>10</v>
      </c>
      <c r="I28097" t="s">
        <v>14</v>
      </c>
      <c r="J28097" t="s">
        <v>49</v>
      </c>
      <c r="K28097">
        <v>162</v>
      </c>
    </row>
    <row r="28098" spans="1:11">
      <c r="A28098">
        <v>66790</v>
      </c>
      <c r="B28098">
        <v>7</v>
      </c>
      <c r="C28098">
        <v>7</v>
      </c>
      <c r="D28098">
        <v>3</v>
      </c>
      <c r="E28098">
        <v>1</v>
      </c>
      <c r="F28098" s="4">
        <v>5</v>
      </c>
      <c r="G28098">
        <v>4</v>
      </c>
      <c r="H28098" t="s">
        <v>48</v>
      </c>
      <c r="I28098" t="s">
        <v>37</v>
      </c>
      <c r="J28098" t="s">
        <v>12</v>
      </c>
      <c r="K28098">
        <v>84</v>
      </c>
    </row>
    <row r="28099" spans="1:11">
      <c r="A28099">
        <v>66792</v>
      </c>
      <c r="B28099">
        <v>9</v>
      </c>
      <c r="C28099">
        <v>1</v>
      </c>
      <c r="D28099">
        <v>3</v>
      </c>
      <c r="E28099">
        <v>1</v>
      </c>
      <c r="F28099" s="4">
        <v>5</v>
      </c>
      <c r="G28099">
        <v>3</v>
      </c>
      <c r="H28099" t="s">
        <v>113</v>
      </c>
      <c r="I28099" t="s">
        <v>14</v>
      </c>
      <c r="J28099" t="s">
        <v>98</v>
      </c>
      <c r="K28099">
        <v>65</v>
      </c>
    </row>
    <row r="28100" spans="1:11">
      <c r="A28100">
        <v>66795</v>
      </c>
      <c r="B28100">
        <v>8</v>
      </c>
      <c r="C28100">
        <v>7</v>
      </c>
      <c r="D28100">
        <v>2</v>
      </c>
      <c r="E28100">
        <v>1</v>
      </c>
      <c r="F28100" s="4">
        <v>5</v>
      </c>
      <c r="G28100">
        <v>4</v>
      </c>
      <c r="H28100" t="s">
        <v>32</v>
      </c>
      <c r="I28100" t="s">
        <v>14</v>
      </c>
      <c r="J28100" t="s">
        <v>98</v>
      </c>
      <c r="K28100">
        <v>109</v>
      </c>
    </row>
    <row r="28101" spans="1:11">
      <c r="A28101">
        <v>66796</v>
      </c>
      <c r="B28101">
        <v>8</v>
      </c>
      <c r="C28101">
        <v>8</v>
      </c>
      <c r="D28101">
        <v>2</v>
      </c>
      <c r="E28101">
        <v>1</v>
      </c>
      <c r="F28101" s="4">
        <v>5</v>
      </c>
      <c r="G28101">
        <v>4</v>
      </c>
      <c r="H28101" t="s">
        <v>95</v>
      </c>
      <c r="I28101" t="s">
        <v>11</v>
      </c>
      <c r="J28101" t="s">
        <v>57</v>
      </c>
      <c r="K28101">
        <v>91</v>
      </c>
    </row>
    <row r="28102" spans="1:11">
      <c r="A28102">
        <v>66802</v>
      </c>
      <c r="B28102">
        <v>4</v>
      </c>
      <c r="C28102">
        <v>1</v>
      </c>
      <c r="D28102">
        <v>3</v>
      </c>
      <c r="E28102">
        <v>1</v>
      </c>
      <c r="F28102" s="4">
        <v>4</v>
      </c>
      <c r="G28102">
        <v>3</v>
      </c>
      <c r="H28102" t="s">
        <v>23</v>
      </c>
      <c r="I28102" t="s">
        <v>141</v>
      </c>
      <c r="J28102" t="s">
        <v>14</v>
      </c>
      <c r="K28102">
        <v>102</v>
      </c>
    </row>
    <row r="28103" spans="1:11">
      <c r="A28103">
        <v>66803</v>
      </c>
      <c r="B28103">
        <v>3</v>
      </c>
      <c r="C28103">
        <v>5</v>
      </c>
      <c r="D28103">
        <v>3</v>
      </c>
      <c r="E28103">
        <v>1</v>
      </c>
      <c r="F28103" s="4">
        <v>4</v>
      </c>
      <c r="G28103">
        <v>3</v>
      </c>
      <c r="H28103" t="s">
        <v>72</v>
      </c>
      <c r="I28103" t="s">
        <v>14</v>
      </c>
      <c r="J28103" t="s">
        <v>194</v>
      </c>
      <c r="K28103">
        <v>81</v>
      </c>
    </row>
    <row r="28104" spans="1:11">
      <c r="A28104">
        <v>66804</v>
      </c>
      <c r="B28104">
        <v>3</v>
      </c>
      <c r="C28104">
        <v>7</v>
      </c>
      <c r="D28104">
        <v>3</v>
      </c>
      <c r="E28104">
        <v>1</v>
      </c>
      <c r="F28104" s="4">
        <v>5</v>
      </c>
      <c r="G28104">
        <v>4</v>
      </c>
      <c r="H28104" t="s">
        <v>162</v>
      </c>
      <c r="I28104" t="s">
        <v>14</v>
      </c>
      <c r="J28104" t="s">
        <v>12</v>
      </c>
      <c r="K28104">
        <v>96</v>
      </c>
    </row>
    <row r="28105" spans="1:11">
      <c r="A28105">
        <v>66810</v>
      </c>
      <c r="B28105">
        <v>7</v>
      </c>
      <c r="C28105">
        <v>18</v>
      </c>
      <c r="D28105">
        <v>3</v>
      </c>
      <c r="E28105">
        <v>1</v>
      </c>
      <c r="F28105" s="4">
        <f ca="1">IF(G28105&lt;=3,RANDBETWEEN(1,2),IF(AND(G28105&gt;3,G28105&lt;=6),RANDBETWEEN(3,6),IF(AND(G28105&gt;6,G28105&lt;=10),RANDBETWEEN(5,8))))</f>
        <v>1</v>
      </c>
      <c r="G28105">
        <v>3</v>
      </c>
      <c r="H28105" t="s">
        <v>133</v>
      </c>
      <c r="I28105" t="s">
        <v>11</v>
      </c>
      <c r="J28105" t="s">
        <v>98</v>
      </c>
      <c r="K28105">
        <v>66</v>
      </c>
    </row>
    <row r="28106" spans="1:11">
      <c r="A28106">
        <v>66812</v>
      </c>
      <c r="B28106">
        <v>3</v>
      </c>
      <c r="C28106">
        <v>5</v>
      </c>
      <c r="D28106">
        <v>3</v>
      </c>
      <c r="E28106">
        <v>1</v>
      </c>
      <c r="F28106" s="4">
        <v>4</v>
      </c>
      <c r="G28106">
        <v>3</v>
      </c>
      <c r="H28106" t="s">
        <v>72</v>
      </c>
      <c r="I28106" t="s">
        <v>20</v>
      </c>
      <c r="J28106" t="s">
        <v>49</v>
      </c>
      <c r="K28106">
        <v>140</v>
      </c>
    </row>
    <row r="28107" spans="1:11">
      <c r="A28107">
        <v>66814</v>
      </c>
      <c r="B28107">
        <v>5</v>
      </c>
      <c r="C28107">
        <v>7</v>
      </c>
      <c r="D28107">
        <v>3</v>
      </c>
      <c r="E28107">
        <v>4</v>
      </c>
      <c r="F28107" s="4">
        <f ca="1">IF(G28107&lt;=3,RANDBETWEEN(1,2),IF(AND(G28107&gt;3,G28107&lt;=6),RANDBETWEEN(3,6),IF(AND(G28107&gt;6,G28107&lt;=10),RANDBETWEEN(5,8))))</f>
        <v>4</v>
      </c>
      <c r="G28107">
        <v>4</v>
      </c>
      <c r="H28107" t="s">
        <v>333</v>
      </c>
      <c r="I28107" t="s">
        <v>14</v>
      </c>
      <c r="J28107" t="s">
        <v>29</v>
      </c>
      <c r="K28107">
        <v>69</v>
      </c>
    </row>
    <row r="28108" spans="1:11">
      <c r="A28108">
        <v>66817</v>
      </c>
      <c r="B28108">
        <v>8</v>
      </c>
      <c r="C28108">
        <v>2</v>
      </c>
      <c r="D28108">
        <v>3</v>
      </c>
      <c r="E28108">
        <v>1</v>
      </c>
      <c r="F28108" s="4">
        <v>4</v>
      </c>
      <c r="G28108">
        <v>4</v>
      </c>
      <c r="H28108" t="s">
        <v>95</v>
      </c>
      <c r="I28108" t="s">
        <v>37</v>
      </c>
      <c r="J28108" t="s">
        <v>98</v>
      </c>
      <c r="K28108">
        <v>83</v>
      </c>
    </row>
    <row r="28109" spans="1:11">
      <c r="A28109">
        <v>66821</v>
      </c>
      <c r="B28109">
        <v>9</v>
      </c>
      <c r="C28109">
        <v>4</v>
      </c>
      <c r="D28109">
        <v>3</v>
      </c>
      <c r="E28109">
        <v>1</v>
      </c>
      <c r="F28109" s="4">
        <v>4</v>
      </c>
      <c r="G28109">
        <v>4</v>
      </c>
      <c r="H28109" t="s">
        <v>214</v>
      </c>
      <c r="I28109" t="s">
        <v>14</v>
      </c>
      <c r="J28109" t="s">
        <v>12</v>
      </c>
      <c r="K28109">
        <v>87</v>
      </c>
    </row>
    <row r="28110" spans="1:11">
      <c r="A28110">
        <v>66822</v>
      </c>
      <c r="B28110">
        <v>4</v>
      </c>
      <c r="C28110">
        <v>7</v>
      </c>
      <c r="D28110">
        <v>3</v>
      </c>
      <c r="E28110">
        <v>1</v>
      </c>
      <c r="F28110" s="4">
        <f ca="1">IF(G28110&lt;=3,RANDBETWEEN(1,2),IF(AND(G28110&gt;3,G28110&lt;=6),RANDBETWEEN(3,6),IF(AND(G28110&gt;6,G28110&lt;=10),RANDBETWEEN(5,8))))</f>
        <v>1</v>
      </c>
      <c r="G28110">
        <v>3</v>
      </c>
      <c r="H28110" t="s">
        <v>63</v>
      </c>
      <c r="I28110" t="s">
        <v>14</v>
      </c>
      <c r="J28110" t="s">
        <v>11</v>
      </c>
      <c r="K28110">
        <v>64</v>
      </c>
    </row>
    <row r="28111" spans="1:11">
      <c r="A28111">
        <v>66823</v>
      </c>
      <c r="B28111">
        <v>12</v>
      </c>
      <c r="C28111">
        <v>4</v>
      </c>
      <c r="D28111">
        <v>3</v>
      </c>
      <c r="E28111">
        <v>1</v>
      </c>
      <c r="F28111" s="4">
        <v>4</v>
      </c>
      <c r="G28111">
        <v>4</v>
      </c>
      <c r="H28111" t="s">
        <v>174</v>
      </c>
      <c r="I28111" t="s">
        <v>67</v>
      </c>
      <c r="J28111" t="s">
        <v>49</v>
      </c>
      <c r="K28111">
        <v>90</v>
      </c>
    </row>
    <row r="28112" spans="1:11">
      <c r="A28112">
        <v>66824</v>
      </c>
      <c r="B28112">
        <v>7</v>
      </c>
      <c r="C28112">
        <v>20</v>
      </c>
      <c r="D28112">
        <v>3</v>
      </c>
      <c r="E28112">
        <v>1</v>
      </c>
      <c r="F28112" s="4">
        <v>4</v>
      </c>
      <c r="G28112">
        <v>3</v>
      </c>
      <c r="H28112" t="s">
        <v>115</v>
      </c>
      <c r="I28112" t="s">
        <v>14</v>
      </c>
      <c r="J28112" t="s">
        <v>12</v>
      </c>
      <c r="K28112">
        <v>73</v>
      </c>
    </row>
    <row r="28113" spans="1:11">
      <c r="A28113">
        <v>66825</v>
      </c>
      <c r="B28113">
        <v>6</v>
      </c>
      <c r="C28113">
        <v>10</v>
      </c>
      <c r="D28113">
        <v>3</v>
      </c>
      <c r="E28113">
        <v>1</v>
      </c>
      <c r="F28113" s="4">
        <v>5</v>
      </c>
      <c r="G28113">
        <v>3</v>
      </c>
      <c r="H28113" t="s">
        <v>121</v>
      </c>
      <c r="I28113" t="s">
        <v>76</v>
      </c>
      <c r="J28113" t="s">
        <v>12</v>
      </c>
      <c r="K28113">
        <v>72</v>
      </c>
    </row>
    <row r="28114" spans="1:11">
      <c r="A28114">
        <v>66827</v>
      </c>
      <c r="B28114">
        <v>9</v>
      </c>
      <c r="C28114">
        <v>5</v>
      </c>
      <c r="D28114">
        <v>3</v>
      </c>
      <c r="E28114">
        <v>1</v>
      </c>
      <c r="F28114" s="4">
        <f ca="1">IF(G28114&lt;=3,RANDBETWEEN(1,2),IF(AND(G28114&gt;3,G28114&lt;=6),RANDBETWEEN(3,6),IF(AND(G28114&gt;6,G28114&lt;=10),RANDBETWEEN(5,8))))</f>
        <v>2</v>
      </c>
      <c r="G28114">
        <v>2</v>
      </c>
      <c r="H28114" t="s">
        <v>185</v>
      </c>
      <c r="I28114" t="s">
        <v>45</v>
      </c>
      <c r="J28114" t="s">
        <v>12</v>
      </c>
      <c r="K28114">
        <v>12</v>
      </c>
    </row>
    <row r="28115" spans="1:11">
      <c r="A28115">
        <v>66828</v>
      </c>
      <c r="B28115">
        <v>8</v>
      </c>
      <c r="C28115">
        <v>2</v>
      </c>
      <c r="D28115">
        <v>3</v>
      </c>
      <c r="E28115">
        <v>1</v>
      </c>
      <c r="F28115" s="4">
        <v>5</v>
      </c>
      <c r="G28115">
        <v>5</v>
      </c>
      <c r="H28115" t="s">
        <v>162</v>
      </c>
      <c r="I28115" t="s">
        <v>101</v>
      </c>
      <c r="J28115" t="s">
        <v>49</v>
      </c>
      <c r="K28115">
        <v>65</v>
      </c>
    </row>
    <row r="28116" spans="1:11">
      <c r="A28116">
        <v>66829</v>
      </c>
      <c r="B28116">
        <v>5</v>
      </c>
      <c r="C28116">
        <v>3</v>
      </c>
      <c r="D28116">
        <v>3</v>
      </c>
      <c r="E28116">
        <v>4</v>
      </c>
      <c r="F28116" s="4">
        <f ca="1">IF(G28116&lt;=3,RANDBETWEEN(1,2),IF(AND(G28116&gt;3,G28116&lt;=6),RANDBETWEEN(3,6),IF(AND(G28116&gt;6,G28116&lt;=10),RANDBETWEEN(5,8))))</f>
        <v>6</v>
      </c>
      <c r="G28116">
        <v>6</v>
      </c>
      <c r="H28116" t="s">
        <v>259</v>
      </c>
      <c r="I28116" t="s">
        <v>14</v>
      </c>
      <c r="J28116" t="s">
        <v>141</v>
      </c>
      <c r="K28116">
        <v>97</v>
      </c>
    </row>
    <row r="28117" spans="1:11">
      <c r="A28117">
        <v>66830</v>
      </c>
      <c r="B28117">
        <v>1</v>
      </c>
      <c r="C28117">
        <v>9</v>
      </c>
      <c r="D28117">
        <v>3</v>
      </c>
      <c r="E28117">
        <v>1</v>
      </c>
      <c r="F28117" s="4">
        <v>4</v>
      </c>
      <c r="G28117">
        <v>3</v>
      </c>
      <c r="H28117" t="s">
        <v>343</v>
      </c>
      <c r="I28117" t="s">
        <v>11</v>
      </c>
      <c r="J28117" t="s">
        <v>98</v>
      </c>
      <c r="K28117">
        <v>91</v>
      </c>
    </row>
    <row r="28118" spans="1:11">
      <c r="A28118">
        <v>66832</v>
      </c>
      <c r="B28118">
        <v>19</v>
      </c>
      <c r="C28118">
        <v>7</v>
      </c>
      <c r="D28118">
        <v>3</v>
      </c>
      <c r="E28118">
        <v>1</v>
      </c>
      <c r="F28118" s="4">
        <f ca="1">IF(G28118&lt;=3,RANDBETWEEN(1,2),IF(AND(G28118&gt;3,G28118&lt;=6),RANDBETWEEN(3,6),IF(AND(G28118&gt;6,G28118&lt;=10),RANDBETWEEN(5,8))))</f>
        <v>2</v>
      </c>
      <c r="G28118">
        <v>2</v>
      </c>
      <c r="H28118" t="s">
        <v>95</v>
      </c>
      <c r="I28118" t="s">
        <v>76</v>
      </c>
      <c r="J28118" t="s">
        <v>49</v>
      </c>
      <c r="K28118">
        <v>28</v>
      </c>
    </row>
    <row r="28119" spans="1:11">
      <c r="A28119">
        <v>66836</v>
      </c>
      <c r="B28119">
        <v>9</v>
      </c>
      <c r="C28119">
        <v>4</v>
      </c>
      <c r="D28119">
        <v>3</v>
      </c>
      <c r="E28119">
        <v>1</v>
      </c>
      <c r="F28119" s="4">
        <v>5</v>
      </c>
      <c r="G28119">
        <v>6</v>
      </c>
      <c r="H28119" t="s">
        <v>28</v>
      </c>
      <c r="I28119" t="s">
        <v>45</v>
      </c>
      <c r="J28119" t="s">
        <v>12</v>
      </c>
      <c r="K28119">
        <v>115</v>
      </c>
    </row>
    <row r="28120" spans="1:11">
      <c r="A28120">
        <v>66837</v>
      </c>
      <c r="B28120">
        <v>8</v>
      </c>
      <c r="C28120">
        <v>3</v>
      </c>
      <c r="D28120">
        <v>3</v>
      </c>
      <c r="E28120">
        <v>4</v>
      </c>
      <c r="F28120" s="4">
        <f ca="1">IF(G28120&lt;=3,RANDBETWEEN(1,2),IF(AND(G28120&gt;3,G28120&lt;=6),RANDBETWEEN(3,6),IF(AND(G28120&gt;6,G28120&lt;=10),RANDBETWEEN(5,8))))</f>
        <v>6</v>
      </c>
      <c r="G28120">
        <v>6</v>
      </c>
      <c r="H28120" t="s">
        <v>72</v>
      </c>
      <c r="I28120" t="s">
        <v>14</v>
      </c>
      <c r="J28120" t="s">
        <v>98</v>
      </c>
      <c r="K28120">
        <v>102</v>
      </c>
    </row>
    <row r="28121" spans="1:11">
      <c r="A28121">
        <v>66838</v>
      </c>
      <c r="B28121">
        <v>7</v>
      </c>
      <c r="C28121">
        <v>3</v>
      </c>
      <c r="D28121">
        <v>2</v>
      </c>
      <c r="E28121">
        <v>1</v>
      </c>
      <c r="F28121" s="4">
        <v>8</v>
      </c>
      <c r="G28121">
        <v>10</v>
      </c>
      <c r="H28121" t="s">
        <v>791</v>
      </c>
      <c r="I28121" t="s">
        <v>375</v>
      </c>
      <c r="J28121" t="s">
        <v>141</v>
      </c>
      <c r="K28121">
        <v>242</v>
      </c>
    </row>
    <row r="28122" spans="1:11">
      <c r="A28122">
        <v>66839</v>
      </c>
      <c r="B28122">
        <v>9</v>
      </c>
      <c r="C28122">
        <v>5</v>
      </c>
      <c r="D28122">
        <v>3</v>
      </c>
      <c r="E28122">
        <v>4</v>
      </c>
      <c r="F28122" s="4">
        <f ca="1">IF(G28122&lt;=3,RANDBETWEEN(1,2),IF(AND(G28122&gt;3,G28122&lt;=6),RANDBETWEEN(3,6),IF(AND(G28122&gt;6,G28122&lt;=10),RANDBETWEEN(5,8))))</f>
        <v>1</v>
      </c>
      <c r="G28122">
        <v>3</v>
      </c>
      <c r="H28122" t="s">
        <v>133</v>
      </c>
      <c r="I28122" t="s">
        <v>14</v>
      </c>
      <c r="J28122" t="s">
        <v>98</v>
      </c>
      <c r="K28122">
        <v>75</v>
      </c>
    </row>
    <row r="28123" spans="1:11">
      <c r="A28123">
        <v>66840</v>
      </c>
      <c r="B28123">
        <v>5</v>
      </c>
      <c r="C28123">
        <v>5</v>
      </c>
      <c r="D28123">
        <v>3</v>
      </c>
      <c r="E28123">
        <v>1</v>
      </c>
      <c r="F28123" s="4">
        <v>4</v>
      </c>
      <c r="G28123">
        <v>4</v>
      </c>
      <c r="H28123" t="s">
        <v>72</v>
      </c>
      <c r="I28123" t="s">
        <v>14</v>
      </c>
      <c r="J28123" t="s">
        <v>98</v>
      </c>
      <c r="K28123">
        <v>97</v>
      </c>
    </row>
    <row r="28124" spans="1:11">
      <c r="A28124">
        <v>66841</v>
      </c>
      <c r="B28124">
        <v>6</v>
      </c>
      <c r="C28124">
        <v>6</v>
      </c>
      <c r="D28124">
        <v>2</v>
      </c>
      <c r="E28124">
        <v>1</v>
      </c>
      <c r="F28124" s="4">
        <v>5</v>
      </c>
      <c r="G28124">
        <v>5</v>
      </c>
      <c r="H28124" t="s">
        <v>146</v>
      </c>
      <c r="I28124" t="s">
        <v>254</v>
      </c>
      <c r="J28124" t="s">
        <v>49</v>
      </c>
      <c r="K28124">
        <v>259</v>
      </c>
    </row>
    <row r="28125" spans="1:11">
      <c r="A28125">
        <v>66843</v>
      </c>
      <c r="B28125">
        <v>9</v>
      </c>
      <c r="C28125">
        <v>5</v>
      </c>
      <c r="D28125">
        <v>3</v>
      </c>
      <c r="E28125">
        <v>1</v>
      </c>
      <c r="F28125" s="4">
        <v>5</v>
      </c>
      <c r="G28125">
        <v>6</v>
      </c>
      <c r="H28125" t="s">
        <v>174</v>
      </c>
      <c r="I28125" t="s">
        <v>14</v>
      </c>
      <c r="J28125" t="s">
        <v>12</v>
      </c>
      <c r="K28125">
        <v>69</v>
      </c>
    </row>
    <row r="28126" spans="1:11">
      <c r="A28126">
        <v>66845</v>
      </c>
      <c r="B28126">
        <v>10</v>
      </c>
      <c r="C28126">
        <v>6</v>
      </c>
      <c r="D28126">
        <v>1</v>
      </c>
      <c r="E28126">
        <v>2</v>
      </c>
      <c r="F28126" s="4">
        <f ca="1">IF(G28126&lt;=3,RANDBETWEEN(1,2),IF(AND(G28126&gt;3,G28126&lt;=6),RANDBETWEEN(3,6),IF(AND(G28126&gt;6,G28126&lt;=10),RANDBETWEEN(5,8))))</f>
        <v>3</v>
      </c>
      <c r="G28126">
        <v>5</v>
      </c>
      <c r="H28126" t="s">
        <v>638</v>
      </c>
      <c r="I28126" t="s">
        <v>14</v>
      </c>
      <c r="J28126" t="s">
        <v>20</v>
      </c>
      <c r="K28126">
        <v>63</v>
      </c>
    </row>
    <row r="28127" spans="1:11">
      <c r="A28127">
        <v>66851</v>
      </c>
      <c r="B28127">
        <v>8</v>
      </c>
      <c r="C28127">
        <v>8</v>
      </c>
      <c r="D28127">
        <v>3</v>
      </c>
      <c r="E28127">
        <v>4</v>
      </c>
      <c r="F28127" s="4">
        <f ca="1">IF(G28127&lt;=3,RANDBETWEEN(1,2),IF(AND(G28127&gt;3,G28127&lt;=6),RANDBETWEEN(3,6),IF(AND(G28127&gt;6,G28127&lt;=10),RANDBETWEEN(5,8))))</f>
        <v>2</v>
      </c>
      <c r="G28127">
        <v>3</v>
      </c>
      <c r="H28127" t="s">
        <v>352</v>
      </c>
      <c r="I28127" t="s">
        <v>14</v>
      </c>
      <c r="J28127" t="s">
        <v>98</v>
      </c>
      <c r="K28127">
        <v>100</v>
      </c>
    </row>
    <row r="28128" spans="1:11">
      <c r="A28128">
        <v>66852</v>
      </c>
      <c r="B28128">
        <v>9</v>
      </c>
      <c r="C28128">
        <v>4</v>
      </c>
      <c r="D28128">
        <v>3</v>
      </c>
      <c r="E28128">
        <v>1</v>
      </c>
      <c r="F28128" s="4">
        <v>4</v>
      </c>
      <c r="G28128">
        <v>4</v>
      </c>
      <c r="H28128" t="s">
        <v>69</v>
      </c>
      <c r="I28128" t="s">
        <v>14</v>
      </c>
      <c r="J28128" t="s">
        <v>12</v>
      </c>
      <c r="K28128">
        <v>84</v>
      </c>
    </row>
    <row r="28129" spans="1:11">
      <c r="A28129">
        <v>66854</v>
      </c>
      <c r="B28129">
        <v>9</v>
      </c>
      <c r="C28129">
        <v>5</v>
      </c>
      <c r="D28129">
        <v>3</v>
      </c>
      <c r="E28129">
        <v>1</v>
      </c>
      <c r="F28129" s="4">
        <v>5</v>
      </c>
      <c r="G28129">
        <v>3</v>
      </c>
      <c r="H28129" t="s">
        <v>136</v>
      </c>
      <c r="I28129" t="s">
        <v>14</v>
      </c>
      <c r="J28129" t="s">
        <v>12</v>
      </c>
      <c r="K28129">
        <v>96</v>
      </c>
    </row>
    <row r="28130" spans="1:11">
      <c r="A28130">
        <v>66859</v>
      </c>
      <c r="B28130">
        <v>10</v>
      </c>
      <c r="C28130">
        <v>9</v>
      </c>
      <c r="D28130">
        <v>2</v>
      </c>
      <c r="E28130">
        <v>4</v>
      </c>
      <c r="F28130" s="4">
        <f ca="1">IF(G28130&lt;=3,RANDBETWEEN(1,2),IF(AND(G28130&gt;3,G28130&lt;=6),RANDBETWEEN(3,6),IF(AND(G28130&gt;6,G28130&lt;=10),RANDBETWEEN(5,8))))</f>
        <v>6</v>
      </c>
      <c r="G28130">
        <v>5</v>
      </c>
      <c r="H28130" t="s">
        <v>41</v>
      </c>
      <c r="I28130" t="s">
        <v>101</v>
      </c>
      <c r="J28130" t="s">
        <v>12</v>
      </c>
      <c r="K28130">
        <v>136</v>
      </c>
    </row>
    <row r="28131" spans="1:11">
      <c r="A28131">
        <v>66860</v>
      </c>
      <c r="B28131">
        <v>6</v>
      </c>
      <c r="C28131">
        <v>5</v>
      </c>
      <c r="D28131">
        <v>2</v>
      </c>
      <c r="E28131">
        <v>1</v>
      </c>
      <c r="F28131" s="4">
        <v>4</v>
      </c>
      <c r="G28131">
        <v>3</v>
      </c>
      <c r="H28131" t="s">
        <v>110</v>
      </c>
      <c r="I28131" t="s">
        <v>14</v>
      </c>
      <c r="J28131" t="s">
        <v>12</v>
      </c>
      <c r="K28131">
        <v>126</v>
      </c>
    </row>
    <row r="28132" spans="1:11">
      <c r="A28132">
        <v>66861</v>
      </c>
      <c r="B28132">
        <v>9</v>
      </c>
      <c r="C28132">
        <v>6</v>
      </c>
      <c r="D28132">
        <v>1</v>
      </c>
      <c r="E28132">
        <v>1</v>
      </c>
      <c r="F28132" s="4">
        <f ca="1">IF(G28132&lt;=3,RANDBETWEEN(1,2),IF(AND(G28132&gt;3,G28132&lt;=6),RANDBETWEEN(3,6),IF(AND(G28132&gt;6,G28132&lt;=10),RANDBETWEEN(5,8))))</f>
        <v>3</v>
      </c>
      <c r="G28132">
        <v>6</v>
      </c>
      <c r="H28132" t="s">
        <v>339</v>
      </c>
      <c r="I28132" t="s">
        <v>254</v>
      </c>
      <c r="J28132" t="s">
        <v>141</v>
      </c>
      <c r="K28132">
        <v>78</v>
      </c>
    </row>
    <row r="28133" spans="1:11">
      <c r="A28133">
        <v>66862</v>
      </c>
      <c r="B28133">
        <v>6</v>
      </c>
      <c r="C28133">
        <v>5</v>
      </c>
      <c r="D28133">
        <v>2</v>
      </c>
      <c r="E28133">
        <v>1</v>
      </c>
      <c r="F28133" s="4">
        <v>4</v>
      </c>
      <c r="G28133">
        <v>3</v>
      </c>
      <c r="H28133" t="s">
        <v>110</v>
      </c>
      <c r="I28133" t="s">
        <v>14</v>
      </c>
      <c r="J28133" t="s">
        <v>12</v>
      </c>
      <c r="K28133">
        <v>126</v>
      </c>
    </row>
    <row r="28134" spans="1:11">
      <c r="A28134">
        <v>66864</v>
      </c>
      <c r="B28134">
        <v>12</v>
      </c>
      <c r="C28134">
        <v>1</v>
      </c>
      <c r="D28134">
        <v>3</v>
      </c>
      <c r="E28134">
        <v>1</v>
      </c>
      <c r="F28134" s="4">
        <f ca="1">IF(G28134&lt;=3,RANDBETWEEN(1,2),IF(AND(G28134&gt;3,G28134&lt;=6),RANDBETWEEN(3,6),IF(AND(G28134&gt;6,G28134&lt;=10),RANDBETWEEN(5,8))))</f>
        <v>1</v>
      </c>
      <c r="G28134">
        <v>3</v>
      </c>
      <c r="H28134" t="s">
        <v>113</v>
      </c>
      <c r="I28134" t="s">
        <v>20</v>
      </c>
      <c r="J28134" t="s">
        <v>98</v>
      </c>
      <c r="K28134">
        <v>46</v>
      </c>
    </row>
    <row r="28135" spans="1:11">
      <c r="A28135">
        <v>66865</v>
      </c>
      <c r="B28135">
        <v>1</v>
      </c>
      <c r="C28135">
        <v>5</v>
      </c>
      <c r="D28135">
        <v>3</v>
      </c>
      <c r="E28135">
        <v>4</v>
      </c>
      <c r="F28135" s="4">
        <f ca="1">IF(G28135&lt;=3,RANDBETWEEN(1,2),IF(AND(G28135&gt;3,G28135&lt;=6),RANDBETWEEN(3,6),IF(AND(G28135&gt;6,G28135&lt;=10),RANDBETWEEN(5,8))))</f>
        <v>6</v>
      </c>
      <c r="G28135">
        <v>6</v>
      </c>
      <c r="H28135" t="s">
        <v>136</v>
      </c>
      <c r="I28135" t="s">
        <v>137</v>
      </c>
      <c r="J28135" t="s">
        <v>12</v>
      </c>
      <c r="K28135">
        <v>89</v>
      </c>
    </row>
    <row r="28136" spans="1:11">
      <c r="A28136">
        <v>66869</v>
      </c>
      <c r="B28136">
        <v>8</v>
      </c>
      <c r="C28136">
        <v>2</v>
      </c>
      <c r="D28136">
        <v>3</v>
      </c>
      <c r="E28136">
        <v>1</v>
      </c>
      <c r="F28136" s="4">
        <v>5</v>
      </c>
      <c r="G28136">
        <v>4</v>
      </c>
      <c r="H28136" t="s">
        <v>167</v>
      </c>
      <c r="I28136" t="s">
        <v>362</v>
      </c>
      <c r="J28136" t="s">
        <v>12</v>
      </c>
      <c r="K28136">
        <v>100</v>
      </c>
    </row>
    <row r="28137" spans="1:11">
      <c r="A28137">
        <v>66872</v>
      </c>
      <c r="B28137">
        <v>4</v>
      </c>
      <c r="C28137">
        <v>6</v>
      </c>
      <c r="D28137">
        <v>3</v>
      </c>
      <c r="E28137">
        <v>1</v>
      </c>
      <c r="F28137" s="4">
        <v>5</v>
      </c>
      <c r="G28137">
        <v>3</v>
      </c>
      <c r="H28137" t="s">
        <v>19</v>
      </c>
      <c r="I28137" t="s">
        <v>14</v>
      </c>
      <c r="J28137" t="s">
        <v>57</v>
      </c>
      <c r="K28137">
        <v>104</v>
      </c>
    </row>
    <row r="28138" spans="1:11">
      <c r="A28138">
        <v>66873</v>
      </c>
      <c r="B28138">
        <v>6</v>
      </c>
      <c r="C28138">
        <v>17</v>
      </c>
      <c r="D28138">
        <v>3</v>
      </c>
      <c r="E28138">
        <v>1</v>
      </c>
      <c r="F28138" s="4">
        <v>6</v>
      </c>
      <c r="G28138">
        <v>5</v>
      </c>
      <c r="H28138" t="s">
        <v>72</v>
      </c>
      <c r="I28138" t="s">
        <v>257</v>
      </c>
      <c r="J28138" t="s">
        <v>98</v>
      </c>
      <c r="K28138">
        <v>120</v>
      </c>
    </row>
    <row r="28139" spans="1:11">
      <c r="A28139">
        <v>66876</v>
      </c>
      <c r="B28139">
        <v>8</v>
      </c>
      <c r="C28139">
        <v>6</v>
      </c>
      <c r="D28139">
        <v>3</v>
      </c>
      <c r="E28139">
        <v>4</v>
      </c>
      <c r="F28139" s="4">
        <f t="shared" ref="F28139:F28144" ca="1" si="54">IF(G28139&lt;=3,RANDBETWEEN(1,2),IF(AND(G28139&gt;3,G28139&lt;=6),RANDBETWEEN(3,6),IF(AND(G28139&gt;6,G28139&lt;=10),RANDBETWEEN(5,8))))</f>
        <v>2</v>
      </c>
      <c r="G28139">
        <v>2</v>
      </c>
      <c r="H28139" t="s">
        <v>115</v>
      </c>
      <c r="I28139" t="s">
        <v>14</v>
      </c>
      <c r="J28139" t="s">
        <v>42</v>
      </c>
      <c r="K28139">
        <v>47</v>
      </c>
    </row>
    <row r="28140" spans="1:11">
      <c r="A28140">
        <v>66880</v>
      </c>
      <c r="B28140">
        <v>1</v>
      </c>
      <c r="C28140">
        <v>5</v>
      </c>
      <c r="D28140">
        <v>3</v>
      </c>
      <c r="E28140">
        <v>1</v>
      </c>
      <c r="F28140" s="4">
        <f t="shared" ca="1" si="54"/>
        <v>2</v>
      </c>
      <c r="G28140">
        <v>2</v>
      </c>
      <c r="H28140" t="s">
        <v>19</v>
      </c>
      <c r="I28140" t="s">
        <v>20</v>
      </c>
      <c r="J28140" t="s">
        <v>12</v>
      </c>
      <c r="K28140">
        <v>81</v>
      </c>
    </row>
    <row r="28141" spans="1:11">
      <c r="A28141">
        <v>66883</v>
      </c>
      <c r="B28141">
        <v>8</v>
      </c>
      <c r="C28141">
        <v>8</v>
      </c>
      <c r="D28141">
        <v>3</v>
      </c>
      <c r="E28141">
        <v>1</v>
      </c>
      <c r="F28141" s="4">
        <f t="shared" ca="1" si="54"/>
        <v>1</v>
      </c>
      <c r="G28141">
        <v>3</v>
      </c>
      <c r="H28141" t="s">
        <v>133</v>
      </c>
      <c r="I28141" t="s">
        <v>11</v>
      </c>
      <c r="J28141" t="s">
        <v>98</v>
      </c>
      <c r="K28141">
        <v>85</v>
      </c>
    </row>
    <row r="28142" spans="1:11">
      <c r="A28142">
        <v>66884</v>
      </c>
      <c r="B28142">
        <v>9</v>
      </c>
      <c r="C28142">
        <v>5</v>
      </c>
      <c r="D28142">
        <v>3</v>
      </c>
      <c r="E28142">
        <v>1</v>
      </c>
      <c r="F28142" s="4">
        <f t="shared" ca="1" si="54"/>
        <v>2</v>
      </c>
      <c r="G28142">
        <v>3</v>
      </c>
      <c r="H28142" t="s">
        <v>19</v>
      </c>
      <c r="I28142" t="s">
        <v>12</v>
      </c>
      <c r="J28142" t="s">
        <v>98</v>
      </c>
      <c r="K28142">
        <v>93</v>
      </c>
    </row>
    <row r="28143" spans="1:11">
      <c r="A28143">
        <v>66885</v>
      </c>
      <c r="B28143">
        <v>10</v>
      </c>
      <c r="C28143">
        <v>8</v>
      </c>
      <c r="D28143">
        <v>2</v>
      </c>
      <c r="E28143">
        <v>4</v>
      </c>
      <c r="F28143" s="4">
        <f t="shared" ca="1" si="54"/>
        <v>1</v>
      </c>
      <c r="G28143">
        <v>3</v>
      </c>
      <c r="H28143" t="s">
        <v>235</v>
      </c>
      <c r="I28143" t="s">
        <v>159</v>
      </c>
      <c r="J28143" t="s">
        <v>111</v>
      </c>
      <c r="K28143">
        <v>305</v>
      </c>
    </row>
    <row r="28144" spans="1:11">
      <c r="A28144">
        <v>66886</v>
      </c>
      <c r="B28144">
        <v>8</v>
      </c>
      <c r="C28144">
        <v>14</v>
      </c>
      <c r="D28144">
        <v>3</v>
      </c>
      <c r="E28144">
        <v>4</v>
      </c>
      <c r="F28144" s="4">
        <f t="shared" ca="1" si="54"/>
        <v>1</v>
      </c>
      <c r="G28144">
        <v>3</v>
      </c>
      <c r="H28144" t="s">
        <v>110</v>
      </c>
      <c r="I28144" t="s">
        <v>14</v>
      </c>
      <c r="J28144" t="s">
        <v>141</v>
      </c>
      <c r="K28144">
        <v>72</v>
      </c>
    </row>
    <row r="28145" spans="1:11">
      <c r="A28145">
        <v>66888</v>
      </c>
      <c r="B28145">
        <v>8</v>
      </c>
      <c r="C28145">
        <v>5</v>
      </c>
      <c r="D28145">
        <v>2</v>
      </c>
      <c r="E28145">
        <v>1</v>
      </c>
      <c r="F28145" s="4">
        <v>5</v>
      </c>
      <c r="G28145">
        <v>6</v>
      </c>
      <c r="H28145" t="s">
        <v>162</v>
      </c>
      <c r="I28145" t="s">
        <v>14</v>
      </c>
      <c r="J28145" t="s">
        <v>49</v>
      </c>
      <c r="K28145">
        <v>92</v>
      </c>
    </row>
    <row r="28146" spans="1:11">
      <c r="A28146">
        <v>66891</v>
      </c>
      <c r="B28146">
        <v>3</v>
      </c>
      <c r="C28146">
        <v>2</v>
      </c>
      <c r="D28146">
        <v>2</v>
      </c>
      <c r="E28146">
        <v>4</v>
      </c>
      <c r="F28146" s="4">
        <f ca="1">IF(G28146&lt;=3,RANDBETWEEN(1,2),IF(AND(G28146&gt;3,G28146&lt;=6),RANDBETWEEN(3,6),IF(AND(G28146&gt;6,G28146&lt;=10),RANDBETWEEN(5,8))))</f>
        <v>2</v>
      </c>
      <c r="G28146">
        <v>2</v>
      </c>
      <c r="H28146" t="s">
        <v>28</v>
      </c>
      <c r="I28146" t="s">
        <v>14</v>
      </c>
      <c r="J28146" t="s">
        <v>900</v>
      </c>
      <c r="K28146">
        <v>294</v>
      </c>
    </row>
    <row r="28147" spans="1:11">
      <c r="A28147">
        <v>66892</v>
      </c>
      <c r="B28147">
        <v>4</v>
      </c>
      <c r="C28147">
        <v>1</v>
      </c>
      <c r="D28147">
        <v>3</v>
      </c>
      <c r="E28147">
        <v>4</v>
      </c>
      <c r="F28147" s="4">
        <f ca="1">IF(G28147&lt;=3,RANDBETWEEN(1,2),IF(AND(G28147&gt;3,G28147&lt;=6),RANDBETWEEN(3,6),IF(AND(G28147&gt;6,G28147&lt;=10),RANDBETWEEN(5,8))))</f>
        <v>4</v>
      </c>
      <c r="G28147">
        <v>4</v>
      </c>
      <c r="H28147" t="s">
        <v>19</v>
      </c>
      <c r="I28147" t="s">
        <v>11</v>
      </c>
      <c r="J28147" t="s">
        <v>374</v>
      </c>
      <c r="K28147">
        <v>91</v>
      </c>
    </row>
    <row r="28148" spans="1:11">
      <c r="A28148">
        <v>66893</v>
      </c>
      <c r="B28148">
        <v>8</v>
      </c>
      <c r="C28148">
        <v>11</v>
      </c>
      <c r="D28148">
        <v>3</v>
      </c>
      <c r="E28148">
        <v>4</v>
      </c>
      <c r="F28148" s="4">
        <f ca="1">IF(G28148&lt;=3,RANDBETWEEN(1,2),IF(AND(G28148&gt;3,G28148&lt;=6),RANDBETWEEN(3,6),IF(AND(G28148&gt;6,G28148&lt;=10),RANDBETWEEN(5,8))))</f>
        <v>1</v>
      </c>
      <c r="G28148">
        <v>3</v>
      </c>
      <c r="H28148" t="s">
        <v>150</v>
      </c>
      <c r="I28148" t="s">
        <v>14</v>
      </c>
      <c r="J28148" t="s">
        <v>98</v>
      </c>
      <c r="K28148">
        <v>95</v>
      </c>
    </row>
    <row r="28149" spans="1:11">
      <c r="A28149">
        <v>66894</v>
      </c>
      <c r="B28149">
        <v>10</v>
      </c>
      <c r="C28149">
        <v>4</v>
      </c>
      <c r="D28149">
        <v>3</v>
      </c>
      <c r="E28149">
        <v>1</v>
      </c>
      <c r="F28149" s="4">
        <f ca="1">IF(G28149&lt;=3,RANDBETWEEN(1,2),IF(AND(G28149&gt;3,G28149&lt;=6),RANDBETWEEN(3,6),IF(AND(G28149&gt;6,G28149&lt;=10),RANDBETWEEN(5,8))))</f>
        <v>3</v>
      </c>
      <c r="G28149">
        <v>4</v>
      </c>
      <c r="H28149" t="s">
        <v>95</v>
      </c>
      <c r="I28149" t="s">
        <v>14</v>
      </c>
      <c r="J28149" t="s">
        <v>98</v>
      </c>
      <c r="K28149">
        <v>97</v>
      </c>
    </row>
    <row r="28150" spans="1:11">
      <c r="A28150">
        <v>66895</v>
      </c>
      <c r="B28150">
        <v>10</v>
      </c>
      <c r="C28150">
        <v>15</v>
      </c>
      <c r="D28150">
        <v>2</v>
      </c>
      <c r="E28150">
        <v>1</v>
      </c>
      <c r="F28150" s="4">
        <v>5</v>
      </c>
      <c r="G28150">
        <v>3</v>
      </c>
      <c r="H28150" t="s">
        <v>113</v>
      </c>
      <c r="I28150" t="s">
        <v>14</v>
      </c>
      <c r="J28150" t="s">
        <v>98</v>
      </c>
      <c r="K28150">
        <v>105</v>
      </c>
    </row>
    <row r="28151" spans="1:11">
      <c r="A28151">
        <v>66898</v>
      </c>
      <c r="B28151">
        <v>8</v>
      </c>
      <c r="C28151">
        <v>6</v>
      </c>
      <c r="D28151">
        <v>3</v>
      </c>
      <c r="E28151">
        <v>4</v>
      </c>
      <c r="F28151" s="4">
        <f t="shared" ref="F28151:F28156" ca="1" si="55">IF(G28151&lt;=3,RANDBETWEEN(1,2),IF(AND(G28151&gt;3,G28151&lt;=6),RANDBETWEEN(3,6),IF(AND(G28151&gt;6,G28151&lt;=10),RANDBETWEEN(5,8))))</f>
        <v>1</v>
      </c>
      <c r="G28151">
        <v>3</v>
      </c>
      <c r="H28151" t="s">
        <v>320</v>
      </c>
      <c r="I28151" t="s">
        <v>14</v>
      </c>
      <c r="J28151" t="s">
        <v>142</v>
      </c>
      <c r="K28151">
        <v>106</v>
      </c>
    </row>
    <row r="28152" spans="1:11">
      <c r="A28152">
        <v>66899</v>
      </c>
      <c r="B28152">
        <v>7</v>
      </c>
      <c r="C28152">
        <v>19</v>
      </c>
      <c r="D28152">
        <v>3</v>
      </c>
      <c r="E28152">
        <v>4</v>
      </c>
      <c r="F28152" s="4">
        <f t="shared" ca="1" si="55"/>
        <v>2</v>
      </c>
      <c r="G28152">
        <v>2</v>
      </c>
      <c r="H28152" t="s">
        <v>202</v>
      </c>
      <c r="I28152" t="s">
        <v>14</v>
      </c>
      <c r="J28152" t="s">
        <v>12</v>
      </c>
      <c r="K28152">
        <v>70</v>
      </c>
    </row>
    <row r="28153" spans="1:11">
      <c r="A28153">
        <v>66906</v>
      </c>
      <c r="B28153">
        <v>9</v>
      </c>
      <c r="C28153">
        <v>8</v>
      </c>
      <c r="D28153">
        <v>2</v>
      </c>
      <c r="E28153">
        <v>1</v>
      </c>
      <c r="F28153" s="4">
        <f t="shared" ca="1" si="55"/>
        <v>1</v>
      </c>
      <c r="G28153">
        <v>3</v>
      </c>
      <c r="H28153" t="s">
        <v>69</v>
      </c>
      <c r="I28153" t="s">
        <v>14</v>
      </c>
      <c r="J28153" t="s">
        <v>42</v>
      </c>
      <c r="K28153">
        <v>96</v>
      </c>
    </row>
    <row r="28154" spans="1:11">
      <c r="A28154">
        <v>66909</v>
      </c>
      <c r="B28154">
        <v>7</v>
      </c>
      <c r="C28154">
        <v>3</v>
      </c>
      <c r="D28154">
        <v>3</v>
      </c>
      <c r="E28154">
        <v>4</v>
      </c>
      <c r="F28154" s="4">
        <f t="shared" ca="1" si="55"/>
        <v>2</v>
      </c>
      <c r="G28154">
        <v>3</v>
      </c>
      <c r="H28154" t="s">
        <v>115</v>
      </c>
      <c r="I28154" t="s">
        <v>14</v>
      </c>
      <c r="J28154" t="s">
        <v>20</v>
      </c>
      <c r="K28154">
        <v>50</v>
      </c>
    </row>
    <row r="28155" spans="1:11">
      <c r="A28155">
        <v>66911</v>
      </c>
      <c r="B28155">
        <v>7</v>
      </c>
      <c r="C28155">
        <v>18</v>
      </c>
      <c r="D28155">
        <v>3</v>
      </c>
      <c r="E28155">
        <v>1</v>
      </c>
      <c r="F28155" s="4">
        <f t="shared" ca="1" si="55"/>
        <v>1</v>
      </c>
      <c r="G28155">
        <v>2</v>
      </c>
      <c r="H28155" t="s">
        <v>133</v>
      </c>
      <c r="I28155" t="s">
        <v>11</v>
      </c>
      <c r="J28155" t="s">
        <v>98</v>
      </c>
      <c r="K28155">
        <v>65</v>
      </c>
    </row>
    <row r="28156" spans="1:11">
      <c r="A28156">
        <v>66912</v>
      </c>
      <c r="B28156">
        <v>5</v>
      </c>
      <c r="C28156">
        <v>8</v>
      </c>
      <c r="D28156">
        <v>2</v>
      </c>
      <c r="E28156">
        <v>1</v>
      </c>
      <c r="F28156" s="4">
        <f t="shared" ca="1" si="55"/>
        <v>5</v>
      </c>
      <c r="G28156">
        <v>4</v>
      </c>
      <c r="H28156" t="s">
        <v>223</v>
      </c>
      <c r="I28156" t="s">
        <v>14</v>
      </c>
      <c r="J28156" t="s">
        <v>29</v>
      </c>
      <c r="K28156">
        <v>250</v>
      </c>
    </row>
    <row r="28157" spans="1:11">
      <c r="A28157">
        <v>66913</v>
      </c>
      <c r="B28157">
        <v>6</v>
      </c>
      <c r="C28157">
        <v>15</v>
      </c>
      <c r="D28157">
        <v>3</v>
      </c>
      <c r="E28157">
        <v>2</v>
      </c>
      <c r="F28157" s="4">
        <v>3</v>
      </c>
      <c r="G28157">
        <v>1</v>
      </c>
      <c r="H28157" t="s">
        <v>110</v>
      </c>
      <c r="I28157" t="s">
        <v>12</v>
      </c>
      <c r="J28157" t="s">
        <v>141</v>
      </c>
      <c r="K28157">
        <v>80</v>
      </c>
    </row>
    <row r="28158" spans="1:11">
      <c r="A28158">
        <v>66915</v>
      </c>
      <c r="B28158">
        <v>6</v>
      </c>
      <c r="C28158">
        <v>8</v>
      </c>
      <c r="D28158">
        <v>3</v>
      </c>
      <c r="E28158">
        <v>4</v>
      </c>
      <c r="F28158" s="4">
        <f ca="1">IF(G28158&lt;=3,RANDBETWEEN(1,2),IF(AND(G28158&gt;3,G28158&lt;=6),RANDBETWEEN(3,6),IF(AND(G28158&gt;6,G28158&lt;=10),RANDBETWEEN(5,8))))</f>
        <v>2</v>
      </c>
      <c r="G28158">
        <v>3</v>
      </c>
      <c r="H28158" t="s">
        <v>167</v>
      </c>
      <c r="I28158" t="s">
        <v>12</v>
      </c>
      <c r="J28158" t="s">
        <v>20</v>
      </c>
      <c r="K28158">
        <v>67</v>
      </c>
    </row>
    <row r="28159" spans="1:11">
      <c r="A28159">
        <v>66916</v>
      </c>
      <c r="B28159">
        <v>4</v>
      </c>
      <c r="C28159">
        <v>11</v>
      </c>
      <c r="D28159">
        <v>2</v>
      </c>
      <c r="E28159">
        <v>1</v>
      </c>
      <c r="F28159" s="4">
        <v>4</v>
      </c>
      <c r="G28159">
        <v>4</v>
      </c>
      <c r="H28159" t="s">
        <v>347</v>
      </c>
      <c r="I28159" t="s">
        <v>14</v>
      </c>
      <c r="J28159" t="s">
        <v>12</v>
      </c>
      <c r="K28159">
        <v>77</v>
      </c>
    </row>
    <row r="28160" spans="1:11">
      <c r="A28160">
        <v>66917</v>
      </c>
      <c r="B28160">
        <v>5</v>
      </c>
      <c r="C28160">
        <v>1</v>
      </c>
      <c r="D28160">
        <v>3</v>
      </c>
      <c r="E28160">
        <v>1</v>
      </c>
      <c r="F28160" s="4">
        <v>5</v>
      </c>
      <c r="G28160">
        <v>4</v>
      </c>
      <c r="H28160" t="s">
        <v>19</v>
      </c>
      <c r="I28160" t="s">
        <v>14</v>
      </c>
      <c r="J28160" t="s">
        <v>244</v>
      </c>
      <c r="K28160">
        <v>125</v>
      </c>
    </row>
    <row r="28161" spans="1:11">
      <c r="A28161">
        <v>66920</v>
      </c>
      <c r="B28161">
        <v>9</v>
      </c>
      <c r="C28161">
        <v>11</v>
      </c>
      <c r="D28161">
        <v>2</v>
      </c>
      <c r="E28161">
        <v>1</v>
      </c>
      <c r="F28161" s="4">
        <v>5</v>
      </c>
      <c r="G28161">
        <v>4</v>
      </c>
      <c r="H28161" t="s">
        <v>28</v>
      </c>
      <c r="I28161" t="s">
        <v>14</v>
      </c>
      <c r="J28161" t="s">
        <v>49</v>
      </c>
      <c r="K28161">
        <v>201</v>
      </c>
    </row>
    <row r="28162" spans="1:11">
      <c r="A28162">
        <v>66922</v>
      </c>
      <c r="B28162">
        <v>4</v>
      </c>
      <c r="C28162">
        <v>11</v>
      </c>
      <c r="D28162">
        <v>3</v>
      </c>
      <c r="E28162">
        <v>1</v>
      </c>
      <c r="F28162" s="4">
        <f ca="1">IF(G28162&lt;=3,RANDBETWEEN(1,2),IF(AND(G28162&gt;3,G28162&lt;=6),RANDBETWEEN(3,6),IF(AND(G28162&gt;6,G28162&lt;=10),RANDBETWEEN(5,8))))</f>
        <v>2</v>
      </c>
      <c r="G28162">
        <v>1</v>
      </c>
      <c r="H28162" t="s">
        <v>19</v>
      </c>
      <c r="I28162" t="s">
        <v>14</v>
      </c>
      <c r="J28162" t="s">
        <v>49</v>
      </c>
      <c r="K28162">
        <v>58</v>
      </c>
    </row>
    <row r="28163" spans="1:11">
      <c r="A28163">
        <v>66923</v>
      </c>
      <c r="B28163">
        <v>8</v>
      </c>
      <c r="C28163">
        <v>8</v>
      </c>
      <c r="D28163">
        <v>3</v>
      </c>
      <c r="E28163">
        <v>1</v>
      </c>
      <c r="F28163" s="4">
        <v>4</v>
      </c>
      <c r="G28163">
        <v>4</v>
      </c>
      <c r="H28163" t="s">
        <v>223</v>
      </c>
      <c r="I28163" t="s">
        <v>14</v>
      </c>
      <c r="J28163" t="s">
        <v>12</v>
      </c>
      <c r="K28163">
        <v>63</v>
      </c>
    </row>
    <row r="28164" spans="1:11">
      <c r="A28164">
        <v>66931</v>
      </c>
      <c r="B28164">
        <v>6</v>
      </c>
      <c r="C28164">
        <v>2</v>
      </c>
      <c r="D28164">
        <v>3</v>
      </c>
      <c r="E28164">
        <v>4</v>
      </c>
      <c r="F28164" s="4">
        <f ca="1">IF(G28164&lt;=3,RANDBETWEEN(1,2),IF(AND(G28164&gt;3,G28164&lt;=6),RANDBETWEEN(3,6),IF(AND(G28164&gt;6,G28164&lt;=10),RANDBETWEEN(5,8))))</f>
        <v>2</v>
      </c>
      <c r="G28164">
        <v>3</v>
      </c>
      <c r="H28164" t="s">
        <v>133</v>
      </c>
      <c r="I28164" t="s">
        <v>67</v>
      </c>
      <c r="J28164" t="s">
        <v>12</v>
      </c>
      <c r="K28164">
        <v>83</v>
      </c>
    </row>
    <row r="28165" spans="1:11">
      <c r="A28165">
        <v>66935</v>
      </c>
      <c r="B28165">
        <v>12</v>
      </c>
      <c r="C28165">
        <v>3</v>
      </c>
      <c r="D28165">
        <v>3</v>
      </c>
      <c r="E28165">
        <v>1</v>
      </c>
      <c r="F28165" s="4">
        <v>5</v>
      </c>
      <c r="G28165">
        <v>6</v>
      </c>
      <c r="H28165" t="s">
        <v>72</v>
      </c>
      <c r="I28165" t="s">
        <v>14</v>
      </c>
      <c r="J28165" t="s">
        <v>98</v>
      </c>
      <c r="K28165">
        <v>84</v>
      </c>
    </row>
    <row r="28166" spans="1:11">
      <c r="A28166">
        <v>66940</v>
      </c>
      <c r="B28166">
        <v>5</v>
      </c>
      <c r="C28166">
        <v>3</v>
      </c>
      <c r="D28166">
        <v>3</v>
      </c>
      <c r="E28166">
        <v>1</v>
      </c>
      <c r="F28166" s="4">
        <v>5</v>
      </c>
      <c r="G28166">
        <v>3</v>
      </c>
      <c r="H28166" t="s">
        <v>113</v>
      </c>
      <c r="I28166" t="s">
        <v>14</v>
      </c>
      <c r="J28166" t="s">
        <v>49</v>
      </c>
      <c r="K28166">
        <v>91</v>
      </c>
    </row>
    <row r="28167" spans="1:11">
      <c r="A28167">
        <v>66941</v>
      </c>
      <c r="B28167">
        <v>10</v>
      </c>
      <c r="C28167">
        <v>7</v>
      </c>
      <c r="D28167">
        <v>2</v>
      </c>
      <c r="E28167">
        <v>1</v>
      </c>
      <c r="F28167" s="4">
        <v>5</v>
      </c>
      <c r="G28167">
        <v>4</v>
      </c>
      <c r="H28167" t="s">
        <v>48</v>
      </c>
      <c r="I28167" t="s">
        <v>37</v>
      </c>
      <c r="J28167" t="s">
        <v>12</v>
      </c>
      <c r="K28167">
        <v>130</v>
      </c>
    </row>
    <row r="28168" spans="1:11">
      <c r="A28168">
        <v>66943</v>
      </c>
      <c r="B28168">
        <v>8</v>
      </c>
      <c r="C28168">
        <v>6</v>
      </c>
      <c r="D28168">
        <v>2</v>
      </c>
      <c r="E28168">
        <v>1</v>
      </c>
      <c r="F28168" s="4">
        <f ca="1">IF(G28168&lt;=3,RANDBETWEEN(1,2),IF(AND(G28168&gt;3,G28168&lt;=6),RANDBETWEEN(3,6),IF(AND(G28168&gt;6,G28168&lt;=10),RANDBETWEEN(5,8))))</f>
        <v>2</v>
      </c>
      <c r="G28168">
        <v>2</v>
      </c>
      <c r="H28168" t="s">
        <v>152</v>
      </c>
      <c r="I28168" t="s">
        <v>14</v>
      </c>
      <c r="J28168" t="s">
        <v>12</v>
      </c>
      <c r="K28168">
        <v>117</v>
      </c>
    </row>
    <row r="28169" spans="1:11">
      <c r="A28169">
        <v>66945</v>
      </c>
      <c r="B28169">
        <v>1</v>
      </c>
      <c r="C28169">
        <v>14</v>
      </c>
      <c r="D28169">
        <v>3</v>
      </c>
      <c r="E28169">
        <v>1</v>
      </c>
      <c r="F28169" s="4">
        <v>6</v>
      </c>
      <c r="G28169">
        <v>4</v>
      </c>
      <c r="H28169" t="s">
        <v>113</v>
      </c>
      <c r="I28169" t="s">
        <v>14</v>
      </c>
      <c r="J28169" t="s">
        <v>148</v>
      </c>
      <c r="K28169">
        <v>100</v>
      </c>
    </row>
    <row r="28170" spans="1:11">
      <c r="A28170">
        <v>66946</v>
      </c>
      <c r="B28170">
        <v>18</v>
      </c>
      <c r="C28170">
        <v>1</v>
      </c>
      <c r="D28170">
        <v>3</v>
      </c>
      <c r="E28170">
        <v>4</v>
      </c>
      <c r="F28170" s="4">
        <f ca="1">IF(G28170&lt;=3,RANDBETWEEN(1,2),IF(AND(G28170&gt;3,G28170&lt;=6),RANDBETWEEN(3,6),IF(AND(G28170&gt;6,G28170&lt;=10),RANDBETWEEN(5,8))))</f>
        <v>1</v>
      </c>
      <c r="G28170">
        <v>3</v>
      </c>
      <c r="H28170" t="s">
        <v>107</v>
      </c>
      <c r="I28170" t="s">
        <v>14</v>
      </c>
      <c r="J28170" t="s">
        <v>12</v>
      </c>
      <c r="K28170">
        <v>44</v>
      </c>
    </row>
    <row r="28171" spans="1:11">
      <c r="A28171">
        <v>66950</v>
      </c>
      <c r="B28171">
        <v>9</v>
      </c>
      <c r="C28171">
        <v>11</v>
      </c>
      <c r="D28171">
        <v>2</v>
      </c>
      <c r="E28171">
        <v>1</v>
      </c>
      <c r="F28171" s="4">
        <f ca="1">IF(G28171&lt;=3,RANDBETWEEN(1,2),IF(AND(G28171&gt;3,G28171&lt;=6),RANDBETWEEN(3,6),IF(AND(G28171&gt;6,G28171&lt;=10),RANDBETWEEN(5,8))))</f>
        <v>6</v>
      </c>
      <c r="G28171">
        <v>4</v>
      </c>
      <c r="H28171" t="s">
        <v>72</v>
      </c>
      <c r="I28171" t="s">
        <v>101</v>
      </c>
      <c r="J28171" t="s">
        <v>12</v>
      </c>
      <c r="K28171">
        <v>182</v>
      </c>
    </row>
    <row r="28172" spans="1:11">
      <c r="A28172">
        <v>66951</v>
      </c>
      <c r="B28172">
        <v>7</v>
      </c>
      <c r="C28172">
        <v>17</v>
      </c>
      <c r="D28172">
        <v>3</v>
      </c>
      <c r="E28172">
        <v>4</v>
      </c>
      <c r="F28172" s="4">
        <f ca="1">IF(G28172&lt;=3,RANDBETWEEN(1,2),IF(AND(G28172&gt;3,G28172&lt;=6),RANDBETWEEN(3,6),IF(AND(G28172&gt;6,G28172&lt;=10),RANDBETWEEN(5,8))))</f>
        <v>1</v>
      </c>
      <c r="G28172">
        <v>2</v>
      </c>
      <c r="H28172" t="s">
        <v>133</v>
      </c>
      <c r="I28172" t="s">
        <v>14</v>
      </c>
      <c r="J28172" t="s">
        <v>98</v>
      </c>
      <c r="K28172">
        <v>66</v>
      </c>
    </row>
    <row r="28173" spans="1:11">
      <c r="A28173">
        <v>66952</v>
      </c>
      <c r="B28173">
        <v>19</v>
      </c>
      <c r="C28173">
        <v>12</v>
      </c>
      <c r="D28173">
        <v>3</v>
      </c>
      <c r="E28173">
        <v>1</v>
      </c>
      <c r="F28173" s="4">
        <f ca="1">IF(G28173&lt;=3,RANDBETWEEN(1,2),IF(AND(G28173&gt;3,G28173&lt;=6),RANDBETWEEN(3,6),IF(AND(G28173&gt;6,G28173&lt;=10),RANDBETWEEN(5,8))))</f>
        <v>2</v>
      </c>
      <c r="G28173">
        <v>3</v>
      </c>
      <c r="H28173" t="s">
        <v>32</v>
      </c>
      <c r="I28173" t="s">
        <v>14</v>
      </c>
      <c r="J28173" t="s">
        <v>98</v>
      </c>
      <c r="K28173">
        <v>50</v>
      </c>
    </row>
    <row r="28174" spans="1:11">
      <c r="A28174">
        <v>66956</v>
      </c>
      <c r="B28174">
        <v>10</v>
      </c>
      <c r="C28174">
        <v>7</v>
      </c>
      <c r="D28174">
        <v>2</v>
      </c>
      <c r="E28174">
        <v>4</v>
      </c>
      <c r="F28174" s="4">
        <v>2</v>
      </c>
      <c r="G28174">
        <v>2</v>
      </c>
      <c r="H28174" t="s">
        <v>72</v>
      </c>
      <c r="I28174" t="s">
        <v>14</v>
      </c>
      <c r="J28174" t="s">
        <v>12</v>
      </c>
      <c r="K28174">
        <v>111</v>
      </c>
    </row>
    <row r="28175" spans="1:11">
      <c r="A28175">
        <v>66960</v>
      </c>
      <c r="B28175">
        <v>7</v>
      </c>
      <c r="C28175">
        <v>15</v>
      </c>
      <c r="D28175">
        <v>3</v>
      </c>
      <c r="E28175">
        <v>4</v>
      </c>
      <c r="F28175" s="4">
        <f ca="1">IF(G28175&lt;=3,RANDBETWEEN(1,2),IF(AND(G28175&gt;3,G28175&lt;=6),RANDBETWEEN(3,6),IF(AND(G28175&gt;6,G28175&lt;=10),RANDBETWEEN(5,8))))</f>
        <v>1</v>
      </c>
      <c r="G28175">
        <v>2</v>
      </c>
      <c r="H28175" t="s">
        <v>565</v>
      </c>
      <c r="I28175" t="s">
        <v>14</v>
      </c>
      <c r="J28175" t="s">
        <v>98</v>
      </c>
      <c r="K28175">
        <v>100</v>
      </c>
    </row>
    <row r="28176" spans="1:11">
      <c r="A28176">
        <v>66961</v>
      </c>
      <c r="B28176">
        <v>9</v>
      </c>
      <c r="C28176">
        <v>10</v>
      </c>
      <c r="D28176">
        <v>3</v>
      </c>
      <c r="E28176">
        <v>1</v>
      </c>
      <c r="F28176" s="4">
        <f ca="1">IF(G28176&lt;=3,RANDBETWEEN(1,2),IF(AND(G28176&gt;3,G28176&lt;=6),RANDBETWEEN(3,6),IF(AND(G28176&gt;6,G28176&lt;=10),RANDBETWEEN(5,8))))</f>
        <v>6</v>
      </c>
      <c r="G28176">
        <v>4</v>
      </c>
      <c r="H28176" t="s">
        <v>72</v>
      </c>
      <c r="I28176" t="s">
        <v>14</v>
      </c>
      <c r="J28176" t="s">
        <v>258</v>
      </c>
      <c r="K28176">
        <v>71</v>
      </c>
    </row>
    <row r="28177" spans="1:11">
      <c r="A28177">
        <v>66963</v>
      </c>
      <c r="B28177">
        <v>7</v>
      </c>
      <c r="C28177">
        <v>13</v>
      </c>
      <c r="D28177">
        <v>3</v>
      </c>
      <c r="E28177">
        <v>1</v>
      </c>
      <c r="F28177" s="4">
        <v>5</v>
      </c>
      <c r="G28177">
        <v>3</v>
      </c>
      <c r="H28177" t="s">
        <v>212</v>
      </c>
      <c r="I28177" t="s">
        <v>14</v>
      </c>
      <c r="J28177" t="s">
        <v>98</v>
      </c>
      <c r="K28177">
        <v>103</v>
      </c>
    </row>
    <row r="28178" spans="1:11">
      <c r="A28178">
        <v>66964</v>
      </c>
      <c r="B28178">
        <v>8</v>
      </c>
      <c r="C28178">
        <v>6</v>
      </c>
      <c r="D28178">
        <v>3</v>
      </c>
      <c r="E28178">
        <v>1</v>
      </c>
      <c r="F28178" s="4">
        <v>4</v>
      </c>
      <c r="G28178">
        <v>3</v>
      </c>
      <c r="H28178" t="s">
        <v>32</v>
      </c>
      <c r="I28178" t="s">
        <v>141</v>
      </c>
      <c r="J28178" t="s">
        <v>12</v>
      </c>
      <c r="K28178">
        <v>101</v>
      </c>
    </row>
    <row r="28179" spans="1:11">
      <c r="A28179">
        <v>66968</v>
      </c>
      <c r="B28179">
        <v>18</v>
      </c>
      <c r="C28179">
        <v>1</v>
      </c>
      <c r="D28179">
        <v>1</v>
      </c>
      <c r="E28179">
        <v>1</v>
      </c>
      <c r="F28179" s="4">
        <v>4</v>
      </c>
      <c r="G28179">
        <v>8</v>
      </c>
      <c r="H28179" t="s">
        <v>917</v>
      </c>
      <c r="I28179" t="s">
        <v>80</v>
      </c>
      <c r="J28179" t="s">
        <v>254</v>
      </c>
      <c r="K28179">
        <v>67</v>
      </c>
    </row>
    <row r="28180" spans="1:11">
      <c r="A28180">
        <v>66972</v>
      </c>
      <c r="B28180">
        <v>9</v>
      </c>
      <c r="C28180">
        <v>10</v>
      </c>
      <c r="D28180">
        <v>3</v>
      </c>
      <c r="E28180">
        <v>1</v>
      </c>
      <c r="F28180" s="4">
        <f ca="1">IF(G28180&lt;=3,RANDBETWEEN(1,2),IF(AND(G28180&gt;3,G28180&lt;=6),RANDBETWEEN(3,6),IF(AND(G28180&gt;6,G28180&lt;=10),RANDBETWEEN(5,8))))</f>
        <v>4</v>
      </c>
      <c r="G28180">
        <v>4</v>
      </c>
      <c r="H28180" t="s">
        <v>72</v>
      </c>
      <c r="I28180" t="s">
        <v>14</v>
      </c>
      <c r="J28180" t="s">
        <v>258</v>
      </c>
      <c r="K28180">
        <v>71</v>
      </c>
    </row>
    <row r="28181" spans="1:11">
      <c r="A28181">
        <v>66974</v>
      </c>
      <c r="B28181">
        <v>8</v>
      </c>
      <c r="C28181">
        <v>1</v>
      </c>
      <c r="D28181">
        <v>3</v>
      </c>
      <c r="E28181">
        <v>4</v>
      </c>
      <c r="F28181" s="4">
        <f ca="1">IF(G28181&lt;=3,RANDBETWEEN(1,2),IF(AND(G28181&gt;3,G28181&lt;=6),RANDBETWEEN(3,6),IF(AND(G28181&gt;6,G28181&lt;=10),RANDBETWEEN(5,8))))</f>
        <v>3</v>
      </c>
      <c r="G28181">
        <v>4</v>
      </c>
      <c r="H28181" t="s">
        <v>178</v>
      </c>
      <c r="I28181" t="s">
        <v>219</v>
      </c>
      <c r="J28181" t="s">
        <v>12</v>
      </c>
      <c r="K28181">
        <v>70</v>
      </c>
    </row>
    <row r="28182" spans="1:11">
      <c r="A28182">
        <v>66976</v>
      </c>
      <c r="B28182">
        <v>1</v>
      </c>
      <c r="C28182">
        <v>3</v>
      </c>
      <c r="D28182">
        <v>2</v>
      </c>
      <c r="E28182">
        <v>4</v>
      </c>
      <c r="F28182" s="4">
        <f ca="1">IF(G28182&lt;=3,RANDBETWEEN(1,2),IF(AND(G28182&gt;3,G28182&lt;=6),RANDBETWEEN(3,6),IF(AND(G28182&gt;6,G28182&lt;=10),RANDBETWEEN(5,8))))</f>
        <v>1</v>
      </c>
      <c r="G28182">
        <v>3</v>
      </c>
      <c r="H28182" t="s">
        <v>23</v>
      </c>
      <c r="I28182" t="s">
        <v>219</v>
      </c>
      <c r="J28182" t="s">
        <v>98</v>
      </c>
      <c r="K28182">
        <v>273</v>
      </c>
    </row>
    <row r="28183" spans="1:11">
      <c r="A28183">
        <v>66978</v>
      </c>
      <c r="B28183">
        <v>6</v>
      </c>
      <c r="C28183">
        <v>13</v>
      </c>
      <c r="D28183">
        <v>3</v>
      </c>
      <c r="E28183">
        <v>1</v>
      </c>
      <c r="F28183" s="4">
        <v>5</v>
      </c>
      <c r="G28183">
        <v>5</v>
      </c>
      <c r="H28183" t="s">
        <v>178</v>
      </c>
      <c r="I28183" t="s">
        <v>14</v>
      </c>
      <c r="J28183" t="s">
        <v>67</v>
      </c>
      <c r="K28183">
        <v>105</v>
      </c>
    </row>
    <row r="28184" spans="1:11">
      <c r="A28184">
        <v>66980</v>
      </c>
      <c r="B28184">
        <v>9</v>
      </c>
      <c r="C28184">
        <v>5</v>
      </c>
      <c r="D28184">
        <v>3</v>
      </c>
      <c r="E28184">
        <v>1</v>
      </c>
      <c r="F28184" s="4">
        <v>4</v>
      </c>
      <c r="G28184">
        <v>5</v>
      </c>
      <c r="H28184" t="s">
        <v>115</v>
      </c>
      <c r="I28184" t="s">
        <v>101</v>
      </c>
      <c r="J28184" t="s">
        <v>42</v>
      </c>
      <c r="K28184">
        <v>121</v>
      </c>
    </row>
    <row r="28185" spans="1:11">
      <c r="A28185">
        <v>66984</v>
      </c>
      <c r="B28185">
        <v>10</v>
      </c>
      <c r="C28185">
        <v>11</v>
      </c>
      <c r="D28185">
        <v>3</v>
      </c>
      <c r="E28185">
        <v>1</v>
      </c>
      <c r="F28185" s="4">
        <v>4</v>
      </c>
      <c r="G28185">
        <v>3</v>
      </c>
      <c r="H28185" t="s">
        <v>32</v>
      </c>
      <c r="I28185" t="s">
        <v>20</v>
      </c>
      <c r="J28185" t="s">
        <v>98</v>
      </c>
      <c r="K28185">
        <v>45</v>
      </c>
    </row>
    <row r="28186" spans="1:11">
      <c r="A28186">
        <v>66987</v>
      </c>
      <c r="B28186">
        <v>10</v>
      </c>
      <c r="C28186">
        <v>13</v>
      </c>
      <c r="D28186">
        <v>2</v>
      </c>
      <c r="E28186">
        <v>1</v>
      </c>
      <c r="F28186" s="4">
        <v>4</v>
      </c>
      <c r="G28186">
        <v>6</v>
      </c>
      <c r="H28186" t="s">
        <v>72</v>
      </c>
      <c r="I28186" t="s">
        <v>14</v>
      </c>
      <c r="J28186" t="s">
        <v>12</v>
      </c>
      <c r="K28186">
        <v>93</v>
      </c>
    </row>
    <row r="28187" spans="1:11">
      <c r="A28187">
        <v>66990</v>
      </c>
      <c r="B28187">
        <v>4</v>
      </c>
      <c r="C28187">
        <v>6</v>
      </c>
      <c r="D28187">
        <v>3</v>
      </c>
      <c r="E28187">
        <v>4</v>
      </c>
      <c r="F28187" s="4">
        <f ca="1">IF(G28187&lt;=3,RANDBETWEEN(1,2),IF(AND(G28187&gt;3,G28187&lt;=6),RANDBETWEEN(3,6),IF(AND(G28187&gt;6,G28187&lt;=10),RANDBETWEEN(5,8))))</f>
        <v>4</v>
      </c>
      <c r="G28187">
        <v>5</v>
      </c>
      <c r="H28187" t="s">
        <v>133</v>
      </c>
      <c r="I28187" t="s">
        <v>67</v>
      </c>
      <c r="J28187" t="s">
        <v>345</v>
      </c>
      <c r="K28187">
        <v>83</v>
      </c>
    </row>
    <row r="28188" spans="1:11">
      <c r="A28188">
        <v>66991</v>
      </c>
      <c r="B28188">
        <v>9</v>
      </c>
      <c r="C28188">
        <v>5</v>
      </c>
      <c r="D28188">
        <v>2</v>
      </c>
      <c r="E28188">
        <v>1</v>
      </c>
      <c r="F28188" s="4">
        <v>5</v>
      </c>
      <c r="G28188">
        <v>6</v>
      </c>
      <c r="H28188" t="s">
        <v>248</v>
      </c>
      <c r="I28188" t="s">
        <v>14</v>
      </c>
      <c r="J28188" t="s">
        <v>49</v>
      </c>
      <c r="K28188">
        <v>96</v>
      </c>
    </row>
    <row r="28189" spans="1:11">
      <c r="A28189">
        <v>66993</v>
      </c>
      <c r="B28189">
        <v>9</v>
      </c>
      <c r="C28189">
        <v>3</v>
      </c>
      <c r="D28189">
        <v>2</v>
      </c>
      <c r="E28189">
        <v>1</v>
      </c>
      <c r="F28189" s="4">
        <v>5</v>
      </c>
      <c r="G28189">
        <v>4</v>
      </c>
      <c r="H28189" t="s">
        <v>167</v>
      </c>
      <c r="I28189" t="s">
        <v>1076</v>
      </c>
      <c r="J28189" t="s">
        <v>29</v>
      </c>
      <c r="K28189">
        <v>105</v>
      </c>
    </row>
    <row r="28190" spans="1:11">
      <c r="A28190">
        <v>67001</v>
      </c>
      <c r="B28190">
        <v>8</v>
      </c>
      <c r="C28190">
        <v>11</v>
      </c>
      <c r="D28190">
        <v>3</v>
      </c>
      <c r="E28190">
        <v>1</v>
      </c>
      <c r="F28190" s="4">
        <v>5</v>
      </c>
      <c r="G28190">
        <v>3</v>
      </c>
      <c r="H28190" t="s">
        <v>121</v>
      </c>
      <c r="I28190" t="s">
        <v>76</v>
      </c>
      <c r="J28190" t="s">
        <v>57</v>
      </c>
      <c r="K28190">
        <v>81</v>
      </c>
    </row>
    <row r="28191" spans="1:11">
      <c r="A28191">
        <v>67002</v>
      </c>
      <c r="B28191">
        <v>6</v>
      </c>
      <c r="C28191">
        <v>17</v>
      </c>
      <c r="D28191">
        <v>3</v>
      </c>
      <c r="E28191">
        <v>1</v>
      </c>
      <c r="F28191" s="4">
        <v>4</v>
      </c>
      <c r="G28191">
        <v>4</v>
      </c>
      <c r="H28191" t="s">
        <v>174</v>
      </c>
      <c r="I28191" t="s">
        <v>318</v>
      </c>
      <c r="J28191" t="s">
        <v>42</v>
      </c>
      <c r="K28191">
        <v>83</v>
      </c>
    </row>
    <row r="28192" spans="1:11">
      <c r="A28192">
        <v>67003</v>
      </c>
      <c r="B28192">
        <v>8</v>
      </c>
      <c r="C28192">
        <v>2</v>
      </c>
      <c r="D28192">
        <v>3</v>
      </c>
      <c r="E28192">
        <v>1</v>
      </c>
      <c r="F28192" s="4">
        <v>5</v>
      </c>
      <c r="G28192">
        <v>4</v>
      </c>
      <c r="H28192" t="s">
        <v>41</v>
      </c>
      <c r="I28192" t="s">
        <v>14</v>
      </c>
      <c r="J28192" t="s">
        <v>98</v>
      </c>
      <c r="K28192">
        <v>73</v>
      </c>
    </row>
    <row r="28193" spans="1:11">
      <c r="A28193">
        <v>67004</v>
      </c>
      <c r="B28193">
        <v>4</v>
      </c>
      <c r="C28193">
        <v>6</v>
      </c>
      <c r="D28193">
        <v>2</v>
      </c>
      <c r="E28193">
        <v>1</v>
      </c>
      <c r="F28193" s="4">
        <v>5</v>
      </c>
      <c r="G28193">
        <v>3</v>
      </c>
      <c r="H28193" t="s">
        <v>121</v>
      </c>
      <c r="I28193" t="s">
        <v>304</v>
      </c>
      <c r="J28193" t="s">
        <v>42</v>
      </c>
      <c r="K28193">
        <v>80</v>
      </c>
    </row>
    <row r="28194" spans="1:11">
      <c r="A28194">
        <v>67008</v>
      </c>
      <c r="B28194">
        <v>17</v>
      </c>
      <c r="C28194">
        <v>1</v>
      </c>
      <c r="D28194">
        <v>4</v>
      </c>
      <c r="E28194">
        <v>1</v>
      </c>
      <c r="F28194" s="4">
        <f ca="1">IF(G28194&lt;=3,RANDBETWEEN(1,2),IF(AND(G28194&gt;3,G28194&lt;=6),RANDBETWEEN(3,6),IF(AND(G28194&gt;6,G28194&lt;=10),RANDBETWEEN(5,8))))</f>
        <v>3</v>
      </c>
      <c r="G28194">
        <v>6</v>
      </c>
      <c r="H28194" t="s">
        <v>63</v>
      </c>
      <c r="I28194" t="s">
        <v>257</v>
      </c>
      <c r="J28194" t="s">
        <v>49</v>
      </c>
      <c r="K28194">
        <v>53</v>
      </c>
    </row>
    <row r="28195" spans="1:11">
      <c r="A28195">
        <v>67009</v>
      </c>
      <c r="B28195">
        <v>8</v>
      </c>
      <c r="C28195">
        <v>4</v>
      </c>
      <c r="D28195">
        <v>2</v>
      </c>
      <c r="E28195">
        <v>4</v>
      </c>
      <c r="F28195" s="4">
        <f ca="1">IF(G28195&lt;=3,RANDBETWEEN(1,2),IF(AND(G28195&gt;3,G28195&lt;=6),RANDBETWEEN(3,6),IF(AND(G28195&gt;6,G28195&lt;=10),RANDBETWEEN(5,8))))</f>
        <v>4</v>
      </c>
      <c r="G28195">
        <v>5</v>
      </c>
      <c r="H28195" t="s">
        <v>28</v>
      </c>
      <c r="I28195" t="s">
        <v>11</v>
      </c>
      <c r="J28195" t="s">
        <v>12</v>
      </c>
      <c r="K28195">
        <v>240</v>
      </c>
    </row>
    <row r="28196" spans="1:11">
      <c r="A28196">
        <v>67012</v>
      </c>
      <c r="B28196">
        <v>6</v>
      </c>
      <c r="C28196">
        <v>4</v>
      </c>
      <c r="D28196">
        <v>3</v>
      </c>
      <c r="E28196">
        <v>1</v>
      </c>
      <c r="F28196" s="4">
        <f ca="1">IF(G28196&lt;=3,RANDBETWEEN(1,2),IF(AND(G28196&gt;3,G28196&lt;=6),RANDBETWEEN(3,6),IF(AND(G28196&gt;6,G28196&lt;=10),RANDBETWEEN(5,8))))</f>
        <v>1</v>
      </c>
      <c r="G28196">
        <v>2</v>
      </c>
      <c r="H28196" t="s">
        <v>176</v>
      </c>
      <c r="I28196" t="s">
        <v>76</v>
      </c>
      <c r="J28196" t="s">
        <v>98</v>
      </c>
      <c r="K28196">
        <v>90</v>
      </c>
    </row>
    <row r="28197" spans="1:11">
      <c r="A28197">
        <v>67017</v>
      </c>
      <c r="B28197">
        <v>5</v>
      </c>
      <c r="C28197">
        <v>8</v>
      </c>
      <c r="D28197">
        <v>3</v>
      </c>
      <c r="E28197">
        <v>1</v>
      </c>
      <c r="F28197" s="4">
        <v>5</v>
      </c>
      <c r="G28197">
        <v>4</v>
      </c>
      <c r="H28197" t="s">
        <v>15</v>
      </c>
      <c r="I28197" t="s">
        <v>101</v>
      </c>
      <c r="J28197" t="s">
        <v>12</v>
      </c>
      <c r="K28197">
        <v>116</v>
      </c>
    </row>
    <row r="28198" spans="1:11">
      <c r="A28198">
        <v>67018</v>
      </c>
      <c r="B28198">
        <v>5</v>
      </c>
      <c r="C28198">
        <v>7</v>
      </c>
      <c r="D28198">
        <v>3</v>
      </c>
      <c r="E28198">
        <v>1</v>
      </c>
      <c r="F28198" s="4">
        <v>5</v>
      </c>
      <c r="G28198">
        <v>4</v>
      </c>
      <c r="H28198" t="s">
        <v>10</v>
      </c>
      <c r="I28198" t="s">
        <v>76</v>
      </c>
      <c r="J28198" t="s">
        <v>49</v>
      </c>
      <c r="K28198">
        <v>108</v>
      </c>
    </row>
    <row r="28199" spans="1:11">
      <c r="A28199">
        <v>67023</v>
      </c>
      <c r="B28199">
        <v>7</v>
      </c>
      <c r="C28199">
        <v>17</v>
      </c>
      <c r="D28199">
        <v>2</v>
      </c>
      <c r="E28199">
        <v>4</v>
      </c>
      <c r="F28199" s="4">
        <f ca="1">IF(G28199&lt;=3,RANDBETWEEN(1,2),IF(AND(G28199&gt;3,G28199&lt;=6),RANDBETWEEN(3,6),IF(AND(G28199&gt;6,G28199&lt;=10),RANDBETWEEN(5,8))))</f>
        <v>2</v>
      </c>
      <c r="G28199">
        <v>3</v>
      </c>
      <c r="H28199" t="s">
        <v>401</v>
      </c>
      <c r="I28199" t="s">
        <v>12</v>
      </c>
      <c r="J28199" t="s">
        <v>25</v>
      </c>
      <c r="K28199">
        <v>126</v>
      </c>
    </row>
    <row r="28200" spans="1:11">
      <c r="A28200">
        <v>67027</v>
      </c>
      <c r="B28200">
        <v>18</v>
      </c>
      <c r="C28200">
        <v>1</v>
      </c>
      <c r="D28200">
        <v>3</v>
      </c>
      <c r="E28200">
        <v>4</v>
      </c>
      <c r="F28200" s="4">
        <f ca="1">IF(G28200&lt;=3,RANDBETWEEN(1,2),IF(AND(G28200&gt;3,G28200&lt;=6),RANDBETWEEN(3,6),IF(AND(G28200&gt;6,G28200&lt;=10),RANDBETWEEN(5,8))))</f>
        <v>6</v>
      </c>
      <c r="G28200">
        <v>8</v>
      </c>
      <c r="H28200" t="s">
        <v>23</v>
      </c>
      <c r="I28200" t="s">
        <v>67</v>
      </c>
      <c r="J28200" t="s">
        <v>141</v>
      </c>
      <c r="K28200">
        <v>86</v>
      </c>
    </row>
    <row r="28201" spans="1:11">
      <c r="A28201">
        <v>67028</v>
      </c>
      <c r="B28201">
        <v>12</v>
      </c>
      <c r="C28201">
        <v>1</v>
      </c>
      <c r="D28201">
        <v>3</v>
      </c>
      <c r="E28201">
        <v>4</v>
      </c>
      <c r="F28201" s="4">
        <f ca="1">IF(G28201&lt;=3,RANDBETWEEN(1,2),IF(AND(G28201&gt;3,G28201&lt;=6),RANDBETWEEN(3,6),IF(AND(G28201&gt;6,G28201&lt;=10),RANDBETWEEN(5,8))))</f>
        <v>6</v>
      </c>
      <c r="G28201">
        <v>5</v>
      </c>
      <c r="H28201" t="s">
        <v>72</v>
      </c>
      <c r="I28201" t="s">
        <v>76</v>
      </c>
      <c r="J28201" t="s">
        <v>49</v>
      </c>
      <c r="K28201">
        <v>82</v>
      </c>
    </row>
    <row r="28202" spans="1:11">
      <c r="A28202">
        <v>67031</v>
      </c>
      <c r="B28202">
        <v>4</v>
      </c>
      <c r="C28202">
        <v>1</v>
      </c>
      <c r="D28202">
        <v>3</v>
      </c>
      <c r="E28202">
        <v>1</v>
      </c>
      <c r="F28202" s="4">
        <v>4</v>
      </c>
      <c r="G28202">
        <v>4</v>
      </c>
      <c r="H28202" t="s">
        <v>339</v>
      </c>
      <c r="I28202" t="s">
        <v>14</v>
      </c>
      <c r="J28202" t="s">
        <v>49</v>
      </c>
      <c r="K28202">
        <v>83</v>
      </c>
    </row>
    <row r="28203" spans="1:11">
      <c r="A28203">
        <v>67032</v>
      </c>
      <c r="B28203">
        <v>3</v>
      </c>
      <c r="C28203">
        <v>3</v>
      </c>
      <c r="D28203">
        <v>3</v>
      </c>
      <c r="E28203">
        <v>4</v>
      </c>
      <c r="F28203" s="4">
        <f ca="1">IF(G28203&lt;=3,RANDBETWEEN(1,2),IF(AND(G28203&gt;3,G28203&lt;=6),RANDBETWEEN(3,6),IF(AND(G28203&gt;6,G28203&lt;=10),RANDBETWEEN(5,8))))</f>
        <v>6</v>
      </c>
      <c r="G28203">
        <v>4</v>
      </c>
      <c r="H28203" t="s">
        <v>222</v>
      </c>
      <c r="I28203" t="s">
        <v>14</v>
      </c>
      <c r="J28203" t="s">
        <v>12</v>
      </c>
      <c r="K28203">
        <v>106</v>
      </c>
    </row>
    <row r="28204" spans="1:11">
      <c r="A28204">
        <v>67037</v>
      </c>
      <c r="B28204">
        <v>12</v>
      </c>
      <c r="C28204">
        <v>4</v>
      </c>
      <c r="D28204">
        <v>2</v>
      </c>
      <c r="E28204">
        <v>1</v>
      </c>
      <c r="F28204" s="4">
        <v>5</v>
      </c>
      <c r="G28204">
        <v>4</v>
      </c>
      <c r="H28204" t="s">
        <v>162</v>
      </c>
      <c r="I28204" t="s">
        <v>101</v>
      </c>
      <c r="J28204" t="s">
        <v>49</v>
      </c>
      <c r="K28204">
        <v>141</v>
      </c>
    </row>
    <row r="28205" spans="1:11">
      <c r="A28205">
        <v>67047</v>
      </c>
      <c r="B28205">
        <v>4</v>
      </c>
      <c r="C28205">
        <v>1</v>
      </c>
      <c r="D28205">
        <v>2</v>
      </c>
      <c r="E28205">
        <v>1</v>
      </c>
      <c r="F28205" s="4">
        <v>5</v>
      </c>
      <c r="G28205">
        <v>4</v>
      </c>
      <c r="H28205" t="s">
        <v>133</v>
      </c>
      <c r="I28205" t="s">
        <v>14</v>
      </c>
      <c r="J28205" t="s">
        <v>12</v>
      </c>
      <c r="K28205">
        <v>106</v>
      </c>
    </row>
    <row r="28206" spans="1:11">
      <c r="A28206">
        <v>67049</v>
      </c>
      <c r="B28206">
        <v>2</v>
      </c>
      <c r="C28206">
        <v>11</v>
      </c>
      <c r="D28206">
        <v>2</v>
      </c>
      <c r="E28206">
        <v>1</v>
      </c>
      <c r="F28206" s="4">
        <v>4</v>
      </c>
      <c r="G28206">
        <v>4</v>
      </c>
      <c r="H28206" t="s">
        <v>95</v>
      </c>
      <c r="I28206" t="s">
        <v>157</v>
      </c>
      <c r="J28206" t="s">
        <v>12</v>
      </c>
      <c r="K28206">
        <v>309</v>
      </c>
    </row>
    <row r="28207" spans="1:11">
      <c r="A28207">
        <v>67052</v>
      </c>
      <c r="B28207">
        <v>7</v>
      </c>
      <c r="C28207">
        <v>6</v>
      </c>
      <c r="D28207">
        <v>3</v>
      </c>
      <c r="E28207">
        <v>1</v>
      </c>
      <c r="F28207" s="4">
        <v>5</v>
      </c>
      <c r="G28207">
        <v>3</v>
      </c>
      <c r="H28207" t="s">
        <v>19</v>
      </c>
      <c r="I28207" t="s">
        <v>14</v>
      </c>
      <c r="J28207" t="s">
        <v>12</v>
      </c>
      <c r="K28207">
        <v>83</v>
      </c>
    </row>
    <row r="28208" spans="1:11">
      <c r="A28208">
        <v>67058</v>
      </c>
      <c r="B28208">
        <v>9</v>
      </c>
      <c r="C28208">
        <v>4</v>
      </c>
      <c r="D28208">
        <v>3</v>
      </c>
      <c r="E28208">
        <v>1</v>
      </c>
      <c r="F28208" s="4">
        <v>5</v>
      </c>
      <c r="G28208">
        <v>3</v>
      </c>
      <c r="H28208" t="s">
        <v>91</v>
      </c>
      <c r="I28208" t="s">
        <v>67</v>
      </c>
      <c r="J28208" t="s">
        <v>98</v>
      </c>
      <c r="K28208">
        <v>155</v>
      </c>
    </row>
    <row r="28209" spans="1:11">
      <c r="A28209">
        <v>67059</v>
      </c>
      <c r="B28209">
        <v>6</v>
      </c>
      <c r="C28209">
        <v>21</v>
      </c>
      <c r="D28209">
        <v>2</v>
      </c>
      <c r="E28209">
        <v>4</v>
      </c>
      <c r="F28209" s="4">
        <f ca="1">IF(G28209&lt;=3,RANDBETWEEN(1,2),IF(AND(G28209&gt;3,G28209&lt;=6),RANDBETWEEN(3,6),IF(AND(G28209&gt;6,G28209&lt;=10),RANDBETWEEN(5,8))))</f>
        <v>2</v>
      </c>
      <c r="G28209">
        <v>3</v>
      </c>
      <c r="H28209" t="s">
        <v>133</v>
      </c>
      <c r="I28209" t="s">
        <v>14</v>
      </c>
      <c r="J28209" t="s">
        <v>354</v>
      </c>
      <c r="K28209">
        <v>90</v>
      </c>
    </row>
    <row r="28210" spans="1:11">
      <c r="A28210">
        <v>67060</v>
      </c>
      <c r="B28210">
        <v>12</v>
      </c>
      <c r="C28210">
        <v>3</v>
      </c>
      <c r="D28210">
        <v>3</v>
      </c>
      <c r="E28210">
        <v>1</v>
      </c>
      <c r="F28210" s="4">
        <v>4</v>
      </c>
      <c r="G28210">
        <v>4</v>
      </c>
      <c r="H28210" t="s">
        <v>236</v>
      </c>
      <c r="I28210" t="s">
        <v>14</v>
      </c>
      <c r="J28210" t="s">
        <v>12</v>
      </c>
      <c r="K28210">
        <v>71</v>
      </c>
    </row>
    <row r="28211" spans="1:11">
      <c r="A28211">
        <v>67061</v>
      </c>
      <c r="B28211">
        <v>6</v>
      </c>
      <c r="C28211">
        <v>2</v>
      </c>
      <c r="D28211">
        <v>2</v>
      </c>
      <c r="E28211">
        <v>4</v>
      </c>
      <c r="F28211" s="4">
        <f ca="1">IF(G28211&lt;=3,RANDBETWEEN(1,2),IF(AND(G28211&gt;3,G28211&lt;=6),RANDBETWEEN(3,6),IF(AND(G28211&gt;6,G28211&lt;=10),RANDBETWEEN(5,8))))</f>
        <v>2</v>
      </c>
      <c r="G28211">
        <v>3</v>
      </c>
      <c r="H28211" t="s">
        <v>133</v>
      </c>
      <c r="I28211" t="s">
        <v>33</v>
      </c>
      <c r="J28211" t="s">
        <v>1077</v>
      </c>
      <c r="K28211">
        <v>160</v>
      </c>
    </row>
    <row r="28212" spans="1:11">
      <c r="A28212">
        <v>67063</v>
      </c>
      <c r="B28212">
        <v>8</v>
      </c>
      <c r="C28212">
        <v>14</v>
      </c>
      <c r="D28212">
        <v>2</v>
      </c>
      <c r="E28212">
        <v>1</v>
      </c>
      <c r="F28212" s="4">
        <v>5</v>
      </c>
      <c r="G28212">
        <v>4</v>
      </c>
      <c r="H28212" t="s">
        <v>133</v>
      </c>
      <c r="I28212" t="s">
        <v>14</v>
      </c>
      <c r="J28212" t="s">
        <v>12</v>
      </c>
      <c r="K28212">
        <v>105</v>
      </c>
    </row>
    <row r="28213" spans="1:11">
      <c r="A28213">
        <v>67072</v>
      </c>
      <c r="B28213">
        <v>8</v>
      </c>
      <c r="C28213">
        <v>5</v>
      </c>
      <c r="D28213">
        <v>2</v>
      </c>
      <c r="E28213">
        <v>4</v>
      </c>
      <c r="F28213" s="4">
        <f ca="1">IF(G28213&lt;=3,RANDBETWEEN(1,2),IF(AND(G28213&gt;3,G28213&lt;=6),RANDBETWEEN(3,6),IF(AND(G28213&gt;6,G28213&lt;=10),RANDBETWEEN(5,8))))</f>
        <v>4</v>
      </c>
      <c r="G28213">
        <v>6</v>
      </c>
      <c r="H28213" t="s">
        <v>10</v>
      </c>
      <c r="I28213" t="s">
        <v>101</v>
      </c>
      <c r="J28213" t="s">
        <v>98</v>
      </c>
      <c r="K28213">
        <v>85</v>
      </c>
    </row>
    <row r="28214" spans="1:11">
      <c r="A28214">
        <v>67073</v>
      </c>
      <c r="B28214">
        <v>8</v>
      </c>
      <c r="C28214">
        <v>13</v>
      </c>
      <c r="D28214">
        <v>3</v>
      </c>
      <c r="E28214">
        <v>1</v>
      </c>
      <c r="F28214" s="4">
        <v>4</v>
      </c>
      <c r="G28214">
        <v>3</v>
      </c>
      <c r="H28214" t="s">
        <v>113</v>
      </c>
      <c r="I28214" t="s">
        <v>11</v>
      </c>
      <c r="J28214" t="s">
        <v>98</v>
      </c>
      <c r="K28214">
        <v>71</v>
      </c>
    </row>
    <row r="28215" spans="1:11">
      <c r="A28215">
        <v>67074</v>
      </c>
      <c r="B28215">
        <v>8</v>
      </c>
      <c r="C28215">
        <v>3</v>
      </c>
      <c r="D28215">
        <v>3</v>
      </c>
      <c r="E28215">
        <v>1</v>
      </c>
      <c r="F28215" s="4">
        <v>5</v>
      </c>
      <c r="G28215">
        <v>3</v>
      </c>
      <c r="H28215" t="s">
        <v>72</v>
      </c>
      <c r="I28215" t="s">
        <v>20</v>
      </c>
      <c r="J28215" t="s">
        <v>49</v>
      </c>
      <c r="K28215">
        <v>106</v>
      </c>
    </row>
    <row r="28216" spans="1:11">
      <c r="A28216">
        <v>67077</v>
      </c>
      <c r="B28216">
        <v>5</v>
      </c>
      <c r="C28216">
        <v>2</v>
      </c>
      <c r="D28216">
        <v>2</v>
      </c>
      <c r="E28216">
        <v>4</v>
      </c>
      <c r="F28216" s="4">
        <f ca="1">IF(G28216&lt;=3,RANDBETWEEN(1,2),IF(AND(G28216&gt;3,G28216&lt;=6),RANDBETWEEN(3,6),IF(AND(G28216&gt;6,G28216&lt;=10),RANDBETWEEN(5,8))))</f>
        <v>5</v>
      </c>
      <c r="G28216">
        <v>4</v>
      </c>
      <c r="H28216" t="s">
        <v>227</v>
      </c>
      <c r="I28216" t="s">
        <v>14</v>
      </c>
      <c r="J28216" t="s">
        <v>49</v>
      </c>
      <c r="K28216">
        <v>118</v>
      </c>
    </row>
    <row r="28217" spans="1:11">
      <c r="A28217">
        <v>67078</v>
      </c>
      <c r="B28217">
        <v>10</v>
      </c>
      <c r="C28217">
        <v>16</v>
      </c>
      <c r="D28217">
        <v>2</v>
      </c>
      <c r="E28217">
        <v>1</v>
      </c>
      <c r="F28217" s="4">
        <f ca="1">IF(G28217&lt;=3,RANDBETWEEN(1,2),IF(AND(G28217&gt;3,G28217&lt;=6),RANDBETWEEN(3,6),IF(AND(G28217&gt;6,G28217&lt;=10),RANDBETWEEN(5,8))))</f>
        <v>1</v>
      </c>
      <c r="G28217">
        <v>3</v>
      </c>
      <c r="H28217" t="s">
        <v>167</v>
      </c>
      <c r="I28217" t="s">
        <v>20</v>
      </c>
      <c r="J28217" t="s">
        <v>12</v>
      </c>
      <c r="K28217">
        <v>46</v>
      </c>
    </row>
    <row r="28218" spans="1:11">
      <c r="A28218">
        <v>67089</v>
      </c>
      <c r="B28218">
        <v>24</v>
      </c>
      <c r="C28218">
        <v>7</v>
      </c>
      <c r="D28218">
        <v>1</v>
      </c>
      <c r="E28218">
        <v>1</v>
      </c>
      <c r="F28218" s="4">
        <f ca="1">IF(G28218&lt;=3,RANDBETWEEN(1,2),IF(AND(G28218&gt;3,G28218&lt;=6),RANDBETWEEN(3,6),IF(AND(G28218&gt;6,G28218&lt;=10),RANDBETWEEN(5,8))))</f>
        <v>3</v>
      </c>
      <c r="G28218">
        <v>4</v>
      </c>
      <c r="H28218" t="s">
        <v>593</v>
      </c>
      <c r="I28218" t="s">
        <v>80</v>
      </c>
      <c r="J28218" t="s">
        <v>11</v>
      </c>
      <c r="K28218">
        <v>28</v>
      </c>
    </row>
    <row r="28219" spans="1:11">
      <c r="A28219">
        <v>67090</v>
      </c>
      <c r="B28219">
        <v>4</v>
      </c>
      <c r="C28219">
        <v>8</v>
      </c>
      <c r="D28219">
        <v>3</v>
      </c>
      <c r="E28219">
        <v>4</v>
      </c>
      <c r="F28219" s="4">
        <f ca="1">IF(G28219&lt;=3,RANDBETWEEN(1,2),IF(AND(G28219&gt;3,G28219&lt;=6),RANDBETWEEN(3,6),IF(AND(G28219&gt;6,G28219&lt;=10),RANDBETWEEN(5,8))))</f>
        <v>5</v>
      </c>
      <c r="G28219">
        <v>4</v>
      </c>
      <c r="H28219" t="s">
        <v>339</v>
      </c>
      <c r="I28219" t="s">
        <v>14</v>
      </c>
      <c r="J28219" t="s">
        <v>49</v>
      </c>
      <c r="K28219">
        <v>57</v>
      </c>
    </row>
    <row r="28220" spans="1:11">
      <c r="A28220">
        <v>67093</v>
      </c>
      <c r="B28220">
        <v>3</v>
      </c>
      <c r="C28220">
        <v>1</v>
      </c>
      <c r="D28220">
        <v>2</v>
      </c>
      <c r="E28220">
        <v>1</v>
      </c>
      <c r="F28220" s="4">
        <v>2</v>
      </c>
      <c r="G28220">
        <v>2</v>
      </c>
      <c r="H28220" t="s">
        <v>41</v>
      </c>
      <c r="I28220" t="s">
        <v>740</v>
      </c>
      <c r="J28220" t="s">
        <v>712</v>
      </c>
      <c r="K28220">
        <v>103</v>
      </c>
    </row>
    <row r="28221" spans="1:11">
      <c r="A28221">
        <v>67094</v>
      </c>
      <c r="B28221">
        <v>6</v>
      </c>
      <c r="C28221">
        <v>9</v>
      </c>
      <c r="D28221">
        <v>3</v>
      </c>
      <c r="E28221">
        <v>1</v>
      </c>
      <c r="F28221" s="4">
        <v>5</v>
      </c>
      <c r="G28221">
        <v>4</v>
      </c>
      <c r="H28221" t="s">
        <v>72</v>
      </c>
      <c r="I28221" t="s">
        <v>101</v>
      </c>
      <c r="J28221" t="s">
        <v>12</v>
      </c>
      <c r="K28221">
        <v>93</v>
      </c>
    </row>
    <row r="28222" spans="1:11">
      <c r="A28222">
        <v>67099</v>
      </c>
      <c r="B28222">
        <v>11</v>
      </c>
      <c r="C28222">
        <v>12</v>
      </c>
      <c r="D28222">
        <v>3</v>
      </c>
      <c r="E28222">
        <v>1</v>
      </c>
      <c r="F28222" s="4">
        <v>5</v>
      </c>
      <c r="G28222">
        <v>3</v>
      </c>
      <c r="H28222" t="s">
        <v>32</v>
      </c>
      <c r="I28222" t="s">
        <v>76</v>
      </c>
      <c r="J28222" t="s">
        <v>12</v>
      </c>
      <c r="K28222">
        <v>93</v>
      </c>
    </row>
    <row r="28223" spans="1:11">
      <c r="A28223">
        <v>67100</v>
      </c>
      <c r="B28223">
        <v>8</v>
      </c>
      <c r="C28223">
        <v>9</v>
      </c>
      <c r="D28223">
        <v>3</v>
      </c>
      <c r="E28223">
        <v>4</v>
      </c>
      <c r="F28223" s="4">
        <f ca="1">IF(G28223&lt;=3,RANDBETWEEN(1,2),IF(AND(G28223&gt;3,G28223&lt;=6),RANDBETWEEN(3,6),IF(AND(G28223&gt;6,G28223&lt;=10),RANDBETWEEN(5,8))))</f>
        <v>1</v>
      </c>
      <c r="G28223">
        <v>3</v>
      </c>
      <c r="H28223" t="s">
        <v>10</v>
      </c>
      <c r="I28223" t="s">
        <v>11</v>
      </c>
      <c r="J28223" t="s">
        <v>12</v>
      </c>
      <c r="K28223">
        <v>49</v>
      </c>
    </row>
    <row r="28224" spans="1:11">
      <c r="A28224">
        <v>67106</v>
      </c>
      <c r="B28224">
        <v>10</v>
      </c>
      <c r="C28224">
        <v>7</v>
      </c>
      <c r="D28224">
        <v>2</v>
      </c>
      <c r="E28224">
        <v>1</v>
      </c>
      <c r="F28224" s="4">
        <v>2</v>
      </c>
      <c r="G28224">
        <v>2</v>
      </c>
      <c r="H28224" t="s">
        <v>48</v>
      </c>
      <c r="I28224" t="s">
        <v>37</v>
      </c>
      <c r="J28224" t="s">
        <v>141</v>
      </c>
      <c r="K28224">
        <v>52</v>
      </c>
    </row>
    <row r="28225" spans="1:11">
      <c r="A28225">
        <v>67110</v>
      </c>
      <c r="B28225">
        <v>6</v>
      </c>
      <c r="C28225">
        <v>7</v>
      </c>
      <c r="D28225">
        <v>3</v>
      </c>
      <c r="E28225">
        <v>4</v>
      </c>
      <c r="F28225" s="4">
        <f ca="1">IF(G28225&lt;=3,RANDBETWEEN(1,2),IF(AND(G28225&gt;3,G28225&lt;=6),RANDBETWEEN(3,6),IF(AND(G28225&gt;6,G28225&lt;=10),RANDBETWEEN(5,8))))</f>
        <v>1</v>
      </c>
      <c r="G28225">
        <v>3</v>
      </c>
      <c r="H28225" t="s">
        <v>133</v>
      </c>
      <c r="I28225" t="s">
        <v>11</v>
      </c>
      <c r="J28225" t="s">
        <v>98</v>
      </c>
      <c r="K28225">
        <v>166</v>
      </c>
    </row>
    <row r="28226" spans="1:11">
      <c r="A28226">
        <v>67113</v>
      </c>
      <c r="B28226">
        <v>6</v>
      </c>
      <c r="C28226">
        <v>17</v>
      </c>
      <c r="D28226">
        <v>3</v>
      </c>
      <c r="E28226">
        <v>4</v>
      </c>
      <c r="F28226" s="4">
        <f ca="1">IF(G28226&lt;=3,RANDBETWEEN(1,2),IF(AND(G28226&gt;3,G28226&lt;=6),RANDBETWEEN(3,6),IF(AND(G28226&gt;6,G28226&lt;=10),RANDBETWEEN(5,8))))</f>
        <v>5</v>
      </c>
      <c r="G28226">
        <v>4</v>
      </c>
      <c r="H28226" t="s">
        <v>133</v>
      </c>
      <c r="I28226" t="s">
        <v>11</v>
      </c>
      <c r="J28226" t="s">
        <v>42</v>
      </c>
      <c r="K28226">
        <v>143</v>
      </c>
    </row>
    <row r="28227" spans="1:11">
      <c r="A28227">
        <v>67118</v>
      </c>
      <c r="B28227">
        <v>5</v>
      </c>
      <c r="C28227">
        <v>8</v>
      </c>
      <c r="D28227">
        <v>3</v>
      </c>
      <c r="E28227">
        <v>1</v>
      </c>
      <c r="F28227" s="4">
        <v>5</v>
      </c>
      <c r="G28227">
        <v>5</v>
      </c>
      <c r="H28227" t="s">
        <v>69</v>
      </c>
      <c r="I28227" t="s">
        <v>45</v>
      </c>
      <c r="J28227" t="s">
        <v>49</v>
      </c>
      <c r="K28227">
        <v>166</v>
      </c>
    </row>
    <row r="28228" spans="1:11">
      <c r="A28228">
        <v>67120</v>
      </c>
      <c r="B28228">
        <v>6</v>
      </c>
      <c r="C28228">
        <v>10</v>
      </c>
      <c r="D28228">
        <v>2</v>
      </c>
      <c r="E28228">
        <v>1</v>
      </c>
      <c r="F28228" s="4">
        <v>9</v>
      </c>
      <c r="G28228">
        <v>10</v>
      </c>
      <c r="H28228" t="s">
        <v>178</v>
      </c>
      <c r="I28228" t="s">
        <v>37</v>
      </c>
      <c r="J28228" t="s">
        <v>49</v>
      </c>
      <c r="K28228">
        <v>400</v>
      </c>
    </row>
    <row r="28229" spans="1:11">
      <c r="A28229">
        <v>67124</v>
      </c>
      <c r="B28229">
        <v>6</v>
      </c>
      <c r="C28229">
        <v>5</v>
      </c>
      <c r="D28229">
        <v>3</v>
      </c>
      <c r="E28229">
        <v>1</v>
      </c>
      <c r="F28229" s="4">
        <v>5</v>
      </c>
      <c r="G28229">
        <v>4</v>
      </c>
      <c r="H28229" t="s">
        <v>136</v>
      </c>
      <c r="I28229" t="s">
        <v>14</v>
      </c>
      <c r="J28229" t="s">
        <v>245</v>
      </c>
      <c r="K28229">
        <v>91</v>
      </c>
    </row>
    <row r="28230" spans="1:11">
      <c r="A28230">
        <v>67125</v>
      </c>
      <c r="B28230">
        <v>6</v>
      </c>
      <c r="C28230">
        <v>6</v>
      </c>
      <c r="D28230">
        <v>4</v>
      </c>
      <c r="E28230">
        <v>1</v>
      </c>
      <c r="F28230" s="4">
        <v>4</v>
      </c>
      <c r="G28230">
        <v>4</v>
      </c>
      <c r="H28230" t="s">
        <v>10</v>
      </c>
      <c r="I28230" t="s">
        <v>76</v>
      </c>
      <c r="J28230" t="s">
        <v>49</v>
      </c>
      <c r="K28230">
        <v>137</v>
      </c>
    </row>
    <row r="28231" spans="1:11">
      <c r="A28231">
        <v>67130</v>
      </c>
      <c r="B28231">
        <v>10</v>
      </c>
      <c r="C28231">
        <v>13</v>
      </c>
      <c r="D28231">
        <v>3</v>
      </c>
      <c r="E28231">
        <v>1</v>
      </c>
      <c r="F28231" s="4">
        <v>2</v>
      </c>
      <c r="G28231">
        <v>2</v>
      </c>
      <c r="H28231" t="s">
        <v>241</v>
      </c>
      <c r="I28231" t="s">
        <v>67</v>
      </c>
      <c r="J28231" t="s">
        <v>98</v>
      </c>
      <c r="K28231">
        <v>61</v>
      </c>
    </row>
    <row r="28232" spans="1:11">
      <c r="A28232">
        <v>67133</v>
      </c>
      <c r="B28232">
        <v>8</v>
      </c>
      <c r="C28232">
        <v>3</v>
      </c>
      <c r="D28232">
        <v>2</v>
      </c>
      <c r="E28232">
        <v>1</v>
      </c>
      <c r="F28232" s="4">
        <v>5</v>
      </c>
      <c r="G28232">
        <v>6</v>
      </c>
      <c r="H28232" t="s">
        <v>41</v>
      </c>
      <c r="I28232" t="s">
        <v>11</v>
      </c>
      <c r="J28232" t="s">
        <v>12</v>
      </c>
      <c r="K28232">
        <v>141</v>
      </c>
    </row>
    <row r="28233" spans="1:11">
      <c r="A28233">
        <v>67134</v>
      </c>
      <c r="B28233">
        <v>10</v>
      </c>
      <c r="C28233">
        <v>12</v>
      </c>
      <c r="D28233">
        <v>2</v>
      </c>
      <c r="E28233">
        <v>1</v>
      </c>
      <c r="F28233" s="4">
        <v>5</v>
      </c>
      <c r="G28233">
        <v>5</v>
      </c>
      <c r="H28233" t="s">
        <v>10</v>
      </c>
      <c r="I28233" t="s">
        <v>11</v>
      </c>
      <c r="J28233" t="s">
        <v>12</v>
      </c>
      <c r="K28233">
        <v>162</v>
      </c>
    </row>
    <row r="28234" spans="1:11">
      <c r="A28234">
        <v>67136</v>
      </c>
      <c r="B28234">
        <v>6</v>
      </c>
      <c r="C28234">
        <v>6</v>
      </c>
      <c r="D28234">
        <v>3</v>
      </c>
      <c r="E28234">
        <v>4</v>
      </c>
      <c r="F28234" s="4">
        <f ca="1">IF(G28234&lt;=3,RANDBETWEEN(1,2),IF(AND(G28234&gt;3,G28234&lt;=6),RANDBETWEEN(3,6),IF(AND(G28234&gt;6,G28234&lt;=10),RANDBETWEEN(5,8))))</f>
        <v>5</v>
      </c>
      <c r="G28234">
        <v>6</v>
      </c>
      <c r="H28234" t="s">
        <v>121</v>
      </c>
      <c r="I28234" t="s">
        <v>14</v>
      </c>
      <c r="J28234" t="s">
        <v>98</v>
      </c>
      <c r="K28234">
        <v>103</v>
      </c>
    </row>
    <row r="28235" spans="1:11">
      <c r="A28235">
        <v>67139</v>
      </c>
      <c r="B28235">
        <v>8</v>
      </c>
      <c r="C28235">
        <v>8</v>
      </c>
      <c r="D28235">
        <v>3</v>
      </c>
      <c r="E28235">
        <v>1</v>
      </c>
      <c r="F28235" s="4">
        <v>5</v>
      </c>
      <c r="G28235">
        <v>4</v>
      </c>
      <c r="H28235" t="s">
        <v>133</v>
      </c>
      <c r="I28235" t="s">
        <v>14</v>
      </c>
      <c r="J28235" t="s">
        <v>345</v>
      </c>
      <c r="K28235">
        <v>93</v>
      </c>
    </row>
    <row r="28236" spans="1:11">
      <c r="A28236">
        <v>67145</v>
      </c>
      <c r="B28236">
        <v>1</v>
      </c>
      <c r="C28236">
        <v>3</v>
      </c>
      <c r="D28236">
        <v>2</v>
      </c>
      <c r="E28236">
        <v>1</v>
      </c>
      <c r="F28236" s="4">
        <f ca="1">IF(G28236&lt;=3,RANDBETWEEN(1,2),IF(AND(G28236&gt;3,G28236&lt;=6),RANDBETWEEN(3,6),IF(AND(G28236&gt;6,G28236&lt;=10),RANDBETWEEN(5,8))))</f>
        <v>4</v>
      </c>
      <c r="G28236">
        <v>6</v>
      </c>
      <c r="H28236" t="s">
        <v>48</v>
      </c>
      <c r="I28236" t="s">
        <v>49</v>
      </c>
      <c r="J28236" t="s">
        <v>37</v>
      </c>
      <c r="K28236">
        <v>136</v>
      </c>
    </row>
    <row r="28237" spans="1:11">
      <c r="A28237">
        <v>67146</v>
      </c>
      <c r="B28237">
        <v>4</v>
      </c>
      <c r="C28237">
        <v>1</v>
      </c>
      <c r="D28237">
        <v>3</v>
      </c>
      <c r="E28237">
        <v>1</v>
      </c>
      <c r="F28237" s="4">
        <v>4</v>
      </c>
      <c r="G28237">
        <v>4</v>
      </c>
      <c r="H28237" t="s">
        <v>79</v>
      </c>
      <c r="I28237" t="s">
        <v>219</v>
      </c>
      <c r="J28237" t="s">
        <v>141</v>
      </c>
      <c r="K28237">
        <v>94</v>
      </c>
    </row>
    <row r="28238" spans="1:11">
      <c r="A28238">
        <v>67148</v>
      </c>
      <c r="B28238">
        <v>9</v>
      </c>
      <c r="C28238">
        <v>10</v>
      </c>
      <c r="D28238">
        <v>3</v>
      </c>
      <c r="E28238">
        <v>1</v>
      </c>
      <c r="F28238" s="4">
        <v>5</v>
      </c>
      <c r="G28238">
        <v>5</v>
      </c>
      <c r="H28238" t="s">
        <v>72</v>
      </c>
      <c r="I28238" t="s">
        <v>14</v>
      </c>
      <c r="J28238" t="s">
        <v>258</v>
      </c>
      <c r="K28238">
        <v>71</v>
      </c>
    </row>
    <row r="28239" spans="1:11">
      <c r="A28239">
        <v>67156</v>
      </c>
      <c r="B28239">
        <v>5</v>
      </c>
      <c r="C28239">
        <v>1</v>
      </c>
      <c r="D28239">
        <v>3</v>
      </c>
      <c r="E28239">
        <v>1</v>
      </c>
      <c r="F28239" s="4">
        <v>6</v>
      </c>
      <c r="G28239">
        <v>4</v>
      </c>
      <c r="H28239" t="s">
        <v>212</v>
      </c>
      <c r="I28239" t="s">
        <v>141</v>
      </c>
      <c r="J28239" t="s">
        <v>12</v>
      </c>
      <c r="K28239">
        <v>96</v>
      </c>
    </row>
    <row r="28240" spans="1:11">
      <c r="A28240">
        <v>67157</v>
      </c>
      <c r="B28240">
        <v>3</v>
      </c>
      <c r="C28240">
        <v>5</v>
      </c>
      <c r="D28240">
        <v>2</v>
      </c>
      <c r="E28240">
        <v>1</v>
      </c>
      <c r="F28240" s="4">
        <f ca="1">IF(G28240&lt;=3,RANDBETWEEN(1,2),IF(AND(G28240&gt;3,G28240&lt;=6),RANDBETWEEN(3,6),IF(AND(G28240&gt;6,G28240&lt;=10),RANDBETWEEN(5,8))))</f>
        <v>5</v>
      </c>
      <c r="G28240">
        <v>4</v>
      </c>
      <c r="H28240" t="s">
        <v>10</v>
      </c>
      <c r="I28240" t="s">
        <v>14</v>
      </c>
      <c r="J28240" t="s">
        <v>49</v>
      </c>
      <c r="K28240">
        <v>162</v>
      </c>
    </row>
    <row r="28241" spans="1:11">
      <c r="A28241">
        <v>67158</v>
      </c>
      <c r="B28241">
        <v>5</v>
      </c>
      <c r="C28241">
        <v>5</v>
      </c>
      <c r="D28241">
        <v>3</v>
      </c>
      <c r="E28241">
        <v>4</v>
      </c>
      <c r="F28241" s="4">
        <f ca="1">IF(G28241&lt;=3,RANDBETWEEN(1,2),IF(AND(G28241&gt;3,G28241&lt;=6),RANDBETWEEN(3,6),IF(AND(G28241&gt;6,G28241&lt;=10),RANDBETWEEN(5,8))))</f>
        <v>1</v>
      </c>
      <c r="G28241">
        <v>3</v>
      </c>
      <c r="H28241" t="s">
        <v>121</v>
      </c>
      <c r="I28241" t="s">
        <v>14</v>
      </c>
      <c r="J28241" t="s">
        <v>12</v>
      </c>
      <c r="K28241">
        <v>98</v>
      </c>
    </row>
    <row r="28242" spans="1:11">
      <c r="A28242">
        <v>67159</v>
      </c>
      <c r="B28242">
        <v>4</v>
      </c>
      <c r="C28242">
        <v>1</v>
      </c>
      <c r="D28242">
        <v>3</v>
      </c>
      <c r="E28242">
        <v>1</v>
      </c>
      <c r="F28242" s="4">
        <v>3</v>
      </c>
      <c r="G28242">
        <v>3</v>
      </c>
      <c r="H28242" t="s">
        <v>250</v>
      </c>
      <c r="I28242" t="s">
        <v>14</v>
      </c>
      <c r="J28242" t="s">
        <v>98</v>
      </c>
      <c r="K28242">
        <v>64</v>
      </c>
    </row>
    <row r="28243" spans="1:11">
      <c r="A28243">
        <v>67160</v>
      </c>
      <c r="B28243">
        <v>6</v>
      </c>
      <c r="C28243">
        <v>17</v>
      </c>
      <c r="D28243">
        <v>3</v>
      </c>
      <c r="E28243">
        <v>3</v>
      </c>
      <c r="F28243" s="4">
        <v>5</v>
      </c>
      <c r="G28243">
        <v>3</v>
      </c>
      <c r="H28243" t="s">
        <v>133</v>
      </c>
      <c r="I28243" t="s">
        <v>14</v>
      </c>
      <c r="J28243" t="s">
        <v>98</v>
      </c>
      <c r="K28243">
        <v>132</v>
      </c>
    </row>
    <row r="28244" spans="1:11">
      <c r="A28244">
        <v>67161</v>
      </c>
      <c r="B28244">
        <v>10</v>
      </c>
      <c r="C28244">
        <v>6</v>
      </c>
      <c r="D28244">
        <v>1</v>
      </c>
      <c r="E28244">
        <v>1</v>
      </c>
      <c r="F28244" s="4">
        <f ca="1">IF(G28244&lt;=3,RANDBETWEEN(1,2),IF(AND(G28244&gt;3,G28244&lt;=6),RANDBETWEEN(3,6),IF(AND(G28244&gt;6,G28244&lt;=10),RANDBETWEEN(5,8))))</f>
        <v>3</v>
      </c>
      <c r="G28244">
        <v>6</v>
      </c>
      <c r="H28244" t="s">
        <v>1078</v>
      </c>
      <c r="I28244" t="s">
        <v>159</v>
      </c>
      <c r="J28244" t="s">
        <v>37</v>
      </c>
      <c r="K28244">
        <v>53</v>
      </c>
    </row>
    <row r="28245" spans="1:11">
      <c r="A28245">
        <v>67162</v>
      </c>
      <c r="B28245">
        <v>5</v>
      </c>
      <c r="C28245">
        <v>4</v>
      </c>
      <c r="D28245">
        <v>3</v>
      </c>
      <c r="E28245">
        <v>1</v>
      </c>
      <c r="F28245" s="4">
        <f ca="1">IF(G28245&lt;=3,RANDBETWEEN(1,2),IF(AND(G28245&gt;3,G28245&lt;=6),RANDBETWEEN(3,6),IF(AND(G28245&gt;6,G28245&lt;=10),RANDBETWEEN(5,8))))</f>
        <v>1</v>
      </c>
      <c r="G28245">
        <v>3</v>
      </c>
      <c r="H28245" t="s">
        <v>133</v>
      </c>
      <c r="I28245" t="s">
        <v>101</v>
      </c>
      <c r="J28245" t="s">
        <v>98</v>
      </c>
      <c r="K28245">
        <v>95</v>
      </c>
    </row>
    <row r="28246" spans="1:11">
      <c r="A28246">
        <v>67165</v>
      </c>
      <c r="B28246">
        <v>6</v>
      </c>
      <c r="C28246">
        <v>10</v>
      </c>
      <c r="D28246">
        <v>3</v>
      </c>
      <c r="E28246">
        <v>1</v>
      </c>
      <c r="F28246" s="4">
        <v>4</v>
      </c>
      <c r="G28246">
        <v>3</v>
      </c>
      <c r="H28246" t="s">
        <v>113</v>
      </c>
      <c r="I28246" t="s">
        <v>20</v>
      </c>
      <c r="J28246" t="s">
        <v>12</v>
      </c>
      <c r="K28246">
        <v>94</v>
      </c>
    </row>
    <row r="28247" spans="1:11">
      <c r="A28247">
        <v>67168</v>
      </c>
      <c r="B28247">
        <v>18</v>
      </c>
      <c r="C28247">
        <v>1</v>
      </c>
      <c r="D28247">
        <v>2</v>
      </c>
      <c r="E28247">
        <v>1</v>
      </c>
      <c r="F28247" s="4">
        <v>5</v>
      </c>
      <c r="G28247">
        <v>8</v>
      </c>
      <c r="H28247" t="s">
        <v>107</v>
      </c>
      <c r="I28247" t="s">
        <v>67</v>
      </c>
      <c r="J28247" t="s">
        <v>141</v>
      </c>
      <c r="K28247">
        <v>93</v>
      </c>
    </row>
    <row r="28248" spans="1:11">
      <c r="A28248">
        <v>67170</v>
      </c>
      <c r="B28248">
        <v>5</v>
      </c>
      <c r="C28248">
        <v>6</v>
      </c>
      <c r="D28248">
        <v>3</v>
      </c>
      <c r="E28248">
        <v>4</v>
      </c>
      <c r="F28248" s="4">
        <f ca="1">IF(G28248&lt;=3,RANDBETWEEN(1,2),IF(AND(G28248&gt;3,G28248&lt;=6),RANDBETWEEN(3,6),IF(AND(G28248&gt;6,G28248&lt;=10),RANDBETWEEN(5,8))))</f>
        <v>3</v>
      </c>
      <c r="G28248">
        <v>4</v>
      </c>
      <c r="H28248" t="s">
        <v>136</v>
      </c>
      <c r="I28248" t="s">
        <v>11</v>
      </c>
      <c r="J28248" t="s">
        <v>98</v>
      </c>
      <c r="K28248">
        <v>111</v>
      </c>
    </row>
    <row r="28249" spans="1:11">
      <c r="A28249">
        <v>67171</v>
      </c>
      <c r="B28249">
        <v>1</v>
      </c>
      <c r="C28249">
        <v>11</v>
      </c>
      <c r="D28249">
        <v>3</v>
      </c>
      <c r="E28249">
        <v>1</v>
      </c>
      <c r="F28249" s="4">
        <f ca="1">IF(G28249&lt;=3,RANDBETWEEN(1,2),IF(AND(G28249&gt;3,G28249&lt;=6),RANDBETWEEN(3,6),IF(AND(G28249&gt;6,G28249&lt;=10),RANDBETWEEN(5,8))))</f>
        <v>1</v>
      </c>
      <c r="G28249">
        <v>3</v>
      </c>
      <c r="H28249" t="s">
        <v>468</v>
      </c>
      <c r="I28249" t="s">
        <v>14</v>
      </c>
      <c r="J28249" t="s">
        <v>20</v>
      </c>
      <c r="K28249">
        <v>253</v>
      </c>
    </row>
    <row r="28250" spans="1:11">
      <c r="A28250">
        <v>67173</v>
      </c>
      <c r="B28250">
        <v>10</v>
      </c>
      <c r="C28250">
        <v>16</v>
      </c>
      <c r="D28250">
        <v>3</v>
      </c>
      <c r="E28250">
        <v>1</v>
      </c>
      <c r="F28250" s="4">
        <v>3</v>
      </c>
      <c r="G28250">
        <v>3</v>
      </c>
      <c r="H28250" t="s">
        <v>136</v>
      </c>
      <c r="I28250" t="s">
        <v>11</v>
      </c>
      <c r="J28250" t="s">
        <v>98</v>
      </c>
      <c r="K28250">
        <v>35</v>
      </c>
    </row>
    <row r="28251" spans="1:11">
      <c r="A28251">
        <v>67175</v>
      </c>
      <c r="B28251">
        <v>1</v>
      </c>
      <c r="C28251">
        <v>5</v>
      </c>
      <c r="D28251">
        <v>2</v>
      </c>
      <c r="E28251">
        <v>4</v>
      </c>
      <c r="F28251" s="4">
        <f ca="1">IF(G28251&lt;=3,RANDBETWEEN(1,2),IF(AND(G28251&gt;3,G28251&lt;=6),RANDBETWEEN(3,6),IF(AND(G28251&gt;6,G28251&lt;=10),RANDBETWEEN(5,8))))</f>
        <v>6</v>
      </c>
      <c r="G28251">
        <v>4</v>
      </c>
      <c r="H28251" t="s">
        <v>23</v>
      </c>
      <c r="I28251" t="s">
        <v>14</v>
      </c>
      <c r="J28251" t="s">
        <v>49</v>
      </c>
      <c r="K28251">
        <v>132</v>
      </c>
    </row>
    <row r="28252" spans="1:11">
      <c r="A28252">
        <v>67176</v>
      </c>
      <c r="B28252">
        <v>10</v>
      </c>
      <c r="C28252">
        <v>6</v>
      </c>
      <c r="D28252">
        <v>2</v>
      </c>
      <c r="E28252">
        <v>1</v>
      </c>
      <c r="F28252" s="4">
        <f ca="1">IF(G28252&lt;=3,RANDBETWEEN(1,2),IF(AND(G28252&gt;3,G28252&lt;=6),RANDBETWEEN(3,6),IF(AND(G28252&gt;6,G28252&lt;=10),RANDBETWEEN(5,8))))</f>
        <v>1</v>
      </c>
      <c r="G28252">
        <v>3</v>
      </c>
      <c r="H28252" t="s">
        <v>95</v>
      </c>
      <c r="I28252" t="s">
        <v>37</v>
      </c>
      <c r="J28252" t="s">
        <v>98</v>
      </c>
      <c r="K28252">
        <v>114</v>
      </c>
    </row>
    <row r="28253" spans="1:11">
      <c r="A28253">
        <v>67180</v>
      </c>
      <c r="B28253">
        <v>11</v>
      </c>
      <c r="C28253">
        <v>1</v>
      </c>
      <c r="D28253">
        <v>3</v>
      </c>
      <c r="E28253">
        <v>4</v>
      </c>
      <c r="F28253" s="4">
        <f ca="1">IF(G28253&lt;=3,RANDBETWEEN(1,2),IF(AND(G28253&gt;3,G28253&lt;=6),RANDBETWEEN(3,6),IF(AND(G28253&gt;6,G28253&lt;=10),RANDBETWEEN(5,8))))</f>
        <v>5</v>
      </c>
      <c r="G28253">
        <v>4</v>
      </c>
      <c r="H28253" t="s">
        <v>10</v>
      </c>
      <c r="I28253" t="s">
        <v>14</v>
      </c>
      <c r="J28253" t="s">
        <v>12</v>
      </c>
      <c r="K28253">
        <v>68</v>
      </c>
    </row>
    <row r="28254" spans="1:11">
      <c r="A28254">
        <v>67181</v>
      </c>
      <c r="B28254">
        <v>10</v>
      </c>
      <c r="C28254">
        <v>15</v>
      </c>
      <c r="D28254">
        <v>3</v>
      </c>
      <c r="E28254">
        <v>1</v>
      </c>
      <c r="F28254" s="4">
        <f ca="1">IF(G28254&lt;=3,RANDBETWEEN(1,2),IF(AND(G28254&gt;3,G28254&lt;=6),RANDBETWEEN(3,6),IF(AND(G28254&gt;6,G28254&lt;=10),RANDBETWEEN(5,8))))</f>
        <v>2</v>
      </c>
      <c r="G28254">
        <v>3</v>
      </c>
      <c r="H28254" t="s">
        <v>178</v>
      </c>
      <c r="I28254" t="s">
        <v>11</v>
      </c>
      <c r="J28254" t="s">
        <v>141</v>
      </c>
      <c r="K28254">
        <v>55</v>
      </c>
    </row>
    <row r="28255" spans="1:11">
      <c r="A28255">
        <v>67182</v>
      </c>
      <c r="B28255">
        <v>7</v>
      </c>
      <c r="C28255">
        <v>19</v>
      </c>
      <c r="D28255">
        <v>3</v>
      </c>
      <c r="E28255">
        <v>1</v>
      </c>
      <c r="F28255" s="4">
        <v>5</v>
      </c>
      <c r="G28255">
        <v>3</v>
      </c>
      <c r="H28255" t="s">
        <v>136</v>
      </c>
      <c r="I28255" t="s">
        <v>76</v>
      </c>
      <c r="J28255" t="s">
        <v>12</v>
      </c>
      <c r="K28255">
        <v>91</v>
      </c>
    </row>
    <row r="28256" spans="1:11">
      <c r="A28256">
        <v>67186</v>
      </c>
      <c r="B28256">
        <v>1</v>
      </c>
      <c r="C28256">
        <v>13</v>
      </c>
      <c r="D28256">
        <v>3</v>
      </c>
      <c r="E28256">
        <v>1</v>
      </c>
      <c r="F28256" s="4">
        <v>5</v>
      </c>
      <c r="G28256">
        <v>4</v>
      </c>
      <c r="H28256" t="s">
        <v>48</v>
      </c>
      <c r="I28256" t="s">
        <v>11</v>
      </c>
      <c r="J28256" t="s">
        <v>49</v>
      </c>
      <c r="K28256">
        <v>100</v>
      </c>
    </row>
    <row r="28257" spans="1:11">
      <c r="A28257">
        <v>67187</v>
      </c>
      <c r="B28257">
        <v>8</v>
      </c>
      <c r="C28257">
        <v>5</v>
      </c>
      <c r="D28257">
        <v>3</v>
      </c>
      <c r="E28257">
        <v>4</v>
      </c>
      <c r="F28257" s="4">
        <f ca="1">IF(G28257&lt;=3,RANDBETWEEN(1,2),IF(AND(G28257&gt;3,G28257&lt;=6),RANDBETWEEN(3,6),IF(AND(G28257&gt;6,G28257&lt;=10),RANDBETWEEN(5,8))))</f>
        <v>2</v>
      </c>
      <c r="G28257">
        <v>2</v>
      </c>
      <c r="H28257" t="s">
        <v>110</v>
      </c>
      <c r="I28257" t="s">
        <v>14</v>
      </c>
      <c r="J28257" t="s">
        <v>98</v>
      </c>
      <c r="K28257">
        <v>84</v>
      </c>
    </row>
    <row r="28258" spans="1:11">
      <c r="A28258">
        <v>67193</v>
      </c>
      <c r="B28258">
        <v>4</v>
      </c>
      <c r="C28258">
        <v>6</v>
      </c>
      <c r="D28258">
        <v>2</v>
      </c>
      <c r="E28258">
        <v>1</v>
      </c>
      <c r="F28258" s="4">
        <f ca="1">IF(G28258&lt;=3,RANDBETWEEN(1,2),IF(AND(G28258&gt;3,G28258&lt;=6),RANDBETWEEN(3,6),IF(AND(G28258&gt;6,G28258&lt;=10),RANDBETWEEN(5,8))))</f>
        <v>4</v>
      </c>
      <c r="G28258">
        <v>5</v>
      </c>
      <c r="H28258" t="s">
        <v>167</v>
      </c>
      <c r="I28258" t="s">
        <v>11</v>
      </c>
      <c r="J28258" t="s">
        <v>12</v>
      </c>
      <c r="K28258">
        <v>113</v>
      </c>
    </row>
    <row r="28259" spans="1:11">
      <c r="A28259">
        <v>67196</v>
      </c>
      <c r="B28259">
        <v>3</v>
      </c>
      <c r="C28259">
        <v>3</v>
      </c>
      <c r="D28259">
        <v>1</v>
      </c>
      <c r="E28259">
        <v>1</v>
      </c>
      <c r="F28259" s="4">
        <v>6</v>
      </c>
      <c r="G28259">
        <v>6</v>
      </c>
      <c r="H28259" t="s">
        <v>296</v>
      </c>
      <c r="I28259" t="s">
        <v>11</v>
      </c>
      <c r="J28259" t="s">
        <v>141</v>
      </c>
      <c r="K28259">
        <v>177</v>
      </c>
    </row>
    <row r="28260" spans="1:11">
      <c r="A28260">
        <v>67198</v>
      </c>
      <c r="B28260">
        <v>3</v>
      </c>
      <c r="C28260">
        <v>2</v>
      </c>
      <c r="D28260">
        <v>2</v>
      </c>
      <c r="E28260">
        <v>1</v>
      </c>
      <c r="F28260" s="4">
        <v>3</v>
      </c>
      <c r="G28260">
        <v>4</v>
      </c>
      <c r="H28260" t="s">
        <v>1079</v>
      </c>
      <c r="I28260" t="s">
        <v>67</v>
      </c>
      <c r="J28260" t="s">
        <v>272</v>
      </c>
      <c r="K28260">
        <v>88</v>
      </c>
    </row>
    <row r="28261" spans="1:11">
      <c r="A28261">
        <v>67199</v>
      </c>
      <c r="B28261">
        <v>8</v>
      </c>
      <c r="C28261">
        <v>8</v>
      </c>
      <c r="D28261">
        <v>2</v>
      </c>
      <c r="E28261">
        <v>1</v>
      </c>
      <c r="F28261" s="4">
        <v>6</v>
      </c>
      <c r="G28261">
        <v>8</v>
      </c>
      <c r="H28261" t="s">
        <v>382</v>
      </c>
      <c r="I28261" t="s">
        <v>14</v>
      </c>
      <c r="J28261" t="s">
        <v>141</v>
      </c>
      <c r="K28261">
        <v>119</v>
      </c>
    </row>
    <row r="28262" spans="1:11">
      <c r="A28262">
        <v>67200</v>
      </c>
      <c r="B28262">
        <v>9</v>
      </c>
      <c r="C28262">
        <v>3</v>
      </c>
      <c r="D28262">
        <v>2</v>
      </c>
      <c r="E28262">
        <v>1</v>
      </c>
      <c r="F28262" s="4">
        <f ca="1">IF(G28262&lt;=3,RANDBETWEEN(1,2),IF(AND(G28262&gt;3,G28262&lt;=6),RANDBETWEEN(3,6),IF(AND(G28262&gt;6,G28262&lt;=10),RANDBETWEEN(5,8))))</f>
        <v>4</v>
      </c>
      <c r="G28262">
        <v>5</v>
      </c>
      <c r="H28262" t="s">
        <v>72</v>
      </c>
      <c r="I28262" t="s">
        <v>14</v>
      </c>
      <c r="J28262" t="s">
        <v>141</v>
      </c>
      <c r="K28262">
        <v>60</v>
      </c>
    </row>
    <row r="28263" spans="1:11">
      <c r="A28263">
        <v>67203</v>
      </c>
      <c r="B28263">
        <v>5</v>
      </c>
      <c r="C28263">
        <v>1</v>
      </c>
      <c r="D28263">
        <v>2</v>
      </c>
      <c r="E28263">
        <v>1</v>
      </c>
      <c r="F28263" s="4">
        <v>9</v>
      </c>
      <c r="G28263">
        <v>10</v>
      </c>
      <c r="H28263" t="s">
        <v>350</v>
      </c>
      <c r="I28263" t="s">
        <v>254</v>
      </c>
      <c r="J28263" t="s">
        <v>141</v>
      </c>
      <c r="K28263">
        <v>491</v>
      </c>
    </row>
    <row r="28264" spans="1:11">
      <c r="A28264">
        <v>67204</v>
      </c>
      <c r="B28264">
        <v>1</v>
      </c>
      <c r="C28264">
        <v>1</v>
      </c>
      <c r="D28264">
        <v>3</v>
      </c>
      <c r="E28264">
        <v>1</v>
      </c>
      <c r="F28264" s="4">
        <v>6</v>
      </c>
      <c r="G28264">
        <v>10</v>
      </c>
      <c r="H28264" t="s">
        <v>653</v>
      </c>
      <c r="I28264" t="s">
        <v>14</v>
      </c>
      <c r="J28264" t="s">
        <v>45</v>
      </c>
      <c r="K28264">
        <v>144</v>
      </c>
    </row>
    <row r="28265" spans="1:11">
      <c r="A28265">
        <v>67210</v>
      </c>
      <c r="B28265">
        <v>5</v>
      </c>
      <c r="C28265">
        <v>8</v>
      </c>
      <c r="D28265">
        <v>3</v>
      </c>
      <c r="E28265">
        <v>1</v>
      </c>
      <c r="F28265" s="4">
        <v>5</v>
      </c>
      <c r="G28265">
        <v>5</v>
      </c>
      <c r="H28265" t="s">
        <v>136</v>
      </c>
      <c r="I28265" t="s">
        <v>11</v>
      </c>
      <c r="J28265" t="s">
        <v>12</v>
      </c>
      <c r="K28265">
        <v>108</v>
      </c>
    </row>
    <row r="28266" spans="1:11">
      <c r="A28266">
        <v>67212</v>
      </c>
      <c r="B28266">
        <v>19</v>
      </c>
      <c r="C28266">
        <v>12</v>
      </c>
      <c r="D28266">
        <v>3</v>
      </c>
      <c r="E28266">
        <v>1</v>
      </c>
      <c r="F28266" s="4">
        <v>4</v>
      </c>
      <c r="G28266">
        <v>2</v>
      </c>
      <c r="H28266" t="s">
        <v>133</v>
      </c>
      <c r="I28266" t="s">
        <v>67</v>
      </c>
      <c r="J28266" t="s">
        <v>98</v>
      </c>
      <c r="K28266">
        <v>60</v>
      </c>
    </row>
    <row r="28267" spans="1:11">
      <c r="A28267">
        <v>67213</v>
      </c>
      <c r="B28267">
        <v>6</v>
      </c>
      <c r="C28267">
        <v>10</v>
      </c>
      <c r="D28267">
        <v>3</v>
      </c>
      <c r="E28267">
        <v>1</v>
      </c>
      <c r="F28267" s="4">
        <v>5</v>
      </c>
      <c r="G28267">
        <v>4</v>
      </c>
      <c r="H28267" t="s">
        <v>19</v>
      </c>
      <c r="I28267" t="s">
        <v>14</v>
      </c>
      <c r="J28267" t="s">
        <v>168</v>
      </c>
      <c r="K28267">
        <v>66</v>
      </c>
    </row>
    <row r="28268" spans="1:11">
      <c r="A28268">
        <v>67216</v>
      </c>
      <c r="B28268">
        <v>10</v>
      </c>
      <c r="C28268">
        <v>8</v>
      </c>
      <c r="D28268">
        <v>2</v>
      </c>
      <c r="E28268">
        <v>1</v>
      </c>
      <c r="F28268" s="4">
        <v>4</v>
      </c>
      <c r="G28268">
        <v>6</v>
      </c>
      <c r="H28268" t="s">
        <v>69</v>
      </c>
      <c r="I28268" t="s">
        <v>14</v>
      </c>
      <c r="J28268" t="s">
        <v>49</v>
      </c>
      <c r="K28268">
        <v>153</v>
      </c>
    </row>
    <row r="28269" spans="1:11">
      <c r="A28269">
        <v>67218</v>
      </c>
      <c r="B28269">
        <v>8</v>
      </c>
      <c r="C28269">
        <v>1</v>
      </c>
      <c r="D28269">
        <v>3</v>
      </c>
      <c r="E28269">
        <v>1</v>
      </c>
      <c r="F28269" s="4">
        <v>5</v>
      </c>
      <c r="G28269">
        <v>5</v>
      </c>
      <c r="H28269" t="s">
        <v>10</v>
      </c>
      <c r="I28269" t="s">
        <v>14</v>
      </c>
      <c r="J28269" t="s">
        <v>49</v>
      </c>
      <c r="K28269">
        <v>73</v>
      </c>
    </row>
    <row r="28270" spans="1:11">
      <c r="A28270">
        <v>67223</v>
      </c>
      <c r="B28270">
        <v>5</v>
      </c>
      <c r="C28270">
        <v>8</v>
      </c>
      <c r="D28270">
        <v>3</v>
      </c>
      <c r="E28270">
        <v>1</v>
      </c>
      <c r="F28270" s="4">
        <v>5</v>
      </c>
      <c r="G28270">
        <v>6</v>
      </c>
      <c r="H28270" t="s">
        <v>10</v>
      </c>
      <c r="I28270" t="s">
        <v>11</v>
      </c>
      <c r="J28270" t="s">
        <v>12</v>
      </c>
      <c r="K28270">
        <v>102</v>
      </c>
    </row>
    <row r="28271" spans="1:11">
      <c r="A28271">
        <v>67225</v>
      </c>
      <c r="B28271">
        <v>8</v>
      </c>
      <c r="C28271">
        <v>2</v>
      </c>
      <c r="D28271">
        <v>3</v>
      </c>
      <c r="E28271">
        <v>3</v>
      </c>
      <c r="F28271" s="4">
        <v>4</v>
      </c>
      <c r="G28271">
        <v>4</v>
      </c>
      <c r="H28271" t="s">
        <v>10</v>
      </c>
      <c r="I28271" t="s">
        <v>14</v>
      </c>
      <c r="J28271" t="s">
        <v>12</v>
      </c>
      <c r="K28271">
        <v>28</v>
      </c>
    </row>
    <row r="28272" spans="1:11">
      <c r="A28272">
        <v>67227</v>
      </c>
      <c r="B28272">
        <v>6</v>
      </c>
      <c r="C28272">
        <v>6</v>
      </c>
      <c r="D28272">
        <v>3</v>
      </c>
      <c r="E28272">
        <v>1</v>
      </c>
      <c r="F28272" s="4">
        <f ca="1">IF(G28272&lt;=3,RANDBETWEEN(1,2),IF(AND(G28272&gt;3,G28272&lt;=6),RANDBETWEEN(3,6),IF(AND(G28272&gt;6,G28272&lt;=10),RANDBETWEEN(5,8))))</f>
        <v>2</v>
      </c>
      <c r="G28272">
        <v>3</v>
      </c>
      <c r="H28272" t="s">
        <v>133</v>
      </c>
      <c r="I28272" t="s">
        <v>67</v>
      </c>
      <c r="J28272" t="s">
        <v>12</v>
      </c>
      <c r="K28272">
        <v>73</v>
      </c>
    </row>
    <row r="28273" spans="1:11">
      <c r="A28273">
        <v>67231</v>
      </c>
      <c r="B28273">
        <v>28</v>
      </c>
      <c r="C28273">
        <v>6</v>
      </c>
      <c r="D28273">
        <v>2</v>
      </c>
      <c r="E28273">
        <v>1</v>
      </c>
      <c r="F28273" s="4">
        <f ca="1">IF(G28273&lt;=3,RANDBETWEEN(1,2),IF(AND(G28273&gt;3,G28273&lt;=6),RANDBETWEEN(3,6),IF(AND(G28273&gt;6,G28273&lt;=10),RANDBETWEEN(5,8))))</f>
        <v>2</v>
      </c>
      <c r="G28273">
        <v>3</v>
      </c>
      <c r="H28273" t="s">
        <v>178</v>
      </c>
      <c r="I28273" t="s">
        <v>14</v>
      </c>
      <c r="J28273" t="s">
        <v>76</v>
      </c>
      <c r="K28273">
        <v>75</v>
      </c>
    </row>
    <row r="28274" spans="1:11">
      <c r="A28274">
        <v>67233</v>
      </c>
      <c r="B28274">
        <v>10</v>
      </c>
      <c r="C28274">
        <v>16</v>
      </c>
      <c r="D28274">
        <v>3</v>
      </c>
      <c r="E28274">
        <v>1</v>
      </c>
      <c r="F28274" s="4">
        <v>4</v>
      </c>
      <c r="G28274">
        <v>4</v>
      </c>
      <c r="H28274" t="s">
        <v>19</v>
      </c>
      <c r="I28274" t="s">
        <v>11</v>
      </c>
      <c r="J28274" t="s">
        <v>148</v>
      </c>
      <c r="K28274">
        <v>36</v>
      </c>
    </row>
    <row r="28275" spans="1:11">
      <c r="A28275">
        <v>67241</v>
      </c>
      <c r="B28275">
        <v>9</v>
      </c>
      <c r="C28275">
        <v>5</v>
      </c>
      <c r="D28275">
        <v>2</v>
      </c>
      <c r="E28275">
        <v>1</v>
      </c>
      <c r="F28275" s="4">
        <v>5</v>
      </c>
      <c r="G28275">
        <v>3</v>
      </c>
      <c r="H28275" t="s">
        <v>110</v>
      </c>
      <c r="I28275" t="s">
        <v>76</v>
      </c>
      <c r="J28275" t="s">
        <v>98</v>
      </c>
      <c r="K28275">
        <v>112</v>
      </c>
    </row>
    <row r="28276" spans="1:11">
      <c r="A28276">
        <v>67243</v>
      </c>
      <c r="B28276">
        <v>8</v>
      </c>
      <c r="C28276">
        <v>2</v>
      </c>
      <c r="D28276">
        <v>3</v>
      </c>
      <c r="E28276">
        <v>3</v>
      </c>
      <c r="F28276" s="4">
        <v>4</v>
      </c>
      <c r="G28276">
        <v>4</v>
      </c>
      <c r="H28276" t="s">
        <v>236</v>
      </c>
      <c r="I28276" t="s">
        <v>14</v>
      </c>
      <c r="J28276" t="s">
        <v>12</v>
      </c>
      <c r="K28276">
        <v>25</v>
      </c>
    </row>
    <row r="28277" spans="1:11">
      <c r="A28277">
        <v>67244</v>
      </c>
      <c r="B28277">
        <v>10</v>
      </c>
      <c r="C28277">
        <v>2</v>
      </c>
      <c r="D28277">
        <v>2</v>
      </c>
      <c r="E28277">
        <v>1</v>
      </c>
      <c r="F28277" s="4">
        <v>5</v>
      </c>
      <c r="G28277">
        <v>4</v>
      </c>
      <c r="H28277" t="s">
        <v>10</v>
      </c>
      <c r="I28277" t="s">
        <v>11</v>
      </c>
      <c r="J28277" t="s">
        <v>12</v>
      </c>
      <c r="K28277">
        <v>112</v>
      </c>
    </row>
    <row r="28278" spans="1:11">
      <c r="A28278">
        <v>67245</v>
      </c>
      <c r="B28278">
        <v>10</v>
      </c>
      <c r="C28278">
        <v>9</v>
      </c>
      <c r="D28278">
        <v>4</v>
      </c>
      <c r="E28278">
        <v>4</v>
      </c>
      <c r="F28278" s="4">
        <v>2</v>
      </c>
      <c r="G28278">
        <v>3</v>
      </c>
      <c r="H28278" t="s">
        <v>251</v>
      </c>
      <c r="I28278" t="s">
        <v>286</v>
      </c>
      <c r="J28278" t="s">
        <v>194</v>
      </c>
      <c r="K28278">
        <v>50</v>
      </c>
    </row>
    <row r="28279" spans="1:11">
      <c r="A28279">
        <v>67259</v>
      </c>
      <c r="B28279">
        <v>6</v>
      </c>
      <c r="C28279">
        <v>1</v>
      </c>
      <c r="D28279">
        <v>3</v>
      </c>
      <c r="E28279">
        <v>1</v>
      </c>
      <c r="F28279" s="4">
        <v>5</v>
      </c>
      <c r="G28279">
        <v>5</v>
      </c>
      <c r="H28279" t="s">
        <v>309</v>
      </c>
      <c r="I28279" t="s">
        <v>14</v>
      </c>
      <c r="J28279" t="s">
        <v>141</v>
      </c>
      <c r="K28279">
        <v>90</v>
      </c>
    </row>
    <row r="28280" spans="1:11">
      <c r="A28280">
        <v>67264</v>
      </c>
      <c r="B28280">
        <v>4</v>
      </c>
      <c r="C28280">
        <v>12</v>
      </c>
      <c r="D28280">
        <v>3</v>
      </c>
      <c r="E28280">
        <v>1</v>
      </c>
      <c r="F28280" s="4">
        <f ca="1">IF(G28280&lt;=3,RANDBETWEEN(1,2),IF(AND(G28280&gt;3,G28280&lt;=6),RANDBETWEEN(3,6),IF(AND(G28280&gt;6,G28280&lt;=10),RANDBETWEEN(5,8))))</f>
        <v>1</v>
      </c>
      <c r="G28280">
        <v>3</v>
      </c>
      <c r="H28280" t="s">
        <v>133</v>
      </c>
      <c r="I28280" t="s">
        <v>76</v>
      </c>
      <c r="J28280" t="s">
        <v>12</v>
      </c>
      <c r="K28280">
        <v>75</v>
      </c>
    </row>
    <row r="28281" spans="1:11">
      <c r="A28281">
        <v>67266</v>
      </c>
      <c r="B28281">
        <v>8</v>
      </c>
      <c r="C28281">
        <v>6</v>
      </c>
      <c r="D28281">
        <v>3</v>
      </c>
      <c r="E28281">
        <v>1</v>
      </c>
      <c r="F28281" s="4">
        <v>5</v>
      </c>
      <c r="G28281">
        <v>4</v>
      </c>
      <c r="H28281" t="s">
        <v>48</v>
      </c>
      <c r="I28281" t="s">
        <v>14</v>
      </c>
      <c r="J28281" t="s">
        <v>98</v>
      </c>
      <c r="K28281">
        <v>58</v>
      </c>
    </row>
    <row r="28282" spans="1:11">
      <c r="A28282">
        <v>67267</v>
      </c>
      <c r="B28282">
        <v>10</v>
      </c>
      <c r="C28282">
        <v>14</v>
      </c>
      <c r="D28282">
        <v>2</v>
      </c>
      <c r="E28282">
        <v>4</v>
      </c>
      <c r="F28282" s="4">
        <f ca="1">IF(G28282&lt;=3,RANDBETWEEN(1,2),IF(AND(G28282&gt;3,G28282&lt;=6),RANDBETWEEN(3,6),IF(AND(G28282&gt;6,G28282&lt;=10),RANDBETWEEN(5,8))))</f>
        <v>4</v>
      </c>
      <c r="G28282">
        <v>4</v>
      </c>
      <c r="H28282" t="s">
        <v>351</v>
      </c>
      <c r="I28282" t="s">
        <v>219</v>
      </c>
      <c r="J28282" t="s">
        <v>49</v>
      </c>
      <c r="K28282">
        <v>192</v>
      </c>
    </row>
    <row r="28283" spans="1:11">
      <c r="A28283">
        <v>67269</v>
      </c>
      <c r="B28283">
        <v>11</v>
      </c>
      <c r="C28283">
        <v>12</v>
      </c>
      <c r="D28283">
        <v>3</v>
      </c>
      <c r="E28283">
        <v>4</v>
      </c>
      <c r="F28283" s="4">
        <f ca="1">IF(G28283&lt;=3,RANDBETWEEN(1,2),IF(AND(G28283&gt;3,G28283&lt;=6),RANDBETWEEN(3,6),IF(AND(G28283&gt;6,G28283&lt;=10),RANDBETWEEN(5,8))))</f>
        <v>4</v>
      </c>
      <c r="G28283">
        <v>4</v>
      </c>
      <c r="H28283" t="s">
        <v>212</v>
      </c>
      <c r="I28283" t="s">
        <v>14</v>
      </c>
      <c r="J28283" t="s">
        <v>98</v>
      </c>
      <c r="K28283">
        <v>125</v>
      </c>
    </row>
    <row r="28284" spans="1:11">
      <c r="A28284">
        <v>67270</v>
      </c>
      <c r="B28284">
        <v>5</v>
      </c>
      <c r="C28284">
        <v>8</v>
      </c>
      <c r="D28284">
        <v>3</v>
      </c>
      <c r="E28284">
        <v>1</v>
      </c>
      <c r="F28284" s="4">
        <v>5</v>
      </c>
      <c r="G28284">
        <v>6</v>
      </c>
      <c r="H28284" t="s">
        <v>115</v>
      </c>
      <c r="I28284" t="s">
        <v>14</v>
      </c>
      <c r="J28284" t="s">
        <v>98</v>
      </c>
      <c r="K28284">
        <v>105</v>
      </c>
    </row>
    <row r="28285" spans="1:11">
      <c r="A28285">
        <v>67273</v>
      </c>
      <c r="B28285">
        <v>18</v>
      </c>
      <c r="C28285">
        <v>1</v>
      </c>
      <c r="D28285">
        <v>2</v>
      </c>
      <c r="E28285">
        <v>1</v>
      </c>
      <c r="F28285" s="4">
        <f ca="1">IF(G28285&lt;=3,RANDBETWEEN(1,2),IF(AND(G28285&gt;3,G28285&lt;=6),RANDBETWEEN(3,6),IF(AND(G28285&gt;6,G28285&lt;=10),RANDBETWEEN(5,8))))</f>
        <v>2</v>
      </c>
      <c r="G28285">
        <v>2</v>
      </c>
      <c r="H28285" t="s">
        <v>10</v>
      </c>
      <c r="I28285" t="s">
        <v>257</v>
      </c>
      <c r="J28285" t="s">
        <v>12</v>
      </c>
      <c r="K28285">
        <v>110</v>
      </c>
    </row>
    <row r="28286" spans="1:11">
      <c r="A28286">
        <v>67275</v>
      </c>
      <c r="B28286">
        <v>7</v>
      </c>
      <c r="C28286">
        <v>11</v>
      </c>
      <c r="D28286">
        <v>3</v>
      </c>
      <c r="E28286">
        <v>1</v>
      </c>
      <c r="F28286" s="4">
        <f ca="1">IF(G28286&lt;=3,RANDBETWEEN(1,2),IF(AND(G28286&gt;3,G28286&lt;=6),RANDBETWEEN(3,6),IF(AND(G28286&gt;6,G28286&lt;=10),RANDBETWEEN(5,8))))</f>
        <v>4</v>
      </c>
      <c r="G28286">
        <v>4</v>
      </c>
      <c r="H28286" t="s">
        <v>48</v>
      </c>
      <c r="I28286" t="s">
        <v>14</v>
      </c>
      <c r="J28286" t="s">
        <v>67</v>
      </c>
      <c r="K28286">
        <v>170</v>
      </c>
    </row>
    <row r="28287" spans="1:11">
      <c r="A28287">
        <v>67277</v>
      </c>
      <c r="B28287">
        <v>3</v>
      </c>
      <c r="C28287">
        <v>7</v>
      </c>
      <c r="D28287">
        <v>3</v>
      </c>
      <c r="E28287">
        <v>1</v>
      </c>
      <c r="F28287" s="4">
        <v>4</v>
      </c>
      <c r="G28287">
        <v>4</v>
      </c>
      <c r="H28287" t="s">
        <v>178</v>
      </c>
      <c r="I28287" t="s">
        <v>101</v>
      </c>
      <c r="J28287" t="s">
        <v>323</v>
      </c>
      <c r="K28287">
        <v>78</v>
      </c>
    </row>
    <row r="28288" spans="1:11">
      <c r="A28288">
        <v>67279</v>
      </c>
      <c r="B28288">
        <v>9</v>
      </c>
      <c r="C28288">
        <v>3</v>
      </c>
      <c r="D28288">
        <v>3</v>
      </c>
      <c r="E28288">
        <v>1</v>
      </c>
      <c r="F28288" s="4">
        <v>5</v>
      </c>
      <c r="G28288">
        <v>6</v>
      </c>
      <c r="H28288" t="s">
        <v>28</v>
      </c>
      <c r="I28288" t="s">
        <v>101</v>
      </c>
      <c r="J28288" t="s">
        <v>12</v>
      </c>
      <c r="K28288">
        <v>75</v>
      </c>
    </row>
    <row r="28289" spans="1:11">
      <c r="A28289">
        <v>67290</v>
      </c>
      <c r="B28289">
        <v>7</v>
      </c>
      <c r="C28289">
        <v>17</v>
      </c>
      <c r="D28289">
        <v>3</v>
      </c>
      <c r="E28289">
        <v>1</v>
      </c>
      <c r="F28289" s="4">
        <v>4</v>
      </c>
      <c r="G28289">
        <v>3</v>
      </c>
      <c r="H28289" t="s">
        <v>222</v>
      </c>
      <c r="I28289" t="s">
        <v>14</v>
      </c>
      <c r="J28289" t="s">
        <v>12</v>
      </c>
      <c r="K28289">
        <v>87</v>
      </c>
    </row>
    <row r="28290" spans="1:11">
      <c r="A28290">
        <v>67291</v>
      </c>
      <c r="B28290">
        <v>10</v>
      </c>
      <c r="C28290">
        <v>14</v>
      </c>
      <c r="D28290">
        <v>2</v>
      </c>
      <c r="E28290">
        <v>1</v>
      </c>
      <c r="F28290" s="4">
        <v>6</v>
      </c>
      <c r="G28290">
        <v>5</v>
      </c>
      <c r="H28290" t="s">
        <v>351</v>
      </c>
      <c r="I28290" t="s">
        <v>14</v>
      </c>
      <c r="J28290" t="s">
        <v>49</v>
      </c>
      <c r="K28290">
        <v>192</v>
      </c>
    </row>
    <row r="28291" spans="1:11">
      <c r="A28291">
        <v>67295</v>
      </c>
      <c r="B28291">
        <v>3</v>
      </c>
      <c r="C28291">
        <v>7</v>
      </c>
      <c r="D28291">
        <v>3</v>
      </c>
      <c r="E28291">
        <v>1</v>
      </c>
      <c r="F28291" s="4">
        <v>5</v>
      </c>
      <c r="G28291">
        <v>5</v>
      </c>
      <c r="H28291" t="s">
        <v>83</v>
      </c>
      <c r="I28291" t="s">
        <v>11</v>
      </c>
      <c r="J28291" t="s">
        <v>67</v>
      </c>
      <c r="K28291">
        <v>112</v>
      </c>
    </row>
    <row r="28292" spans="1:11">
      <c r="A28292">
        <v>67298</v>
      </c>
      <c r="B28292">
        <v>9</v>
      </c>
      <c r="C28292">
        <v>4</v>
      </c>
      <c r="D28292">
        <v>2</v>
      </c>
      <c r="E28292">
        <v>1</v>
      </c>
      <c r="F28292" s="4">
        <v>5</v>
      </c>
      <c r="G28292">
        <v>6</v>
      </c>
      <c r="H28292" t="s">
        <v>178</v>
      </c>
      <c r="I28292" t="s">
        <v>14</v>
      </c>
      <c r="J28292" t="s">
        <v>12</v>
      </c>
      <c r="K28292">
        <v>66</v>
      </c>
    </row>
    <row r="28293" spans="1:11">
      <c r="A28293">
        <v>67300</v>
      </c>
      <c r="B28293">
        <v>3</v>
      </c>
      <c r="C28293">
        <v>7</v>
      </c>
      <c r="D28293">
        <v>3</v>
      </c>
      <c r="E28293">
        <v>1</v>
      </c>
      <c r="F28293" s="4">
        <v>5</v>
      </c>
      <c r="G28293">
        <v>4</v>
      </c>
      <c r="H28293" t="s">
        <v>115</v>
      </c>
      <c r="I28293" t="s">
        <v>14</v>
      </c>
      <c r="J28293" t="s">
        <v>12</v>
      </c>
      <c r="K28293">
        <v>86</v>
      </c>
    </row>
    <row r="28294" spans="1:11">
      <c r="A28294">
        <v>67301</v>
      </c>
      <c r="B28294">
        <v>7</v>
      </c>
      <c r="C28294">
        <v>16</v>
      </c>
      <c r="D28294">
        <v>2</v>
      </c>
      <c r="E28294">
        <v>1</v>
      </c>
      <c r="F28294" s="4">
        <f ca="1">IF(G28294&lt;=3,RANDBETWEEN(1,2),IF(AND(G28294&gt;3,G28294&lt;=6),RANDBETWEEN(3,6),IF(AND(G28294&gt;6,G28294&lt;=10),RANDBETWEEN(5,8))))</f>
        <v>1</v>
      </c>
      <c r="G28294">
        <v>2</v>
      </c>
      <c r="H28294" t="s">
        <v>565</v>
      </c>
      <c r="I28294" t="s">
        <v>29</v>
      </c>
      <c r="J28294" t="s">
        <v>306</v>
      </c>
      <c r="K28294">
        <v>137</v>
      </c>
    </row>
    <row r="28295" spans="1:11">
      <c r="A28295">
        <v>67306</v>
      </c>
      <c r="B28295">
        <v>10</v>
      </c>
      <c r="C28295">
        <v>7</v>
      </c>
      <c r="D28295">
        <v>2</v>
      </c>
      <c r="E28295">
        <v>1</v>
      </c>
      <c r="F28295" s="4">
        <f ca="1">IF(G28295&lt;=3,RANDBETWEEN(1,2),IF(AND(G28295&gt;3,G28295&lt;=6),RANDBETWEEN(3,6),IF(AND(G28295&gt;6,G28295&lt;=10),RANDBETWEEN(5,8))))</f>
        <v>1</v>
      </c>
      <c r="G28295">
        <v>3</v>
      </c>
      <c r="H28295" t="s">
        <v>133</v>
      </c>
      <c r="I28295" t="s">
        <v>76</v>
      </c>
      <c r="J28295" t="s">
        <v>12</v>
      </c>
      <c r="K28295">
        <v>85</v>
      </c>
    </row>
    <row r="28296" spans="1:11">
      <c r="A28296">
        <v>67307</v>
      </c>
      <c r="B28296">
        <v>6</v>
      </c>
      <c r="C28296">
        <v>4</v>
      </c>
      <c r="D28296">
        <v>3</v>
      </c>
      <c r="E28296">
        <v>1</v>
      </c>
      <c r="F28296" s="4">
        <v>4</v>
      </c>
      <c r="G28296">
        <v>2</v>
      </c>
      <c r="H28296" t="s">
        <v>240</v>
      </c>
      <c r="I28296" t="s">
        <v>11</v>
      </c>
      <c r="J28296" t="s">
        <v>98</v>
      </c>
      <c r="K28296">
        <v>110</v>
      </c>
    </row>
    <row r="28297" spans="1:11">
      <c r="A28297">
        <v>67311</v>
      </c>
      <c r="B28297">
        <v>3</v>
      </c>
      <c r="C28297">
        <v>7</v>
      </c>
      <c r="D28297">
        <v>3</v>
      </c>
      <c r="E28297">
        <v>1</v>
      </c>
      <c r="F28297" s="4">
        <v>5</v>
      </c>
      <c r="G28297">
        <v>3</v>
      </c>
      <c r="H28297" t="s">
        <v>110</v>
      </c>
      <c r="I28297" t="s">
        <v>76</v>
      </c>
      <c r="J28297" t="s">
        <v>92</v>
      </c>
      <c r="K28297">
        <v>88</v>
      </c>
    </row>
    <row r="28298" spans="1:11">
      <c r="A28298">
        <v>67312</v>
      </c>
      <c r="B28298">
        <v>6</v>
      </c>
      <c r="C28298">
        <v>19</v>
      </c>
      <c r="D28298">
        <v>3</v>
      </c>
      <c r="E28298">
        <v>1</v>
      </c>
      <c r="F28298" s="4">
        <f ca="1">IF(G28298&lt;=3,RANDBETWEEN(1,2),IF(AND(G28298&gt;3,G28298&lt;=6),RANDBETWEEN(3,6),IF(AND(G28298&gt;6,G28298&lt;=10),RANDBETWEEN(5,8))))</f>
        <v>2</v>
      </c>
      <c r="G28298">
        <v>3</v>
      </c>
      <c r="H28298" t="s">
        <v>10</v>
      </c>
      <c r="I28298" t="s">
        <v>37</v>
      </c>
      <c r="J28298" t="s">
        <v>98</v>
      </c>
      <c r="K28298">
        <v>70</v>
      </c>
    </row>
    <row r="28299" spans="1:11">
      <c r="A28299">
        <v>67315</v>
      </c>
      <c r="B28299">
        <v>4</v>
      </c>
      <c r="C28299">
        <v>12</v>
      </c>
      <c r="D28299">
        <v>3</v>
      </c>
      <c r="E28299">
        <v>1</v>
      </c>
      <c r="F28299" s="4">
        <v>5</v>
      </c>
      <c r="G28299">
        <v>4</v>
      </c>
      <c r="H28299" t="s">
        <v>32</v>
      </c>
      <c r="I28299" t="s">
        <v>14</v>
      </c>
      <c r="J28299" t="s">
        <v>42</v>
      </c>
      <c r="K28299">
        <v>62</v>
      </c>
    </row>
    <row r="28300" spans="1:11">
      <c r="A28300">
        <v>67316</v>
      </c>
      <c r="B28300">
        <v>9</v>
      </c>
      <c r="C28300">
        <v>5</v>
      </c>
      <c r="D28300">
        <v>3</v>
      </c>
      <c r="E28300">
        <v>1</v>
      </c>
      <c r="F28300" s="4">
        <v>5</v>
      </c>
      <c r="G28300">
        <v>6</v>
      </c>
      <c r="H28300" t="s">
        <v>48</v>
      </c>
      <c r="I28300" t="s">
        <v>318</v>
      </c>
      <c r="J28300" t="s">
        <v>12</v>
      </c>
      <c r="K28300">
        <v>78</v>
      </c>
    </row>
    <row r="28301" spans="1:11">
      <c r="A28301">
        <v>67323</v>
      </c>
      <c r="B28301">
        <v>12</v>
      </c>
      <c r="C28301">
        <v>8</v>
      </c>
      <c r="D28301">
        <v>3</v>
      </c>
      <c r="E28301">
        <v>4</v>
      </c>
      <c r="F28301" s="4">
        <f ca="1">IF(G28301&lt;=3,RANDBETWEEN(1,2),IF(AND(G28301&gt;3,G28301&lt;=6),RANDBETWEEN(3,6),IF(AND(G28301&gt;6,G28301&lt;=10),RANDBETWEEN(5,8))))</f>
        <v>1</v>
      </c>
      <c r="G28301">
        <v>2</v>
      </c>
      <c r="H28301" t="s">
        <v>240</v>
      </c>
      <c r="I28301" t="s">
        <v>14</v>
      </c>
      <c r="J28301" t="s">
        <v>308</v>
      </c>
      <c r="K28301">
        <v>35</v>
      </c>
    </row>
    <row r="28302" spans="1:11">
      <c r="A28302">
        <v>67324</v>
      </c>
      <c r="B28302">
        <v>7</v>
      </c>
      <c r="C28302">
        <v>18</v>
      </c>
      <c r="D28302">
        <v>3</v>
      </c>
      <c r="E28302">
        <v>1</v>
      </c>
      <c r="F28302" s="4">
        <f ca="1">IF(G28302&lt;=3,RANDBETWEEN(1,2),IF(AND(G28302&gt;3,G28302&lt;=6),RANDBETWEEN(3,6),IF(AND(G28302&gt;6,G28302&lt;=10),RANDBETWEEN(5,8))))</f>
        <v>4</v>
      </c>
      <c r="G28302">
        <v>4</v>
      </c>
      <c r="H28302" t="s">
        <v>48</v>
      </c>
      <c r="I28302" t="s">
        <v>11</v>
      </c>
      <c r="J28302" t="s">
        <v>49</v>
      </c>
      <c r="K28302">
        <v>74</v>
      </c>
    </row>
    <row r="28303" spans="1:11">
      <c r="A28303">
        <v>67325</v>
      </c>
      <c r="B28303">
        <v>9</v>
      </c>
      <c r="C28303">
        <v>5</v>
      </c>
      <c r="D28303">
        <v>4</v>
      </c>
      <c r="E28303">
        <v>1</v>
      </c>
      <c r="F28303" s="4">
        <v>5</v>
      </c>
      <c r="G28303">
        <v>4</v>
      </c>
      <c r="H28303" t="s">
        <v>10</v>
      </c>
      <c r="I28303" t="s">
        <v>11</v>
      </c>
      <c r="J28303" t="s">
        <v>12</v>
      </c>
      <c r="K28303">
        <v>90</v>
      </c>
    </row>
    <row r="28304" spans="1:11">
      <c r="A28304">
        <v>67328</v>
      </c>
      <c r="B28304">
        <v>3</v>
      </c>
      <c r="C28304">
        <v>7</v>
      </c>
      <c r="D28304">
        <v>3</v>
      </c>
      <c r="E28304">
        <v>1</v>
      </c>
      <c r="F28304" s="4">
        <v>5</v>
      </c>
      <c r="G28304">
        <v>3</v>
      </c>
      <c r="H28304" t="s">
        <v>176</v>
      </c>
      <c r="I28304" t="s">
        <v>76</v>
      </c>
      <c r="J28304" t="s">
        <v>92</v>
      </c>
      <c r="K28304">
        <v>104</v>
      </c>
    </row>
    <row r="28305" spans="1:11">
      <c r="A28305">
        <v>67330</v>
      </c>
      <c r="B28305">
        <v>8</v>
      </c>
      <c r="C28305">
        <v>2</v>
      </c>
      <c r="D28305">
        <v>3</v>
      </c>
      <c r="E28305">
        <v>3</v>
      </c>
      <c r="F28305" s="4">
        <v>2</v>
      </c>
      <c r="G28305">
        <v>2</v>
      </c>
      <c r="H28305" t="s">
        <v>121</v>
      </c>
      <c r="I28305" t="s">
        <v>76</v>
      </c>
      <c r="J28305" t="s">
        <v>12</v>
      </c>
      <c r="K28305">
        <v>30</v>
      </c>
    </row>
    <row r="28306" spans="1:11">
      <c r="A28306">
        <v>67333</v>
      </c>
      <c r="B28306">
        <v>9</v>
      </c>
      <c r="C28306">
        <v>7</v>
      </c>
      <c r="D28306">
        <v>3</v>
      </c>
      <c r="E28306">
        <v>1</v>
      </c>
      <c r="F28306" s="4">
        <v>5</v>
      </c>
      <c r="G28306">
        <v>5</v>
      </c>
      <c r="H28306" t="s">
        <v>133</v>
      </c>
      <c r="I28306" t="s">
        <v>14</v>
      </c>
      <c r="J28306" t="s">
        <v>12</v>
      </c>
      <c r="K28306">
        <v>103</v>
      </c>
    </row>
    <row r="28307" spans="1:11">
      <c r="A28307">
        <v>67336</v>
      </c>
      <c r="B28307">
        <v>9</v>
      </c>
      <c r="C28307">
        <v>2</v>
      </c>
      <c r="D28307">
        <v>3</v>
      </c>
      <c r="E28307">
        <v>1</v>
      </c>
      <c r="F28307" s="4">
        <v>3</v>
      </c>
      <c r="G28307">
        <v>3</v>
      </c>
      <c r="H28307" t="s">
        <v>240</v>
      </c>
      <c r="I28307" t="s">
        <v>14</v>
      </c>
      <c r="J28307" t="s">
        <v>49</v>
      </c>
      <c r="K28307">
        <v>78</v>
      </c>
    </row>
    <row r="28308" spans="1:11">
      <c r="A28308">
        <v>67337</v>
      </c>
      <c r="B28308">
        <v>12</v>
      </c>
      <c r="C28308">
        <v>5</v>
      </c>
      <c r="D28308">
        <v>3</v>
      </c>
      <c r="E28308">
        <v>1</v>
      </c>
      <c r="F28308" s="4">
        <v>5</v>
      </c>
      <c r="G28308">
        <v>6</v>
      </c>
      <c r="H28308" t="s">
        <v>113</v>
      </c>
      <c r="I28308" t="s">
        <v>14</v>
      </c>
      <c r="J28308" t="s">
        <v>98</v>
      </c>
      <c r="K28308">
        <v>102</v>
      </c>
    </row>
    <row r="28309" spans="1:11">
      <c r="A28309">
        <v>67341</v>
      </c>
      <c r="B28309">
        <v>7</v>
      </c>
      <c r="C28309">
        <v>3</v>
      </c>
      <c r="D28309">
        <v>2</v>
      </c>
      <c r="E28309">
        <v>1</v>
      </c>
      <c r="F28309" s="4">
        <v>3</v>
      </c>
      <c r="G28309">
        <v>2</v>
      </c>
      <c r="H28309" t="s">
        <v>565</v>
      </c>
      <c r="I28309" t="s">
        <v>12</v>
      </c>
      <c r="J28309" t="s">
        <v>329</v>
      </c>
      <c r="K28309">
        <v>100</v>
      </c>
    </row>
    <row r="28310" spans="1:11">
      <c r="A28310">
        <v>67345</v>
      </c>
      <c r="B28310">
        <v>10</v>
      </c>
      <c r="C28310">
        <v>6</v>
      </c>
      <c r="D28310">
        <v>3</v>
      </c>
      <c r="E28310">
        <v>1</v>
      </c>
      <c r="F28310" s="4">
        <v>5</v>
      </c>
      <c r="G28310">
        <v>4</v>
      </c>
      <c r="H28310" t="s">
        <v>32</v>
      </c>
      <c r="I28310" t="s">
        <v>67</v>
      </c>
      <c r="J28310" t="s">
        <v>12</v>
      </c>
      <c r="K28310">
        <v>67</v>
      </c>
    </row>
    <row r="28311" spans="1:11">
      <c r="A28311">
        <v>67347</v>
      </c>
      <c r="B28311">
        <v>3</v>
      </c>
      <c r="C28311">
        <v>3</v>
      </c>
      <c r="D28311">
        <v>3</v>
      </c>
      <c r="E28311">
        <v>4</v>
      </c>
      <c r="F28311" s="4">
        <f ca="1">IF(G28311&lt;=3,RANDBETWEEN(1,2),IF(AND(G28311&gt;3,G28311&lt;=6),RANDBETWEEN(3,6),IF(AND(G28311&gt;6,G28311&lt;=10),RANDBETWEEN(5,8))))</f>
        <v>6</v>
      </c>
      <c r="G28311">
        <v>4</v>
      </c>
      <c r="H28311" t="s">
        <v>36</v>
      </c>
      <c r="I28311" t="s">
        <v>286</v>
      </c>
      <c r="J28311" t="s">
        <v>12</v>
      </c>
      <c r="K28311">
        <v>58</v>
      </c>
    </row>
    <row r="28312" spans="1:11">
      <c r="A28312">
        <v>67349</v>
      </c>
      <c r="B28312">
        <v>10</v>
      </c>
      <c r="C28312">
        <v>15</v>
      </c>
      <c r="D28312">
        <v>3</v>
      </c>
      <c r="E28312">
        <v>1</v>
      </c>
      <c r="F28312" s="4">
        <v>4</v>
      </c>
      <c r="G28312">
        <v>4</v>
      </c>
      <c r="H28312" t="s">
        <v>167</v>
      </c>
      <c r="I28312" t="s">
        <v>20</v>
      </c>
      <c r="J28312" t="s">
        <v>12</v>
      </c>
      <c r="K28312">
        <v>72</v>
      </c>
    </row>
    <row r="28313" spans="1:11">
      <c r="A28313">
        <v>67355</v>
      </c>
      <c r="B28313">
        <v>9</v>
      </c>
      <c r="C28313">
        <v>9</v>
      </c>
      <c r="D28313">
        <v>3</v>
      </c>
      <c r="E28313">
        <v>4</v>
      </c>
      <c r="F28313" s="4">
        <f ca="1">IF(G28313&lt;=3,RANDBETWEEN(1,2),IF(AND(G28313&gt;3,G28313&lt;=6),RANDBETWEEN(3,6),IF(AND(G28313&gt;6,G28313&lt;=10),RANDBETWEEN(5,8))))</f>
        <v>2</v>
      </c>
      <c r="G28313">
        <v>3</v>
      </c>
      <c r="H28313" t="s">
        <v>113</v>
      </c>
      <c r="I28313" t="s">
        <v>11</v>
      </c>
      <c r="J28313" t="s">
        <v>1080</v>
      </c>
      <c r="K28313">
        <v>65</v>
      </c>
    </row>
    <row r="28314" spans="1:11">
      <c r="A28314">
        <v>67357</v>
      </c>
      <c r="B28314">
        <v>7</v>
      </c>
      <c r="C28314">
        <v>6</v>
      </c>
      <c r="D28314">
        <v>4</v>
      </c>
      <c r="E28314">
        <v>1</v>
      </c>
      <c r="F28314" s="4">
        <v>4</v>
      </c>
      <c r="G28314">
        <v>4</v>
      </c>
      <c r="H28314" t="s">
        <v>19</v>
      </c>
      <c r="I28314" t="s">
        <v>20</v>
      </c>
      <c r="J28314" t="s">
        <v>245</v>
      </c>
      <c r="K28314">
        <v>97</v>
      </c>
    </row>
    <row r="28315" spans="1:11">
      <c r="A28315">
        <v>67363</v>
      </c>
      <c r="B28315">
        <v>9</v>
      </c>
      <c r="C28315">
        <v>11</v>
      </c>
      <c r="D28315">
        <v>3</v>
      </c>
      <c r="E28315">
        <v>1</v>
      </c>
      <c r="F28315" s="4">
        <v>5</v>
      </c>
      <c r="G28315">
        <v>6</v>
      </c>
      <c r="H28315" t="s">
        <v>115</v>
      </c>
      <c r="I28315" t="s">
        <v>14</v>
      </c>
      <c r="J28315" t="s">
        <v>57</v>
      </c>
      <c r="K28315">
        <v>101</v>
      </c>
    </row>
    <row r="28316" spans="1:11">
      <c r="A28316">
        <v>67367</v>
      </c>
      <c r="B28316">
        <v>18</v>
      </c>
      <c r="C28316">
        <v>1</v>
      </c>
      <c r="D28316">
        <v>2</v>
      </c>
      <c r="E28316">
        <v>1</v>
      </c>
      <c r="F28316" s="4">
        <f ca="1">IF(G28316&lt;=3,RANDBETWEEN(1,2),IF(AND(G28316&gt;3,G28316&lt;=6),RANDBETWEEN(3,6),IF(AND(G28316&gt;6,G28316&lt;=10),RANDBETWEEN(5,8))))</f>
        <v>2</v>
      </c>
      <c r="G28316">
        <v>3</v>
      </c>
      <c r="H28316" t="s">
        <v>235</v>
      </c>
      <c r="I28316" t="s">
        <v>80</v>
      </c>
      <c r="J28316" t="s">
        <v>12</v>
      </c>
      <c r="K28316">
        <v>100</v>
      </c>
    </row>
    <row r="28317" spans="1:11">
      <c r="A28317">
        <v>67368</v>
      </c>
      <c r="B28317">
        <v>6</v>
      </c>
      <c r="C28317">
        <v>2</v>
      </c>
      <c r="D28317">
        <v>3</v>
      </c>
      <c r="E28317">
        <v>1</v>
      </c>
      <c r="F28317" s="4">
        <v>5</v>
      </c>
      <c r="G28317">
        <v>6</v>
      </c>
      <c r="H28317" t="s">
        <v>350</v>
      </c>
      <c r="I28317" t="s">
        <v>14</v>
      </c>
      <c r="J28317" t="s">
        <v>49</v>
      </c>
      <c r="K28317">
        <v>73</v>
      </c>
    </row>
    <row r="28318" spans="1:11">
      <c r="A28318">
        <v>67370</v>
      </c>
      <c r="B28318">
        <v>8</v>
      </c>
      <c r="C28318">
        <v>8</v>
      </c>
      <c r="D28318">
        <v>3</v>
      </c>
      <c r="E28318">
        <v>1</v>
      </c>
      <c r="F28318" s="4">
        <v>1</v>
      </c>
      <c r="G28318">
        <v>2</v>
      </c>
      <c r="H28318" t="s">
        <v>10</v>
      </c>
      <c r="I28318" t="s">
        <v>14</v>
      </c>
      <c r="J28318" t="s">
        <v>12</v>
      </c>
      <c r="K28318">
        <v>62</v>
      </c>
    </row>
    <row r="28319" spans="1:11">
      <c r="A28319">
        <v>67371</v>
      </c>
      <c r="B28319">
        <v>11</v>
      </c>
      <c r="C28319">
        <v>12</v>
      </c>
      <c r="D28319">
        <v>3</v>
      </c>
      <c r="E28319">
        <v>1</v>
      </c>
      <c r="F28319" s="4">
        <f ca="1">IF(G28319&lt;=3,RANDBETWEEN(1,2),IF(AND(G28319&gt;3,G28319&lt;=6),RANDBETWEEN(3,6),IF(AND(G28319&gt;6,G28319&lt;=10),RANDBETWEEN(5,8))))</f>
        <v>1</v>
      </c>
      <c r="G28319">
        <v>3</v>
      </c>
      <c r="H28319" t="s">
        <v>121</v>
      </c>
      <c r="I28319" t="s">
        <v>14</v>
      </c>
      <c r="J28319" t="s">
        <v>98</v>
      </c>
      <c r="K28319">
        <v>89</v>
      </c>
    </row>
    <row r="28320" spans="1:11">
      <c r="A28320">
        <v>67372</v>
      </c>
      <c r="B28320">
        <v>9</v>
      </c>
      <c r="C28320">
        <v>5</v>
      </c>
      <c r="D28320">
        <v>3</v>
      </c>
      <c r="E28320">
        <v>1</v>
      </c>
      <c r="F28320" s="4">
        <v>4</v>
      </c>
      <c r="G28320">
        <v>4</v>
      </c>
      <c r="H28320" t="s">
        <v>72</v>
      </c>
      <c r="I28320" t="s">
        <v>14</v>
      </c>
      <c r="J28320" t="s">
        <v>12</v>
      </c>
      <c r="K28320">
        <v>71</v>
      </c>
    </row>
    <row r="28321" spans="1:11">
      <c r="A28321">
        <v>67373</v>
      </c>
      <c r="B28321">
        <v>10</v>
      </c>
      <c r="C28321">
        <v>4</v>
      </c>
      <c r="D28321">
        <v>3</v>
      </c>
      <c r="E28321">
        <v>1</v>
      </c>
      <c r="F28321" s="4">
        <f ca="1">IF(G28321&lt;=3,RANDBETWEEN(1,2),IF(AND(G28321&gt;3,G28321&lt;=6),RANDBETWEEN(3,6),IF(AND(G28321&gt;6,G28321&lt;=10),RANDBETWEEN(5,8))))</f>
        <v>2</v>
      </c>
      <c r="G28321">
        <v>3</v>
      </c>
      <c r="H28321" t="s">
        <v>19</v>
      </c>
      <c r="I28321" t="s">
        <v>14</v>
      </c>
      <c r="J28321" t="s">
        <v>98</v>
      </c>
      <c r="K28321">
        <v>73</v>
      </c>
    </row>
    <row r="28322" spans="1:11">
      <c r="A28322">
        <v>67376</v>
      </c>
      <c r="B28322">
        <v>11</v>
      </c>
      <c r="C28322">
        <v>12</v>
      </c>
      <c r="D28322">
        <v>3</v>
      </c>
      <c r="E28322">
        <v>1</v>
      </c>
      <c r="F28322" s="4">
        <v>5</v>
      </c>
      <c r="G28322">
        <v>5</v>
      </c>
      <c r="H28322" t="s">
        <v>10</v>
      </c>
      <c r="I28322" t="s">
        <v>11</v>
      </c>
      <c r="J28322" t="s">
        <v>12</v>
      </c>
      <c r="K28322">
        <v>92</v>
      </c>
    </row>
    <row r="28323" spans="1:11">
      <c r="A28323">
        <v>67378</v>
      </c>
      <c r="B28323">
        <v>6</v>
      </c>
      <c r="C28323">
        <v>1</v>
      </c>
      <c r="D28323">
        <v>3</v>
      </c>
      <c r="E28323">
        <v>1</v>
      </c>
      <c r="F28323" s="4">
        <v>5</v>
      </c>
      <c r="G28323">
        <v>6</v>
      </c>
      <c r="H28323" t="s">
        <v>259</v>
      </c>
      <c r="I28323" t="s">
        <v>14</v>
      </c>
      <c r="J28323" t="s">
        <v>49</v>
      </c>
      <c r="K28323">
        <v>98</v>
      </c>
    </row>
    <row r="28324" spans="1:11">
      <c r="A28324">
        <v>67379</v>
      </c>
      <c r="B28324">
        <v>7</v>
      </c>
      <c r="C28324">
        <v>15</v>
      </c>
      <c r="D28324">
        <v>3</v>
      </c>
      <c r="E28324">
        <v>1</v>
      </c>
      <c r="F28324" s="4">
        <v>4</v>
      </c>
      <c r="G28324">
        <v>4</v>
      </c>
      <c r="H28324" t="s">
        <v>23</v>
      </c>
      <c r="I28324" t="s">
        <v>14</v>
      </c>
      <c r="J28324" t="s">
        <v>29</v>
      </c>
      <c r="K28324">
        <v>65</v>
      </c>
    </row>
    <row r="28325" spans="1:11">
      <c r="A28325">
        <v>67380</v>
      </c>
      <c r="B28325">
        <v>4</v>
      </c>
      <c r="C28325">
        <v>13</v>
      </c>
      <c r="D28325">
        <v>3</v>
      </c>
      <c r="E28325">
        <v>1</v>
      </c>
      <c r="F28325" s="4">
        <v>4</v>
      </c>
      <c r="G28325">
        <v>3</v>
      </c>
      <c r="H28325" t="s">
        <v>19</v>
      </c>
      <c r="I28325" t="s">
        <v>76</v>
      </c>
      <c r="J28325" t="s">
        <v>49</v>
      </c>
      <c r="K28325">
        <v>54</v>
      </c>
    </row>
    <row r="28326" spans="1:11">
      <c r="A28326">
        <v>67381</v>
      </c>
      <c r="B28326">
        <v>8</v>
      </c>
      <c r="C28326">
        <v>7</v>
      </c>
      <c r="D28326">
        <v>3</v>
      </c>
      <c r="E28326">
        <v>1</v>
      </c>
      <c r="F28326" s="4">
        <v>5</v>
      </c>
      <c r="G28326">
        <v>3</v>
      </c>
      <c r="H28326" t="s">
        <v>269</v>
      </c>
      <c r="I28326" t="s">
        <v>49</v>
      </c>
      <c r="J28326" t="s">
        <v>12</v>
      </c>
      <c r="K28326">
        <v>95</v>
      </c>
    </row>
    <row r="28327" spans="1:11">
      <c r="A28327">
        <v>67385</v>
      </c>
      <c r="B28327">
        <v>4</v>
      </c>
      <c r="C28327">
        <v>1</v>
      </c>
      <c r="D28327">
        <v>3</v>
      </c>
      <c r="E28327">
        <v>1</v>
      </c>
      <c r="F28327" s="4">
        <v>6</v>
      </c>
      <c r="G28327">
        <v>4</v>
      </c>
      <c r="H28327" t="s">
        <v>133</v>
      </c>
      <c r="I28327" t="s">
        <v>14</v>
      </c>
      <c r="J28327" t="s">
        <v>12</v>
      </c>
      <c r="K28327">
        <v>106</v>
      </c>
    </row>
    <row r="28328" spans="1:11">
      <c r="A28328">
        <v>67386</v>
      </c>
      <c r="B28328">
        <v>8</v>
      </c>
      <c r="C28328">
        <v>8</v>
      </c>
      <c r="D28328">
        <v>3</v>
      </c>
      <c r="E28328">
        <v>1</v>
      </c>
      <c r="F28328" s="4">
        <f ca="1">IF(G28328&lt;=3,RANDBETWEEN(1,2),IF(AND(G28328&gt;3,G28328&lt;=6),RANDBETWEEN(3,6),IF(AND(G28328&gt;6,G28328&lt;=10),RANDBETWEEN(5,8))))</f>
        <v>3</v>
      </c>
      <c r="G28328">
        <v>6</v>
      </c>
      <c r="H28328" t="s">
        <v>23</v>
      </c>
      <c r="I28328" t="s">
        <v>14</v>
      </c>
      <c r="J28328" t="s">
        <v>12</v>
      </c>
      <c r="K28328">
        <v>71</v>
      </c>
    </row>
    <row r="28329" spans="1:11">
      <c r="A28329">
        <v>67387</v>
      </c>
      <c r="B28329">
        <v>6</v>
      </c>
      <c r="C28329">
        <v>6</v>
      </c>
      <c r="D28329">
        <v>3</v>
      </c>
      <c r="E28329">
        <v>1</v>
      </c>
      <c r="F28329" s="4">
        <v>6</v>
      </c>
      <c r="G28329">
        <v>4</v>
      </c>
      <c r="H28329" t="s">
        <v>121</v>
      </c>
      <c r="I28329" t="s">
        <v>219</v>
      </c>
      <c r="J28329" t="s">
        <v>12</v>
      </c>
      <c r="K28329">
        <v>107</v>
      </c>
    </row>
    <row r="28330" spans="1:11">
      <c r="A28330">
        <v>67392</v>
      </c>
      <c r="B28330">
        <v>7</v>
      </c>
      <c r="C28330">
        <v>18</v>
      </c>
      <c r="D28330">
        <v>3</v>
      </c>
      <c r="E28330">
        <v>1</v>
      </c>
      <c r="F28330" s="4">
        <v>4</v>
      </c>
      <c r="G28330">
        <v>3</v>
      </c>
      <c r="H28330" t="s">
        <v>178</v>
      </c>
      <c r="I28330" t="s">
        <v>342</v>
      </c>
      <c r="J28330" t="s">
        <v>49</v>
      </c>
      <c r="K28330">
        <v>55</v>
      </c>
    </row>
    <row r="28331" spans="1:11">
      <c r="A28331">
        <v>67393</v>
      </c>
      <c r="B28331">
        <v>6</v>
      </c>
      <c r="C28331">
        <v>13</v>
      </c>
      <c r="D28331">
        <v>2</v>
      </c>
      <c r="E28331">
        <v>1</v>
      </c>
      <c r="F28331" s="4">
        <v>5</v>
      </c>
      <c r="G28331">
        <v>6</v>
      </c>
      <c r="H28331" t="s">
        <v>69</v>
      </c>
      <c r="I28331" t="s">
        <v>14</v>
      </c>
      <c r="J28331" t="s">
        <v>29</v>
      </c>
      <c r="K28331">
        <v>86</v>
      </c>
    </row>
    <row r="28332" spans="1:11">
      <c r="A28332">
        <v>67395</v>
      </c>
      <c r="B28332">
        <v>12</v>
      </c>
      <c r="C28332">
        <v>9</v>
      </c>
      <c r="D28332">
        <v>3</v>
      </c>
      <c r="E28332">
        <v>4</v>
      </c>
      <c r="F28332" s="4">
        <f ca="1">IF(G28332&lt;=3,RANDBETWEEN(1,2),IF(AND(G28332&gt;3,G28332&lt;=6),RANDBETWEEN(3,6),IF(AND(G28332&gt;6,G28332&lt;=10),RANDBETWEEN(5,8))))</f>
        <v>6</v>
      </c>
      <c r="G28332">
        <v>4</v>
      </c>
      <c r="H28332" t="s">
        <v>236</v>
      </c>
      <c r="I28332" t="s">
        <v>257</v>
      </c>
      <c r="J28332" t="s">
        <v>12</v>
      </c>
      <c r="K28332">
        <v>60</v>
      </c>
    </row>
    <row r="28333" spans="1:11">
      <c r="A28333">
        <v>67397</v>
      </c>
      <c r="B28333">
        <v>8</v>
      </c>
      <c r="C28333">
        <v>7</v>
      </c>
      <c r="D28333">
        <v>3</v>
      </c>
      <c r="E28333">
        <v>1</v>
      </c>
      <c r="F28333" s="4">
        <v>5</v>
      </c>
      <c r="G28333">
        <v>3</v>
      </c>
      <c r="H28333" t="s">
        <v>133</v>
      </c>
      <c r="I28333" t="s">
        <v>11</v>
      </c>
      <c r="J28333" t="s">
        <v>98</v>
      </c>
      <c r="K28333">
        <v>66</v>
      </c>
    </row>
    <row r="28334" spans="1:11">
      <c r="A28334">
        <v>67398</v>
      </c>
      <c r="B28334">
        <v>6</v>
      </c>
      <c r="C28334">
        <v>10</v>
      </c>
      <c r="D28334">
        <v>2</v>
      </c>
      <c r="E28334">
        <v>1</v>
      </c>
      <c r="F28334" s="4">
        <f ca="1">IF(G28334&lt;=3,RANDBETWEEN(1,2),IF(AND(G28334&gt;3,G28334&lt;=6),RANDBETWEEN(3,6),IF(AND(G28334&gt;6,G28334&lt;=10),RANDBETWEEN(5,8))))</f>
        <v>5</v>
      </c>
      <c r="G28334">
        <v>10</v>
      </c>
      <c r="H28334" t="s">
        <v>303</v>
      </c>
      <c r="I28334" t="s">
        <v>14</v>
      </c>
      <c r="J28334" t="s">
        <v>80</v>
      </c>
      <c r="K28334">
        <v>212</v>
      </c>
    </row>
    <row r="28335" spans="1:11">
      <c r="A28335">
        <v>67400</v>
      </c>
      <c r="B28335">
        <v>6</v>
      </c>
      <c r="C28335">
        <v>6</v>
      </c>
      <c r="D28335">
        <v>2</v>
      </c>
      <c r="E28335">
        <v>1</v>
      </c>
      <c r="F28335" s="4">
        <v>3</v>
      </c>
      <c r="G28335">
        <v>4</v>
      </c>
      <c r="H28335" t="s">
        <v>23</v>
      </c>
      <c r="I28335" t="s">
        <v>14</v>
      </c>
      <c r="J28335" t="s">
        <v>98</v>
      </c>
      <c r="K28335">
        <v>68</v>
      </c>
    </row>
    <row r="28336" spans="1:11">
      <c r="A28336">
        <v>67401</v>
      </c>
      <c r="B28336">
        <v>9</v>
      </c>
      <c r="C28336">
        <v>3</v>
      </c>
      <c r="D28336">
        <v>3</v>
      </c>
      <c r="E28336">
        <v>1</v>
      </c>
      <c r="F28336" s="4">
        <v>4</v>
      </c>
      <c r="G28336">
        <v>4</v>
      </c>
      <c r="H28336" t="s">
        <v>28</v>
      </c>
      <c r="I28336" t="s">
        <v>14</v>
      </c>
      <c r="J28336" t="s">
        <v>98</v>
      </c>
      <c r="K28336">
        <v>80</v>
      </c>
    </row>
    <row r="28337" spans="1:11">
      <c r="A28337">
        <v>67402</v>
      </c>
      <c r="B28337">
        <v>10</v>
      </c>
      <c r="C28337">
        <v>8</v>
      </c>
      <c r="D28337">
        <v>2</v>
      </c>
      <c r="E28337">
        <v>1</v>
      </c>
      <c r="F28337" s="4">
        <v>6</v>
      </c>
      <c r="G28337">
        <v>8</v>
      </c>
      <c r="H28337" t="s">
        <v>79</v>
      </c>
      <c r="I28337" t="s">
        <v>159</v>
      </c>
      <c r="J28337" t="s">
        <v>67</v>
      </c>
      <c r="K28337">
        <v>133</v>
      </c>
    </row>
    <row r="28338" spans="1:11">
      <c r="A28338">
        <v>67406</v>
      </c>
      <c r="B28338">
        <v>18</v>
      </c>
      <c r="C28338">
        <v>1</v>
      </c>
      <c r="D28338">
        <v>1</v>
      </c>
      <c r="E28338">
        <v>2</v>
      </c>
      <c r="F28338" s="4">
        <v>4</v>
      </c>
      <c r="G28338">
        <v>6</v>
      </c>
      <c r="H28338" t="s">
        <v>405</v>
      </c>
      <c r="I28338" t="s">
        <v>14</v>
      </c>
      <c r="J28338" t="s">
        <v>20</v>
      </c>
      <c r="K28338">
        <v>148</v>
      </c>
    </row>
    <row r="28339" spans="1:11">
      <c r="A28339">
        <v>67407</v>
      </c>
      <c r="B28339">
        <v>8</v>
      </c>
      <c r="C28339">
        <v>11</v>
      </c>
      <c r="D28339">
        <v>4</v>
      </c>
      <c r="E28339">
        <v>1</v>
      </c>
      <c r="F28339" s="4">
        <v>5</v>
      </c>
      <c r="G28339">
        <v>3</v>
      </c>
      <c r="H28339" t="s">
        <v>121</v>
      </c>
      <c r="I28339" t="s">
        <v>141</v>
      </c>
      <c r="J28339" t="s">
        <v>49</v>
      </c>
      <c r="K28339">
        <v>82</v>
      </c>
    </row>
    <row r="28340" spans="1:11">
      <c r="A28340">
        <v>67409</v>
      </c>
      <c r="B28340">
        <v>3</v>
      </c>
      <c r="C28340">
        <v>1</v>
      </c>
      <c r="D28340">
        <v>2</v>
      </c>
      <c r="E28340">
        <v>1</v>
      </c>
      <c r="F28340" s="4">
        <v>2</v>
      </c>
      <c r="G28340">
        <v>1</v>
      </c>
      <c r="H28340" t="s">
        <v>269</v>
      </c>
      <c r="I28340" t="s">
        <v>14</v>
      </c>
      <c r="J28340" t="s">
        <v>49</v>
      </c>
      <c r="K28340">
        <v>254</v>
      </c>
    </row>
    <row r="28341" spans="1:11">
      <c r="A28341">
        <v>67411</v>
      </c>
      <c r="B28341">
        <v>6</v>
      </c>
      <c r="C28341">
        <v>10</v>
      </c>
      <c r="D28341">
        <v>3</v>
      </c>
      <c r="E28341">
        <v>1</v>
      </c>
      <c r="F28341" s="4">
        <v>5</v>
      </c>
      <c r="G28341">
        <v>4</v>
      </c>
      <c r="H28341" t="s">
        <v>48</v>
      </c>
      <c r="I28341" t="s">
        <v>14</v>
      </c>
      <c r="J28341" t="s">
        <v>49</v>
      </c>
      <c r="K28341">
        <v>200</v>
      </c>
    </row>
    <row r="28342" spans="1:11">
      <c r="A28342">
        <v>67416</v>
      </c>
      <c r="B28342">
        <v>9</v>
      </c>
      <c r="C28342">
        <v>6</v>
      </c>
      <c r="D28342">
        <v>3</v>
      </c>
      <c r="E28342">
        <v>1</v>
      </c>
      <c r="F28342" s="4">
        <v>4</v>
      </c>
      <c r="G28342">
        <v>4</v>
      </c>
      <c r="H28342" t="s">
        <v>48</v>
      </c>
      <c r="I28342" t="s">
        <v>11</v>
      </c>
      <c r="J28342" t="s">
        <v>12</v>
      </c>
      <c r="K28342">
        <v>124</v>
      </c>
    </row>
    <row r="28343" spans="1:11">
      <c r="A28343">
        <v>67417</v>
      </c>
      <c r="B28343">
        <v>1</v>
      </c>
      <c r="C28343">
        <v>14</v>
      </c>
      <c r="D28343">
        <v>3</v>
      </c>
      <c r="E28343">
        <v>4</v>
      </c>
      <c r="F28343" s="4">
        <f ca="1">IF(G28343&lt;=3,RANDBETWEEN(1,2),IF(AND(G28343&gt;3,G28343&lt;=6),RANDBETWEEN(3,6),IF(AND(G28343&gt;6,G28343&lt;=10),RANDBETWEEN(5,8))))</f>
        <v>2</v>
      </c>
      <c r="G28343">
        <v>3</v>
      </c>
      <c r="H28343" t="s">
        <v>113</v>
      </c>
      <c r="I28343" t="s">
        <v>14</v>
      </c>
      <c r="J28343" t="s">
        <v>12</v>
      </c>
      <c r="K28343">
        <v>94</v>
      </c>
    </row>
    <row r="28344" spans="1:11">
      <c r="A28344">
        <v>67425</v>
      </c>
      <c r="B28344">
        <v>6</v>
      </c>
      <c r="C28344">
        <v>17</v>
      </c>
      <c r="D28344">
        <v>3</v>
      </c>
      <c r="E28344">
        <v>1</v>
      </c>
      <c r="F28344" s="4">
        <v>4</v>
      </c>
      <c r="G28344">
        <v>4</v>
      </c>
      <c r="H28344" t="s">
        <v>48</v>
      </c>
      <c r="I28344" t="s">
        <v>14</v>
      </c>
      <c r="J28344" t="s">
        <v>12</v>
      </c>
      <c r="K28344">
        <v>100</v>
      </c>
    </row>
    <row r="28345" spans="1:11">
      <c r="A28345">
        <v>67426</v>
      </c>
      <c r="B28345">
        <v>6</v>
      </c>
      <c r="C28345">
        <v>21</v>
      </c>
      <c r="D28345">
        <v>3</v>
      </c>
      <c r="E28345">
        <v>1</v>
      </c>
      <c r="F28345" s="4">
        <v>5</v>
      </c>
      <c r="G28345">
        <v>2</v>
      </c>
      <c r="H28345" t="s">
        <v>230</v>
      </c>
      <c r="I28345" t="s">
        <v>14</v>
      </c>
      <c r="J28345" t="s">
        <v>237</v>
      </c>
      <c r="K28345">
        <v>115</v>
      </c>
    </row>
    <row r="28346" spans="1:11">
      <c r="A28346">
        <v>67427</v>
      </c>
      <c r="B28346">
        <v>7</v>
      </c>
      <c r="C28346">
        <v>5</v>
      </c>
      <c r="D28346">
        <v>2</v>
      </c>
      <c r="E28346">
        <v>1</v>
      </c>
      <c r="F28346" s="4">
        <v>5</v>
      </c>
      <c r="G28346">
        <v>6</v>
      </c>
      <c r="H28346" t="s">
        <v>250</v>
      </c>
      <c r="I28346" t="s">
        <v>14</v>
      </c>
      <c r="J28346" t="s">
        <v>98</v>
      </c>
      <c r="K28346">
        <v>144</v>
      </c>
    </row>
    <row r="28347" spans="1:11">
      <c r="A28347">
        <v>67428</v>
      </c>
      <c r="B28347">
        <v>4</v>
      </c>
      <c r="C28347">
        <v>14</v>
      </c>
      <c r="D28347">
        <v>3</v>
      </c>
      <c r="E28347">
        <v>1</v>
      </c>
      <c r="F28347" s="4">
        <f ca="1">IF(G28347&lt;=3,RANDBETWEEN(1,2),IF(AND(G28347&gt;3,G28347&lt;=6),RANDBETWEEN(3,6),IF(AND(G28347&gt;6,G28347&lt;=10),RANDBETWEEN(5,8))))</f>
        <v>2</v>
      </c>
      <c r="G28347">
        <v>3</v>
      </c>
      <c r="H28347" t="s">
        <v>115</v>
      </c>
      <c r="I28347" t="s">
        <v>14</v>
      </c>
      <c r="J28347" t="s">
        <v>12</v>
      </c>
      <c r="K28347">
        <v>61</v>
      </c>
    </row>
    <row r="28348" spans="1:11">
      <c r="A28348">
        <v>67429</v>
      </c>
      <c r="B28348">
        <v>9</v>
      </c>
      <c r="C28348">
        <v>2</v>
      </c>
      <c r="D28348">
        <v>3</v>
      </c>
      <c r="E28348">
        <v>1</v>
      </c>
      <c r="F28348" s="4">
        <v>4</v>
      </c>
      <c r="G28348">
        <v>7</v>
      </c>
      <c r="H28348" t="s">
        <v>72</v>
      </c>
      <c r="I28348" t="s">
        <v>101</v>
      </c>
      <c r="J28348" t="s">
        <v>12</v>
      </c>
      <c r="K28348">
        <v>62</v>
      </c>
    </row>
    <row r="28349" spans="1:11">
      <c r="A28349">
        <v>67430</v>
      </c>
      <c r="B28349">
        <v>7</v>
      </c>
      <c r="C28349">
        <v>2</v>
      </c>
      <c r="D28349">
        <v>3</v>
      </c>
      <c r="E28349">
        <v>1</v>
      </c>
      <c r="F28349" s="4">
        <f ca="1">IF(G28349&lt;=3,RANDBETWEEN(1,2),IF(AND(G28349&gt;3,G28349&lt;=6),RANDBETWEEN(3,6),IF(AND(G28349&gt;6,G28349&lt;=10),RANDBETWEEN(5,8))))</f>
        <v>6</v>
      </c>
      <c r="G28349">
        <v>4</v>
      </c>
      <c r="H28349" t="s">
        <v>36</v>
      </c>
      <c r="I28349" t="s">
        <v>11</v>
      </c>
      <c r="J28349" t="s">
        <v>76</v>
      </c>
      <c r="K28349">
        <v>68</v>
      </c>
    </row>
    <row r="28350" spans="1:11">
      <c r="A28350">
        <v>67431</v>
      </c>
      <c r="B28350">
        <v>6</v>
      </c>
      <c r="C28350">
        <v>4</v>
      </c>
      <c r="D28350">
        <v>3</v>
      </c>
      <c r="E28350">
        <v>1</v>
      </c>
      <c r="F28350" s="4">
        <v>4</v>
      </c>
      <c r="G28350">
        <v>3</v>
      </c>
      <c r="H28350" t="s">
        <v>115</v>
      </c>
      <c r="I28350" t="s">
        <v>20</v>
      </c>
      <c r="J28350" t="s">
        <v>12</v>
      </c>
      <c r="K28350">
        <v>71</v>
      </c>
    </row>
    <row r="28351" spans="1:11">
      <c r="A28351">
        <v>67433</v>
      </c>
      <c r="B28351">
        <v>9</v>
      </c>
      <c r="C28351">
        <v>4</v>
      </c>
      <c r="D28351">
        <v>3</v>
      </c>
      <c r="E28351">
        <v>1</v>
      </c>
      <c r="F28351" s="4">
        <v>5</v>
      </c>
      <c r="G28351">
        <v>3</v>
      </c>
      <c r="H28351" t="s">
        <v>110</v>
      </c>
      <c r="I28351" t="s">
        <v>11</v>
      </c>
      <c r="J28351" t="s">
        <v>98</v>
      </c>
      <c r="K28351">
        <v>112</v>
      </c>
    </row>
    <row r="28352" spans="1:11">
      <c r="A28352">
        <v>67436</v>
      </c>
      <c r="B28352">
        <v>10</v>
      </c>
      <c r="C28352">
        <v>5</v>
      </c>
      <c r="D28352">
        <v>3</v>
      </c>
      <c r="E28352">
        <v>1</v>
      </c>
      <c r="F28352" s="4">
        <v>5</v>
      </c>
      <c r="G28352">
        <v>3</v>
      </c>
      <c r="H28352" t="s">
        <v>212</v>
      </c>
      <c r="I28352" t="s">
        <v>20</v>
      </c>
      <c r="J28352" t="s">
        <v>98</v>
      </c>
      <c r="K28352">
        <v>70</v>
      </c>
    </row>
    <row r="28353" spans="1:11">
      <c r="A28353">
        <v>67437</v>
      </c>
      <c r="B28353">
        <v>9</v>
      </c>
      <c r="C28353">
        <v>8</v>
      </c>
      <c r="D28353">
        <v>2</v>
      </c>
      <c r="E28353">
        <v>1</v>
      </c>
      <c r="F28353" s="4">
        <v>3</v>
      </c>
      <c r="G28353">
        <v>2</v>
      </c>
      <c r="H28353" t="s">
        <v>250</v>
      </c>
      <c r="I28353" t="s">
        <v>14</v>
      </c>
      <c r="J28353" t="s">
        <v>49</v>
      </c>
      <c r="K28353">
        <v>100</v>
      </c>
    </row>
    <row r="28354" spans="1:11">
      <c r="A28354">
        <v>67438</v>
      </c>
      <c r="B28354">
        <v>10</v>
      </c>
      <c r="C28354">
        <v>5</v>
      </c>
      <c r="D28354">
        <v>3</v>
      </c>
      <c r="E28354">
        <v>1</v>
      </c>
      <c r="F28354" s="4">
        <v>5</v>
      </c>
      <c r="G28354">
        <v>3</v>
      </c>
      <c r="H28354" t="s">
        <v>113</v>
      </c>
      <c r="I28354" t="s">
        <v>101</v>
      </c>
      <c r="J28354" t="s">
        <v>98</v>
      </c>
      <c r="K28354">
        <v>72</v>
      </c>
    </row>
    <row r="28355" spans="1:11">
      <c r="A28355">
        <v>67439</v>
      </c>
      <c r="B28355">
        <v>10</v>
      </c>
      <c r="C28355">
        <v>4</v>
      </c>
      <c r="D28355">
        <v>1</v>
      </c>
      <c r="E28355">
        <v>4</v>
      </c>
      <c r="F28355" s="4">
        <f ca="1">IF(G28355&lt;=3,RANDBETWEEN(1,2),IF(AND(G28355&gt;3,G28355&lt;=6),RANDBETWEEN(3,6),IF(AND(G28355&gt;6,G28355&lt;=10),RANDBETWEEN(5,8))))</f>
        <v>2</v>
      </c>
      <c r="G28355">
        <v>3</v>
      </c>
      <c r="H28355" t="s">
        <v>593</v>
      </c>
      <c r="I28355" t="s">
        <v>14</v>
      </c>
      <c r="J28355" t="s">
        <v>76</v>
      </c>
      <c r="K28355">
        <v>73</v>
      </c>
    </row>
    <row r="28356" spans="1:11">
      <c r="A28356">
        <v>67440</v>
      </c>
      <c r="B28356">
        <v>8</v>
      </c>
      <c r="C28356">
        <v>6</v>
      </c>
      <c r="D28356">
        <v>2</v>
      </c>
      <c r="E28356">
        <v>1</v>
      </c>
      <c r="F28356" s="4">
        <v>3</v>
      </c>
      <c r="G28356">
        <v>2</v>
      </c>
      <c r="H28356" t="s">
        <v>152</v>
      </c>
      <c r="I28356" t="s">
        <v>403</v>
      </c>
      <c r="J28356" t="s">
        <v>12</v>
      </c>
      <c r="K28356">
        <v>117</v>
      </c>
    </row>
    <row r="28357" spans="1:11">
      <c r="A28357">
        <v>67442</v>
      </c>
      <c r="B28357">
        <v>6</v>
      </c>
      <c r="C28357">
        <v>2</v>
      </c>
      <c r="D28357">
        <v>3</v>
      </c>
      <c r="E28357">
        <v>1</v>
      </c>
      <c r="F28357" s="4">
        <f ca="1">IF(G28357&lt;=3,RANDBETWEEN(1,2),IF(AND(G28357&gt;3,G28357&lt;=6),RANDBETWEEN(3,6),IF(AND(G28357&gt;6,G28357&lt;=10),RANDBETWEEN(5,8))))</f>
        <v>2</v>
      </c>
      <c r="G28357">
        <v>3</v>
      </c>
      <c r="H28357" t="s">
        <v>133</v>
      </c>
      <c r="I28357" t="s">
        <v>67</v>
      </c>
      <c r="J28357" t="s">
        <v>12</v>
      </c>
      <c r="K28357">
        <v>90</v>
      </c>
    </row>
    <row r="28358" spans="1:11">
      <c r="A28358">
        <v>67443</v>
      </c>
      <c r="B28358">
        <v>3</v>
      </c>
      <c r="C28358">
        <v>1</v>
      </c>
      <c r="D28358">
        <v>3</v>
      </c>
      <c r="E28358">
        <v>1</v>
      </c>
      <c r="F28358" s="4">
        <v>4</v>
      </c>
      <c r="G28358">
        <v>4</v>
      </c>
      <c r="H28358" t="s">
        <v>115</v>
      </c>
      <c r="I28358" t="s">
        <v>12</v>
      </c>
      <c r="J28358" t="s">
        <v>11</v>
      </c>
      <c r="K28358">
        <v>84</v>
      </c>
    </row>
    <row r="28359" spans="1:11">
      <c r="A28359">
        <v>67444</v>
      </c>
      <c r="B28359">
        <v>4</v>
      </c>
      <c r="C28359">
        <v>8</v>
      </c>
      <c r="D28359">
        <v>3</v>
      </c>
      <c r="E28359">
        <v>1</v>
      </c>
      <c r="F28359" s="4">
        <f ca="1">IF(G28359&lt;=3,RANDBETWEEN(1,2),IF(AND(G28359&gt;3,G28359&lt;=6),RANDBETWEEN(3,6),IF(AND(G28359&gt;6,G28359&lt;=10),RANDBETWEEN(5,8))))</f>
        <v>2</v>
      </c>
      <c r="G28359">
        <v>3</v>
      </c>
      <c r="H28359" t="s">
        <v>167</v>
      </c>
      <c r="I28359" t="s">
        <v>14</v>
      </c>
      <c r="J28359" t="s">
        <v>280</v>
      </c>
      <c r="K28359">
        <v>72</v>
      </c>
    </row>
    <row r="28360" spans="1:11">
      <c r="A28360">
        <v>67447</v>
      </c>
      <c r="B28360">
        <v>1</v>
      </c>
      <c r="C28360">
        <v>5</v>
      </c>
      <c r="D28360">
        <v>3</v>
      </c>
      <c r="E28360">
        <v>1</v>
      </c>
      <c r="F28360" s="4">
        <v>4</v>
      </c>
      <c r="G28360">
        <v>4</v>
      </c>
      <c r="H28360" t="s">
        <v>248</v>
      </c>
      <c r="I28360" t="s">
        <v>14</v>
      </c>
      <c r="J28360" t="s">
        <v>67</v>
      </c>
      <c r="K28360">
        <v>71</v>
      </c>
    </row>
    <row r="28361" spans="1:11">
      <c r="A28361">
        <v>67452</v>
      </c>
      <c r="B28361">
        <v>28</v>
      </c>
      <c r="C28361">
        <v>8</v>
      </c>
      <c r="D28361">
        <v>3</v>
      </c>
      <c r="E28361">
        <v>1</v>
      </c>
      <c r="F28361" s="4">
        <v>1</v>
      </c>
      <c r="G28361">
        <v>2</v>
      </c>
      <c r="H28361" t="s">
        <v>72</v>
      </c>
      <c r="I28361" t="s">
        <v>49</v>
      </c>
      <c r="J28361" t="s">
        <v>76</v>
      </c>
      <c r="K28361">
        <v>21</v>
      </c>
    </row>
    <row r="28362" spans="1:11">
      <c r="A28362">
        <v>67453</v>
      </c>
      <c r="B28362">
        <v>6</v>
      </c>
      <c r="C28362">
        <v>1</v>
      </c>
      <c r="D28362">
        <v>3</v>
      </c>
      <c r="E28362">
        <v>1</v>
      </c>
      <c r="F28362" s="4">
        <v>5</v>
      </c>
      <c r="G28362">
        <v>4</v>
      </c>
      <c r="H28362" t="s">
        <v>162</v>
      </c>
      <c r="I28362" t="s">
        <v>14</v>
      </c>
      <c r="J28362" t="s">
        <v>12</v>
      </c>
      <c r="K28362">
        <v>118</v>
      </c>
    </row>
    <row r="28363" spans="1:11">
      <c r="A28363">
        <v>67457</v>
      </c>
      <c r="B28363">
        <v>7</v>
      </c>
      <c r="C28363">
        <v>6</v>
      </c>
      <c r="D28363">
        <v>3</v>
      </c>
      <c r="E28363">
        <v>1</v>
      </c>
      <c r="F28363" s="4">
        <v>4</v>
      </c>
      <c r="G28363">
        <v>3</v>
      </c>
      <c r="H28363" t="s">
        <v>150</v>
      </c>
      <c r="I28363" t="s">
        <v>49</v>
      </c>
      <c r="J28363" t="s">
        <v>98</v>
      </c>
      <c r="K28363">
        <v>95</v>
      </c>
    </row>
    <row r="28364" spans="1:11">
      <c r="A28364">
        <v>67461</v>
      </c>
      <c r="B28364">
        <v>6</v>
      </c>
      <c r="C28364">
        <v>17</v>
      </c>
      <c r="D28364">
        <v>3</v>
      </c>
      <c r="E28364">
        <v>1</v>
      </c>
      <c r="F28364" s="4">
        <v>7</v>
      </c>
      <c r="G28364">
        <v>10</v>
      </c>
      <c r="H28364" t="s">
        <v>10</v>
      </c>
      <c r="I28364" t="s">
        <v>11</v>
      </c>
      <c r="J28364" t="s">
        <v>12</v>
      </c>
      <c r="K28364">
        <v>137</v>
      </c>
    </row>
    <row r="28365" spans="1:11">
      <c r="A28365">
        <v>67462</v>
      </c>
      <c r="B28365">
        <v>8</v>
      </c>
      <c r="C28365">
        <v>2</v>
      </c>
      <c r="D28365">
        <v>3</v>
      </c>
      <c r="E28365">
        <v>1</v>
      </c>
      <c r="F28365" s="4">
        <v>5</v>
      </c>
      <c r="G28365">
        <v>4</v>
      </c>
      <c r="H28365" t="s">
        <v>118</v>
      </c>
      <c r="I28365" t="s">
        <v>14</v>
      </c>
      <c r="J28365" t="s">
        <v>98</v>
      </c>
      <c r="K28365">
        <v>69</v>
      </c>
    </row>
    <row r="28366" spans="1:11">
      <c r="A28366">
        <v>67463</v>
      </c>
      <c r="B28366">
        <v>3</v>
      </c>
      <c r="C28366">
        <v>7</v>
      </c>
      <c r="D28366">
        <v>2</v>
      </c>
      <c r="E28366">
        <v>1</v>
      </c>
      <c r="F28366" s="4">
        <v>6</v>
      </c>
      <c r="G28366">
        <v>4</v>
      </c>
      <c r="H28366" t="s">
        <v>133</v>
      </c>
      <c r="I28366" t="s">
        <v>141</v>
      </c>
      <c r="J28366" t="s">
        <v>49</v>
      </c>
      <c r="K28366">
        <v>143</v>
      </c>
    </row>
    <row r="28367" spans="1:11">
      <c r="A28367">
        <v>67465</v>
      </c>
      <c r="B28367">
        <v>18</v>
      </c>
      <c r="C28367">
        <v>1</v>
      </c>
      <c r="D28367">
        <v>1</v>
      </c>
      <c r="E28367">
        <v>2</v>
      </c>
      <c r="F28367" s="4">
        <v>4</v>
      </c>
      <c r="G28367">
        <v>6</v>
      </c>
      <c r="H28367" t="s">
        <v>676</v>
      </c>
      <c r="I28367" t="s">
        <v>14</v>
      </c>
      <c r="J28367" t="s">
        <v>76</v>
      </c>
      <c r="K28367">
        <v>94</v>
      </c>
    </row>
    <row r="28368" spans="1:11">
      <c r="A28368">
        <v>67466</v>
      </c>
      <c r="B28368">
        <v>5</v>
      </c>
      <c r="C28368">
        <v>7</v>
      </c>
      <c r="D28368">
        <v>2</v>
      </c>
      <c r="E28368">
        <v>1</v>
      </c>
      <c r="F28368" s="4">
        <f ca="1">IF(G28368&lt;=3,RANDBETWEEN(1,2),IF(AND(G28368&gt;3,G28368&lt;=6),RANDBETWEEN(3,6),IF(AND(G28368&gt;6,G28368&lt;=10),RANDBETWEEN(5,8))))</f>
        <v>1</v>
      </c>
      <c r="G28368">
        <v>2</v>
      </c>
      <c r="H28368" t="s">
        <v>10</v>
      </c>
      <c r="I28368" t="s">
        <v>11</v>
      </c>
      <c r="J28368" t="s">
        <v>12</v>
      </c>
      <c r="K28368">
        <v>157</v>
      </c>
    </row>
    <row r="28369" spans="1:11">
      <c r="A28369">
        <v>67467</v>
      </c>
      <c r="B28369">
        <v>8</v>
      </c>
      <c r="C28369">
        <v>4</v>
      </c>
      <c r="D28369">
        <v>2</v>
      </c>
      <c r="E28369">
        <v>1</v>
      </c>
      <c r="F28369" s="4">
        <f ca="1">IF(G28369&lt;=3,RANDBETWEEN(1,2),IF(AND(G28369&gt;3,G28369&lt;=6),RANDBETWEEN(3,6),IF(AND(G28369&gt;6,G28369&lt;=10),RANDBETWEEN(5,8))))</f>
        <v>5</v>
      </c>
      <c r="G28369">
        <v>5</v>
      </c>
      <c r="H28369" t="s">
        <v>162</v>
      </c>
      <c r="I28369" t="s">
        <v>11</v>
      </c>
      <c r="J28369" t="s">
        <v>49</v>
      </c>
      <c r="K28369">
        <v>227</v>
      </c>
    </row>
    <row r="28370" spans="1:11">
      <c r="A28370">
        <v>67468</v>
      </c>
      <c r="B28370">
        <v>5</v>
      </c>
      <c r="C28370">
        <v>4</v>
      </c>
      <c r="D28370">
        <v>3</v>
      </c>
      <c r="E28370">
        <v>4</v>
      </c>
      <c r="F28370" s="4">
        <f ca="1">IF(G28370&lt;=3,RANDBETWEEN(1,2),IF(AND(G28370&gt;3,G28370&lt;=6),RANDBETWEEN(3,6),IF(AND(G28370&gt;6,G28370&lt;=10),RANDBETWEEN(5,8))))</f>
        <v>3</v>
      </c>
      <c r="G28370">
        <v>4</v>
      </c>
      <c r="H28370" t="s">
        <v>72</v>
      </c>
      <c r="I28370" t="s">
        <v>14</v>
      </c>
      <c r="J28370" t="s">
        <v>12</v>
      </c>
      <c r="K28370">
        <v>82</v>
      </c>
    </row>
    <row r="28371" spans="1:11">
      <c r="A28371">
        <v>67469</v>
      </c>
      <c r="B28371">
        <v>7</v>
      </c>
      <c r="C28371">
        <v>18</v>
      </c>
      <c r="D28371">
        <v>3</v>
      </c>
      <c r="E28371">
        <v>1</v>
      </c>
      <c r="F28371" s="4">
        <v>5</v>
      </c>
      <c r="G28371">
        <v>4</v>
      </c>
      <c r="H28371" t="s">
        <v>185</v>
      </c>
      <c r="I28371" t="s">
        <v>257</v>
      </c>
      <c r="J28371" t="s">
        <v>12</v>
      </c>
      <c r="K28371">
        <v>83</v>
      </c>
    </row>
    <row r="28372" spans="1:11">
      <c r="A28372">
        <v>67470</v>
      </c>
      <c r="B28372">
        <v>7</v>
      </c>
      <c r="C28372">
        <v>3</v>
      </c>
      <c r="D28372">
        <v>3</v>
      </c>
      <c r="E28372">
        <v>4</v>
      </c>
      <c r="F28372" s="4">
        <f ca="1">IF(G28372&lt;=3,RANDBETWEEN(1,2),IF(AND(G28372&gt;3,G28372&lt;=6),RANDBETWEEN(3,6),IF(AND(G28372&gt;6,G28372&lt;=10),RANDBETWEEN(5,8))))</f>
        <v>1</v>
      </c>
      <c r="G28372">
        <v>3</v>
      </c>
      <c r="H28372" t="s">
        <v>167</v>
      </c>
      <c r="I28372" t="s">
        <v>20</v>
      </c>
      <c r="J28372" t="s">
        <v>12</v>
      </c>
      <c r="K28372">
        <v>67</v>
      </c>
    </row>
    <row r="28373" spans="1:11">
      <c r="A28373">
        <v>67477</v>
      </c>
      <c r="B28373">
        <v>6</v>
      </c>
      <c r="C28373">
        <v>10</v>
      </c>
      <c r="D28373">
        <v>3</v>
      </c>
      <c r="E28373">
        <v>4</v>
      </c>
      <c r="F28373" s="4">
        <f ca="1">IF(G28373&lt;=3,RANDBETWEEN(1,2),IF(AND(G28373&gt;3,G28373&lt;=6),RANDBETWEEN(3,6),IF(AND(G28373&gt;6,G28373&lt;=10),RANDBETWEEN(5,8))))</f>
        <v>2</v>
      </c>
      <c r="G28373">
        <v>2</v>
      </c>
      <c r="H28373" t="s">
        <v>115</v>
      </c>
      <c r="I28373" t="s">
        <v>14</v>
      </c>
      <c r="J28373" t="s">
        <v>141</v>
      </c>
      <c r="K28373">
        <v>88</v>
      </c>
    </row>
    <row r="28374" spans="1:11">
      <c r="A28374">
        <v>67482</v>
      </c>
      <c r="B28374">
        <v>6</v>
      </c>
      <c r="C28374">
        <v>17</v>
      </c>
      <c r="D28374">
        <v>3</v>
      </c>
      <c r="E28374">
        <v>1</v>
      </c>
      <c r="F28374" s="4">
        <v>5</v>
      </c>
      <c r="G28374">
        <v>5</v>
      </c>
      <c r="H28374" t="s">
        <v>36</v>
      </c>
      <c r="I28374" t="s">
        <v>14</v>
      </c>
      <c r="J28374" t="s">
        <v>49</v>
      </c>
      <c r="K28374">
        <v>133</v>
      </c>
    </row>
    <row r="28375" spans="1:11">
      <c r="A28375">
        <v>67484</v>
      </c>
      <c r="B28375">
        <v>9</v>
      </c>
      <c r="C28375">
        <v>5</v>
      </c>
      <c r="D28375">
        <v>3</v>
      </c>
      <c r="E28375">
        <v>4</v>
      </c>
      <c r="F28375" s="4">
        <f ca="1">IF(G28375&lt;=3,RANDBETWEEN(1,2),IF(AND(G28375&gt;3,G28375&lt;=6),RANDBETWEEN(3,6),IF(AND(G28375&gt;6,G28375&lt;=10),RANDBETWEEN(5,8))))</f>
        <v>1</v>
      </c>
      <c r="G28375">
        <v>2</v>
      </c>
      <c r="H28375" t="s">
        <v>32</v>
      </c>
      <c r="I28375" t="s">
        <v>14</v>
      </c>
      <c r="J28375" t="s">
        <v>76</v>
      </c>
      <c r="K28375">
        <v>34</v>
      </c>
    </row>
    <row r="28376" spans="1:11">
      <c r="A28376">
        <v>67485</v>
      </c>
      <c r="B28376">
        <v>8</v>
      </c>
      <c r="C28376">
        <v>8</v>
      </c>
      <c r="D28376">
        <v>3</v>
      </c>
      <c r="E28376">
        <v>1</v>
      </c>
      <c r="F28376" s="4">
        <v>5</v>
      </c>
      <c r="G28376">
        <v>3</v>
      </c>
      <c r="H28376" t="s">
        <v>133</v>
      </c>
      <c r="I28376" t="s">
        <v>141</v>
      </c>
      <c r="J28376" t="s">
        <v>49</v>
      </c>
      <c r="K28376">
        <v>90</v>
      </c>
    </row>
    <row r="28377" spans="1:11">
      <c r="A28377">
        <v>67486</v>
      </c>
      <c r="B28377">
        <v>4</v>
      </c>
      <c r="C28377">
        <v>4</v>
      </c>
      <c r="D28377">
        <v>2</v>
      </c>
      <c r="E28377">
        <v>4</v>
      </c>
      <c r="F28377" s="4">
        <f ca="1">IF(G28377&lt;=3,RANDBETWEEN(1,2),IF(AND(G28377&gt;3,G28377&lt;=6),RANDBETWEEN(3,6),IF(AND(G28377&gt;6,G28377&lt;=10),RANDBETWEEN(5,8))))</f>
        <v>4</v>
      </c>
      <c r="G28377">
        <v>4</v>
      </c>
      <c r="H28377" t="s">
        <v>28</v>
      </c>
      <c r="I28377" t="s">
        <v>11</v>
      </c>
      <c r="J28377" t="s">
        <v>49</v>
      </c>
      <c r="K28377">
        <v>125</v>
      </c>
    </row>
    <row r="28378" spans="1:11">
      <c r="A28378">
        <v>67487</v>
      </c>
      <c r="B28378">
        <v>9</v>
      </c>
      <c r="C28378">
        <v>8</v>
      </c>
      <c r="D28378">
        <v>3</v>
      </c>
      <c r="E28378">
        <v>1</v>
      </c>
      <c r="F28378" s="4">
        <v>5</v>
      </c>
      <c r="G28378">
        <v>4</v>
      </c>
      <c r="H28378" t="s">
        <v>32</v>
      </c>
      <c r="I28378" t="s">
        <v>14</v>
      </c>
      <c r="J28378" t="s">
        <v>98</v>
      </c>
      <c r="K28378">
        <v>73</v>
      </c>
    </row>
    <row r="28379" spans="1:11">
      <c r="A28379">
        <v>67491</v>
      </c>
      <c r="B28379">
        <v>9</v>
      </c>
      <c r="C28379">
        <v>3</v>
      </c>
      <c r="D28379">
        <v>3</v>
      </c>
      <c r="E28379">
        <v>1</v>
      </c>
      <c r="F28379" s="4">
        <v>4</v>
      </c>
      <c r="G28379">
        <v>4</v>
      </c>
      <c r="H28379" t="s">
        <v>162</v>
      </c>
      <c r="I28379" t="s">
        <v>101</v>
      </c>
      <c r="J28379" t="s">
        <v>49</v>
      </c>
      <c r="K28379">
        <v>50</v>
      </c>
    </row>
    <row r="28380" spans="1:11">
      <c r="A28380">
        <v>67492</v>
      </c>
      <c r="B28380">
        <v>8</v>
      </c>
      <c r="C28380">
        <v>5</v>
      </c>
      <c r="D28380">
        <v>3</v>
      </c>
      <c r="E28380">
        <v>4</v>
      </c>
      <c r="F28380" s="4">
        <f ca="1">IF(G28380&lt;=3,RANDBETWEEN(1,2),IF(AND(G28380&gt;3,G28380&lt;=6),RANDBETWEEN(3,6),IF(AND(G28380&gt;6,G28380&lt;=10),RANDBETWEEN(5,8))))</f>
        <v>8</v>
      </c>
      <c r="G28380">
        <v>8</v>
      </c>
      <c r="H28380" t="s">
        <v>218</v>
      </c>
      <c r="I28380" t="s">
        <v>14</v>
      </c>
      <c r="J28380" t="s">
        <v>12</v>
      </c>
      <c r="K28380">
        <v>95</v>
      </c>
    </row>
    <row r="28381" spans="1:11">
      <c r="A28381">
        <v>67494</v>
      </c>
      <c r="B28381">
        <v>3</v>
      </c>
      <c r="C28381">
        <v>5</v>
      </c>
      <c r="D28381">
        <v>3</v>
      </c>
      <c r="E28381">
        <v>1</v>
      </c>
      <c r="F28381" s="4">
        <v>4</v>
      </c>
      <c r="G28381">
        <v>4</v>
      </c>
      <c r="H28381" t="s">
        <v>333</v>
      </c>
      <c r="I28381" t="s">
        <v>257</v>
      </c>
      <c r="J28381" t="s">
        <v>179</v>
      </c>
      <c r="K28381">
        <v>62</v>
      </c>
    </row>
    <row r="28382" spans="1:11">
      <c r="A28382">
        <v>67495</v>
      </c>
      <c r="B28382">
        <v>5</v>
      </c>
      <c r="C28382">
        <v>4</v>
      </c>
      <c r="D28382">
        <v>2</v>
      </c>
      <c r="E28382">
        <v>1</v>
      </c>
      <c r="F28382" s="4">
        <v>5</v>
      </c>
      <c r="G28382">
        <v>4</v>
      </c>
      <c r="H28382" t="s">
        <v>10</v>
      </c>
      <c r="I28382" t="s">
        <v>20</v>
      </c>
      <c r="J28382" t="s">
        <v>12</v>
      </c>
      <c r="K28382">
        <v>140</v>
      </c>
    </row>
    <row r="28383" spans="1:11">
      <c r="A28383">
        <v>67499</v>
      </c>
      <c r="B28383">
        <v>8</v>
      </c>
      <c r="C28383">
        <v>12</v>
      </c>
      <c r="D28383">
        <v>3</v>
      </c>
      <c r="E28383">
        <v>1</v>
      </c>
      <c r="F28383" s="4">
        <v>4</v>
      </c>
      <c r="G28383">
        <v>3</v>
      </c>
      <c r="H28383" t="s">
        <v>32</v>
      </c>
      <c r="I28383" t="s">
        <v>49</v>
      </c>
      <c r="J28383" t="s">
        <v>141</v>
      </c>
      <c r="K28383">
        <v>56</v>
      </c>
    </row>
    <row r="28384" spans="1:11">
      <c r="A28384">
        <v>67501</v>
      </c>
      <c r="B28384">
        <v>4</v>
      </c>
      <c r="C28384">
        <v>6</v>
      </c>
      <c r="D28384">
        <v>3</v>
      </c>
      <c r="E28384">
        <v>4</v>
      </c>
      <c r="F28384" s="4">
        <f ca="1">IF(G28384&lt;=3,RANDBETWEEN(1,2),IF(AND(G28384&gt;3,G28384&lt;=6),RANDBETWEEN(3,6),IF(AND(G28384&gt;6,G28384&lt;=10),RANDBETWEEN(5,8))))</f>
        <v>6</v>
      </c>
      <c r="G28384">
        <v>4</v>
      </c>
      <c r="H28384" t="s">
        <v>10</v>
      </c>
      <c r="I28384" t="s">
        <v>14</v>
      </c>
      <c r="J28384" t="s">
        <v>12</v>
      </c>
      <c r="K28384">
        <v>71</v>
      </c>
    </row>
    <row r="28385" spans="1:11">
      <c r="A28385">
        <v>67505</v>
      </c>
      <c r="B28385">
        <v>8</v>
      </c>
      <c r="C28385">
        <v>5</v>
      </c>
      <c r="D28385">
        <v>3</v>
      </c>
      <c r="E28385">
        <v>4</v>
      </c>
      <c r="F28385" s="4">
        <f ca="1">IF(G28385&lt;=3,RANDBETWEEN(1,2),IF(AND(G28385&gt;3,G28385&lt;=6),RANDBETWEEN(3,6),IF(AND(G28385&gt;6,G28385&lt;=10),RANDBETWEEN(5,8))))</f>
        <v>5</v>
      </c>
      <c r="G28385">
        <v>6</v>
      </c>
      <c r="H28385" t="s">
        <v>10</v>
      </c>
      <c r="I28385" t="s">
        <v>14</v>
      </c>
      <c r="J28385" t="s">
        <v>12</v>
      </c>
      <c r="K28385">
        <v>85</v>
      </c>
    </row>
    <row r="28386" spans="1:11">
      <c r="A28386">
        <v>67506</v>
      </c>
      <c r="B28386">
        <v>6</v>
      </c>
      <c r="C28386">
        <v>1</v>
      </c>
      <c r="D28386">
        <v>3</v>
      </c>
      <c r="E28386">
        <v>1</v>
      </c>
      <c r="F28386" s="4">
        <v>5</v>
      </c>
      <c r="G28386">
        <v>5</v>
      </c>
      <c r="H28386" t="s">
        <v>72</v>
      </c>
      <c r="I28386" t="s">
        <v>14</v>
      </c>
      <c r="J28386" t="s">
        <v>49</v>
      </c>
      <c r="K28386">
        <v>106</v>
      </c>
    </row>
    <row r="28387" spans="1:11">
      <c r="A28387">
        <v>67507</v>
      </c>
      <c r="B28387">
        <v>8</v>
      </c>
      <c r="C28387">
        <v>8</v>
      </c>
      <c r="D28387">
        <v>3</v>
      </c>
      <c r="E28387">
        <v>1</v>
      </c>
      <c r="F28387" s="4">
        <f ca="1">IF(G28387&lt;=3,RANDBETWEEN(1,2),IF(AND(G28387&gt;3,G28387&lt;=6),RANDBETWEEN(3,6),IF(AND(G28387&gt;6,G28387&lt;=10),RANDBETWEEN(5,8))))</f>
        <v>2</v>
      </c>
      <c r="G28387">
        <v>2</v>
      </c>
      <c r="H28387" t="s">
        <v>230</v>
      </c>
      <c r="I28387" t="s">
        <v>12</v>
      </c>
      <c r="J28387" t="s">
        <v>49</v>
      </c>
      <c r="K28387">
        <v>76</v>
      </c>
    </row>
    <row r="28388" spans="1:11">
      <c r="A28388">
        <v>67511</v>
      </c>
      <c r="B28388">
        <v>7</v>
      </c>
      <c r="C28388">
        <v>15</v>
      </c>
      <c r="D28388">
        <v>2</v>
      </c>
      <c r="E28388">
        <v>1</v>
      </c>
      <c r="F28388" s="4">
        <v>5</v>
      </c>
      <c r="G28388">
        <v>6</v>
      </c>
      <c r="H28388" t="s">
        <v>10</v>
      </c>
      <c r="I28388" t="s">
        <v>14</v>
      </c>
      <c r="J28388" t="s">
        <v>98</v>
      </c>
      <c r="K28388">
        <v>120</v>
      </c>
    </row>
    <row r="28389" spans="1:11">
      <c r="A28389">
        <v>67512</v>
      </c>
      <c r="B28389">
        <v>10</v>
      </c>
      <c r="C28389">
        <v>6</v>
      </c>
      <c r="D28389">
        <v>2</v>
      </c>
      <c r="E28389">
        <v>1</v>
      </c>
      <c r="F28389" s="4">
        <f ca="1">IF(G28389&lt;=3,RANDBETWEEN(1,2),IF(AND(G28389&gt;3,G28389&lt;=6),RANDBETWEEN(3,6),IF(AND(G28389&gt;6,G28389&lt;=10),RANDBETWEEN(5,8))))</f>
        <v>1</v>
      </c>
      <c r="G28389">
        <v>2</v>
      </c>
      <c r="H28389" t="s">
        <v>72</v>
      </c>
      <c r="I28389" t="s">
        <v>304</v>
      </c>
      <c r="J28389" t="s">
        <v>179</v>
      </c>
      <c r="K28389">
        <v>73</v>
      </c>
    </row>
    <row r="28390" spans="1:11">
      <c r="A28390">
        <v>67514</v>
      </c>
      <c r="B28390">
        <v>9</v>
      </c>
      <c r="C28390">
        <v>5</v>
      </c>
      <c r="D28390">
        <v>3</v>
      </c>
      <c r="E28390">
        <v>1</v>
      </c>
      <c r="F28390" s="4">
        <v>5</v>
      </c>
      <c r="G28390">
        <v>6</v>
      </c>
      <c r="H28390" t="s">
        <v>113</v>
      </c>
      <c r="I28390" t="s">
        <v>14</v>
      </c>
      <c r="J28390" t="s">
        <v>98</v>
      </c>
      <c r="K28390">
        <v>76</v>
      </c>
    </row>
    <row r="28391" spans="1:11">
      <c r="A28391">
        <v>67517</v>
      </c>
      <c r="B28391">
        <v>6</v>
      </c>
      <c r="C28391">
        <v>13</v>
      </c>
      <c r="D28391">
        <v>3</v>
      </c>
      <c r="E28391">
        <v>1</v>
      </c>
      <c r="F28391" s="4">
        <v>7</v>
      </c>
      <c r="G28391">
        <v>10</v>
      </c>
      <c r="H28391" t="s">
        <v>36</v>
      </c>
      <c r="I28391" t="s">
        <v>45</v>
      </c>
      <c r="J28391" t="s">
        <v>49</v>
      </c>
      <c r="K28391">
        <v>206</v>
      </c>
    </row>
    <row r="28392" spans="1:11">
      <c r="A28392">
        <v>67519</v>
      </c>
      <c r="B28392">
        <v>9</v>
      </c>
      <c r="C28392">
        <v>3</v>
      </c>
      <c r="D28392">
        <v>3</v>
      </c>
      <c r="E28392">
        <v>1</v>
      </c>
      <c r="F28392" s="4">
        <f ca="1">IF(G28392&lt;=3,RANDBETWEEN(1,2),IF(AND(G28392&gt;3,G28392&lt;=6),RANDBETWEEN(3,6),IF(AND(G28392&gt;6,G28392&lt;=10),RANDBETWEEN(5,8))))</f>
        <v>5</v>
      </c>
      <c r="G28392">
        <v>4</v>
      </c>
      <c r="H28392" t="s">
        <v>133</v>
      </c>
      <c r="I28392" t="s">
        <v>76</v>
      </c>
      <c r="J28392" t="s">
        <v>42</v>
      </c>
      <c r="K28392">
        <v>63</v>
      </c>
    </row>
    <row r="28393" spans="1:11">
      <c r="A28393">
        <v>67524</v>
      </c>
      <c r="B28393">
        <v>1</v>
      </c>
      <c r="C28393">
        <v>3</v>
      </c>
      <c r="D28393">
        <v>2</v>
      </c>
      <c r="E28393">
        <v>1</v>
      </c>
      <c r="F28393" s="4">
        <v>7</v>
      </c>
      <c r="G28393">
        <v>9</v>
      </c>
      <c r="H28393" t="s">
        <v>465</v>
      </c>
      <c r="I28393" t="s">
        <v>159</v>
      </c>
      <c r="J28393" t="s">
        <v>49</v>
      </c>
      <c r="K28393">
        <v>160</v>
      </c>
    </row>
    <row r="28394" spans="1:11">
      <c r="A28394">
        <v>67525</v>
      </c>
      <c r="B28394">
        <v>6</v>
      </c>
      <c r="C28394">
        <v>7</v>
      </c>
      <c r="D28394">
        <v>3</v>
      </c>
      <c r="E28394">
        <v>1</v>
      </c>
      <c r="F28394" s="4">
        <v>3</v>
      </c>
      <c r="G28394">
        <v>3</v>
      </c>
      <c r="H28394" t="s">
        <v>28</v>
      </c>
      <c r="I28394" t="s">
        <v>14</v>
      </c>
      <c r="J28394" t="s">
        <v>49</v>
      </c>
      <c r="K28394">
        <v>76</v>
      </c>
    </row>
    <row r="28395" spans="1:11">
      <c r="A28395">
        <v>67527</v>
      </c>
      <c r="B28395">
        <v>9</v>
      </c>
      <c r="C28395">
        <v>6</v>
      </c>
      <c r="D28395">
        <v>3</v>
      </c>
      <c r="E28395">
        <v>1</v>
      </c>
      <c r="F28395" s="4">
        <f ca="1">IF(G28395&lt;=3,RANDBETWEEN(1,2),IF(AND(G28395&gt;3,G28395&lt;=6),RANDBETWEEN(3,6),IF(AND(G28395&gt;6,G28395&lt;=10),RANDBETWEEN(5,8))))</f>
        <v>4</v>
      </c>
      <c r="G28395">
        <v>4</v>
      </c>
      <c r="H28395" t="s">
        <v>72</v>
      </c>
      <c r="I28395" t="s">
        <v>11</v>
      </c>
      <c r="J28395" t="s">
        <v>29</v>
      </c>
      <c r="K28395">
        <v>64</v>
      </c>
    </row>
    <row r="28396" spans="1:11">
      <c r="A28396">
        <v>67536</v>
      </c>
      <c r="B28396">
        <v>9</v>
      </c>
      <c r="C28396">
        <v>8</v>
      </c>
      <c r="D28396">
        <v>2</v>
      </c>
      <c r="E28396">
        <v>3</v>
      </c>
      <c r="F28396" s="4">
        <v>4</v>
      </c>
      <c r="G28396">
        <v>3</v>
      </c>
      <c r="H28396" t="s">
        <v>110</v>
      </c>
      <c r="I28396" t="s">
        <v>14</v>
      </c>
      <c r="J28396" t="s">
        <v>12</v>
      </c>
      <c r="K28396">
        <v>144</v>
      </c>
    </row>
    <row r="28397" spans="1:11">
      <c r="A28397">
        <v>67537</v>
      </c>
      <c r="B28397">
        <v>8</v>
      </c>
      <c r="C28397">
        <v>2</v>
      </c>
      <c r="D28397">
        <v>3</v>
      </c>
      <c r="E28397">
        <v>1</v>
      </c>
      <c r="F28397" s="4">
        <v>5</v>
      </c>
      <c r="G28397">
        <v>3</v>
      </c>
      <c r="H28397" t="s">
        <v>72</v>
      </c>
      <c r="I28397" t="s">
        <v>14</v>
      </c>
      <c r="J28397" t="s">
        <v>12</v>
      </c>
      <c r="K28397">
        <v>63</v>
      </c>
    </row>
    <row r="28398" spans="1:11">
      <c r="A28398">
        <v>67539</v>
      </c>
      <c r="B28398">
        <v>10</v>
      </c>
      <c r="C28398">
        <v>2</v>
      </c>
      <c r="D28398">
        <v>2</v>
      </c>
      <c r="E28398">
        <v>1</v>
      </c>
      <c r="F28398" s="4">
        <f ca="1">IF(G28398&lt;=3,RANDBETWEEN(1,2),IF(AND(G28398&gt;3,G28398&lt;=6),RANDBETWEEN(3,6),IF(AND(G28398&gt;6,G28398&lt;=10),RANDBETWEEN(5,8))))</f>
        <v>1</v>
      </c>
      <c r="G28398">
        <v>3</v>
      </c>
      <c r="H28398" t="s">
        <v>10</v>
      </c>
      <c r="I28398" t="s">
        <v>11</v>
      </c>
      <c r="J28398" t="s">
        <v>12</v>
      </c>
      <c r="K28398">
        <v>112</v>
      </c>
    </row>
    <row r="28399" spans="1:11">
      <c r="A28399">
        <v>67541</v>
      </c>
      <c r="B28399">
        <v>8</v>
      </c>
      <c r="C28399">
        <v>5</v>
      </c>
      <c r="D28399">
        <v>3</v>
      </c>
      <c r="E28399">
        <v>1</v>
      </c>
      <c r="F28399" s="4">
        <v>5</v>
      </c>
      <c r="G28399">
        <v>6</v>
      </c>
      <c r="H28399" t="s">
        <v>259</v>
      </c>
      <c r="I28399" t="s">
        <v>101</v>
      </c>
      <c r="J28399" t="s">
        <v>42</v>
      </c>
      <c r="K28399">
        <v>100</v>
      </c>
    </row>
    <row r="28400" spans="1:11">
      <c r="A28400">
        <v>67542</v>
      </c>
      <c r="B28400">
        <v>12</v>
      </c>
      <c r="C28400">
        <v>6</v>
      </c>
      <c r="D28400">
        <v>3</v>
      </c>
      <c r="E28400">
        <v>3</v>
      </c>
      <c r="F28400" s="4">
        <f ca="1">IF(G28400&lt;=3,RANDBETWEEN(1,2),IF(AND(G28400&gt;3,G28400&lt;=6),RANDBETWEEN(3,6),IF(AND(G28400&gt;6,G28400&lt;=10),RANDBETWEEN(5,8))))</f>
        <v>1</v>
      </c>
      <c r="G28400">
        <v>2</v>
      </c>
      <c r="H28400" t="s">
        <v>63</v>
      </c>
      <c r="I28400" t="s">
        <v>254</v>
      </c>
      <c r="J28400" t="s">
        <v>245</v>
      </c>
      <c r="K28400">
        <v>36</v>
      </c>
    </row>
    <row r="28401" spans="1:11">
      <c r="A28401">
        <v>67549</v>
      </c>
      <c r="B28401">
        <v>4</v>
      </c>
      <c r="C28401">
        <v>3</v>
      </c>
      <c r="D28401">
        <v>4</v>
      </c>
      <c r="E28401">
        <v>1</v>
      </c>
      <c r="F28401" s="4">
        <v>3</v>
      </c>
      <c r="G28401">
        <v>4</v>
      </c>
      <c r="H28401" t="s">
        <v>427</v>
      </c>
      <c r="I28401" t="s">
        <v>254</v>
      </c>
      <c r="J28401" t="s">
        <v>49</v>
      </c>
      <c r="K28401">
        <v>76</v>
      </c>
    </row>
    <row r="28402" spans="1:11">
      <c r="A28402">
        <v>67550</v>
      </c>
      <c r="B28402">
        <v>4</v>
      </c>
      <c r="C28402">
        <v>8</v>
      </c>
      <c r="D28402">
        <v>2</v>
      </c>
      <c r="E28402">
        <v>1</v>
      </c>
      <c r="F28402" s="4">
        <f ca="1">IF(G28402&lt;=3,RANDBETWEEN(1,2),IF(AND(G28402&gt;3,G28402&lt;=6),RANDBETWEEN(3,6),IF(AND(G28402&gt;6,G28402&lt;=10),RANDBETWEEN(5,8))))</f>
        <v>6</v>
      </c>
      <c r="G28402">
        <v>4</v>
      </c>
      <c r="H28402" t="s">
        <v>273</v>
      </c>
      <c r="I28402" t="s">
        <v>14</v>
      </c>
      <c r="J28402" t="s">
        <v>141</v>
      </c>
      <c r="K28402">
        <v>75</v>
      </c>
    </row>
    <row r="28403" spans="1:11">
      <c r="A28403">
        <v>67552</v>
      </c>
      <c r="B28403">
        <v>7</v>
      </c>
      <c r="C28403">
        <v>13</v>
      </c>
      <c r="D28403">
        <v>2</v>
      </c>
      <c r="E28403">
        <v>1</v>
      </c>
      <c r="F28403" s="4">
        <v>2</v>
      </c>
      <c r="G28403">
        <v>2</v>
      </c>
      <c r="H28403" t="s">
        <v>63</v>
      </c>
      <c r="I28403" t="s">
        <v>14</v>
      </c>
      <c r="J28403" t="s">
        <v>49</v>
      </c>
      <c r="K28403">
        <v>421</v>
      </c>
    </row>
    <row r="28404" spans="1:11">
      <c r="A28404">
        <v>67554</v>
      </c>
      <c r="B28404">
        <v>9</v>
      </c>
      <c r="C28404">
        <v>6</v>
      </c>
      <c r="D28404">
        <v>3</v>
      </c>
      <c r="E28404">
        <v>1</v>
      </c>
      <c r="F28404" s="4">
        <f ca="1">IF(G28404&lt;=3,RANDBETWEEN(1,2),IF(AND(G28404&gt;3,G28404&lt;=6),RANDBETWEEN(3,6),IF(AND(G28404&gt;6,G28404&lt;=10),RANDBETWEEN(5,8))))</f>
        <v>3</v>
      </c>
      <c r="G28404">
        <v>6</v>
      </c>
      <c r="H28404" t="s">
        <v>339</v>
      </c>
      <c r="I28404" t="s">
        <v>14</v>
      </c>
      <c r="J28404" t="s">
        <v>546</v>
      </c>
      <c r="K28404">
        <v>80</v>
      </c>
    </row>
    <row r="28405" spans="1:11">
      <c r="A28405">
        <v>67555</v>
      </c>
      <c r="B28405">
        <v>8</v>
      </c>
      <c r="C28405">
        <v>13</v>
      </c>
      <c r="D28405">
        <v>3</v>
      </c>
      <c r="E28405">
        <v>1</v>
      </c>
      <c r="F28405" s="4">
        <v>4</v>
      </c>
      <c r="G28405">
        <v>4</v>
      </c>
      <c r="H28405" t="s">
        <v>28</v>
      </c>
      <c r="I28405" t="s">
        <v>45</v>
      </c>
      <c r="J28405" t="s">
        <v>12</v>
      </c>
      <c r="K28405">
        <v>57</v>
      </c>
    </row>
    <row r="28406" spans="1:11">
      <c r="A28406">
        <v>67558</v>
      </c>
      <c r="B28406">
        <v>9</v>
      </c>
      <c r="C28406">
        <v>5</v>
      </c>
      <c r="D28406">
        <v>3</v>
      </c>
      <c r="E28406">
        <v>1</v>
      </c>
      <c r="F28406" s="4">
        <v>4</v>
      </c>
      <c r="G28406">
        <v>2</v>
      </c>
      <c r="H28406" t="s">
        <v>10</v>
      </c>
      <c r="I28406" t="s">
        <v>76</v>
      </c>
      <c r="J28406" t="s">
        <v>49</v>
      </c>
      <c r="K28406">
        <v>67</v>
      </c>
    </row>
    <row r="28407" spans="1:11">
      <c r="A28407">
        <v>67559</v>
      </c>
      <c r="B28407">
        <v>11</v>
      </c>
      <c r="C28407">
        <v>1</v>
      </c>
      <c r="D28407">
        <v>2</v>
      </c>
      <c r="E28407">
        <v>1</v>
      </c>
      <c r="F28407" s="4">
        <v>3</v>
      </c>
      <c r="G28407">
        <v>4</v>
      </c>
      <c r="H28407" t="s">
        <v>36</v>
      </c>
      <c r="I28407" t="s">
        <v>14</v>
      </c>
      <c r="J28407" t="s">
        <v>37</v>
      </c>
      <c r="K28407">
        <v>320</v>
      </c>
    </row>
    <row r="28408" spans="1:11">
      <c r="A28408">
        <v>67560</v>
      </c>
      <c r="B28408">
        <v>8</v>
      </c>
      <c r="C28408">
        <v>8</v>
      </c>
      <c r="D28408">
        <v>3</v>
      </c>
      <c r="E28408">
        <v>4</v>
      </c>
      <c r="F28408" s="4">
        <f ca="1">IF(G28408&lt;=3,RANDBETWEEN(1,2),IF(AND(G28408&gt;3,G28408&lt;=6),RANDBETWEEN(3,6),IF(AND(G28408&gt;6,G28408&lt;=10),RANDBETWEEN(5,8))))</f>
        <v>1</v>
      </c>
      <c r="G28408">
        <v>2</v>
      </c>
      <c r="H28408" t="s">
        <v>10</v>
      </c>
      <c r="I28408" t="s">
        <v>14</v>
      </c>
      <c r="J28408" t="s">
        <v>168</v>
      </c>
      <c r="K28408">
        <v>62</v>
      </c>
    </row>
    <row r="28409" spans="1:11">
      <c r="A28409">
        <v>67561</v>
      </c>
      <c r="B28409">
        <v>11</v>
      </c>
      <c r="C28409">
        <v>7</v>
      </c>
      <c r="D28409">
        <v>3</v>
      </c>
      <c r="E28409">
        <v>1</v>
      </c>
      <c r="F28409" s="4">
        <v>5</v>
      </c>
      <c r="G28409">
        <v>3</v>
      </c>
      <c r="H28409" t="s">
        <v>19</v>
      </c>
      <c r="I28409" t="s">
        <v>20</v>
      </c>
      <c r="J28409" t="s">
        <v>397</v>
      </c>
      <c r="K28409">
        <v>86</v>
      </c>
    </row>
    <row r="28410" spans="1:11">
      <c r="A28410">
        <v>67562</v>
      </c>
      <c r="B28410">
        <v>1</v>
      </c>
      <c r="C28410">
        <v>3</v>
      </c>
      <c r="D28410">
        <v>3</v>
      </c>
      <c r="E28410">
        <v>1</v>
      </c>
      <c r="F28410" s="4">
        <v>5</v>
      </c>
      <c r="G28410">
        <v>5</v>
      </c>
      <c r="H28410" t="s">
        <v>48</v>
      </c>
      <c r="I28410" t="s">
        <v>14</v>
      </c>
      <c r="J28410" t="s">
        <v>11</v>
      </c>
      <c r="K28410">
        <v>136</v>
      </c>
    </row>
    <row r="28411" spans="1:11">
      <c r="A28411">
        <v>67563</v>
      </c>
      <c r="B28411">
        <v>12</v>
      </c>
      <c r="C28411">
        <v>3</v>
      </c>
      <c r="D28411">
        <v>2</v>
      </c>
      <c r="E28411">
        <v>4</v>
      </c>
      <c r="F28411" s="4">
        <f ca="1">IF(G28411&lt;=3,RANDBETWEEN(1,2),IF(AND(G28411&gt;3,G28411&lt;=6),RANDBETWEEN(3,6),IF(AND(G28411&gt;6,G28411&lt;=10),RANDBETWEEN(5,8))))</f>
        <v>6</v>
      </c>
      <c r="G28411">
        <v>4</v>
      </c>
      <c r="H28411" t="s">
        <v>28</v>
      </c>
      <c r="I28411" t="s">
        <v>14</v>
      </c>
      <c r="J28411" t="s">
        <v>29</v>
      </c>
      <c r="K28411">
        <v>101</v>
      </c>
    </row>
    <row r="28412" spans="1:11">
      <c r="A28412">
        <v>67564</v>
      </c>
      <c r="B28412">
        <v>12</v>
      </c>
      <c r="C28412">
        <v>5</v>
      </c>
      <c r="D28412">
        <v>3</v>
      </c>
      <c r="E28412">
        <v>1</v>
      </c>
      <c r="F28412" s="4">
        <v>5</v>
      </c>
      <c r="G28412">
        <v>4</v>
      </c>
      <c r="H28412" t="s">
        <v>15</v>
      </c>
      <c r="I28412" t="s">
        <v>14</v>
      </c>
      <c r="J28412" t="s">
        <v>49</v>
      </c>
      <c r="K28412">
        <v>152</v>
      </c>
    </row>
    <row r="28413" spans="1:11">
      <c r="A28413">
        <v>67565</v>
      </c>
      <c r="B28413">
        <v>5</v>
      </c>
      <c r="C28413">
        <v>3</v>
      </c>
      <c r="D28413">
        <v>3</v>
      </c>
      <c r="E28413">
        <v>4</v>
      </c>
      <c r="F28413" s="4">
        <f ca="1">IF(G28413&lt;=3,RANDBETWEEN(1,2),IF(AND(G28413&gt;3,G28413&lt;=6),RANDBETWEEN(3,6),IF(AND(G28413&gt;6,G28413&lt;=10),RANDBETWEEN(5,8))))</f>
        <v>4</v>
      </c>
      <c r="G28413">
        <v>4</v>
      </c>
      <c r="H28413" t="s">
        <v>72</v>
      </c>
      <c r="I28413" t="s">
        <v>14</v>
      </c>
      <c r="J28413" t="s">
        <v>12</v>
      </c>
      <c r="K28413">
        <v>133</v>
      </c>
    </row>
    <row r="28414" spans="1:11">
      <c r="A28414">
        <v>67566</v>
      </c>
      <c r="B28414">
        <v>10</v>
      </c>
      <c r="C28414">
        <v>4</v>
      </c>
      <c r="D28414">
        <v>2</v>
      </c>
      <c r="E28414">
        <v>4</v>
      </c>
      <c r="F28414" s="4">
        <f ca="1">IF(G28414&lt;=3,RANDBETWEEN(1,2),IF(AND(G28414&gt;3,G28414&lt;=6),RANDBETWEEN(3,6),IF(AND(G28414&gt;6,G28414&lt;=10),RANDBETWEEN(5,8))))</f>
        <v>4</v>
      </c>
      <c r="G28414">
        <v>5</v>
      </c>
      <c r="H28414" t="s">
        <v>309</v>
      </c>
      <c r="I28414" t="s">
        <v>14</v>
      </c>
      <c r="J28414" t="s">
        <v>12</v>
      </c>
      <c r="K28414">
        <v>66</v>
      </c>
    </row>
    <row r="28415" spans="1:11">
      <c r="A28415">
        <v>67567</v>
      </c>
      <c r="B28415">
        <v>1</v>
      </c>
      <c r="C28415">
        <v>3</v>
      </c>
      <c r="D28415">
        <v>3</v>
      </c>
      <c r="E28415">
        <v>1</v>
      </c>
      <c r="F28415" s="4">
        <f ca="1">IF(G28415&lt;=3,RANDBETWEEN(1,2),IF(AND(G28415&gt;3,G28415&lt;=6),RANDBETWEEN(3,6),IF(AND(G28415&gt;6,G28415&lt;=10),RANDBETWEEN(5,8))))</f>
        <v>1</v>
      </c>
      <c r="G28415">
        <v>3</v>
      </c>
      <c r="H28415" t="s">
        <v>113</v>
      </c>
      <c r="I28415" t="s">
        <v>67</v>
      </c>
      <c r="J28415" t="s">
        <v>49</v>
      </c>
      <c r="K28415">
        <v>77</v>
      </c>
    </row>
    <row r="28416" spans="1:11">
      <c r="A28416">
        <v>67568</v>
      </c>
      <c r="B28416">
        <v>6</v>
      </c>
      <c r="C28416">
        <v>7</v>
      </c>
      <c r="D28416">
        <v>3</v>
      </c>
      <c r="E28416">
        <v>1</v>
      </c>
      <c r="F28416" s="4">
        <v>6</v>
      </c>
      <c r="G28416">
        <v>7</v>
      </c>
      <c r="H28416" t="s">
        <v>63</v>
      </c>
      <c r="I28416" t="s">
        <v>441</v>
      </c>
      <c r="J28416" t="s">
        <v>281</v>
      </c>
      <c r="K28416">
        <v>221</v>
      </c>
    </row>
    <row r="28417" spans="1:11">
      <c r="A28417">
        <v>67570</v>
      </c>
      <c r="B28417">
        <v>12</v>
      </c>
      <c r="C28417">
        <v>7</v>
      </c>
      <c r="D28417">
        <v>3</v>
      </c>
      <c r="E28417">
        <v>1</v>
      </c>
      <c r="F28417" s="4">
        <v>4</v>
      </c>
      <c r="G28417">
        <v>3</v>
      </c>
      <c r="H28417" t="s">
        <v>19</v>
      </c>
      <c r="I28417" t="s">
        <v>76</v>
      </c>
      <c r="J28417" t="s">
        <v>12</v>
      </c>
      <c r="K28417">
        <v>65</v>
      </c>
    </row>
    <row r="28418" spans="1:11">
      <c r="A28418">
        <v>67571</v>
      </c>
      <c r="B28418">
        <v>5</v>
      </c>
      <c r="C28418">
        <v>3</v>
      </c>
      <c r="D28418">
        <v>2</v>
      </c>
      <c r="E28418">
        <v>1</v>
      </c>
      <c r="F28418" s="4">
        <v>6</v>
      </c>
      <c r="G28418">
        <v>5</v>
      </c>
      <c r="H28418" t="s">
        <v>10</v>
      </c>
      <c r="I28418" t="s">
        <v>67</v>
      </c>
      <c r="J28418" t="s">
        <v>141</v>
      </c>
      <c r="K28418">
        <v>132</v>
      </c>
    </row>
    <row r="28419" spans="1:11">
      <c r="A28419">
        <v>67574</v>
      </c>
      <c r="B28419">
        <v>10</v>
      </c>
      <c r="C28419">
        <v>5</v>
      </c>
      <c r="D28419">
        <v>3</v>
      </c>
      <c r="E28419">
        <v>1</v>
      </c>
      <c r="F28419" s="4">
        <v>4</v>
      </c>
      <c r="G28419">
        <v>3</v>
      </c>
      <c r="H28419" t="s">
        <v>10</v>
      </c>
      <c r="I28419" t="s">
        <v>11</v>
      </c>
      <c r="J28419" t="s">
        <v>12</v>
      </c>
      <c r="K28419">
        <v>58</v>
      </c>
    </row>
    <row r="28420" spans="1:11">
      <c r="A28420">
        <v>67581</v>
      </c>
      <c r="B28420">
        <v>6</v>
      </c>
      <c r="C28420">
        <v>10</v>
      </c>
      <c r="D28420">
        <v>3</v>
      </c>
      <c r="E28420">
        <v>4</v>
      </c>
      <c r="F28420" s="4">
        <f ca="1">IF(G28420&lt;=3,RANDBETWEEN(1,2),IF(AND(G28420&gt;3,G28420&lt;=6),RANDBETWEEN(3,6),IF(AND(G28420&gt;6,G28420&lt;=10),RANDBETWEEN(5,8))))</f>
        <v>6</v>
      </c>
      <c r="G28420">
        <v>8</v>
      </c>
      <c r="H28420" t="s">
        <v>63</v>
      </c>
      <c r="I28420" t="s">
        <v>14</v>
      </c>
      <c r="J28420" t="s">
        <v>49</v>
      </c>
      <c r="K28420">
        <v>71</v>
      </c>
    </row>
    <row r="28421" spans="1:11">
      <c r="A28421">
        <v>67583</v>
      </c>
      <c r="B28421">
        <v>7</v>
      </c>
      <c r="C28421">
        <v>20</v>
      </c>
      <c r="D28421">
        <v>3</v>
      </c>
      <c r="E28421">
        <v>4</v>
      </c>
      <c r="F28421" s="4">
        <f ca="1">IF(G28421&lt;=3,RANDBETWEEN(1,2),IF(AND(G28421&gt;3,G28421&lt;=6),RANDBETWEEN(3,6),IF(AND(G28421&gt;6,G28421&lt;=10),RANDBETWEEN(5,8))))</f>
        <v>6</v>
      </c>
      <c r="G28421">
        <v>4</v>
      </c>
      <c r="H28421" t="s">
        <v>19</v>
      </c>
      <c r="I28421" t="s">
        <v>20</v>
      </c>
      <c r="J28421" t="s">
        <v>12</v>
      </c>
      <c r="K28421">
        <v>63</v>
      </c>
    </row>
    <row r="28422" spans="1:11">
      <c r="A28422">
        <v>67585</v>
      </c>
      <c r="B28422">
        <v>18</v>
      </c>
      <c r="C28422">
        <v>1</v>
      </c>
      <c r="D28422">
        <v>3</v>
      </c>
      <c r="E28422">
        <v>4</v>
      </c>
      <c r="F28422" s="4">
        <f ca="1">IF(G28422&lt;=3,RANDBETWEEN(1,2),IF(AND(G28422&gt;3,G28422&lt;=6),RANDBETWEEN(3,6),IF(AND(G28422&gt;6,G28422&lt;=10),RANDBETWEEN(5,8))))</f>
        <v>2</v>
      </c>
      <c r="G28422">
        <v>3</v>
      </c>
      <c r="H28422" t="s">
        <v>174</v>
      </c>
      <c r="I28422" t="s">
        <v>872</v>
      </c>
      <c r="J28422" t="s">
        <v>11</v>
      </c>
      <c r="K28422">
        <v>43</v>
      </c>
    </row>
    <row r="28423" spans="1:11">
      <c r="A28423">
        <v>67587</v>
      </c>
      <c r="B28423">
        <v>5</v>
      </c>
      <c r="C28423">
        <v>7</v>
      </c>
      <c r="D28423">
        <v>2</v>
      </c>
      <c r="E28423">
        <v>1</v>
      </c>
      <c r="F28423" s="4">
        <v>5</v>
      </c>
      <c r="G28423">
        <v>6</v>
      </c>
      <c r="H28423" t="s">
        <v>10</v>
      </c>
      <c r="I28423" t="s">
        <v>11</v>
      </c>
      <c r="J28423" t="s">
        <v>12</v>
      </c>
      <c r="K28423">
        <v>112</v>
      </c>
    </row>
    <row r="28424" spans="1:11">
      <c r="A28424">
        <v>67588</v>
      </c>
      <c r="B28424">
        <v>7</v>
      </c>
      <c r="C28424">
        <v>8</v>
      </c>
      <c r="D28424">
        <v>3</v>
      </c>
      <c r="E28424">
        <v>1</v>
      </c>
      <c r="F28424" s="4">
        <f ca="1">IF(G28424&lt;=3,RANDBETWEEN(1,2),IF(AND(G28424&gt;3,G28424&lt;=6),RANDBETWEEN(3,6),IF(AND(G28424&gt;6,G28424&lt;=10),RANDBETWEEN(5,8))))</f>
        <v>6</v>
      </c>
      <c r="G28424">
        <v>5</v>
      </c>
      <c r="H28424" t="s">
        <v>72</v>
      </c>
      <c r="I28424" t="s">
        <v>14</v>
      </c>
      <c r="J28424" t="s">
        <v>49</v>
      </c>
      <c r="K28424">
        <v>86</v>
      </c>
    </row>
    <row r="28425" spans="1:11">
      <c r="A28425">
        <v>67589</v>
      </c>
      <c r="B28425">
        <v>5</v>
      </c>
      <c r="C28425">
        <v>8</v>
      </c>
      <c r="D28425">
        <v>3</v>
      </c>
      <c r="E28425">
        <v>1</v>
      </c>
      <c r="F28425" s="4">
        <v>5</v>
      </c>
      <c r="G28425">
        <v>7</v>
      </c>
      <c r="H28425" t="s">
        <v>115</v>
      </c>
      <c r="I28425" t="s">
        <v>45</v>
      </c>
      <c r="J28425" t="s">
        <v>98</v>
      </c>
      <c r="K28425">
        <v>106</v>
      </c>
    </row>
    <row r="28426" spans="1:11">
      <c r="A28426">
        <v>67591</v>
      </c>
      <c r="B28426">
        <v>6</v>
      </c>
      <c r="C28426">
        <v>17</v>
      </c>
      <c r="D28426">
        <v>3</v>
      </c>
      <c r="E28426">
        <v>1</v>
      </c>
      <c r="F28426" s="4">
        <v>5</v>
      </c>
      <c r="G28426">
        <v>6</v>
      </c>
      <c r="H28426" t="s">
        <v>162</v>
      </c>
      <c r="I28426" t="s">
        <v>20</v>
      </c>
      <c r="J28426" t="s">
        <v>141</v>
      </c>
      <c r="K28426">
        <v>113</v>
      </c>
    </row>
    <row r="28427" spans="1:11">
      <c r="A28427">
        <v>67592</v>
      </c>
      <c r="B28427">
        <v>10</v>
      </c>
      <c r="C28427">
        <v>7</v>
      </c>
      <c r="D28427">
        <v>4</v>
      </c>
      <c r="E28427">
        <v>4</v>
      </c>
      <c r="F28427" s="4">
        <f ca="1">IF(G28427&lt;=3,RANDBETWEEN(1,2),IF(AND(G28427&gt;3,G28427&lt;=6),RANDBETWEEN(3,6),IF(AND(G28427&gt;6,G28427&lt;=10),RANDBETWEEN(5,8))))</f>
        <v>3</v>
      </c>
      <c r="G28427">
        <v>6</v>
      </c>
      <c r="H28427" t="s">
        <v>351</v>
      </c>
      <c r="I28427" t="s">
        <v>14</v>
      </c>
      <c r="J28427" t="s">
        <v>49</v>
      </c>
      <c r="K28427">
        <v>106</v>
      </c>
    </row>
    <row r="28428" spans="1:11">
      <c r="A28428">
        <v>67596</v>
      </c>
      <c r="B28428">
        <v>6</v>
      </c>
      <c r="C28428">
        <v>7</v>
      </c>
      <c r="D28428">
        <v>3</v>
      </c>
      <c r="E28428">
        <v>1</v>
      </c>
      <c r="F28428" s="4">
        <v>4</v>
      </c>
      <c r="G28428">
        <v>4</v>
      </c>
      <c r="H28428" t="s">
        <v>339</v>
      </c>
      <c r="I28428" t="s">
        <v>126</v>
      </c>
      <c r="J28428" t="s">
        <v>228</v>
      </c>
      <c r="K28428">
        <v>100</v>
      </c>
    </row>
    <row r="28429" spans="1:11">
      <c r="A28429">
        <v>67599</v>
      </c>
      <c r="B28429">
        <v>3</v>
      </c>
      <c r="C28429">
        <v>2</v>
      </c>
      <c r="D28429">
        <v>2</v>
      </c>
      <c r="E28429">
        <v>1</v>
      </c>
      <c r="F28429" s="4">
        <v>7</v>
      </c>
      <c r="G28429">
        <v>7</v>
      </c>
      <c r="H28429" t="s">
        <v>259</v>
      </c>
      <c r="I28429" t="s">
        <v>76</v>
      </c>
      <c r="J28429" t="s">
        <v>12</v>
      </c>
      <c r="K28429">
        <v>174</v>
      </c>
    </row>
    <row r="28430" spans="1:11">
      <c r="A28430">
        <v>67600</v>
      </c>
      <c r="B28430">
        <v>10</v>
      </c>
      <c r="C28430">
        <v>11</v>
      </c>
      <c r="D28430">
        <v>3</v>
      </c>
      <c r="E28430">
        <v>1</v>
      </c>
      <c r="F28430" s="4">
        <v>4</v>
      </c>
      <c r="G28430">
        <v>3</v>
      </c>
      <c r="H28430" t="s">
        <v>113</v>
      </c>
      <c r="I28430" t="s">
        <v>14</v>
      </c>
      <c r="J28430" t="s">
        <v>49</v>
      </c>
      <c r="K28430">
        <v>42</v>
      </c>
    </row>
    <row r="28431" spans="1:11">
      <c r="A28431">
        <v>67602</v>
      </c>
      <c r="B28431">
        <v>6</v>
      </c>
      <c r="C28431">
        <v>6</v>
      </c>
      <c r="D28431">
        <v>3</v>
      </c>
      <c r="E28431">
        <v>1</v>
      </c>
      <c r="F28431" s="4">
        <v>5</v>
      </c>
      <c r="G28431">
        <v>4</v>
      </c>
      <c r="H28431" t="s">
        <v>212</v>
      </c>
      <c r="I28431" t="s">
        <v>14</v>
      </c>
      <c r="J28431" t="s">
        <v>316</v>
      </c>
      <c r="K28431">
        <v>158</v>
      </c>
    </row>
    <row r="28432" spans="1:11">
      <c r="A28432">
        <v>67603</v>
      </c>
      <c r="B28432">
        <v>4</v>
      </c>
      <c r="C28432">
        <v>4</v>
      </c>
      <c r="D28432">
        <v>1</v>
      </c>
      <c r="E28432">
        <v>1</v>
      </c>
      <c r="F28432" s="4">
        <f ca="1">IF(G28432&lt;=3,RANDBETWEEN(1,2),IF(AND(G28432&gt;3,G28432&lt;=6),RANDBETWEEN(3,6),IF(AND(G28432&gt;6,G28432&lt;=10),RANDBETWEEN(5,8))))</f>
        <v>2</v>
      </c>
      <c r="G28432">
        <v>3</v>
      </c>
      <c r="H28432" t="s">
        <v>467</v>
      </c>
      <c r="I28432" t="s">
        <v>14</v>
      </c>
      <c r="J28432" t="s">
        <v>141</v>
      </c>
      <c r="K28432">
        <v>73</v>
      </c>
    </row>
    <row r="28433" spans="1:11">
      <c r="A28433">
        <v>67604</v>
      </c>
      <c r="B28433">
        <v>6</v>
      </c>
      <c r="C28433">
        <v>12</v>
      </c>
      <c r="D28433">
        <v>3</v>
      </c>
      <c r="E28433">
        <v>1</v>
      </c>
      <c r="F28433" s="4">
        <v>5</v>
      </c>
      <c r="G28433">
        <v>6</v>
      </c>
      <c r="H28433" t="s">
        <v>118</v>
      </c>
      <c r="I28433" t="s">
        <v>14</v>
      </c>
      <c r="J28433" t="s">
        <v>98</v>
      </c>
      <c r="K28433">
        <v>130</v>
      </c>
    </row>
    <row r="28434" spans="1:11">
      <c r="A28434">
        <v>67605</v>
      </c>
      <c r="B28434">
        <v>4</v>
      </c>
      <c r="C28434">
        <v>2</v>
      </c>
      <c r="D28434">
        <v>3</v>
      </c>
      <c r="E28434">
        <v>1</v>
      </c>
      <c r="F28434" s="4">
        <v>4</v>
      </c>
      <c r="G28434">
        <v>4</v>
      </c>
      <c r="H28434" t="s">
        <v>32</v>
      </c>
      <c r="I28434" t="s">
        <v>20</v>
      </c>
      <c r="J28434" t="s">
        <v>98</v>
      </c>
      <c r="K28434">
        <v>70</v>
      </c>
    </row>
    <row r="28435" spans="1:11">
      <c r="A28435">
        <v>67610</v>
      </c>
      <c r="B28435">
        <v>6</v>
      </c>
      <c r="C28435">
        <v>21</v>
      </c>
      <c r="D28435">
        <v>3</v>
      </c>
      <c r="E28435">
        <v>1</v>
      </c>
      <c r="F28435" s="4">
        <v>4</v>
      </c>
      <c r="G28435">
        <v>3</v>
      </c>
      <c r="H28435" t="s">
        <v>110</v>
      </c>
      <c r="I28435" t="s">
        <v>14</v>
      </c>
      <c r="J28435" t="s">
        <v>12</v>
      </c>
      <c r="K28435">
        <v>79</v>
      </c>
    </row>
    <row r="28436" spans="1:11">
      <c r="A28436">
        <v>67612</v>
      </c>
      <c r="B28436">
        <v>10</v>
      </c>
      <c r="C28436">
        <v>15</v>
      </c>
      <c r="D28436">
        <v>3</v>
      </c>
      <c r="E28436">
        <v>1</v>
      </c>
      <c r="F28436" s="4">
        <v>4</v>
      </c>
      <c r="G28436">
        <v>3</v>
      </c>
      <c r="H28436" t="s">
        <v>113</v>
      </c>
      <c r="I28436" t="s">
        <v>14</v>
      </c>
      <c r="J28436" t="s">
        <v>42</v>
      </c>
      <c r="K28436">
        <v>75</v>
      </c>
    </row>
    <row r="28437" spans="1:11">
      <c r="A28437">
        <v>67620</v>
      </c>
      <c r="B28437">
        <v>8</v>
      </c>
      <c r="C28437">
        <v>5</v>
      </c>
      <c r="D28437">
        <v>3</v>
      </c>
      <c r="E28437">
        <v>1</v>
      </c>
      <c r="F28437" s="4">
        <v>3</v>
      </c>
      <c r="G28437">
        <v>3</v>
      </c>
      <c r="H28437" t="s">
        <v>28</v>
      </c>
      <c r="I28437" t="s">
        <v>14</v>
      </c>
      <c r="J28437" t="s">
        <v>12</v>
      </c>
      <c r="K28437">
        <v>71</v>
      </c>
    </row>
    <row r="28438" spans="1:11">
      <c r="A28438">
        <v>67621</v>
      </c>
      <c r="B28438">
        <v>7</v>
      </c>
      <c r="C28438">
        <v>8</v>
      </c>
      <c r="D28438">
        <v>3</v>
      </c>
      <c r="E28438">
        <v>4</v>
      </c>
      <c r="F28438" s="4">
        <f ca="1">IF(G28438&lt;=3,RANDBETWEEN(1,2),IF(AND(G28438&gt;3,G28438&lt;=6),RANDBETWEEN(3,6),IF(AND(G28438&gt;6,G28438&lt;=10),RANDBETWEEN(5,8))))</f>
        <v>1</v>
      </c>
      <c r="G28438">
        <v>2</v>
      </c>
      <c r="H28438" t="s">
        <v>212</v>
      </c>
      <c r="I28438" t="s">
        <v>14</v>
      </c>
      <c r="J28438" t="s">
        <v>141</v>
      </c>
      <c r="K28438">
        <v>66</v>
      </c>
    </row>
    <row r="28439" spans="1:11">
      <c r="A28439">
        <v>67622</v>
      </c>
      <c r="B28439">
        <v>9</v>
      </c>
      <c r="C28439">
        <v>10</v>
      </c>
      <c r="D28439">
        <v>3</v>
      </c>
      <c r="E28439">
        <v>1</v>
      </c>
      <c r="F28439" s="4">
        <v>5</v>
      </c>
      <c r="G28439">
        <v>6</v>
      </c>
      <c r="H28439" t="s">
        <v>41</v>
      </c>
      <c r="I28439" t="s">
        <v>14</v>
      </c>
      <c r="J28439" t="s">
        <v>312</v>
      </c>
      <c r="K28439">
        <v>77</v>
      </c>
    </row>
    <row r="28440" spans="1:11">
      <c r="A28440">
        <v>67623</v>
      </c>
      <c r="B28440">
        <v>4</v>
      </c>
      <c r="C28440">
        <v>12</v>
      </c>
      <c r="D28440">
        <v>3</v>
      </c>
      <c r="E28440">
        <v>4</v>
      </c>
      <c r="F28440" s="4">
        <f ca="1">IF(G28440&lt;=3,RANDBETWEEN(1,2),IF(AND(G28440&gt;3,G28440&lt;=6),RANDBETWEEN(3,6),IF(AND(G28440&gt;6,G28440&lt;=10),RANDBETWEEN(5,8))))</f>
        <v>5</v>
      </c>
      <c r="G28440">
        <v>4</v>
      </c>
      <c r="H28440" t="s">
        <v>259</v>
      </c>
      <c r="I28440" t="s">
        <v>141</v>
      </c>
      <c r="J28440" t="s">
        <v>141</v>
      </c>
      <c r="K28440">
        <v>74</v>
      </c>
    </row>
    <row r="28441" spans="1:11">
      <c r="A28441">
        <v>67624</v>
      </c>
      <c r="B28441">
        <v>6</v>
      </c>
      <c r="C28441">
        <v>16</v>
      </c>
      <c r="D28441">
        <v>3</v>
      </c>
      <c r="E28441">
        <v>1</v>
      </c>
      <c r="F28441" s="4">
        <v>5</v>
      </c>
      <c r="G28441">
        <v>3</v>
      </c>
      <c r="H28441" t="s">
        <v>19</v>
      </c>
      <c r="I28441" t="s">
        <v>14</v>
      </c>
      <c r="J28441" t="s">
        <v>148</v>
      </c>
      <c r="K28441">
        <v>127</v>
      </c>
    </row>
    <row r="28442" spans="1:11">
      <c r="A28442">
        <v>67641</v>
      </c>
      <c r="B28442">
        <v>9</v>
      </c>
      <c r="C28442">
        <v>9</v>
      </c>
      <c r="D28442">
        <v>3</v>
      </c>
      <c r="E28442">
        <v>1</v>
      </c>
      <c r="F28442" s="4">
        <f ca="1">IF(G28442&lt;=3,RANDBETWEEN(1,2),IF(AND(G28442&gt;3,G28442&lt;=6),RANDBETWEEN(3,6),IF(AND(G28442&gt;6,G28442&lt;=10),RANDBETWEEN(5,8))))</f>
        <v>6</v>
      </c>
      <c r="G28442">
        <v>10</v>
      </c>
      <c r="H28442" t="s">
        <v>36</v>
      </c>
      <c r="I28442" t="s">
        <v>37</v>
      </c>
      <c r="J28442" t="s">
        <v>141</v>
      </c>
      <c r="K28442">
        <v>126</v>
      </c>
    </row>
    <row r="28443" spans="1:11">
      <c r="A28443">
        <v>67646</v>
      </c>
      <c r="B28443">
        <v>5</v>
      </c>
      <c r="C28443">
        <v>4</v>
      </c>
      <c r="D28443">
        <v>3</v>
      </c>
      <c r="E28443">
        <v>1</v>
      </c>
      <c r="F28443" s="4">
        <v>4</v>
      </c>
      <c r="G28443">
        <v>3</v>
      </c>
      <c r="H28443" t="s">
        <v>28</v>
      </c>
      <c r="I28443" t="s">
        <v>14</v>
      </c>
      <c r="J28443" t="s">
        <v>49</v>
      </c>
      <c r="K28443">
        <v>64</v>
      </c>
    </row>
    <row r="28444" spans="1:11">
      <c r="A28444">
        <v>67650</v>
      </c>
      <c r="B28444">
        <v>4</v>
      </c>
      <c r="C28444">
        <v>9</v>
      </c>
      <c r="D28444">
        <v>3</v>
      </c>
      <c r="E28444">
        <v>1</v>
      </c>
      <c r="F28444" s="4">
        <v>5</v>
      </c>
      <c r="G28444">
        <v>4</v>
      </c>
      <c r="H28444" t="s">
        <v>307</v>
      </c>
      <c r="I28444" t="s">
        <v>621</v>
      </c>
      <c r="J28444" t="s">
        <v>38</v>
      </c>
      <c r="K28444">
        <v>85</v>
      </c>
    </row>
    <row r="28445" spans="1:11">
      <c r="A28445">
        <v>67653</v>
      </c>
      <c r="B28445">
        <v>9</v>
      </c>
      <c r="C28445">
        <v>3</v>
      </c>
      <c r="D28445">
        <v>2</v>
      </c>
      <c r="E28445">
        <v>1</v>
      </c>
      <c r="F28445" s="4">
        <v>4</v>
      </c>
      <c r="G28445">
        <v>5</v>
      </c>
      <c r="H28445" t="s">
        <v>113</v>
      </c>
      <c r="I28445" t="s">
        <v>20</v>
      </c>
      <c r="J28445" t="s">
        <v>12</v>
      </c>
      <c r="K28445">
        <v>81</v>
      </c>
    </row>
    <row r="28446" spans="1:11">
      <c r="A28446">
        <v>67655</v>
      </c>
      <c r="B28446">
        <v>10</v>
      </c>
      <c r="C28446">
        <v>10</v>
      </c>
      <c r="D28446">
        <v>3</v>
      </c>
      <c r="E28446">
        <v>1</v>
      </c>
      <c r="F28446" s="4">
        <v>4</v>
      </c>
      <c r="G28446">
        <v>3</v>
      </c>
      <c r="H28446" t="s">
        <v>115</v>
      </c>
      <c r="I28446" t="s">
        <v>14</v>
      </c>
      <c r="J28446" t="s">
        <v>12</v>
      </c>
      <c r="K28446">
        <v>44</v>
      </c>
    </row>
    <row r="28447" spans="1:11">
      <c r="A28447">
        <v>67656</v>
      </c>
      <c r="B28447">
        <v>11</v>
      </c>
      <c r="C28447">
        <v>13</v>
      </c>
      <c r="D28447">
        <v>3</v>
      </c>
      <c r="E28447">
        <v>4</v>
      </c>
      <c r="F28447" s="4">
        <f ca="1">IF(G28447&lt;=3,RANDBETWEEN(1,2),IF(AND(G28447&gt;3,G28447&lt;=6),RANDBETWEEN(3,6),IF(AND(G28447&gt;6,G28447&lt;=10),RANDBETWEEN(5,8))))</f>
        <v>1</v>
      </c>
      <c r="G28447">
        <v>3</v>
      </c>
      <c r="H28447" t="s">
        <v>23</v>
      </c>
      <c r="I28447" t="s">
        <v>14</v>
      </c>
      <c r="J28447" t="s">
        <v>315</v>
      </c>
      <c r="K28447">
        <v>95</v>
      </c>
    </row>
    <row r="28448" spans="1:11">
      <c r="A28448">
        <v>67658</v>
      </c>
      <c r="B28448">
        <v>3</v>
      </c>
      <c r="C28448">
        <v>1</v>
      </c>
      <c r="D28448">
        <v>2</v>
      </c>
      <c r="E28448">
        <v>1</v>
      </c>
      <c r="F28448" s="4">
        <f ca="1">IF(G28448&lt;=3,RANDBETWEEN(1,2),IF(AND(G28448&gt;3,G28448&lt;=6),RANDBETWEEN(3,6),IF(AND(G28448&gt;6,G28448&lt;=10),RANDBETWEEN(5,8))))</f>
        <v>3</v>
      </c>
      <c r="G28448">
        <v>5</v>
      </c>
      <c r="H28448" t="s">
        <v>465</v>
      </c>
      <c r="I28448" t="s">
        <v>14</v>
      </c>
      <c r="J28448" t="s">
        <v>141</v>
      </c>
      <c r="K28448">
        <v>380</v>
      </c>
    </row>
    <row r="28449" spans="1:11">
      <c r="A28449">
        <v>67661</v>
      </c>
      <c r="B28449">
        <v>4</v>
      </c>
      <c r="C28449">
        <v>3</v>
      </c>
      <c r="D28449">
        <v>4</v>
      </c>
      <c r="E28449">
        <v>1</v>
      </c>
      <c r="F28449" s="4">
        <v>3</v>
      </c>
      <c r="G28449">
        <v>4</v>
      </c>
      <c r="H28449" t="s">
        <v>427</v>
      </c>
      <c r="I28449" t="s">
        <v>520</v>
      </c>
      <c r="J28449" t="s">
        <v>297</v>
      </c>
      <c r="K28449">
        <v>76</v>
      </c>
    </row>
    <row r="28450" spans="1:11">
      <c r="A28450">
        <v>67662</v>
      </c>
      <c r="B28450">
        <v>6</v>
      </c>
      <c r="C28450">
        <v>6</v>
      </c>
      <c r="D28450">
        <v>3</v>
      </c>
      <c r="E28450">
        <v>1</v>
      </c>
      <c r="F28450" s="4">
        <v>5</v>
      </c>
      <c r="G28450">
        <v>5</v>
      </c>
      <c r="H28450" t="s">
        <v>218</v>
      </c>
      <c r="I28450" t="s">
        <v>11</v>
      </c>
      <c r="J28450" t="s">
        <v>244</v>
      </c>
      <c r="K28450">
        <v>183</v>
      </c>
    </row>
    <row r="28451" spans="1:11">
      <c r="A28451">
        <v>67664</v>
      </c>
      <c r="B28451">
        <v>6</v>
      </c>
      <c r="C28451">
        <v>8</v>
      </c>
      <c r="D28451">
        <v>3</v>
      </c>
      <c r="E28451">
        <v>4</v>
      </c>
      <c r="F28451" s="4">
        <f ca="1">IF(G28451&lt;=3,RANDBETWEEN(1,2),IF(AND(G28451&gt;3,G28451&lt;=6),RANDBETWEEN(3,6),IF(AND(G28451&gt;6,G28451&lt;=10),RANDBETWEEN(5,8))))</f>
        <v>1</v>
      </c>
      <c r="G28451">
        <v>2</v>
      </c>
      <c r="H28451" t="s">
        <v>69</v>
      </c>
      <c r="I28451" t="s">
        <v>14</v>
      </c>
      <c r="J28451" t="s">
        <v>12</v>
      </c>
      <c r="K28451">
        <v>40</v>
      </c>
    </row>
    <row r="28452" spans="1:11">
      <c r="A28452">
        <v>67669</v>
      </c>
      <c r="B28452">
        <v>3</v>
      </c>
      <c r="C28452">
        <v>7</v>
      </c>
      <c r="D28452">
        <v>3</v>
      </c>
      <c r="E28452">
        <v>1</v>
      </c>
      <c r="F28452" s="4">
        <v>4</v>
      </c>
      <c r="G28452">
        <v>5</v>
      </c>
      <c r="H28452" t="s">
        <v>48</v>
      </c>
      <c r="I28452" t="s">
        <v>37</v>
      </c>
      <c r="J28452" t="s">
        <v>12</v>
      </c>
      <c r="K28452">
        <v>258</v>
      </c>
    </row>
    <row r="28453" spans="1:11">
      <c r="A28453">
        <v>67675</v>
      </c>
      <c r="B28453">
        <v>8</v>
      </c>
      <c r="C28453">
        <v>5</v>
      </c>
      <c r="D28453">
        <v>3</v>
      </c>
      <c r="E28453">
        <v>1</v>
      </c>
      <c r="F28453" s="4">
        <v>6</v>
      </c>
      <c r="G28453">
        <v>6</v>
      </c>
      <c r="H28453" t="s">
        <v>251</v>
      </c>
      <c r="I28453" t="s">
        <v>45</v>
      </c>
      <c r="J28453" t="s">
        <v>141</v>
      </c>
      <c r="K28453">
        <v>122</v>
      </c>
    </row>
    <row r="28454" spans="1:11">
      <c r="A28454">
        <v>67686</v>
      </c>
      <c r="B28454">
        <v>7</v>
      </c>
      <c r="C28454">
        <v>6</v>
      </c>
      <c r="D28454">
        <v>3</v>
      </c>
      <c r="E28454">
        <v>1</v>
      </c>
      <c r="F28454" s="4">
        <f ca="1">IF(G28454&lt;=3,RANDBETWEEN(1,2),IF(AND(G28454&gt;3,G28454&lt;=6),RANDBETWEEN(3,6),IF(AND(G28454&gt;6,G28454&lt;=10),RANDBETWEEN(5,8))))</f>
        <v>2</v>
      </c>
      <c r="G28454">
        <v>3</v>
      </c>
      <c r="H28454" t="s">
        <v>202</v>
      </c>
      <c r="I28454" t="s">
        <v>67</v>
      </c>
      <c r="J28454" t="s">
        <v>12</v>
      </c>
      <c r="K28454">
        <v>74</v>
      </c>
    </row>
    <row r="28455" spans="1:11">
      <c r="A28455">
        <v>67692</v>
      </c>
      <c r="B28455">
        <v>3</v>
      </c>
      <c r="C28455">
        <v>7</v>
      </c>
      <c r="D28455">
        <v>3</v>
      </c>
      <c r="E28455">
        <v>1</v>
      </c>
      <c r="F28455" s="4">
        <v>4</v>
      </c>
      <c r="G28455">
        <v>4</v>
      </c>
      <c r="H28455" t="s">
        <v>178</v>
      </c>
      <c r="I28455" t="s">
        <v>11</v>
      </c>
      <c r="J28455" t="s">
        <v>141</v>
      </c>
      <c r="K28455">
        <v>78</v>
      </c>
    </row>
    <row r="28456" spans="1:11">
      <c r="A28456">
        <v>67693</v>
      </c>
      <c r="B28456">
        <v>7</v>
      </c>
      <c r="C28456">
        <v>3</v>
      </c>
      <c r="D28456">
        <v>3</v>
      </c>
      <c r="E28456">
        <v>1</v>
      </c>
      <c r="F28456" s="4">
        <v>5</v>
      </c>
      <c r="G28456">
        <v>6</v>
      </c>
      <c r="H28456" t="s">
        <v>48</v>
      </c>
      <c r="I28456" t="s">
        <v>14</v>
      </c>
      <c r="J28456" t="s">
        <v>49</v>
      </c>
      <c r="K28456">
        <v>100</v>
      </c>
    </row>
    <row r="28457" spans="1:11">
      <c r="A28457">
        <v>67696</v>
      </c>
      <c r="B28457">
        <v>5</v>
      </c>
      <c r="C28457">
        <v>6</v>
      </c>
      <c r="D28457">
        <v>3</v>
      </c>
      <c r="E28457">
        <v>1</v>
      </c>
      <c r="F28457" s="4">
        <v>7</v>
      </c>
      <c r="G28457">
        <v>4</v>
      </c>
      <c r="H28457" t="s">
        <v>72</v>
      </c>
      <c r="I28457" t="s">
        <v>37</v>
      </c>
      <c r="J28457" t="s">
        <v>98</v>
      </c>
      <c r="K28457">
        <v>191</v>
      </c>
    </row>
    <row r="28458" spans="1:11">
      <c r="A28458">
        <v>67699</v>
      </c>
      <c r="B28458">
        <v>8</v>
      </c>
      <c r="C28458">
        <v>1</v>
      </c>
      <c r="D28458">
        <v>3</v>
      </c>
      <c r="E28458">
        <v>4</v>
      </c>
      <c r="F28458" s="4">
        <f ca="1">IF(G28458&lt;=3,RANDBETWEEN(1,2),IF(AND(G28458&gt;3,G28458&lt;=6),RANDBETWEEN(3,6),IF(AND(G28458&gt;6,G28458&lt;=10),RANDBETWEEN(5,8))))</f>
        <v>3</v>
      </c>
      <c r="G28458">
        <v>4</v>
      </c>
      <c r="H28458" t="s">
        <v>28</v>
      </c>
      <c r="I28458" t="s">
        <v>14</v>
      </c>
      <c r="J28458" t="s">
        <v>25</v>
      </c>
      <c r="K28458">
        <v>47</v>
      </c>
    </row>
    <row r="28459" spans="1:11">
      <c r="A28459">
        <v>67700</v>
      </c>
      <c r="B28459">
        <v>6</v>
      </c>
      <c r="C28459">
        <v>13</v>
      </c>
      <c r="D28459">
        <v>2</v>
      </c>
      <c r="E28459">
        <v>1</v>
      </c>
      <c r="F28459" s="4">
        <f ca="1">IF(G28459&lt;=3,RANDBETWEEN(1,2),IF(AND(G28459&gt;3,G28459&lt;=6),RANDBETWEEN(3,6),IF(AND(G28459&gt;6,G28459&lt;=10),RANDBETWEEN(5,8))))</f>
        <v>5</v>
      </c>
      <c r="G28459">
        <v>5</v>
      </c>
      <c r="H28459" t="s">
        <v>95</v>
      </c>
      <c r="I28459" t="s">
        <v>67</v>
      </c>
      <c r="J28459" t="s">
        <v>141</v>
      </c>
      <c r="K28459">
        <v>169</v>
      </c>
    </row>
    <row r="28460" spans="1:11">
      <c r="A28460">
        <v>67701</v>
      </c>
      <c r="B28460">
        <v>5</v>
      </c>
      <c r="C28460">
        <v>3</v>
      </c>
      <c r="D28460">
        <v>2</v>
      </c>
      <c r="E28460">
        <v>1</v>
      </c>
      <c r="F28460" s="4">
        <v>6</v>
      </c>
      <c r="G28460">
        <v>4</v>
      </c>
      <c r="H28460" t="s">
        <v>36</v>
      </c>
      <c r="I28460" t="s">
        <v>37</v>
      </c>
      <c r="J28460" t="s">
        <v>141</v>
      </c>
      <c r="K28460">
        <v>320</v>
      </c>
    </row>
    <row r="28461" spans="1:11">
      <c r="A28461">
        <v>67704</v>
      </c>
      <c r="B28461">
        <v>6</v>
      </c>
      <c r="C28461">
        <v>20</v>
      </c>
      <c r="D28461">
        <v>3</v>
      </c>
      <c r="E28461">
        <v>1</v>
      </c>
      <c r="F28461" s="4">
        <v>1</v>
      </c>
      <c r="G28461">
        <v>3</v>
      </c>
      <c r="H28461" t="s">
        <v>339</v>
      </c>
      <c r="I28461" t="s">
        <v>1081</v>
      </c>
      <c r="J28461" t="s">
        <v>29</v>
      </c>
      <c r="K28461">
        <v>153</v>
      </c>
    </row>
    <row r="28462" spans="1:11">
      <c r="A28462">
        <v>67709</v>
      </c>
      <c r="B28462">
        <v>2</v>
      </c>
      <c r="C28462">
        <v>14</v>
      </c>
      <c r="D28462">
        <v>2</v>
      </c>
      <c r="E28462">
        <v>1</v>
      </c>
      <c r="F28462" s="4">
        <v>3</v>
      </c>
      <c r="G28462">
        <v>3</v>
      </c>
      <c r="H28462" t="s">
        <v>265</v>
      </c>
      <c r="I28462" t="s">
        <v>272</v>
      </c>
      <c r="J28462" t="s">
        <v>98</v>
      </c>
      <c r="K28462">
        <v>122</v>
      </c>
    </row>
    <row r="28463" spans="1:11">
      <c r="A28463">
        <v>67711</v>
      </c>
      <c r="B28463">
        <v>9</v>
      </c>
      <c r="C28463">
        <v>7</v>
      </c>
      <c r="D28463">
        <v>3</v>
      </c>
      <c r="E28463">
        <v>1</v>
      </c>
      <c r="F28463" s="4">
        <v>6</v>
      </c>
      <c r="G28463">
        <v>4</v>
      </c>
      <c r="H28463" t="s">
        <v>259</v>
      </c>
      <c r="I28463" t="s">
        <v>14</v>
      </c>
      <c r="J28463" t="s">
        <v>49</v>
      </c>
      <c r="K28463">
        <v>144</v>
      </c>
    </row>
    <row r="28464" spans="1:11">
      <c r="A28464">
        <v>67714</v>
      </c>
      <c r="B28464">
        <v>12</v>
      </c>
      <c r="C28464">
        <v>5</v>
      </c>
      <c r="D28464">
        <v>3</v>
      </c>
      <c r="E28464">
        <v>1</v>
      </c>
      <c r="F28464" s="4">
        <v>6</v>
      </c>
      <c r="G28464">
        <v>4</v>
      </c>
      <c r="H28464" t="s">
        <v>41</v>
      </c>
      <c r="I28464" t="s">
        <v>14</v>
      </c>
      <c r="J28464" t="s">
        <v>49</v>
      </c>
      <c r="K28464">
        <v>126</v>
      </c>
    </row>
    <row r="28465" spans="1:11">
      <c r="A28465">
        <v>67717</v>
      </c>
      <c r="B28465">
        <v>1</v>
      </c>
      <c r="C28465">
        <v>14</v>
      </c>
      <c r="D28465">
        <v>3</v>
      </c>
      <c r="E28465">
        <v>4</v>
      </c>
      <c r="F28465" s="4">
        <f ca="1">IF(G28465&lt;=3,RANDBETWEEN(1,2),IF(AND(G28465&gt;3,G28465&lt;=6),RANDBETWEEN(3,6),IF(AND(G28465&gt;6,G28465&lt;=10),RANDBETWEEN(5,8))))</f>
        <v>2</v>
      </c>
      <c r="G28465">
        <v>2</v>
      </c>
      <c r="H28465" t="s">
        <v>110</v>
      </c>
      <c r="I28465" t="s">
        <v>141</v>
      </c>
      <c r="J28465" t="s">
        <v>12</v>
      </c>
      <c r="K28465">
        <v>96</v>
      </c>
    </row>
    <row r="28466" spans="1:11">
      <c r="A28466">
        <v>67719</v>
      </c>
      <c r="B28466">
        <v>11</v>
      </c>
      <c r="C28466">
        <v>7</v>
      </c>
      <c r="D28466">
        <v>3</v>
      </c>
      <c r="E28466">
        <v>1</v>
      </c>
      <c r="F28466" s="4">
        <v>5</v>
      </c>
      <c r="G28466">
        <v>3</v>
      </c>
      <c r="H28466" t="s">
        <v>113</v>
      </c>
      <c r="I28466" t="s">
        <v>20</v>
      </c>
      <c r="J28466" t="s">
        <v>98</v>
      </c>
      <c r="K28466">
        <v>74</v>
      </c>
    </row>
    <row r="28467" spans="1:11">
      <c r="A28467">
        <v>67724</v>
      </c>
      <c r="B28467">
        <v>6</v>
      </c>
      <c r="C28467">
        <v>6</v>
      </c>
      <c r="D28467">
        <v>3</v>
      </c>
      <c r="E28467">
        <v>1</v>
      </c>
      <c r="F28467" s="4">
        <f ca="1">IF(G28467&lt;=3,RANDBETWEEN(1,2),IF(AND(G28467&gt;3,G28467&lt;=6),RANDBETWEEN(3,6),IF(AND(G28467&gt;6,G28467&lt;=10),RANDBETWEEN(5,8))))</f>
        <v>5</v>
      </c>
      <c r="G28467">
        <v>6</v>
      </c>
      <c r="H28467" t="s">
        <v>162</v>
      </c>
      <c r="I28467" t="s">
        <v>45</v>
      </c>
      <c r="J28467" t="s">
        <v>12</v>
      </c>
      <c r="K28467">
        <v>92</v>
      </c>
    </row>
    <row r="28468" spans="1:11">
      <c r="A28468">
        <v>67725</v>
      </c>
      <c r="B28468">
        <v>9</v>
      </c>
      <c r="C28468">
        <v>7</v>
      </c>
      <c r="D28468">
        <v>3</v>
      </c>
      <c r="E28468">
        <v>1</v>
      </c>
      <c r="F28468" s="4">
        <v>5</v>
      </c>
      <c r="G28468">
        <v>3</v>
      </c>
      <c r="H28468" t="s">
        <v>133</v>
      </c>
      <c r="I28468" t="s">
        <v>14</v>
      </c>
      <c r="J28468" t="s">
        <v>49</v>
      </c>
      <c r="K28468">
        <v>151</v>
      </c>
    </row>
    <row r="28469" spans="1:11">
      <c r="A28469">
        <v>67726</v>
      </c>
      <c r="B28469">
        <v>10</v>
      </c>
      <c r="C28469">
        <v>5</v>
      </c>
      <c r="D28469">
        <v>2</v>
      </c>
      <c r="E28469">
        <v>4</v>
      </c>
      <c r="F28469" s="4">
        <f ca="1">IF(G28469&lt;=3,RANDBETWEEN(1,2),IF(AND(G28469&gt;3,G28469&lt;=6),RANDBETWEEN(3,6),IF(AND(G28469&gt;6,G28469&lt;=10),RANDBETWEEN(5,8))))</f>
        <v>1</v>
      </c>
      <c r="G28469">
        <v>3</v>
      </c>
      <c r="H28469" t="s">
        <v>167</v>
      </c>
      <c r="I28469" t="s">
        <v>20</v>
      </c>
      <c r="J28469" t="s">
        <v>12</v>
      </c>
      <c r="K28469">
        <v>91</v>
      </c>
    </row>
    <row r="28470" spans="1:11">
      <c r="A28470">
        <v>67727</v>
      </c>
      <c r="B28470">
        <v>10</v>
      </c>
      <c r="C28470">
        <v>12</v>
      </c>
      <c r="D28470">
        <v>3</v>
      </c>
      <c r="E28470">
        <v>1</v>
      </c>
      <c r="F28470" s="4">
        <v>6</v>
      </c>
      <c r="G28470">
        <v>6</v>
      </c>
      <c r="H28470" t="s">
        <v>48</v>
      </c>
      <c r="I28470" t="s">
        <v>318</v>
      </c>
      <c r="J28470" t="s">
        <v>12</v>
      </c>
      <c r="K28470">
        <v>89</v>
      </c>
    </row>
    <row r="28471" spans="1:11">
      <c r="A28471">
        <v>67734</v>
      </c>
      <c r="B28471">
        <v>10</v>
      </c>
      <c r="C28471">
        <v>5</v>
      </c>
      <c r="D28471">
        <v>3</v>
      </c>
      <c r="E28471">
        <v>4</v>
      </c>
      <c r="F28471" s="4">
        <f ca="1">IF(G28471&lt;=3,RANDBETWEEN(1,2),IF(AND(G28471&gt;3,G28471&lt;=6),RANDBETWEEN(3,6),IF(AND(G28471&gt;6,G28471&lt;=10),RANDBETWEEN(5,8))))</f>
        <v>5</v>
      </c>
      <c r="G28471">
        <v>4</v>
      </c>
      <c r="H28471" t="s">
        <v>19</v>
      </c>
      <c r="I28471" t="s">
        <v>20</v>
      </c>
      <c r="J28471" t="s">
        <v>12</v>
      </c>
      <c r="K28471">
        <v>63</v>
      </c>
    </row>
    <row r="28472" spans="1:11">
      <c r="A28472">
        <v>67737</v>
      </c>
      <c r="B28472">
        <v>1</v>
      </c>
      <c r="C28472">
        <v>1</v>
      </c>
      <c r="D28472">
        <v>2</v>
      </c>
      <c r="E28472">
        <v>1</v>
      </c>
      <c r="F28472" s="4">
        <v>5</v>
      </c>
      <c r="G28472">
        <v>4</v>
      </c>
      <c r="H28472" t="s">
        <v>136</v>
      </c>
      <c r="I28472" t="s">
        <v>14</v>
      </c>
      <c r="J28472" t="s">
        <v>49</v>
      </c>
      <c r="K28472">
        <v>114</v>
      </c>
    </row>
    <row r="28473" spans="1:11">
      <c r="A28473">
        <v>67742</v>
      </c>
      <c r="B28473">
        <v>8</v>
      </c>
      <c r="C28473">
        <v>4</v>
      </c>
      <c r="D28473">
        <v>3</v>
      </c>
      <c r="E28473">
        <v>1</v>
      </c>
      <c r="F28473" s="4">
        <v>4</v>
      </c>
      <c r="G28473">
        <v>4</v>
      </c>
      <c r="H28473" t="s">
        <v>167</v>
      </c>
      <c r="I28473" t="s">
        <v>101</v>
      </c>
      <c r="J28473" t="s">
        <v>98</v>
      </c>
      <c r="K28473">
        <v>67</v>
      </c>
    </row>
    <row r="28474" spans="1:11">
      <c r="A28474">
        <v>67746</v>
      </c>
      <c r="B28474">
        <v>10</v>
      </c>
      <c r="C28474">
        <v>2</v>
      </c>
      <c r="D28474">
        <v>2</v>
      </c>
      <c r="E28474">
        <v>1</v>
      </c>
      <c r="F28474" s="4">
        <f ca="1">IF(G28474&lt;=3,RANDBETWEEN(1,2),IF(AND(G28474&gt;3,G28474&lt;=6),RANDBETWEEN(3,6),IF(AND(G28474&gt;6,G28474&lt;=10),RANDBETWEEN(5,8))))</f>
        <v>5</v>
      </c>
      <c r="G28474">
        <v>7</v>
      </c>
      <c r="H28474" t="s">
        <v>251</v>
      </c>
      <c r="I28474" t="s">
        <v>159</v>
      </c>
      <c r="J28474" t="s">
        <v>12</v>
      </c>
      <c r="K28474">
        <v>75</v>
      </c>
    </row>
    <row r="28475" spans="1:11">
      <c r="A28475">
        <v>67747</v>
      </c>
      <c r="B28475">
        <v>1</v>
      </c>
      <c r="C28475">
        <v>1</v>
      </c>
      <c r="D28475">
        <v>3</v>
      </c>
      <c r="E28475">
        <v>1</v>
      </c>
      <c r="F28475" s="4">
        <v>4</v>
      </c>
      <c r="G28475">
        <v>2</v>
      </c>
      <c r="H28475" t="s">
        <v>565</v>
      </c>
      <c r="I28475" t="s">
        <v>98</v>
      </c>
      <c r="J28475" t="s">
        <v>12</v>
      </c>
      <c r="K28475">
        <v>108</v>
      </c>
    </row>
    <row r="28476" spans="1:11">
      <c r="A28476">
        <v>67748</v>
      </c>
      <c r="B28476">
        <v>9</v>
      </c>
      <c r="C28476">
        <v>9</v>
      </c>
      <c r="D28476">
        <v>3</v>
      </c>
      <c r="E28476">
        <v>1</v>
      </c>
      <c r="F28476" s="4">
        <f ca="1">IF(G28476&lt;=3,RANDBETWEEN(1,2),IF(AND(G28476&gt;3,G28476&lt;=6),RANDBETWEEN(3,6),IF(AND(G28476&gt;6,G28476&lt;=10),RANDBETWEEN(5,8))))</f>
        <v>2</v>
      </c>
      <c r="G28476">
        <v>3</v>
      </c>
      <c r="H28476" t="s">
        <v>152</v>
      </c>
      <c r="I28476" t="s">
        <v>49</v>
      </c>
      <c r="J28476" t="s">
        <v>141</v>
      </c>
      <c r="K28476">
        <v>94</v>
      </c>
    </row>
    <row r="28477" spans="1:11">
      <c r="A28477">
        <v>67752</v>
      </c>
      <c r="B28477">
        <v>8</v>
      </c>
      <c r="C28477">
        <v>5</v>
      </c>
      <c r="D28477">
        <v>3</v>
      </c>
      <c r="E28477">
        <v>1</v>
      </c>
      <c r="F28477" s="4">
        <v>3</v>
      </c>
      <c r="G28477">
        <v>2</v>
      </c>
      <c r="H28477" t="s">
        <v>133</v>
      </c>
      <c r="I28477" t="s">
        <v>14</v>
      </c>
      <c r="J28477" t="s">
        <v>42</v>
      </c>
      <c r="K28477">
        <v>66</v>
      </c>
    </row>
    <row r="28478" spans="1:11">
      <c r="A28478">
        <v>67753</v>
      </c>
      <c r="B28478">
        <v>6</v>
      </c>
      <c r="C28478">
        <v>17</v>
      </c>
      <c r="D28478">
        <v>3</v>
      </c>
      <c r="E28478">
        <v>1</v>
      </c>
      <c r="F28478" s="4">
        <f t="shared" ref="F28478:F28484" ca="1" si="56">IF(G28478&lt;=3,RANDBETWEEN(1,2),IF(AND(G28478&gt;3,G28478&lt;=6),RANDBETWEEN(3,6),IF(AND(G28478&gt;6,G28478&lt;=10),RANDBETWEEN(5,8))))</f>
        <v>6</v>
      </c>
      <c r="G28478">
        <v>6</v>
      </c>
      <c r="H28478" t="s">
        <v>285</v>
      </c>
      <c r="I28478" t="s">
        <v>14</v>
      </c>
      <c r="J28478" t="s">
        <v>12</v>
      </c>
      <c r="K28478">
        <v>69</v>
      </c>
    </row>
    <row r="28479" spans="1:11">
      <c r="A28479">
        <v>67755</v>
      </c>
      <c r="B28479">
        <v>10</v>
      </c>
      <c r="C28479">
        <v>14</v>
      </c>
      <c r="D28479">
        <v>3</v>
      </c>
      <c r="E28479">
        <v>4</v>
      </c>
      <c r="F28479" s="4">
        <f t="shared" ca="1" si="56"/>
        <v>6</v>
      </c>
      <c r="G28479">
        <v>4</v>
      </c>
      <c r="H28479" t="s">
        <v>19</v>
      </c>
      <c r="I28479" t="s">
        <v>20</v>
      </c>
      <c r="J28479" t="s">
        <v>12</v>
      </c>
      <c r="K28479">
        <v>91</v>
      </c>
    </row>
    <row r="28480" spans="1:11">
      <c r="A28480">
        <v>67756</v>
      </c>
      <c r="B28480">
        <v>5</v>
      </c>
      <c r="C28480">
        <v>8</v>
      </c>
      <c r="D28480">
        <v>4</v>
      </c>
      <c r="E28480">
        <v>4</v>
      </c>
      <c r="F28480" s="4">
        <f t="shared" ca="1" si="56"/>
        <v>5</v>
      </c>
      <c r="G28480">
        <v>6</v>
      </c>
      <c r="H28480" t="s">
        <v>69</v>
      </c>
      <c r="I28480" t="s">
        <v>14</v>
      </c>
      <c r="J28480" t="s">
        <v>49</v>
      </c>
      <c r="K28480">
        <v>107</v>
      </c>
    </row>
    <row r="28481" spans="1:11">
      <c r="A28481">
        <v>67758</v>
      </c>
      <c r="B28481">
        <v>9</v>
      </c>
      <c r="C28481">
        <v>5</v>
      </c>
      <c r="D28481">
        <v>3</v>
      </c>
      <c r="E28481">
        <v>4</v>
      </c>
      <c r="F28481" s="4">
        <f t="shared" ca="1" si="56"/>
        <v>1</v>
      </c>
      <c r="G28481">
        <v>3</v>
      </c>
      <c r="H28481" t="s">
        <v>10</v>
      </c>
      <c r="I28481" t="s">
        <v>14</v>
      </c>
      <c r="J28481" t="s">
        <v>12</v>
      </c>
      <c r="K28481">
        <v>87</v>
      </c>
    </row>
    <row r="28482" spans="1:11">
      <c r="A28482">
        <v>67759</v>
      </c>
      <c r="B28482">
        <v>1</v>
      </c>
      <c r="C28482">
        <v>4</v>
      </c>
      <c r="D28482">
        <v>3</v>
      </c>
      <c r="E28482">
        <v>4</v>
      </c>
      <c r="F28482" s="4">
        <f t="shared" ca="1" si="56"/>
        <v>6</v>
      </c>
      <c r="G28482">
        <v>4</v>
      </c>
      <c r="H28482" t="s">
        <v>110</v>
      </c>
      <c r="I28482" t="s">
        <v>67</v>
      </c>
      <c r="J28482" t="s">
        <v>98</v>
      </c>
      <c r="K28482">
        <v>96</v>
      </c>
    </row>
    <row r="28483" spans="1:11">
      <c r="A28483">
        <v>67760</v>
      </c>
      <c r="B28483">
        <v>8</v>
      </c>
      <c r="C28483">
        <v>3</v>
      </c>
      <c r="D28483">
        <v>2</v>
      </c>
      <c r="E28483">
        <v>4</v>
      </c>
      <c r="F28483" s="4">
        <f t="shared" ca="1" si="56"/>
        <v>4</v>
      </c>
      <c r="G28483">
        <v>4</v>
      </c>
      <c r="H28483" t="s">
        <v>124</v>
      </c>
      <c r="I28483" t="s">
        <v>14</v>
      </c>
      <c r="J28483" t="s">
        <v>12</v>
      </c>
      <c r="K28483">
        <v>108</v>
      </c>
    </row>
    <row r="28484" spans="1:11">
      <c r="A28484">
        <v>67762</v>
      </c>
      <c r="B28484">
        <v>10</v>
      </c>
      <c r="C28484">
        <v>12</v>
      </c>
      <c r="D28484">
        <v>2</v>
      </c>
      <c r="E28484">
        <v>1</v>
      </c>
      <c r="F28484" s="4">
        <f t="shared" ca="1" si="56"/>
        <v>2</v>
      </c>
      <c r="G28484">
        <v>3</v>
      </c>
      <c r="H28484" t="s">
        <v>227</v>
      </c>
      <c r="I28484" t="s">
        <v>14</v>
      </c>
      <c r="J28484" t="s">
        <v>12</v>
      </c>
      <c r="K28484">
        <v>109</v>
      </c>
    </row>
    <row r="28485" spans="1:11">
      <c r="A28485">
        <v>67763</v>
      </c>
      <c r="B28485">
        <v>18</v>
      </c>
      <c r="C28485">
        <v>1</v>
      </c>
      <c r="D28485">
        <v>2</v>
      </c>
      <c r="E28485">
        <v>1</v>
      </c>
      <c r="F28485" s="4">
        <v>3</v>
      </c>
      <c r="G28485">
        <v>3</v>
      </c>
      <c r="H28485" t="s">
        <v>174</v>
      </c>
      <c r="I28485" t="s">
        <v>101</v>
      </c>
      <c r="J28485" t="s">
        <v>12</v>
      </c>
      <c r="K28485">
        <v>43</v>
      </c>
    </row>
    <row r="28486" spans="1:11">
      <c r="A28486">
        <v>67764</v>
      </c>
      <c r="B28486">
        <v>6</v>
      </c>
      <c r="C28486">
        <v>11</v>
      </c>
      <c r="D28486">
        <v>3</v>
      </c>
      <c r="E28486">
        <v>1</v>
      </c>
      <c r="F28486" s="4">
        <v>6</v>
      </c>
      <c r="G28486">
        <v>4</v>
      </c>
      <c r="H28486" t="s">
        <v>113</v>
      </c>
      <c r="I28486" t="s">
        <v>20</v>
      </c>
      <c r="J28486" t="s">
        <v>12</v>
      </c>
      <c r="K28486">
        <v>151</v>
      </c>
    </row>
    <row r="28487" spans="1:11">
      <c r="A28487">
        <v>67773</v>
      </c>
      <c r="B28487">
        <v>8</v>
      </c>
      <c r="C28487">
        <v>9</v>
      </c>
      <c r="D28487">
        <v>3</v>
      </c>
      <c r="E28487">
        <v>4</v>
      </c>
      <c r="F28487" s="4">
        <f ca="1">IF(G28487&lt;=3,RANDBETWEEN(1,2),IF(AND(G28487&gt;3,G28487&lt;=6),RANDBETWEEN(3,6),IF(AND(G28487&gt;6,G28487&lt;=10),RANDBETWEEN(5,8))))</f>
        <v>2</v>
      </c>
      <c r="G28487">
        <v>3</v>
      </c>
      <c r="H28487" t="s">
        <v>152</v>
      </c>
      <c r="I28487" t="s">
        <v>49</v>
      </c>
      <c r="J28487" t="s">
        <v>49</v>
      </c>
      <c r="K28487">
        <v>84</v>
      </c>
    </row>
    <row r="28488" spans="1:11">
      <c r="A28488">
        <v>67774</v>
      </c>
      <c r="B28488">
        <v>3</v>
      </c>
      <c r="C28488">
        <v>4</v>
      </c>
      <c r="D28488">
        <v>1</v>
      </c>
      <c r="E28488">
        <v>1</v>
      </c>
      <c r="F28488" s="4">
        <v>4</v>
      </c>
      <c r="G28488">
        <v>4</v>
      </c>
      <c r="H28488" t="s">
        <v>508</v>
      </c>
      <c r="I28488" t="s">
        <v>14</v>
      </c>
      <c r="J28488" t="s">
        <v>38</v>
      </c>
      <c r="K28488">
        <v>144</v>
      </c>
    </row>
    <row r="28489" spans="1:11">
      <c r="A28489">
        <v>67776</v>
      </c>
      <c r="B28489">
        <v>6</v>
      </c>
      <c r="C28489">
        <v>16</v>
      </c>
      <c r="D28489">
        <v>2</v>
      </c>
      <c r="E28489">
        <v>1</v>
      </c>
      <c r="F28489" s="4">
        <v>7</v>
      </c>
      <c r="G28489">
        <v>5</v>
      </c>
      <c r="H28489" t="s">
        <v>285</v>
      </c>
      <c r="I28489" t="s">
        <v>614</v>
      </c>
      <c r="J28489" t="s">
        <v>29</v>
      </c>
      <c r="K28489">
        <v>227</v>
      </c>
    </row>
    <row r="28490" spans="1:11">
      <c r="A28490">
        <v>67782</v>
      </c>
      <c r="B28490">
        <v>5</v>
      </c>
      <c r="C28490">
        <v>3</v>
      </c>
      <c r="D28490">
        <v>3</v>
      </c>
      <c r="E28490">
        <v>1</v>
      </c>
      <c r="F28490" s="4">
        <v>5</v>
      </c>
      <c r="G28490">
        <v>3</v>
      </c>
      <c r="H28490" t="s">
        <v>136</v>
      </c>
      <c r="I28490" t="s">
        <v>14</v>
      </c>
      <c r="J28490" t="s">
        <v>42</v>
      </c>
      <c r="K28490">
        <v>91</v>
      </c>
    </row>
    <row r="28491" spans="1:11">
      <c r="A28491">
        <v>67794</v>
      </c>
      <c r="B28491">
        <v>10</v>
      </c>
      <c r="C28491">
        <v>5</v>
      </c>
      <c r="D28491">
        <v>2</v>
      </c>
      <c r="E28491">
        <v>4</v>
      </c>
      <c r="F28491" s="4">
        <f ca="1">IF(G28491&lt;=3,RANDBETWEEN(1,2),IF(AND(G28491&gt;3,G28491&lt;=6),RANDBETWEEN(3,6),IF(AND(G28491&gt;6,G28491&lt;=10),RANDBETWEEN(5,8))))</f>
        <v>2</v>
      </c>
      <c r="G28491">
        <v>2</v>
      </c>
      <c r="H28491" t="s">
        <v>48</v>
      </c>
      <c r="I28491" t="s">
        <v>14</v>
      </c>
      <c r="J28491" t="s">
        <v>12</v>
      </c>
      <c r="K28491">
        <v>104</v>
      </c>
    </row>
    <row r="28492" spans="1:11">
      <c r="A28492">
        <v>67795</v>
      </c>
      <c r="B28492">
        <v>12</v>
      </c>
      <c r="C28492">
        <v>4</v>
      </c>
      <c r="D28492">
        <v>2</v>
      </c>
      <c r="E28492">
        <v>1</v>
      </c>
      <c r="F28492" s="4">
        <f ca="1">IF(G28492&lt;=3,RANDBETWEEN(1,2),IF(AND(G28492&gt;3,G28492&lt;=6),RANDBETWEEN(3,6),IF(AND(G28492&gt;6,G28492&lt;=10),RANDBETWEEN(5,8))))</f>
        <v>1</v>
      </c>
      <c r="G28492">
        <v>2</v>
      </c>
      <c r="H28492" t="s">
        <v>328</v>
      </c>
      <c r="I28492" t="s">
        <v>14</v>
      </c>
      <c r="J28492" t="s">
        <v>49</v>
      </c>
      <c r="K28492">
        <v>61</v>
      </c>
    </row>
    <row r="28493" spans="1:11">
      <c r="A28493">
        <v>67797</v>
      </c>
      <c r="B28493">
        <v>6</v>
      </c>
      <c r="C28493">
        <v>4</v>
      </c>
      <c r="D28493">
        <v>2</v>
      </c>
      <c r="E28493">
        <v>1</v>
      </c>
      <c r="F28493" s="4">
        <f ca="1">IF(G28493&lt;=3,RANDBETWEEN(1,2),IF(AND(G28493&gt;3,G28493&lt;=6),RANDBETWEEN(3,6),IF(AND(G28493&gt;6,G28493&lt;=10),RANDBETWEEN(5,8))))</f>
        <v>2</v>
      </c>
      <c r="G28493">
        <v>2</v>
      </c>
      <c r="H28493" t="s">
        <v>241</v>
      </c>
      <c r="I28493" t="s">
        <v>258</v>
      </c>
      <c r="J28493" t="s">
        <v>440</v>
      </c>
      <c r="K28493">
        <v>88</v>
      </c>
    </row>
    <row r="28494" spans="1:11">
      <c r="A28494">
        <v>67801</v>
      </c>
      <c r="B28494">
        <v>3</v>
      </c>
      <c r="C28494">
        <v>3</v>
      </c>
      <c r="D28494">
        <v>3</v>
      </c>
      <c r="E28494">
        <v>1</v>
      </c>
      <c r="F28494" s="4">
        <v>4</v>
      </c>
      <c r="G28494">
        <v>4</v>
      </c>
      <c r="H28494" t="s">
        <v>83</v>
      </c>
      <c r="I28494" t="s">
        <v>14</v>
      </c>
      <c r="J28494" t="s">
        <v>49</v>
      </c>
      <c r="K28494">
        <v>90</v>
      </c>
    </row>
    <row r="28495" spans="1:11">
      <c r="A28495">
        <v>67803</v>
      </c>
      <c r="B28495">
        <v>10</v>
      </c>
      <c r="C28495">
        <v>2</v>
      </c>
      <c r="D28495">
        <v>1</v>
      </c>
      <c r="E28495">
        <v>4</v>
      </c>
      <c r="F28495" s="4">
        <f ca="1">IF(G28495&lt;=3,RANDBETWEEN(1,2),IF(AND(G28495&gt;3,G28495&lt;=6),RANDBETWEEN(3,6),IF(AND(G28495&gt;6,G28495&lt;=10),RANDBETWEEN(5,8))))</f>
        <v>4</v>
      </c>
      <c r="G28495">
        <v>4</v>
      </c>
      <c r="H28495" t="s">
        <v>547</v>
      </c>
      <c r="I28495" t="s">
        <v>80</v>
      </c>
      <c r="J28495" t="s">
        <v>20</v>
      </c>
      <c r="K28495">
        <v>62</v>
      </c>
    </row>
    <row r="28496" spans="1:11">
      <c r="A28496">
        <v>67808</v>
      </c>
      <c r="B28496">
        <v>11</v>
      </c>
      <c r="C28496">
        <v>12</v>
      </c>
      <c r="D28496">
        <v>3</v>
      </c>
      <c r="E28496">
        <v>4</v>
      </c>
      <c r="F28496" s="4">
        <f ca="1">IF(G28496&lt;=3,RANDBETWEEN(1,2),IF(AND(G28496&gt;3,G28496&lt;=6),RANDBETWEEN(3,6),IF(AND(G28496&gt;6,G28496&lt;=10),RANDBETWEEN(5,8))))</f>
        <v>4</v>
      </c>
      <c r="G28496">
        <v>6</v>
      </c>
      <c r="H28496" t="s">
        <v>23</v>
      </c>
      <c r="I28496" t="s">
        <v>14</v>
      </c>
      <c r="J28496" t="s">
        <v>141</v>
      </c>
      <c r="K28496">
        <v>85</v>
      </c>
    </row>
    <row r="28497" spans="1:11">
      <c r="A28497">
        <v>67809</v>
      </c>
      <c r="B28497">
        <v>7</v>
      </c>
      <c r="C28497">
        <v>3</v>
      </c>
      <c r="D28497">
        <v>3</v>
      </c>
      <c r="E28497">
        <v>1</v>
      </c>
      <c r="F28497" s="4">
        <v>4</v>
      </c>
      <c r="G28497">
        <v>4</v>
      </c>
      <c r="H28497" t="s">
        <v>48</v>
      </c>
      <c r="I28497" t="s">
        <v>101</v>
      </c>
      <c r="J28497" t="s">
        <v>12</v>
      </c>
      <c r="K28497">
        <v>50</v>
      </c>
    </row>
    <row r="28498" spans="1:11">
      <c r="A28498">
        <v>67818</v>
      </c>
      <c r="B28498">
        <v>1</v>
      </c>
      <c r="C28498">
        <v>14</v>
      </c>
      <c r="D28498">
        <v>3</v>
      </c>
      <c r="E28498">
        <v>4</v>
      </c>
      <c r="F28498" s="4">
        <f ca="1">IF(G28498&lt;=3,RANDBETWEEN(1,2),IF(AND(G28498&gt;3,G28498&lt;=6),RANDBETWEEN(3,6),IF(AND(G28498&gt;6,G28498&lt;=10),RANDBETWEEN(5,8))))</f>
        <v>2</v>
      </c>
      <c r="G28498">
        <v>2</v>
      </c>
      <c r="H28498" t="s">
        <v>110</v>
      </c>
      <c r="I28498" t="s">
        <v>14</v>
      </c>
      <c r="J28498" t="s">
        <v>98</v>
      </c>
      <c r="K28498">
        <v>96</v>
      </c>
    </row>
    <row r="28499" spans="1:11">
      <c r="A28499">
        <v>67819</v>
      </c>
      <c r="B28499">
        <v>7</v>
      </c>
      <c r="C28499">
        <v>11</v>
      </c>
      <c r="D28499">
        <v>3</v>
      </c>
      <c r="E28499">
        <v>1</v>
      </c>
      <c r="F28499" s="4">
        <f ca="1">IF(G28499&lt;=3,RANDBETWEEN(1,2),IF(AND(G28499&gt;3,G28499&lt;=6),RANDBETWEEN(3,6),IF(AND(G28499&gt;6,G28499&lt;=10),RANDBETWEEN(5,8))))</f>
        <v>2</v>
      </c>
      <c r="G28499">
        <v>3</v>
      </c>
      <c r="H28499" t="s">
        <v>72</v>
      </c>
      <c r="I28499" t="s">
        <v>67</v>
      </c>
      <c r="J28499" t="s">
        <v>141</v>
      </c>
      <c r="K28499">
        <v>188</v>
      </c>
    </row>
    <row r="28500" spans="1:11">
      <c r="A28500">
        <v>67820</v>
      </c>
      <c r="B28500">
        <v>10</v>
      </c>
      <c r="C28500">
        <v>14</v>
      </c>
      <c r="D28500">
        <v>3</v>
      </c>
      <c r="E28500">
        <v>4</v>
      </c>
      <c r="F28500" s="4">
        <f ca="1">IF(G28500&lt;=3,RANDBETWEEN(1,2),IF(AND(G28500&gt;3,G28500&lt;=6),RANDBETWEEN(3,6),IF(AND(G28500&gt;6,G28500&lt;=10),RANDBETWEEN(5,8))))</f>
        <v>1</v>
      </c>
      <c r="G28500">
        <v>3</v>
      </c>
      <c r="H28500" t="s">
        <v>136</v>
      </c>
      <c r="I28500" t="s">
        <v>76</v>
      </c>
      <c r="J28500" t="s">
        <v>12</v>
      </c>
      <c r="K28500">
        <v>70</v>
      </c>
    </row>
    <row r="28501" spans="1:11">
      <c r="A28501">
        <v>67832</v>
      </c>
      <c r="B28501">
        <v>10</v>
      </c>
      <c r="C28501">
        <v>16</v>
      </c>
      <c r="D28501">
        <v>4</v>
      </c>
      <c r="E28501">
        <v>1</v>
      </c>
      <c r="F28501" s="4">
        <v>7</v>
      </c>
      <c r="G28501">
        <v>10</v>
      </c>
      <c r="H28501" t="s">
        <v>382</v>
      </c>
      <c r="I28501" t="s">
        <v>37</v>
      </c>
      <c r="J28501" t="s">
        <v>67</v>
      </c>
      <c r="K28501">
        <v>97</v>
      </c>
    </row>
    <row r="28502" spans="1:11">
      <c r="A28502">
        <v>67839</v>
      </c>
      <c r="B28502">
        <v>5</v>
      </c>
      <c r="C28502">
        <v>7</v>
      </c>
      <c r="D28502">
        <v>2</v>
      </c>
      <c r="E28502">
        <v>4</v>
      </c>
      <c r="F28502" s="4">
        <f ca="1">IF(G28502&lt;=3,RANDBETWEEN(1,2),IF(AND(G28502&gt;3,G28502&lt;=6),RANDBETWEEN(3,6),IF(AND(G28502&gt;6,G28502&lt;=10),RANDBETWEEN(5,8))))</f>
        <v>4</v>
      </c>
      <c r="G28502">
        <v>4</v>
      </c>
      <c r="H28502" t="s">
        <v>32</v>
      </c>
      <c r="I28502" t="s">
        <v>14</v>
      </c>
      <c r="J28502" t="s">
        <v>141</v>
      </c>
      <c r="K28502">
        <v>218</v>
      </c>
    </row>
    <row r="28503" spans="1:11">
      <c r="A28503">
        <v>67841</v>
      </c>
      <c r="B28503">
        <v>10</v>
      </c>
      <c r="C28503">
        <v>16</v>
      </c>
      <c r="D28503">
        <v>3</v>
      </c>
      <c r="E28503">
        <v>1</v>
      </c>
      <c r="F28503" s="4">
        <v>1</v>
      </c>
      <c r="G28503">
        <v>2</v>
      </c>
      <c r="H28503" t="s">
        <v>95</v>
      </c>
      <c r="I28503" t="s">
        <v>76</v>
      </c>
      <c r="J28503" t="s">
        <v>49</v>
      </c>
      <c r="K28503">
        <v>25</v>
      </c>
    </row>
    <row r="28504" spans="1:11">
      <c r="A28504">
        <v>67844</v>
      </c>
      <c r="B28504">
        <v>6</v>
      </c>
      <c r="C28504">
        <v>6</v>
      </c>
      <c r="D28504">
        <v>3</v>
      </c>
      <c r="E28504">
        <v>1</v>
      </c>
      <c r="F28504" s="4">
        <f ca="1">IF(G28504&lt;=3,RANDBETWEEN(1,2),IF(AND(G28504&gt;3,G28504&lt;=6),RANDBETWEEN(3,6),IF(AND(G28504&gt;6,G28504&lt;=10),RANDBETWEEN(5,8))))</f>
        <v>4</v>
      </c>
      <c r="G28504">
        <v>6</v>
      </c>
      <c r="H28504" t="s">
        <v>236</v>
      </c>
      <c r="I28504" t="s">
        <v>474</v>
      </c>
      <c r="J28504" t="s">
        <v>12</v>
      </c>
      <c r="K28504">
        <v>91</v>
      </c>
    </row>
    <row r="28505" spans="1:11">
      <c r="A28505">
        <v>67848</v>
      </c>
      <c r="B28505">
        <v>10</v>
      </c>
      <c r="C28505">
        <v>14</v>
      </c>
      <c r="D28505">
        <v>3</v>
      </c>
      <c r="E28505">
        <v>4</v>
      </c>
      <c r="F28505" s="4">
        <f ca="1">IF(G28505&lt;=3,RANDBETWEEN(1,2),IF(AND(G28505&gt;3,G28505&lt;=6),RANDBETWEEN(3,6),IF(AND(G28505&gt;6,G28505&lt;=10),RANDBETWEEN(5,8))))</f>
        <v>2</v>
      </c>
      <c r="G28505">
        <v>3</v>
      </c>
      <c r="H28505" t="s">
        <v>113</v>
      </c>
      <c r="I28505" t="s">
        <v>20</v>
      </c>
      <c r="J28505" t="s">
        <v>12</v>
      </c>
      <c r="K28505">
        <v>80</v>
      </c>
    </row>
    <row r="28506" spans="1:11">
      <c r="A28506">
        <v>67854</v>
      </c>
      <c r="B28506">
        <v>5</v>
      </c>
      <c r="C28506">
        <v>8</v>
      </c>
      <c r="D28506">
        <v>2</v>
      </c>
      <c r="E28506">
        <v>1</v>
      </c>
      <c r="F28506" s="4">
        <v>4</v>
      </c>
      <c r="G28506">
        <v>7</v>
      </c>
      <c r="H28506" t="s">
        <v>265</v>
      </c>
      <c r="I28506" t="s">
        <v>101</v>
      </c>
      <c r="J28506" t="s">
        <v>20</v>
      </c>
      <c r="K28506">
        <v>272</v>
      </c>
    </row>
    <row r="28507" spans="1:11">
      <c r="A28507">
        <v>67860</v>
      </c>
      <c r="B28507">
        <v>8</v>
      </c>
      <c r="C28507">
        <v>14</v>
      </c>
      <c r="D28507">
        <v>3</v>
      </c>
      <c r="E28507">
        <v>4</v>
      </c>
      <c r="F28507" s="4">
        <f ca="1">IF(G28507&lt;=3,RANDBETWEEN(1,2),IF(AND(G28507&gt;3,G28507&lt;=6),RANDBETWEEN(3,6),IF(AND(G28507&gt;6,G28507&lt;=10),RANDBETWEEN(5,8))))</f>
        <v>2</v>
      </c>
      <c r="G28507">
        <v>3</v>
      </c>
      <c r="H28507" t="s">
        <v>167</v>
      </c>
      <c r="I28507" t="s">
        <v>20</v>
      </c>
      <c r="J28507" t="s">
        <v>12</v>
      </c>
      <c r="K28507">
        <v>45</v>
      </c>
    </row>
    <row r="28508" spans="1:11">
      <c r="A28508">
        <v>67863</v>
      </c>
      <c r="B28508">
        <v>8</v>
      </c>
      <c r="C28508">
        <v>1</v>
      </c>
      <c r="D28508">
        <v>1</v>
      </c>
      <c r="E28508">
        <v>4</v>
      </c>
      <c r="F28508" s="4">
        <f ca="1">IF(G28508&lt;=3,RANDBETWEEN(1,2),IF(AND(G28508&gt;3,G28508&lt;=6),RANDBETWEEN(3,6),IF(AND(G28508&gt;6,G28508&lt;=10),RANDBETWEEN(5,8))))</f>
        <v>6</v>
      </c>
      <c r="G28508">
        <v>4</v>
      </c>
      <c r="H28508" t="s">
        <v>125</v>
      </c>
      <c r="I28508" t="s">
        <v>159</v>
      </c>
      <c r="J28508" t="s">
        <v>11</v>
      </c>
      <c r="K28508">
        <v>170</v>
      </c>
    </row>
    <row r="28509" spans="1:11">
      <c r="A28509">
        <v>67864</v>
      </c>
      <c r="B28509">
        <v>12</v>
      </c>
      <c r="C28509">
        <v>9</v>
      </c>
      <c r="D28509">
        <v>3</v>
      </c>
      <c r="E28509">
        <v>1</v>
      </c>
      <c r="F28509" s="4">
        <v>5</v>
      </c>
      <c r="G28509">
        <v>4</v>
      </c>
      <c r="H28509" t="s">
        <v>110</v>
      </c>
      <c r="I28509" t="s">
        <v>76</v>
      </c>
      <c r="J28509" t="s">
        <v>98</v>
      </c>
      <c r="K28509">
        <v>98</v>
      </c>
    </row>
    <row r="28510" spans="1:11">
      <c r="A28510">
        <v>67867</v>
      </c>
      <c r="B28510">
        <v>9</v>
      </c>
      <c r="C28510">
        <v>8</v>
      </c>
      <c r="D28510">
        <v>2</v>
      </c>
      <c r="E28510">
        <v>1</v>
      </c>
      <c r="F28510" s="4">
        <v>6</v>
      </c>
      <c r="G28510">
        <v>4</v>
      </c>
      <c r="H28510" t="s">
        <v>328</v>
      </c>
      <c r="I28510" t="s">
        <v>749</v>
      </c>
      <c r="J28510" t="s">
        <v>12</v>
      </c>
      <c r="K28510">
        <v>288</v>
      </c>
    </row>
    <row r="28511" spans="1:11">
      <c r="A28511">
        <v>67871</v>
      </c>
      <c r="B28511">
        <v>4</v>
      </c>
      <c r="C28511">
        <v>13</v>
      </c>
      <c r="D28511">
        <v>4</v>
      </c>
      <c r="E28511">
        <v>1</v>
      </c>
      <c r="F28511" s="4">
        <v>3</v>
      </c>
      <c r="G28511">
        <v>4</v>
      </c>
      <c r="H28511" t="s">
        <v>427</v>
      </c>
      <c r="I28511" t="s">
        <v>520</v>
      </c>
      <c r="J28511" t="s">
        <v>297</v>
      </c>
      <c r="K28511">
        <v>76</v>
      </c>
    </row>
    <row r="28512" spans="1:11">
      <c r="A28512">
        <v>67874</v>
      </c>
      <c r="B28512">
        <v>8</v>
      </c>
      <c r="C28512">
        <v>8</v>
      </c>
      <c r="D28512">
        <v>3</v>
      </c>
      <c r="E28512">
        <v>4</v>
      </c>
      <c r="F28512" s="4">
        <f ca="1">IF(G28512&lt;=3,RANDBETWEEN(1,2),IF(AND(G28512&gt;3,G28512&lt;=6),RANDBETWEEN(3,6),IF(AND(G28512&gt;6,G28512&lt;=10),RANDBETWEEN(5,8))))</f>
        <v>1</v>
      </c>
      <c r="G28512">
        <v>3</v>
      </c>
      <c r="H28512" t="s">
        <v>115</v>
      </c>
      <c r="I28512" t="s">
        <v>11</v>
      </c>
      <c r="J28512" t="s">
        <v>12</v>
      </c>
      <c r="K28512">
        <v>55</v>
      </c>
    </row>
    <row r="28513" spans="1:11">
      <c r="A28513">
        <v>67882</v>
      </c>
      <c r="B28513">
        <v>9</v>
      </c>
      <c r="C28513">
        <v>10</v>
      </c>
      <c r="D28513">
        <v>3</v>
      </c>
      <c r="E28513">
        <v>1</v>
      </c>
      <c r="F28513" s="4">
        <v>5</v>
      </c>
      <c r="G28513">
        <v>3</v>
      </c>
      <c r="H28513" t="s">
        <v>133</v>
      </c>
      <c r="I28513" t="s">
        <v>11</v>
      </c>
      <c r="J28513" t="s">
        <v>98</v>
      </c>
      <c r="K28513">
        <v>83</v>
      </c>
    </row>
    <row r="28514" spans="1:11">
      <c r="A28514">
        <v>67886</v>
      </c>
      <c r="B28514">
        <v>10</v>
      </c>
      <c r="C28514">
        <v>2</v>
      </c>
      <c r="D28514">
        <v>3</v>
      </c>
      <c r="E28514">
        <v>1</v>
      </c>
      <c r="F28514" s="4">
        <v>3</v>
      </c>
      <c r="G28514">
        <v>2</v>
      </c>
      <c r="H28514" t="s">
        <v>133</v>
      </c>
      <c r="I28514" t="s">
        <v>14</v>
      </c>
      <c r="J28514" t="s">
        <v>42</v>
      </c>
      <c r="K28514">
        <v>58</v>
      </c>
    </row>
    <row r="28515" spans="1:11">
      <c r="A28515">
        <v>67887</v>
      </c>
      <c r="B28515">
        <v>7</v>
      </c>
      <c r="C28515">
        <v>10</v>
      </c>
      <c r="D28515">
        <v>3</v>
      </c>
      <c r="E28515">
        <v>1</v>
      </c>
      <c r="F28515" s="4">
        <v>3</v>
      </c>
      <c r="G28515">
        <v>3</v>
      </c>
      <c r="H28515" t="s">
        <v>162</v>
      </c>
      <c r="I28515" t="s">
        <v>45</v>
      </c>
      <c r="J28515" t="s">
        <v>1082</v>
      </c>
      <c r="K28515">
        <v>72</v>
      </c>
    </row>
    <row r="28516" spans="1:11">
      <c r="A28516">
        <v>67893</v>
      </c>
      <c r="B28516">
        <v>10</v>
      </c>
      <c r="C28516">
        <v>10</v>
      </c>
      <c r="D28516">
        <v>3</v>
      </c>
      <c r="E28516">
        <v>1</v>
      </c>
      <c r="F28516" s="4">
        <v>1</v>
      </c>
      <c r="G28516">
        <v>1</v>
      </c>
      <c r="H28516" t="s">
        <v>115</v>
      </c>
      <c r="I28516" t="s">
        <v>14</v>
      </c>
      <c r="J28516" t="s">
        <v>12</v>
      </c>
      <c r="K28516">
        <v>29</v>
      </c>
    </row>
    <row r="28517" spans="1:11">
      <c r="A28517">
        <v>67894</v>
      </c>
      <c r="B28517">
        <v>10</v>
      </c>
      <c r="C28517">
        <v>2</v>
      </c>
      <c r="D28517">
        <v>3</v>
      </c>
      <c r="E28517">
        <v>1</v>
      </c>
      <c r="F28517" s="4">
        <v>3</v>
      </c>
      <c r="G28517">
        <v>3</v>
      </c>
      <c r="H28517" t="s">
        <v>243</v>
      </c>
      <c r="I28517" t="s">
        <v>14</v>
      </c>
      <c r="J28517" t="s">
        <v>49</v>
      </c>
      <c r="K28517">
        <v>31</v>
      </c>
    </row>
    <row r="28518" spans="1:11">
      <c r="A28518">
        <v>67896</v>
      </c>
      <c r="B28518">
        <v>18</v>
      </c>
      <c r="C28518">
        <v>1</v>
      </c>
      <c r="D28518">
        <v>3</v>
      </c>
      <c r="E28518">
        <v>4</v>
      </c>
      <c r="F28518" s="4">
        <f ca="1">IF(G28518&lt;=3,RANDBETWEEN(1,2),IF(AND(G28518&gt;3,G28518&lt;=6),RANDBETWEEN(3,6),IF(AND(G28518&gt;6,G28518&lt;=10),RANDBETWEEN(5,8))))</f>
        <v>2</v>
      </c>
      <c r="G28518">
        <v>3</v>
      </c>
      <c r="H28518" t="s">
        <v>107</v>
      </c>
      <c r="I28518" t="s">
        <v>101</v>
      </c>
      <c r="J28518" t="s">
        <v>12</v>
      </c>
      <c r="K28518">
        <v>44</v>
      </c>
    </row>
    <row r="28519" spans="1:11">
      <c r="A28519">
        <v>67899</v>
      </c>
      <c r="B28519">
        <v>8</v>
      </c>
      <c r="C28519">
        <v>11</v>
      </c>
      <c r="D28519">
        <v>3</v>
      </c>
      <c r="E28519">
        <v>1</v>
      </c>
      <c r="F28519" s="4">
        <v>5</v>
      </c>
      <c r="G28519">
        <v>6</v>
      </c>
      <c r="H28519" t="s">
        <v>48</v>
      </c>
      <c r="I28519" t="s">
        <v>45</v>
      </c>
      <c r="J28519" t="s">
        <v>12</v>
      </c>
      <c r="K28519">
        <v>92</v>
      </c>
    </row>
    <row r="28520" spans="1:11">
      <c r="A28520">
        <v>67909</v>
      </c>
      <c r="B28520">
        <v>9</v>
      </c>
      <c r="C28520">
        <v>3</v>
      </c>
      <c r="D28520">
        <v>3</v>
      </c>
      <c r="E28520">
        <v>1</v>
      </c>
      <c r="F28520" s="4">
        <v>3</v>
      </c>
      <c r="G28520">
        <v>4</v>
      </c>
      <c r="H28520" t="s">
        <v>36</v>
      </c>
      <c r="I28520" t="s">
        <v>14</v>
      </c>
      <c r="J28520" t="s">
        <v>11</v>
      </c>
      <c r="K28520">
        <v>67</v>
      </c>
    </row>
    <row r="28521" spans="1:11">
      <c r="A28521">
        <v>67910</v>
      </c>
      <c r="B28521">
        <v>11</v>
      </c>
      <c r="C28521">
        <v>1</v>
      </c>
      <c r="D28521">
        <v>3</v>
      </c>
      <c r="E28521">
        <v>1</v>
      </c>
      <c r="F28521" s="4">
        <v>4</v>
      </c>
      <c r="G28521">
        <v>4</v>
      </c>
      <c r="H28521" t="s">
        <v>19</v>
      </c>
      <c r="I28521" t="s">
        <v>11</v>
      </c>
      <c r="J28521" t="s">
        <v>98</v>
      </c>
      <c r="K28521">
        <v>55</v>
      </c>
    </row>
    <row r="28522" spans="1:11">
      <c r="A28522">
        <v>67914</v>
      </c>
      <c r="B28522">
        <v>19</v>
      </c>
      <c r="C28522">
        <v>8</v>
      </c>
      <c r="D28522">
        <v>2</v>
      </c>
      <c r="E28522">
        <v>1</v>
      </c>
      <c r="F28522" s="4">
        <v>2</v>
      </c>
      <c r="G28522">
        <v>1</v>
      </c>
      <c r="H28522" t="s">
        <v>335</v>
      </c>
      <c r="I28522" t="s">
        <v>369</v>
      </c>
      <c r="J28522" t="s">
        <v>12</v>
      </c>
      <c r="K28522">
        <v>160</v>
      </c>
    </row>
    <row r="28523" spans="1:11">
      <c r="A28523">
        <v>67916</v>
      </c>
      <c r="B28523">
        <v>8</v>
      </c>
      <c r="C28523">
        <v>2</v>
      </c>
      <c r="D28523">
        <v>3</v>
      </c>
      <c r="E28523">
        <v>1</v>
      </c>
      <c r="F28523" s="4">
        <v>5</v>
      </c>
      <c r="G28523">
        <v>4</v>
      </c>
      <c r="H28523" t="s">
        <v>72</v>
      </c>
      <c r="I28523" t="s">
        <v>14</v>
      </c>
      <c r="J28523" t="s">
        <v>12</v>
      </c>
      <c r="K28523">
        <v>63</v>
      </c>
    </row>
    <row r="28524" spans="1:11">
      <c r="A28524">
        <v>67918</v>
      </c>
      <c r="B28524">
        <v>6</v>
      </c>
      <c r="C28524">
        <v>1</v>
      </c>
      <c r="D28524">
        <v>2</v>
      </c>
      <c r="E28524">
        <v>1</v>
      </c>
      <c r="F28524" s="4">
        <v>3</v>
      </c>
      <c r="G28524">
        <v>3</v>
      </c>
      <c r="H28524" t="s">
        <v>48</v>
      </c>
      <c r="I28524" t="s">
        <v>540</v>
      </c>
      <c r="J28524" t="s">
        <v>42</v>
      </c>
      <c r="K28524">
        <v>300</v>
      </c>
    </row>
    <row r="28525" spans="1:11">
      <c r="A28525">
        <v>67922</v>
      </c>
      <c r="B28525">
        <v>8</v>
      </c>
      <c r="C28525">
        <v>1</v>
      </c>
      <c r="D28525">
        <v>1</v>
      </c>
      <c r="E28525">
        <v>1</v>
      </c>
      <c r="F28525" s="4">
        <f ca="1">IF(G28525&lt;=3,RANDBETWEEN(1,2),IF(AND(G28525&gt;3,G28525&lt;=6),RANDBETWEEN(3,6),IF(AND(G28525&gt;6,G28525&lt;=10),RANDBETWEEN(5,8))))</f>
        <v>3</v>
      </c>
      <c r="G28525">
        <v>4</v>
      </c>
      <c r="H28525" t="s">
        <v>519</v>
      </c>
      <c r="I28525" t="s">
        <v>159</v>
      </c>
      <c r="J28525" t="s">
        <v>76</v>
      </c>
      <c r="K28525">
        <v>148</v>
      </c>
    </row>
    <row r="28526" spans="1:11">
      <c r="A28526">
        <v>67923</v>
      </c>
      <c r="B28526">
        <v>10</v>
      </c>
      <c r="C28526">
        <v>7</v>
      </c>
      <c r="D28526">
        <v>2</v>
      </c>
      <c r="E28526">
        <v>1</v>
      </c>
      <c r="F28526" s="4">
        <f ca="1">IF(G28526&lt;=3,RANDBETWEEN(1,2),IF(AND(G28526&gt;3,G28526&lt;=6),RANDBETWEEN(3,6),IF(AND(G28526&gt;6,G28526&lt;=10),RANDBETWEEN(5,8))))</f>
        <v>2</v>
      </c>
      <c r="G28526">
        <v>3</v>
      </c>
      <c r="H28526" t="s">
        <v>10</v>
      </c>
      <c r="I28526" t="s">
        <v>11</v>
      </c>
      <c r="J28526" t="s">
        <v>12</v>
      </c>
      <c r="K28526">
        <v>156</v>
      </c>
    </row>
    <row r="28527" spans="1:11">
      <c r="A28527">
        <v>67924</v>
      </c>
      <c r="B28527">
        <v>9</v>
      </c>
      <c r="C28527">
        <v>5</v>
      </c>
      <c r="D28527">
        <v>2</v>
      </c>
      <c r="E28527">
        <v>1</v>
      </c>
      <c r="F28527" s="4">
        <v>7</v>
      </c>
      <c r="G28527">
        <v>10</v>
      </c>
      <c r="H28527" t="s">
        <v>23</v>
      </c>
      <c r="I28527" t="s">
        <v>290</v>
      </c>
      <c r="J28527" t="s">
        <v>29</v>
      </c>
      <c r="K28527">
        <v>97</v>
      </c>
    </row>
    <row r="28528" spans="1:11">
      <c r="A28528">
        <v>67927</v>
      </c>
      <c r="B28528">
        <v>6</v>
      </c>
      <c r="C28528">
        <v>7</v>
      </c>
      <c r="D28528">
        <v>3</v>
      </c>
      <c r="E28528">
        <v>1</v>
      </c>
      <c r="F28528" s="4">
        <v>4</v>
      </c>
      <c r="G28528">
        <v>3</v>
      </c>
      <c r="H28528" t="s">
        <v>152</v>
      </c>
      <c r="I28528" t="s">
        <v>14</v>
      </c>
      <c r="J28528" t="s">
        <v>98</v>
      </c>
      <c r="K28528">
        <v>87</v>
      </c>
    </row>
    <row r="28529" spans="1:11">
      <c r="A28529">
        <v>67928</v>
      </c>
      <c r="B28529">
        <v>18</v>
      </c>
      <c r="C28529">
        <v>13</v>
      </c>
      <c r="D28529">
        <v>2</v>
      </c>
      <c r="E28529">
        <v>1</v>
      </c>
      <c r="F28529" s="4">
        <f ca="1">IF(G28529&lt;=3,RANDBETWEEN(1,2),IF(AND(G28529&gt;3,G28529&lt;=6),RANDBETWEEN(3,6),IF(AND(G28529&gt;6,G28529&lt;=10),RANDBETWEEN(5,8))))</f>
        <v>2</v>
      </c>
      <c r="G28529">
        <v>1</v>
      </c>
      <c r="H28529" t="s">
        <v>10</v>
      </c>
      <c r="I28529" t="s">
        <v>76</v>
      </c>
      <c r="J28529" t="s">
        <v>49</v>
      </c>
      <c r="K28529">
        <v>33</v>
      </c>
    </row>
    <row r="28530" spans="1:11">
      <c r="A28530">
        <v>67931</v>
      </c>
      <c r="B28530">
        <v>5</v>
      </c>
      <c r="C28530">
        <v>7</v>
      </c>
      <c r="D28530">
        <v>3</v>
      </c>
      <c r="E28530">
        <v>1</v>
      </c>
      <c r="F28530" s="4">
        <v>4</v>
      </c>
      <c r="G28530">
        <v>4</v>
      </c>
      <c r="H28530" t="s">
        <v>10</v>
      </c>
      <c r="I28530" t="s">
        <v>14</v>
      </c>
      <c r="J28530" t="s">
        <v>12</v>
      </c>
      <c r="K28530">
        <v>102</v>
      </c>
    </row>
    <row r="28531" spans="1:11">
      <c r="A28531">
        <v>67934</v>
      </c>
      <c r="B28531">
        <v>1</v>
      </c>
      <c r="C28531">
        <v>13</v>
      </c>
      <c r="D28531">
        <v>3</v>
      </c>
      <c r="E28531">
        <v>1</v>
      </c>
      <c r="F28531" s="4">
        <f ca="1">IF(G28531&lt;=3,RANDBETWEEN(1,2),IF(AND(G28531&gt;3,G28531&lt;=6),RANDBETWEEN(3,6),IF(AND(G28531&gt;6,G28531&lt;=10),RANDBETWEEN(5,8))))</f>
        <v>6</v>
      </c>
      <c r="G28531">
        <v>6</v>
      </c>
      <c r="H28531" t="s">
        <v>95</v>
      </c>
      <c r="I28531" t="s">
        <v>11</v>
      </c>
      <c r="J28531" t="s">
        <v>12</v>
      </c>
      <c r="K28531">
        <v>100</v>
      </c>
    </row>
    <row r="28532" spans="1:11">
      <c r="A28532">
        <v>67937</v>
      </c>
      <c r="B28532">
        <v>10</v>
      </c>
      <c r="C28532">
        <v>8</v>
      </c>
      <c r="D28532">
        <v>2</v>
      </c>
      <c r="E28532">
        <v>1</v>
      </c>
      <c r="F28532" s="4">
        <v>5</v>
      </c>
      <c r="G28532">
        <v>4</v>
      </c>
      <c r="H28532" t="s">
        <v>202</v>
      </c>
      <c r="I28532" t="s">
        <v>76</v>
      </c>
      <c r="J28532" t="s">
        <v>98</v>
      </c>
      <c r="K28532">
        <v>190</v>
      </c>
    </row>
    <row r="28533" spans="1:11">
      <c r="A28533">
        <v>67938</v>
      </c>
      <c r="B28533">
        <v>11</v>
      </c>
      <c r="C28533">
        <v>7</v>
      </c>
      <c r="D28533">
        <v>3</v>
      </c>
      <c r="E28533">
        <v>1</v>
      </c>
      <c r="F28533" s="4">
        <f ca="1">IF(G28533&lt;=3,RANDBETWEEN(1,2),IF(AND(G28533&gt;3,G28533&lt;=6),RANDBETWEEN(3,6),IF(AND(G28533&gt;6,G28533&lt;=10),RANDBETWEEN(5,8))))</f>
        <v>1</v>
      </c>
      <c r="G28533">
        <v>3</v>
      </c>
      <c r="H28533" t="s">
        <v>113</v>
      </c>
      <c r="I28533" t="s">
        <v>20</v>
      </c>
      <c r="J28533" t="s">
        <v>12</v>
      </c>
      <c r="K28533">
        <v>64</v>
      </c>
    </row>
    <row r="28534" spans="1:11">
      <c r="A28534">
        <v>67940</v>
      </c>
      <c r="B28534">
        <v>8</v>
      </c>
      <c r="C28534">
        <v>3</v>
      </c>
      <c r="D28534">
        <v>3</v>
      </c>
      <c r="E28534">
        <v>1</v>
      </c>
      <c r="F28534" s="4">
        <v>5</v>
      </c>
      <c r="G28534">
        <v>5</v>
      </c>
      <c r="H28534" t="s">
        <v>19</v>
      </c>
      <c r="I28534" t="s">
        <v>14</v>
      </c>
      <c r="J28534" t="s">
        <v>12</v>
      </c>
      <c r="K28534">
        <v>69</v>
      </c>
    </row>
    <row r="28535" spans="1:11">
      <c r="A28535">
        <v>67942</v>
      </c>
      <c r="B28535">
        <v>1</v>
      </c>
      <c r="C28535">
        <v>13</v>
      </c>
      <c r="D28535">
        <v>3</v>
      </c>
      <c r="E28535">
        <v>1</v>
      </c>
      <c r="F28535" s="4">
        <v>5</v>
      </c>
      <c r="G28535">
        <v>3</v>
      </c>
      <c r="H28535" t="s">
        <v>113</v>
      </c>
      <c r="I28535" t="s">
        <v>14</v>
      </c>
      <c r="J28535" t="s">
        <v>12</v>
      </c>
      <c r="K28535">
        <v>108</v>
      </c>
    </row>
    <row r="28536" spans="1:11">
      <c r="A28536">
        <v>67945</v>
      </c>
      <c r="B28536">
        <v>4</v>
      </c>
      <c r="C28536">
        <v>11</v>
      </c>
      <c r="D28536">
        <v>4</v>
      </c>
      <c r="E28536">
        <v>1</v>
      </c>
      <c r="F28536" s="4">
        <v>5</v>
      </c>
      <c r="G28536">
        <v>3</v>
      </c>
      <c r="H28536" t="s">
        <v>32</v>
      </c>
      <c r="I28536" t="s">
        <v>137</v>
      </c>
      <c r="J28536" t="s">
        <v>25</v>
      </c>
      <c r="K28536">
        <v>78</v>
      </c>
    </row>
    <row r="28537" spans="1:11">
      <c r="A28537">
        <v>67946</v>
      </c>
      <c r="B28537">
        <v>6</v>
      </c>
      <c r="C28537">
        <v>5</v>
      </c>
      <c r="D28537">
        <v>3</v>
      </c>
      <c r="E28537">
        <v>1</v>
      </c>
      <c r="F28537" s="4">
        <v>5</v>
      </c>
      <c r="G28537">
        <v>3</v>
      </c>
      <c r="H28537" t="s">
        <v>133</v>
      </c>
      <c r="I28537" t="s">
        <v>76</v>
      </c>
      <c r="J28537" t="s">
        <v>14</v>
      </c>
      <c r="K28537">
        <v>130</v>
      </c>
    </row>
    <row r="28538" spans="1:11">
      <c r="A28538">
        <v>67947</v>
      </c>
      <c r="B28538">
        <v>2</v>
      </c>
      <c r="C28538">
        <v>14</v>
      </c>
      <c r="D28538">
        <v>2</v>
      </c>
      <c r="E28538">
        <v>1</v>
      </c>
      <c r="F28538" s="4">
        <v>3</v>
      </c>
      <c r="G28538">
        <v>3</v>
      </c>
      <c r="H28538" t="s">
        <v>265</v>
      </c>
      <c r="I28538" t="s">
        <v>272</v>
      </c>
      <c r="J28538" t="s">
        <v>168</v>
      </c>
      <c r="K28538">
        <v>122</v>
      </c>
    </row>
    <row r="28539" spans="1:11">
      <c r="A28539">
        <v>67951</v>
      </c>
      <c r="B28539">
        <v>7</v>
      </c>
      <c r="C28539">
        <v>18</v>
      </c>
      <c r="D28539">
        <v>2</v>
      </c>
      <c r="E28539">
        <v>1</v>
      </c>
      <c r="F28539" s="4">
        <v>5</v>
      </c>
      <c r="G28539">
        <v>4</v>
      </c>
      <c r="H28539" t="s">
        <v>178</v>
      </c>
      <c r="I28539" t="s">
        <v>14</v>
      </c>
      <c r="J28539" t="s">
        <v>12</v>
      </c>
      <c r="K28539">
        <v>275</v>
      </c>
    </row>
    <row r="28540" spans="1:11">
      <c r="A28540">
        <v>67954</v>
      </c>
      <c r="B28540">
        <v>4</v>
      </c>
      <c r="C28540">
        <v>14</v>
      </c>
      <c r="D28540">
        <v>2</v>
      </c>
      <c r="E28540">
        <v>1</v>
      </c>
      <c r="F28540" s="4">
        <v>5</v>
      </c>
      <c r="G28540">
        <v>3</v>
      </c>
      <c r="H28540" t="s">
        <v>32</v>
      </c>
      <c r="I28540" t="s">
        <v>14</v>
      </c>
      <c r="J28540" t="s">
        <v>228</v>
      </c>
      <c r="K28540">
        <v>58</v>
      </c>
    </row>
    <row r="28541" spans="1:11">
      <c r="A28541">
        <v>67955</v>
      </c>
      <c r="B28541">
        <v>9</v>
      </c>
      <c r="C28541">
        <v>2</v>
      </c>
      <c r="D28541">
        <v>3</v>
      </c>
      <c r="E28541">
        <v>1</v>
      </c>
      <c r="F28541" s="4">
        <f ca="1">IF(G28541&lt;=3,RANDBETWEEN(1,2),IF(AND(G28541&gt;3,G28541&lt;=6),RANDBETWEEN(3,6),IF(AND(G28541&gt;6,G28541&lt;=10),RANDBETWEEN(5,8))))</f>
        <v>3</v>
      </c>
      <c r="G28541">
        <v>5</v>
      </c>
      <c r="H28541" t="s">
        <v>32</v>
      </c>
      <c r="I28541" t="s">
        <v>76</v>
      </c>
      <c r="J28541" t="s">
        <v>49</v>
      </c>
      <c r="K28541">
        <v>82</v>
      </c>
    </row>
    <row r="28542" spans="1:11">
      <c r="A28542">
        <v>67957</v>
      </c>
      <c r="B28542">
        <v>9</v>
      </c>
      <c r="C28542">
        <v>6</v>
      </c>
      <c r="D28542">
        <v>2</v>
      </c>
      <c r="E28542">
        <v>1</v>
      </c>
      <c r="F28542" s="4">
        <v>4</v>
      </c>
      <c r="G28542">
        <v>3</v>
      </c>
      <c r="H28542" t="s">
        <v>118</v>
      </c>
      <c r="I28542" t="s">
        <v>257</v>
      </c>
      <c r="J28542" t="s">
        <v>42</v>
      </c>
      <c r="K28542">
        <v>126</v>
      </c>
    </row>
    <row r="28543" spans="1:11">
      <c r="A28543">
        <v>67960</v>
      </c>
      <c r="B28543">
        <v>9</v>
      </c>
      <c r="C28543">
        <v>8</v>
      </c>
      <c r="D28543">
        <v>2</v>
      </c>
      <c r="E28543">
        <v>1</v>
      </c>
      <c r="F28543" s="4">
        <f ca="1">IF(G28543&lt;=3,RANDBETWEEN(1,2),IF(AND(G28543&gt;3,G28543&lt;=6),RANDBETWEEN(3,6),IF(AND(G28543&gt;6,G28543&lt;=10),RANDBETWEEN(5,8))))</f>
        <v>3</v>
      </c>
      <c r="G28543">
        <v>4</v>
      </c>
      <c r="H28543" t="s">
        <v>32</v>
      </c>
      <c r="I28543" t="s">
        <v>76</v>
      </c>
      <c r="J28543" t="s">
        <v>12</v>
      </c>
      <c r="K28543">
        <v>125</v>
      </c>
    </row>
    <row r="28544" spans="1:11">
      <c r="A28544">
        <v>67961</v>
      </c>
      <c r="B28544">
        <v>8</v>
      </c>
      <c r="C28544">
        <v>8</v>
      </c>
      <c r="D28544">
        <v>3</v>
      </c>
      <c r="E28544">
        <v>4</v>
      </c>
      <c r="F28544" s="4">
        <f ca="1">IF(G28544&lt;=3,RANDBETWEEN(1,2),IF(AND(G28544&gt;3,G28544&lt;=6),RANDBETWEEN(3,6),IF(AND(G28544&gt;6,G28544&lt;=10),RANDBETWEEN(5,8))))</f>
        <v>4</v>
      </c>
      <c r="G28544">
        <v>4</v>
      </c>
      <c r="H28544" t="s">
        <v>48</v>
      </c>
      <c r="I28544" t="s">
        <v>11</v>
      </c>
      <c r="J28544" t="s">
        <v>12</v>
      </c>
      <c r="K28544">
        <v>52</v>
      </c>
    </row>
    <row r="28545" spans="1:11">
      <c r="A28545">
        <v>67962</v>
      </c>
      <c r="B28545">
        <v>3</v>
      </c>
      <c r="C28545">
        <v>1</v>
      </c>
      <c r="D28545">
        <v>3</v>
      </c>
      <c r="E28545">
        <v>1</v>
      </c>
      <c r="F28545" s="4">
        <v>5</v>
      </c>
      <c r="G28545">
        <v>3</v>
      </c>
      <c r="H28545" t="s">
        <v>152</v>
      </c>
      <c r="I28545" t="s">
        <v>67</v>
      </c>
      <c r="J28545" t="s">
        <v>12</v>
      </c>
      <c r="K28545">
        <v>107</v>
      </c>
    </row>
    <row r="28546" spans="1:11">
      <c r="A28546">
        <v>67964</v>
      </c>
      <c r="B28546">
        <v>10</v>
      </c>
      <c r="C28546">
        <v>4</v>
      </c>
      <c r="D28546">
        <v>3</v>
      </c>
      <c r="E28546">
        <v>1</v>
      </c>
      <c r="F28546" s="4">
        <v>5</v>
      </c>
      <c r="G28546">
        <v>3</v>
      </c>
      <c r="H28546" t="s">
        <v>121</v>
      </c>
      <c r="I28546" t="s">
        <v>20</v>
      </c>
      <c r="J28546" t="s">
        <v>98</v>
      </c>
      <c r="K28546">
        <v>78</v>
      </c>
    </row>
    <row r="28547" spans="1:11">
      <c r="A28547">
        <v>67966</v>
      </c>
      <c r="B28547">
        <v>10</v>
      </c>
      <c r="C28547">
        <v>6</v>
      </c>
      <c r="D28547">
        <v>2</v>
      </c>
      <c r="E28547">
        <v>1</v>
      </c>
      <c r="F28547" s="4">
        <f ca="1">IF(G28547&lt;=3,RANDBETWEEN(1,2),IF(AND(G28547&gt;3,G28547&lt;=6),RANDBETWEEN(3,6),IF(AND(G28547&gt;6,G28547&lt;=10),RANDBETWEEN(5,8))))</f>
        <v>6</v>
      </c>
      <c r="G28547">
        <v>8</v>
      </c>
      <c r="H28547" t="s">
        <v>69</v>
      </c>
      <c r="I28547" t="s">
        <v>11</v>
      </c>
      <c r="J28547" t="s">
        <v>477</v>
      </c>
      <c r="K28547">
        <v>127</v>
      </c>
    </row>
    <row r="28548" spans="1:11">
      <c r="A28548">
        <v>67971</v>
      </c>
      <c r="B28548">
        <v>6</v>
      </c>
      <c r="C28548">
        <v>10</v>
      </c>
      <c r="D28548">
        <v>3</v>
      </c>
      <c r="E28548">
        <v>1</v>
      </c>
      <c r="F28548" s="4">
        <f ca="1">IF(G28548&lt;=3,RANDBETWEEN(1,2),IF(AND(G28548&gt;3,G28548&lt;=6),RANDBETWEEN(3,6),IF(AND(G28548&gt;6,G28548&lt;=10),RANDBETWEEN(5,8))))</f>
        <v>5</v>
      </c>
      <c r="G28548">
        <v>4</v>
      </c>
      <c r="H28548" t="s">
        <v>218</v>
      </c>
      <c r="I28548" t="s">
        <v>14</v>
      </c>
      <c r="J28548" t="s">
        <v>280</v>
      </c>
      <c r="K28548">
        <v>110</v>
      </c>
    </row>
    <row r="28549" spans="1:11">
      <c r="A28549">
        <v>67973</v>
      </c>
      <c r="B28549">
        <v>9</v>
      </c>
      <c r="C28549">
        <v>5</v>
      </c>
      <c r="D28549">
        <v>3</v>
      </c>
      <c r="E28549">
        <v>1</v>
      </c>
      <c r="F28549" s="4">
        <v>5</v>
      </c>
      <c r="G28549">
        <v>6</v>
      </c>
      <c r="H28549" t="s">
        <v>218</v>
      </c>
      <c r="I28549" t="s">
        <v>37</v>
      </c>
      <c r="J28549" t="s">
        <v>12</v>
      </c>
      <c r="K28549">
        <v>93</v>
      </c>
    </row>
    <row r="28550" spans="1:11">
      <c r="A28550">
        <v>67976</v>
      </c>
      <c r="B28550">
        <v>6</v>
      </c>
      <c r="C28550">
        <v>7</v>
      </c>
      <c r="D28550">
        <v>3</v>
      </c>
      <c r="E28550">
        <v>4</v>
      </c>
      <c r="F28550" s="4">
        <f ca="1">IF(G28550&lt;=3,RANDBETWEEN(1,2),IF(AND(G28550&gt;3,G28550&lt;=6),RANDBETWEEN(3,6),IF(AND(G28550&gt;6,G28550&lt;=10),RANDBETWEEN(5,8))))</f>
        <v>6</v>
      </c>
      <c r="G28550">
        <v>6</v>
      </c>
      <c r="H28550" t="s">
        <v>167</v>
      </c>
      <c r="I28550" t="s">
        <v>20</v>
      </c>
      <c r="J28550" t="s">
        <v>312</v>
      </c>
      <c r="K28550">
        <v>143</v>
      </c>
    </row>
    <row r="28551" spans="1:11">
      <c r="A28551">
        <v>67978</v>
      </c>
      <c r="B28551">
        <v>9</v>
      </c>
      <c r="C28551">
        <v>7</v>
      </c>
      <c r="D28551">
        <v>4</v>
      </c>
      <c r="E28551">
        <v>1</v>
      </c>
      <c r="F28551" s="4">
        <v>4</v>
      </c>
      <c r="G28551">
        <v>3</v>
      </c>
      <c r="H28551" t="s">
        <v>72</v>
      </c>
      <c r="I28551" t="s">
        <v>101</v>
      </c>
      <c r="J28551" t="s">
        <v>12</v>
      </c>
      <c r="K28551">
        <v>128</v>
      </c>
    </row>
    <row r="28552" spans="1:11">
      <c r="A28552">
        <v>67985</v>
      </c>
      <c r="B28552">
        <v>8</v>
      </c>
      <c r="C28552">
        <v>6</v>
      </c>
      <c r="D28552">
        <v>3</v>
      </c>
      <c r="E28552">
        <v>1</v>
      </c>
      <c r="F28552" s="4">
        <v>5</v>
      </c>
      <c r="G28552">
        <v>3</v>
      </c>
      <c r="H28552" t="s">
        <v>113</v>
      </c>
      <c r="I28552" t="s">
        <v>14</v>
      </c>
      <c r="J28552" t="s">
        <v>98</v>
      </c>
      <c r="K28552">
        <v>68</v>
      </c>
    </row>
    <row r="28553" spans="1:11">
      <c r="A28553">
        <v>67986</v>
      </c>
      <c r="B28553">
        <v>6</v>
      </c>
      <c r="C28553">
        <v>6</v>
      </c>
      <c r="D28553">
        <v>2</v>
      </c>
      <c r="E28553">
        <v>1</v>
      </c>
      <c r="F28553" s="4">
        <v>5</v>
      </c>
      <c r="G28553">
        <v>6</v>
      </c>
      <c r="H28553" t="s">
        <v>28</v>
      </c>
      <c r="I28553" t="s">
        <v>45</v>
      </c>
      <c r="J28553" t="s">
        <v>12</v>
      </c>
      <c r="K28553">
        <v>182</v>
      </c>
    </row>
    <row r="28554" spans="1:11">
      <c r="A28554">
        <v>67987</v>
      </c>
      <c r="B28554">
        <v>28</v>
      </c>
      <c r="C28554">
        <v>11</v>
      </c>
      <c r="D28554">
        <v>1</v>
      </c>
      <c r="E28554">
        <v>1</v>
      </c>
      <c r="F28554" s="4">
        <v>4</v>
      </c>
      <c r="G28554">
        <v>4</v>
      </c>
      <c r="H28554" t="s">
        <v>482</v>
      </c>
      <c r="I28554" t="s">
        <v>418</v>
      </c>
      <c r="J28554" t="s">
        <v>20</v>
      </c>
      <c r="K28554">
        <v>78</v>
      </c>
    </row>
    <row r="28555" spans="1:11">
      <c r="A28555">
        <v>67988</v>
      </c>
      <c r="B28555">
        <v>6</v>
      </c>
      <c r="C28555">
        <v>10</v>
      </c>
      <c r="D28555">
        <v>2</v>
      </c>
      <c r="E28555">
        <v>1</v>
      </c>
      <c r="F28555" s="4">
        <v>3</v>
      </c>
      <c r="G28555">
        <v>3</v>
      </c>
      <c r="H28555" t="s">
        <v>241</v>
      </c>
      <c r="I28555" t="s">
        <v>848</v>
      </c>
      <c r="J28555" t="s">
        <v>280</v>
      </c>
      <c r="K28555">
        <v>88</v>
      </c>
    </row>
    <row r="28556" spans="1:11">
      <c r="A28556">
        <v>67989</v>
      </c>
      <c r="B28556">
        <v>8</v>
      </c>
      <c r="C28556">
        <v>14</v>
      </c>
      <c r="D28556">
        <v>2</v>
      </c>
      <c r="E28556">
        <v>4</v>
      </c>
      <c r="F28556" s="4">
        <f ca="1">IF(G28556&lt;=3,RANDBETWEEN(1,2),IF(AND(G28556&gt;3,G28556&lt;=6),RANDBETWEEN(3,6),IF(AND(G28556&gt;6,G28556&lt;=10),RANDBETWEEN(5,8))))</f>
        <v>6</v>
      </c>
      <c r="G28556">
        <v>4</v>
      </c>
      <c r="H28556" t="s">
        <v>36</v>
      </c>
      <c r="I28556" t="s">
        <v>219</v>
      </c>
      <c r="J28556" t="s">
        <v>49</v>
      </c>
      <c r="K28556">
        <v>210</v>
      </c>
    </row>
    <row r="28557" spans="1:11">
      <c r="A28557">
        <v>67990</v>
      </c>
      <c r="B28557">
        <v>6</v>
      </c>
      <c r="C28557">
        <v>17</v>
      </c>
      <c r="D28557">
        <v>2</v>
      </c>
      <c r="E28557">
        <v>1</v>
      </c>
      <c r="F28557" s="4">
        <v>5</v>
      </c>
      <c r="G28557">
        <v>3</v>
      </c>
      <c r="H28557" t="s">
        <v>10</v>
      </c>
      <c r="I28557" t="s">
        <v>11</v>
      </c>
      <c r="J28557" t="s">
        <v>12</v>
      </c>
      <c r="K28557">
        <v>187</v>
      </c>
    </row>
    <row r="28558" spans="1:11">
      <c r="A28558">
        <v>67991</v>
      </c>
      <c r="B28558">
        <v>18</v>
      </c>
      <c r="C28558">
        <v>1</v>
      </c>
      <c r="D28558">
        <v>2</v>
      </c>
      <c r="E28558">
        <v>4</v>
      </c>
      <c r="F28558" s="4">
        <f ca="1">IF(G28558&lt;=3,RANDBETWEEN(1,2),IF(AND(G28558&gt;3,G28558&lt;=6),RANDBETWEEN(3,6),IF(AND(G28558&gt;6,G28558&lt;=10),RANDBETWEEN(5,8))))</f>
        <v>5</v>
      </c>
      <c r="G28558">
        <v>9</v>
      </c>
      <c r="H28558" t="s">
        <v>95</v>
      </c>
      <c r="I28558" t="s">
        <v>67</v>
      </c>
      <c r="J28558" t="s">
        <v>141</v>
      </c>
      <c r="K28558">
        <v>95</v>
      </c>
    </row>
    <row r="28559" spans="1:11">
      <c r="A28559">
        <v>67997</v>
      </c>
      <c r="B28559">
        <v>4</v>
      </c>
      <c r="C28559">
        <v>10</v>
      </c>
      <c r="D28559">
        <v>4</v>
      </c>
      <c r="E28559">
        <v>1</v>
      </c>
      <c r="F28559" s="4">
        <v>5</v>
      </c>
      <c r="G28559">
        <v>3</v>
      </c>
      <c r="H28559" t="s">
        <v>133</v>
      </c>
      <c r="I28559" t="s">
        <v>232</v>
      </c>
      <c r="J28559" t="s">
        <v>308</v>
      </c>
      <c r="K28559">
        <v>65</v>
      </c>
    </row>
    <row r="28560" spans="1:11">
      <c r="A28560">
        <v>67998</v>
      </c>
      <c r="B28560">
        <v>1</v>
      </c>
      <c r="C28560">
        <v>5</v>
      </c>
      <c r="D28560">
        <v>2</v>
      </c>
      <c r="E28560">
        <v>4</v>
      </c>
      <c r="F28560" s="4">
        <f ca="1">IF(G28560&lt;=3,RANDBETWEEN(1,2),IF(AND(G28560&gt;3,G28560&lt;=6),RANDBETWEEN(3,6),IF(AND(G28560&gt;6,G28560&lt;=10),RANDBETWEEN(5,8))))</f>
        <v>5</v>
      </c>
      <c r="G28560">
        <v>4</v>
      </c>
      <c r="H28560" t="s">
        <v>72</v>
      </c>
      <c r="I28560" t="s">
        <v>14</v>
      </c>
      <c r="J28560" t="s">
        <v>49</v>
      </c>
      <c r="K28560">
        <v>133</v>
      </c>
    </row>
    <row r="28561" spans="1:11">
      <c r="A28561">
        <v>67999</v>
      </c>
      <c r="B28561">
        <v>10</v>
      </c>
      <c r="C28561">
        <v>7</v>
      </c>
      <c r="D28561">
        <v>3</v>
      </c>
      <c r="E28561">
        <v>4</v>
      </c>
      <c r="F28561" s="4">
        <f ca="1">IF(G28561&lt;=3,RANDBETWEEN(1,2),IF(AND(G28561&gt;3,G28561&lt;=6),RANDBETWEEN(3,6),IF(AND(G28561&gt;6,G28561&lt;=10),RANDBETWEEN(5,8))))</f>
        <v>3</v>
      </c>
      <c r="G28561">
        <v>4</v>
      </c>
      <c r="H28561" t="s">
        <v>10</v>
      </c>
      <c r="I28561" t="s">
        <v>11</v>
      </c>
      <c r="J28561" t="s">
        <v>12</v>
      </c>
      <c r="K28561">
        <v>40</v>
      </c>
    </row>
    <row r="28562" spans="1:11">
      <c r="A28562">
        <v>68004</v>
      </c>
      <c r="B28562">
        <v>11</v>
      </c>
      <c r="C28562">
        <v>8</v>
      </c>
      <c r="D28562">
        <v>2</v>
      </c>
      <c r="E28562">
        <v>1</v>
      </c>
      <c r="F28562" s="4">
        <v>2</v>
      </c>
      <c r="G28562">
        <v>2</v>
      </c>
      <c r="H28562" t="s">
        <v>107</v>
      </c>
      <c r="I28562" t="s">
        <v>67</v>
      </c>
      <c r="J28562" t="s">
        <v>141</v>
      </c>
      <c r="K28562">
        <v>79</v>
      </c>
    </row>
    <row r="28563" spans="1:11">
      <c r="A28563">
        <v>68005</v>
      </c>
      <c r="B28563">
        <v>5</v>
      </c>
      <c r="C28563">
        <v>2</v>
      </c>
      <c r="D28563">
        <v>3</v>
      </c>
      <c r="E28563">
        <v>1</v>
      </c>
      <c r="F28563" s="4">
        <v>4</v>
      </c>
      <c r="G28563">
        <v>4</v>
      </c>
      <c r="H28563" t="s">
        <v>48</v>
      </c>
      <c r="I28563" t="s">
        <v>101</v>
      </c>
      <c r="J28563" t="s">
        <v>12</v>
      </c>
      <c r="K28563">
        <v>180</v>
      </c>
    </row>
    <row r="28564" spans="1:11">
      <c r="A28564">
        <v>68006</v>
      </c>
      <c r="B28564">
        <v>9</v>
      </c>
      <c r="C28564">
        <v>6</v>
      </c>
      <c r="D28564">
        <v>2</v>
      </c>
      <c r="E28564">
        <v>1</v>
      </c>
      <c r="F28564" s="4">
        <v>6</v>
      </c>
      <c r="G28564">
        <v>6</v>
      </c>
      <c r="H28564" t="s">
        <v>63</v>
      </c>
      <c r="I28564" t="s">
        <v>14</v>
      </c>
      <c r="J28564" t="s">
        <v>49</v>
      </c>
      <c r="K28564">
        <v>180</v>
      </c>
    </row>
    <row r="28565" spans="1:11">
      <c r="A28565">
        <v>68007</v>
      </c>
      <c r="B28565">
        <v>6</v>
      </c>
      <c r="C28565">
        <v>13</v>
      </c>
      <c r="D28565">
        <v>3</v>
      </c>
      <c r="E28565">
        <v>1</v>
      </c>
      <c r="F28565" s="4">
        <v>5</v>
      </c>
      <c r="G28565">
        <v>3</v>
      </c>
      <c r="H28565" t="s">
        <v>113</v>
      </c>
      <c r="I28565" t="s">
        <v>14</v>
      </c>
      <c r="J28565" t="s">
        <v>12</v>
      </c>
      <c r="K28565">
        <v>110</v>
      </c>
    </row>
    <row r="28566" spans="1:11">
      <c r="A28566">
        <v>68008</v>
      </c>
      <c r="B28566">
        <v>6</v>
      </c>
      <c r="C28566">
        <v>6</v>
      </c>
      <c r="D28566">
        <v>2</v>
      </c>
      <c r="E28566">
        <v>1</v>
      </c>
      <c r="F28566" s="4">
        <v>7</v>
      </c>
      <c r="G28566">
        <v>8</v>
      </c>
      <c r="H28566" t="s">
        <v>69</v>
      </c>
      <c r="I28566" t="s">
        <v>254</v>
      </c>
      <c r="J28566" t="s">
        <v>12</v>
      </c>
      <c r="K28566">
        <v>269</v>
      </c>
    </row>
    <row r="28567" spans="1:11">
      <c r="A28567">
        <v>68010</v>
      </c>
      <c r="B28567">
        <v>29</v>
      </c>
      <c r="C28567">
        <v>7</v>
      </c>
      <c r="D28567">
        <v>3</v>
      </c>
      <c r="E28567">
        <v>1</v>
      </c>
      <c r="F28567" s="4">
        <v>1</v>
      </c>
      <c r="G28567">
        <v>1</v>
      </c>
      <c r="H28567" t="s">
        <v>328</v>
      </c>
      <c r="I28567" t="s">
        <v>498</v>
      </c>
      <c r="J28567" t="s">
        <v>67</v>
      </c>
      <c r="K28567">
        <v>21</v>
      </c>
    </row>
    <row r="28568" spans="1:11">
      <c r="A28568">
        <v>68013</v>
      </c>
      <c r="B28568">
        <v>9</v>
      </c>
      <c r="C28568">
        <v>5</v>
      </c>
      <c r="D28568">
        <v>3</v>
      </c>
      <c r="E28568">
        <v>4</v>
      </c>
      <c r="F28568" s="4">
        <f ca="1">IF(G28568&lt;=3,RANDBETWEEN(1,2),IF(AND(G28568&gt;3,G28568&lt;=6),RANDBETWEEN(3,6),IF(AND(G28568&gt;6,G28568&lt;=10),RANDBETWEEN(5,8))))</f>
        <v>4</v>
      </c>
      <c r="G28568">
        <v>4</v>
      </c>
      <c r="H28568" t="s">
        <v>10</v>
      </c>
      <c r="I28568" t="s">
        <v>14</v>
      </c>
      <c r="J28568" t="s">
        <v>12</v>
      </c>
      <c r="K28568">
        <v>80</v>
      </c>
    </row>
    <row r="28569" spans="1:11">
      <c r="A28569">
        <v>68015</v>
      </c>
      <c r="B28569">
        <v>4</v>
      </c>
      <c r="C28569">
        <v>7</v>
      </c>
      <c r="D28569">
        <v>3</v>
      </c>
      <c r="E28569">
        <v>1</v>
      </c>
      <c r="F28569" s="4">
        <f ca="1">IF(G28569&lt;=3,RANDBETWEEN(1,2),IF(AND(G28569&gt;3,G28569&lt;=6),RANDBETWEEN(3,6),IF(AND(G28569&gt;6,G28569&lt;=10),RANDBETWEEN(5,8))))</f>
        <v>2</v>
      </c>
      <c r="G28569">
        <v>3</v>
      </c>
      <c r="H28569" t="s">
        <v>251</v>
      </c>
      <c r="I28569" t="s">
        <v>14</v>
      </c>
      <c r="J28569" t="s">
        <v>49</v>
      </c>
      <c r="K28569">
        <v>82</v>
      </c>
    </row>
    <row r="28570" spans="1:11">
      <c r="A28570">
        <v>68021</v>
      </c>
      <c r="B28570">
        <v>8</v>
      </c>
      <c r="C28570">
        <v>9</v>
      </c>
      <c r="D28570">
        <v>3</v>
      </c>
      <c r="E28570">
        <v>1</v>
      </c>
      <c r="F28570" s="4">
        <v>4</v>
      </c>
      <c r="G28570">
        <v>3</v>
      </c>
      <c r="H28570" t="s">
        <v>133</v>
      </c>
      <c r="I28570" t="s">
        <v>14</v>
      </c>
      <c r="J28570" t="s">
        <v>42</v>
      </c>
      <c r="K28570">
        <v>70</v>
      </c>
    </row>
    <row r="28571" spans="1:11">
      <c r="A28571">
        <v>68028</v>
      </c>
      <c r="B28571">
        <v>10</v>
      </c>
      <c r="C28571">
        <v>16</v>
      </c>
      <c r="D28571">
        <v>3</v>
      </c>
      <c r="E28571">
        <v>1</v>
      </c>
      <c r="F28571" s="4">
        <v>4</v>
      </c>
      <c r="G28571">
        <v>3</v>
      </c>
      <c r="H28571" t="s">
        <v>133</v>
      </c>
      <c r="I28571" t="s">
        <v>76</v>
      </c>
      <c r="J28571" t="s">
        <v>12</v>
      </c>
      <c r="K28571">
        <v>59</v>
      </c>
    </row>
    <row r="28572" spans="1:11">
      <c r="A28572">
        <v>68030</v>
      </c>
      <c r="B28572">
        <v>19</v>
      </c>
      <c r="C28572">
        <v>1</v>
      </c>
      <c r="D28572">
        <v>4</v>
      </c>
      <c r="E28572">
        <v>2</v>
      </c>
      <c r="F28572" s="4">
        <v>4</v>
      </c>
      <c r="G28572">
        <v>4</v>
      </c>
      <c r="H28572" t="s">
        <v>333</v>
      </c>
      <c r="I28572" t="s">
        <v>37</v>
      </c>
      <c r="J28572" t="s">
        <v>141</v>
      </c>
      <c r="K28572">
        <v>48</v>
      </c>
    </row>
    <row r="28573" spans="1:11">
      <c r="A28573">
        <v>68035</v>
      </c>
      <c r="B28573">
        <v>5</v>
      </c>
      <c r="C28573">
        <v>3</v>
      </c>
      <c r="D28573">
        <v>1</v>
      </c>
      <c r="E28573">
        <v>1</v>
      </c>
      <c r="F28573" s="4">
        <v>5</v>
      </c>
      <c r="G28573">
        <v>5</v>
      </c>
      <c r="H28573" t="s">
        <v>309</v>
      </c>
      <c r="I28573" t="s">
        <v>101</v>
      </c>
      <c r="J28573" t="s">
        <v>49</v>
      </c>
      <c r="K28573">
        <v>160</v>
      </c>
    </row>
    <row r="28574" spans="1:11">
      <c r="A28574">
        <v>68038</v>
      </c>
      <c r="B28574">
        <v>12</v>
      </c>
      <c r="C28574">
        <v>6</v>
      </c>
      <c r="D28574">
        <v>3</v>
      </c>
      <c r="E28574">
        <v>1</v>
      </c>
      <c r="F28574" s="4">
        <v>5</v>
      </c>
      <c r="G28574">
        <v>4</v>
      </c>
      <c r="H28574" t="s">
        <v>32</v>
      </c>
      <c r="I28574" t="s">
        <v>76</v>
      </c>
      <c r="J28574" t="s">
        <v>12</v>
      </c>
      <c r="K28574">
        <v>89</v>
      </c>
    </row>
    <row r="28575" spans="1:11">
      <c r="A28575">
        <v>68039</v>
      </c>
      <c r="B28575">
        <v>9</v>
      </c>
      <c r="C28575">
        <v>4</v>
      </c>
      <c r="D28575">
        <v>3</v>
      </c>
      <c r="E28575">
        <v>1</v>
      </c>
      <c r="F28575" s="4">
        <v>5</v>
      </c>
      <c r="G28575">
        <v>4</v>
      </c>
      <c r="H28575" t="s">
        <v>136</v>
      </c>
      <c r="I28575" t="s">
        <v>14</v>
      </c>
      <c r="J28575" t="s">
        <v>98</v>
      </c>
      <c r="K28575">
        <v>80</v>
      </c>
    </row>
    <row r="28576" spans="1:11">
      <c r="A28576">
        <v>68046</v>
      </c>
      <c r="B28576">
        <v>1</v>
      </c>
      <c r="C28576">
        <v>2</v>
      </c>
      <c r="D28576">
        <v>3</v>
      </c>
      <c r="E28576">
        <v>1</v>
      </c>
      <c r="F28576" s="4">
        <f ca="1">IF(G28576&lt;=3,RANDBETWEEN(1,2),IF(AND(G28576&gt;3,G28576&lt;=6),RANDBETWEEN(3,6),IF(AND(G28576&gt;6,G28576&lt;=10),RANDBETWEEN(5,8))))</f>
        <v>2</v>
      </c>
      <c r="G28576">
        <v>3</v>
      </c>
      <c r="H28576" t="s">
        <v>110</v>
      </c>
      <c r="I28576" t="s">
        <v>14</v>
      </c>
      <c r="J28576" t="s">
        <v>25</v>
      </c>
      <c r="K28576">
        <v>164</v>
      </c>
    </row>
    <row r="28577" spans="1:11">
      <c r="A28577">
        <v>68048</v>
      </c>
      <c r="B28577">
        <v>12</v>
      </c>
      <c r="C28577">
        <v>3</v>
      </c>
      <c r="D28577">
        <v>3</v>
      </c>
      <c r="E28577">
        <v>1</v>
      </c>
      <c r="F28577" s="4">
        <v>5</v>
      </c>
      <c r="G28577">
        <v>3</v>
      </c>
      <c r="H28577" t="s">
        <v>113</v>
      </c>
      <c r="I28577" t="s">
        <v>67</v>
      </c>
      <c r="J28577" t="s">
        <v>49</v>
      </c>
      <c r="K28577">
        <v>100</v>
      </c>
    </row>
    <row r="28578" spans="1:11">
      <c r="A28578">
        <v>68052</v>
      </c>
      <c r="B28578">
        <v>6</v>
      </c>
      <c r="C28578">
        <v>10</v>
      </c>
      <c r="D28578">
        <v>2</v>
      </c>
      <c r="E28578">
        <v>4</v>
      </c>
      <c r="F28578" s="4">
        <f ca="1">IF(G28578&lt;=3,RANDBETWEEN(1,2),IF(AND(G28578&gt;3,G28578&lt;=6),RANDBETWEEN(3,6),IF(AND(G28578&gt;6,G28578&lt;=10),RANDBETWEEN(5,8))))</f>
        <v>6</v>
      </c>
      <c r="G28578">
        <v>5</v>
      </c>
      <c r="H28578" t="s">
        <v>178</v>
      </c>
      <c r="I28578" t="s">
        <v>219</v>
      </c>
      <c r="J28578" t="s">
        <v>12</v>
      </c>
      <c r="K28578">
        <v>280</v>
      </c>
    </row>
    <row r="28579" spans="1:11">
      <c r="A28579">
        <v>68056</v>
      </c>
      <c r="B28579">
        <v>7</v>
      </c>
      <c r="C28579">
        <v>3</v>
      </c>
      <c r="D28579">
        <v>3</v>
      </c>
      <c r="E28579">
        <v>1</v>
      </c>
      <c r="F28579" s="4">
        <v>4</v>
      </c>
      <c r="G28579">
        <v>2</v>
      </c>
      <c r="H28579" t="s">
        <v>133</v>
      </c>
      <c r="I28579" t="s">
        <v>14</v>
      </c>
      <c r="J28579" t="s">
        <v>49</v>
      </c>
      <c r="K28579">
        <v>73</v>
      </c>
    </row>
    <row r="28580" spans="1:11">
      <c r="A28580">
        <v>68060</v>
      </c>
      <c r="B28580">
        <v>5</v>
      </c>
      <c r="C28580">
        <v>3</v>
      </c>
      <c r="D28580">
        <v>3</v>
      </c>
      <c r="E28580">
        <v>1</v>
      </c>
      <c r="F28580" s="4">
        <v>5</v>
      </c>
      <c r="G28580">
        <v>6</v>
      </c>
      <c r="H28580" t="s">
        <v>15</v>
      </c>
      <c r="I28580" t="s">
        <v>219</v>
      </c>
      <c r="J28580" t="s">
        <v>42</v>
      </c>
      <c r="K28580">
        <v>85</v>
      </c>
    </row>
    <row r="28581" spans="1:11">
      <c r="A28581">
        <v>68062</v>
      </c>
      <c r="B28581">
        <v>11</v>
      </c>
      <c r="C28581">
        <v>12</v>
      </c>
      <c r="D28581">
        <v>3</v>
      </c>
      <c r="E28581">
        <v>1</v>
      </c>
      <c r="F28581" s="4">
        <v>5</v>
      </c>
      <c r="G28581">
        <v>4</v>
      </c>
      <c r="H28581" t="s">
        <v>32</v>
      </c>
      <c r="I28581" t="s">
        <v>98</v>
      </c>
      <c r="J28581" t="s">
        <v>11</v>
      </c>
      <c r="K28581">
        <v>84</v>
      </c>
    </row>
    <row r="28582" spans="1:11">
      <c r="A28582">
        <v>68065</v>
      </c>
      <c r="B28582">
        <v>8</v>
      </c>
      <c r="C28582">
        <v>5</v>
      </c>
      <c r="D28582">
        <v>3</v>
      </c>
      <c r="E28582">
        <v>1</v>
      </c>
      <c r="F28582" s="4">
        <v>4</v>
      </c>
      <c r="G28582">
        <v>3</v>
      </c>
      <c r="H28582" t="s">
        <v>41</v>
      </c>
      <c r="I28582" t="s">
        <v>14</v>
      </c>
      <c r="J28582" t="s">
        <v>29</v>
      </c>
      <c r="K28582">
        <v>63</v>
      </c>
    </row>
    <row r="28583" spans="1:11">
      <c r="A28583">
        <v>68067</v>
      </c>
      <c r="B28583">
        <v>8</v>
      </c>
      <c r="C28583">
        <v>2</v>
      </c>
      <c r="D28583">
        <v>3</v>
      </c>
      <c r="E28583">
        <v>1</v>
      </c>
      <c r="F28583" s="4">
        <v>5</v>
      </c>
      <c r="G28583">
        <v>4</v>
      </c>
      <c r="H28583" t="s">
        <v>72</v>
      </c>
      <c r="I28583" t="s">
        <v>14</v>
      </c>
      <c r="J28583" t="s">
        <v>29</v>
      </c>
      <c r="K28583">
        <v>93</v>
      </c>
    </row>
    <row r="28584" spans="1:11">
      <c r="A28584">
        <v>68071</v>
      </c>
      <c r="B28584">
        <v>5</v>
      </c>
      <c r="C28584">
        <v>8</v>
      </c>
      <c r="D28584">
        <v>3</v>
      </c>
      <c r="E28584">
        <v>1</v>
      </c>
      <c r="F28584" s="4">
        <v>5</v>
      </c>
      <c r="G28584">
        <v>5</v>
      </c>
      <c r="H28584" t="s">
        <v>10</v>
      </c>
      <c r="I28584" t="s">
        <v>14</v>
      </c>
      <c r="J28584" t="s">
        <v>25</v>
      </c>
      <c r="K28584">
        <v>105</v>
      </c>
    </row>
    <row r="28585" spans="1:11">
      <c r="A28585">
        <v>68074</v>
      </c>
      <c r="B28585">
        <v>10</v>
      </c>
      <c r="C28585">
        <v>16</v>
      </c>
      <c r="D28585">
        <v>3</v>
      </c>
      <c r="E28585">
        <v>1</v>
      </c>
      <c r="F28585" s="4">
        <v>3</v>
      </c>
      <c r="G28585">
        <v>4</v>
      </c>
      <c r="H28585" t="s">
        <v>19</v>
      </c>
      <c r="I28585" t="s">
        <v>101</v>
      </c>
      <c r="J28585" t="s">
        <v>98</v>
      </c>
      <c r="K28585">
        <v>49</v>
      </c>
    </row>
    <row r="28586" spans="1:11">
      <c r="A28586">
        <v>68076</v>
      </c>
      <c r="B28586">
        <v>4</v>
      </c>
      <c r="C28586">
        <v>9</v>
      </c>
      <c r="D28586">
        <v>3</v>
      </c>
      <c r="E28586">
        <v>1</v>
      </c>
      <c r="F28586" s="4">
        <f ca="1">IF(G28586&lt;=3,RANDBETWEEN(1,2),IF(AND(G28586&gt;3,G28586&lt;=6),RANDBETWEEN(3,6),IF(AND(G28586&gt;6,G28586&lt;=10),RANDBETWEEN(5,8))))</f>
        <v>4</v>
      </c>
      <c r="G28586">
        <v>4</v>
      </c>
      <c r="H28586" t="s">
        <v>133</v>
      </c>
      <c r="I28586" t="s">
        <v>11</v>
      </c>
      <c r="J28586" t="s">
        <v>555</v>
      </c>
      <c r="K28586">
        <v>76</v>
      </c>
    </row>
    <row r="28587" spans="1:11">
      <c r="A28587">
        <v>68077</v>
      </c>
      <c r="B28587">
        <v>7</v>
      </c>
      <c r="C28587">
        <v>1</v>
      </c>
      <c r="D28587">
        <v>3</v>
      </c>
      <c r="E28587">
        <v>1</v>
      </c>
      <c r="F28587" s="4">
        <f ca="1">IF(G28587&lt;=3,RANDBETWEEN(1,2),IF(AND(G28587&gt;3,G28587&lt;=6),RANDBETWEEN(3,6),IF(AND(G28587&gt;6,G28587&lt;=10),RANDBETWEEN(5,8))))</f>
        <v>2</v>
      </c>
      <c r="G28587">
        <v>3</v>
      </c>
      <c r="H28587" t="s">
        <v>241</v>
      </c>
      <c r="I28587" t="s">
        <v>67</v>
      </c>
      <c r="J28587" t="s">
        <v>12</v>
      </c>
      <c r="K28587">
        <v>88</v>
      </c>
    </row>
    <row r="28588" spans="1:11">
      <c r="A28588">
        <v>68081</v>
      </c>
      <c r="B28588">
        <v>8</v>
      </c>
      <c r="C28588">
        <v>5</v>
      </c>
      <c r="D28588">
        <v>3</v>
      </c>
      <c r="E28588">
        <v>4</v>
      </c>
      <c r="F28588" s="4">
        <f ca="1">IF(G28588&lt;=3,RANDBETWEEN(1,2),IF(AND(G28588&gt;3,G28588&lt;=6),RANDBETWEEN(3,6),IF(AND(G28588&gt;6,G28588&lt;=10),RANDBETWEEN(5,8))))</f>
        <v>1</v>
      </c>
      <c r="G28588">
        <v>3</v>
      </c>
      <c r="H28588" t="s">
        <v>178</v>
      </c>
      <c r="I28588" t="s">
        <v>14</v>
      </c>
      <c r="J28588" t="s">
        <v>49</v>
      </c>
      <c r="K28588">
        <v>36</v>
      </c>
    </row>
    <row r="28589" spans="1:11">
      <c r="A28589">
        <v>68086</v>
      </c>
      <c r="B28589">
        <v>9</v>
      </c>
      <c r="C28589">
        <v>4</v>
      </c>
      <c r="D28589">
        <v>3</v>
      </c>
      <c r="E28589">
        <v>1</v>
      </c>
      <c r="F28589" s="4">
        <f ca="1">IF(G28589&lt;=3,RANDBETWEEN(1,2),IF(AND(G28589&gt;3,G28589&lt;=6),RANDBETWEEN(3,6),IF(AND(G28589&gt;6,G28589&lt;=10),RANDBETWEEN(5,8))))</f>
        <v>3</v>
      </c>
      <c r="G28589">
        <v>4</v>
      </c>
      <c r="H28589" t="s">
        <v>63</v>
      </c>
      <c r="I28589" t="s">
        <v>14</v>
      </c>
      <c r="J28589" t="s">
        <v>49</v>
      </c>
      <c r="K28589">
        <v>78</v>
      </c>
    </row>
    <row r="28590" spans="1:11">
      <c r="A28590">
        <v>68089</v>
      </c>
      <c r="B28590">
        <v>11</v>
      </c>
      <c r="C28590">
        <v>12</v>
      </c>
      <c r="D28590">
        <v>3</v>
      </c>
      <c r="E28590">
        <v>4</v>
      </c>
      <c r="F28590" s="4">
        <f ca="1">IF(G28590&lt;=3,RANDBETWEEN(1,2),IF(AND(G28590&gt;3,G28590&lt;=6),RANDBETWEEN(3,6),IF(AND(G28590&gt;6,G28590&lt;=10),RANDBETWEEN(5,8))))</f>
        <v>5</v>
      </c>
      <c r="G28590">
        <v>5</v>
      </c>
      <c r="H28590" t="s">
        <v>72</v>
      </c>
      <c r="I28590" t="s">
        <v>14</v>
      </c>
      <c r="J28590" t="s">
        <v>98</v>
      </c>
      <c r="K28590">
        <v>115</v>
      </c>
    </row>
    <row r="28591" spans="1:11">
      <c r="A28591">
        <v>68091</v>
      </c>
      <c r="B28591">
        <v>7</v>
      </c>
      <c r="C28591">
        <v>6</v>
      </c>
      <c r="D28591">
        <v>3</v>
      </c>
      <c r="E28591">
        <v>1</v>
      </c>
      <c r="F28591" s="4">
        <v>4</v>
      </c>
      <c r="G28591">
        <v>2</v>
      </c>
      <c r="H28591" t="s">
        <v>32</v>
      </c>
      <c r="I28591" t="s">
        <v>14</v>
      </c>
      <c r="J28591" t="s">
        <v>98</v>
      </c>
      <c r="K28591">
        <v>75</v>
      </c>
    </row>
    <row r="28592" spans="1:11">
      <c r="A28592">
        <v>68092</v>
      </c>
      <c r="B28592">
        <v>10</v>
      </c>
      <c r="C28592">
        <v>14</v>
      </c>
      <c r="D28592">
        <v>2</v>
      </c>
      <c r="E28592">
        <v>1</v>
      </c>
      <c r="F28592" s="4">
        <v>4</v>
      </c>
      <c r="G28592">
        <v>5</v>
      </c>
      <c r="H28592" t="s">
        <v>185</v>
      </c>
      <c r="I28592" t="s">
        <v>14</v>
      </c>
      <c r="J28592" t="s">
        <v>67</v>
      </c>
      <c r="K28592">
        <v>97</v>
      </c>
    </row>
    <row r="28593" spans="1:11">
      <c r="A28593">
        <v>68096</v>
      </c>
      <c r="B28593">
        <v>6</v>
      </c>
      <c r="C28593">
        <v>15</v>
      </c>
      <c r="D28593">
        <v>3</v>
      </c>
      <c r="E28593">
        <v>4</v>
      </c>
      <c r="F28593" s="4">
        <f ca="1">IF(G28593&lt;=3,RANDBETWEEN(1,2),IF(AND(G28593&gt;3,G28593&lt;=6),RANDBETWEEN(3,6),IF(AND(G28593&gt;6,G28593&lt;=10),RANDBETWEEN(5,8))))</f>
        <v>3</v>
      </c>
      <c r="G28593">
        <v>4</v>
      </c>
      <c r="H28593" t="s">
        <v>259</v>
      </c>
      <c r="I28593" t="s">
        <v>14</v>
      </c>
      <c r="J28593" t="s">
        <v>98</v>
      </c>
      <c r="K28593">
        <v>141</v>
      </c>
    </row>
    <row r="28594" spans="1:11">
      <c r="A28594">
        <v>68098</v>
      </c>
      <c r="B28594">
        <v>4</v>
      </c>
      <c r="C28594">
        <v>1</v>
      </c>
      <c r="D28594">
        <v>4</v>
      </c>
      <c r="E28594">
        <v>1</v>
      </c>
      <c r="F28594" s="4">
        <v>5</v>
      </c>
      <c r="G28594">
        <v>5</v>
      </c>
      <c r="H28594" t="s">
        <v>15</v>
      </c>
      <c r="I28594" t="s">
        <v>219</v>
      </c>
      <c r="J28594" t="s">
        <v>98</v>
      </c>
      <c r="K28594">
        <v>117</v>
      </c>
    </row>
    <row r="28595" spans="1:11">
      <c r="A28595">
        <v>68099</v>
      </c>
      <c r="B28595">
        <v>9</v>
      </c>
      <c r="C28595">
        <v>1</v>
      </c>
      <c r="D28595">
        <v>2</v>
      </c>
      <c r="E28595">
        <v>1</v>
      </c>
      <c r="F28595" s="4">
        <f ca="1">IF(G28595&lt;=3,RANDBETWEEN(1,2),IF(AND(G28595&gt;3,G28595&lt;=6),RANDBETWEEN(3,6),IF(AND(G28595&gt;6,G28595&lt;=10),RANDBETWEEN(5,8))))</f>
        <v>1</v>
      </c>
      <c r="G28595">
        <v>3</v>
      </c>
      <c r="H28595" t="s">
        <v>136</v>
      </c>
      <c r="I28595" t="s">
        <v>20</v>
      </c>
      <c r="J28595" t="s">
        <v>12</v>
      </c>
      <c r="K28595">
        <v>82</v>
      </c>
    </row>
    <row r="28596" spans="1:11">
      <c r="A28596">
        <v>68103</v>
      </c>
      <c r="B28596">
        <v>7</v>
      </c>
      <c r="C28596">
        <v>20</v>
      </c>
      <c r="D28596">
        <v>3</v>
      </c>
      <c r="E28596">
        <v>4</v>
      </c>
      <c r="F28596" s="4">
        <f ca="1">IF(G28596&lt;=3,RANDBETWEEN(1,2),IF(AND(G28596&gt;3,G28596&lt;=6),RANDBETWEEN(3,6),IF(AND(G28596&gt;6,G28596&lt;=10),RANDBETWEEN(5,8))))</f>
        <v>6</v>
      </c>
      <c r="G28596">
        <v>4</v>
      </c>
      <c r="H28596" t="s">
        <v>48</v>
      </c>
      <c r="I28596" t="s">
        <v>11</v>
      </c>
      <c r="J28596" t="s">
        <v>49</v>
      </c>
      <c r="K28596">
        <v>120</v>
      </c>
    </row>
    <row r="28597" spans="1:11">
      <c r="A28597">
        <v>68105</v>
      </c>
      <c r="B28597">
        <v>4</v>
      </c>
      <c r="C28597">
        <v>6</v>
      </c>
      <c r="D28597">
        <v>3</v>
      </c>
      <c r="E28597">
        <v>1</v>
      </c>
      <c r="F28597" s="4">
        <v>5</v>
      </c>
      <c r="G28597">
        <v>3</v>
      </c>
      <c r="H28597" t="s">
        <v>10</v>
      </c>
      <c r="I28597" t="s">
        <v>37</v>
      </c>
      <c r="J28597" t="s">
        <v>98</v>
      </c>
      <c r="K28597">
        <v>62</v>
      </c>
    </row>
    <row r="28598" spans="1:11">
      <c r="A28598">
        <v>68107</v>
      </c>
      <c r="B28598">
        <v>7</v>
      </c>
      <c r="C28598">
        <v>19</v>
      </c>
      <c r="D28598">
        <v>3</v>
      </c>
      <c r="E28598">
        <v>1</v>
      </c>
      <c r="F28598" s="4">
        <v>4</v>
      </c>
      <c r="G28598">
        <v>2</v>
      </c>
      <c r="H28598" t="s">
        <v>110</v>
      </c>
      <c r="I28598" t="s">
        <v>14</v>
      </c>
      <c r="J28598" t="s">
        <v>98</v>
      </c>
      <c r="K28598">
        <v>84</v>
      </c>
    </row>
    <row r="28599" spans="1:11">
      <c r="A28599">
        <v>68109</v>
      </c>
      <c r="B28599">
        <v>4</v>
      </c>
      <c r="C28599">
        <v>7</v>
      </c>
      <c r="D28599">
        <v>3</v>
      </c>
      <c r="E28599">
        <v>1</v>
      </c>
      <c r="F28599" s="4">
        <f ca="1">IF(G28599&lt;=3,RANDBETWEEN(1,2),IF(AND(G28599&gt;3,G28599&lt;=6),RANDBETWEEN(3,6),IF(AND(G28599&gt;6,G28599&lt;=10),RANDBETWEEN(5,8))))</f>
        <v>1</v>
      </c>
      <c r="G28599">
        <v>3</v>
      </c>
      <c r="H28599" t="s">
        <v>19</v>
      </c>
      <c r="I28599" t="s">
        <v>141</v>
      </c>
      <c r="J28599" t="s">
        <v>49</v>
      </c>
      <c r="K28599">
        <v>88</v>
      </c>
    </row>
    <row r="28600" spans="1:11">
      <c r="A28600">
        <v>68112</v>
      </c>
      <c r="B28600">
        <v>7</v>
      </c>
      <c r="C28600">
        <v>19</v>
      </c>
      <c r="D28600">
        <v>2</v>
      </c>
      <c r="E28600">
        <v>4</v>
      </c>
      <c r="F28600" s="4">
        <f ca="1">IF(G28600&lt;=3,RANDBETWEEN(1,2),IF(AND(G28600&gt;3,G28600&lt;=6),RANDBETWEEN(3,6),IF(AND(G28600&gt;6,G28600&lt;=10),RANDBETWEEN(5,8))))</f>
        <v>6</v>
      </c>
      <c r="G28600">
        <v>4</v>
      </c>
      <c r="H28600" t="s">
        <v>185</v>
      </c>
      <c r="I28600" t="s">
        <v>14</v>
      </c>
      <c r="J28600" t="s">
        <v>49</v>
      </c>
      <c r="K28600">
        <v>80</v>
      </c>
    </row>
    <row r="28601" spans="1:11">
      <c r="A28601">
        <v>68113</v>
      </c>
      <c r="B28601">
        <v>6</v>
      </c>
      <c r="C28601">
        <v>17</v>
      </c>
      <c r="D28601">
        <v>3</v>
      </c>
      <c r="E28601">
        <v>1</v>
      </c>
      <c r="F28601" s="4">
        <v>4</v>
      </c>
      <c r="G28601">
        <v>4</v>
      </c>
      <c r="H28601" t="s">
        <v>79</v>
      </c>
      <c r="I28601" t="s">
        <v>159</v>
      </c>
      <c r="J28601" t="s">
        <v>141</v>
      </c>
      <c r="K28601">
        <v>141</v>
      </c>
    </row>
    <row r="28602" spans="1:11">
      <c r="A28602">
        <v>68116</v>
      </c>
      <c r="B28602">
        <v>11</v>
      </c>
      <c r="C28602">
        <v>12</v>
      </c>
      <c r="D28602">
        <v>3</v>
      </c>
      <c r="E28602">
        <v>4</v>
      </c>
      <c r="F28602" s="4">
        <f ca="1">IF(G28602&lt;=3,RANDBETWEEN(1,2),IF(AND(G28602&gt;3,G28602&lt;=6),RANDBETWEEN(3,6),IF(AND(G28602&gt;6,G28602&lt;=10),RANDBETWEEN(5,8))))</f>
        <v>5</v>
      </c>
      <c r="G28602">
        <v>4</v>
      </c>
      <c r="H28602" t="s">
        <v>251</v>
      </c>
      <c r="I28602" t="s">
        <v>14</v>
      </c>
      <c r="J28602" t="s">
        <v>12</v>
      </c>
      <c r="K28602">
        <v>48</v>
      </c>
    </row>
    <row r="28603" spans="1:11">
      <c r="A28603">
        <v>68117</v>
      </c>
      <c r="B28603">
        <v>6</v>
      </c>
      <c r="C28603">
        <v>20</v>
      </c>
      <c r="D28603">
        <v>3</v>
      </c>
      <c r="E28603">
        <v>1</v>
      </c>
      <c r="F28603" s="4">
        <v>4</v>
      </c>
      <c r="G28603">
        <v>3</v>
      </c>
      <c r="H28603" t="s">
        <v>150</v>
      </c>
      <c r="I28603" t="s">
        <v>49</v>
      </c>
      <c r="J28603" t="s">
        <v>12</v>
      </c>
      <c r="K28603">
        <v>90</v>
      </c>
    </row>
    <row r="28604" spans="1:11">
      <c r="A28604">
        <v>68118</v>
      </c>
      <c r="B28604">
        <v>4</v>
      </c>
      <c r="C28604">
        <v>8</v>
      </c>
      <c r="D28604">
        <v>3</v>
      </c>
      <c r="E28604">
        <v>4</v>
      </c>
      <c r="F28604" s="4">
        <f ca="1">IF(G28604&lt;=3,RANDBETWEEN(1,2),IF(AND(G28604&gt;3,G28604&lt;=6),RANDBETWEEN(3,6),IF(AND(G28604&gt;6,G28604&lt;=10),RANDBETWEEN(5,8))))</f>
        <v>2</v>
      </c>
      <c r="G28604">
        <v>3</v>
      </c>
      <c r="H28604" t="s">
        <v>212</v>
      </c>
      <c r="I28604" t="s">
        <v>14</v>
      </c>
      <c r="J28604" t="s">
        <v>148</v>
      </c>
      <c r="K28604">
        <v>82</v>
      </c>
    </row>
    <row r="28605" spans="1:11">
      <c r="A28605">
        <v>68119</v>
      </c>
      <c r="B28605">
        <v>5</v>
      </c>
      <c r="C28605">
        <v>7</v>
      </c>
      <c r="D28605">
        <v>3</v>
      </c>
      <c r="E28605">
        <v>1</v>
      </c>
      <c r="F28605" s="4">
        <v>4</v>
      </c>
      <c r="G28605">
        <v>4</v>
      </c>
      <c r="H28605" t="s">
        <v>115</v>
      </c>
      <c r="I28605" t="s">
        <v>11</v>
      </c>
      <c r="J28605" t="s">
        <v>98</v>
      </c>
      <c r="K28605">
        <v>105</v>
      </c>
    </row>
    <row r="28606" spans="1:11">
      <c r="A28606">
        <v>68120</v>
      </c>
      <c r="B28606">
        <v>5</v>
      </c>
      <c r="C28606">
        <v>5</v>
      </c>
      <c r="D28606">
        <v>3</v>
      </c>
      <c r="E28606">
        <v>4</v>
      </c>
      <c r="F28606" s="4">
        <f ca="1">IF(G28606&lt;=3,RANDBETWEEN(1,2),IF(AND(G28606&gt;3,G28606&lt;=6),RANDBETWEEN(3,6),IF(AND(G28606&gt;6,G28606&lt;=10),RANDBETWEEN(5,8))))</f>
        <v>4</v>
      </c>
      <c r="G28606">
        <v>4</v>
      </c>
      <c r="H28606" t="s">
        <v>162</v>
      </c>
      <c r="I28606" t="s">
        <v>14</v>
      </c>
      <c r="J28606" t="s">
        <v>49</v>
      </c>
      <c r="K28606">
        <v>187</v>
      </c>
    </row>
    <row r="28607" spans="1:11">
      <c r="A28607">
        <v>68121</v>
      </c>
      <c r="B28607">
        <v>1</v>
      </c>
      <c r="C28607">
        <v>14</v>
      </c>
      <c r="D28607">
        <v>3</v>
      </c>
      <c r="E28607">
        <v>1</v>
      </c>
      <c r="F28607" s="4">
        <v>10</v>
      </c>
      <c r="G28607">
        <v>7</v>
      </c>
      <c r="H28607" t="s">
        <v>162</v>
      </c>
      <c r="I28607" t="s">
        <v>14</v>
      </c>
      <c r="J28607" t="s">
        <v>11</v>
      </c>
      <c r="K28607">
        <v>398</v>
      </c>
    </row>
    <row r="28608" spans="1:11">
      <c r="A28608">
        <v>68123</v>
      </c>
      <c r="B28608">
        <v>1</v>
      </c>
      <c r="C28608">
        <v>6</v>
      </c>
      <c r="D28608">
        <v>3</v>
      </c>
      <c r="E28608">
        <v>4</v>
      </c>
      <c r="F28608" s="4">
        <f ca="1">IF(G28608&lt;=3,RANDBETWEEN(1,2),IF(AND(G28608&gt;3,G28608&lt;=6),RANDBETWEEN(3,6),IF(AND(G28608&gt;6,G28608&lt;=10),RANDBETWEEN(5,8))))</f>
        <v>2</v>
      </c>
      <c r="G28608">
        <v>3</v>
      </c>
      <c r="H28608" t="s">
        <v>113</v>
      </c>
      <c r="I28608" t="s">
        <v>11</v>
      </c>
      <c r="J28608" t="s">
        <v>12</v>
      </c>
      <c r="K28608">
        <v>71</v>
      </c>
    </row>
    <row r="28609" spans="1:11">
      <c r="A28609">
        <v>68124</v>
      </c>
      <c r="B28609">
        <v>1</v>
      </c>
      <c r="C28609">
        <v>7</v>
      </c>
      <c r="D28609">
        <v>3</v>
      </c>
      <c r="E28609">
        <v>1</v>
      </c>
      <c r="F28609" s="4">
        <v>7</v>
      </c>
      <c r="G28609">
        <v>5</v>
      </c>
      <c r="H28609" t="s">
        <v>15</v>
      </c>
      <c r="I28609" t="s">
        <v>14</v>
      </c>
      <c r="J28609" t="s">
        <v>49</v>
      </c>
      <c r="K28609">
        <v>150</v>
      </c>
    </row>
    <row r="28610" spans="1:11">
      <c r="A28610">
        <v>68126</v>
      </c>
      <c r="B28610">
        <v>5</v>
      </c>
      <c r="C28610">
        <v>8</v>
      </c>
      <c r="D28610">
        <v>3</v>
      </c>
      <c r="E28610">
        <v>1</v>
      </c>
      <c r="F28610" s="4">
        <v>5</v>
      </c>
      <c r="G28610">
        <v>3</v>
      </c>
      <c r="H28610" t="s">
        <v>230</v>
      </c>
      <c r="I28610" t="s">
        <v>14</v>
      </c>
      <c r="J28610" t="s">
        <v>49</v>
      </c>
      <c r="K28610">
        <v>123</v>
      </c>
    </row>
    <row r="28611" spans="1:11">
      <c r="A28611">
        <v>68127</v>
      </c>
      <c r="B28611">
        <v>9</v>
      </c>
      <c r="C28611">
        <v>4</v>
      </c>
      <c r="D28611">
        <v>3</v>
      </c>
      <c r="E28611">
        <v>1</v>
      </c>
      <c r="F28611" s="4">
        <v>4</v>
      </c>
      <c r="G28611">
        <v>2</v>
      </c>
      <c r="H28611" t="s">
        <v>23</v>
      </c>
      <c r="I28611" t="s">
        <v>14</v>
      </c>
      <c r="J28611" t="s">
        <v>98</v>
      </c>
      <c r="K28611">
        <v>78</v>
      </c>
    </row>
    <row r="28612" spans="1:11">
      <c r="A28612">
        <v>68128</v>
      </c>
      <c r="B28612">
        <v>6</v>
      </c>
      <c r="C28612">
        <v>6</v>
      </c>
      <c r="D28612">
        <v>3</v>
      </c>
      <c r="E28612">
        <v>1</v>
      </c>
      <c r="F28612" s="4">
        <v>5</v>
      </c>
      <c r="G28612">
        <v>4</v>
      </c>
      <c r="H28612" t="s">
        <v>309</v>
      </c>
      <c r="I28612" t="s">
        <v>45</v>
      </c>
      <c r="J28612" t="s">
        <v>12</v>
      </c>
      <c r="K28612">
        <v>103</v>
      </c>
    </row>
    <row r="28613" spans="1:11">
      <c r="A28613">
        <v>68130</v>
      </c>
      <c r="B28613">
        <v>10</v>
      </c>
      <c r="C28613">
        <v>3</v>
      </c>
      <c r="D28613">
        <v>3</v>
      </c>
      <c r="E28613">
        <v>1</v>
      </c>
      <c r="F28613" s="4">
        <v>4</v>
      </c>
      <c r="G28613">
        <v>3</v>
      </c>
      <c r="H28613" t="s">
        <v>41</v>
      </c>
      <c r="I28613" t="s">
        <v>14</v>
      </c>
      <c r="J28613" t="s">
        <v>12</v>
      </c>
      <c r="K28613">
        <v>65</v>
      </c>
    </row>
    <row r="28614" spans="1:11">
      <c r="A28614">
        <v>68132</v>
      </c>
      <c r="B28614">
        <v>9</v>
      </c>
      <c r="C28614">
        <v>6</v>
      </c>
      <c r="D28614">
        <v>2</v>
      </c>
      <c r="E28614">
        <v>4</v>
      </c>
      <c r="F28614" s="4">
        <f ca="1">IF(G28614&lt;=3,RANDBETWEEN(1,2),IF(AND(G28614&gt;3,G28614&lt;=6),RANDBETWEEN(3,6),IF(AND(G28614&gt;6,G28614&lt;=10),RANDBETWEEN(5,8))))</f>
        <v>3</v>
      </c>
      <c r="G28614">
        <v>4</v>
      </c>
      <c r="H28614" t="s">
        <v>121</v>
      </c>
      <c r="I28614" t="s">
        <v>76</v>
      </c>
      <c r="J28614" t="s">
        <v>12</v>
      </c>
      <c r="K28614">
        <v>110</v>
      </c>
    </row>
    <row r="28615" spans="1:11">
      <c r="A28615">
        <v>68135</v>
      </c>
      <c r="B28615">
        <v>6</v>
      </c>
      <c r="C28615">
        <v>7</v>
      </c>
      <c r="D28615">
        <v>4</v>
      </c>
      <c r="E28615">
        <v>4</v>
      </c>
      <c r="F28615" s="4">
        <f ca="1">IF(G28615&lt;=3,RANDBETWEEN(1,2),IF(AND(G28615&gt;3,G28615&lt;=6),RANDBETWEEN(3,6),IF(AND(G28615&gt;6,G28615&lt;=10),RANDBETWEEN(5,8))))</f>
        <v>3</v>
      </c>
      <c r="G28615">
        <v>4</v>
      </c>
      <c r="H28615" t="s">
        <v>133</v>
      </c>
      <c r="I28615" t="s">
        <v>11</v>
      </c>
      <c r="J28615" t="s">
        <v>98</v>
      </c>
      <c r="K28615">
        <v>85</v>
      </c>
    </row>
    <row r="28616" spans="1:11">
      <c r="A28616">
        <v>68136</v>
      </c>
      <c r="B28616">
        <v>6</v>
      </c>
      <c r="C28616">
        <v>6</v>
      </c>
      <c r="D28616">
        <v>2</v>
      </c>
      <c r="E28616">
        <v>4</v>
      </c>
      <c r="F28616" s="4">
        <f ca="1">IF(G28616&lt;=3,RANDBETWEEN(1,2),IF(AND(G28616&gt;3,G28616&lt;=6),RANDBETWEEN(3,6),IF(AND(G28616&gt;6,G28616&lt;=10),RANDBETWEEN(5,8))))</f>
        <v>5</v>
      </c>
      <c r="G28616">
        <v>4</v>
      </c>
      <c r="H28616" t="s">
        <v>28</v>
      </c>
      <c r="I28616" t="s">
        <v>20</v>
      </c>
      <c r="J28616" t="s">
        <v>232</v>
      </c>
      <c r="K28616">
        <v>284</v>
      </c>
    </row>
    <row r="28617" spans="1:11">
      <c r="A28617">
        <v>68138</v>
      </c>
      <c r="B28617">
        <v>5</v>
      </c>
      <c r="C28617">
        <v>6</v>
      </c>
      <c r="D28617">
        <v>3</v>
      </c>
      <c r="E28617">
        <v>4</v>
      </c>
      <c r="F28617" s="4">
        <f ca="1">IF(G28617&lt;=3,RANDBETWEEN(1,2),IF(AND(G28617&gt;3,G28617&lt;=6),RANDBETWEEN(3,6),IF(AND(G28617&gt;6,G28617&lt;=10),RANDBETWEEN(5,8))))</f>
        <v>4</v>
      </c>
      <c r="G28617">
        <v>6</v>
      </c>
      <c r="H28617" t="s">
        <v>136</v>
      </c>
      <c r="I28617" t="s">
        <v>76</v>
      </c>
      <c r="J28617" t="s">
        <v>12</v>
      </c>
      <c r="K28617">
        <v>88</v>
      </c>
    </row>
    <row r="28618" spans="1:11">
      <c r="A28618">
        <v>68140</v>
      </c>
      <c r="B28618">
        <v>6</v>
      </c>
      <c r="C28618">
        <v>8</v>
      </c>
      <c r="D28618">
        <v>3</v>
      </c>
      <c r="E28618">
        <v>1</v>
      </c>
      <c r="F28618" s="4">
        <v>3</v>
      </c>
      <c r="G28618">
        <v>3</v>
      </c>
      <c r="H28618" t="s">
        <v>10</v>
      </c>
      <c r="I28618" t="s">
        <v>300</v>
      </c>
      <c r="J28618" t="s">
        <v>194</v>
      </c>
      <c r="K28618">
        <v>107</v>
      </c>
    </row>
    <row r="28619" spans="1:11">
      <c r="A28619">
        <v>68141</v>
      </c>
      <c r="B28619">
        <v>1</v>
      </c>
      <c r="C28619">
        <v>1</v>
      </c>
      <c r="D28619">
        <v>3</v>
      </c>
      <c r="E28619">
        <v>1</v>
      </c>
      <c r="F28619" s="4">
        <f ca="1">IF(G28619&lt;=3,RANDBETWEEN(1,2),IF(AND(G28619&gt;3,G28619&lt;=6),RANDBETWEEN(3,6),IF(AND(G28619&gt;6,G28619&lt;=10),RANDBETWEEN(5,8))))</f>
        <v>2</v>
      </c>
      <c r="G28619">
        <v>1</v>
      </c>
      <c r="H28619" t="s">
        <v>222</v>
      </c>
      <c r="I28619" t="s">
        <v>14</v>
      </c>
      <c r="J28619" t="s">
        <v>141</v>
      </c>
      <c r="K28619">
        <v>78</v>
      </c>
    </row>
    <row r="28620" spans="1:11">
      <c r="A28620">
        <v>68143</v>
      </c>
      <c r="B28620">
        <v>9</v>
      </c>
      <c r="C28620">
        <v>3</v>
      </c>
      <c r="D28620">
        <v>3</v>
      </c>
      <c r="E28620">
        <v>1</v>
      </c>
      <c r="F28620" s="4">
        <v>4</v>
      </c>
      <c r="G28620">
        <v>3</v>
      </c>
      <c r="H28620" t="s">
        <v>10</v>
      </c>
      <c r="I28620" t="s">
        <v>14</v>
      </c>
      <c r="J28620" t="s">
        <v>98</v>
      </c>
      <c r="K28620">
        <v>90</v>
      </c>
    </row>
    <row r="28621" spans="1:11">
      <c r="A28621">
        <v>68144</v>
      </c>
      <c r="B28621">
        <v>7</v>
      </c>
      <c r="C28621">
        <v>20</v>
      </c>
      <c r="D28621">
        <v>3</v>
      </c>
      <c r="E28621">
        <v>4</v>
      </c>
      <c r="F28621" s="4">
        <f ca="1">IF(G28621&lt;=3,RANDBETWEEN(1,2),IF(AND(G28621&gt;3,G28621&lt;=6),RANDBETWEEN(3,6),IF(AND(G28621&gt;6,G28621&lt;=10),RANDBETWEEN(5,8))))</f>
        <v>5</v>
      </c>
      <c r="G28621">
        <v>4</v>
      </c>
      <c r="H28621" t="s">
        <v>113</v>
      </c>
      <c r="I28621" t="s">
        <v>14</v>
      </c>
      <c r="J28621" t="s">
        <v>12</v>
      </c>
      <c r="K28621">
        <v>74</v>
      </c>
    </row>
    <row r="28622" spans="1:11">
      <c r="A28622">
        <v>68145</v>
      </c>
      <c r="B28622">
        <v>10</v>
      </c>
      <c r="C28622">
        <v>15</v>
      </c>
      <c r="D28622">
        <v>2</v>
      </c>
      <c r="E28622">
        <v>1</v>
      </c>
      <c r="F28622" s="4">
        <v>4</v>
      </c>
      <c r="G28622">
        <v>4</v>
      </c>
      <c r="H28622" t="s">
        <v>69</v>
      </c>
      <c r="I28622" t="s">
        <v>254</v>
      </c>
      <c r="J28622" t="s">
        <v>12</v>
      </c>
      <c r="K28622">
        <v>100</v>
      </c>
    </row>
    <row r="28623" spans="1:11">
      <c r="A28623">
        <v>68146</v>
      </c>
      <c r="B28623">
        <v>6</v>
      </c>
      <c r="C28623">
        <v>17</v>
      </c>
      <c r="D28623">
        <v>3</v>
      </c>
      <c r="E28623">
        <v>1</v>
      </c>
      <c r="F28623" s="4">
        <v>4</v>
      </c>
      <c r="G28623">
        <v>3</v>
      </c>
      <c r="H28623" t="s">
        <v>133</v>
      </c>
      <c r="I28623" t="s">
        <v>14</v>
      </c>
      <c r="J28623" t="s">
        <v>98</v>
      </c>
      <c r="K28623">
        <v>85</v>
      </c>
    </row>
    <row r="28624" spans="1:11">
      <c r="A28624">
        <v>68147</v>
      </c>
      <c r="B28624">
        <v>9</v>
      </c>
      <c r="C28624">
        <v>7</v>
      </c>
      <c r="D28624">
        <v>2</v>
      </c>
      <c r="E28624">
        <v>1</v>
      </c>
      <c r="F28624" s="4">
        <f ca="1">IF(G28624&lt;=3,RANDBETWEEN(1,2),IF(AND(G28624&gt;3,G28624&lt;=6),RANDBETWEEN(3,6),IF(AND(G28624&gt;6,G28624&lt;=10),RANDBETWEEN(5,8))))</f>
        <v>5</v>
      </c>
      <c r="G28624">
        <v>4</v>
      </c>
      <c r="H28624" t="s">
        <v>72</v>
      </c>
      <c r="I28624" t="s">
        <v>20</v>
      </c>
      <c r="J28624" t="s">
        <v>49</v>
      </c>
      <c r="K28624">
        <v>132</v>
      </c>
    </row>
    <row r="28625" spans="1:11">
      <c r="A28625">
        <v>68148</v>
      </c>
      <c r="B28625">
        <v>9</v>
      </c>
      <c r="C28625">
        <v>5</v>
      </c>
      <c r="D28625">
        <v>3</v>
      </c>
      <c r="E28625">
        <v>1</v>
      </c>
      <c r="F28625" s="4">
        <v>5</v>
      </c>
      <c r="G28625">
        <v>3</v>
      </c>
      <c r="H28625" t="s">
        <v>136</v>
      </c>
      <c r="I28625" t="s">
        <v>14</v>
      </c>
      <c r="J28625" t="s">
        <v>12</v>
      </c>
      <c r="K28625">
        <v>96</v>
      </c>
    </row>
    <row r="28626" spans="1:11">
      <c r="A28626">
        <v>68150</v>
      </c>
      <c r="B28626">
        <v>1</v>
      </c>
      <c r="C28626">
        <v>7</v>
      </c>
      <c r="D28626">
        <v>3</v>
      </c>
      <c r="E28626">
        <v>1</v>
      </c>
      <c r="F28626" s="4">
        <v>7</v>
      </c>
      <c r="G28626">
        <v>5</v>
      </c>
      <c r="H28626" t="s">
        <v>162</v>
      </c>
      <c r="I28626" t="s">
        <v>20</v>
      </c>
      <c r="J28626" t="s">
        <v>141</v>
      </c>
      <c r="K28626">
        <v>144</v>
      </c>
    </row>
    <row r="28627" spans="1:11">
      <c r="A28627">
        <v>68151</v>
      </c>
      <c r="B28627">
        <v>6</v>
      </c>
      <c r="C28627">
        <v>11</v>
      </c>
      <c r="D28627">
        <v>3</v>
      </c>
      <c r="E28627">
        <v>1</v>
      </c>
      <c r="F28627" s="4">
        <f ca="1">IF(G28627&lt;=3,RANDBETWEEN(1,2),IF(AND(G28627&gt;3,G28627&lt;=6),RANDBETWEEN(3,6),IF(AND(G28627&gt;6,G28627&lt;=10),RANDBETWEEN(5,8))))</f>
        <v>2</v>
      </c>
      <c r="G28627">
        <v>3</v>
      </c>
      <c r="H28627" t="s">
        <v>121</v>
      </c>
      <c r="I28627" t="s">
        <v>14</v>
      </c>
      <c r="J28627" t="s">
        <v>12</v>
      </c>
      <c r="K28627">
        <v>115</v>
      </c>
    </row>
    <row r="28628" spans="1:11">
      <c r="A28628">
        <v>68153</v>
      </c>
      <c r="B28628">
        <v>1</v>
      </c>
      <c r="C28628">
        <v>14</v>
      </c>
      <c r="D28628">
        <v>3</v>
      </c>
      <c r="E28628">
        <v>4</v>
      </c>
      <c r="F28628" s="4">
        <f ca="1">IF(G28628&lt;=3,RANDBETWEEN(1,2),IF(AND(G28628&gt;3,G28628&lt;=6),RANDBETWEEN(3,6),IF(AND(G28628&gt;6,G28628&lt;=10),RANDBETWEEN(5,8))))</f>
        <v>1</v>
      </c>
      <c r="G28628">
        <v>2</v>
      </c>
      <c r="H28628" t="s">
        <v>110</v>
      </c>
      <c r="I28628" t="s">
        <v>67</v>
      </c>
      <c r="J28628" t="s">
        <v>98</v>
      </c>
      <c r="K28628">
        <v>96</v>
      </c>
    </row>
    <row r="28629" spans="1:11">
      <c r="A28629">
        <v>68154</v>
      </c>
      <c r="B28629">
        <v>8</v>
      </c>
      <c r="C28629">
        <v>13</v>
      </c>
      <c r="D28629">
        <v>3</v>
      </c>
      <c r="E28629">
        <v>1</v>
      </c>
      <c r="F28629" s="4">
        <v>5</v>
      </c>
      <c r="G28629">
        <v>5</v>
      </c>
      <c r="H28629" t="s">
        <v>222</v>
      </c>
      <c r="I28629" t="s">
        <v>14</v>
      </c>
      <c r="J28629" t="s">
        <v>98</v>
      </c>
      <c r="K28629">
        <v>72</v>
      </c>
    </row>
    <row r="28630" spans="1:11">
      <c r="A28630">
        <v>68155</v>
      </c>
      <c r="B28630">
        <v>12</v>
      </c>
      <c r="C28630">
        <v>10</v>
      </c>
      <c r="D28630">
        <v>3</v>
      </c>
      <c r="E28630">
        <v>1</v>
      </c>
      <c r="F28630" s="4">
        <f ca="1">IF(G28630&lt;=3,RANDBETWEEN(1,2),IF(AND(G28630&gt;3,G28630&lt;=6),RANDBETWEEN(3,6),IF(AND(G28630&gt;6,G28630&lt;=10),RANDBETWEEN(5,8))))</f>
        <v>4</v>
      </c>
      <c r="G28630">
        <v>4</v>
      </c>
      <c r="H28630" t="s">
        <v>115</v>
      </c>
      <c r="I28630" t="s">
        <v>1083</v>
      </c>
      <c r="J28630" t="s">
        <v>238</v>
      </c>
      <c r="K28630">
        <v>57</v>
      </c>
    </row>
    <row r="28631" spans="1:11">
      <c r="A28631">
        <v>68156</v>
      </c>
      <c r="B28631">
        <v>9</v>
      </c>
      <c r="C28631">
        <v>5</v>
      </c>
      <c r="D28631">
        <v>4</v>
      </c>
      <c r="E28631">
        <v>1</v>
      </c>
      <c r="F28631" s="4">
        <v>5</v>
      </c>
      <c r="G28631">
        <v>5</v>
      </c>
      <c r="H28631" t="s">
        <v>48</v>
      </c>
      <c r="I28631" t="s">
        <v>14</v>
      </c>
      <c r="J28631" t="s">
        <v>98</v>
      </c>
      <c r="K28631">
        <v>144</v>
      </c>
    </row>
    <row r="28632" spans="1:11">
      <c r="A28632">
        <v>68165</v>
      </c>
      <c r="B28632">
        <v>9</v>
      </c>
      <c r="C28632">
        <v>7</v>
      </c>
      <c r="D28632">
        <v>2</v>
      </c>
      <c r="E28632">
        <v>1</v>
      </c>
      <c r="F28632" s="4">
        <v>6</v>
      </c>
      <c r="G28632">
        <v>6</v>
      </c>
      <c r="H28632" t="s">
        <v>10</v>
      </c>
      <c r="I28632" t="s">
        <v>11</v>
      </c>
      <c r="J28632" t="s">
        <v>49</v>
      </c>
      <c r="K28632">
        <v>108</v>
      </c>
    </row>
    <row r="28633" spans="1:11">
      <c r="A28633">
        <v>68166</v>
      </c>
      <c r="B28633">
        <v>5</v>
      </c>
      <c r="C28633">
        <v>3</v>
      </c>
      <c r="D28633">
        <v>3</v>
      </c>
      <c r="E28633">
        <v>1</v>
      </c>
      <c r="F28633" s="4">
        <v>5</v>
      </c>
      <c r="G28633">
        <v>3</v>
      </c>
      <c r="H28633" t="s">
        <v>121</v>
      </c>
      <c r="I28633" t="s">
        <v>11</v>
      </c>
      <c r="J28633" t="s">
        <v>98</v>
      </c>
      <c r="K28633">
        <v>87</v>
      </c>
    </row>
    <row r="28634" spans="1:11">
      <c r="A28634">
        <v>68167</v>
      </c>
      <c r="B28634">
        <v>12</v>
      </c>
      <c r="C28634">
        <v>3</v>
      </c>
      <c r="D28634">
        <v>2</v>
      </c>
      <c r="E28634">
        <v>1</v>
      </c>
      <c r="F28634" s="4">
        <v>4</v>
      </c>
      <c r="G28634">
        <v>4</v>
      </c>
      <c r="H28634" t="s">
        <v>107</v>
      </c>
      <c r="I28634" t="s">
        <v>76</v>
      </c>
      <c r="J28634" t="s">
        <v>49</v>
      </c>
      <c r="K28634">
        <v>88</v>
      </c>
    </row>
    <row r="28635" spans="1:11">
      <c r="A28635">
        <v>68172</v>
      </c>
      <c r="B28635">
        <v>7</v>
      </c>
      <c r="C28635">
        <v>2</v>
      </c>
      <c r="D28635">
        <v>3</v>
      </c>
      <c r="E28635">
        <v>1</v>
      </c>
      <c r="F28635" s="4">
        <v>4</v>
      </c>
      <c r="G28635">
        <v>4</v>
      </c>
      <c r="H28635" t="s">
        <v>162</v>
      </c>
      <c r="I28635" t="s">
        <v>11</v>
      </c>
      <c r="J28635" t="s">
        <v>49</v>
      </c>
      <c r="K28635">
        <v>87</v>
      </c>
    </row>
    <row r="28636" spans="1:11">
      <c r="A28636">
        <v>68174</v>
      </c>
      <c r="B28636">
        <v>11</v>
      </c>
      <c r="C28636">
        <v>2</v>
      </c>
      <c r="D28636">
        <v>3</v>
      </c>
      <c r="E28636">
        <v>1</v>
      </c>
      <c r="F28636" s="4">
        <f ca="1">IF(G28636&lt;=3,RANDBETWEEN(1,2),IF(AND(G28636&gt;3,G28636&lt;=6),RANDBETWEEN(3,6),IF(AND(G28636&gt;6,G28636&lt;=10),RANDBETWEEN(5,8))))</f>
        <v>6</v>
      </c>
      <c r="G28636">
        <v>4</v>
      </c>
      <c r="H28636" t="s">
        <v>222</v>
      </c>
      <c r="I28636" t="s">
        <v>14</v>
      </c>
      <c r="J28636" t="s">
        <v>12</v>
      </c>
      <c r="K28636">
        <v>64</v>
      </c>
    </row>
    <row r="28637" spans="1:11">
      <c r="A28637">
        <v>68175</v>
      </c>
      <c r="B28637">
        <v>10</v>
      </c>
      <c r="C28637">
        <v>16</v>
      </c>
      <c r="D28637">
        <v>3</v>
      </c>
      <c r="E28637">
        <v>1</v>
      </c>
      <c r="F28637" s="4">
        <v>5</v>
      </c>
      <c r="G28637">
        <v>4</v>
      </c>
      <c r="H28637" t="s">
        <v>133</v>
      </c>
      <c r="I28637" t="s">
        <v>868</v>
      </c>
      <c r="J28637" t="s">
        <v>12</v>
      </c>
      <c r="K28637">
        <v>51</v>
      </c>
    </row>
    <row r="28638" spans="1:11">
      <c r="A28638">
        <v>68177</v>
      </c>
      <c r="B28638">
        <v>7</v>
      </c>
      <c r="C28638">
        <v>17</v>
      </c>
      <c r="D28638">
        <v>3</v>
      </c>
      <c r="E28638">
        <v>1</v>
      </c>
      <c r="F28638" s="4">
        <v>2</v>
      </c>
      <c r="G28638">
        <v>1</v>
      </c>
      <c r="H28638" t="s">
        <v>499</v>
      </c>
      <c r="I28638" t="s">
        <v>14</v>
      </c>
      <c r="J28638" t="s">
        <v>98</v>
      </c>
      <c r="K28638">
        <v>94</v>
      </c>
    </row>
    <row r="28639" spans="1:11">
      <c r="A28639">
        <v>68178</v>
      </c>
      <c r="B28639">
        <v>12</v>
      </c>
      <c r="C28639">
        <v>4</v>
      </c>
      <c r="D28639">
        <v>2</v>
      </c>
      <c r="E28639">
        <v>1</v>
      </c>
      <c r="F28639" s="4">
        <f ca="1">IF(G28639&lt;=3,RANDBETWEEN(1,2),IF(AND(G28639&gt;3,G28639&lt;=6),RANDBETWEEN(3,6),IF(AND(G28639&gt;6,G28639&lt;=10),RANDBETWEEN(5,8))))</f>
        <v>4</v>
      </c>
      <c r="G28639">
        <v>4</v>
      </c>
      <c r="H28639" t="s">
        <v>1084</v>
      </c>
      <c r="I28639" t="s">
        <v>101</v>
      </c>
      <c r="J28639" t="s">
        <v>12</v>
      </c>
      <c r="K28639">
        <v>10</v>
      </c>
    </row>
    <row r="28640" spans="1:11">
      <c r="A28640">
        <v>68181</v>
      </c>
      <c r="B28640">
        <v>5</v>
      </c>
      <c r="C28640">
        <v>8</v>
      </c>
      <c r="D28640">
        <v>3</v>
      </c>
      <c r="E28640">
        <v>1</v>
      </c>
      <c r="F28640" s="4">
        <v>2</v>
      </c>
      <c r="G28640">
        <v>3</v>
      </c>
      <c r="H28640" t="s">
        <v>19</v>
      </c>
      <c r="I28640" t="s">
        <v>14</v>
      </c>
      <c r="J28640" t="s">
        <v>12</v>
      </c>
      <c r="K28640">
        <v>76</v>
      </c>
    </row>
    <row r="28641" spans="1:11">
      <c r="A28641">
        <v>68185</v>
      </c>
      <c r="B28641">
        <v>4</v>
      </c>
      <c r="C28641">
        <v>9</v>
      </c>
      <c r="D28641">
        <v>2</v>
      </c>
      <c r="E28641">
        <v>1</v>
      </c>
      <c r="F28641" s="4">
        <f ca="1">IF(G28641&lt;=3,RANDBETWEEN(1,2),IF(AND(G28641&gt;3,G28641&lt;=6),RANDBETWEEN(3,6),IF(AND(G28641&gt;6,G28641&lt;=10),RANDBETWEEN(5,8))))</f>
        <v>2</v>
      </c>
      <c r="G28641">
        <v>1</v>
      </c>
      <c r="H28641" t="s">
        <v>69</v>
      </c>
      <c r="I28641" t="s">
        <v>14</v>
      </c>
      <c r="J28641" t="s">
        <v>12</v>
      </c>
      <c r="K28641">
        <v>76</v>
      </c>
    </row>
    <row r="28642" spans="1:11">
      <c r="A28642">
        <v>68188</v>
      </c>
      <c r="B28642">
        <v>9</v>
      </c>
      <c r="C28642">
        <v>3</v>
      </c>
      <c r="D28642">
        <v>3</v>
      </c>
      <c r="E28642">
        <v>1</v>
      </c>
      <c r="F28642" s="4">
        <v>6</v>
      </c>
      <c r="G28642">
        <v>5</v>
      </c>
      <c r="H28642" t="s">
        <v>10</v>
      </c>
      <c r="I28642" t="s">
        <v>11</v>
      </c>
      <c r="J28642" t="s">
        <v>12</v>
      </c>
      <c r="K28642">
        <v>87</v>
      </c>
    </row>
    <row r="28643" spans="1:11">
      <c r="A28643">
        <v>68190</v>
      </c>
      <c r="B28643">
        <v>7</v>
      </c>
      <c r="C28643">
        <v>2</v>
      </c>
      <c r="D28643">
        <v>3</v>
      </c>
      <c r="E28643">
        <v>1</v>
      </c>
      <c r="F28643" s="4">
        <v>5</v>
      </c>
      <c r="G28643">
        <v>4</v>
      </c>
      <c r="H28643" t="s">
        <v>113</v>
      </c>
      <c r="I28643" t="s">
        <v>76</v>
      </c>
      <c r="J28643" t="s">
        <v>12</v>
      </c>
      <c r="K28643">
        <v>88</v>
      </c>
    </row>
    <row r="28644" spans="1:11">
      <c r="A28644">
        <v>68191</v>
      </c>
      <c r="B28644">
        <v>11</v>
      </c>
      <c r="C28644">
        <v>7</v>
      </c>
      <c r="D28644">
        <v>2</v>
      </c>
      <c r="E28644">
        <v>1</v>
      </c>
      <c r="F28644" s="4">
        <v>7</v>
      </c>
      <c r="G28644">
        <v>8</v>
      </c>
      <c r="H28644" t="s">
        <v>277</v>
      </c>
      <c r="I28644" t="s">
        <v>254</v>
      </c>
      <c r="J28644" t="s">
        <v>141</v>
      </c>
      <c r="K28644">
        <v>134</v>
      </c>
    </row>
    <row r="28645" spans="1:11">
      <c r="A28645">
        <v>68192</v>
      </c>
      <c r="B28645">
        <v>2</v>
      </c>
      <c r="C28645">
        <v>9</v>
      </c>
      <c r="D28645">
        <v>3</v>
      </c>
      <c r="E28645">
        <v>1</v>
      </c>
      <c r="F28645" s="4">
        <f ca="1">IF(G28645&lt;=3,RANDBETWEEN(1,2),IF(AND(G28645&gt;3,G28645&lt;=6),RANDBETWEEN(3,6),IF(AND(G28645&gt;6,G28645&lt;=10),RANDBETWEEN(5,8))))</f>
        <v>1</v>
      </c>
      <c r="G28645">
        <v>2</v>
      </c>
      <c r="H28645" t="s">
        <v>251</v>
      </c>
      <c r="I28645" t="s">
        <v>444</v>
      </c>
      <c r="J28645" t="s">
        <v>444</v>
      </c>
      <c r="K28645">
        <v>75</v>
      </c>
    </row>
    <row r="28646" spans="1:11">
      <c r="A28646">
        <v>68199</v>
      </c>
      <c r="B28646">
        <v>1</v>
      </c>
      <c r="C28646">
        <v>1</v>
      </c>
      <c r="D28646">
        <v>3</v>
      </c>
      <c r="E28646">
        <v>1</v>
      </c>
      <c r="F28646" s="4">
        <v>4</v>
      </c>
      <c r="G28646">
        <v>4</v>
      </c>
      <c r="H28646" t="s">
        <v>28</v>
      </c>
      <c r="I28646" t="s">
        <v>14</v>
      </c>
      <c r="J28646" t="s">
        <v>141</v>
      </c>
      <c r="K28646">
        <v>137</v>
      </c>
    </row>
    <row r="28647" spans="1:11">
      <c r="A28647">
        <v>68200</v>
      </c>
      <c r="B28647">
        <v>5</v>
      </c>
      <c r="C28647">
        <v>4</v>
      </c>
      <c r="D28647">
        <v>3</v>
      </c>
      <c r="E28647">
        <v>1</v>
      </c>
      <c r="F28647" s="4">
        <v>3</v>
      </c>
      <c r="G28647">
        <v>6</v>
      </c>
      <c r="H28647" t="s">
        <v>251</v>
      </c>
      <c r="I28647" t="s">
        <v>14</v>
      </c>
      <c r="J28647" t="s">
        <v>141</v>
      </c>
      <c r="K28647">
        <v>121</v>
      </c>
    </row>
    <row r="28648" spans="1:11">
      <c r="A28648">
        <v>68203</v>
      </c>
      <c r="B28648">
        <v>7</v>
      </c>
      <c r="C28648">
        <v>18</v>
      </c>
      <c r="D28648">
        <v>3</v>
      </c>
      <c r="E28648">
        <v>1</v>
      </c>
      <c r="F28648" s="4">
        <v>4</v>
      </c>
      <c r="G28648">
        <v>3</v>
      </c>
      <c r="H28648" t="s">
        <v>115</v>
      </c>
      <c r="I28648" t="s">
        <v>101</v>
      </c>
      <c r="J28648" t="s">
        <v>98</v>
      </c>
      <c r="K28648">
        <v>84</v>
      </c>
    </row>
    <row r="28649" spans="1:11">
      <c r="A28649">
        <v>68204</v>
      </c>
      <c r="B28649">
        <v>3</v>
      </c>
      <c r="C28649">
        <v>6</v>
      </c>
      <c r="D28649">
        <v>3</v>
      </c>
      <c r="E28649">
        <v>1</v>
      </c>
      <c r="F28649" s="4">
        <v>3</v>
      </c>
      <c r="G28649">
        <v>3</v>
      </c>
      <c r="H28649" t="s">
        <v>69</v>
      </c>
      <c r="I28649" t="s">
        <v>14</v>
      </c>
      <c r="J28649" t="s">
        <v>315</v>
      </c>
      <c r="K28649">
        <v>53</v>
      </c>
    </row>
    <row r="28650" spans="1:11">
      <c r="A28650">
        <v>68205</v>
      </c>
      <c r="B28650">
        <v>12</v>
      </c>
      <c r="C28650">
        <v>3</v>
      </c>
      <c r="D28650">
        <v>3</v>
      </c>
      <c r="E28650">
        <v>1</v>
      </c>
      <c r="F28650" s="4">
        <f ca="1">IF(G28650&lt;=3,RANDBETWEEN(1,2),IF(AND(G28650&gt;3,G28650&lt;=6),RANDBETWEEN(3,6),IF(AND(G28650&gt;6,G28650&lt;=10),RANDBETWEEN(5,8))))</f>
        <v>6</v>
      </c>
      <c r="G28650">
        <v>5</v>
      </c>
      <c r="H28650" t="s">
        <v>95</v>
      </c>
      <c r="I28650" t="s">
        <v>14</v>
      </c>
      <c r="J28650" t="s">
        <v>37</v>
      </c>
      <c r="K28650">
        <v>94</v>
      </c>
    </row>
    <row r="28651" spans="1:11">
      <c r="A28651">
        <v>68208</v>
      </c>
      <c r="B28651">
        <v>8</v>
      </c>
      <c r="C28651">
        <v>8</v>
      </c>
      <c r="D28651">
        <v>3</v>
      </c>
      <c r="E28651">
        <v>4</v>
      </c>
      <c r="F28651" s="4">
        <f ca="1">IF(G28651&lt;=3,RANDBETWEEN(1,2),IF(AND(G28651&gt;3,G28651&lt;=6),RANDBETWEEN(3,6),IF(AND(G28651&gt;6,G28651&lt;=10),RANDBETWEEN(5,8))))</f>
        <v>1</v>
      </c>
      <c r="G28651">
        <v>3</v>
      </c>
      <c r="H28651" t="s">
        <v>162</v>
      </c>
      <c r="I28651" t="s">
        <v>20</v>
      </c>
      <c r="J28651" t="s">
        <v>141</v>
      </c>
      <c r="K28651">
        <v>47</v>
      </c>
    </row>
    <row r="28652" spans="1:11">
      <c r="A28652">
        <v>68211</v>
      </c>
      <c r="B28652">
        <v>6</v>
      </c>
      <c r="C28652">
        <v>10</v>
      </c>
      <c r="D28652">
        <v>3</v>
      </c>
      <c r="E28652">
        <v>1</v>
      </c>
      <c r="F28652" s="4">
        <v>3</v>
      </c>
      <c r="G28652">
        <v>3</v>
      </c>
      <c r="H28652" t="s">
        <v>115</v>
      </c>
      <c r="I28652" t="s">
        <v>14</v>
      </c>
      <c r="J28652" t="s">
        <v>12</v>
      </c>
      <c r="K28652">
        <v>77</v>
      </c>
    </row>
    <row r="28653" spans="1:11">
      <c r="A28653">
        <v>68213</v>
      </c>
      <c r="B28653">
        <v>7</v>
      </c>
      <c r="C28653">
        <v>6</v>
      </c>
      <c r="D28653">
        <v>3</v>
      </c>
      <c r="E28653">
        <v>4</v>
      </c>
      <c r="F28653" s="4">
        <f ca="1">IF(G28653&lt;=3,RANDBETWEEN(1,2),IF(AND(G28653&gt;3,G28653&lt;=6),RANDBETWEEN(3,6),IF(AND(G28653&gt;6,G28653&lt;=10),RANDBETWEEN(5,8))))</f>
        <v>5</v>
      </c>
      <c r="G28653">
        <v>6</v>
      </c>
      <c r="H28653" t="s">
        <v>178</v>
      </c>
      <c r="I28653" t="s">
        <v>131</v>
      </c>
      <c r="J28653" t="s">
        <v>98</v>
      </c>
      <c r="K28653">
        <v>58</v>
      </c>
    </row>
    <row r="28654" spans="1:11">
      <c r="A28654">
        <v>68214</v>
      </c>
      <c r="B28654">
        <v>3</v>
      </c>
      <c r="C28654">
        <v>1</v>
      </c>
      <c r="D28654">
        <v>3</v>
      </c>
      <c r="E28654">
        <v>1</v>
      </c>
      <c r="F28654" s="4">
        <v>4</v>
      </c>
      <c r="G28654">
        <v>3</v>
      </c>
      <c r="H28654" t="s">
        <v>72</v>
      </c>
      <c r="I28654" t="s">
        <v>14</v>
      </c>
      <c r="J28654" t="s">
        <v>228</v>
      </c>
      <c r="K28654">
        <v>77</v>
      </c>
    </row>
    <row r="28655" spans="1:11">
      <c r="A28655">
        <v>68215</v>
      </c>
      <c r="B28655">
        <v>4</v>
      </c>
      <c r="C28655">
        <v>7</v>
      </c>
      <c r="D28655">
        <v>3</v>
      </c>
      <c r="E28655">
        <v>1</v>
      </c>
      <c r="F28655" s="4">
        <v>3</v>
      </c>
      <c r="G28655">
        <v>4</v>
      </c>
      <c r="H28655" t="s">
        <v>321</v>
      </c>
      <c r="I28655" t="s">
        <v>14</v>
      </c>
      <c r="J28655" t="s">
        <v>141</v>
      </c>
      <c r="K28655">
        <v>48</v>
      </c>
    </row>
    <row r="28656" spans="1:11">
      <c r="A28656">
        <v>68216</v>
      </c>
      <c r="B28656">
        <v>5</v>
      </c>
      <c r="C28656">
        <v>1</v>
      </c>
      <c r="D28656">
        <v>2</v>
      </c>
      <c r="E28656">
        <v>1</v>
      </c>
      <c r="F28656" s="4">
        <v>2</v>
      </c>
      <c r="G28656">
        <v>4</v>
      </c>
      <c r="H28656" t="s">
        <v>178</v>
      </c>
      <c r="I28656" t="s">
        <v>219</v>
      </c>
      <c r="J28656" t="s">
        <v>12</v>
      </c>
      <c r="K28656">
        <v>200</v>
      </c>
    </row>
    <row r="28657" spans="1:11">
      <c r="A28657">
        <v>68217</v>
      </c>
      <c r="B28657">
        <v>10</v>
      </c>
      <c r="C28657">
        <v>6</v>
      </c>
      <c r="D28657">
        <v>2</v>
      </c>
      <c r="E28657">
        <v>1</v>
      </c>
      <c r="F28657" s="4">
        <v>6</v>
      </c>
      <c r="G28657">
        <v>5</v>
      </c>
      <c r="H28657" t="s">
        <v>48</v>
      </c>
      <c r="I28657" t="s">
        <v>11</v>
      </c>
      <c r="J28657" t="s">
        <v>49</v>
      </c>
      <c r="K28657">
        <v>102</v>
      </c>
    </row>
    <row r="28658" spans="1:11">
      <c r="A28658">
        <v>68220</v>
      </c>
      <c r="B28658">
        <v>9</v>
      </c>
      <c r="C28658">
        <v>8</v>
      </c>
      <c r="D28658">
        <v>3</v>
      </c>
      <c r="E28658">
        <v>4</v>
      </c>
      <c r="F28658" s="4">
        <f ca="1">IF(G28658&lt;=3,RANDBETWEEN(1,2),IF(AND(G28658&gt;3,G28658&lt;=6),RANDBETWEEN(3,6),IF(AND(G28658&gt;6,G28658&lt;=10),RANDBETWEEN(5,8))))</f>
        <v>3</v>
      </c>
      <c r="G28658">
        <v>4</v>
      </c>
      <c r="H28658" t="s">
        <v>167</v>
      </c>
      <c r="I28658" t="s">
        <v>14</v>
      </c>
      <c r="J28658" t="s">
        <v>49</v>
      </c>
      <c r="K28658">
        <v>116</v>
      </c>
    </row>
    <row r="28659" spans="1:11">
      <c r="A28659">
        <v>68222</v>
      </c>
      <c r="B28659">
        <v>4</v>
      </c>
      <c r="C28659">
        <v>6</v>
      </c>
      <c r="D28659">
        <v>2</v>
      </c>
      <c r="E28659">
        <v>1</v>
      </c>
      <c r="F28659" s="4">
        <v>5</v>
      </c>
      <c r="G28659">
        <v>6</v>
      </c>
      <c r="H28659" t="s">
        <v>15</v>
      </c>
      <c r="I28659" t="s">
        <v>45</v>
      </c>
      <c r="J28659" t="s">
        <v>12</v>
      </c>
      <c r="K28659">
        <v>95</v>
      </c>
    </row>
    <row r="28660" spans="1:11">
      <c r="A28660">
        <v>68223</v>
      </c>
      <c r="B28660">
        <v>6</v>
      </c>
      <c r="C28660">
        <v>6</v>
      </c>
      <c r="D28660">
        <v>2</v>
      </c>
      <c r="E28660">
        <v>1</v>
      </c>
      <c r="F28660" s="4">
        <v>4</v>
      </c>
      <c r="G28660">
        <v>4</v>
      </c>
      <c r="H28660" t="s">
        <v>48</v>
      </c>
      <c r="I28660" t="s">
        <v>37</v>
      </c>
      <c r="J28660" t="s">
        <v>12</v>
      </c>
      <c r="K28660">
        <v>440</v>
      </c>
    </row>
    <row r="28661" spans="1:11">
      <c r="A28661">
        <v>68227</v>
      </c>
      <c r="B28661">
        <v>5</v>
      </c>
      <c r="C28661">
        <v>8</v>
      </c>
      <c r="D28661">
        <v>3</v>
      </c>
      <c r="E28661">
        <v>1</v>
      </c>
      <c r="F28661" s="4">
        <v>4</v>
      </c>
      <c r="G28661">
        <v>3</v>
      </c>
      <c r="H28661" t="s">
        <v>115</v>
      </c>
      <c r="I28661" t="s">
        <v>20</v>
      </c>
      <c r="J28661" t="s">
        <v>12</v>
      </c>
      <c r="K28661">
        <v>68</v>
      </c>
    </row>
    <row r="28662" spans="1:11">
      <c r="A28662">
        <v>68228</v>
      </c>
      <c r="B28662">
        <v>1</v>
      </c>
      <c r="C28662">
        <v>14</v>
      </c>
      <c r="D28662">
        <v>3</v>
      </c>
      <c r="E28662">
        <v>1</v>
      </c>
      <c r="F28662" s="4">
        <v>4</v>
      </c>
      <c r="G28662">
        <v>3</v>
      </c>
      <c r="H28662" t="s">
        <v>152</v>
      </c>
      <c r="I28662" t="s">
        <v>67</v>
      </c>
      <c r="J28662" t="s">
        <v>12</v>
      </c>
      <c r="K28662">
        <v>85</v>
      </c>
    </row>
    <row r="28663" spans="1:11">
      <c r="A28663">
        <v>68229</v>
      </c>
      <c r="B28663">
        <v>8</v>
      </c>
      <c r="C28663">
        <v>3</v>
      </c>
      <c r="D28663">
        <v>3</v>
      </c>
      <c r="E28663">
        <v>1</v>
      </c>
      <c r="F28663" s="4">
        <v>5</v>
      </c>
      <c r="G28663">
        <v>6</v>
      </c>
      <c r="H28663" t="s">
        <v>95</v>
      </c>
      <c r="I28663" t="s">
        <v>14</v>
      </c>
      <c r="J28663" t="s">
        <v>98</v>
      </c>
      <c r="K28663">
        <v>80</v>
      </c>
    </row>
    <row r="28664" spans="1:11">
      <c r="A28664">
        <v>68231</v>
      </c>
      <c r="B28664">
        <v>9</v>
      </c>
      <c r="C28664">
        <v>5</v>
      </c>
      <c r="D28664">
        <v>2</v>
      </c>
      <c r="E28664">
        <v>1</v>
      </c>
      <c r="F28664" s="4">
        <v>6</v>
      </c>
      <c r="G28664">
        <v>4</v>
      </c>
      <c r="H28664" t="s">
        <v>32</v>
      </c>
      <c r="I28664" t="s">
        <v>14</v>
      </c>
      <c r="J28664" t="s">
        <v>98</v>
      </c>
      <c r="K28664">
        <v>143</v>
      </c>
    </row>
    <row r="28665" spans="1:11">
      <c r="A28665">
        <v>68234</v>
      </c>
      <c r="B28665">
        <v>10</v>
      </c>
      <c r="C28665">
        <v>12</v>
      </c>
      <c r="D28665">
        <v>3</v>
      </c>
      <c r="E28665">
        <v>1</v>
      </c>
      <c r="F28665" s="4">
        <v>4</v>
      </c>
      <c r="G28665">
        <v>4</v>
      </c>
      <c r="H28665" t="s">
        <v>10</v>
      </c>
      <c r="I28665" t="s">
        <v>11</v>
      </c>
      <c r="J28665" t="s">
        <v>12</v>
      </c>
      <c r="K28665">
        <v>130</v>
      </c>
    </row>
    <row r="28666" spans="1:11">
      <c r="A28666">
        <v>68239</v>
      </c>
      <c r="B28666">
        <v>9</v>
      </c>
      <c r="C28666">
        <v>5</v>
      </c>
      <c r="D28666">
        <v>3</v>
      </c>
      <c r="E28666">
        <v>1</v>
      </c>
      <c r="F28666" s="4">
        <v>4</v>
      </c>
      <c r="G28666">
        <v>3</v>
      </c>
      <c r="H28666" t="s">
        <v>167</v>
      </c>
      <c r="I28666" t="s">
        <v>14</v>
      </c>
      <c r="J28666" t="s">
        <v>98</v>
      </c>
      <c r="K28666">
        <v>137</v>
      </c>
    </row>
    <row r="28667" spans="1:11">
      <c r="A28667">
        <v>68244</v>
      </c>
      <c r="B28667">
        <v>9</v>
      </c>
      <c r="C28667">
        <v>9</v>
      </c>
      <c r="D28667">
        <v>3</v>
      </c>
      <c r="E28667">
        <v>1</v>
      </c>
      <c r="F28667" s="4">
        <v>6</v>
      </c>
      <c r="G28667">
        <v>10</v>
      </c>
      <c r="H28667" t="s">
        <v>19</v>
      </c>
      <c r="I28667" t="s">
        <v>20</v>
      </c>
      <c r="J28667" t="s">
        <v>98</v>
      </c>
      <c r="K28667">
        <v>103</v>
      </c>
    </row>
    <row r="28668" spans="1:11">
      <c r="A28668">
        <v>68249</v>
      </c>
      <c r="B28668">
        <v>7</v>
      </c>
      <c r="C28668">
        <v>18</v>
      </c>
      <c r="D28668">
        <v>4</v>
      </c>
      <c r="E28668">
        <v>1</v>
      </c>
      <c r="F28668" s="4">
        <v>5</v>
      </c>
      <c r="G28668">
        <v>6</v>
      </c>
      <c r="H28668" t="s">
        <v>350</v>
      </c>
      <c r="I28668" t="s">
        <v>159</v>
      </c>
      <c r="J28668" t="s">
        <v>98</v>
      </c>
      <c r="K28668">
        <v>186</v>
      </c>
    </row>
    <row r="28669" spans="1:11">
      <c r="A28669">
        <v>68250</v>
      </c>
      <c r="B28669">
        <v>6</v>
      </c>
      <c r="C28669">
        <v>7</v>
      </c>
      <c r="D28669">
        <v>3</v>
      </c>
      <c r="E28669">
        <v>1</v>
      </c>
      <c r="F28669" s="4">
        <f ca="1">IF(G28669&lt;=3,RANDBETWEEN(1,2),IF(AND(G28669&gt;3,G28669&lt;=6),RANDBETWEEN(3,6),IF(AND(G28669&gt;6,G28669&lt;=10),RANDBETWEEN(5,8))))</f>
        <v>5</v>
      </c>
      <c r="G28669">
        <v>4</v>
      </c>
      <c r="H28669" t="s">
        <v>95</v>
      </c>
      <c r="I28669" t="s">
        <v>14</v>
      </c>
      <c r="J28669" t="s">
        <v>98</v>
      </c>
      <c r="K28669">
        <v>178</v>
      </c>
    </row>
    <row r="28670" spans="1:11">
      <c r="A28670">
        <v>68252</v>
      </c>
      <c r="B28670">
        <v>6</v>
      </c>
      <c r="C28670">
        <v>6</v>
      </c>
      <c r="D28670">
        <v>3</v>
      </c>
      <c r="E28670">
        <v>1</v>
      </c>
      <c r="F28670" s="4">
        <v>4</v>
      </c>
      <c r="G28670">
        <v>3</v>
      </c>
      <c r="H28670" t="s">
        <v>133</v>
      </c>
      <c r="I28670" t="s">
        <v>141</v>
      </c>
      <c r="J28670" t="s">
        <v>49</v>
      </c>
      <c r="K28670">
        <v>95</v>
      </c>
    </row>
    <row r="28671" spans="1:11">
      <c r="A28671">
        <v>68256</v>
      </c>
      <c r="B28671">
        <v>12</v>
      </c>
      <c r="C28671">
        <v>3</v>
      </c>
      <c r="D28671">
        <v>3</v>
      </c>
      <c r="E28671">
        <v>1</v>
      </c>
      <c r="F28671" s="4">
        <v>5</v>
      </c>
      <c r="G28671">
        <v>3</v>
      </c>
      <c r="H28671" t="s">
        <v>113</v>
      </c>
      <c r="I28671" t="s">
        <v>292</v>
      </c>
      <c r="J28671" t="s">
        <v>29</v>
      </c>
      <c r="K28671">
        <v>100</v>
      </c>
    </row>
    <row r="28672" spans="1:11">
      <c r="A28672">
        <v>68262</v>
      </c>
      <c r="B28672">
        <v>8</v>
      </c>
      <c r="C28672">
        <v>1</v>
      </c>
      <c r="D28672">
        <v>2</v>
      </c>
      <c r="E28672">
        <v>1</v>
      </c>
      <c r="F28672" s="4">
        <v>6</v>
      </c>
      <c r="G28672">
        <v>4</v>
      </c>
      <c r="H28672" t="s">
        <v>178</v>
      </c>
      <c r="I28672" t="s">
        <v>219</v>
      </c>
      <c r="J28672" t="s">
        <v>12</v>
      </c>
      <c r="K28672">
        <v>208</v>
      </c>
    </row>
    <row r="28673" spans="1:11">
      <c r="A28673">
        <v>68267</v>
      </c>
      <c r="B28673">
        <v>9</v>
      </c>
      <c r="C28673">
        <v>3</v>
      </c>
      <c r="D28673">
        <v>3</v>
      </c>
      <c r="E28673">
        <v>1</v>
      </c>
      <c r="F28673" s="4">
        <v>4</v>
      </c>
      <c r="G28673">
        <v>2</v>
      </c>
      <c r="H28673" t="s">
        <v>113</v>
      </c>
      <c r="I28673" t="s">
        <v>11</v>
      </c>
      <c r="J28673" t="s">
        <v>12</v>
      </c>
      <c r="K28673">
        <v>77</v>
      </c>
    </row>
    <row r="28674" spans="1:11">
      <c r="A28674">
        <v>68268</v>
      </c>
      <c r="B28674">
        <v>9</v>
      </c>
      <c r="C28674">
        <v>5</v>
      </c>
      <c r="D28674">
        <v>3</v>
      </c>
      <c r="E28674">
        <v>4</v>
      </c>
      <c r="F28674" s="4">
        <f ca="1">IF(G28674&lt;=3,RANDBETWEEN(1,2),IF(AND(G28674&gt;3,G28674&lt;=6),RANDBETWEEN(3,6),IF(AND(G28674&gt;6,G28674&lt;=10),RANDBETWEEN(5,8))))</f>
        <v>3</v>
      </c>
      <c r="G28674">
        <v>6</v>
      </c>
      <c r="H28674" t="s">
        <v>72</v>
      </c>
      <c r="I28674" t="s">
        <v>101</v>
      </c>
      <c r="J28674" t="s">
        <v>12</v>
      </c>
      <c r="K28674">
        <v>113</v>
      </c>
    </row>
    <row r="28675" spans="1:11">
      <c r="A28675">
        <v>68269</v>
      </c>
      <c r="B28675">
        <v>6</v>
      </c>
      <c r="C28675">
        <v>13</v>
      </c>
      <c r="D28675">
        <v>2</v>
      </c>
      <c r="E28675">
        <v>4</v>
      </c>
      <c r="F28675" s="4">
        <f ca="1">IF(G28675&lt;=3,RANDBETWEEN(1,2),IF(AND(G28675&gt;3,G28675&lt;=6),RANDBETWEEN(3,6),IF(AND(G28675&gt;6,G28675&lt;=10),RANDBETWEEN(5,8))))</f>
        <v>4</v>
      </c>
      <c r="G28675">
        <v>6</v>
      </c>
      <c r="H28675" t="s">
        <v>107</v>
      </c>
      <c r="I28675" t="s">
        <v>45</v>
      </c>
      <c r="J28675" t="s">
        <v>42</v>
      </c>
      <c r="K28675">
        <v>132</v>
      </c>
    </row>
    <row r="28676" spans="1:11">
      <c r="A28676">
        <v>68270</v>
      </c>
      <c r="B28676">
        <v>3</v>
      </c>
      <c r="C28676">
        <v>5</v>
      </c>
      <c r="D28676">
        <v>3</v>
      </c>
      <c r="E28676">
        <v>1</v>
      </c>
      <c r="F28676" s="4">
        <v>4</v>
      </c>
      <c r="G28676">
        <v>4</v>
      </c>
      <c r="H28676" t="s">
        <v>393</v>
      </c>
      <c r="I28676" t="s">
        <v>14</v>
      </c>
      <c r="J28676" t="s">
        <v>354</v>
      </c>
      <c r="K28676">
        <v>126</v>
      </c>
    </row>
    <row r="28677" spans="1:11">
      <c r="A28677">
        <v>68271</v>
      </c>
      <c r="B28677">
        <v>12</v>
      </c>
      <c r="C28677">
        <v>4</v>
      </c>
      <c r="D28677">
        <v>2</v>
      </c>
      <c r="E28677">
        <v>1</v>
      </c>
      <c r="F28677" s="4">
        <v>4</v>
      </c>
      <c r="G28677">
        <v>4</v>
      </c>
      <c r="H28677" t="s">
        <v>162</v>
      </c>
      <c r="I28677" t="s">
        <v>14</v>
      </c>
      <c r="J28677" t="s">
        <v>98</v>
      </c>
      <c r="K28677">
        <v>118</v>
      </c>
    </row>
    <row r="28678" spans="1:11">
      <c r="A28678">
        <v>68280</v>
      </c>
      <c r="B28678">
        <v>6</v>
      </c>
      <c r="C28678">
        <v>5</v>
      </c>
      <c r="D28678">
        <v>2</v>
      </c>
      <c r="E28678">
        <v>1</v>
      </c>
      <c r="F28678" s="4">
        <v>4</v>
      </c>
      <c r="G28678">
        <v>4</v>
      </c>
      <c r="H28678" t="s">
        <v>110</v>
      </c>
      <c r="I28678" t="s">
        <v>111</v>
      </c>
      <c r="J28678" t="s">
        <v>14</v>
      </c>
      <c r="K28678">
        <v>126</v>
      </c>
    </row>
    <row r="28679" spans="1:11">
      <c r="A28679">
        <v>68281</v>
      </c>
      <c r="B28679">
        <v>6</v>
      </c>
      <c r="C28679">
        <v>5</v>
      </c>
      <c r="D28679">
        <v>2</v>
      </c>
      <c r="E28679">
        <v>1</v>
      </c>
      <c r="F28679" s="4">
        <v>4</v>
      </c>
      <c r="G28679">
        <v>3</v>
      </c>
      <c r="H28679" t="s">
        <v>110</v>
      </c>
      <c r="I28679" t="s">
        <v>14</v>
      </c>
      <c r="J28679" t="s">
        <v>312</v>
      </c>
      <c r="K28679">
        <v>126</v>
      </c>
    </row>
    <row r="28680" spans="1:11">
      <c r="A28680">
        <v>68283</v>
      </c>
      <c r="B28680">
        <v>8</v>
      </c>
      <c r="C28680">
        <v>7</v>
      </c>
      <c r="D28680">
        <v>3</v>
      </c>
      <c r="E28680">
        <v>1</v>
      </c>
      <c r="F28680" s="4">
        <v>4</v>
      </c>
      <c r="G28680">
        <v>4</v>
      </c>
      <c r="H28680" t="s">
        <v>259</v>
      </c>
      <c r="I28680" t="s">
        <v>14</v>
      </c>
      <c r="J28680" t="s">
        <v>148</v>
      </c>
      <c r="K28680">
        <v>65</v>
      </c>
    </row>
    <row r="28681" spans="1:11">
      <c r="A28681">
        <v>68288</v>
      </c>
      <c r="B28681">
        <v>12</v>
      </c>
      <c r="C28681">
        <v>4</v>
      </c>
      <c r="D28681">
        <v>3</v>
      </c>
      <c r="E28681">
        <v>4</v>
      </c>
      <c r="F28681" s="4">
        <f ca="1">IF(G28681&lt;=3,RANDBETWEEN(1,2),IF(AND(G28681&gt;3,G28681&lt;=6),RANDBETWEEN(3,6),IF(AND(G28681&gt;6,G28681&lt;=10),RANDBETWEEN(5,8))))</f>
        <v>5</v>
      </c>
      <c r="G28681">
        <v>6</v>
      </c>
      <c r="H28681" t="s">
        <v>167</v>
      </c>
      <c r="I28681" t="s">
        <v>11</v>
      </c>
      <c r="J28681" t="s">
        <v>42</v>
      </c>
      <c r="K28681">
        <v>105</v>
      </c>
    </row>
    <row r="28682" spans="1:11">
      <c r="A28682">
        <v>68289</v>
      </c>
      <c r="B28682">
        <v>9</v>
      </c>
      <c r="C28682">
        <v>3</v>
      </c>
      <c r="D28682">
        <v>3</v>
      </c>
      <c r="E28682">
        <v>1</v>
      </c>
      <c r="F28682" s="4">
        <v>4</v>
      </c>
      <c r="G28682">
        <v>4</v>
      </c>
      <c r="H28682" t="s">
        <v>72</v>
      </c>
      <c r="I28682" t="s">
        <v>14</v>
      </c>
      <c r="J28682" t="s">
        <v>29</v>
      </c>
      <c r="K28682">
        <v>64</v>
      </c>
    </row>
    <row r="28683" spans="1:11">
      <c r="A28683">
        <v>68292</v>
      </c>
      <c r="B28683">
        <v>5</v>
      </c>
      <c r="C28683">
        <v>3</v>
      </c>
      <c r="D28683">
        <v>2</v>
      </c>
      <c r="E28683">
        <v>1</v>
      </c>
      <c r="F28683" s="4">
        <v>7</v>
      </c>
      <c r="G28683">
        <v>8</v>
      </c>
      <c r="H28683" t="s">
        <v>178</v>
      </c>
      <c r="I28683" t="s">
        <v>257</v>
      </c>
      <c r="J28683" t="s">
        <v>29</v>
      </c>
      <c r="K28683">
        <v>241</v>
      </c>
    </row>
    <row r="28684" spans="1:11">
      <c r="A28684">
        <v>68295</v>
      </c>
      <c r="B28684">
        <v>12</v>
      </c>
      <c r="C28684">
        <v>8</v>
      </c>
      <c r="D28684">
        <v>3</v>
      </c>
      <c r="E28684">
        <v>1</v>
      </c>
      <c r="F28684" s="4">
        <v>3</v>
      </c>
      <c r="G28684">
        <v>3</v>
      </c>
      <c r="H28684" t="s">
        <v>95</v>
      </c>
      <c r="I28684" t="s">
        <v>11</v>
      </c>
      <c r="J28684" t="s">
        <v>12</v>
      </c>
      <c r="K28684">
        <v>46</v>
      </c>
    </row>
    <row r="28685" spans="1:11">
      <c r="A28685">
        <v>68296</v>
      </c>
      <c r="B28685">
        <v>1</v>
      </c>
      <c r="C28685">
        <v>6</v>
      </c>
      <c r="D28685">
        <v>2</v>
      </c>
      <c r="E28685">
        <v>1</v>
      </c>
      <c r="F28685" s="4">
        <f ca="1">IF(G28685&lt;=3,RANDBETWEEN(1,2),IF(AND(G28685&gt;3,G28685&lt;=6),RANDBETWEEN(3,6),IF(AND(G28685&gt;6,G28685&lt;=10),RANDBETWEEN(5,8))))</f>
        <v>8</v>
      </c>
      <c r="G28685">
        <v>7</v>
      </c>
      <c r="H28685" t="s">
        <v>748</v>
      </c>
      <c r="I28685" t="s">
        <v>37</v>
      </c>
      <c r="J28685" t="s">
        <v>20</v>
      </c>
      <c r="K28685">
        <v>247</v>
      </c>
    </row>
    <row r="28686" spans="1:11">
      <c r="A28686">
        <v>68300</v>
      </c>
      <c r="B28686">
        <v>3</v>
      </c>
      <c r="C28686">
        <v>1</v>
      </c>
      <c r="D28686">
        <v>3</v>
      </c>
      <c r="E28686">
        <v>1</v>
      </c>
      <c r="F28686" s="4">
        <v>5</v>
      </c>
      <c r="G28686">
        <v>8</v>
      </c>
      <c r="H28686" t="s">
        <v>162</v>
      </c>
      <c r="I28686" t="s">
        <v>14</v>
      </c>
      <c r="J28686" t="s">
        <v>258</v>
      </c>
      <c r="K28686">
        <v>200</v>
      </c>
    </row>
    <row r="28687" spans="1:11">
      <c r="A28687">
        <v>68302</v>
      </c>
      <c r="B28687">
        <v>5</v>
      </c>
      <c r="C28687">
        <v>8</v>
      </c>
      <c r="D28687">
        <v>3</v>
      </c>
      <c r="E28687">
        <v>1</v>
      </c>
      <c r="F28687" s="4">
        <v>4</v>
      </c>
      <c r="G28687">
        <v>3</v>
      </c>
      <c r="H28687" t="s">
        <v>121</v>
      </c>
      <c r="I28687" t="s">
        <v>14</v>
      </c>
      <c r="J28687" t="s">
        <v>98</v>
      </c>
      <c r="K28687">
        <v>81</v>
      </c>
    </row>
    <row r="28688" spans="1:11">
      <c r="A28688">
        <v>68303</v>
      </c>
      <c r="B28688">
        <v>9</v>
      </c>
      <c r="C28688">
        <v>3</v>
      </c>
      <c r="D28688">
        <v>3</v>
      </c>
      <c r="E28688">
        <v>1</v>
      </c>
      <c r="F28688" s="4">
        <f ca="1">IF(G28688&lt;=3,RANDBETWEEN(1,2),IF(AND(G28688&gt;3,G28688&lt;=6),RANDBETWEEN(3,6),IF(AND(G28688&gt;6,G28688&lt;=10),RANDBETWEEN(5,8))))</f>
        <v>4</v>
      </c>
      <c r="G28688">
        <v>4</v>
      </c>
      <c r="H28688" t="s">
        <v>48</v>
      </c>
      <c r="I28688" t="s">
        <v>14</v>
      </c>
      <c r="J28688" t="s">
        <v>12</v>
      </c>
      <c r="K28688">
        <v>72</v>
      </c>
    </row>
    <row r="28689" spans="1:11">
      <c r="A28689">
        <v>68307</v>
      </c>
      <c r="B28689">
        <v>8</v>
      </c>
      <c r="C28689">
        <v>8</v>
      </c>
      <c r="D28689">
        <v>3</v>
      </c>
      <c r="E28689">
        <v>1</v>
      </c>
      <c r="F28689" s="4">
        <v>5</v>
      </c>
      <c r="G28689">
        <v>3</v>
      </c>
      <c r="H28689" t="s">
        <v>133</v>
      </c>
      <c r="I28689" t="s">
        <v>14</v>
      </c>
      <c r="J28689" t="s">
        <v>49</v>
      </c>
      <c r="K28689">
        <v>90</v>
      </c>
    </row>
    <row r="28690" spans="1:11">
      <c r="A28690">
        <v>68311</v>
      </c>
      <c r="B28690">
        <v>9</v>
      </c>
      <c r="C28690">
        <v>5</v>
      </c>
      <c r="D28690">
        <v>3</v>
      </c>
      <c r="E28690">
        <v>1</v>
      </c>
      <c r="F28690" s="4">
        <v>4</v>
      </c>
      <c r="G28690">
        <v>4</v>
      </c>
      <c r="H28690" t="s">
        <v>107</v>
      </c>
      <c r="I28690" t="s">
        <v>101</v>
      </c>
      <c r="J28690" t="s">
        <v>12</v>
      </c>
      <c r="K28690">
        <v>123</v>
      </c>
    </row>
    <row r="28691" spans="1:11">
      <c r="A28691">
        <v>68312</v>
      </c>
      <c r="B28691">
        <v>9</v>
      </c>
      <c r="C28691">
        <v>3</v>
      </c>
      <c r="D28691">
        <v>3</v>
      </c>
      <c r="E28691">
        <v>1</v>
      </c>
      <c r="F28691" s="4">
        <v>4</v>
      </c>
      <c r="G28691">
        <v>4</v>
      </c>
      <c r="H28691" t="s">
        <v>309</v>
      </c>
      <c r="I28691" t="s">
        <v>14</v>
      </c>
      <c r="J28691" t="s">
        <v>12</v>
      </c>
      <c r="K28691">
        <v>90</v>
      </c>
    </row>
    <row r="28692" spans="1:11">
      <c r="A28692">
        <v>68313</v>
      </c>
      <c r="B28692">
        <v>5</v>
      </c>
      <c r="C28692">
        <v>5</v>
      </c>
      <c r="D28692">
        <v>3</v>
      </c>
      <c r="E28692">
        <v>1</v>
      </c>
      <c r="F28692" s="4">
        <v>4</v>
      </c>
      <c r="G28692">
        <v>4</v>
      </c>
      <c r="H28692" t="s">
        <v>496</v>
      </c>
      <c r="I28692" t="s">
        <v>14</v>
      </c>
      <c r="J28692" t="s">
        <v>455</v>
      </c>
      <c r="K28692">
        <v>96</v>
      </c>
    </row>
    <row r="28693" spans="1:11">
      <c r="A28693">
        <v>68315</v>
      </c>
      <c r="B28693">
        <v>1</v>
      </c>
      <c r="C28693">
        <v>3</v>
      </c>
      <c r="D28693">
        <v>3</v>
      </c>
      <c r="E28693">
        <v>4</v>
      </c>
      <c r="F28693" s="4">
        <f ca="1">IF(G28693&lt;=3,RANDBETWEEN(1,2),IF(AND(G28693&gt;3,G28693&lt;=6),RANDBETWEEN(3,6),IF(AND(G28693&gt;6,G28693&lt;=10),RANDBETWEEN(5,8))))</f>
        <v>4</v>
      </c>
      <c r="G28693">
        <v>4</v>
      </c>
      <c r="H28693" t="s">
        <v>248</v>
      </c>
      <c r="I28693" t="s">
        <v>14</v>
      </c>
      <c r="J28693" t="s">
        <v>12</v>
      </c>
      <c r="K28693">
        <v>92</v>
      </c>
    </row>
    <row r="28694" spans="1:11">
      <c r="A28694">
        <v>68316</v>
      </c>
      <c r="B28694">
        <v>11</v>
      </c>
      <c r="C28694">
        <v>12</v>
      </c>
      <c r="D28694">
        <v>3</v>
      </c>
      <c r="E28694">
        <v>1</v>
      </c>
      <c r="F28694" s="4">
        <f ca="1">IF(G28694&lt;=3,RANDBETWEEN(1,2),IF(AND(G28694&gt;3,G28694&lt;=6),RANDBETWEEN(3,6),IF(AND(G28694&gt;6,G28694&lt;=10),RANDBETWEEN(5,8))))</f>
        <v>2</v>
      </c>
      <c r="G28694">
        <v>3</v>
      </c>
      <c r="H28694" t="s">
        <v>113</v>
      </c>
      <c r="I28694" t="s">
        <v>14</v>
      </c>
      <c r="J28694" t="s">
        <v>12</v>
      </c>
      <c r="K28694">
        <v>85</v>
      </c>
    </row>
    <row r="28695" spans="1:11">
      <c r="A28695">
        <v>68319</v>
      </c>
      <c r="B28695">
        <v>8</v>
      </c>
      <c r="C28695">
        <v>10</v>
      </c>
      <c r="D28695">
        <v>2</v>
      </c>
      <c r="E28695">
        <v>1</v>
      </c>
      <c r="F28695" s="4">
        <v>5</v>
      </c>
      <c r="G28695">
        <v>3</v>
      </c>
      <c r="H28695" t="s">
        <v>212</v>
      </c>
      <c r="I28695" t="s">
        <v>14</v>
      </c>
      <c r="J28695" t="s">
        <v>194</v>
      </c>
      <c r="K28695">
        <v>85</v>
      </c>
    </row>
    <row r="28696" spans="1:11">
      <c r="A28696">
        <v>68325</v>
      </c>
      <c r="B28696">
        <v>28</v>
      </c>
      <c r="C28696">
        <v>11</v>
      </c>
      <c r="D28696">
        <v>3</v>
      </c>
      <c r="E28696">
        <v>1</v>
      </c>
      <c r="F28696" s="4">
        <v>3</v>
      </c>
      <c r="G28696">
        <v>2</v>
      </c>
      <c r="H28696" t="s">
        <v>113</v>
      </c>
      <c r="I28696" t="s">
        <v>101</v>
      </c>
      <c r="J28696" t="s">
        <v>239</v>
      </c>
      <c r="K28696">
        <v>41</v>
      </c>
    </row>
    <row r="28697" spans="1:11">
      <c r="A28697">
        <v>68326</v>
      </c>
      <c r="B28697">
        <v>8</v>
      </c>
      <c r="C28697">
        <v>6</v>
      </c>
      <c r="D28697">
        <v>3</v>
      </c>
      <c r="E28697">
        <v>1</v>
      </c>
      <c r="F28697" s="4">
        <f ca="1">IF(G28697&lt;=3,RANDBETWEEN(1,2),IF(AND(G28697&gt;3,G28697&lt;=6),RANDBETWEEN(3,6),IF(AND(G28697&gt;6,G28697&lt;=10),RANDBETWEEN(5,8))))</f>
        <v>5</v>
      </c>
      <c r="G28697">
        <v>4</v>
      </c>
      <c r="H28697" t="s">
        <v>113</v>
      </c>
      <c r="I28697" t="s">
        <v>1085</v>
      </c>
      <c r="J28697" t="s">
        <v>1086</v>
      </c>
      <c r="K28697">
        <v>78</v>
      </c>
    </row>
    <row r="28698" spans="1:11">
      <c r="A28698">
        <v>68331</v>
      </c>
      <c r="B28698">
        <v>5</v>
      </c>
      <c r="C28698">
        <v>3</v>
      </c>
      <c r="D28698">
        <v>3</v>
      </c>
      <c r="E28698">
        <v>1</v>
      </c>
      <c r="F28698" s="4">
        <v>5</v>
      </c>
      <c r="G28698">
        <v>4</v>
      </c>
      <c r="H28698" t="s">
        <v>113</v>
      </c>
      <c r="I28698" t="s">
        <v>14</v>
      </c>
      <c r="J28698" t="s">
        <v>42</v>
      </c>
      <c r="K28698">
        <v>91</v>
      </c>
    </row>
    <row r="28699" spans="1:11">
      <c r="A28699">
        <v>68337</v>
      </c>
      <c r="B28699">
        <v>11</v>
      </c>
      <c r="C28699">
        <v>1</v>
      </c>
      <c r="D28699">
        <v>3</v>
      </c>
      <c r="E28699">
        <v>1</v>
      </c>
      <c r="F28699" s="4">
        <f ca="1">IF(G28699&lt;=3,RANDBETWEEN(1,2),IF(AND(G28699&gt;3,G28699&lt;=6),RANDBETWEEN(3,6),IF(AND(G28699&gt;6,G28699&lt;=10),RANDBETWEEN(5,8))))</f>
        <v>1</v>
      </c>
      <c r="G28699">
        <v>3</v>
      </c>
      <c r="H28699" t="s">
        <v>48</v>
      </c>
      <c r="I28699" t="s">
        <v>14</v>
      </c>
      <c r="J28699" t="s">
        <v>49</v>
      </c>
      <c r="K28699">
        <v>98</v>
      </c>
    </row>
    <row r="28700" spans="1:11">
      <c r="A28700">
        <v>68338</v>
      </c>
      <c r="B28700">
        <v>5</v>
      </c>
      <c r="C28700">
        <v>6</v>
      </c>
      <c r="D28700">
        <v>2</v>
      </c>
      <c r="E28700">
        <v>1</v>
      </c>
      <c r="F28700" s="4">
        <v>5</v>
      </c>
      <c r="G28700">
        <v>4</v>
      </c>
      <c r="H28700" t="s">
        <v>10</v>
      </c>
      <c r="I28700" t="s">
        <v>37</v>
      </c>
      <c r="J28700" t="s">
        <v>49</v>
      </c>
      <c r="K28700">
        <v>140</v>
      </c>
    </row>
    <row r="28701" spans="1:11">
      <c r="A28701">
        <v>68339</v>
      </c>
      <c r="B28701">
        <v>11</v>
      </c>
      <c r="C28701">
        <v>12</v>
      </c>
      <c r="D28701">
        <v>3</v>
      </c>
      <c r="E28701">
        <v>4</v>
      </c>
      <c r="F28701" s="4">
        <f ca="1">IF(G28701&lt;=3,RANDBETWEEN(1,2),IF(AND(G28701&gt;3,G28701&lt;=6),RANDBETWEEN(3,6),IF(AND(G28701&gt;6,G28701&lt;=10),RANDBETWEEN(5,8))))</f>
        <v>4</v>
      </c>
      <c r="G28701">
        <v>4</v>
      </c>
      <c r="H28701" t="s">
        <v>48</v>
      </c>
      <c r="I28701" t="s">
        <v>14</v>
      </c>
      <c r="J28701" t="s">
        <v>141</v>
      </c>
      <c r="K28701">
        <v>96</v>
      </c>
    </row>
    <row r="28702" spans="1:11">
      <c r="A28702">
        <v>68340</v>
      </c>
      <c r="B28702">
        <v>7</v>
      </c>
      <c r="C28702">
        <v>17</v>
      </c>
      <c r="D28702">
        <v>3</v>
      </c>
      <c r="E28702">
        <v>1</v>
      </c>
      <c r="F28702" s="4">
        <v>5</v>
      </c>
      <c r="G28702">
        <v>3</v>
      </c>
      <c r="H28702" t="s">
        <v>32</v>
      </c>
      <c r="I28702" t="s">
        <v>20</v>
      </c>
      <c r="J28702" t="s">
        <v>98</v>
      </c>
      <c r="K28702">
        <v>88</v>
      </c>
    </row>
    <row r="28703" spans="1:11">
      <c r="A28703">
        <v>68342</v>
      </c>
      <c r="B28703">
        <v>10</v>
      </c>
      <c r="C28703">
        <v>17</v>
      </c>
      <c r="D28703">
        <v>2</v>
      </c>
      <c r="E28703">
        <v>4</v>
      </c>
      <c r="F28703" s="4">
        <f ca="1">IF(G28703&lt;=3,RANDBETWEEN(1,2),IF(AND(G28703&gt;3,G28703&lt;=6),RANDBETWEEN(3,6),IF(AND(G28703&gt;6,G28703&lt;=10),RANDBETWEEN(5,8))))</f>
        <v>4</v>
      </c>
      <c r="G28703">
        <v>5</v>
      </c>
      <c r="H28703" t="s">
        <v>162</v>
      </c>
      <c r="I28703" t="s">
        <v>45</v>
      </c>
      <c r="J28703" t="s">
        <v>12</v>
      </c>
      <c r="K28703">
        <v>136</v>
      </c>
    </row>
    <row r="28704" spans="1:11">
      <c r="A28704">
        <v>68347</v>
      </c>
      <c r="B28704">
        <v>6</v>
      </c>
      <c r="C28704">
        <v>3</v>
      </c>
      <c r="D28704">
        <v>3</v>
      </c>
      <c r="E28704">
        <v>4</v>
      </c>
      <c r="F28704" s="4">
        <f ca="1">IF(G28704&lt;=3,RANDBETWEEN(1,2),IF(AND(G28704&gt;3,G28704&lt;=6),RANDBETWEEN(3,6),IF(AND(G28704&gt;6,G28704&lt;=10),RANDBETWEEN(5,8))))</f>
        <v>7</v>
      </c>
      <c r="G28704">
        <v>8</v>
      </c>
      <c r="H28704" t="s">
        <v>314</v>
      </c>
      <c r="I28704" t="s">
        <v>14</v>
      </c>
      <c r="J28704" t="s">
        <v>49</v>
      </c>
      <c r="K28704">
        <v>86</v>
      </c>
    </row>
    <row r="28705" spans="1:11">
      <c r="A28705">
        <v>68348</v>
      </c>
      <c r="B28705">
        <v>10</v>
      </c>
      <c r="C28705">
        <v>8</v>
      </c>
      <c r="D28705">
        <v>2</v>
      </c>
      <c r="E28705">
        <v>4</v>
      </c>
      <c r="F28705" s="4">
        <f ca="1">IF(G28705&lt;=3,RANDBETWEEN(1,2),IF(AND(G28705&gt;3,G28705&lt;=6),RANDBETWEEN(3,6),IF(AND(G28705&gt;6,G28705&lt;=10),RANDBETWEEN(5,8))))</f>
        <v>4</v>
      </c>
      <c r="G28705">
        <v>4</v>
      </c>
      <c r="H28705" t="s">
        <v>48</v>
      </c>
      <c r="I28705" t="s">
        <v>37</v>
      </c>
      <c r="J28705" t="s">
        <v>12</v>
      </c>
      <c r="K28705">
        <v>100</v>
      </c>
    </row>
    <row r="28706" spans="1:11">
      <c r="A28706">
        <v>68350</v>
      </c>
      <c r="B28706">
        <v>10</v>
      </c>
      <c r="C28706">
        <v>11</v>
      </c>
      <c r="D28706">
        <v>3</v>
      </c>
      <c r="E28706">
        <v>1</v>
      </c>
      <c r="F28706" s="4">
        <f ca="1">IF(G28706&lt;=3,RANDBETWEEN(1,2),IF(AND(G28706&gt;3,G28706&lt;=6),RANDBETWEEN(3,6),IF(AND(G28706&gt;6,G28706&lt;=10),RANDBETWEEN(5,8))))</f>
        <v>2</v>
      </c>
      <c r="G28706">
        <v>3</v>
      </c>
      <c r="H28706" t="s">
        <v>133</v>
      </c>
      <c r="I28706" t="s">
        <v>20</v>
      </c>
      <c r="J28706" t="s">
        <v>42</v>
      </c>
      <c r="K28706">
        <v>51</v>
      </c>
    </row>
    <row r="28707" spans="1:11">
      <c r="A28707">
        <v>68352</v>
      </c>
      <c r="B28707">
        <v>12</v>
      </c>
      <c r="C28707">
        <v>3</v>
      </c>
      <c r="D28707">
        <v>3</v>
      </c>
      <c r="E28707">
        <v>1</v>
      </c>
      <c r="F28707" s="4">
        <v>6</v>
      </c>
      <c r="G28707">
        <v>4</v>
      </c>
      <c r="H28707" t="s">
        <v>48</v>
      </c>
      <c r="I28707" t="s">
        <v>11</v>
      </c>
      <c r="J28707" t="s">
        <v>49</v>
      </c>
      <c r="K28707">
        <v>130</v>
      </c>
    </row>
    <row r="28708" spans="1:11">
      <c r="A28708">
        <v>68356</v>
      </c>
      <c r="B28708">
        <v>4</v>
      </c>
      <c r="C28708">
        <v>3</v>
      </c>
      <c r="D28708">
        <v>3</v>
      </c>
      <c r="E28708">
        <v>4</v>
      </c>
      <c r="F28708" s="4">
        <f ca="1">IF(G28708&lt;=3,RANDBETWEEN(1,2),IF(AND(G28708&gt;3,G28708&lt;=6),RANDBETWEEN(3,6),IF(AND(G28708&gt;6,G28708&lt;=10),RANDBETWEEN(5,8))))</f>
        <v>4</v>
      </c>
      <c r="G28708">
        <v>4</v>
      </c>
      <c r="H28708" t="s">
        <v>113</v>
      </c>
      <c r="I28708" t="s">
        <v>14</v>
      </c>
      <c r="J28708" t="s">
        <v>12</v>
      </c>
      <c r="K28708">
        <v>111</v>
      </c>
    </row>
    <row r="28709" spans="1:11">
      <c r="A28709">
        <v>68357</v>
      </c>
      <c r="B28709">
        <v>1</v>
      </c>
      <c r="C28709">
        <v>3</v>
      </c>
      <c r="D28709">
        <v>3</v>
      </c>
      <c r="E28709">
        <v>1</v>
      </c>
      <c r="F28709" s="4">
        <f ca="1">IF(G28709&lt;=3,RANDBETWEEN(1,2),IF(AND(G28709&gt;3,G28709&lt;=6),RANDBETWEEN(3,6),IF(AND(G28709&gt;6,G28709&lt;=10),RANDBETWEEN(5,8))))</f>
        <v>1</v>
      </c>
      <c r="G28709">
        <v>3</v>
      </c>
      <c r="H28709" t="s">
        <v>121</v>
      </c>
      <c r="I28709" t="s">
        <v>14</v>
      </c>
      <c r="J28709" t="s">
        <v>232</v>
      </c>
      <c r="K28709">
        <v>134</v>
      </c>
    </row>
    <row r="28710" spans="1:11">
      <c r="A28710">
        <v>68360</v>
      </c>
      <c r="B28710">
        <v>10</v>
      </c>
      <c r="C28710">
        <v>10</v>
      </c>
      <c r="D28710">
        <v>3</v>
      </c>
      <c r="E28710">
        <v>4</v>
      </c>
      <c r="F28710" s="4">
        <f ca="1">IF(G28710&lt;=3,RANDBETWEEN(1,2),IF(AND(G28710&gt;3,G28710&lt;=6),RANDBETWEEN(3,6),IF(AND(G28710&gt;6,G28710&lt;=10),RANDBETWEEN(5,8))))</f>
        <v>5</v>
      </c>
      <c r="G28710">
        <v>4</v>
      </c>
      <c r="H28710" t="s">
        <v>95</v>
      </c>
      <c r="I28710" t="s">
        <v>257</v>
      </c>
      <c r="J28710" t="s">
        <v>98</v>
      </c>
      <c r="K28710">
        <v>58</v>
      </c>
    </row>
    <row r="28711" spans="1:11">
      <c r="A28711">
        <v>68362</v>
      </c>
      <c r="B28711">
        <v>12</v>
      </c>
      <c r="C28711">
        <v>6</v>
      </c>
      <c r="D28711">
        <v>3</v>
      </c>
      <c r="E28711">
        <v>1</v>
      </c>
      <c r="F28711" s="4">
        <v>5</v>
      </c>
      <c r="G28711">
        <v>3</v>
      </c>
      <c r="H28711" t="s">
        <v>113</v>
      </c>
      <c r="I28711" t="s">
        <v>11</v>
      </c>
      <c r="J28711" t="s">
        <v>98</v>
      </c>
      <c r="K28711">
        <v>85</v>
      </c>
    </row>
    <row r="28712" spans="1:11">
      <c r="A28712">
        <v>68363</v>
      </c>
      <c r="B28712">
        <v>9</v>
      </c>
      <c r="C28712">
        <v>7</v>
      </c>
      <c r="D28712">
        <v>3</v>
      </c>
      <c r="E28712">
        <v>1</v>
      </c>
      <c r="F28712" s="4">
        <v>4</v>
      </c>
      <c r="G28712">
        <v>4</v>
      </c>
      <c r="H28712" t="s">
        <v>178</v>
      </c>
      <c r="I28712" t="s">
        <v>14</v>
      </c>
      <c r="J28712" t="s">
        <v>98</v>
      </c>
      <c r="K28712">
        <v>76</v>
      </c>
    </row>
    <row r="28713" spans="1:11">
      <c r="A28713">
        <v>68367</v>
      </c>
      <c r="B28713">
        <v>11</v>
      </c>
      <c r="C28713">
        <v>2</v>
      </c>
      <c r="D28713">
        <v>2</v>
      </c>
      <c r="E28713">
        <v>1</v>
      </c>
      <c r="F28713" s="4">
        <v>5</v>
      </c>
      <c r="G28713">
        <v>3</v>
      </c>
      <c r="H28713" t="s">
        <v>248</v>
      </c>
      <c r="I28713" t="s">
        <v>14</v>
      </c>
      <c r="J28713" t="s">
        <v>98</v>
      </c>
      <c r="K28713">
        <v>92</v>
      </c>
    </row>
    <row r="28714" spans="1:11">
      <c r="A28714">
        <v>68370</v>
      </c>
      <c r="B28714">
        <v>9</v>
      </c>
      <c r="C28714">
        <v>1</v>
      </c>
      <c r="D28714">
        <v>2</v>
      </c>
      <c r="E28714">
        <v>1</v>
      </c>
      <c r="F28714" s="4">
        <v>5</v>
      </c>
      <c r="G28714">
        <v>5</v>
      </c>
      <c r="H28714" t="s">
        <v>19</v>
      </c>
      <c r="I28714" t="s">
        <v>141</v>
      </c>
      <c r="J28714" t="s">
        <v>141</v>
      </c>
      <c r="K28714">
        <v>319</v>
      </c>
    </row>
    <row r="28715" spans="1:11">
      <c r="A28715">
        <v>68373</v>
      </c>
      <c r="B28715">
        <v>3</v>
      </c>
      <c r="C28715">
        <v>6</v>
      </c>
      <c r="D28715">
        <v>3</v>
      </c>
      <c r="E28715">
        <v>4</v>
      </c>
      <c r="F28715" s="4">
        <f ca="1">IF(G28715&lt;=3,RANDBETWEEN(1,2),IF(AND(G28715&gt;3,G28715&lt;=6),RANDBETWEEN(3,6),IF(AND(G28715&gt;6,G28715&lt;=10),RANDBETWEEN(5,8))))</f>
        <v>1</v>
      </c>
      <c r="G28715">
        <v>3</v>
      </c>
      <c r="H28715" t="s">
        <v>91</v>
      </c>
      <c r="I28715" t="s">
        <v>49</v>
      </c>
      <c r="J28715" t="s">
        <v>12</v>
      </c>
      <c r="K28715">
        <v>121</v>
      </c>
    </row>
    <row r="28716" spans="1:11">
      <c r="A28716">
        <v>68376</v>
      </c>
      <c r="B28716">
        <v>3</v>
      </c>
      <c r="C28716">
        <v>5</v>
      </c>
      <c r="D28716">
        <v>3</v>
      </c>
      <c r="E28716">
        <v>1</v>
      </c>
      <c r="F28716" s="4">
        <f ca="1">IF(G28716&lt;=3,RANDBETWEEN(1,2),IF(AND(G28716&gt;3,G28716&lt;=6),RANDBETWEEN(3,6),IF(AND(G28716&gt;6,G28716&lt;=10),RANDBETWEEN(5,8))))</f>
        <v>4</v>
      </c>
      <c r="G28716">
        <v>4</v>
      </c>
      <c r="H28716" t="s">
        <v>10</v>
      </c>
      <c r="I28716" t="s">
        <v>14</v>
      </c>
      <c r="J28716" t="s">
        <v>49</v>
      </c>
      <c r="K28716">
        <v>162</v>
      </c>
    </row>
    <row r="28717" spans="1:11">
      <c r="A28717">
        <v>68380</v>
      </c>
      <c r="B28717">
        <v>9</v>
      </c>
      <c r="C28717">
        <v>10</v>
      </c>
      <c r="D28717">
        <v>2</v>
      </c>
      <c r="E28717">
        <v>1</v>
      </c>
      <c r="F28717" s="4">
        <f ca="1">IF(G28717&lt;=3,RANDBETWEEN(1,2),IF(AND(G28717&gt;3,G28717&lt;=6),RANDBETWEEN(3,6),IF(AND(G28717&gt;6,G28717&lt;=10),RANDBETWEEN(5,8))))</f>
        <v>4</v>
      </c>
      <c r="G28717">
        <v>6</v>
      </c>
      <c r="H28717" t="s">
        <v>95</v>
      </c>
      <c r="I28717" t="s">
        <v>11</v>
      </c>
      <c r="J28717" t="s">
        <v>12</v>
      </c>
      <c r="K28717">
        <v>88</v>
      </c>
    </row>
    <row r="28718" spans="1:11">
      <c r="A28718">
        <v>68382</v>
      </c>
      <c r="B28718">
        <v>5</v>
      </c>
      <c r="C28718">
        <v>6</v>
      </c>
      <c r="D28718">
        <v>3</v>
      </c>
      <c r="E28718">
        <v>4</v>
      </c>
      <c r="F28718" s="4">
        <f ca="1">IF(G28718&lt;=3,RANDBETWEEN(1,2),IF(AND(G28718&gt;3,G28718&lt;=6),RANDBETWEEN(3,6),IF(AND(G28718&gt;6,G28718&lt;=10),RANDBETWEEN(5,8))))</f>
        <v>6</v>
      </c>
      <c r="G28718">
        <v>5</v>
      </c>
      <c r="H28718" t="s">
        <v>10</v>
      </c>
      <c r="I28718" t="s">
        <v>11</v>
      </c>
      <c r="J28718" t="s">
        <v>12</v>
      </c>
      <c r="K28718">
        <v>100</v>
      </c>
    </row>
    <row r="28719" spans="1:11">
      <c r="A28719">
        <v>68384</v>
      </c>
      <c r="B28719">
        <v>4</v>
      </c>
      <c r="C28719">
        <v>8</v>
      </c>
      <c r="D28719">
        <v>3</v>
      </c>
      <c r="E28719">
        <v>1</v>
      </c>
      <c r="F28719" s="4">
        <v>5</v>
      </c>
      <c r="G28719">
        <v>4</v>
      </c>
      <c r="H28719" t="s">
        <v>259</v>
      </c>
      <c r="I28719" t="s">
        <v>76</v>
      </c>
      <c r="J28719" t="s">
        <v>49</v>
      </c>
      <c r="K28719">
        <v>52</v>
      </c>
    </row>
    <row r="28720" spans="1:11">
      <c r="A28720">
        <v>68395</v>
      </c>
      <c r="B28720">
        <v>10</v>
      </c>
      <c r="C28720">
        <v>13</v>
      </c>
      <c r="D28720">
        <v>4</v>
      </c>
      <c r="E28720">
        <v>4</v>
      </c>
      <c r="F28720" s="4">
        <f ca="1">IF(G28720&lt;=3,RANDBETWEEN(1,2),IF(AND(G28720&gt;3,G28720&lt;=6),RANDBETWEEN(3,6),IF(AND(G28720&gt;6,G28720&lt;=10),RANDBETWEEN(5,8))))</f>
        <v>5</v>
      </c>
      <c r="G28720">
        <v>4</v>
      </c>
      <c r="H28720" t="s">
        <v>72</v>
      </c>
      <c r="I28720" t="s">
        <v>101</v>
      </c>
      <c r="J28720" t="s">
        <v>12</v>
      </c>
      <c r="K28720">
        <v>94</v>
      </c>
    </row>
    <row r="28721" spans="1:11">
      <c r="A28721">
        <v>68396</v>
      </c>
      <c r="B28721">
        <v>10</v>
      </c>
      <c r="C28721">
        <v>15</v>
      </c>
      <c r="D28721">
        <v>3</v>
      </c>
      <c r="E28721">
        <v>4</v>
      </c>
      <c r="F28721" s="4">
        <f ca="1">IF(G28721&lt;=3,RANDBETWEEN(1,2),IF(AND(G28721&gt;3,G28721&lt;=6),RANDBETWEEN(3,6),IF(AND(G28721&gt;6,G28721&lt;=10),RANDBETWEEN(5,8))))</f>
        <v>2</v>
      </c>
      <c r="G28721">
        <v>3</v>
      </c>
      <c r="H28721" t="s">
        <v>32</v>
      </c>
      <c r="I28721" t="s">
        <v>11</v>
      </c>
      <c r="J28721" t="s">
        <v>98</v>
      </c>
      <c r="K28721">
        <v>71</v>
      </c>
    </row>
    <row r="28722" spans="1:11">
      <c r="A28722">
        <v>68398</v>
      </c>
      <c r="B28722">
        <v>6</v>
      </c>
      <c r="C28722">
        <v>5</v>
      </c>
      <c r="D28722">
        <v>3</v>
      </c>
      <c r="E28722">
        <v>1</v>
      </c>
      <c r="F28722" s="4">
        <v>5</v>
      </c>
      <c r="G28722">
        <v>4</v>
      </c>
      <c r="H28722" t="s">
        <v>133</v>
      </c>
      <c r="I28722" t="s">
        <v>76</v>
      </c>
      <c r="J28722" t="s">
        <v>12</v>
      </c>
      <c r="K28722">
        <v>103</v>
      </c>
    </row>
    <row r="28723" spans="1:11">
      <c r="A28723">
        <v>68399</v>
      </c>
      <c r="B28723">
        <v>6</v>
      </c>
      <c r="C28723">
        <v>18</v>
      </c>
      <c r="D28723">
        <v>3</v>
      </c>
      <c r="E28723">
        <v>1</v>
      </c>
      <c r="F28723" s="4">
        <v>5</v>
      </c>
      <c r="G28723">
        <v>3</v>
      </c>
      <c r="H28723" t="s">
        <v>113</v>
      </c>
      <c r="I28723" t="s">
        <v>14</v>
      </c>
      <c r="J28723" t="s">
        <v>12</v>
      </c>
      <c r="K28723">
        <v>91</v>
      </c>
    </row>
    <row r="28724" spans="1:11">
      <c r="A28724">
        <v>68410</v>
      </c>
      <c r="B28724">
        <v>8</v>
      </c>
      <c r="C28724">
        <v>8</v>
      </c>
      <c r="D28724">
        <v>3</v>
      </c>
      <c r="E28724">
        <v>4</v>
      </c>
      <c r="F28724" s="4">
        <f ca="1">IF(G28724&lt;=3,RANDBETWEEN(1,2),IF(AND(G28724&gt;3,G28724&lt;=6),RANDBETWEEN(3,6),IF(AND(G28724&gt;6,G28724&lt;=10),RANDBETWEEN(5,8))))</f>
        <v>2</v>
      </c>
      <c r="G28724">
        <v>3</v>
      </c>
      <c r="H28724" t="s">
        <v>32</v>
      </c>
      <c r="I28724" t="s">
        <v>141</v>
      </c>
      <c r="J28724" t="s">
        <v>49</v>
      </c>
      <c r="K28724">
        <v>100</v>
      </c>
    </row>
    <row r="28725" spans="1:11">
      <c r="A28725">
        <v>68411</v>
      </c>
      <c r="B28725">
        <v>10</v>
      </c>
      <c r="C28725">
        <v>10</v>
      </c>
      <c r="D28725">
        <v>3</v>
      </c>
      <c r="E28725">
        <v>1</v>
      </c>
      <c r="F28725" s="4">
        <v>4</v>
      </c>
      <c r="G28725">
        <v>4</v>
      </c>
      <c r="H28725" t="s">
        <v>167</v>
      </c>
      <c r="I28725" t="s">
        <v>14</v>
      </c>
      <c r="J28725" t="s">
        <v>42</v>
      </c>
      <c r="K28725">
        <v>46</v>
      </c>
    </row>
    <row r="28726" spans="1:11">
      <c r="A28726">
        <v>68412</v>
      </c>
      <c r="B28726">
        <v>3</v>
      </c>
      <c r="C28726">
        <v>7</v>
      </c>
      <c r="D28726">
        <v>3</v>
      </c>
      <c r="E28726">
        <v>1</v>
      </c>
      <c r="F28726" s="4">
        <v>4</v>
      </c>
      <c r="G28726">
        <v>4</v>
      </c>
      <c r="H28726" t="s">
        <v>113</v>
      </c>
      <c r="I28726" t="s">
        <v>14</v>
      </c>
      <c r="J28726" t="s">
        <v>98</v>
      </c>
      <c r="K28726">
        <v>88</v>
      </c>
    </row>
    <row r="28727" spans="1:11">
      <c r="A28727">
        <v>68414</v>
      </c>
      <c r="B28727">
        <v>10</v>
      </c>
      <c r="C28727">
        <v>10</v>
      </c>
      <c r="D28727">
        <v>3</v>
      </c>
      <c r="E28727">
        <v>1</v>
      </c>
      <c r="F28727" s="4">
        <v>3</v>
      </c>
      <c r="G28727">
        <v>3</v>
      </c>
      <c r="H28727" t="s">
        <v>121</v>
      </c>
      <c r="I28727" t="s">
        <v>14</v>
      </c>
      <c r="J28727" t="s">
        <v>42</v>
      </c>
      <c r="K28727">
        <v>48</v>
      </c>
    </row>
    <row r="28728" spans="1:11">
      <c r="A28728">
        <v>68415</v>
      </c>
      <c r="B28728">
        <v>5</v>
      </c>
      <c r="C28728">
        <v>7</v>
      </c>
      <c r="D28728">
        <v>3</v>
      </c>
      <c r="E28728">
        <v>1</v>
      </c>
      <c r="F28728" s="4">
        <f ca="1">IF(G28728&lt;=3,RANDBETWEEN(1,2),IF(AND(G28728&gt;3,G28728&lt;=6),RANDBETWEEN(3,6),IF(AND(G28728&gt;6,G28728&lt;=10),RANDBETWEEN(5,8))))</f>
        <v>1</v>
      </c>
      <c r="G28728">
        <v>2</v>
      </c>
      <c r="H28728" t="s">
        <v>32</v>
      </c>
      <c r="I28728" t="s">
        <v>389</v>
      </c>
      <c r="J28728" t="s">
        <v>12</v>
      </c>
      <c r="K28728">
        <v>92</v>
      </c>
    </row>
    <row r="28729" spans="1:11">
      <c r="A28729">
        <v>68420</v>
      </c>
      <c r="B28729">
        <v>4</v>
      </c>
      <c r="C28729">
        <v>12</v>
      </c>
      <c r="D28729">
        <v>2</v>
      </c>
      <c r="E28729">
        <v>1</v>
      </c>
      <c r="F28729" s="4">
        <v>5</v>
      </c>
      <c r="G28729">
        <v>4</v>
      </c>
      <c r="H28729" t="s">
        <v>167</v>
      </c>
      <c r="I28729" t="s">
        <v>101</v>
      </c>
      <c r="J28729" t="s">
        <v>280</v>
      </c>
      <c r="K28729">
        <v>94</v>
      </c>
    </row>
    <row r="28730" spans="1:11">
      <c r="A28730">
        <v>68421</v>
      </c>
      <c r="B28730">
        <v>9</v>
      </c>
      <c r="C28730">
        <v>5</v>
      </c>
      <c r="D28730">
        <v>2</v>
      </c>
      <c r="E28730">
        <v>1</v>
      </c>
      <c r="F28730" s="4">
        <v>5</v>
      </c>
      <c r="G28730">
        <v>6</v>
      </c>
      <c r="H28730" t="s">
        <v>162</v>
      </c>
      <c r="I28730" t="s">
        <v>14</v>
      </c>
      <c r="J28730" t="s">
        <v>12</v>
      </c>
      <c r="K28730">
        <v>100</v>
      </c>
    </row>
    <row r="28731" spans="1:11">
      <c r="A28731">
        <v>68422</v>
      </c>
      <c r="B28731">
        <v>8</v>
      </c>
      <c r="C28731">
        <v>4</v>
      </c>
      <c r="D28731">
        <v>3</v>
      </c>
      <c r="E28731">
        <v>4</v>
      </c>
      <c r="F28731" s="4">
        <f t="shared" ref="F28731:F28736" ca="1" si="57">IF(G28731&lt;=3,RANDBETWEEN(1,2),IF(AND(G28731&gt;3,G28731&lt;=6),RANDBETWEEN(3,6),IF(AND(G28731&gt;6,G28731&lt;=10),RANDBETWEEN(5,8))))</f>
        <v>1</v>
      </c>
      <c r="G28731">
        <v>3</v>
      </c>
      <c r="H28731" t="s">
        <v>48</v>
      </c>
      <c r="I28731" t="s">
        <v>14</v>
      </c>
      <c r="J28731" t="s">
        <v>98</v>
      </c>
      <c r="K28731">
        <v>51</v>
      </c>
    </row>
    <row r="28732" spans="1:11">
      <c r="A28732">
        <v>68424</v>
      </c>
      <c r="B28732">
        <v>7</v>
      </c>
      <c r="C28732">
        <v>6</v>
      </c>
      <c r="D28732">
        <v>3</v>
      </c>
      <c r="E28732">
        <v>4</v>
      </c>
      <c r="F28732" s="4">
        <f t="shared" ca="1" si="57"/>
        <v>1</v>
      </c>
      <c r="G28732">
        <v>2</v>
      </c>
      <c r="H28732" t="s">
        <v>311</v>
      </c>
      <c r="I28732" t="s">
        <v>14</v>
      </c>
      <c r="J28732" t="s">
        <v>12</v>
      </c>
      <c r="K28732">
        <v>42</v>
      </c>
    </row>
    <row r="28733" spans="1:11">
      <c r="A28733">
        <v>68427</v>
      </c>
      <c r="B28733">
        <v>9</v>
      </c>
      <c r="C28733">
        <v>3</v>
      </c>
      <c r="D28733">
        <v>3</v>
      </c>
      <c r="E28733">
        <v>1</v>
      </c>
      <c r="F28733" s="4">
        <f t="shared" ca="1" si="57"/>
        <v>2</v>
      </c>
      <c r="G28733">
        <v>3</v>
      </c>
      <c r="H28733" t="s">
        <v>32</v>
      </c>
      <c r="I28733" t="s">
        <v>67</v>
      </c>
      <c r="J28733" t="s">
        <v>12</v>
      </c>
      <c r="K28733">
        <v>96</v>
      </c>
    </row>
    <row r="28734" spans="1:11">
      <c r="A28734">
        <v>68430</v>
      </c>
      <c r="B28734">
        <v>6</v>
      </c>
      <c r="C28734">
        <v>10</v>
      </c>
      <c r="D28734">
        <v>3</v>
      </c>
      <c r="E28734">
        <v>4</v>
      </c>
      <c r="F28734" s="4">
        <f t="shared" ca="1" si="57"/>
        <v>1</v>
      </c>
      <c r="G28734">
        <v>3</v>
      </c>
      <c r="H28734" t="s">
        <v>10</v>
      </c>
      <c r="I28734" t="s">
        <v>14</v>
      </c>
      <c r="J28734" t="s">
        <v>179</v>
      </c>
      <c r="K28734">
        <v>73</v>
      </c>
    </row>
    <row r="28735" spans="1:11">
      <c r="A28735">
        <v>68431</v>
      </c>
      <c r="B28735">
        <v>10</v>
      </c>
      <c r="C28735">
        <v>6</v>
      </c>
      <c r="D28735">
        <v>3</v>
      </c>
      <c r="E28735">
        <v>4</v>
      </c>
      <c r="F28735" s="4">
        <f t="shared" ca="1" si="57"/>
        <v>3</v>
      </c>
      <c r="G28735">
        <v>4</v>
      </c>
      <c r="H28735" t="s">
        <v>133</v>
      </c>
      <c r="I28735" t="s">
        <v>20</v>
      </c>
      <c r="J28735" t="s">
        <v>42</v>
      </c>
      <c r="K28735">
        <v>90</v>
      </c>
    </row>
    <row r="28736" spans="1:11">
      <c r="A28736">
        <v>68432</v>
      </c>
      <c r="B28736">
        <v>6</v>
      </c>
      <c r="C28736">
        <v>10</v>
      </c>
      <c r="D28736">
        <v>2</v>
      </c>
      <c r="E28736">
        <v>4</v>
      </c>
      <c r="F28736" s="4">
        <f t="shared" ca="1" si="57"/>
        <v>2</v>
      </c>
      <c r="G28736">
        <v>1</v>
      </c>
      <c r="H28736" t="s">
        <v>608</v>
      </c>
      <c r="I28736" t="s">
        <v>49</v>
      </c>
      <c r="J28736" t="s">
        <v>329</v>
      </c>
      <c r="K28736">
        <v>119</v>
      </c>
    </row>
    <row r="28737" spans="1:11">
      <c r="A28737">
        <v>68435</v>
      </c>
      <c r="B28737">
        <v>6</v>
      </c>
      <c r="C28737">
        <v>6</v>
      </c>
      <c r="D28737">
        <v>3</v>
      </c>
      <c r="E28737">
        <v>1</v>
      </c>
      <c r="F28737" s="4">
        <v>6</v>
      </c>
      <c r="G28737">
        <v>4</v>
      </c>
      <c r="H28737" t="s">
        <v>113</v>
      </c>
      <c r="I28737" t="s">
        <v>14</v>
      </c>
      <c r="J28737" t="s">
        <v>98</v>
      </c>
      <c r="K28737">
        <v>102</v>
      </c>
    </row>
    <row r="28738" spans="1:11">
      <c r="A28738">
        <v>68438</v>
      </c>
      <c r="B28738">
        <v>11</v>
      </c>
      <c r="C28738">
        <v>1</v>
      </c>
      <c r="D28738">
        <v>3</v>
      </c>
      <c r="E28738">
        <v>1</v>
      </c>
      <c r="F28738" s="4">
        <v>6</v>
      </c>
      <c r="G28738">
        <v>6</v>
      </c>
      <c r="H28738" t="s">
        <v>115</v>
      </c>
      <c r="I28738" t="s">
        <v>14</v>
      </c>
      <c r="J28738" t="s">
        <v>12</v>
      </c>
      <c r="K28738">
        <v>110</v>
      </c>
    </row>
    <row r="28739" spans="1:11">
      <c r="A28739">
        <v>68439</v>
      </c>
      <c r="B28739">
        <v>17</v>
      </c>
      <c r="C28739">
        <v>5</v>
      </c>
      <c r="D28739">
        <v>3</v>
      </c>
      <c r="E28739">
        <v>1</v>
      </c>
      <c r="F28739" s="4">
        <v>1</v>
      </c>
      <c r="G28739">
        <v>2</v>
      </c>
      <c r="H28739" t="s">
        <v>277</v>
      </c>
      <c r="I28739" t="s">
        <v>257</v>
      </c>
      <c r="J28739" t="s">
        <v>1087</v>
      </c>
      <c r="K28739">
        <v>21</v>
      </c>
    </row>
    <row r="28740" spans="1:11">
      <c r="A28740">
        <v>68442</v>
      </c>
      <c r="B28740">
        <v>10</v>
      </c>
      <c r="C28740">
        <v>5</v>
      </c>
      <c r="D28740">
        <v>3</v>
      </c>
      <c r="E28740">
        <v>1</v>
      </c>
      <c r="F28740" s="4">
        <v>4</v>
      </c>
      <c r="G28740">
        <v>3</v>
      </c>
      <c r="H28740" t="s">
        <v>115</v>
      </c>
      <c r="I28740" t="s">
        <v>14</v>
      </c>
      <c r="J28740" t="s">
        <v>12</v>
      </c>
      <c r="K28740">
        <v>55</v>
      </c>
    </row>
    <row r="28741" spans="1:11">
      <c r="A28741">
        <v>68445</v>
      </c>
      <c r="B28741">
        <v>8</v>
      </c>
      <c r="C28741">
        <v>1</v>
      </c>
      <c r="D28741">
        <v>3</v>
      </c>
      <c r="E28741">
        <v>1</v>
      </c>
      <c r="F28741" s="4">
        <f ca="1">IF(G28741&lt;=3,RANDBETWEEN(1,2),IF(AND(G28741&gt;3,G28741&lt;=6),RANDBETWEEN(3,6),IF(AND(G28741&gt;6,G28741&lt;=10),RANDBETWEEN(5,8))))</f>
        <v>3</v>
      </c>
      <c r="G28741">
        <v>4</v>
      </c>
      <c r="H28741" t="s">
        <v>72</v>
      </c>
      <c r="I28741" t="s">
        <v>20</v>
      </c>
      <c r="J28741" t="s">
        <v>49</v>
      </c>
      <c r="K28741">
        <v>73</v>
      </c>
    </row>
    <row r="28742" spans="1:11">
      <c r="A28742">
        <v>68446</v>
      </c>
      <c r="B28742">
        <v>28</v>
      </c>
      <c r="C28742">
        <v>4</v>
      </c>
      <c r="D28742">
        <v>3</v>
      </c>
      <c r="E28742">
        <v>1</v>
      </c>
      <c r="F28742" s="4">
        <v>4</v>
      </c>
      <c r="G28742">
        <v>4</v>
      </c>
      <c r="H28742" t="s">
        <v>48</v>
      </c>
      <c r="I28742" t="s">
        <v>11</v>
      </c>
      <c r="J28742" t="s">
        <v>49</v>
      </c>
      <c r="K28742">
        <v>62</v>
      </c>
    </row>
    <row r="28743" spans="1:11">
      <c r="A28743">
        <v>68447</v>
      </c>
      <c r="B28743">
        <v>6</v>
      </c>
      <c r="C28743">
        <v>12</v>
      </c>
      <c r="D28743">
        <v>3</v>
      </c>
      <c r="E28743">
        <v>4</v>
      </c>
      <c r="F28743" s="4">
        <v>5</v>
      </c>
      <c r="G28743">
        <v>3</v>
      </c>
      <c r="H28743" t="s">
        <v>10</v>
      </c>
      <c r="I28743" t="s">
        <v>14</v>
      </c>
      <c r="J28743" t="s">
        <v>12</v>
      </c>
      <c r="K28743">
        <v>77</v>
      </c>
    </row>
    <row r="28744" spans="1:11">
      <c r="A28744">
        <v>68449</v>
      </c>
      <c r="B28744">
        <v>8</v>
      </c>
      <c r="C28744">
        <v>5</v>
      </c>
      <c r="D28744">
        <v>3</v>
      </c>
      <c r="E28744">
        <v>4</v>
      </c>
      <c r="F28744" s="4">
        <f ca="1">IF(G28744&lt;=3,RANDBETWEEN(1,2),IF(AND(G28744&gt;3,G28744&lt;=6),RANDBETWEEN(3,6),IF(AND(G28744&gt;6,G28744&lt;=10),RANDBETWEEN(5,8))))</f>
        <v>1</v>
      </c>
      <c r="G28744">
        <v>3</v>
      </c>
      <c r="H28744" t="s">
        <v>121</v>
      </c>
      <c r="I28744" t="s">
        <v>14</v>
      </c>
      <c r="J28744" t="s">
        <v>142</v>
      </c>
      <c r="K28744">
        <v>84</v>
      </c>
    </row>
    <row r="28745" spans="1:11">
      <c r="A28745">
        <v>68450</v>
      </c>
      <c r="B28745">
        <v>9</v>
      </c>
      <c r="C28745">
        <v>5</v>
      </c>
      <c r="D28745">
        <v>3</v>
      </c>
      <c r="E28745">
        <v>1</v>
      </c>
      <c r="F28745" s="4">
        <v>5</v>
      </c>
      <c r="G28745">
        <v>4</v>
      </c>
      <c r="H28745" t="s">
        <v>72</v>
      </c>
      <c r="I28745" t="s">
        <v>101</v>
      </c>
      <c r="J28745" t="s">
        <v>12</v>
      </c>
      <c r="K28745">
        <v>86</v>
      </c>
    </row>
    <row r="28746" spans="1:11">
      <c r="A28746">
        <v>68451</v>
      </c>
      <c r="B28746">
        <v>12</v>
      </c>
      <c r="C28746">
        <v>5</v>
      </c>
      <c r="D28746">
        <v>3</v>
      </c>
      <c r="E28746">
        <v>1</v>
      </c>
      <c r="F28746" s="4">
        <v>4</v>
      </c>
      <c r="G28746">
        <v>3</v>
      </c>
      <c r="H28746" t="s">
        <v>259</v>
      </c>
      <c r="I28746" t="s">
        <v>11</v>
      </c>
      <c r="J28746" t="s">
        <v>12</v>
      </c>
      <c r="K28746">
        <v>91</v>
      </c>
    </row>
    <row r="28747" spans="1:11">
      <c r="A28747">
        <v>68455</v>
      </c>
      <c r="B28747">
        <v>8</v>
      </c>
      <c r="C28747">
        <v>13</v>
      </c>
      <c r="D28747">
        <v>3</v>
      </c>
      <c r="E28747">
        <v>1</v>
      </c>
      <c r="F28747" s="4">
        <v>5</v>
      </c>
      <c r="G28747">
        <v>3</v>
      </c>
      <c r="H28747" t="s">
        <v>113</v>
      </c>
      <c r="I28747" t="s">
        <v>20</v>
      </c>
      <c r="J28747" t="s">
        <v>12</v>
      </c>
      <c r="K28747">
        <v>75</v>
      </c>
    </row>
    <row r="28748" spans="1:11">
      <c r="A28748">
        <v>68460</v>
      </c>
      <c r="B28748">
        <v>5</v>
      </c>
      <c r="C28748">
        <v>4</v>
      </c>
      <c r="D28748">
        <v>2</v>
      </c>
      <c r="E28748">
        <v>1</v>
      </c>
      <c r="F28748" s="4">
        <v>5</v>
      </c>
      <c r="G28748">
        <v>3</v>
      </c>
      <c r="H28748" t="s">
        <v>113</v>
      </c>
      <c r="I28748" t="s">
        <v>37</v>
      </c>
      <c r="J28748" t="s">
        <v>12</v>
      </c>
      <c r="K28748">
        <v>80</v>
      </c>
    </row>
    <row r="28749" spans="1:11">
      <c r="A28749">
        <v>68462</v>
      </c>
      <c r="B28749">
        <v>10</v>
      </c>
      <c r="C28749">
        <v>15</v>
      </c>
      <c r="D28749">
        <v>2</v>
      </c>
      <c r="E28749">
        <v>1</v>
      </c>
      <c r="F28749" s="4">
        <v>5</v>
      </c>
      <c r="G28749">
        <v>4</v>
      </c>
      <c r="H28749" t="s">
        <v>32</v>
      </c>
      <c r="I28749" t="s">
        <v>14</v>
      </c>
      <c r="J28749" t="s">
        <v>98</v>
      </c>
      <c r="K28749">
        <v>167</v>
      </c>
    </row>
    <row r="28750" spans="1:11">
      <c r="A28750">
        <v>68465</v>
      </c>
      <c r="B28750">
        <v>8</v>
      </c>
      <c r="C28750">
        <v>13</v>
      </c>
      <c r="D28750">
        <v>3</v>
      </c>
      <c r="E28750">
        <v>4</v>
      </c>
      <c r="F28750" s="4">
        <f ca="1">IF(G28750&lt;=3,RANDBETWEEN(1,2),IF(AND(G28750&gt;3,G28750&lt;=6),RANDBETWEEN(3,6),IF(AND(G28750&gt;6,G28750&lt;=10),RANDBETWEEN(5,8))))</f>
        <v>1</v>
      </c>
      <c r="G28750">
        <v>3</v>
      </c>
      <c r="H28750" t="s">
        <v>91</v>
      </c>
      <c r="I28750" t="s">
        <v>14</v>
      </c>
      <c r="J28750" t="s">
        <v>142</v>
      </c>
      <c r="K28750">
        <v>66</v>
      </c>
    </row>
    <row r="28751" spans="1:11">
      <c r="A28751">
        <v>68467</v>
      </c>
      <c r="B28751">
        <v>4</v>
      </c>
      <c r="C28751">
        <v>9</v>
      </c>
      <c r="D28751">
        <v>3</v>
      </c>
      <c r="E28751">
        <v>1</v>
      </c>
      <c r="F28751" s="4">
        <v>4</v>
      </c>
      <c r="G28751">
        <v>2</v>
      </c>
      <c r="H28751" t="s">
        <v>28</v>
      </c>
      <c r="I28751" t="s">
        <v>126</v>
      </c>
      <c r="J28751" t="s">
        <v>80</v>
      </c>
      <c r="K28751">
        <v>50</v>
      </c>
    </row>
    <row r="28752" spans="1:11">
      <c r="A28752">
        <v>68468</v>
      </c>
      <c r="B28752">
        <v>5</v>
      </c>
      <c r="C28752">
        <v>8</v>
      </c>
      <c r="D28752">
        <v>1</v>
      </c>
      <c r="E28752">
        <v>1</v>
      </c>
      <c r="F28752" s="4">
        <v>5</v>
      </c>
      <c r="G28752">
        <v>9</v>
      </c>
      <c r="H28752" t="s">
        <v>515</v>
      </c>
      <c r="I28752" t="s">
        <v>1088</v>
      </c>
      <c r="J28752" t="s">
        <v>219</v>
      </c>
      <c r="K28752">
        <v>282</v>
      </c>
    </row>
    <row r="28753" spans="1:11">
      <c r="A28753">
        <v>68469</v>
      </c>
      <c r="B28753">
        <v>9</v>
      </c>
      <c r="C28753">
        <v>4</v>
      </c>
      <c r="D28753">
        <v>3</v>
      </c>
      <c r="E28753">
        <v>1</v>
      </c>
      <c r="F28753" s="4">
        <v>5</v>
      </c>
      <c r="G28753">
        <v>4</v>
      </c>
      <c r="H28753" t="s">
        <v>72</v>
      </c>
      <c r="I28753" t="s">
        <v>11</v>
      </c>
      <c r="J28753" t="s">
        <v>12</v>
      </c>
      <c r="K28753">
        <v>111</v>
      </c>
    </row>
    <row r="28754" spans="1:11">
      <c r="A28754">
        <v>68471</v>
      </c>
      <c r="B28754">
        <v>8</v>
      </c>
      <c r="C28754">
        <v>2</v>
      </c>
      <c r="D28754">
        <v>3</v>
      </c>
      <c r="E28754">
        <v>1</v>
      </c>
      <c r="F28754" s="4">
        <v>4</v>
      </c>
      <c r="G28754">
        <v>4</v>
      </c>
      <c r="H28754" t="s">
        <v>48</v>
      </c>
      <c r="I28754" t="s">
        <v>45</v>
      </c>
      <c r="J28754" t="s">
        <v>12</v>
      </c>
      <c r="K28754">
        <v>71</v>
      </c>
    </row>
    <row r="28755" spans="1:11">
      <c r="A28755">
        <v>68472</v>
      </c>
      <c r="B28755">
        <v>6</v>
      </c>
      <c r="C28755">
        <v>2</v>
      </c>
      <c r="D28755">
        <v>3</v>
      </c>
      <c r="E28755">
        <v>4</v>
      </c>
      <c r="F28755" s="4">
        <f ca="1">IF(G28755&lt;=3,RANDBETWEEN(1,2),IF(AND(G28755&gt;3,G28755&lt;=6),RANDBETWEEN(3,6),IF(AND(G28755&gt;6,G28755&lt;=10),RANDBETWEEN(5,8))))</f>
        <v>2</v>
      </c>
      <c r="G28755">
        <v>3</v>
      </c>
      <c r="H28755" t="s">
        <v>214</v>
      </c>
      <c r="I28755" t="s">
        <v>14</v>
      </c>
      <c r="J28755" t="s">
        <v>12</v>
      </c>
      <c r="K28755">
        <v>88</v>
      </c>
    </row>
    <row r="28756" spans="1:11">
      <c r="A28756">
        <v>68473</v>
      </c>
      <c r="B28756">
        <v>7</v>
      </c>
      <c r="C28756">
        <v>17</v>
      </c>
      <c r="D28756">
        <v>3</v>
      </c>
      <c r="E28756">
        <v>4</v>
      </c>
      <c r="F28756" s="4">
        <f ca="1">IF(G28756&lt;=3,RANDBETWEEN(1,2),IF(AND(G28756&gt;3,G28756&lt;=6),RANDBETWEEN(3,6),IF(AND(G28756&gt;6,G28756&lt;=10),RANDBETWEEN(5,8))))</f>
        <v>1</v>
      </c>
      <c r="G28756">
        <v>1</v>
      </c>
      <c r="H28756" t="s">
        <v>499</v>
      </c>
      <c r="I28756" t="s">
        <v>14</v>
      </c>
      <c r="J28756" t="s">
        <v>168</v>
      </c>
      <c r="K28756">
        <v>94</v>
      </c>
    </row>
    <row r="28757" spans="1:11">
      <c r="A28757">
        <v>68475</v>
      </c>
      <c r="B28757">
        <v>2</v>
      </c>
      <c r="C28757">
        <v>1</v>
      </c>
      <c r="D28757">
        <v>2</v>
      </c>
      <c r="E28757">
        <v>1</v>
      </c>
      <c r="F28757" s="4">
        <v>5</v>
      </c>
      <c r="G28757">
        <v>6</v>
      </c>
      <c r="H28757" t="s">
        <v>72</v>
      </c>
      <c r="I28757" t="s">
        <v>14</v>
      </c>
      <c r="J28757" t="s">
        <v>98</v>
      </c>
      <c r="K28757">
        <v>166</v>
      </c>
    </row>
    <row r="28758" spans="1:11">
      <c r="A28758">
        <v>68477</v>
      </c>
      <c r="B28758">
        <v>8</v>
      </c>
      <c r="C28758">
        <v>8</v>
      </c>
      <c r="D28758">
        <v>3</v>
      </c>
      <c r="E28758">
        <v>1</v>
      </c>
      <c r="F28758" s="4">
        <v>5</v>
      </c>
      <c r="G28758">
        <v>3</v>
      </c>
      <c r="H28758" t="s">
        <v>113</v>
      </c>
      <c r="I28758" t="s">
        <v>14</v>
      </c>
      <c r="J28758" t="s">
        <v>49</v>
      </c>
      <c r="K28758">
        <v>77</v>
      </c>
    </row>
    <row r="28759" spans="1:11">
      <c r="A28759">
        <v>68480</v>
      </c>
      <c r="B28759">
        <v>9</v>
      </c>
      <c r="C28759">
        <v>5</v>
      </c>
      <c r="D28759">
        <v>3</v>
      </c>
      <c r="E28759">
        <v>1</v>
      </c>
      <c r="F28759" s="4">
        <v>5</v>
      </c>
      <c r="G28759">
        <v>3</v>
      </c>
      <c r="H28759" t="s">
        <v>19</v>
      </c>
      <c r="I28759" t="s">
        <v>20</v>
      </c>
      <c r="J28759" t="s">
        <v>12</v>
      </c>
      <c r="K28759">
        <v>93</v>
      </c>
    </row>
    <row r="28760" spans="1:11">
      <c r="A28760">
        <v>68485</v>
      </c>
      <c r="B28760">
        <v>8</v>
      </c>
      <c r="C28760">
        <v>11</v>
      </c>
      <c r="D28760">
        <v>3</v>
      </c>
      <c r="E28760">
        <v>1</v>
      </c>
      <c r="F28760" s="4">
        <v>4</v>
      </c>
      <c r="G28760">
        <v>4</v>
      </c>
      <c r="H28760" t="s">
        <v>185</v>
      </c>
      <c r="I28760" t="s">
        <v>254</v>
      </c>
      <c r="J28760" t="s">
        <v>42</v>
      </c>
      <c r="K28760">
        <v>53</v>
      </c>
    </row>
    <row r="28761" spans="1:11">
      <c r="A28761">
        <v>68488</v>
      </c>
      <c r="B28761">
        <v>25</v>
      </c>
      <c r="C28761">
        <v>9</v>
      </c>
      <c r="D28761">
        <v>3</v>
      </c>
      <c r="E28761">
        <v>1</v>
      </c>
      <c r="F28761" s="4">
        <v>3</v>
      </c>
      <c r="G28761">
        <v>3</v>
      </c>
      <c r="H28761" t="s">
        <v>428</v>
      </c>
      <c r="I28761" t="s">
        <v>80</v>
      </c>
      <c r="J28761" t="s">
        <v>49</v>
      </c>
      <c r="K28761">
        <v>19</v>
      </c>
    </row>
    <row r="28762" spans="1:11">
      <c r="A28762">
        <v>68490</v>
      </c>
      <c r="B28762">
        <v>9</v>
      </c>
      <c r="C28762">
        <v>3</v>
      </c>
      <c r="D28762">
        <v>3</v>
      </c>
      <c r="E28762">
        <v>1</v>
      </c>
      <c r="F28762" s="4">
        <v>5</v>
      </c>
      <c r="G28762">
        <v>4</v>
      </c>
      <c r="H28762" t="s">
        <v>133</v>
      </c>
      <c r="I28762" t="s">
        <v>76</v>
      </c>
      <c r="J28762" t="s">
        <v>12</v>
      </c>
      <c r="K28762">
        <v>103</v>
      </c>
    </row>
    <row r="28763" spans="1:11">
      <c r="A28763">
        <v>68494</v>
      </c>
      <c r="B28763">
        <v>28</v>
      </c>
      <c r="C28763">
        <v>6</v>
      </c>
      <c r="D28763">
        <v>3</v>
      </c>
      <c r="E28763">
        <v>1</v>
      </c>
      <c r="F28763" s="4">
        <v>1</v>
      </c>
      <c r="G28763">
        <v>2</v>
      </c>
      <c r="H28763" t="s">
        <v>236</v>
      </c>
      <c r="I28763" t="s">
        <v>14</v>
      </c>
      <c r="J28763" t="s">
        <v>12</v>
      </c>
      <c r="K28763">
        <v>22</v>
      </c>
    </row>
    <row r="28764" spans="1:11">
      <c r="A28764">
        <v>68496</v>
      </c>
      <c r="B28764">
        <v>1</v>
      </c>
      <c r="C28764">
        <v>1</v>
      </c>
      <c r="D28764">
        <v>3</v>
      </c>
      <c r="E28764">
        <v>1</v>
      </c>
      <c r="F28764" s="4">
        <v>4</v>
      </c>
      <c r="G28764">
        <v>3</v>
      </c>
      <c r="H28764" t="s">
        <v>565</v>
      </c>
      <c r="I28764" t="s">
        <v>49</v>
      </c>
      <c r="J28764" t="s">
        <v>406</v>
      </c>
      <c r="K28764">
        <v>133</v>
      </c>
    </row>
    <row r="28765" spans="1:11">
      <c r="A28765">
        <v>68497</v>
      </c>
      <c r="B28765">
        <v>5</v>
      </c>
      <c r="C28765">
        <v>1</v>
      </c>
      <c r="D28765">
        <v>3</v>
      </c>
      <c r="E28765">
        <v>1</v>
      </c>
      <c r="F28765" s="4">
        <v>5</v>
      </c>
      <c r="G28765">
        <v>5</v>
      </c>
      <c r="H28765" t="s">
        <v>121</v>
      </c>
      <c r="I28765" t="s">
        <v>14</v>
      </c>
      <c r="J28765" t="s">
        <v>12</v>
      </c>
      <c r="K28765">
        <v>98</v>
      </c>
    </row>
    <row r="28766" spans="1:11">
      <c r="A28766">
        <v>68502</v>
      </c>
      <c r="B28766">
        <v>10</v>
      </c>
      <c r="C28766">
        <v>6</v>
      </c>
      <c r="D28766">
        <v>2</v>
      </c>
      <c r="E28766">
        <v>1</v>
      </c>
      <c r="F28766" s="4">
        <v>6</v>
      </c>
      <c r="G28766">
        <v>6</v>
      </c>
      <c r="H28766" t="s">
        <v>72</v>
      </c>
      <c r="I28766" t="s">
        <v>14</v>
      </c>
      <c r="J28766" t="s">
        <v>12</v>
      </c>
      <c r="K28766">
        <v>100</v>
      </c>
    </row>
    <row r="28767" spans="1:11">
      <c r="A28767">
        <v>68504</v>
      </c>
      <c r="B28767">
        <v>5</v>
      </c>
      <c r="C28767">
        <v>6</v>
      </c>
      <c r="D28767">
        <v>3</v>
      </c>
      <c r="E28767">
        <v>1</v>
      </c>
      <c r="F28767" s="4">
        <v>5</v>
      </c>
      <c r="G28767">
        <v>6</v>
      </c>
      <c r="H28767" t="s">
        <v>162</v>
      </c>
      <c r="I28767" t="s">
        <v>257</v>
      </c>
      <c r="J28767" t="s">
        <v>12</v>
      </c>
      <c r="K28767">
        <v>81</v>
      </c>
    </row>
    <row r="28768" spans="1:11">
      <c r="A28768">
        <v>68505</v>
      </c>
      <c r="B28768">
        <v>9</v>
      </c>
      <c r="C28768">
        <v>5</v>
      </c>
      <c r="D28768">
        <v>3</v>
      </c>
      <c r="E28768">
        <v>1</v>
      </c>
      <c r="F28768" s="4">
        <v>4</v>
      </c>
      <c r="G28768">
        <v>3</v>
      </c>
      <c r="H28768" t="s">
        <v>133</v>
      </c>
      <c r="I28768" t="s">
        <v>33</v>
      </c>
      <c r="J28768" t="s">
        <v>25</v>
      </c>
      <c r="K28768">
        <v>73</v>
      </c>
    </row>
    <row r="28769" spans="1:11">
      <c r="A28769">
        <v>68508</v>
      </c>
      <c r="B28769">
        <v>8</v>
      </c>
      <c r="C28769">
        <v>11</v>
      </c>
      <c r="D28769">
        <v>3</v>
      </c>
      <c r="E28769">
        <v>1</v>
      </c>
      <c r="F28769" s="4">
        <v>5</v>
      </c>
      <c r="G28769">
        <v>4</v>
      </c>
      <c r="H28769" t="s">
        <v>19</v>
      </c>
      <c r="I28769" t="s">
        <v>14</v>
      </c>
      <c r="J28769" t="s">
        <v>49</v>
      </c>
      <c r="K28769">
        <v>95</v>
      </c>
    </row>
    <row r="28770" spans="1:11">
      <c r="A28770">
        <v>68509</v>
      </c>
      <c r="B28770">
        <v>8</v>
      </c>
      <c r="C28770">
        <v>8</v>
      </c>
      <c r="D28770">
        <v>3</v>
      </c>
      <c r="E28770">
        <v>1</v>
      </c>
      <c r="F28770" s="4">
        <v>5</v>
      </c>
      <c r="G28770">
        <v>3</v>
      </c>
      <c r="H28770" t="s">
        <v>133</v>
      </c>
      <c r="I28770" t="s">
        <v>141</v>
      </c>
      <c r="J28770" t="s">
        <v>49</v>
      </c>
      <c r="K28770">
        <v>90</v>
      </c>
    </row>
    <row r="28771" spans="1:11">
      <c r="A28771">
        <v>68510</v>
      </c>
      <c r="B28771">
        <v>4</v>
      </c>
      <c r="C28771">
        <v>4</v>
      </c>
      <c r="D28771">
        <v>2</v>
      </c>
      <c r="E28771">
        <v>1</v>
      </c>
      <c r="F28771" s="4">
        <f ca="1">IF(G28771&lt;=3,RANDBETWEEN(1,2),IF(AND(G28771&gt;3,G28771&lt;=6),RANDBETWEEN(3,6),IF(AND(G28771&gt;6,G28771&lt;=10),RANDBETWEEN(5,8))))</f>
        <v>2</v>
      </c>
      <c r="G28771">
        <v>3</v>
      </c>
      <c r="H28771" t="s">
        <v>146</v>
      </c>
      <c r="I28771" t="s">
        <v>80</v>
      </c>
      <c r="J28771" t="s">
        <v>12</v>
      </c>
      <c r="K28771">
        <v>104</v>
      </c>
    </row>
    <row r="28772" spans="1:11">
      <c r="A28772">
        <v>68515</v>
      </c>
      <c r="B28772">
        <v>4</v>
      </c>
      <c r="C28772">
        <v>1</v>
      </c>
      <c r="D28772">
        <v>3</v>
      </c>
      <c r="E28772">
        <v>1</v>
      </c>
      <c r="F28772" s="4">
        <v>5</v>
      </c>
      <c r="G28772">
        <v>4</v>
      </c>
      <c r="H28772" t="s">
        <v>10</v>
      </c>
      <c r="I28772" t="s">
        <v>14</v>
      </c>
      <c r="J28772" t="s">
        <v>98</v>
      </c>
      <c r="K28772">
        <v>90</v>
      </c>
    </row>
    <row r="28773" spans="1:11">
      <c r="A28773">
        <v>68516</v>
      </c>
      <c r="B28773">
        <v>7</v>
      </c>
      <c r="C28773">
        <v>5</v>
      </c>
      <c r="D28773">
        <v>3</v>
      </c>
      <c r="E28773">
        <v>4</v>
      </c>
      <c r="F28773" s="4">
        <f ca="1">IF(G28773&lt;=3,RANDBETWEEN(1,2),IF(AND(G28773&gt;3,G28773&lt;=6),RANDBETWEEN(3,6),IF(AND(G28773&gt;6,G28773&lt;=10),RANDBETWEEN(5,8))))</f>
        <v>1</v>
      </c>
      <c r="G28773">
        <v>2</v>
      </c>
      <c r="H28773" t="s">
        <v>32</v>
      </c>
      <c r="I28773" t="s">
        <v>14</v>
      </c>
      <c r="J28773" t="s">
        <v>12</v>
      </c>
      <c r="K28773">
        <v>96</v>
      </c>
    </row>
    <row r="28774" spans="1:11">
      <c r="A28774">
        <v>68517</v>
      </c>
      <c r="B28774">
        <v>6</v>
      </c>
      <c r="C28774">
        <v>6</v>
      </c>
      <c r="D28774">
        <v>3</v>
      </c>
      <c r="E28774">
        <v>1</v>
      </c>
      <c r="F28774" s="4">
        <v>6</v>
      </c>
      <c r="G28774">
        <v>4</v>
      </c>
      <c r="H28774" t="s">
        <v>113</v>
      </c>
      <c r="I28774" t="s">
        <v>14</v>
      </c>
      <c r="J28774" t="s">
        <v>148</v>
      </c>
      <c r="K28774">
        <v>100</v>
      </c>
    </row>
    <row r="28775" spans="1:11">
      <c r="A28775">
        <v>68524</v>
      </c>
      <c r="B28775">
        <v>5</v>
      </c>
      <c r="C28775">
        <v>4</v>
      </c>
      <c r="D28775">
        <v>3</v>
      </c>
      <c r="E28775">
        <v>1</v>
      </c>
      <c r="F28775" s="4">
        <v>5</v>
      </c>
      <c r="G28775">
        <v>2</v>
      </c>
      <c r="H28775" t="s">
        <v>113</v>
      </c>
      <c r="I28775" t="s">
        <v>14</v>
      </c>
      <c r="J28775" t="s">
        <v>49</v>
      </c>
      <c r="K28775">
        <v>160</v>
      </c>
    </row>
    <row r="28776" spans="1:11">
      <c r="A28776">
        <v>68525</v>
      </c>
      <c r="B28776">
        <v>5</v>
      </c>
      <c r="C28776">
        <v>3</v>
      </c>
      <c r="D28776">
        <v>4</v>
      </c>
      <c r="E28776">
        <v>1</v>
      </c>
      <c r="F28776" s="4">
        <v>4</v>
      </c>
      <c r="G28776">
        <v>4</v>
      </c>
      <c r="H28776" t="s">
        <v>72</v>
      </c>
      <c r="I28776" t="s">
        <v>45</v>
      </c>
      <c r="J28776" t="s">
        <v>98</v>
      </c>
      <c r="K28776">
        <v>133</v>
      </c>
    </row>
    <row r="28777" spans="1:11">
      <c r="A28777">
        <v>68527</v>
      </c>
      <c r="B28777">
        <v>4</v>
      </c>
      <c r="C28777">
        <v>8</v>
      </c>
      <c r="D28777">
        <v>2</v>
      </c>
      <c r="E28777">
        <v>1</v>
      </c>
      <c r="F28777" s="4">
        <v>4</v>
      </c>
      <c r="G28777">
        <v>5</v>
      </c>
      <c r="H28777" t="s">
        <v>10</v>
      </c>
      <c r="I28777" t="s">
        <v>20</v>
      </c>
      <c r="J28777" t="s">
        <v>527</v>
      </c>
      <c r="K28777">
        <v>66</v>
      </c>
    </row>
    <row r="28778" spans="1:11">
      <c r="A28778">
        <v>68532</v>
      </c>
      <c r="B28778">
        <v>5</v>
      </c>
      <c r="C28778">
        <v>6</v>
      </c>
      <c r="D28778">
        <v>3</v>
      </c>
      <c r="E28778">
        <v>1</v>
      </c>
      <c r="F28778" s="4">
        <v>5</v>
      </c>
      <c r="G28778">
        <v>5</v>
      </c>
      <c r="H28778" t="s">
        <v>48</v>
      </c>
      <c r="I28778" t="s">
        <v>14</v>
      </c>
      <c r="J28778" t="s">
        <v>98</v>
      </c>
      <c r="K28778">
        <v>100</v>
      </c>
    </row>
    <row r="28779" spans="1:11">
      <c r="A28779">
        <v>68533</v>
      </c>
      <c r="B28779">
        <v>5</v>
      </c>
      <c r="C28779">
        <v>4</v>
      </c>
      <c r="D28779">
        <v>3</v>
      </c>
      <c r="E28779">
        <v>1</v>
      </c>
      <c r="F28779" s="4">
        <v>4</v>
      </c>
      <c r="G28779">
        <v>3</v>
      </c>
      <c r="H28779" t="s">
        <v>28</v>
      </c>
      <c r="I28779" t="s">
        <v>14</v>
      </c>
      <c r="J28779" t="s">
        <v>49</v>
      </c>
      <c r="K28779">
        <v>64</v>
      </c>
    </row>
    <row r="28780" spans="1:11">
      <c r="A28780">
        <v>68538</v>
      </c>
      <c r="B28780">
        <v>1</v>
      </c>
      <c r="C28780">
        <v>9</v>
      </c>
      <c r="D28780">
        <v>3</v>
      </c>
      <c r="E28780">
        <v>4</v>
      </c>
      <c r="F28780" s="4">
        <f ca="1">IF(G28780&lt;=3,RANDBETWEEN(1,2),IF(AND(G28780&gt;3,G28780&lt;=6),RANDBETWEEN(3,6),IF(AND(G28780&gt;6,G28780&lt;=10),RANDBETWEEN(5,8))))</f>
        <v>1</v>
      </c>
      <c r="G28780">
        <v>3</v>
      </c>
      <c r="H28780" t="s">
        <v>95</v>
      </c>
      <c r="I28780" t="s">
        <v>37</v>
      </c>
      <c r="J28780" t="s">
        <v>98</v>
      </c>
      <c r="K28780">
        <v>80</v>
      </c>
    </row>
    <row r="28781" spans="1:11">
      <c r="A28781">
        <v>68547</v>
      </c>
      <c r="B28781">
        <v>6</v>
      </c>
      <c r="C28781">
        <v>12</v>
      </c>
      <c r="D28781">
        <v>2</v>
      </c>
      <c r="E28781">
        <v>1</v>
      </c>
      <c r="F28781" s="4">
        <v>6</v>
      </c>
      <c r="G28781">
        <v>3</v>
      </c>
      <c r="H28781" t="s">
        <v>218</v>
      </c>
      <c r="I28781" t="s">
        <v>101</v>
      </c>
      <c r="J28781" t="s">
        <v>12</v>
      </c>
      <c r="K28781">
        <v>233</v>
      </c>
    </row>
    <row r="28782" spans="1:11">
      <c r="A28782">
        <v>68548</v>
      </c>
      <c r="B28782">
        <v>6</v>
      </c>
      <c r="C28782">
        <v>2</v>
      </c>
      <c r="D28782">
        <v>3</v>
      </c>
      <c r="E28782">
        <v>4</v>
      </c>
      <c r="F28782" s="4">
        <f ca="1">IF(G28782&lt;=3,RANDBETWEEN(1,2),IF(AND(G28782&gt;3,G28782&lt;=6),RANDBETWEEN(3,6),IF(AND(G28782&gt;6,G28782&lt;=10),RANDBETWEEN(5,8))))</f>
        <v>1</v>
      </c>
      <c r="G28782">
        <v>3</v>
      </c>
      <c r="H28782" t="s">
        <v>136</v>
      </c>
      <c r="I28782" t="s">
        <v>76</v>
      </c>
      <c r="J28782" t="s">
        <v>12</v>
      </c>
      <c r="K28782">
        <v>67</v>
      </c>
    </row>
    <row r="28783" spans="1:11">
      <c r="A28783">
        <v>68551</v>
      </c>
      <c r="B28783">
        <v>9</v>
      </c>
      <c r="C28783">
        <v>5</v>
      </c>
      <c r="D28783">
        <v>3</v>
      </c>
      <c r="E28783">
        <v>1</v>
      </c>
      <c r="F28783" s="4">
        <f ca="1">IF(G28783&lt;=3,RANDBETWEEN(1,2),IF(AND(G28783&gt;3,G28783&lt;=6),RANDBETWEEN(3,6),IF(AND(G28783&gt;6,G28783&lt;=10),RANDBETWEEN(5,8))))</f>
        <v>3</v>
      </c>
      <c r="G28783">
        <v>6</v>
      </c>
      <c r="H28783" t="s">
        <v>72</v>
      </c>
      <c r="I28783" t="s">
        <v>20</v>
      </c>
      <c r="J28783" t="s">
        <v>12</v>
      </c>
      <c r="K28783">
        <v>80</v>
      </c>
    </row>
    <row r="28784" spans="1:11">
      <c r="A28784">
        <v>68556</v>
      </c>
      <c r="B28784">
        <v>3</v>
      </c>
      <c r="C28784">
        <v>4</v>
      </c>
      <c r="D28784">
        <v>2</v>
      </c>
      <c r="E28784">
        <v>1</v>
      </c>
      <c r="F28784" s="4">
        <v>5</v>
      </c>
      <c r="G28784">
        <v>9</v>
      </c>
      <c r="H28784" t="s">
        <v>333</v>
      </c>
      <c r="I28784" t="s">
        <v>76</v>
      </c>
      <c r="J28784" t="s">
        <v>20</v>
      </c>
      <c r="K28784">
        <v>125</v>
      </c>
    </row>
    <row r="28785" spans="1:11">
      <c r="A28785">
        <v>68557</v>
      </c>
      <c r="B28785">
        <v>10</v>
      </c>
      <c r="C28785">
        <v>14</v>
      </c>
      <c r="D28785">
        <v>3</v>
      </c>
      <c r="E28785">
        <v>1</v>
      </c>
      <c r="F28785" s="4">
        <v>5</v>
      </c>
      <c r="G28785">
        <v>3</v>
      </c>
      <c r="H28785" t="s">
        <v>133</v>
      </c>
      <c r="I28785" t="s">
        <v>76</v>
      </c>
      <c r="J28785" t="s">
        <v>12</v>
      </c>
      <c r="K28785">
        <v>75</v>
      </c>
    </row>
    <row r="28786" spans="1:11">
      <c r="A28786">
        <v>68562</v>
      </c>
      <c r="B28786">
        <v>7</v>
      </c>
      <c r="C28786">
        <v>8</v>
      </c>
      <c r="D28786">
        <v>3</v>
      </c>
      <c r="E28786">
        <v>4</v>
      </c>
      <c r="F28786" s="4">
        <f ca="1">IF(G28786&lt;=3,RANDBETWEEN(1,2),IF(AND(G28786&gt;3,G28786&lt;=6),RANDBETWEEN(3,6),IF(AND(G28786&gt;6,G28786&lt;=10),RANDBETWEEN(5,8))))</f>
        <v>3</v>
      </c>
      <c r="G28786">
        <v>4</v>
      </c>
      <c r="H28786" t="s">
        <v>218</v>
      </c>
      <c r="I28786" t="s">
        <v>14</v>
      </c>
      <c r="J28786" t="s">
        <v>98</v>
      </c>
      <c r="K28786">
        <v>81</v>
      </c>
    </row>
    <row r="28787" spans="1:11">
      <c r="A28787">
        <v>68563</v>
      </c>
      <c r="B28787">
        <v>1</v>
      </c>
      <c r="C28787">
        <v>3</v>
      </c>
      <c r="D28787">
        <v>3</v>
      </c>
      <c r="E28787">
        <v>4</v>
      </c>
      <c r="F28787" s="4">
        <f ca="1">IF(G28787&lt;=3,RANDBETWEEN(1,2),IF(AND(G28787&gt;3,G28787&lt;=6),RANDBETWEEN(3,6),IF(AND(G28787&gt;6,G28787&lt;=10),RANDBETWEEN(5,8))))</f>
        <v>2</v>
      </c>
      <c r="G28787">
        <v>3</v>
      </c>
      <c r="H28787" t="s">
        <v>487</v>
      </c>
      <c r="I28787" t="s">
        <v>12</v>
      </c>
      <c r="J28787" t="s">
        <v>49</v>
      </c>
      <c r="K28787">
        <v>134</v>
      </c>
    </row>
    <row r="28788" spans="1:11">
      <c r="A28788">
        <v>68564</v>
      </c>
      <c r="B28788">
        <v>12</v>
      </c>
      <c r="C28788">
        <v>2</v>
      </c>
      <c r="D28788">
        <v>3</v>
      </c>
      <c r="E28788">
        <v>4</v>
      </c>
      <c r="F28788" s="4">
        <f ca="1">IF(G28788&lt;=3,RANDBETWEEN(1,2),IF(AND(G28788&gt;3,G28788&lt;=6),RANDBETWEEN(3,6),IF(AND(G28788&gt;6,G28788&lt;=10),RANDBETWEEN(5,8))))</f>
        <v>4</v>
      </c>
      <c r="G28788">
        <v>4</v>
      </c>
      <c r="H28788" t="s">
        <v>19</v>
      </c>
      <c r="I28788" t="s">
        <v>11</v>
      </c>
      <c r="J28788" t="s">
        <v>98</v>
      </c>
      <c r="K28788">
        <v>88</v>
      </c>
    </row>
    <row r="28789" spans="1:11">
      <c r="A28789">
        <v>68565</v>
      </c>
      <c r="B28789">
        <v>4</v>
      </c>
      <c r="C28789">
        <v>8</v>
      </c>
      <c r="D28789">
        <v>3</v>
      </c>
      <c r="E28789">
        <v>1</v>
      </c>
      <c r="F28789" s="4">
        <f ca="1">IF(G28789&lt;=3,RANDBETWEEN(1,2),IF(AND(G28789&gt;3,G28789&lt;=6),RANDBETWEEN(3,6),IF(AND(G28789&gt;6,G28789&lt;=10),RANDBETWEEN(5,8))))</f>
        <v>2</v>
      </c>
      <c r="G28789">
        <v>3</v>
      </c>
      <c r="H28789" t="s">
        <v>19</v>
      </c>
      <c r="I28789" t="s">
        <v>14</v>
      </c>
      <c r="J28789" t="s">
        <v>12</v>
      </c>
      <c r="K28789">
        <v>72</v>
      </c>
    </row>
    <row r="28790" spans="1:11">
      <c r="A28790">
        <v>68567</v>
      </c>
      <c r="B28790">
        <v>12</v>
      </c>
      <c r="C28790">
        <v>3</v>
      </c>
      <c r="D28790">
        <v>3</v>
      </c>
      <c r="E28790">
        <v>1</v>
      </c>
      <c r="F28790" s="4">
        <v>5</v>
      </c>
      <c r="G28790">
        <v>3</v>
      </c>
      <c r="H28790" t="s">
        <v>113</v>
      </c>
      <c r="I28790" t="s">
        <v>14</v>
      </c>
      <c r="J28790" t="s">
        <v>312</v>
      </c>
      <c r="K28790">
        <v>100</v>
      </c>
    </row>
    <row r="28791" spans="1:11">
      <c r="A28791">
        <v>68570</v>
      </c>
      <c r="B28791">
        <v>10</v>
      </c>
      <c r="C28791">
        <v>15</v>
      </c>
      <c r="D28791">
        <v>3</v>
      </c>
      <c r="E28791">
        <v>4</v>
      </c>
      <c r="F28791" s="4">
        <f ca="1">IF(G28791&lt;=3,RANDBETWEEN(1,2),IF(AND(G28791&gt;3,G28791&lt;=6),RANDBETWEEN(3,6),IF(AND(G28791&gt;6,G28791&lt;=10),RANDBETWEEN(5,8))))</f>
        <v>2</v>
      </c>
      <c r="G28791">
        <v>3</v>
      </c>
      <c r="H28791" t="s">
        <v>113</v>
      </c>
      <c r="I28791" t="s">
        <v>14</v>
      </c>
      <c r="J28791" t="s">
        <v>148</v>
      </c>
      <c r="K28791">
        <v>75</v>
      </c>
    </row>
    <row r="28792" spans="1:11">
      <c r="A28792">
        <v>68571</v>
      </c>
      <c r="B28792">
        <v>5</v>
      </c>
      <c r="C28792">
        <v>7</v>
      </c>
      <c r="D28792">
        <v>2</v>
      </c>
      <c r="E28792">
        <v>4</v>
      </c>
      <c r="F28792" s="4">
        <f ca="1">IF(G28792&lt;=3,RANDBETWEEN(1,2),IF(AND(G28792&gt;3,G28792&lt;=6),RANDBETWEEN(3,6),IF(AND(G28792&gt;6,G28792&lt;=10),RANDBETWEEN(5,8))))</f>
        <v>3</v>
      </c>
      <c r="G28792">
        <v>6</v>
      </c>
      <c r="H28792" t="s">
        <v>10</v>
      </c>
      <c r="I28792" t="s">
        <v>11</v>
      </c>
      <c r="J28792" t="s">
        <v>12</v>
      </c>
      <c r="K28792">
        <v>112</v>
      </c>
    </row>
    <row r="28793" spans="1:11">
      <c r="A28793">
        <v>68572</v>
      </c>
      <c r="B28793">
        <v>6</v>
      </c>
      <c r="C28793">
        <v>5</v>
      </c>
      <c r="D28793">
        <v>2</v>
      </c>
      <c r="E28793">
        <v>1</v>
      </c>
      <c r="F28793" s="4">
        <v>6</v>
      </c>
      <c r="G28793">
        <v>4</v>
      </c>
      <c r="H28793" t="s">
        <v>133</v>
      </c>
      <c r="I28793" t="s">
        <v>20</v>
      </c>
      <c r="J28793" t="s">
        <v>98</v>
      </c>
      <c r="K28793">
        <v>283</v>
      </c>
    </row>
    <row r="28794" spans="1:11">
      <c r="A28794">
        <v>68573</v>
      </c>
      <c r="B28794">
        <v>6</v>
      </c>
      <c r="C28794">
        <v>4</v>
      </c>
      <c r="D28794">
        <v>3</v>
      </c>
      <c r="E28794">
        <v>4</v>
      </c>
      <c r="F28794" s="4">
        <f ca="1">IF(G28794&lt;=3,RANDBETWEEN(1,2),IF(AND(G28794&gt;3,G28794&lt;=6),RANDBETWEEN(3,6),IF(AND(G28794&gt;6,G28794&lt;=10),RANDBETWEEN(5,8))))</f>
        <v>1</v>
      </c>
      <c r="G28794">
        <v>3</v>
      </c>
      <c r="H28794" t="s">
        <v>32</v>
      </c>
      <c r="I28794" t="s">
        <v>76</v>
      </c>
      <c r="J28794" t="s">
        <v>12</v>
      </c>
      <c r="K28794">
        <v>53</v>
      </c>
    </row>
    <row r="28795" spans="1:11">
      <c r="A28795">
        <v>68575</v>
      </c>
      <c r="B28795">
        <v>10</v>
      </c>
      <c r="C28795">
        <v>7</v>
      </c>
      <c r="D28795">
        <v>3</v>
      </c>
      <c r="E28795">
        <v>1</v>
      </c>
      <c r="F28795" s="4">
        <v>5</v>
      </c>
      <c r="G28795">
        <v>6</v>
      </c>
      <c r="H28795" t="s">
        <v>339</v>
      </c>
      <c r="I28795" t="s">
        <v>14</v>
      </c>
      <c r="J28795" t="s">
        <v>11</v>
      </c>
      <c r="K28795">
        <v>65</v>
      </c>
    </row>
    <row r="28796" spans="1:11">
      <c r="A28796">
        <v>68578</v>
      </c>
      <c r="B28796">
        <v>8</v>
      </c>
      <c r="C28796">
        <v>5</v>
      </c>
      <c r="D28796">
        <v>3</v>
      </c>
      <c r="E28796">
        <v>1</v>
      </c>
      <c r="F28796" s="4">
        <f ca="1">IF(G28796&lt;=3,RANDBETWEEN(1,2),IF(AND(G28796&gt;3,G28796&lt;=6),RANDBETWEEN(3,6),IF(AND(G28796&gt;6,G28796&lt;=10),RANDBETWEEN(5,8))))</f>
        <v>2</v>
      </c>
      <c r="G28796">
        <v>2</v>
      </c>
      <c r="H28796" t="s">
        <v>176</v>
      </c>
      <c r="I28796" t="s">
        <v>1089</v>
      </c>
      <c r="J28796" t="s">
        <v>1090</v>
      </c>
      <c r="K28796">
        <v>95</v>
      </c>
    </row>
    <row r="28797" spans="1:11">
      <c r="A28797">
        <v>68582</v>
      </c>
      <c r="B28797">
        <v>5</v>
      </c>
      <c r="C28797">
        <v>7</v>
      </c>
      <c r="D28797">
        <v>3</v>
      </c>
      <c r="E28797">
        <v>1</v>
      </c>
      <c r="F28797" s="4">
        <v>5</v>
      </c>
      <c r="G28797">
        <v>4</v>
      </c>
      <c r="H28797" t="s">
        <v>113</v>
      </c>
      <c r="I28797" t="s">
        <v>14</v>
      </c>
      <c r="J28797" t="s">
        <v>42</v>
      </c>
      <c r="K28797">
        <v>111</v>
      </c>
    </row>
    <row r="28798" spans="1:11">
      <c r="A28798">
        <v>68589</v>
      </c>
      <c r="B28798">
        <v>6</v>
      </c>
      <c r="C28798">
        <v>12</v>
      </c>
      <c r="D28798">
        <v>3</v>
      </c>
      <c r="E28798">
        <v>1</v>
      </c>
      <c r="F28798" s="4">
        <v>5</v>
      </c>
      <c r="G28798">
        <v>4</v>
      </c>
      <c r="H28798" t="s">
        <v>10</v>
      </c>
      <c r="I28798" t="s">
        <v>11</v>
      </c>
      <c r="J28798" t="s">
        <v>12</v>
      </c>
      <c r="K28798">
        <v>185</v>
      </c>
    </row>
    <row r="28799" spans="1:11">
      <c r="A28799">
        <v>68590</v>
      </c>
      <c r="B28799">
        <v>10</v>
      </c>
      <c r="C28799">
        <v>13</v>
      </c>
      <c r="D28799">
        <v>4</v>
      </c>
      <c r="E28799">
        <v>1</v>
      </c>
      <c r="F28799" s="4">
        <f ca="1">IF(G28799&lt;=3,RANDBETWEEN(1,2),IF(AND(G28799&gt;3,G28799&lt;=6),RANDBETWEEN(3,6),IF(AND(G28799&gt;6,G28799&lt;=10),RANDBETWEEN(5,8))))</f>
        <v>5</v>
      </c>
      <c r="G28799">
        <v>4</v>
      </c>
      <c r="H28799" t="s">
        <v>72</v>
      </c>
      <c r="I28799" t="s">
        <v>101</v>
      </c>
      <c r="J28799" t="s">
        <v>12</v>
      </c>
      <c r="K28799">
        <v>122</v>
      </c>
    </row>
    <row r="28800" spans="1:11">
      <c r="A28800">
        <v>68591</v>
      </c>
      <c r="B28800">
        <v>1</v>
      </c>
      <c r="C28800">
        <v>2</v>
      </c>
      <c r="D28800">
        <v>3</v>
      </c>
      <c r="E28800">
        <v>1</v>
      </c>
      <c r="F28800" s="4">
        <v>6</v>
      </c>
      <c r="G28800">
        <v>3</v>
      </c>
      <c r="H28800" t="s">
        <v>152</v>
      </c>
      <c r="I28800" t="s">
        <v>14</v>
      </c>
      <c r="J28800" t="s">
        <v>98</v>
      </c>
      <c r="K28800">
        <v>303</v>
      </c>
    </row>
    <row r="28801" spans="1:11">
      <c r="A28801">
        <v>68594</v>
      </c>
      <c r="B28801">
        <v>8</v>
      </c>
      <c r="C28801">
        <v>13</v>
      </c>
      <c r="D28801">
        <v>2</v>
      </c>
      <c r="E28801">
        <v>1</v>
      </c>
      <c r="F28801" s="4">
        <v>5</v>
      </c>
      <c r="G28801">
        <v>6</v>
      </c>
      <c r="H28801" t="s">
        <v>63</v>
      </c>
      <c r="I28801" t="s">
        <v>14</v>
      </c>
      <c r="J28801" t="s">
        <v>111</v>
      </c>
      <c r="K28801">
        <v>107</v>
      </c>
    </row>
    <row r="28802" spans="1:11">
      <c r="A28802">
        <v>68595</v>
      </c>
      <c r="B28802">
        <v>5</v>
      </c>
      <c r="C28802">
        <v>7</v>
      </c>
      <c r="D28802">
        <v>3</v>
      </c>
      <c r="E28802">
        <v>1</v>
      </c>
      <c r="F28802" s="4">
        <f ca="1">IF(G28802&lt;=3,RANDBETWEEN(1,2),IF(AND(G28802&gt;3,G28802&lt;=6),RANDBETWEEN(3,6),IF(AND(G28802&gt;6,G28802&lt;=10),RANDBETWEEN(5,8))))</f>
        <v>5</v>
      </c>
      <c r="G28802">
        <v>4</v>
      </c>
      <c r="H28802" t="s">
        <v>115</v>
      </c>
      <c r="I28802" t="s">
        <v>11</v>
      </c>
      <c r="J28802" t="s">
        <v>12</v>
      </c>
      <c r="K28802">
        <v>105</v>
      </c>
    </row>
    <row r="28803" spans="1:11">
      <c r="A28803">
        <v>68596</v>
      </c>
      <c r="B28803">
        <v>6</v>
      </c>
      <c r="C28803">
        <v>19</v>
      </c>
      <c r="D28803">
        <v>3</v>
      </c>
      <c r="E28803">
        <v>1</v>
      </c>
      <c r="F28803" s="4">
        <v>5</v>
      </c>
      <c r="G28803">
        <v>3</v>
      </c>
      <c r="H28803" t="s">
        <v>202</v>
      </c>
      <c r="I28803" t="s">
        <v>14</v>
      </c>
      <c r="J28803" t="s">
        <v>42</v>
      </c>
      <c r="K28803">
        <v>88</v>
      </c>
    </row>
    <row r="28804" spans="1:11">
      <c r="A28804">
        <v>68601</v>
      </c>
      <c r="B28804">
        <v>2</v>
      </c>
      <c r="C28804">
        <v>12</v>
      </c>
      <c r="D28804">
        <v>2</v>
      </c>
      <c r="E28804">
        <v>1</v>
      </c>
      <c r="F28804" s="4">
        <v>5</v>
      </c>
      <c r="G28804">
        <v>3</v>
      </c>
      <c r="H28804" t="s">
        <v>150</v>
      </c>
      <c r="I28804" t="s">
        <v>14</v>
      </c>
      <c r="J28804" t="s">
        <v>142</v>
      </c>
      <c r="K28804">
        <v>415</v>
      </c>
    </row>
    <row r="28805" spans="1:11">
      <c r="A28805">
        <v>68603</v>
      </c>
      <c r="B28805">
        <v>10</v>
      </c>
      <c r="C28805">
        <v>15</v>
      </c>
      <c r="D28805">
        <v>3</v>
      </c>
      <c r="E28805">
        <v>1</v>
      </c>
      <c r="F28805" s="4">
        <v>4</v>
      </c>
      <c r="G28805">
        <v>7</v>
      </c>
      <c r="H28805" t="s">
        <v>251</v>
      </c>
      <c r="I28805" t="s">
        <v>14</v>
      </c>
      <c r="J28805" t="s">
        <v>67</v>
      </c>
      <c r="K28805">
        <v>73</v>
      </c>
    </row>
    <row r="28806" spans="1:11">
      <c r="A28806">
        <v>68604</v>
      </c>
      <c r="B28806">
        <v>6</v>
      </c>
      <c r="C28806">
        <v>14</v>
      </c>
      <c r="D28806">
        <v>3</v>
      </c>
      <c r="E28806">
        <v>1</v>
      </c>
      <c r="F28806" s="4">
        <v>5</v>
      </c>
      <c r="G28806">
        <v>3</v>
      </c>
      <c r="H28806" t="s">
        <v>269</v>
      </c>
      <c r="I28806" t="s">
        <v>14</v>
      </c>
      <c r="J28806" t="s">
        <v>12</v>
      </c>
      <c r="K28806">
        <v>68</v>
      </c>
    </row>
    <row r="28807" spans="1:11">
      <c r="A28807">
        <v>68605</v>
      </c>
      <c r="B28807">
        <v>6</v>
      </c>
      <c r="C28807">
        <v>6</v>
      </c>
      <c r="D28807">
        <v>2</v>
      </c>
      <c r="E28807">
        <v>1</v>
      </c>
      <c r="F28807" s="4">
        <v>3</v>
      </c>
      <c r="G28807">
        <v>4</v>
      </c>
      <c r="H28807" t="s">
        <v>79</v>
      </c>
      <c r="I28807" t="s">
        <v>14</v>
      </c>
      <c r="J28807" t="s">
        <v>49</v>
      </c>
      <c r="K28807">
        <v>261</v>
      </c>
    </row>
    <row r="28808" spans="1:11">
      <c r="A28808">
        <v>68606</v>
      </c>
      <c r="B28808">
        <v>11</v>
      </c>
      <c r="C28808">
        <v>7</v>
      </c>
      <c r="D28808">
        <v>4</v>
      </c>
      <c r="E28808">
        <v>1</v>
      </c>
      <c r="F28808" s="4">
        <v>3</v>
      </c>
      <c r="G28808">
        <v>3</v>
      </c>
      <c r="H28808" t="s">
        <v>162</v>
      </c>
      <c r="I28808" t="s">
        <v>14</v>
      </c>
      <c r="J28808" t="s">
        <v>12</v>
      </c>
      <c r="K28808">
        <v>87</v>
      </c>
    </row>
    <row r="28809" spans="1:11">
      <c r="A28809">
        <v>68607</v>
      </c>
      <c r="B28809">
        <v>3</v>
      </c>
      <c r="C28809">
        <v>1</v>
      </c>
      <c r="D28809">
        <v>3</v>
      </c>
      <c r="E28809">
        <v>4</v>
      </c>
      <c r="F28809" s="4">
        <f ca="1">IF(G28809&lt;=3,RANDBETWEEN(1,2),IF(AND(G28809&gt;3,G28809&lt;=6),RANDBETWEEN(3,6),IF(AND(G28809&gt;6,G28809&lt;=10),RANDBETWEEN(5,8))))</f>
        <v>1</v>
      </c>
      <c r="G28809">
        <v>2</v>
      </c>
      <c r="H28809" t="s">
        <v>110</v>
      </c>
      <c r="I28809" t="s">
        <v>14</v>
      </c>
      <c r="J28809" t="s">
        <v>42</v>
      </c>
      <c r="K28809">
        <v>100</v>
      </c>
    </row>
    <row r="28810" spans="1:11">
      <c r="A28810">
        <v>68608</v>
      </c>
      <c r="B28810">
        <v>10</v>
      </c>
      <c r="C28810">
        <v>2</v>
      </c>
      <c r="D28810">
        <v>2</v>
      </c>
      <c r="E28810">
        <v>4</v>
      </c>
      <c r="F28810" s="4">
        <f ca="1">IF(G28810&lt;=3,RANDBETWEEN(1,2),IF(AND(G28810&gt;3,G28810&lt;=6),RANDBETWEEN(3,6),IF(AND(G28810&gt;6,G28810&lt;=10),RANDBETWEEN(5,8))))</f>
        <v>1</v>
      </c>
      <c r="G28810">
        <v>1</v>
      </c>
      <c r="H28810" t="s">
        <v>227</v>
      </c>
      <c r="I28810" t="s">
        <v>14</v>
      </c>
      <c r="J28810" t="s">
        <v>49</v>
      </c>
      <c r="K28810">
        <v>63</v>
      </c>
    </row>
    <row r="28811" spans="1:11">
      <c r="A28811">
        <v>68609</v>
      </c>
      <c r="B28811">
        <v>3</v>
      </c>
      <c r="C28811">
        <v>3</v>
      </c>
      <c r="D28811">
        <v>3</v>
      </c>
      <c r="E28811">
        <v>1</v>
      </c>
      <c r="F28811" s="4">
        <v>4</v>
      </c>
      <c r="G28811">
        <v>4</v>
      </c>
      <c r="H28811" t="s">
        <v>95</v>
      </c>
      <c r="I28811" t="s">
        <v>14</v>
      </c>
      <c r="J28811" t="s">
        <v>12</v>
      </c>
      <c r="K28811">
        <v>85</v>
      </c>
    </row>
    <row r="28812" spans="1:11">
      <c r="A28812">
        <v>68610</v>
      </c>
      <c r="B28812">
        <v>11</v>
      </c>
      <c r="C28812">
        <v>8</v>
      </c>
      <c r="D28812">
        <v>3</v>
      </c>
      <c r="E28812">
        <v>1</v>
      </c>
      <c r="F28812" s="4">
        <v>5</v>
      </c>
      <c r="G28812">
        <v>5</v>
      </c>
      <c r="H28812" t="s">
        <v>212</v>
      </c>
      <c r="I28812" t="s">
        <v>76</v>
      </c>
      <c r="J28812" t="s">
        <v>12</v>
      </c>
      <c r="K28812">
        <v>93</v>
      </c>
    </row>
    <row r="28813" spans="1:11">
      <c r="A28813">
        <v>68611</v>
      </c>
      <c r="B28813">
        <v>9</v>
      </c>
      <c r="C28813">
        <v>4</v>
      </c>
      <c r="D28813">
        <v>3</v>
      </c>
      <c r="E28813">
        <v>1</v>
      </c>
      <c r="F28813" s="4">
        <v>5</v>
      </c>
      <c r="G28813">
        <v>4</v>
      </c>
      <c r="H28813" t="s">
        <v>72</v>
      </c>
      <c r="I28813" t="s">
        <v>11</v>
      </c>
      <c r="J28813" t="s">
        <v>12</v>
      </c>
      <c r="K28813">
        <v>124</v>
      </c>
    </row>
    <row r="28814" spans="1:11">
      <c r="A28814">
        <v>68614</v>
      </c>
      <c r="B28814">
        <v>12</v>
      </c>
      <c r="C28814">
        <v>5</v>
      </c>
      <c r="D28814">
        <v>3</v>
      </c>
      <c r="E28814">
        <v>1</v>
      </c>
      <c r="F28814" s="4">
        <v>5</v>
      </c>
      <c r="G28814">
        <v>4</v>
      </c>
      <c r="H28814" t="s">
        <v>178</v>
      </c>
      <c r="I28814" t="s">
        <v>14</v>
      </c>
      <c r="J28814" t="s">
        <v>49</v>
      </c>
      <c r="K28814">
        <v>98</v>
      </c>
    </row>
    <row r="28815" spans="1:11">
      <c r="A28815">
        <v>68617</v>
      </c>
      <c r="B28815">
        <v>1</v>
      </c>
      <c r="C28815">
        <v>5</v>
      </c>
      <c r="D28815">
        <v>2</v>
      </c>
      <c r="E28815">
        <v>4</v>
      </c>
      <c r="F28815" s="4">
        <f ca="1">IF(G28815&lt;=3,RANDBETWEEN(1,2),IF(AND(G28815&gt;3,G28815&lt;=6),RANDBETWEEN(3,6),IF(AND(G28815&gt;6,G28815&lt;=10),RANDBETWEEN(5,8))))</f>
        <v>3</v>
      </c>
      <c r="G28815">
        <v>4</v>
      </c>
      <c r="H28815" t="s">
        <v>222</v>
      </c>
      <c r="I28815" t="s">
        <v>14</v>
      </c>
      <c r="J28815" t="s">
        <v>49</v>
      </c>
      <c r="K28815">
        <v>127</v>
      </c>
    </row>
    <row r="28816" spans="1:11">
      <c r="A28816">
        <v>68618</v>
      </c>
      <c r="B28816">
        <v>7</v>
      </c>
      <c r="C28816">
        <v>6</v>
      </c>
      <c r="D28816">
        <v>2</v>
      </c>
      <c r="E28816">
        <v>1</v>
      </c>
      <c r="F28816" s="4">
        <v>5</v>
      </c>
      <c r="G28816">
        <v>4</v>
      </c>
      <c r="H28816" t="s">
        <v>48</v>
      </c>
      <c r="I28816" t="s">
        <v>11</v>
      </c>
      <c r="J28816" t="s">
        <v>49</v>
      </c>
      <c r="K28816">
        <v>93</v>
      </c>
    </row>
    <row r="28817" spans="1:11">
      <c r="A28817">
        <v>68622</v>
      </c>
      <c r="B28817">
        <v>28</v>
      </c>
      <c r="C28817">
        <v>13</v>
      </c>
      <c r="D28817">
        <v>3</v>
      </c>
      <c r="E28817">
        <v>1</v>
      </c>
      <c r="F28817" s="4">
        <v>4</v>
      </c>
      <c r="G28817">
        <v>3</v>
      </c>
      <c r="H28817" t="s">
        <v>121</v>
      </c>
      <c r="I28817" t="s">
        <v>20</v>
      </c>
      <c r="J28817" t="s">
        <v>98</v>
      </c>
      <c r="K28817">
        <v>40</v>
      </c>
    </row>
    <row r="28818" spans="1:11">
      <c r="A28818">
        <v>68625</v>
      </c>
      <c r="B28818">
        <v>7</v>
      </c>
      <c r="C28818">
        <v>3</v>
      </c>
      <c r="D28818">
        <v>3</v>
      </c>
      <c r="E28818">
        <v>4</v>
      </c>
      <c r="F28818" s="4">
        <f ca="1">IF(G28818&lt;=3,RANDBETWEEN(1,2),IF(AND(G28818&gt;3,G28818&lt;=6),RANDBETWEEN(3,6),IF(AND(G28818&gt;6,G28818&lt;=10),RANDBETWEEN(5,8))))</f>
        <v>6</v>
      </c>
      <c r="G28818">
        <v>4</v>
      </c>
      <c r="H28818" t="s">
        <v>167</v>
      </c>
      <c r="I28818" t="s">
        <v>14</v>
      </c>
      <c r="J28818" t="s">
        <v>12</v>
      </c>
      <c r="K28818">
        <v>105</v>
      </c>
    </row>
    <row r="28819" spans="1:11">
      <c r="A28819">
        <v>68626</v>
      </c>
      <c r="B28819">
        <v>6</v>
      </c>
      <c r="C28819">
        <v>3</v>
      </c>
      <c r="D28819">
        <v>3</v>
      </c>
      <c r="E28819">
        <v>1</v>
      </c>
      <c r="F28819" s="4">
        <v>5</v>
      </c>
      <c r="G28819">
        <v>3</v>
      </c>
      <c r="H28819" t="s">
        <v>133</v>
      </c>
      <c r="I28819" t="s">
        <v>14</v>
      </c>
      <c r="J28819" t="s">
        <v>12</v>
      </c>
      <c r="K28819">
        <v>126</v>
      </c>
    </row>
    <row r="28820" spans="1:11">
      <c r="A28820">
        <v>68629</v>
      </c>
      <c r="B28820">
        <v>9</v>
      </c>
      <c r="C28820">
        <v>5</v>
      </c>
      <c r="D28820">
        <v>2</v>
      </c>
      <c r="E28820">
        <v>1</v>
      </c>
      <c r="F28820" s="4">
        <v>5</v>
      </c>
      <c r="G28820">
        <v>8</v>
      </c>
      <c r="H28820" t="s">
        <v>69</v>
      </c>
      <c r="I28820" t="s">
        <v>14</v>
      </c>
      <c r="J28820" t="s">
        <v>49</v>
      </c>
      <c r="K28820">
        <v>107</v>
      </c>
    </row>
    <row r="28821" spans="1:11">
      <c r="A28821">
        <v>68633</v>
      </c>
      <c r="B28821">
        <v>1</v>
      </c>
      <c r="C28821">
        <v>3</v>
      </c>
      <c r="D28821">
        <v>3</v>
      </c>
      <c r="E28821">
        <v>1</v>
      </c>
      <c r="F28821" s="4">
        <v>3</v>
      </c>
      <c r="G28821">
        <v>3</v>
      </c>
      <c r="H28821" t="s">
        <v>152</v>
      </c>
      <c r="I28821" t="s">
        <v>141</v>
      </c>
      <c r="J28821" t="s">
        <v>12</v>
      </c>
      <c r="K28821">
        <v>91</v>
      </c>
    </row>
    <row r="28822" spans="1:11">
      <c r="A28822">
        <v>68638</v>
      </c>
      <c r="B28822">
        <v>6</v>
      </c>
      <c r="C28822">
        <v>10</v>
      </c>
      <c r="D28822">
        <v>3</v>
      </c>
      <c r="E28822">
        <v>1</v>
      </c>
      <c r="F28822" s="4">
        <v>5</v>
      </c>
      <c r="G28822">
        <v>3</v>
      </c>
      <c r="H28822" t="s">
        <v>91</v>
      </c>
      <c r="I28822" t="s">
        <v>14</v>
      </c>
      <c r="J28822" t="s">
        <v>98</v>
      </c>
      <c r="K28822">
        <v>100</v>
      </c>
    </row>
    <row r="28823" spans="1:11">
      <c r="A28823">
        <v>68642</v>
      </c>
      <c r="B28823">
        <v>5</v>
      </c>
      <c r="C28823">
        <v>4</v>
      </c>
      <c r="D28823">
        <v>3</v>
      </c>
      <c r="E28823">
        <v>1</v>
      </c>
      <c r="F28823" s="4">
        <v>5</v>
      </c>
      <c r="G28823">
        <v>2</v>
      </c>
      <c r="H28823" t="s">
        <v>113</v>
      </c>
      <c r="I28823" t="s">
        <v>14</v>
      </c>
      <c r="J28823" t="s">
        <v>49</v>
      </c>
      <c r="K28823">
        <v>160</v>
      </c>
    </row>
    <row r="28824" spans="1:11">
      <c r="A28824">
        <v>68643</v>
      </c>
      <c r="B28824">
        <v>8</v>
      </c>
      <c r="C28824">
        <v>3</v>
      </c>
      <c r="D28824">
        <v>3</v>
      </c>
      <c r="E28824">
        <v>1</v>
      </c>
      <c r="F28824" s="4">
        <v>4</v>
      </c>
      <c r="G28824">
        <v>3</v>
      </c>
      <c r="H28824" t="s">
        <v>133</v>
      </c>
      <c r="I28824" t="s">
        <v>14</v>
      </c>
      <c r="J28824" t="s">
        <v>148</v>
      </c>
      <c r="K28824">
        <v>95</v>
      </c>
    </row>
    <row r="28825" spans="1:11">
      <c r="A28825">
        <v>68644</v>
      </c>
      <c r="B28825">
        <v>4</v>
      </c>
      <c r="C28825">
        <v>14</v>
      </c>
      <c r="D28825">
        <v>2</v>
      </c>
      <c r="E28825">
        <v>1</v>
      </c>
      <c r="F28825" s="4">
        <f ca="1">IF(G28825&lt;=3,RANDBETWEEN(1,2),IF(AND(G28825&gt;3,G28825&lt;=6),RANDBETWEEN(3,6),IF(AND(G28825&gt;6,G28825&lt;=10),RANDBETWEEN(5,8))))</f>
        <v>5</v>
      </c>
      <c r="G28825">
        <v>4</v>
      </c>
      <c r="H28825" t="s">
        <v>10</v>
      </c>
      <c r="I28825" t="s">
        <v>11</v>
      </c>
      <c r="J28825" t="s">
        <v>12</v>
      </c>
      <c r="K28825">
        <v>77</v>
      </c>
    </row>
    <row r="28826" spans="1:11">
      <c r="A28826">
        <v>68646</v>
      </c>
      <c r="B28826">
        <v>12</v>
      </c>
      <c r="C28826">
        <v>4</v>
      </c>
      <c r="D28826">
        <v>3</v>
      </c>
      <c r="E28826">
        <v>1</v>
      </c>
      <c r="F28826" s="4">
        <v>5</v>
      </c>
      <c r="G28826">
        <v>6</v>
      </c>
      <c r="H28826" t="s">
        <v>10</v>
      </c>
      <c r="I28826" t="s">
        <v>14</v>
      </c>
      <c r="J28826" t="s">
        <v>49</v>
      </c>
      <c r="K28826">
        <v>90</v>
      </c>
    </row>
    <row r="28827" spans="1:11">
      <c r="A28827">
        <v>68651</v>
      </c>
      <c r="B28827">
        <v>5</v>
      </c>
      <c r="C28827">
        <v>5</v>
      </c>
      <c r="D28827">
        <v>2</v>
      </c>
      <c r="E28827">
        <v>1</v>
      </c>
      <c r="F28827" s="4">
        <f ca="1">IF(G28827&lt;=3,RANDBETWEEN(1,2),IF(AND(G28827&gt;3,G28827&lt;=6),RANDBETWEEN(3,6),IF(AND(G28827&gt;6,G28827&lt;=10),RANDBETWEEN(5,8))))</f>
        <v>2</v>
      </c>
      <c r="G28827">
        <v>3</v>
      </c>
      <c r="H28827" t="s">
        <v>32</v>
      </c>
      <c r="I28827" t="s">
        <v>11</v>
      </c>
      <c r="J28827" t="s">
        <v>98</v>
      </c>
      <c r="K28827">
        <v>106</v>
      </c>
    </row>
    <row r="28828" spans="1:11">
      <c r="A28828">
        <v>68654</v>
      </c>
      <c r="B28828">
        <v>3</v>
      </c>
      <c r="C28828">
        <v>7</v>
      </c>
      <c r="D28828">
        <v>3</v>
      </c>
      <c r="E28828">
        <v>1</v>
      </c>
      <c r="F28828" s="4">
        <v>5</v>
      </c>
      <c r="G28828">
        <v>6</v>
      </c>
      <c r="H28828" t="s">
        <v>333</v>
      </c>
      <c r="I28828" t="s">
        <v>14</v>
      </c>
      <c r="J28828" t="s">
        <v>354</v>
      </c>
      <c r="K28828">
        <v>113</v>
      </c>
    </row>
    <row r="28829" spans="1:11">
      <c r="A28829">
        <v>68657</v>
      </c>
      <c r="B28829">
        <v>8</v>
      </c>
      <c r="C28829">
        <v>8</v>
      </c>
      <c r="D28829">
        <v>3</v>
      </c>
      <c r="E28829">
        <v>1</v>
      </c>
      <c r="F28829" s="4">
        <v>4</v>
      </c>
      <c r="G28829">
        <v>4</v>
      </c>
      <c r="H28829" t="s">
        <v>113</v>
      </c>
      <c r="I28829" t="s">
        <v>14</v>
      </c>
      <c r="J28829" t="s">
        <v>12</v>
      </c>
      <c r="K28829">
        <v>68</v>
      </c>
    </row>
    <row r="28830" spans="1:11">
      <c r="A28830">
        <v>68658</v>
      </c>
      <c r="B28830">
        <v>4</v>
      </c>
      <c r="C28830">
        <v>6</v>
      </c>
      <c r="D28830">
        <v>3</v>
      </c>
      <c r="E28830">
        <v>1</v>
      </c>
      <c r="F28830" s="4">
        <f ca="1">IF(G28830&lt;=3,RANDBETWEEN(1,2),IF(AND(G28830&gt;3,G28830&lt;=6),RANDBETWEEN(3,6),IF(AND(G28830&gt;6,G28830&lt;=10),RANDBETWEEN(5,8))))</f>
        <v>1</v>
      </c>
      <c r="G28830">
        <v>3</v>
      </c>
      <c r="H28830" t="s">
        <v>133</v>
      </c>
      <c r="I28830" t="s">
        <v>141</v>
      </c>
      <c r="J28830" t="s">
        <v>12</v>
      </c>
      <c r="K28830">
        <v>92</v>
      </c>
    </row>
    <row r="28831" spans="1:11">
      <c r="A28831">
        <v>68659</v>
      </c>
      <c r="B28831">
        <v>6</v>
      </c>
      <c r="C28831">
        <v>6</v>
      </c>
      <c r="D28831">
        <v>3</v>
      </c>
      <c r="E28831">
        <v>1</v>
      </c>
      <c r="F28831" s="4">
        <v>5</v>
      </c>
      <c r="G28831">
        <v>4</v>
      </c>
      <c r="H28831" t="s">
        <v>178</v>
      </c>
      <c r="I28831" t="s">
        <v>14</v>
      </c>
      <c r="J28831" t="s">
        <v>12</v>
      </c>
      <c r="K28831">
        <v>126</v>
      </c>
    </row>
    <row r="28832" spans="1:11">
      <c r="A28832">
        <v>68663</v>
      </c>
      <c r="B28832">
        <v>4</v>
      </c>
      <c r="C28832">
        <v>11</v>
      </c>
      <c r="D28832">
        <v>2</v>
      </c>
      <c r="E28832">
        <v>4</v>
      </c>
      <c r="F28832" s="4">
        <f ca="1">IF(G28832&lt;=3,RANDBETWEEN(1,2),IF(AND(G28832&gt;3,G28832&lt;=6),RANDBETWEEN(3,6),IF(AND(G28832&gt;6,G28832&lt;=10),RANDBETWEEN(5,8))))</f>
        <v>6</v>
      </c>
      <c r="G28832">
        <v>4</v>
      </c>
      <c r="H28832" t="s">
        <v>309</v>
      </c>
      <c r="I28832" t="s">
        <v>257</v>
      </c>
      <c r="J28832" t="s">
        <v>12</v>
      </c>
      <c r="K28832">
        <v>77</v>
      </c>
    </row>
    <row r="28833" spans="1:11">
      <c r="A28833">
        <v>68664</v>
      </c>
      <c r="B28833">
        <v>1</v>
      </c>
      <c r="C28833">
        <v>14</v>
      </c>
      <c r="D28833">
        <v>3</v>
      </c>
      <c r="E28833">
        <v>1</v>
      </c>
      <c r="F28833" s="4">
        <v>4</v>
      </c>
      <c r="G28833">
        <v>4</v>
      </c>
      <c r="H28833" t="s">
        <v>113</v>
      </c>
      <c r="I28833" t="s">
        <v>14</v>
      </c>
      <c r="J28833" t="s">
        <v>49</v>
      </c>
      <c r="K28833">
        <v>92</v>
      </c>
    </row>
    <row r="28834" spans="1:11">
      <c r="A28834">
        <v>68669</v>
      </c>
      <c r="B28834">
        <v>8</v>
      </c>
      <c r="C28834">
        <v>2</v>
      </c>
      <c r="D28834">
        <v>3</v>
      </c>
      <c r="E28834">
        <v>1</v>
      </c>
      <c r="F28834" s="4">
        <v>5</v>
      </c>
      <c r="G28834">
        <v>4</v>
      </c>
      <c r="H28834" t="s">
        <v>178</v>
      </c>
      <c r="I28834" t="s">
        <v>37</v>
      </c>
      <c r="J28834" t="s">
        <v>49</v>
      </c>
      <c r="K28834">
        <v>48</v>
      </c>
    </row>
    <row r="28835" spans="1:11">
      <c r="A28835">
        <v>68670</v>
      </c>
      <c r="B28835">
        <v>6</v>
      </c>
      <c r="C28835">
        <v>6</v>
      </c>
      <c r="D28835">
        <v>3</v>
      </c>
      <c r="E28835">
        <v>1</v>
      </c>
      <c r="F28835" s="4">
        <f ca="1">IF(G28835&lt;=3,RANDBETWEEN(1,2),IF(AND(G28835&gt;3,G28835&lt;=6),RANDBETWEEN(3,6),IF(AND(G28835&gt;6,G28835&lt;=10),RANDBETWEEN(5,8))))</f>
        <v>3</v>
      </c>
      <c r="G28835">
        <v>5</v>
      </c>
      <c r="H28835" t="s">
        <v>218</v>
      </c>
      <c r="I28835" t="s">
        <v>14</v>
      </c>
      <c r="J28835" t="s">
        <v>12</v>
      </c>
      <c r="K28835">
        <v>183</v>
      </c>
    </row>
    <row r="28836" spans="1:11">
      <c r="A28836">
        <v>68673</v>
      </c>
      <c r="B28836">
        <v>1</v>
      </c>
      <c r="C28836">
        <v>6</v>
      </c>
      <c r="D28836">
        <v>3</v>
      </c>
      <c r="E28836">
        <v>1</v>
      </c>
      <c r="F28836" s="4">
        <v>4</v>
      </c>
      <c r="G28836">
        <v>3</v>
      </c>
      <c r="H28836" t="s">
        <v>222</v>
      </c>
      <c r="I28836" t="s">
        <v>14</v>
      </c>
      <c r="J28836" t="s">
        <v>98</v>
      </c>
      <c r="K28836">
        <v>89</v>
      </c>
    </row>
    <row r="28837" spans="1:11">
      <c r="A28837">
        <v>68674</v>
      </c>
      <c r="B28837">
        <v>18</v>
      </c>
      <c r="C28837">
        <v>8</v>
      </c>
      <c r="D28837">
        <v>1</v>
      </c>
      <c r="E28837">
        <v>4</v>
      </c>
      <c r="F28837" s="4">
        <f ca="1">IF(G28837&lt;=3,RANDBETWEEN(1,2),IF(AND(G28837&gt;3,G28837&lt;=6),RANDBETWEEN(3,6),IF(AND(G28837&gt;6,G28837&lt;=10),RANDBETWEEN(5,8))))</f>
        <v>6</v>
      </c>
      <c r="G28837">
        <v>4</v>
      </c>
      <c r="H28837" t="s">
        <v>340</v>
      </c>
      <c r="I28837" t="s">
        <v>14</v>
      </c>
      <c r="J28837" t="s">
        <v>11</v>
      </c>
      <c r="K28837">
        <v>74</v>
      </c>
    </row>
    <row r="28838" spans="1:11">
      <c r="A28838">
        <v>68675</v>
      </c>
      <c r="B28838">
        <v>9</v>
      </c>
      <c r="C28838">
        <v>1</v>
      </c>
      <c r="D28838">
        <v>3</v>
      </c>
      <c r="E28838">
        <v>1</v>
      </c>
      <c r="F28838" s="4">
        <v>5</v>
      </c>
      <c r="G28838">
        <v>3</v>
      </c>
      <c r="H28838" t="s">
        <v>212</v>
      </c>
      <c r="I28838" t="s">
        <v>14</v>
      </c>
      <c r="J28838" t="s">
        <v>12</v>
      </c>
      <c r="K28838">
        <v>91</v>
      </c>
    </row>
    <row r="28839" spans="1:11">
      <c r="A28839">
        <v>68678</v>
      </c>
      <c r="B28839">
        <v>9</v>
      </c>
      <c r="C28839">
        <v>10</v>
      </c>
      <c r="D28839">
        <v>3</v>
      </c>
      <c r="E28839">
        <v>1</v>
      </c>
      <c r="F28839" s="4">
        <f ca="1">IF(G28839&lt;=3,RANDBETWEEN(1,2),IF(AND(G28839&gt;3,G28839&lt;=6),RANDBETWEEN(3,6),IF(AND(G28839&gt;6,G28839&lt;=10),RANDBETWEEN(5,8))))</f>
        <v>6</v>
      </c>
      <c r="G28839">
        <v>6</v>
      </c>
      <c r="H28839" t="s">
        <v>95</v>
      </c>
      <c r="I28839" t="s">
        <v>11</v>
      </c>
      <c r="J28839" t="s">
        <v>12</v>
      </c>
      <c r="K28839">
        <v>88</v>
      </c>
    </row>
    <row r="28840" spans="1:11">
      <c r="A28840">
        <v>68680</v>
      </c>
      <c r="B28840">
        <v>5</v>
      </c>
      <c r="C28840">
        <v>1</v>
      </c>
      <c r="D28840">
        <v>3</v>
      </c>
      <c r="E28840">
        <v>4</v>
      </c>
      <c r="F28840" s="4">
        <f ca="1">IF(G28840&lt;=3,RANDBETWEEN(1,2),IF(AND(G28840&gt;3,G28840&lt;=6),RANDBETWEEN(3,6),IF(AND(G28840&gt;6,G28840&lt;=10),RANDBETWEEN(5,8))))</f>
        <v>6</v>
      </c>
      <c r="G28840">
        <v>4</v>
      </c>
      <c r="H28840" t="s">
        <v>178</v>
      </c>
      <c r="I28840" t="s">
        <v>14</v>
      </c>
      <c r="J28840" t="s">
        <v>258</v>
      </c>
      <c r="K28840">
        <v>121</v>
      </c>
    </row>
    <row r="28841" spans="1:11">
      <c r="A28841">
        <v>68687</v>
      </c>
      <c r="B28841">
        <v>1</v>
      </c>
      <c r="C28841">
        <v>5</v>
      </c>
      <c r="D28841">
        <v>3</v>
      </c>
      <c r="E28841">
        <v>1</v>
      </c>
      <c r="F28841" s="4">
        <v>4</v>
      </c>
      <c r="G28841">
        <v>4</v>
      </c>
      <c r="H28841" t="s">
        <v>162</v>
      </c>
      <c r="I28841" t="s">
        <v>101</v>
      </c>
      <c r="J28841" t="s">
        <v>308</v>
      </c>
      <c r="K28841">
        <v>132</v>
      </c>
    </row>
    <row r="28842" spans="1:11">
      <c r="A28842">
        <v>68695</v>
      </c>
      <c r="B28842">
        <v>8</v>
      </c>
      <c r="C28842">
        <v>2</v>
      </c>
      <c r="D28842">
        <v>3</v>
      </c>
      <c r="E28842">
        <v>1</v>
      </c>
      <c r="F28842" s="4">
        <v>4</v>
      </c>
      <c r="G28842">
        <v>4</v>
      </c>
      <c r="H28842" t="s">
        <v>218</v>
      </c>
      <c r="I28842" t="s">
        <v>37</v>
      </c>
      <c r="J28842" t="s">
        <v>12</v>
      </c>
      <c r="K28842">
        <v>62</v>
      </c>
    </row>
    <row r="28843" spans="1:11">
      <c r="A28843">
        <v>68697</v>
      </c>
      <c r="B28843">
        <v>18</v>
      </c>
      <c r="C28843">
        <v>1</v>
      </c>
      <c r="D28843">
        <v>1</v>
      </c>
      <c r="E28843">
        <v>4</v>
      </c>
      <c r="F28843" s="4">
        <f ca="1">IF(G28843&lt;=3,RANDBETWEEN(1,2),IF(AND(G28843&gt;3,G28843&lt;=6),RANDBETWEEN(3,6),IF(AND(G28843&gt;6,G28843&lt;=10),RANDBETWEEN(5,8))))</f>
        <v>6</v>
      </c>
      <c r="G28843">
        <v>4</v>
      </c>
      <c r="H28843" t="s">
        <v>636</v>
      </c>
      <c r="I28843" t="s">
        <v>14</v>
      </c>
      <c r="J28843" t="s">
        <v>76</v>
      </c>
      <c r="K28843">
        <v>81</v>
      </c>
    </row>
    <row r="28844" spans="1:11">
      <c r="A28844">
        <v>68699</v>
      </c>
      <c r="B28844">
        <v>10</v>
      </c>
      <c r="C28844">
        <v>16</v>
      </c>
      <c r="D28844">
        <v>3</v>
      </c>
      <c r="E28844">
        <v>1</v>
      </c>
      <c r="F28844" s="4">
        <v>4</v>
      </c>
      <c r="G28844">
        <v>3</v>
      </c>
      <c r="H28844" t="s">
        <v>32</v>
      </c>
      <c r="I28844" t="s">
        <v>14</v>
      </c>
      <c r="J28844" t="s">
        <v>12</v>
      </c>
      <c r="K28844">
        <v>40</v>
      </c>
    </row>
    <row r="28845" spans="1:11">
      <c r="A28845">
        <v>68700</v>
      </c>
      <c r="B28845">
        <v>28</v>
      </c>
      <c r="C28845">
        <v>14</v>
      </c>
      <c r="D28845">
        <v>3</v>
      </c>
      <c r="E28845">
        <v>4</v>
      </c>
      <c r="F28845" s="4">
        <f ca="1">IF(G28845&lt;=3,RANDBETWEEN(1,2),IF(AND(G28845&gt;3,G28845&lt;=6),RANDBETWEEN(3,6),IF(AND(G28845&gt;6,G28845&lt;=10),RANDBETWEEN(5,8))))</f>
        <v>6</v>
      </c>
      <c r="G28845">
        <v>4</v>
      </c>
      <c r="H28845" t="s">
        <v>167</v>
      </c>
      <c r="I28845" t="s">
        <v>14</v>
      </c>
      <c r="J28845" t="s">
        <v>207</v>
      </c>
      <c r="K28845">
        <v>89</v>
      </c>
    </row>
    <row r="28846" spans="1:11">
      <c r="A28846">
        <v>68701</v>
      </c>
      <c r="B28846">
        <v>8</v>
      </c>
      <c r="C28846">
        <v>5</v>
      </c>
      <c r="D28846">
        <v>3</v>
      </c>
      <c r="E28846">
        <v>1</v>
      </c>
      <c r="F28846" s="4">
        <v>5</v>
      </c>
      <c r="G28846">
        <v>3</v>
      </c>
      <c r="H28846" t="s">
        <v>121</v>
      </c>
      <c r="I28846" t="s">
        <v>14</v>
      </c>
      <c r="J28846" t="s">
        <v>25</v>
      </c>
      <c r="K28846">
        <v>96</v>
      </c>
    </row>
    <row r="28847" spans="1:11">
      <c r="A28847">
        <v>68702</v>
      </c>
      <c r="B28847">
        <v>10</v>
      </c>
      <c r="C28847">
        <v>14</v>
      </c>
      <c r="D28847">
        <v>3</v>
      </c>
      <c r="E28847">
        <v>4</v>
      </c>
      <c r="F28847" s="4">
        <f ca="1">IF(G28847&lt;=3,RANDBETWEEN(1,2),IF(AND(G28847&gt;3,G28847&lt;=6),RANDBETWEEN(3,6),IF(AND(G28847&gt;6,G28847&lt;=10),RANDBETWEEN(5,8))))</f>
        <v>4</v>
      </c>
      <c r="G28847">
        <v>4</v>
      </c>
      <c r="H28847" t="s">
        <v>167</v>
      </c>
      <c r="I28847" t="s">
        <v>67</v>
      </c>
      <c r="J28847" t="s">
        <v>49</v>
      </c>
      <c r="K28847">
        <v>95</v>
      </c>
    </row>
    <row r="28848" spans="1:11">
      <c r="A28848">
        <v>68706</v>
      </c>
      <c r="B28848">
        <v>4</v>
      </c>
      <c r="C28848">
        <v>4</v>
      </c>
      <c r="D28848">
        <v>3</v>
      </c>
      <c r="E28848">
        <v>1</v>
      </c>
      <c r="F28848" s="4">
        <v>4</v>
      </c>
      <c r="G28848">
        <v>4</v>
      </c>
      <c r="H28848" t="s">
        <v>15</v>
      </c>
      <c r="I28848" t="s">
        <v>37</v>
      </c>
      <c r="J28848" t="s">
        <v>12</v>
      </c>
      <c r="K28848">
        <v>71</v>
      </c>
    </row>
    <row r="28849" spans="1:11">
      <c r="A28849">
        <v>68713</v>
      </c>
      <c r="B28849">
        <v>8</v>
      </c>
      <c r="C28849">
        <v>11</v>
      </c>
      <c r="D28849">
        <v>2</v>
      </c>
      <c r="E28849">
        <v>4</v>
      </c>
      <c r="F28849" s="4">
        <f ca="1">IF(G28849&lt;=3,RANDBETWEEN(1,2),IF(AND(G28849&gt;3,G28849&lt;=6),RANDBETWEEN(3,6),IF(AND(G28849&gt;6,G28849&lt;=10),RANDBETWEEN(5,8))))</f>
        <v>5</v>
      </c>
      <c r="G28849">
        <v>6</v>
      </c>
      <c r="H28849" t="s">
        <v>113</v>
      </c>
      <c r="I28849" t="s">
        <v>14</v>
      </c>
      <c r="J28849" t="s">
        <v>12</v>
      </c>
      <c r="K28849">
        <v>165</v>
      </c>
    </row>
    <row r="28850" spans="1:11">
      <c r="A28850">
        <v>68717</v>
      </c>
      <c r="B28850">
        <v>3</v>
      </c>
      <c r="C28850">
        <v>5</v>
      </c>
      <c r="D28850">
        <v>2</v>
      </c>
      <c r="E28850">
        <v>1</v>
      </c>
      <c r="F28850" s="4">
        <v>4</v>
      </c>
      <c r="G28850">
        <v>3</v>
      </c>
      <c r="H28850" t="s">
        <v>48</v>
      </c>
      <c r="I28850" t="s">
        <v>14</v>
      </c>
      <c r="J28850" t="s">
        <v>12</v>
      </c>
      <c r="K28850">
        <v>130</v>
      </c>
    </row>
    <row r="28851" spans="1:11">
      <c r="A28851">
        <v>68719</v>
      </c>
      <c r="B28851">
        <v>12</v>
      </c>
      <c r="C28851">
        <v>4</v>
      </c>
      <c r="D28851">
        <v>3</v>
      </c>
      <c r="E28851">
        <v>4</v>
      </c>
      <c r="F28851" s="4">
        <f ca="1">IF(G28851&lt;=3,RANDBETWEEN(1,2),IF(AND(G28851&gt;3,G28851&lt;=6),RANDBETWEEN(3,6),IF(AND(G28851&gt;6,G28851&lt;=10),RANDBETWEEN(5,8))))</f>
        <v>8</v>
      </c>
      <c r="G28851">
        <v>10</v>
      </c>
      <c r="H28851" t="s">
        <v>307</v>
      </c>
      <c r="I28851" t="s">
        <v>219</v>
      </c>
      <c r="J28851" t="s">
        <v>12</v>
      </c>
      <c r="K28851">
        <v>93</v>
      </c>
    </row>
    <row r="28852" spans="1:11">
      <c r="A28852">
        <v>68720</v>
      </c>
      <c r="B28852">
        <v>6</v>
      </c>
      <c r="C28852">
        <v>10</v>
      </c>
      <c r="D28852">
        <v>1</v>
      </c>
      <c r="E28852">
        <v>1</v>
      </c>
      <c r="F28852" s="4">
        <v>4</v>
      </c>
      <c r="G28852">
        <v>4</v>
      </c>
      <c r="H28852" t="s">
        <v>63</v>
      </c>
      <c r="I28852" t="s">
        <v>14</v>
      </c>
      <c r="J28852" t="s">
        <v>12</v>
      </c>
      <c r="K28852">
        <v>142</v>
      </c>
    </row>
    <row r="28853" spans="1:11">
      <c r="A28853">
        <v>68725</v>
      </c>
      <c r="B28853">
        <v>28</v>
      </c>
      <c r="C28853">
        <v>14</v>
      </c>
      <c r="D28853">
        <v>3</v>
      </c>
      <c r="E28853">
        <v>4</v>
      </c>
      <c r="F28853" s="4">
        <f ca="1">IF(G28853&lt;=3,RANDBETWEEN(1,2),IF(AND(G28853&gt;3,G28853&lt;=6),RANDBETWEEN(3,6),IF(AND(G28853&gt;6,G28853&lt;=10),RANDBETWEEN(5,8))))</f>
        <v>5</v>
      </c>
      <c r="G28853">
        <v>5</v>
      </c>
      <c r="H28853" t="s">
        <v>167</v>
      </c>
      <c r="I28853" t="s">
        <v>14</v>
      </c>
      <c r="J28853" t="s">
        <v>98</v>
      </c>
      <c r="K28853">
        <v>89</v>
      </c>
    </row>
    <row r="28854" spans="1:11">
      <c r="A28854">
        <v>68726</v>
      </c>
      <c r="B28854">
        <v>10</v>
      </c>
      <c r="C28854">
        <v>5</v>
      </c>
      <c r="D28854">
        <v>4</v>
      </c>
      <c r="E28854">
        <v>1</v>
      </c>
      <c r="F28854" s="4">
        <v>5</v>
      </c>
      <c r="G28854">
        <v>4</v>
      </c>
      <c r="H28854" t="s">
        <v>178</v>
      </c>
      <c r="I28854" t="s">
        <v>37</v>
      </c>
      <c r="J28854" t="s">
        <v>49</v>
      </c>
      <c r="K28854">
        <v>86</v>
      </c>
    </row>
    <row r="28855" spans="1:11">
      <c r="A28855">
        <v>68729</v>
      </c>
      <c r="B28855">
        <v>9</v>
      </c>
      <c r="C28855">
        <v>1</v>
      </c>
      <c r="D28855">
        <v>3</v>
      </c>
      <c r="E28855">
        <v>1</v>
      </c>
      <c r="F28855" s="4">
        <f ca="1">IF(G28855&lt;=3,RANDBETWEEN(1,2),IF(AND(G28855&gt;3,G28855&lt;=6),RANDBETWEEN(3,6),IF(AND(G28855&gt;6,G28855&lt;=10),RANDBETWEEN(5,8))))</f>
        <v>2</v>
      </c>
      <c r="G28855">
        <v>3</v>
      </c>
      <c r="H28855" t="s">
        <v>19</v>
      </c>
      <c r="I28855" t="s">
        <v>237</v>
      </c>
      <c r="J28855" t="s">
        <v>49</v>
      </c>
      <c r="K28855">
        <v>97</v>
      </c>
    </row>
    <row r="28856" spans="1:11">
      <c r="A28856">
        <v>68732</v>
      </c>
      <c r="B28856">
        <v>18</v>
      </c>
      <c r="C28856">
        <v>1</v>
      </c>
      <c r="D28856">
        <v>2</v>
      </c>
      <c r="E28856">
        <v>4</v>
      </c>
      <c r="F28856" s="4">
        <f ca="1">IF(G28856&lt;=3,RANDBETWEEN(1,2),IF(AND(G28856&gt;3,G28856&lt;=6),RANDBETWEEN(3,6),IF(AND(G28856&gt;6,G28856&lt;=10),RANDBETWEEN(5,8))))</f>
        <v>6</v>
      </c>
      <c r="G28856">
        <v>10</v>
      </c>
      <c r="H28856" t="s">
        <v>235</v>
      </c>
      <c r="I28856" t="s">
        <v>261</v>
      </c>
      <c r="J28856" t="s">
        <v>12</v>
      </c>
      <c r="K28856">
        <v>100</v>
      </c>
    </row>
    <row r="28857" spans="1:11">
      <c r="A28857">
        <v>68733</v>
      </c>
      <c r="B28857">
        <v>6</v>
      </c>
      <c r="C28857">
        <v>13</v>
      </c>
      <c r="D28857">
        <v>3</v>
      </c>
      <c r="E28857">
        <v>1</v>
      </c>
      <c r="F28857" s="4">
        <v>4</v>
      </c>
      <c r="G28857">
        <v>2</v>
      </c>
      <c r="H28857" t="s">
        <v>269</v>
      </c>
      <c r="I28857" t="s">
        <v>14</v>
      </c>
      <c r="J28857" t="s">
        <v>12</v>
      </c>
      <c r="K28857">
        <v>90</v>
      </c>
    </row>
    <row r="28858" spans="1:11">
      <c r="A28858">
        <v>68735</v>
      </c>
      <c r="B28858">
        <v>12</v>
      </c>
      <c r="C28858">
        <v>9</v>
      </c>
      <c r="D28858">
        <v>3</v>
      </c>
      <c r="E28858">
        <v>1</v>
      </c>
      <c r="F28858" s="4">
        <v>4</v>
      </c>
      <c r="G28858">
        <v>4</v>
      </c>
      <c r="H28858" t="s">
        <v>133</v>
      </c>
      <c r="I28858" t="s">
        <v>14</v>
      </c>
      <c r="J28858" t="s">
        <v>98</v>
      </c>
      <c r="K28858">
        <v>83</v>
      </c>
    </row>
    <row r="28859" spans="1:11">
      <c r="A28859">
        <v>68737</v>
      </c>
      <c r="B28859">
        <v>9</v>
      </c>
      <c r="C28859">
        <v>9</v>
      </c>
      <c r="D28859">
        <v>3</v>
      </c>
      <c r="E28859">
        <v>4</v>
      </c>
      <c r="F28859" s="4">
        <f ca="1">IF(G28859&lt;=3,RANDBETWEEN(1,2),IF(AND(G28859&gt;3,G28859&lt;=6),RANDBETWEEN(3,6),IF(AND(G28859&gt;6,G28859&lt;=10),RANDBETWEEN(5,8))))</f>
        <v>6</v>
      </c>
      <c r="G28859">
        <v>10</v>
      </c>
      <c r="H28859" t="s">
        <v>681</v>
      </c>
      <c r="I28859" t="s">
        <v>254</v>
      </c>
      <c r="J28859" t="s">
        <v>67</v>
      </c>
      <c r="K28859">
        <v>90</v>
      </c>
    </row>
    <row r="28860" spans="1:11">
      <c r="A28860">
        <v>68740</v>
      </c>
      <c r="B28860">
        <v>7</v>
      </c>
      <c r="C28860">
        <v>18</v>
      </c>
      <c r="D28860">
        <v>3</v>
      </c>
      <c r="E28860">
        <v>1</v>
      </c>
      <c r="F28860" s="4">
        <v>5</v>
      </c>
      <c r="G28860">
        <v>3</v>
      </c>
      <c r="H28860" t="s">
        <v>115</v>
      </c>
      <c r="I28860" t="s">
        <v>14</v>
      </c>
      <c r="J28860" t="s">
        <v>12</v>
      </c>
      <c r="K28860">
        <v>119</v>
      </c>
    </row>
    <row r="28861" spans="1:11">
      <c r="A28861">
        <v>68747</v>
      </c>
      <c r="B28861">
        <v>6</v>
      </c>
      <c r="C28861">
        <v>13</v>
      </c>
      <c r="D28861">
        <v>2</v>
      </c>
      <c r="E28861">
        <v>1</v>
      </c>
      <c r="F28861" s="4">
        <v>4</v>
      </c>
      <c r="G28861">
        <v>2</v>
      </c>
      <c r="H28861" t="s">
        <v>110</v>
      </c>
      <c r="I28861" t="s">
        <v>14</v>
      </c>
      <c r="J28861" t="s">
        <v>42</v>
      </c>
      <c r="K28861">
        <v>142</v>
      </c>
    </row>
    <row r="28862" spans="1:11">
      <c r="A28862">
        <v>68751</v>
      </c>
      <c r="B28862">
        <v>6</v>
      </c>
      <c r="C28862">
        <v>8</v>
      </c>
      <c r="D28862">
        <v>3</v>
      </c>
      <c r="E28862">
        <v>4</v>
      </c>
      <c r="F28862" s="4">
        <f ca="1">IF(G28862&lt;=3,RANDBETWEEN(1,2),IF(AND(G28862&gt;3,G28862&lt;=6),RANDBETWEEN(3,6),IF(AND(G28862&gt;6,G28862&lt;=10),RANDBETWEEN(5,8))))</f>
        <v>1</v>
      </c>
      <c r="G28862">
        <v>2</v>
      </c>
      <c r="H28862" t="s">
        <v>110</v>
      </c>
      <c r="I28862" t="s">
        <v>141</v>
      </c>
      <c r="J28862" t="s">
        <v>49</v>
      </c>
      <c r="K28862">
        <v>84</v>
      </c>
    </row>
    <row r="28863" spans="1:11">
      <c r="A28863">
        <v>68753</v>
      </c>
      <c r="B28863">
        <v>5</v>
      </c>
      <c r="C28863">
        <v>4</v>
      </c>
      <c r="D28863">
        <v>3</v>
      </c>
      <c r="E28863">
        <v>1</v>
      </c>
      <c r="F28863" s="4">
        <v>5</v>
      </c>
      <c r="G28863">
        <v>6</v>
      </c>
      <c r="H28863" t="s">
        <v>19</v>
      </c>
      <c r="I28863" t="s">
        <v>37</v>
      </c>
      <c r="J28863" t="s">
        <v>98</v>
      </c>
      <c r="K28863">
        <v>81</v>
      </c>
    </row>
    <row r="28864" spans="1:11">
      <c r="A28864">
        <v>68756</v>
      </c>
      <c r="B28864">
        <v>20</v>
      </c>
      <c r="C28864">
        <v>3</v>
      </c>
      <c r="D28864">
        <v>3</v>
      </c>
      <c r="E28864">
        <v>1</v>
      </c>
      <c r="F28864" s="4">
        <f ca="1">IF(G28864&lt;=3,RANDBETWEEN(1,2),IF(AND(G28864&gt;3,G28864&lt;=6),RANDBETWEEN(3,6),IF(AND(G28864&gt;6,G28864&lt;=10),RANDBETWEEN(5,8))))</f>
        <v>5</v>
      </c>
      <c r="G28864">
        <v>4</v>
      </c>
      <c r="H28864" t="s">
        <v>251</v>
      </c>
      <c r="I28864" t="s">
        <v>254</v>
      </c>
      <c r="J28864" t="s">
        <v>49</v>
      </c>
      <c r="K28864">
        <v>37</v>
      </c>
    </row>
    <row r="28865" spans="1:11">
      <c r="A28865">
        <v>68761</v>
      </c>
      <c r="B28865">
        <v>6</v>
      </c>
      <c r="C28865">
        <v>16</v>
      </c>
      <c r="D28865">
        <v>3</v>
      </c>
      <c r="E28865">
        <v>4</v>
      </c>
      <c r="F28865" s="4">
        <f ca="1">IF(G28865&lt;=3,RANDBETWEEN(1,2),IF(AND(G28865&gt;3,G28865&lt;=6),RANDBETWEEN(3,6),IF(AND(G28865&gt;6,G28865&lt;=10),RANDBETWEEN(5,8))))</f>
        <v>2</v>
      </c>
      <c r="G28865">
        <v>3</v>
      </c>
      <c r="H28865" t="s">
        <v>240</v>
      </c>
      <c r="I28865" t="s">
        <v>67</v>
      </c>
      <c r="J28865" t="s">
        <v>98</v>
      </c>
      <c r="K28865">
        <v>114</v>
      </c>
    </row>
    <row r="28866" spans="1:11">
      <c r="A28866">
        <v>68766</v>
      </c>
      <c r="B28866">
        <v>3</v>
      </c>
      <c r="C28866">
        <v>7</v>
      </c>
      <c r="D28866">
        <v>3</v>
      </c>
      <c r="E28866">
        <v>4</v>
      </c>
      <c r="F28866" s="4">
        <f ca="1">IF(G28866&lt;=3,RANDBETWEEN(1,2),IF(AND(G28866&gt;3,G28866&lt;=6),RANDBETWEEN(3,6),IF(AND(G28866&gt;6,G28866&lt;=10),RANDBETWEEN(5,8))))</f>
        <v>5</v>
      </c>
      <c r="G28866">
        <v>6</v>
      </c>
      <c r="H28866" t="s">
        <v>48</v>
      </c>
      <c r="I28866" t="s">
        <v>14</v>
      </c>
      <c r="J28866" t="s">
        <v>312</v>
      </c>
      <c r="K28866">
        <v>210</v>
      </c>
    </row>
    <row r="28867" spans="1:11">
      <c r="A28867">
        <v>68767</v>
      </c>
      <c r="B28867">
        <v>10</v>
      </c>
      <c r="C28867">
        <v>15</v>
      </c>
      <c r="D28867">
        <v>4</v>
      </c>
      <c r="E28867">
        <v>4</v>
      </c>
      <c r="F28867" s="4">
        <f ca="1">IF(G28867&lt;=3,RANDBETWEEN(1,2),IF(AND(G28867&gt;3,G28867&lt;=6),RANDBETWEEN(3,6),IF(AND(G28867&gt;6,G28867&lt;=10),RANDBETWEEN(5,8))))</f>
        <v>3</v>
      </c>
      <c r="G28867">
        <v>4</v>
      </c>
      <c r="H28867" t="s">
        <v>382</v>
      </c>
      <c r="I28867" t="s">
        <v>11</v>
      </c>
      <c r="J28867" t="s">
        <v>76</v>
      </c>
      <c r="K28867">
        <v>71</v>
      </c>
    </row>
    <row r="28868" spans="1:11">
      <c r="A28868">
        <v>68768</v>
      </c>
      <c r="B28868">
        <v>9</v>
      </c>
      <c r="C28868">
        <v>4</v>
      </c>
      <c r="D28868">
        <v>3</v>
      </c>
      <c r="E28868">
        <v>1</v>
      </c>
      <c r="F28868" s="4">
        <v>5</v>
      </c>
      <c r="G28868">
        <v>4</v>
      </c>
      <c r="H28868" t="s">
        <v>95</v>
      </c>
      <c r="I28868" t="s">
        <v>14</v>
      </c>
      <c r="J28868" t="s">
        <v>12</v>
      </c>
      <c r="K28868">
        <v>72</v>
      </c>
    </row>
    <row r="28869" spans="1:11">
      <c r="A28869">
        <v>68770</v>
      </c>
      <c r="B28869">
        <v>10</v>
      </c>
      <c r="C28869">
        <v>13</v>
      </c>
      <c r="D28869">
        <v>2</v>
      </c>
      <c r="E28869">
        <v>1</v>
      </c>
      <c r="F28869" s="4">
        <v>2</v>
      </c>
      <c r="G28869">
        <v>2</v>
      </c>
      <c r="H28869" t="s">
        <v>72</v>
      </c>
      <c r="I28869" t="s">
        <v>11</v>
      </c>
      <c r="J28869" t="s">
        <v>49</v>
      </c>
      <c r="K28869">
        <v>71</v>
      </c>
    </row>
    <row r="28870" spans="1:11">
      <c r="A28870">
        <v>68773</v>
      </c>
      <c r="B28870">
        <v>10</v>
      </c>
      <c r="C28870">
        <v>6</v>
      </c>
      <c r="D28870">
        <v>2</v>
      </c>
      <c r="E28870">
        <v>4</v>
      </c>
      <c r="F28870" s="4">
        <f ca="1">IF(G28870&lt;=3,RANDBETWEEN(1,2),IF(AND(G28870&gt;3,G28870&lt;=6),RANDBETWEEN(3,6),IF(AND(G28870&gt;6,G28870&lt;=10),RANDBETWEEN(5,8))))</f>
        <v>2</v>
      </c>
      <c r="G28870">
        <v>2</v>
      </c>
      <c r="H28870" t="s">
        <v>72</v>
      </c>
      <c r="I28870" t="s">
        <v>14</v>
      </c>
      <c r="J28870" t="s">
        <v>12</v>
      </c>
      <c r="K28870">
        <v>71</v>
      </c>
    </row>
    <row r="28871" spans="1:11">
      <c r="A28871">
        <v>68777</v>
      </c>
      <c r="B28871">
        <v>3</v>
      </c>
      <c r="C28871">
        <v>4</v>
      </c>
      <c r="D28871">
        <v>3</v>
      </c>
      <c r="E28871">
        <v>4</v>
      </c>
      <c r="F28871" s="4">
        <f ca="1">IF(G28871&lt;=3,RANDBETWEEN(1,2),IF(AND(G28871&gt;3,G28871&lt;=6),RANDBETWEEN(3,6),IF(AND(G28871&gt;6,G28871&lt;=10),RANDBETWEEN(5,8))))</f>
        <v>2</v>
      </c>
      <c r="G28871">
        <v>2</v>
      </c>
      <c r="H28871" t="s">
        <v>152</v>
      </c>
      <c r="I28871" t="s">
        <v>67</v>
      </c>
      <c r="J28871" t="s">
        <v>12</v>
      </c>
      <c r="K28871">
        <v>67</v>
      </c>
    </row>
    <row r="28872" spans="1:11">
      <c r="A28872">
        <v>68778</v>
      </c>
      <c r="B28872">
        <v>3</v>
      </c>
      <c r="C28872">
        <v>4</v>
      </c>
      <c r="D28872">
        <v>3</v>
      </c>
      <c r="E28872">
        <v>1</v>
      </c>
      <c r="F28872" s="4">
        <v>5</v>
      </c>
      <c r="G28872">
        <v>4</v>
      </c>
      <c r="H28872" t="s">
        <v>72</v>
      </c>
      <c r="I28872" t="s">
        <v>11</v>
      </c>
      <c r="J28872" t="s">
        <v>49</v>
      </c>
      <c r="K28872">
        <v>97</v>
      </c>
    </row>
    <row r="28873" spans="1:11">
      <c r="A28873">
        <v>68782</v>
      </c>
      <c r="B28873">
        <v>9</v>
      </c>
      <c r="C28873">
        <v>4</v>
      </c>
      <c r="D28873">
        <v>3</v>
      </c>
      <c r="E28873">
        <v>1</v>
      </c>
      <c r="F28873" s="4">
        <v>5</v>
      </c>
      <c r="G28873">
        <v>5</v>
      </c>
      <c r="H28873" t="s">
        <v>48</v>
      </c>
      <c r="I28873" t="s">
        <v>14</v>
      </c>
      <c r="J28873" t="s">
        <v>12</v>
      </c>
      <c r="K28873">
        <v>136</v>
      </c>
    </row>
    <row r="28874" spans="1:11">
      <c r="A28874">
        <v>68784</v>
      </c>
      <c r="B28874">
        <v>9</v>
      </c>
      <c r="C28874">
        <v>1</v>
      </c>
      <c r="D28874">
        <v>2</v>
      </c>
      <c r="E28874">
        <v>1</v>
      </c>
      <c r="F28874" s="4">
        <v>5</v>
      </c>
      <c r="G28874">
        <v>4</v>
      </c>
      <c r="H28874" t="s">
        <v>28</v>
      </c>
      <c r="I28874" t="s">
        <v>14</v>
      </c>
      <c r="J28874" t="s">
        <v>258</v>
      </c>
      <c r="K28874">
        <v>201</v>
      </c>
    </row>
    <row r="28875" spans="1:11">
      <c r="A28875">
        <v>68785</v>
      </c>
      <c r="B28875">
        <v>5</v>
      </c>
      <c r="C28875">
        <v>3</v>
      </c>
      <c r="D28875">
        <v>2</v>
      </c>
      <c r="E28875">
        <v>4</v>
      </c>
      <c r="F28875" s="4">
        <f ca="1">IF(G28875&lt;=3,RANDBETWEEN(1,2),IF(AND(G28875&gt;3,G28875&lt;=6),RANDBETWEEN(3,6),IF(AND(G28875&gt;6,G28875&lt;=10),RANDBETWEEN(5,8))))</f>
        <v>4</v>
      </c>
      <c r="G28875">
        <v>4</v>
      </c>
      <c r="H28875" t="s">
        <v>23</v>
      </c>
      <c r="I28875" t="s">
        <v>257</v>
      </c>
      <c r="J28875" t="s">
        <v>12</v>
      </c>
      <c r="K28875">
        <v>186</v>
      </c>
    </row>
    <row r="28876" spans="1:11">
      <c r="A28876">
        <v>68789</v>
      </c>
      <c r="B28876">
        <v>8</v>
      </c>
      <c r="C28876">
        <v>8</v>
      </c>
      <c r="D28876">
        <v>3</v>
      </c>
      <c r="E28876">
        <v>1</v>
      </c>
      <c r="F28876" s="4">
        <v>4</v>
      </c>
      <c r="G28876">
        <v>4</v>
      </c>
      <c r="H28876" t="s">
        <v>10</v>
      </c>
      <c r="I28876" t="s">
        <v>101</v>
      </c>
      <c r="J28876" t="s">
        <v>98</v>
      </c>
      <c r="K28876">
        <v>78</v>
      </c>
    </row>
    <row r="28877" spans="1:11">
      <c r="A28877">
        <v>68790</v>
      </c>
      <c r="B28877">
        <v>1</v>
      </c>
      <c r="C28877">
        <v>3</v>
      </c>
      <c r="D28877">
        <v>3</v>
      </c>
      <c r="E28877">
        <v>4</v>
      </c>
      <c r="F28877" s="4">
        <f ca="1">IF(G28877&lt;=3,RANDBETWEEN(1,2),IF(AND(G28877&gt;3,G28877&lt;=6),RANDBETWEEN(3,6),IF(AND(G28877&gt;6,G28877&lt;=10),RANDBETWEEN(5,8))))</f>
        <v>5</v>
      </c>
      <c r="G28877">
        <v>6</v>
      </c>
      <c r="H28877" t="s">
        <v>218</v>
      </c>
      <c r="I28877" t="s">
        <v>257</v>
      </c>
      <c r="J28877" t="s">
        <v>98</v>
      </c>
      <c r="K28877">
        <v>79</v>
      </c>
    </row>
    <row r="28878" spans="1:11">
      <c r="A28878">
        <v>68793</v>
      </c>
      <c r="B28878">
        <v>5</v>
      </c>
      <c r="C28878">
        <v>7</v>
      </c>
      <c r="D28878">
        <v>3</v>
      </c>
      <c r="E28878">
        <v>4</v>
      </c>
      <c r="F28878" s="4">
        <f ca="1">IF(G28878&lt;=3,RANDBETWEEN(1,2),IF(AND(G28878&gt;3,G28878&lt;=6),RANDBETWEEN(3,6),IF(AND(G28878&gt;6,G28878&lt;=10),RANDBETWEEN(5,8))))</f>
        <v>5</v>
      </c>
      <c r="G28878">
        <v>6</v>
      </c>
      <c r="H28878" t="s">
        <v>10</v>
      </c>
      <c r="I28878" t="s">
        <v>11</v>
      </c>
      <c r="J28878" t="s">
        <v>12</v>
      </c>
      <c r="K28878">
        <v>97</v>
      </c>
    </row>
    <row r="28879" spans="1:11">
      <c r="A28879">
        <v>68795</v>
      </c>
      <c r="B28879">
        <v>9</v>
      </c>
      <c r="C28879">
        <v>3</v>
      </c>
      <c r="D28879">
        <v>3</v>
      </c>
      <c r="E28879">
        <v>1</v>
      </c>
      <c r="F28879" s="4">
        <v>4</v>
      </c>
      <c r="G28879">
        <v>3</v>
      </c>
      <c r="H28879" t="s">
        <v>113</v>
      </c>
      <c r="I28879" t="s">
        <v>14</v>
      </c>
      <c r="J28879" t="s">
        <v>12</v>
      </c>
      <c r="K28879">
        <v>80</v>
      </c>
    </row>
    <row r="28880" spans="1:11">
      <c r="A28880">
        <v>68796</v>
      </c>
      <c r="B28880">
        <v>9</v>
      </c>
      <c r="C28880">
        <v>4</v>
      </c>
      <c r="D28880">
        <v>3</v>
      </c>
      <c r="E28880">
        <v>1</v>
      </c>
      <c r="F28880" s="4">
        <v>5</v>
      </c>
      <c r="G28880">
        <v>4</v>
      </c>
      <c r="H28880" t="s">
        <v>10</v>
      </c>
      <c r="I28880" t="s">
        <v>11</v>
      </c>
      <c r="J28880" t="s">
        <v>12</v>
      </c>
      <c r="K28880">
        <v>142</v>
      </c>
    </row>
    <row r="28881" spans="1:11">
      <c r="A28881">
        <v>68797</v>
      </c>
      <c r="B28881">
        <v>6</v>
      </c>
      <c r="C28881">
        <v>15</v>
      </c>
      <c r="D28881">
        <v>3</v>
      </c>
      <c r="E28881">
        <v>1</v>
      </c>
      <c r="F28881" s="4">
        <v>4</v>
      </c>
      <c r="G28881">
        <v>4</v>
      </c>
      <c r="H28881" t="s">
        <v>309</v>
      </c>
      <c r="I28881" t="s">
        <v>257</v>
      </c>
      <c r="J28881" t="s">
        <v>57</v>
      </c>
      <c r="K28881">
        <v>107</v>
      </c>
    </row>
    <row r="28882" spans="1:11">
      <c r="A28882">
        <v>68799</v>
      </c>
      <c r="B28882">
        <v>8</v>
      </c>
      <c r="C28882">
        <v>8</v>
      </c>
      <c r="D28882">
        <v>2</v>
      </c>
      <c r="E28882">
        <v>1</v>
      </c>
      <c r="F28882" s="4">
        <v>5</v>
      </c>
      <c r="G28882">
        <v>6</v>
      </c>
      <c r="H28882" t="s">
        <v>10</v>
      </c>
      <c r="I28882" t="s">
        <v>14</v>
      </c>
      <c r="J28882" t="s">
        <v>12</v>
      </c>
      <c r="K28882">
        <v>145</v>
      </c>
    </row>
    <row r="28883" spans="1:11">
      <c r="A28883">
        <v>68802</v>
      </c>
      <c r="B28883">
        <v>8</v>
      </c>
      <c r="C28883">
        <v>8</v>
      </c>
      <c r="D28883">
        <v>3</v>
      </c>
      <c r="E28883">
        <v>1</v>
      </c>
      <c r="F28883" s="4">
        <v>4</v>
      </c>
      <c r="G28883">
        <v>3</v>
      </c>
      <c r="H28883" t="s">
        <v>72</v>
      </c>
      <c r="I28883" t="s">
        <v>14</v>
      </c>
      <c r="J28883" t="s">
        <v>12</v>
      </c>
      <c r="K28883">
        <v>48</v>
      </c>
    </row>
    <row r="28884" spans="1:11">
      <c r="A28884">
        <v>68806</v>
      </c>
      <c r="B28884">
        <v>6</v>
      </c>
      <c r="C28884">
        <v>15</v>
      </c>
      <c r="D28884">
        <v>3</v>
      </c>
      <c r="E28884">
        <v>1</v>
      </c>
      <c r="F28884" s="4">
        <v>1</v>
      </c>
      <c r="G28884">
        <v>1</v>
      </c>
      <c r="H28884" t="s">
        <v>15</v>
      </c>
      <c r="I28884" t="s">
        <v>14</v>
      </c>
      <c r="J28884" t="s">
        <v>49</v>
      </c>
      <c r="K28884">
        <v>41</v>
      </c>
    </row>
    <row r="28885" spans="1:11">
      <c r="A28885">
        <v>68811</v>
      </c>
      <c r="B28885">
        <v>10</v>
      </c>
      <c r="C28885">
        <v>16</v>
      </c>
      <c r="D28885">
        <v>3</v>
      </c>
      <c r="E28885">
        <v>1</v>
      </c>
      <c r="F28885" s="4">
        <v>3</v>
      </c>
      <c r="G28885">
        <v>3</v>
      </c>
      <c r="H28885" t="s">
        <v>19</v>
      </c>
      <c r="I28885" t="s">
        <v>11</v>
      </c>
      <c r="J28885" t="s">
        <v>374</v>
      </c>
      <c r="K28885">
        <v>46</v>
      </c>
    </row>
    <row r="28886" spans="1:11">
      <c r="A28886">
        <v>68813</v>
      </c>
      <c r="B28886">
        <v>6</v>
      </c>
      <c r="C28886">
        <v>6</v>
      </c>
      <c r="D28886">
        <v>3</v>
      </c>
      <c r="E28886">
        <v>1</v>
      </c>
      <c r="F28886" s="4">
        <v>5</v>
      </c>
      <c r="G28886">
        <v>4</v>
      </c>
      <c r="H28886" t="s">
        <v>178</v>
      </c>
      <c r="I28886" t="s">
        <v>14</v>
      </c>
      <c r="J28886" t="s">
        <v>12</v>
      </c>
      <c r="K28886">
        <v>126</v>
      </c>
    </row>
    <row r="28887" spans="1:11">
      <c r="A28887">
        <v>68815</v>
      </c>
      <c r="B28887">
        <v>5</v>
      </c>
      <c r="C28887">
        <v>7</v>
      </c>
      <c r="D28887">
        <v>3</v>
      </c>
      <c r="E28887">
        <v>4</v>
      </c>
      <c r="F28887" s="4">
        <f ca="1">IF(G28887&lt;=3,RANDBETWEEN(1,2),IF(AND(G28887&gt;3,G28887&lt;=6),RANDBETWEEN(3,6),IF(AND(G28887&gt;6,G28887&lt;=10),RANDBETWEEN(5,8))))</f>
        <v>3</v>
      </c>
      <c r="G28887">
        <v>4</v>
      </c>
      <c r="H28887" t="s">
        <v>95</v>
      </c>
      <c r="I28887" t="s">
        <v>11</v>
      </c>
      <c r="J28887" t="s">
        <v>12</v>
      </c>
      <c r="K28887">
        <v>95</v>
      </c>
    </row>
    <row r="28888" spans="1:11">
      <c r="A28888">
        <v>68816</v>
      </c>
      <c r="B28888">
        <v>4</v>
      </c>
      <c r="C28888">
        <v>4</v>
      </c>
      <c r="D28888">
        <v>3</v>
      </c>
      <c r="E28888">
        <v>1</v>
      </c>
      <c r="F28888" s="4">
        <v>5</v>
      </c>
      <c r="G28888">
        <v>4</v>
      </c>
      <c r="H28888" t="s">
        <v>115</v>
      </c>
      <c r="I28888" t="s">
        <v>76</v>
      </c>
      <c r="J28888" t="s">
        <v>49</v>
      </c>
      <c r="K28888">
        <v>101</v>
      </c>
    </row>
    <row r="28889" spans="1:11">
      <c r="A28889">
        <v>68822</v>
      </c>
      <c r="B28889">
        <v>8</v>
      </c>
      <c r="C28889">
        <v>2</v>
      </c>
      <c r="D28889">
        <v>3</v>
      </c>
      <c r="E28889">
        <v>1</v>
      </c>
      <c r="F28889" s="4">
        <v>5</v>
      </c>
      <c r="G28889">
        <v>3</v>
      </c>
      <c r="H28889" t="s">
        <v>10</v>
      </c>
      <c r="I28889" t="s">
        <v>14</v>
      </c>
      <c r="J28889" t="s">
        <v>12</v>
      </c>
      <c r="K28889">
        <v>70</v>
      </c>
    </row>
    <row r="28890" spans="1:11">
      <c r="A28890">
        <v>68827</v>
      </c>
      <c r="B28890">
        <v>6</v>
      </c>
      <c r="C28890">
        <v>6</v>
      </c>
      <c r="D28890">
        <v>3</v>
      </c>
      <c r="E28890">
        <v>4</v>
      </c>
      <c r="F28890" s="4">
        <f ca="1">IF(G28890&lt;=3,RANDBETWEEN(1,2),IF(AND(G28890&gt;3,G28890&lt;=6),RANDBETWEEN(3,6),IF(AND(G28890&gt;6,G28890&lt;=10),RANDBETWEEN(5,8))))</f>
        <v>3</v>
      </c>
      <c r="G28890">
        <v>6</v>
      </c>
      <c r="H28890" t="s">
        <v>32</v>
      </c>
      <c r="I28890" t="s">
        <v>14</v>
      </c>
      <c r="J28890" t="s">
        <v>12</v>
      </c>
      <c r="K28890">
        <v>109</v>
      </c>
    </row>
    <row r="28891" spans="1:11">
      <c r="A28891">
        <v>68829</v>
      </c>
      <c r="B28891">
        <v>11</v>
      </c>
      <c r="C28891">
        <v>12</v>
      </c>
      <c r="D28891">
        <v>3</v>
      </c>
      <c r="E28891">
        <v>1</v>
      </c>
      <c r="F28891" s="4">
        <v>5</v>
      </c>
      <c r="G28891">
        <v>4</v>
      </c>
      <c r="H28891" t="s">
        <v>95</v>
      </c>
      <c r="I28891" t="s">
        <v>14</v>
      </c>
      <c r="J28891" t="s">
        <v>49</v>
      </c>
      <c r="K28891">
        <v>104</v>
      </c>
    </row>
    <row r="28892" spans="1:11">
      <c r="A28892">
        <v>68833</v>
      </c>
      <c r="B28892">
        <v>2</v>
      </c>
      <c r="C28892">
        <v>15</v>
      </c>
      <c r="D28892">
        <v>3</v>
      </c>
      <c r="E28892">
        <v>1</v>
      </c>
      <c r="F28892" s="4">
        <v>5</v>
      </c>
      <c r="G28892">
        <v>3</v>
      </c>
      <c r="H28892" t="s">
        <v>72</v>
      </c>
      <c r="I28892" t="s">
        <v>76</v>
      </c>
      <c r="J28892" t="s">
        <v>141</v>
      </c>
      <c r="K28892">
        <v>101</v>
      </c>
    </row>
    <row r="28893" spans="1:11">
      <c r="A28893">
        <v>68834</v>
      </c>
      <c r="B28893">
        <v>10</v>
      </c>
      <c r="C28893">
        <v>16</v>
      </c>
      <c r="D28893">
        <v>3</v>
      </c>
      <c r="E28893">
        <v>1</v>
      </c>
      <c r="F28893" s="4">
        <v>4</v>
      </c>
      <c r="G28893">
        <v>4</v>
      </c>
      <c r="H28893" t="s">
        <v>19</v>
      </c>
      <c r="I28893" t="s">
        <v>11</v>
      </c>
      <c r="J28893" t="s">
        <v>148</v>
      </c>
      <c r="K28893">
        <v>36</v>
      </c>
    </row>
    <row r="28894" spans="1:11">
      <c r="A28894">
        <v>68836</v>
      </c>
      <c r="B28894">
        <v>9</v>
      </c>
      <c r="C28894">
        <v>3</v>
      </c>
      <c r="D28894">
        <v>3</v>
      </c>
      <c r="E28894">
        <v>1</v>
      </c>
      <c r="F28894" s="4">
        <f ca="1">IF(G28894&lt;=3,RANDBETWEEN(1,2),IF(AND(G28894&gt;3,G28894&lt;=6),RANDBETWEEN(3,6),IF(AND(G28894&gt;6,G28894&lt;=10),RANDBETWEEN(5,8))))</f>
        <v>6</v>
      </c>
      <c r="G28894">
        <v>4</v>
      </c>
      <c r="H28894" t="s">
        <v>48</v>
      </c>
      <c r="I28894" t="s">
        <v>11</v>
      </c>
      <c r="J28894" t="s">
        <v>49</v>
      </c>
      <c r="K28894">
        <v>72</v>
      </c>
    </row>
    <row r="28895" spans="1:11">
      <c r="A28895">
        <v>68839</v>
      </c>
      <c r="B28895">
        <v>12</v>
      </c>
      <c r="C28895">
        <v>4</v>
      </c>
      <c r="D28895">
        <v>3</v>
      </c>
      <c r="E28895">
        <v>1</v>
      </c>
      <c r="F28895" s="4">
        <v>5</v>
      </c>
      <c r="G28895">
        <v>4</v>
      </c>
      <c r="H28895" t="s">
        <v>10</v>
      </c>
      <c r="I28895" t="s">
        <v>14</v>
      </c>
      <c r="J28895" t="s">
        <v>12</v>
      </c>
      <c r="K28895">
        <v>90</v>
      </c>
    </row>
    <row r="28896" spans="1:11">
      <c r="A28896">
        <v>68843</v>
      </c>
      <c r="B28896">
        <v>4</v>
      </c>
      <c r="C28896">
        <v>6</v>
      </c>
      <c r="D28896">
        <v>2</v>
      </c>
      <c r="E28896">
        <v>1</v>
      </c>
      <c r="F28896" s="4">
        <v>6</v>
      </c>
      <c r="G28896">
        <v>4</v>
      </c>
      <c r="H28896" t="s">
        <v>115</v>
      </c>
      <c r="I28896" t="s">
        <v>14</v>
      </c>
      <c r="J28896" t="s">
        <v>12</v>
      </c>
      <c r="K28896">
        <v>113</v>
      </c>
    </row>
    <row r="28897" spans="1:11">
      <c r="A28897">
        <v>68848</v>
      </c>
      <c r="B28897">
        <v>6</v>
      </c>
      <c r="C28897">
        <v>1</v>
      </c>
      <c r="D28897">
        <v>2</v>
      </c>
      <c r="E28897">
        <v>1</v>
      </c>
      <c r="F28897" s="4">
        <v>5</v>
      </c>
      <c r="G28897">
        <v>6</v>
      </c>
      <c r="H28897" t="s">
        <v>185</v>
      </c>
      <c r="I28897" t="s">
        <v>14</v>
      </c>
      <c r="J28897" t="s">
        <v>12</v>
      </c>
      <c r="K28897">
        <v>140</v>
      </c>
    </row>
    <row r="28898" spans="1:11">
      <c r="A28898">
        <v>68850</v>
      </c>
      <c r="B28898">
        <v>3</v>
      </c>
      <c r="C28898">
        <v>6</v>
      </c>
      <c r="D28898">
        <v>3</v>
      </c>
      <c r="E28898">
        <v>3</v>
      </c>
      <c r="F28898" s="4">
        <v>5</v>
      </c>
      <c r="G28898">
        <v>4</v>
      </c>
      <c r="H28898" t="s">
        <v>48</v>
      </c>
      <c r="I28898" t="s">
        <v>14</v>
      </c>
      <c r="J28898" t="s">
        <v>345</v>
      </c>
      <c r="K28898">
        <v>60</v>
      </c>
    </row>
    <row r="28899" spans="1:11">
      <c r="A28899">
        <v>68851</v>
      </c>
      <c r="B28899">
        <v>4</v>
      </c>
      <c r="C28899">
        <v>6</v>
      </c>
      <c r="D28899">
        <v>3</v>
      </c>
      <c r="E28899">
        <v>1</v>
      </c>
      <c r="F28899" s="4">
        <v>4</v>
      </c>
      <c r="G28899">
        <v>4</v>
      </c>
      <c r="H28899" t="s">
        <v>115</v>
      </c>
      <c r="I28899" t="s">
        <v>14</v>
      </c>
      <c r="J28899" t="s">
        <v>12</v>
      </c>
      <c r="K28899">
        <v>71</v>
      </c>
    </row>
    <row r="28900" spans="1:11">
      <c r="A28900">
        <v>68854</v>
      </c>
      <c r="B28900">
        <v>5</v>
      </c>
      <c r="C28900">
        <v>2</v>
      </c>
      <c r="D28900">
        <v>2</v>
      </c>
      <c r="E28900">
        <v>1</v>
      </c>
      <c r="F28900" s="4">
        <v>4</v>
      </c>
      <c r="G28900">
        <v>1</v>
      </c>
      <c r="H28900" t="s">
        <v>320</v>
      </c>
      <c r="I28900" t="s">
        <v>98</v>
      </c>
      <c r="J28900" t="s">
        <v>141</v>
      </c>
      <c r="K28900">
        <v>281</v>
      </c>
    </row>
    <row r="28901" spans="1:11">
      <c r="A28901">
        <v>68856</v>
      </c>
      <c r="B28901">
        <v>10</v>
      </c>
      <c r="C28901">
        <v>14</v>
      </c>
      <c r="D28901">
        <v>3</v>
      </c>
      <c r="E28901">
        <v>1</v>
      </c>
      <c r="F28901" s="4">
        <v>3</v>
      </c>
      <c r="G28901">
        <v>3</v>
      </c>
      <c r="H28901" t="s">
        <v>218</v>
      </c>
      <c r="I28901" t="s">
        <v>14</v>
      </c>
      <c r="J28901" t="s">
        <v>29</v>
      </c>
      <c r="K28901">
        <v>58</v>
      </c>
    </row>
    <row r="28902" spans="1:11">
      <c r="A28902">
        <v>68858</v>
      </c>
      <c r="B28902">
        <v>9</v>
      </c>
      <c r="C28902">
        <v>5</v>
      </c>
      <c r="D28902">
        <v>3</v>
      </c>
      <c r="E28902">
        <v>4</v>
      </c>
      <c r="F28902" s="4">
        <f ca="1">IF(G28902&lt;=3,RANDBETWEEN(1,2),IF(AND(G28902&gt;3,G28902&lt;=6),RANDBETWEEN(3,6),IF(AND(G28902&gt;6,G28902&lt;=10),RANDBETWEEN(5,8))))</f>
        <v>3</v>
      </c>
      <c r="G28902">
        <v>4</v>
      </c>
      <c r="H28902" t="s">
        <v>167</v>
      </c>
      <c r="I28902" t="s">
        <v>37</v>
      </c>
      <c r="J28902" t="s">
        <v>98</v>
      </c>
      <c r="K28902">
        <v>94</v>
      </c>
    </row>
    <row r="28903" spans="1:11">
      <c r="A28903">
        <v>68859</v>
      </c>
      <c r="B28903">
        <v>3</v>
      </c>
      <c r="C28903">
        <v>3</v>
      </c>
      <c r="D28903">
        <v>3</v>
      </c>
      <c r="E28903">
        <v>4</v>
      </c>
      <c r="F28903" s="4">
        <f ca="1">IF(G28903&lt;=3,RANDBETWEEN(1,2),IF(AND(G28903&gt;3,G28903&lt;=6),RANDBETWEEN(3,6),IF(AND(G28903&gt;6,G28903&lt;=10),RANDBETWEEN(5,8))))</f>
        <v>3</v>
      </c>
      <c r="G28903">
        <v>4</v>
      </c>
      <c r="H28903" t="s">
        <v>502</v>
      </c>
      <c r="I28903" t="s">
        <v>257</v>
      </c>
      <c r="J28903" t="s">
        <v>49</v>
      </c>
      <c r="K28903">
        <v>94</v>
      </c>
    </row>
    <row r="28904" spans="1:11">
      <c r="A28904">
        <v>68866</v>
      </c>
      <c r="B28904">
        <v>6</v>
      </c>
      <c r="C28904">
        <v>8</v>
      </c>
      <c r="D28904">
        <v>3</v>
      </c>
      <c r="E28904">
        <v>1</v>
      </c>
      <c r="F28904" s="4">
        <v>5</v>
      </c>
      <c r="G28904">
        <v>4</v>
      </c>
      <c r="H28904" t="s">
        <v>19</v>
      </c>
      <c r="I28904" t="s">
        <v>141</v>
      </c>
      <c r="J28904" t="s">
        <v>141</v>
      </c>
      <c r="K28904">
        <v>110</v>
      </c>
    </row>
    <row r="28905" spans="1:11">
      <c r="A28905">
        <v>68870</v>
      </c>
      <c r="B28905">
        <v>10</v>
      </c>
      <c r="C28905">
        <v>13</v>
      </c>
      <c r="D28905">
        <v>2</v>
      </c>
      <c r="E28905">
        <v>1</v>
      </c>
      <c r="F28905" s="4">
        <v>5</v>
      </c>
      <c r="G28905">
        <v>3</v>
      </c>
      <c r="H28905" t="s">
        <v>32</v>
      </c>
      <c r="I28905" t="s">
        <v>11</v>
      </c>
      <c r="J28905" t="s">
        <v>12</v>
      </c>
      <c r="K28905">
        <v>146</v>
      </c>
    </row>
    <row r="28906" spans="1:11">
      <c r="A28906">
        <v>68871</v>
      </c>
      <c r="B28906">
        <v>12</v>
      </c>
      <c r="C28906">
        <v>4</v>
      </c>
      <c r="D28906">
        <v>3</v>
      </c>
      <c r="E28906">
        <v>1</v>
      </c>
      <c r="F28906" s="4">
        <v>5</v>
      </c>
      <c r="G28906">
        <v>6</v>
      </c>
      <c r="H28906" t="s">
        <v>113</v>
      </c>
      <c r="I28906" t="s">
        <v>14</v>
      </c>
      <c r="J28906" t="s">
        <v>67</v>
      </c>
      <c r="K28906">
        <v>90</v>
      </c>
    </row>
    <row r="28907" spans="1:11">
      <c r="A28907">
        <v>68881</v>
      </c>
      <c r="B28907">
        <v>9</v>
      </c>
      <c r="C28907">
        <v>6</v>
      </c>
      <c r="D28907">
        <v>3</v>
      </c>
      <c r="E28907">
        <v>1</v>
      </c>
      <c r="F28907" s="4">
        <v>5</v>
      </c>
      <c r="G28907">
        <v>5</v>
      </c>
      <c r="H28907" t="s">
        <v>10</v>
      </c>
      <c r="I28907" t="s">
        <v>14</v>
      </c>
      <c r="J28907" t="s">
        <v>12</v>
      </c>
      <c r="K28907">
        <v>90</v>
      </c>
    </row>
    <row r="28908" spans="1:11">
      <c r="A28908">
        <v>68883</v>
      </c>
      <c r="B28908">
        <v>9</v>
      </c>
      <c r="C28908">
        <v>3</v>
      </c>
      <c r="D28908">
        <v>3</v>
      </c>
      <c r="E28908">
        <v>1</v>
      </c>
      <c r="F28908" s="4">
        <v>6</v>
      </c>
      <c r="G28908">
        <v>5</v>
      </c>
      <c r="H28908" t="s">
        <v>10</v>
      </c>
      <c r="I28908" t="s">
        <v>11</v>
      </c>
      <c r="J28908" t="s">
        <v>12</v>
      </c>
      <c r="K28908">
        <v>87</v>
      </c>
    </row>
    <row r="28909" spans="1:11">
      <c r="A28909">
        <v>68887</v>
      </c>
      <c r="B28909">
        <v>8</v>
      </c>
      <c r="C28909">
        <v>8</v>
      </c>
      <c r="D28909">
        <v>3</v>
      </c>
      <c r="E28909">
        <v>1</v>
      </c>
      <c r="F28909" s="4">
        <v>4</v>
      </c>
      <c r="G28909">
        <v>3</v>
      </c>
      <c r="H28909" t="s">
        <v>10</v>
      </c>
      <c r="I28909" t="s">
        <v>14</v>
      </c>
      <c r="J28909" t="s">
        <v>12</v>
      </c>
      <c r="K28909">
        <v>50</v>
      </c>
    </row>
    <row r="28910" spans="1:11">
      <c r="A28910">
        <v>68888</v>
      </c>
      <c r="B28910">
        <v>8</v>
      </c>
      <c r="C28910">
        <v>11</v>
      </c>
      <c r="D28910">
        <v>4</v>
      </c>
      <c r="E28910">
        <v>1</v>
      </c>
      <c r="F28910" s="4">
        <v>5</v>
      </c>
      <c r="G28910">
        <v>6</v>
      </c>
      <c r="H28910" t="s">
        <v>255</v>
      </c>
      <c r="I28910" t="s">
        <v>257</v>
      </c>
      <c r="J28910" t="s">
        <v>12</v>
      </c>
      <c r="K28910">
        <v>119</v>
      </c>
    </row>
    <row r="28911" spans="1:11">
      <c r="A28911">
        <v>68895</v>
      </c>
      <c r="B28911">
        <v>3</v>
      </c>
      <c r="C28911">
        <v>6</v>
      </c>
      <c r="D28911">
        <v>3</v>
      </c>
      <c r="E28911">
        <v>1</v>
      </c>
      <c r="F28911" s="4">
        <v>5</v>
      </c>
      <c r="G28911">
        <v>3</v>
      </c>
      <c r="H28911" t="s">
        <v>241</v>
      </c>
      <c r="I28911" t="s">
        <v>67</v>
      </c>
      <c r="J28911" t="s">
        <v>12</v>
      </c>
      <c r="K28911">
        <v>121</v>
      </c>
    </row>
    <row r="28912" spans="1:11">
      <c r="A28912">
        <v>68896</v>
      </c>
      <c r="B28912">
        <v>9</v>
      </c>
      <c r="C28912">
        <v>6</v>
      </c>
      <c r="D28912">
        <v>3</v>
      </c>
      <c r="E28912">
        <v>1</v>
      </c>
      <c r="F28912" s="4">
        <f ca="1">IF(G28912&lt;=3,RANDBETWEEN(1,2),IF(AND(G28912&gt;3,G28912&lt;=6),RANDBETWEEN(3,6),IF(AND(G28912&gt;6,G28912&lt;=10),RANDBETWEEN(5,8))))</f>
        <v>3</v>
      </c>
      <c r="G28912">
        <v>4</v>
      </c>
      <c r="H28912" t="s">
        <v>72</v>
      </c>
      <c r="I28912" t="s">
        <v>11</v>
      </c>
      <c r="J28912" t="s">
        <v>12</v>
      </c>
      <c r="K28912">
        <v>100</v>
      </c>
    </row>
    <row r="28913" spans="1:11">
      <c r="A28913">
        <v>68897</v>
      </c>
      <c r="B28913">
        <v>6</v>
      </c>
      <c r="C28913">
        <v>8</v>
      </c>
      <c r="D28913">
        <v>3</v>
      </c>
      <c r="E28913">
        <v>1</v>
      </c>
      <c r="F28913" s="4">
        <v>6</v>
      </c>
      <c r="G28913">
        <v>4</v>
      </c>
      <c r="H28913" t="s">
        <v>113</v>
      </c>
      <c r="I28913" t="s">
        <v>14</v>
      </c>
      <c r="J28913" t="s">
        <v>141</v>
      </c>
      <c r="K28913">
        <v>88</v>
      </c>
    </row>
    <row r="28914" spans="1:11">
      <c r="A28914">
        <v>68900</v>
      </c>
      <c r="B28914">
        <v>5</v>
      </c>
      <c r="C28914">
        <v>2</v>
      </c>
      <c r="D28914">
        <v>3</v>
      </c>
      <c r="E28914">
        <v>4</v>
      </c>
      <c r="F28914" s="4">
        <f ca="1">IF(G28914&lt;=3,RANDBETWEEN(1,2),IF(AND(G28914&gt;3,G28914&lt;=6),RANDBETWEEN(3,6),IF(AND(G28914&gt;6,G28914&lt;=10),RANDBETWEEN(5,8))))</f>
        <v>5</v>
      </c>
      <c r="G28914">
        <v>6</v>
      </c>
      <c r="H28914" t="s">
        <v>307</v>
      </c>
      <c r="I28914" t="s">
        <v>14</v>
      </c>
      <c r="J28914" t="s">
        <v>49</v>
      </c>
      <c r="K28914">
        <v>78</v>
      </c>
    </row>
    <row r="28915" spans="1:11">
      <c r="A28915">
        <v>68904</v>
      </c>
      <c r="B28915">
        <v>17</v>
      </c>
      <c r="C28915">
        <v>11</v>
      </c>
      <c r="D28915">
        <v>2</v>
      </c>
      <c r="E28915">
        <v>1</v>
      </c>
      <c r="F28915" s="4">
        <f ca="1">IF(G28915&lt;=3,RANDBETWEEN(1,2),IF(AND(G28915&gt;3,G28915&lt;=6),RANDBETWEEN(3,6),IF(AND(G28915&gt;6,G28915&lt;=10),RANDBETWEEN(5,8))))</f>
        <v>1</v>
      </c>
      <c r="G28915">
        <v>3</v>
      </c>
      <c r="H28915" t="s">
        <v>251</v>
      </c>
      <c r="I28915" t="s">
        <v>14</v>
      </c>
      <c r="J28915" t="s">
        <v>12</v>
      </c>
      <c r="K28915">
        <v>36</v>
      </c>
    </row>
    <row r="28916" spans="1:11">
      <c r="A28916">
        <v>68925</v>
      </c>
      <c r="B28916">
        <v>5</v>
      </c>
      <c r="C28916">
        <v>1</v>
      </c>
      <c r="D28916">
        <v>3</v>
      </c>
      <c r="E28916">
        <v>1</v>
      </c>
      <c r="F28916" s="4">
        <v>4</v>
      </c>
      <c r="G28916">
        <v>4</v>
      </c>
      <c r="H28916" t="s">
        <v>236</v>
      </c>
      <c r="I28916" t="s">
        <v>45</v>
      </c>
      <c r="J28916" t="s">
        <v>12</v>
      </c>
      <c r="K28916">
        <v>137</v>
      </c>
    </row>
    <row r="28917" spans="1:11">
      <c r="A28917">
        <v>68930</v>
      </c>
      <c r="B28917">
        <v>8</v>
      </c>
      <c r="C28917">
        <v>4</v>
      </c>
      <c r="D28917">
        <v>3</v>
      </c>
      <c r="E28917">
        <v>1</v>
      </c>
      <c r="F28917" s="4">
        <v>4</v>
      </c>
      <c r="G28917">
        <v>4</v>
      </c>
      <c r="H28917" t="s">
        <v>72</v>
      </c>
      <c r="I28917" t="s">
        <v>37</v>
      </c>
      <c r="J28917" t="s">
        <v>98</v>
      </c>
      <c r="K28917">
        <v>58</v>
      </c>
    </row>
    <row r="28918" spans="1:11">
      <c r="A28918">
        <v>68932</v>
      </c>
      <c r="B28918">
        <v>3</v>
      </c>
      <c r="C28918">
        <v>7</v>
      </c>
      <c r="D28918">
        <v>3</v>
      </c>
      <c r="E28918">
        <v>4</v>
      </c>
      <c r="F28918" s="4">
        <f ca="1">IF(G28918&lt;=3,RANDBETWEEN(1,2),IF(AND(G28918&gt;3,G28918&lt;=6),RANDBETWEEN(3,6),IF(AND(G28918&gt;6,G28918&lt;=10),RANDBETWEEN(5,8))))</f>
        <v>6</v>
      </c>
      <c r="G28918">
        <v>4</v>
      </c>
      <c r="H28918" t="s">
        <v>28</v>
      </c>
      <c r="I28918" t="s">
        <v>14</v>
      </c>
      <c r="J28918" t="s">
        <v>12</v>
      </c>
      <c r="K28918">
        <v>140</v>
      </c>
    </row>
    <row r="28919" spans="1:11">
      <c r="A28919">
        <v>68934</v>
      </c>
      <c r="B28919">
        <v>9</v>
      </c>
      <c r="C28919">
        <v>5</v>
      </c>
      <c r="D28919">
        <v>3</v>
      </c>
      <c r="E28919">
        <v>1</v>
      </c>
      <c r="F28919" s="4">
        <v>5</v>
      </c>
      <c r="G28919">
        <v>3</v>
      </c>
      <c r="H28919" t="s">
        <v>212</v>
      </c>
      <c r="I28919" t="s">
        <v>14</v>
      </c>
      <c r="J28919" t="s">
        <v>12</v>
      </c>
      <c r="K28919">
        <v>87</v>
      </c>
    </row>
    <row r="28920" spans="1:11">
      <c r="A28920">
        <v>68935</v>
      </c>
      <c r="B28920">
        <v>3</v>
      </c>
      <c r="C28920">
        <v>7</v>
      </c>
      <c r="D28920">
        <v>2</v>
      </c>
      <c r="E28920">
        <v>1</v>
      </c>
      <c r="F28920" s="4">
        <v>3</v>
      </c>
      <c r="G28920">
        <v>4</v>
      </c>
      <c r="H28920" t="s">
        <v>307</v>
      </c>
      <c r="I28920" t="s">
        <v>37</v>
      </c>
      <c r="J28920" t="s">
        <v>12</v>
      </c>
      <c r="K28920">
        <v>135</v>
      </c>
    </row>
    <row r="28921" spans="1:11">
      <c r="A28921">
        <v>68937</v>
      </c>
      <c r="B28921">
        <v>6</v>
      </c>
      <c r="C28921">
        <v>6</v>
      </c>
      <c r="D28921">
        <v>2</v>
      </c>
      <c r="E28921">
        <v>4</v>
      </c>
      <c r="F28921" s="4">
        <f ca="1">IF(G28921&lt;=3,RANDBETWEEN(1,2),IF(AND(G28921&gt;3,G28921&lt;=6),RANDBETWEEN(3,6),IF(AND(G28921&gt;6,G28921&lt;=10),RANDBETWEEN(5,8))))</f>
        <v>2</v>
      </c>
      <c r="G28921">
        <v>3</v>
      </c>
      <c r="H28921" t="s">
        <v>178</v>
      </c>
      <c r="I28921" t="s">
        <v>219</v>
      </c>
      <c r="J28921" t="s">
        <v>12</v>
      </c>
      <c r="K28921">
        <v>126</v>
      </c>
    </row>
    <row r="28922" spans="1:11">
      <c r="A28922">
        <v>68940</v>
      </c>
      <c r="B28922">
        <v>9</v>
      </c>
      <c r="C28922">
        <v>5</v>
      </c>
      <c r="D28922">
        <v>3</v>
      </c>
      <c r="E28922">
        <v>1</v>
      </c>
      <c r="F28922" s="4">
        <v>4</v>
      </c>
      <c r="G28922">
        <v>4</v>
      </c>
      <c r="H28922" t="s">
        <v>107</v>
      </c>
      <c r="I28922" t="s">
        <v>14</v>
      </c>
      <c r="J28922" t="s">
        <v>42</v>
      </c>
      <c r="K28922">
        <v>116</v>
      </c>
    </row>
    <row r="28923" spans="1:11">
      <c r="A28923">
        <v>68946</v>
      </c>
      <c r="B28923">
        <v>1</v>
      </c>
      <c r="C28923">
        <v>2</v>
      </c>
      <c r="D28923">
        <v>2</v>
      </c>
      <c r="E28923">
        <v>4</v>
      </c>
      <c r="F28923" s="4">
        <f ca="1">IF(G28923&lt;=3,RANDBETWEEN(1,2),IF(AND(G28923&gt;3,G28923&lt;=6),RANDBETWEEN(3,6),IF(AND(G28923&gt;6,G28923&lt;=10),RANDBETWEEN(5,8))))</f>
        <v>4</v>
      </c>
      <c r="G28923">
        <v>4</v>
      </c>
      <c r="H28923" t="s">
        <v>48</v>
      </c>
      <c r="I28923" t="s">
        <v>14</v>
      </c>
      <c r="J28923" t="s">
        <v>98</v>
      </c>
      <c r="K28923">
        <v>150</v>
      </c>
    </row>
    <row r="28924" spans="1:11">
      <c r="A28924">
        <v>68950</v>
      </c>
      <c r="B28924">
        <v>9</v>
      </c>
      <c r="C28924">
        <v>6</v>
      </c>
      <c r="D28924">
        <v>2</v>
      </c>
      <c r="E28924">
        <v>1</v>
      </c>
      <c r="F28924" s="4">
        <v>5</v>
      </c>
      <c r="G28924">
        <v>5</v>
      </c>
      <c r="H28924" t="s">
        <v>48</v>
      </c>
      <c r="I28924" t="s">
        <v>45</v>
      </c>
      <c r="J28924" t="s">
        <v>12</v>
      </c>
      <c r="K28924">
        <v>170</v>
      </c>
    </row>
    <row r="28925" spans="1:11">
      <c r="A28925">
        <v>68951</v>
      </c>
      <c r="B28925">
        <v>6</v>
      </c>
      <c r="C28925">
        <v>7</v>
      </c>
      <c r="D28925">
        <v>3</v>
      </c>
      <c r="E28925">
        <v>1</v>
      </c>
      <c r="F28925" s="4">
        <v>5</v>
      </c>
      <c r="G28925">
        <v>6</v>
      </c>
      <c r="H28925" t="s">
        <v>23</v>
      </c>
      <c r="I28925" t="s">
        <v>14</v>
      </c>
      <c r="J28925" t="s">
        <v>12</v>
      </c>
      <c r="K28925">
        <v>65</v>
      </c>
    </row>
    <row r="28926" spans="1:11">
      <c r="A28926">
        <v>68968</v>
      </c>
      <c r="B28926">
        <v>5</v>
      </c>
      <c r="C28926">
        <v>8</v>
      </c>
      <c r="D28926">
        <v>2</v>
      </c>
      <c r="E28926">
        <v>4</v>
      </c>
      <c r="F28926" s="4">
        <f ca="1">IF(G28926&lt;=3,RANDBETWEEN(1,2),IF(AND(G28926&gt;3,G28926&lt;=6),RANDBETWEEN(3,6),IF(AND(G28926&gt;6,G28926&lt;=10),RANDBETWEEN(5,8))))</f>
        <v>6</v>
      </c>
      <c r="G28926">
        <v>4</v>
      </c>
      <c r="H28926" t="s">
        <v>10</v>
      </c>
      <c r="I28926" t="s">
        <v>76</v>
      </c>
      <c r="J28926" t="s">
        <v>49</v>
      </c>
      <c r="K28926">
        <v>162</v>
      </c>
    </row>
    <row r="28927" spans="1:11">
      <c r="A28927">
        <v>68969</v>
      </c>
      <c r="B28927">
        <v>8</v>
      </c>
      <c r="C28927">
        <v>1</v>
      </c>
      <c r="D28927">
        <v>3</v>
      </c>
      <c r="E28927">
        <v>1</v>
      </c>
      <c r="F28927" s="4">
        <v>5</v>
      </c>
      <c r="G28927">
        <v>3</v>
      </c>
      <c r="H28927" t="s">
        <v>167</v>
      </c>
      <c r="I28927" t="s">
        <v>14</v>
      </c>
      <c r="J28927" t="s">
        <v>345</v>
      </c>
      <c r="K28927">
        <v>67</v>
      </c>
    </row>
    <row r="28928" spans="1:11">
      <c r="A28928">
        <v>68970</v>
      </c>
      <c r="B28928">
        <v>8</v>
      </c>
      <c r="C28928">
        <v>10</v>
      </c>
      <c r="D28928">
        <v>3</v>
      </c>
      <c r="E28928">
        <v>1</v>
      </c>
      <c r="F28928" s="4">
        <v>4</v>
      </c>
      <c r="G28928">
        <v>4</v>
      </c>
      <c r="H28928" t="s">
        <v>133</v>
      </c>
      <c r="I28928" t="s">
        <v>11</v>
      </c>
      <c r="J28928" t="s">
        <v>98</v>
      </c>
      <c r="K28928">
        <v>71</v>
      </c>
    </row>
    <row r="28929" spans="1:11">
      <c r="A28929">
        <v>68971</v>
      </c>
      <c r="B28929">
        <v>6</v>
      </c>
      <c r="C28929">
        <v>12</v>
      </c>
      <c r="D28929">
        <v>3</v>
      </c>
      <c r="E28929">
        <v>1</v>
      </c>
      <c r="F28929" s="4">
        <v>5</v>
      </c>
      <c r="G28929">
        <v>4</v>
      </c>
      <c r="H28929" t="s">
        <v>72</v>
      </c>
      <c r="I28929" t="s">
        <v>20</v>
      </c>
      <c r="J28929" t="s">
        <v>49</v>
      </c>
      <c r="K28929">
        <v>100</v>
      </c>
    </row>
    <row r="28930" spans="1:11">
      <c r="A28930">
        <v>68976</v>
      </c>
      <c r="B28930">
        <v>4</v>
      </c>
      <c r="C28930">
        <v>7</v>
      </c>
      <c r="D28930">
        <v>3</v>
      </c>
      <c r="E28930">
        <v>1</v>
      </c>
      <c r="F28930" s="4">
        <v>4</v>
      </c>
      <c r="G28930">
        <v>5</v>
      </c>
      <c r="H28930" t="s">
        <v>321</v>
      </c>
      <c r="I28930" t="s">
        <v>14</v>
      </c>
      <c r="J28930" t="s">
        <v>141</v>
      </c>
      <c r="K28930">
        <v>48</v>
      </c>
    </row>
    <row r="28931" spans="1:11">
      <c r="A28931">
        <v>68977</v>
      </c>
      <c r="B28931">
        <v>7</v>
      </c>
      <c r="C28931">
        <v>18</v>
      </c>
      <c r="D28931">
        <v>3</v>
      </c>
      <c r="E28931">
        <v>4</v>
      </c>
      <c r="F28931" s="4">
        <f ca="1">IF(G28931&lt;=3,RANDBETWEEN(1,2),IF(AND(G28931&gt;3,G28931&lt;=6),RANDBETWEEN(3,6),IF(AND(G28931&gt;6,G28931&lt;=10),RANDBETWEEN(5,8))))</f>
        <v>5</v>
      </c>
      <c r="G28931">
        <v>4</v>
      </c>
      <c r="H28931" t="s">
        <v>19</v>
      </c>
      <c r="I28931" t="s">
        <v>76</v>
      </c>
      <c r="J28931" t="s">
        <v>440</v>
      </c>
      <c r="K28931">
        <v>91</v>
      </c>
    </row>
    <row r="28932" spans="1:11">
      <c r="A28932">
        <v>68980</v>
      </c>
      <c r="B28932">
        <v>10</v>
      </c>
      <c r="C28932">
        <v>15</v>
      </c>
      <c r="D28932">
        <v>4</v>
      </c>
      <c r="E28932">
        <v>1</v>
      </c>
      <c r="F28932" s="4">
        <v>5</v>
      </c>
      <c r="G28932">
        <v>6</v>
      </c>
      <c r="H28932" t="s">
        <v>427</v>
      </c>
      <c r="I28932" t="s">
        <v>286</v>
      </c>
      <c r="J28932" t="s">
        <v>49</v>
      </c>
      <c r="K28932">
        <v>90</v>
      </c>
    </row>
    <row r="28933" spans="1:11">
      <c r="A28933">
        <v>68982</v>
      </c>
      <c r="B28933">
        <v>5</v>
      </c>
      <c r="C28933">
        <v>4</v>
      </c>
      <c r="D28933">
        <v>3</v>
      </c>
      <c r="E28933">
        <v>4</v>
      </c>
      <c r="F28933" s="4">
        <f ca="1">IF(G28933&lt;=3,RANDBETWEEN(1,2),IF(AND(G28933&gt;3,G28933&lt;=6),RANDBETWEEN(3,6),IF(AND(G28933&gt;6,G28933&lt;=10),RANDBETWEEN(5,8))))</f>
        <v>1</v>
      </c>
      <c r="G28933">
        <v>3</v>
      </c>
      <c r="H28933" t="s">
        <v>152</v>
      </c>
      <c r="I28933" t="s">
        <v>67</v>
      </c>
      <c r="J28933" t="s">
        <v>98</v>
      </c>
      <c r="K28933">
        <v>121</v>
      </c>
    </row>
    <row r="28934" spans="1:11">
      <c r="A28934">
        <v>68983</v>
      </c>
      <c r="B28934">
        <v>4</v>
      </c>
      <c r="C28934">
        <v>11</v>
      </c>
      <c r="D28934">
        <v>3</v>
      </c>
      <c r="E28934">
        <v>1</v>
      </c>
      <c r="F28934" s="4">
        <f ca="1">IF(G28934&lt;=3,RANDBETWEEN(1,2),IF(AND(G28934&gt;3,G28934&lt;=6),RANDBETWEEN(3,6),IF(AND(G28934&gt;6,G28934&lt;=10),RANDBETWEEN(5,8))))</f>
        <v>2</v>
      </c>
      <c r="G28934">
        <v>2</v>
      </c>
      <c r="H28934" t="s">
        <v>309</v>
      </c>
      <c r="I28934" t="s">
        <v>45</v>
      </c>
      <c r="J28934" t="s">
        <v>12</v>
      </c>
      <c r="K28934">
        <v>75</v>
      </c>
    </row>
    <row r="28935" spans="1:11">
      <c r="A28935">
        <v>68987</v>
      </c>
      <c r="B28935">
        <v>7</v>
      </c>
      <c r="C28935">
        <v>5</v>
      </c>
      <c r="D28935">
        <v>3</v>
      </c>
      <c r="E28935">
        <v>1</v>
      </c>
      <c r="F28935" s="4">
        <v>3</v>
      </c>
      <c r="G28935">
        <v>2</v>
      </c>
      <c r="H28935" t="s">
        <v>32</v>
      </c>
      <c r="I28935" t="s">
        <v>14</v>
      </c>
      <c r="J28935" t="s">
        <v>142</v>
      </c>
      <c r="K28935">
        <v>64</v>
      </c>
    </row>
    <row r="28936" spans="1:11">
      <c r="A28936">
        <v>68992</v>
      </c>
      <c r="B28936">
        <v>4</v>
      </c>
      <c r="C28936">
        <v>1</v>
      </c>
      <c r="D28936">
        <v>2</v>
      </c>
      <c r="E28936">
        <v>1</v>
      </c>
      <c r="F28936" s="4">
        <f ca="1">IF(G28936&lt;=3,RANDBETWEEN(1,2),IF(AND(G28936&gt;3,G28936&lt;=6),RANDBETWEEN(3,6),IF(AND(G28936&gt;6,G28936&lt;=10),RANDBETWEEN(5,8))))</f>
        <v>2</v>
      </c>
      <c r="G28936">
        <v>3</v>
      </c>
      <c r="H28936" t="s">
        <v>48</v>
      </c>
      <c r="I28936" t="s">
        <v>14</v>
      </c>
      <c r="J28936" t="s">
        <v>12</v>
      </c>
      <c r="K28936">
        <v>134</v>
      </c>
    </row>
    <row r="28937" spans="1:11">
      <c r="A28937">
        <v>68994</v>
      </c>
      <c r="B28937">
        <v>7</v>
      </c>
      <c r="C28937">
        <v>20</v>
      </c>
      <c r="D28937">
        <v>3</v>
      </c>
      <c r="E28937">
        <v>4</v>
      </c>
      <c r="F28937" s="4">
        <f ca="1">IF(G28937&lt;=3,RANDBETWEEN(1,2),IF(AND(G28937&gt;3,G28937&lt;=6),RANDBETWEEN(3,6),IF(AND(G28937&gt;6,G28937&lt;=10),RANDBETWEEN(5,8))))</f>
        <v>4</v>
      </c>
      <c r="G28937">
        <v>4</v>
      </c>
      <c r="H28937" t="s">
        <v>133</v>
      </c>
      <c r="I28937" t="s">
        <v>76</v>
      </c>
      <c r="J28937" t="s">
        <v>12</v>
      </c>
      <c r="K28937">
        <v>58</v>
      </c>
    </row>
    <row r="28938" spans="1:11">
      <c r="A28938">
        <v>68996</v>
      </c>
      <c r="B28938">
        <v>1</v>
      </c>
      <c r="C28938">
        <v>6</v>
      </c>
      <c r="D28938">
        <v>2</v>
      </c>
      <c r="E28938">
        <v>1</v>
      </c>
      <c r="F28938" s="4">
        <f ca="1">IF(G28938&lt;=3,RANDBETWEEN(1,2),IF(AND(G28938&gt;3,G28938&lt;=6),RANDBETWEEN(3,6),IF(AND(G28938&gt;6,G28938&lt;=10),RANDBETWEEN(5,8))))</f>
        <v>5</v>
      </c>
      <c r="G28938">
        <v>5</v>
      </c>
      <c r="H28938" t="s">
        <v>178</v>
      </c>
      <c r="I28938" t="s">
        <v>11</v>
      </c>
      <c r="J28938" t="s">
        <v>141</v>
      </c>
      <c r="K28938">
        <v>141</v>
      </c>
    </row>
    <row r="28939" spans="1:11">
      <c r="A28939">
        <v>68998</v>
      </c>
      <c r="B28939">
        <v>9</v>
      </c>
      <c r="C28939">
        <v>2</v>
      </c>
      <c r="D28939">
        <v>2</v>
      </c>
      <c r="E28939">
        <v>4</v>
      </c>
      <c r="F28939" s="4">
        <f ca="1">IF(G28939&lt;=3,RANDBETWEEN(1,2),IF(AND(G28939&gt;3,G28939&lt;=6),RANDBETWEEN(3,6),IF(AND(G28939&gt;6,G28939&lt;=10),RANDBETWEEN(5,8))))</f>
        <v>4</v>
      </c>
      <c r="G28939">
        <v>4</v>
      </c>
      <c r="H28939" t="s">
        <v>10</v>
      </c>
      <c r="I28939" t="s">
        <v>11</v>
      </c>
      <c r="J28939" t="s">
        <v>12</v>
      </c>
      <c r="K28939">
        <v>67</v>
      </c>
    </row>
    <row r="28940" spans="1:11">
      <c r="A28940">
        <v>68999</v>
      </c>
      <c r="B28940">
        <v>28</v>
      </c>
      <c r="C28940">
        <v>11</v>
      </c>
      <c r="D28940">
        <v>3</v>
      </c>
      <c r="E28940">
        <v>4</v>
      </c>
      <c r="F28940" s="4">
        <f ca="1">IF(G28940&lt;=3,RANDBETWEEN(1,2),IF(AND(G28940&gt;3,G28940&lt;=6),RANDBETWEEN(3,6),IF(AND(G28940&gt;6,G28940&lt;=10),RANDBETWEEN(5,8))))</f>
        <v>6</v>
      </c>
      <c r="G28940">
        <v>4</v>
      </c>
      <c r="H28940" t="s">
        <v>28</v>
      </c>
      <c r="I28940" t="s">
        <v>14</v>
      </c>
      <c r="J28940" t="s">
        <v>12</v>
      </c>
      <c r="K28940">
        <v>50</v>
      </c>
    </row>
    <row r="28941" spans="1:11">
      <c r="A28941">
        <v>69007</v>
      </c>
      <c r="B28941">
        <v>6</v>
      </c>
      <c r="C28941">
        <v>8</v>
      </c>
      <c r="D28941">
        <v>3</v>
      </c>
      <c r="E28941">
        <v>3</v>
      </c>
      <c r="F28941" s="4">
        <v>6</v>
      </c>
      <c r="G28941">
        <v>3</v>
      </c>
      <c r="H28941" t="s">
        <v>113</v>
      </c>
      <c r="I28941" t="s">
        <v>14</v>
      </c>
      <c r="J28941" t="s">
        <v>49</v>
      </c>
      <c r="K28941">
        <v>88</v>
      </c>
    </row>
    <row r="28942" spans="1:11">
      <c r="A28942">
        <v>69014</v>
      </c>
      <c r="B28942">
        <v>1</v>
      </c>
      <c r="C28942">
        <v>6</v>
      </c>
      <c r="D28942">
        <v>3</v>
      </c>
      <c r="E28942">
        <v>4</v>
      </c>
      <c r="F28942" s="4">
        <f ca="1">IF(G28942&lt;=3,RANDBETWEEN(1,2),IF(AND(G28942&gt;3,G28942&lt;=6),RANDBETWEEN(3,6),IF(AND(G28942&gt;6,G28942&lt;=10),RANDBETWEEN(5,8))))</f>
        <v>2</v>
      </c>
      <c r="G28942">
        <v>2</v>
      </c>
      <c r="H28942" t="s">
        <v>136</v>
      </c>
      <c r="I28942" t="s">
        <v>14</v>
      </c>
      <c r="J28942" t="s">
        <v>98</v>
      </c>
      <c r="K28942">
        <v>117</v>
      </c>
    </row>
    <row r="28943" spans="1:11">
      <c r="A28943">
        <v>69016</v>
      </c>
      <c r="B28943">
        <v>5</v>
      </c>
      <c r="C28943">
        <v>4</v>
      </c>
      <c r="D28943">
        <v>1</v>
      </c>
      <c r="E28943">
        <v>1</v>
      </c>
      <c r="F28943" s="4">
        <v>5</v>
      </c>
      <c r="G28943">
        <v>5</v>
      </c>
      <c r="H28943" t="s">
        <v>36</v>
      </c>
      <c r="I28943" t="s">
        <v>14</v>
      </c>
      <c r="J28943" t="s">
        <v>76</v>
      </c>
      <c r="K28943">
        <v>106</v>
      </c>
    </row>
    <row r="28944" spans="1:11">
      <c r="A28944">
        <v>69017</v>
      </c>
      <c r="B28944">
        <v>4</v>
      </c>
      <c r="C28944">
        <v>13</v>
      </c>
      <c r="D28944">
        <v>3</v>
      </c>
      <c r="E28944">
        <v>4</v>
      </c>
      <c r="F28944" s="4">
        <f ca="1">IF(G28944&lt;=3,RANDBETWEEN(1,2),IF(AND(G28944&gt;3,G28944&lt;=6),RANDBETWEEN(3,6),IF(AND(G28944&gt;6,G28944&lt;=10),RANDBETWEEN(5,8))))</f>
        <v>6</v>
      </c>
      <c r="G28944">
        <v>4</v>
      </c>
      <c r="H28944" t="s">
        <v>10</v>
      </c>
      <c r="I28944" t="s">
        <v>219</v>
      </c>
      <c r="J28944" t="s">
        <v>12</v>
      </c>
      <c r="K28944">
        <v>67</v>
      </c>
    </row>
    <row r="28945" spans="1:11">
      <c r="A28945">
        <v>69018</v>
      </c>
      <c r="B28945">
        <v>3</v>
      </c>
      <c r="C28945">
        <v>5</v>
      </c>
      <c r="D28945">
        <v>3</v>
      </c>
      <c r="E28945">
        <v>1</v>
      </c>
      <c r="F28945" s="4">
        <v>4</v>
      </c>
      <c r="G28945">
        <v>4</v>
      </c>
      <c r="H28945" t="s">
        <v>307</v>
      </c>
      <c r="I28945" t="s">
        <v>219</v>
      </c>
      <c r="J28945" t="s">
        <v>12</v>
      </c>
      <c r="K28945">
        <v>68</v>
      </c>
    </row>
    <row r="28946" spans="1:11">
      <c r="A28946">
        <v>69023</v>
      </c>
      <c r="B28946">
        <v>10</v>
      </c>
      <c r="C28946">
        <v>9</v>
      </c>
      <c r="D28946">
        <v>3</v>
      </c>
      <c r="E28946">
        <v>1</v>
      </c>
      <c r="F28946" s="4">
        <v>4</v>
      </c>
      <c r="G28946">
        <v>4</v>
      </c>
      <c r="H28946" t="s">
        <v>162</v>
      </c>
      <c r="I28946" t="s">
        <v>14</v>
      </c>
      <c r="J28946" t="s">
        <v>49</v>
      </c>
      <c r="K28946">
        <v>67</v>
      </c>
    </row>
    <row r="28947" spans="1:11">
      <c r="A28947">
        <v>69026</v>
      </c>
      <c r="B28947">
        <v>6</v>
      </c>
      <c r="C28947">
        <v>10</v>
      </c>
      <c r="D28947">
        <v>2</v>
      </c>
      <c r="E28947">
        <v>1</v>
      </c>
      <c r="F28947" s="4">
        <v>4</v>
      </c>
      <c r="G28947">
        <v>4</v>
      </c>
      <c r="H28947" t="s">
        <v>178</v>
      </c>
      <c r="I28947" t="s">
        <v>219</v>
      </c>
      <c r="J28947" t="s">
        <v>12</v>
      </c>
      <c r="K28947">
        <v>280</v>
      </c>
    </row>
    <row r="28948" spans="1:11">
      <c r="A28948">
        <v>69033</v>
      </c>
      <c r="B28948">
        <v>2</v>
      </c>
      <c r="C28948">
        <v>3</v>
      </c>
      <c r="D28948">
        <v>3</v>
      </c>
      <c r="E28948">
        <v>4</v>
      </c>
      <c r="F28948" s="4">
        <f ca="1">IF(G28948&lt;=3,RANDBETWEEN(1,2),IF(AND(G28948&gt;3,G28948&lt;=6),RANDBETWEEN(3,6),IF(AND(G28948&gt;6,G28948&lt;=10),RANDBETWEEN(5,8))))</f>
        <v>1</v>
      </c>
      <c r="G28948">
        <v>3</v>
      </c>
      <c r="H28948" t="s">
        <v>48</v>
      </c>
      <c r="I28948" t="s">
        <v>45</v>
      </c>
      <c r="J28948" t="s">
        <v>244</v>
      </c>
      <c r="K28948">
        <v>100</v>
      </c>
    </row>
    <row r="28949" spans="1:11">
      <c r="A28949">
        <v>69040</v>
      </c>
      <c r="B28949">
        <v>5</v>
      </c>
      <c r="C28949">
        <v>7</v>
      </c>
      <c r="D28949">
        <v>3</v>
      </c>
      <c r="E28949">
        <v>1</v>
      </c>
      <c r="F28949" s="4">
        <v>7</v>
      </c>
      <c r="G28949">
        <v>6</v>
      </c>
      <c r="H28949" t="s">
        <v>23</v>
      </c>
      <c r="I28949" t="s">
        <v>254</v>
      </c>
      <c r="J28949" t="s">
        <v>12</v>
      </c>
      <c r="K28949">
        <v>271</v>
      </c>
    </row>
    <row r="28950" spans="1:11">
      <c r="A28950">
        <v>69045</v>
      </c>
      <c r="B28950">
        <v>10</v>
      </c>
      <c r="C28950">
        <v>4</v>
      </c>
      <c r="D28950">
        <v>2</v>
      </c>
      <c r="E28950">
        <v>4</v>
      </c>
      <c r="F28950" s="4">
        <f ca="1">IF(G28950&lt;=3,RANDBETWEEN(1,2),IF(AND(G28950&gt;3,G28950&lt;=6),RANDBETWEEN(3,6),IF(AND(G28950&gt;6,G28950&lt;=10),RANDBETWEEN(5,8))))</f>
        <v>3</v>
      </c>
      <c r="G28950">
        <v>4</v>
      </c>
      <c r="H28950" t="s">
        <v>309</v>
      </c>
      <c r="I28950" t="s">
        <v>141</v>
      </c>
      <c r="J28950" t="s">
        <v>257</v>
      </c>
      <c r="K28950">
        <v>241</v>
      </c>
    </row>
    <row r="28951" spans="1:11">
      <c r="A28951">
        <v>69048</v>
      </c>
      <c r="B28951">
        <v>6</v>
      </c>
      <c r="C28951">
        <v>1</v>
      </c>
      <c r="D28951">
        <v>2</v>
      </c>
      <c r="E28951">
        <v>1</v>
      </c>
      <c r="F28951" s="4">
        <v>4</v>
      </c>
      <c r="G28951">
        <v>4</v>
      </c>
      <c r="H28951" t="s">
        <v>69</v>
      </c>
      <c r="I28951" t="s">
        <v>14</v>
      </c>
      <c r="J28951" t="s">
        <v>12</v>
      </c>
      <c r="K28951">
        <v>258</v>
      </c>
    </row>
    <row r="28952" spans="1:11">
      <c r="A28952">
        <v>69053</v>
      </c>
      <c r="B28952">
        <v>6</v>
      </c>
      <c r="C28952">
        <v>7</v>
      </c>
      <c r="D28952">
        <v>3</v>
      </c>
      <c r="E28952">
        <v>4</v>
      </c>
      <c r="F28952" s="4">
        <f ca="1">IF(G28952&lt;=3,RANDBETWEEN(1,2),IF(AND(G28952&gt;3,G28952&lt;=6),RANDBETWEEN(3,6),IF(AND(G28952&gt;6,G28952&lt;=10),RANDBETWEEN(5,8))))</f>
        <v>3</v>
      </c>
      <c r="G28952">
        <v>4</v>
      </c>
      <c r="H28952" t="s">
        <v>121</v>
      </c>
      <c r="I28952" t="s">
        <v>14</v>
      </c>
      <c r="J28952" t="s">
        <v>12</v>
      </c>
      <c r="K28952">
        <v>90</v>
      </c>
    </row>
    <row r="28953" spans="1:11">
      <c r="A28953">
        <v>69060</v>
      </c>
      <c r="B28953">
        <v>9</v>
      </c>
      <c r="C28953">
        <v>8</v>
      </c>
      <c r="D28953">
        <v>2</v>
      </c>
      <c r="E28953">
        <v>1</v>
      </c>
      <c r="F28953" s="4">
        <f ca="1">IF(G28953&lt;=3,RANDBETWEEN(1,2),IF(AND(G28953&gt;3,G28953&lt;=6),RANDBETWEEN(3,6),IF(AND(G28953&gt;6,G28953&lt;=10),RANDBETWEEN(5,8))))</f>
        <v>5</v>
      </c>
      <c r="G28953">
        <v>4</v>
      </c>
      <c r="H28953" t="s">
        <v>115</v>
      </c>
      <c r="I28953" t="s">
        <v>14</v>
      </c>
      <c r="J28953" t="s">
        <v>98</v>
      </c>
      <c r="K28953">
        <v>92</v>
      </c>
    </row>
    <row r="28954" spans="1:11">
      <c r="A28954">
        <v>69061</v>
      </c>
      <c r="B28954">
        <v>5</v>
      </c>
      <c r="C28954">
        <v>6</v>
      </c>
      <c r="D28954">
        <v>2</v>
      </c>
      <c r="E28954">
        <v>1</v>
      </c>
      <c r="F28954" s="4">
        <v>6</v>
      </c>
      <c r="G28954">
        <v>5</v>
      </c>
      <c r="H28954" t="s">
        <v>350</v>
      </c>
      <c r="I28954" t="s">
        <v>14</v>
      </c>
      <c r="J28954" t="s">
        <v>49</v>
      </c>
      <c r="K28954">
        <v>202</v>
      </c>
    </row>
    <row r="28955" spans="1:11">
      <c r="A28955">
        <v>69062</v>
      </c>
      <c r="B28955">
        <v>12</v>
      </c>
      <c r="C28955">
        <v>4</v>
      </c>
      <c r="D28955">
        <v>3</v>
      </c>
      <c r="E28955">
        <v>4</v>
      </c>
      <c r="F28955" s="4">
        <f ca="1">IF(G28955&lt;=3,RANDBETWEEN(1,2),IF(AND(G28955&gt;3,G28955&lt;=6),RANDBETWEEN(3,6),IF(AND(G28955&gt;6,G28955&lt;=10),RANDBETWEEN(5,8))))</f>
        <v>7</v>
      </c>
      <c r="G28955">
        <v>7</v>
      </c>
      <c r="H28955" t="s">
        <v>72</v>
      </c>
      <c r="I28955" t="s">
        <v>37</v>
      </c>
      <c r="J28955" t="s">
        <v>25</v>
      </c>
      <c r="K28955">
        <v>82</v>
      </c>
    </row>
    <row r="28956" spans="1:11">
      <c r="A28956">
        <v>69070</v>
      </c>
      <c r="B28956">
        <v>10</v>
      </c>
      <c r="C28956">
        <v>13</v>
      </c>
      <c r="D28956">
        <v>2</v>
      </c>
      <c r="E28956">
        <v>1</v>
      </c>
      <c r="F28956" s="4">
        <f ca="1">IF(G28956&lt;=3,RANDBETWEEN(1,2),IF(AND(G28956&gt;3,G28956&lt;=6),RANDBETWEEN(3,6),IF(AND(G28956&gt;6,G28956&lt;=10),RANDBETWEEN(5,8))))</f>
        <v>6</v>
      </c>
      <c r="G28956">
        <v>4</v>
      </c>
      <c r="H28956" t="s">
        <v>48</v>
      </c>
      <c r="I28956" t="s">
        <v>11</v>
      </c>
      <c r="J28956" t="s">
        <v>141</v>
      </c>
      <c r="K28956">
        <v>87</v>
      </c>
    </row>
    <row r="28957" spans="1:11">
      <c r="A28957">
        <v>69079</v>
      </c>
      <c r="B28957">
        <v>9</v>
      </c>
      <c r="C28957">
        <v>6</v>
      </c>
      <c r="D28957">
        <v>3</v>
      </c>
      <c r="E28957">
        <v>1</v>
      </c>
      <c r="F28957" s="4">
        <v>5</v>
      </c>
      <c r="G28957">
        <v>3</v>
      </c>
      <c r="H28957" t="s">
        <v>121</v>
      </c>
      <c r="I28957" t="s">
        <v>14</v>
      </c>
      <c r="J28957" t="s">
        <v>12</v>
      </c>
      <c r="K28957">
        <v>106</v>
      </c>
    </row>
    <row r="28958" spans="1:11">
      <c r="A28958">
        <v>69083</v>
      </c>
      <c r="B28958">
        <v>9</v>
      </c>
      <c r="C28958">
        <v>3</v>
      </c>
      <c r="D28958">
        <v>2</v>
      </c>
      <c r="E28958">
        <v>1</v>
      </c>
      <c r="F28958" s="4">
        <v>6</v>
      </c>
      <c r="G28958">
        <v>5</v>
      </c>
      <c r="H28958" t="s">
        <v>178</v>
      </c>
      <c r="I28958" t="s">
        <v>14</v>
      </c>
      <c r="J28958" t="s">
        <v>49</v>
      </c>
      <c r="K28958">
        <v>130</v>
      </c>
    </row>
    <row r="28959" spans="1:11">
      <c r="A28959">
        <v>69085</v>
      </c>
      <c r="B28959">
        <v>5</v>
      </c>
      <c r="C28959">
        <v>8</v>
      </c>
      <c r="D28959">
        <v>3</v>
      </c>
      <c r="E28959">
        <v>1</v>
      </c>
      <c r="F28959" s="4">
        <v>5</v>
      </c>
      <c r="G28959">
        <v>6</v>
      </c>
      <c r="H28959" t="s">
        <v>95</v>
      </c>
      <c r="I28959" t="s">
        <v>76</v>
      </c>
      <c r="J28959" t="s">
        <v>49</v>
      </c>
      <c r="K28959">
        <v>86</v>
      </c>
    </row>
    <row r="28960" spans="1:11">
      <c r="A28960">
        <v>69091</v>
      </c>
      <c r="B28960">
        <v>8</v>
      </c>
      <c r="C28960">
        <v>8</v>
      </c>
      <c r="D28960">
        <v>3</v>
      </c>
      <c r="E28960">
        <v>1</v>
      </c>
      <c r="F28960" s="4">
        <v>6</v>
      </c>
      <c r="G28960">
        <v>6</v>
      </c>
      <c r="H28960" t="s">
        <v>48</v>
      </c>
      <c r="I28960" t="s">
        <v>14</v>
      </c>
      <c r="J28960" t="s">
        <v>12</v>
      </c>
      <c r="K28960">
        <v>67</v>
      </c>
    </row>
    <row r="28961" spans="1:11">
      <c r="A28961">
        <v>69094</v>
      </c>
      <c r="B28961">
        <v>8</v>
      </c>
      <c r="C28961">
        <v>11</v>
      </c>
      <c r="D28961">
        <v>3</v>
      </c>
      <c r="E28961">
        <v>1</v>
      </c>
      <c r="F28961" s="4">
        <v>5</v>
      </c>
      <c r="G28961">
        <v>4</v>
      </c>
      <c r="H28961" t="s">
        <v>32</v>
      </c>
      <c r="I28961" t="s">
        <v>14</v>
      </c>
      <c r="J28961" t="s">
        <v>98</v>
      </c>
      <c r="K28961">
        <v>112</v>
      </c>
    </row>
    <row r="28962" spans="1:11">
      <c r="A28962">
        <v>69095</v>
      </c>
      <c r="B28962">
        <v>5</v>
      </c>
      <c r="C28962">
        <v>7</v>
      </c>
      <c r="D28962">
        <v>4</v>
      </c>
      <c r="E28962">
        <v>1</v>
      </c>
      <c r="F28962" s="4">
        <v>7</v>
      </c>
      <c r="G28962">
        <v>5</v>
      </c>
      <c r="H28962" t="s">
        <v>146</v>
      </c>
      <c r="I28962" t="s">
        <v>101</v>
      </c>
      <c r="J28962" t="s">
        <v>67</v>
      </c>
      <c r="K28962">
        <v>333</v>
      </c>
    </row>
    <row r="28963" spans="1:11">
      <c r="A28963">
        <v>69096</v>
      </c>
      <c r="B28963">
        <v>6</v>
      </c>
      <c r="C28963">
        <v>8</v>
      </c>
      <c r="D28963">
        <v>3</v>
      </c>
      <c r="E28963">
        <v>1</v>
      </c>
      <c r="F28963" s="4">
        <v>3</v>
      </c>
      <c r="G28963">
        <v>3</v>
      </c>
      <c r="H28963" t="s">
        <v>32</v>
      </c>
      <c r="I28963" t="s">
        <v>11</v>
      </c>
      <c r="J28963" t="s">
        <v>98</v>
      </c>
      <c r="K28963">
        <v>106</v>
      </c>
    </row>
    <row r="28964" spans="1:11">
      <c r="A28964">
        <v>69097</v>
      </c>
      <c r="B28964">
        <v>5</v>
      </c>
      <c r="C28964">
        <v>6</v>
      </c>
      <c r="D28964">
        <v>3</v>
      </c>
      <c r="E28964">
        <v>1</v>
      </c>
      <c r="F28964" s="4">
        <v>5</v>
      </c>
      <c r="G28964">
        <v>4</v>
      </c>
      <c r="H28964" t="s">
        <v>113</v>
      </c>
      <c r="I28964" t="s">
        <v>14</v>
      </c>
      <c r="J28964" t="s">
        <v>98</v>
      </c>
      <c r="K28964">
        <v>125</v>
      </c>
    </row>
    <row r="28965" spans="1:11">
      <c r="A28965">
        <v>69104</v>
      </c>
      <c r="B28965">
        <v>5</v>
      </c>
      <c r="C28965">
        <v>6</v>
      </c>
      <c r="D28965">
        <v>3</v>
      </c>
      <c r="E28965">
        <v>1</v>
      </c>
      <c r="F28965" s="4">
        <v>4</v>
      </c>
      <c r="G28965">
        <v>3</v>
      </c>
      <c r="H28965" t="s">
        <v>476</v>
      </c>
      <c r="I28965" t="s">
        <v>14</v>
      </c>
      <c r="J28965" t="s">
        <v>232</v>
      </c>
      <c r="K28965">
        <v>114</v>
      </c>
    </row>
    <row r="28966" spans="1:11">
      <c r="A28966">
        <v>69106</v>
      </c>
      <c r="B28966">
        <v>1</v>
      </c>
      <c r="C28966">
        <v>14</v>
      </c>
      <c r="D28966">
        <v>2</v>
      </c>
      <c r="E28966">
        <v>1</v>
      </c>
      <c r="F28966" s="4">
        <v>5</v>
      </c>
      <c r="G28966">
        <v>4</v>
      </c>
      <c r="H28966" t="s">
        <v>23</v>
      </c>
      <c r="I28966" t="s">
        <v>37</v>
      </c>
      <c r="J28966" t="s">
        <v>12</v>
      </c>
      <c r="K28966">
        <v>163</v>
      </c>
    </row>
    <row r="28967" spans="1:11">
      <c r="A28967">
        <v>69107</v>
      </c>
      <c r="B28967">
        <v>9</v>
      </c>
      <c r="C28967">
        <v>4</v>
      </c>
      <c r="D28967">
        <v>3</v>
      </c>
      <c r="E28967">
        <v>1</v>
      </c>
      <c r="F28967" s="4">
        <v>4</v>
      </c>
      <c r="G28967">
        <v>4</v>
      </c>
      <c r="H28967" t="s">
        <v>218</v>
      </c>
      <c r="I28967" t="s">
        <v>14</v>
      </c>
      <c r="J28967" t="s">
        <v>12</v>
      </c>
      <c r="K28967">
        <v>141</v>
      </c>
    </row>
    <row r="28968" spans="1:11">
      <c r="A28968">
        <v>69108</v>
      </c>
      <c r="B28968">
        <v>6</v>
      </c>
      <c r="C28968">
        <v>6</v>
      </c>
      <c r="D28968">
        <v>2</v>
      </c>
      <c r="E28968">
        <v>1</v>
      </c>
      <c r="F28968" s="4">
        <f ca="1">IF(G28968&lt;=3,RANDBETWEEN(1,2),IF(AND(G28968&gt;3,G28968&lt;=6),RANDBETWEEN(3,6),IF(AND(G28968&gt;6,G28968&lt;=10),RANDBETWEEN(5,8))))</f>
        <v>8</v>
      </c>
      <c r="G28968">
        <v>8</v>
      </c>
      <c r="H28968" t="s">
        <v>214</v>
      </c>
      <c r="I28968" t="s">
        <v>11</v>
      </c>
      <c r="J28968" t="s">
        <v>67</v>
      </c>
      <c r="K28968">
        <v>443</v>
      </c>
    </row>
    <row r="28969" spans="1:11">
      <c r="A28969">
        <v>69111</v>
      </c>
      <c r="B28969">
        <v>10</v>
      </c>
      <c r="C28969">
        <v>16</v>
      </c>
      <c r="D28969">
        <v>3</v>
      </c>
      <c r="E28969">
        <v>1</v>
      </c>
      <c r="F28969" s="4">
        <v>4</v>
      </c>
      <c r="G28969">
        <v>3</v>
      </c>
      <c r="H28969" t="s">
        <v>115</v>
      </c>
      <c r="I28969" t="s">
        <v>14</v>
      </c>
      <c r="J28969" t="s">
        <v>98</v>
      </c>
      <c r="K28969">
        <v>36</v>
      </c>
    </row>
    <row r="28970" spans="1:11">
      <c r="A28970">
        <v>69113</v>
      </c>
      <c r="B28970">
        <v>9</v>
      </c>
      <c r="C28970">
        <v>4</v>
      </c>
      <c r="D28970">
        <v>3</v>
      </c>
      <c r="E28970">
        <v>1</v>
      </c>
      <c r="F28970" s="4">
        <v>6</v>
      </c>
      <c r="G28970">
        <v>6</v>
      </c>
      <c r="H28970" t="s">
        <v>115</v>
      </c>
      <c r="I28970" t="s">
        <v>14</v>
      </c>
      <c r="J28970" t="s">
        <v>98</v>
      </c>
      <c r="K28970">
        <v>118</v>
      </c>
    </row>
    <row r="28971" spans="1:11">
      <c r="A28971">
        <v>69122</v>
      </c>
      <c r="B28971">
        <v>9</v>
      </c>
      <c r="C28971">
        <v>4</v>
      </c>
      <c r="D28971">
        <v>3</v>
      </c>
      <c r="E28971">
        <v>1</v>
      </c>
      <c r="F28971" s="4">
        <v>6</v>
      </c>
      <c r="G28971">
        <v>6</v>
      </c>
      <c r="H28971" t="s">
        <v>115</v>
      </c>
      <c r="I28971" t="s">
        <v>14</v>
      </c>
      <c r="J28971" t="s">
        <v>12</v>
      </c>
      <c r="K28971">
        <v>122</v>
      </c>
    </row>
    <row r="28972" spans="1:11">
      <c r="A28972">
        <v>69126</v>
      </c>
      <c r="B28972">
        <v>12</v>
      </c>
      <c r="C28972">
        <v>4</v>
      </c>
      <c r="D28972">
        <v>3</v>
      </c>
      <c r="E28972">
        <v>1</v>
      </c>
      <c r="F28972" s="4">
        <v>4</v>
      </c>
      <c r="G28972">
        <v>4</v>
      </c>
      <c r="H28972" t="s">
        <v>309</v>
      </c>
      <c r="I28972" t="s">
        <v>14</v>
      </c>
      <c r="J28972" t="s">
        <v>249</v>
      </c>
      <c r="K28972">
        <v>81</v>
      </c>
    </row>
    <row r="28973" spans="1:11">
      <c r="A28973">
        <v>69127</v>
      </c>
      <c r="B28973">
        <v>1</v>
      </c>
      <c r="C28973">
        <v>1</v>
      </c>
      <c r="D28973">
        <v>3</v>
      </c>
      <c r="E28973">
        <v>1</v>
      </c>
      <c r="F28973" s="4">
        <v>5</v>
      </c>
      <c r="G28973">
        <v>3</v>
      </c>
      <c r="H28973" t="s">
        <v>230</v>
      </c>
      <c r="I28973" t="s">
        <v>14</v>
      </c>
      <c r="J28973" t="s">
        <v>98</v>
      </c>
      <c r="K28973">
        <v>89</v>
      </c>
    </row>
    <row r="28974" spans="1:11">
      <c r="A28974">
        <v>69131</v>
      </c>
      <c r="B28974">
        <v>8</v>
      </c>
      <c r="C28974">
        <v>4</v>
      </c>
      <c r="D28974">
        <v>3</v>
      </c>
      <c r="E28974">
        <v>4</v>
      </c>
      <c r="F28974" s="4">
        <v>4</v>
      </c>
      <c r="G28974">
        <v>4</v>
      </c>
      <c r="H28974" t="s">
        <v>19</v>
      </c>
      <c r="I28974" t="s">
        <v>14</v>
      </c>
      <c r="J28974" t="s">
        <v>25</v>
      </c>
      <c r="K28974">
        <v>76</v>
      </c>
    </row>
    <row r="28975" spans="1:11">
      <c r="A28975">
        <v>69132</v>
      </c>
      <c r="B28975">
        <v>8</v>
      </c>
      <c r="C28975">
        <v>2</v>
      </c>
      <c r="D28975">
        <v>3</v>
      </c>
      <c r="E28975">
        <v>4</v>
      </c>
      <c r="F28975" s="4">
        <f ca="1">IF(G28975&lt;=3,RANDBETWEEN(1,2),IF(AND(G28975&gt;3,G28975&lt;=6),RANDBETWEEN(3,6),IF(AND(G28975&gt;6,G28975&lt;=10),RANDBETWEEN(5,8))))</f>
        <v>5</v>
      </c>
      <c r="G28975">
        <v>4</v>
      </c>
      <c r="H28975" t="s">
        <v>41</v>
      </c>
      <c r="I28975" t="s">
        <v>14</v>
      </c>
      <c r="J28975" t="s">
        <v>42</v>
      </c>
      <c r="K28975">
        <v>84</v>
      </c>
    </row>
    <row r="28976" spans="1:11">
      <c r="A28976">
        <v>69133</v>
      </c>
      <c r="B28976">
        <v>7</v>
      </c>
      <c r="C28976">
        <v>1</v>
      </c>
      <c r="D28976">
        <v>3</v>
      </c>
      <c r="E28976">
        <v>4</v>
      </c>
      <c r="F28976" s="4">
        <f ca="1">IF(G28976&lt;=3,RANDBETWEEN(1,2),IF(AND(G28976&gt;3,G28976&lt;=6),RANDBETWEEN(3,6),IF(AND(G28976&gt;6,G28976&lt;=10),RANDBETWEEN(5,8))))</f>
        <v>5</v>
      </c>
      <c r="G28976">
        <v>4</v>
      </c>
      <c r="H28976" t="s">
        <v>113</v>
      </c>
      <c r="I28976" t="s">
        <v>67</v>
      </c>
      <c r="J28976" t="s">
        <v>49</v>
      </c>
      <c r="K28976">
        <v>100</v>
      </c>
    </row>
    <row r="28977" spans="1:11">
      <c r="A28977">
        <v>69135</v>
      </c>
      <c r="B28977">
        <v>6</v>
      </c>
      <c r="C28977">
        <v>17</v>
      </c>
      <c r="D28977">
        <v>3</v>
      </c>
      <c r="E28977">
        <v>1</v>
      </c>
      <c r="F28977" s="4">
        <v>6</v>
      </c>
      <c r="G28977">
        <v>5</v>
      </c>
      <c r="H28977" t="s">
        <v>162</v>
      </c>
      <c r="I28977" t="s">
        <v>45</v>
      </c>
      <c r="J28977" t="s">
        <v>12</v>
      </c>
      <c r="K28977">
        <v>227</v>
      </c>
    </row>
    <row r="28978" spans="1:11">
      <c r="A28978">
        <v>69137</v>
      </c>
      <c r="B28978">
        <v>8</v>
      </c>
      <c r="C28978">
        <v>5</v>
      </c>
      <c r="D28978">
        <v>3</v>
      </c>
      <c r="E28978">
        <v>4</v>
      </c>
      <c r="F28978" s="4">
        <f ca="1">IF(G28978&lt;=3,RANDBETWEEN(1,2),IF(AND(G28978&gt;3,G28978&lt;=6),RANDBETWEEN(3,6),IF(AND(G28978&gt;6,G28978&lt;=10),RANDBETWEEN(5,8))))</f>
        <v>1</v>
      </c>
      <c r="G28978">
        <v>3</v>
      </c>
      <c r="H28978" t="s">
        <v>133</v>
      </c>
      <c r="I28978" t="s">
        <v>14</v>
      </c>
      <c r="J28978" t="s">
        <v>12</v>
      </c>
      <c r="K28978">
        <v>110</v>
      </c>
    </row>
    <row r="28979" spans="1:11">
      <c r="A28979">
        <v>69143</v>
      </c>
      <c r="B28979">
        <v>12</v>
      </c>
      <c r="C28979">
        <v>4</v>
      </c>
      <c r="D28979">
        <v>3</v>
      </c>
      <c r="E28979">
        <v>1</v>
      </c>
      <c r="F28979" s="4">
        <v>4</v>
      </c>
      <c r="G28979">
        <v>4</v>
      </c>
      <c r="H28979" t="s">
        <v>309</v>
      </c>
      <c r="I28979" t="s">
        <v>14</v>
      </c>
      <c r="J28979" t="s">
        <v>49</v>
      </c>
      <c r="K28979">
        <v>81</v>
      </c>
    </row>
    <row r="28980" spans="1:11">
      <c r="A28980">
        <v>69146</v>
      </c>
      <c r="B28980">
        <v>17</v>
      </c>
      <c r="C28980">
        <v>10</v>
      </c>
      <c r="D28980">
        <v>3</v>
      </c>
      <c r="E28980">
        <v>1</v>
      </c>
      <c r="F28980" s="4">
        <f ca="1">IF(G28980&lt;=3,RANDBETWEEN(1,2),IF(AND(G28980&gt;3,G28980&lt;=6),RANDBETWEEN(3,6),IF(AND(G28980&gt;6,G28980&lt;=10),RANDBETWEEN(5,8))))</f>
        <v>6</v>
      </c>
      <c r="G28980">
        <v>4</v>
      </c>
      <c r="H28980" t="s">
        <v>178</v>
      </c>
      <c r="I28980" t="s">
        <v>37</v>
      </c>
      <c r="J28980" t="s">
        <v>49</v>
      </c>
      <c r="K28980">
        <v>50</v>
      </c>
    </row>
    <row r="28981" spans="1:11">
      <c r="A28981">
        <v>69149</v>
      </c>
      <c r="B28981">
        <v>6</v>
      </c>
      <c r="C28981">
        <v>17</v>
      </c>
      <c r="D28981">
        <v>3</v>
      </c>
      <c r="E28981">
        <v>4</v>
      </c>
      <c r="F28981" s="4">
        <f ca="1">IF(G28981&lt;=3,RANDBETWEEN(1,2),IF(AND(G28981&gt;3,G28981&lt;=6),RANDBETWEEN(3,6),IF(AND(G28981&gt;6,G28981&lt;=10),RANDBETWEEN(5,8))))</f>
        <v>3</v>
      </c>
      <c r="G28981">
        <v>4</v>
      </c>
      <c r="H28981" t="s">
        <v>162</v>
      </c>
      <c r="I28981" t="s">
        <v>14</v>
      </c>
      <c r="J28981" t="s">
        <v>12</v>
      </c>
      <c r="K28981">
        <v>100</v>
      </c>
    </row>
    <row r="28982" spans="1:11">
      <c r="A28982">
        <v>69160</v>
      </c>
      <c r="B28982">
        <v>10</v>
      </c>
      <c r="C28982">
        <v>7</v>
      </c>
      <c r="D28982">
        <v>3</v>
      </c>
      <c r="E28982">
        <v>1</v>
      </c>
      <c r="F28982" s="4">
        <f ca="1">IF(G28982&lt;=3,RANDBETWEEN(1,2),IF(AND(G28982&gt;3,G28982&lt;=6),RANDBETWEEN(3,6),IF(AND(G28982&gt;6,G28982&lt;=10),RANDBETWEEN(5,8))))</f>
        <v>1</v>
      </c>
      <c r="G28982">
        <v>2</v>
      </c>
      <c r="H28982" t="s">
        <v>167</v>
      </c>
      <c r="I28982" t="s">
        <v>14</v>
      </c>
      <c r="J28982" t="s">
        <v>98</v>
      </c>
      <c r="K28982">
        <v>64</v>
      </c>
    </row>
    <row r="28983" spans="1:11">
      <c r="A28983">
        <v>69161</v>
      </c>
      <c r="B28983">
        <v>6</v>
      </c>
      <c r="C28983">
        <v>16</v>
      </c>
      <c r="D28983">
        <v>2</v>
      </c>
      <c r="E28983">
        <v>1</v>
      </c>
      <c r="F28983" s="4">
        <v>6</v>
      </c>
      <c r="G28983">
        <v>6</v>
      </c>
      <c r="H28983" t="s">
        <v>48</v>
      </c>
      <c r="I28983" t="s">
        <v>14</v>
      </c>
      <c r="J28983" t="s">
        <v>20</v>
      </c>
      <c r="K28983">
        <v>226</v>
      </c>
    </row>
    <row r="28984" spans="1:11">
      <c r="A28984">
        <v>69162</v>
      </c>
      <c r="B28984">
        <v>6</v>
      </c>
      <c r="C28984">
        <v>5</v>
      </c>
      <c r="D28984">
        <v>2</v>
      </c>
      <c r="E28984">
        <v>4</v>
      </c>
      <c r="F28984" s="4">
        <f ca="1">IF(G28984&lt;=3,RANDBETWEEN(1,2),IF(AND(G28984&gt;3,G28984&lt;=6),RANDBETWEEN(3,6),IF(AND(G28984&gt;6,G28984&lt;=10),RANDBETWEEN(5,8))))</f>
        <v>1</v>
      </c>
      <c r="G28984">
        <v>3</v>
      </c>
      <c r="H28984" t="s">
        <v>212</v>
      </c>
      <c r="I28984" t="s">
        <v>14</v>
      </c>
      <c r="J28984" t="s">
        <v>42</v>
      </c>
      <c r="K28984">
        <v>270</v>
      </c>
    </row>
    <row r="28985" spans="1:11">
      <c r="A28985">
        <v>69163</v>
      </c>
      <c r="B28985">
        <v>8</v>
      </c>
      <c r="C28985">
        <v>5</v>
      </c>
      <c r="D28985">
        <v>3</v>
      </c>
      <c r="E28985">
        <v>4</v>
      </c>
      <c r="F28985" s="4">
        <f ca="1">IF(G28985&lt;=3,RANDBETWEEN(1,2),IF(AND(G28985&gt;3,G28985&lt;=6),RANDBETWEEN(3,6),IF(AND(G28985&gt;6,G28985&lt;=10),RANDBETWEEN(5,8))))</f>
        <v>1</v>
      </c>
      <c r="G28985">
        <v>3</v>
      </c>
      <c r="H28985" t="s">
        <v>32</v>
      </c>
      <c r="I28985" t="s">
        <v>76</v>
      </c>
      <c r="J28985" t="s">
        <v>12</v>
      </c>
      <c r="K28985">
        <v>95</v>
      </c>
    </row>
    <row r="28986" spans="1:11">
      <c r="A28986">
        <v>69165</v>
      </c>
      <c r="B28986">
        <v>10</v>
      </c>
      <c r="C28986">
        <v>11</v>
      </c>
      <c r="D28986">
        <v>3</v>
      </c>
      <c r="E28986">
        <v>1</v>
      </c>
      <c r="F28986" s="4">
        <v>4</v>
      </c>
      <c r="G28986">
        <v>4</v>
      </c>
      <c r="H28986" t="s">
        <v>72</v>
      </c>
      <c r="I28986" t="s">
        <v>45</v>
      </c>
      <c r="J28986" t="s">
        <v>514</v>
      </c>
      <c r="K28986">
        <v>45</v>
      </c>
    </row>
    <row r="28987" spans="1:11">
      <c r="A28987">
        <v>69167</v>
      </c>
      <c r="B28987">
        <v>8</v>
      </c>
      <c r="C28987">
        <v>8</v>
      </c>
      <c r="D28987">
        <v>3</v>
      </c>
      <c r="E28987">
        <v>1</v>
      </c>
      <c r="F28987" s="4">
        <v>5</v>
      </c>
      <c r="G28987">
        <v>3</v>
      </c>
      <c r="H28987" t="s">
        <v>32</v>
      </c>
      <c r="I28987" t="s">
        <v>14</v>
      </c>
      <c r="J28987" t="s">
        <v>49</v>
      </c>
      <c r="K28987">
        <v>87</v>
      </c>
    </row>
    <row r="28988" spans="1:11">
      <c r="A28988">
        <v>69168</v>
      </c>
      <c r="B28988">
        <v>3</v>
      </c>
      <c r="C28988">
        <v>5</v>
      </c>
      <c r="D28988">
        <v>3</v>
      </c>
      <c r="E28988">
        <v>1</v>
      </c>
      <c r="F28988" s="4">
        <v>4</v>
      </c>
      <c r="G28988">
        <v>4</v>
      </c>
      <c r="H28988" t="s">
        <v>321</v>
      </c>
      <c r="I28988" t="s">
        <v>254</v>
      </c>
      <c r="J28988" t="s">
        <v>141</v>
      </c>
      <c r="K28988">
        <v>143</v>
      </c>
    </row>
    <row r="28989" spans="1:11">
      <c r="A28989">
        <v>69169</v>
      </c>
      <c r="B28989">
        <v>12</v>
      </c>
      <c r="C28989">
        <v>3</v>
      </c>
      <c r="D28989">
        <v>3</v>
      </c>
      <c r="E28989">
        <v>1</v>
      </c>
      <c r="F28989" s="4">
        <v>6</v>
      </c>
      <c r="G28989">
        <v>4</v>
      </c>
      <c r="H28989" t="s">
        <v>48</v>
      </c>
      <c r="I28989" t="s">
        <v>14</v>
      </c>
      <c r="J28989" t="s">
        <v>57</v>
      </c>
      <c r="K28989">
        <v>106</v>
      </c>
    </row>
    <row r="28990" spans="1:11">
      <c r="A28990">
        <v>69170</v>
      </c>
      <c r="B28990">
        <v>5</v>
      </c>
      <c r="C28990">
        <v>4</v>
      </c>
      <c r="D28990">
        <v>3</v>
      </c>
      <c r="E28990">
        <v>1</v>
      </c>
      <c r="F28990" s="4">
        <v>5</v>
      </c>
      <c r="G28990">
        <v>3</v>
      </c>
      <c r="H28990" t="s">
        <v>133</v>
      </c>
      <c r="I28990" t="s">
        <v>49</v>
      </c>
      <c r="J28990" t="s">
        <v>141</v>
      </c>
      <c r="K28990">
        <v>120</v>
      </c>
    </row>
    <row r="28991" spans="1:11">
      <c r="A28991">
        <v>69171</v>
      </c>
      <c r="B28991">
        <v>6</v>
      </c>
      <c r="C28991">
        <v>10</v>
      </c>
      <c r="D28991">
        <v>3</v>
      </c>
      <c r="E28991">
        <v>1</v>
      </c>
      <c r="F28991" s="4">
        <v>3</v>
      </c>
      <c r="G28991">
        <v>5</v>
      </c>
      <c r="H28991" t="s">
        <v>339</v>
      </c>
      <c r="I28991" t="s">
        <v>14</v>
      </c>
      <c r="J28991" t="s">
        <v>37</v>
      </c>
      <c r="K28991">
        <v>109</v>
      </c>
    </row>
    <row r="28992" spans="1:11">
      <c r="A28992">
        <v>69173</v>
      </c>
      <c r="B28992">
        <v>5</v>
      </c>
      <c r="C28992">
        <v>4</v>
      </c>
      <c r="D28992">
        <v>3</v>
      </c>
      <c r="E28992">
        <v>4</v>
      </c>
      <c r="F28992" s="4">
        <f ca="1">IF(G28992&lt;=3,RANDBETWEEN(1,2),IF(AND(G28992&gt;3,G28992&lt;=6),RANDBETWEEN(3,6),IF(AND(G28992&gt;6,G28992&lt;=10),RANDBETWEEN(5,8))))</f>
        <v>3</v>
      </c>
      <c r="G28992">
        <v>6</v>
      </c>
      <c r="H28992" t="s">
        <v>113</v>
      </c>
      <c r="I28992" t="s">
        <v>14</v>
      </c>
      <c r="J28992" t="s">
        <v>76</v>
      </c>
      <c r="K28992">
        <v>197</v>
      </c>
    </row>
    <row r="28993" spans="1:11">
      <c r="A28993">
        <v>69174</v>
      </c>
      <c r="B28993">
        <v>1</v>
      </c>
      <c r="C28993">
        <v>1</v>
      </c>
      <c r="D28993">
        <v>3</v>
      </c>
      <c r="E28993">
        <v>1</v>
      </c>
      <c r="F28993" s="4">
        <v>5</v>
      </c>
      <c r="G28993">
        <v>3</v>
      </c>
      <c r="H28993" t="s">
        <v>230</v>
      </c>
      <c r="I28993" t="s">
        <v>14</v>
      </c>
      <c r="J28993" t="s">
        <v>98</v>
      </c>
      <c r="K28993">
        <v>89</v>
      </c>
    </row>
    <row r="28994" spans="1:11">
      <c r="A28994">
        <v>69180</v>
      </c>
      <c r="B28994">
        <v>8</v>
      </c>
      <c r="C28994">
        <v>1</v>
      </c>
      <c r="D28994">
        <v>2</v>
      </c>
      <c r="E28994">
        <v>1</v>
      </c>
      <c r="F28994" s="4">
        <v>6</v>
      </c>
      <c r="G28994">
        <v>5</v>
      </c>
      <c r="H28994" t="s">
        <v>178</v>
      </c>
      <c r="I28994" t="s">
        <v>219</v>
      </c>
      <c r="J28994" t="s">
        <v>12</v>
      </c>
      <c r="K28994">
        <v>208</v>
      </c>
    </row>
    <row r="28995" spans="1:11">
      <c r="A28995">
        <v>69182</v>
      </c>
      <c r="B28995">
        <v>10</v>
      </c>
      <c r="C28995">
        <v>8</v>
      </c>
      <c r="D28995">
        <v>2</v>
      </c>
      <c r="E28995">
        <v>1</v>
      </c>
      <c r="F28995" s="4">
        <v>6</v>
      </c>
      <c r="G28995">
        <v>7</v>
      </c>
      <c r="H28995" t="s">
        <v>79</v>
      </c>
      <c r="I28995" t="s">
        <v>159</v>
      </c>
      <c r="J28995" t="s">
        <v>67</v>
      </c>
      <c r="K28995">
        <v>133</v>
      </c>
    </row>
    <row r="28996" spans="1:11">
      <c r="A28996">
        <v>69185</v>
      </c>
      <c r="B28996">
        <v>18</v>
      </c>
      <c r="C28996">
        <v>1</v>
      </c>
      <c r="D28996">
        <v>2</v>
      </c>
      <c r="E28996">
        <v>1</v>
      </c>
      <c r="F28996" s="4">
        <v>5</v>
      </c>
      <c r="G28996">
        <v>9</v>
      </c>
      <c r="H28996" t="s">
        <v>107</v>
      </c>
      <c r="I28996" t="s">
        <v>76</v>
      </c>
      <c r="J28996" t="s">
        <v>141</v>
      </c>
      <c r="K28996">
        <v>93</v>
      </c>
    </row>
    <row r="28997" spans="1:11">
      <c r="A28997">
        <v>69186</v>
      </c>
      <c r="B28997">
        <v>6</v>
      </c>
      <c r="C28997">
        <v>7</v>
      </c>
      <c r="D28997">
        <v>2</v>
      </c>
      <c r="E28997">
        <v>1</v>
      </c>
      <c r="F28997" s="4">
        <v>5</v>
      </c>
      <c r="G28997">
        <v>4</v>
      </c>
      <c r="H28997" t="s">
        <v>218</v>
      </c>
      <c r="I28997" t="s">
        <v>14</v>
      </c>
      <c r="J28997" t="s">
        <v>111</v>
      </c>
      <c r="K28997">
        <v>120</v>
      </c>
    </row>
    <row r="28998" spans="1:11">
      <c r="A28998">
        <v>69190</v>
      </c>
      <c r="B28998">
        <v>9</v>
      </c>
      <c r="C28998">
        <v>11</v>
      </c>
      <c r="D28998">
        <v>3</v>
      </c>
      <c r="E28998">
        <v>1</v>
      </c>
      <c r="F28998" s="4">
        <v>4</v>
      </c>
      <c r="G28998">
        <v>3</v>
      </c>
      <c r="H28998" t="s">
        <v>19</v>
      </c>
      <c r="I28998" t="s">
        <v>14</v>
      </c>
      <c r="J28998" t="s">
        <v>42</v>
      </c>
      <c r="K28998">
        <v>93</v>
      </c>
    </row>
    <row r="28999" spans="1:11">
      <c r="A28999">
        <v>69191</v>
      </c>
      <c r="B28999">
        <v>6</v>
      </c>
      <c r="C28999">
        <v>2</v>
      </c>
      <c r="D28999">
        <v>2</v>
      </c>
      <c r="E28999">
        <v>1</v>
      </c>
      <c r="F28999" s="4">
        <v>4</v>
      </c>
      <c r="G28999">
        <v>3</v>
      </c>
      <c r="H28999" t="s">
        <v>10</v>
      </c>
      <c r="I28999" t="s">
        <v>14</v>
      </c>
      <c r="J28999" t="s">
        <v>98</v>
      </c>
      <c r="K28999">
        <v>115</v>
      </c>
    </row>
    <row r="29000" spans="1:11">
      <c r="A29000">
        <v>69192</v>
      </c>
      <c r="B29000">
        <v>8</v>
      </c>
      <c r="C29000">
        <v>8</v>
      </c>
      <c r="D29000">
        <v>3</v>
      </c>
      <c r="E29000">
        <v>1</v>
      </c>
      <c r="F29000" s="4">
        <v>5</v>
      </c>
      <c r="G29000">
        <v>3</v>
      </c>
      <c r="H29000" t="s">
        <v>110</v>
      </c>
      <c r="I29000" t="s">
        <v>141</v>
      </c>
      <c r="J29000" t="s">
        <v>12</v>
      </c>
      <c r="K29000">
        <v>92</v>
      </c>
    </row>
    <row r="29001" spans="1:11">
      <c r="A29001">
        <v>69195</v>
      </c>
      <c r="B29001">
        <v>6</v>
      </c>
      <c r="C29001">
        <v>8</v>
      </c>
      <c r="D29001">
        <v>3</v>
      </c>
      <c r="E29001">
        <v>1</v>
      </c>
      <c r="F29001" s="4">
        <v>5</v>
      </c>
      <c r="G29001">
        <v>4</v>
      </c>
      <c r="H29001" t="s">
        <v>115</v>
      </c>
      <c r="I29001" t="s">
        <v>11</v>
      </c>
      <c r="J29001" t="s">
        <v>12</v>
      </c>
      <c r="K29001">
        <v>92</v>
      </c>
    </row>
    <row r="29002" spans="1:11">
      <c r="A29002">
        <v>69198</v>
      </c>
      <c r="B29002">
        <v>9</v>
      </c>
      <c r="C29002">
        <v>3</v>
      </c>
      <c r="D29002">
        <v>3</v>
      </c>
      <c r="E29002">
        <v>1</v>
      </c>
      <c r="F29002" s="4">
        <v>5</v>
      </c>
      <c r="G29002">
        <v>3</v>
      </c>
      <c r="H29002" t="s">
        <v>167</v>
      </c>
      <c r="I29002" t="s">
        <v>14</v>
      </c>
      <c r="J29002" t="s">
        <v>98</v>
      </c>
      <c r="K29002">
        <v>93</v>
      </c>
    </row>
    <row r="29003" spans="1:11">
      <c r="A29003">
        <v>69210</v>
      </c>
      <c r="B29003">
        <v>1</v>
      </c>
      <c r="C29003">
        <v>1</v>
      </c>
      <c r="D29003">
        <v>3</v>
      </c>
      <c r="E29003">
        <v>1</v>
      </c>
      <c r="F29003" s="4">
        <v>3</v>
      </c>
      <c r="G29003">
        <v>2</v>
      </c>
      <c r="H29003" t="s">
        <v>91</v>
      </c>
      <c r="I29003" t="s">
        <v>141</v>
      </c>
      <c r="J29003" t="s">
        <v>98</v>
      </c>
      <c r="K29003">
        <v>111</v>
      </c>
    </row>
    <row r="29004" spans="1:11">
      <c r="A29004">
        <v>69216</v>
      </c>
      <c r="B29004">
        <v>5</v>
      </c>
      <c r="C29004">
        <v>3</v>
      </c>
      <c r="D29004">
        <v>3</v>
      </c>
      <c r="E29004">
        <v>4</v>
      </c>
      <c r="F29004" s="4">
        <f ca="1">IF(G29004&lt;=3,RANDBETWEEN(1,2),IF(AND(G29004&gt;3,G29004&lt;=6),RANDBETWEEN(3,6),IF(AND(G29004&gt;6,G29004&lt;=10),RANDBETWEEN(5,8))))</f>
        <v>1</v>
      </c>
      <c r="G29004">
        <v>3</v>
      </c>
      <c r="H29004" t="s">
        <v>113</v>
      </c>
      <c r="I29004" t="s">
        <v>76</v>
      </c>
      <c r="J29004" t="s">
        <v>12</v>
      </c>
      <c r="K29004">
        <v>87</v>
      </c>
    </row>
    <row r="29005" spans="1:11">
      <c r="A29005">
        <v>69218</v>
      </c>
      <c r="B29005">
        <v>6</v>
      </c>
      <c r="C29005">
        <v>7</v>
      </c>
      <c r="D29005">
        <v>3</v>
      </c>
      <c r="E29005">
        <v>1</v>
      </c>
      <c r="F29005" s="4">
        <v>4</v>
      </c>
      <c r="G29005">
        <v>5</v>
      </c>
      <c r="H29005" t="s">
        <v>227</v>
      </c>
      <c r="I29005" t="s">
        <v>14</v>
      </c>
      <c r="J29005" t="s">
        <v>98</v>
      </c>
      <c r="K29005">
        <v>75</v>
      </c>
    </row>
    <row r="29006" spans="1:11">
      <c r="A29006">
        <v>69224</v>
      </c>
      <c r="B29006">
        <v>10</v>
      </c>
      <c r="C29006">
        <v>16</v>
      </c>
      <c r="D29006">
        <v>3</v>
      </c>
      <c r="E29006">
        <v>1</v>
      </c>
      <c r="F29006" s="4">
        <v>4</v>
      </c>
      <c r="G29006">
        <v>4</v>
      </c>
      <c r="H29006" t="s">
        <v>28</v>
      </c>
      <c r="I29006" t="s">
        <v>14</v>
      </c>
      <c r="J29006" t="s">
        <v>245</v>
      </c>
      <c r="K29006">
        <v>79</v>
      </c>
    </row>
    <row r="29007" spans="1:11">
      <c r="A29007">
        <v>69226</v>
      </c>
      <c r="B29007">
        <v>10</v>
      </c>
      <c r="C29007">
        <v>7</v>
      </c>
      <c r="D29007">
        <v>3</v>
      </c>
      <c r="E29007">
        <v>1</v>
      </c>
      <c r="F29007" s="4">
        <f ca="1">IF(G29007&lt;=3,RANDBETWEEN(1,2),IF(AND(G29007&gt;3,G29007&lt;=6),RANDBETWEEN(3,6),IF(AND(G29007&gt;6,G29007&lt;=10),RANDBETWEEN(5,8))))</f>
        <v>2</v>
      </c>
      <c r="G29007">
        <v>3</v>
      </c>
      <c r="H29007" t="s">
        <v>162</v>
      </c>
      <c r="I29007" t="s">
        <v>14</v>
      </c>
      <c r="J29007" t="s">
        <v>49</v>
      </c>
      <c r="K29007">
        <v>79</v>
      </c>
    </row>
    <row r="29008" spans="1:11">
      <c r="A29008">
        <v>69233</v>
      </c>
      <c r="B29008">
        <v>6</v>
      </c>
      <c r="C29008">
        <v>10</v>
      </c>
      <c r="D29008">
        <v>3</v>
      </c>
      <c r="E29008">
        <v>1</v>
      </c>
      <c r="F29008" s="4">
        <v>5</v>
      </c>
      <c r="G29008">
        <v>6</v>
      </c>
      <c r="H29008" t="s">
        <v>48</v>
      </c>
      <c r="I29008" t="s">
        <v>20</v>
      </c>
      <c r="J29008" t="s">
        <v>49</v>
      </c>
      <c r="K29008">
        <v>118</v>
      </c>
    </row>
    <row r="29009" spans="1:11">
      <c r="A29009">
        <v>69234</v>
      </c>
      <c r="B29009">
        <v>8</v>
      </c>
      <c r="C29009">
        <v>8</v>
      </c>
      <c r="D29009">
        <v>2</v>
      </c>
      <c r="E29009">
        <v>1</v>
      </c>
      <c r="F29009" s="4">
        <v>5</v>
      </c>
      <c r="G29009">
        <v>3</v>
      </c>
      <c r="H29009" t="s">
        <v>115</v>
      </c>
      <c r="I29009" t="s">
        <v>14</v>
      </c>
      <c r="J29009" t="s">
        <v>98</v>
      </c>
      <c r="K29009">
        <v>144</v>
      </c>
    </row>
    <row r="29010" spans="1:11">
      <c r="A29010">
        <v>69242</v>
      </c>
      <c r="B29010">
        <v>18</v>
      </c>
      <c r="C29010">
        <v>1</v>
      </c>
      <c r="D29010">
        <v>2</v>
      </c>
      <c r="E29010">
        <v>1</v>
      </c>
      <c r="F29010" s="4">
        <v>3</v>
      </c>
      <c r="G29010">
        <v>4</v>
      </c>
      <c r="H29010" t="s">
        <v>107</v>
      </c>
      <c r="I29010" t="s">
        <v>101</v>
      </c>
      <c r="J29010" t="s">
        <v>12</v>
      </c>
      <c r="K29010">
        <v>44</v>
      </c>
    </row>
    <row r="29011" spans="1:11">
      <c r="A29011">
        <v>69246</v>
      </c>
      <c r="B29011">
        <v>8</v>
      </c>
      <c r="C29011">
        <v>3</v>
      </c>
      <c r="D29011">
        <v>3</v>
      </c>
      <c r="E29011">
        <v>1</v>
      </c>
      <c r="F29011" s="4">
        <f ca="1">IF(G29011&lt;=3,RANDBETWEEN(1,2),IF(AND(G29011&gt;3,G29011&lt;=6),RANDBETWEEN(3,6),IF(AND(G29011&gt;6,G29011&lt;=10),RANDBETWEEN(5,8))))</f>
        <v>2</v>
      </c>
      <c r="G29011">
        <v>3</v>
      </c>
      <c r="H29011" t="s">
        <v>95</v>
      </c>
      <c r="I29011" t="s">
        <v>14</v>
      </c>
      <c r="J29011" t="s">
        <v>12</v>
      </c>
      <c r="K29011">
        <v>47</v>
      </c>
    </row>
    <row r="29012" spans="1:11">
      <c r="A29012">
        <v>69249</v>
      </c>
      <c r="B29012">
        <v>12</v>
      </c>
      <c r="C29012">
        <v>1</v>
      </c>
      <c r="D29012">
        <v>3</v>
      </c>
      <c r="E29012">
        <v>1</v>
      </c>
      <c r="F29012" s="4">
        <v>5</v>
      </c>
      <c r="G29012">
        <v>3</v>
      </c>
      <c r="H29012" t="s">
        <v>113</v>
      </c>
      <c r="I29012" t="s">
        <v>11</v>
      </c>
      <c r="J29012" t="s">
        <v>98</v>
      </c>
      <c r="K29012">
        <v>94</v>
      </c>
    </row>
    <row r="29013" spans="1:11">
      <c r="A29013">
        <v>69253</v>
      </c>
      <c r="B29013">
        <v>1</v>
      </c>
      <c r="C29013">
        <v>5</v>
      </c>
      <c r="D29013">
        <v>3</v>
      </c>
      <c r="E29013">
        <v>1</v>
      </c>
      <c r="F29013" s="4">
        <f ca="1">IF(G29013&lt;=3,RANDBETWEEN(1,2),IF(AND(G29013&gt;3,G29013&lt;=6),RANDBETWEEN(3,6),IF(AND(G29013&gt;6,G29013&lt;=10),RANDBETWEEN(5,8))))</f>
        <v>2</v>
      </c>
      <c r="G29013">
        <v>3</v>
      </c>
      <c r="H29013" t="s">
        <v>133</v>
      </c>
      <c r="I29013" t="s">
        <v>76</v>
      </c>
      <c r="J29013" t="s">
        <v>12</v>
      </c>
      <c r="K29013">
        <v>96</v>
      </c>
    </row>
    <row r="29014" spans="1:11">
      <c r="A29014">
        <v>69254</v>
      </c>
      <c r="B29014">
        <v>10</v>
      </c>
      <c r="C29014">
        <v>6</v>
      </c>
      <c r="D29014">
        <v>2</v>
      </c>
      <c r="E29014">
        <v>1</v>
      </c>
      <c r="F29014" s="4">
        <f ca="1">IF(G29014&lt;=3,RANDBETWEEN(1,2),IF(AND(G29014&gt;3,G29014&lt;=6),RANDBETWEEN(3,6),IF(AND(G29014&gt;6,G29014&lt;=10),RANDBETWEEN(5,8))))</f>
        <v>4</v>
      </c>
      <c r="G29014">
        <v>4</v>
      </c>
      <c r="H29014" t="s">
        <v>48</v>
      </c>
      <c r="I29014" t="s">
        <v>45</v>
      </c>
      <c r="J29014" t="s">
        <v>12</v>
      </c>
      <c r="K29014">
        <v>126</v>
      </c>
    </row>
    <row r="29015" spans="1:11">
      <c r="A29015">
        <v>69256</v>
      </c>
      <c r="B29015">
        <v>4</v>
      </c>
      <c r="C29015">
        <v>12</v>
      </c>
      <c r="D29015">
        <v>3</v>
      </c>
      <c r="E29015">
        <v>4</v>
      </c>
      <c r="F29015" s="4">
        <f ca="1">IF(G29015&lt;=3,RANDBETWEEN(1,2),IF(AND(G29015&gt;3,G29015&lt;=6),RANDBETWEEN(3,6),IF(AND(G29015&gt;6,G29015&lt;=10),RANDBETWEEN(5,8))))</f>
        <v>1</v>
      </c>
      <c r="G29015">
        <v>3</v>
      </c>
      <c r="H29015" t="s">
        <v>115</v>
      </c>
      <c r="I29015" t="s">
        <v>14</v>
      </c>
      <c r="J29015" t="s">
        <v>49</v>
      </c>
      <c r="K29015">
        <v>86</v>
      </c>
    </row>
    <row r="29016" spans="1:11">
      <c r="A29016">
        <v>69258</v>
      </c>
      <c r="B29016">
        <v>10</v>
      </c>
      <c r="C29016">
        <v>5</v>
      </c>
      <c r="D29016">
        <v>3</v>
      </c>
      <c r="E29016">
        <v>1</v>
      </c>
      <c r="F29016" s="4">
        <v>3</v>
      </c>
      <c r="G29016">
        <v>3</v>
      </c>
      <c r="H29016" t="s">
        <v>115</v>
      </c>
      <c r="I29016" t="s">
        <v>20</v>
      </c>
      <c r="J29016" t="s">
        <v>12</v>
      </c>
      <c r="K29016">
        <v>51</v>
      </c>
    </row>
    <row r="29017" spans="1:11">
      <c r="A29017">
        <v>69263</v>
      </c>
      <c r="B29017">
        <v>1</v>
      </c>
      <c r="C29017">
        <v>6</v>
      </c>
      <c r="D29017">
        <v>3</v>
      </c>
      <c r="E29017">
        <v>1</v>
      </c>
      <c r="F29017" s="4">
        <v>10</v>
      </c>
      <c r="G29017">
        <v>10</v>
      </c>
      <c r="H29017" t="s">
        <v>69</v>
      </c>
      <c r="I29017" t="s">
        <v>49</v>
      </c>
      <c r="J29017" t="s">
        <v>11</v>
      </c>
      <c r="K29017">
        <v>336</v>
      </c>
    </row>
    <row r="29018" spans="1:11">
      <c r="A29018">
        <v>69264</v>
      </c>
      <c r="B29018">
        <v>9</v>
      </c>
      <c r="C29018">
        <v>3</v>
      </c>
      <c r="D29018">
        <v>2</v>
      </c>
      <c r="E29018">
        <v>4</v>
      </c>
      <c r="F29018" s="4">
        <f ca="1">IF(G29018&lt;=3,RANDBETWEEN(1,2),IF(AND(G29018&gt;3,G29018&lt;=6),RANDBETWEEN(3,6),IF(AND(G29018&gt;6,G29018&lt;=10),RANDBETWEEN(5,8))))</f>
        <v>6</v>
      </c>
      <c r="G29018">
        <v>4</v>
      </c>
      <c r="H29018" t="s">
        <v>10</v>
      </c>
      <c r="I29018" t="s">
        <v>14</v>
      </c>
      <c r="J29018" t="s">
        <v>49</v>
      </c>
      <c r="K29018">
        <v>125</v>
      </c>
    </row>
    <row r="29019" spans="1:11">
      <c r="A29019">
        <v>69265</v>
      </c>
      <c r="B29019">
        <v>8</v>
      </c>
      <c r="C29019">
        <v>8</v>
      </c>
      <c r="D29019">
        <v>2</v>
      </c>
      <c r="E29019">
        <v>1</v>
      </c>
      <c r="F29019" s="4">
        <v>3</v>
      </c>
      <c r="G29019">
        <v>3</v>
      </c>
      <c r="H29019" t="s">
        <v>285</v>
      </c>
      <c r="I29019" t="s">
        <v>101</v>
      </c>
      <c r="J29019" t="s">
        <v>141</v>
      </c>
      <c r="K29019">
        <v>103</v>
      </c>
    </row>
    <row r="29020" spans="1:11">
      <c r="A29020">
        <v>69266</v>
      </c>
      <c r="B29020">
        <v>12</v>
      </c>
      <c r="C29020">
        <v>5</v>
      </c>
      <c r="D29020">
        <v>4</v>
      </c>
      <c r="E29020">
        <v>1</v>
      </c>
      <c r="F29020" s="4">
        <f ca="1">IF(G29020&lt;=3,RANDBETWEEN(1,2),IF(AND(G29020&gt;3,G29020&lt;=6),RANDBETWEEN(3,6),IF(AND(G29020&gt;6,G29020&lt;=10),RANDBETWEEN(5,8))))</f>
        <v>3</v>
      </c>
      <c r="G29020">
        <v>5</v>
      </c>
      <c r="H29020" t="s">
        <v>250</v>
      </c>
      <c r="I29020" t="s">
        <v>14</v>
      </c>
      <c r="J29020" t="s">
        <v>141</v>
      </c>
      <c r="K29020">
        <v>177</v>
      </c>
    </row>
    <row r="29021" spans="1:11">
      <c r="A29021">
        <v>69270</v>
      </c>
      <c r="B29021">
        <v>10</v>
      </c>
      <c r="C29021">
        <v>4</v>
      </c>
      <c r="D29021">
        <v>3</v>
      </c>
      <c r="E29021">
        <v>4</v>
      </c>
      <c r="F29021" s="4">
        <v>4</v>
      </c>
      <c r="G29021">
        <v>2</v>
      </c>
      <c r="H29021" t="s">
        <v>133</v>
      </c>
      <c r="I29021" t="s">
        <v>14</v>
      </c>
      <c r="J29021" t="s">
        <v>57</v>
      </c>
      <c r="K29021">
        <v>66</v>
      </c>
    </row>
    <row r="29022" spans="1:11">
      <c r="A29022">
        <v>69271</v>
      </c>
      <c r="B29022">
        <v>5</v>
      </c>
      <c r="C29022">
        <v>4</v>
      </c>
      <c r="D29022">
        <v>2</v>
      </c>
      <c r="E29022">
        <v>1</v>
      </c>
      <c r="F29022" s="4">
        <v>3</v>
      </c>
      <c r="G29022">
        <v>4</v>
      </c>
      <c r="H29022" t="s">
        <v>251</v>
      </c>
      <c r="I29022" t="s">
        <v>14</v>
      </c>
      <c r="J29022" t="s">
        <v>141</v>
      </c>
      <c r="K29022">
        <v>121</v>
      </c>
    </row>
    <row r="29023" spans="1:11">
      <c r="A29023">
        <v>69273</v>
      </c>
      <c r="B29023">
        <v>5</v>
      </c>
      <c r="C29023">
        <v>4</v>
      </c>
      <c r="D29023">
        <v>2</v>
      </c>
      <c r="E29023">
        <v>1</v>
      </c>
      <c r="F29023" s="4">
        <v>3</v>
      </c>
      <c r="G29023">
        <v>3</v>
      </c>
      <c r="H29023" t="s">
        <v>48</v>
      </c>
      <c r="I29023" t="s">
        <v>101</v>
      </c>
      <c r="J29023" t="s">
        <v>29</v>
      </c>
      <c r="K29023">
        <v>310</v>
      </c>
    </row>
    <row r="29024" spans="1:11">
      <c r="A29024">
        <v>69278</v>
      </c>
      <c r="B29024">
        <v>5</v>
      </c>
      <c r="C29024">
        <v>8</v>
      </c>
      <c r="D29024">
        <v>3</v>
      </c>
      <c r="E29024">
        <v>1</v>
      </c>
      <c r="F29024" s="4">
        <v>4</v>
      </c>
      <c r="G29024">
        <v>4</v>
      </c>
      <c r="H29024" t="s">
        <v>10</v>
      </c>
      <c r="I29024" t="s">
        <v>45</v>
      </c>
      <c r="J29024" t="s">
        <v>42</v>
      </c>
      <c r="K29024">
        <v>93</v>
      </c>
    </row>
    <row r="29025" spans="1:11">
      <c r="A29025">
        <v>69285</v>
      </c>
      <c r="B29025">
        <v>6</v>
      </c>
      <c r="C29025">
        <v>1</v>
      </c>
      <c r="D29025">
        <v>2</v>
      </c>
      <c r="E29025">
        <v>4</v>
      </c>
      <c r="F29025" s="4">
        <f ca="1">IF(G29025&lt;=3,RANDBETWEEN(1,2),IF(AND(G29025&gt;3,G29025&lt;=6),RANDBETWEEN(3,6),IF(AND(G29025&gt;6,G29025&lt;=10),RANDBETWEEN(5,8))))</f>
        <v>3</v>
      </c>
      <c r="G29025">
        <v>6</v>
      </c>
      <c r="H29025" t="s">
        <v>178</v>
      </c>
      <c r="I29025" t="s">
        <v>219</v>
      </c>
      <c r="J29025" t="s">
        <v>12</v>
      </c>
      <c r="K29025">
        <v>223</v>
      </c>
    </row>
    <row r="29026" spans="1:11">
      <c r="A29026">
        <v>69294</v>
      </c>
      <c r="B29026">
        <v>9</v>
      </c>
      <c r="C29026">
        <v>5</v>
      </c>
      <c r="D29026">
        <v>4</v>
      </c>
      <c r="E29026">
        <v>1</v>
      </c>
      <c r="F29026" s="4">
        <v>4</v>
      </c>
      <c r="G29026">
        <v>3</v>
      </c>
      <c r="H29026" t="s">
        <v>10</v>
      </c>
      <c r="I29026" t="s">
        <v>11</v>
      </c>
      <c r="J29026" t="s">
        <v>12</v>
      </c>
      <c r="K29026">
        <v>90</v>
      </c>
    </row>
    <row r="29027" spans="1:11">
      <c r="A29027">
        <v>69295</v>
      </c>
      <c r="B29027">
        <v>6</v>
      </c>
      <c r="C29027">
        <v>6</v>
      </c>
      <c r="D29027">
        <v>3</v>
      </c>
      <c r="E29027">
        <v>1</v>
      </c>
      <c r="F29027" s="4">
        <f ca="1">IF(G29027&lt;=3,RANDBETWEEN(1,2),IF(AND(G29027&gt;3,G29027&lt;=6),RANDBETWEEN(3,6),IF(AND(G29027&gt;6,G29027&lt;=10),RANDBETWEEN(5,8))))</f>
        <v>4</v>
      </c>
      <c r="G29027">
        <v>4</v>
      </c>
      <c r="H29027" t="s">
        <v>115</v>
      </c>
      <c r="I29027" t="s">
        <v>14</v>
      </c>
      <c r="J29027" t="s">
        <v>49</v>
      </c>
      <c r="K29027">
        <v>82</v>
      </c>
    </row>
    <row r="29028" spans="1:11">
      <c r="A29028">
        <v>69298</v>
      </c>
      <c r="B29028">
        <v>8</v>
      </c>
      <c r="C29028">
        <v>1</v>
      </c>
      <c r="D29028">
        <v>3</v>
      </c>
      <c r="E29028">
        <v>1</v>
      </c>
      <c r="F29028" s="4">
        <v>5</v>
      </c>
      <c r="G29028">
        <v>4</v>
      </c>
      <c r="H29028" t="s">
        <v>72</v>
      </c>
      <c r="I29028" t="s">
        <v>101</v>
      </c>
      <c r="J29028" t="s">
        <v>12</v>
      </c>
      <c r="K29028">
        <v>73</v>
      </c>
    </row>
    <row r="29029" spans="1:11">
      <c r="A29029">
        <v>69299</v>
      </c>
      <c r="B29029">
        <v>7</v>
      </c>
      <c r="C29029">
        <v>8</v>
      </c>
      <c r="D29029">
        <v>3</v>
      </c>
      <c r="E29029">
        <v>4</v>
      </c>
      <c r="F29029" s="4">
        <f ca="1">IF(G29029&lt;=3,RANDBETWEEN(1,2),IF(AND(G29029&gt;3,G29029&lt;=6),RANDBETWEEN(3,6),IF(AND(G29029&gt;6,G29029&lt;=10),RANDBETWEEN(5,8))))</f>
        <v>1</v>
      </c>
      <c r="G29029">
        <v>3</v>
      </c>
      <c r="H29029" t="s">
        <v>133</v>
      </c>
      <c r="I29029" t="s">
        <v>14</v>
      </c>
      <c r="J29029" t="s">
        <v>12</v>
      </c>
      <c r="K29029">
        <v>73</v>
      </c>
    </row>
    <row r="29030" spans="1:11">
      <c r="A29030">
        <v>69302</v>
      </c>
      <c r="B29030">
        <v>12</v>
      </c>
      <c r="C29030">
        <v>4</v>
      </c>
      <c r="D29030">
        <v>3</v>
      </c>
      <c r="E29030">
        <v>4</v>
      </c>
      <c r="F29030" s="4">
        <f ca="1">IF(G29030&lt;=3,RANDBETWEEN(1,2),IF(AND(G29030&gt;3,G29030&lt;=6),RANDBETWEEN(3,6),IF(AND(G29030&gt;6,G29030&lt;=10),RANDBETWEEN(5,8))))</f>
        <v>6</v>
      </c>
      <c r="G29030">
        <v>4</v>
      </c>
      <c r="H29030" t="s">
        <v>212</v>
      </c>
      <c r="I29030" t="s">
        <v>14</v>
      </c>
      <c r="J29030" t="s">
        <v>67</v>
      </c>
      <c r="K29030">
        <v>106</v>
      </c>
    </row>
    <row r="29031" spans="1:11">
      <c r="A29031">
        <v>69303</v>
      </c>
      <c r="B29031">
        <v>10</v>
      </c>
      <c r="C29031">
        <v>4</v>
      </c>
      <c r="D29031">
        <v>3</v>
      </c>
      <c r="E29031">
        <v>4</v>
      </c>
      <c r="F29031" s="4">
        <f ca="1">IF(G29031&lt;=3,RANDBETWEEN(1,2),IF(AND(G29031&gt;3,G29031&lt;=6),RANDBETWEEN(3,6),IF(AND(G29031&gt;6,G29031&lt;=10),RANDBETWEEN(5,8))))</f>
        <v>5</v>
      </c>
      <c r="G29031">
        <v>5</v>
      </c>
      <c r="H29031" t="s">
        <v>307</v>
      </c>
      <c r="I29031" t="s">
        <v>45</v>
      </c>
      <c r="J29031" t="s">
        <v>49</v>
      </c>
      <c r="K29031">
        <v>30</v>
      </c>
    </row>
    <row r="29032" spans="1:11">
      <c r="A29032">
        <v>69310</v>
      </c>
      <c r="B29032">
        <v>7</v>
      </c>
      <c r="C29032">
        <v>18</v>
      </c>
      <c r="D29032">
        <v>3</v>
      </c>
      <c r="E29032">
        <v>1</v>
      </c>
      <c r="F29032" s="4">
        <v>5</v>
      </c>
      <c r="G29032">
        <v>3</v>
      </c>
      <c r="H29032" t="s">
        <v>136</v>
      </c>
      <c r="I29032" t="s">
        <v>76</v>
      </c>
      <c r="J29032" t="s">
        <v>12</v>
      </c>
      <c r="K29032">
        <v>89</v>
      </c>
    </row>
    <row r="29033" spans="1:11">
      <c r="A29033">
        <v>69312</v>
      </c>
      <c r="B29033">
        <v>11</v>
      </c>
      <c r="C29033">
        <v>2</v>
      </c>
      <c r="D29033">
        <v>3</v>
      </c>
      <c r="E29033">
        <v>4</v>
      </c>
      <c r="F29033" s="4">
        <f ca="1">IF(G29033&lt;=3,RANDBETWEEN(1,2),IF(AND(G29033&gt;3,G29033&lt;=6),RANDBETWEEN(3,6),IF(AND(G29033&gt;6,G29033&lt;=10),RANDBETWEEN(5,8))))</f>
        <v>3</v>
      </c>
      <c r="G29033">
        <v>4</v>
      </c>
      <c r="H29033" t="s">
        <v>309</v>
      </c>
      <c r="I29033" t="s">
        <v>14</v>
      </c>
      <c r="J29033" t="s">
        <v>12</v>
      </c>
      <c r="K29033">
        <v>92</v>
      </c>
    </row>
    <row r="29034" spans="1:11">
      <c r="A29034">
        <v>69318</v>
      </c>
      <c r="B29034">
        <v>5</v>
      </c>
      <c r="C29034">
        <v>5</v>
      </c>
      <c r="D29034">
        <v>3</v>
      </c>
      <c r="E29034">
        <v>4</v>
      </c>
      <c r="F29034" s="4">
        <f ca="1">IF(G29034&lt;=3,RANDBETWEEN(1,2),IF(AND(G29034&gt;3,G29034&lt;=6),RANDBETWEEN(3,6),IF(AND(G29034&gt;6,G29034&lt;=10),RANDBETWEEN(5,8))))</f>
        <v>6</v>
      </c>
      <c r="G29034">
        <v>4</v>
      </c>
      <c r="H29034" t="s">
        <v>309</v>
      </c>
      <c r="I29034" t="s">
        <v>11</v>
      </c>
      <c r="J29034" t="s">
        <v>49</v>
      </c>
      <c r="K29034">
        <v>66</v>
      </c>
    </row>
    <row r="29035" spans="1:11">
      <c r="A29035">
        <v>69319</v>
      </c>
      <c r="B29035">
        <v>6</v>
      </c>
      <c r="C29035">
        <v>13</v>
      </c>
      <c r="D29035">
        <v>3</v>
      </c>
      <c r="E29035">
        <v>1</v>
      </c>
      <c r="F29035" s="4">
        <v>2</v>
      </c>
      <c r="G29035">
        <v>3</v>
      </c>
      <c r="H29035" t="s">
        <v>251</v>
      </c>
      <c r="I29035" t="s">
        <v>286</v>
      </c>
      <c r="J29035" t="s">
        <v>111</v>
      </c>
      <c r="K29035">
        <v>137</v>
      </c>
    </row>
    <row r="29036" spans="1:11">
      <c r="A29036">
        <v>69327</v>
      </c>
      <c r="B29036">
        <v>6</v>
      </c>
      <c r="C29036">
        <v>6</v>
      </c>
      <c r="D29036">
        <v>3</v>
      </c>
      <c r="E29036">
        <v>1</v>
      </c>
      <c r="F29036" s="4">
        <f ca="1">IF(G29036&lt;=3,RANDBETWEEN(1,2),IF(AND(G29036&gt;3,G29036&lt;=6),RANDBETWEEN(3,6),IF(AND(G29036&gt;6,G29036&lt;=10),RANDBETWEEN(5,8))))</f>
        <v>4</v>
      </c>
      <c r="G29036">
        <v>4</v>
      </c>
      <c r="H29036" t="s">
        <v>115</v>
      </c>
      <c r="I29036" t="s">
        <v>14</v>
      </c>
      <c r="J29036" t="s">
        <v>49</v>
      </c>
      <c r="K29036">
        <v>82</v>
      </c>
    </row>
    <row r="29037" spans="1:11">
      <c r="A29037">
        <v>69331</v>
      </c>
      <c r="B29037">
        <v>8</v>
      </c>
      <c r="C29037">
        <v>1</v>
      </c>
      <c r="D29037">
        <v>3</v>
      </c>
      <c r="E29037">
        <v>1</v>
      </c>
      <c r="F29037" s="4">
        <v>4</v>
      </c>
      <c r="G29037">
        <v>4</v>
      </c>
      <c r="H29037" t="s">
        <v>10</v>
      </c>
      <c r="I29037" t="s">
        <v>439</v>
      </c>
      <c r="J29037" t="s">
        <v>57</v>
      </c>
      <c r="K29037">
        <v>82</v>
      </c>
    </row>
    <row r="29038" spans="1:11">
      <c r="A29038">
        <v>69336</v>
      </c>
      <c r="B29038">
        <v>5</v>
      </c>
      <c r="C29038">
        <v>7</v>
      </c>
      <c r="D29038">
        <v>2</v>
      </c>
      <c r="E29038">
        <v>1</v>
      </c>
      <c r="F29038" s="4">
        <v>5</v>
      </c>
      <c r="G29038">
        <v>4</v>
      </c>
      <c r="H29038" t="s">
        <v>824</v>
      </c>
      <c r="I29038" t="s">
        <v>375</v>
      </c>
      <c r="J29038" t="s">
        <v>141</v>
      </c>
      <c r="K29038">
        <v>287</v>
      </c>
    </row>
    <row r="29039" spans="1:11">
      <c r="A29039">
        <v>69338</v>
      </c>
      <c r="B29039">
        <v>9</v>
      </c>
      <c r="C29039">
        <v>3</v>
      </c>
      <c r="D29039">
        <v>3</v>
      </c>
      <c r="E29039">
        <v>2</v>
      </c>
      <c r="F29039" s="4">
        <v>2</v>
      </c>
      <c r="G29039">
        <v>1</v>
      </c>
      <c r="H29039" t="s">
        <v>152</v>
      </c>
      <c r="I29039" t="s">
        <v>141</v>
      </c>
      <c r="J29039" t="s">
        <v>49</v>
      </c>
      <c r="K29039">
        <v>42</v>
      </c>
    </row>
    <row r="29040" spans="1:11">
      <c r="A29040">
        <v>69340</v>
      </c>
      <c r="B29040">
        <v>9</v>
      </c>
      <c r="C29040">
        <v>6</v>
      </c>
      <c r="D29040">
        <v>2</v>
      </c>
      <c r="E29040">
        <v>1</v>
      </c>
      <c r="F29040" s="4">
        <v>5</v>
      </c>
      <c r="G29040">
        <v>3</v>
      </c>
      <c r="H29040" t="s">
        <v>10</v>
      </c>
      <c r="I29040" t="s">
        <v>1033</v>
      </c>
      <c r="J29040" t="s">
        <v>872</v>
      </c>
      <c r="K29040">
        <v>77</v>
      </c>
    </row>
    <row r="29041" spans="1:11">
      <c r="A29041">
        <v>69342</v>
      </c>
      <c r="B29041">
        <v>8</v>
      </c>
      <c r="C29041">
        <v>5</v>
      </c>
      <c r="D29041">
        <v>3</v>
      </c>
      <c r="E29041">
        <v>1</v>
      </c>
      <c r="F29041" s="4">
        <v>5</v>
      </c>
      <c r="G29041">
        <v>4</v>
      </c>
      <c r="H29041" t="s">
        <v>72</v>
      </c>
      <c r="I29041" t="s">
        <v>14</v>
      </c>
      <c r="J29041" t="s">
        <v>49</v>
      </c>
      <c r="K29041">
        <v>64</v>
      </c>
    </row>
    <row r="29042" spans="1:11">
      <c r="A29042">
        <v>69343</v>
      </c>
      <c r="B29042">
        <v>1</v>
      </c>
      <c r="C29042">
        <v>5</v>
      </c>
      <c r="D29042">
        <v>3</v>
      </c>
      <c r="E29042">
        <v>1</v>
      </c>
      <c r="F29042" s="4">
        <f ca="1">IF(G29042&lt;=3,RANDBETWEEN(1,2),IF(AND(G29042&gt;3,G29042&lt;=6),RANDBETWEEN(3,6),IF(AND(G29042&gt;6,G29042&lt;=10),RANDBETWEEN(5,8))))</f>
        <v>1</v>
      </c>
      <c r="G29042">
        <v>3</v>
      </c>
      <c r="H29042" t="s">
        <v>32</v>
      </c>
      <c r="I29042" t="s">
        <v>76</v>
      </c>
      <c r="J29042" t="s">
        <v>12</v>
      </c>
      <c r="K29042">
        <v>90</v>
      </c>
    </row>
    <row r="29043" spans="1:11">
      <c r="A29043">
        <v>69344</v>
      </c>
      <c r="B29043">
        <v>5</v>
      </c>
      <c r="C29043">
        <v>4</v>
      </c>
      <c r="D29043">
        <v>2</v>
      </c>
      <c r="E29043">
        <v>4</v>
      </c>
      <c r="F29043" s="4">
        <f ca="1">IF(G29043&lt;=3,RANDBETWEEN(1,2),IF(AND(G29043&gt;3,G29043&lt;=6),RANDBETWEEN(3,6),IF(AND(G29043&gt;6,G29043&lt;=10),RANDBETWEEN(5,8))))</f>
        <v>3</v>
      </c>
      <c r="G29043">
        <v>6</v>
      </c>
      <c r="H29043" t="s">
        <v>113</v>
      </c>
      <c r="I29043" t="s">
        <v>76</v>
      </c>
      <c r="J29043" t="s">
        <v>98</v>
      </c>
      <c r="K29043">
        <v>185</v>
      </c>
    </row>
    <row r="29044" spans="1:11">
      <c r="A29044">
        <v>69345</v>
      </c>
      <c r="B29044">
        <v>8</v>
      </c>
      <c r="C29044">
        <v>2</v>
      </c>
      <c r="D29044">
        <v>4</v>
      </c>
      <c r="E29044">
        <v>1</v>
      </c>
      <c r="F29044" s="4">
        <v>5</v>
      </c>
      <c r="G29044">
        <v>10</v>
      </c>
      <c r="H29044" t="s">
        <v>72</v>
      </c>
      <c r="I29044" t="s">
        <v>20</v>
      </c>
      <c r="J29044" t="s">
        <v>49</v>
      </c>
      <c r="K29044">
        <v>100</v>
      </c>
    </row>
    <row r="29045" spans="1:11">
      <c r="A29045">
        <v>69347</v>
      </c>
      <c r="B29045">
        <v>8</v>
      </c>
      <c r="C29045">
        <v>5</v>
      </c>
      <c r="D29045">
        <v>3</v>
      </c>
      <c r="E29045">
        <v>4</v>
      </c>
      <c r="F29045" s="4">
        <f ca="1">IF(G29045&lt;=3,RANDBETWEEN(1,2),IF(AND(G29045&gt;3,G29045&lt;=6),RANDBETWEEN(3,6),IF(AND(G29045&gt;6,G29045&lt;=10),RANDBETWEEN(5,8))))</f>
        <v>5</v>
      </c>
      <c r="G29045">
        <v>4</v>
      </c>
      <c r="H29045" t="s">
        <v>32</v>
      </c>
      <c r="I29045" t="s">
        <v>67</v>
      </c>
      <c r="J29045" t="s">
        <v>12</v>
      </c>
      <c r="K29045">
        <v>81</v>
      </c>
    </row>
    <row r="29046" spans="1:11">
      <c r="A29046">
        <v>69349</v>
      </c>
      <c r="B29046">
        <v>8</v>
      </c>
      <c r="C29046">
        <v>3</v>
      </c>
      <c r="D29046">
        <v>2</v>
      </c>
      <c r="E29046">
        <v>4</v>
      </c>
      <c r="F29046" s="4">
        <f ca="1">IF(G29046&lt;=3,RANDBETWEEN(1,2),IF(AND(G29046&gt;3,G29046&lt;=6),RANDBETWEEN(3,6),IF(AND(G29046&gt;6,G29046&lt;=10),RANDBETWEEN(5,8))))</f>
        <v>2</v>
      </c>
      <c r="G29046">
        <v>3</v>
      </c>
      <c r="H29046" t="s">
        <v>41</v>
      </c>
      <c r="I29046" t="s">
        <v>11</v>
      </c>
      <c r="J29046" t="s">
        <v>12</v>
      </c>
      <c r="K29046">
        <v>75</v>
      </c>
    </row>
    <row r="29047" spans="1:11">
      <c r="A29047">
        <v>69352</v>
      </c>
      <c r="B29047">
        <v>11</v>
      </c>
      <c r="C29047">
        <v>12</v>
      </c>
      <c r="D29047">
        <v>3</v>
      </c>
      <c r="E29047">
        <v>1</v>
      </c>
      <c r="F29047" s="4">
        <v>5</v>
      </c>
      <c r="G29047">
        <v>5</v>
      </c>
      <c r="H29047" t="s">
        <v>113</v>
      </c>
      <c r="I29047" t="s">
        <v>575</v>
      </c>
      <c r="J29047" t="s">
        <v>12</v>
      </c>
      <c r="K29047">
        <v>78</v>
      </c>
    </row>
    <row r="29048" spans="1:11">
      <c r="A29048">
        <v>69353</v>
      </c>
      <c r="B29048">
        <v>11</v>
      </c>
      <c r="C29048">
        <v>4</v>
      </c>
      <c r="D29048">
        <v>2</v>
      </c>
      <c r="E29048">
        <v>1</v>
      </c>
      <c r="F29048" s="4">
        <v>2</v>
      </c>
      <c r="G29048">
        <v>3</v>
      </c>
      <c r="H29048" t="s">
        <v>178</v>
      </c>
      <c r="I29048" t="s">
        <v>80</v>
      </c>
      <c r="J29048" t="s">
        <v>98</v>
      </c>
      <c r="K29048">
        <v>60</v>
      </c>
    </row>
    <row r="29049" spans="1:11">
      <c r="A29049">
        <v>69355</v>
      </c>
      <c r="B29049">
        <v>6</v>
      </c>
      <c r="C29049">
        <v>9</v>
      </c>
      <c r="D29049">
        <v>3</v>
      </c>
      <c r="E29049">
        <v>1</v>
      </c>
      <c r="F29049" s="4">
        <f ca="1">IF(G29049&lt;=3,RANDBETWEEN(1,2),IF(AND(G29049&gt;3,G29049&lt;=6),RANDBETWEEN(3,6),IF(AND(G29049&gt;6,G29049&lt;=10),RANDBETWEEN(5,8))))</f>
        <v>5</v>
      </c>
      <c r="G29049">
        <v>5</v>
      </c>
      <c r="H29049" t="s">
        <v>69</v>
      </c>
      <c r="I29049" t="s">
        <v>14</v>
      </c>
      <c r="J29049" t="s">
        <v>12</v>
      </c>
      <c r="K29049">
        <v>76</v>
      </c>
    </row>
    <row r="29050" spans="1:11">
      <c r="A29050">
        <v>69356</v>
      </c>
      <c r="B29050">
        <v>6</v>
      </c>
      <c r="C29050">
        <v>7</v>
      </c>
      <c r="D29050">
        <v>3</v>
      </c>
      <c r="E29050">
        <v>1</v>
      </c>
      <c r="F29050" s="4">
        <v>4</v>
      </c>
      <c r="G29050">
        <v>4</v>
      </c>
      <c r="H29050" t="s">
        <v>259</v>
      </c>
      <c r="I29050" t="s">
        <v>14</v>
      </c>
      <c r="J29050" t="s">
        <v>12</v>
      </c>
      <c r="K29050">
        <v>115</v>
      </c>
    </row>
    <row r="29051" spans="1:11">
      <c r="A29051">
        <v>69357</v>
      </c>
      <c r="B29051">
        <v>10</v>
      </c>
      <c r="C29051">
        <v>16</v>
      </c>
      <c r="D29051">
        <v>3</v>
      </c>
      <c r="E29051">
        <v>1</v>
      </c>
      <c r="F29051" s="4">
        <v>5</v>
      </c>
      <c r="G29051">
        <v>3</v>
      </c>
      <c r="H29051" t="s">
        <v>32</v>
      </c>
      <c r="I29051" t="s">
        <v>11</v>
      </c>
      <c r="J29051" t="s">
        <v>98</v>
      </c>
      <c r="K29051">
        <v>48</v>
      </c>
    </row>
    <row r="29052" spans="1:11">
      <c r="A29052">
        <v>69365</v>
      </c>
      <c r="B29052">
        <v>3</v>
      </c>
      <c r="C29052">
        <v>5</v>
      </c>
      <c r="D29052">
        <v>3</v>
      </c>
      <c r="E29052">
        <v>1</v>
      </c>
      <c r="F29052" s="4">
        <v>5</v>
      </c>
      <c r="G29052">
        <v>4</v>
      </c>
      <c r="H29052" t="s">
        <v>72</v>
      </c>
      <c r="I29052" t="s">
        <v>11</v>
      </c>
      <c r="J29052" t="s">
        <v>49</v>
      </c>
      <c r="K29052">
        <v>97</v>
      </c>
    </row>
    <row r="29053" spans="1:11">
      <c r="A29053">
        <v>69366</v>
      </c>
      <c r="B29053">
        <v>8</v>
      </c>
      <c r="C29053">
        <v>8</v>
      </c>
      <c r="D29053">
        <v>3</v>
      </c>
      <c r="E29053">
        <v>1</v>
      </c>
      <c r="F29053" s="4">
        <f ca="1">IF(G29053&lt;=3,RANDBETWEEN(1,2),IF(AND(G29053&gt;3,G29053&lt;=6),RANDBETWEEN(3,6),IF(AND(G29053&gt;6,G29053&lt;=10),RANDBETWEEN(5,8))))</f>
        <v>6</v>
      </c>
      <c r="G29053">
        <v>4</v>
      </c>
      <c r="H29053" t="s">
        <v>10</v>
      </c>
      <c r="I29053" t="s">
        <v>76</v>
      </c>
      <c r="J29053" t="s">
        <v>49</v>
      </c>
      <c r="K29053">
        <v>135</v>
      </c>
    </row>
    <row r="29054" spans="1:11">
      <c r="A29054">
        <v>69368</v>
      </c>
      <c r="B29054">
        <v>3</v>
      </c>
      <c r="C29054">
        <v>1</v>
      </c>
      <c r="D29054">
        <v>4</v>
      </c>
      <c r="E29054">
        <v>1</v>
      </c>
      <c r="F29054" s="4">
        <f ca="1">IF(G29054&lt;=3,RANDBETWEEN(1,2),IF(AND(G29054&gt;3,G29054&lt;=6),RANDBETWEEN(3,6),IF(AND(G29054&gt;6,G29054&lt;=10),RANDBETWEEN(5,8))))</f>
        <v>3</v>
      </c>
      <c r="G29054">
        <v>6</v>
      </c>
      <c r="H29054" t="s">
        <v>236</v>
      </c>
      <c r="I29054" t="s">
        <v>257</v>
      </c>
      <c r="J29054" t="s">
        <v>12</v>
      </c>
      <c r="K29054">
        <v>133</v>
      </c>
    </row>
    <row r="29055" spans="1:11">
      <c r="A29055">
        <v>69369</v>
      </c>
      <c r="B29055">
        <v>4</v>
      </c>
      <c r="C29055">
        <v>11</v>
      </c>
      <c r="D29055">
        <v>2</v>
      </c>
      <c r="E29055">
        <v>4</v>
      </c>
      <c r="F29055" s="4">
        <f ca="1">IF(G29055&lt;=3,RANDBETWEEN(1,2),IF(AND(G29055&gt;3,G29055&lt;=6),RANDBETWEEN(3,6),IF(AND(G29055&gt;6,G29055&lt;=10),RANDBETWEEN(5,8))))</f>
        <v>3</v>
      </c>
      <c r="G29055">
        <v>4</v>
      </c>
      <c r="H29055" t="s">
        <v>218</v>
      </c>
      <c r="I29055" t="s">
        <v>37</v>
      </c>
      <c r="J29055" t="s">
        <v>12</v>
      </c>
      <c r="K29055">
        <v>131</v>
      </c>
    </row>
    <row r="29056" spans="1:11">
      <c r="A29056">
        <v>69371</v>
      </c>
      <c r="B29056">
        <v>3</v>
      </c>
      <c r="C29056">
        <v>7</v>
      </c>
      <c r="D29056">
        <v>3</v>
      </c>
      <c r="E29056">
        <v>1</v>
      </c>
      <c r="F29056" s="4">
        <v>5</v>
      </c>
      <c r="G29056">
        <v>6</v>
      </c>
      <c r="H29056" t="s">
        <v>333</v>
      </c>
      <c r="I29056" t="s">
        <v>14</v>
      </c>
      <c r="J29056" t="s">
        <v>67</v>
      </c>
      <c r="K29056">
        <v>113</v>
      </c>
    </row>
    <row r="29057" spans="1:11">
      <c r="A29057">
        <v>69374</v>
      </c>
      <c r="B29057">
        <v>5</v>
      </c>
      <c r="C29057">
        <v>4</v>
      </c>
      <c r="D29057">
        <v>3</v>
      </c>
      <c r="E29057">
        <v>1</v>
      </c>
      <c r="F29057" s="4">
        <v>5</v>
      </c>
      <c r="G29057">
        <v>4</v>
      </c>
      <c r="H29057" t="s">
        <v>72</v>
      </c>
      <c r="I29057" t="s">
        <v>20</v>
      </c>
      <c r="J29057" t="s">
        <v>49</v>
      </c>
      <c r="K29057">
        <v>102</v>
      </c>
    </row>
    <row r="29058" spans="1:11">
      <c r="A29058">
        <v>69380</v>
      </c>
      <c r="B29058">
        <v>10</v>
      </c>
      <c r="C29058">
        <v>2</v>
      </c>
      <c r="D29058">
        <v>3</v>
      </c>
      <c r="E29058">
        <v>1</v>
      </c>
      <c r="F29058" s="4">
        <v>3</v>
      </c>
      <c r="G29058">
        <v>3</v>
      </c>
      <c r="H29058" t="s">
        <v>19</v>
      </c>
      <c r="I29058" t="s">
        <v>14</v>
      </c>
      <c r="J29058" t="s">
        <v>179</v>
      </c>
      <c r="K29058">
        <v>51</v>
      </c>
    </row>
    <row r="29059" spans="1:11">
      <c r="A29059">
        <v>69381</v>
      </c>
      <c r="B29059">
        <v>8</v>
      </c>
      <c r="C29059">
        <v>6</v>
      </c>
      <c r="D29059">
        <v>3</v>
      </c>
      <c r="E29059">
        <v>1</v>
      </c>
      <c r="F29059" s="4">
        <v>5</v>
      </c>
      <c r="G29059">
        <v>4</v>
      </c>
      <c r="H29059" t="s">
        <v>133</v>
      </c>
      <c r="I29059" t="s">
        <v>141</v>
      </c>
      <c r="J29059" t="s">
        <v>49</v>
      </c>
      <c r="K29059">
        <v>86</v>
      </c>
    </row>
    <row r="29060" spans="1:11">
      <c r="A29060">
        <v>69383</v>
      </c>
      <c r="B29060">
        <v>28</v>
      </c>
      <c r="C29060">
        <v>13</v>
      </c>
      <c r="D29060">
        <v>3</v>
      </c>
      <c r="E29060">
        <v>1</v>
      </c>
      <c r="F29060" s="4">
        <v>3</v>
      </c>
      <c r="G29060">
        <v>3</v>
      </c>
      <c r="H29060" t="s">
        <v>10</v>
      </c>
      <c r="I29060" t="s">
        <v>11</v>
      </c>
      <c r="J29060" t="s">
        <v>12</v>
      </c>
      <c r="K29060">
        <v>37</v>
      </c>
    </row>
    <row r="29061" spans="1:11">
      <c r="A29061">
        <v>69385</v>
      </c>
      <c r="B29061">
        <v>7</v>
      </c>
      <c r="C29061">
        <v>17</v>
      </c>
      <c r="D29061">
        <v>2</v>
      </c>
      <c r="E29061">
        <v>1</v>
      </c>
      <c r="F29061" s="4">
        <v>3</v>
      </c>
      <c r="G29061">
        <v>3</v>
      </c>
      <c r="H29061" t="s">
        <v>95</v>
      </c>
      <c r="I29061" t="s">
        <v>257</v>
      </c>
      <c r="J29061" t="s">
        <v>98</v>
      </c>
      <c r="K29061">
        <v>166</v>
      </c>
    </row>
    <row r="29062" spans="1:11">
      <c r="A29062">
        <v>69386</v>
      </c>
      <c r="B29062">
        <v>28</v>
      </c>
      <c r="C29062">
        <v>11</v>
      </c>
      <c r="D29062">
        <v>3</v>
      </c>
      <c r="E29062">
        <v>4</v>
      </c>
      <c r="F29062" s="4">
        <f ca="1">IF(G29062&lt;=3,RANDBETWEEN(1,2),IF(AND(G29062&gt;3,G29062&lt;=6),RANDBETWEEN(3,6),IF(AND(G29062&gt;6,G29062&lt;=10),RANDBETWEEN(5,8))))</f>
        <v>6</v>
      </c>
      <c r="G29062">
        <v>4</v>
      </c>
      <c r="H29062" t="s">
        <v>10</v>
      </c>
      <c r="I29062" t="s">
        <v>101</v>
      </c>
      <c r="J29062" t="s">
        <v>98</v>
      </c>
      <c r="K29062">
        <v>77</v>
      </c>
    </row>
    <row r="29063" spans="1:11">
      <c r="A29063">
        <v>69387</v>
      </c>
      <c r="B29063">
        <v>9</v>
      </c>
      <c r="C29063">
        <v>5</v>
      </c>
      <c r="D29063">
        <v>2</v>
      </c>
      <c r="E29063">
        <v>1</v>
      </c>
      <c r="F29063" s="4">
        <v>5</v>
      </c>
      <c r="G29063">
        <v>3</v>
      </c>
      <c r="H29063" t="s">
        <v>10</v>
      </c>
      <c r="I29063" t="s">
        <v>11</v>
      </c>
      <c r="J29063" t="s">
        <v>12</v>
      </c>
      <c r="K29063">
        <v>75</v>
      </c>
    </row>
    <row r="29064" spans="1:11">
      <c r="A29064">
        <v>69390</v>
      </c>
      <c r="B29064">
        <v>8</v>
      </c>
      <c r="C29064">
        <v>4</v>
      </c>
      <c r="D29064">
        <v>3</v>
      </c>
      <c r="E29064">
        <v>4</v>
      </c>
      <c r="F29064" s="4">
        <f ca="1">IF(G29064&lt;=3,RANDBETWEEN(1,2),IF(AND(G29064&gt;3,G29064&lt;=6),RANDBETWEEN(3,6),IF(AND(G29064&gt;6,G29064&lt;=10),RANDBETWEEN(5,8))))</f>
        <v>1</v>
      </c>
      <c r="G29064">
        <v>3</v>
      </c>
      <c r="H29064" t="s">
        <v>133</v>
      </c>
      <c r="I29064" t="s">
        <v>76</v>
      </c>
      <c r="J29064" t="s">
        <v>12</v>
      </c>
      <c r="K29064">
        <v>60</v>
      </c>
    </row>
    <row r="29065" spans="1:11">
      <c r="A29065">
        <v>69392</v>
      </c>
      <c r="B29065">
        <v>1</v>
      </c>
      <c r="C29065">
        <v>7</v>
      </c>
      <c r="D29065">
        <v>3</v>
      </c>
      <c r="E29065">
        <v>1</v>
      </c>
      <c r="F29065" s="4">
        <v>5</v>
      </c>
      <c r="G29065">
        <v>4</v>
      </c>
      <c r="H29065" t="s">
        <v>113</v>
      </c>
      <c r="I29065" t="s">
        <v>11</v>
      </c>
      <c r="J29065" t="s">
        <v>168</v>
      </c>
      <c r="K29065">
        <v>88</v>
      </c>
    </row>
    <row r="29066" spans="1:11">
      <c r="A29066">
        <v>69394</v>
      </c>
      <c r="B29066">
        <v>9</v>
      </c>
      <c r="C29066">
        <v>5</v>
      </c>
      <c r="D29066">
        <v>3</v>
      </c>
      <c r="E29066">
        <v>1</v>
      </c>
      <c r="F29066" s="4">
        <v>5</v>
      </c>
      <c r="G29066">
        <v>6</v>
      </c>
      <c r="H29066" t="s">
        <v>63</v>
      </c>
      <c r="I29066" t="s">
        <v>80</v>
      </c>
      <c r="J29066" t="s">
        <v>12</v>
      </c>
      <c r="K29066">
        <v>75</v>
      </c>
    </row>
    <row r="29067" spans="1:11">
      <c r="A29067">
        <v>69404</v>
      </c>
      <c r="B29067">
        <v>5</v>
      </c>
      <c r="C29067">
        <v>2</v>
      </c>
      <c r="D29067">
        <v>3</v>
      </c>
      <c r="E29067">
        <v>1</v>
      </c>
      <c r="F29067" s="4">
        <f ca="1">IF(G29067&lt;=3,RANDBETWEEN(1,2),IF(AND(G29067&gt;3,G29067&lt;=6),RANDBETWEEN(3,6),IF(AND(G29067&gt;6,G29067&lt;=10),RANDBETWEEN(5,8))))</f>
        <v>3</v>
      </c>
      <c r="G29067">
        <v>6</v>
      </c>
      <c r="H29067" t="s">
        <v>10</v>
      </c>
      <c r="I29067" t="s">
        <v>14</v>
      </c>
      <c r="J29067" t="s">
        <v>12</v>
      </c>
      <c r="K29067">
        <v>92</v>
      </c>
    </row>
    <row r="29068" spans="1:11">
      <c r="A29068">
        <v>69408</v>
      </c>
      <c r="B29068">
        <v>1</v>
      </c>
      <c r="C29068">
        <v>2</v>
      </c>
      <c r="D29068">
        <v>3</v>
      </c>
      <c r="E29068">
        <v>1</v>
      </c>
      <c r="F29068" s="4">
        <v>4</v>
      </c>
      <c r="G29068">
        <v>3</v>
      </c>
      <c r="H29068" t="s">
        <v>241</v>
      </c>
      <c r="I29068" t="s">
        <v>76</v>
      </c>
      <c r="J29068" t="s">
        <v>98</v>
      </c>
      <c r="K29068">
        <v>157</v>
      </c>
    </row>
    <row r="29069" spans="1:11">
      <c r="A29069">
        <v>69413</v>
      </c>
      <c r="B29069">
        <v>8</v>
      </c>
      <c r="C29069">
        <v>6</v>
      </c>
      <c r="D29069">
        <v>3</v>
      </c>
      <c r="E29069">
        <v>3</v>
      </c>
      <c r="F29069" s="4">
        <f ca="1">IF(G29069&lt;=3,RANDBETWEEN(1,2),IF(AND(G29069&gt;3,G29069&lt;=6),RANDBETWEEN(3,6),IF(AND(G29069&gt;6,G29069&lt;=10),RANDBETWEEN(5,8))))</f>
        <v>1</v>
      </c>
      <c r="G29069">
        <v>2</v>
      </c>
      <c r="H29069" t="s">
        <v>212</v>
      </c>
      <c r="I29069" t="s">
        <v>348</v>
      </c>
      <c r="J29069" t="s">
        <v>139</v>
      </c>
      <c r="K29069">
        <v>17</v>
      </c>
    </row>
    <row r="29070" spans="1:11">
      <c r="A29070">
        <v>69414</v>
      </c>
      <c r="B29070">
        <v>10</v>
      </c>
      <c r="C29070">
        <v>5</v>
      </c>
      <c r="D29070">
        <v>3</v>
      </c>
      <c r="E29070">
        <v>1</v>
      </c>
      <c r="F29070" s="4">
        <v>4</v>
      </c>
      <c r="G29070">
        <v>4</v>
      </c>
      <c r="H29070" t="s">
        <v>113</v>
      </c>
      <c r="I29070" t="s">
        <v>67</v>
      </c>
      <c r="J29070" t="s">
        <v>49</v>
      </c>
      <c r="K29070">
        <v>77</v>
      </c>
    </row>
    <row r="29071" spans="1:11">
      <c r="A29071">
        <v>69421</v>
      </c>
      <c r="B29071">
        <v>9</v>
      </c>
      <c r="C29071">
        <v>6</v>
      </c>
      <c r="D29071">
        <v>3</v>
      </c>
      <c r="E29071">
        <v>4</v>
      </c>
      <c r="F29071" s="4">
        <f ca="1">IF(G29071&lt;=3,RANDBETWEEN(1,2),IF(AND(G29071&gt;3,G29071&lt;=6),RANDBETWEEN(3,6),IF(AND(G29071&gt;6,G29071&lt;=10),RANDBETWEEN(5,8))))</f>
        <v>5</v>
      </c>
      <c r="G29071">
        <v>5</v>
      </c>
      <c r="H29071" t="s">
        <v>115</v>
      </c>
      <c r="I29071" t="s">
        <v>14</v>
      </c>
      <c r="J29071" t="s">
        <v>98</v>
      </c>
      <c r="K29071">
        <v>94</v>
      </c>
    </row>
    <row r="29072" spans="1:11">
      <c r="A29072">
        <v>69423</v>
      </c>
      <c r="B29072">
        <v>7</v>
      </c>
      <c r="C29072">
        <v>18</v>
      </c>
      <c r="D29072">
        <v>3</v>
      </c>
      <c r="E29072">
        <v>1</v>
      </c>
      <c r="F29072" s="4">
        <v>4</v>
      </c>
      <c r="G29072">
        <v>3</v>
      </c>
      <c r="H29072" t="s">
        <v>259</v>
      </c>
      <c r="I29072" t="s">
        <v>11</v>
      </c>
      <c r="J29072" t="s">
        <v>98</v>
      </c>
      <c r="K29072">
        <v>79</v>
      </c>
    </row>
    <row r="29073" spans="1:11">
      <c r="A29073">
        <v>69426</v>
      </c>
      <c r="B29073">
        <v>2</v>
      </c>
      <c r="C29073">
        <v>1</v>
      </c>
      <c r="D29073">
        <v>2</v>
      </c>
      <c r="E29073">
        <v>1</v>
      </c>
      <c r="F29073" s="4">
        <v>4</v>
      </c>
      <c r="G29073">
        <v>6</v>
      </c>
      <c r="H29073" t="s">
        <v>305</v>
      </c>
      <c r="I29073" t="s">
        <v>261</v>
      </c>
      <c r="J29073" t="s">
        <v>12</v>
      </c>
      <c r="K29073">
        <v>385</v>
      </c>
    </row>
    <row r="29074" spans="1:11">
      <c r="A29074">
        <v>69428</v>
      </c>
      <c r="B29074">
        <v>7</v>
      </c>
      <c r="C29074">
        <v>18</v>
      </c>
      <c r="D29074">
        <v>3</v>
      </c>
      <c r="E29074">
        <v>4</v>
      </c>
      <c r="F29074" s="4">
        <f ca="1">IF(G29074&lt;=3,RANDBETWEEN(1,2),IF(AND(G29074&gt;3,G29074&lt;=6),RANDBETWEEN(3,6),IF(AND(G29074&gt;6,G29074&lt;=10),RANDBETWEEN(5,8))))</f>
        <v>1</v>
      </c>
      <c r="G29074">
        <v>3</v>
      </c>
      <c r="H29074" t="s">
        <v>19</v>
      </c>
      <c r="I29074" t="s">
        <v>76</v>
      </c>
      <c r="J29074" t="s">
        <v>12</v>
      </c>
      <c r="K29074">
        <v>91</v>
      </c>
    </row>
    <row r="29075" spans="1:11">
      <c r="A29075">
        <v>69430</v>
      </c>
      <c r="B29075">
        <v>4</v>
      </c>
      <c r="C29075">
        <v>3</v>
      </c>
      <c r="D29075">
        <v>3</v>
      </c>
      <c r="E29075">
        <v>1</v>
      </c>
      <c r="F29075" s="4">
        <f ca="1">IF(G29075&lt;=3,RANDBETWEEN(1,2),IF(AND(G29075&gt;3,G29075&lt;=6),RANDBETWEEN(3,6),IF(AND(G29075&gt;6,G29075&lt;=10),RANDBETWEEN(5,8))))</f>
        <v>1</v>
      </c>
      <c r="G29075">
        <v>3</v>
      </c>
      <c r="H29075" t="s">
        <v>19</v>
      </c>
      <c r="I29075" t="s">
        <v>20</v>
      </c>
      <c r="J29075" t="s">
        <v>12</v>
      </c>
      <c r="K29075">
        <v>55</v>
      </c>
    </row>
    <row r="29076" spans="1:11">
      <c r="A29076">
        <v>69431</v>
      </c>
      <c r="B29076">
        <v>9</v>
      </c>
      <c r="C29076">
        <v>6</v>
      </c>
      <c r="D29076">
        <v>3</v>
      </c>
      <c r="E29076">
        <v>1</v>
      </c>
      <c r="F29076" s="4">
        <f ca="1">IF(G29076&lt;=3,RANDBETWEEN(1,2),IF(AND(G29076&gt;3,G29076&lt;=6),RANDBETWEEN(3,6),IF(AND(G29076&gt;6,G29076&lt;=10),RANDBETWEEN(5,8))))</f>
        <v>3</v>
      </c>
      <c r="G29076">
        <v>4</v>
      </c>
      <c r="H29076" t="s">
        <v>10</v>
      </c>
      <c r="I29076" t="s">
        <v>11</v>
      </c>
      <c r="J29076" t="s">
        <v>12</v>
      </c>
      <c r="K29076">
        <v>92</v>
      </c>
    </row>
    <row r="29077" spans="1:11">
      <c r="A29077">
        <v>69432</v>
      </c>
      <c r="B29077">
        <v>9</v>
      </c>
      <c r="C29077">
        <v>10</v>
      </c>
      <c r="D29077">
        <v>2</v>
      </c>
      <c r="E29077">
        <v>1</v>
      </c>
      <c r="F29077" s="4">
        <f ca="1">IF(G29077&lt;=3,RANDBETWEEN(1,2),IF(AND(G29077&gt;3,G29077&lt;=6),RANDBETWEEN(3,6),IF(AND(G29077&gt;6,G29077&lt;=10),RANDBETWEEN(5,8))))</f>
        <v>1</v>
      </c>
      <c r="G29077">
        <v>3</v>
      </c>
      <c r="H29077" t="s">
        <v>10</v>
      </c>
      <c r="I29077" t="s">
        <v>14</v>
      </c>
      <c r="J29077" t="s">
        <v>76</v>
      </c>
      <c r="K29077">
        <v>262</v>
      </c>
    </row>
    <row r="29078" spans="1:11">
      <c r="A29078">
        <v>69435</v>
      </c>
      <c r="B29078">
        <v>5</v>
      </c>
      <c r="C29078">
        <v>4</v>
      </c>
      <c r="D29078">
        <v>3</v>
      </c>
      <c r="E29078">
        <v>1</v>
      </c>
      <c r="F29078" s="4">
        <v>4</v>
      </c>
      <c r="G29078">
        <v>3</v>
      </c>
      <c r="H29078" t="s">
        <v>212</v>
      </c>
      <c r="I29078" t="s">
        <v>14</v>
      </c>
      <c r="J29078" t="s">
        <v>12</v>
      </c>
      <c r="K29078">
        <v>87</v>
      </c>
    </row>
    <row r="29079" spans="1:11">
      <c r="A29079">
        <v>69439</v>
      </c>
      <c r="B29079">
        <v>7</v>
      </c>
      <c r="C29079">
        <v>8</v>
      </c>
      <c r="D29079">
        <v>2</v>
      </c>
      <c r="E29079">
        <v>4</v>
      </c>
      <c r="F29079" s="4">
        <f ca="1">IF(G29079&lt;=3,RANDBETWEEN(1,2),IF(AND(G29079&gt;3,G29079&lt;=6),RANDBETWEEN(3,6),IF(AND(G29079&gt;6,G29079&lt;=10),RANDBETWEEN(5,8))))</f>
        <v>5</v>
      </c>
      <c r="G29079">
        <v>4</v>
      </c>
      <c r="H29079" t="s">
        <v>48</v>
      </c>
      <c r="I29079" t="s">
        <v>14</v>
      </c>
      <c r="J29079" t="s">
        <v>49</v>
      </c>
      <c r="K29079">
        <v>106</v>
      </c>
    </row>
    <row r="29080" spans="1:11">
      <c r="A29080">
        <v>69440</v>
      </c>
      <c r="B29080">
        <v>10</v>
      </c>
      <c r="C29080">
        <v>2</v>
      </c>
      <c r="D29080">
        <v>3</v>
      </c>
      <c r="E29080">
        <v>1</v>
      </c>
      <c r="F29080" s="4">
        <v>4</v>
      </c>
      <c r="G29080">
        <v>2</v>
      </c>
      <c r="H29080" t="s">
        <v>95</v>
      </c>
      <c r="I29080" t="s">
        <v>14</v>
      </c>
      <c r="J29080" t="s">
        <v>142</v>
      </c>
      <c r="K29080">
        <v>50</v>
      </c>
    </row>
    <row r="29081" spans="1:11">
      <c r="A29081">
        <v>69442</v>
      </c>
      <c r="B29081">
        <v>5</v>
      </c>
      <c r="C29081">
        <v>6</v>
      </c>
      <c r="D29081">
        <v>3</v>
      </c>
      <c r="E29081">
        <v>1</v>
      </c>
      <c r="F29081" s="4">
        <v>4</v>
      </c>
      <c r="G29081">
        <v>4</v>
      </c>
      <c r="H29081" t="s">
        <v>113</v>
      </c>
      <c r="I29081" t="s">
        <v>20</v>
      </c>
      <c r="J29081" t="s">
        <v>312</v>
      </c>
      <c r="K29081">
        <v>85</v>
      </c>
    </row>
    <row r="29082" spans="1:11">
      <c r="A29082">
        <v>69448</v>
      </c>
      <c r="B29082">
        <v>9</v>
      </c>
      <c r="C29082">
        <v>3</v>
      </c>
      <c r="D29082">
        <v>3</v>
      </c>
      <c r="E29082">
        <v>4</v>
      </c>
      <c r="F29082" s="4">
        <f ca="1">IF(G29082&lt;=3,RANDBETWEEN(1,2),IF(AND(G29082&gt;3,G29082&lt;=6),RANDBETWEEN(3,6),IF(AND(G29082&gt;6,G29082&lt;=10),RANDBETWEEN(5,8))))</f>
        <v>1</v>
      </c>
      <c r="G29082">
        <v>3</v>
      </c>
      <c r="H29082" t="s">
        <v>218</v>
      </c>
      <c r="I29082" t="s">
        <v>11</v>
      </c>
      <c r="J29082" t="s">
        <v>49</v>
      </c>
      <c r="K29082">
        <v>50</v>
      </c>
    </row>
    <row r="29083" spans="1:11">
      <c r="A29083">
        <v>69449</v>
      </c>
      <c r="B29083">
        <v>4</v>
      </c>
      <c r="C29083">
        <v>14</v>
      </c>
      <c r="D29083">
        <v>3</v>
      </c>
      <c r="E29083">
        <v>1</v>
      </c>
      <c r="F29083" s="4">
        <v>3</v>
      </c>
      <c r="G29083">
        <v>3</v>
      </c>
      <c r="H29083" t="s">
        <v>107</v>
      </c>
      <c r="I29083" t="s">
        <v>257</v>
      </c>
      <c r="J29083" t="s">
        <v>98</v>
      </c>
      <c r="K29083">
        <v>60</v>
      </c>
    </row>
    <row r="29084" spans="1:11">
      <c r="A29084">
        <v>69453</v>
      </c>
      <c r="B29084">
        <v>8</v>
      </c>
      <c r="C29084">
        <v>12</v>
      </c>
      <c r="D29084">
        <v>3</v>
      </c>
      <c r="E29084">
        <v>4</v>
      </c>
      <c r="F29084" s="4">
        <f ca="1">IF(G29084&lt;=3,RANDBETWEEN(1,2),IF(AND(G29084&gt;3,G29084&lt;=6),RANDBETWEEN(3,6),IF(AND(G29084&gt;6,G29084&lt;=10),RANDBETWEEN(5,8))))</f>
        <v>6</v>
      </c>
      <c r="G29084">
        <v>6</v>
      </c>
      <c r="H29084" t="s">
        <v>273</v>
      </c>
      <c r="I29084" t="s">
        <v>14</v>
      </c>
      <c r="J29084" t="s">
        <v>1064</v>
      </c>
      <c r="K29084">
        <v>43</v>
      </c>
    </row>
    <row r="29085" spans="1:11">
      <c r="A29085">
        <v>69454</v>
      </c>
      <c r="B29085">
        <v>8</v>
      </c>
      <c r="C29085">
        <v>13</v>
      </c>
      <c r="D29085">
        <v>3</v>
      </c>
      <c r="E29085">
        <v>1</v>
      </c>
      <c r="F29085" s="4">
        <v>2</v>
      </c>
      <c r="G29085">
        <v>2</v>
      </c>
      <c r="H29085" t="s">
        <v>178</v>
      </c>
      <c r="I29085" t="s">
        <v>14</v>
      </c>
      <c r="J29085" t="s">
        <v>98</v>
      </c>
      <c r="K29085">
        <v>41</v>
      </c>
    </row>
    <row r="29086" spans="1:11">
      <c r="A29086">
        <v>69462</v>
      </c>
      <c r="B29086">
        <v>1</v>
      </c>
      <c r="C29086">
        <v>1</v>
      </c>
      <c r="D29086">
        <v>3</v>
      </c>
      <c r="E29086">
        <v>4</v>
      </c>
      <c r="F29086" s="4">
        <f ca="1">IF(G29086&lt;=3,RANDBETWEEN(1,2),IF(AND(G29086&gt;3,G29086&lt;=6),RANDBETWEEN(3,6),IF(AND(G29086&gt;6,G29086&lt;=10),RANDBETWEEN(5,8))))</f>
        <v>5</v>
      </c>
      <c r="G29086">
        <v>7</v>
      </c>
      <c r="H29086" t="s">
        <v>162</v>
      </c>
      <c r="I29086" t="s">
        <v>14</v>
      </c>
      <c r="J29086" t="s">
        <v>141</v>
      </c>
      <c r="K29086">
        <v>78</v>
      </c>
    </row>
    <row r="29087" spans="1:11">
      <c r="A29087">
        <v>69465</v>
      </c>
      <c r="B29087">
        <v>10</v>
      </c>
      <c r="C29087">
        <v>13</v>
      </c>
      <c r="D29087">
        <v>2</v>
      </c>
      <c r="E29087">
        <v>1</v>
      </c>
      <c r="F29087" s="4">
        <v>3</v>
      </c>
      <c r="G29087">
        <v>4</v>
      </c>
      <c r="H29087" t="s">
        <v>218</v>
      </c>
      <c r="I29087" t="s">
        <v>257</v>
      </c>
      <c r="J29087" t="s">
        <v>280</v>
      </c>
      <c r="K29087">
        <v>141</v>
      </c>
    </row>
    <row r="29088" spans="1:11">
      <c r="A29088">
        <v>69467</v>
      </c>
      <c r="B29088">
        <v>6</v>
      </c>
      <c r="C29088">
        <v>2</v>
      </c>
      <c r="D29088">
        <v>3</v>
      </c>
      <c r="E29088">
        <v>1</v>
      </c>
      <c r="F29088" s="4">
        <v>5</v>
      </c>
      <c r="G29088">
        <v>3</v>
      </c>
      <c r="H29088" t="s">
        <v>19</v>
      </c>
      <c r="I29088" t="s">
        <v>14</v>
      </c>
      <c r="J29088" t="s">
        <v>12</v>
      </c>
      <c r="K29088">
        <v>127</v>
      </c>
    </row>
    <row r="29089" spans="1:11">
      <c r="A29089">
        <v>69468</v>
      </c>
      <c r="B29089">
        <v>7</v>
      </c>
      <c r="C29089">
        <v>19</v>
      </c>
      <c r="D29089">
        <v>3</v>
      </c>
      <c r="E29089">
        <v>1</v>
      </c>
      <c r="F29089" s="4">
        <f ca="1">IF(G29089&lt;=3,RANDBETWEEN(1,2),IF(AND(G29089&gt;3,G29089&lt;=6),RANDBETWEEN(3,6),IF(AND(G29089&gt;6,G29089&lt;=10),RANDBETWEEN(5,8))))</f>
        <v>2</v>
      </c>
      <c r="G29089">
        <v>3</v>
      </c>
      <c r="H29089" t="s">
        <v>167</v>
      </c>
      <c r="I29089" t="s">
        <v>20</v>
      </c>
      <c r="J29089" t="s">
        <v>12</v>
      </c>
      <c r="K29089">
        <v>75</v>
      </c>
    </row>
    <row r="29090" spans="1:11">
      <c r="A29090">
        <v>69469</v>
      </c>
      <c r="B29090">
        <v>5</v>
      </c>
      <c r="C29090">
        <v>1</v>
      </c>
      <c r="D29090">
        <v>3</v>
      </c>
      <c r="E29090">
        <v>1</v>
      </c>
      <c r="F29090" s="4">
        <v>4</v>
      </c>
      <c r="G29090">
        <v>3</v>
      </c>
      <c r="H29090" t="s">
        <v>48</v>
      </c>
      <c r="I29090" t="s">
        <v>14</v>
      </c>
      <c r="J29090" t="s">
        <v>98</v>
      </c>
      <c r="K29090">
        <v>84</v>
      </c>
    </row>
    <row r="29091" spans="1:11">
      <c r="A29091">
        <v>69471</v>
      </c>
      <c r="B29091">
        <v>9</v>
      </c>
      <c r="C29091">
        <v>6</v>
      </c>
      <c r="D29091">
        <v>3</v>
      </c>
      <c r="E29091">
        <v>4</v>
      </c>
      <c r="F29091" s="4">
        <f ca="1">IF(G29091&lt;=3,RANDBETWEEN(1,2),IF(AND(G29091&gt;3,G29091&lt;=6),RANDBETWEEN(3,6),IF(AND(G29091&gt;6,G29091&lt;=10),RANDBETWEEN(5,8))))</f>
        <v>5</v>
      </c>
      <c r="G29091">
        <v>4</v>
      </c>
      <c r="H29091" t="s">
        <v>69</v>
      </c>
      <c r="I29091" t="s">
        <v>782</v>
      </c>
      <c r="J29091" t="s">
        <v>12</v>
      </c>
      <c r="K29091">
        <v>80</v>
      </c>
    </row>
    <row r="29092" spans="1:11">
      <c r="A29092">
        <v>69473</v>
      </c>
      <c r="B29092">
        <v>10</v>
      </c>
      <c r="C29092">
        <v>6</v>
      </c>
      <c r="D29092">
        <v>2</v>
      </c>
      <c r="E29092">
        <v>1</v>
      </c>
      <c r="F29092" s="4">
        <v>4</v>
      </c>
      <c r="G29092">
        <v>4</v>
      </c>
      <c r="H29092" t="s">
        <v>218</v>
      </c>
      <c r="I29092" t="s">
        <v>14</v>
      </c>
      <c r="J29092" t="s">
        <v>12</v>
      </c>
      <c r="K29092">
        <v>112</v>
      </c>
    </row>
    <row r="29093" spans="1:11">
      <c r="A29093">
        <v>69477</v>
      </c>
      <c r="B29093">
        <v>28</v>
      </c>
      <c r="C29093">
        <v>7</v>
      </c>
      <c r="D29093">
        <v>3</v>
      </c>
      <c r="E29093">
        <v>4</v>
      </c>
      <c r="F29093" s="4">
        <f ca="1">IF(G29093&lt;=3,RANDBETWEEN(1,2),IF(AND(G29093&gt;3,G29093&lt;=6),RANDBETWEEN(3,6),IF(AND(G29093&gt;6,G29093&lt;=10),RANDBETWEEN(5,8))))</f>
        <v>1</v>
      </c>
      <c r="G29093">
        <v>1</v>
      </c>
      <c r="H29093" t="s">
        <v>72</v>
      </c>
      <c r="I29093" t="s">
        <v>11</v>
      </c>
      <c r="J29093" t="s">
        <v>12</v>
      </c>
      <c r="K29093">
        <v>30</v>
      </c>
    </row>
    <row r="29094" spans="1:11">
      <c r="A29094">
        <v>69478</v>
      </c>
      <c r="B29094">
        <v>6</v>
      </c>
      <c r="C29094">
        <v>11</v>
      </c>
      <c r="D29094">
        <v>3</v>
      </c>
      <c r="E29094">
        <v>1</v>
      </c>
      <c r="F29094" s="4">
        <v>3</v>
      </c>
      <c r="G29094">
        <v>3</v>
      </c>
      <c r="H29094" t="s">
        <v>28</v>
      </c>
      <c r="I29094" t="s">
        <v>76</v>
      </c>
      <c r="J29094" t="s">
        <v>49</v>
      </c>
      <c r="K29094">
        <v>100</v>
      </c>
    </row>
    <row r="29095" spans="1:11">
      <c r="A29095">
        <v>69487</v>
      </c>
      <c r="B29095">
        <v>3</v>
      </c>
      <c r="C29095">
        <v>6</v>
      </c>
      <c r="D29095">
        <v>3</v>
      </c>
      <c r="E29095">
        <v>1</v>
      </c>
      <c r="F29095" s="4">
        <v>4</v>
      </c>
      <c r="G29095">
        <v>3</v>
      </c>
      <c r="H29095" t="s">
        <v>162</v>
      </c>
      <c r="I29095" t="s">
        <v>101</v>
      </c>
      <c r="J29095" t="s">
        <v>49</v>
      </c>
      <c r="K29095">
        <v>89</v>
      </c>
    </row>
    <row r="29096" spans="1:11">
      <c r="A29096">
        <v>69489</v>
      </c>
      <c r="B29096">
        <v>6</v>
      </c>
      <c r="C29096">
        <v>1</v>
      </c>
      <c r="D29096">
        <v>3</v>
      </c>
      <c r="E29096">
        <v>1</v>
      </c>
      <c r="F29096" s="4">
        <f ca="1">IF(G29096&lt;=3,RANDBETWEEN(1,2),IF(AND(G29096&gt;3,G29096&lt;=6),RANDBETWEEN(3,6),IF(AND(G29096&gt;6,G29096&lt;=10),RANDBETWEEN(5,8))))</f>
        <v>6</v>
      </c>
      <c r="G29096">
        <v>4</v>
      </c>
      <c r="H29096" t="s">
        <v>113</v>
      </c>
      <c r="I29096" t="s">
        <v>14</v>
      </c>
      <c r="J29096" t="s">
        <v>49</v>
      </c>
      <c r="K29096">
        <v>90</v>
      </c>
    </row>
    <row r="29097" spans="1:11">
      <c r="A29097">
        <v>69491</v>
      </c>
      <c r="B29097">
        <v>4</v>
      </c>
      <c r="C29097">
        <v>3</v>
      </c>
      <c r="D29097">
        <v>3</v>
      </c>
      <c r="E29097">
        <v>1</v>
      </c>
      <c r="F29097" s="4">
        <v>5</v>
      </c>
      <c r="G29097">
        <v>3</v>
      </c>
      <c r="H29097" t="s">
        <v>133</v>
      </c>
      <c r="I29097" t="s">
        <v>76</v>
      </c>
      <c r="J29097" t="s">
        <v>98</v>
      </c>
      <c r="K29097">
        <v>66</v>
      </c>
    </row>
    <row r="29098" spans="1:11">
      <c r="A29098">
        <v>69492</v>
      </c>
      <c r="B29098">
        <v>28</v>
      </c>
      <c r="C29098">
        <v>1</v>
      </c>
      <c r="D29098">
        <v>3</v>
      </c>
      <c r="E29098">
        <v>1</v>
      </c>
      <c r="F29098" s="4">
        <v>5</v>
      </c>
      <c r="G29098">
        <v>4</v>
      </c>
      <c r="H29098" t="s">
        <v>95</v>
      </c>
      <c r="I29098" t="s">
        <v>14</v>
      </c>
      <c r="J29098" t="s">
        <v>42</v>
      </c>
      <c r="K29098">
        <v>70</v>
      </c>
    </row>
    <row r="29099" spans="1:11">
      <c r="A29099">
        <v>69494</v>
      </c>
      <c r="B29099">
        <v>6</v>
      </c>
      <c r="C29099">
        <v>20</v>
      </c>
      <c r="D29099">
        <v>3</v>
      </c>
      <c r="E29099">
        <v>1</v>
      </c>
      <c r="F29099" s="4">
        <v>5</v>
      </c>
      <c r="G29099">
        <v>3</v>
      </c>
      <c r="H29099" t="s">
        <v>32</v>
      </c>
      <c r="I29099" t="s">
        <v>14</v>
      </c>
      <c r="J29099" t="s">
        <v>67</v>
      </c>
      <c r="K29099">
        <v>96</v>
      </c>
    </row>
    <row r="29100" spans="1:11">
      <c r="A29100">
        <v>69497</v>
      </c>
      <c r="B29100">
        <v>9</v>
      </c>
      <c r="C29100">
        <v>3</v>
      </c>
      <c r="D29100">
        <v>3</v>
      </c>
      <c r="E29100">
        <v>1</v>
      </c>
      <c r="F29100" s="4">
        <f ca="1">IF(G29100&lt;=3,RANDBETWEEN(1,2),IF(AND(G29100&gt;3,G29100&lt;=6),RANDBETWEEN(3,6),IF(AND(G29100&gt;6,G29100&lt;=10),RANDBETWEEN(5,8))))</f>
        <v>2</v>
      </c>
      <c r="G29100">
        <v>2</v>
      </c>
      <c r="H29100" t="s">
        <v>176</v>
      </c>
      <c r="I29100" t="s">
        <v>49</v>
      </c>
      <c r="J29100" t="s">
        <v>12</v>
      </c>
      <c r="K29100">
        <v>78</v>
      </c>
    </row>
    <row r="29101" spans="1:11">
      <c r="A29101">
        <v>69501</v>
      </c>
      <c r="B29101">
        <v>5</v>
      </c>
      <c r="C29101">
        <v>6</v>
      </c>
      <c r="D29101">
        <v>3</v>
      </c>
      <c r="E29101">
        <v>1</v>
      </c>
      <c r="F29101" s="4">
        <v>4</v>
      </c>
      <c r="G29101">
        <v>5</v>
      </c>
      <c r="H29101" t="s">
        <v>309</v>
      </c>
      <c r="I29101" t="s">
        <v>45</v>
      </c>
      <c r="J29101" t="s">
        <v>168</v>
      </c>
      <c r="K29101">
        <v>100</v>
      </c>
    </row>
    <row r="29102" spans="1:11">
      <c r="A29102">
        <v>69503</v>
      </c>
      <c r="B29102">
        <v>9</v>
      </c>
      <c r="C29102">
        <v>3</v>
      </c>
      <c r="D29102">
        <v>2</v>
      </c>
      <c r="E29102">
        <v>1</v>
      </c>
      <c r="F29102" s="4">
        <v>5</v>
      </c>
      <c r="G29102">
        <v>3</v>
      </c>
      <c r="H29102" t="s">
        <v>72</v>
      </c>
      <c r="I29102" t="s">
        <v>11</v>
      </c>
      <c r="J29102" t="s">
        <v>312</v>
      </c>
      <c r="K29102">
        <v>81</v>
      </c>
    </row>
    <row r="29103" spans="1:11">
      <c r="A29103">
        <v>69509</v>
      </c>
      <c r="B29103">
        <v>10</v>
      </c>
      <c r="C29103">
        <v>13</v>
      </c>
      <c r="D29103">
        <v>3</v>
      </c>
      <c r="E29103">
        <v>1</v>
      </c>
      <c r="F29103" s="4">
        <v>4</v>
      </c>
      <c r="G29103">
        <v>4</v>
      </c>
      <c r="H29103" t="s">
        <v>10</v>
      </c>
      <c r="I29103" t="s">
        <v>11</v>
      </c>
      <c r="J29103" t="s">
        <v>12</v>
      </c>
      <c r="K29103">
        <v>106</v>
      </c>
    </row>
    <row r="29104" spans="1:11">
      <c r="A29104">
        <v>69510</v>
      </c>
      <c r="B29104">
        <v>2</v>
      </c>
      <c r="C29104">
        <v>12</v>
      </c>
      <c r="D29104">
        <v>2</v>
      </c>
      <c r="E29104">
        <v>1</v>
      </c>
      <c r="F29104" s="4">
        <v>5</v>
      </c>
      <c r="G29104">
        <v>3</v>
      </c>
      <c r="H29104" t="s">
        <v>113</v>
      </c>
      <c r="I29104" t="s">
        <v>14</v>
      </c>
      <c r="J29104" t="s">
        <v>12</v>
      </c>
      <c r="K29104">
        <v>194</v>
      </c>
    </row>
    <row r="29105" spans="1:11">
      <c r="A29105">
        <v>69511</v>
      </c>
      <c r="B29105">
        <v>7</v>
      </c>
      <c r="C29105">
        <v>18</v>
      </c>
      <c r="D29105">
        <v>3</v>
      </c>
      <c r="E29105">
        <v>4</v>
      </c>
      <c r="F29105" s="4">
        <f ca="1">IF(G29105&lt;=3,RANDBETWEEN(1,2),IF(AND(G29105&gt;3,G29105&lt;=6),RANDBETWEEN(3,6),IF(AND(G29105&gt;6,G29105&lt;=10),RANDBETWEEN(5,8))))</f>
        <v>3</v>
      </c>
      <c r="G29105">
        <v>4</v>
      </c>
      <c r="H29105" t="s">
        <v>115</v>
      </c>
      <c r="I29105" t="s">
        <v>11</v>
      </c>
      <c r="J29105" t="s">
        <v>168</v>
      </c>
      <c r="K29105">
        <v>84</v>
      </c>
    </row>
    <row r="29106" spans="1:11">
      <c r="A29106">
        <v>69514</v>
      </c>
      <c r="B29106">
        <v>1</v>
      </c>
      <c r="C29106">
        <v>6</v>
      </c>
      <c r="D29106">
        <v>3</v>
      </c>
      <c r="E29106">
        <v>2</v>
      </c>
      <c r="F29106" s="4">
        <v>4</v>
      </c>
      <c r="G29106">
        <v>2</v>
      </c>
      <c r="H29106" t="s">
        <v>401</v>
      </c>
      <c r="I29106" t="s">
        <v>12</v>
      </c>
      <c r="J29106" t="s">
        <v>12</v>
      </c>
      <c r="K29106">
        <v>83</v>
      </c>
    </row>
    <row r="29107" spans="1:11">
      <c r="A29107">
        <v>69515</v>
      </c>
      <c r="B29107">
        <v>4</v>
      </c>
      <c r="C29107">
        <v>13</v>
      </c>
      <c r="D29107">
        <v>3</v>
      </c>
      <c r="E29107">
        <v>1</v>
      </c>
      <c r="F29107" s="4">
        <v>5</v>
      </c>
      <c r="G29107">
        <v>3</v>
      </c>
      <c r="H29107" t="s">
        <v>133</v>
      </c>
      <c r="I29107" t="s">
        <v>76</v>
      </c>
      <c r="J29107" t="s">
        <v>12</v>
      </c>
      <c r="K29107">
        <v>76</v>
      </c>
    </row>
    <row r="29108" spans="1:11">
      <c r="A29108">
        <v>69516</v>
      </c>
      <c r="B29108">
        <v>8</v>
      </c>
      <c r="C29108">
        <v>11</v>
      </c>
      <c r="D29108">
        <v>3</v>
      </c>
      <c r="E29108">
        <v>1</v>
      </c>
      <c r="F29108" s="4">
        <v>2</v>
      </c>
      <c r="G29108">
        <v>2</v>
      </c>
      <c r="H29108" t="s">
        <v>133</v>
      </c>
      <c r="I29108" t="s">
        <v>76</v>
      </c>
      <c r="J29108" t="s">
        <v>12</v>
      </c>
      <c r="K29108">
        <v>63</v>
      </c>
    </row>
    <row r="29109" spans="1:11">
      <c r="A29109">
        <v>69518</v>
      </c>
      <c r="B29109">
        <v>4</v>
      </c>
      <c r="C29109">
        <v>7</v>
      </c>
      <c r="D29109">
        <v>3</v>
      </c>
      <c r="E29109">
        <v>1</v>
      </c>
      <c r="F29109" s="4">
        <f ca="1">IF(G29109&lt;=3,RANDBETWEEN(1,2),IF(AND(G29109&gt;3,G29109&lt;=6),RANDBETWEEN(3,6),IF(AND(G29109&gt;6,G29109&lt;=10),RANDBETWEEN(5,8))))</f>
        <v>2</v>
      </c>
      <c r="G29109">
        <v>3</v>
      </c>
      <c r="H29109" t="s">
        <v>113</v>
      </c>
      <c r="I29109" t="s">
        <v>20</v>
      </c>
      <c r="J29109" t="s">
        <v>12</v>
      </c>
      <c r="K29109">
        <v>105</v>
      </c>
    </row>
    <row r="29110" spans="1:11">
      <c r="A29110">
        <v>69523</v>
      </c>
      <c r="B29110">
        <v>10</v>
      </c>
      <c r="C29110">
        <v>13</v>
      </c>
      <c r="D29110">
        <v>2</v>
      </c>
      <c r="E29110">
        <v>1</v>
      </c>
      <c r="F29110" s="4">
        <v>5</v>
      </c>
      <c r="G29110">
        <v>5</v>
      </c>
      <c r="H29110" t="s">
        <v>113</v>
      </c>
      <c r="I29110" t="s">
        <v>101</v>
      </c>
      <c r="J29110" t="s">
        <v>12</v>
      </c>
      <c r="K29110">
        <v>128</v>
      </c>
    </row>
    <row r="29111" spans="1:11">
      <c r="A29111">
        <v>69527</v>
      </c>
      <c r="B29111">
        <v>4</v>
      </c>
      <c r="C29111">
        <v>10</v>
      </c>
      <c r="D29111">
        <v>3</v>
      </c>
      <c r="E29111">
        <v>1</v>
      </c>
      <c r="F29111" s="4">
        <v>5</v>
      </c>
      <c r="G29111">
        <v>3</v>
      </c>
      <c r="H29111" t="s">
        <v>133</v>
      </c>
      <c r="I29111" t="s">
        <v>141</v>
      </c>
      <c r="J29111" t="s">
        <v>49</v>
      </c>
      <c r="K29111">
        <v>63</v>
      </c>
    </row>
    <row r="29112" spans="1:11">
      <c r="A29112">
        <v>69531</v>
      </c>
      <c r="B29112">
        <v>1</v>
      </c>
      <c r="C29112">
        <v>5</v>
      </c>
      <c r="D29112">
        <v>3</v>
      </c>
      <c r="E29112">
        <v>1</v>
      </c>
      <c r="F29112" s="4">
        <v>5</v>
      </c>
      <c r="G29112">
        <v>5</v>
      </c>
      <c r="H29112" t="s">
        <v>251</v>
      </c>
      <c r="I29112" t="s">
        <v>14</v>
      </c>
      <c r="J29112" t="s">
        <v>49</v>
      </c>
      <c r="K29112">
        <v>212</v>
      </c>
    </row>
    <row r="29113" spans="1:11">
      <c r="A29113">
        <v>69533</v>
      </c>
      <c r="B29113">
        <v>11</v>
      </c>
      <c r="C29113">
        <v>12</v>
      </c>
      <c r="D29113">
        <v>3</v>
      </c>
      <c r="E29113">
        <v>1</v>
      </c>
      <c r="F29113" s="4">
        <v>5</v>
      </c>
      <c r="G29113">
        <v>3</v>
      </c>
      <c r="H29113" t="s">
        <v>113</v>
      </c>
      <c r="I29113" t="s">
        <v>20</v>
      </c>
      <c r="J29113" t="s">
        <v>12</v>
      </c>
      <c r="K29113">
        <v>80</v>
      </c>
    </row>
    <row r="29114" spans="1:11">
      <c r="A29114">
        <v>69536</v>
      </c>
      <c r="B29114">
        <v>8</v>
      </c>
      <c r="C29114">
        <v>2</v>
      </c>
      <c r="D29114">
        <v>2</v>
      </c>
      <c r="E29114">
        <v>4</v>
      </c>
      <c r="F29114" s="4">
        <f ca="1">IF(G29114&lt;=3,RANDBETWEEN(1,2),IF(AND(G29114&gt;3,G29114&lt;=6),RANDBETWEEN(3,6),IF(AND(G29114&gt;6,G29114&lt;=10),RANDBETWEEN(5,8))))</f>
        <v>4</v>
      </c>
      <c r="G29114">
        <v>4</v>
      </c>
      <c r="H29114" t="s">
        <v>69</v>
      </c>
      <c r="I29114" t="s">
        <v>14</v>
      </c>
      <c r="J29114" t="s">
        <v>76</v>
      </c>
      <c r="K29114">
        <v>101</v>
      </c>
    </row>
    <row r="29115" spans="1:11">
      <c r="A29115">
        <v>69537</v>
      </c>
      <c r="B29115">
        <v>10</v>
      </c>
      <c r="C29115">
        <v>8</v>
      </c>
      <c r="D29115">
        <v>3</v>
      </c>
      <c r="E29115">
        <v>4</v>
      </c>
      <c r="F29115" s="4">
        <f ca="1">IF(G29115&lt;=3,RANDBETWEEN(1,2),IF(AND(G29115&gt;3,G29115&lt;=6),RANDBETWEEN(3,6),IF(AND(G29115&gt;6,G29115&lt;=10),RANDBETWEEN(5,8))))</f>
        <v>3</v>
      </c>
      <c r="G29115">
        <v>4</v>
      </c>
      <c r="H29115" t="s">
        <v>259</v>
      </c>
      <c r="I29115" t="s">
        <v>37</v>
      </c>
      <c r="J29115" t="s">
        <v>98</v>
      </c>
      <c r="K29115">
        <v>79</v>
      </c>
    </row>
    <row r="29116" spans="1:11">
      <c r="A29116">
        <v>69541</v>
      </c>
      <c r="B29116">
        <v>12</v>
      </c>
      <c r="C29116">
        <v>4</v>
      </c>
      <c r="D29116">
        <v>3</v>
      </c>
      <c r="E29116">
        <v>1</v>
      </c>
      <c r="F29116" s="4">
        <f ca="1">IF(G29116&lt;=3,RANDBETWEEN(1,2),IF(AND(G29116&gt;3,G29116&lt;=6),RANDBETWEEN(3,6),IF(AND(G29116&gt;6,G29116&lt;=10),RANDBETWEEN(5,8))))</f>
        <v>4</v>
      </c>
      <c r="G29116">
        <v>4</v>
      </c>
      <c r="H29116" t="s">
        <v>333</v>
      </c>
      <c r="I29116" t="s">
        <v>286</v>
      </c>
      <c r="J29116" t="s">
        <v>12</v>
      </c>
      <c r="K29116">
        <v>62</v>
      </c>
    </row>
    <row r="29117" spans="1:11">
      <c r="A29117">
        <v>69542</v>
      </c>
      <c r="B29117">
        <v>8</v>
      </c>
      <c r="C29117">
        <v>1</v>
      </c>
      <c r="D29117">
        <v>3</v>
      </c>
      <c r="E29117">
        <v>1</v>
      </c>
      <c r="F29117" s="4">
        <v>5</v>
      </c>
      <c r="G29117">
        <v>5</v>
      </c>
      <c r="H29117" t="s">
        <v>28</v>
      </c>
      <c r="I29117" t="s">
        <v>45</v>
      </c>
      <c r="J29117" t="s">
        <v>12</v>
      </c>
      <c r="K29117">
        <v>69</v>
      </c>
    </row>
    <row r="29118" spans="1:11">
      <c r="A29118">
        <v>69543</v>
      </c>
      <c r="B29118">
        <v>1</v>
      </c>
      <c r="C29118">
        <v>1</v>
      </c>
      <c r="D29118">
        <v>3</v>
      </c>
      <c r="E29118">
        <v>1</v>
      </c>
      <c r="F29118" s="4">
        <v>5</v>
      </c>
      <c r="G29118">
        <v>5</v>
      </c>
      <c r="H29118" t="s">
        <v>48</v>
      </c>
      <c r="I29118" t="s">
        <v>37</v>
      </c>
      <c r="J29118" t="s">
        <v>12</v>
      </c>
      <c r="K29118">
        <v>86</v>
      </c>
    </row>
    <row r="29119" spans="1:11">
      <c r="A29119">
        <v>69545</v>
      </c>
      <c r="B29119">
        <v>8</v>
      </c>
      <c r="C29119">
        <v>6</v>
      </c>
      <c r="D29119">
        <v>3</v>
      </c>
      <c r="E29119">
        <v>1</v>
      </c>
      <c r="F29119" s="4">
        <v>5</v>
      </c>
      <c r="G29119">
        <v>3</v>
      </c>
      <c r="H29119" t="s">
        <v>113</v>
      </c>
      <c r="I29119" t="s">
        <v>67</v>
      </c>
      <c r="J29119" t="s">
        <v>49</v>
      </c>
      <c r="K29119">
        <v>74</v>
      </c>
    </row>
    <row r="29120" spans="1:11">
      <c r="A29120">
        <v>69549</v>
      </c>
      <c r="B29120">
        <v>1</v>
      </c>
      <c r="C29120">
        <v>1</v>
      </c>
      <c r="D29120">
        <v>3</v>
      </c>
      <c r="E29120">
        <v>1</v>
      </c>
      <c r="F29120" s="4">
        <v>4</v>
      </c>
      <c r="G29120">
        <v>3</v>
      </c>
      <c r="H29120" t="s">
        <v>133</v>
      </c>
      <c r="I29120" t="s">
        <v>14</v>
      </c>
      <c r="J29120" t="s">
        <v>12</v>
      </c>
      <c r="K29120">
        <v>96</v>
      </c>
    </row>
    <row r="29121" spans="1:11">
      <c r="A29121">
        <v>69550</v>
      </c>
      <c r="B29121">
        <v>8</v>
      </c>
      <c r="C29121">
        <v>3</v>
      </c>
      <c r="D29121">
        <v>3</v>
      </c>
      <c r="E29121">
        <v>1</v>
      </c>
      <c r="F29121" s="4">
        <f ca="1">IF(G29121&lt;=3,RANDBETWEEN(1,2),IF(AND(G29121&gt;3,G29121&lt;=6),RANDBETWEEN(3,6),IF(AND(G29121&gt;6,G29121&lt;=10),RANDBETWEEN(5,8))))</f>
        <v>2</v>
      </c>
      <c r="G29121">
        <v>2</v>
      </c>
      <c r="H29121" t="s">
        <v>133</v>
      </c>
      <c r="I29121" t="s">
        <v>76</v>
      </c>
      <c r="J29121" t="s">
        <v>98</v>
      </c>
      <c r="K29121">
        <v>61</v>
      </c>
    </row>
    <row r="29122" spans="1:11">
      <c r="A29122">
        <v>69551</v>
      </c>
      <c r="B29122">
        <v>7</v>
      </c>
      <c r="C29122">
        <v>8</v>
      </c>
      <c r="D29122">
        <v>3</v>
      </c>
      <c r="E29122">
        <v>1</v>
      </c>
      <c r="F29122" s="4">
        <v>4</v>
      </c>
      <c r="G29122">
        <v>4</v>
      </c>
      <c r="H29122" t="s">
        <v>48</v>
      </c>
      <c r="I29122" t="s">
        <v>14</v>
      </c>
      <c r="J29122" t="s">
        <v>49</v>
      </c>
      <c r="K29122">
        <v>106</v>
      </c>
    </row>
    <row r="29123" spans="1:11">
      <c r="A29123">
        <v>69553</v>
      </c>
      <c r="B29123">
        <v>4</v>
      </c>
      <c r="C29123">
        <v>4</v>
      </c>
      <c r="D29123">
        <v>3</v>
      </c>
      <c r="E29123">
        <v>1</v>
      </c>
      <c r="F29123" s="4">
        <v>2</v>
      </c>
      <c r="G29123">
        <v>2</v>
      </c>
      <c r="H29123" t="s">
        <v>150</v>
      </c>
      <c r="I29123" t="s">
        <v>141</v>
      </c>
      <c r="J29123" t="s">
        <v>12</v>
      </c>
      <c r="K29123">
        <v>80</v>
      </c>
    </row>
    <row r="29124" spans="1:11">
      <c r="A29124">
        <v>69556</v>
      </c>
      <c r="B29124">
        <v>9</v>
      </c>
      <c r="C29124">
        <v>5</v>
      </c>
      <c r="D29124">
        <v>2</v>
      </c>
      <c r="E29124">
        <v>1</v>
      </c>
      <c r="F29124" s="4">
        <v>4</v>
      </c>
      <c r="G29124">
        <v>4</v>
      </c>
      <c r="H29124" t="s">
        <v>10</v>
      </c>
      <c r="I29124" t="s">
        <v>14</v>
      </c>
      <c r="J29124" t="s">
        <v>98</v>
      </c>
      <c r="K29124">
        <v>90</v>
      </c>
    </row>
    <row r="29125" spans="1:11">
      <c r="A29125">
        <v>69559</v>
      </c>
      <c r="B29125">
        <v>28</v>
      </c>
      <c r="C29125">
        <v>1</v>
      </c>
      <c r="D29125">
        <v>3</v>
      </c>
      <c r="E29125">
        <v>1</v>
      </c>
      <c r="F29125" s="4">
        <v>5</v>
      </c>
      <c r="G29125">
        <v>6</v>
      </c>
      <c r="H29125" t="s">
        <v>113</v>
      </c>
      <c r="I29125" t="s">
        <v>76</v>
      </c>
      <c r="J29125" t="s">
        <v>49</v>
      </c>
      <c r="K29125">
        <v>85</v>
      </c>
    </row>
    <row r="29126" spans="1:11">
      <c r="A29126">
        <v>69560</v>
      </c>
      <c r="B29126">
        <v>11</v>
      </c>
      <c r="C29126">
        <v>9</v>
      </c>
      <c r="D29126">
        <v>3</v>
      </c>
      <c r="E29126">
        <v>4</v>
      </c>
      <c r="F29126" s="4">
        <f t="shared" ref="F29126:F29134" ca="1" si="58">IF(G29126&lt;=3,RANDBETWEEN(1,2),IF(AND(G29126&gt;3,G29126&lt;=6),RANDBETWEEN(3,6),IF(AND(G29126&gt;6,G29126&lt;=10),RANDBETWEEN(5,8))))</f>
        <v>1</v>
      </c>
      <c r="G29126">
        <v>3</v>
      </c>
      <c r="H29126" t="s">
        <v>19</v>
      </c>
      <c r="I29126" t="s">
        <v>20</v>
      </c>
      <c r="J29126" t="s">
        <v>12</v>
      </c>
      <c r="K29126">
        <v>49</v>
      </c>
    </row>
    <row r="29127" spans="1:11">
      <c r="A29127">
        <v>69563</v>
      </c>
      <c r="B29127">
        <v>4</v>
      </c>
      <c r="C29127">
        <v>1</v>
      </c>
      <c r="D29127">
        <v>3</v>
      </c>
      <c r="E29127">
        <v>4</v>
      </c>
      <c r="F29127" s="4">
        <f t="shared" ca="1" si="58"/>
        <v>2</v>
      </c>
      <c r="G29127">
        <v>3</v>
      </c>
      <c r="H29127" t="s">
        <v>259</v>
      </c>
      <c r="I29127" t="s">
        <v>11</v>
      </c>
      <c r="J29127" t="s">
        <v>98</v>
      </c>
      <c r="K29127">
        <v>101</v>
      </c>
    </row>
    <row r="29128" spans="1:11">
      <c r="A29128">
        <v>69564</v>
      </c>
      <c r="B29128">
        <v>6</v>
      </c>
      <c r="C29128">
        <v>5</v>
      </c>
      <c r="D29128">
        <v>2</v>
      </c>
      <c r="E29128">
        <v>4</v>
      </c>
      <c r="F29128" s="4">
        <f t="shared" ca="1" si="58"/>
        <v>4</v>
      </c>
      <c r="G29128">
        <v>4</v>
      </c>
      <c r="H29128" t="s">
        <v>212</v>
      </c>
      <c r="I29128" t="s">
        <v>14</v>
      </c>
      <c r="J29128" t="s">
        <v>98</v>
      </c>
      <c r="K29128">
        <v>274</v>
      </c>
    </row>
    <row r="29129" spans="1:11">
      <c r="A29129">
        <v>69565</v>
      </c>
      <c r="B29129">
        <v>9</v>
      </c>
      <c r="C29129">
        <v>1</v>
      </c>
      <c r="D29129">
        <v>3</v>
      </c>
      <c r="E29129">
        <v>4</v>
      </c>
      <c r="F29129" s="4">
        <f t="shared" ca="1" si="58"/>
        <v>5</v>
      </c>
      <c r="G29129">
        <v>6</v>
      </c>
      <c r="H29129" t="s">
        <v>162</v>
      </c>
      <c r="I29129" t="s">
        <v>14</v>
      </c>
      <c r="J29129" t="s">
        <v>49</v>
      </c>
      <c r="K29129">
        <v>174</v>
      </c>
    </row>
    <row r="29130" spans="1:11">
      <c r="A29130">
        <v>69567</v>
      </c>
      <c r="B29130">
        <v>10</v>
      </c>
      <c r="C29130">
        <v>4</v>
      </c>
      <c r="D29130">
        <v>4</v>
      </c>
      <c r="E29130">
        <v>1</v>
      </c>
      <c r="F29130" s="4">
        <f t="shared" ca="1" si="58"/>
        <v>6</v>
      </c>
      <c r="G29130">
        <v>6</v>
      </c>
      <c r="H29130" t="s">
        <v>72</v>
      </c>
      <c r="I29130" t="s">
        <v>14</v>
      </c>
      <c r="J29130" t="s">
        <v>12</v>
      </c>
      <c r="K29130">
        <v>97</v>
      </c>
    </row>
    <row r="29131" spans="1:11">
      <c r="A29131">
        <v>69576</v>
      </c>
      <c r="B29131">
        <v>11</v>
      </c>
      <c r="C29131">
        <v>10</v>
      </c>
      <c r="D29131">
        <v>2</v>
      </c>
      <c r="E29131">
        <v>4</v>
      </c>
      <c r="F29131" s="4">
        <f t="shared" ca="1" si="58"/>
        <v>5</v>
      </c>
      <c r="G29131">
        <v>6</v>
      </c>
      <c r="H29131" t="s">
        <v>162</v>
      </c>
      <c r="I29131" t="s">
        <v>45</v>
      </c>
      <c r="J29131" t="s">
        <v>12</v>
      </c>
      <c r="K29131">
        <v>66</v>
      </c>
    </row>
    <row r="29132" spans="1:11">
      <c r="A29132">
        <v>69577</v>
      </c>
      <c r="B29132">
        <v>19</v>
      </c>
      <c r="C29132">
        <v>3</v>
      </c>
      <c r="D29132">
        <v>1</v>
      </c>
      <c r="E29132">
        <v>2</v>
      </c>
      <c r="F29132" s="4">
        <f t="shared" ca="1" si="58"/>
        <v>5</v>
      </c>
      <c r="G29132">
        <v>5</v>
      </c>
      <c r="H29132" t="s">
        <v>839</v>
      </c>
      <c r="I29132" t="s">
        <v>159</v>
      </c>
      <c r="J29132" t="s">
        <v>219</v>
      </c>
      <c r="K29132">
        <v>38</v>
      </c>
    </row>
    <row r="29133" spans="1:11">
      <c r="A29133">
        <v>69578</v>
      </c>
      <c r="B29133">
        <v>10</v>
      </c>
      <c r="C29133">
        <v>13</v>
      </c>
      <c r="D29133">
        <v>3</v>
      </c>
      <c r="E29133">
        <v>1</v>
      </c>
      <c r="F29133" s="4">
        <f t="shared" ca="1" si="58"/>
        <v>1</v>
      </c>
      <c r="G29133">
        <v>1</v>
      </c>
      <c r="H29133" t="s">
        <v>223</v>
      </c>
      <c r="I29133" t="s">
        <v>219</v>
      </c>
      <c r="J29133" t="s">
        <v>12</v>
      </c>
      <c r="K29133">
        <v>44</v>
      </c>
    </row>
    <row r="29134" spans="1:11">
      <c r="A29134">
        <v>69580</v>
      </c>
      <c r="B29134">
        <v>10</v>
      </c>
      <c r="C29134">
        <v>6</v>
      </c>
      <c r="D29134">
        <v>2</v>
      </c>
      <c r="E29134">
        <v>1</v>
      </c>
      <c r="F29134" s="4">
        <f t="shared" ca="1" si="58"/>
        <v>6</v>
      </c>
      <c r="G29134">
        <v>4</v>
      </c>
      <c r="H29134" t="s">
        <v>72</v>
      </c>
      <c r="I29134" t="s">
        <v>101</v>
      </c>
      <c r="J29134" t="s">
        <v>12</v>
      </c>
      <c r="K29134">
        <v>96</v>
      </c>
    </row>
    <row r="29135" spans="1:11">
      <c r="A29135">
        <v>69583</v>
      </c>
      <c r="B29135">
        <v>6</v>
      </c>
      <c r="C29135">
        <v>10</v>
      </c>
      <c r="D29135">
        <v>2</v>
      </c>
      <c r="E29135">
        <v>1</v>
      </c>
      <c r="F29135" s="4">
        <v>2</v>
      </c>
      <c r="G29135">
        <v>2</v>
      </c>
      <c r="H29135" t="s">
        <v>309</v>
      </c>
      <c r="I29135" t="s">
        <v>14</v>
      </c>
      <c r="J29135" t="s">
        <v>11</v>
      </c>
      <c r="K29135">
        <v>122</v>
      </c>
    </row>
    <row r="29136" spans="1:11">
      <c r="A29136">
        <v>69584</v>
      </c>
      <c r="B29136">
        <v>9</v>
      </c>
      <c r="C29136">
        <v>2</v>
      </c>
      <c r="D29136">
        <v>2</v>
      </c>
      <c r="E29136">
        <v>4</v>
      </c>
      <c r="F29136" s="4">
        <f ca="1">IF(G29136&lt;=3,RANDBETWEEN(1,2),IF(AND(G29136&gt;3,G29136&lt;=6),RANDBETWEEN(3,6),IF(AND(G29136&gt;6,G29136&lt;=10),RANDBETWEEN(5,8))))</f>
        <v>3</v>
      </c>
      <c r="G29136">
        <v>4</v>
      </c>
      <c r="H29136" t="s">
        <v>222</v>
      </c>
      <c r="I29136" t="s">
        <v>14</v>
      </c>
      <c r="J29136" t="s">
        <v>12</v>
      </c>
      <c r="K29136">
        <v>105</v>
      </c>
    </row>
    <row r="29137" spans="1:11">
      <c r="A29137">
        <v>69585</v>
      </c>
      <c r="B29137">
        <v>7</v>
      </c>
      <c r="C29137">
        <v>6</v>
      </c>
      <c r="D29137">
        <v>2</v>
      </c>
      <c r="E29137">
        <v>1</v>
      </c>
      <c r="F29137" s="4">
        <f ca="1">IF(G29137&lt;=3,RANDBETWEEN(1,2),IF(AND(G29137&gt;3,G29137&lt;=6),RANDBETWEEN(3,6),IF(AND(G29137&gt;6,G29137&lt;=10),RANDBETWEEN(5,8))))</f>
        <v>5</v>
      </c>
      <c r="G29137">
        <v>4</v>
      </c>
      <c r="H29137" t="s">
        <v>178</v>
      </c>
      <c r="I29137" t="s">
        <v>14</v>
      </c>
      <c r="J29137" t="s">
        <v>12</v>
      </c>
      <c r="K29137">
        <v>80</v>
      </c>
    </row>
    <row r="29138" spans="1:11">
      <c r="A29138">
        <v>69587</v>
      </c>
      <c r="B29138">
        <v>5</v>
      </c>
      <c r="C29138">
        <v>3</v>
      </c>
      <c r="D29138">
        <v>3</v>
      </c>
      <c r="E29138">
        <v>1</v>
      </c>
      <c r="F29138" s="4">
        <f ca="1">IF(G29138&lt;=3,RANDBETWEEN(1,2),IF(AND(G29138&gt;3,G29138&lt;=6),RANDBETWEEN(3,6),IF(AND(G29138&gt;6,G29138&lt;=10),RANDBETWEEN(5,8))))</f>
        <v>3</v>
      </c>
      <c r="G29138">
        <v>4</v>
      </c>
      <c r="H29138" t="s">
        <v>28</v>
      </c>
      <c r="I29138" t="s">
        <v>1091</v>
      </c>
      <c r="J29138" t="s">
        <v>1002</v>
      </c>
      <c r="K29138">
        <v>83</v>
      </c>
    </row>
    <row r="29139" spans="1:11">
      <c r="A29139">
        <v>69588</v>
      </c>
      <c r="B29139">
        <v>10</v>
      </c>
      <c r="C29139">
        <v>15</v>
      </c>
      <c r="D29139">
        <v>3</v>
      </c>
      <c r="E29139">
        <v>1</v>
      </c>
      <c r="F29139" s="4">
        <v>5</v>
      </c>
      <c r="G29139">
        <v>4</v>
      </c>
      <c r="H29139" t="s">
        <v>167</v>
      </c>
      <c r="I29139" t="s">
        <v>14</v>
      </c>
      <c r="J29139" t="s">
        <v>49</v>
      </c>
      <c r="K29139">
        <v>86</v>
      </c>
    </row>
    <row r="29140" spans="1:11">
      <c r="A29140">
        <v>69590</v>
      </c>
      <c r="B29140">
        <v>4</v>
      </c>
      <c r="C29140">
        <v>1</v>
      </c>
      <c r="D29140">
        <v>3</v>
      </c>
      <c r="E29140">
        <v>4</v>
      </c>
      <c r="F29140" s="4">
        <f ca="1">IF(G29140&lt;=3,RANDBETWEEN(1,2),IF(AND(G29140&gt;3,G29140&lt;=6),RANDBETWEEN(3,6),IF(AND(G29140&gt;6,G29140&lt;=10),RANDBETWEEN(5,8))))</f>
        <v>1</v>
      </c>
      <c r="G29140">
        <v>3</v>
      </c>
      <c r="H29140" t="s">
        <v>107</v>
      </c>
      <c r="I29140" t="s">
        <v>101</v>
      </c>
      <c r="J29140" t="s">
        <v>12</v>
      </c>
      <c r="K29140">
        <v>76</v>
      </c>
    </row>
    <row r="29141" spans="1:11">
      <c r="A29141">
        <v>69592</v>
      </c>
      <c r="B29141">
        <v>10</v>
      </c>
      <c r="C29141">
        <v>7</v>
      </c>
      <c r="D29141">
        <v>3</v>
      </c>
      <c r="E29141">
        <v>1</v>
      </c>
      <c r="F29141" s="4">
        <f ca="1">IF(G29141&lt;=3,RANDBETWEEN(1,2),IF(AND(G29141&gt;3,G29141&lt;=6),RANDBETWEEN(3,6),IF(AND(G29141&gt;6,G29141&lt;=10),RANDBETWEEN(5,8))))</f>
        <v>4</v>
      </c>
      <c r="G29141">
        <v>4</v>
      </c>
      <c r="H29141" t="s">
        <v>23</v>
      </c>
      <c r="I29141" t="s">
        <v>14</v>
      </c>
      <c r="J29141" t="s">
        <v>49</v>
      </c>
      <c r="K29141">
        <v>80</v>
      </c>
    </row>
    <row r="29142" spans="1:11">
      <c r="A29142">
        <v>69594</v>
      </c>
      <c r="B29142">
        <v>3</v>
      </c>
      <c r="C29142">
        <v>6</v>
      </c>
      <c r="D29142">
        <v>3</v>
      </c>
      <c r="E29142">
        <v>4</v>
      </c>
      <c r="F29142" s="4">
        <f ca="1">IF(G29142&lt;=3,RANDBETWEEN(1,2),IF(AND(G29142&gt;3,G29142&lt;=6),RANDBETWEEN(3,6),IF(AND(G29142&gt;6,G29142&lt;=10),RANDBETWEEN(5,8))))</f>
        <v>6</v>
      </c>
      <c r="G29142">
        <v>5</v>
      </c>
      <c r="H29142" t="s">
        <v>48</v>
      </c>
      <c r="I29142" t="s">
        <v>76</v>
      </c>
      <c r="J29142" t="s">
        <v>141</v>
      </c>
      <c r="K29142">
        <v>76</v>
      </c>
    </row>
    <row r="29143" spans="1:11">
      <c r="A29143">
        <v>69595</v>
      </c>
      <c r="B29143">
        <v>28</v>
      </c>
      <c r="C29143">
        <v>1</v>
      </c>
      <c r="D29143">
        <v>3</v>
      </c>
      <c r="E29143">
        <v>1</v>
      </c>
      <c r="F29143" s="4">
        <f ca="1">IF(G29143&lt;=3,RANDBETWEEN(1,2),IF(AND(G29143&gt;3,G29143&lt;=6),RANDBETWEEN(3,6),IF(AND(G29143&gt;6,G29143&lt;=10),RANDBETWEEN(5,8))))</f>
        <v>2</v>
      </c>
      <c r="G29143">
        <v>3</v>
      </c>
      <c r="H29143" t="s">
        <v>19</v>
      </c>
      <c r="I29143" t="s">
        <v>11</v>
      </c>
      <c r="J29143" t="s">
        <v>374</v>
      </c>
      <c r="K29143">
        <v>54</v>
      </c>
    </row>
    <row r="29144" spans="1:11">
      <c r="A29144">
        <v>69599</v>
      </c>
      <c r="B29144">
        <v>3</v>
      </c>
      <c r="C29144">
        <v>6</v>
      </c>
      <c r="D29144">
        <v>3</v>
      </c>
      <c r="E29144">
        <v>4</v>
      </c>
      <c r="F29144" s="4">
        <f ca="1">IF(G29144&lt;=3,RANDBETWEEN(1,2),IF(AND(G29144&gt;3,G29144&lt;=6),RANDBETWEEN(3,6),IF(AND(G29144&gt;6,G29144&lt;=10),RANDBETWEEN(5,8))))</f>
        <v>3</v>
      </c>
      <c r="G29144">
        <v>5</v>
      </c>
      <c r="H29144" t="s">
        <v>48</v>
      </c>
      <c r="I29144" t="s">
        <v>76</v>
      </c>
      <c r="J29144" t="s">
        <v>141</v>
      </c>
      <c r="K29144">
        <v>76</v>
      </c>
    </row>
    <row r="29145" spans="1:11">
      <c r="A29145">
        <v>69600</v>
      </c>
      <c r="B29145">
        <v>3</v>
      </c>
      <c r="C29145">
        <v>4</v>
      </c>
      <c r="D29145">
        <v>2</v>
      </c>
      <c r="E29145">
        <v>1</v>
      </c>
      <c r="F29145" s="4">
        <v>4</v>
      </c>
      <c r="G29145">
        <v>4</v>
      </c>
      <c r="H29145" t="s">
        <v>319</v>
      </c>
      <c r="I29145" t="s">
        <v>613</v>
      </c>
      <c r="J29145" t="s">
        <v>141</v>
      </c>
      <c r="K29145">
        <v>252</v>
      </c>
    </row>
    <row r="29146" spans="1:11">
      <c r="A29146">
        <v>69601</v>
      </c>
      <c r="B29146">
        <v>1</v>
      </c>
      <c r="C29146">
        <v>1</v>
      </c>
      <c r="D29146">
        <v>3</v>
      </c>
      <c r="E29146">
        <v>4</v>
      </c>
      <c r="F29146" s="4">
        <f ca="1">IF(G29146&lt;=3,RANDBETWEEN(1,2),IF(AND(G29146&gt;3,G29146&lt;=6),RANDBETWEEN(3,6),IF(AND(G29146&gt;6,G29146&lt;=10),RANDBETWEEN(5,8))))</f>
        <v>6</v>
      </c>
      <c r="G29146">
        <v>6</v>
      </c>
      <c r="H29146" t="s">
        <v>136</v>
      </c>
      <c r="I29146" t="s">
        <v>76</v>
      </c>
      <c r="J29146" t="s">
        <v>12</v>
      </c>
      <c r="K29146">
        <v>88</v>
      </c>
    </row>
    <row r="29147" spans="1:11">
      <c r="A29147">
        <v>69602</v>
      </c>
      <c r="B29147">
        <v>8</v>
      </c>
      <c r="C29147">
        <v>6</v>
      </c>
      <c r="D29147">
        <v>2</v>
      </c>
      <c r="E29147">
        <v>1</v>
      </c>
      <c r="F29147" s="4">
        <v>5</v>
      </c>
      <c r="G29147">
        <v>3</v>
      </c>
      <c r="H29147" t="s">
        <v>10</v>
      </c>
      <c r="I29147" t="s">
        <v>11</v>
      </c>
      <c r="J29147" t="s">
        <v>12</v>
      </c>
      <c r="K29147">
        <v>97</v>
      </c>
    </row>
    <row r="29148" spans="1:11">
      <c r="A29148">
        <v>69604</v>
      </c>
      <c r="B29148">
        <v>10</v>
      </c>
      <c r="C29148">
        <v>15</v>
      </c>
      <c r="D29148">
        <v>3</v>
      </c>
      <c r="E29148">
        <v>1</v>
      </c>
      <c r="F29148" s="4">
        <v>4</v>
      </c>
      <c r="G29148">
        <v>4</v>
      </c>
      <c r="H29148" t="s">
        <v>113</v>
      </c>
      <c r="I29148" t="s">
        <v>14</v>
      </c>
      <c r="J29148" t="s">
        <v>12</v>
      </c>
      <c r="K29148">
        <v>71</v>
      </c>
    </row>
    <row r="29149" spans="1:11">
      <c r="A29149">
        <v>69605</v>
      </c>
      <c r="B29149">
        <v>9</v>
      </c>
      <c r="C29149">
        <v>2</v>
      </c>
      <c r="D29149">
        <v>3</v>
      </c>
      <c r="E29149">
        <v>1</v>
      </c>
      <c r="F29149" s="4">
        <v>4</v>
      </c>
      <c r="G29149">
        <v>4</v>
      </c>
      <c r="H29149" t="s">
        <v>174</v>
      </c>
      <c r="I29149" t="s">
        <v>101</v>
      </c>
      <c r="J29149" t="s">
        <v>12</v>
      </c>
      <c r="K29149">
        <v>61</v>
      </c>
    </row>
    <row r="29150" spans="1:11">
      <c r="A29150">
        <v>69606</v>
      </c>
      <c r="B29150">
        <v>5</v>
      </c>
      <c r="C29150">
        <v>3</v>
      </c>
      <c r="D29150">
        <v>3</v>
      </c>
      <c r="E29150">
        <v>4</v>
      </c>
      <c r="F29150" s="4">
        <f ca="1">IF(G29150&lt;=3,RANDBETWEEN(1,2),IF(AND(G29150&gt;3,G29150&lt;=6),RANDBETWEEN(3,6),IF(AND(G29150&gt;6,G29150&lt;=10),RANDBETWEEN(5,8))))</f>
        <v>7</v>
      </c>
      <c r="G29150">
        <v>10</v>
      </c>
      <c r="H29150" t="s">
        <v>178</v>
      </c>
      <c r="I29150" t="s">
        <v>14</v>
      </c>
      <c r="J29150" t="s">
        <v>141</v>
      </c>
      <c r="K29150">
        <v>266</v>
      </c>
    </row>
    <row r="29151" spans="1:11">
      <c r="A29151">
        <v>69608</v>
      </c>
      <c r="B29151">
        <v>9</v>
      </c>
      <c r="C29151">
        <v>3</v>
      </c>
      <c r="D29151">
        <v>3</v>
      </c>
      <c r="E29151">
        <v>4</v>
      </c>
      <c r="F29151" s="4">
        <f ca="1">IF(G29151&lt;=3,RANDBETWEEN(1,2),IF(AND(G29151&gt;3,G29151&lt;=6),RANDBETWEEN(3,6),IF(AND(G29151&gt;6,G29151&lt;=10),RANDBETWEEN(5,8))))</f>
        <v>3</v>
      </c>
      <c r="G29151">
        <v>4</v>
      </c>
      <c r="H29151" t="s">
        <v>48</v>
      </c>
      <c r="I29151" t="s">
        <v>11</v>
      </c>
      <c r="J29151" t="s">
        <v>49</v>
      </c>
      <c r="K29151">
        <v>70</v>
      </c>
    </row>
    <row r="29152" spans="1:11">
      <c r="A29152">
        <v>69609</v>
      </c>
      <c r="B29152">
        <v>7</v>
      </c>
      <c r="C29152">
        <v>3</v>
      </c>
      <c r="D29152">
        <v>2</v>
      </c>
      <c r="E29152">
        <v>1</v>
      </c>
      <c r="F29152" s="4">
        <v>4</v>
      </c>
      <c r="G29152">
        <v>2</v>
      </c>
      <c r="H29152" t="s">
        <v>113</v>
      </c>
      <c r="I29152" t="s">
        <v>14</v>
      </c>
      <c r="J29152" t="s">
        <v>12</v>
      </c>
      <c r="K29152">
        <v>90</v>
      </c>
    </row>
    <row r="29153" spans="1:11">
      <c r="A29153">
        <v>69610</v>
      </c>
      <c r="B29153">
        <v>5</v>
      </c>
      <c r="C29153">
        <v>7</v>
      </c>
      <c r="D29153">
        <v>3</v>
      </c>
      <c r="E29153">
        <v>4</v>
      </c>
      <c r="F29153" s="4">
        <f ca="1">IF(G29153&lt;=3,RANDBETWEEN(1,2),IF(AND(G29153&gt;3,G29153&lt;=6),RANDBETWEEN(3,6),IF(AND(G29153&gt;6,G29153&lt;=10),RANDBETWEEN(5,8))))</f>
        <v>5</v>
      </c>
      <c r="G29153">
        <v>6</v>
      </c>
      <c r="H29153" t="s">
        <v>10</v>
      </c>
      <c r="I29153" t="s">
        <v>14</v>
      </c>
      <c r="J29153" t="s">
        <v>141</v>
      </c>
      <c r="K29153">
        <v>87</v>
      </c>
    </row>
    <row r="29154" spans="1:11">
      <c r="A29154">
        <v>69611</v>
      </c>
      <c r="B29154">
        <v>6</v>
      </c>
      <c r="C29154">
        <v>1</v>
      </c>
      <c r="D29154">
        <v>2</v>
      </c>
      <c r="E29154">
        <v>1</v>
      </c>
      <c r="F29154" s="4">
        <v>5</v>
      </c>
      <c r="G29154">
        <v>4</v>
      </c>
      <c r="H29154" t="s">
        <v>63</v>
      </c>
      <c r="I29154" t="s">
        <v>219</v>
      </c>
      <c r="J29154" t="s">
        <v>49</v>
      </c>
      <c r="K29154">
        <v>191</v>
      </c>
    </row>
    <row r="29155" spans="1:11">
      <c r="A29155">
        <v>69612</v>
      </c>
      <c r="B29155">
        <v>9</v>
      </c>
      <c r="C29155">
        <v>5</v>
      </c>
      <c r="D29155">
        <v>3</v>
      </c>
      <c r="E29155">
        <v>1</v>
      </c>
      <c r="F29155" s="4">
        <v>4</v>
      </c>
      <c r="G29155">
        <v>4</v>
      </c>
      <c r="H29155" t="s">
        <v>162</v>
      </c>
      <c r="I29155" t="s">
        <v>257</v>
      </c>
      <c r="J29155" t="s">
        <v>12</v>
      </c>
      <c r="K29155">
        <v>50</v>
      </c>
    </row>
    <row r="29156" spans="1:11">
      <c r="A29156">
        <v>69614</v>
      </c>
      <c r="B29156">
        <v>10</v>
      </c>
      <c r="C29156">
        <v>13</v>
      </c>
      <c r="D29156">
        <v>3</v>
      </c>
      <c r="E29156">
        <v>1</v>
      </c>
      <c r="F29156" s="4">
        <f ca="1">IF(G29156&lt;=3,RANDBETWEEN(1,2),IF(AND(G29156&gt;3,G29156&lt;=6),RANDBETWEEN(3,6),IF(AND(G29156&gt;6,G29156&lt;=10),RANDBETWEEN(5,8))))</f>
        <v>3</v>
      </c>
      <c r="G29156">
        <v>5</v>
      </c>
      <c r="H29156" t="s">
        <v>10</v>
      </c>
      <c r="I29156" t="s">
        <v>76</v>
      </c>
      <c r="J29156" t="s">
        <v>49</v>
      </c>
      <c r="K29156">
        <v>61</v>
      </c>
    </row>
    <row r="29157" spans="1:11">
      <c r="A29157">
        <v>69615</v>
      </c>
      <c r="B29157">
        <v>12</v>
      </c>
      <c r="C29157">
        <v>5</v>
      </c>
      <c r="D29157">
        <v>3</v>
      </c>
      <c r="E29157">
        <v>4</v>
      </c>
      <c r="F29157" s="4">
        <f ca="1">IF(G29157&lt;=3,RANDBETWEEN(1,2),IF(AND(G29157&gt;3,G29157&lt;=6),RANDBETWEEN(3,6),IF(AND(G29157&gt;6,G29157&lt;=10),RANDBETWEEN(5,8))))</f>
        <v>1</v>
      </c>
      <c r="G29157">
        <v>3</v>
      </c>
      <c r="H29157" t="s">
        <v>113</v>
      </c>
      <c r="I29157" t="s">
        <v>14</v>
      </c>
      <c r="J29157" t="s">
        <v>98</v>
      </c>
      <c r="K29157">
        <v>77</v>
      </c>
    </row>
    <row r="29158" spans="1:11">
      <c r="A29158">
        <v>69618</v>
      </c>
      <c r="B29158">
        <v>6</v>
      </c>
      <c r="C29158">
        <v>9</v>
      </c>
      <c r="D29158">
        <v>3</v>
      </c>
      <c r="E29158">
        <v>1</v>
      </c>
      <c r="F29158" s="4">
        <f ca="1">IF(G29158&lt;=3,RANDBETWEEN(1,2),IF(AND(G29158&gt;3,G29158&lt;=6),RANDBETWEEN(3,6),IF(AND(G29158&gt;6,G29158&lt;=10),RANDBETWEEN(5,8))))</f>
        <v>1</v>
      </c>
      <c r="G29158">
        <v>3</v>
      </c>
      <c r="H29158" t="s">
        <v>150</v>
      </c>
      <c r="I29158" t="s">
        <v>49</v>
      </c>
      <c r="J29158" t="s">
        <v>12</v>
      </c>
      <c r="K29158">
        <v>77</v>
      </c>
    </row>
    <row r="29159" spans="1:11">
      <c r="A29159">
        <v>69624</v>
      </c>
      <c r="B29159">
        <v>6</v>
      </c>
      <c r="C29159">
        <v>19</v>
      </c>
      <c r="D29159">
        <v>3</v>
      </c>
      <c r="E29159">
        <v>1</v>
      </c>
      <c r="F29159" s="4">
        <v>5</v>
      </c>
      <c r="G29159">
        <v>3</v>
      </c>
      <c r="H29159" t="s">
        <v>113</v>
      </c>
      <c r="I29159" t="s">
        <v>141</v>
      </c>
      <c r="J29159" t="s">
        <v>141</v>
      </c>
      <c r="K29159">
        <v>110</v>
      </c>
    </row>
    <row r="29160" spans="1:11">
      <c r="A29160">
        <v>69626</v>
      </c>
      <c r="B29160">
        <v>6</v>
      </c>
      <c r="C29160">
        <v>11</v>
      </c>
      <c r="D29160">
        <v>3</v>
      </c>
      <c r="E29160">
        <v>1</v>
      </c>
      <c r="F29160" s="4">
        <f ca="1">IF(G29160&lt;=3,RANDBETWEEN(1,2),IF(AND(G29160&gt;3,G29160&lt;=6),RANDBETWEEN(3,6),IF(AND(G29160&gt;6,G29160&lt;=10),RANDBETWEEN(5,8))))</f>
        <v>2</v>
      </c>
      <c r="G29160">
        <v>3</v>
      </c>
      <c r="H29160" t="s">
        <v>19</v>
      </c>
      <c r="I29160" t="s">
        <v>49</v>
      </c>
      <c r="J29160" t="s">
        <v>67</v>
      </c>
      <c r="K29160">
        <v>100</v>
      </c>
    </row>
    <row r="29161" spans="1:11">
      <c r="A29161">
        <v>69631</v>
      </c>
      <c r="B29161">
        <v>3</v>
      </c>
      <c r="C29161">
        <v>3</v>
      </c>
      <c r="D29161">
        <v>3</v>
      </c>
      <c r="E29161">
        <v>1</v>
      </c>
      <c r="F29161" s="4">
        <v>5</v>
      </c>
      <c r="G29161">
        <v>4</v>
      </c>
      <c r="H29161" t="s">
        <v>69</v>
      </c>
      <c r="I29161" t="s">
        <v>45</v>
      </c>
      <c r="J29161" t="s">
        <v>49</v>
      </c>
      <c r="K29161">
        <v>72</v>
      </c>
    </row>
    <row r="29162" spans="1:11">
      <c r="A29162">
        <v>69632</v>
      </c>
      <c r="B29162">
        <v>9</v>
      </c>
      <c r="C29162">
        <v>1</v>
      </c>
      <c r="D29162">
        <v>3</v>
      </c>
      <c r="E29162">
        <v>1</v>
      </c>
      <c r="F29162" s="4">
        <v>5</v>
      </c>
      <c r="G29162">
        <v>4</v>
      </c>
      <c r="H29162" t="s">
        <v>285</v>
      </c>
      <c r="I29162" t="s">
        <v>14</v>
      </c>
      <c r="J29162" t="s">
        <v>49</v>
      </c>
      <c r="K29162">
        <v>54</v>
      </c>
    </row>
    <row r="29163" spans="1:11">
      <c r="A29163">
        <v>69633</v>
      </c>
      <c r="B29163">
        <v>7</v>
      </c>
      <c r="C29163">
        <v>18</v>
      </c>
      <c r="D29163">
        <v>2</v>
      </c>
      <c r="E29163">
        <v>1</v>
      </c>
      <c r="F29163" s="4">
        <v>4</v>
      </c>
      <c r="G29163">
        <v>6</v>
      </c>
      <c r="H29163" t="s">
        <v>235</v>
      </c>
      <c r="I29163" t="s">
        <v>126</v>
      </c>
      <c r="J29163" t="s">
        <v>98</v>
      </c>
      <c r="K29163">
        <v>197</v>
      </c>
    </row>
    <row r="29164" spans="1:11">
      <c r="A29164">
        <v>69636</v>
      </c>
      <c r="B29164">
        <v>6</v>
      </c>
      <c r="C29164">
        <v>1</v>
      </c>
      <c r="D29164">
        <v>2</v>
      </c>
      <c r="E29164">
        <v>1</v>
      </c>
      <c r="F29164" s="4">
        <f ca="1">IF(G29164&lt;=3,RANDBETWEEN(1,2),IF(AND(G29164&gt;3,G29164&lt;=6),RANDBETWEEN(3,6),IF(AND(G29164&gt;6,G29164&lt;=10),RANDBETWEEN(5,8))))</f>
        <v>1</v>
      </c>
      <c r="G29164">
        <v>2</v>
      </c>
      <c r="H29164" t="s">
        <v>79</v>
      </c>
      <c r="I29164" t="s">
        <v>159</v>
      </c>
      <c r="J29164" t="s">
        <v>12</v>
      </c>
      <c r="K29164">
        <v>166</v>
      </c>
    </row>
    <row r="29165" spans="1:11">
      <c r="A29165">
        <v>69639</v>
      </c>
      <c r="B29165">
        <v>4</v>
      </c>
      <c r="C29165">
        <v>13</v>
      </c>
      <c r="D29165">
        <v>3</v>
      </c>
      <c r="E29165">
        <v>1</v>
      </c>
      <c r="F29165" s="4">
        <v>1</v>
      </c>
      <c r="G29165">
        <v>2</v>
      </c>
      <c r="H29165" t="s">
        <v>285</v>
      </c>
      <c r="I29165" t="s">
        <v>14</v>
      </c>
      <c r="J29165" t="s">
        <v>12</v>
      </c>
      <c r="K29165">
        <v>33</v>
      </c>
    </row>
    <row r="29166" spans="1:11">
      <c r="A29166">
        <v>69640</v>
      </c>
      <c r="B29166">
        <v>6</v>
      </c>
      <c r="C29166">
        <v>1</v>
      </c>
      <c r="D29166">
        <v>3</v>
      </c>
      <c r="E29166">
        <v>1</v>
      </c>
      <c r="F29166" s="4">
        <v>4</v>
      </c>
      <c r="G29166">
        <v>5</v>
      </c>
      <c r="H29166" t="s">
        <v>69</v>
      </c>
      <c r="I29166" t="s">
        <v>14</v>
      </c>
      <c r="J29166" t="s">
        <v>49</v>
      </c>
      <c r="K29166">
        <v>69</v>
      </c>
    </row>
    <row r="29167" spans="1:11">
      <c r="A29167">
        <v>69641</v>
      </c>
      <c r="B29167">
        <v>7</v>
      </c>
      <c r="C29167">
        <v>10</v>
      </c>
      <c r="D29167">
        <v>2</v>
      </c>
      <c r="E29167">
        <v>1</v>
      </c>
      <c r="F29167" s="4">
        <v>4</v>
      </c>
      <c r="G29167">
        <v>3</v>
      </c>
      <c r="H29167" t="s">
        <v>309</v>
      </c>
      <c r="I29167" t="s">
        <v>14</v>
      </c>
      <c r="J29167" t="s">
        <v>12</v>
      </c>
      <c r="K29167">
        <v>75</v>
      </c>
    </row>
    <row r="29168" spans="1:11">
      <c r="A29168">
        <v>69643</v>
      </c>
      <c r="B29168">
        <v>9</v>
      </c>
      <c r="C29168">
        <v>3</v>
      </c>
      <c r="D29168">
        <v>2</v>
      </c>
      <c r="E29168">
        <v>1</v>
      </c>
      <c r="F29168" s="4">
        <v>3</v>
      </c>
      <c r="G29168">
        <v>3</v>
      </c>
      <c r="H29168" t="s">
        <v>10</v>
      </c>
      <c r="I29168" t="s">
        <v>14</v>
      </c>
      <c r="J29168" t="s">
        <v>12</v>
      </c>
      <c r="K29168">
        <v>50</v>
      </c>
    </row>
    <row r="29169" spans="1:11">
      <c r="A29169">
        <v>69644</v>
      </c>
      <c r="B29169">
        <v>10</v>
      </c>
      <c r="C29169">
        <v>15</v>
      </c>
      <c r="D29169">
        <v>2</v>
      </c>
      <c r="E29169">
        <v>1</v>
      </c>
      <c r="F29169" s="4">
        <v>3</v>
      </c>
      <c r="G29169">
        <v>3</v>
      </c>
      <c r="H29169" t="s">
        <v>262</v>
      </c>
      <c r="I29169" t="s">
        <v>219</v>
      </c>
      <c r="J29169" t="s">
        <v>12</v>
      </c>
      <c r="K29169">
        <v>83</v>
      </c>
    </row>
    <row r="29170" spans="1:11">
      <c r="A29170">
        <v>69646</v>
      </c>
      <c r="B29170">
        <v>4</v>
      </c>
      <c r="C29170">
        <v>11</v>
      </c>
      <c r="D29170">
        <v>3</v>
      </c>
      <c r="E29170">
        <v>4</v>
      </c>
      <c r="F29170" s="4">
        <f ca="1">IF(G29170&lt;=3,RANDBETWEEN(1,2),IF(AND(G29170&gt;3,G29170&lt;=6),RANDBETWEEN(3,6),IF(AND(G29170&gt;6,G29170&lt;=10),RANDBETWEEN(5,8))))</f>
        <v>3</v>
      </c>
      <c r="G29170">
        <v>4</v>
      </c>
      <c r="H29170" t="s">
        <v>113</v>
      </c>
      <c r="I29170" t="s">
        <v>20</v>
      </c>
      <c r="J29170" t="s">
        <v>12</v>
      </c>
      <c r="K29170">
        <v>77</v>
      </c>
    </row>
    <row r="29171" spans="1:11">
      <c r="A29171">
        <v>69648</v>
      </c>
      <c r="B29171">
        <v>4</v>
      </c>
      <c r="C29171">
        <v>13</v>
      </c>
      <c r="D29171">
        <v>3</v>
      </c>
      <c r="E29171">
        <v>1</v>
      </c>
      <c r="F29171" s="4">
        <v>4</v>
      </c>
      <c r="G29171">
        <v>4</v>
      </c>
      <c r="H29171" t="s">
        <v>19</v>
      </c>
      <c r="I29171" t="s">
        <v>14</v>
      </c>
      <c r="J29171" t="s">
        <v>98</v>
      </c>
      <c r="K29171">
        <v>73</v>
      </c>
    </row>
    <row r="29172" spans="1:11">
      <c r="A29172">
        <v>69652</v>
      </c>
      <c r="B29172">
        <v>7</v>
      </c>
      <c r="C29172">
        <v>6</v>
      </c>
      <c r="D29172">
        <v>3</v>
      </c>
      <c r="E29172">
        <v>1</v>
      </c>
      <c r="F29172" s="4">
        <v>4</v>
      </c>
      <c r="G29172">
        <v>2</v>
      </c>
      <c r="H29172" t="s">
        <v>110</v>
      </c>
      <c r="I29172" t="s">
        <v>67</v>
      </c>
      <c r="J29172" t="s">
        <v>98</v>
      </c>
      <c r="K29172">
        <v>80</v>
      </c>
    </row>
    <row r="29173" spans="1:11">
      <c r="A29173">
        <v>69654</v>
      </c>
      <c r="B29173">
        <v>4</v>
      </c>
      <c r="C29173">
        <v>8</v>
      </c>
      <c r="D29173">
        <v>3</v>
      </c>
      <c r="E29173">
        <v>1</v>
      </c>
      <c r="F29173" s="4">
        <v>3</v>
      </c>
      <c r="G29173">
        <v>4</v>
      </c>
      <c r="H29173" t="s">
        <v>107</v>
      </c>
      <c r="I29173" t="s">
        <v>37</v>
      </c>
      <c r="J29173" t="s">
        <v>98</v>
      </c>
      <c r="K29173">
        <v>67</v>
      </c>
    </row>
    <row r="29174" spans="1:11">
      <c r="A29174">
        <v>69655</v>
      </c>
      <c r="B29174">
        <v>6</v>
      </c>
      <c r="C29174">
        <v>19</v>
      </c>
      <c r="D29174">
        <v>2</v>
      </c>
      <c r="E29174">
        <v>1</v>
      </c>
      <c r="F29174" s="4">
        <v>5</v>
      </c>
      <c r="G29174">
        <v>2</v>
      </c>
      <c r="H29174" t="s">
        <v>230</v>
      </c>
      <c r="I29174" t="s">
        <v>14</v>
      </c>
      <c r="J29174" t="s">
        <v>49</v>
      </c>
      <c r="K29174">
        <v>165</v>
      </c>
    </row>
    <row r="29175" spans="1:11">
      <c r="A29175">
        <v>69656</v>
      </c>
      <c r="B29175">
        <v>8</v>
      </c>
      <c r="C29175">
        <v>2</v>
      </c>
      <c r="D29175">
        <v>3</v>
      </c>
      <c r="E29175">
        <v>4</v>
      </c>
      <c r="F29175" s="4">
        <f ca="1">IF(G29175&lt;=3,RANDBETWEEN(1,2),IF(AND(G29175&gt;3,G29175&lt;=6),RANDBETWEEN(3,6),IF(AND(G29175&gt;6,G29175&lt;=10),RANDBETWEEN(5,8))))</f>
        <v>2</v>
      </c>
      <c r="G29175">
        <v>3</v>
      </c>
      <c r="H29175" t="s">
        <v>32</v>
      </c>
      <c r="I29175" t="s">
        <v>14</v>
      </c>
      <c r="J29175" t="s">
        <v>98</v>
      </c>
      <c r="K29175">
        <v>82</v>
      </c>
    </row>
    <row r="29176" spans="1:11">
      <c r="A29176">
        <v>69659</v>
      </c>
      <c r="B29176">
        <v>7</v>
      </c>
      <c r="C29176">
        <v>3</v>
      </c>
      <c r="D29176">
        <v>3</v>
      </c>
      <c r="E29176">
        <v>4</v>
      </c>
      <c r="F29176" s="4">
        <f ca="1">IF(G29176&lt;=3,RANDBETWEEN(1,2),IF(AND(G29176&gt;3,G29176&lt;=6),RANDBETWEEN(3,6),IF(AND(G29176&gt;6,G29176&lt;=10),RANDBETWEEN(5,8))))</f>
        <v>1</v>
      </c>
      <c r="G29176">
        <v>3</v>
      </c>
      <c r="H29176" t="s">
        <v>10</v>
      </c>
      <c r="I29176" t="s">
        <v>11</v>
      </c>
      <c r="J29176" t="s">
        <v>12</v>
      </c>
      <c r="K29176">
        <v>80</v>
      </c>
    </row>
    <row r="29177" spans="1:11">
      <c r="A29177">
        <v>69661</v>
      </c>
      <c r="B29177">
        <v>9</v>
      </c>
      <c r="C29177">
        <v>4</v>
      </c>
      <c r="D29177">
        <v>3</v>
      </c>
      <c r="E29177">
        <v>1</v>
      </c>
      <c r="F29177" s="4">
        <f ca="1">IF(G29177&lt;=3,RANDBETWEEN(1,2),IF(AND(G29177&gt;3,G29177&lt;=6),RANDBETWEEN(3,6),IF(AND(G29177&gt;6,G29177&lt;=10),RANDBETWEEN(5,8))))</f>
        <v>6</v>
      </c>
      <c r="G29177">
        <v>4</v>
      </c>
      <c r="H29177" t="s">
        <v>222</v>
      </c>
      <c r="I29177" t="s">
        <v>14</v>
      </c>
      <c r="J29177" t="s">
        <v>12</v>
      </c>
      <c r="K29177">
        <v>122</v>
      </c>
    </row>
    <row r="29178" spans="1:11">
      <c r="A29178">
        <v>69662</v>
      </c>
      <c r="B29178">
        <v>1</v>
      </c>
      <c r="C29178">
        <v>5</v>
      </c>
      <c r="D29178">
        <v>3</v>
      </c>
      <c r="E29178">
        <v>1</v>
      </c>
      <c r="F29178" s="4">
        <v>4</v>
      </c>
      <c r="G29178">
        <v>3</v>
      </c>
      <c r="H29178" t="s">
        <v>133</v>
      </c>
      <c r="I29178" t="s">
        <v>14</v>
      </c>
      <c r="J29178" t="s">
        <v>12</v>
      </c>
      <c r="K29178">
        <v>96</v>
      </c>
    </row>
    <row r="29179" spans="1:11">
      <c r="A29179">
        <v>69664</v>
      </c>
      <c r="B29179">
        <v>1</v>
      </c>
      <c r="C29179">
        <v>5</v>
      </c>
      <c r="D29179">
        <v>3</v>
      </c>
      <c r="E29179">
        <v>1</v>
      </c>
      <c r="F29179" s="4">
        <v>4</v>
      </c>
      <c r="G29179">
        <v>3</v>
      </c>
      <c r="H29179" t="s">
        <v>32</v>
      </c>
      <c r="I29179" t="s">
        <v>11</v>
      </c>
      <c r="J29179" t="s">
        <v>98</v>
      </c>
      <c r="K29179">
        <v>84</v>
      </c>
    </row>
    <row r="29180" spans="1:11">
      <c r="A29180">
        <v>69665</v>
      </c>
      <c r="B29180">
        <v>3</v>
      </c>
      <c r="C29180">
        <v>1</v>
      </c>
      <c r="D29180">
        <v>3</v>
      </c>
      <c r="E29180">
        <v>4</v>
      </c>
      <c r="F29180" s="4">
        <f ca="1">IF(G29180&lt;=3,RANDBETWEEN(1,2),IF(AND(G29180&gt;3,G29180&lt;=6),RANDBETWEEN(3,6),IF(AND(G29180&gt;6,G29180&lt;=10),RANDBETWEEN(5,8))))</f>
        <v>6</v>
      </c>
      <c r="G29180">
        <v>4</v>
      </c>
      <c r="H29180" t="s">
        <v>113</v>
      </c>
      <c r="I29180" t="s">
        <v>14</v>
      </c>
      <c r="J29180" t="s">
        <v>98</v>
      </c>
      <c r="K29180">
        <v>92</v>
      </c>
    </row>
    <row r="29181" spans="1:11">
      <c r="A29181">
        <v>69667</v>
      </c>
      <c r="B29181">
        <v>8</v>
      </c>
      <c r="C29181">
        <v>4</v>
      </c>
      <c r="D29181">
        <v>3</v>
      </c>
      <c r="E29181">
        <v>1</v>
      </c>
      <c r="F29181" s="4">
        <f ca="1">IF(G29181&lt;=3,RANDBETWEEN(1,2),IF(AND(G29181&gt;3,G29181&lt;=6),RANDBETWEEN(3,6),IF(AND(G29181&gt;6,G29181&lt;=10),RANDBETWEEN(5,8))))</f>
        <v>3</v>
      </c>
      <c r="G29181">
        <v>4</v>
      </c>
      <c r="H29181" t="s">
        <v>19</v>
      </c>
      <c r="I29181" t="s">
        <v>141</v>
      </c>
      <c r="J29181" t="s">
        <v>49</v>
      </c>
      <c r="K29181">
        <v>127</v>
      </c>
    </row>
    <row r="29182" spans="1:11">
      <c r="A29182">
        <v>69670</v>
      </c>
      <c r="B29182">
        <v>5</v>
      </c>
      <c r="C29182">
        <v>8</v>
      </c>
      <c r="D29182">
        <v>3</v>
      </c>
      <c r="E29182">
        <v>1</v>
      </c>
      <c r="F29182" s="4">
        <v>5</v>
      </c>
      <c r="G29182">
        <v>6</v>
      </c>
      <c r="H29182" t="s">
        <v>223</v>
      </c>
      <c r="I29182" t="s">
        <v>257</v>
      </c>
      <c r="J29182" t="s">
        <v>12</v>
      </c>
      <c r="K29182">
        <v>78</v>
      </c>
    </row>
    <row r="29183" spans="1:11">
      <c r="A29183">
        <v>69673</v>
      </c>
      <c r="B29183">
        <v>9</v>
      </c>
      <c r="C29183">
        <v>4</v>
      </c>
      <c r="D29183">
        <v>3</v>
      </c>
      <c r="E29183">
        <v>1</v>
      </c>
      <c r="F29183" s="4">
        <f ca="1">IF(G29183&lt;=3,RANDBETWEEN(1,2),IF(AND(G29183&gt;3,G29183&lt;=6),RANDBETWEEN(3,6),IF(AND(G29183&gt;6,G29183&lt;=10),RANDBETWEEN(5,8))))</f>
        <v>6</v>
      </c>
      <c r="G29183">
        <v>4</v>
      </c>
      <c r="H29183" t="s">
        <v>222</v>
      </c>
      <c r="I29183" t="s">
        <v>14</v>
      </c>
      <c r="J29183" t="s">
        <v>12</v>
      </c>
      <c r="K29183">
        <v>124</v>
      </c>
    </row>
    <row r="29184" spans="1:11">
      <c r="A29184">
        <v>69678</v>
      </c>
      <c r="B29184">
        <v>9</v>
      </c>
      <c r="C29184">
        <v>5</v>
      </c>
      <c r="D29184">
        <v>3</v>
      </c>
      <c r="E29184">
        <v>1</v>
      </c>
      <c r="F29184" s="4">
        <v>5</v>
      </c>
      <c r="G29184">
        <v>3</v>
      </c>
      <c r="H29184" t="s">
        <v>10</v>
      </c>
      <c r="I29184" t="s">
        <v>37</v>
      </c>
      <c r="J29184" t="s">
        <v>98</v>
      </c>
      <c r="K29184">
        <v>85</v>
      </c>
    </row>
    <row r="29185" spans="1:11">
      <c r="A29185">
        <v>69683</v>
      </c>
      <c r="B29185">
        <v>4</v>
      </c>
      <c r="C29185">
        <v>8</v>
      </c>
      <c r="D29185">
        <v>2</v>
      </c>
      <c r="E29185">
        <v>1</v>
      </c>
      <c r="F29185" s="4">
        <v>4</v>
      </c>
      <c r="G29185">
        <v>4</v>
      </c>
      <c r="H29185" t="s">
        <v>339</v>
      </c>
      <c r="I29185" t="s">
        <v>80</v>
      </c>
      <c r="J29185" t="s">
        <v>141</v>
      </c>
      <c r="K29185">
        <v>95</v>
      </c>
    </row>
    <row r="29186" spans="1:11">
      <c r="A29186">
        <v>69684</v>
      </c>
      <c r="B29186">
        <v>9</v>
      </c>
      <c r="C29186">
        <v>4</v>
      </c>
      <c r="D29186">
        <v>3</v>
      </c>
      <c r="E29186">
        <v>1</v>
      </c>
      <c r="F29186" s="4">
        <v>4</v>
      </c>
      <c r="G29186">
        <v>4</v>
      </c>
      <c r="H29186" t="s">
        <v>95</v>
      </c>
      <c r="I29186" t="s">
        <v>14</v>
      </c>
      <c r="J29186" t="s">
        <v>12</v>
      </c>
      <c r="K29186">
        <v>76</v>
      </c>
    </row>
    <row r="29187" spans="1:11">
      <c r="A29187">
        <v>69689</v>
      </c>
      <c r="B29187">
        <v>9</v>
      </c>
      <c r="C29187">
        <v>4</v>
      </c>
      <c r="D29187">
        <v>3</v>
      </c>
      <c r="E29187">
        <v>1</v>
      </c>
      <c r="F29187" s="4">
        <f ca="1">IF(G29187&lt;=3,RANDBETWEEN(1,2),IF(AND(G29187&gt;3,G29187&lt;=6),RANDBETWEEN(3,6),IF(AND(G29187&gt;6,G29187&lt;=10),RANDBETWEEN(5,8))))</f>
        <v>1</v>
      </c>
      <c r="G29187">
        <v>3</v>
      </c>
      <c r="H29187" t="s">
        <v>10</v>
      </c>
      <c r="I29187" t="s">
        <v>11</v>
      </c>
      <c r="J29187" t="s">
        <v>12</v>
      </c>
      <c r="K29187">
        <v>127</v>
      </c>
    </row>
    <row r="29188" spans="1:11">
      <c r="A29188">
        <v>69690</v>
      </c>
      <c r="B29188">
        <v>18</v>
      </c>
      <c r="C29188">
        <v>2</v>
      </c>
      <c r="D29188">
        <v>3</v>
      </c>
      <c r="E29188">
        <v>1</v>
      </c>
      <c r="F29188" s="4">
        <v>3</v>
      </c>
      <c r="G29188">
        <v>3</v>
      </c>
      <c r="H29188" t="s">
        <v>424</v>
      </c>
      <c r="I29188" t="s">
        <v>159</v>
      </c>
      <c r="J29188" t="s">
        <v>1092</v>
      </c>
      <c r="K29188">
        <v>25</v>
      </c>
    </row>
    <row r="29189" spans="1:11">
      <c r="A29189">
        <v>69693</v>
      </c>
      <c r="B29189">
        <v>2</v>
      </c>
      <c r="C29189">
        <v>17</v>
      </c>
      <c r="D29189">
        <v>3</v>
      </c>
      <c r="E29189">
        <v>1</v>
      </c>
      <c r="F29189" s="4">
        <v>7</v>
      </c>
      <c r="G29189">
        <v>6</v>
      </c>
      <c r="H29189" t="s">
        <v>178</v>
      </c>
      <c r="I29189" t="s">
        <v>12</v>
      </c>
      <c r="J29189" t="s">
        <v>257</v>
      </c>
      <c r="K29189">
        <v>283</v>
      </c>
    </row>
    <row r="29190" spans="1:11">
      <c r="A29190">
        <v>69695</v>
      </c>
      <c r="B29190">
        <v>28</v>
      </c>
      <c r="C29190">
        <v>11</v>
      </c>
      <c r="D29190">
        <v>3</v>
      </c>
      <c r="E29190">
        <v>4</v>
      </c>
      <c r="F29190" s="4">
        <f ca="1">IF(G29190&lt;=3,RANDBETWEEN(1,2),IF(AND(G29190&gt;3,G29190&lt;=6),RANDBETWEEN(3,6),IF(AND(G29190&gt;6,G29190&lt;=10),RANDBETWEEN(5,8))))</f>
        <v>6</v>
      </c>
      <c r="G29190">
        <v>8</v>
      </c>
      <c r="H29190" t="s">
        <v>69</v>
      </c>
      <c r="I29190" t="s">
        <v>14</v>
      </c>
      <c r="J29190" t="s">
        <v>12</v>
      </c>
      <c r="K29190">
        <v>70</v>
      </c>
    </row>
    <row r="29191" spans="1:11">
      <c r="A29191">
        <v>69696</v>
      </c>
      <c r="B29191">
        <v>11</v>
      </c>
      <c r="C29191">
        <v>12</v>
      </c>
      <c r="D29191">
        <v>3</v>
      </c>
      <c r="E29191">
        <v>4</v>
      </c>
      <c r="F29191" s="4">
        <f ca="1">IF(G29191&lt;=3,RANDBETWEEN(1,2),IF(AND(G29191&gt;3,G29191&lt;=6),RANDBETWEEN(3,6),IF(AND(G29191&gt;6,G29191&lt;=10),RANDBETWEEN(5,8))))</f>
        <v>3</v>
      </c>
      <c r="G29191">
        <v>5</v>
      </c>
      <c r="H29191" t="s">
        <v>63</v>
      </c>
      <c r="I29191" t="s">
        <v>14</v>
      </c>
      <c r="J29191" t="s">
        <v>49</v>
      </c>
      <c r="K29191">
        <v>64</v>
      </c>
    </row>
    <row r="29192" spans="1:11">
      <c r="A29192">
        <v>69698</v>
      </c>
      <c r="B29192">
        <v>10</v>
      </c>
      <c r="C29192">
        <v>6</v>
      </c>
      <c r="D29192">
        <v>4</v>
      </c>
      <c r="E29192">
        <v>1</v>
      </c>
      <c r="F29192" s="4">
        <v>5</v>
      </c>
      <c r="G29192">
        <v>4</v>
      </c>
      <c r="H29192" t="s">
        <v>218</v>
      </c>
      <c r="I29192" t="s">
        <v>475</v>
      </c>
      <c r="J29192" t="s">
        <v>25</v>
      </c>
      <c r="K29192">
        <v>125</v>
      </c>
    </row>
    <row r="29193" spans="1:11">
      <c r="A29193">
        <v>69699</v>
      </c>
      <c r="B29193">
        <v>8</v>
      </c>
      <c r="C29193">
        <v>9</v>
      </c>
      <c r="D29193">
        <v>3</v>
      </c>
      <c r="E29193">
        <v>1</v>
      </c>
      <c r="F29193" s="4">
        <v>5</v>
      </c>
      <c r="G29193">
        <v>4</v>
      </c>
      <c r="H29193" t="s">
        <v>113</v>
      </c>
      <c r="I29193" t="s">
        <v>14</v>
      </c>
      <c r="J29193" t="s">
        <v>98</v>
      </c>
      <c r="K29193">
        <v>82</v>
      </c>
    </row>
    <row r="29194" spans="1:11">
      <c r="A29194">
        <v>69700</v>
      </c>
      <c r="B29194">
        <v>6</v>
      </c>
      <c r="C29194">
        <v>19</v>
      </c>
      <c r="D29194">
        <v>3</v>
      </c>
      <c r="E29194">
        <v>1</v>
      </c>
      <c r="F29194" s="4">
        <v>5</v>
      </c>
      <c r="G29194">
        <v>4</v>
      </c>
      <c r="H29194" t="s">
        <v>19</v>
      </c>
      <c r="I29194" t="s">
        <v>76</v>
      </c>
      <c r="J29194" t="s">
        <v>49</v>
      </c>
      <c r="K29194">
        <v>110</v>
      </c>
    </row>
    <row r="29195" spans="1:11">
      <c r="A29195">
        <v>69702</v>
      </c>
      <c r="B29195">
        <v>9</v>
      </c>
      <c r="C29195">
        <v>5</v>
      </c>
      <c r="D29195">
        <v>2</v>
      </c>
      <c r="E29195">
        <v>1</v>
      </c>
      <c r="F29195" s="4">
        <v>10</v>
      </c>
      <c r="G29195">
        <v>10</v>
      </c>
      <c r="H29195" t="s">
        <v>579</v>
      </c>
      <c r="I29195" t="s">
        <v>418</v>
      </c>
      <c r="J29195" t="s">
        <v>141</v>
      </c>
      <c r="K29195">
        <v>306</v>
      </c>
    </row>
    <row r="29196" spans="1:11">
      <c r="A29196">
        <v>69703</v>
      </c>
      <c r="B29196">
        <v>4</v>
      </c>
      <c r="C29196">
        <v>1</v>
      </c>
      <c r="D29196">
        <v>3</v>
      </c>
      <c r="E29196">
        <v>1</v>
      </c>
      <c r="F29196" s="4">
        <f ca="1">IF(G29196&lt;=3,RANDBETWEEN(1,2),IF(AND(G29196&gt;3,G29196&lt;=6),RANDBETWEEN(3,6),IF(AND(G29196&gt;6,G29196&lt;=10),RANDBETWEEN(5,8))))</f>
        <v>6</v>
      </c>
      <c r="G29196">
        <v>4</v>
      </c>
      <c r="H29196" t="s">
        <v>222</v>
      </c>
      <c r="I29196" t="s">
        <v>14</v>
      </c>
      <c r="J29196" t="s">
        <v>12</v>
      </c>
      <c r="K29196">
        <v>138</v>
      </c>
    </row>
    <row r="29197" spans="1:11">
      <c r="A29197">
        <v>69704</v>
      </c>
      <c r="B29197">
        <v>6</v>
      </c>
      <c r="C29197">
        <v>9</v>
      </c>
      <c r="D29197">
        <v>3</v>
      </c>
      <c r="E29197">
        <v>4</v>
      </c>
      <c r="F29197" s="4">
        <f ca="1">IF(G29197&lt;=3,RANDBETWEEN(1,2),IF(AND(G29197&gt;3,G29197&lt;=6),RANDBETWEEN(3,6),IF(AND(G29197&gt;6,G29197&lt;=10),RANDBETWEEN(5,8))))</f>
        <v>1</v>
      </c>
      <c r="G29197">
        <v>2</v>
      </c>
      <c r="H29197" t="s">
        <v>110</v>
      </c>
      <c r="I29197" t="s">
        <v>76</v>
      </c>
      <c r="J29197" t="s">
        <v>98</v>
      </c>
      <c r="K29197">
        <v>140</v>
      </c>
    </row>
    <row r="29198" spans="1:11">
      <c r="A29198">
        <v>69705</v>
      </c>
      <c r="B29198">
        <v>1</v>
      </c>
      <c r="C29198">
        <v>1</v>
      </c>
      <c r="D29198">
        <v>3</v>
      </c>
      <c r="E29198">
        <v>4</v>
      </c>
      <c r="F29198" s="4">
        <f ca="1">IF(G29198&lt;=3,RANDBETWEEN(1,2),IF(AND(G29198&gt;3,G29198&lt;=6),RANDBETWEEN(3,6),IF(AND(G29198&gt;6,G29198&lt;=10),RANDBETWEEN(5,8))))</f>
        <v>2</v>
      </c>
      <c r="G29198">
        <v>3</v>
      </c>
      <c r="H29198" t="s">
        <v>401</v>
      </c>
      <c r="I29198" t="s">
        <v>67</v>
      </c>
      <c r="J29198" t="s">
        <v>329</v>
      </c>
      <c r="K29198">
        <v>140</v>
      </c>
    </row>
    <row r="29199" spans="1:11">
      <c r="A29199">
        <v>69706</v>
      </c>
      <c r="B29199">
        <v>9</v>
      </c>
      <c r="C29199">
        <v>9</v>
      </c>
      <c r="D29199">
        <v>2</v>
      </c>
      <c r="E29199">
        <v>1</v>
      </c>
      <c r="F29199" s="4">
        <v>8</v>
      </c>
      <c r="G29199">
        <v>10</v>
      </c>
      <c r="H29199" t="s">
        <v>328</v>
      </c>
      <c r="I29199" t="s">
        <v>14</v>
      </c>
      <c r="J29199" t="s">
        <v>67</v>
      </c>
      <c r="K29199">
        <v>82</v>
      </c>
    </row>
    <row r="29200" spans="1:11">
      <c r="A29200">
        <v>69709</v>
      </c>
      <c r="B29200">
        <v>8</v>
      </c>
      <c r="C29200">
        <v>4</v>
      </c>
      <c r="D29200">
        <v>2</v>
      </c>
      <c r="E29200">
        <v>1</v>
      </c>
      <c r="F29200" s="4">
        <v>4</v>
      </c>
      <c r="G29200">
        <v>3</v>
      </c>
      <c r="H29200" t="s">
        <v>136</v>
      </c>
      <c r="I29200" t="s">
        <v>14</v>
      </c>
      <c r="J29200" t="s">
        <v>139</v>
      </c>
      <c r="K29200">
        <v>64</v>
      </c>
    </row>
    <row r="29201" spans="1:11">
      <c r="A29201">
        <v>69710</v>
      </c>
      <c r="B29201">
        <v>8</v>
      </c>
      <c r="C29201">
        <v>8</v>
      </c>
      <c r="D29201">
        <v>3</v>
      </c>
      <c r="E29201">
        <v>1</v>
      </c>
      <c r="F29201" s="4">
        <v>6</v>
      </c>
      <c r="G29201">
        <v>4</v>
      </c>
      <c r="H29201" t="s">
        <v>320</v>
      </c>
      <c r="I29201" t="s">
        <v>14</v>
      </c>
      <c r="J29201" t="s">
        <v>12</v>
      </c>
      <c r="K29201">
        <v>10</v>
      </c>
    </row>
    <row r="29202" spans="1:11">
      <c r="A29202">
        <v>69711</v>
      </c>
      <c r="B29202">
        <v>9</v>
      </c>
      <c r="C29202">
        <v>8</v>
      </c>
      <c r="D29202">
        <v>3</v>
      </c>
      <c r="E29202">
        <v>1</v>
      </c>
      <c r="F29202" s="4">
        <f ca="1">IF(G29202&lt;=3,RANDBETWEEN(1,2),IF(AND(G29202&gt;3,G29202&lt;=6),RANDBETWEEN(3,6),IF(AND(G29202&gt;6,G29202&lt;=10),RANDBETWEEN(5,8))))</f>
        <v>5</v>
      </c>
      <c r="G29202">
        <v>4</v>
      </c>
      <c r="H29202" t="s">
        <v>152</v>
      </c>
      <c r="I29202" t="s">
        <v>76</v>
      </c>
      <c r="J29202" t="s">
        <v>12</v>
      </c>
      <c r="K29202">
        <v>78</v>
      </c>
    </row>
    <row r="29203" spans="1:11">
      <c r="A29203">
        <v>69713</v>
      </c>
      <c r="B29203">
        <v>1</v>
      </c>
      <c r="C29203">
        <v>8</v>
      </c>
      <c r="D29203">
        <v>3</v>
      </c>
      <c r="E29203">
        <v>1</v>
      </c>
      <c r="F29203" s="4">
        <f ca="1">IF(G29203&lt;=3,RANDBETWEEN(1,2),IF(AND(G29203&gt;3,G29203&lt;=6),RANDBETWEEN(3,6),IF(AND(G29203&gt;6,G29203&lt;=10),RANDBETWEEN(5,8))))</f>
        <v>3</v>
      </c>
      <c r="G29203">
        <v>6</v>
      </c>
      <c r="H29203" t="s">
        <v>23</v>
      </c>
      <c r="I29203" t="s">
        <v>45</v>
      </c>
      <c r="J29203" t="s">
        <v>234</v>
      </c>
      <c r="K29203">
        <v>186</v>
      </c>
    </row>
    <row r="29204" spans="1:11">
      <c r="A29204">
        <v>69717</v>
      </c>
      <c r="B29204">
        <v>6</v>
      </c>
      <c r="C29204">
        <v>17</v>
      </c>
      <c r="D29204">
        <v>3</v>
      </c>
      <c r="E29204">
        <v>1</v>
      </c>
      <c r="F29204" s="4">
        <f ca="1">IF(G29204&lt;=3,RANDBETWEEN(1,2),IF(AND(G29204&gt;3,G29204&lt;=6),RANDBETWEEN(3,6),IF(AND(G29204&gt;6,G29204&lt;=10),RANDBETWEEN(5,8))))</f>
        <v>6</v>
      </c>
      <c r="G29204">
        <v>6</v>
      </c>
      <c r="H29204" t="s">
        <v>185</v>
      </c>
      <c r="I29204" t="s">
        <v>37</v>
      </c>
      <c r="J29204" t="s">
        <v>49</v>
      </c>
      <c r="K29204">
        <v>103</v>
      </c>
    </row>
    <row r="29205" spans="1:11">
      <c r="A29205">
        <v>69718</v>
      </c>
      <c r="B29205">
        <v>12</v>
      </c>
      <c r="C29205">
        <v>5</v>
      </c>
      <c r="D29205">
        <v>1</v>
      </c>
      <c r="E29205">
        <v>1</v>
      </c>
      <c r="F29205" s="4">
        <v>4</v>
      </c>
      <c r="G29205">
        <v>7</v>
      </c>
      <c r="H29205" t="s">
        <v>845</v>
      </c>
      <c r="I29205" t="s">
        <v>45</v>
      </c>
      <c r="J29205" t="s">
        <v>37</v>
      </c>
      <c r="K29205">
        <v>160</v>
      </c>
    </row>
    <row r="29206" spans="1:11">
      <c r="A29206">
        <v>69719</v>
      </c>
      <c r="B29206">
        <v>10</v>
      </c>
      <c r="C29206">
        <v>6</v>
      </c>
      <c r="D29206">
        <v>2</v>
      </c>
      <c r="E29206">
        <v>1</v>
      </c>
      <c r="F29206" s="4">
        <f ca="1">IF(G29206&lt;=3,RANDBETWEEN(1,2),IF(AND(G29206&gt;3,G29206&lt;=6),RANDBETWEEN(3,6),IF(AND(G29206&gt;6,G29206&lt;=10),RANDBETWEEN(5,8))))</f>
        <v>1</v>
      </c>
      <c r="G29206">
        <v>3</v>
      </c>
      <c r="H29206" t="s">
        <v>133</v>
      </c>
      <c r="I29206" t="s">
        <v>14</v>
      </c>
      <c r="J29206" t="s">
        <v>280</v>
      </c>
      <c r="K29206">
        <v>90</v>
      </c>
    </row>
    <row r="29207" spans="1:11">
      <c r="A29207">
        <v>69723</v>
      </c>
      <c r="B29207">
        <v>3</v>
      </c>
      <c r="C29207">
        <v>1</v>
      </c>
      <c r="D29207">
        <v>2</v>
      </c>
      <c r="E29207">
        <v>1</v>
      </c>
      <c r="F29207" s="4">
        <f ca="1">IF(G29207&lt;=3,RANDBETWEEN(1,2),IF(AND(G29207&gt;3,G29207&lt;=6),RANDBETWEEN(3,6),IF(AND(G29207&gt;6,G29207&lt;=10),RANDBETWEEN(5,8))))</f>
        <v>4</v>
      </c>
      <c r="G29207">
        <v>5</v>
      </c>
      <c r="H29207" t="s">
        <v>48</v>
      </c>
      <c r="I29207" t="s">
        <v>37</v>
      </c>
      <c r="J29207" t="s">
        <v>245</v>
      </c>
      <c r="K29207">
        <v>258</v>
      </c>
    </row>
    <row r="29208" spans="1:11">
      <c r="A29208">
        <v>69724</v>
      </c>
      <c r="B29208">
        <v>11</v>
      </c>
      <c r="C29208">
        <v>3</v>
      </c>
      <c r="D29208">
        <v>2</v>
      </c>
      <c r="E29208">
        <v>1</v>
      </c>
      <c r="F29208" s="4">
        <f ca="1">IF(G29208&lt;=3,RANDBETWEEN(1,2),IF(AND(G29208&gt;3,G29208&lt;=6),RANDBETWEEN(3,6),IF(AND(G29208&gt;6,G29208&lt;=10),RANDBETWEEN(5,8))))</f>
        <v>2</v>
      </c>
      <c r="G29208">
        <v>2</v>
      </c>
      <c r="H29208" t="s">
        <v>296</v>
      </c>
      <c r="I29208" t="s">
        <v>257</v>
      </c>
      <c r="J29208" t="s">
        <v>245</v>
      </c>
      <c r="K29208">
        <v>39</v>
      </c>
    </row>
    <row r="29209" spans="1:11">
      <c r="A29209">
        <v>69726</v>
      </c>
      <c r="B29209">
        <v>11</v>
      </c>
      <c r="C29209">
        <v>2</v>
      </c>
      <c r="D29209">
        <v>3</v>
      </c>
      <c r="E29209">
        <v>1</v>
      </c>
      <c r="F29209" s="4">
        <v>6</v>
      </c>
      <c r="G29209">
        <v>3</v>
      </c>
      <c r="H29209" t="s">
        <v>10</v>
      </c>
      <c r="I29209" t="s">
        <v>14</v>
      </c>
      <c r="J29209" t="s">
        <v>194</v>
      </c>
      <c r="K29209">
        <v>105</v>
      </c>
    </row>
    <row r="29210" spans="1:11">
      <c r="A29210">
        <v>69728</v>
      </c>
      <c r="B29210">
        <v>6</v>
      </c>
      <c r="C29210">
        <v>8</v>
      </c>
      <c r="D29210">
        <v>3</v>
      </c>
      <c r="E29210">
        <v>1</v>
      </c>
      <c r="F29210" s="4">
        <f ca="1">IF(G29210&lt;=3,RANDBETWEEN(1,2),IF(AND(G29210&gt;3,G29210&lt;=6),RANDBETWEEN(3,6),IF(AND(G29210&gt;6,G29210&lt;=10),RANDBETWEEN(5,8))))</f>
        <v>6</v>
      </c>
      <c r="G29210">
        <v>5</v>
      </c>
      <c r="H29210" t="s">
        <v>413</v>
      </c>
      <c r="I29210" t="s">
        <v>286</v>
      </c>
      <c r="J29210" t="s">
        <v>49</v>
      </c>
      <c r="K29210">
        <v>106</v>
      </c>
    </row>
    <row r="29211" spans="1:11">
      <c r="A29211">
        <v>69729</v>
      </c>
      <c r="B29211">
        <v>9</v>
      </c>
      <c r="C29211">
        <v>7</v>
      </c>
      <c r="D29211">
        <v>2</v>
      </c>
      <c r="E29211">
        <v>1</v>
      </c>
      <c r="F29211" s="4">
        <v>5</v>
      </c>
      <c r="G29211">
        <v>3</v>
      </c>
      <c r="H29211" t="s">
        <v>167</v>
      </c>
      <c r="I29211" t="s">
        <v>14</v>
      </c>
      <c r="J29211" t="s">
        <v>49</v>
      </c>
      <c r="K29211">
        <v>125</v>
      </c>
    </row>
    <row r="29212" spans="1:11">
      <c r="A29212">
        <v>69730</v>
      </c>
      <c r="B29212">
        <v>8</v>
      </c>
      <c r="C29212">
        <v>2</v>
      </c>
      <c r="D29212">
        <v>3</v>
      </c>
      <c r="E29212">
        <v>1</v>
      </c>
      <c r="F29212" s="4">
        <v>5</v>
      </c>
      <c r="G29212">
        <v>3</v>
      </c>
      <c r="H29212" t="s">
        <v>223</v>
      </c>
      <c r="I29212" t="s">
        <v>14</v>
      </c>
      <c r="J29212" t="s">
        <v>12</v>
      </c>
      <c r="K29212">
        <v>49</v>
      </c>
    </row>
    <row r="29213" spans="1:11">
      <c r="A29213">
        <v>69731</v>
      </c>
      <c r="B29213">
        <v>12</v>
      </c>
      <c r="C29213">
        <v>9</v>
      </c>
      <c r="D29213">
        <v>3</v>
      </c>
      <c r="E29213">
        <v>1</v>
      </c>
      <c r="F29213" s="4">
        <v>5</v>
      </c>
      <c r="G29213">
        <v>3</v>
      </c>
      <c r="H29213" t="s">
        <v>136</v>
      </c>
      <c r="I29213" t="s">
        <v>141</v>
      </c>
      <c r="J29213" t="s">
        <v>67</v>
      </c>
      <c r="K29213">
        <v>135</v>
      </c>
    </row>
    <row r="29214" spans="1:11">
      <c r="A29214">
        <v>69732</v>
      </c>
      <c r="B29214">
        <v>12</v>
      </c>
      <c r="C29214">
        <v>4</v>
      </c>
      <c r="D29214">
        <v>3</v>
      </c>
      <c r="E29214">
        <v>1</v>
      </c>
      <c r="F29214" s="4">
        <v>5</v>
      </c>
      <c r="G29214">
        <v>6</v>
      </c>
      <c r="H29214" t="s">
        <v>63</v>
      </c>
      <c r="I29214" t="s">
        <v>257</v>
      </c>
      <c r="J29214" t="s">
        <v>345</v>
      </c>
      <c r="K29214">
        <v>95</v>
      </c>
    </row>
    <row r="29215" spans="1:11">
      <c r="A29215">
        <v>69733</v>
      </c>
      <c r="B29215">
        <v>10</v>
      </c>
      <c r="C29215">
        <v>8</v>
      </c>
      <c r="D29215">
        <v>2</v>
      </c>
      <c r="E29215">
        <v>1</v>
      </c>
      <c r="F29215" s="4">
        <v>6</v>
      </c>
      <c r="G29215">
        <v>5</v>
      </c>
      <c r="H29215" t="s">
        <v>296</v>
      </c>
      <c r="I29215" t="s">
        <v>37</v>
      </c>
      <c r="J29215" t="s">
        <v>228</v>
      </c>
      <c r="K29215">
        <v>259</v>
      </c>
    </row>
    <row r="29216" spans="1:11">
      <c r="A29216">
        <v>69735</v>
      </c>
      <c r="B29216">
        <v>7</v>
      </c>
      <c r="C29216">
        <v>6</v>
      </c>
      <c r="D29216">
        <v>3</v>
      </c>
      <c r="E29216">
        <v>1</v>
      </c>
      <c r="F29216" s="4">
        <v>5</v>
      </c>
      <c r="G29216">
        <v>5</v>
      </c>
      <c r="H29216" t="s">
        <v>10</v>
      </c>
      <c r="I29216" t="s">
        <v>11</v>
      </c>
      <c r="J29216" t="s">
        <v>12</v>
      </c>
      <c r="K29216">
        <v>95</v>
      </c>
    </row>
    <row r="29217" spans="1:11">
      <c r="A29217">
        <v>69741</v>
      </c>
      <c r="B29217">
        <v>8</v>
      </c>
      <c r="C29217">
        <v>2</v>
      </c>
      <c r="D29217">
        <v>3</v>
      </c>
      <c r="E29217">
        <v>1</v>
      </c>
      <c r="F29217" s="4">
        <v>5</v>
      </c>
      <c r="G29217">
        <v>3</v>
      </c>
      <c r="H29217" t="s">
        <v>95</v>
      </c>
      <c r="I29217" t="s">
        <v>14</v>
      </c>
      <c r="J29217" t="s">
        <v>12</v>
      </c>
      <c r="K29217">
        <v>67</v>
      </c>
    </row>
    <row r="29218" spans="1:11">
      <c r="A29218">
        <v>69742</v>
      </c>
      <c r="B29218">
        <v>9</v>
      </c>
      <c r="C29218">
        <v>1</v>
      </c>
      <c r="D29218">
        <v>3</v>
      </c>
      <c r="E29218">
        <v>1</v>
      </c>
      <c r="F29218" s="4">
        <v>5</v>
      </c>
      <c r="G29218">
        <v>3</v>
      </c>
      <c r="H29218" t="s">
        <v>107</v>
      </c>
      <c r="I29218" t="s">
        <v>14</v>
      </c>
      <c r="J29218" t="s">
        <v>232</v>
      </c>
      <c r="K29218">
        <v>62</v>
      </c>
    </row>
    <row r="29219" spans="1:11">
      <c r="A29219">
        <v>69743</v>
      </c>
      <c r="B29219">
        <v>8</v>
      </c>
      <c r="C29219">
        <v>5</v>
      </c>
      <c r="D29219">
        <v>3</v>
      </c>
      <c r="E29219">
        <v>1</v>
      </c>
      <c r="F29219" s="4">
        <v>4</v>
      </c>
      <c r="G29219">
        <v>4</v>
      </c>
      <c r="H29219" t="s">
        <v>72</v>
      </c>
      <c r="I29219" t="s">
        <v>20</v>
      </c>
      <c r="J29219" t="s">
        <v>49</v>
      </c>
      <c r="K29219">
        <v>64</v>
      </c>
    </row>
    <row r="29220" spans="1:11">
      <c r="A29220">
        <v>69744</v>
      </c>
      <c r="B29220">
        <v>12</v>
      </c>
      <c r="C29220">
        <v>4</v>
      </c>
      <c r="D29220">
        <v>3</v>
      </c>
      <c r="E29220">
        <v>1</v>
      </c>
      <c r="F29220" s="4">
        <f ca="1">IF(G29220&lt;=3,RANDBETWEEN(1,2),IF(AND(G29220&gt;3,G29220&lt;=6),RANDBETWEEN(3,6),IF(AND(G29220&gt;6,G29220&lt;=10),RANDBETWEEN(5,8))))</f>
        <v>3</v>
      </c>
      <c r="G29220">
        <v>4</v>
      </c>
      <c r="H29220" t="s">
        <v>10</v>
      </c>
      <c r="I29220" t="s">
        <v>14</v>
      </c>
      <c r="J29220" t="s">
        <v>29</v>
      </c>
      <c r="K29220">
        <v>81</v>
      </c>
    </row>
    <row r="29221" spans="1:11">
      <c r="A29221">
        <v>69745</v>
      </c>
      <c r="B29221">
        <v>8</v>
      </c>
      <c r="C29221">
        <v>2</v>
      </c>
      <c r="D29221">
        <v>3</v>
      </c>
      <c r="E29221">
        <v>4</v>
      </c>
      <c r="F29221" s="4">
        <f ca="1">IF(G29221&lt;=3,RANDBETWEEN(1,2),IF(AND(G29221&gt;3,G29221&lt;=6),RANDBETWEEN(3,6),IF(AND(G29221&gt;6,G29221&lt;=10),RANDBETWEEN(5,8))))</f>
        <v>1</v>
      </c>
      <c r="G29221">
        <v>3</v>
      </c>
      <c r="H29221" t="s">
        <v>133</v>
      </c>
      <c r="I29221" t="s">
        <v>76</v>
      </c>
      <c r="J29221" t="s">
        <v>139</v>
      </c>
      <c r="K29221">
        <v>68</v>
      </c>
    </row>
    <row r="29222" spans="1:11">
      <c r="A29222">
        <v>69747</v>
      </c>
      <c r="B29222">
        <v>1</v>
      </c>
      <c r="C29222">
        <v>6</v>
      </c>
      <c r="D29222">
        <v>3</v>
      </c>
      <c r="E29222">
        <v>1</v>
      </c>
      <c r="F29222" s="4">
        <v>4</v>
      </c>
      <c r="G29222">
        <v>4</v>
      </c>
      <c r="H29222" t="s">
        <v>113</v>
      </c>
      <c r="I29222" t="s">
        <v>20</v>
      </c>
      <c r="J29222" t="s">
        <v>12</v>
      </c>
      <c r="K29222">
        <v>85</v>
      </c>
    </row>
    <row r="29223" spans="1:11">
      <c r="A29223">
        <v>69748</v>
      </c>
      <c r="B29223">
        <v>6</v>
      </c>
      <c r="C29223">
        <v>1</v>
      </c>
      <c r="D29223">
        <v>3</v>
      </c>
      <c r="E29223">
        <v>1</v>
      </c>
      <c r="F29223" s="4">
        <v>3</v>
      </c>
      <c r="G29223">
        <v>2</v>
      </c>
      <c r="H29223" t="s">
        <v>48</v>
      </c>
      <c r="I29223" t="s">
        <v>49</v>
      </c>
      <c r="J29223" t="s">
        <v>11</v>
      </c>
      <c r="K29223">
        <v>21</v>
      </c>
    </row>
    <row r="29224" spans="1:11">
      <c r="A29224">
        <v>69749</v>
      </c>
      <c r="B29224">
        <v>10</v>
      </c>
      <c r="C29224">
        <v>15</v>
      </c>
      <c r="D29224">
        <v>3</v>
      </c>
      <c r="E29224">
        <v>1</v>
      </c>
      <c r="F29224" s="4">
        <v>5</v>
      </c>
      <c r="G29224">
        <v>4</v>
      </c>
      <c r="H29224" t="s">
        <v>167</v>
      </c>
      <c r="I29224" t="s">
        <v>163</v>
      </c>
      <c r="J29224" t="s">
        <v>57</v>
      </c>
      <c r="K29224">
        <v>113</v>
      </c>
    </row>
    <row r="29225" spans="1:11">
      <c r="A29225">
        <v>69752</v>
      </c>
      <c r="B29225">
        <v>7</v>
      </c>
      <c r="C29225">
        <v>2</v>
      </c>
      <c r="D29225">
        <v>2</v>
      </c>
      <c r="E29225">
        <v>1</v>
      </c>
      <c r="F29225" s="4">
        <v>1</v>
      </c>
      <c r="G29225">
        <v>2</v>
      </c>
      <c r="H29225" t="s">
        <v>508</v>
      </c>
      <c r="I29225" t="s">
        <v>14</v>
      </c>
      <c r="J29225" t="s">
        <v>49</v>
      </c>
      <c r="K29225">
        <v>43</v>
      </c>
    </row>
    <row r="29226" spans="1:11">
      <c r="A29226">
        <v>69754</v>
      </c>
      <c r="B29226">
        <v>8</v>
      </c>
      <c r="C29226">
        <v>4</v>
      </c>
      <c r="D29226">
        <v>3</v>
      </c>
      <c r="E29226">
        <v>4</v>
      </c>
      <c r="F29226" s="4">
        <f ca="1">IF(G29226&lt;=3,RANDBETWEEN(1,2),IF(AND(G29226&gt;3,G29226&lt;=6),RANDBETWEEN(3,6),IF(AND(G29226&gt;6,G29226&lt;=10),RANDBETWEEN(5,8))))</f>
        <v>4</v>
      </c>
      <c r="G29226">
        <v>4</v>
      </c>
      <c r="H29226" t="s">
        <v>133</v>
      </c>
      <c r="I29226" t="s">
        <v>14</v>
      </c>
      <c r="J29226" t="s">
        <v>42</v>
      </c>
      <c r="K29226">
        <v>83</v>
      </c>
    </row>
    <row r="29227" spans="1:11">
      <c r="A29227">
        <v>69755</v>
      </c>
      <c r="B29227">
        <v>5</v>
      </c>
      <c r="C29227">
        <v>7</v>
      </c>
      <c r="D29227">
        <v>2</v>
      </c>
      <c r="E29227">
        <v>1</v>
      </c>
      <c r="F29227" s="4">
        <v>9</v>
      </c>
      <c r="G29227">
        <v>10</v>
      </c>
      <c r="H29227" t="s">
        <v>339</v>
      </c>
      <c r="I29227" t="s">
        <v>14</v>
      </c>
      <c r="J29227" t="s">
        <v>76</v>
      </c>
      <c r="K29227">
        <v>330</v>
      </c>
    </row>
    <row r="29228" spans="1:11">
      <c r="A29228">
        <v>69758</v>
      </c>
      <c r="B29228">
        <v>8</v>
      </c>
      <c r="C29228">
        <v>1</v>
      </c>
      <c r="D29228">
        <v>3</v>
      </c>
      <c r="E29228">
        <v>1</v>
      </c>
      <c r="F29228" s="4">
        <v>5</v>
      </c>
      <c r="G29228">
        <v>3</v>
      </c>
      <c r="H29228" t="s">
        <v>214</v>
      </c>
      <c r="I29228" t="s">
        <v>14</v>
      </c>
      <c r="J29228" t="s">
        <v>228</v>
      </c>
      <c r="K29228">
        <v>58</v>
      </c>
    </row>
    <row r="29229" spans="1:11">
      <c r="A29229">
        <v>69759</v>
      </c>
      <c r="B29229">
        <v>10</v>
      </c>
      <c r="C29229">
        <v>15</v>
      </c>
      <c r="D29229">
        <v>3</v>
      </c>
      <c r="E29229">
        <v>1</v>
      </c>
      <c r="F29229" s="4">
        <v>4</v>
      </c>
      <c r="G29229">
        <v>4</v>
      </c>
      <c r="H29229" t="s">
        <v>167</v>
      </c>
      <c r="I29229" t="s">
        <v>14</v>
      </c>
      <c r="J29229" t="s">
        <v>12</v>
      </c>
      <c r="K29229">
        <v>113</v>
      </c>
    </row>
    <row r="29230" spans="1:11">
      <c r="A29230">
        <v>69761</v>
      </c>
      <c r="B29230">
        <v>9</v>
      </c>
      <c r="C29230">
        <v>8</v>
      </c>
      <c r="D29230">
        <v>2</v>
      </c>
      <c r="E29230">
        <v>1</v>
      </c>
      <c r="F29230" s="4">
        <v>4</v>
      </c>
      <c r="G29230">
        <v>5</v>
      </c>
      <c r="H29230" t="s">
        <v>255</v>
      </c>
      <c r="I29230" t="s">
        <v>14</v>
      </c>
      <c r="J29230" t="s">
        <v>49</v>
      </c>
      <c r="K29230">
        <v>114</v>
      </c>
    </row>
    <row r="29231" spans="1:11">
      <c r="A29231">
        <v>69762</v>
      </c>
      <c r="B29231">
        <v>8</v>
      </c>
      <c r="C29231">
        <v>3</v>
      </c>
      <c r="D29231">
        <v>2</v>
      </c>
      <c r="E29231">
        <v>1</v>
      </c>
      <c r="F29231" s="4">
        <v>3</v>
      </c>
      <c r="G29231">
        <v>3</v>
      </c>
      <c r="H29231" t="s">
        <v>285</v>
      </c>
      <c r="I29231" t="s">
        <v>101</v>
      </c>
      <c r="J29231" t="s">
        <v>141</v>
      </c>
      <c r="K29231">
        <v>103</v>
      </c>
    </row>
    <row r="29232" spans="1:11">
      <c r="A29232">
        <v>69763</v>
      </c>
      <c r="B29232">
        <v>8</v>
      </c>
      <c r="C29232">
        <v>8</v>
      </c>
      <c r="D29232">
        <v>3</v>
      </c>
      <c r="E29232">
        <v>4</v>
      </c>
      <c r="F29232" s="4">
        <f ca="1">IF(G29232&lt;=3,RANDBETWEEN(1,2),IF(AND(G29232&gt;3,G29232&lt;=6),RANDBETWEEN(3,6),IF(AND(G29232&gt;6,G29232&lt;=10),RANDBETWEEN(5,8))))</f>
        <v>1</v>
      </c>
      <c r="G29232">
        <v>2</v>
      </c>
      <c r="H29232" t="s">
        <v>113</v>
      </c>
      <c r="I29232" t="s">
        <v>101</v>
      </c>
      <c r="J29232" t="s">
        <v>98</v>
      </c>
      <c r="K29232">
        <v>22</v>
      </c>
    </row>
    <row r="29233" spans="1:11">
      <c r="A29233">
        <v>69764</v>
      </c>
      <c r="B29233">
        <v>8</v>
      </c>
      <c r="C29233">
        <v>6</v>
      </c>
      <c r="D29233">
        <v>3</v>
      </c>
      <c r="E29233">
        <v>1</v>
      </c>
      <c r="F29233" s="4">
        <v>5</v>
      </c>
      <c r="G29233">
        <v>4</v>
      </c>
      <c r="H29233" t="s">
        <v>32</v>
      </c>
      <c r="I29233" t="s">
        <v>14</v>
      </c>
      <c r="J29233" t="s">
        <v>49</v>
      </c>
      <c r="K29233">
        <v>90</v>
      </c>
    </row>
    <row r="29234" spans="1:11">
      <c r="A29234">
        <v>69767</v>
      </c>
      <c r="B29234">
        <v>9</v>
      </c>
      <c r="C29234">
        <v>3</v>
      </c>
      <c r="D29234">
        <v>3</v>
      </c>
      <c r="E29234">
        <v>1</v>
      </c>
      <c r="F29234" s="4">
        <v>5</v>
      </c>
      <c r="G29234">
        <v>4</v>
      </c>
      <c r="H29234" t="s">
        <v>10</v>
      </c>
      <c r="I29234" t="s">
        <v>37</v>
      </c>
      <c r="J29234" t="s">
        <v>42</v>
      </c>
      <c r="K29234">
        <v>85</v>
      </c>
    </row>
    <row r="29235" spans="1:11">
      <c r="A29235">
        <v>69768</v>
      </c>
      <c r="B29235">
        <v>3</v>
      </c>
      <c r="C29235">
        <v>3</v>
      </c>
      <c r="D29235">
        <v>3</v>
      </c>
      <c r="E29235">
        <v>1</v>
      </c>
      <c r="F29235" s="4">
        <f ca="1">IF(G29235&lt;=3,RANDBETWEEN(1,2),IF(AND(G29235&gt;3,G29235&lt;=6),RANDBETWEEN(3,6),IF(AND(G29235&gt;6,G29235&lt;=10),RANDBETWEEN(5,8))))</f>
        <v>2</v>
      </c>
      <c r="G29235">
        <v>2</v>
      </c>
      <c r="H29235" t="s">
        <v>178</v>
      </c>
      <c r="I29235" t="s">
        <v>219</v>
      </c>
      <c r="J29235" t="s">
        <v>1093</v>
      </c>
      <c r="K29235">
        <v>45</v>
      </c>
    </row>
    <row r="29236" spans="1:11">
      <c r="A29236">
        <v>69771</v>
      </c>
      <c r="B29236">
        <v>9</v>
      </c>
      <c r="C29236">
        <v>3</v>
      </c>
      <c r="D29236">
        <v>3</v>
      </c>
      <c r="E29236">
        <v>4</v>
      </c>
      <c r="F29236" s="4">
        <f ca="1">IF(G29236&lt;=3,RANDBETWEEN(1,2),IF(AND(G29236&gt;3,G29236&lt;=6),RANDBETWEEN(3,6),IF(AND(G29236&gt;6,G29236&lt;=10),RANDBETWEEN(5,8))))</f>
        <v>1</v>
      </c>
      <c r="G29236">
        <v>3</v>
      </c>
      <c r="H29236" t="s">
        <v>314</v>
      </c>
      <c r="I29236" t="s">
        <v>126</v>
      </c>
      <c r="J29236" t="s">
        <v>98</v>
      </c>
      <c r="K29236">
        <v>72</v>
      </c>
    </row>
    <row r="29237" spans="1:11">
      <c r="A29237">
        <v>69772</v>
      </c>
      <c r="B29237">
        <v>9</v>
      </c>
      <c r="C29237">
        <v>5</v>
      </c>
      <c r="D29237">
        <v>3</v>
      </c>
      <c r="E29237">
        <v>1</v>
      </c>
      <c r="F29237" s="4">
        <v>6</v>
      </c>
      <c r="G29237">
        <v>5</v>
      </c>
      <c r="H29237" t="s">
        <v>10</v>
      </c>
      <c r="I29237" t="s">
        <v>37</v>
      </c>
      <c r="J29237" t="s">
        <v>12</v>
      </c>
      <c r="K29237">
        <v>142</v>
      </c>
    </row>
    <row r="29238" spans="1:11">
      <c r="A29238">
        <v>69773</v>
      </c>
      <c r="B29238">
        <v>6</v>
      </c>
      <c r="C29238">
        <v>19</v>
      </c>
      <c r="D29238">
        <v>3</v>
      </c>
      <c r="E29238">
        <v>1</v>
      </c>
      <c r="F29238" s="4">
        <v>5</v>
      </c>
      <c r="G29238">
        <v>4</v>
      </c>
      <c r="H29238" t="s">
        <v>19</v>
      </c>
      <c r="I29238" t="s">
        <v>76</v>
      </c>
      <c r="J29238" t="s">
        <v>49</v>
      </c>
      <c r="K29238">
        <v>110</v>
      </c>
    </row>
    <row r="29239" spans="1:11">
      <c r="A29239">
        <v>69777</v>
      </c>
      <c r="B29239">
        <v>12</v>
      </c>
      <c r="C29239">
        <v>9</v>
      </c>
      <c r="D29239">
        <v>3</v>
      </c>
      <c r="E29239">
        <v>1</v>
      </c>
      <c r="F29239" s="4">
        <f ca="1">IF(G29239&lt;=3,RANDBETWEEN(1,2),IF(AND(G29239&gt;3,G29239&lt;=6),RANDBETWEEN(3,6),IF(AND(G29239&gt;6,G29239&lt;=10),RANDBETWEEN(5,8))))</f>
        <v>6</v>
      </c>
      <c r="G29239">
        <v>4</v>
      </c>
      <c r="H29239" t="s">
        <v>48</v>
      </c>
      <c r="I29239" t="s">
        <v>14</v>
      </c>
      <c r="J29239" t="s">
        <v>12</v>
      </c>
      <c r="K29239">
        <v>60</v>
      </c>
    </row>
    <row r="29240" spans="1:11">
      <c r="A29240">
        <v>69778</v>
      </c>
      <c r="B29240">
        <v>9</v>
      </c>
      <c r="C29240">
        <v>3</v>
      </c>
      <c r="D29240">
        <v>3</v>
      </c>
      <c r="E29240">
        <v>1</v>
      </c>
      <c r="F29240" s="4">
        <v>4</v>
      </c>
      <c r="G29240">
        <v>4</v>
      </c>
      <c r="H29240" t="s">
        <v>72</v>
      </c>
      <c r="I29240" t="s">
        <v>219</v>
      </c>
      <c r="J29240" t="s">
        <v>12</v>
      </c>
      <c r="K29240">
        <v>62</v>
      </c>
    </row>
    <row r="29241" spans="1:11">
      <c r="A29241">
        <v>69780</v>
      </c>
      <c r="B29241">
        <v>5</v>
      </c>
      <c r="C29241">
        <v>6</v>
      </c>
      <c r="D29241">
        <v>3</v>
      </c>
      <c r="E29241">
        <v>1</v>
      </c>
      <c r="F29241" s="4">
        <v>1</v>
      </c>
      <c r="G29241">
        <v>1</v>
      </c>
      <c r="H29241" t="s">
        <v>28</v>
      </c>
      <c r="I29241" t="s">
        <v>14</v>
      </c>
      <c r="J29241" t="s">
        <v>49</v>
      </c>
      <c r="K29241">
        <v>103</v>
      </c>
    </row>
    <row r="29242" spans="1:11">
      <c r="A29242">
        <v>69782</v>
      </c>
      <c r="B29242">
        <v>10</v>
      </c>
      <c r="C29242">
        <v>5</v>
      </c>
      <c r="D29242">
        <v>3</v>
      </c>
      <c r="E29242">
        <v>1</v>
      </c>
      <c r="F29242" s="4">
        <v>4</v>
      </c>
      <c r="G29242">
        <v>4</v>
      </c>
      <c r="H29242" t="s">
        <v>10</v>
      </c>
      <c r="I29242" t="s">
        <v>45</v>
      </c>
      <c r="J29242" t="s">
        <v>98</v>
      </c>
      <c r="K29242">
        <v>57</v>
      </c>
    </row>
    <row r="29243" spans="1:11">
      <c r="A29243">
        <v>69784</v>
      </c>
      <c r="B29243">
        <v>3</v>
      </c>
      <c r="C29243">
        <v>4</v>
      </c>
      <c r="D29243">
        <v>1</v>
      </c>
      <c r="E29243">
        <v>1</v>
      </c>
      <c r="F29243" s="4">
        <v>4</v>
      </c>
      <c r="G29243">
        <v>5</v>
      </c>
      <c r="H29243" t="s">
        <v>476</v>
      </c>
      <c r="I29243" t="s">
        <v>254</v>
      </c>
      <c r="J29243" t="s">
        <v>141</v>
      </c>
      <c r="K29243">
        <v>250</v>
      </c>
    </row>
    <row r="29244" spans="1:11">
      <c r="A29244">
        <v>69786</v>
      </c>
      <c r="B29244">
        <v>6</v>
      </c>
      <c r="C29244">
        <v>13</v>
      </c>
      <c r="D29244">
        <v>3</v>
      </c>
      <c r="E29244">
        <v>1</v>
      </c>
      <c r="F29244" s="4">
        <v>6</v>
      </c>
      <c r="G29244">
        <v>4</v>
      </c>
      <c r="H29244" t="s">
        <v>133</v>
      </c>
      <c r="I29244" t="s">
        <v>14</v>
      </c>
      <c r="J29244" t="s">
        <v>12</v>
      </c>
      <c r="K29244">
        <v>118</v>
      </c>
    </row>
    <row r="29245" spans="1:11">
      <c r="A29245">
        <v>69787</v>
      </c>
      <c r="B29245">
        <v>4</v>
      </c>
      <c r="C29245">
        <v>5</v>
      </c>
      <c r="D29245">
        <v>4</v>
      </c>
      <c r="E29245">
        <v>1</v>
      </c>
      <c r="F29245" s="4">
        <v>5</v>
      </c>
      <c r="G29245">
        <v>4</v>
      </c>
      <c r="H29245" t="s">
        <v>412</v>
      </c>
      <c r="I29245" t="s">
        <v>286</v>
      </c>
      <c r="J29245" t="s">
        <v>141</v>
      </c>
      <c r="K29245">
        <v>95</v>
      </c>
    </row>
    <row r="29246" spans="1:11">
      <c r="A29246">
        <v>69788</v>
      </c>
      <c r="B29246">
        <v>6</v>
      </c>
      <c r="C29246">
        <v>2</v>
      </c>
      <c r="D29246">
        <v>3</v>
      </c>
      <c r="E29246">
        <v>1</v>
      </c>
      <c r="F29246" s="4">
        <v>3</v>
      </c>
      <c r="G29246">
        <v>3</v>
      </c>
      <c r="H29246" t="s">
        <v>150</v>
      </c>
      <c r="I29246" t="s">
        <v>49</v>
      </c>
      <c r="J29246" t="s">
        <v>12</v>
      </c>
      <c r="K29246">
        <v>90</v>
      </c>
    </row>
    <row r="29247" spans="1:11">
      <c r="A29247">
        <v>69789</v>
      </c>
      <c r="B29247">
        <v>9</v>
      </c>
      <c r="C29247">
        <v>3</v>
      </c>
      <c r="D29247">
        <v>2</v>
      </c>
      <c r="E29247">
        <v>1</v>
      </c>
      <c r="F29247" s="4">
        <f ca="1">IF(G29247&lt;=3,RANDBETWEEN(1,2),IF(AND(G29247&gt;3,G29247&lt;=6),RANDBETWEEN(3,6),IF(AND(G29247&gt;6,G29247&lt;=10),RANDBETWEEN(5,8))))</f>
        <v>1</v>
      </c>
      <c r="G29247">
        <v>3</v>
      </c>
      <c r="H29247" t="s">
        <v>95</v>
      </c>
      <c r="I29247" t="s">
        <v>14</v>
      </c>
      <c r="J29247" t="s">
        <v>896</v>
      </c>
      <c r="K29247">
        <v>102</v>
      </c>
    </row>
    <row r="29248" spans="1:11">
      <c r="A29248">
        <v>69790</v>
      </c>
      <c r="B29248">
        <v>10</v>
      </c>
      <c r="C29248">
        <v>8</v>
      </c>
      <c r="D29248">
        <v>2</v>
      </c>
      <c r="E29248">
        <v>1</v>
      </c>
      <c r="F29248" s="4">
        <v>5</v>
      </c>
      <c r="G29248">
        <v>3</v>
      </c>
      <c r="H29248" t="s">
        <v>121</v>
      </c>
      <c r="I29248" t="s">
        <v>49</v>
      </c>
      <c r="J29248" t="s">
        <v>141</v>
      </c>
      <c r="K29248">
        <v>106</v>
      </c>
    </row>
    <row r="29249" spans="1:11">
      <c r="A29249">
        <v>69792</v>
      </c>
      <c r="B29249">
        <v>4</v>
      </c>
      <c r="C29249">
        <v>3</v>
      </c>
      <c r="D29249">
        <v>2</v>
      </c>
      <c r="E29249">
        <v>1</v>
      </c>
      <c r="F29249" s="4">
        <f ca="1">IF(G29249&lt;=3,RANDBETWEEN(1,2),IF(AND(G29249&gt;3,G29249&lt;=6),RANDBETWEEN(3,6),IF(AND(G29249&gt;6,G29249&lt;=10),RANDBETWEEN(5,8))))</f>
        <v>2</v>
      </c>
      <c r="G29249">
        <v>2</v>
      </c>
      <c r="H29249" t="s">
        <v>10</v>
      </c>
      <c r="I29249" t="s">
        <v>11</v>
      </c>
      <c r="J29249" t="s">
        <v>12</v>
      </c>
      <c r="K29249">
        <v>142</v>
      </c>
    </row>
    <row r="29250" spans="1:11">
      <c r="A29250">
        <v>69793</v>
      </c>
      <c r="B29250">
        <v>6</v>
      </c>
      <c r="C29250">
        <v>21</v>
      </c>
      <c r="D29250">
        <v>3</v>
      </c>
      <c r="E29250">
        <v>1</v>
      </c>
      <c r="F29250" s="4">
        <v>7</v>
      </c>
      <c r="G29250">
        <v>4</v>
      </c>
      <c r="H29250" t="s">
        <v>230</v>
      </c>
      <c r="I29250" t="s">
        <v>12</v>
      </c>
      <c r="J29250" t="s">
        <v>49</v>
      </c>
      <c r="K29250">
        <v>100</v>
      </c>
    </row>
    <row r="29251" spans="1:11">
      <c r="A29251">
        <v>69794</v>
      </c>
      <c r="B29251">
        <v>7</v>
      </c>
      <c r="C29251">
        <v>16</v>
      </c>
      <c r="D29251">
        <v>2</v>
      </c>
      <c r="E29251">
        <v>1</v>
      </c>
      <c r="F29251" s="4">
        <f ca="1">IF(G29251&lt;=3,RANDBETWEEN(1,2),IF(AND(G29251&gt;3,G29251&lt;=6),RANDBETWEEN(3,6),IF(AND(G29251&gt;6,G29251&lt;=10),RANDBETWEEN(5,8))))</f>
        <v>2</v>
      </c>
      <c r="G29251">
        <v>3</v>
      </c>
      <c r="H29251" t="s">
        <v>113</v>
      </c>
      <c r="I29251" t="s">
        <v>11</v>
      </c>
      <c r="J29251" t="s">
        <v>42</v>
      </c>
      <c r="K29251">
        <v>100</v>
      </c>
    </row>
    <row r="29252" spans="1:11">
      <c r="A29252">
        <v>69796</v>
      </c>
      <c r="B29252">
        <v>9</v>
      </c>
      <c r="C29252">
        <v>6</v>
      </c>
      <c r="D29252">
        <v>3</v>
      </c>
      <c r="E29252">
        <v>1</v>
      </c>
      <c r="F29252" s="4">
        <v>5</v>
      </c>
      <c r="G29252">
        <v>4</v>
      </c>
      <c r="H29252" t="s">
        <v>115</v>
      </c>
      <c r="I29252" t="s">
        <v>67</v>
      </c>
      <c r="J29252" t="s">
        <v>141</v>
      </c>
      <c r="K29252">
        <v>118</v>
      </c>
    </row>
    <row r="29253" spans="1:11">
      <c r="A29253">
        <v>69797</v>
      </c>
      <c r="B29253">
        <v>4</v>
      </c>
      <c r="C29253">
        <v>3</v>
      </c>
      <c r="D29253">
        <v>3</v>
      </c>
      <c r="E29253">
        <v>1</v>
      </c>
      <c r="F29253" s="4">
        <f ca="1">IF(G29253&lt;=3,RANDBETWEEN(1,2),IF(AND(G29253&gt;3,G29253&lt;=6),RANDBETWEEN(3,6),IF(AND(G29253&gt;6,G29253&lt;=10),RANDBETWEEN(5,8))))</f>
        <v>2</v>
      </c>
      <c r="G29253">
        <v>3</v>
      </c>
      <c r="H29253" t="s">
        <v>32</v>
      </c>
      <c r="I29253" t="s">
        <v>76</v>
      </c>
      <c r="J29253" t="s">
        <v>12</v>
      </c>
      <c r="K29253">
        <v>70</v>
      </c>
    </row>
    <row r="29254" spans="1:11">
      <c r="A29254">
        <v>69801</v>
      </c>
      <c r="B29254">
        <v>9</v>
      </c>
      <c r="C29254">
        <v>5</v>
      </c>
      <c r="D29254">
        <v>3</v>
      </c>
      <c r="E29254">
        <v>1</v>
      </c>
      <c r="F29254" s="4">
        <v>6</v>
      </c>
      <c r="G29254">
        <v>5</v>
      </c>
      <c r="H29254" t="s">
        <v>113</v>
      </c>
      <c r="I29254" t="s">
        <v>11</v>
      </c>
      <c r="J29254" t="s">
        <v>98</v>
      </c>
      <c r="K29254">
        <v>100</v>
      </c>
    </row>
    <row r="29255" spans="1:11">
      <c r="A29255">
        <v>69805</v>
      </c>
      <c r="B29255">
        <v>5</v>
      </c>
      <c r="C29255">
        <v>6</v>
      </c>
      <c r="D29255">
        <v>3</v>
      </c>
      <c r="E29255">
        <v>1</v>
      </c>
      <c r="F29255" s="4">
        <v>1</v>
      </c>
      <c r="G29255">
        <v>1</v>
      </c>
      <c r="H29255" t="s">
        <v>28</v>
      </c>
      <c r="I29255" t="s">
        <v>14</v>
      </c>
      <c r="J29255" t="s">
        <v>49</v>
      </c>
      <c r="K29255">
        <v>103</v>
      </c>
    </row>
    <row r="29256" spans="1:11">
      <c r="A29256">
        <v>69806</v>
      </c>
      <c r="B29256">
        <v>9</v>
      </c>
      <c r="C29256">
        <v>4</v>
      </c>
      <c r="D29256">
        <v>4</v>
      </c>
      <c r="E29256">
        <v>1</v>
      </c>
      <c r="F29256" s="4">
        <v>4</v>
      </c>
      <c r="G29256">
        <v>4</v>
      </c>
      <c r="H29256" t="s">
        <v>72</v>
      </c>
      <c r="I29256" t="s">
        <v>11</v>
      </c>
      <c r="J29256" t="s">
        <v>12</v>
      </c>
      <c r="K29256">
        <v>117</v>
      </c>
    </row>
    <row r="29257" spans="1:11">
      <c r="A29257">
        <v>69811</v>
      </c>
      <c r="B29257">
        <v>9</v>
      </c>
      <c r="C29257">
        <v>3</v>
      </c>
      <c r="D29257">
        <v>3</v>
      </c>
      <c r="E29257">
        <v>1</v>
      </c>
      <c r="F29257" s="4">
        <f ca="1">IF(G29257&lt;=3,RANDBETWEEN(1,2),IF(AND(G29257&gt;3,G29257&lt;=6),RANDBETWEEN(3,6),IF(AND(G29257&gt;6,G29257&lt;=10),RANDBETWEEN(5,8))))</f>
        <v>5</v>
      </c>
      <c r="G29257">
        <v>4</v>
      </c>
      <c r="H29257" t="s">
        <v>48</v>
      </c>
      <c r="I29257" t="s">
        <v>11</v>
      </c>
      <c r="J29257" t="s">
        <v>49</v>
      </c>
      <c r="K29257">
        <v>74</v>
      </c>
    </row>
    <row r="29258" spans="1:11">
      <c r="A29258">
        <v>69815</v>
      </c>
      <c r="B29258">
        <v>8</v>
      </c>
      <c r="C29258">
        <v>5</v>
      </c>
      <c r="D29258">
        <v>3</v>
      </c>
      <c r="E29258">
        <v>4</v>
      </c>
      <c r="F29258" s="4">
        <f ca="1">IF(G29258&lt;=3,RANDBETWEEN(1,2),IF(AND(G29258&gt;3,G29258&lt;=6),RANDBETWEEN(3,6),IF(AND(G29258&gt;6,G29258&lt;=10),RANDBETWEEN(5,8))))</f>
        <v>5</v>
      </c>
      <c r="G29258">
        <v>6</v>
      </c>
      <c r="H29258" t="s">
        <v>178</v>
      </c>
      <c r="I29258" t="s">
        <v>14</v>
      </c>
      <c r="J29258" t="s">
        <v>280</v>
      </c>
      <c r="K29258">
        <v>56</v>
      </c>
    </row>
    <row r="29259" spans="1:11">
      <c r="A29259">
        <v>69816</v>
      </c>
      <c r="B29259">
        <v>7</v>
      </c>
      <c r="C29259">
        <v>10</v>
      </c>
      <c r="D29259">
        <v>3</v>
      </c>
      <c r="E29259">
        <v>1</v>
      </c>
      <c r="F29259" s="4">
        <v>4</v>
      </c>
      <c r="G29259">
        <v>4</v>
      </c>
      <c r="H29259" t="s">
        <v>72</v>
      </c>
      <c r="I29259" t="s">
        <v>20</v>
      </c>
      <c r="J29259" t="s">
        <v>49</v>
      </c>
      <c r="K29259">
        <v>68</v>
      </c>
    </row>
    <row r="29260" spans="1:11">
      <c r="A29260">
        <v>69818</v>
      </c>
      <c r="B29260">
        <v>9</v>
      </c>
      <c r="C29260">
        <v>6</v>
      </c>
      <c r="D29260">
        <v>3</v>
      </c>
      <c r="E29260">
        <v>1</v>
      </c>
      <c r="F29260" s="4">
        <v>5</v>
      </c>
      <c r="G29260">
        <v>4</v>
      </c>
      <c r="H29260" t="s">
        <v>167</v>
      </c>
      <c r="I29260" t="s">
        <v>20</v>
      </c>
      <c r="J29260" t="s">
        <v>29</v>
      </c>
      <c r="K29260">
        <v>102</v>
      </c>
    </row>
    <row r="29261" spans="1:11">
      <c r="A29261">
        <v>69820</v>
      </c>
      <c r="B29261">
        <v>6</v>
      </c>
      <c r="C29261">
        <v>6</v>
      </c>
      <c r="D29261">
        <v>2</v>
      </c>
      <c r="E29261">
        <v>1</v>
      </c>
      <c r="F29261" s="4">
        <v>4</v>
      </c>
      <c r="G29261">
        <v>5</v>
      </c>
      <c r="H29261" t="s">
        <v>69</v>
      </c>
      <c r="I29261" t="s">
        <v>219</v>
      </c>
      <c r="J29261" t="s">
        <v>12</v>
      </c>
      <c r="K29261">
        <v>258</v>
      </c>
    </row>
    <row r="29262" spans="1:11">
      <c r="A29262">
        <v>69821</v>
      </c>
      <c r="B29262">
        <v>10</v>
      </c>
      <c r="C29262">
        <v>7</v>
      </c>
      <c r="D29262">
        <v>3</v>
      </c>
      <c r="E29262">
        <v>1</v>
      </c>
      <c r="F29262" s="4">
        <f ca="1">IF(G29262&lt;=3,RANDBETWEEN(1,2),IF(AND(G29262&gt;3,G29262&lt;=6),RANDBETWEEN(3,6),IF(AND(G29262&gt;6,G29262&lt;=10),RANDBETWEEN(5,8))))</f>
        <v>5</v>
      </c>
      <c r="G29262">
        <v>4</v>
      </c>
      <c r="H29262" t="s">
        <v>72</v>
      </c>
      <c r="I29262" t="s">
        <v>11</v>
      </c>
      <c r="J29262" t="s">
        <v>426</v>
      </c>
      <c r="K29262">
        <v>87</v>
      </c>
    </row>
    <row r="29263" spans="1:11">
      <c r="A29263">
        <v>69822</v>
      </c>
      <c r="B29263">
        <v>10</v>
      </c>
      <c r="C29263">
        <v>4</v>
      </c>
      <c r="D29263">
        <v>2</v>
      </c>
      <c r="E29263">
        <v>4</v>
      </c>
      <c r="F29263" s="4">
        <f ca="1">IF(G29263&lt;=3,RANDBETWEEN(1,2),IF(AND(G29263&gt;3,G29263&lt;=6),RANDBETWEEN(3,6),IF(AND(G29263&gt;6,G29263&lt;=10),RANDBETWEEN(5,8))))</f>
        <v>5</v>
      </c>
      <c r="G29263">
        <v>5</v>
      </c>
      <c r="H29263" t="s">
        <v>185</v>
      </c>
      <c r="I29263" t="s">
        <v>101</v>
      </c>
      <c r="J29263" t="s">
        <v>49</v>
      </c>
      <c r="K29263">
        <v>94</v>
      </c>
    </row>
    <row r="29264" spans="1:11">
      <c r="A29264">
        <v>69825</v>
      </c>
      <c r="B29264">
        <v>9</v>
      </c>
      <c r="C29264">
        <v>6</v>
      </c>
      <c r="D29264">
        <v>2</v>
      </c>
      <c r="E29264">
        <v>4</v>
      </c>
      <c r="F29264" s="4">
        <f ca="1">IF(G29264&lt;=3,RANDBETWEEN(1,2),IF(AND(G29264&gt;3,G29264&lt;=6),RANDBETWEEN(3,6),IF(AND(G29264&gt;6,G29264&lt;=10),RANDBETWEEN(5,8))))</f>
        <v>5</v>
      </c>
      <c r="G29264">
        <v>4</v>
      </c>
      <c r="H29264" t="s">
        <v>167</v>
      </c>
      <c r="I29264" t="s">
        <v>14</v>
      </c>
      <c r="J29264" t="s">
        <v>49</v>
      </c>
      <c r="K29264">
        <v>116</v>
      </c>
    </row>
    <row r="29265" spans="1:11">
      <c r="A29265">
        <v>69826</v>
      </c>
      <c r="B29265">
        <v>11</v>
      </c>
      <c r="C29265">
        <v>2</v>
      </c>
      <c r="D29265">
        <v>3</v>
      </c>
      <c r="E29265">
        <v>1</v>
      </c>
      <c r="F29265" s="4">
        <v>4</v>
      </c>
      <c r="G29265">
        <v>4</v>
      </c>
      <c r="H29265" t="s">
        <v>227</v>
      </c>
      <c r="I29265" t="s">
        <v>45</v>
      </c>
      <c r="J29265" t="s">
        <v>12</v>
      </c>
      <c r="K29265">
        <v>88</v>
      </c>
    </row>
    <row r="29266" spans="1:11">
      <c r="A29266">
        <v>69828</v>
      </c>
      <c r="B29266">
        <v>8</v>
      </c>
      <c r="C29266">
        <v>11</v>
      </c>
      <c r="D29266">
        <v>3</v>
      </c>
      <c r="E29266">
        <v>1</v>
      </c>
      <c r="F29266" s="4">
        <f ca="1">IF(G29266&lt;=3,RANDBETWEEN(1,2),IF(AND(G29266&gt;3,G29266&lt;=6),RANDBETWEEN(3,6),IF(AND(G29266&gt;6,G29266&lt;=10),RANDBETWEEN(5,8))))</f>
        <v>4</v>
      </c>
      <c r="G29266">
        <v>4</v>
      </c>
      <c r="H29266" t="s">
        <v>113</v>
      </c>
      <c r="I29266" t="s">
        <v>1094</v>
      </c>
      <c r="J29266" t="s">
        <v>141</v>
      </c>
      <c r="K29266">
        <v>91</v>
      </c>
    </row>
    <row r="29267" spans="1:11">
      <c r="A29267">
        <v>69830</v>
      </c>
      <c r="B29267">
        <v>5</v>
      </c>
      <c r="C29267">
        <v>3</v>
      </c>
      <c r="D29267">
        <v>2</v>
      </c>
      <c r="E29267">
        <v>1</v>
      </c>
      <c r="F29267" s="4">
        <f ca="1">IF(G29267&lt;=3,RANDBETWEEN(1,2),IF(AND(G29267&gt;3,G29267&lt;=6),RANDBETWEEN(3,6),IF(AND(G29267&gt;6,G29267&lt;=10),RANDBETWEEN(5,8))))</f>
        <v>3</v>
      </c>
      <c r="G29267">
        <v>4</v>
      </c>
      <c r="H29267" t="s">
        <v>79</v>
      </c>
      <c r="I29267" t="s">
        <v>14</v>
      </c>
      <c r="J29267" t="s">
        <v>29</v>
      </c>
      <c r="K29267">
        <v>64</v>
      </c>
    </row>
    <row r="29268" spans="1:11">
      <c r="A29268">
        <v>69833</v>
      </c>
      <c r="B29268">
        <v>9</v>
      </c>
      <c r="C29268">
        <v>7</v>
      </c>
      <c r="D29268">
        <v>3</v>
      </c>
      <c r="E29268">
        <v>4</v>
      </c>
      <c r="F29268" s="4">
        <f ca="1">IF(G29268&lt;=3,RANDBETWEEN(1,2),IF(AND(G29268&gt;3,G29268&lt;=6),RANDBETWEEN(3,6),IF(AND(G29268&gt;6,G29268&lt;=10),RANDBETWEEN(5,8))))</f>
        <v>3</v>
      </c>
      <c r="G29268">
        <v>5</v>
      </c>
      <c r="H29268" t="s">
        <v>218</v>
      </c>
      <c r="I29268" t="s">
        <v>14</v>
      </c>
      <c r="J29268" t="s">
        <v>12</v>
      </c>
      <c r="K29268">
        <v>93</v>
      </c>
    </row>
    <row r="29269" spans="1:11">
      <c r="A29269">
        <v>69836</v>
      </c>
      <c r="B29269">
        <v>10</v>
      </c>
      <c r="C29269">
        <v>15</v>
      </c>
      <c r="D29269">
        <v>3</v>
      </c>
      <c r="E29269">
        <v>4</v>
      </c>
      <c r="F29269" s="4">
        <f ca="1">IF(G29269&lt;=3,RANDBETWEEN(1,2),IF(AND(G29269&gt;3,G29269&lt;=6),RANDBETWEEN(3,6),IF(AND(G29269&gt;6,G29269&lt;=10),RANDBETWEEN(5,8))))</f>
        <v>2</v>
      </c>
      <c r="G29269">
        <v>3</v>
      </c>
      <c r="H29269" t="s">
        <v>121</v>
      </c>
      <c r="I29269" t="s">
        <v>11</v>
      </c>
      <c r="J29269" t="s">
        <v>98</v>
      </c>
      <c r="K29269">
        <v>65</v>
      </c>
    </row>
    <row r="29270" spans="1:11">
      <c r="A29270">
        <v>69837</v>
      </c>
      <c r="B29270">
        <v>8</v>
      </c>
      <c r="C29270">
        <v>8</v>
      </c>
      <c r="D29270">
        <v>3</v>
      </c>
      <c r="E29270">
        <v>2</v>
      </c>
      <c r="F29270" s="4">
        <f ca="1">IF(G29270&lt;=3,RANDBETWEEN(1,2),IF(AND(G29270&gt;3,G29270&lt;=6),RANDBETWEEN(3,6),IF(AND(G29270&gt;6,G29270&lt;=10),RANDBETWEEN(5,8))))</f>
        <v>1</v>
      </c>
      <c r="G29270">
        <v>3</v>
      </c>
      <c r="H29270" t="s">
        <v>178</v>
      </c>
      <c r="I29270" t="s">
        <v>14</v>
      </c>
      <c r="J29270" t="s">
        <v>244</v>
      </c>
      <c r="K29270">
        <v>46</v>
      </c>
    </row>
    <row r="29271" spans="1:11">
      <c r="A29271">
        <v>69842</v>
      </c>
      <c r="B29271">
        <v>12</v>
      </c>
      <c r="C29271">
        <v>3</v>
      </c>
      <c r="D29271">
        <v>3</v>
      </c>
      <c r="E29271">
        <v>1</v>
      </c>
      <c r="F29271" s="4">
        <v>5</v>
      </c>
      <c r="G29271">
        <v>4</v>
      </c>
      <c r="H29271" t="s">
        <v>10</v>
      </c>
      <c r="I29271" t="s">
        <v>14</v>
      </c>
      <c r="J29271" t="s">
        <v>12</v>
      </c>
      <c r="K29271">
        <v>87</v>
      </c>
    </row>
    <row r="29272" spans="1:11">
      <c r="A29272">
        <v>69843</v>
      </c>
      <c r="B29272">
        <v>7</v>
      </c>
      <c r="C29272">
        <v>3</v>
      </c>
      <c r="D29272">
        <v>3</v>
      </c>
      <c r="E29272">
        <v>1</v>
      </c>
      <c r="F29272" s="4">
        <f ca="1">IF(G29272&lt;=3,RANDBETWEEN(1,2),IF(AND(G29272&gt;3,G29272&lt;=6),RANDBETWEEN(3,6),IF(AND(G29272&gt;6,G29272&lt;=10),RANDBETWEEN(5,8))))</f>
        <v>2</v>
      </c>
      <c r="G29272">
        <v>3</v>
      </c>
      <c r="H29272" t="s">
        <v>311</v>
      </c>
      <c r="I29272" t="s">
        <v>49</v>
      </c>
      <c r="J29272" t="s">
        <v>49</v>
      </c>
      <c r="K29272">
        <v>73</v>
      </c>
    </row>
    <row r="29273" spans="1:11">
      <c r="A29273">
        <v>69848</v>
      </c>
      <c r="B29273">
        <v>6</v>
      </c>
      <c r="C29273">
        <v>6</v>
      </c>
      <c r="D29273">
        <v>3</v>
      </c>
      <c r="E29273">
        <v>1</v>
      </c>
      <c r="F29273" s="4">
        <v>5</v>
      </c>
      <c r="G29273">
        <v>5</v>
      </c>
      <c r="H29273" t="s">
        <v>107</v>
      </c>
      <c r="I29273" t="s">
        <v>14</v>
      </c>
      <c r="J29273" t="s">
        <v>12</v>
      </c>
      <c r="K29273">
        <v>104</v>
      </c>
    </row>
    <row r="29274" spans="1:11">
      <c r="A29274">
        <v>69849</v>
      </c>
      <c r="B29274">
        <v>6</v>
      </c>
      <c r="C29274">
        <v>9</v>
      </c>
      <c r="D29274">
        <v>3</v>
      </c>
      <c r="E29274">
        <v>1</v>
      </c>
      <c r="F29274" s="4">
        <v>5</v>
      </c>
      <c r="G29274">
        <v>4</v>
      </c>
      <c r="H29274" t="s">
        <v>115</v>
      </c>
      <c r="I29274" t="s">
        <v>20</v>
      </c>
      <c r="J29274" t="s">
        <v>12</v>
      </c>
      <c r="K29274">
        <v>100</v>
      </c>
    </row>
    <row r="29275" spans="1:11">
      <c r="A29275">
        <v>69851</v>
      </c>
      <c r="B29275">
        <v>9</v>
      </c>
      <c r="C29275">
        <v>6</v>
      </c>
      <c r="D29275">
        <v>3</v>
      </c>
      <c r="E29275">
        <v>4</v>
      </c>
      <c r="F29275" s="4">
        <f ca="1">IF(G29275&lt;=3,RANDBETWEEN(1,2),IF(AND(G29275&gt;3,G29275&lt;=6),RANDBETWEEN(3,6),IF(AND(G29275&gt;6,G29275&lt;=10),RANDBETWEEN(5,8))))</f>
        <v>6</v>
      </c>
      <c r="G29275">
        <v>10</v>
      </c>
      <c r="H29275" t="s">
        <v>339</v>
      </c>
      <c r="I29275" t="s">
        <v>14</v>
      </c>
      <c r="J29275" t="s">
        <v>141</v>
      </c>
      <c r="K29275">
        <v>130</v>
      </c>
    </row>
    <row r="29276" spans="1:11">
      <c r="A29276">
        <v>69852</v>
      </c>
      <c r="B29276">
        <v>10</v>
      </c>
      <c r="C29276">
        <v>8</v>
      </c>
      <c r="D29276">
        <v>2</v>
      </c>
      <c r="E29276">
        <v>1</v>
      </c>
      <c r="F29276" s="4">
        <v>6</v>
      </c>
      <c r="G29276">
        <v>5</v>
      </c>
      <c r="H29276" t="s">
        <v>79</v>
      </c>
      <c r="I29276" t="s">
        <v>159</v>
      </c>
      <c r="J29276" t="s">
        <v>67</v>
      </c>
      <c r="K29276">
        <v>133</v>
      </c>
    </row>
    <row r="29277" spans="1:11">
      <c r="A29277">
        <v>69856</v>
      </c>
      <c r="B29277">
        <v>8</v>
      </c>
      <c r="C29277">
        <v>7</v>
      </c>
      <c r="D29277">
        <v>3</v>
      </c>
      <c r="E29277">
        <v>1</v>
      </c>
      <c r="F29277" s="4">
        <v>4</v>
      </c>
      <c r="G29277">
        <v>4</v>
      </c>
      <c r="H29277" t="s">
        <v>95</v>
      </c>
      <c r="I29277" t="s">
        <v>101</v>
      </c>
      <c r="J29277" t="s">
        <v>12</v>
      </c>
      <c r="K29277">
        <v>52</v>
      </c>
    </row>
    <row r="29278" spans="1:11">
      <c r="A29278">
        <v>69857</v>
      </c>
      <c r="B29278">
        <v>5</v>
      </c>
      <c r="C29278">
        <v>1</v>
      </c>
      <c r="D29278">
        <v>2</v>
      </c>
      <c r="E29278">
        <v>1</v>
      </c>
      <c r="F29278" s="4">
        <v>1</v>
      </c>
      <c r="G29278">
        <v>1</v>
      </c>
      <c r="H29278" t="s">
        <v>433</v>
      </c>
      <c r="I29278" t="s">
        <v>14</v>
      </c>
      <c r="J29278" t="s">
        <v>101</v>
      </c>
      <c r="K29278">
        <v>210</v>
      </c>
    </row>
    <row r="29279" spans="1:11">
      <c r="A29279">
        <v>69859</v>
      </c>
      <c r="B29279">
        <v>7</v>
      </c>
      <c r="C29279">
        <v>6</v>
      </c>
      <c r="D29279">
        <v>3</v>
      </c>
      <c r="E29279">
        <v>1</v>
      </c>
      <c r="F29279" s="4">
        <v>4</v>
      </c>
      <c r="G29279">
        <v>4</v>
      </c>
      <c r="H29279" t="s">
        <v>95</v>
      </c>
      <c r="I29279" t="s">
        <v>101</v>
      </c>
      <c r="J29279" t="s">
        <v>12</v>
      </c>
      <c r="K29279">
        <v>59</v>
      </c>
    </row>
    <row r="29280" spans="1:11">
      <c r="A29280">
        <v>69862</v>
      </c>
      <c r="B29280">
        <v>5</v>
      </c>
      <c r="C29280">
        <v>6</v>
      </c>
      <c r="D29280">
        <v>2</v>
      </c>
      <c r="E29280">
        <v>1</v>
      </c>
      <c r="F29280" s="4">
        <f ca="1">IF(G29280&lt;=3,RANDBETWEEN(1,2),IF(AND(G29280&gt;3,G29280&lt;=6),RANDBETWEEN(3,6),IF(AND(G29280&gt;6,G29280&lt;=10),RANDBETWEEN(5,8))))</f>
        <v>4</v>
      </c>
      <c r="G29280">
        <v>5</v>
      </c>
      <c r="H29280" t="s">
        <v>83</v>
      </c>
      <c r="I29280" t="s">
        <v>37</v>
      </c>
      <c r="J29280" t="s">
        <v>141</v>
      </c>
      <c r="K29280">
        <v>95</v>
      </c>
    </row>
    <row r="29281" spans="1:11">
      <c r="A29281">
        <v>69863</v>
      </c>
      <c r="B29281">
        <v>10</v>
      </c>
      <c r="C29281">
        <v>7</v>
      </c>
      <c r="D29281">
        <v>2</v>
      </c>
      <c r="E29281">
        <v>4</v>
      </c>
      <c r="F29281" s="4">
        <f ca="1">IF(G29281&lt;=3,RANDBETWEEN(1,2),IF(AND(G29281&gt;3,G29281&lt;=6),RANDBETWEEN(3,6),IF(AND(G29281&gt;6,G29281&lt;=10),RANDBETWEEN(5,8))))</f>
        <v>3</v>
      </c>
      <c r="G29281">
        <v>4</v>
      </c>
      <c r="H29281" t="s">
        <v>72</v>
      </c>
      <c r="I29281" t="s">
        <v>11</v>
      </c>
      <c r="J29281" t="s">
        <v>12</v>
      </c>
      <c r="K29281">
        <v>105</v>
      </c>
    </row>
    <row r="29282" spans="1:11">
      <c r="A29282">
        <v>69873</v>
      </c>
      <c r="B29282">
        <v>4</v>
      </c>
      <c r="C29282">
        <v>7</v>
      </c>
      <c r="D29282">
        <v>3</v>
      </c>
      <c r="E29282">
        <v>1</v>
      </c>
      <c r="F29282" s="4">
        <v>3</v>
      </c>
      <c r="G29282">
        <v>2</v>
      </c>
      <c r="H29282" t="s">
        <v>248</v>
      </c>
      <c r="I29282" t="s">
        <v>257</v>
      </c>
      <c r="J29282" t="s">
        <v>313</v>
      </c>
      <c r="K29282">
        <v>79</v>
      </c>
    </row>
    <row r="29283" spans="1:11">
      <c r="A29283">
        <v>69876</v>
      </c>
      <c r="B29283">
        <v>7</v>
      </c>
      <c r="C29283">
        <v>19</v>
      </c>
      <c r="D29283">
        <v>3</v>
      </c>
      <c r="E29283">
        <v>1</v>
      </c>
      <c r="F29283" s="4">
        <v>4</v>
      </c>
      <c r="G29283">
        <v>3</v>
      </c>
      <c r="H29283" t="s">
        <v>152</v>
      </c>
      <c r="I29283" t="s">
        <v>14</v>
      </c>
      <c r="J29283" t="s">
        <v>98</v>
      </c>
      <c r="K29283">
        <v>83</v>
      </c>
    </row>
    <row r="29284" spans="1:11">
      <c r="A29284">
        <v>69878</v>
      </c>
      <c r="B29284">
        <v>4</v>
      </c>
      <c r="C29284">
        <v>12</v>
      </c>
      <c r="D29284">
        <v>2</v>
      </c>
      <c r="E29284">
        <v>1</v>
      </c>
      <c r="F29284" s="4">
        <f ca="1">IF(G29284&lt;=3,RANDBETWEEN(1,2),IF(AND(G29284&gt;3,G29284&lt;=6),RANDBETWEEN(3,6),IF(AND(G29284&gt;6,G29284&lt;=10),RANDBETWEEN(5,8))))</f>
        <v>6</v>
      </c>
      <c r="G29284">
        <v>5</v>
      </c>
      <c r="H29284" t="s">
        <v>185</v>
      </c>
      <c r="I29284" t="s">
        <v>80</v>
      </c>
      <c r="J29284" t="s">
        <v>98</v>
      </c>
      <c r="K29284">
        <v>57</v>
      </c>
    </row>
    <row r="29285" spans="1:11">
      <c r="A29285">
        <v>69880</v>
      </c>
      <c r="B29285">
        <v>10</v>
      </c>
      <c r="C29285">
        <v>7</v>
      </c>
      <c r="D29285">
        <v>3</v>
      </c>
      <c r="E29285">
        <v>1</v>
      </c>
      <c r="F29285" s="4">
        <f ca="1">IF(G29285&lt;=3,RANDBETWEEN(1,2),IF(AND(G29285&gt;3,G29285&lt;=6),RANDBETWEEN(3,6),IF(AND(G29285&gt;6,G29285&lt;=10),RANDBETWEEN(5,8))))</f>
        <v>6</v>
      </c>
      <c r="G29285">
        <v>4</v>
      </c>
      <c r="H29285" t="s">
        <v>72</v>
      </c>
      <c r="I29285" t="s">
        <v>131</v>
      </c>
      <c r="J29285" t="s">
        <v>12</v>
      </c>
      <c r="K29285">
        <v>91</v>
      </c>
    </row>
    <row r="29286" spans="1:11">
      <c r="A29286">
        <v>69881</v>
      </c>
      <c r="B29286">
        <v>8</v>
      </c>
      <c r="C29286">
        <v>8</v>
      </c>
      <c r="D29286">
        <v>3</v>
      </c>
      <c r="E29286">
        <v>1</v>
      </c>
      <c r="F29286" s="4">
        <v>4</v>
      </c>
      <c r="G29286">
        <v>2</v>
      </c>
      <c r="H29286" t="s">
        <v>91</v>
      </c>
      <c r="I29286" t="s">
        <v>12</v>
      </c>
      <c r="J29286" t="s">
        <v>49</v>
      </c>
      <c r="K29286">
        <v>88</v>
      </c>
    </row>
    <row r="29287" spans="1:11">
      <c r="A29287">
        <v>69882</v>
      </c>
      <c r="B29287">
        <v>3</v>
      </c>
      <c r="C29287">
        <v>1</v>
      </c>
      <c r="D29287">
        <v>2</v>
      </c>
      <c r="E29287">
        <v>1</v>
      </c>
      <c r="F29287" s="4">
        <v>6</v>
      </c>
      <c r="G29287">
        <v>6</v>
      </c>
      <c r="H29287" t="s">
        <v>48</v>
      </c>
      <c r="I29287" t="s">
        <v>67</v>
      </c>
      <c r="J29287" t="s">
        <v>76</v>
      </c>
      <c r="K29287">
        <v>186</v>
      </c>
    </row>
    <row r="29288" spans="1:11">
      <c r="A29288">
        <v>69887</v>
      </c>
      <c r="B29288">
        <v>4</v>
      </c>
      <c r="C29288">
        <v>12</v>
      </c>
      <c r="D29288">
        <v>3</v>
      </c>
      <c r="E29288">
        <v>1</v>
      </c>
      <c r="F29288" s="4">
        <f ca="1">IF(G29288&lt;=3,RANDBETWEEN(1,2),IF(AND(G29288&gt;3,G29288&lt;=6),RANDBETWEEN(3,6),IF(AND(G29288&gt;6,G29288&lt;=10),RANDBETWEEN(5,8))))</f>
        <v>6</v>
      </c>
      <c r="G29288">
        <v>4</v>
      </c>
      <c r="H29288" t="s">
        <v>174</v>
      </c>
      <c r="I29288" t="s">
        <v>14</v>
      </c>
      <c r="J29288" t="s">
        <v>141</v>
      </c>
      <c r="K29288">
        <v>31</v>
      </c>
    </row>
    <row r="29289" spans="1:11">
      <c r="A29289">
        <v>69889</v>
      </c>
      <c r="B29289">
        <v>6</v>
      </c>
      <c r="C29289">
        <v>18</v>
      </c>
      <c r="D29289">
        <v>2</v>
      </c>
      <c r="E29289">
        <v>1</v>
      </c>
      <c r="F29289" s="4">
        <v>3</v>
      </c>
      <c r="G29289">
        <v>2</v>
      </c>
      <c r="H29289" t="s">
        <v>269</v>
      </c>
      <c r="I29289" t="s">
        <v>49</v>
      </c>
      <c r="J29289" t="s">
        <v>12</v>
      </c>
      <c r="K29289">
        <v>84</v>
      </c>
    </row>
    <row r="29290" spans="1:11">
      <c r="A29290">
        <v>69890</v>
      </c>
      <c r="B29290">
        <v>1</v>
      </c>
      <c r="C29290">
        <v>3</v>
      </c>
      <c r="D29290">
        <v>2</v>
      </c>
      <c r="E29290">
        <v>1</v>
      </c>
      <c r="F29290" s="4">
        <f ca="1">IF(G29290&lt;=3,RANDBETWEEN(1,2),IF(AND(G29290&gt;3,G29290&lt;=6),RANDBETWEEN(3,6),IF(AND(G29290&gt;6,G29290&lt;=10),RANDBETWEEN(5,8))))</f>
        <v>3</v>
      </c>
      <c r="G29290">
        <v>5</v>
      </c>
      <c r="H29290" t="s">
        <v>162</v>
      </c>
      <c r="I29290" t="s">
        <v>101</v>
      </c>
      <c r="J29290" t="s">
        <v>49</v>
      </c>
      <c r="K29290">
        <v>158</v>
      </c>
    </row>
    <row r="29291" spans="1:11">
      <c r="A29291">
        <v>69891</v>
      </c>
      <c r="B29291">
        <v>8</v>
      </c>
      <c r="C29291">
        <v>4</v>
      </c>
      <c r="D29291">
        <v>3</v>
      </c>
      <c r="E29291">
        <v>1</v>
      </c>
      <c r="F29291" s="4">
        <f ca="1">IF(G29291&lt;=3,RANDBETWEEN(1,2),IF(AND(G29291&gt;3,G29291&lt;=6),RANDBETWEEN(3,6),IF(AND(G29291&gt;6,G29291&lt;=10),RANDBETWEEN(5,8))))</f>
        <v>3</v>
      </c>
      <c r="G29291">
        <v>4</v>
      </c>
      <c r="H29291" t="s">
        <v>113</v>
      </c>
      <c r="I29291" t="s">
        <v>14</v>
      </c>
      <c r="J29291" t="s">
        <v>49</v>
      </c>
      <c r="K29291">
        <v>80</v>
      </c>
    </row>
    <row r="29292" spans="1:11">
      <c r="A29292">
        <v>69895</v>
      </c>
      <c r="B29292">
        <v>7</v>
      </c>
      <c r="C29292">
        <v>8</v>
      </c>
      <c r="D29292">
        <v>3</v>
      </c>
      <c r="E29292">
        <v>1</v>
      </c>
      <c r="F29292" s="4">
        <v>3</v>
      </c>
      <c r="G29292">
        <v>2</v>
      </c>
      <c r="H29292" t="s">
        <v>259</v>
      </c>
      <c r="I29292" t="s">
        <v>14</v>
      </c>
      <c r="J29292" t="s">
        <v>141</v>
      </c>
      <c r="K29292">
        <v>66</v>
      </c>
    </row>
    <row r="29293" spans="1:11">
      <c r="A29293">
        <v>69896</v>
      </c>
      <c r="B29293">
        <v>6</v>
      </c>
      <c r="C29293">
        <v>8</v>
      </c>
      <c r="D29293">
        <v>2</v>
      </c>
      <c r="E29293">
        <v>1</v>
      </c>
      <c r="F29293" s="4">
        <v>5</v>
      </c>
      <c r="G29293">
        <v>3</v>
      </c>
      <c r="H29293" t="s">
        <v>110</v>
      </c>
      <c r="I29293" t="s">
        <v>14</v>
      </c>
      <c r="J29293" t="s">
        <v>49</v>
      </c>
      <c r="K29293">
        <v>172</v>
      </c>
    </row>
    <row r="29294" spans="1:11">
      <c r="A29294">
        <v>69897</v>
      </c>
      <c r="B29294">
        <v>9</v>
      </c>
      <c r="C29294">
        <v>3</v>
      </c>
      <c r="D29294">
        <v>3</v>
      </c>
      <c r="E29294">
        <v>1</v>
      </c>
      <c r="F29294" s="4">
        <v>4</v>
      </c>
      <c r="G29294">
        <v>3</v>
      </c>
      <c r="H29294" t="s">
        <v>19</v>
      </c>
      <c r="I29294" t="s">
        <v>14</v>
      </c>
      <c r="J29294" t="s">
        <v>42</v>
      </c>
      <c r="K29294">
        <v>86</v>
      </c>
    </row>
    <row r="29295" spans="1:11">
      <c r="A29295">
        <v>69898</v>
      </c>
      <c r="B29295">
        <v>9</v>
      </c>
      <c r="C29295">
        <v>6</v>
      </c>
      <c r="D29295">
        <v>3</v>
      </c>
      <c r="E29295">
        <v>1</v>
      </c>
      <c r="F29295" s="4">
        <v>4</v>
      </c>
      <c r="G29295">
        <v>5</v>
      </c>
      <c r="H29295" t="s">
        <v>214</v>
      </c>
      <c r="I29295" t="s">
        <v>14</v>
      </c>
      <c r="J29295" t="s">
        <v>98</v>
      </c>
      <c r="K29295">
        <v>63</v>
      </c>
    </row>
    <row r="29296" spans="1:11">
      <c r="A29296">
        <v>69900</v>
      </c>
      <c r="B29296">
        <v>9</v>
      </c>
      <c r="C29296">
        <v>5</v>
      </c>
      <c r="D29296">
        <v>3</v>
      </c>
      <c r="E29296">
        <v>1</v>
      </c>
      <c r="F29296" s="4">
        <v>6</v>
      </c>
      <c r="G29296">
        <v>3</v>
      </c>
      <c r="H29296" t="s">
        <v>10</v>
      </c>
      <c r="I29296" t="s">
        <v>11</v>
      </c>
      <c r="J29296" t="s">
        <v>12</v>
      </c>
      <c r="K29296">
        <v>120</v>
      </c>
    </row>
    <row r="29297" spans="1:11">
      <c r="A29297">
        <v>69902</v>
      </c>
      <c r="B29297">
        <v>10</v>
      </c>
      <c r="C29297">
        <v>13</v>
      </c>
      <c r="D29297">
        <v>3</v>
      </c>
      <c r="E29297">
        <v>1</v>
      </c>
      <c r="F29297" s="4">
        <f ca="1">IF(G29297&lt;=3,RANDBETWEEN(1,2),IF(AND(G29297&gt;3,G29297&lt;=6),RANDBETWEEN(3,6),IF(AND(G29297&gt;6,G29297&lt;=10),RANDBETWEEN(5,8))))</f>
        <v>4</v>
      </c>
      <c r="G29297">
        <v>5</v>
      </c>
      <c r="H29297" t="s">
        <v>222</v>
      </c>
      <c r="I29297" t="s">
        <v>14</v>
      </c>
      <c r="J29297" t="s">
        <v>12</v>
      </c>
      <c r="K29297">
        <v>115</v>
      </c>
    </row>
    <row r="29298" spans="1:11">
      <c r="A29298">
        <v>69903</v>
      </c>
      <c r="B29298">
        <v>8</v>
      </c>
      <c r="C29298">
        <v>13</v>
      </c>
      <c r="D29298">
        <v>3</v>
      </c>
      <c r="E29298">
        <v>1</v>
      </c>
      <c r="F29298" s="4">
        <v>5</v>
      </c>
      <c r="G29298">
        <v>5</v>
      </c>
      <c r="H29298" t="s">
        <v>259</v>
      </c>
      <c r="I29298" t="s">
        <v>14</v>
      </c>
      <c r="J29298" t="s">
        <v>12</v>
      </c>
      <c r="K29298">
        <v>58</v>
      </c>
    </row>
    <row r="29299" spans="1:11">
      <c r="A29299">
        <v>69905</v>
      </c>
      <c r="B29299">
        <v>6</v>
      </c>
      <c r="C29299">
        <v>9</v>
      </c>
      <c r="D29299">
        <v>3</v>
      </c>
      <c r="E29299">
        <v>4</v>
      </c>
      <c r="F29299" s="4">
        <f ca="1">IF(G29299&lt;=3,RANDBETWEEN(1,2),IF(AND(G29299&gt;3,G29299&lt;=6),RANDBETWEEN(3,6),IF(AND(G29299&gt;6,G29299&lt;=10),RANDBETWEEN(5,8))))</f>
        <v>5</v>
      </c>
      <c r="G29299">
        <v>5</v>
      </c>
      <c r="H29299" t="s">
        <v>113</v>
      </c>
      <c r="I29299" t="s">
        <v>111</v>
      </c>
      <c r="J29299" t="s">
        <v>14</v>
      </c>
      <c r="K29299">
        <v>167</v>
      </c>
    </row>
    <row r="29300" spans="1:11">
      <c r="A29300">
        <v>69907</v>
      </c>
      <c r="B29300">
        <v>5</v>
      </c>
      <c r="C29300">
        <v>1</v>
      </c>
      <c r="D29300">
        <v>2</v>
      </c>
      <c r="E29300">
        <v>1</v>
      </c>
      <c r="F29300" s="4">
        <v>5</v>
      </c>
      <c r="G29300">
        <v>5</v>
      </c>
      <c r="H29300" t="s">
        <v>72</v>
      </c>
      <c r="I29300" t="s">
        <v>14</v>
      </c>
      <c r="J29300" t="s">
        <v>141</v>
      </c>
      <c r="K29300">
        <v>115</v>
      </c>
    </row>
    <row r="29301" spans="1:11">
      <c r="A29301">
        <v>69908</v>
      </c>
      <c r="B29301">
        <v>2</v>
      </c>
      <c r="C29301">
        <v>5</v>
      </c>
      <c r="D29301">
        <v>3</v>
      </c>
      <c r="E29301">
        <v>1</v>
      </c>
      <c r="F29301" s="4">
        <v>2</v>
      </c>
      <c r="G29301">
        <v>2</v>
      </c>
      <c r="H29301" t="s">
        <v>178</v>
      </c>
      <c r="I29301" t="s">
        <v>14</v>
      </c>
      <c r="J29301" t="s">
        <v>12</v>
      </c>
      <c r="K29301">
        <v>250</v>
      </c>
    </row>
    <row r="29302" spans="1:11">
      <c r="A29302">
        <v>69909</v>
      </c>
      <c r="B29302">
        <v>8</v>
      </c>
      <c r="C29302">
        <v>2</v>
      </c>
      <c r="D29302">
        <v>2</v>
      </c>
      <c r="E29302">
        <v>1</v>
      </c>
      <c r="F29302" s="4">
        <v>5</v>
      </c>
      <c r="G29302">
        <v>3</v>
      </c>
      <c r="H29302" t="s">
        <v>218</v>
      </c>
      <c r="I29302" t="s">
        <v>14</v>
      </c>
      <c r="J29302" t="s">
        <v>148</v>
      </c>
      <c r="K29302">
        <v>42</v>
      </c>
    </row>
    <row r="29303" spans="1:11">
      <c r="A29303">
        <v>69912</v>
      </c>
      <c r="B29303">
        <v>7</v>
      </c>
      <c r="C29303">
        <v>3</v>
      </c>
      <c r="D29303">
        <v>3</v>
      </c>
      <c r="E29303">
        <v>1</v>
      </c>
      <c r="F29303" s="4">
        <v>3</v>
      </c>
      <c r="G29303">
        <v>2</v>
      </c>
      <c r="H29303" t="s">
        <v>487</v>
      </c>
      <c r="I29303" t="s">
        <v>14</v>
      </c>
      <c r="J29303" t="s">
        <v>279</v>
      </c>
      <c r="K29303">
        <v>85</v>
      </c>
    </row>
    <row r="29304" spans="1:11">
      <c r="A29304">
        <v>69914</v>
      </c>
      <c r="B29304">
        <v>1</v>
      </c>
      <c r="C29304">
        <v>7</v>
      </c>
      <c r="D29304">
        <v>3</v>
      </c>
      <c r="E29304">
        <v>4</v>
      </c>
      <c r="F29304" s="4">
        <f ca="1">IF(G29304&lt;=3,RANDBETWEEN(1,2),IF(AND(G29304&gt;3,G29304&lt;=6),RANDBETWEEN(3,6),IF(AND(G29304&gt;6,G29304&lt;=10),RANDBETWEEN(5,8))))</f>
        <v>3</v>
      </c>
      <c r="G29304">
        <v>4</v>
      </c>
      <c r="H29304" t="s">
        <v>133</v>
      </c>
      <c r="I29304" t="s">
        <v>67</v>
      </c>
      <c r="J29304" t="s">
        <v>12</v>
      </c>
      <c r="K29304">
        <v>106</v>
      </c>
    </row>
    <row r="29305" spans="1:11">
      <c r="A29305">
        <v>69917</v>
      </c>
      <c r="B29305">
        <v>2</v>
      </c>
      <c r="C29305">
        <v>9</v>
      </c>
      <c r="D29305">
        <v>2</v>
      </c>
      <c r="E29305">
        <v>1</v>
      </c>
      <c r="F29305" s="4">
        <v>5</v>
      </c>
      <c r="G29305">
        <v>5</v>
      </c>
      <c r="H29305" t="s">
        <v>251</v>
      </c>
      <c r="I29305" t="s">
        <v>14</v>
      </c>
      <c r="J29305" t="s">
        <v>49</v>
      </c>
      <c r="K29305">
        <v>356</v>
      </c>
    </row>
    <row r="29306" spans="1:11">
      <c r="A29306">
        <v>69919</v>
      </c>
      <c r="B29306">
        <v>7</v>
      </c>
      <c r="C29306">
        <v>16</v>
      </c>
      <c r="D29306">
        <v>3</v>
      </c>
      <c r="E29306">
        <v>4</v>
      </c>
      <c r="F29306" s="4">
        <f ca="1">IF(G29306&lt;=3,RANDBETWEEN(1,2),IF(AND(G29306&gt;3,G29306&lt;=6),RANDBETWEEN(3,6),IF(AND(G29306&gt;6,G29306&lt;=10),RANDBETWEEN(5,8))))</f>
        <v>2</v>
      </c>
      <c r="G29306">
        <v>3</v>
      </c>
      <c r="H29306" t="s">
        <v>19</v>
      </c>
      <c r="I29306" t="s">
        <v>14</v>
      </c>
      <c r="J29306" t="s">
        <v>12</v>
      </c>
      <c r="K29306">
        <v>108</v>
      </c>
    </row>
    <row r="29307" spans="1:11">
      <c r="A29307">
        <v>69921</v>
      </c>
      <c r="B29307">
        <v>4</v>
      </c>
      <c r="C29307">
        <v>3</v>
      </c>
      <c r="D29307">
        <v>3</v>
      </c>
      <c r="E29307">
        <v>4</v>
      </c>
      <c r="F29307" s="4">
        <f ca="1">IF(G29307&lt;=3,RANDBETWEEN(1,2),IF(AND(G29307&gt;3,G29307&lt;=6),RANDBETWEEN(3,6),IF(AND(G29307&gt;6,G29307&lt;=10),RANDBETWEEN(5,8))))</f>
        <v>1</v>
      </c>
      <c r="G29307">
        <v>3</v>
      </c>
      <c r="H29307" t="s">
        <v>167</v>
      </c>
      <c r="I29307" t="s">
        <v>14</v>
      </c>
      <c r="J29307" t="s">
        <v>42</v>
      </c>
      <c r="K29307">
        <v>63</v>
      </c>
    </row>
    <row r="29308" spans="1:11">
      <c r="A29308">
        <v>69922</v>
      </c>
      <c r="B29308">
        <v>6</v>
      </c>
      <c r="C29308">
        <v>10</v>
      </c>
      <c r="D29308">
        <v>3</v>
      </c>
      <c r="E29308">
        <v>3</v>
      </c>
      <c r="F29308" s="4">
        <f ca="1">IF(G29308&lt;=3,RANDBETWEEN(1,2),IF(AND(G29308&gt;3,G29308&lt;=6),RANDBETWEEN(3,6),IF(AND(G29308&gt;6,G29308&lt;=10),RANDBETWEEN(5,8))))</f>
        <v>2</v>
      </c>
      <c r="G29308">
        <v>3</v>
      </c>
      <c r="H29308" t="s">
        <v>32</v>
      </c>
      <c r="I29308" t="s">
        <v>11</v>
      </c>
      <c r="J29308" t="s">
        <v>98</v>
      </c>
      <c r="K29308">
        <v>106</v>
      </c>
    </row>
    <row r="29309" spans="1:11">
      <c r="A29309">
        <v>69927</v>
      </c>
      <c r="B29309">
        <v>10</v>
      </c>
      <c r="C29309">
        <v>12</v>
      </c>
      <c r="D29309">
        <v>2</v>
      </c>
      <c r="E29309">
        <v>1</v>
      </c>
      <c r="F29309" s="4">
        <f ca="1">IF(G29309&lt;=3,RANDBETWEEN(1,2),IF(AND(G29309&gt;3,G29309&lt;=6),RANDBETWEEN(3,6),IF(AND(G29309&gt;6,G29309&lt;=10),RANDBETWEEN(5,8))))</f>
        <v>5</v>
      </c>
      <c r="G29309">
        <v>10</v>
      </c>
      <c r="H29309" t="s">
        <v>251</v>
      </c>
      <c r="I29309" t="s">
        <v>159</v>
      </c>
      <c r="J29309" t="s">
        <v>12</v>
      </c>
      <c r="K29309">
        <v>80</v>
      </c>
    </row>
    <row r="29310" spans="1:11">
      <c r="A29310">
        <v>69933</v>
      </c>
      <c r="B29310">
        <v>1</v>
      </c>
      <c r="C29310">
        <v>4</v>
      </c>
      <c r="D29310">
        <v>3</v>
      </c>
      <c r="E29310">
        <v>1</v>
      </c>
      <c r="F29310" s="4">
        <v>5</v>
      </c>
      <c r="G29310">
        <v>3</v>
      </c>
      <c r="H29310" t="s">
        <v>487</v>
      </c>
      <c r="I29310" t="s">
        <v>49</v>
      </c>
      <c r="J29310" t="s">
        <v>98</v>
      </c>
      <c r="K29310">
        <v>103</v>
      </c>
    </row>
    <row r="29311" spans="1:11">
      <c r="A29311">
        <v>69935</v>
      </c>
      <c r="B29311">
        <v>3</v>
      </c>
      <c r="C29311">
        <v>6</v>
      </c>
      <c r="D29311">
        <v>3</v>
      </c>
      <c r="E29311">
        <v>1</v>
      </c>
      <c r="F29311" s="4">
        <v>3</v>
      </c>
      <c r="G29311">
        <v>3</v>
      </c>
      <c r="H29311" t="s">
        <v>162</v>
      </c>
      <c r="I29311" t="s">
        <v>11</v>
      </c>
      <c r="J29311" t="s">
        <v>49</v>
      </c>
      <c r="K29311">
        <v>89</v>
      </c>
    </row>
    <row r="29312" spans="1:11">
      <c r="A29312">
        <v>69940</v>
      </c>
      <c r="B29312">
        <v>8</v>
      </c>
      <c r="C29312">
        <v>2</v>
      </c>
      <c r="D29312">
        <v>3</v>
      </c>
      <c r="E29312">
        <v>1</v>
      </c>
      <c r="F29312" s="4">
        <v>5</v>
      </c>
      <c r="G29312">
        <v>3</v>
      </c>
      <c r="H29312" t="s">
        <v>133</v>
      </c>
      <c r="I29312" t="s">
        <v>12</v>
      </c>
      <c r="J29312" t="s">
        <v>14</v>
      </c>
      <c r="K29312">
        <v>66</v>
      </c>
    </row>
    <row r="29313" spans="1:11">
      <c r="A29313">
        <v>69943</v>
      </c>
      <c r="B29313">
        <v>9</v>
      </c>
      <c r="C29313">
        <v>2</v>
      </c>
      <c r="D29313">
        <v>2</v>
      </c>
      <c r="E29313">
        <v>4</v>
      </c>
      <c r="F29313" s="4">
        <f ca="1">IF(G29313&lt;=3,RANDBETWEEN(1,2),IF(AND(G29313&gt;3,G29313&lt;=6),RANDBETWEEN(3,6),IF(AND(G29313&gt;6,G29313&lt;=10),RANDBETWEEN(5,8))))</f>
        <v>4</v>
      </c>
      <c r="G29313">
        <v>4</v>
      </c>
      <c r="H29313" t="s">
        <v>115</v>
      </c>
      <c r="I29313" t="s">
        <v>14</v>
      </c>
      <c r="J29313" t="s">
        <v>12</v>
      </c>
      <c r="K29313">
        <v>84</v>
      </c>
    </row>
    <row r="29314" spans="1:11">
      <c r="A29314">
        <v>69945</v>
      </c>
      <c r="B29314">
        <v>8</v>
      </c>
      <c r="C29314">
        <v>2</v>
      </c>
      <c r="D29314">
        <v>3</v>
      </c>
      <c r="E29314">
        <v>1</v>
      </c>
      <c r="F29314" s="4">
        <v>5</v>
      </c>
      <c r="G29314">
        <v>3</v>
      </c>
      <c r="H29314" t="s">
        <v>133</v>
      </c>
      <c r="I29314" t="s">
        <v>12</v>
      </c>
      <c r="J29314" t="s">
        <v>14</v>
      </c>
      <c r="K29314">
        <v>66</v>
      </c>
    </row>
    <row r="29315" spans="1:11">
      <c r="A29315">
        <v>69947</v>
      </c>
      <c r="B29315">
        <v>10</v>
      </c>
      <c r="C29315">
        <v>15</v>
      </c>
      <c r="D29315">
        <v>3</v>
      </c>
      <c r="E29315">
        <v>1</v>
      </c>
      <c r="F29315" s="4">
        <f ca="1">IF(G29315&lt;=3,RANDBETWEEN(1,2),IF(AND(G29315&gt;3,G29315&lt;=6),RANDBETWEEN(3,6),IF(AND(G29315&gt;6,G29315&lt;=10),RANDBETWEEN(5,8))))</f>
        <v>6</v>
      </c>
      <c r="G29315">
        <v>4</v>
      </c>
      <c r="H29315" t="s">
        <v>19</v>
      </c>
      <c r="I29315" t="s">
        <v>20</v>
      </c>
      <c r="J29315" t="s">
        <v>12</v>
      </c>
      <c r="K29315">
        <v>100</v>
      </c>
    </row>
    <row r="29316" spans="1:11">
      <c r="A29316">
        <v>69949</v>
      </c>
      <c r="B29316">
        <v>4</v>
      </c>
      <c r="C29316">
        <v>1</v>
      </c>
      <c r="D29316">
        <v>3</v>
      </c>
      <c r="E29316">
        <v>1</v>
      </c>
      <c r="F29316" s="4">
        <v>5</v>
      </c>
      <c r="G29316">
        <v>6</v>
      </c>
      <c r="H29316" t="s">
        <v>218</v>
      </c>
      <c r="I29316" t="s">
        <v>14</v>
      </c>
      <c r="J29316" t="s">
        <v>12</v>
      </c>
      <c r="K29316">
        <v>108</v>
      </c>
    </row>
    <row r="29317" spans="1:11">
      <c r="A29317">
        <v>69952</v>
      </c>
      <c r="B29317">
        <v>9</v>
      </c>
      <c r="C29317">
        <v>3</v>
      </c>
      <c r="D29317">
        <v>3</v>
      </c>
      <c r="E29317">
        <v>1</v>
      </c>
      <c r="F29317" s="4">
        <v>4</v>
      </c>
      <c r="G29317">
        <v>4</v>
      </c>
      <c r="H29317" t="s">
        <v>10</v>
      </c>
      <c r="I29317" t="s">
        <v>101</v>
      </c>
      <c r="J29317" t="s">
        <v>139</v>
      </c>
      <c r="K29317">
        <v>90</v>
      </c>
    </row>
    <row r="29318" spans="1:11">
      <c r="A29318">
        <v>69953</v>
      </c>
      <c r="B29318">
        <v>10</v>
      </c>
      <c r="C29318">
        <v>13</v>
      </c>
      <c r="D29318">
        <v>2</v>
      </c>
      <c r="E29318">
        <v>1</v>
      </c>
      <c r="F29318" s="4">
        <v>4</v>
      </c>
      <c r="G29318">
        <v>4</v>
      </c>
      <c r="H29318" t="s">
        <v>321</v>
      </c>
      <c r="I29318" t="s">
        <v>14</v>
      </c>
      <c r="J29318" t="s">
        <v>12</v>
      </c>
      <c r="K29318">
        <v>92</v>
      </c>
    </row>
    <row r="29319" spans="1:11">
      <c r="A29319">
        <v>69955</v>
      </c>
      <c r="B29319">
        <v>9</v>
      </c>
      <c r="C29319">
        <v>8</v>
      </c>
      <c r="D29319">
        <v>3</v>
      </c>
      <c r="E29319">
        <v>1</v>
      </c>
      <c r="F29319" s="4">
        <v>6</v>
      </c>
      <c r="G29319">
        <v>7</v>
      </c>
      <c r="H29319" t="s">
        <v>227</v>
      </c>
      <c r="I29319" t="s">
        <v>14</v>
      </c>
      <c r="J29319" t="s">
        <v>12</v>
      </c>
      <c r="K29319">
        <v>131</v>
      </c>
    </row>
    <row r="29320" spans="1:11">
      <c r="A29320">
        <v>69958</v>
      </c>
      <c r="B29320">
        <v>9</v>
      </c>
      <c r="C29320">
        <v>3</v>
      </c>
      <c r="D29320">
        <v>3</v>
      </c>
      <c r="E29320">
        <v>1</v>
      </c>
      <c r="F29320" s="4">
        <f ca="1">IF(G29320&lt;=3,RANDBETWEEN(1,2),IF(AND(G29320&gt;3,G29320&lt;=6),RANDBETWEEN(3,6),IF(AND(G29320&gt;6,G29320&lt;=10),RANDBETWEEN(5,8))))</f>
        <v>6</v>
      </c>
      <c r="G29320">
        <v>4</v>
      </c>
      <c r="H29320" t="s">
        <v>10</v>
      </c>
      <c r="I29320" t="s">
        <v>20</v>
      </c>
      <c r="J29320" t="s">
        <v>12</v>
      </c>
      <c r="K29320">
        <v>90</v>
      </c>
    </row>
    <row r="29321" spans="1:11">
      <c r="A29321">
        <v>69959</v>
      </c>
      <c r="B29321">
        <v>9</v>
      </c>
      <c r="C29321">
        <v>3</v>
      </c>
      <c r="D29321">
        <v>3</v>
      </c>
      <c r="E29321">
        <v>1</v>
      </c>
      <c r="F29321" s="4">
        <v>3</v>
      </c>
      <c r="G29321">
        <v>3</v>
      </c>
      <c r="H29321" t="s">
        <v>121</v>
      </c>
      <c r="I29321" t="s">
        <v>12</v>
      </c>
      <c r="J29321" t="s">
        <v>67</v>
      </c>
      <c r="K29321">
        <v>100</v>
      </c>
    </row>
    <row r="29322" spans="1:11">
      <c r="A29322">
        <v>69960</v>
      </c>
      <c r="B29322">
        <v>7</v>
      </c>
      <c r="C29322">
        <v>18</v>
      </c>
      <c r="D29322">
        <v>2</v>
      </c>
      <c r="E29322">
        <v>1</v>
      </c>
      <c r="F29322" s="4">
        <f ca="1">IF(G29322&lt;=3,RANDBETWEEN(1,2),IF(AND(G29322&gt;3,G29322&lt;=6),RANDBETWEEN(3,6),IF(AND(G29322&gt;6,G29322&lt;=10),RANDBETWEEN(5,8))))</f>
        <v>6</v>
      </c>
      <c r="G29322">
        <v>4</v>
      </c>
      <c r="H29322" t="s">
        <v>309</v>
      </c>
      <c r="I29322" t="s">
        <v>14</v>
      </c>
      <c r="J29322" t="s">
        <v>141</v>
      </c>
      <c r="K29322">
        <v>166</v>
      </c>
    </row>
    <row r="29323" spans="1:11">
      <c r="A29323">
        <v>69962</v>
      </c>
      <c r="B29323">
        <v>6</v>
      </c>
      <c r="C29323">
        <v>6</v>
      </c>
      <c r="D29323">
        <v>3</v>
      </c>
      <c r="E29323">
        <v>1</v>
      </c>
      <c r="F29323" s="4">
        <v>5</v>
      </c>
      <c r="G29323">
        <v>3</v>
      </c>
      <c r="H29323" t="s">
        <v>212</v>
      </c>
      <c r="I29323" t="s">
        <v>14</v>
      </c>
      <c r="J29323" t="s">
        <v>42</v>
      </c>
      <c r="K29323">
        <v>125</v>
      </c>
    </row>
    <row r="29324" spans="1:11">
      <c r="A29324">
        <v>69963</v>
      </c>
      <c r="B29324">
        <v>10</v>
      </c>
      <c r="C29324">
        <v>15</v>
      </c>
      <c r="D29324">
        <v>3</v>
      </c>
      <c r="E29324">
        <v>1</v>
      </c>
      <c r="F29324" s="4">
        <f ca="1">IF(G29324&lt;=3,RANDBETWEEN(1,2),IF(AND(G29324&gt;3,G29324&lt;=6),RANDBETWEEN(3,6),IF(AND(G29324&gt;6,G29324&lt;=10),RANDBETWEEN(5,8))))</f>
        <v>2</v>
      </c>
      <c r="G29324">
        <v>3</v>
      </c>
      <c r="H29324" t="s">
        <v>113</v>
      </c>
      <c r="I29324" t="s">
        <v>76</v>
      </c>
      <c r="J29324" t="s">
        <v>12</v>
      </c>
      <c r="K29324">
        <v>74</v>
      </c>
    </row>
    <row r="29325" spans="1:11">
      <c r="A29325">
        <v>69964</v>
      </c>
      <c r="B29325">
        <v>6</v>
      </c>
      <c r="C29325">
        <v>5</v>
      </c>
      <c r="D29325">
        <v>2</v>
      </c>
      <c r="E29325">
        <v>4</v>
      </c>
      <c r="F29325" s="4">
        <f ca="1">IF(G29325&lt;=3,RANDBETWEEN(1,2),IF(AND(G29325&gt;3,G29325&lt;=6),RANDBETWEEN(3,6),IF(AND(G29325&gt;6,G29325&lt;=10),RANDBETWEEN(5,8))))</f>
        <v>4</v>
      </c>
      <c r="G29325">
        <v>5</v>
      </c>
      <c r="H29325" t="s">
        <v>133</v>
      </c>
      <c r="I29325" t="s">
        <v>237</v>
      </c>
      <c r="J29325" t="s">
        <v>12</v>
      </c>
      <c r="K29325">
        <v>283</v>
      </c>
    </row>
    <row r="29326" spans="1:11">
      <c r="A29326">
        <v>69965</v>
      </c>
      <c r="B29326">
        <v>6</v>
      </c>
      <c r="C29326">
        <v>17</v>
      </c>
      <c r="D29326">
        <v>2</v>
      </c>
      <c r="E29326">
        <v>1</v>
      </c>
      <c r="F29326" s="4">
        <v>5</v>
      </c>
      <c r="G29326">
        <v>4</v>
      </c>
      <c r="H29326" t="s">
        <v>32</v>
      </c>
      <c r="I29326" t="s">
        <v>20</v>
      </c>
      <c r="J29326" t="s">
        <v>98</v>
      </c>
      <c r="K29326">
        <v>131</v>
      </c>
    </row>
    <row r="29327" spans="1:11">
      <c r="A29327">
        <v>69966</v>
      </c>
      <c r="B29327">
        <v>8</v>
      </c>
      <c r="C29327">
        <v>2</v>
      </c>
      <c r="D29327">
        <v>3</v>
      </c>
      <c r="E29327">
        <v>1</v>
      </c>
      <c r="F29327" s="4">
        <v>5</v>
      </c>
      <c r="G29327">
        <v>3</v>
      </c>
      <c r="H29327" t="s">
        <v>133</v>
      </c>
      <c r="I29327" t="s">
        <v>148</v>
      </c>
      <c r="J29327" t="s">
        <v>76</v>
      </c>
      <c r="K29327">
        <v>68</v>
      </c>
    </row>
    <row r="29328" spans="1:11">
      <c r="A29328">
        <v>69977</v>
      </c>
      <c r="B29328">
        <v>10</v>
      </c>
      <c r="C29328">
        <v>4</v>
      </c>
      <c r="D29328">
        <v>3</v>
      </c>
      <c r="E29328">
        <v>1</v>
      </c>
      <c r="F29328" s="4">
        <f ca="1">IF(G29328&lt;=3,RANDBETWEEN(1,2),IF(AND(G29328&gt;3,G29328&lt;=6),RANDBETWEEN(3,6),IF(AND(G29328&gt;6,G29328&lt;=10),RANDBETWEEN(5,8))))</f>
        <v>6</v>
      </c>
      <c r="G29328">
        <v>5</v>
      </c>
      <c r="H29328" t="s">
        <v>72</v>
      </c>
      <c r="I29328" t="s">
        <v>14</v>
      </c>
      <c r="J29328" t="s">
        <v>12</v>
      </c>
      <c r="K29328">
        <v>120</v>
      </c>
    </row>
    <row r="29329" spans="1:11">
      <c r="A29329">
        <v>69979</v>
      </c>
      <c r="B29329">
        <v>7</v>
      </c>
      <c r="C29329">
        <v>3</v>
      </c>
      <c r="D29329">
        <v>3</v>
      </c>
      <c r="E29329">
        <v>4</v>
      </c>
      <c r="F29329" s="4">
        <f ca="1">IF(G29329&lt;=3,RANDBETWEEN(1,2),IF(AND(G29329&gt;3,G29329&lt;=6),RANDBETWEEN(3,6),IF(AND(G29329&gt;6,G29329&lt;=10),RANDBETWEEN(5,8))))</f>
        <v>3</v>
      </c>
      <c r="G29329">
        <v>5</v>
      </c>
      <c r="H29329" t="s">
        <v>162</v>
      </c>
      <c r="I29329" t="s">
        <v>14</v>
      </c>
      <c r="J29329" t="s">
        <v>12</v>
      </c>
      <c r="K29329">
        <v>83</v>
      </c>
    </row>
    <row r="29330" spans="1:11">
      <c r="A29330">
        <v>69980</v>
      </c>
      <c r="B29330">
        <v>3</v>
      </c>
      <c r="C29330">
        <v>3</v>
      </c>
      <c r="D29330">
        <v>3</v>
      </c>
      <c r="E29330">
        <v>1</v>
      </c>
      <c r="F29330" s="4">
        <v>5</v>
      </c>
      <c r="G29330">
        <v>6</v>
      </c>
      <c r="H29330" t="s">
        <v>113</v>
      </c>
      <c r="I29330" t="s">
        <v>14</v>
      </c>
      <c r="J29330" t="s">
        <v>98</v>
      </c>
      <c r="K29330">
        <v>79</v>
      </c>
    </row>
    <row r="29331" spans="1:11">
      <c r="A29331">
        <v>69981</v>
      </c>
      <c r="B29331">
        <v>4</v>
      </c>
      <c r="C29331">
        <v>7</v>
      </c>
      <c r="D29331">
        <v>2</v>
      </c>
      <c r="E29331">
        <v>4</v>
      </c>
      <c r="F29331" s="4">
        <f ca="1">IF(G29331&lt;=3,RANDBETWEEN(1,2),IF(AND(G29331&gt;3,G29331&lt;=6),RANDBETWEEN(3,6),IF(AND(G29331&gt;6,G29331&lt;=10),RANDBETWEEN(5,8))))</f>
        <v>5</v>
      </c>
      <c r="G29331">
        <v>5</v>
      </c>
      <c r="H29331" t="s">
        <v>273</v>
      </c>
      <c r="I29331" t="s">
        <v>37</v>
      </c>
      <c r="J29331" t="s">
        <v>49</v>
      </c>
      <c r="K29331">
        <v>75</v>
      </c>
    </row>
    <row r="29332" spans="1:11">
      <c r="A29332">
        <v>69982</v>
      </c>
      <c r="B29332">
        <v>5</v>
      </c>
      <c r="C29332">
        <v>1</v>
      </c>
      <c r="D29332">
        <v>3</v>
      </c>
      <c r="E29332">
        <v>4</v>
      </c>
      <c r="F29332" s="4">
        <f ca="1">IF(G29332&lt;=3,RANDBETWEEN(1,2),IF(AND(G29332&gt;3,G29332&lt;=6),RANDBETWEEN(3,6),IF(AND(G29332&gt;6,G29332&lt;=10),RANDBETWEEN(5,8))))</f>
        <v>8</v>
      </c>
      <c r="G29332">
        <v>8</v>
      </c>
      <c r="H29332" t="s">
        <v>467</v>
      </c>
      <c r="I29332" t="s">
        <v>14</v>
      </c>
      <c r="J29332" t="s">
        <v>141</v>
      </c>
      <c r="K29332">
        <v>130</v>
      </c>
    </row>
    <row r="29333" spans="1:11">
      <c r="A29333">
        <v>69986</v>
      </c>
      <c r="B29333">
        <v>7</v>
      </c>
      <c r="C29333">
        <v>6</v>
      </c>
      <c r="D29333">
        <v>3</v>
      </c>
      <c r="E29333">
        <v>1</v>
      </c>
      <c r="F29333" s="4">
        <f ca="1">IF(G29333&lt;=3,RANDBETWEEN(1,2),IF(AND(G29333&gt;3,G29333&lt;=6),RANDBETWEEN(3,6),IF(AND(G29333&gt;6,G29333&lt;=10),RANDBETWEEN(5,8))))</f>
        <v>4</v>
      </c>
      <c r="G29333">
        <v>4</v>
      </c>
      <c r="H29333" t="s">
        <v>28</v>
      </c>
      <c r="I29333" t="s">
        <v>14</v>
      </c>
      <c r="J29333" t="s">
        <v>12</v>
      </c>
      <c r="K29333">
        <v>64</v>
      </c>
    </row>
    <row r="29334" spans="1:11">
      <c r="A29334">
        <v>69987</v>
      </c>
      <c r="B29334">
        <v>1</v>
      </c>
      <c r="C29334">
        <v>1</v>
      </c>
      <c r="D29334">
        <v>3</v>
      </c>
      <c r="E29334">
        <v>1</v>
      </c>
      <c r="F29334" s="4">
        <v>4</v>
      </c>
      <c r="G29334">
        <v>4</v>
      </c>
      <c r="H29334" t="s">
        <v>95</v>
      </c>
      <c r="I29334" t="s">
        <v>76</v>
      </c>
      <c r="J29334" t="s">
        <v>49</v>
      </c>
      <c r="K29334">
        <v>95</v>
      </c>
    </row>
    <row r="29335" spans="1:11">
      <c r="A29335">
        <v>69989</v>
      </c>
      <c r="B29335">
        <v>8</v>
      </c>
      <c r="C29335">
        <v>4</v>
      </c>
      <c r="D29335">
        <v>3</v>
      </c>
      <c r="E29335">
        <v>1</v>
      </c>
      <c r="F29335" s="4">
        <v>4</v>
      </c>
      <c r="G29335">
        <v>4</v>
      </c>
      <c r="H29335" t="s">
        <v>227</v>
      </c>
      <c r="I29335" t="s">
        <v>219</v>
      </c>
      <c r="J29335" t="s">
        <v>12</v>
      </c>
      <c r="K29335">
        <v>51</v>
      </c>
    </row>
    <row r="29336" spans="1:11">
      <c r="A29336">
        <v>69994</v>
      </c>
      <c r="B29336">
        <v>12</v>
      </c>
      <c r="C29336">
        <v>4</v>
      </c>
      <c r="D29336">
        <v>3</v>
      </c>
      <c r="E29336">
        <v>4</v>
      </c>
      <c r="F29336" s="4">
        <f ca="1">IF(G29336&lt;=3,RANDBETWEEN(1,2),IF(AND(G29336&gt;3,G29336&lt;=6),RANDBETWEEN(3,6),IF(AND(G29336&gt;6,G29336&lt;=10),RANDBETWEEN(5,8))))</f>
        <v>8</v>
      </c>
      <c r="G29336">
        <v>7</v>
      </c>
      <c r="H29336" t="s">
        <v>72</v>
      </c>
      <c r="I29336" t="s">
        <v>318</v>
      </c>
      <c r="J29336" t="s">
        <v>42</v>
      </c>
      <c r="K29336">
        <v>80</v>
      </c>
    </row>
    <row r="29337" spans="1:11">
      <c r="A29337">
        <v>69997</v>
      </c>
      <c r="B29337">
        <v>5</v>
      </c>
      <c r="C29337">
        <v>4</v>
      </c>
      <c r="D29337">
        <v>2</v>
      </c>
      <c r="E29337">
        <v>4</v>
      </c>
      <c r="F29337" s="4">
        <f ca="1">IF(G29337&lt;=3,RANDBETWEEN(1,2),IF(AND(G29337&gt;3,G29337&lt;=6),RANDBETWEEN(3,6),IF(AND(G29337&gt;6,G29337&lt;=10),RANDBETWEEN(5,8))))</f>
        <v>8</v>
      </c>
      <c r="G29337">
        <v>10</v>
      </c>
      <c r="H29337" t="s">
        <v>563</v>
      </c>
      <c r="I29337" t="s">
        <v>80</v>
      </c>
      <c r="J29337" t="s">
        <v>49</v>
      </c>
      <c r="K29337">
        <v>105</v>
      </c>
    </row>
    <row r="29338" spans="1:11">
      <c r="A29338">
        <v>70001</v>
      </c>
      <c r="B29338">
        <v>5</v>
      </c>
      <c r="C29338">
        <v>7</v>
      </c>
      <c r="D29338">
        <v>2</v>
      </c>
      <c r="E29338">
        <v>1</v>
      </c>
      <c r="F29338" s="4">
        <v>4</v>
      </c>
      <c r="G29338">
        <v>4</v>
      </c>
      <c r="H29338" t="s">
        <v>174</v>
      </c>
      <c r="I29338" t="s">
        <v>45</v>
      </c>
      <c r="J29338" t="s">
        <v>25</v>
      </c>
      <c r="K29338">
        <v>238</v>
      </c>
    </row>
    <row r="29339" spans="1:11">
      <c r="A29339">
        <v>70003</v>
      </c>
      <c r="B29339">
        <v>1</v>
      </c>
      <c r="C29339">
        <v>11</v>
      </c>
      <c r="D29339">
        <v>3</v>
      </c>
      <c r="E29339">
        <v>1</v>
      </c>
      <c r="F29339" s="4">
        <f ca="1">IF(G29339&lt;=3,RANDBETWEEN(1,2),IF(AND(G29339&gt;3,G29339&lt;=6),RANDBETWEEN(3,6),IF(AND(G29339&gt;6,G29339&lt;=10),RANDBETWEEN(5,8))))</f>
        <v>6</v>
      </c>
      <c r="G29339">
        <v>4</v>
      </c>
      <c r="H29339" t="s">
        <v>162</v>
      </c>
      <c r="I29339" t="s">
        <v>101</v>
      </c>
      <c r="J29339" t="s">
        <v>49</v>
      </c>
      <c r="K29339">
        <v>89</v>
      </c>
    </row>
    <row r="29340" spans="1:11">
      <c r="A29340">
        <v>70005</v>
      </c>
      <c r="B29340">
        <v>7</v>
      </c>
      <c r="C29340">
        <v>6</v>
      </c>
      <c r="D29340">
        <v>3</v>
      </c>
      <c r="E29340">
        <v>4</v>
      </c>
      <c r="F29340" s="4">
        <f ca="1">IF(G29340&lt;=3,RANDBETWEEN(1,2),IF(AND(G29340&gt;3,G29340&lt;=6),RANDBETWEEN(3,6),IF(AND(G29340&gt;6,G29340&lt;=10),RANDBETWEEN(5,8))))</f>
        <v>4</v>
      </c>
      <c r="G29340">
        <v>4</v>
      </c>
      <c r="H29340" t="s">
        <v>10</v>
      </c>
      <c r="I29340" t="s">
        <v>14</v>
      </c>
      <c r="J29340" t="s">
        <v>12</v>
      </c>
      <c r="K29340">
        <v>77</v>
      </c>
    </row>
    <row r="29341" spans="1:11">
      <c r="A29341">
        <v>70006</v>
      </c>
      <c r="B29341">
        <v>6</v>
      </c>
      <c r="C29341">
        <v>2</v>
      </c>
      <c r="D29341">
        <v>2</v>
      </c>
      <c r="E29341">
        <v>1</v>
      </c>
      <c r="F29341" s="4">
        <v>5</v>
      </c>
      <c r="G29341">
        <v>4</v>
      </c>
      <c r="H29341" t="s">
        <v>32</v>
      </c>
      <c r="I29341" t="s">
        <v>11</v>
      </c>
      <c r="J29341" t="s">
        <v>98</v>
      </c>
      <c r="K29341">
        <v>90</v>
      </c>
    </row>
    <row r="29342" spans="1:11">
      <c r="A29342">
        <v>70007</v>
      </c>
      <c r="B29342">
        <v>18</v>
      </c>
      <c r="C29342">
        <v>1</v>
      </c>
      <c r="D29342">
        <v>3</v>
      </c>
      <c r="E29342">
        <v>4</v>
      </c>
      <c r="F29342" s="4">
        <f ca="1">IF(G29342&lt;=3,RANDBETWEEN(1,2),IF(AND(G29342&gt;3,G29342&lt;=6),RANDBETWEEN(3,6),IF(AND(G29342&gt;6,G29342&lt;=10),RANDBETWEEN(5,8))))</f>
        <v>2</v>
      </c>
      <c r="G29342">
        <v>3</v>
      </c>
      <c r="H29342" t="s">
        <v>174</v>
      </c>
      <c r="I29342" t="s">
        <v>101</v>
      </c>
      <c r="J29342" t="s">
        <v>12</v>
      </c>
      <c r="K29342">
        <v>43</v>
      </c>
    </row>
    <row r="29343" spans="1:11">
      <c r="A29343">
        <v>70009</v>
      </c>
      <c r="B29343">
        <v>28</v>
      </c>
      <c r="C29343">
        <v>14</v>
      </c>
      <c r="D29343">
        <v>3</v>
      </c>
      <c r="E29343">
        <v>1</v>
      </c>
      <c r="F29343" s="4">
        <v>4</v>
      </c>
      <c r="G29343">
        <v>4</v>
      </c>
      <c r="H29343" t="s">
        <v>32</v>
      </c>
      <c r="I29343" t="s">
        <v>14</v>
      </c>
      <c r="J29343" t="s">
        <v>98</v>
      </c>
      <c r="K29343">
        <v>81</v>
      </c>
    </row>
    <row r="29344" spans="1:11">
      <c r="A29344">
        <v>70012</v>
      </c>
      <c r="B29344">
        <v>10</v>
      </c>
      <c r="C29344">
        <v>14</v>
      </c>
      <c r="D29344">
        <v>3</v>
      </c>
      <c r="E29344">
        <v>1</v>
      </c>
      <c r="F29344" s="4">
        <v>5</v>
      </c>
      <c r="G29344">
        <v>3</v>
      </c>
      <c r="H29344" t="s">
        <v>133</v>
      </c>
      <c r="I29344" t="s">
        <v>76</v>
      </c>
      <c r="J29344" t="s">
        <v>98</v>
      </c>
      <c r="K29344">
        <v>101</v>
      </c>
    </row>
    <row r="29345" spans="1:11">
      <c r="A29345">
        <v>70014</v>
      </c>
      <c r="B29345">
        <v>12</v>
      </c>
      <c r="C29345">
        <v>4</v>
      </c>
      <c r="D29345">
        <v>3</v>
      </c>
      <c r="E29345">
        <v>4</v>
      </c>
      <c r="F29345" s="4">
        <v>3</v>
      </c>
      <c r="G29345">
        <v>2</v>
      </c>
      <c r="H29345" t="s">
        <v>269</v>
      </c>
      <c r="I29345" t="s">
        <v>14</v>
      </c>
      <c r="J29345" t="s">
        <v>98</v>
      </c>
      <c r="K29345">
        <v>72</v>
      </c>
    </row>
    <row r="29346" spans="1:11">
      <c r="A29346">
        <v>70015</v>
      </c>
      <c r="B29346">
        <v>11</v>
      </c>
      <c r="C29346">
        <v>1</v>
      </c>
      <c r="D29346">
        <v>3</v>
      </c>
      <c r="E29346">
        <v>1</v>
      </c>
      <c r="F29346" s="4">
        <v>5</v>
      </c>
      <c r="G29346">
        <v>2</v>
      </c>
      <c r="H29346" t="s">
        <v>72</v>
      </c>
      <c r="I29346" t="s">
        <v>45</v>
      </c>
      <c r="J29346" t="s">
        <v>98</v>
      </c>
      <c r="K29346">
        <v>26</v>
      </c>
    </row>
    <row r="29347" spans="1:11">
      <c r="A29347">
        <v>70016</v>
      </c>
      <c r="B29347">
        <v>8</v>
      </c>
      <c r="C29347">
        <v>14</v>
      </c>
      <c r="D29347">
        <v>3</v>
      </c>
      <c r="E29347">
        <v>1</v>
      </c>
      <c r="F29347" s="4">
        <v>4</v>
      </c>
      <c r="G29347">
        <v>4</v>
      </c>
      <c r="H29347" t="s">
        <v>133</v>
      </c>
      <c r="I29347" t="s">
        <v>141</v>
      </c>
      <c r="J29347" t="s">
        <v>49</v>
      </c>
      <c r="K29347">
        <v>82</v>
      </c>
    </row>
    <row r="29348" spans="1:11">
      <c r="A29348">
        <v>70017</v>
      </c>
      <c r="B29348">
        <v>8</v>
      </c>
      <c r="C29348">
        <v>7</v>
      </c>
      <c r="D29348">
        <v>2</v>
      </c>
      <c r="E29348">
        <v>1</v>
      </c>
      <c r="F29348" s="4">
        <v>5</v>
      </c>
      <c r="G29348">
        <v>4</v>
      </c>
      <c r="H29348" t="s">
        <v>113</v>
      </c>
      <c r="I29348" t="s">
        <v>14</v>
      </c>
      <c r="J29348" t="s">
        <v>12</v>
      </c>
      <c r="K29348">
        <v>71</v>
      </c>
    </row>
    <row r="29349" spans="1:11">
      <c r="A29349">
        <v>70018</v>
      </c>
      <c r="B29349">
        <v>11</v>
      </c>
      <c r="C29349">
        <v>12</v>
      </c>
      <c r="D29349">
        <v>3</v>
      </c>
      <c r="E29349">
        <v>4</v>
      </c>
      <c r="F29349" s="4">
        <f ca="1">IF(G29349&lt;=3,RANDBETWEEN(1,2),IF(AND(G29349&gt;3,G29349&lt;=6),RANDBETWEEN(3,6),IF(AND(G29349&gt;6,G29349&lt;=10),RANDBETWEEN(5,8))))</f>
        <v>2</v>
      </c>
      <c r="G29349">
        <v>3</v>
      </c>
      <c r="H29349" t="s">
        <v>95</v>
      </c>
      <c r="I29349" t="s">
        <v>76</v>
      </c>
      <c r="J29349" t="s">
        <v>49</v>
      </c>
      <c r="K29349">
        <v>60</v>
      </c>
    </row>
    <row r="29350" spans="1:11">
      <c r="A29350">
        <v>70022</v>
      </c>
      <c r="B29350">
        <v>7</v>
      </c>
      <c r="C29350">
        <v>10</v>
      </c>
      <c r="D29350">
        <v>3</v>
      </c>
      <c r="E29350">
        <v>4</v>
      </c>
      <c r="F29350" s="4">
        <f ca="1">IF(G29350&lt;=3,RANDBETWEEN(1,2),IF(AND(G29350&gt;3,G29350&lt;=6),RANDBETWEEN(3,6),IF(AND(G29350&gt;6,G29350&lt;=10),RANDBETWEEN(5,8))))</f>
        <v>2</v>
      </c>
      <c r="G29350">
        <v>3</v>
      </c>
      <c r="H29350" t="s">
        <v>167</v>
      </c>
      <c r="I29350" t="s">
        <v>67</v>
      </c>
      <c r="J29350" t="s">
        <v>49</v>
      </c>
      <c r="K29350">
        <v>137</v>
      </c>
    </row>
    <row r="29351" spans="1:11">
      <c r="A29351">
        <v>70024</v>
      </c>
      <c r="B29351">
        <v>8</v>
      </c>
      <c r="C29351">
        <v>11</v>
      </c>
      <c r="D29351">
        <v>3</v>
      </c>
      <c r="E29351">
        <v>1</v>
      </c>
      <c r="F29351" s="4">
        <v>5</v>
      </c>
      <c r="G29351">
        <v>5</v>
      </c>
      <c r="H29351" t="s">
        <v>72</v>
      </c>
      <c r="I29351" t="s">
        <v>14</v>
      </c>
      <c r="J29351" t="s">
        <v>98</v>
      </c>
      <c r="K29351">
        <v>55</v>
      </c>
    </row>
    <row r="29352" spans="1:11">
      <c r="A29352">
        <v>70026</v>
      </c>
      <c r="B29352">
        <v>10</v>
      </c>
      <c r="C29352">
        <v>13</v>
      </c>
      <c r="D29352">
        <v>2</v>
      </c>
      <c r="E29352">
        <v>1</v>
      </c>
      <c r="F29352" s="4">
        <f ca="1">IF(G29352&lt;=3,RANDBETWEEN(1,2),IF(AND(G29352&gt;3,G29352&lt;=6),RANDBETWEEN(3,6),IF(AND(G29352&gt;6,G29352&lt;=10),RANDBETWEEN(5,8))))</f>
        <v>1</v>
      </c>
      <c r="G29352">
        <v>3</v>
      </c>
      <c r="H29352" t="s">
        <v>36</v>
      </c>
      <c r="I29352" t="s">
        <v>286</v>
      </c>
      <c r="J29352" t="s">
        <v>12</v>
      </c>
      <c r="K29352">
        <v>133</v>
      </c>
    </row>
    <row r="29353" spans="1:11">
      <c r="A29353">
        <v>70027</v>
      </c>
      <c r="B29353">
        <v>6</v>
      </c>
      <c r="C29353">
        <v>2</v>
      </c>
      <c r="D29353">
        <v>3</v>
      </c>
      <c r="E29353">
        <v>1</v>
      </c>
      <c r="F29353" s="4">
        <f ca="1">IF(G29353&lt;=3,RANDBETWEEN(1,2),IF(AND(G29353&gt;3,G29353&lt;=6),RANDBETWEEN(3,6),IF(AND(G29353&gt;6,G29353&lt;=10),RANDBETWEEN(5,8))))</f>
        <v>2</v>
      </c>
      <c r="G29353">
        <v>3</v>
      </c>
      <c r="H29353" t="s">
        <v>133</v>
      </c>
      <c r="I29353" t="s">
        <v>67</v>
      </c>
      <c r="J29353" t="s">
        <v>12</v>
      </c>
      <c r="K29353">
        <v>90</v>
      </c>
    </row>
    <row r="29354" spans="1:11">
      <c r="A29354">
        <v>70031</v>
      </c>
      <c r="B29354">
        <v>1</v>
      </c>
      <c r="C29354">
        <v>7</v>
      </c>
      <c r="D29354">
        <v>2</v>
      </c>
      <c r="E29354">
        <v>1</v>
      </c>
      <c r="F29354" s="4">
        <v>4</v>
      </c>
      <c r="G29354">
        <v>4</v>
      </c>
      <c r="H29354" t="s">
        <v>113</v>
      </c>
      <c r="I29354" t="s">
        <v>14</v>
      </c>
      <c r="J29354" t="s">
        <v>12</v>
      </c>
      <c r="K29354">
        <v>88</v>
      </c>
    </row>
    <row r="29355" spans="1:11">
      <c r="A29355">
        <v>70039</v>
      </c>
      <c r="B29355">
        <v>3</v>
      </c>
      <c r="C29355">
        <v>6</v>
      </c>
      <c r="D29355">
        <v>2</v>
      </c>
      <c r="E29355">
        <v>1</v>
      </c>
      <c r="F29355" s="4">
        <v>5</v>
      </c>
      <c r="G29355">
        <v>3</v>
      </c>
      <c r="H29355" t="s">
        <v>107</v>
      </c>
      <c r="I29355" t="s">
        <v>20</v>
      </c>
      <c r="J29355" t="s">
        <v>49</v>
      </c>
      <c r="K29355">
        <v>139</v>
      </c>
    </row>
    <row r="29356" spans="1:11">
      <c r="A29356">
        <v>70042</v>
      </c>
      <c r="B29356">
        <v>10</v>
      </c>
      <c r="C29356">
        <v>7</v>
      </c>
      <c r="D29356">
        <v>4</v>
      </c>
      <c r="E29356">
        <v>1</v>
      </c>
      <c r="F29356" s="4">
        <v>4</v>
      </c>
      <c r="G29356">
        <v>6</v>
      </c>
      <c r="H29356" t="s">
        <v>250</v>
      </c>
      <c r="I29356" t="s">
        <v>37</v>
      </c>
      <c r="J29356" t="s">
        <v>141</v>
      </c>
      <c r="K29356">
        <v>107</v>
      </c>
    </row>
    <row r="29357" spans="1:11">
      <c r="A29357">
        <v>70043</v>
      </c>
      <c r="B29357">
        <v>5</v>
      </c>
      <c r="C29357">
        <v>4</v>
      </c>
      <c r="D29357">
        <v>3</v>
      </c>
      <c r="E29357">
        <v>4</v>
      </c>
      <c r="F29357" s="4">
        <f ca="1">IF(G29357&lt;=3,RANDBETWEEN(1,2),IF(AND(G29357&gt;3,G29357&lt;=6),RANDBETWEEN(3,6),IF(AND(G29357&gt;6,G29357&lt;=10),RANDBETWEEN(5,8))))</f>
        <v>2</v>
      </c>
      <c r="G29357">
        <v>3</v>
      </c>
      <c r="H29357" t="s">
        <v>212</v>
      </c>
      <c r="I29357" t="s">
        <v>14</v>
      </c>
      <c r="J29357" t="s">
        <v>98</v>
      </c>
      <c r="K29357">
        <v>172</v>
      </c>
    </row>
    <row r="29358" spans="1:11">
      <c r="A29358">
        <v>70046</v>
      </c>
      <c r="B29358">
        <v>9</v>
      </c>
      <c r="C29358">
        <v>3</v>
      </c>
      <c r="D29358">
        <v>3</v>
      </c>
      <c r="E29358">
        <v>4</v>
      </c>
      <c r="F29358" s="4">
        <f ca="1">IF(G29358&lt;=3,RANDBETWEEN(1,2),IF(AND(G29358&gt;3,G29358&lt;=6),RANDBETWEEN(3,6),IF(AND(G29358&gt;6,G29358&lt;=10),RANDBETWEEN(5,8))))</f>
        <v>4</v>
      </c>
      <c r="G29358">
        <v>4</v>
      </c>
      <c r="H29358" t="s">
        <v>10</v>
      </c>
      <c r="I29358" t="s">
        <v>14</v>
      </c>
      <c r="J29358" t="s">
        <v>12</v>
      </c>
      <c r="K29358">
        <v>81</v>
      </c>
    </row>
    <row r="29359" spans="1:11">
      <c r="A29359">
        <v>70049</v>
      </c>
      <c r="B29359">
        <v>6</v>
      </c>
      <c r="C29359">
        <v>18</v>
      </c>
      <c r="D29359">
        <v>2</v>
      </c>
      <c r="E29359">
        <v>1</v>
      </c>
      <c r="F29359" s="4">
        <f ca="1">IF(G29359&lt;=3,RANDBETWEEN(1,2),IF(AND(G29359&gt;3,G29359&lt;=6),RANDBETWEEN(3,6),IF(AND(G29359&gt;6,G29359&lt;=10),RANDBETWEEN(5,8))))</f>
        <v>1</v>
      </c>
      <c r="G29359">
        <v>3</v>
      </c>
      <c r="H29359" t="s">
        <v>63</v>
      </c>
      <c r="I29359" t="s">
        <v>286</v>
      </c>
      <c r="J29359" t="s">
        <v>25</v>
      </c>
      <c r="K29359">
        <v>92</v>
      </c>
    </row>
    <row r="29360" spans="1:11">
      <c r="A29360">
        <v>70052</v>
      </c>
      <c r="B29360">
        <v>1</v>
      </c>
      <c r="C29360">
        <v>4</v>
      </c>
      <c r="D29360">
        <v>3</v>
      </c>
      <c r="E29360">
        <v>1</v>
      </c>
      <c r="F29360" s="4">
        <v>4</v>
      </c>
      <c r="G29360">
        <v>3</v>
      </c>
      <c r="H29360" t="s">
        <v>32</v>
      </c>
      <c r="I29360" t="s">
        <v>14</v>
      </c>
      <c r="J29360" t="s">
        <v>308</v>
      </c>
      <c r="K29360">
        <v>100</v>
      </c>
    </row>
    <row r="29361" spans="1:11">
      <c r="A29361">
        <v>70053</v>
      </c>
      <c r="B29361">
        <v>8</v>
      </c>
      <c r="C29361">
        <v>11</v>
      </c>
      <c r="D29361">
        <v>3</v>
      </c>
      <c r="E29361">
        <v>1</v>
      </c>
      <c r="F29361" s="4">
        <v>5</v>
      </c>
      <c r="G29361">
        <v>5</v>
      </c>
      <c r="H29361" t="s">
        <v>107</v>
      </c>
      <c r="I29361" t="s">
        <v>14</v>
      </c>
      <c r="J29361" t="s">
        <v>12</v>
      </c>
      <c r="K29361">
        <v>58</v>
      </c>
    </row>
    <row r="29362" spans="1:11">
      <c r="A29362">
        <v>70055</v>
      </c>
      <c r="B29362">
        <v>7</v>
      </c>
      <c r="C29362">
        <v>3</v>
      </c>
      <c r="D29362">
        <v>3</v>
      </c>
      <c r="E29362">
        <v>1</v>
      </c>
      <c r="F29362" s="4">
        <v>4</v>
      </c>
      <c r="G29362">
        <v>4</v>
      </c>
      <c r="H29362" t="s">
        <v>28</v>
      </c>
      <c r="I29362" t="s">
        <v>318</v>
      </c>
      <c r="J29362" t="s">
        <v>57</v>
      </c>
      <c r="K29362">
        <v>86</v>
      </c>
    </row>
    <row r="29363" spans="1:11">
      <c r="A29363">
        <v>70057</v>
      </c>
      <c r="B29363">
        <v>5</v>
      </c>
      <c r="C29363">
        <v>8</v>
      </c>
      <c r="D29363">
        <v>2</v>
      </c>
      <c r="E29363">
        <v>1</v>
      </c>
      <c r="F29363" s="4">
        <v>5</v>
      </c>
      <c r="G29363">
        <v>8</v>
      </c>
      <c r="H29363" t="s">
        <v>72</v>
      </c>
      <c r="I29363" t="s">
        <v>67</v>
      </c>
      <c r="J29363" t="s">
        <v>38</v>
      </c>
      <c r="K29363">
        <v>137</v>
      </c>
    </row>
    <row r="29364" spans="1:11">
      <c r="A29364">
        <v>70059</v>
      </c>
      <c r="B29364">
        <v>6</v>
      </c>
      <c r="C29364">
        <v>10</v>
      </c>
      <c r="D29364">
        <v>3</v>
      </c>
      <c r="E29364">
        <v>1</v>
      </c>
      <c r="F29364" s="4">
        <v>5</v>
      </c>
      <c r="G29364">
        <v>5</v>
      </c>
      <c r="H29364" t="s">
        <v>72</v>
      </c>
      <c r="I29364" t="s">
        <v>14</v>
      </c>
      <c r="J29364" t="s">
        <v>308</v>
      </c>
      <c r="K29364">
        <v>100</v>
      </c>
    </row>
    <row r="29365" spans="1:11">
      <c r="A29365">
        <v>70062</v>
      </c>
      <c r="B29365">
        <v>9</v>
      </c>
      <c r="C29365">
        <v>3</v>
      </c>
      <c r="D29365">
        <v>3</v>
      </c>
      <c r="E29365">
        <v>1</v>
      </c>
      <c r="F29365" s="4">
        <v>5</v>
      </c>
      <c r="G29365">
        <v>6</v>
      </c>
      <c r="H29365" t="s">
        <v>23</v>
      </c>
      <c r="I29365" t="s">
        <v>14</v>
      </c>
      <c r="J29365" t="s">
        <v>12</v>
      </c>
      <c r="K29365">
        <v>76</v>
      </c>
    </row>
    <row r="29366" spans="1:11">
      <c r="A29366">
        <v>70063</v>
      </c>
      <c r="B29366">
        <v>10</v>
      </c>
      <c r="C29366">
        <v>8</v>
      </c>
      <c r="D29366">
        <v>2</v>
      </c>
      <c r="E29366">
        <v>1</v>
      </c>
      <c r="F29366" s="4">
        <f ca="1">IF(G29366&lt;=3,RANDBETWEEN(1,2),IF(AND(G29366&gt;3,G29366&lt;=6),RANDBETWEEN(3,6),IF(AND(G29366&gt;6,G29366&lt;=10),RANDBETWEEN(5,8))))</f>
        <v>2</v>
      </c>
      <c r="G29366">
        <v>3</v>
      </c>
      <c r="H29366" t="s">
        <v>95</v>
      </c>
      <c r="I29366" t="s">
        <v>14</v>
      </c>
      <c r="J29366" t="s">
        <v>12</v>
      </c>
      <c r="K29366">
        <v>183</v>
      </c>
    </row>
    <row r="29367" spans="1:11">
      <c r="A29367">
        <v>70064</v>
      </c>
      <c r="B29367">
        <v>5</v>
      </c>
      <c r="C29367">
        <v>6</v>
      </c>
      <c r="D29367">
        <v>3</v>
      </c>
      <c r="E29367">
        <v>1</v>
      </c>
      <c r="F29367" s="4">
        <v>4</v>
      </c>
      <c r="G29367">
        <v>4</v>
      </c>
      <c r="H29367" t="s">
        <v>48</v>
      </c>
      <c r="I29367" t="s">
        <v>14</v>
      </c>
      <c r="J29367" t="s">
        <v>297</v>
      </c>
      <c r="K29367">
        <v>104</v>
      </c>
    </row>
    <row r="29368" spans="1:11">
      <c r="A29368">
        <v>70065</v>
      </c>
      <c r="B29368">
        <v>10</v>
      </c>
      <c r="C29368">
        <v>12</v>
      </c>
      <c r="D29368">
        <v>3</v>
      </c>
      <c r="E29368">
        <v>4</v>
      </c>
      <c r="F29368" s="4">
        <f ca="1">IF(G29368&lt;=3,RANDBETWEEN(1,2),IF(AND(G29368&gt;3,G29368&lt;=6),RANDBETWEEN(3,6),IF(AND(G29368&gt;6,G29368&lt;=10),RANDBETWEEN(5,8))))</f>
        <v>3</v>
      </c>
      <c r="G29368">
        <v>4</v>
      </c>
      <c r="H29368" t="s">
        <v>309</v>
      </c>
      <c r="I29368" t="s">
        <v>14</v>
      </c>
      <c r="J29368" t="s">
        <v>49</v>
      </c>
      <c r="K29368">
        <v>69</v>
      </c>
    </row>
    <row r="29369" spans="1:11">
      <c r="A29369">
        <v>70070</v>
      </c>
      <c r="B29369">
        <v>8</v>
      </c>
      <c r="C29369">
        <v>2</v>
      </c>
      <c r="D29369">
        <v>3</v>
      </c>
      <c r="E29369">
        <v>4</v>
      </c>
      <c r="F29369" s="4">
        <f ca="1">IF(G29369&lt;=3,RANDBETWEEN(1,2),IF(AND(G29369&gt;3,G29369&lt;=6),RANDBETWEEN(3,6),IF(AND(G29369&gt;6,G29369&lt;=10),RANDBETWEEN(5,8))))</f>
        <v>4</v>
      </c>
      <c r="G29369">
        <v>4</v>
      </c>
      <c r="H29369" t="s">
        <v>10</v>
      </c>
      <c r="I29369" t="s">
        <v>141</v>
      </c>
      <c r="J29369" t="s">
        <v>12</v>
      </c>
      <c r="K29369">
        <v>85</v>
      </c>
    </row>
    <row r="29370" spans="1:11">
      <c r="A29370">
        <v>70074</v>
      </c>
      <c r="B29370">
        <v>1</v>
      </c>
      <c r="C29370">
        <v>7</v>
      </c>
      <c r="D29370">
        <v>2</v>
      </c>
      <c r="E29370">
        <v>1</v>
      </c>
      <c r="F29370" s="4">
        <v>2</v>
      </c>
      <c r="G29370">
        <v>2</v>
      </c>
      <c r="H29370" t="s">
        <v>63</v>
      </c>
      <c r="I29370" t="s">
        <v>254</v>
      </c>
      <c r="J29370" t="s">
        <v>12</v>
      </c>
      <c r="K29370">
        <v>185</v>
      </c>
    </row>
    <row r="29371" spans="1:11">
      <c r="A29371">
        <v>70075</v>
      </c>
      <c r="B29371">
        <v>18</v>
      </c>
      <c r="C29371">
        <v>1</v>
      </c>
      <c r="D29371">
        <v>3</v>
      </c>
      <c r="E29371">
        <v>1</v>
      </c>
      <c r="F29371" s="4">
        <v>3</v>
      </c>
      <c r="G29371">
        <v>3</v>
      </c>
      <c r="H29371" t="s">
        <v>107</v>
      </c>
      <c r="I29371" t="s">
        <v>101</v>
      </c>
      <c r="J29371" t="s">
        <v>12</v>
      </c>
      <c r="K29371">
        <v>44</v>
      </c>
    </row>
    <row r="29372" spans="1:11">
      <c r="A29372">
        <v>70076</v>
      </c>
      <c r="B29372">
        <v>2</v>
      </c>
      <c r="C29372">
        <v>12</v>
      </c>
      <c r="D29372">
        <v>3</v>
      </c>
      <c r="E29372">
        <v>1</v>
      </c>
      <c r="F29372" s="4">
        <v>5</v>
      </c>
      <c r="G29372">
        <v>4</v>
      </c>
      <c r="H29372" t="s">
        <v>309</v>
      </c>
      <c r="I29372" t="s">
        <v>37</v>
      </c>
      <c r="J29372" t="s">
        <v>12</v>
      </c>
      <c r="K29372">
        <v>301</v>
      </c>
    </row>
    <row r="29373" spans="1:11">
      <c r="A29373">
        <v>70078</v>
      </c>
      <c r="B29373">
        <v>6</v>
      </c>
      <c r="C29373">
        <v>6</v>
      </c>
      <c r="D29373">
        <v>3</v>
      </c>
      <c r="E29373">
        <v>1</v>
      </c>
      <c r="F29373" s="4">
        <v>5</v>
      </c>
      <c r="G29373">
        <v>4</v>
      </c>
      <c r="H29373" t="s">
        <v>72</v>
      </c>
      <c r="I29373" t="s">
        <v>37</v>
      </c>
      <c r="J29373" t="s">
        <v>12</v>
      </c>
      <c r="K29373">
        <v>102</v>
      </c>
    </row>
    <row r="29374" spans="1:11">
      <c r="A29374">
        <v>70085</v>
      </c>
      <c r="B29374">
        <v>5</v>
      </c>
      <c r="C29374">
        <v>3</v>
      </c>
      <c r="D29374">
        <v>3</v>
      </c>
      <c r="E29374">
        <v>1</v>
      </c>
      <c r="F29374" s="4">
        <v>5</v>
      </c>
      <c r="G29374">
        <v>3</v>
      </c>
      <c r="H29374" t="s">
        <v>32</v>
      </c>
      <c r="I29374" t="s">
        <v>14</v>
      </c>
      <c r="J29374" t="s">
        <v>49</v>
      </c>
      <c r="K29374">
        <v>96</v>
      </c>
    </row>
    <row r="29375" spans="1:11">
      <c r="A29375">
        <v>70087</v>
      </c>
      <c r="B29375">
        <v>10</v>
      </c>
      <c r="C29375">
        <v>4</v>
      </c>
      <c r="D29375">
        <v>2</v>
      </c>
      <c r="E29375">
        <v>1</v>
      </c>
      <c r="F29375" s="4">
        <v>5</v>
      </c>
      <c r="G29375">
        <v>4</v>
      </c>
      <c r="H29375" t="s">
        <v>10</v>
      </c>
      <c r="I29375" t="s">
        <v>11</v>
      </c>
      <c r="J29375" t="s">
        <v>12</v>
      </c>
      <c r="K29375">
        <v>137</v>
      </c>
    </row>
    <row r="29376" spans="1:11">
      <c r="A29376">
        <v>70088</v>
      </c>
      <c r="B29376">
        <v>5</v>
      </c>
      <c r="C29376">
        <v>8</v>
      </c>
      <c r="D29376">
        <v>3</v>
      </c>
      <c r="E29376">
        <v>1</v>
      </c>
      <c r="F29376" s="4">
        <v>5</v>
      </c>
      <c r="G29376">
        <v>4</v>
      </c>
      <c r="H29376" t="s">
        <v>115</v>
      </c>
      <c r="I29376" t="s">
        <v>11</v>
      </c>
      <c r="J29376" t="s">
        <v>98</v>
      </c>
      <c r="K29376">
        <v>119</v>
      </c>
    </row>
    <row r="29377" spans="1:11">
      <c r="A29377">
        <v>70090</v>
      </c>
      <c r="B29377">
        <v>5</v>
      </c>
      <c r="C29377">
        <v>8</v>
      </c>
      <c r="D29377">
        <v>3</v>
      </c>
      <c r="E29377">
        <v>1</v>
      </c>
      <c r="F29377" s="4">
        <f ca="1">IF(G29377&lt;=3,RANDBETWEEN(1,2),IF(AND(G29377&gt;3,G29377&lt;=6),RANDBETWEEN(3,6),IF(AND(G29377&gt;6,G29377&lt;=10),RANDBETWEEN(5,8))))</f>
        <v>1</v>
      </c>
      <c r="G29377">
        <v>3</v>
      </c>
      <c r="H29377" t="s">
        <v>121</v>
      </c>
      <c r="I29377" t="s">
        <v>67</v>
      </c>
      <c r="J29377" t="s">
        <v>49</v>
      </c>
      <c r="K29377">
        <v>112</v>
      </c>
    </row>
    <row r="29378" spans="1:11">
      <c r="A29378">
        <v>70093</v>
      </c>
      <c r="B29378">
        <v>7</v>
      </c>
      <c r="C29378">
        <v>20</v>
      </c>
      <c r="D29378">
        <v>3</v>
      </c>
      <c r="E29378">
        <v>1</v>
      </c>
      <c r="F29378" s="4">
        <v>5</v>
      </c>
      <c r="G29378">
        <v>3</v>
      </c>
      <c r="H29378" t="s">
        <v>212</v>
      </c>
      <c r="I29378" t="s">
        <v>14</v>
      </c>
      <c r="J29378" t="s">
        <v>98</v>
      </c>
      <c r="K29378">
        <v>109</v>
      </c>
    </row>
    <row r="29379" spans="1:11">
      <c r="A29379">
        <v>70096</v>
      </c>
      <c r="B29379">
        <v>1</v>
      </c>
      <c r="C29379">
        <v>4</v>
      </c>
      <c r="D29379">
        <v>3</v>
      </c>
      <c r="E29379">
        <v>1</v>
      </c>
      <c r="F29379" s="4">
        <v>4</v>
      </c>
      <c r="G29379">
        <v>4</v>
      </c>
      <c r="H29379" t="s">
        <v>167</v>
      </c>
      <c r="I29379" t="s">
        <v>14</v>
      </c>
      <c r="J29379" t="s">
        <v>12</v>
      </c>
      <c r="K29379">
        <v>86</v>
      </c>
    </row>
    <row r="29380" spans="1:11">
      <c r="A29380">
        <v>70101</v>
      </c>
      <c r="B29380">
        <v>1</v>
      </c>
      <c r="C29380">
        <v>5</v>
      </c>
      <c r="D29380">
        <v>1</v>
      </c>
      <c r="E29380">
        <v>1</v>
      </c>
      <c r="F29380" s="4">
        <v>4</v>
      </c>
      <c r="G29380">
        <v>4</v>
      </c>
      <c r="H29380" t="s">
        <v>350</v>
      </c>
      <c r="I29380" t="s">
        <v>45</v>
      </c>
      <c r="J29380" t="s">
        <v>49</v>
      </c>
      <c r="K29380">
        <v>242</v>
      </c>
    </row>
    <row r="29381" spans="1:11">
      <c r="A29381">
        <v>70105</v>
      </c>
      <c r="B29381">
        <v>28</v>
      </c>
      <c r="C29381">
        <v>14</v>
      </c>
      <c r="D29381">
        <v>3</v>
      </c>
      <c r="E29381">
        <v>1</v>
      </c>
      <c r="F29381" s="4">
        <v>4</v>
      </c>
      <c r="G29381">
        <v>2</v>
      </c>
      <c r="H29381" t="s">
        <v>133</v>
      </c>
      <c r="I29381" t="s">
        <v>76</v>
      </c>
      <c r="J29381" t="s">
        <v>98</v>
      </c>
      <c r="K29381">
        <v>76</v>
      </c>
    </row>
    <row r="29382" spans="1:11">
      <c r="A29382">
        <v>70106</v>
      </c>
      <c r="B29382">
        <v>8</v>
      </c>
      <c r="C29382">
        <v>2</v>
      </c>
      <c r="D29382">
        <v>3</v>
      </c>
      <c r="E29382">
        <v>1</v>
      </c>
      <c r="F29382" s="4">
        <v>5</v>
      </c>
      <c r="G29382">
        <v>6</v>
      </c>
      <c r="H29382" t="s">
        <v>185</v>
      </c>
      <c r="I29382" t="s">
        <v>14</v>
      </c>
      <c r="J29382" t="s">
        <v>98</v>
      </c>
      <c r="K29382">
        <v>100</v>
      </c>
    </row>
    <row r="29383" spans="1:11">
      <c r="A29383">
        <v>70108</v>
      </c>
      <c r="B29383">
        <v>12</v>
      </c>
      <c r="C29383">
        <v>5</v>
      </c>
      <c r="D29383">
        <v>3</v>
      </c>
      <c r="E29383">
        <v>1</v>
      </c>
      <c r="F29383" s="4">
        <v>3</v>
      </c>
      <c r="G29383">
        <v>3</v>
      </c>
      <c r="H29383" t="s">
        <v>48</v>
      </c>
      <c r="I29383" t="s">
        <v>14</v>
      </c>
      <c r="J29383" t="s">
        <v>98</v>
      </c>
      <c r="K29383">
        <v>98</v>
      </c>
    </row>
    <row r="29384" spans="1:11">
      <c r="A29384">
        <v>70112</v>
      </c>
      <c r="B29384">
        <v>1</v>
      </c>
      <c r="C29384">
        <v>4</v>
      </c>
      <c r="D29384">
        <v>3</v>
      </c>
      <c r="E29384">
        <v>1</v>
      </c>
      <c r="F29384" s="4">
        <f ca="1">IF(G29384&lt;=3,RANDBETWEEN(1,2),IF(AND(G29384&gt;3,G29384&lt;=6),RANDBETWEEN(3,6),IF(AND(G29384&gt;6,G29384&lt;=10),RANDBETWEEN(5,8))))</f>
        <v>5</v>
      </c>
      <c r="G29384">
        <v>4</v>
      </c>
      <c r="H29384" t="s">
        <v>309</v>
      </c>
      <c r="I29384" t="s">
        <v>11</v>
      </c>
      <c r="J29384" t="s">
        <v>49</v>
      </c>
      <c r="K29384">
        <v>64</v>
      </c>
    </row>
    <row r="29385" spans="1:11">
      <c r="A29385">
        <v>70114</v>
      </c>
      <c r="B29385">
        <v>7</v>
      </c>
      <c r="C29385">
        <v>3</v>
      </c>
      <c r="D29385">
        <v>3</v>
      </c>
      <c r="E29385">
        <v>1</v>
      </c>
      <c r="F29385" s="4">
        <v>3</v>
      </c>
      <c r="G29385">
        <v>2</v>
      </c>
      <c r="H29385" t="s">
        <v>133</v>
      </c>
      <c r="I29385" t="s">
        <v>67</v>
      </c>
      <c r="J29385" t="s">
        <v>12</v>
      </c>
      <c r="K29385">
        <v>73</v>
      </c>
    </row>
    <row r="29386" spans="1:11">
      <c r="A29386">
        <v>70117</v>
      </c>
      <c r="B29386">
        <v>7</v>
      </c>
      <c r="C29386">
        <v>17</v>
      </c>
      <c r="D29386">
        <v>3</v>
      </c>
      <c r="E29386">
        <v>1</v>
      </c>
      <c r="F29386" s="4">
        <v>3</v>
      </c>
      <c r="G29386">
        <v>3</v>
      </c>
      <c r="H29386" t="s">
        <v>48</v>
      </c>
      <c r="I29386" t="s">
        <v>14</v>
      </c>
      <c r="J29386" t="s">
        <v>12</v>
      </c>
      <c r="K29386">
        <v>117</v>
      </c>
    </row>
    <row r="29387" spans="1:11">
      <c r="A29387">
        <v>70118</v>
      </c>
      <c r="B29387">
        <v>10</v>
      </c>
      <c r="C29387">
        <v>8</v>
      </c>
      <c r="D29387">
        <v>2</v>
      </c>
      <c r="E29387">
        <v>1</v>
      </c>
      <c r="F29387" s="4">
        <v>3</v>
      </c>
      <c r="G29387">
        <v>3</v>
      </c>
      <c r="H29387" t="s">
        <v>63</v>
      </c>
      <c r="I29387" t="s">
        <v>14</v>
      </c>
      <c r="J29387" t="s">
        <v>141</v>
      </c>
      <c r="K29387">
        <v>121</v>
      </c>
    </row>
    <row r="29388" spans="1:11">
      <c r="A29388">
        <v>70120</v>
      </c>
      <c r="B29388">
        <v>10</v>
      </c>
      <c r="C29388">
        <v>16</v>
      </c>
      <c r="D29388">
        <v>3</v>
      </c>
      <c r="E29388">
        <v>1</v>
      </c>
      <c r="F29388" s="4">
        <v>1</v>
      </c>
      <c r="G29388">
        <v>2</v>
      </c>
      <c r="H29388" t="s">
        <v>95</v>
      </c>
      <c r="I29388" t="s">
        <v>137</v>
      </c>
      <c r="J29388" t="s">
        <v>49</v>
      </c>
      <c r="K29388">
        <v>25</v>
      </c>
    </row>
    <row r="29389" spans="1:11">
      <c r="A29389">
        <v>70123</v>
      </c>
      <c r="B29389">
        <v>10</v>
      </c>
      <c r="C29389">
        <v>15</v>
      </c>
      <c r="D29389">
        <v>3</v>
      </c>
      <c r="E29389">
        <v>4</v>
      </c>
      <c r="F29389" s="4">
        <f ca="1">IF(G29389&lt;=3,RANDBETWEEN(1,2),IF(AND(G29389&gt;3,G29389&lt;=6),RANDBETWEEN(3,6),IF(AND(G29389&gt;6,G29389&lt;=10),RANDBETWEEN(5,8))))</f>
        <v>3</v>
      </c>
      <c r="G29389">
        <v>4</v>
      </c>
      <c r="H29389" t="s">
        <v>113</v>
      </c>
      <c r="I29389" t="s">
        <v>11</v>
      </c>
      <c r="J29389" t="s">
        <v>42</v>
      </c>
      <c r="K29389">
        <v>75</v>
      </c>
    </row>
    <row r="29390" spans="1:11">
      <c r="A29390">
        <v>70125</v>
      </c>
      <c r="B29390">
        <v>7</v>
      </c>
      <c r="C29390">
        <v>15</v>
      </c>
      <c r="D29390">
        <v>3</v>
      </c>
      <c r="E29390">
        <v>1</v>
      </c>
      <c r="F29390" s="4">
        <v>1</v>
      </c>
      <c r="G29390">
        <v>1</v>
      </c>
      <c r="H29390" t="s">
        <v>10</v>
      </c>
      <c r="I29390" t="s">
        <v>11</v>
      </c>
      <c r="J29390" t="s">
        <v>12</v>
      </c>
      <c r="K29390">
        <v>70</v>
      </c>
    </row>
    <row r="29391" spans="1:11">
      <c r="A29391">
        <v>70126</v>
      </c>
      <c r="B29391">
        <v>6</v>
      </c>
      <c r="C29391">
        <v>17</v>
      </c>
      <c r="D29391">
        <v>2</v>
      </c>
      <c r="E29391">
        <v>4</v>
      </c>
      <c r="F29391" s="4">
        <f ca="1">IF(G29391&lt;=3,RANDBETWEEN(1,2),IF(AND(G29391&gt;3,G29391&lt;=6),RANDBETWEEN(3,6),IF(AND(G29391&gt;6,G29391&lt;=10),RANDBETWEEN(5,8))))</f>
        <v>2</v>
      </c>
      <c r="G29391">
        <v>3</v>
      </c>
      <c r="H29391" t="s">
        <v>133</v>
      </c>
      <c r="I29391" t="s">
        <v>141</v>
      </c>
      <c r="J29391" t="s">
        <v>179</v>
      </c>
      <c r="K29391">
        <v>98</v>
      </c>
    </row>
    <row r="29392" spans="1:11">
      <c r="A29392">
        <v>70127</v>
      </c>
      <c r="B29392">
        <v>10</v>
      </c>
      <c r="C29392">
        <v>8</v>
      </c>
      <c r="D29392">
        <v>3</v>
      </c>
      <c r="E29392">
        <v>1</v>
      </c>
      <c r="F29392" s="4">
        <v>2</v>
      </c>
      <c r="G29392">
        <v>1</v>
      </c>
      <c r="H29392" t="s">
        <v>487</v>
      </c>
      <c r="I29392" t="s">
        <v>49</v>
      </c>
      <c r="J29392" t="s">
        <v>98</v>
      </c>
      <c r="K29392">
        <v>64</v>
      </c>
    </row>
    <row r="29393" spans="1:11">
      <c r="A29393">
        <v>70128</v>
      </c>
      <c r="B29393">
        <v>10</v>
      </c>
      <c r="C29393">
        <v>5</v>
      </c>
      <c r="D29393">
        <v>3</v>
      </c>
      <c r="E29393">
        <v>1</v>
      </c>
      <c r="F29393" s="4">
        <v>4</v>
      </c>
      <c r="G29393">
        <v>3</v>
      </c>
      <c r="H29393" t="s">
        <v>32</v>
      </c>
      <c r="I29393" t="s">
        <v>12</v>
      </c>
      <c r="J29393" t="s">
        <v>67</v>
      </c>
      <c r="K29393">
        <v>71</v>
      </c>
    </row>
    <row r="29394" spans="1:11">
      <c r="A29394">
        <v>70135</v>
      </c>
      <c r="B29394">
        <v>8</v>
      </c>
      <c r="C29394">
        <v>3</v>
      </c>
      <c r="D29394">
        <v>2</v>
      </c>
      <c r="E29394">
        <v>1</v>
      </c>
      <c r="F29394" s="4">
        <v>5</v>
      </c>
      <c r="G29394">
        <v>6</v>
      </c>
      <c r="H29394" t="s">
        <v>162</v>
      </c>
      <c r="I29394" t="s">
        <v>14</v>
      </c>
      <c r="J29394" t="s">
        <v>12</v>
      </c>
      <c r="K29394">
        <v>138</v>
      </c>
    </row>
    <row r="29395" spans="1:11">
      <c r="A29395">
        <v>70137</v>
      </c>
      <c r="B29395">
        <v>10</v>
      </c>
      <c r="C29395">
        <v>16</v>
      </c>
      <c r="D29395">
        <v>3</v>
      </c>
      <c r="E29395">
        <v>4</v>
      </c>
      <c r="F29395" s="4">
        <f ca="1">IF(G29395&lt;=3,RANDBETWEEN(1,2),IF(AND(G29395&gt;3,G29395&lt;=6),RANDBETWEEN(3,6),IF(AND(G29395&gt;6,G29395&lt;=10),RANDBETWEEN(5,8))))</f>
        <v>6</v>
      </c>
      <c r="G29395">
        <v>6</v>
      </c>
      <c r="H29395" t="s">
        <v>248</v>
      </c>
      <c r="I29395" t="s">
        <v>20</v>
      </c>
      <c r="J29395" t="s">
        <v>160</v>
      </c>
      <c r="K29395">
        <v>33</v>
      </c>
    </row>
    <row r="29396" spans="1:11">
      <c r="A29396">
        <v>70139</v>
      </c>
      <c r="B29396">
        <v>1</v>
      </c>
      <c r="C29396">
        <v>2</v>
      </c>
      <c r="D29396">
        <v>2</v>
      </c>
      <c r="E29396">
        <v>4</v>
      </c>
      <c r="F29396" s="4">
        <f ca="1">IF(G29396&lt;=3,RANDBETWEEN(1,2),IF(AND(G29396&gt;3,G29396&lt;=6),RANDBETWEEN(3,6),IF(AND(G29396&gt;6,G29396&lt;=10),RANDBETWEEN(5,8))))</f>
        <v>4</v>
      </c>
      <c r="G29396">
        <v>4</v>
      </c>
      <c r="H29396" t="s">
        <v>265</v>
      </c>
      <c r="I29396" t="s">
        <v>14</v>
      </c>
      <c r="J29396" t="s">
        <v>49</v>
      </c>
      <c r="K29396">
        <v>240</v>
      </c>
    </row>
    <row r="29397" spans="1:11">
      <c r="A29397">
        <v>70140</v>
      </c>
      <c r="B29397">
        <v>5</v>
      </c>
      <c r="C29397">
        <v>3</v>
      </c>
      <c r="D29397">
        <v>3</v>
      </c>
      <c r="E29397">
        <v>1</v>
      </c>
      <c r="F29397" s="4">
        <v>5</v>
      </c>
      <c r="G29397">
        <v>6</v>
      </c>
      <c r="H29397" t="s">
        <v>309</v>
      </c>
      <c r="I29397" t="s">
        <v>257</v>
      </c>
      <c r="J29397" t="s">
        <v>98</v>
      </c>
      <c r="K29397">
        <v>84</v>
      </c>
    </row>
    <row r="29398" spans="1:11">
      <c r="A29398">
        <v>70142</v>
      </c>
      <c r="B29398">
        <v>6</v>
      </c>
      <c r="C29398">
        <v>6</v>
      </c>
      <c r="D29398">
        <v>2</v>
      </c>
      <c r="E29398">
        <v>1</v>
      </c>
      <c r="F29398" s="4">
        <v>3</v>
      </c>
      <c r="G29398">
        <v>3</v>
      </c>
      <c r="H29398" t="s">
        <v>222</v>
      </c>
      <c r="I29398" t="s">
        <v>20</v>
      </c>
      <c r="J29398" t="s">
        <v>49</v>
      </c>
      <c r="K29398">
        <v>287</v>
      </c>
    </row>
    <row r="29399" spans="1:11">
      <c r="A29399">
        <v>70143</v>
      </c>
      <c r="B29399">
        <v>6</v>
      </c>
      <c r="C29399">
        <v>17</v>
      </c>
      <c r="D29399">
        <v>3</v>
      </c>
      <c r="E29399">
        <v>1</v>
      </c>
      <c r="F29399" s="4">
        <v>4</v>
      </c>
      <c r="G29399">
        <v>2</v>
      </c>
      <c r="H29399" t="s">
        <v>269</v>
      </c>
      <c r="I29399" t="s">
        <v>14</v>
      </c>
      <c r="J29399" t="s">
        <v>12</v>
      </c>
      <c r="K29399">
        <v>82</v>
      </c>
    </row>
    <row r="29400" spans="1:11">
      <c r="A29400">
        <v>70145</v>
      </c>
      <c r="B29400">
        <v>9</v>
      </c>
      <c r="C29400">
        <v>11</v>
      </c>
      <c r="D29400">
        <v>3</v>
      </c>
      <c r="E29400">
        <v>1</v>
      </c>
      <c r="F29400" s="4">
        <v>4</v>
      </c>
      <c r="G29400">
        <v>4</v>
      </c>
      <c r="H29400" t="s">
        <v>48</v>
      </c>
      <c r="I29400" t="s">
        <v>37</v>
      </c>
      <c r="J29400" t="s">
        <v>12</v>
      </c>
      <c r="K29400">
        <v>58</v>
      </c>
    </row>
    <row r="29401" spans="1:11">
      <c r="A29401">
        <v>70146</v>
      </c>
      <c r="B29401">
        <v>9</v>
      </c>
      <c r="C29401">
        <v>11</v>
      </c>
      <c r="D29401">
        <v>2</v>
      </c>
      <c r="E29401">
        <v>1</v>
      </c>
      <c r="F29401" s="4">
        <f ca="1">IF(G29401&lt;=3,RANDBETWEEN(1,2),IF(AND(G29401&gt;3,G29401&lt;=6),RANDBETWEEN(3,6),IF(AND(G29401&gt;6,G29401&lt;=10),RANDBETWEEN(5,8))))</f>
        <v>2</v>
      </c>
      <c r="G29401">
        <v>2</v>
      </c>
      <c r="H29401" t="s">
        <v>95</v>
      </c>
      <c r="I29401" t="s">
        <v>37</v>
      </c>
      <c r="J29401" t="s">
        <v>98</v>
      </c>
      <c r="K29401">
        <v>214</v>
      </c>
    </row>
    <row r="29402" spans="1:11">
      <c r="A29402">
        <v>70149</v>
      </c>
      <c r="B29402">
        <v>3</v>
      </c>
      <c r="C29402">
        <v>6</v>
      </c>
      <c r="D29402">
        <v>3</v>
      </c>
      <c r="E29402">
        <v>1</v>
      </c>
      <c r="F29402" s="4">
        <v>5</v>
      </c>
      <c r="G29402">
        <v>4</v>
      </c>
      <c r="H29402" t="s">
        <v>48</v>
      </c>
      <c r="I29402" t="s">
        <v>14</v>
      </c>
      <c r="J29402" t="s">
        <v>12</v>
      </c>
      <c r="K29402">
        <v>86</v>
      </c>
    </row>
    <row r="29403" spans="1:11">
      <c r="A29403">
        <v>70150</v>
      </c>
      <c r="B29403">
        <v>7</v>
      </c>
      <c r="C29403">
        <v>15</v>
      </c>
      <c r="D29403">
        <v>3</v>
      </c>
      <c r="E29403">
        <v>1</v>
      </c>
      <c r="F29403" s="4">
        <v>6</v>
      </c>
      <c r="G29403">
        <v>4</v>
      </c>
      <c r="H29403" t="s">
        <v>150</v>
      </c>
      <c r="I29403" t="s">
        <v>14</v>
      </c>
      <c r="J29403" t="s">
        <v>12</v>
      </c>
      <c r="K29403">
        <v>87</v>
      </c>
    </row>
    <row r="29404" spans="1:11">
      <c r="A29404">
        <v>70151</v>
      </c>
      <c r="B29404">
        <v>10</v>
      </c>
      <c r="C29404">
        <v>15</v>
      </c>
      <c r="D29404">
        <v>3</v>
      </c>
      <c r="E29404">
        <v>1</v>
      </c>
      <c r="F29404" s="4">
        <v>5</v>
      </c>
      <c r="G29404">
        <v>3</v>
      </c>
      <c r="H29404" t="s">
        <v>113</v>
      </c>
      <c r="I29404" t="s">
        <v>14</v>
      </c>
      <c r="J29404" t="s">
        <v>54</v>
      </c>
      <c r="K29404">
        <v>57</v>
      </c>
    </row>
    <row r="29405" spans="1:11">
      <c r="A29405">
        <v>70154</v>
      </c>
      <c r="B29405">
        <v>12</v>
      </c>
      <c r="C29405">
        <v>4</v>
      </c>
      <c r="D29405">
        <v>3</v>
      </c>
      <c r="E29405">
        <v>1</v>
      </c>
      <c r="F29405" s="4">
        <f ca="1">IF(G29405&lt;=3,RANDBETWEEN(1,2),IF(AND(G29405&gt;3,G29405&lt;=6),RANDBETWEEN(3,6),IF(AND(G29405&gt;6,G29405&lt;=10),RANDBETWEEN(5,8))))</f>
        <v>3</v>
      </c>
      <c r="G29405">
        <v>4</v>
      </c>
      <c r="H29405" t="s">
        <v>178</v>
      </c>
      <c r="I29405" t="s">
        <v>67</v>
      </c>
      <c r="J29405" t="s">
        <v>76</v>
      </c>
      <c r="K29405">
        <v>65</v>
      </c>
    </row>
    <row r="29406" spans="1:11">
      <c r="A29406">
        <v>70157</v>
      </c>
      <c r="B29406">
        <v>6</v>
      </c>
      <c r="C29406">
        <v>1</v>
      </c>
      <c r="D29406">
        <v>2</v>
      </c>
      <c r="E29406">
        <v>1</v>
      </c>
      <c r="F29406" s="4">
        <v>4</v>
      </c>
      <c r="G29406">
        <v>4</v>
      </c>
      <c r="H29406" t="s">
        <v>214</v>
      </c>
      <c r="I29406" t="s">
        <v>219</v>
      </c>
      <c r="J29406" t="s">
        <v>12</v>
      </c>
      <c r="K29406">
        <v>217</v>
      </c>
    </row>
    <row r="29407" spans="1:11">
      <c r="A29407">
        <v>70158</v>
      </c>
      <c r="B29407">
        <v>1</v>
      </c>
      <c r="C29407">
        <v>6</v>
      </c>
      <c r="D29407">
        <v>2</v>
      </c>
      <c r="E29407">
        <v>1</v>
      </c>
      <c r="F29407" s="4">
        <f ca="1">IF(G29407&lt;=3,RANDBETWEEN(1,2),IF(AND(G29407&gt;3,G29407&lt;=6),RANDBETWEEN(3,6),IF(AND(G29407&gt;6,G29407&lt;=10),RANDBETWEEN(5,8))))</f>
        <v>6</v>
      </c>
      <c r="G29407">
        <v>5</v>
      </c>
      <c r="H29407" t="s">
        <v>48</v>
      </c>
      <c r="I29407" t="s">
        <v>11</v>
      </c>
      <c r="J29407" t="s">
        <v>49</v>
      </c>
      <c r="K29407">
        <v>216</v>
      </c>
    </row>
    <row r="29408" spans="1:11">
      <c r="A29408">
        <v>70163</v>
      </c>
      <c r="B29408">
        <v>8</v>
      </c>
      <c r="C29408">
        <v>11</v>
      </c>
      <c r="D29408">
        <v>3</v>
      </c>
      <c r="E29408">
        <v>1</v>
      </c>
      <c r="F29408" s="4">
        <v>5</v>
      </c>
      <c r="G29408">
        <v>6</v>
      </c>
      <c r="H29408" t="s">
        <v>19</v>
      </c>
      <c r="I29408" t="s">
        <v>141</v>
      </c>
      <c r="J29408" t="s">
        <v>141</v>
      </c>
      <c r="K29408">
        <v>86</v>
      </c>
    </row>
    <row r="29409" spans="1:11">
      <c r="A29409">
        <v>70166</v>
      </c>
      <c r="B29409">
        <v>5</v>
      </c>
      <c r="C29409">
        <v>8</v>
      </c>
      <c r="D29409">
        <v>3</v>
      </c>
      <c r="E29409">
        <v>1</v>
      </c>
      <c r="F29409" s="4">
        <v>4</v>
      </c>
      <c r="G29409">
        <v>3</v>
      </c>
      <c r="H29409" t="s">
        <v>41</v>
      </c>
      <c r="I29409" t="s">
        <v>11</v>
      </c>
      <c r="J29409" t="s">
        <v>12</v>
      </c>
      <c r="K29409">
        <v>91</v>
      </c>
    </row>
    <row r="29410" spans="1:11">
      <c r="A29410">
        <v>70167</v>
      </c>
      <c r="B29410">
        <v>6</v>
      </c>
      <c r="C29410">
        <v>10</v>
      </c>
      <c r="D29410">
        <v>3</v>
      </c>
      <c r="E29410">
        <v>1</v>
      </c>
      <c r="F29410" s="4">
        <v>3</v>
      </c>
      <c r="G29410">
        <v>2</v>
      </c>
      <c r="H29410" t="s">
        <v>10</v>
      </c>
      <c r="I29410" t="s">
        <v>14</v>
      </c>
      <c r="J29410" t="s">
        <v>49</v>
      </c>
      <c r="K29410">
        <v>70</v>
      </c>
    </row>
    <row r="29411" spans="1:11">
      <c r="A29411">
        <v>70170</v>
      </c>
      <c r="B29411">
        <v>8</v>
      </c>
      <c r="C29411">
        <v>10</v>
      </c>
      <c r="D29411">
        <v>3</v>
      </c>
      <c r="E29411">
        <v>4</v>
      </c>
      <c r="F29411" s="4">
        <f ca="1">IF(G29411&lt;=3,RANDBETWEEN(1,2),IF(AND(G29411&gt;3,G29411&lt;=6),RANDBETWEEN(3,6),IF(AND(G29411&gt;6,G29411&lt;=10),RANDBETWEEN(5,8))))</f>
        <v>1</v>
      </c>
      <c r="G29411">
        <v>3</v>
      </c>
      <c r="H29411" t="s">
        <v>133</v>
      </c>
      <c r="I29411" t="s">
        <v>289</v>
      </c>
      <c r="J29411" t="s">
        <v>29</v>
      </c>
      <c r="K29411">
        <v>68</v>
      </c>
    </row>
    <row r="29412" spans="1:11">
      <c r="A29412">
        <v>70174</v>
      </c>
      <c r="B29412">
        <v>10</v>
      </c>
      <c r="C29412">
        <v>16</v>
      </c>
      <c r="D29412">
        <v>3</v>
      </c>
      <c r="E29412">
        <v>1</v>
      </c>
      <c r="F29412" s="4">
        <v>3</v>
      </c>
      <c r="G29412">
        <v>3</v>
      </c>
      <c r="H29412" t="s">
        <v>121</v>
      </c>
      <c r="I29412" t="s">
        <v>11</v>
      </c>
      <c r="J29412" t="s">
        <v>207</v>
      </c>
      <c r="K29412">
        <v>35</v>
      </c>
    </row>
    <row r="29413" spans="1:11">
      <c r="A29413">
        <v>70177</v>
      </c>
      <c r="B29413">
        <v>12</v>
      </c>
      <c r="C29413">
        <v>4</v>
      </c>
      <c r="D29413">
        <v>3</v>
      </c>
      <c r="E29413">
        <v>1</v>
      </c>
      <c r="F29413" s="4">
        <v>4</v>
      </c>
      <c r="G29413">
        <v>4</v>
      </c>
      <c r="H29413" t="s">
        <v>48</v>
      </c>
      <c r="I29413" t="s">
        <v>336</v>
      </c>
      <c r="J29413" t="s">
        <v>281</v>
      </c>
      <c r="K29413">
        <v>83</v>
      </c>
    </row>
    <row r="29414" spans="1:11">
      <c r="A29414">
        <v>70178</v>
      </c>
      <c r="B29414">
        <v>4</v>
      </c>
      <c r="C29414">
        <v>4</v>
      </c>
      <c r="D29414">
        <v>3</v>
      </c>
      <c r="E29414">
        <v>1</v>
      </c>
      <c r="F29414" s="4">
        <v>5</v>
      </c>
      <c r="G29414">
        <v>4</v>
      </c>
      <c r="H29414" t="s">
        <v>162</v>
      </c>
      <c r="I29414" t="s">
        <v>14</v>
      </c>
      <c r="J29414" t="s">
        <v>345</v>
      </c>
      <c r="K29414">
        <v>118</v>
      </c>
    </row>
    <row r="29415" spans="1:11">
      <c r="A29415">
        <v>70180</v>
      </c>
      <c r="B29415">
        <v>9</v>
      </c>
      <c r="C29415">
        <v>6</v>
      </c>
      <c r="D29415">
        <v>3</v>
      </c>
      <c r="E29415">
        <v>4</v>
      </c>
      <c r="F29415" s="4">
        <f ca="1">IF(G29415&lt;=3,RANDBETWEEN(1,2),IF(AND(G29415&gt;3,G29415&lt;=6),RANDBETWEEN(3,6),IF(AND(G29415&gt;6,G29415&lt;=10),RANDBETWEEN(5,8))))</f>
        <v>6</v>
      </c>
      <c r="G29415">
        <v>4</v>
      </c>
      <c r="H29415" t="s">
        <v>214</v>
      </c>
      <c r="I29415" t="s">
        <v>14</v>
      </c>
      <c r="J29415" t="s">
        <v>98</v>
      </c>
      <c r="K29415">
        <v>83</v>
      </c>
    </row>
    <row r="29416" spans="1:11">
      <c r="A29416">
        <v>70182</v>
      </c>
      <c r="B29416">
        <v>5</v>
      </c>
      <c r="C29416">
        <v>3</v>
      </c>
      <c r="D29416">
        <v>3</v>
      </c>
      <c r="E29416">
        <v>1</v>
      </c>
      <c r="F29416" s="4">
        <v>5</v>
      </c>
      <c r="G29416">
        <v>4</v>
      </c>
      <c r="H29416" t="s">
        <v>227</v>
      </c>
      <c r="I29416" t="s">
        <v>37</v>
      </c>
      <c r="J29416" t="s">
        <v>49</v>
      </c>
      <c r="K29416">
        <v>74</v>
      </c>
    </row>
    <row r="29417" spans="1:11">
      <c r="A29417">
        <v>70188</v>
      </c>
      <c r="B29417">
        <v>3</v>
      </c>
      <c r="C29417">
        <v>1</v>
      </c>
      <c r="D29417">
        <v>3</v>
      </c>
      <c r="E29417">
        <v>4</v>
      </c>
      <c r="F29417" s="4">
        <f ca="1">IF(G29417&lt;=3,RANDBETWEEN(1,2),IF(AND(G29417&gt;3,G29417&lt;=6),RANDBETWEEN(3,6),IF(AND(G29417&gt;6,G29417&lt;=10),RANDBETWEEN(5,8))))</f>
        <v>1</v>
      </c>
      <c r="G29417">
        <v>3</v>
      </c>
      <c r="H29417" t="s">
        <v>152</v>
      </c>
      <c r="I29417" t="s">
        <v>67</v>
      </c>
      <c r="J29417" t="s">
        <v>12</v>
      </c>
      <c r="K29417">
        <v>96</v>
      </c>
    </row>
    <row r="29418" spans="1:11">
      <c r="A29418">
        <v>70189</v>
      </c>
      <c r="B29418">
        <v>12</v>
      </c>
      <c r="C29418">
        <v>5</v>
      </c>
      <c r="D29418">
        <v>3</v>
      </c>
      <c r="E29418">
        <v>4</v>
      </c>
      <c r="F29418" s="4">
        <f ca="1">IF(G29418&lt;=3,RANDBETWEEN(1,2),IF(AND(G29418&gt;3,G29418&lt;=6),RANDBETWEEN(3,6),IF(AND(G29418&gt;6,G29418&lt;=10),RANDBETWEEN(5,8))))</f>
        <v>4</v>
      </c>
      <c r="G29418">
        <v>6</v>
      </c>
      <c r="H29418" t="s">
        <v>350</v>
      </c>
      <c r="I29418" t="s">
        <v>37</v>
      </c>
      <c r="J29418" t="s">
        <v>49</v>
      </c>
      <c r="K29418">
        <v>97</v>
      </c>
    </row>
    <row r="29419" spans="1:11">
      <c r="A29419">
        <v>70191</v>
      </c>
      <c r="B29419">
        <v>10</v>
      </c>
      <c r="C29419">
        <v>16</v>
      </c>
      <c r="D29419">
        <v>3</v>
      </c>
      <c r="E29419">
        <v>1</v>
      </c>
      <c r="F29419" s="4">
        <v>4</v>
      </c>
      <c r="G29419">
        <v>10</v>
      </c>
      <c r="H29419" t="s">
        <v>133</v>
      </c>
      <c r="I29419" t="s">
        <v>76</v>
      </c>
      <c r="J29419" t="s">
        <v>12</v>
      </c>
      <c r="K29419">
        <v>43</v>
      </c>
    </row>
    <row r="29420" spans="1:11">
      <c r="A29420">
        <v>70193</v>
      </c>
      <c r="B29420">
        <v>10</v>
      </c>
      <c r="C29420">
        <v>16</v>
      </c>
      <c r="D29420">
        <v>3</v>
      </c>
      <c r="E29420">
        <v>1</v>
      </c>
      <c r="F29420" s="4">
        <v>4</v>
      </c>
      <c r="G29420">
        <v>4</v>
      </c>
      <c r="H29420" t="s">
        <v>19</v>
      </c>
      <c r="I29420" t="s">
        <v>11</v>
      </c>
      <c r="J29420" t="s">
        <v>148</v>
      </c>
      <c r="K29420">
        <v>36</v>
      </c>
    </row>
    <row r="29421" spans="1:11">
      <c r="A29421">
        <v>70195</v>
      </c>
      <c r="B29421">
        <v>7</v>
      </c>
      <c r="C29421">
        <v>3</v>
      </c>
      <c r="D29421">
        <v>3</v>
      </c>
      <c r="E29421">
        <v>1</v>
      </c>
      <c r="F29421" s="4">
        <v>5</v>
      </c>
      <c r="G29421">
        <v>3</v>
      </c>
      <c r="H29421" t="s">
        <v>32</v>
      </c>
      <c r="I29421" t="s">
        <v>76</v>
      </c>
      <c r="J29421" t="s">
        <v>12</v>
      </c>
      <c r="K29421">
        <v>103</v>
      </c>
    </row>
    <row r="29422" spans="1:11">
      <c r="A29422">
        <v>70197</v>
      </c>
      <c r="B29422">
        <v>1</v>
      </c>
      <c r="C29422">
        <v>6</v>
      </c>
      <c r="D29422">
        <v>1</v>
      </c>
      <c r="E29422">
        <v>1</v>
      </c>
      <c r="F29422" s="4">
        <v>5</v>
      </c>
      <c r="G29422">
        <v>5</v>
      </c>
      <c r="H29422" t="s">
        <v>162</v>
      </c>
      <c r="I29422" t="s">
        <v>434</v>
      </c>
      <c r="J29422" t="s">
        <v>33</v>
      </c>
      <c r="K29422">
        <v>158</v>
      </c>
    </row>
    <row r="29423" spans="1:11">
      <c r="A29423">
        <v>70201</v>
      </c>
      <c r="B29423">
        <v>1</v>
      </c>
      <c r="C29423">
        <v>13</v>
      </c>
      <c r="D29423">
        <v>3</v>
      </c>
      <c r="E29423">
        <v>4</v>
      </c>
      <c r="F29423" s="4">
        <f ca="1">IF(G29423&lt;=3,RANDBETWEEN(1,2),IF(AND(G29423&gt;3,G29423&lt;=6),RANDBETWEEN(3,6),IF(AND(G29423&gt;6,G29423&lt;=10),RANDBETWEEN(5,8))))</f>
        <v>5</v>
      </c>
      <c r="G29423">
        <v>4</v>
      </c>
      <c r="H29423" t="s">
        <v>72</v>
      </c>
      <c r="I29423" t="s">
        <v>14</v>
      </c>
      <c r="J29423" t="s">
        <v>12</v>
      </c>
      <c r="K29423">
        <v>75</v>
      </c>
    </row>
    <row r="29424" spans="1:11">
      <c r="A29424">
        <v>70204</v>
      </c>
      <c r="B29424">
        <v>8</v>
      </c>
      <c r="C29424">
        <v>9</v>
      </c>
      <c r="D29424">
        <v>3</v>
      </c>
      <c r="E29424">
        <v>1</v>
      </c>
      <c r="F29424" s="4">
        <f ca="1">IF(G29424&lt;=3,RANDBETWEEN(1,2),IF(AND(G29424&gt;3,G29424&lt;=6),RANDBETWEEN(3,6),IF(AND(G29424&gt;6,G29424&lt;=10),RANDBETWEEN(5,8))))</f>
        <v>2</v>
      </c>
      <c r="G29424">
        <v>3</v>
      </c>
      <c r="H29424" t="s">
        <v>167</v>
      </c>
      <c r="I29424" t="s">
        <v>14</v>
      </c>
      <c r="J29424" t="s">
        <v>49</v>
      </c>
      <c r="K29424">
        <v>62</v>
      </c>
    </row>
    <row r="29425" spans="1:11">
      <c r="A29425">
        <v>70206</v>
      </c>
      <c r="B29425">
        <v>6</v>
      </c>
      <c r="C29425">
        <v>6</v>
      </c>
      <c r="D29425">
        <v>2</v>
      </c>
      <c r="E29425">
        <v>1</v>
      </c>
      <c r="F29425" s="4">
        <v>6</v>
      </c>
      <c r="G29425">
        <v>5</v>
      </c>
      <c r="H29425" t="s">
        <v>162</v>
      </c>
      <c r="I29425" t="s">
        <v>11</v>
      </c>
      <c r="J29425" t="s">
        <v>49</v>
      </c>
      <c r="K29425">
        <v>236</v>
      </c>
    </row>
    <row r="29426" spans="1:11">
      <c r="A29426">
        <v>70209</v>
      </c>
      <c r="B29426">
        <v>6</v>
      </c>
      <c r="C29426">
        <v>10</v>
      </c>
      <c r="D29426">
        <v>3</v>
      </c>
      <c r="E29426">
        <v>1</v>
      </c>
      <c r="F29426" s="4">
        <v>5</v>
      </c>
      <c r="G29426">
        <v>7</v>
      </c>
      <c r="H29426" t="s">
        <v>63</v>
      </c>
      <c r="I29426" t="s">
        <v>76</v>
      </c>
      <c r="J29426" t="s">
        <v>76</v>
      </c>
      <c r="K29426">
        <v>71</v>
      </c>
    </row>
    <row r="29427" spans="1:11">
      <c r="A29427">
        <v>70210</v>
      </c>
      <c r="B29427">
        <v>10</v>
      </c>
      <c r="C29427">
        <v>7</v>
      </c>
      <c r="D29427">
        <v>3</v>
      </c>
      <c r="E29427">
        <v>1</v>
      </c>
      <c r="F29427" s="4">
        <v>5</v>
      </c>
      <c r="G29427">
        <v>3</v>
      </c>
      <c r="H29427" t="s">
        <v>136</v>
      </c>
      <c r="I29427" t="s">
        <v>11</v>
      </c>
      <c r="J29427" t="s">
        <v>98</v>
      </c>
      <c r="K29427">
        <v>76</v>
      </c>
    </row>
    <row r="29428" spans="1:11">
      <c r="A29428">
        <v>70211</v>
      </c>
      <c r="B29428">
        <v>4</v>
      </c>
      <c r="C29428">
        <v>6</v>
      </c>
      <c r="D29428">
        <v>2</v>
      </c>
      <c r="E29428">
        <v>4</v>
      </c>
      <c r="F29428" s="4">
        <f ca="1">IF(G29428&lt;=3,RANDBETWEEN(1,2),IF(AND(G29428&gt;3,G29428&lt;=6),RANDBETWEEN(3,6),IF(AND(G29428&gt;6,G29428&lt;=10),RANDBETWEEN(5,8))))</f>
        <v>3</v>
      </c>
      <c r="G29428">
        <v>4</v>
      </c>
      <c r="H29428" t="s">
        <v>48</v>
      </c>
      <c r="I29428" t="s">
        <v>45</v>
      </c>
      <c r="J29428" t="s">
        <v>12</v>
      </c>
      <c r="K29428">
        <v>87</v>
      </c>
    </row>
    <row r="29429" spans="1:11">
      <c r="A29429">
        <v>70216</v>
      </c>
      <c r="B29429">
        <v>9</v>
      </c>
      <c r="C29429">
        <v>2</v>
      </c>
      <c r="D29429">
        <v>3</v>
      </c>
      <c r="E29429">
        <v>1</v>
      </c>
      <c r="F29429" s="4">
        <v>5</v>
      </c>
      <c r="G29429">
        <v>6</v>
      </c>
      <c r="H29429" t="s">
        <v>72</v>
      </c>
      <c r="I29429" t="s">
        <v>283</v>
      </c>
      <c r="J29429" t="s">
        <v>111</v>
      </c>
      <c r="K29429">
        <v>106</v>
      </c>
    </row>
    <row r="29430" spans="1:11">
      <c r="A29430">
        <v>70217</v>
      </c>
      <c r="B29430">
        <v>5</v>
      </c>
      <c r="C29430">
        <v>7</v>
      </c>
      <c r="D29430">
        <v>2</v>
      </c>
      <c r="E29430">
        <v>1</v>
      </c>
      <c r="F29430" s="4">
        <f ca="1">IF(G29430&lt;=3,RANDBETWEEN(1,2),IF(AND(G29430&gt;3,G29430&lt;=6),RANDBETWEEN(3,6),IF(AND(G29430&gt;6,G29430&lt;=10),RANDBETWEEN(5,8))))</f>
        <v>5</v>
      </c>
      <c r="G29430">
        <v>8</v>
      </c>
      <c r="H29430" t="s">
        <v>48</v>
      </c>
      <c r="I29430" t="s">
        <v>11</v>
      </c>
      <c r="J29430" t="s">
        <v>49</v>
      </c>
      <c r="K29430">
        <v>260</v>
      </c>
    </row>
    <row r="29431" spans="1:11">
      <c r="A29431">
        <v>70218</v>
      </c>
      <c r="B29431">
        <v>9</v>
      </c>
      <c r="C29431">
        <v>8</v>
      </c>
      <c r="D29431">
        <v>3</v>
      </c>
      <c r="E29431">
        <v>4</v>
      </c>
      <c r="F29431" s="4">
        <f ca="1">IF(G29431&lt;=3,RANDBETWEEN(1,2),IF(AND(G29431&gt;3,G29431&lt;=6),RANDBETWEEN(3,6),IF(AND(G29431&gt;6,G29431&lt;=10),RANDBETWEEN(5,8))))</f>
        <v>2</v>
      </c>
      <c r="G29431">
        <v>3</v>
      </c>
      <c r="H29431" t="s">
        <v>121</v>
      </c>
      <c r="I29431" t="s">
        <v>304</v>
      </c>
      <c r="J29431" t="s">
        <v>42</v>
      </c>
      <c r="K29431">
        <v>86</v>
      </c>
    </row>
    <row r="29432" spans="1:11">
      <c r="A29432">
        <v>70219</v>
      </c>
      <c r="B29432">
        <v>9</v>
      </c>
      <c r="C29432">
        <v>4</v>
      </c>
      <c r="D29432">
        <v>3</v>
      </c>
      <c r="E29432">
        <v>1</v>
      </c>
      <c r="F29432" s="4">
        <v>5</v>
      </c>
      <c r="G29432">
        <v>3</v>
      </c>
      <c r="H29432" t="s">
        <v>10</v>
      </c>
      <c r="I29432" t="s">
        <v>37</v>
      </c>
      <c r="J29432" t="s">
        <v>98</v>
      </c>
      <c r="K29432">
        <v>95</v>
      </c>
    </row>
    <row r="29433" spans="1:11">
      <c r="A29433">
        <v>70221</v>
      </c>
      <c r="B29433">
        <v>7</v>
      </c>
      <c r="C29433">
        <v>8</v>
      </c>
      <c r="D29433">
        <v>2</v>
      </c>
      <c r="E29433">
        <v>1</v>
      </c>
      <c r="F29433" s="4">
        <f ca="1">IF(G29433&lt;=3,RANDBETWEEN(1,2),IF(AND(G29433&gt;3,G29433&lt;=6),RANDBETWEEN(3,6),IF(AND(G29433&gt;6,G29433&lt;=10),RANDBETWEEN(5,8))))</f>
        <v>2</v>
      </c>
      <c r="G29433">
        <v>3</v>
      </c>
      <c r="H29433" t="s">
        <v>174</v>
      </c>
      <c r="I29433" t="s">
        <v>12</v>
      </c>
      <c r="J29433" t="s">
        <v>11</v>
      </c>
      <c r="K29433">
        <v>72</v>
      </c>
    </row>
    <row r="29434" spans="1:11">
      <c r="A29434">
        <v>70223</v>
      </c>
      <c r="B29434">
        <v>8</v>
      </c>
      <c r="C29434">
        <v>5</v>
      </c>
      <c r="D29434">
        <v>1</v>
      </c>
      <c r="E29434">
        <v>1</v>
      </c>
      <c r="F29434" s="4">
        <v>5</v>
      </c>
      <c r="G29434">
        <v>5</v>
      </c>
      <c r="H29434" t="s">
        <v>69</v>
      </c>
      <c r="I29434" t="s">
        <v>11</v>
      </c>
      <c r="J29434" t="s">
        <v>49</v>
      </c>
      <c r="K29434">
        <v>65</v>
      </c>
    </row>
    <row r="29435" spans="1:11">
      <c r="A29435">
        <v>70224</v>
      </c>
      <c r="B29435">
        <v>1</v>
      </c>
      <c r="C29435">
        <v>1</v>
      </c>
      <c r="D29435">
        <v>3</v>
      </c>
      <c r="E29435">
        <v>1</v>
      </c>
      <c r="F29435" s="4">
        <v>4</v>
      </c>
      <c r="G29435">
        <v>3</v>
      </c>
      <c r="H29435" t="s">
        <v>241</v>
      </c>
      <c r="I29435" t="s">
        <v>14</v>
      </c>
      <c r="J29435" t="s">
        <v>98</v>
      </c>
      <c r="K29435">
        <v>98</v>
      </c>
    </row>
    <row r="29436" spans="1:11">
      <c r="A29436">
        <v>70226</v>
      </c>
      <c r="B29436">
        <v>6</v>
      </c>
      <c r="C29436">
        <v>1</v>
      </c>
      <c r="D29436">
        <v>3</v>
      </c>
      <c r="E29436">
        <v>1</v>
      </c>
      <c r="F29436" s="4">
        <v>5</v>
      </c>
      <c r="G29436">
        <v>4</v>
      </c>
      <c r="H29436" t="s">
        <v>222</v>
      </c>
      <c r="I29436" t="s">
        <v>101</v>
      </c>
      <c r="J29436" t="s">
        <v>12</v>
      </c>
      <c r="K29436">
        <v>174</v>
      </c>
    </row>
    <row r="29437" spans="1:11">
      <c r="A29437">
        <v>70229</v>
      </c>
      <c r="B29437">
        <v>3</v>
      </c>
      <c r="C29437">
        <v>1</v>
      </c>
      <c r="D29437">
        <v>3</v>
      </c>
      <c r="E29437">
        <v>4</v>
      </c>
      <c r="F29437" s="4">
        <f ca="1">IF(G29437&lt;=3,RANDBETWEEN(1,2),IF(AND(G29437&gt;3,G29437&lt;=6),RANDBETWEEN(3,6),IF(AND(G29437&gt;6,G29437&lt;=10),RANDBETWEEN(5,8))))</f>
        <v>1</v>
      </c>
      <c r="G29437">
        <v>3</v>
      </c>
      <c r="H29437" t="s">
        <v>152</v>
      </c>
      <c r="I29437" t="s">
        <v>67</v>
      </c>
      <c r="J29437" t="s">
        <v>12</v>
      </c>
      <c r="K29437">
        <v>94</v>
      </c>
    </row>
    <row r="29438" spans="1:11">
      <c r="A29438">
        <v>70230</v>
      </c>
      <c r="B29438">
        <v>12</v>
      </c>
      <c r="C29438">
        <v>6</v>
      </c>
      <c r="D29438">
        <v>3</v>
      </c>
      <c r="E29438">
        <v>4</v>
      </c>
      <c r="F29438" s="4">
        <f ca="1">IF(G29438&lt;=3,RANDBETWEEN(1,2),IF(AND(G29438&gt;3,G29438&lt;=6),RANDBETWEEN(3,6),IF(AND(G29438&gt;6,G29438&lt;=10),RANDBETWEEN(5,8))))</f>
        <v>4</v>
      </c>
      <c r="G29438">
        <v>4</v>
      </c>
      <c r="H29438" t="s">
        <v>121</v>
      </c>
      <c r="I29438" t="s">
        <v>14</v>
      </c>
      <c r="J29438" t="s">
        <v>92</v>
      </c>
      <c r="K29438">
        <v>92</v>
      </c>
    </row>
    <row r="29439" spans="1:11">
      <c r="A29439">
        <v>70231</v>
      </c>
      <c r="B29439">
        <v>6</v>
      </c>
      <c r="C29439">
        <v>17</v>
      </c>
      <c r="D29439">
        <v>2</v>
      </c>
      <c r="E29439">
        <v>1</v>
      </c>
      <c r="F29439" s="4">
        <v>3</v>
      </c>
      <c r="G29439">
        <v>4</v>
      </c>
      <c r="H29439" t="s">
        <v>133</v>
      </c>
      <c r="I29439" t="s">
        <v>14</v>
      </c>
      <c r="J29439" t="s">
        <v>29</v>
      </c>
      <c r="K29439">
        <v>98</v>
      </c>
    </row>
    <row r="29440" spans="1:11">
      <c r="A29440">
        <v>70232</v>
      </c>
      <c r="B29440">
        <v>12</v>
      </c>
      <c r="C29440">
        <v>3</v>
      </c>
      <c r="D29440">
        <v>3</v>
      </c>
      <c r="E29440">
        <v>4</v>
      </c>
      <c r="F29440" s="4">
        <f ca="1">IF(G29440&lt;=3,RANDBETWEEN(1,2),IF(AND(G29440&gt;3,G29440&lt;=6),RANDBETWEEN(3,6),IF(AND(G29440&gt;6,G29440&lt;=10),RANDBETWEEN(5,8))))</f>
        <v>3</v>
      </c>
      <c r="G29440">
        <v>4</v>
      </c>
      <c r="H29440" t="s">
        <v>121</v>
      </c>
      <c r="I29440" t="s">
        <v>101</v>
      </c>
      <c r="J29440" t="s">
        <v>98</v>
      </c>
      <c r="K29440">
        <v>110</v>
      </c>
    </row>
    <row r="29441" spans="1:11">
      <c r="A29441">
        <v>70238</v>
      </c>
      <c r="B29441">
        <v>7</v>
      </c>
      <c r="C29441">
        <v>8</v>
      </c>
      <c r="D29441">
        <v>3</v>
      </c>
      <c r="E29441">
        <v>1</v>
      </c>
      <c r="F29441" s="4">
        <v>5</v>
      </c>
      <c r="G29441">
        <v>4</v>
      </c>
      <c r="H29441" t="s">
        <v>72</v>
      </c>
      <c r="I29441" t="s">
        <v>14</v>
      </c>
      <c r="J29441" t="s">
        <v>49</v>
      </c>
      <c r="K29441">
        <v>97</v>
      </c>
    </row>
    <row r="29442" spans="1:11">
      <c r="A29442">
        <v>70239</v>
      </c>
      <c r="B29442">
        <v>1</v>
      </c>
      <c r="C29442">
        <v>11</v>
      </c>
      <c r="D29442">
        <v>3</v>
      </c>
      <c r="E29442">
        <v>1</v>
      </c>
      <c r="F29442" s="4">
        <v>5</v>
      </c>
      <c r="G29442">
        <v>4</v>
      </c>
      <c r="H29442" t="s">
        <v>115</v>
      </c>
      <c r="I29442" t="s">
        <v>157</v>
      </c>
      <c r="J29442" t="s">
        <v>12</v>
      </c>
      <c r="K29442">
        <v>106</v>
      </c>
    </row>
    <row r="29443" spans="1:11">
      <c r="A29443">
        <v>70249</v>
      </c>
      <c r="B29443">
        <v>9</v>
      </c>
      <c r="C29443">
        <v>4</v>
      </c>
      <c r="D29443">
        <v>2</v>
      </c>
      <c r="E29443">
        <v>1</v>
      </c>
      <c r="F29443" s="4">
        <v>6</v>
      </c>
      <c r="G29443">
        <v>4</v>
      </c>
      <c r="H29443" t="s">
        <v>10</v>
      </c>
      <c r="I29443" t="s">
        <v>14</v>
      </c>
      <c r="J29443" t="s">
        <v>141</v>
      </c>
      <c r="K29443">
        <v>140</v>
      </c>
    </row>
    <row r="29444" spans="1:11">
      <c r="A29444">
        <v>70252</v>
      </c>
      <c r="B29444">
        <v>6</v>
      </c>
      <c r="C29444">
        <v>8</v>
      </c>
      <c r="D29444">
        <v>3</v>
      </c>
      <c r="E29444">
        <v>1</v>
      </c>
      <c r="F29444" s="4">
        <v>6</v>
      </c>
      <c r="G29444">
        <v>5</v>
      </c>
      <c r="H29444" t="s">
        <v>133</v>
      </c>
      <c r="I29444" t="s">
        <v>20</v>
      </c>
      <c r="J29444" t="s">
        <v>239</v>
      </c>
      <c r="K29444">
        <v>140</v>
      </c>
    </row>
    <row r="29445" spans="1:11">
      <c r="A29445">
        <v>70253</v>
      </c>
      <c r="B29445">
        <v>7</v>
      </c>
      <c r="C29445">
        <v>3</v>
      </c>
      <c r="D29445">
        <v>3</v>
      </c>
      <c r="E29445">
        <v>4</v>
      </c>
      <c r="F29445" s="4">
        <f ca="1">IF(G29445&lt;=3,RANDBETWEEN(1,2),IF(AND(G29445&gt;3,G29445&lt;=6),RANDBETWEEN(3,6),IF(AND(G29445&gt;6,G29445&lt;=10),RANDBETWEEN(5,8))))</f>
        <v>2</v>
      </c>
      <c r="G29445">
        <v>2</v>
      </c>
      <c r="H29445" t="s">
        <v>241</v>
      </c>
      <c r="I29445" t="s">
        <v>14</v>
      </c>
      <c r="J29445" t="s">
        <v>179</v>
      </c>
      <c r="K29445">
        <v>125</v>
      </c>
    </row>
    <row r="29446" spans="1:11">
      <c r="A29446">
        <v>70255</v>
      </c>
      <c r="B29446">
        <v>8</v>
      </c>
      <c r="C29446">
        <v>11</v>
      </c>
      <c r="D29446">
        <v>2</v>
      </c>
      <c r="E29446">
        <v>1</v>
      </c>
      <c r="F29446" s="4">
        <v>5</v>
      </c>
      <c r="G29446">
        <v>3</v>
      </c>
      <c r="H29446" t="s">
        <v>307</v>
      </c>
      <c r="I29446" t="s">
        <v>14</v>
      </c>
      <c r="J29446" t="s">
        <v>194</v>
      </c>
      <c r="K29446">
        <v>109</v>
      </c>
    </row>
    <row r="29447" spans="1:11">
      <c r="A29447">
        <v>70256</v>
      </c>
      <c r="B29447">
        <v>5</v>
      </c>
      <c r="C29447">
        <v>7</v>
      </c>
      <c r="D29447">
        <v>3</v>
      </c>
      <c r="E29447">
        <v>1</v>
      </c>
      <c r="F29447" s="4">
        <v>4</v>
      </c>
      <c r="G29447">
        <v>4</v>
      </c>
      <c r="H29447" t="s">
        <v>10</v>
      </c>
      <c r="I29447" t="s">
        <v>11</v>
      </c>
      <c r="J29447" t="s">
        <v>12</v>
      </c>
      <c r="K29447">
        <v>100</v>
      </c>
    </row>
    <row r="29448" spans="1:11">
      <c r="A29448">
        <v>70258</v>
      </c>
      <c r="B29448">
        <v>4</v>
      </c>
      <c r="C29448">
        <v>8</v>
      </c>
      <c r="D29448">
        <v>3</v>
      </c>
      <c r="E29448">
        <v>4</v>
      </c>
      <c r="F29448" s="4">
        <f ca="1">IF(G29448&lt;=3,RANDBETWEEN(1,2),IF(AND(G29448&gt;3,G29448&lt;=6),RANDBETWEEN(3,6),IF(AND(G29448&gt;6,G29448&lt;=10),RANDBETWEEN(5,8))))</f>
        <v>5</v>
      </c>
      <c r="G29448">
        <v>4</v>
      </c>
      <c r="H29448" t="s">
        <v>19</v>
      </c>
      <c r="I29448" t="s">
        <v>14</v>
      </c>
      <c r="J29448" t="s">
        <v>29</v>
      </c>
      <c r="K29448">
        <v>93</v>
      </c>
    </row>
    <row r="29449" spans="1:11">
      <c r="A29449">
        <v>70259</v>
      </c>
      <c r="B29449">
        <v>9</v>
      </c>
      <c r="C29449">
        <v>4</v>
      </c>
      <c r="D29449">
        <v>3</v>
      </c>
      <c r="E29449">
        <v>1</v>
      </c>
      <c r="F29449" s="4">
        <v>4</v>
      </c>
      <c r="G29449">
        <v>4</v>
      </c>
      <c r="H29449" t="s">
        <v>174</v>
      </c>
      <c r="I29449" t="s">
        <v>14</v>
      </c>
      <c r="J29449" t="s">
        <v>92</v>
      </c>
      <c r="K29449">
        <v>125</v>
      </c>
    </row>
    <row r="29450" spans="1:11">
      <c r="A29450">
        <v>70261</v>
      </c>
      <c r="B29450">
        <v>10</v>
      </c>
      <c r="C29450">
        <v>5</v>
      </c>
      <c r="D29450">
        <v>3</v>
      </c>
      <c r="E29450">
        <v>4</v>
      </c>
      <c r="F29450" s="4">
        <f ca="1">IF(G29450&lt;=3,RANDBETWEEN(1,2),IF(AND(G29450&gt;3,G29450&lt;=6),RANDBETWEEN(3,6),IF(AND(G29450&gt;6,G29450&lt;=10),RANDBETWEEN(5,8))))</f>
        <v>2</v>
      </c>
      <c r="G29450">
        <v>3</v>
      </c>
      <c r="H29450" t="s">
        <v>167</v>
      </c>
      <c r="I29450" t="s">
        <v>11</v>
      </c>
      <c r="J29450" t="s">
        <v>168</v>
      </c>
      <c r="K29450">
        <v>62</v>
      </c>
    </row>
    <row r="29451" spans="1:11">
      <c r="A29451">
        <v>70263</v>
      </c>
      <c r="B29451">
        <v>10</v>
      </c>
      <c r="C29451">
        <v>12</v>
      </c>
      <c r="D29451">
        <v>3</v>
      </c>
      <c r="E29451">
        <v>1</v>
      </c>
      <c r="F29451" s="4">
        <v>5</v>
      </c>
      <c r="G29451">
        <v>4</v>
      </c>
      <c r="H29451" t="s">
        <v>136</v>
      </c>
      <c r="I29451" t="s">
        <v>20</v>
      </c>
      <c r="J29451" t="s">
        <v>98</v>
      </c>
      <c r="K29451">
        <v>85</v>
      </c>
    </row>
    <row r="29452" spans="1:11">
      <c r="A29452">
        <v>70264</v>
      </c>
      <c r="B29452">
        <v>3</v>
      </c>
      <c r="C29452">
        <v>3</v>
      </c>
      <c r="D29452">
        <v>3</v>
      </c>
      <c r="E29452">
        <v>1</v>
      </c>
      <c r="F29452" s="4">
        <v>5</v>
      </c>
      <c r="G29452">
        <v>4</v>
      </c>
      <c r="H29452" t="s">
        <v>48</v>
      </c>
      <c r="I29452" t="s">
        <v>101</v>
      </c>
      <c r="J29452" t="s">
        <v>12</v>
      </c>
      <c r="K29452">
        <v>110</v>
      </c>
    </row>
    <row r="29453" spans="1:11">
      <c r="A29453">
        <v>70271</v>
      </c>
      <c r="B29453">
        <v>9</v>
      </c>
      <c r="C29453">
        <v>5</v>
      </c>
      <c r="D29453">
        <v>2</v>
      </c>
      <c r="E29453">
        <v>1</v>
      </c>
      <c r="F29453" s="4">
        <v>5</v>
      </c>
      <c r="G29453">
        <v>5</v>
      </c>
      <c r="H29453" t="s">
        <v>48</v>
      </c>
      <c r="I29453" t="s">
        <v>14</v>
      </c>
      <c r="J29453" t="s">
        <v>12</v>
      </c>
      <c r="K29453">
        <v>144</v>
      </c>
    </row>
    <row r="29454" spans="1:11">
      <c r="A29454">
        <v>70272</v>
      </c>
      <c r="B29454">
        <v>9</v>
      </c>
      <c r="C29454">
        <v>6</v>
      </c>
      <c r="D29454">
        <v>2</v>
      </c>
      <c r="E29454">
        <v>1</v>
      </c>
      <c r="F29454" s="4">
        <v>6</v>
      </c>
      <c r="G29454">
        <v>10</v>
      </c>
      <c r="H29454" t="s">
        <v>339</v>
      </c>
      <c r="I29454" t="s">
        <v>254</v>
      </c>
      <c r="J29454" t="s">
        <v>141</v>
      </c>
      <c r="K29454">
        <v>130</v>
      </c>
    </row>
    <row r="29455" spans="1:11">
      <c r="A29455">
        <v>70274</v>
      </c>
      <c r="B29455">
        <v>5</v>
      </c>
      <c r="C29455">
        <v>2</v>
      </c>
      <c r="D29455">
        <v>2</v>
      </c>
      <c r="E29455">
        <v>1</v>
      </c>
      <c r="F29455" s="4">
        <v>8</v>
      </c>
      <c r="G29455">
        <v>5</v>
      </c>
      <c r="H29455" t="s">
        <v>72</v>
      </c>
      <c r="I29455" t="s">
        <v>101</v>
      </c>
      <c r="J29455" t="s">
        <v>12</v>
      </c>
      <c r="K29455">
        <v>157</v>
      </c>
    </row>
    <row r="29456" spans="1:11">
      <c r="A29456">
        <v>70276</v>
      </c>
      <c r="B29456">
        <v>8</v>
      </c>
      <c r="C29456">
        <v>6</v>
      </c>
      <c r="D29456">
        <v>3</v>
      </c>
      <c r="E29456">
        <v>4</v>
      </c>
      <c r="F29456" s="4">
        <f ca="1">IF(G29456&lt;=3,RANDBETWEEN(1,2),IF(AND(G29456&gt;3,G29456&lt;=6),RANDBETWEEN(3,6),IF(AND(G29456&gt;6,G29456&lt;=10),RANDBETWEEN(5,8))))</f>
        <v>4</v>
      </c>
      <c r="G29456">
        <v>4</v>
      </c>
      <c r="H29456" t="s">
        <v>48</v>
      </c>
      <c r="I29456" t="s">
        <v>14</v>
      </c>
      <c r="J29456" t="s">
        <v>98</v>
      </c>
      <c r="K29456">
        <v>63</v>
      </c>
    </row>
    <row r="29457" spans="1:11">
      <c r="A29457">
        <v>70280</v>
      </c>
      <c r="B29457">
        <v>9</v>
      </c>
      <c r="C29457">
        <v>3</v>
      </c>
      <c r="D29457">
        <v>3</v>
      </c>
      <c r="E29457">
        <v>1</v>
      </c>
      <c r="F29457" s="4">
        <f ca="1">IF(G29457&lt;=3,RANDBETWEEN(1,2),IF(AND(G29457&gt;3,G29457&lt;=6),RANDBETWEEN(3,6),IF(AND(G29457&gt;6,G29457&lt;=10),RANDBETWEEN(5,8))))</f>
        <v>3</v>
      </c>
      <c r="G29457">
        <v>4</v>
      </c>
      <c r="H29457" t="s">
        <v>95</v>
      </c>
      <c r="I29457" t="s">
        <v>11</v>
      </c>
      <c r="J29457" t="s">
        <v>12</v>
      </c>
      <c r="K29457">
        <v>83</v>
      </c>
    </row>
    <row r="29458" spans="1:11">
      <c r="A29458">
        <v>70282</v>
      </c>
      <c r="B29458">
        <v>7</v>
      </c>
      <c r="C29458">
        <v>15</v>
      </c>
      <c r="D29458">
        <v>3</v>
      </c>
      <c r="E29458">
        <v>4</v>
      </c>
      <c r="F29458" s="4">
        <f ca="1">IF(G29458&lt;=3,RANDBETWEEN(1,2),IF(AND(G29458&gt;3,G29458&lt;=6),RANDBETWEEN(3,6),IF(AND(G29458&gt;6,G29458&lt;=10),RANDBETWEEN(5,8))))</f>
        <v>2</v>
      </c>
      <c r="G29458">
        <v>3</v>
      </c>
      <c r="H29458" t="s">
        <v>32</v>
      </c>
      <c r="I29458" t="s">
        <v>473</v>
      </c>
      <c r="J29458" t="s">
        <v>244</v>
      </c>
      <c r="K29458">
        <v>134</v>
      </c>
    </row>
    <row r="29459" spans="1:11">
      <c r="A29459">
        <v>70287</v>
      </c>
      <c r="B29459">
        <v>10</v>
      </c>
      <c r="C29459">
        <v>16</v>
      </c>
      <c r="D29459">
        <v>3</v>
      </c>
      <c r="E29459">
        <v>1</v>
      </c>
      <c r="F29459" s="4">
        <v>4</v>
      </c>
      <c r="G29459">
        <v>4</v>
      </c>
      <c r="H29459" t="s">
        <v>95</v>
      </c>
      <c r="I29459" t="s">
        <v>101</v>
      </c>
      <c r="J29459" t="s">
        <v>12</v>
      </c>
      <c r="K29459">
        <v>38</v>
      </c>
    </row>
    <row r="29460" spans="1:11">
      <c r="A29460">
        <v>70302</v>
      </c>
      <c r="B29460">
        <v>8</v>
      </c>
      <c r="C29460">
        <v>9</v>
      </c>
      <c r="D29460">
        <v>2</v>
      </c>
      <c r="E29460">
        <v>1</v>
      </c>
      <c r="F29460" s="4">
        <v>6</v>
      </c>
      <c r="G29460">
        <v>5</v>
      </c>
      <c r="H29460" t="s">
        <v>467</v>
      </c>
      <c r="I29460" t="s">
        <v>14</v>
      </c>
      <c r="J29460" t="s">
        <v>141</v>
      </c>
      <c r="K29460">
        <v>111</v>
      </c>
    </row>
    <row r="29461" spans="1:11">
      <c r="A29461">
        <v>70307</v>
      </c>
      <c r="B29461">
        <v>8</v>
      </c>
      <c r="C29461">
        <v>2</v>
      </c>
      <c r="D29461">
        <v>4</v>
      </c>
      <c r="E29461">
        <v>4</v>
      </c>
      <c r="F29461" s="4">
        <f ca="1">IF(G29461&lt;=3,RANDBETWEEN(1,2),IF(AND(G29461&gt;3,G29461&lt;=6),RANDBETWEEN(3,6),IF(AND(G29461&gt;6,G29461&lt;=10),RANDBETWEEN(5,8))))</f>
        <v>3</v>
      </c>
      <c r="G29461">
        <v>4</v>
      </c>
      <c r="H29461" t="s">
        <v>413</v>
      </c>
      <c r="I29461" t="s">
        <v>286</v>
      </c>
      <c r="J29461" t="s">
        <v>49</v>
      </c>
      <c r="K29461">
        <v>125</v>
      </c>
    </row>
    <row r="29462" spans="1:11">
      <c r="A29462">
        <v>70308</v>
      </c>
      <c r="B29462">
        <v>6</v>
      </c>
      <c r="C29462">
        <v>4</v>
      </c>
      <c r="D29462">
        <v>3</v>
      </c>
      <c r="E29462">
        <v>4</v>
      </c>
      <c r="F29462" s="4">
        <f ca="1">IF(G29462&lt;=3,RANDBETWEEN(1,2),IF(AND(G29462&gt;3,G29462&lt;=6),RANDBETWEEN(3,6),IF(AND(G29462&gt;6,G29462&lt;=10),RANDBETWEEN(5,8))))</f>
        <v>1</v>
      </c>
      <c r="G29462">
        <v>3</v>
      </c>
      <c r="H29462" t="s">
        <v>343</v>
      </c>
      <c r="I29462" t="s">
        <v>141</v>
      </c>
      <c r="J29462" t="s">
        <v>49</v>
      </c>
      <c r="K29462">
        <v>82</v>
      </c>
    </row>
    <row r="29463" spans="1:11">
      <c r="A29463">
        <v>70320</v>
      </c>
      <c r="B29463">
        <v>12</v>
      </c>
      <c r="C29463">
        <v>4</v>
      </c>
      <c r="D29463">
        <v>3</v>
      </c>
      <c r="E29463">
        <v>1</v>
      </c>
      <c r="F29463" s="4">
        <v>5</v>
      </c>
      <c r="G29463">
        <v>4</v>
      </c>
      <c r="H29463" t="s">
        <v>113</v>
      </c>
      <c r="I29463" t="s">
        <v>20</v>
      </c>
      <c r="J29463" t="s">
        <v>12</v>
      </c>
      <c r="K29463">
        <v>88</v>
      </c>
    </row>
    <row r="29464" spans="1:11">
      <c r="A29464">
        <v>70321</v>
      </c>
      <c r="B29464">
        <v>6</v>
      </c>
      <c r="C29464">
        <v>8</v>
      </c>
      <c r="D29464">
        <v>2</v>
      </c>
      <c r="E29464">
        <v>1</v>
      </c>
      <c r="F29464" s="4">
        <f ca="1">IF(G29464&lt;=3,RANDBETWEEN(1,2),IF(AND(G29464&gt;3,G29464&lt;=6),RANDBETWEEN(3,6),IF(AND(G29464&gt;6,G29464&lt;=10),RANDBETWEEN(5,8))))</f>
        <v>2</v>
      </c>
      <c r="G29464">
        <v>3</v>
      </c>
      <c r="H29464" t="s">
        <v>240</v>
      </c>
      <c r="I29464" t="s">
        <v>14</v>
      </c>
      <c r="J29464" t="s">
        <v>49</v>
      </c>
      <c r="K29464">
        <v>162</v>
      </c>
    </row>
    <row r="29465" spans="1:11">
      <c r="A29465">
        <v>70322</v>
      </c>
      <c r="B29465">
        <v>8</v>
      </c>
      <c r="C29465">
        <v>10</v>
      </c>
      <c r="D29465">
        <v>3</v>
      </c>
      <c r="E29465">
        <v>1</v>
      </c>
      <c r="F29465" s="4">
        <v>4</v>
      </c>
      <c r="G29465">
        <v>4</v>
      </c>
      <c r="H29465" t="s">
        <v>32</v>
      </c>
      <c r="I29465" t="s">
        <v>20</v>
      </c>
      <c r="J29465" t="s">
        <v>98</v>
      </c>
      <c r="K29465">
        <v>78</v>
      </c>
    </row>
    <row r="29466" spans="1:11">
      <c r="A29466">
        <v>70325</v>
      </c>
      <c r="B29466">
        <v>9</v>
      </c>
      <c r="C29466">
        <v>2</v>
      </c>
      <c r="D29466">
        <v>2</v>
      </c>
      <c r="E29466">
        <v>1</v>
      </c>
      <c r="F29466" s="4">
        <v>5</v>
      </c>
      <c r="G29466">
        <v>6</v>
      </c>
      <c r="H29466" t="s">
        <v>223</v>
      </c>
      <c r="I29466" t="s">
        <v>14</v>
      </c>
      <c r="J29466" t="s">
        <v>12</v>
      </c>
      <c r="K29466">
        <v>67</v>
      </c>
    </row>
    <row r="29467" spans="1:11">
      <c r="A29467">
        <v>70329</v>
      </c>
      <c r="B29467">
        <v>10</v>
      </c>
      <c r="C29467">
        <v>15</v>
      </c>
      <c r="D29467">
        <v>2</v>
      </c>
      <c r="E29467">
        <v>1</v>
      </c>
      <c r="F29467" s="4">
        <v>4</v>
      </c>
      <c r="G29467">
        <v>6</v>
      </c>
      <c r="H29467" t="s">
        <v>262</v>
      </c>
      <c r="I29467" t="s">
        <v>45</v>
      </c>
      <c r="J29467" t="s">
        <v>49</v>
      </c>
      <c r="K29467">
        <v>95</v>
      </c>
    </row>
    <row r="29468" spans="1:11">
      <c r="A29468">
        <v>70330</v>
      </c>
      <c r="B29468">
        <v>9</v>
      </c>
      <c r="C29468">
        <v>5</v>
      </c>
      <c r="D29468">
        <v>3</v>
      </c>
      <c r="E29468">
        <v>1</v>
      </c>
      <c r="F29468" s="4">
        <v>5</v>
      </c>
      <c r="G29468">
        <v>6</v>
      </c>
      <c r="H29468" t="s">
        <v>227</v>
      </c>
      <c r="I29468" t="s">
        <v>454</v>
      </c>
      <c r="J29468" t="s">
        <v>29</v>
      </c>
      <c r="K29468">
        <v>70</v>
      </c>
    </row>
    <row r="29469" spans="1:11">
      <c r="A29469">
        <v>70332</v>
      </c>
      <c r="B29469">
        <v>9</v>
      </c>
      <c r="C29469">
        <v>6</v>
      </c>
      <c r="D29469">
        <v>2</v>
      </c>
      <c r="E29469">
        <v>1</v>
      </c>
      <c r="F29469" s="4">
        <v>6</v>
      </c>
      <c r="G29469">
        <v>5</v>
      </c>
      <c r="H29469" t="s">
        <v>178</v>
      </c>
      <c r="I29469" t="s">
        <v>37</v>
      </c>
      <c r="J29469" t="s">
        <v>49</v>
      </c>
      <c r="K29469">
        <v>183</v>
      </c>
    </row>
    <row r="29470" spans="1:11">
      <c r="A29470">
        <v>70334</v>
      </c>
      <c r="B29470">
        <v>9</v>
      </c>
      <c r="C29470">
        <v>9</v>
      </c>
      <c r="D29470">
        <v>3</v>
      </c>
      <c r="E29470">
        <v>1</v>
      </c>
      <c r="F29470" s="4">
        <v>5</v>
      </c>
      <c r="G29470">
        <v>3</v>
      </c>
      <c r="H29470" t="s">
        <v>32</v>
      </c>
      <c r="I29470" t="s">
        <v>101</v>
      </c>
      <c r="J29470" t="s">
        <v>98</v>
      </c>
      <c r="K29470">
        <v>78</v>
      </c>
    </row>
    <row r="29471" spans="1:11">
      <c r="A29471">
        <v>70335</v>
      </c>
      <c r="B29471">
        <v>6</v>
      </c>
      <c r="C29471">
        <v>19</v>
      </c>
      <c r="D29471">
        <v>3</v>
      </c>
      <c r="E29471">
        <v>1</v>
      </c>
      <c r="F29471" s="4">
        <v>5</v>
      </c>
      <c r="G29471">
        <v>4</v>
      </c>
      <c r="H29471" t="s">
        <v>10</v>
      </c>
      <c r="I29471" t="s">
        <v>14</v>
      </c>
      <c r="J29471" t="s">
        <v>141</v>
      </c>
      <c r="K29471">
        <v>92</v>
      </c>
    </row>
    <row r="29472" spans="1:11">
      <c r="A29472">
        <v>70340</v>
      </c>
      <c r="B29472">
        <v>4</v>
      </c>
      <c r="C29472">
        <v>1</v>
      </c>
      <c r="D29472">
        <v>2</v>
      </c>
      <c r="E29472">
        <v>4</v>
      </c>
      <c r="F29472" s="4">
        <f ca="1">IF(G29472&lt;=3,RANDBETWEEN(1,2),IF(AND(G29472&gt;3,G29472&lt;=6),RANDBETWEEN(3,6),IF(AND(G29472&gt;6,G29472&lt;=10),RANDBETWEEN(5,8))))</f>
        <v>5</v>
      </c>
      <c r="G29472">
        <v>5</v>
      </c>
      <c r="H29472" t="s">
        <v>265</v>
      </c>
      <c r="I29472" t="s">
        <v>418</v>
      </c>
      <c r="J29472" t="s">
        <v>12</v>
      </c>
      <c r="K29472">
        <v>96</v>
      </c>
    </row>
    <row r="29473" spans="1:11">
      <c r="A29473">
        <v>70345</v>
      </c>
      <c r="B29473">
        <v>7</v>
      </c>
      <c r="C29473">
        <v>3</v>
      </c>
      <c r="D29473">
        <v>2</v>
      </c>
      <c r="E29473">
        <v>1</v>
      </c>
      <c r="F29473" s="4">
        <v>4</v>
      </c>
      <c r="G29473">
        <v>4</v>
      </c>
      <c r="H29473" t="s">
        <v>10</v>
      </c>
      <c r="I29473" t="s">
        <v>283</v>
      </c>
      <c r="J29473" t="s">
        <v>42</v>
      </c>
      <c r="K29473">
        <v>135</v>
      </c>
    </row>
    <row r="29474" spans="1:11">
      <c r="A29474">
        <v>70346</v>
      </c>
      <c r="B29474">
        <v>8</v>
      </c>
      <c r="C29474">
        <v>7</v>
      </c>
      <c r="D29474">
        <v>4</v>
      </c>
      <c r="E29474">
        <v>1</v>
      </c>
      <c r="F29474" s="4">
        <v>4</v>
      </c>
      <c r="G29474">
        <v>4</v>
      </c>
      <c r="H29474" t="s">
        <v>218</v>
      </c>
      <c r="I29474" t="s">
        <v>37</v>
      </c>
      <c r="J29474" t="s">
        <v>914</v>
      </c>
      <c r="K29474">
        <v>87</v>
      </c>
    </row>
    <row r="29475" spans="1:11">
      <c r="A29475">
        <v>70347</v>
      </c>
      <c r="B29475">
        <v>6</v>
      </c>
      <c r="C29475">
        <v>12</v>
      </c>
      <c r="D29475">
        <v>2</v>
      </c>
      <c r="E29475">
        <v>1</v>
      </c>
      <c r="F29475" s="4">
        <v>6</v>
      </c>
      <c r="G29475">
        <v>6</v>
      </c>
      <c r="H29475" t="s">
        <v>113</v>
      </c>
      <c r="I29475" t="s">
        <v>141</v>
      </c>
      <c r="J29475" t="s">
        <v>141</v>
      </c>
      <c r="K29475">
        <v>171</v>
      </c>
    </row>
    <row r="29476" spans="1:11">
      <c r="A29476">
        <v>70348</v>
      </c>
      <c r="B29476">
        <v>11</v>
      </c>
      <c r="C29476">
        <v>6</v>
      </c>
      <c r="D29476">
        <v>3</v>
      </c>
      <c r="E29476">
        <v>1</v>
      </c>
      <c r="F29476" s="4">
        <v>4</v>
      </c>
      <c r="G29476">
        <v>5</v>
      </c>
      <c r="H29476" t="s">
        <v>19</v>
      </c>
      <c r="I29476" t="s">
        <v>1095</v>
      </c>
      <c r="J29476" t="s">
        <v>98</v>
      </c>
      <c r="K29476">
        <v>69</v>
      </c>
    </row>
    <row r="29477" spans="1:11">
      <c r="A29477">
        <v>70349</v>
      </c>
      <c r="B29477">
        <v>10</v>
      </c>
      <c r="C29477">
        <v>7</v>
      </c>
      <c r="D29477">
        <v>2</v>
      </c>
      <c r="E29477">
        <v>4</v>
      </c>
      <c r="F29477" s="4">
        <f ca="1">IF(G29477&lt;=3,RANDBETWEEN(1,2),IF(AND(G29477&gt;3,G29477&lt;=6),RANDBETWEEN(3,6),IF(AND(G29477&gt;6,G29477&lt;=10),RANDBETWEEN(5,8))))</f>
        <v>1</v>
      </c>
      <c r="G29477">
        <v>3</v>
      </c>
      <c r="H29477" t="s">
        <v>72</v>
      </c>
      <c r="I29477" t="s">
        <v>14</v>
      </c>
      <c r="J29477" t="s">
        <v>141</v>
      </c>
      <c r="K29477">
        <v>106</v>
      </c>
    </row>
    <row r="29478" spans="1:11">
      <c r="A29478">
        <v>70350</v>
      </c>
      <c r="B29478">
        <v>6</v>
      </c>
      <c r="C29478">
        <v>19</v>
      </c>
      <c r="D29478">
        <v>3</v>
      </c>
      <c r="E29478">
        <v>1</v>
      </c>
      <c r="F29478" s="4">
        <v>5</v>
      </c>
      <c r="G29478">
        <v>3</v>
      </c>
      <c r="H29478" t="s">
        <v>10</v>
      </c>
      <c r="I29478" t="s">
        <v>14</v>
      </c>
      <c r="J29478" t="s">
        <v>141</v>
      </c>
      <c r="K29478">
        <v>95</v>
      </c>
    </row>
    <row r="29479" spans="1:11">
      <c r="A29479">
        <v>70352</v>
      </c>
      <c r="B29479">
        <v>3</v>
      </c>
      <c r="C29479">
        <v>7</v>
      </c>
      <c r="D29479">
        <v>3</v>
      </c>
      <c r="E29479">
        <v>1</v>
      </c>
      <c r="F29479" s="4">
        <v>5</v>
      </c>
      <c r="G29479">
        <v>6</v>
      </c>
      <c r="H29479" t="s">
        <v>72</v>
      </c>
      <c r="I29479" t="s">
        <v>11</v>
      </c>
      <c r="J29479" t="s">
        <v>49</v>
      </c>
      <c r="K29479">
        <v>99</v>
      </c>
    </row>
    <row r="29480" spans="1:11">
      <c r="A29480">
        <v>70353</v>
      </c>
      <c r="B29480">
        <v>6</v>
      </c>
      <c r="C29480">
        <v>13</v>
      </c>
      <c r="D29480">
        <v>3</v>
      </c>
      <c r="E29480">
        <v>1</v>
      </c>
      <c r="F29480" s="4">
        <f t="shared" ref="F29480:F29485" ca="1" si="59">IF(G29480&lt;=3,RANDBETWEEN(1,2),IF(AND(G29480&gt;3,G29480&lt;=6),RANDBETWEEN(3,6),IF(AND(G29480&gt;6,G29480&lt;=10),RANDBETWEEN(5,8))))</f>
        <v>1</v>
      </c>
      <c r="G29480">
        <v>3</v>
      </c>
      <c r="H29480" t="s">
        <v>133</v>
      </c>
      <c r="I29480" t="s">
        <v>14</v>
      </c>
      <c r="J29480" t="s">
        <v>12</v>
      </c>
      <c r="K29480">
        <v>118</v>
      </c>
    </row>
    <row r="29481" spans="1:11">
      <c r="A29481">
        <v>70354</v>
      </c>
      <c r="B29481">
        <v>5</v>
      </c>
      <c r="C29481">
        <v>8</v>
      </c>
      <c r="D29481">
        <v>3</v>
      </c>
      <c r="E29481">
        <v>4</v>
      </c>
      <c r="F29481" s="4">
        <f t="shared" ca="1" si="59"/>
        <v>2</v>
      </c>
      <c r="G29481">
        <v>3</v>
      </c>
      <c r="H29481" t="s">
        <v>95</v>
      </c>
      <c r="I29481" t="s">
        <v>20</v>
      </c>
      <c r="J29481" t="s">
        <v>49</v>
      </c>
      <c r="K29481">
        <v>183</v>
      </c>
    </row>
    <row r="29482" spans="1:11">
      <c r="A29482">
        <v>70356</v>
      </c>
      <c r="B29482">
        <v>5</v>
      </c>
      <c r="C29482">
        <v>8</v>
      </c>
      <c r="D29482">
        <v>2</v>
      </c>
      <c r="E29482">
        <v>4</v>
      </c>
      <c r="F29482" s="4">
        <f t="shared" ca="1" si="59"/>
        <v>2</v>
      </c>
      <c r="G29482">
        <v>3</v>
      </c>
      <c r="H29482" t="s">
        <v>10</v>
      </c>
      <c r="I29482" t="s">
        <v>49</v>
      </c>
      <c r="J29482" t="s">
        <v>76</v>
      </c>
      <c r="K29482">
        <v>92</v>
      </c>
    </row>
    <row r="29483" spans="1:11">
      <c r="A29483">
        <v>70358</v>
      </c>
      <c r="B29483">
        <v>5</v>
      </c>
      <c r="C29483">
        <v>8</v>
      </c>
      <c r="D29483">
        <v>3</v>
      </c>
      <c r="E29483">
        <v>4</v>
      </c>
      <c r="F29483" s="4">
        <f t="shared" ca="1" si="59"/>
        <v>2</v>
      </c>
      <c r="G29483">
        <v>3</v>
      </c>
      <c r="H29483" t="s">
        <v>95</v>
      </c>
      <c r="I29483" t="s">
        <v>20</v>
      </c>
      <c r="J29483" t="s">
        <v>49</v>
      </c>
      <c r="K29483">
        <v>183</v>
      </c>
    </row>
    <row r="29484" spans="1:11">
      <c r="A29484">
        <v>70359</v>
      </c>
      <c r="B29484">
        <v>4</v>
      </c>
      <c r="C29484">
        <v>1</v>
      </c>
      <c r="D29484">
        <v>2</v>
      </c>
      <c r="E29484">
        <v>4</v>
      </c>
      <c r="F29484" s="4">
        <f t="shared" ca="1" si="59"/>
        <v>3</v>
      </c>
      <c r="G29484">
        <v>5</v>
      </c>
      <c r="H29484" t="s">
        <v>350</v>
      </c>
      <c r="I29484" t="s">
        <v>14</v>
      </c>
      <c r="J29484" t="s">
        <v>49</v>
      </c>
      <c r="K29484">
        <v>92</v>
      </c>
    </row>
    <row r="29485" spans="1:11">
      <c r="A29485">
        <v>70360</v>
      </c>
      <c r="B29485">
        <v>9</v>
      </c>
      <c r="C29485">
        <v>1</v>
      </c>
      <c r="D29485">
        <v>2</v>
      </c>
      <c r="E29485">
        <v>4</v>
      </c>
      <c r="F29485" s="4">
        <f t="shared" ca="1" si="59"/>
        <v>2</v>
      </c>
      <c r="G29485">
        <v>3</v>
      </c>
      <c r="H29485" t="s">
        <v>133</v>
      </c>
      <c r="I29485" t="s">
        <v>14</v>
      </c>
      <c r="J29485" t="s">
        <v>49</v>
      </c>
      <c r="K29485">
        <v>155</v>
      </c>
    </row>
    <row r="29486" spans="1:11">
      <c r="A29486">
        <v>70363</v>
      </c>
      <c r="B29486">
        <v>7</v>
      </c>
      <c r="C29486">
        <v>16</v>
      </c>
      <c r="D29486">
        <v>3</v>
      </c>
      <c r="E29486">
        <v>1</v>
      </c>
      <c r="F29486" s="4">
        <v>4</v>
      </c>
      <c r="G29486">
        <v>4</v>
      </c>
      <c r="H29486" t="s">
        <v>218</v>
      </c>
      <c r="I29486" t="s">
        <v>14</v>
      </c>
      <c r="J29486" t="s">
        <v>12</v>
      </c>
      <c r="K29486">
        <v>71</v>
      </c>
    </row>
    <row r="29487" spans="1:11">
      <c r="A29487">
        <v>70366</v>
      </c>
      <c r="B29487">
        <v>10</v>
      </c>
      <c r="C29487">
        <v>13</v>
      </c>
      <c r="D29487">
        <v>2</v>
      </c>
      <c r="E29487">
        <v>1</v>
      </c>
      <c r="F29487" s="4">
        <f ca="1">IF(G29487&lt;=3,RANDBETWEEN(1,2),IF(AND(G29487&gt;3,G29487&lt;=6),RANDBETWEEN(3,6),IF(AND(G29487&gt;6,G29487&lt;=10),RANDBETWEEN(5,8))))</f>
        <v>3</v>
      </c>
      <c r="G29487">
        <v>4</v>
      </c>
      <c r="H29487" t="s">
        <v>554</v>
      </c>
      <c r="I29487" t="s">
        <v>14</v>
      </c>
      <c r="J29487" t="s">
        <v>141</v>
      </c>
      <c r="K29487">
        <v>94</v>
      </c>
    </row>
    <row r="29488" spans="1:11">
      <c r="A29488">
        <v>70369</v>
      </c>
      <c r="B29488">
        <v>7</v>
      </c>
      <c r="C29488">
        <v>3</v>
      </c>
      <c r="D29488">
        <v>3</v>
      </c>
      <c r="E29488">
        <v>4</v>
      </c>
      <c r="F29488" s="4">
        <f ca="1">IF(G29488&lt;=3,RANDBETWEEN(1,2),IF(AND(G29488&gt;3,G29488&lt;=6),RANDBETWEEN(3,6),IF(AND(G29488&gt;6,G29488&lt;=10),RANDBETWEEN(5,8))))</f>
        <v>6</v>
      </c>
      <c r="G29488">
        <v>4</v>
      </c>
      <c r="H29488" t="s">
        <v>48</v>
      </c>
      <c r="I29488" t="s">
        <v>257</v>
      </c>
      <c r="J29488" t="s">
        <v>98</v>
      </c>
      <c r="K29488">
        <v>60</v>
      </c>
    </row>
    <row r="29489" spans="1:11">
      <c r="A29489">
        <v>70372</v>
      </c>
      <c r="B29489">
        <v>8</v>
      </c>
      <c r="C29489">
        <v>3</v>
      </c>
      <c r="D29489">
        <v>3</v>
      </c>
      <c r="E29489">
        <v>4</v>
      </c>
      <c r="F29489" s="4">
        <f ca="1">IF(G29489&lt;=3,RANDBETWEEN(1,2),IF(AND(G29489&gt;3,G29489&lt;=6),RANDBETWEEN(3,6),IF(AND(G29489&gt;6,G29489&lt;=10),RANDBETWEEN(5,8))))</f>
        <v>2</v>
      </c>
      <c r="G29489">
        <v>3</v>
      </c>
      <c r="H29489" t="s">
        <v>121</v>
      </c>
      <c r="I29489" t="s">
        <v>14</v>
      </c>
      <c r="J29489" t="s">
        <v>98</v>
      </c>
      <c r="K29489">
        <v>78</v>
      </c>
    </row>
    <row r="29490" spans="1:11">
      <c r="A29490">
        <v>70374</v>
      </c>
      <c r="B29490">
        <v>7</v>
      </c>
      <c r="C29490">
        <v>8</v>
      </c>
      <c r="D29490">
        <v>2</v>
      </c>
      <c r="E29490">
        <v>1</v>
      </c>
      <c r="F29490" s="4">
        <v>1</v>
      </c>
      <c r="G29490">
        <v>2</v>
      </c>
      <c r="H29490" t="s">
        <v>124</v>
      </c>
      <c r="I29490" t="s">
        <v>272</v>
      </c>
      <c r="J29490" t="s">
        <v>12</v>
      </c>
      <c r="K29490">
        <v>98</v>
      </c>
    </row>
    <row r="29491" spans="1:11">
      <c r="A29491">
        <v>70376</v>
      </c>
      <c r="B29491">
        <v>6</v>
      </c>
      <c r="C29491">
        <v>17</v>
      </c>
      <c r="D29491">
        <v>3</v>
      </c>
      <c r="E29491">
        <v>4</v>
      </c>
      <c r="F29491" s="4">
        <f ca="1">IF(G29491&lt;=3,RANDBETWEEN(1,2),IF(AND(G29491&gt;3,G29491&lt;=6),RANDBETWEEN(3,6),IF(AND(G29491&gt;6,G29491&lt;=10),RANDBETWEEN(5,8))))</f>
        <v>4</v>
      </c>
      <c r="G29491">
        <v>5</v>
      </c>
      <c r="H29491" t="s">
        <v>162</v>
      </c>
      <c r="I29491" t="s">
        <v>20</v>
      </c>
      <c r="J29491" t="s">
        <v>141</v>
      </c>
      <c r="K29491">
        <v>114</v>
      </c>
    </row>
    <row r="29492" spans="1:11">
      <c r="A29492">
        <v>70378</v>
      </c>
      <c r="B29492">
        <v>12</v>
      </c>
      <c r="C29492">
        <v>4</v>
      </c>
      <c r="D29492">
        <v>3</v>
      </c>
      <c r="E29492">
        <v>1</v>
      </c>
      <c r="F29492" s="4">
        <v>1</v>
      </c>
      <c r="G29492">
        <v>1</v>
      </c>
      <c r="H29492" t="s">
        <v>218</v>
      </c>
      <c r="I29492" t="s">
        <v>37</v>
      </c>
      <c r="J29492" t="s">
        <v>98</v>
      </c>
      <c r="K29492">
        <v>108</v>
      </c>
    </row>
    <row r="29493" spans="1:11">
      <c r="A29493">
        <v>70379</v>
      </c>
      <c r="B29493">
        <v>8</v>
      </c>
      <c r="C29493">
        <v>14</v>
      </c>
      <c r="D29493">
        <v>3</v>
      </c>
      <c r="E29493">
        <v>1</v>
      </c>
      <c r="F29493" s="4">
        <v>3</v>
      </c>
      <c r="G29493">
        <v>6</v>
      </c>
      <c r="H29493" t="s">
        <v>273</v>
      </c>
      <c r="I29493" t="s">
        <v>14</v>
      </c>
      <c r="J29493" t="s">
        <v>141</v>
      </c>
      <c r="K29493">
        <v>34</v>
      </c>
    </row>
    <row r="29494" spans="1:11">
      <c r="A29494">
        <v>70380</v>
      </c>
      <c r="B29494">
        <v>10</v>
      </c>
      <c r="C29494">
        <v>5</v>
      </c>
      <c r="D29494">
        <v>3</v>
      </c>
      <c r="E29494">
        <v>1</v>
      </c>
      <c r="F29494" s="4">
        <f ca="1">IF(G29494&lt;=3,RANDBETWEEN(1,2),IF(AND(G29494&gt;3,G29494&lt;=6),RANDBETWEEN(3,6),IF(AND(G29494&gt;6,G29494&lt;=10),RANDBETWEEN(5,8))))</f>
        <v>1</v>
      </c>
      <c r="G29494">
        <v>3</v>
      </c>
      <c r="H29494" t="s">
        <v>19</v>
      </c>
      <c r="I29494" t="s">
        <v>101</v>
      </c>
      <c r="J29494" t="s">
        <v>239</v>
      </c>
      <c r="K29494">
        <v>63</v>
      </c>
    </row>
    <row r="29495" spans="1:11">
      <c r="A29495">
        <v>70383</v>
      </c>
      <c r="B29495">
        <v>6</v>
      </c>
      <c r="C29495">
        <v>12</v>
      </c>
      <c r="D29495">
        <v>3</v>
      </c>
      <c r="E29495">
        <v>1</v>
      </c>
      <c r="F29495" s="4">
        <v>3</v>
      </c>
      <c r="G29495">
        <v>3</v>
      </c>
      <c r="H29495" t="s">
        <v>152</v>
      </c>
      <c r="I29495" t="s">
        <v>67</v>
      </c>
      <c r="J29495" t="s">
        <v>12</v>
      </c>
      <c r="K29495">
        <v>83</v>
      </c>
    </row>
    <row r="29496" spans="1:11">
      <c r="A29496">
        <v>70384</v>
      </c>
      <c r="B29496">
        <v>9</v>
      </c>
      <c r="C29496">
        <v>4</v>
      </c>
      <c r="D29496">
        <v>3</v>
      </c>
      <c r="E29496">
        <v>1</v>
      </c>
      <c r="F29496" s="4">
        <v>6</v>
      </c>
      <c r="G29496">
        <v>8</v>
      </c>
      <c r="H29496" t="s">
        <v>15</v>
      </c>
      <c r="I29496" t="s">
        <v>14</v>
      </c>
      <c r="J29496" t="s">
        <v>49</v>
      </c>
      <c r="K29496">
        <v>154</v>
      </c>
    </row>
    <row r="29497" spans="1:11">
      <c r="A29497">
        <v>70388</v>
      </c>
      <c r="B29497">
        <v>8</v>
      </c>
      <c r="C29497">
        <v>1</v>
      </c>
      <c r="D29497">
        <v>3</v>
      </c>
      <c r="E29497">
        <v>1</v>
      </c>
      <c r="F29497" s="4">
        <v>4</v>
      </c>
      <c r="G29497">
        <v>3</v>
      </c>
      <c r="H29497" t="s">
        <v>133</v>
      </c>
      <c r="I29497" t="s">
        <v>11</v>
      </c>
      <c r="J29497" t="s">
        <v>419</v>
      </c>
      <c r="K29497">
        <v>70</v>
      </c>
    </row>
    <row r="29498" spans="1:11">
      <c r="A29498">
        <v>70390</v>
      </c>
      <c r="B29498">
        <v>9</v>
      </c>
      <c r="C29498">
        <v>4</v>
      </c>
      <c r="D29498">
        <v>3</v>
      </c>
      <c r="E29498">
        <v>4</v>
      </c>
      <c r="F29498" s="4">
        <f ca="1">IF(G29498&lt;=3,RANDBETWEEN(1,2),IF(AND(G29498&gt;3,G29498&lt;=6),RANDBETWEEN(3,6),IF(AND(G29498&gt;6,G29498&lt;=10),RANDBETWEEN(5,8))))</f>
        <v>5</v>
      </c>
      <c r="G29498">
        <v>4</v>
      </c>
      <c r="H29498" t="s">
        <v>48</v>
      </c>
      <c r="I29498" t="s">
        <v>11</v>
      </c>
      <c r="J29498" t="s">
        <v>49</v>
      </c>
      <c r="K29498">
        <v>124</v>
      </c>
    </row>
    <row r="29499" spans="1:11">
      <c r="A29499">
        <v>70397</v>
      </c>
      <c r="B29499">
        <v>9</v>
      </c>
      <c r="C29499">
        <v>4</v>
      </c>
      <c r="D29499">
        <v>3</v>
      </c>
      <c r="E29499">
        <v>4</v>
      </c>
      <c r="F29499" s="4">
        <f ca="1">IF(G29499&lt;=3,RANDBETWEEN(1,2),IF(AND(G29499&gt;3,G29499&lt;=6),RANDBETWEEN(3,6),IF(AND(G29499&gt;6,G29499&lt;=10),RANDBETWEEN(5,8))))</f>
        <v>6</v>
      </c>
      <c r="G29499">
        <v>4</v>
      </c>
      <c r="H29499" t="s">
        <v>10</v>
      </c>
      <c r="I29499" t="s">
        <v>76</v>
      </c>
      <c r="J29499" t="s">
        <v>49</v>
      </c>
      <c r="K29499">
        <v>140</v>
      </c>
    </row>
    <row r="29500" spans="1:11">
      <c r="A29500">
        <v>70399</v>
      </c>
      <c r="B29500">
        <v>6</v>
      </c>
      <c r="C29500">
        <v>9</v>
      </c>
      <c r="D29500">
        <v>2</v>
      </c>
      <c r="E29500">
        <v>1</v>
      </c>
      <c r="F29500" s="4">
        <v>8</v>
      </c>
      <c r="G29500">
        <v>8</v>
      </c>
      <c r="H29500" t="s">
        <v>467</v>
      </c>
      <c r="I29500" t="s">
        <v>14</v>
      </c>
      <c r="J29500" t="s">
        <v>49</v>
      </c>
      <c r="K29500">
        <v>340</v>
      </c>
    </row>
    <row r="29501" spans="1:11">
      <c r="A29501">
        <v>70401</v>
      </c>
      <c r="B29501">
        <v>4</v>
      </c>
      <c r="C29501">
        <v>1</v>
      </c>
      <c r="D29501">
        <v>3</v>
      </c>
      <c r="E29501">
        <v>4</v>
      </c>
      <c r="F29501" s="4">
        <f ca="1">IF(G29501&lt;=3,RANDBETWEEN(1,2),IF(AND(G29501&gt;3,G29501&lt;=6),RANDBETWEEN(3,6),IF(AND(G29501&gt;6,G29501&lt;=10),RANDBETWEEN(5,8))))</f>
        <v>5</v>
      </c>
      <c r="G29501">
        <v>4</v>
      </c>
      <c r="H29501" t="s">
        <v>15</v>
      </c>
      <c r="I29501" t="s">
        <v>37</v>
      </c>
      <c r="J29501" t="s">
        <v>12</v>
      </c>
      <c r="K29501">
        <v>117</v>
      </c>
    </row>
    <row r="29502" spans="1:11">
      <c r="A29502">
        <v>70402</v>
      </c>
      <c r="B29502">
        <v>7</v>
      </c>
      <c r="C29502">
        <v>6</v>
      </c>
      <c r="D29502">
        <v>3</v>
      </c>
      <c r="E29502">
        <v>4</v>
      </c>
      <c r="F29502" s="4">
        <f ca="1">IF(G29502&lt;=3,RANDBETWEEN(1,2),IF(AND(G29502&gt;3,G29502&lt;=6),RANDBETWEEN(3,6),IF(AND(G29502&gt;6,G29502&lt;=10),RANDBETWEEN(5,8))))</f>
        <v>5</v>
      </c>
      <c r="G29502">
        <v>4</v>
      </c>
      <c r="H29502" t="s">
        <v>113</v>
      </c>
      <c r="I29502" t="s">
        <v>20</v>
      </c>
      <c r="J29502" t="s">
        <v>12</v>
      </c>
      <c r="K29502">
        <v>100</v>
      </c>
    </row>
    <row r="29503" spans="1:11">
      <c r="A29503">
        <v>70403</v>
      </c>
      <c r="B29503">
        <v>9</v>
      </c>
      <c r="C29503">
        <v>3</v>
      </c>
      <c r="D29503">
        <v>3</v>
      </c>
      <c r="E29503">
        <v>1</v>
      </c>
      <c r="F29503" s="4">
        <v>4</v>
      </c>
      <c r="G29503">
        <v>2</v>
      </c>
      <c r="H29503" t="s">
        <v>110</v>
      </c>
      <c r="I29503" t="s">
        <v>76</v>
      </c>
      <c r="J29503" t="s">
        <v>239</v>
      </c>
      <c r="K29503">
        <v>64</v>
      </c>
    </row>
    <row r="29504" spans="1:11">
      <c r="A29504">
        <v>70405</v>
      </c>
      <c r="B29504">
        <v>10</v>
      </c>
      <c r="C29504">
        <v>6</v>
      </c>
      <c r="D29504">
        <v>4</v>
      </c>
      <c r="E29504">
        <v>1</v>
      </c>
      <c r="F29504" s="4">
        <v>4</v>
      </c>
      <c r="G29504">
        <v>4</v>
      </c>
      <c r="H29504" t="s">
        <v>218</v>
      </c>
      <c r="I29504" t="s">
        <v>14</v>
      </c>
      <c r="J29504" t="s">
        <v>12</v>
      </c>
      <c r="K29504">
        <v>112</v>
      </c>
    </row>
    <row r="29505" spans="1:11">
      <c r="A29505">
        <v>70406</v>
      </c>
      <c r="B29505">
        <v>1</v>
      </c>
      <c r="C29505">
        <v>1</v>
      </c>
      <c r="D29505">
        <v>3</v>
      </c>
      <c r="E29505">
        <v>1</v>
      </c>
      <c r="F29505" s="4">
        <v>5</v>
      </c>
      <c r="G29505">
        <v>3</v>
      </c>
      <c r="H29505" t="s">
        <v>499</v>
      </c>
      <c r="I29505" t="s">
        <v>49</v>
      </c>
      <c r="J29505" t="s">
        <v>98</v>
      </c>
      <c r="K29505">
        <v>111</v>
      </c>
    </row>
    <row r="29506" spans="1:11">
      <c r="A29506">
        <v>70407</v>
      </c>
      <c r="B29506">
        <v>11</v>
      </c>
      <c r="C29506">
        <v>1</v>
      </c>
      <c r="D29506">
        <v>2</v>
      </c>
      <c r="E29506">
        <v>4</v>
      </c>
      <c r="F29506" s="4">
        <f ca="1">IF(G29506&lt;=3,RANDBETWEEN(1,2),IF(AND(G29506&gt;3,G29506&lt;=6),RANDBETWEEN(3,6),IF(AND(G29506&gt;6,G29506&lt;=10),RANDBETWEEN(5,8))))</f>
        <v>2</v>
      </c>
      <c r="G29506">
        <v>3</v>
      </c>
      <c r="H29506" t="s">
        <v>32</v>
      </c>
      <c r="I29506" t="s">
        <v>14</v>
      </c>
      <c r="J29506" t="s">
        <v>49</v>
      </c>
      <c r="K29506">
        <v>89</v>
      </c>
    </row>
    <row r="29507" spans="1:11">
      <c r="A29507">
        <v>70408</v>
      </c>
      <c r="B29507">
        <v>9</v>
      </c>
      <c r="C29507">
        <v>8</v>
      </c>
      <c r="D29507">
        <v>2</v>
      </c>
      <c r="E29507">
        <v>1</v>
      </c>
      <c r="F29507" s="4">
        <v>5</v>
      </c>
      <c r="G29507">
        <v>3</v>
      </c>
      <c r="H29507" t="s">
        <v>343</v>
      </c>
      <c r="I29507" t="s">
        <v>67</v>
      </c>
      <c r="J29507" t="s">
        <v>12</v>
      </c>
      <c r="K29507">
        <v>84</v>
      </c>
    </row>
    <row r="29508" spans="1:11">
      <c r="A29508">
        <v>70409</v>
      </c>
      <c r="B29508">
        <v>6</v>
      </c>
      <c r="C29508">
        <v>19</v>
      </c>
      <c r="D29508">
        <v>3</v>
      </c>
      <c r="E29508">
        <v>1</v>
      </c>
      <c r="F29508" s="4">
        <v>6</v>
      </c>
      <c r="G29508">
        <v>3</v>
      </c>
      <c r="H29508" t="s">
        <v>133</v>
      </c>
      <c r="I29508" t="s">
        <v>14</v>
      </c>
      <c r="J29508" t="s">
        <v>141</v>
      </c>
      <c r="K29508">
        <v>103</v>
      </c>
    </row>
    <row r="29509" spans="1:11">
      <c r="A29509">
        <v>70410</v>
      </c>
      <c r="B29509">
        <v>10</v>
      </c>
      <c r="C29509">
        <v>15</v>
      </c>
      <c r="D29509">
        <v>3</v>
      </c>
      <c r="E29509">
        <v>1</v>
      </c>
      <c r="F29509" s="4">
        <f ca="1">IF(G29509&lt;=3,RANDBETWEEN(1,2),IF(AND(G29509&gt;3,G29509&lt;=6),RANDBETWEEN(3,6),IF(AND(G29509&gt;6,G29509&lt;=10),RANDBETWEEN(5,8))))</f>
        <v>4</v>
      </c>
      <c r="G29509">
        <v>4</v>
      </c>
      <c r="H29509" t="s">
        <v>69</v>
      </c>
      <c r="I29509" t="s">
        <v>101</v>
      </c>
      <c r="J29509" t="s">
        <v>141</v>
      </c>
      <c r="K29509">
        <v>56</v>
      </c>
    </row>
    <row r="29510" spans="1:11">
      <c r="A29510">
        <v>70413</v>
      </c>
      <c r="B29510">
        <v>8</v>
      </c>
      <c r="C29510">
        <v>8</v>
      </c>
      <c r="D29510">
        <v>2</v>
      </c>
      <c r="E29510">
        <v>1</v>
      </c>
      <c r="F29510" s="4">
        <v>5</v>
      </c>
      <c r="G29510">
        <v>5</v>
      </c>
      <c r="H29510" t="s">
        <v>95</v>
      </c>
      <c r="I29510" t="s">
        <v>254</v>
      </c>
      <c r="J29510" t="s">
        <v>12</v>
      </c>
      <c r="K29510">
        <v>148</v>
      </c>
    </row>
    <row r="29511" spans="1:11">
      <c r="A29511">
        <v>70414</v>
      </c>
      <c r="B29511">
        <v>1</v>
      </c>
      <c r="C29511">
        <v>4</v>
      </c>
      <c r="D29511">
        <v>3</v>
      </c>
      <c r="E29511">
        <v>4</v>
      </c>
      <c r="F29511" s="4">
        <f ca="1">IF(G29511&lt;=3,RANDBETWEEN(1,2),IF(AND(G29511&gt;3,G29511&lt;=6),RANDBETWEEN(3,6),IF(AND(G29511&gt;6,G29511&lt;=10),RANDBETWEEN(5,8))))</f>
        <v>6</v>
      </c>
      <c r="G29511">
        <v>4</v>
      </c>
      <c r="H29511" t="s">
        <v>236</v>
      </c>
      <c r="I29511" t="s">
        <v>14</v>
      </c>
      <c r="J29511" t="s">
        <v>20</v>
      </c>
      <c r="K29511">
        <v>66</v>
      </c>
    </row>
    <row r="29512" spans="1:11">
      <c r="A29512">
        <v>70417</v>
      </c>
      <c r="B29512">
        <v>6</v>
      </c>
      <c r="C29512">
        <v>10</v>
      </c>
      <c r="D29512">
        <v>3</v>
      </c>
      <c r="E29512">
        <v>1</v>
      </c>
      <c r="F29512" s="4">
        <v>5</v>
      </c>
      <c r="G29512">
        <v>5</v>
      </c>
      <c r="H29512" t="s">
        <v>162</v>
      </c>
      <c r="I29512" t="s">
        <v>14</v>
      </c>
      <c r="J29512" t="s">
        <v>12</v>
      </c>
      <c r="K29512">
        <v>200</v>
      </c>
    </row>
    <row r="29513" spans="1:11">
      <c r="A29513">
        <v>70422</v>
      </c>
      <c r="B29513">
        <v>7</v>
      </c>
      <c r="C29513">
        <v>8</v>
      </c>
      <c r="D29513">
        <v>3</v>
      </c>
      <c r="E29513">
        <v>1</v>
      </c>
      <c r="F29513" s="4">
        <v>5</v>
      </c>
      <c r="G29513">
        <v>3</v>
      </c>
      <c r="H29513" t="s">
        <v>121</v>
      </c>
      <c r="I29513" t="s">
        <v>14</v>
      </c>
      <c r="J29513" t="s">
        <v>12</v>
      </c>
      <c r="K29513">
        <v>87</v>
      </c>
    </row>
    <row r="29514" spans="1:11">
      <c r="A29514">
        <v>70425</v>
      </c>
      <c r="B29514">
        <v>7</v>
      </c>
      <c r="C29514">
        <v>6</v>
      </c>
      <c r="D29514">
        <v>2</v>
      </c>
      <c r="E29514">
        <v>1</v>
      </c>
      <c r="F29514" s="4">
        <v>5</v>
      </c>
      <c r="G29514">
        <v>4</v>
      </c>
      <c r="H29514" t="s">
        <v>48</v>
      </c>
      <c r="I29514" t="s">
        <v>11</v>
      </c>
      <c r="J29514" t="s">
        <v>49</v>
      </c>
      <c r="K29514">
        <v>160</v>
      </c>
    </row>
    <row r="29515" spans="1:11">
      <c r="A29515">
        <v>70428</v>
      </c>
      <c r="B29515">
        <v>7</v>
      </c>
      <c r="C29515">
        <v>14</v>
      </c>
      <c r="D29515">
        <v>3</v>
      </c>
      <c r="E29515">
        <v>1</v>
      </c>
      <c r="F29515" s="4">
        <f ca="1">IF(G29515&lt;=3,RANDBETWEEN(1,2),IF(AND(G29515&gt;3,G29515&lt;=6),RANDBETWEEN(3,6),IF(AND(G29515&gt;6,G29515&lt;=10),RANDBETWEEN(5,8))))</f>
        <v>6</v>
      </c>
      <c r="G29515">
        <v>4</v>
      </c>
      <c r="H29515" t="s">
        <v>467</v>
      </c>
      <c r="I29515" t="s">
        <v>14</v>
      </c>
      <c r="J29515" t="s">
        <v>281</v>
      </c>
      <c r="K29515">
        <v>180</v>
      </c>
    </row>
    <row r="29516" spans="1:11">
      <c r="A29516">
        <v>70433</v>
      </c>
      <c r="B29516">
        <v>6</v>
      </c>
      <c r="C29516">
        <v>12</v>
      </c>
      <c r="D29516">
        <v>3</v>
      </c>
      <c r="E29516">
        <v>1</v>
      </c>
      <c r="F29516" s="4">
        <v>5</v>
      </c>
      <c r="G29516">
        <v>4</v>
      </c>
      <c r="H29516" t="s">
        <v>113</v>
      </c>
      <c r="I29516" t="s">
        <v>20</v>
      </c>
      <c r="J29516" t="s">
        <v>12</v>
      </c>
      <c r="K29516">
        <v>91</v>
      </c>
    </row>
    <row r="29517" spans="1:11">
      <c r="A29517">
        <v>70434</v>
      </c>
      <c r="B29517">
        <v>10</v>
      </c>
      <c r="C29517">
        <v>5</v>
      </c>
      <c r="D29517">
        <v>4</v>
      </c>
      <c r="E29517">
        <v>1</v>
      </c>
      <c r="F29517" s="4">
        <v>5</v>
      </c>
      <c r="G29517">
        <v>4</v>
      </c>
      <c r="H29517" t="s">
        <v>63</v>
      </c>
      <c r="I29517" t="s">
        <v>11</v>
      </c>
      <c r="J29517" t="s">
        <v>67</v>
      </c>
      <c r="K29517">
        <v>100</v>
      </c>
    </row>
    <row r="29518" spans="1:11">
      <c r="A29518">
        <v>70438</v>
      </c>
      <c r="B29518">
        <v>1</v>
      </c>
      <c r="C29518">
        <v>9</v>
      </c>
      <c r="D29518">
        <v>2</v>
      </c>
      <c r="E29518">
        <v>1</v>
      </c>
      <c r="F29518" s="4">
        <v>3</v>
      </c>
      <c r="G29518">
        <v>3</v>
      </c>
      <c r="H29518" t="s">
        <v>10</v>
      </c>
      <c r="I29518" t="s">
        <v>11</v>
      </c>
      <c r="J29518" t="s">
        <v>12</v>
      </c>
      <c r="K29518">
        <v>166</v>
      </c>
    </row>
    <row r="29519" spans="1:11">
      <c r="A29519">
        <v>70448</v>
      </c>
      <c r="B29519">
        <v>8</v>
      </c>
      <c r="C29519">
        <v>7</v>
      </c>
      <c r="D29519">
        <v>3</v>
      </c>
      <c r="E29519">
        <v>1</v>
      </c>
      <c r="F29519" s="4">
        <f ca="1">IF(G29519&lt;=3,RANDBETWEEN(1,2),IF(AND(G29519&gt;3,G29519&lt;=6),RANDBETWEEN(3,6),IF(AND(G29519&gt;6,G29519&lt;=10),RANDBETWEEN(5,8))))</f>
        <v>3</v>
      </c>
      <c r="G29519">
        <v>4</v>
      </c>
      <c r="H29519" t="s">
        <v>10</v>
      </c>
      <c r="I29519" t="s">
        <v>11</v>
      </c>
      <c r="J29519" t="s">
        <v>234</v>
      </c>
      <c r="K29519">
        <v>63</v>
      </c>
    </row>
    <row r="29520" spans="1:11">
      <c r="A29520">
        <v>70450</v>
      </c>
      <c r="B29520">
        <v>8</v>
      </c>
      <c r="C29520">
        <v>6</v>
      </c>
      <c r="D29520">
        <v>3</v>
      </c>
      <c r="E29520">
        <v>4</v>
      </c>
      <c r="F29520" s="4">
        <f ca="1">IF(G29520&lt;=3,RANDBETWEEN(1,2),IF(AND(G29520&gt;3,G29520&lt;=6),RANDBETWEEN(3,6),IF(AND(G29520&gt;6,G29520&lt;=10),RANDBETWEEN(5,8))))</f>
        <v>4</v>
      </c>
      <c r="G29520">
        <v>4</v>
      </c>
      <c r="H29520" t="s">
        <v>19</v>
      </c>
      <c r="I29520" t="s">
        <v>14</v>
      </c>
      <c r="J29520" t="s">
        <v>98</v>
      </c>
      <c r="K29520">
        <v>68</v>
      </c>
    </row>
    <row r="29521" spans="1:11">
      <c r="A29521">
        <v>70454</v>
      </c>
      <c r="B29521">
        <v>7</v>
      </c>
      <c r="C29521">
        <v>6</v>
      </c>
      <c r="D29521">
        <v>3</v>
      </c>
      <c r="E29521">
        <v>1</v>
      </c>
      <c r="F29521" s="4">
        <v>5</v>
      </c>
      <c r="G29521">
        <v>3</v>
      </c>
      <c r="H29521" t="s">
        <v>72</v>
      </c>
      <c r="I29521" t="s">
        <v>20</v>
      </c>
      <c r="J29521" t="s">
        <v>49</v>
      </c>
      <c r="K29521">
        <v>100</v>
      </c>
    </row>
    <row r="29522" spans="1:11">
      <c r="A29522">
        <v>70456</v>
      </c>
      <c r="B29522">
        <v>7</v>
      </c>
      <c r="C29522">
        <v>6</v>
      </c>
      <c r="D29522">
        <v>3</v>
      </c>
      <c r="E29522">
        <v>4</v>
      </c>
      <c r="F29522" s="4">
        <f ca="1">IF(G29522&lt;=3,RANDBETWEEN(1,2),IF(AND(G29522&gt;3,G29522&lt;=6),RANDBETWEEN(3,6),IF(AND(G29522&gt;6,G29522&lt;=10),RANDBETWEEN(5,8))))</f>
        <v>3</v>
      </c>
      <c r="G29522">
        <v>4</v>
      </c>
      <c r="H29522" t="s">
        <v>32</v>
      </c>
      <c r="I29522" t="s">
        <v>76</v>
      </c>
      <c r="J29522" t="s">
        <v>12</v>
      </c>
      <c r="K29522">
        <v>89</v>
      </c>
    </row>
    <row r="29523" spans="1:11">
      <c r="A29523">
        <v>70458</v>
      </c>
      <c r="B29523">
        <v>8</v>
      </c>
      <c r="C29523">
        <v>3</v>
      </c>
      <c r="D29523">
        <v>2</v>
      </c>
      <c r="E29523">
        <v>1</v>
      </c>
      <c r="F29523" s="4">
        <v>3</v>
      </c>
      <c r="G29523">
        <v>3</v>
      </c>
      <c r="H29523" t="s">
        <v>285</v>
      </c>
      <c r="I29523" t="s">
        <v>101</v>
      </c>
      <c r="J29523" t="s">
        <v>141</v>
      </c>
      <c r="K29523">
        <v>103</v>
      </c>
    </row>
    <row r="29524" spans="1:11">
      <c r="A29524">
        <v>70460</v>
      </c>
      <c r="B29524">
        <v>6</v>
      </c>
      <c r="C29524">
        <v>17</v>
      </c>
      <c r="D29524">
        <v>2</v>
      </c>
      <c r="E29524">
        <v>1</v>
      </c>
      <c r="F29524" s="4">
        <v>6</v>
      </c>
      <c r="G29524">
        <v>3</v>
      </c>
      <c r="H29524" t="s">
        <v>28</v>
      </c>
      <c r="I29524" t="s">
        <v>37</v>
      </c>
      <c r="J29524" t="s">
        <v>12</v>
      </c>
      <c r="K29524">
        <v>250</v>
      </c>
    </row>
    <row r="29525" spans="1:11">
      <c r="A29525">
        <v>70461</v>
      </c>
      <c r="B29525">
        <v>10</v>
      </c>
      <c r="C29525">
        <v>4</v>
      </c>
      <c r="D29525">
        <v>2</v>
      </c>
      <c r="E29525">
        <v>1</v>
      </c>
      <c r="F29525" s="4">
        <v>5</v>
      </c>
      <c r="G29525">
        <v>3</v>
      </c>
      <c r="H29525" t="s">
        <v>212</v>
      </c>
      <c r="I29525" t="s">
        <v>11</v>
      </c>
      <c r="J29525" t="s">
        <v>98</v>
      </c>
      <c r="K29525">
        <v>83</v>
      </c>
    </row>
    <row r="29526" spans="1:11">
      <c r="A29526">
        <v>70469</v>
      </c>
      <c r="B29526">
        <v>7</v>
      </c>
      <c r="C29526">
        <v>3</v>
      </c>
      <c r="D29526">
        <v>3</v>
      </c>
      <c r="E29526">
        <v>4</v>
      </c>
      <c r="F29526" s="4">
        <f ca="1">IF(G29526&lt;=3,RANDBETWEEN(1,2),IF(AND(G29526&gt;3,G29526&lt;=6),RANDBETWEEN(3,6),IF(AND(G29526&gt;6,G29526&lt;=10),RANDBETWEEN(5,8))))</f>
        <v>2</v>
      </c>
      <c r="G29526">
        <v>2</v>
      </c>
      <c r="H29526" t="s">
        <v>150</v>
      </c>
      <c r="I29526" t="s">
        <v>14</v>
      </c>
      <c r="J29526" t="s">
        <v>98</v>
      </c>
      <c r="K29526">
        <v>100</v>
      </c>
    </row>
    <row r="29527" spans="1:11">
      <c r="A29527">
        <v>70470</v>
      </c>
      <c r="B29527">
        <v>3</v>
      </c>
      <c r="C29527">
        <v>7</v>
      </c>
      <c r="D29527">
        <v>3</v>
      </c>
      <c r="E29527">
        <v>1</v>
      </c>
      <c r="F29527" s="4">
        <v>4</v>
      </c>
      <c r="G29527">
        <v>3</v>
      </c>
      <c r="H29527" t="s">
        <v>48</v>
      </c>
      <c r="I29527" t="s">
        <v>14</v>
      </c>
      <c r="J29527" t="s">
        <v>12</v>
      </c>
      <c r="K29527">
        <v>130</v>
      </c>
    </row>
    <row r="29528" spans="1:11">
      <c r="A29528">
        <v>70471</v>
      </c>
      <c r="B29528">
        <v>1</v>
      </c>
      <c r="C29528">
        <v>3</v>
      </c>
      <c r="D29528">
        <v>3</v>
      </c>
      <c r="E29528">
        <v>1</v>
      </c>
      <c r="F29528" s="4">
        <v>5</v>
      </c>
      <c r="G29528">
        <v>5</v>
      </c>
      <c r="H29528" t="s">
        <v>162</v>
      </c>
      <c r="I29528" t="s">
        <v>14</v>
      </c>
      <c r="J29528" t="s">
        <v>141</v>
      </c>
      <c r="K29528">
        <v>78</v>
      </c>
    </row>
    <row r="29529" spans="1:11">
      <c r="A29529">
        <v>70478</v>
      </c>
      <c r="B29529">
        <v>11</v>
      </c>
      <c r="C29529">
        <v>6</v>
      </c>
      <c r="D29529">
        <v>3</v>
      </c>
      <c r="E29529">
        <v>4</v>
      </c>
      <c r="F29529" s="4">
        <f ca="1">IF(G29529&lt;=3,RANDBETWEEN(1,2),IF(AND(G29529&gt;3,G29529&lt;=6),RANDBETWEEN(3,6),IF(AND(G29529&gt;6,G29529&lt;=10),RANDBETWEEN(5,8))))</f>
        <v>5</v>
      </c>
      <c r="G29529">
        <v>4</v>
      </c>
      <c r="H29529" t="s">
        <v>19</v>
      </c>
      <c r="I29529" t="s">
        <v>14</v>
      </c>
      <c r="J29529" t="s">
        <v>98</v>
      </c>
      <c r="K29529">
        <v>66</v>
      </c>
    </row>
    <row r="29530" spans="1:11">
      <c r="A29530">
        <v>70480</v>
      </c>
      <c r="B29530">
        <v>1</v>
      </c>
      <c r="C29530">
        <v>1</v>
      </c>
      <c r="D29530">
        <v>3</v>
      </c>
      <c r="E29530">
        <v>1</v>
      </c>
      <c r="F29530" s="4">
        <v>2</v>
      </c>
      <c r="G29530">
        <v>1</v>
      </c>
      <c r="H29530" t="s">
        <v>218</v>
      </c>
      <c r="I29530" t="s">
        <v>37</v>
      </c>
      <c r="J29530" t="s">
        <v>12</v>
      </c>
      <c r="K29530">
        <v>112</v>
      </c>
    </row>
    <row r="29531" spans="1:11">
      <c r="A29531">
        <v>70483</v>
      </c>
      <c r="B29531">
        <v>5</v>
      </c>
      <c r="C29531">
        <v>8</v>
      </c>
      <c r="D29531">
        <v>3</v>
      </c>
      <c r="E29531">
        <v>1</v>
      </c>
      <c r="F29531" s="4">
        <v>4</v>
      </c>
      <c r="G29531">
        <v>3</v>
      </c>
      <c r="H29531" t="s">
        <v>133</v>
      </c>
      <c r="I29531" t="s">
        <v>1096</v>
      </c>
      <c r="J29531" t="s">
        <v>1097</v>
      </c>
      <c r="K29531">
        <v>11</v>
      </c>
    </row>
    <row r="29532" spans="1:11">
      <c r="A29532">
        <v>70485</v>
      </c>
      <c r="B29532">
        <v>1</v>
      </c>
      <c r="C29532">
        <v>1</v>
      </c>
      <c r="D29532">
        <v>3</v>
      </c>
      <c r="E29532">
        <v>4</v>
      </c>
      <c r="F29532" s="4">
        <f ca="1">IF(G29532&lt;=3,RANDBETWEEN(1,2),IF(AND(G29532&gt;3,G29532&lt;=6),RANDBETWEEN(3,6),IF(AND(G29532&gt;6,G29532&lt;=10),RANDBETWEEN(5,8))))</f>
        <v>1</v>
      </c>
      <c r="G29532">
        <v>2</v>
      </c>
      <c r="H29532" t="s">
        <v>218</v>
      </c>
      <c r="I29532" t="s">
        <v>12</v>
      </c>
      <c r="J29532" t="s">
        <v>14</v>
      </c>
      <c r="K29532">
        <v>112</v>
      </c>
    </row>
    <row r="29533" spans="1:11">
      <c r="A29533">
        <v>70487</v>
      </c>
      <c r="B29533">
        <v>6</v>
      </c>
      <c r="C29533">
        <v>14</v>
      </c>
      <c r="D29533">
        <v>3</v>
      </c>
      <c r="E29533">
        <v>1</v>
      </c>
      <c r="F29533" s="4">
        <v>5</v>
      </c>
      <c r="G29533">
        <v>3</v>
      </c>
      <c r="H29533" t="s">
        <v>152</v>
      </c>
      <c r="I29533" t="s">
        <v>14</v>
      </c>
      <c r="J29533" t="s">
        <v>141</v>
      </c>
      <c r="K29533">
        <v>96</v>
      </c>
    </row>
    <row r="29534" spans="1:11">
      <c r="A29534">
        <v>70490</v>
      </c>
      <c r="B29534">
        <v>12</v>
      </c>
      <c r="C29534">
        <v>9</v>
      </c>
      <c r="D29534">
        <v>3</v>
      </c>
      <c r="E29534">
        <v>1</v>
      </c>
      <c r="F29534" s="4">
        <v>5</v>
      </c>
      <c r="G29534">
        <v>8</v>
      </c>
      <c r="H29534" t="s">
        <v>48</v>
      </c>
      <c r="I29534" t="s">
        <v>14</v>
      </c>
      <c r="J29534" t="s">
        <v>12</v>
      </c>
      <c r="K29534">
        <v>72</v>
      </c>
    </row>
    <row r="29535" spans="1:11">
      <c r="A29535">
        <v>70491</v>
      </c>
      <c r="B29535">
        <v>9</v>
      </c>
      <c r="C29535">
        <v>10</v>
      </c>
      <c r="D29535">
        <v>2</v>
      </c>
      <c r="E29535">
        <v>1</v>
      </c>
      <c r="F29535" s="4">
        <v>3</v>
      </c>
      <c r="G29535">
        <v>1</v>
      </c>
      <c r="H29535" t="s">
        <v>427</v>
      </c>
      <c r="I29535" t="s">
        <v>219</v>
      </c>
      <c r="J29535" t="s">
        <v>141</v>
      </c>
      <c r="K29535">
        <v>35</v>
      </c>
    </row>
    <row r="29536" spans="1:11">
      <c r="A29536">
        <v>70493</v>
      </c>
      <c r="B29536">
        <v>9</v>
      </c>
      <c r="C29536">
        <v>5</v>
      </c>
      <c r="D29536">
        <v>2</v>
      </c>
      <c r="E29536">
        <v>1</v>
      </c>
      <c r="F29536" s="4">
        <v>6</v>
      </c>
      <c r="G29536">
        <v>5</v>
      </c>
      <c r="H29536" t="s">
        <v>32</v>
      </c>
      <c r="I29536" t="s">
        <v>14</v>
      </c>
      <c r="J29536" t="s">
        <v>12</v>
      </c>
      <c r="K29536">
        <v>109</v>
      </c>
    </row>
    <row r="29537" spans="1:11">
      <c r="A29537">
        <v>70497</v>
      </c>
      <c r="B29537">
        <v>24</v>
      </c>
      <c r="C29537">
        <v>2</v>
      </c>
      <c r="D29537">
        <v>2</v>
      </c>
      <c r="E29537">
        <v>1</v>
      </c>
      <c r="F29537" s="4">
        <f ca="1">IF(G29537&lt;=3,RANDBETWEEN(1,2),IF(AND(G29537&gt;3,G29537&lt;=6),RANDBETWEEN(3,6),IF(AND(G29537&gt;6,G29537&lt;=10),RANDBETWEEN(5,8))))</f>
        <v>2</v>
      </c>
      <c r="G29537">
        <v>2</v>
      </c>
      <c r="H29537" t="s">
        <v>178</v>
      </c>
      <c r="I29537" t="s">
        <v>219</v>
      </c>
      <c r="J29537" t="s">
        <v>12</v>
      </c>
      <c r="K29537">
        <v>23</v>
      </c>
    </row>
    <row r="29538" spans="1:11">
      <c r="A29538">
        <v>70499</v>
      </c>
      <c r="B29538">
        <v>5</v>
      </c>
      <c r="C29538">
        <v>8</v>
      </c>
      <c r="D29538">
        <v>3</v>
      </c>
      <c r="E29538">
        <v>1</v>
      </c>
      <c r="F29538" s="4">
        <v>5</v>
      </c>
      <c r="G29538">
        <v>7</v>
      </c>
      <c r="H29538" t="s">
        <v>95</v>
      </c>
      <c r="I29538" t="s">
        <v>14</v>
      </c>
      <c r="J29538" t="s">
        <v>49</v>
      </c>
      <c r="K29538">
        <v>88</v>
      </c>
    </row>
    <row r="29539" spans="1:11">
      <c r="A29539">
        <v>70507</v>
      </c>
      <c r="B29539">
        <v>9</v>
      </c>
      <c r="C29539">
        <v>9</v>
      </c>
      <c r="D29539">
        <v>1</v>
      </c>
      <c r="E29539">
        <v>1</v>
      </c>
      <c r="F29539" s="4">
        <v>3</v>
      </c>
      <c r="G29539">
        <v>6</v>
      </c>
      <c r="H29539" t="s">
        <v>759</v>
      </c>
      <c r="I29539" t="s">
        <v>159</v>
      </c>
      <c r="J29539" t="s">
        <v>254</v>
      </c>
      <c r="K29539">
        <v>146</v>
      </c>
    </row>
    <row r="29540" spans="1:11">
      <c r="A29540">
        <v>70508</v>
      </c>
      <c r="B29540">
        <v>8</v>
      </c>
      <c r="C29540">
        <v>7</v>
      </c>
      <c r="D29540">
        <v>2</v>
      </c>
      <c r="E29540">
        <v>1</v>
      </c>
      <c r="F29540" s="4">
        <v>5</v>
      </c>
      <c r="G29540">
        <v>4</v>
      </c>
      <c r="H29540" t="s">
        <v>72</v>
      </c>
      <c r="I29540" t="s">
        <v>14</v>
      </c>
      <c r="J29540" t="s">
        <v>49</v>
      </c>
      <c r="K29540">
        <v>66</v>
      </c>
    </row>
    <row r="29541" spans="1:11">
      <c r="A29541">
        <v>70510</v>
      </c>
      <c r="B29541">
        <v>12</v>
      </c>
      <c r="C29541">
        <v>4</v>
      </c>
      <c r="D29541">
        <v>3</v>
      </c>
      <c r="E29541">
        <v>1</v>
      </c>
      <c r="F29541" s="4">
        <v>5</v>
      </c>
      <c r="G29541">
        <v>3</v>
      </c>
      <c r="H29541" t="s">
        <v>113</v>
      </c>
      <c r="I29541" t="s">
        <v>14</v>
      </c>
      <c r="J29541" t="s">
        <v>98</v>
      </c>
      <c r="K29541">
        <v>91</v>
      </c>
    </row>
    <row r="29542" spans="1:11">
      <c r="A29542">
        <v>70511</v>
      </c>
      <c r="B29542">
        <v>9</v>
      </c>
      <c r="C29542">
        <v>5</v>
      </c>
      <c r="D29542">
        <v>3</v>
      </c>
      <c r="E29542">
        <v>1</v>
      </c>
      <c r="F29542" s="4">
        <f ca="1">IF(G29542&lt;=3,RANDBETWEEN(1,2),IF(AND(G29542&gt;3,G29542&lt;=6),RANDBETWEEN(3,6),IF(AND(G29542&gt;6,G29542&lt;=10),RANDBETWEEN(5,8))))</f>
        <v>6</v>
      </c>
      <c r="G29542">
        <v>4</v>
      </c>
      <c r="H29542" t="s">
        <v>10</v>
      </c>
      <c r="I29542" t="s">
        <v>20</v>
      </c>
      <c r="J29542" t="s">
        <v>49</v>
      </c>
      <c r="K29542">
        <v>72</v>
      </c>
    </row>
    <row r="29543" spans="1:11">
      <c r="A29543">
        <v>70514</v>
      </c>
      <c r="B29543">
        <v>6</v>
      </c>
      <c r="C29543">
        <v>17</v>
      </c>
      <c r="D29543">
        <v>3</v>
      </c>
      <c r="E29543">
        <v>4</v>
      </c>
      <c r="F29543" s="4">
        <f ca="1">IF(G29543&lt;=3,RANDBETWEEN(1,2),IF(AND(G29543&gt;3,G29543&lt;=6),RANDBETWEEN(3,6),IF(AND(G29543&gt;6,G29543&lt;=10),RANDBETWEEN(5,8))))</f>
        <v>5</v>
      </c>
      <c r="G29543">
        <v>8</v>
      </c>
      <c r="H29543" t="s">
        <v>321</v>
      </c>
      <c r="I29543" t="s">
        <v>14</v>
      </c>
      <c r="J29543" t="s">
        <v>67</v>
      </c>
      <c r="K29543">
        <v>215</v>
      </c>
    </row>
    <row r="29544" spans="1:11">
      <c r="A29544">
        <v>70518</v>
      </c>
      <c r="B29544">
        <v>3</v>
      </c>
      <c r="C29544">
        <v>1</v>
      </c>
      <c r="D29544">
        <v>1</v>
      </c>
      <c r="E29544">
        <v>1</v>
      </c>
      <c r="F29544" s="4">
        <f ca="1">IF(G29544&lt;=3,RANDBETWEEN(1,2),IF(AND(G29544&gt;3,G29544&lt;=6),RANDBETWEEN(3,6),IF(AND(G29544&gt;6,G29544&lt;=10),RANDBETWEEN(5,8))))</f>
        <v>4</v>
      </c>
      <c r="G29544">
        <v>4</v>
      </c>
      <c r="H29544" t="s">
        <v>265</v>
      </c>
      <c r="I29544" t="s">
        <v>101</v>
      </c>
      <c r="J29544" t="s">
        <v>11</v>
      </c>
      <c r="K29544">
        <v>71</v>
      </c>
    </row>
    <row r="29545" spans="1:11">
      <c r="A29545">
        <v>70523</v>
      </c>
      <c r="B29545">
        <v>12</v>
      </c>
      <c r="C29545">
        <v>4</v>
      </c>
      <c r="D29545">
        <v>2</v>
      </c>
      <c r="E29545">
        <v>1</v>
      </c>
      <c r="F29545" s="4">
        <f ca="1">IF(G29545&lt;=3,RANDBETWEEN(1,2),IF(AND(G29545&gt;3,G29545&lt;=6),RANDBETWEEN(3,6),IF(AND(G29545&gt;6,G29545&lt;=10),RANDBETWEEN(5,8))))</f>
        <v>6</v>
      </c>
      <c r="G29545">
        <v>4</v>
      </c>
      <c r="H29545" t="s">
        <v>162</v>
      </c>
      <c r="I29545" t="s">
        <v>14</v>
      </c>
      <c r="J29545" t="s">
        <v>139</v>
      </c>
      <c r="K29545">
        <v>118</v>
      </c>
    </row>
    <row r="29546" spans="1:11">
      <c r="A29546">
        <v>70524</v>
      </c>
      <c r="B29546">
        <v>2</v>
      </c>
      <c r="C29546">
        <v>6</v>
      </c>
      <c r="D29546">
        <v>3</v>
      </c>
      <c r="E29546">
        <v>4</v>
      </c>
      <c r="F29546" s="4">
        <f ca="1">IF(G29546&lt;=3,RANDBETWEEN(1,2),IF(AND(G29546&gt;3,G29546&lt;=6),RANDBETWEEN(3,6),IF(AND(G29546&gt;6,G29546&lt;=10),RANDBETWEEN(5,8))))</f>
        <v>2</v>
      </c>
      <c r="G29546">
        <v>2</v>
      </c>
      <c r="H29546" t="s">
        <v>10</v>
      </c>
      <c r="I29546" t="s">
        <v>14</v>
      </c>
      <c r="J29546" t="s">
        <v>11</v>
      </c>
      <c r="K29546">
        <v>32</v>
      </c>
    </row>
    <row r="29547" spans="1:11">
      <c r="A29547">
        <v>70525</v>
      </c>
      <c r="B29547">
        <v>6</v>
      </c>
      <c r="C29547">
        <v>17</v>
      </c>
      <c r="D29547">
        <v>3</v>
      </c>
      <c r="E29547">
        <v>1</v>
      </c>
      <c r="F29547" s="4">
        <v>4</v>
      </c>
      <c r="G29547">
        <v>2</v>
      </c>
      <c r="H29547" t="s">
        <v>133</v>
      </c>
      <c r="I29547" t="s">
        <v>14</v>
      </c>
      <c r="J29547" t="s">
        <v>98</v>
      </c>
      <c r="K29547">
        <v>131</v>
      </c>
    </row>
    <row r="29548" spans="1:11">
      <c r="A29548">
        <v>70528</v>
      </c>
      <c r="B29548">
        <v>7</v>
      </c>
      <c r="C29548">
        <v>8</v>
      </c>
      <c r="D29548">
        <v>3</v>
      </c>
      <c r="E29548">
        <v>4</v>
      </c>
      <c r="F29548" s="4">
        <f ca="1">IF(G29548&lt;=3,RANDBETWEEN(1,2),IF(AND(G29548&gt;3,G29548&lt;=6),RANDBETWEEN(3,6),IF(AND(G29548&gt;6,G29548&lt;=10),RANDBETWEEN(5,8))))</f>
        <v>3</v>
      </c>
      <c r="G29548">
        <v>5</v>
      </c>
      <c r="H29548" t="s">
        <v>19</v>
      </c>
      <c r="I29548" t="s">
        <v>67</v>
      </c>
      <c r="J29548" t="s">
        <v>49</v>
      </c>
      <c r="K29548">
        <v>69</v>
      </c>
    </row>
    <row r="29549" spans="1:11">
      <c r="A29549">
        <v>70533</v>
      </c>
      <c r="B29549">
        <v>7</v>
      </c>
      <c r="C29549">
        <v>2</v>
      </c>
      <c r="D29549">
        <v>3</v>
      </c>
      <c r="E29549">
        <v>1</v>
      </c>
      <c r="F29549" s="4">
        <v>4</v>
      </c>
      <c r="G29549">
        <v>3</v>
      </c>
      <c r="H29549" t="s">
        <v>255</v>
      </c>
      <c r="I29549" t="s">
        <v>14</v>
      </c>
      <c r="J29549" t="s">
        <v>11</v>
      </c>
      <c r="K29549">
        <v>82</v>
      </c>
    </row>
    <row r="29550" spans="1:11">
      <c r="A29550">
        <v>70534</v>
      </c>
      <c r="B29550">
        <v>18</v>
      </c>
      <c r="C29550">
        <v>4</v>
      </c>
      <c r="D29550">
        <v>3</v>
      </c>
      <c r="E29550">
        <v>4</v>
      </c>
      <c r="F29550" s="4">
        <f ca="1">IF(G29550&lt;=3,RANDBETWEEN(1,2),IF(AND(G29550&gt;3,G29550&lt;=6),RANDBETWEEN(3,6),IF(AND(G29550&gt;6,G29550&lt;=10),RANDBETWEEN(5,8))))</f>
        <v>2</v>
      </c>
      <c r="G29550">
        <v>2</v>
      </c>
      <c r="H29550" t="s">
        <v>357</v>
      </c>
      <c r="I29550" t="s">
        <v>14</v>
      </c>
      <c r="J29550" t="s">
        <v>67</v>
      </c>
      <c r="K29550">
        <v>15</v>
      </c>
    </row>
    <row r="29551" spans="1:11">
      <c r="A29551">
        <v>70535</v>
      </c>
      <c r="B29551">
        <v>7</v>
      </c>
      <c r="C29551">
        <v>17</v>
      </c>
      <c r="D29551">
        <v>3</v>
      </c>
      <c r="E29551">
        <v>4</v>
      </c>
      <c r="F29551" s="4">
        <f ca="1">IF(G29551&lt;=3,RANDBETWEEN(1,2),IF(AND(G29551&gt;3,G29551&lt;=6),RANDBETWEEN(3,6),IF(AND(G29551&gt;6,G29551&lt;=10),RANDBETWEEN(5,8))))</f>
        <v>2</v>
      </c>
      <c r="G29551">
        <v>2</v>
      </c>
      <c r="H29551" t="s">
        <v>113</v>
      </c>
      <c r="I29551" t="s">
        <v>14</v>
      </c>
      <c r="J29551" t="s">
        <v>12</v>
      </c>
      <c r="K29551">
        <v>74</v>
      </c>
    </row>
    <row r="29552" spans="1:11">
      <c r="A29552">
        <v>70536</v>
      </c>
      <c r="B29552">
        <v>5</v>
      </c>
      <c r="C29552">
        <v>8</v>
      </c>
      <c r="D29552">
        <v>3</v>
      </c>
      <c r="E29552">
        <v>1</v>
      </c>
      <c r="F29552" s="4">
        <v>5</v>
      </c>
      <c r="G29552">
        <v>4</v>
      </c>
      <c r="H29552" t="s">
        <v>115</v>
      </c>
      <c r="I29552" t="s">
        <v>101</v>
      </c>
      <c r="J29552" t="s">
        <v>98</v>
      </c>
      <c r="K29552">
        <v>102</v>
      </c>
    </row>
    <row r="29553" spans="1:11">
      <c r="A29553">
        <v>70539</v>
      </c>
      <c r="B29553">
        <v>12</v>
      </c>
      <c r="C29553">
        <v>4</v>
      </c>
      <c r="D29553">
        <v>3</v>
      </c>
      <c r="E29553">
        <v>1</v>
      </c>
      <c r="F29553" s="4">
        <v>5</v>
      </c>
      <c r="G29553">
        <v>4</v>
      </c>
      <c r="H29553" t="s">
        <v>136</v>
      </c>
      <c r="I29553" t="s">
        <v>20</v>
      </c>
      <c r="J29553" t="s">
        <v>12</v>
      </c>
      <c r="K29553">
        <v>94</v>
      </c>
    </row>
    <row r="29554" spans="1:11">
      <c r="A29554">
        <v>70540</v>
      </c>
      <c r="B29554">
        <v>9</v>
      </c>
      <c r="C29554">
        <v>3</v>
      </c>
      <c r="D29554">
        <v>3</v>
      </c>
      <c r="E29554">
        <v>1</v>
      </c>
      <c r="F29554" s="4">
        <f ca="1">IF(G29554&lt;=3,RANDBETWEEN(1,2),IF(AND(G29554&gt;3,G29554&lt;=6),RANDBETWEEN(3,6),IF(AND(G29554&gt;6,G29554&lt;=10),RANDBETWEEN(5,8))))</f>
        <v>4</v>
      </c>
      <c r="G29554">
        <v>5</v>
      </c>
      <c r="H29554" t="s">
        <v>113</v>
      </c>
      <c r="I29554" t="s">
        <v>101</v>
      </c>
      <c r="J29554" t="s">
        <v>238</v>
      </c>
      <c r="K29554">
        <v>97</v>
      </c>
    </row>
    <row r="29555" spans="1:11">
      <c r="A29555">
        <v>70541</v>
      </c>
      <c r="B29555">
        <v>6</v>
      </c>
      <c r="C29555">
        <v>8</v>
      </c>
      <c r="D29555">
        <v>3</v>
      </c>
      <c r="E29555">
        <v>4</v>
      </c>
      <c r="F29555" s="4">
        <f ca="1">IF(G29555&lt;=3,RANDBETWEEN(1,2),IF(AND(G29555&gt;3,G29555&lt;=6),RANDBETWEEN(3,6),IF(AND(G29555&gt;6,G29555&lt;=10),RANDBETWEEN(5,8))))</f>
        <v>6</v>
      </c>
      <c r="G29555">
        <v>4</v>
      </c>
      <c r="H29555" t="s">
        <v>133</v>
      </c>
      <c r="I29555" t="s">
        <v>14</v>
      </c>
      <c r="J29555" t="s">
        <v>49</v>
      </c>
      <c r="K29555">
        <v>120</v>
      </c>
    </row>
    <row r="29556" spans="1:11">
      <c r="A29556">
        <v>70546</v>
      </c>
      <c r="B29556">
        <v>19</v>
      </c>
      <c r="C29556">
        <v>1</v>
      </c>
      <c r="D29556">
        <v>1</v>
      </c>
      <c r="E29556">
        <v>1</v>
      </c>
      <c r="F29556" s="4">
        <f ca="1">IF(G29556&lt;=3,RANDBETWEEN(1,2),IF(AND(G29556&gt;3,G29556&lt;=6),RANDBETWEEN(3,6),IF(AND(G29556&gt;6,G29556&lt;=10),RANDBETWEEN(5,8))))</f>
        <v>3</v>
      </c>
      <c r="G29556">
        <v>6</v>
      </c>
      <c r="H29556" t="s">
        <v>905</v>
      </c>
      <c r="I29556" t="s">
        <v>14</v>
      </c>
      <c r="J29556" t="s">
        <v>37</v>
      </c>
      <c r="K29556">
        <v>30</v>
      </c>
    </row>
    <row r="29557" spans="1:11">
      <c r="A29557">
        <v>70547</v>
      </c>
      <c r="B29557">
        <v>4</v>
      </c>
      <c r="C29557">
        <v>4</v>
      </c>
      <c r="D29557">
        <v>3</v>
      </c>
      <c r="E29557">
        <v>1</v>
      </c>
      <c r="F29557" s="4">
        <f ca="1">IF(G29557&lt;=3,RANDBETWEEN(1,2),IF(AND(G29557&gt;3,G29557&lt;=6),RANDBETWEEN(3,6),IF(AND(G29557&gt;6,G29557&lt;=10),RANDBETWEEN(5,8))))</f>
        <v>6</v>
      </c>
      <c r="G29557">
        <v>4</v>
      </c>
      <c r="H29557" t="s">
        <v>236</v>
      </c>
      <c r="I29557" t="s">
        <v>14</v>
      </c>
      <c r="J29557" t="s">
        <v>49</v>
      </c>
      <c r="K29557">
        <v>116</v>
      </c>
    </row>
    <row r="29558" spans="1:11">
      <c r="A29558">
        <v>70554</v>
      </c>
      <c r="B29558">
        <v>5</v>
      </c>
      <c r="C29558">
        <v>3</v>
      </c>
      <c r="D29558">
        <v>3</v>
      </c>
      <c r="E29558">
        <v>4</v>
      </c>
      <c r="F29558" s="4">
        <f ca="1">IF(G29558&lt;=3,RANDBETWEEN(1,2),IF(AND(G29558&gt;3,G29558&lt;=6),RANDBETWEEN(3,6),IF(AND(G29558&gt;6,G29558&lt;=10),RANDBETWEEN(5,8))))</f>
        <v>6</v>
      </c>
      <c r="G29558">
        <v>4</v>
      </c>
      <c r="H29558" t="s">
        <v>428</v>
      </c>
      <c r="I29558" t="s">
        <v>14</v>
      </c>
      <c r="J29558" t="s">
        <v>12</v>
      </c>
      <c r="K29558">
        <v>47</v>
      </c>
    </row>
    <row r="29559" spans="1:11">
      <c r="A29559">
        <v>70555</v>
      </c>
      <c r="B29559">
        <v>12</v>
      </c>
      <c r="C29559">
        <v>2</v>
      </c>
      <c r="D29559">
        <v>4</v>
      </c>
      <c r="E29559">
        <v>2</v>
      </c>
      <c r="F29559" s="4">
        <v>4</v>
      </c>
      <c r="G29559">
        <v>6</v>
      </c>
      <c r="H29559" t="s">
        <v>251</v>
      </c>
      <c r="I29559" t="s">
        <v>254</v>
      </c>
      <c r="J29559" t="s">
        <v>49</v>
      </c>
      <c r="K29559">
        <v>137</v>
      </c>
    </row>
    <row r="29560" spans="1:11">
      <c r="A29560">
        <v>70557</v>
      </c>
      <c r="B29560">
        <v>4</v>
      </c>
      <c r="C29560">
        <v>8</v>
      </c>
      <c r="D29560">
        <v>3</v>
      </c>
      <c r="E29560">
        <v>1</v>
      </c>
      <c r="F29560" s="4">
        <v>4</v>
      </c>
      <c r="G29560">
        <v>4</v>
      </c>
      <c r="H29560" t="s">
        <v>107</v>
      </c>
      <c r="I29560" t="s">
        <v>14</v>
      </c>
      <c r="J29560" t="s">
        <v>98</v>
      </c>
      <c r="K29560">
        <v>67</v>
      </c>
    </row>
    <row r="29561" spans="1:11">
      <c r="A29561">
        <v>70559</v>
      </c>
      <c r="B29561">
        <v>6</v>
      </c>
      <c r="C29561">
        <v>9</v>
      </c>
      <c r="D29561">
        <v>3</v>
      </c>
      <c r="E29561">
        <v>4</v>
      </c>
      <c r="F29561" s="4">
        <f ca="1">IF(G29561&lt;=3,RANDBETWEEN(1,2),IF(AND(G29561&gt;3,G29561&lt;=6),RANDBETWEEN(3,6),IF(AND(G29561&gt;6,G29561&lt;=10),RANDBETWEEN(5,8))))</f>
        <v>2</v>
      </c>
      <c r="G29561">
        <v>3</v>
      </c>
      <c r="H29561" t="s">
        <v>178</v>
      </c>
      <c r="I29561" t="s">
        <v>37</v>
      </c>
      <c r="J29561" t="s">
        <v>49</v>
      </c>
      <c r="K29561">
        <v>66</v>
      </c>
    </row>
    <row r="29562" spans="1:11">
      <c r="A29562">
        <v>70566</v>
      </c>
      <c r="B29562">
        <v>6</v>
      </c>
      <c r="C29562">
        <v>9</v>
      </c>
      <c r="D29562">
        <v>3</v>
      </c>
      <c r="E29562">
        <v>4</v>
      </c>
      <c r="F29562" s="4">
        <f ca="1">IF(G29562&lt;=3,RANDBETWEEN(1,2),IF(AND(G29562&gt;3,G29562&lt;=6),RANDBETWEEN(3,6),IF(AND(G29562&gt;6,G29562&lt;=10),RANDBETWEEN(5,8))))</f>
        <v>3</v>
      </c>
      <c r="G29562">
        <v>4</v>
      </c>
      <c r="H29562" t="s">
        <v>178</v>
      </c>
      <c r="I29562" t="s">
        <v>219</v>
      </c>
      <c r="J29562" t="s">
        <v>49</v>
      </c>
      <c r="K29562">
        <v>66</v>
      </c>
    </row>
    <row r="29563" spans="1:11">
      <c r="A29563">
        <v>70567</v>
      </c>
      <c r="B29563">
        <v>19</v>
      </c>
      <c r="C29563">
        <v>1</v>
      </c>
      <c r="D29563">
        <v>1</v>
      </c>
      <c r="E29563">
        <v>1</v>
      </c>
      <c r="F29563" s="4">
        <v>5</v>
      </c>
      <c r="G29563">
        <v>4</v>
      </c>
      <c r="H29563" t="s">
        <v>746</v>
      </c>
      <c r="I29563" t="s">
        <v>80</v>
      </c>
      <c r="J29563" t="s">
        <v>37</v>
      </c>
      <c r="K29563">
        <v>44</v>
      </c>
    </row>
    <row r="29564" spans="1:11">
      <c r="A29564">
        <v>70568</v>
      </c>
      <c r="B29564">
        <v>6</v>
      </c>
      <c r="C29564">
        <v>9</v>
      </c>
      <c r="D29564">
        <v>3</v>
      </c>
      <c r="E29564">
        <v>4</v>
      </c>
      <c r="F29564" s="4">
        <f ca="1">IF(G29564&lt;=3,RANDBETWEEN(1,2),IF(AND(G29564&gt;3,G29564&lt;=6),RANDBETWEEN(3,6),IF(AND(G29564&gt;6,G29564&lt;=10),RANDBETWEEN(5,8))))</f>
        <v>5</v>
      </c>
      <c r="G29564">
        <v>4</v>
      </c>
      <c r="H29564" t="s">
        <v>178</v>
      </c>
      <c r="I29564" t="s">
        <v>37</v>
      </c>
      <c r="J29564" t="s">
        <v>49</v>
      </c>
      <c r="K29564">
        <v>66</v>
      </c>
    </row>
    <row r="29565" spans="1:11">
      <c r="A29565">
        <v>70570</v>
      </c>
      <c r="B29565">
        <v>2</v>
      </c>
      <c r="C29565">
        <v>1</v>
      </c>
      <c r="D29565">
        <v>3</v>
      </c>
      <c r="E29565">
        <v>4</v>
      </c>
      <c r="F29565" s="4">
        <f ca="1">IF(G29565&lt;=3,RANDBETWEEN(1,2),IF(AND(G29565&gt;3,G29565&lt;=6),RANDBETWEEN(3,6),IF(AND(G29565&gt;6,G29565&lt;=10),RANDBETWEEN(5,8))))</f>
        <v>2</v>
      </c>
      <c r="G29565">
        <v>1</v>
      </c>
      <c r="H29565" t="s">
        <v>320</v>
      </c>
      <c r="I29565" t="s">
        <v>141</v>
      </c>
      <c r="J29565" t="s">
        <v>329</v>
      </c>
      <c r="K29565">
        <v>156</v>
      </c>
    </row>
    <row r="29566" spans="1:11">
      <c r="A29566">
        <v>70571</v>
      </c>
      <c r="B29566">
        <v>9</v>
      </c>
      <c r="C29566">
        <v>8</v>
      </c>
      <c r="D29566">
        <v>2</v>
      </c>
      <c r="E29566">
        <v>1</v>
      </c>
      <c r="F29566" s="4">
        <v>6</v>
      </c>
      <c r="G29566">
        <v>6</v>
      </c>
      <c r="H29566" t="s">
        <v>118</v>
      </c>
      <c r="I29566" t="s">
        <v>37</v>
      </c>
      <c r="J29566" t="s">
        <v>12</v>
      </c>
      <c r="K29566">
        <v>167</v>
      </c>
    </row>
    <row r="29567" spans="1:11">
      <c r="A29567">
        <v>70574</v>
      </c>
      <c r="B29567">
        <v>6</v>
      </c>
      <c r="C29567">
        <v>12</v>
      </c>
      <c r="D29567">
        <v>3</v>
      </c>
      <c r="E29567">
        <v>4</v>
      </c>
      <c r="F29567" s="4">
        <f ca="1">IF(G29567&lt;=3,RANDBETWEEN(1,2),IF(AND(G29567&gt;3,G29567&lt;=6),RANDBETWEEN(3,6),IF(AND(G29567&gt;6,G29567&lt;=10),RANDBETWEEN(5,8))))</f>
        <v>5</v>
      </c>
      <c r="G29567">
        <v>4</v>
      </c>
      <c r="H29567" t="s">
        <v>178</v>
      </c>
      <c r="I29567" t="s">
        <v>403</v>
      </c>
      <c r="J29567" t="s">
        <v>49</v>
      </c>
      <c r="K29567">
        <v>66</v>
      </c>
    </row>
    <row r="29568" spans="1:11">
      <c r="A29568">
        <v>70578</v>
      </c>
      <c r="B29568">
        <v>6</v>
      </c>
      <c r="C29568">
        <v>9</v>
      </c>
      <c r="D29568">
        <v>3</v>
      </c>
      <c r="E29568">
        <v>4</v>
      </c>
      <c r="F29568" s="4">
        <f ca="1">IF(G29568&lt;=3,RANDBETWEEN(1,2),IF(AND(G29568&gt;3,G29568&lt;=6),RANDBETWEEN(3,6),IF(AND(G29568&gt;6,G29568&lt;=10),RANDBETWEEN(5,8))))</f>
        <v>5</v>
      </c>
      <c r="G29568">
        <v>4</v>
      </c>
      <c r="H29568" t="s">
        <v>223</v>
      </c>
      <c r="I29568" t="s">
        <v>37</v>
      </c>
      <c r="J29568" t="s">
        <v>49</v>
      </c>
      <c r="K29568">
        <v>68</v>
      </c>
    </row>
    <row r="29569" spans="1:11">
      <c r="A29569">
        <v>70580</v>
      </c>
      <c r="B29569">
        <v>3</v>
      </c>
      <c r="C29569">
        <v>5</v>
      </c>
      <c r="D29569">
        <v>2</v>
      </c>
      <c r="E29569">
        <v>1</v>
      </c>
      <c r="F29569" s="4">
        <f ca="1">IF(G29569&lt;=3,RANDBETWEEN(1,2),IF(AND(G29569&gt;3,G29569&lt;=6),RANDBETWEEN(3,6),IF(AND(G29569&gt;6,G29569&lt;=10),RANDBETWEEN(5,8))))</f>
        <v>3</v>
      </c>
      <c r="G29569">
        <v>4</v>
      </c>
      <c r="H29569" t="s">
        <v>113</v>
      </c>
      <c r="I29569" t="s">
        <v>14</v>
      </c>
      <c r="J29569" t="s">
        <v>12</v>
      </c>
      <c r="K29569">
        <v>217</v>
      </c>
    </row>
    <row r="29570" spans="1:11">
      <c r="A29570">
        <v>70581</v>
      </c>
      <c r="B29570">
        <v>6</v>
      </c>
      <c r="C29570">
        <v>7</v>
      </c>
      <c r="D29570">
        <v>3</v>
      </c>
      <c r="E29570">
        <v>4</v>
      </c>
      <c r="F29570" s="4">
        <f ca="1">IF(G29570&lt;=3,RANDBETWEEN(1,2),IF(AND(G29570&gt;3,G29570&lt;=6),RANDBETWEEN(3,6),IF(AND(G29570&gt;6,G29570&lt;=10),RANDBETWEEN(5,8))))</f>
        <v>5</v>
      </c>
      <c r="G29570">
        <v>7</v>
      </c>
      <c r="H29570" t="s">
        <v>10</v>
      </c>
      <c r="I29570" t="s">
        <v>14</v>
      </c>
      <c r="J29570" t="s">
        <v>49</v>
      </c>
      <c r="K29570">
        <v>87</v>
      </c>
    </row>
    <row r="29571" spans="1:11">
      <c r="A29571">
        <v>70583</v>
      </c>
      <c r="B29571">
        <v>10</v>
      </c>
      <c r="C29571">
        <v>13</v>
      </c>
      <c r="D29571">
        <v>3</v>
      </c>
      <c r="E29571">
        <v>1</v>
      </c>
      <c r="F29571" s="4">
        <f ca="1">IF(G29571&lt;=3,RANDBETWEEN(1,2),IF(AND(G29571&gt;3,G29571&lt;=6),RANDBETWEEN(3,6),IF(AND(G29571&gt;6,G29571&lt;=10),RANDBETWEEN(5,8))))</f>
        <v>1</v>
      </c>
      <c r="G29571">
        <v>3</v>
      </c>
      <c r="H29571" t="s">
        <v>110</v>
      </c>
      <c r="I29571" t="s">
        <v>76</v>
      </c>
      <c r="J29571" t="s">
        <v>42</v>
      </c>
      <c r="K29571">
        <v>72</v>
      </c>
    </row>
    <row r="29572" spans="1:11">
      <c r="A29572">
        <v>70584</v>
      </c>
      <c r="B29572">
        <v>6</v>
      </c>
      <c r="C29572">
        <v>2</v>
      </c>
      <c r="D29572">
        <v>2</v>
      </c>
      <c r="E29572">
        <v>1</v>
      </c>
      <c r="F29572" s="4">
        <v>4</v>
      </c>
      <c r="G29572">
        <v>3</v>
      </c>
      <c r="H29572" t="s">
        <v>113</v>
      </c>
      <c r="I29572" t="s">
        <v>14</v>
      </c>
      <c r="J29572" t="s">
        <v>12</v>
      </c>
      <c r="K29572">
        <v>91</v>
      </c>
    </row>
    <row r="29573" spans="1:11">
      <c r="A29573">
        <v>70585</v>
      </c>
      <c r="B29573">
        <v>5</v>
      </c>
      <c r="C29573">
        <v>2</v>
      </c>
      <c r="D29573">
        <v>3</v>
      </c>
      <c r="E29573">
        <v>1</v>
      </c>
      <c r="F29573" s="4">
        <v>4</v>
      </c>
      <c r="G29573">
        <v>4</v>
      </c>
      <c r="H29573" t="s">
        <v>10</v>
      </c>
      <c r="I29573" t="s">
        <v>76</v>
      </c>
      <c r="J29573" t="s">
        <v>49</v>
      </c>
      <c r="K29573">
        <v>75</v>
      </c>
    </row>
    <row r="29574" spans="1:11">
      <c r="A29574">
        <v>70586</v>
      </c>
      <c r="B29574">
        <v>4</v>
      </c>
      <c r="C29574">
        <v>1</v>
      </c>
      <c r="D29574">
        <v>3</v>
      </c>
      <c r="E29574">
        <v>1</v>
      </c>
      <c r="F29574" s="4">
        <f ca="1">IF(G29574&lt;=3,RANDBETWEEN(1,2),IF(AND(G29574&gt;3,G29574&lt;=6),RANDBETWEEN(3,6),IF(AND(G29574&gt;6,G29574&lt;=10),RANDBETWEEN(5,8))))</f>
        <v>2</v>
      </c>
      <c r="G29574">
        <v>1</v>
      </c>
      <c r="H29574" t="s">
        <v>314</v>
      </c>
      <c r="I29574" t="s">
        <v>80</v>
      </c>
      <c r="J29574" t="s">
        <v>12</v>
      </c>
      <c r="K29574">
        <v>98</v>
      </c>
    </row>
    <row r="29575" spans="1:11">
      <c r="A29575">
        <v>70589</v>
      </c>
      <c r="B29575">
        <v>12</v>
      </c>
      <c r="C29575">
        <v>4</v>
      </c>
      <c r="D29575">
        <v>3</v>
      </c>
      <c r="E29575">
        <v>1</v>
      </c>
      <c r="F29575" s="4">
        <v>5</v>
      </c>
      <c r="G29575">
        <v>4</v>
      </c>
      <c r="H29575" t="s">
        <v>19</v>
      </c>
      <c r="I29575" t="s">
        <v>20</v>
      </c>
      <c r="J29575" t="s">
        <v>98</v>
      </c>
      <c r="K29575">
        <v>88</v>
      </c>
    </row>
    <row r="29576" spans="1:11">
      <c r="A29576">
        <v>70592</v>
      </c>
      <c r="B29576">
        <v>12</v>
      </c>
      <c r="C29576">
        <v>4</v>
      </c>
      <c r="D29576">
        <v>3</v>
      </c>
      <c r="E29576">
        <v>4</v>
      </c>
      <c r="F29576" s="4">
        <f ca="1">IF(G29576&lt;=3,RANDBETWEEN(1,2),IF(AND(G29576&gt;3,G29576&lt;=6),RANDBETWEEN(3,6),IF(AND(G29576&gt;6,G29576&lt;=10),RANDBETWEEN(5,8))))</f>
        <v>4</v>
      </c>
      <c r="G29576">
        <v>5</v>
      </c>
      <c r="H29576" t="s">
        <v>10</v>
      </c>
      <c r="I29576" t="s">
        <v>14</v>
      </c>
      <c r="J29576" t="s">
        <v>98</v>
      </c>
      <c r="K29576">
        <v>81</v>
      </c>
    </row>
    <row r="29577" spans="1:11">
      <c r="A29577">
        <v>70594</v>
      </c>
      <c r="B29577">
        <v>16</v>
      </c>
      <c r="C29577">
        <v>2</v>
      </c>
      <c r="D29577">
        <v>4</v>
      </c>
      <c r="E29577">
        <v>1</v>
      </c>
      <c r="F29577" s="4">
        <f ca="1">IF(G29577&lt;=3,RANDBETWEEN(1,2),IF(AND(G29577&gt;3,G29577&lt;=6),RANDBETWEEN(3,6),IF(AND(G29577&gt;6,G29577&lt;=10),RANDBETWEEN(5,8))))</f>
        <v>1</v>
      </c>
      <c r="G29577">
        <v>1</v>
      </c>
      <c r="H29577" t="s">
        <v>10</v>
      </c>
      <c r="I29577" t="s">
        <v>101</v>
      </c>
      <c r="J29577" t="s">
        <v>280</v>
      </c>
      <c r="K29577">
        <v>23</v>
      </c>
    </row>
    <row r="29578" spans="1:11">
      <c r="A29578">
        <v>70595</v>
      </c>
      <c r="B29578">
        <v>7</v>
      </c>
      <c r="C29578">
        <v>11</v>
      </c>
      <c r="D29578">
        <v>3</v>
      </c>
      <c r="E29578">
        <v>1</v>
      </c>
      <c r="F29578" s="4">
        <v>5</v>
      </c>
      <c r="G29578">
        <v>5</v>
      </c>
      <c r="H29578" t="s">
        <v>72</v>
      </c>
      <c r="I29578" t="s">
        <v>141</v>
      </c>
      <c r="J29578" t="s">
        <v>67</v>
      </c>
      <c r="K29578">
        <v>177</v>
      </c>
    </row>
    <row r="29579" spans="1:11">
      <c r="A29579">
        <v>70597</v>
      </c>
      <c r="B29579">
        <v>6</v>
      </c>
      <c r="C29579">
        <v>8</v>
      </c>
      <c r="D29579">
        <v>3</v>
      </c>
      <c r="E29579">
        <v>4</v>
      </c>
      <c r="F29579" s="4">
        <f ca="1">IF(G29579&lt;=3,RANDBETWEEN(1,2),IF(AND(G29579&gt;3,G29579&lt;=6),RANDBETWEEN(3,6),IF(AND(G29579&gt;6,G29579&lt;=10),RANDBETWEEN(5,8))))</f>
        <v>6</v>
      </c>
      <c r="G29579">
        <v>4</v>
      </c>
      <c r="H29579" t="s">
        <v>48</v>
      </c>
      <c r="I29579" t="s">
        <v>101</v>
      </c>
      <c r="J29579" t="s">
        <v>49</v>
      </c>
      <c r="K29579">
        <v>80</v>
      </c>
    </row>
    <row r="29580" spans="1:11">
      <c r="A29580">
        <v>70600</v>
      </c>
      <c r="B29580">
        <v>6</v>
      </c>
      <c r="C29580">
        <v>9</v>
      </c>
      <c r="D29580">
        <v>3</v>
      </c>
      <c r="E29580">
        <v>4</v>
      </c>
      <c r="F29580" s="4">
        <f ca="1">IF(G29580&lt;=3,RANDBETWEEN(1,2),IF(AND(G29580&gt;3,G29580&lt;=6),RANDBETWEEN(3,6),IF(AND(G29580&gt;6,G29580&lt;=10),RANDBETWEEN(5,8))))</f>
        <v>5</v>
      </c>
      <c r="G29580">
        <v>4</v>
      </c>
      <c r="H29580" t="s">
        <v>48</v>
      </c>
      <c r="I29580" t="s">
        <v>11</v>
      </c>
      <c r="J29580" t="s">
        <v>49</v>
      </c>
      <c r="K29580">
        <v>80</v>
      </c>
    </row>
    <row r="29581" spans="1:11">
      <c r="A29581">
        <v>70601</v>
      </c>
      <c r="B29581">
        <v>6</v>
      </c>
      <c r="C29581">
        <v>10</v>
      </c>
      <c r="D29581">
        <v>3</v>
      </c>
      <c r="E29581">
        <v>4</v>
      </c>
      <c r="F29581" s="4">
        <f ca="1">IF(G29581&lt;=3,RANDBETWEEN(1,2),IF(AND(G29581&gt;3,G29581&lt;=6),RANDBETWEEN(3,6),IF(AND(G29581&gt;6,G29581&lt;=10),RANDBETWEEN(5,8))))</f>
        <v>4</v>
      </c>
      <c r="G29581">
        <v>4</v>
      </c>
      <c r="H29581" t="s">
        <v>28</v>
      </c>
      <c r="I29581" t="s">
        <v>11</v>
      </c>
      <c r="J29581" t="s">
        <v>49</v>
      </c>
      <c r="K29581">
        <v>76</v>
      </c>
    </row>
    <row r="29582" spans="1:11">
      <c r="A29582">
        <v>70602</v>
      </c>
      <c r="B29582">
        <v>6</v>
      </c>
      <c r="C29582">
        <v>10</v>
      </c>
      <c r="D29582">
        <v>3</v>
      </c>
      <c r="E29582">
        <v>4</v>
      </c>
      <c r="F29582" s="4">
        <f ca="1">IF(G29582&lt;=3,RANDBETWEEN(1,2),IF(AND(G29582&gt;3,G29582&lt;=6),RANDBETWEEN(3,6),IF(AND(G29582&gt;6,G29582&lt;=10),RANDBETWEEN(5,8))))</f>
        <v>3</v>
      </c>
      <c r="G29582">
        <v>4</v>
      </c>
      <c r="H29582" t="s">
        <v>15</v>
      </c>
      <c r="I29582" t="s">
        <v>11</v>
      </c>
      <c r="J29582" t="s">
        <v>49</v>
      </c>
      <c r="K29582">
        <v>78</v>
      </c>
    </row>
    <row r="29583" spans="1:11">
      <c r="A29583">
        <v>70605</v>
      </c>
      <c r="B29583">
        <v>6</v>
      </c>
      <c r="C29583">
        <v>9</v>
      </c>
      <c r="D29583">
        <v>3</v>
      </c>
      <c r="E29583">
        <v>4</v>
      </c>
      <c r="F29583" s="4">
        <f ca="1">IF(G29583&lt;=3,RANDBETWEEN(1,2),IF(AND(G29583&gt;3,G29583&lt;=6),RANDBETWEEN(3,6),IF(AND(G29583&gt;6,G29583&lt;=10),RANDBETWEEN(5,8))))</f>
        <v>6</v>
      </c>
      <c r="G29583">
        <v>4</v>
      </c>
      <c r="H29583" t="s">
        <v>48</v>
      </c>
      <c r="I29583" t="s">
        <v>11</v>
      </c>
      <c r="J29583" t="s">
        <v>49</v>
      </c>
      <c r="K29583">
        <v>80</v>
      </c>
    </row>
    <row r="29584" spans="1:11">
      <c r="A29584">
        <v>70607</v>
      </c>
      <c r="B29584">
        <v>10</v>
      </c>
      <c r="C29584">
        <v>15</v>
      </c>
      <c r="D29584">
        <v>3</v>
      </c>
      <c r="E29584">
        <v>1</v>
      </c>
      <c r="F29584" s="4">
        <v>4</v>
      </c>
      <c r="G29584">
        <v>3</v>
      </c>
      <c r="H29584" t="s">
        <v>121</v>
      </c>
      <c r="I29584" t="s">
        <v>20</v>
      </c>
      <c r="J29584" t="s">
        <v>12</v>
      </c>
      <c r="K29584">
        <v>80</v>
      </c>
    </row>
    <row r="29585" spans="1:11">
      <c r="A29585">
        <v>70609</v>
      </c>
      <c r="B29585">
        <v>10</v>
      </c>
      <c r="C29585">
        <v>13</v>
      </c>
      <c r="D29585">
        <v>3</v>
      </c>
      <c r="E29585">
        <v>1</v>
      </c>
      <c r="F29585" s="4">
        <f ca="1">IF(G29585&lt;=3,RANDBETWEEN(1,2),IF(AND(G29585&gt;3,G29585&lt;=6),RANDBETWEEN(3,6),IF(AND(G29585&gt;6,G29585&lt;=10),RANDBETWEEN(5,8))))</f>
        <v>2</v>
      </c>
      <c r="G29585">
        <v>3</v>
      </c>
      <c r="H29585" t="s">
        <v>72</v>
      </c>
      <c r="I29585" t="s">
        <v>101</v>
      </c>
      <c r="J29585" t="s">
        <v>12</v>
      </c>
      <c r="K29585">
        <v>40</v>
      </c>
    </row>
    <row r="29586" spans="1:11">
      <c r="A29586">
        <v>70611</v>
      </c>
      <c r="B29586">
        <v>9</v>
      </c>
      <c r="C29586">
        <v>3</v>
      </c>
      <c r="D29586">
        <v>3</v>
      </c>
      <c r="E29586">
        <v>1</v>
      </c>
      <c r="F29586" s="4">
        <v>4</v>
      </c>
      <c r="G29586">
        <v>4</v>
      </c>
      <c r="H29586" t="s">
        <v>162</v>
      </c>
      <c r="I29586" t="s">
        <v>101</v>
      </c>
      <c r="J29586" t="s">
        <v>49</v>
      </c>
      <c r="K29586">
        <v>50</v>
      </c>
    </row>
    <row r="29587" spans="1:11">
      <c r="A29587">
        <v>70615</v>
      </c>
      <c r="B29587">
        <v>6</v>
      </c>
      <c r="C29587">
        <v>10</v>
      </c>
      <c r="D29587">
        <v>3</v>
      </c>
      <c r="E29587">
        <v>4</v>
      </c>
      <c r="F29587" s="4">
        <f ca="1">IF(G29587&lt;=3,RANDBETWEEN(1,2),IF(AND(G29587&gt;3,G29587&lt;=6),RANDBETWEEN(3,6),IF(AND(G29587&gt;6,G29587&lt;=10),RANDBETWEEN(5,8))))</f>
        <v>6</v>
      </c>
      <c r="G29587">
        <v>4</v>
      </c>
      <c r="H29587" t="s">
        <v>162</v>
      </c>
      <c r="I29587" t="s">
        <v>101</v>
      </c>
      <c r="J29587" t="s">
        <v>49</v>
      </c>
      <c r="K29587">
        <v>72</v>
      </c>
    </row>
    <row r="29588" spans="1:11">
      <c r="A29588">
        <v>70616</v>
      </c>
      <c r="B29588">
        <v>12</v>
      </c>
      <c r="C29588">
        <v>9</v>
      </c>
      <c r="D29588">
        <v>3</v>
      </c>
      <c r="E29588">
        <v>1</v>
      </c>
      <c r="F29588" s="4">
        <v>3</v>
      </c>
      <c r="G29588">
        <v>2</v>
      </c>
      <c r="H29588" t="s">
        <v>167</v>
      </c>
      <c r="I29588" t="s">
        <v>14</v>
      </c>
      <c r="J29588" t="s">
        <v>49</v>
      </c>
      <c r="K29588">
        <v>95</v>
      </c>
    </row>
    <row r="29589" spans="1:11">
      <c r="A29589">
        <v>70618</v>
      </c>
      <c r="B29589">
        <v>10</v>
      </c>
      <c r="C29589">
        <v>2</v>
      </c>
      <c r="D29589">
        <v>3</v>
      </c>
      <c r="E29589">
        <v>4</v>
      </c>
      <c r="F29589" s="4">
        <f ca="1">IF(G29589&lt;=3,RANDBETWEEN(1,2),IF(AND(G29589&gt;3,G29589&lt;=6),RANDBETWEEN(3,6),IF(AND(G29589&gt;6,G29589&lt;=10),RANDBETWEEN(5,8))))</f>
        <v>1</v>
      </c>
      <c r="G29589">
        <v>2</v>
      </c>
      <c r="H29589" t="s">
        <v>133</v>
      </c>
      <c r="I29589" t="s">
        <v>14</v>
      </c>
      <c r="J29589" t="s">
        <v>98</v>
      </c>
      <c r="K29589">
        <v>58</v>
      </c>
    </row>
    <row r="29590" spans="1:11">
      <c r="A29590">
        <v>70621</v>
      </c>
      <c r="B29590">
        <v>9</v>
      </c>
      <c r="C29590">
        <v>5</v>
      </c>
      <c r="D29590">
        <v>3</v>
      </c>
      <c r="E29590">
        <v>4</v>
      </c>
      <c r="F29590" s="4">
        <f ca="1">IF(G29590&lt;=3,RANDBETWEEN(1,2),IF(AND(G29590&gt;3,G29590&lt;=6),RANDBETWEEN(3,6),IF(AND(G29590&gt;6,G29590&lt;=10),RANDBETWEEN(5,8))))</f>
        <v>3</v>
      </c>
      <c r="G29590">
        <v>5</v>
      </c>
      <c r="H29590" t="s">
        <v>48</v>
      </c>
      <c r="I29590" t="s">
        <v>14</v>
      </c>
      <c r="J29590" t="s">
        <v>12</v>
      </c>
      <c r="K29590">
        <v>90</v>
      </c>
    </row>
    <row r="29591" spans="1:11">
      <c r="A29591">
        <v>70622</v>
      </c>
      <c r="B29591">
        <v>4</v>
      </c>
      <c r="C29591">
        <v>8</v>
      </c>
      <c r="D29591">
        <v>2</v>
      </c>
      <c r="E29591">
        <v>1</v>
      </c>
      <c r="F29591" s="4">
        <f ca="1">IF(G29591&lt;=3,RANDBETWEEN(1,2),IF(AND(G29591&gt;3,G29591&lt;=6),RANDBETWEEN(3,6),IF(AND(G29591&gt;6,G29591&lt;=10),RANDBETWEEN(5,8))))</f>
        <v>2</v>
      </c>
      <c r="G29591">
        <v>1</v>
      </c>
      <c r="H29591" t="s">
        <v>307</v>
      </c>
      <c r="I29591" t="s">
        <v>498</v>
      </c>
      <c r="J29591" t="s">
        <v>42</v>
      </c>
      <c r="K29591">
        <v>39</v>
      </c>
    </row>
    <row r="29592" spans="1:11">
      <c r="A29592">
        <v>70624</v>
      </c>
      <c r="B29592">
        <v>1</v>
      </c>
      <c r="C29592">
        <v>10</v>
      </c>
      <c r="D29592">
        <v>3</v>
      </c>
      <c r="E29592">
        <v>1</v>
      </c>
      <c r="F29592" s="4">
        <v>4</v>
      </c>
      <c r="G29592">
        <v>4</v>
      </c>
      <c r="H29592" t="s">
        <v>110</v>
      </c>
      <c r="I29592" t="s">
        <v>14</v>
      </c>
      <c r="J29592" t="s">
        <v>12</v>
      </c>
      <c r="K29592">
        <v>228</v>
      </c>
    </row>
    <row r="29593" spans="1:11">
      <c r="A29593">
        <v>70638</v>
      </c>
      <c r="B29593">
        <v>10</v>
      </c>
      <c r="C29593">
        <v>10</v>
      </c>
      <c r="D29593">
        <v>3</v>
      </c>
      <c r="E29593">
        <v>1</v>
      </c>
      <c r="F29593" s="4">
        <v>4</v>
      </c>
      <c r="G29593">
        <v>5</v>
      </c>
      <c r="H29593" t="s">
        <v>113</v>
      </c>
      <c r="I29593" t="s">
        <v>11</v>
      </c>
      <c r="J29593" t="s">
        <v>12</v>
      </c>
      <c r="K29593">
        <v>62</v>
      </c>
    </row>
    <row r="29594" spans="1:11">
      <c r="A29594">
        <v>70640</v>
      </c>
      <c r="B29594">
        <v>17</v>
      </c>
      <c r="C29594">
        <v>10</v>
      </c>
      <c r="D29594">
        <v>2</v>
      </c>
      <c r="E29594">
        <v>1</v>
      </c>
      <c r="F29594" s="4">
        <v>3</v>
      </c>
      <c r="G29594">
        <v>3</v>
      </c>
      <c r="H29594" t="s">
        <v>124</v>
      </c>
      <c r="I29594" t="s">
        <v>418</v>
      </c>
      <c r="J29594" t="s">
        <v>49</v>
      </c>
      <c r="K29594">
        <v>24</v>
      </c>
    </row>
    <row r="29595" spans="1:11">
      <c r="A29595">
        <v>70641</v>
      </c>
      <c r="B29595">
        <v>11</v>
      </c>
      <c r="C29595">
        <v>6</v>
      </c>
      <c r="D29595">
        <v>3</v>
      </c>
      <c r="E29595">
        <v>1</v>
      </c>
      <c r="F29595" s="4">
        <v>5</v>
      </c>
      <c r="G29595">
        <v>4</v>
      </c>
      <c r="H29595" t="s">
        <v>10</v>
      </c>
      <c r="I29595" t="s">
        <v>101</v>
      </c>
      <c r="J29595" t="s">
        <v>148</v>
      </c>
      <c r="K29595">
        <v>60</v>
      </c>
    </row>
    <row r="29596" spans="1:11">
      <c r="A29596">
        <v>70642</v>
      </c>
      <c r="B29596">
        <v>5</v>
      </c>
      <c r="C29596">
        <v>7</v>
      </c>
      <c r="D29596">
        <v>2</v>
      </c>
      <c r="E29596">
        <v>1</v>
      </c>
      <c r="F29596" s="4">
        <f ca="1">IF(G29596&lt;=3,RANDBETWEEN(1,2),IF(AND(G29596&gt;3,G29596&lt;=6),RANDBETWEEN(3,6),IF(AND(G29596&gt;6,G29596&lt;=10),RANDBETWEEN(5,8))))</f>
        <v>6</v>
      </c>
      <c r="G29596">
        <v>5</v>
      </c>
      <c r="H29596" t="s">
        <v>250</v>
      </c>
      <c r="I29596" t="s">
        <v>37</v>
      </c>
      <c r="J29596" t="s">
        <v>141</v>
      </c>
      <c r="K29596">
        <v>328</v>
      </c>
    </row>
    <row r="29597" spans="1:11">
      <c r="A29597">
        <v>70644</v>
      </c>
      <c r="B29597">
        <v>10</v>
      </c>
      <c r="C29597">
        <v>15</v>
      </c>
      <c r="D29597">
        <v>3</v>
      </c>
      <c r="E29597">
        <v>1</v>
      </c>
      <c r="F29597" s="4">
        <f ca="1">IF(G29597&lt;=3,RANDBETWEEN(1,2),IF(AND(G29597&gt;3,G29597&lt;=6),RANDBETWEEN(3,6),IF(AND(G29597&gt;6,G29597&lt;=10),RANDBETWEEN(5,8))))</f>
        <v>1</v>
      </c>
      <c r="G29597">
        <v>3</v>
      </c>
      <c r="H29597" t="s">
        <v>110</v>
      </c>
      <c r="I29597" t="s">
        <v>67</v>
      </c>
      <c r="J29597" t="s">
        <v>98</v>
      </c>
      <c r="K29597">
        <v>76</v>
      </c>
    </row>
    <row r="29598" spans="1:11">
      <c r="A29598">
        <v>70648</v>
      </c>
      <c r="B29598">
        <v>12</v>
      </c>
      <c r="C29598">
        <v>4</v>
      </c>
      <c r="D29598">
        <v>3</v>
      </c>
      <c r="E29598">
        <v>1</v>
      </c>
      <c r="F29598" s="4">
        <v>5</v>
      </c>
      <c r="G29598">
        <v>3</v>
      </c>
      <c r="H29598" t="s">
        <v>113</v>
      </c>
      <c r="I29598" t="s">
        <v>76</v>
      </c>
      <c r="J29598" t="s">
        <v>12</v>
      </c>
      <c r="K29598">
        <v>98</v>
      </c>
    </row>
    <row r="29599" spans="1:11">
      <c r="A29599">
        <v>70651</v>
      </c>
      <c r="B29599">
        <v>7</v>
      </c>
      <c r="C29599">
        <v>18</v>
      </c>
      <c r="D29599">
        <v>3</v>
      </c>
      <c r="E29599">
        <v>1</v>
      </c>
      <c r="F29599" s="4">
        <v>3</v>
      </c>
      <c r="G29599">
        <v>2</v>
      </c>
      <c r="H29599" t="s">
        <v>150</v>
      </c>
      <c r="I29599" t="s">
        <v>14</v>
      </c>
      <c r="J29599" t="s">
        <v>98</v>
      </c>
      <c r="K29599">
        <v>85</v>
      </c>
    </row>
    <row r="29600" spans="1:11">
      <c r="A29600">
        <v>70654</v>
      </c>
      <c r="B29600">
        <v>1</v>
      </c>
      <c r="C29600">
        <v>6</v>
      </c>
      <c r="D29600">
        <v>3</v>
      </c>
      <c r="E29600">
        <v>1</v>
      </c>
      <c r="F29600" s="4">
        <f ca="1">IF(G29600&lt;=3,RANDBETWEEN(1,2),IF(AND(G29600&gt;3,G29600&lt;=6),RANDBETWEEN(3,6),IF(AND(G29600&gt;6,G29600&lt;=10),RANDBETWEEN(5,8))))</f>
        <v>6</v>
      </c>
      <c r="G29600">
        <v>4</v>
      </c>
      <c r="H29600" t="s">
        <v>95</v>
      </c>
      <c r="I29600" t="s">
        <v>14</v>
      </c>
      <c r="J29600" t="s">
        <v>12</v>
      </c>
      <c r="K29600">
        <v>100</v>
      </c>
    </row>
    <row r="29601" spans="1:11">
      <c r="A29601">
        <v>70656</v>
      </c>
      <c r="B29601">
        <v>8</v>
      </c>
      <c r="C29601">
        <v>5</v>
      </c>
      <c r="D29601">
        <v>3</v>
      </c>
      <c r="E29601">
        <v>4</v>
      </c>
      <c r="F29601" s="4">
        <f ca="1">IF(G29601&lt;=3,RANDBETWEEN(1,2),IF(AND(G29601&gt;3,G29601&lt;=6),RANDBETWEEN(3,6),IF(AND(G29601&gt;6,G29601&lt;=10),RANDBETWEEN(5,8))))</f>
        <v>3</v>
      </c>
      <c r="G29601">
        <v>4</v>
      </c>
      <c r="H29601" t="s">
        <v>23</v>
      </c>
      <c r="I29601" t="s">
        <v>101</v>
      </c>
      <c r="J29601" t="s">
        <v>12</v>
      </c>
      <c r="K29601">
        <v>121</v>
      </c>
    </row>
    <row r="29602" spans="1:11">
      <c r="A29602">
        <v>70658</v>
      </c>
      <c r="B29602">
        <v>12</v>
      </c>
      <c r="C29602">
        <v>4</v>
      </c>
      <c r="D29602">
        <v>3</v>
      </c>
      <c r="E29602">
        <v>4</v>
      </c>
      <c r="F29602" s="4">
        <f ca="1">IF(G29602&lt;=3,RANDBETWEEN(1,2),IF(AND(G29602&gt;3,G29602&lt;=6),RANDBETWEEN(3,6),IF(AND(G29602&gt;6,G29602&lt;=10),RANDBETWEEN(5,8))))</f>
        <v>4</v>
      </c>
      <c r="G29602">
        <v>5</v>
      </c>
      <c r="H29602" t="s">
        <v>10</v>
      </c>
      <c r="I29602" t="s">
        <v>14</v>
      </c>
      <c r="J29602" t="s">
        <v>98</v>
      </c>
      <c r="K29602">
        <v>81</v>
      </c>
    </row>
    <row r="29603" spans="1:11">
      <c r="A29603">
        <v>70659</v>
      </c>
      <c r="B29603">
        <v>12</v>
      </c>
      <c r="C29603">
        <v>4</v>
      </c>
      <c r="D29603">
        <v>3</v>
      </c>
      <c r="E29603">
        <v>1</v>
      </c>
      <c r="F29603" s="4">
        <v>5</v>
      </c>
      <c r="G29603">
        <v>4</v>
      </c>
      <c r="H29603" t="s">
        <v>136</v>
      </c>
      <c r="I29603" t="s">
        <v>20</v>
      </c>
      <c r="J29603" t="s">
        <v>12</v>
      </c>
      <c r="K29603">
        <v>101</v>
      </c>
    </row>
    <row r="29604" spans="1:11">
      <c r="A29604">
        <v>70661</v>
      </c>
      <c r="B29604">
        <v>7</v>
      </c>
      <c r="C29604">
        <v>17</v>
      </c>
      <c r="D29604">
        <v>3</v>
      </c>
      <c r="E29604">
        <v>4</v>
      </c>
      <c r="F29604" s="4">
        <f ca="1">IF(G29604&lt;=3,RANDBETWEEN(1,2),IF(AND(G29604&gt;3,G29604&lt;=6),RANDBETWEEN(3,6),IF(AND(G29604&gt;6,G29604&lt;=10),RANDBETWEEN(5,8))))</f>
        <v>1</v>
      </c>
      <c r="G29604">
        <v>3</v>
      </c>
      <c r="H29604" t="s">
        <v>113</v>
      </c>
      <c r="I29604" t="s">
        <v>67</v>
      </c>
      <c r="J29604" t="s">
        <v>49</v>
      </c>
      <c r="K29604">
        <v>92</v>
      </c>
    </row>
    <row r="29605" spans="1:11">
      <c r="A29605">
        <v>70664</v>
      </c>
      <c r="B29605">
        <v>2</v>
      </c>
      <c r="C29605">
        <v>6</v>
      </c>
      <c r="D29605">
        <v>2</v>
      </c>
      <c r="E29605">
        <v>1</v>
      </c>
      <c r="F29605" s="4">
        <f ca="1">IF(G29605&lt;=3,RANDBETWEEN(1,2),IF(AND(G29605&gt;3,G29605&lt;=6),RANDBETWEEN(3,6),IF(AND(G29605&gt;6,G29605&lt;=10),RANDBETWEEN(5,8))))</f>
        <v>2</v>
      </c>
      <c r="G29605">
        <v>1</v>
      </c>
      <c r="H29605" t="s">
        <v>95</v>
      </c>
      <c r="I29605" t="s">
        <v>14</v>
      </c>
      <c r="J29605" t="s">
        <v>49</v>
      </c>
      <c r="K29605">
        <v>214</v>
      </c>
    </row>
    <row r="29606" spans="1:11">
      <c r="A29606">
        <v>70666</v>
      </c>
      <c r="B29606">
        <v>4</v>
      </c>
      <c r="C29606">
        <v>8</v>
      </c>
      <c r="D29606">
        <v>3</v>
      </c>
      <c r="E29606">
        <v>1</v>
      </c>
      <c r="F29606" s="4">
        <f ca="1">IF(G29606&lt;=3,RANDBETWEEN(1,2),IF(AND(G29606&gt;3,G29606&lt;=6),RANDBETWEEN(3,6),IF(AND(G29606&gt;6,G29606&lt;=10),RANDBETWEEN(5,8))))</f>
        <v>5</v>
      </c>
      <c r="G29606">
        <v>5</v>
      </c>
      <c r="H29606" t="s">
        <v>162</v>
      </c>
      <c r="I29606" t="s">
        <v>14</v>
      </c>
      <c r="J29606" t="s">
        <v>12</v>
      </c>
      <c r="K29606">
        <v>84</v>
      </c>
    </row>
    <row r="29607" spans="1:11">
      <c r="A29607">
        <v>70667</v>
      </c>
      <c r="B29607">
        <v>19</v>
      </c>
      <c r="C29607">
        <v>3</v>
      </c>
      <c r="D29607">
        <v>3</v>
      </c>
      <c r="E29607">
        <v>1</v>
      </c>
      <c r="F29607" s="4">
        <f ca="1">IF(G29607&lt;=3,RANDBETWEEN(1,2),IF(AND(G29607&gt;3,G29607&lt;=6),RANDBETWEEN(3,6),IF(AND(G29607&gt;6,G29607&lt;=10),RANDBETWEEN(5,8))))</f>
        <v>1</v>
      </c>
      <c r="G29607">
        <v>1</v>
      </c>
      <c r="H29607" t="s">
        <v>83</v>
      </c>
      <c r="I29607" t="s">
        <v>1098</v>
      </c>
      <c r="J29607" t="s">
        <v>1094</v>
      </c>
      <c r="K29607">
        <v>21</v>
      </c>
    </row>
    <row r="29608" spans="1:11">
      <c r="A29608">
        <v>70668</v>
      </c>
      <c r="B29608">
        <v>1</v>
      </c>
      <c r="C29608">
        <v>5</v>
      </c>
      <c r="D29608">
        <v>3</v>
      </c>
      <c r="E29608">
        <v>1</v>
      </c>
      <c r="F29608" s="4">
        <v>4</v>
      </c>
      <c r="G29608">
        <v>3</v>
      </c>
      <c r="H29608" t="s">
        <v>241</v>
      </c>
      <c r="I29608" t="s">
        <v>14</v>
      </c>
      <c r="J29608" t="s">
        <v>98</v>
      </c>
      <c r="K29608">
        <v>115</v>
      </c>
    </row>
    <row r="29609" spans="1:11">
      <c r="A29609">
        <v>70670</v>
      </c>
      <c r="B29609">
        <v>5</v>
      </c>
      <c r="C29609">
        <v>1</v>
      </c>
      <c r="D29609">
        <v>3</v>
      </c>
      <c r="E29609">
        <v>1</v>
      </c>
      <c r="F29609" s="4">
        <v>4</v>
      </c>
      <c r="G29609">
        <v>6</v>
      </c>
      <c r="H29609" t="s">
        <v>178</v>
      </c>
      <c r="I29609" t="s">
        <v>14</v>
      </c>
      <c r="J29609" t="s">
        <v>49</v>
      </c>
      <c r="K29609">
        <v>166</v>
      </c>
    </row>
    <row r="29610" spans="1:11">
      <c r="A29610">
        <v>70674</v>
      </c>
      <c r="B29610">
        <v>5</v>
      </c>
      <c r="C29610">
        <v>8</v>
      </c>
      <c r="D29610">
        <v>3</v>
      </c>
      <c r="E29610">
        <v>1</v>
      </c>
      <c r="F29610" s="4">
        <v>4</v>
      </c>
      <c r="G29610">
        <v>4</v>
      </c>
      <c r="H29610" t="s">
        <v>48</v>
      </c>
      <c r="I29610" t="s">
        <v>14</v>
      </c>
      <c r="J29610" t="s">
        <v>280</v>
      </c>
      <c r="K29610">
        <v>107</v>
      </c>
    </row>
    <row r="29611" spans="1:11">
      <c r="A29611">
        <v>70675</v>
      </c>
      <c r="B29611">
        <v>8</v>
      </c>
      <c r="C29611">
        <v>12</v>
      </c>
      <c r="D29611">
        <v>1</v>
      </c>
      <c r="E29611">
        <v>4</v>
      </c>
      <c r="F29611" s="4">
        <f ca="1">IF(G29611&lt;=3,RANDBETWEEN(1,2),IF(AND(G29611&gt;3,G29611&lt;=6),RANDBETWEEN(3,6),IF(AND(G29611&gt;6,G29611&lt;=10),RANDBETWEEN(5,8))))</f>
        <v>5</v>
      </c>
      <c r="G29611">
        <v>5</v>
      </c>
      <c r="H29611" t="s">
        <v>776</v>
      </c>
      <c r="I29611" t="s">
        <v>80</v>
      </c>
      <c r="J29611" t="s">
        <v>67</v>
      </c>
      <c r="K29611">
        <v>102</v>
      </c>
    </row>
    <row r="29612" spans="1:11">
      <c r="A29612">
        <v>70678</v>
      </c>
      <c r="B29612">
        <v>5</v>
      </c>
      <c r="C29612">
        <v>1</v>
      </c>
      <c r="D29612">
        <v>3</v>
      </c>
      <c r="E29612">
        <v>1</v>
      </c>
      <c r="F29612" s="4">
        <v>5</v>
      </c>
      <c r="G29612">
        <v>6</v>
      </c>
      <c r="H29612" t="s">
        <v>174</v>
      </c>
      <c r="I29612" t="s">
        <v>11</v>
      </c>
      <c r="J29612" t="s">
        <v>12</v>
      </c>
      <c r="K29612">
        <v>81</v>
      </c>
    </row>
    <row r="29613" spans="1:11">
      <c r="A29613">
        <v>70680</v>
      </c>
      <c r="B29613">
        <v>8</v>
      </c>
      <c r="C29613">
        <v>14</v>
      </c>
      <c r="D29613">
        <v>3</v>
      </c>
      <c r="E29613">
        <v>4</v>
      </c>
      <c r="F29613" s="4">
        <f ca="1">IF(G29613&lt;=3,RANDBETWEEN(1,2),IF(AND(G29613&gt;3,G29613&lt;=6),RANDBETWEEN(3,6),IF(AND(G29613&gt;6,G29613&lt;=10),RANDBETWEEN(5,8))))</f>
        <v>2</v>
      </c>
      <c r="G29613">
        <v>3</v>
      </c>
      <c r="H29613" t="s">
        <v>48</v>
      </c>
      <c r="I29613" t="s">
        <v>67</v>
      </c>
      <c r="J29613" t="s">
        <v>67</v>
      </c>
      <c r="K29613">
        <v>70</v>
      </c>
    </row>
    <row r="29614" spans="1:11">
      <c r="A29614">
        <v>70682</v>
      </c>
      <c r="B29614">
        <v>4</v>
      </c>
      <c r="C29614">
        <v>7</v>
      </c>
      <c r="D29614">
        <v>2</v>
      </c>
      <c r="E29614">
        <v>1</v>
      </c>
      <c r="F29614" s="4">
        <v>3</v>
      </c>
      <c r="G29614">
        <v>4</v>
      </c>
      <c r="H29614" t="s">
        <v>634</v>
      </c>
      <c r="I29614" t="s">
        <v>14</v>
      </c>
      <c r="J29614" t="s">
        <v>11</v>
      </c>
      <c r="K29614">
        <v>69</v>
      </c>
    </row>
    <row r="29615" spans="1:11">
      <c r="A29615">
        <v>70683</v>
      </c>
      <c r="B29615">
        <v>7</v>
      </c>
      <c r="C29615">
        <v>6</v>
      </c>
      <c r="D29615">
        <v>3</v>
      </c>
      <c r="E29615">
        <v>4</v>
      </c>
      <c r="F29615" s="4">
        <f ca="1">IF(G29615&lt;=3,RANDBETWEEN(1,2),IF(AND(G29615&gt;3,G29615&lt;=6),RANDBETWEEN(3,6),IF(AND(G29615&gt;6,G29615&lt;=10),RANDBETWEEN(5,8))))</f>
        <v>5</v>
      </c>
      <c r="G29615">
        <v>4</v>
      </c>
      <c r="H29615" t="s">
        <v>259</v>
      </c>
      <c r="I29615" t="s">
        <v>67</v>
      </c>
      <c r="J29615" t="s">
        <v>49</v>
      </c>
      <c r="K29615">
        <v>97</v>
      </c>
    </row>
    <row r="29616" spans="1:11">
      <c r="A29616">
        <v>70684</v>
      </c>
      <c r="B29616">
        <v>8</v>
      </c>
      <c r="C29616">
        <v>5</v>
      </c>
      <c r="D29616">
        <v>2</v>
      </c>
      <c r="E29616">
        <v>1</v>
      </c>
      <c r="F29616" s="4">
        <v>5</v>
      </c>
      <c r="G29616">
        <v>5</v>
      </c>
      <c r="H29616" t="s">
        <v>133</v>
      </c>
      <c r="I29616" t="s">
        <v>20</v>
      </c>
      <c r="J29616" t="s">
        <v>238</v>
      </c>
      <c r="K29616">
        <v>120</v>
      </c>
    </row>
    <row r="29617" spans="1:11">
      <c r="A29617">
        <v>70686</v>
      </c>
      <c r="B29617">
        <v>9</v>
      </c>
      <c r="C29617">
        <v>6</v>
      </c>
      <c r="D29617">
        <v>1</v>
      </c>
      <c r="E29617">
        <v>1</v>
      </c>
      <c r="F29617" s="4">
        <v>5</v>
      </c>
      <c r="G29617">
        <v>4</v>
      </c>
      <c r="H29617" t="s">
        <v>251</v>
      </c>
      <c r="I29617" t="s">
        <v>159</v>
      </c>
      <c r="J29617" t="s">
        <v>12</v>
      </c>
      <c r="K29617">
        <v>90</v>
      </c>
    </row>
    <row r="29618" spans="1:11">
      <c r="A29618">
        <v>70687</v>
      </c>
      <c r="B29618">
        <v>9</v>
      </c>
      <c r="C29618">
        <v>3</v>
      </c>
      <c r="D29618">
        <v>2</v>
      </c>
      <c r="E29618">
        <v>1</v>
      </c>
      <c r="F29618" s="4">
        <v>4</v>
      </c>
      <c r="G29618">
        <v>3</v>
      </c>
      <c r="H29618" t="s">
        <v>10</v>
      </c>
      <c r="I29618" t="s">
        <v>203</v>
      </c>
      <c r="J29618" t="s">
        <v>168</v>
      </c>
      <c r="K29618">
        <v>140</v>
      </c>
    </row>
    <row r="29619" spans="1:11">
      <c r="A29619">
        <v>70689</v>
      </c>
      <c r="B29619">
        <v>1</v>
      </c>
      <c r="C29619">
        <v>13</v>
      </c>
      <c r="D29619">
        <v>2</v>
      </c>
      <c r="E29619">
        <v>1</v>
      </c>
      <c r="F29619" s="4">
        <v>5</v>
      </c>
      <c r="G29619">
        <v>5</v>
      </c>
      <c r="H29619" t="s">
        <v>23</v>
      </c>
      <c r="I29619" t="s">
        <v>219</v>
      </c>
      <c r="J29619" t="s">
        <v>373</v>
      </c>
      <c r="K29619">
        <v>163</v>
      </c>
    </row>
    <row r="29620" spans="1:11">
      <c r="A29620">
        <v>70693</v>
      </c>
      <c r="B29620">
        <v>9</v>
      </c>
      <c r="C29620">
        <v>10</v>
      </c>
      <c r="D29620">
        <v>1</v>
      </c>
      <c r="E29620">
        <v>1</v>
      </c>
      <c r="F29620" s="4">
        <v>5</v>
      </c>
      <c r="G29620">
        <v>6</v>
      </c>
      <c r="H29620" t="s">
        <v>189</v>
      </c>
      <c r="I29620" t="s">
        <v>261</v>
      </c>
      <c r="J29620" t="s">
        <v>20</v>
      </c>
      <c r="K29620">
        <v>127</v>
      </c>
    </row>
    <row r="29621" spans="1:11">
      <c r="A29621">
        <v>70695</v>
      </c>
      <c r="B29621">
        <v>8</v>
      </c>
      <c r="C29621">
        <v>3</v>
      </c>
      <c r="D29621">
        <v>3</v>
      </c>
      <c r="E29621">
        <v>4</v>
      </c>
      <c r="F29621" s="4">
        <f ca="1">IF(G29621&lt;=3,RANDBETWEEN(1,2),IF(AND(G29621&gt;3,G29621&lt;=6),RANDBETWEEN(3,6),IF(AND(G29621&gt;6,G29621&lt;=10),RANDBETWEEN(5,8))))</f>
        <v>5</v>
      </c>
      <c r="G29621">
        <v>4</v>
      </c>
      <c r="H29621" t="s">
        <v>218</v>
      </c>
      <c r="I29621" t="s">
        <v>37</v>
      </c>
      <c r="J29621" t="s">
        <v>98</v>
      </c>
      <c r="K29621">
        <v>72</v>
      </c>
    </row>
    <row r="29622" spans="1:11">
      <c r="A29622">
        <v>70697</v>
      </c>
      <c r="B29622">
        <v>10</v>
      </c>
      <c r="C29622">
        <v>2</v>
      </c>
      <c r="D29622">
        <v>2</v>
      </c>
      <c r="E29622">
        <v>1</v>
      </c>
      <c r="F29622" s="4">
        <v>4</v>
      </c>
      <c r="G29622">
        <v>4</v>
      </c>
      <c r="H29622" t="s">
        <v>919</v>
      </c>
      <c r="I29622" t="s">
        <v>159</v>
      </c>
      <c r="J29622" t="s">
        <v>20</v>
      </c>
      <c r="K29622">
        <v>49</v>
      </c>
    </row>
    <row r="29623" spans="1:11">
      <c r="A29623">
        <v>70705</v>
      </c>
      <c r="B29623">
        <v>19</v>
      </c>
      <c r="C29623">
        <v>6</v>
      </c>
      <c r="D29623">
        <v>3</v>
      </c>
      <c r="E29623">
        <v>1</v>
      </c>
      <c r="F29623" s="4">
        <v>3</v>
      </c>
      <c r="G29623">
        <v>3</v>
      </c>
      <c r="H29623" t="s">
        <v>212</v>
      </c>
      <c r="I29623" t="s">
        <v>76</v>
      </c>
      <c r="J29623" t="s">
        <v>12</v>
      </c>
      <c r="K29623">
        <v>41</v>
      </c>
    </row>
    <row r="29624" spans="1:11">
      <c r="A29624">
        <v>70708</v>
      </c>
      <c r="B29624">
        <v>8</v>
      </c>
      <c r="C29624">
        <v>10</v>
      </c>
      <c r="D29624">
        <v>2</v>
      </c>
      <c r="E29624">
        <v>1</v>
      </c>
      <c r="F29624" s="4">
        <v>5</v>
      </c>
      <c r="G29624">
        <v>3</v>
      </c>
      <c r="H29624" t="s">
        <v>113</v>
      </c>
      <c r="I29624" t="s">
        <v>76</v>
      </c>
      <c r="J29624" t="s">
        <v>12</v>
      </c>
      <c r="K29624">
        <v>75</v>
      </c>
    </row>
    <row r="29625" spans="1:11">
      <c r="A29625">
        <v>70710</v>
      </c>
      <c r="B29625">
        <v>8</v>
      </c>
      <c r="C29625">
        <v>1</v>
      </c>
      <c r="D29625">
        <v>3</v>
      </c>
      <c r="E29625">
        <v>1</v>
      </c>
      <c r="F29625" s="4">
        <v>1</v>
      </c>
      <c r="G29625">
        <v>1</v>
      </c>
      <c r="H29625" t="s">
        <v>218</v>
      </c>
      <c r="I29625" t="s">
        <v>98</v>
      </c>
      <c r="J29625" t="s">
        <v>98</v>
      </c>
      <c r="K29625">
        <v>57</v>
      </c>
    </row>
    <row r="29626" spans="1:11">
      <c r="A29626">
        <v>70711</v>
      </c>
      <c r="B29626">
        <v>5</v>
      </c>
      <c r="C29626">
        <v>8</v>
      </c>
      <c r="D29626">
        <v>3</v>
      </c>
      <c r="E29626">
        <v>1</v>
      </c>
      <c r="F29626" s="4">
        <f ca="1">IF(G29626&lt;=3,RANDBETWEEN(1,2),IF(AND(G29626&gt;3,G29626&lt;=6),RANDBETWEEN(3,6),IF(AND(G29626&gt;6,G29626&lt;=10),RANDBETWEEN(5,8))))</f>
        <v>3</v>
      </c>
      <c r="G29626">
        <v>5</v>
      </c>
      <c r="H29626" t="s">
        <v>10</v>
      </c>
      <c r="I29626" t="s">
        <v>12</v>
      </c>
      <c r="J29626" t="s">
        <v>11</v>
      </c>
      <c r="K29626">
        <v>102</v>
      </c>
    </row>
    <row r="29627" spans="1:11">
      <c r="A29627">
        <v>70712</v>
      </c>
      <c r="B29627">
        <v>6</v>
      </c>
      <c r="C29627">
        <v>13</v>
      </c>
      <c r="D29627">
        <v>3</v>
      </c>
      <c r="E29627">
        <v>4</v>
      </c>
      <c r="F29627" s="4">
        <f ca="1">IF(G29627&lt;=3,RANDBETWEEN(1,2),IF(AND(G29627&gt;3,G29627&lt;=6),RANDBETWEEN(3,6),IF(AND(G29627&gt;6,G29627&lt;=10),RANDBETWEEN(5,8))))</f>
        <v>1</v>
      </c>
      <c r="G29627">
        <v>3</v>
      </c>
      <c r="H29627" t="s">
        <v>32</v>
      </c>
      <c r="I29627" t="s">
        <v>76</v>
      </c>
      <c r="J29627" t="s">
        <v>1099</v>
      </c>
      <c r="K29627">
        <v>100</v>
      </c>
    </row>
    <row r="29628" spans="1:11">
      <c r="A29628">
        <v>70714</v>
      </c>
      <c r="B29628">
        <v>10</v>
      </c>
      <c r="C29628">
        <v>15</v>
      </c>
      <c r="D29628">
        <v>3</v>
      </c>
      <c r="E29628">
        <v>1</v>
      </c>
      <c r="F29628" s="4">
        <v>3</v>
      </c>
      <c r="G29628">
        <v>2</v>
      </c>
      <c r="H29628" t="s">
        <v>32</v>
      </c>
      <c r="I29628" t="s">
        <v>20</v>
      </c>
      <c r="J29628" t="s">
        <v>194</v>
      </c>
      <c r="K29628">
        <v>81</v>
      </c>
    </row>
    <row r="29629" spans="1:11">
      <c r="A29629">
        <v>70715</v>
      </c>
      <c r="B29629">
        <v>9</v>
      </c>
      <c r="C29629">
        <v>5</v>
      </c>
      <c r="D29629">
        <v>2</v>
      </c>
      <c r="E29629">
        <v>4</v>
      </c>
      <c r="F29629" s="4">
        <f ca="1">IF(G29629&lt;=3,RANDBETWEEN(1,2),IF(AND(G29629&gt;3,G29629&lt;=6),RANDBETWEEN(3,6),IF(AND(G29629&gt;6,G29629&lt;=10),RANDBETWEEN(5,8))))</f>
        <v>5</v>
      </c>
      <c r="G29629">
        <v>6</v>
      </c>
      <c r="H29629" t="s">
        <v>48</v>
      </c>
      <c r="I29629" t="s">
        <v>11</v>
      </c>
      <c r="J29629" t="s">
        <v>49</v>
      </c>
      <c r="K29629">
        <v>128</v>
      </c>
    </row>
    <row r="29630" spans="1:11">
      <c r="A29630">
        <v>70716</v>
      </c>
      <c r="B29630">
        <v>5</v>
      </c>
      <c r="C29630">
        <v>6</v>
      </c>
      <c r="D29630">
        <v>2</v>
      </c>
      <c r="E29630">
        <v>1</v>
      </c>
      <c r="F29630" s="4">
        <f ca="1">IF(G29630&lt;=3,RANDBETWEEN(1,2),IF(AND(G29630&gt;3,G29630&lt;=6),RANDBETWEEN(3,6),IF(AND(G29630&gt;6,G29630&lt;=10),RANDBETWEEN(5,8))))</f>
        <v>2</v>
      </c>
      <c r="G29630">
        <v>3</v>
      </c>
      <c r="H29630" t="s">
        <v>113</v>
      </c>
      <c r="I29630" t="s">
        <v>11</v>
      </c>
      <c r="J29630" t="s">
        <v>280</v>
      </c>
      <c r="K29630">
        <v>77</v>
      </c>
    </row>
    <row r="29631" spans="1:11">
      <c r="A29631">
        <v>70720</v>
      </c>
      <c r="B29631">
        <v>6</v>
      </c>
      <c r="C29631">
        <v>8</v>
      </c>
      <c r="D29631">
        <v>2</v>
      </c>
      <c r="E29631">
        <v>1</v>
      </c>
      <c r="F29631" s="4">
        <v>5</v>
      </c>
      <c r="G29631">
        <v>3</v>
      </c>
      <c r="H29631" t="s">
        <v>311</v>
      </c>
      <c r="I29631" t="s">
        <v>14</v>
      </c>
      <c r="J29631" t="s">
        <v>49</v>
      </c>
      <c r="K29631">
        <v>205</v>
      </c>
    </row>
    <row r="29632" spans="1:11">
      <c r="A29632">
        <v>70721</v>
      </c>
      <c r="B29632">
        <v>10</v>
      </c>
      <c r="C29632">
        <v>6</v>
      </c>
      <c r="D29632">
        <v>2</v>
      </c>
      <c r="E29632">
        <v>4</v>
      </c>
      <c r="F29632" s="4">
        <f ca="1">IF(G29632&lt;=3,RANDBETWEEN(1,2),IF(AND(G29632&gt;3,G29632&lt;=6),RANDBETWEEN(3,6),IF(AND(G29632&gt;6,G29632&lt;=10),RANDBETWEEN(5,8))))</f>
        <v>6</v>
      </c>
      <c r="G29632">
        <v>4</v>
      </c>
      <c r="H29632" t="s">
        <v>236</v>
      </c>
      <c r="I29632" t="s">
        <v>14</v>
      </c>
      <c r="J29632" t="s">
        <v>25</v>
      </c>
      <c r="K29632">
        <v>86</v>
      </c>
    </row>
    <row r="29633" spans="1:11">
      <c r="A29633">
        <v>70722</v>
      </c>
      <c r="B29633">
        <v>9</v>
      </c>
      <c r="C29633">
        <v>1</v>
      </c>
      <c r="D29633">
        <v>3</v>
      </c>
      <c r="E29633">
        <v>1</v>
      </c>
      <c r="F29633" s="4">
        <v>5</v>
      </c>
      <c r="G29633">
        <v>4</v>
      </c>
      <c r="H29633" t="s">
        <v>10</v>
      </c>
      <c r="I29633" t="s">
        <v>37</v>
      </c>
      <c r="J29633" t="s">
        <v>98</v>
      </c>
      <c r="K29633">
        <v>130</v>
      </c>
    </row>
    <row r="29634" spans="1:11">
      <c r="A29634">
        <v>70723</v>
      </c>
      <c r="B29634">
        <v>9</v>
      </c>
      <c r="C29634">
        <v>2</v>
      </c>
      <c r="D29634">
        <v>3</v>
      </c>
      <c r="E29634">
        <v>1</v>
      </c>
      <c r="F29634" s="4">
        <v>4</v>
      </c>
      <c r="G29634">
        <v>4</v>
      </c>
      <c r="H29634" t="s">
        <v>48</v>
      </c>
      <c r="I29634" t="s">
        <v>14</v>
      </c>
      <c r="J29634" t="s">
        <v>98</v>
      </c>
      <c r="K29634">
        <v>66</v>
      </c>
    </row>
    <row r="29635" spans="1:11">
      <c r="A29635">
        <v>70725</v>
      </c>
      <c r="B29635">
        <v>10</v>
      </c>
      <c r="C29635">
        <v>5</v>
      </c>
      <c r="D29635">
        <v>4</v>
      </c>
      <c r="E29635">
        <v>1</v>
      </c>
      <c r="F29635" s="4">
        <v>3</v>
      </c>
      <c r="G29635">
        <v>3</v>
      </c>
      <c r="H29635" t="s">
        <v>48</v>
      </c>
      <c r="I29635" t="s">
        <v>37</v>
      </c>
      <c r="J29635" t="s">
        <v>12</v>
      </c>
      <c r="K29635">
        <v>104</v>
      </c>
    </row>
    <row r="29636" spans="1:11">
      <c r="A29636">
        <v>70726</v>
      </c>
      <c r="B29636">
        <v>8</v>
      </c>
      <c r="C29636">
        <v>2</v>
      </c>
      <c r="D29636">
        <v>3</v>
      </c>
      <c r="E29636">
        <v>3</v>
      </c>
      <c r="F29636" s="4">
        <f ca="1">IF(G29636&lt;=3,RANDBETWEEN(1,2),IF(AND(G29636&gt;3,G29636&lt;=6),RANDBETWEEN(3,6),IF(AND(G29636&gt;6,G29636&lt;=10),RANDBETWEEN(5,8))))</f>
        <v>1</v>
      </c>
      <c r="G29636">
        <v>2</v>
      </c>
      <c r="H29636" t="s">
        <v>152</v>
      </c>
      <c r="I29636" t="s">
        <v>20</v>
      </c>
      <c r="J29636" t="s">
        <v>98</v>
      </c>
      <c r="K29636">
        <v>44</v>
      </c>
    </row>
    <row r="29637" spans="1:11">
      <c r="A29637">
        <v>70727</v>
      </c>
      <c r="B29637">
        <v>28</v>
      </c>
      <c r="C29637">
        <v>11</v>
      </c>
      <c r="D29637">
        <v>3</v>
      </c>
      <c r="E29637">
        <v>1</v>
      </c>
      <c r="F29637" s="4">
        <v>5</v>
      </c>
      <c r="G29637">
        <v>3</v>
      </c>
      <c r="H29637" t="s">
        <v>133</v>
      </c>
      <c r="I29637" t="s">
        <v>14</v>
      </c>
      <c r="J29637" t="s">
        <v>98</v>
      </c>
      <c r="K29637">
        <v>81</v>
      </c>
    </row>
    <row r="29638" spans="1:11">
      <c r="A29638">
        <v>70728</v>
      </c>
      <c r="B29638">
        <v>1</v>
      </c>
      <c r="C29638">
        <v>7</v>
      </c>
      <c r="D29638">
        <v>3</v>
      </c>
      <c r="E29638">
        <v>1</v>
      </c>
      <c r="F29638" s="4">
        <v>5</v>
      </c>
      <c r="G29638">
        <v>6</v>
      </c>
      <c r="H29638" t="s">
        <v>222</v>
      </c>
      <c r="I29638" t="s">
        <v>67</v>
      </c>
      <c r="J29638" t="s">
        <v>12</v>
      </c>
      <c r="K29638">
        <v>138</v>
      </c>
    </row>
    <row r="29639" spans="1:11">
      <c r="A29639">
        <v>70729</v>
      </c>
      <c r="B29639">
        <v>8</v>
      </c>
      <c r="C29639">
        <v>1</v>
      </c>
      <c r="D29639">
        <v>1</v>
      </c>
      <c r="E29639">
        <v>1</v>
      </c>
      <c r="F29639" s="4">
        <v>4</v>
      </c>
      <c r="G29639">
        <v>4</v>
      </c>
      <c r="H29639" t="s">
        <v>519</v>
      </c>
      <c r="I29639" t="s">
        <v>254</v>
      </c>
      <c r="J29639" t="s">
        <v>20</v>
      </c>
      <c r="K29639">
        <v>125</v>
      </c>
    </row>
    <row r="29640" spans="1:11">
      <c r="A29640">
        <v>70737</v>
      </c>
      <c r="B29640">
        <v>3</v>
      </c>
      <c r="C29640">
        <v>6</v>
      </c>
      <c r="D29640">
        <v>3</v>
      </c>
      <c r="E29640">
        <v>1</v>
      </c>
      <c r="F29640" s="4">
        <f ca="1">IF(G29640&lt;=3,RANDBETWEEN(1,2),IF(AND(G29640&gt;3,G29640&lt;=6),RANDBETWEEN(3,6),IF(AND(G29640&gt;6,G29640&lt;=10),RANDBETWEEN(5,8))))</f>
        <v>4</v>
      </c>
      <c r="G29640">
        <v>4</v>
      </c>
      <c r="H29640" t="s">
        <v>72</v>
      </c>
      <c r="I29640" t="s">
        <v>14</v>
      </c>
      <c r="J29640" t="s">
        <v>12</v>
      </c>
      <c r="K29640">
        <v>95</v>
      </c>
    </row>
    <row r="29641" spans="1:11">
      <c r="A29641">
        <v>70740</v>
      </c>
      <c r="B29641">
        <v>11</v>
      </c>
      <c r="C29641">
        <v>12</v>
      </c>
      <c r="D29641">
        <v>2</v>
      </c>
      <c r="E29641">
        <v>4</v>
      </c>
      <c r="F29641" s="4">
        <f ca="1">IF(G29641&lt;=3,RANDBETWEEN(1,2),IF(AND(G29641&gt;3,G29641&lt;=6),RANDBETWEEN(3,6),IF(AND(G29641&gt;6,G29641&lt;=10),RANDBETWEEN(5,8))))</f>
        <v>7</v>
      </c>
      <c r="G29641">
        <v>10</v>
      </c>
      <c r="H29641" t="s">
        <v>321</v>
      </c>
      <c r="I29641" t="s">
        <v>375</v>
      </c>
      <c r="J29641" t="s">
        <v>12</v>
      </c>
      <c r="K29641">
        <v>113</v>
      </c>
    </row>
    <row r="29642" spans="1:11">
      <c r="A29642">
        <v>70742</v>
      </c>
      <c r="B29642">
        <v>7</v>
      </c>
      <c r="C29642">
        <v>2</v>
      </c>
      <c r="D29642">
        <v>3</v>
      </c>
      <c r="E29642">
        <v>1</v>
      </c>
      <c r="F29642" s="4">
        <v>5</v>
      </c>
      <c r="G29642">
        <v>4</v>
      </c>
      <c r="H29642" t="s">
        <v>185</v>
      </c>
      <c r="I29642" t="s">
        <v>14</v>
      </c>
      <c r="J29642" t="s">
        <v>12</v>
      </c>
      <c r="K29642">
        <v>64</v>
      </c>
    </row>
    <row r="29643" spans="1:11">
      <c r="A29643">
        <v>70744</v>
      </c>
      <c r="B29643">
        <v>7</v>
      </c>
      <c r="C29643">
        <v>2</v>
      </c>
      <c r="D29643">
        <v>3</v>
      </c>
      <c r="E29643">
        <v>1</v>
      </c>
      <c r="F29643" s="4">
        <v>3</v>
      </c>
      <c r="G29643">
        <v>4</v>
      </c>
      <c r="H29643" t="s">
        <v>115</v>
      </c>
      <c r="I29643" t="s">
        <v>14</v>
      </c>
      <c r="J29643" t="s">
        <v>12</v>
      </c>
      <c r="K29643">
        <v>101</v>
      </c>
    </row>
    <row r="29644" spans="1:11">
      <c r="A29644">
        <v>70748</v>
      </c>
      <c r="B29644">
        <v>5</v>
      </c>
      <c r="C29644">
        <v>7</v>
      </c>
      <c r="D29644">
        <v>3</v>
      </c>
      <c r="E29644">
        <v>4</v>
      </c>
      <c r="F29644" s="4">
        <f ca="1">IF(G29644&lt;=3,RANDBETWEEN(1,2),IF(AND(G29644&gt;3,G29644&lt;=6),RANDBETWEEN(3,6),IF(AND(G29644&gt;6,G29644&lt;=10),RANDBETWEEN(5,8))))</f>
        <v>5</v>
      </c>
      <c r="G29644">
        <v>4</v>
      </c>
      <c r="H29644" t="s">
        <v>10</v>
      </c>
      <c r="I29644" t="s">
        <v>14</v>
      </c>
      <c r="J29644" t="s">
        <v>12</v>
      </c>
      <c r="K29644">
        <v>100</v>
      </c>
    </row>
    <row r="29645" spans="1:11">
      <c r="A29645">
        <v>70750</v>
      </c>
      <c r="B29645">
        <v>7</v>
      </c>
      <c r="C29645">
        <v>10</v>
      </c>
      <c r="D29645">
        <v>3</v>
      </c>
      <c r="E29645">
        <v>1</v>
      </c>
      <c r="F29645" s="4">
        <v>5</v>
      </c>
      <c r="G29645">
        <v>3</v>
      </c>
      <c r="H29645" t="s">
        <v>32</v>
      </c>
      <c r="I29645" t="s">
        <v>11</v>
      </c>
      <c r="J29645" t="s">
        <v>98</v>
      </c>
      <c r="K29645">
        <v>106</v>
      </c>
    </row>
    <row r="29646" spans="1:11">
      <c r="A29646">
        <v>70751</v>
      </c>
      <c r="B29646">
        <v>10</v>
      </c>
      <c r="C29646">
        <v>16</v>
      </c>
      <c r="D29646">
        <v>2</v>
      </c>
      <c r="E29646">
        <v>1</v>
      </c>
      <c r="F29646" s="4">
        <f ca="1">IF(G29646&lt;=3,RANDBETWEEN(1,2),IF(AND(G29646&gt;3,G29646&lt;=6),RANDBETWEEN(3,6),IF(AND(G29646&gt;6,G29646&lt;=10),RANDBETWEEN(5,8))))</f>
        <v>2</v>
      </c>
      <c r="G29646">
        <v>3</v>
      </c>
      <c r="H29646" t="s">
        <v>32</v>
      </c>
      <c r="I29646" t="s">
        <v>76</v>
      </c>
      <c r="J29646" t="s">
        <v>12</v>
      </c>
      <c r="K29646">
        <v>41</v>
      </c>
    </row>
    <row r="29647" spans="1:11">
      <c r="A29647">
        <v>70753</v>
      </c>
      <c r="B29647">
        <v>28</v>
      </c>
      <c r="C29647">
        <v>6</v>
      </c>
      <c r="D29647">
        <v>2</v>
      </c>
      <c r="E29647">
        <v>1</v>
      </c>
      <c r="F29647" s="4">
        <v>5</v>
      </c>
      <c r="G29647">
        <v>4</v>
      </c>
      <c r="H29647" t="s">
        <v>121</v>
      </c>
      <c r="I29647" t="s">
        <v>101</v>
      </c>
      <c r="J29647" t="s">
        <v>239</v>
      </c>
      <c r="K29647">
        <v>77</v>
      </c>
    </row>
    <row r="29648" spans="1:11">
      <c r="A29648">
        <v>70755</v>
      </c>
      <c r="B29648">
        <v>7</v>
      </c>
      <c r="C29648">
        <v>6</v>
      </c>
      <c r="D29648">
        <v>3</v>
      </c>
      <c r="E29648">
        <v>4</v>
      </c>
      <c r="F29648" s="4">
        <f ca="1">IF(G29648&lt;=3,RANDBETWEEN(1,2),IF(AND(G29648&gt;3,G29648&lt;=6),RANDBETWEEN(3,6),IF(AND(G29648&gt;6,G29648&lt;=10),RANDBETWEEN(5,8))))</f>
        <v>5</v>
      </c>
      <c r="G29648">
        <v>6</v>
      </c>
      <c r="H29648" t="s">
        <v>72</v>
      </c>
      <c r="I29648" t="s">
        <v>14</v>
      </c>
      <c r="J29648" t="s">
        <v>12</v>
      </c>
      <c r="K29648">
        <v>88</v>
      </c>
    </row>
    <row r="29649" spans="1:11">
      <c r="A29649">
        <v>70762</v>
      </c>
      <c r="B29649">
        <v>3</v>
      </c>
      <c r="C29649">
        <v>6</v>
      </c>
      <c r="D29649">
        <v>3</v>
      </c>
      <c r="E29649">
        <v>1</v>
      </c>
      <c r="F29649" s="4">
        <v>5</v>
      </c>
      <c r="G29649">
        <v>3</v>
      </c>
      <c r="H29649" t="s">
        <v>212</v>
      </c>
      <c r="I29649" t="s">
        <v>76</v>
      </c>
      <c r="J29649" t="s">
        <v>12</v>
      </c>
      <c r="K29649">
        <v>100</v>
      </c>
    </row>
    <row r="29650" spans="1:11">
      <c r="A29650">
        <v>70763</v>
      </c>
      <c r="B29650">
        <v>12</v>
      </c>
      <c r="C29650">
        <v>8</v>
      </c>
      <c r="D29650">
        <v>3</v>
      </c>
      <c r="E29650">
        <v>1</v>
      </c>
      <c r="F29650" s="4">
        <v>5</v>
      </c>
      <c r="G29650">
        <v>4</v>
      </c>
      <c r="H29650" t="s">
        <v>10</v>
      </c>
      <c r="I29650" t="s">
        <v>14</v>
      </c>
      <c r="J29650" t="s">
        <v>232</v>
      </c>
      <c r="K29650">
        <v>66</v>
      </c>
    </row>
    <row r="29651" spans="1:11">
      <c r="A29651">
        <v>70773</v>
      </c>
      <c r="B29651">
        <v>5</v>
      </c>
      <c r="C29651">
        <v>3</v>
      </c>
      <c r="D29651">
        <v>3</v>
      </c>
      <c r="E29651">
        <v>1</v>
      </c>
      <c r="F29651" s="4">
        <v>5</v>
      </c>
      <c r="G29651">
        <v>5</v>
      </c>
      <c r="H29651" t="s">
        <v>178</v>
      </c>
      <c r="I29651" t="s">
        <v>14</v>
      </c>
      <c r="J29651" t="s">
        <v>49</v>
      </c>
      <c r="K29651">
        <v>105</v>
      </c>
    </row>
    <row r="29652" spans="1:11">
      <c r="A29652">
        <v>70775</v>
      </c>
      <c r="B29652">
        <v>9</v>
      </c>
      <c r="C29652">
        <v>5</v>
      </c>
      <c r="D29652">
        <v>2</v>
      </c>
      <c r="E29652">
        <v>1</v>
      </c>
      <c r="F29652" s="4">
        <v>5</v>
      </c>
      <c r="G29652">
        <v>5</v>
      </c>
      <c r="H29652" t="s">
        <v>178</v>
      </c>
      <c r="I29652" t="s">
        <v>14</v>
      </c>
      <c r="J29652" t="s">
        <v>67</v>
      </c>
      <c r="K29652">
        <v>126</v>
      </c>
    </row>
    <row r="29653" spans="1:11">
      <c r="A29653">
        <v>70778</v>
      </c>
      <c r="B29653">
        <v>7</v>
      </c>
      <c r="C29653">
        <v>6</v>
      </c>
      <c r="D29653">
        <v>3</v>
      </c>
      <c r="E29653">
        <v>1</v>
      </c>
      <c r="F29653" s="4">
        <v>5</v>
      </c>
      <c r="G29653">
        <v>3</v>
      </c>
      <c r="H29653" t="s">
        <v>133</v>
      </c>
      <c r="I29653" t="s">
        <v>67</v>
      </c>
      <c r="J29653" t="s">
        <v>12</v>
      </c>
      <c r="K29653">
        <v>73</v>
      </c>
    </row>
    <row r="29654" spans="1:11">
      <c r="A29654">
        <v>70781</v>
      </c>
      <c r="B29654">
        <v>8</v>
      </c>
      <c r="C29654">
        <v>2</v>
      </c>
      <c r="D29654">
        <v>2</v>
      </c>
      <c r="E29654">
        <v>1</v>
      </c>
      <c r="F29654" s="4">
        <v>5</v>
      </c>
      <c r="G29654">
        <v>2</v>
      </c>
      <c r="H29654" t="s">
        <v>133</v>
      </c>
      <c r="I29654" t="s">
        <v>14</v>
      </c>
      <c r="J29654" t="s">
        <v>98</v>
      </c>
      <c r="K29654">
        <v>63</v>
      </c>
    </row>
    <row r="29655" spans="1:11">
      <c r="A29655">
        <v>70783</v>
      </c>
      <c r="B29655">
        <v>28</v>
      </c>
      <c r="C29655">
        <v>4</v>
      </c>
      <c r="D29655">
        <v>3</v>
      </c>
      <c r="E29655">
        <v>4</v>
      </c>
      <c r="F29655" s="4">
        <f ca="1">IF(G29655&lt;=3,RANDBETWEEN(1,2),IF(AND(G29655&gt;3,G29655&lt;=6),RANDBETWEEN(3,6),IF(AND(G29655&gt;6,G29655&lt;=10),RANDBETWEEN(5,8))))</f>
        <v>1</v>
      </c>
      <c r="G29655">
        <v>3</v>
      </c>
      <c r="H29655" t="s">
        <v>32</v>
      </c>
      <c r="I29655" t="s">
        <v>49</v>
      </c>
      <c r="J29655" t="s">
        <v>141</v>
      </c>
      <c r="K29655">
        <v>61</v>
      </c>
    </row>
    <row r="29656" spans="1:11">
      <c r="A29656">
        <v>70784</v>
      </c>
      <c r="B29656">
        <v>9</v>
      </c>
      <c r="C29656">
        <v>9</v>
      </c>
      <c r="D29656">
        <v>3</v>
      </c>
      <c r="E29656">
        <v>1</v>
      </c>
      <c r="F29656" s="4">
        <v>4</v>
      </c>
      <c r="G29656">
        <v>3</v>
      </c>
      <c r="H29656" t="s">
        <v>174</v>
      </c>
      <c r="I29656" t="s">
        <v>101</v>
      </c>
      <c r="J29656" t="s">
        <v>12</v>
      </c>
      <c r="K29656">
        <v>68</v>
      </c>
    </row>
    <row r="29657" spans="1:11">
      <c r="A29657">
        <v>70786</v>
      </c>
      <c r="B29657">
        <v>12</v>
      </c>
      <c r="C29657">
        <v>4</v>
      </c>
      <c r="D29657">
        <v>3</v>
      </c>
      <c r="E29657">
        <v>1</v>
      </c>
      <c r="F29657" s="4">
        <v>5</v>
      </c>
      <c r="G29657">
        <v>5</v>
      </c>
      <c r="H29657" t="s">
        <v>259</v>
      </c>
      <c r="I29657" t="s">
        <v>14</v>
      </c>
      <c r="J29657" t="s">
        <v>98</v>
      </c>
      <c r="K29657">
        <v>93</v>
      </c>
    </row>
    <row r="29658" spans="1:11">
      <c r="A29658">
        <v>70789</v>
      </c>
      <c r="B29658">
        <v>6</v>
      </c>
      <c r="C29658">
        <v>13</v>
      </c>
      <c r="D29658">
        <v>3</v>
      </c>
      <c r="E29658">
        <v>1</v>
      </c>
      <c r="F29658" s="4">
        <f ca="1">IF(G29658&lt;=3,RANDBETWEEN(1,2),IF(AND(G29658&gt;3,G29658&lt;=6),RANDBETWEEN(3,6),IF(AND(G29658&gt;6,G29658&lt;=10),RANDBETWEEN(5,8))))</f>
        <v>2</v>
      </c>
      <c r="G29658">
        <v>3</v>
      </c>
      <c r="H29658" t="s">
        <v>110</v>
      </c>
      <c r="I29658" t="s">
        <v>14</v>
      </c>
      <c r="J29658" t="s">
        <v>12</v>
      </c>
      <c r="K29658">
        <v>142</v>
      </c>
    </row>
    <row r="29659" spans="1:11">
      <c r="A29659">
        <v>70791</v>
      </c>
      <c r="B29659">
        <v>6</v>
      </c>
      <c r="C29659">
        <v>15</v>
      </c>
      <c r="D29659">
        <v>3</v>
      </c>
      <c r="E29659">
        <v>1</v>
      </c>
      <c r="F29659" s="4">
        <v>4</v>
      </c>
      <c r="G29659">
        <v>4</v>
      </c>
      <c r="H29659" t="s">
        <v>28</v>
      </c>
      <c r="I29659" t="s">
        <v>101</v>
      </c>
      <c r="J29659" t="s">
        <v>12</v>
      </c>
      <c r="K29659">
        <v>76</v>
      </c>
    </row>
    <row r="29660" spans="1:11">
      <c r="A29660">
        <v>70794</v>
      </c>
      <c r="B29660">
        <v>12</v>
      </c>
      <c r="C29660">
        <v>10</v>
      </c>
      <c r="D29660">
        <v>3</v>
      </c>
      <c r="E29660">
        <v>1</v>
      </c>
      <c r="F29660" s="4">
        <v>4</v>
      </c>
      <c r="G29660">
        <v>4</v>
      </c>
      <c r="H29660" t="s">
        <v>133</v>
      </c>
      <c r="I29660" t="s">
        <v>14</v>
      </c>
      <c r="J29660" t="s">
        <v>42</v>
      </c>
      <c r="K29660">
        <v>86</v>
      </c>
    </row>
    <row r="29661" spans="1:11">
      <c r="A29661">
        <v>70796</v>
      </c>
      <c r="B29661">
        <v>9</v>
      </c>
      <c r="C29661">
        <v>5</v>
      </c>
      <c r="D29661">
        <v>3</v>
      </c>
      <c r="E29661">
        <v>1</v>
      </c>
      <c r="F29661" s="4">
        <v>6</v>
      </c>
      <c r="G29661">
        <v>3</v>
      </c>
      <c r="H29661" t="s">
        <v>212</v>
      </c>
      <c r="I29661" t="s">
        <v>11</v>
      </c>
      <c r="J29661" t="s">
        <v>98</v>
      </c>
      <c r="K29661">
        <v>112</v>
      </c>
    </row>
    <row r="29662" spans="1:11">
      <c r="A29662">
        <v>70798</v>
      </c>
      <c r="B29662">
        <v>10</v>
      </c>
      <c r="C29662">
        <v>2</v>
      </c>
      <c r="D29662">
        <v>3</v>
      </c>
      <c r="E29662">
        <v>1</v>
      </c>
      <c r="F29662" s="4">
        <v>3</v>
      </c>
      <c r="G29662">
        <v>3</v>
      </c>
      <c r="H29662" t="s">
        <v>351</v>
      </c>
      <c r="I29662" t="s">
        <v>14</v>
      </c>
      <c r="J29662" t="s">
        <v>49</v>
      </c>
      <c r="K29662">
        <v>31</v>
      </c>
    </row>
    <row r="29663" spans="1:11">
      <c r="A29663">
        <v>70799</v>
      </c>
      <c r="B29663">
        <v>8</v>
      </c>
      <c r="C29663">
        <v>8</v>
      </c>
      <c r="D29663">
        <v>3</v>
      </c>
      <c r="E29663">
        <v>4</v>
      </c>
      <c r="F29663" s="4">
        <f ca="1">IF(G29663&lt;=3,RANDBETWEEN(1,2),IF(AND(G29663&gt;3,G29663&lt;=6),RANDBETWEEN(3,6),IF(AND(G29663&gt;6,G29663&lt;=10),RANDBETWEEN(5,8))))</f>
        <v>5</v>
      </c>
      <c r="G29663">
        <v>4</v>
      </c>
      <c r="H29663" t="s">
        <v>174</v>
      </c>
      <c r="I29663" t="s">
        <v>37</v>
      </c>
      <c r="J29663" t="s">
        <v>98</v>
      </c>
      <c r="K29663">
        <v>81</v>
      </c>
    </row>
    <row r="29664" spans="1:11">
      <c r="A29664">
        <v>70804</v>
      </c>
      <c r="B29664">
        <v>6</v>
      </c>
      <c r="C29664">
        <v>7</v>
      </c>
      <c r="D29664">
        <v>3</v>
      </c>
      <c r="E29664">
        <v>4</v>
      </c>
      <c r="F29664" s="4">
        <f ca="1">IF(G29664&lt;=3,RANDBETWEEN(1,2),IF(AND(G29664&gt;3,G29664&lt;=6),RANDBETWEEN(3,6),IF(AND(G29664&gt;6,G29664&lt;=10),RANDBETWEEN(5,8))))</f>
        <v>3</v>
      </c>
      <c r="G29664">
        <v>4</v>
      </c>
      <c r="H29664" t="s">
        <v>259</v>
      </c>
      <c r="I29664" t="s">
        <v>76</v>
      </c>
      <c r="J29664" t="s">
        <v>12</v>
      </c>
      <c r="K29664">
        <v>11</v>
      </c>
    </row>
    <row r="29665" spans="1:11">
      <c r="A29665">
        <v>70806</v>
      </c>
      <c r="B29665">
        <v>8</v>
      </c>
      <c r="C29665">
        <v>9</v>
      </c>
      <c r="D29665">
        <v>3</v>
      </c>
      <c r="E29665">
        <v>1</v>
      </c>
      <c r="F29665" s="4">
        <v>5</v>
      </c>
      <c r="G29665">
        <v>3</v>
      </c>
      <c r="H29665" t="s">
        <v>113</v>
      </c>
      <c r="I29665" t="s">
        <v>14</v>
      </c>
      <c r="J29665" t="s">
        <v>12</v>
      </c>
      <c r="K29665">
        <v>80</v>
      </c>
    </row>
    <row r="29666" spans="1:11">
      <c r="A29666">
        <v>70810</v>
      </c>
      <c r="B29666">
        <v>5</v>
      </c>
      <c r="C29666">
        <v>6</v>
      </c>
      <c r="D29666">
        <v>3</v>
      </c>
      <c r="E29666">
        <v>4</v>
      </c>
      <c r="F29666" s="4">
        <f ca="1">IF(G29666&lt;=3,RANDBETWEEN(1,2),IF(AND(G29666&gt;3,G29666&lt;=6),RANDBETWEEN(3,6),IF(AND(G29666&gt;6,G29666&lt;=10),RANDBETWEEN(5,8))))</f>
        <v>1</v>
      </c>
      <c r="G29666">
        <v>2</v>
      </c>
      <c r="H29666" t="s">
        <v>133</v>
      </c>
      <c r="I29666" t="s">
        <v>14</v>
      </c>
      <c r="J29666" t="s">
        <v>142</v>
      </c>
      <c r="K29666">
        <v>73</v>
      </c>
    </row>
    <row r="29667" spans="1:11">
      <c r="A29667">
        <v>70817</v>
      </c>
      <c r="B29667">
        <v>4</v>
      </c>
      <c r="C29667">
        <v>8</v>
      </c>
      <c r="D29667">
        <v>3</v>
      </c>
      <c r="E29667">
        <v>1</v>
      </c>
      <c r="F29667" s="4">
        <v>3</v>
      </c>
      <c r="G29667">
        <v>2</v>
      </c>
      <c r="H29667" t="s">
        <v>255</v>
      </c>
      <c r="I29667" t="s">
        <v>14</v>
      </c>
      <c r="J29667" t="s">
        <v>12</v>
      </c>
      <c r="K29667">
        <v>61</v>
      </c>
    </row>
    <row r="29668" spans="1:11">
      <c r="A29668">
        <v>70819</v>
      </c>
      <c r="B29668">
        <v>5</v>
      </c>
      <c r="C29668">
        <v>2</v>
      </c>
      <c r="D29668">
        <v>3</v>
      </c>
      <c r="E29668">
        <v>1</v>
      </c>
      <c r="F29668" s="4">
        <f ca="1">IF(G29668&lt;=3,RANDBETWEEN(1,2),IF(AND(G29668&gt;3,G29668&lt;=6),RANDBETWEEN(3,6),IF(AND(G29668&gt;6,G29668&lt;=10),RANDBETWEEN(5,8))))</f>
        <v>4</v>
      </c>
      <c r="G29668">
        <v>5</v>
      </c>
      <c r="H29668" t="s">
        <v>48</v>
      </c>
      <c r="I29668" t="s">
        <v>14</v>
      </c>
      <c r="J29668" t="s">
        <v>141</v>
      </c>
      <c r="K29668">
        <v>82</v>
      </c>
    </row>
    <row r="29669" spans="1:11">
      <c r="A29669">
        <v>70820</v>
      </c>
      <c r="B29669">
        <v>1</v>
      </c>
      <c r="C29669">
        <v>1</v>
      </c>
      <c r="D29669">
        <v>3</v>
      </c>
      <c r="E29669">
        <v>1</v>
      </c>
      <c r="F29669" s="4">
        <v>5</v>
      </c>
      <c r="G29669">
        <v>5</v>
      </c>
      <c r="H29669" t="s">
        <v>259</v>
      </c>
      <c r="I29669" t="s">
        <v>11</v>
      </c>
      <c r="J29669" t="s">
        <v>12</v>
      </c>
      <c r="K29669">
        <v>120</v>
      </c>
    </row>
    <row r="29670" spans="1:11">
      <c r="A29670">
        <v>70822</v>
      </c>
      <c r="B29670">
        <v>1</v>
      </c>
      <c r="C29670">
        <v>3</v>
      </c>
      <c r="D29670">
        <v>3</v>
      </c>
      <c r="E29670">
        <v>1</v>
      </c>
      <c r="F29670" s="4">
        <v>4</v>
      </c>
      <c r="G29670">
        <v>4</v>
      </c>
      <c r="H29670" t="s">
        <v>185</v>
      </c>
      <c r="I29670" t="s">
        <v>14</v>
      </c>
      <c r="J29670" t="s">
        <v>12</v>
      </c>
      <c r="K29670">
        <v>87</v>
      </c>
    </row>
    <row r="29671" spans="1:11">
      <c r="A29671">
        <v>70827</v>
      </c>
      <c r="B29671">
        <v>9</v>
      </c>
      <c r="C29671">
        <v>3</v>
      </c>
      <c r="D29671">
        <v>3</v>
      </c>
      <c r="E29671">
        <v>1</v>
      </c>
      <c r="F29671" s="4">
        <v>5</v>
      </c>
      <c r="G29671">
        <v>3</v>
      </c>
      <c r="H29671" t="s">
        <v>212</v>
      </c>
      <c r="I29671" t="s">
        <v>20</v>
      </c>
      <c r="J29671" t="s">
        <v>98</v>
      </c>
      <c r="K29671">
        <v>82</v>
      </c>
    </row>
    <row r="29672" spans="1:11">
      <c r="A29672">
        <v>70830</v>
      </c>
      <c r="B29672">
        <v>1</v>
      </c>
      <c r="C29672">
        <v>1</v>
      </c>
      <c r="D29672">
        <v>3</v>
      </c>
      <c r="E29672">
        <v>1</v>
      </c>
      <c r="F29672" s="4">
        <v>5</v>
      </c>
      <c r="G29672">
        <v>6</v>
      </c>
      <c r="H29672" t="s">
        <v>10</v>
      </c>
      <c r="I29672" t="s">
        <v>14</v>
      </c>
      <c r="J29672" t="s">
        <v>49</v>
      </c>
      <c r="K29672">
        <v>125</v>
      </c>
    </row>
    <row r="29673" spans="1:11">
      <c r="A29673">
        <v>70832</v>
      </c>
      <c r="B29673">
        <v>12</v>
      </c>
      <c r="C29673">
        <v>4</v>
      </c>
      <c r="D29673">
        <v>2</v>
      </c>
      <c r="E29673">
        <v>1</v>
      </c>
      <c r="F29673" s="4">
        <v>5</v>
      </c>
      <c r="G29673">
        <v>4</v>
      </c>
      <c r="H29673" t="s">
        <v>113</v>
      </c>
      <c r="I29673" t="s">
        <v>20</v>
      </c>
      <c r="J29673" t="s">
        <v>12</v>
      </c>
      <c r="K29673">
        <v>97</v>
      </c>
    </row>
    <row r="29674" spans="1:11">
      <c r="A29674">
        <v>70835</v>
      </c>
      <c r="B29674">
        <v>7</v>
      </c>
      <c r="C29674">
        <v>19</v>
      </c>
      <c r="D29674">
        <v>3</v>
      </c>
      <c r="E29674">
        <v>4</v>
      </c>
      <c r="F29674" s="4">
        <f ca="1">IF(G29674&lt;=3,RANDBETWEEN(1,2),IF(AND(G29674&gt;3,G29674&lt;=6),RANDBETWEEN(3,6),IF(AND(G29674&gt;6,G29674&lt;=10),RANDBETWEEN(5,8))))</f>
        <v>5</v>
      </c>
      <c r="G29674">
        <v>5</v>
      </c>
      <c r="H29674" t="s">
        <v>121</v>
      </c>
      <c r="I29674" t="s">
        <v>101</v>
      </c>
      <c r="J29674" t="s">
        <v>98</v>
      </c>
      <c r="K29674">
        <v>69</v>
      </c>
    </row>
    <row r="29675" spans="1:11">
      <c r="A29675">
        <v>70839</v>
      </c>
      <c r="B29675">
        <v>28</v>
      </c>
      <c r="C29675">
        <v>11</v>
      </c>
      <c r="D29675">
        <v>2</v>
      </c>
      <c r="E29675">
        <v>1</v>
      </c>
      <c r="F29675" s="4">
        <f ca="1">IF(G29675&lt;=3,RANDBETWEEN(1,2),IF(AND(G29675&gt;3,G29675&lt;=6),RANDBETWEEN(3,6),IF(AND(G29675&gt;6,G29675&lt;=10),RANDBETWEEN(5,8))))</f>
        <v>2</v>
      </c>
      <c r="G29675">
        <v>2</v>
      </c>
      <c r="H29675" t="s">
        <v>48</v>
      </c>
      <c r="I29675" t="s">
        <v>49</v>
      </c>
      <c r="J29675" t="s">
        <v>11</v>
      </c>
      <c r="K29675">
        <v>82</v>
      </c>
    </row>
    <row r="29676" spans="1:11">
      <c r="A29676">
        <v>70844</v>
      </c>
      <c r="B29676">
        <v>10</v>
      </c>
      <c r="C29676">
        <v>7</v>
      </c>
      <c r="D29676">
        <v>3</v>
      </c>
      <c r="E29676">
        <v>4</v>
      </c>
      <c r="F29676" s="4">
        <f ca="1">IF(G29676&lt;=3,RANDBETWEEN(1,2),IF(AND(G29676&gt;3,G29676&lt;=6),RANDBETWEEN(3,6),IF(AND(G29676&gt;6,G29676&lt;=10),RANDBETWEEN(5,8))))</f>
        <v>4</v>
      </c>
      <c r="G29676">
        <v>6</v>
      </c>
      <c r="H29676" t="s">
        <v>72</v>
      </c>
      <c r="I29676" t="s">
        <v>14</v>
      </c>
      <c r="J29676" t="s">
        <v>25</v>
      </c>
      <c r="K29676">
        <v>77</v>
      </c>
    </row>
    <row r="29677" spans="1:11">
      <c r="A29677">
        <v>70845</v>
      </c>
      <c r="B29677">
        <v>19</v>
      </c>
      <c r="C29677">
        <v>1</v>
      </c>
      <c r="D29677">
        <v>4</v>
      </c>
      <c r="E29677">
        <v>2</v>
      </c>
      <c r="F29677" s="4">
        <v>4</v>
      </c>
      <c r="G29677">
        <v>4</v>
      </c>
      <c r="H29677" t="s">
        <v>333</v>
      </c>
      <c r="I29677" t="s">
        <v>37</v>
      </c>
      <c r="J29677" t="s">
        <v>141</v>
      </c>
      <c r="K29677">
        <v>58</v>
      </c>
    </row>
    <row r="29678" spans="1:11">
      <c r="A29678">
        <v>70846</v>
      </c>
      <c r="B29678">
        <v>5</v>
      </c>
      <c r="C29678">
        <v>7</v>
      </c>
      <c r="D29678">
        <v>3</v>
      </c>
      <c r="E29678">
        <v>4</v>
      </c>
      <c r="F29678" s="4">
        <f ca="1">IF(G29678&lt;=3,RANDBETWEEN(1,2),IF(AND(G29678&gt;3,G29678&lt;=6),RANDBETWEEN(3,6),IF(AND(G29678&gt;6,G29678&lt;=10),RANDBETWEEN(5,8))))</f>
        <v>6</v>
      </c>
      <c r="G29678">
        <v>5</v>
      </c>
      <c r="H29678" t="s">
        <v>10</v>
      </c>
      <c r="I29678" t="s">
        <v>14</v>
      </c>
      <c r="J29678" t="s">
        <v>12</v>
      </c>
      <c r="K29678">
        <v>101</v>
      </c>
    </row>
    <row r="29679" spans="1:11">
      <c r="A29679">
        <v>70851</v>
      </c>
      <c r="B29679">
        <v>5</v>
      </c>
      <c r="C29679">
        <v>8</v>
      </c>
      <c r="D29679">
        <v>3</v>
      </c>
      <c r="E29679">
        <v>4</v>
      </c>
      <c r="F29679" s="4">
        <f ca="1">IF(G29679&lt;=3,RANDBETWEEN(1,2),IF(AND(G29679&gt;3,G29679&lt;=6),RANDBETWEEN(3,6),IF(AND(G29679&gt;6,G29679&lt;=10),RANDBETWEEN(5,8))))</f>
        <v>3</v>
      </c>
      <c r="G29679">
        <v>4</v>
      </c>
      <c r="H29679" t="s">
        <v>10</v>
      </c>
      <c r="I29679" t="s">
        <v>14</v>
      </c>
      <c r="J29679" t="s">
        <v>49</v>
      </c>
      <c r="K29679">
        <v>110</v>
      </c>
    </row>
    <row r="29680" spans="1:11">
      <c r="A29680">
        <v>70852</v>
      </c>
      <c r="B29680">
        <v>7</v>
      </c>
      <c r="C29680">
        <v>3</v>
      </c>
      <c r="D29680">
        <v>2</v>
      </c>
      <c r="E29680">
        <v>1</v>
      </c>
      <c r="F29680" s="4">
        <v>5</v>
      </c>
      <c r="G29680">
        <v>4</v>
      </c>
      <c r="H29680" t="s">
        <v>19</v>
      </c>
      <c r="I29680" t="s">
        <v>14</v>
      </c>
      <c r="J29680" t="s">
        <v>12</v>
      </c>
      <c r="K29680">
        <v>94</v>
      </c>
    </row>
    <row r="29681" spans="1:11">
      <c r="A29681">
        <v>70853</v>
      </c>
      <c r="B29681">
        <v>9</v>
      </c>
      <c r="C29681">
        <v>3</v>
      </c>
      <c r="D29681">
        <v>2</v>
      </c>
      <c r="E29681">
        <v>1</v>
      </c>
      <c r="F29681" s="4">
        <v>1</v>
      </c>
      <c r="G29681">
        <v>2</v>
      </c>
      <c r="H29681" t="s">
        <v>133</v>
      </c>
      <c r="I29681" t="s">
        <v>11</v>
      </c>
      <c r="J29681" t="s">
        <v>98</v>
      </c>
      <c r="K29681">
        <v>63</v>
      </c>
    </row>
    <row r="29682" spans="1:11">
      <c r="A29682">
        <v>70855</v>
      </c>
      <c r="B29682">
        <v>9</v>
      </c>
      <c r="C29682">
        <v>11</v>
      </c>
      <c r="D29682">
        <v>3</v>
      </c>
      <c r="E29682">
        <v>1</v>
      </c>
      <c r="F29682" s="4">
        <f ca="1">IF(G29682&lt;=3,RANDBETWEEN(1,2),IF(AND(G29682&gt;3,G29682&lt;=6),RANDBETWEEN(3,6),IF(AND(G29682&gt;6,G29682&lt;=10),RANDBETWEEN(5,8))))</f>
        <v>3</v>
      </c>
      <c r="G29682">
        <v>6</v>
      </c>
      <c r="H29682" t="s">
        <v>121</v>
      </c>
      <c r="I29682" t="s">
        <v>49</v>
      </c>
      <c r="J29682" t="s">
        <v>67</v>
      </c>
      <c r="K29682">
        <v>90</v>
      </c>
    </row>
    <row r="29683" spans="1:11">
      <c r="A29683">
        <v>70856</v>
      </c>
      <c r="B29683">
        <v>12</v>
      </c>
      <c r="C29683">
        <v>6</v>
      </c>
      <c r="D29683">
        <v>3</v>
      </c>
      <c r="E29683">
        <v>1</v>
      </c>
      <c r="F29683" s="4">
        <v>5</v>
      </c>
      <c r="G29683">
        <v>3</v>
      </c>
      <c r="H29683" t="s">
        <v>113</v>
      </c>
      <c r="I29683" t="s">
        <v>20</v>
      </c>
      <c r="J29683" t="s">
        <v>12</v>
      </c>
      <c r="K29683">
        <v>75</v>
      </c>
    </row>
    <row r="29684" spans="1:11">
      <c r="A29684">
        <v>70857</v>
      </c>
      <c r="B29684">
        <v>4</v>
      </c>
      <c r="C29684">
        <v>4</v>
      </c>
      <c r="D29684">
        <v>2</v>
      </c>
      <c r="E29684">
        <v>1</v>
      </c>
      <c r="F29684" s="4">
        <f ca="1">IF(G29684&lt;=3,RANDBETWEEN(1,2),IF(AND(G29684&gt;3,G29684&lt;=6),RANDBETWEEN(3,6),IF(AND(G29684&gt;6,G29684&lt;=10),RANDBETWEEN(5,8))))</f>
        <v>6</v>
      </c>
      <c r="G29684">
        <v>4</v>
      </c>
      <c r="H29684" t="s">
        <v>273</v>
      </c>
      <c r="I29684" t="s">
        <v>14</v>
      </c>
      <c r="J29684" t="s">
        <v>258</v>
      </c>
      <c r="K29684">
        <v>75</v>
      </c>
    </row>
    <row r="29685" spans="1:11">
      <c r="A29685">
        <v>70859</v>
      </c>
      <c r="B29685">
        <v>28</v>
      </c>
      <c r="C29685">
        <v>14</v>
      </c>
      <c r="D29685">
        <v>2</v>
      </c>
      <c r="E29685">
        <v>1</v>
      </c>
      <c r="F29685" s="4">
        <v>4</v>
      </c>
      <c r="G29685">
        <v>4</v>
      </c>
      <c r="H29685" t="s">
        <v>121</v>
      </c>
      <c r="I29685" t="s">
        <v>11</v>
      </c>
      <c r="J29685" t="s">
        <v>98</v>
      </c>
      <c r="K29685">
        <v>102</v>
      </c>
    </row>
    <row r="29686" spans="1:11">
      <c r="A29686">
        <v>70863</v>
      </c>
      <c r="B29686">
        <v>10</v>
      </c>
      <c r="C29686">
        <v>15</v>
      </c>
      <c r="D29686">
        <v>3</v>
      </c>
      <c r="E29686">
        <v>1</v>
      </c>
      <c r="F29686" s="4">
        <v>4</v>
      </c>
      <c r="G29686">
        <v>3</v>
      </c>
      <c r="H29686" t="s">
        <v>167</v>
      </c>
      <c r="I29686" t="s">
        <v>14</v>
      </c>
      <c r="J29686" t="s">
        <v>12</v>
      </c>
      <c r="K29686">
        <v>70</v>
      </c>
    </row>
    <row r="29687" spans="1:11">
      <c r="A29687">
        <v>70864</v>
      </c>
      <c r="B29687">
        <v>3</v>
      </c>
      <c r="C29687">
        <v>6</v>
      </c>
      <c r="D29687">
        <v>3</v>
      </c>
      <c r="E29687">
        <v>4</v>
      </c>
      <c r="F29687" s="4">
        <f ca="1">IF(G29687&lt;=3,RANDBETWEEN(1,2),IF(AND(G29687&gt;3,G29687&lt;=6),RANDBETWEEN(3,6),IF(AND(G29687&gt;6,G29687&lt;=10),RANDBETWEEN(5,8))))</f>
        <v>1</v>
      </c>
      <c r="G29687">
        <v>3</v>
      </c>
      <c r="H29687" t="s">
        <v>178</v>
      </c>
      <c r="I29687" t="s">
        <v>14</v>
      </c>
      <c r="J29687" t="s">
        <v>258</v>
      </c>
      <c r="K29687">
        <v>55</v>
      </c>
    </row>
    <row r="29688" spans="1:11">
      <c r="A29688">
        <v>70865</v>
      </c>
      <c r="B29688">
        <v>6</v>
      </c>
      <c r="C29688">
        <v>9</v>
      </c>
      <c r="D29688">
        <v>2</v>
      </c>
      <c r="E29688">
        <v>1</v>
      </c>
      <c r="F29688" s="4">
        <v>4</v>
      </c>
      <c r="G29688">
        <v>4</v>
      </c>
      <c r="H29688" t="s">
        <v>227</v>
      </c>
      <c r="I29688" t="s">
        <v>14</v>
      </c>
      <c r="J29688" t="s">
        <v>12</v>
      </c>
      <c r="K29688">
        <v>245</v>
      </c>
    </row>
    <row r="29689" spans="1:11">
      <c r="A29689">
        <v>70866</v>
      </c>
      <c r="B29689">
        <v>4</v>
      </c>
      <c r="C29689">
        <v>1</v>
      </c>
      <c r="D29689">
        <v>2</v>
      </c>
      <c r="E29689">
        <v>4</v>
      </c>
      <c r="F29689" s="4">
        <f ca="1">IF(G29689&lt;=3,RANDBETWEEN(1,2),IF(AND(G29689&gt;3,G29689&lt;=6),RANDBETWEEN(3,6),IF(AND(G29689&gt;6,G29689&lt;=10),RANDBETWEEN(5,8))))</f>
        <v>5</v>
      </c>
      <c r="G29689">
        <v>6</v>
      </c>
      <c r="H29689" t="s">
        <v>339</v>
      </c>
      <c r="I29689" t="s">
        <v>14</v>
      </c>
      <c r="J29689" t="s">
        <v>141</v>
      </c>
      <c r="K29689">
        <v>175</v>
      </c>
    </row>
    <row r="29690" spans="1:11">
      <c r="A29690">
        <v>70868</v>
      </c>
      <c r="B29690">
        <v>8</v>
      </c>
      <c r="C29690">
        <v>2</v>
      </c>
      <c r="D29690">
        <v>3</v>
      </c>
      <c r="E29690">
        <v>4</v>
      </c>
      <c r="F29690" s="4">
        <f ca="1">IF(G29690&lt;=3,RANDBETWEEN(1,2),IF(AND(G29690&gt;3,G29690&lt;=6),RANDBETWEEN(3,6),IF(AND(G29690&gt;6,G29690&lt;=10),RANDBETWEEN(5,8))))</f>
        <v>3</v>
      </c>
      <c r="G29690">
        <v>5</v>
      </c>
      <c r="H29690" t="s">
        <v>48</v>
      </c>
      <c r="I29690" t="s">
        <v>14</v>
      </c>
      <c r="J29690" t="s">
        <v>12</v>
      </c>
      <c r="K29690">
        <v>110</v>
      </c>
    </row>
    <row r="29691" spans="1:11">
      <c r="A29691">
        <v>70869</v>
      </c>
      <c r="B29691">
        <v>9</v>
      </c>
      <c r="C29691">
        <v>3</v>
      </c>
      <c r="D29691">
        <v>3</v>
      </c>
      <c r="E29691">
        <v>1</v>
      </c>
      <c r="F29691" s="4">
        <v>4</v>
      </c>
      <c r="G29691">
        <v>3</v>
      </c>
      <c r="H29691" t="s">
        <v>113</v>
      </c>
      <c r="I29691" t="s">
        <v>14</v>
      </c>
      <c r="J29691" t="s">
        <v>98</v>
      </c>
      <c r="K29691">
        <v>80</v>
      </c>
    </row>
    <row r="29692" spans="1:11">
      <c r="A29692">
        <v>70874</v>
      </c>
      <c r="B29692">
        <v>10</v>
      </c>
      <c r="C29692">
        <v>2</v>
      </c>
      <c r="D29692">
        <v>4</v>
      </c>
      <c r="E29692">
        <v>4</v>
      </c>
      <c r="F29692" s="4">
        <v>4</v>
      </c>
      <c r="G29692">
        <v>7</v>
      </c>
      <c r="H29692" t="s">
        <v>395</v>
      </c>
      <c r="I29692" t="s">
        <v>418</v>
      </c>
      <c r="J29692" t="s">
        <v>141</v>
      </c>
      <c r="K29692">
        <v>53</v>
      </c>
    </row>
    <row r="29693" spans="1:11">
      <c r="A29693">
        <v>70877</v>
      </c>
      <c r="B29693">
        <v>7</v>
      </c>
      <c r="C29693">
        <v>3</v>
      </c>
      <c r="D29693">
        <v>3</v>
      </c>
      <c r="E29693">
        <v>1</v>
      </c>
      <c r="F29693" s="4">
        <v>3</v>
      </c>
      <c r="G29693">
        <v>3</v>
      </c>
      <c r="H29693" t="s">
        <v>152</v>
      </c>
      <c r="I29693" t="s">
        <v>14</v>
      </c>
      <c r="J29693" t="s">
        <v>12</v>
      </c>
      <c r="K29693">
        <v>64</v>
      </c>
    </row>
    <row r="29694" spans="1:11">
      <c r="A29694">
        <v>70884</v>
      </c>
      <c r="B29694">
        <v>9</v>
      </c>
      <c r="C29694">
        <v>2</v>
      </c>
      <c r="D29694">
        <v>3</v>
      </c>
      <c r="E29694">
        <v>1</v>
      </c>
      <c r="F29694" s="4">
        <v>5</v>
      </c>
      <c r="G29694">
        <v>3</v>
      </c>
      <c r="H29694" t="s">
        <v>41</v>
      </c>
      <c r="I29694" t="s">
        <v>14</v>
      </c>
      <c r="J29694" t="s">
        <v>98</v>
      </c>
      <c r="K29694">
        <v>126</v>
      </c>
    </row>
    <row r="29695" spans="1:11">
      <c r="A29695">
        <v>70885</v>
      </c>
      <c r="B29695">
        <v>6</v>
      </c>
      <c r="C29695">
        <v>3</v>
      </c>
      <c r="D29695">
        <v>3</v>
      </c>
      <c r="E29695">
        <v>1</v>
      </c>
      <c r="F29695" s="4">
        <f ca="1">IF(G29695&lt;=3,RANDBETWEEN(1,2),IF(AND(G29695&gt;3,G29695&lt;=6),RANDBETWEEN(3,6),IF(AND(G29695&gt;6,G29695&lt;=10),RANDBETWEEN(5,8))))</f>
        <v>1</v>
      </c>
      <c r="G29695">
        <v>3</v>
      </c>
      <c r="H29695" t="s">
        <v>110</v>
      </c>
      <c r="I29695" t="s">
        <v>14</v>
      </c>
      <c r="J29695" t="s">
        <v>12</v>
      </c>
      <c r="K29695">
        <v>70</v>
      </c>
    </row>
    <row r="29696" spans="1:11">
      <c r="A29696">
        <v>70886</v>
      </c>
      <c r="B29696">
        <v>5</v>
      </c>
      <c r="C29696">
        <v>1</v>
      </c>
      <c r="D29696">
        <v>4</v>
      </c>
      <c r="E29696">
        <v>4</v>
      </c>
      <c r="F29696" s="4">
        <f ca="1">IF(G29696&lt;=3,RANDBETWEEN(1,2),IF(AND(G29696&gt;3,G29696&lt;=6),RANDBETWEEN(3,6),IF(AND(G29696&gt;6,G29696&lt;=10),RANDBETWEEN(5,8))))</f>
        <v>3</v>
      </c>
      <c r="G29696">
        <v>4</v>
      </c>
      <c r="H29696" t="s">
        <v>32</v>
      </c>
      <c r="I29696" t="s">
        <v>11</v>
      </c>
      <c r="J29696" t="s">
        <v>12</v>
      </c>
      <c r="K29696">
        <v>115</v>
      </c>
    </row>
    <row r="29697" spans="1:11">
      <c r="A29697">
        <v>70887</v>
      </c>
      <c r="B29697">
        <v>3</v>
      </c>
      <c r="C29697">
        <v>7</v>
      </c>
      <c r="D29697">
        <v>1</v>
      </c>
      <c r="E29697">
        <v>1</v>
      </c>
      <c r="F29697" s="4">
        <v>4</v>
      </c>
      <c r="G29697">
        <v>4</v>
      </c>
      <c r="H29697" t="s">
        <v>335</v>
      </c>
      <c r="I29697" t="s">
        <v>101</v>
      </c>
      <c r="J29697" t="s">
        <v>67</v>
      </c>
      <c r="K29697">
        <v>154</v>
      </c>
    </row>
    <row r="29698" spans="1:11">
      <c r="A29698">
        <v>70893</v>
      </c>
      <c r="B29698">
        <v>9</v>
      </c>
      <c r="C29698">
        <v>3</v>
      </c>
      <c r="D29698">
        <v>3</v>
      </c>
      <c r="E29698">
        <v>4</v>
      </c>
      <c r="F29698" s="4">
        <f ca="1">IF(G29698&lt;=3,RANDBETWEEN(1,2),IF(AND(G29698&gt;3,G29698&lt;=6),RANDBETWEEN(3,6),IF(AND(G29698&gt;6,G29698&lt;=10),RANDBETWEEN(5,8))))</f>
        <v>1</v>
      </c>
      <c r="G29698">
        <v>2</v>
      </c>
      <c r="H29698" t="s">
        <v>110</v>
      </c>
      <c r="I29698" t="s">
        <v>14</v>
      </c>
      <c r="J29698" t="s">
        <v>98</v>
      </c>
      <c r="K29698">
        <v>66</v>
      </c>
    </row>
    <row r="29699" spans="1:11">
      <c r="A29699">
        <v>70894</v>
      </c>
      <c r="B29699">
        <v>1</v>
      </c>
      <c r="C29699">
        <v>6</v>
      </c>
      <c r="D29699">
        <v>3</v>
      </c>
      <c r="E29699">
        <v>1</v>
      </c>
      <c r="F29699" s="4">
        <v>4</v>
      </c>
      <c r="G29699">
        <v>4</v>
      </c>
      <c r="H29699" t="s">
        <v>63</v>
      </c>
      <c r="I29699" t="s">
        <v>80</v>
      </c>
      <c r="J29699" t="s">
        <v>12</v>
      </c>
      <c r="K29699">
        <v>107</v>
      </c>
    </row>
    <row r="29700" spans="1:11">
      <c r="A29700">
        <v>70900</v>
      </c>
      <c r="B29700">
        <v>7</v>
      </c>
      <c r="C29700">
        <v>3</v>
      </c>
      <c r="D29700">
        <v>3</v>
      </c>
      <c r="E29700">
        <v>1</v>
      </c>
      <c r="F29700" s="4">
        <v>5</v>
      </c>
      <c r="G29700">
        <v>4</v>
      </c>
      <c r="H29700" t="s">
        <v>133</v>
      </c>
      <c r="I29700" t="s">
        <v>14</v>
      </c>
      <c r="J29700" t="s">
        <v>12</v>
      </c>
      <c r="K29700">
        <v>80</v>
      </c>
    </row>
    <row r="29701" spans="1:11">
      <c r="A29701">
        <v>70902</v>
      </c>
      <c r="B29701">
        <v>7</v>
      </c>
      <c r="C29701">
        <v>19</v>
      </c>
      <c r="D29701">
        <v>3</v>
      </c>
      <c r="E29701">
        <v>1</v>
      </c>
      <c r="F29701" s="4">
        <v>4</v>
      </c>
      <c r="G29701">
        <v>3</v>
      </c>
      <c r="H29701" t="s">
        <v>150</v>
      </c>
      <c r="I29701" t="s">
        <v>49</v>
      </c>
      <c r="J29701" t="s">
        <v>12</v>
      </c>
      <c r="K29701">
        <v>100</v>
      </c>
    </row>
    <row r="29702" spans="1:11">
      <c r="A29702">
        <v>70904</v>
      </c>
      <c r="B29702">
        <v>6</v>
      </c>
      <c r="C29702">
        <v>10</v>
      </c>
      <c r="D29702">
        <v>3</v>
      </c>
      <c r="E29702">
        <v>1</v>
      </c>
      <c r="F29702" s="4">
        <v>4</v>
      </c>
      <c r="G29702">
        <v>2</v>
      </c>
      <c r="H29702" t="s">
        <v>240</v>
      </c>
      <c r="I29702" t="s">
        <v>14</v>
      </c>
      <c r="J29702" t="s">
        <v>98</v>
      </c>
      <c r="K29702">
        <v>145</v>
      </c>
    </row>
    <row r="29703" spans="1:11">
      <c r="A29703">
        <v>70906</v>
      </c>
      <c r="B29703">
        <v>28</v>
      </c>
      <c r="C29703">
        <v>9</v>
      </c>
      <c r="D29703">
        <v>2</v>
      </c>
      <c r="E29703">
        <v>1</v>
      </c>
      <c r="F29703" s="4">
        <v>4</v>
      </c>
      <c r="G29703">
        <v>4</v>
      </c>
      <c r="H29703" t="s">
        <v>121</v>
      </c>
      <c r="I29703" t="s">
        <v>322</v>
      </c>
      <c r="J29703" t="s">
        <v>42</v>
      </c>
      <c r="K29703">
        <v>77</v>
      </c>
    </row>
    <row r="29704" spans="1:11">
      <c r="A29704">
        <v>70908</v>
      </c>
      <c r="B29704">
        <v>9</v>
      </c>
      <c r="C29704">
        <v>5</v>
      </c>
      <c r="D29704">
        <v>4</v>
      </c>
      <c r="E29704">
        <v>1</v>
      </c>
      <c r="F29704" s="4">
        <v>5</v>
      </c>
      <c r="G29704">
        <v>4</v>
      </c>
      <c r="H29704" t="s">
        <v>19</v>
      </c>
      <c r="I29704" t="s">
        <v>11</v>
      </c>
      <c r="J29704" t="s">
        <v>148</v>
      </c>
      <c r="K29704">
        <v>94</v>
      </c>
    </row>
    <row r="29705" spans="1:11">
      <c r="A29705">
        <v>70909</v>
      </c>
      <c r="B29705">
        <v>10</v>
      </c>
      <c r="C29705">
        <v>16</v>
      </c>
      <c r="D29705">
        <v>3</v>
      </c>
      <c r="E29705">
        <v>1</v>
      </c>
      <c r="F29705" s="4">
        <v>5</v>
      </c>
      <c r="G29705">
        <v>3</v>
      </c>
      <c r="H29705" t="s">
        <v>32</v>
      </c>
      <c r="I29705" t="s">
        <v>142</v>
      </c>
      <c r="J29705" t="s">
        <v>11</v>
      </c>
      <c r="K29705">
        <v>47</v>
      </c>
    </row>
    <row r="29706" spans="1:11">
      <c r="A29706">
        <v>70911</v>
      </c>
      <c r="B29706">
        <v>7</v>
      </c>
      <c r="C29706">
        <v>17</v>
      </c>
      <c r="D29706">
        <v>3</v>
      </c>
      <c r="E29706">
        <v>1</v>
      </c>
      <c r="F29706" s="4">
        <v>5</v>
      </c>
      <c r="G29706">
        <v>3</v>
      </c>
      <c r="H29706" t="s">
        <v>121</v>
      </c>
      <c r="I29706" t="s">
        <v>14</v>
      </c>
      <c r="J29706" t="s">
        <v>98</v>
      </c>
      <c r="K29706">
        <v>81</v>
      </c>
    </row>
    <row r="29707" spans="1:11">
      <c r="A29707">
        <v>70920</v>
      </c>
      <c r="B29707">
        <v>7</v>
      </c>
      <c r="C29707">
        <v>8</v>
      </c>
      <c r="D29707">
        <v>3</v>
      </c>
      <c r="E29707">
        <v>4</v>
      </c>
      <c r="F29707" s="4">
        <f ca="1">IF(G29707&lt;=3,RANDBETWEEN(1,2),IF(AND(G29707&gt;3,G29707&lt;=6),RANDBETWEEN(3,6),IF(AND(G29707&gt;6,G29707&lt;=10),RANDBETWEEN(5,8))))</f>
        <v>6</v>
      </c>
      <c r="G29707">
        <v>4</v>
      </c>
      <c r="H29707" t="s">
        <v>10</v>
      </c>
      <c r="I29707" t="s">
        <v>11</v>
      </c>
      <c r="J29707" t="s">
        <v>12</v>
      </c>
      <c r="K29707">
        <v>73</v>
      </c>
    </row>
    <row r="29708" spans="1:11">
      <c r="A29708">
        <v>70921</v>
      </c>
      <c r="B29708">
        <v>1</v>
      </c>
      <c r="C29708">
        <v>5</v>
      </c>
      <c r="D29708">
        <v>3</v>
      </c>
      <c r="E29708">
        <v>1</v>
      </c>
      <c r="F29708" s="4">
        <v>6</v>
      </c>
      <c r="G29708">
        <v>3</v>
      </c>
      <c r="H29708" t="s">
        <v>113</v>
      </c>
      <c r="I29708" t="s">
        <v>14</v>
      </c>
      <c r="J29708" t="s">
        <v>49</v>
      </c>
      <c r="K29708">
        <v>152</v>
      </c>
    </row>
    <row r="29709" spans="1:11">
      <c r="A29709">
        <v>70923</v>
      </c>
      <c r="B29709">
        <v>4</v>
      </c>
      <c r="C29709">
        <v>8</v>
      </c>
      <c r="D29709">
        <v>3</v>
      </c>
      <c r="E29709">
        <v>1</v>
      </c>
      <c r="F29709" s="4">
        <f ca="1">IF(G29709&lt;=3,RANDBETWEEN(1,2),IF(AND(G29709&gt;3,G29709&lt;=6),RANDBETWEEN(3,6),IF(AND(G29709&gt;6,G29709&lt;=10),RANDBETWEEN(5,8))))</f>
        <v>5</v>
      </c>
      <c r="G29709">
        <v>4</v>
      </c>
      <c r="H29709" t="s">
        <v>48</v>
      </c>
      <c r="I29709" t="s">
        <v>101</v>
      </c>
      <c r="J29709" t="s">
        <v>49</v>
      </c>
      <c r="K29709">
        <v>110</v>
      </c>
    </row>
    <row r="29710" spans="1:11">
      <c r="A29710">
        <v>70925</v>
      </c>
      <c r="B29710">
        <v>10</v>
      </c>
      <c r="C29710">
        <v>16</v>
      </c>
      <c r="D29710">
        <v>3</v>
      </c>
      <c r="E29710">
        <v>1</v>
      </c>
      <c r="F29710" s="4">
        <v>1</v>
      </c>
      <c r="G29710">
        <v>2</v>
      </c>
      <c r="H29710" t="s">
        <v>136</v>
      </c>
      <c r="I29710" t="s">
        <v>341</v>
      </c>
      <c r="J29710" t="s">
        <v>12</v>
      </c>
      <c r="K29710">
        <v>26</v>
      </c>
    </row>
    <row r="29711" spans="1:11">
      <c r="A29711">
        <v>70926</v>
      </c>
      <c r="B29711">
        <v>8</v>
      </c>
      <c r="C29711">
        <v>2</v>
      </c>
      <c r="D29711">
        <v>3</v>
      </c>
      <c r="E29711">
        <v>1</v>
      </c>
      <c r="F29711" s="4">
        <f t="shared" ref="F29711:F29719" ca="1" si="60">IF(G29711&lt;=3,RANDBETWEEN(1,2),IF(AND(G29711&gt;3,G29711&lt;=6),RANDBETWEEN(3,6),IF(AND(G29711&gt;6,G29711&lt;=10),RANDBETWEEN(5,8))))</f>
        <v>5</v>
      </c>
      <c r="G29711">
        <v>5</v>
      </c>
      <c r="H29711" t="s">
        <v>113</v>
      </c>
      <c r="I29711" t="s">
        <v>20</v>
      </c>
      <c r="J29711" t="s">
        <v>12</v>
      </c>
      <c r="K29711">
        <v>75</v>
      </c>
    </row>
    <row r="29712" spans="1:11">
      <c r="A29712">
        <v>70928</v>
      </c>
      <c r="B29712">
        <v>11</v>
      </c>
      <c r="C29712">
        <v>2</v>
      </c>
      <c r="D29712">
        <v>3</v>
      </c>
      <c r="E29712">
        <v>1</v>
      </c>
      <c r="F29712" s="4">
        <f t="shared" ca="1" si="60"/>
        <v>2</v>
      </c>
      <c r="G29712">
        <v>3</v>
      </c>
      <c r="H29712" t="s">
        <v>133</v>
      </c>
      <c r="I29712" t="s">
        <v>11</v>
      </c>
      <c r="J29712" t="s">
        <v>98</v>
      </c>
      <c r="K29712">
        <v>90</v>
      </c>
    </row>
    <row r="29713" spans="1:11">
      <c r="A29713">
        <v>70931</v>
      </c>
      <c r="B29713">
        <v>9</v>
      </c>
      <c r="C29713">
        <v>2</v>
      </c>
      <c r="D29713">
        <v>2</v>
      </c>
      <c r="E29713">
        <v>4</v>
      </c>
      <c r="F29713" s="4">
        <f t="shared" ca="1" si="60"/>
        <v>2</v>
      </c>
      <c r="G29713">
        <v>3</v>
      </c>
      <c r="H29713" t="s">
        <v>262</v>
      </c>
      <c r="I29713" t="s">
        <v>37</v>
      </c>
      <c r="J29713" t="s">
        <v>49</v>
      </c>
      <c r="K29713">
        <v>49</v>
      </c>
    </row>
    <row r="29714" spans="1:11">
      <c r="A29714">
        <v>70934</v>
      </c>
      <c r="B29714">
        <v>5</v>
      </c>
      <c r="C29714">
        <v>7</v>
      </c>
      <c r="D29714">
        <v>3</v>
      </c>
      <c r="E29714">
        <v>1</v>
      </c>
      <c r="F29714" s="4">
        <f t="shared" ca="1" si="60"/>
        <v>4</v>
      </c>
      <c r="G29714">
        <v>4</v>
      </c>
      <c r="H29714" t="s">
        <v>10</v>
      </c>
      <c r="I29714" t="s">
        <v>11</v>
      </c>
      <c r="J29714" t="s">
        <v>12</v>
      </c>
      <c r="K29714">
        <v>98</v>
      </c>
    </row>
    <row r="29715" spans="1:11">
      <c r="A29715">
        <v>70935</v>
      </c>
      <c r="B29715">
        <v>5</v>
      </c>
      <c r="C29715">
        <v>7</v>
      </c>
      <c r="D29715">
        <v>3</v>
      </c>
      <c r="E29715">
        <v>1</v>
      </c>
      <c r="F29715" s="4">
        <f t="shared" ca="1" si="60"/>
        <v>5</v>
      </c>
      <c r="G29715">
        <v>5</v>
      </c>
      <c r="H29715" t="s">
        <v>10</v>
      </c>
      <c r="I29715" t="s">
        <v>11</v>
      </c>
      <c r="J29715" t="s">
        <v>12</v>
      </c>
      <c r="K29715">
        <v>98</v>
      </c>
    </row>
    <row r="29716" spans="1:11">
      <c r="A29716">
        <v>70936</v>
      </c>
      <c r="B29716">
        <v>4</v>
      </c>
      <c r="C29716">
        <v>2</v>
      </c>
      <c r="D29716">
        <v>3</v>
      </c>
      <c r="E29716">
        <v>1</v>
      </c>
      <c r="F29716" s="4">
        <f t="shared" ca="1" si="60"/>
        <v>2</v>
      </c>
      <c r="G29716">
        <v>3</v>
      </c>
      <c r="H29716" t="s">
        <v>32</v>
      </c>
      <c r="I29716" t="s">
        <v>11</v>
      </c>
      <c r="J29716" t="s">
        <v>98</v>
      </c>
      <c r="K29716">
        <v>65</v>
      </c>
    </row>
    <row r="29717" spans="1:11">
      <c r="A29717">
        <v>70938</v>
      </c>
      <c r="B29717">
        <v>9</v>
      </c>
      <c r="C29717">
        <v>6</v>
      </c>
      <c r="D29717">
        <v>1</v>
      </c>
      <c r="E29717">
        <v>4</v>
      </c>
      <c r="F29717" s="4">
        <f t="shared" ca="1" si="60"/>
        <v>5</v>
      </c>
      <c r="G29717">
        <v>5</v>
      </c>
      <c r="H29717" t="s">
        <v>251</v>
      </c>
      <c r="I29717" t="s">
        <v>14</v>
      </c>
      <c r="J29717" t="s">
        <v>141</v>
      </c>
      <c r="K29717">
        <v>227</v>
      </c>
    </row>
    <row r="29718" spans="1:11">
      <c r="A29718">
        <v>70941</v>
      </c>
      <c r="B29718">
        <v>9</v>
      </c>
      <c r="C29718">
        <v>5</v>
      </c>
      <c r="D29718">
        <v>3</v>
      </c>
      <c r="E29718">
        <v>1</v>
      </c>
      <c r="F29718" s="4">
        <f t="shared" ca="1" si="60"/>
        <v>3</v>
      </c>
      <c r="G29718">
        <v>5</v>
      </c>
      <c r="H29718" t="s">
        <v>218</v>
      </c>
      <c r="I29718" t="s">
        <v>14</v>
      </c>
      <c r="J29718" t="s">
        <v>12</v>
      </c>
      <c r="K29718">
        <v>87</v>
      </c>
    </row>
    <row r="29719" spans="1:11">
      <c r="A29719">
        <v>70942</v>
      </c>
      <c r="B29719">
        <v>6</v>
      </c>
      <c r="C29719">
        <v>7</v>
      </c>
      <c r="D29719">
        <v>2</v>
      </c>
      <c r="E29719">
        <v>4</v>
      </c>
      <c r="F29719" s="4">
        <f t="shared" ca="1" si="60"/>
        <v>3</v>
      </c>
      <c r="G29719">
        <v>4</v>
      </c>
      <c r="H29719" t="s">
        <v>502</v>
      </c>
      <c r="I29719" t="s">
        <v>14</v>
      </c>
      <c r="J29719" t="s">
        <v>12</v>
      </c>
      <c r="K29719">
        <v>120</v>
      </c>
    </row>
    <row r="29720" spans="1:11">
      <c r="A29720">
        <v>70947</v>
      </c>
      <c r="B29720">
        <v>6</v>
      </c>
      <c r="C29720">
        <v>2</v>
      </c>
      <c r="D29720">
        <v>3</v>
      </c>
      <c r="E29720">
        <v>1</v>
      </c>
      <c r="F29720" s="4">
        <v>5</v>
      </c>
      <c r="G29720">
        <v>4</v>
      </c>
      <c r="H29720" t="s">
        <v>32</v>
      </c>
      <c r="I29720" t="s">
        <v>76</v>
      </c>
      <c r="J29720" t="s">
        <v>12</v>
      </c>
      <c r="K29720">
        <v>100</v>
      </c>
    </row>
    <row r="29721" spans="1:11">
      <c r="A29721">
        <v>70948</v>
      </c>
      <c r="B29721">
        <v>8</v>
      </c>
      <c r="C29721">
        <v>8</v>
      </c>
      <c r="D29721">
        <v>1</v>
      </c>
      <c r="E29721">
        <v>1</v>
      </c>
      <c r="F29721" s="4">
        <f ca="1">IF(G29721&lt;=3,RANDBETWEEN(1,2),IF(AND(G29721&gt;3,G29721&lt;=6),RANDBETWEEN(3,6),IF(AND(G29721&gt;6,G29721&lt;=10),RANDBETWEEN(5,8))))</f>
        <v>5</v>
      </c>
      <c r="G29721">
        <v>6</v>
      </c>
      <c r="H29721" t="s">
        <v>218</v>
      </c>
      <c r="I29721" t="s">
        <v>11</v>
      </c>
      <c r="J29721" t="s">
        <v>49</v>
      </c>
      <c r="K29721">
        <v>135</v>
      </c>
    </row>
    <row r="29722" spans="1:11">
      <c r="A29722">
        <v>70949</v>
      </c>
      <c r="B29722">
        <v>1</v>
      </c>
      <c r="C29722">
        <v>2</v>
      </c>
      <c r="D29722">
        <v>2</v>
      </c>
      <c r="E29722">
        <v>1</v>
      </c>
      <c r="F29722" s="4">
        <v>7</v>
      </c>
      <c r="G29722">
        <v>6</v>
      </c>
      <c r="H29722" t="s">
        <v>72</v>
      </c>
      <c r="I29722" t="s">
        <v>14</v>
      </c>
      <c r="J29722" t="s">
        <v>49</v>
      </c>
      <c r="K29722">
        <v>411</v>
      </c>
    </row>
    <row r="29723" spans="1:11">
      <c r="A29723">
        <v>70951</v>
      </c>
      <c r="B29723">
        <v>4</v>
      </c>
      <c r="C29723">
        <v>11</v>
      </c>
      <c r="D29723">
        <v>3</v>
      </c>
      <c r="E29723">
        <v>1</v>
      </c>
      <c r="F29723" s="4">
        <v>4</v>
      </c>
      <c r="G29723">
        <v>4</v>
      </c>
      <c r="H29723" t="s">
        <v>28</v>
      </c>
      <c r="I29723" t="s">
        <v>14</v>
      </c>
      <c r="J29723" t="s">
        <v>49</v>
      </c>
      <c r="K29723">
        <v>91</v>
      </c>
    </row>
    <row r="29724" spans="1:11">
      <c r="A29724">
        <v>70953</v>
      </c>
      <c r="B29724">
        <v>1</v>
      </c>
      <c r="C29724">
        <v>3</v>
      </c>
      <c r="D29724">
        <v>2</v>
      </c>
      <c r="E29724">
        <v>1</v>
      </c>
      <c r="F29724" s="4">
        <v>5</v>
      </c>
      <c r="G29724">
        <v>10</v>
      </c>
      <c r="H29724" t="s">
        <v>63</v>
      </c>
      <c r="I29724" t="s">
        <v>14</v>
      </c>
      <c r="J29724" t="s">
        <v>49</v>
      </c>
      <c r="K29724">
        <v>271</v>
      </c>
    </row>
    <row r="29725" spans="1:11">
      <c r="A29725">
        <v>70954</v>
      </c>
      <c r="B29725">
        <v>4</v>
      </c>
      <c r="C29725">
        <v>1</v>
      </c>
      <c r="D29725">
        <v>2</v>
      </c>
      <c r="E29725">
        <v>1</v>
      </c>
      <c r="F29725" s="4">
        <v>5</v>
      </c>
      <c r="G29725">
        <v>4</v>
      </c>
      <c r="H29725" t="s">
        <v>178</v>
      </c>
      <c r="I29725" t="s">
        <v>14</v>
      </c>
      <c r="J29725" t="s">
        <v>49</v>
      </c>
      <c r="K29725">
        <v>141</v>
      </c>
    </row>
    <row r="29726" spans="1:11">
      <c r="A29726">
        <v>70955</v>
      </c>
      <c r="B29726">
        <v>6</v>
      </c>
      <c r="C29726">
        <v>6</v>
      </c>
      <c r="D29726">
        <v>3</v>
      </c>
      <c r="E29726">
        <v>1</v>
      </c>
      <c r="F29726" s="4">
        <v>4</v>
      </c>
      <c r="G29726">
        <v>4</v>
      </c>
      <c r="H29726" t="s">
        <v>212</v>
      </c>
      <c r="I29726" t="s">
        <v>14</v>
      </c>
      <c r="J29726" t="s">
        <v>49</v>
      </c>
      <c r="K29726">
        <v>98</v>
      </c>
    </row>
    <row r="29727" spans="1:11">
      <c r="A29727">
        <v>70956</v>
      </c>
      <c r="B29727">
        <v>10</v>
      </c>
      <c r="C29727">
        <v>13</v>
      </c>
      <c r="D29727">
        <v>3</v>
      </c>
      <c r="E29727">
        <v>1</v>
      </c>
      <c r="F29727" s="4">
        <f ca="1">IF(G29727&lt;=3,RANDBETWEEN(1,2),IF(AND(G29727&gt;3,G29727&lt;=6),RANDBETWEEN(3,6),IF(AND(G29727&gt;6,G29727&lt;=10),RANDBETWEEN(5,8))))</f>
        <v>1</v>
      </c>
      <c r="G29727">
        <v>3</v>
      </c>
      <c r="H29727" t="s">
        <v>107</v>
      </c>
      <c r="I29727" t="s">
        <v>101</v>
      </c>
      <c r="J29727" t="s">
        <v>12</v>
      </c>
      <c r="K29727">
        <v>41</v>
      </c>
    </row>
    <row r="29728" spans="1:11">
      <c r="A29728">
        <v>70957</v>
      </c>
      <c r="B29728">
        <v>8</v>
      </c>
      <c r="C29728">
        <v>8</v>
      </c>
      <c r="D29728">
        <v>3</v>
      </c>
      <c r="E29728">
        <v>1</v>
      </c>
      <c r="F29728" s="4">
        <v>5</v>
      </c>
      <c r="G29728">
        <v>4</v>
      </c>
      <c r="H29728" t="s">
        <v>136</v>
      </c>
      <c r="I29728" t="s">
        <v>14</v>
      </c>
      <c r="J29728" t="s">
        <v>49</v>
      </c>
      <c r="K29728">
        <v>82</v>
      </c>
    </row>
    <row r="29729" spans="1:11">
      <c r="A29729">
        <v>70958</v>
      </c>
      <c r="B29729">
        <v>11</v>
      </c>
      <c r="C29729">
        <v>7</v>
      </c>
      <c r="D29729">
        <v>3</v>
      </c>
      <c r="E29729">
        <v>1</v>
      </c>
      <c r="F29729" s="4">
        <v>7</v>
      </c>
      <c r="G29729">
        <v>10</v>
      </c>
      <c r="H29729" t="s">
        <v>75</v>
      </c>
      <c r="I29729" t="s">
        <v>131</v>
      </c>
      <c r="J29729" t="s">
        <v>12</v>
      </c>
      <c r="K29729">
        <v>74</v>
      </c>
    </row>
    <row r="29730" spans="1:11">
      <c r="A29730">
        <v>70959</v>
      </c>
      <c r="B29730">
        <v>9</v>
      </c>
      <c r="C29730">
        <v>1</v>
      </c>
      <c r="D29730">
        <v>2</v>
      </c>
      <c r="E29730">
        <v>1</v>
      </c>
      <c r="F29730" s="4">
        <v>5</v>
      </c>
      <c r="G29730">
        <v>6</v>
      </c>
      <c r="H29730" t="s">
        <v>69</v>
      </c>
      <c r="I29730" t="s">
        <v>14</v>
      </c>
      <c r="J29730" t="s">
        <v>12</v>
      </c>
      <c r="K29730">
        <v>46</v>
      </c>
    </row>
    <row r="29731" spans="1:11">
      <c r="A29731">
        <v>70961</v>
      </c>
      <c r="B29731">
        <v>3</v>
      </c>
      <c r="C29731">
        <v>1</v>
      </c>
      <c r="D29731">
        <v>2</v>
      </c>
      <c r="E29731">
        <v>4</v>
      </c>
      <c r="F29731" s="4">
        <f ca="1">IF(G29731&lt;=3,RANDBETWEEN(1,2),IF(AND(G29731&gt;3,G29731&lt;=6),RANDBETWEEN(3,6),IF(AND(G29731&gt;6,G29731&lt;=10),RANDBETWEEN(5,8))))</f>
        <v>6</v>
      </c>
      <c r="G29731">
        <v>5</v>
      </c>
      <c r="H29731" t="s">
        <v>69</v>
      </c>
      <c r="I29731" t="s">
        <v>76</v>
      </c>
      <c r="J29731" t="s">
        <v>67</v>
      </c>
      <c r="K29731">
        <v>246</v>
      </c>
    </row>
    <row r="29732" spans="1:11">
      <c r="A29732">
        <v>70962</v>
      </c>
      <c r="B29732">
        <v>5</v>
      </c>
      <c r="C29732">
        <v>6</v>
      </c>
      <c r="D29732">
        <v>3</v>
      </c>
      <c r="E29732">
        <v>1</v>
      </c>
      <c r="F29732" s="4">
        <v>7</v>
      </c>
      <c r="G29732">
        <v>10</v>
      </c>
      <c r="H29732" t="s">
        <v>214</v>
      </c>
      <c r="I29732" t="s">
        <v>11</v>
      </c>
      <c r="J29732" t="s">
        <v>141</v>
      </c>
      <c r="K29732">
        <v>130</v>
      </c>
    </row>
    <row r="29733" spans="1:11">
      <c r="A29733">
        <v>70964</v>
      </c>
      <c r="B29733">
        <v>4</v>
      </c>
      <c r="C29733">
        <v>8</v>
      </c>
      <c r="D29733">
        <v>3</v>
      </c>
      <c r="E29733">
        <v>1</v>
      </c>
      <c r="F29733" s="4">
        <v>4</v>
      </c>
      <c r="G29733">
        <v>3</v>
      </c>
      <c r="H29733" t="s">
        <v>133</v>
      </c>
      <c r="I29733" t="s">
        <v>14</v>
      </c>
      <c r="J29733" t="s">
        <v>98</v>
      </c>
      <c r="K29733">
        <v>66</v>
      </c>
    </row>
    <row r="29734" spans="1:11">
      <c r="A29734">
        <v>70965</v>
      </c>
      <c r="B29734">
        <v>8</v>
      </c>
      <c r="C29734">
        <v>9</v>
      </c>
      <c r="D29734">
        <v>3</v>
      </c>
      <c r="E29734">
        <v>1</v>
      </c>
      <c r="F29734" s="4">
        <f ca="1">IF(G29734&lt;=3,RANDBETWEEN(1,2),IF(AND(G29734&gt;3,G29734&lt;=6),RANDBETWEEN(3,6),IF(AND(G29734&gt;6,G29734&lt;=10),RANDBETWEEN(5,8))))</f>
        <v>1</v>
      </c>
      <c r="G29734">
        <v>3</v>
      </c>
      <c r="H29734" t="s">
        <v>10</v>
      </c>
      <c r="I29734" t="s">
        <v>14</v>
      </c>
      <c r="J29734" t="s">
        <v>12</v>
      </c>
      <c r="K29734">
        <v>87</v>
      </c>
    </row>
    <row r="29735" spans="1:11">
      <c r="A29735">
        <v>70966</v>
      </c>
      <c r="B29735">
        <v>8</v>
      </c>
      <c r="C29735">
        <v>2</v>
      </c>
      <c r="D29735">
        <v>3</v>
      </c>
      <c r="E29735">
        <v>1</v>
      </c>
      <c r="F29735" s="4">
        <f ca="1">IF(G29735&lt;=3,RANDBETWEEN(1,2),IF(AND(G29735&gt;3,G29735&lt;=6),RANDBETWEEN(3,6),IF(AND(G29735&gt;6,G29735&lt;=10),RANDBETWEEN(5,8))))</f>
        <v>2</v>
      </c>
      <c r="G29735">
        <v>3</v>
      </c>
      <c r="H29735" t="s">
        <v>214</v>
      </c>
      <c r="I29735" t="s">
        <v>14</v>
      </c>
      <c r="J29735" t="s">
        <v>54</v>
      </c>
      <c r="K29735">
        <v>46</v>
      </c>
    </row>
    <row r="29736" spans="1:11">
      <c r="A29736">
        <v>70967</v>
      </c>
      <c r="B29736">
        <v>9</v>
      </c>
      <c r="C29736">
        <v>5</v>
      </c>
      <c r="D29736">
        <v>3</v>
      </c>
      <c r="E29736">
        <v>4</v>
      </c>
      <c r="F29736" s="4">
        <f ca="1">IF(G29736&lt;=3,RANDBETWEEN(1,2),IF(AND(G29736&gt;3,G29736&lt;=6),RANDBETWEEN(3,6),IF(AND(G29736&gt;6,G29736&lt;=10),RANDBETWEEN(5,8))))</f>
        <v>2</v>
      </c>
      <c r="G29736">
        <v>3</v>
      </c>
      <c r="H29736" t="s">
        <v>222</v>
      </c>
      <c r="I29736" t="s">
        <v>157</v>
      </c>
      <c r="J29736" t="s">
        <v>49</v>
      </c>
      <c r="K29736">
        <v>63</v>
      </c>
    </row>
    <row r="29737" spans="1:11">
      <c r="A29737">
        <v>70968</v>
      </c>
      <c r="B29737">
        <v>8</v>
      </c>
      <c r="C29737">
        <v>9</v>
      </c>
      <c r="D29737">
        <v>2</v>
      </c>
      <c r="E29737">
        <v>4</v>
      </c>
      <c r="F29737" s="4">
        <f ca="1">IF(G29737&lt;=3,RANDBETWEEN(1,2),IF(AND(G29737&gt;3,G29737&lt;=6),RANDBETWEEN(3,6),IF(AND(G29737&gt;6,G29737&lt;=10),RANDBETWEEN(5,8))))</f>
        <v>4</v>
      </c>
      <c r="G29737">
        <v>4</v>
      </c>
      <c r="H29737" t="s">
        <v>133</v>
      </c>
      <c r="I29737" t="s">
        <v>14</v>
      </c>
      <c r="J29737" t="s">
        <v>49</v>
      </c>
      <c r="K29737">
        <v>103</v>
      </c>
    </row>
    <row r="29738" spans="1:11">
      <c r="A29738">
        <v>70969</v>
      </c>
      <c r="B29738">
        <v>6</v>
      </c>
      <c r="C29738">
        <v>6</v>
      </c>
      <c r="D29738">
        <v>2</v>
      </c>
      <c r="E29738">
        <v>1</v>
      </c>
      <c r="F29738" s="4">
        <v>5</v>
      </c>
      <c r="G29738">
        <v>2</v>
      </c>
      <c r="H29738" t="s">
        <v>10</v>
      </c>
      <c r="I29738" t="s">
        <v>101</v>
      </c>
      <c r="J29738" t="s">
        <v>98</v>
      </c>
      <c r="K29738">
        <v>262</v>
      </c>
    </row>
    <row r="29739" spans="1:11">
      <c r="A29739">
        <v>70972</v>
      </c>
      <c r="B29739">
        <v>10</v>
      </c>
      <c r="C29739">
        <v>7</v>
      </c>
      <c r="D29739">
        <v>3</v>
      </c>
      <c r="E29739">
        <v>1</v>
      </c>
      <c r="F29739" s="4">
        <f ca="1">IF(G29739&lt;=3,RANDBETWEEN(1,2),IF(AND(G29739&gt;3,G29739&lt;=6),RANDBETWEEN(3,6),IF(AND(G29739&gt;6,G29739&lt;=10),RANDBETWEEN(5,8))))</f>
        <v>3</v>
      </c>
      <c r="G29739">
        <v>5</v>
      </c>
      <c r="H29739" t="s">
        <v>178</v>
      </c>
      <c r="I29739" t="s">
        <v>37</v>
      </c>
      <c r="J29739" t="s">
        <v>49</v>
      </c>
      <c r="K29739">
        <v>63</v>
      </c>
    </row>
    <row r="29740" spans="1:11">
      <c r="A29740">
        <v>70974</v>
      </c>
      <c r="B29740">
        <v>12</v>
      </c>
      <c r="C29740">
        <v>6</v>
      </c>
      <c r="D29740">
        <v>2</v>
      </c>
      <c r="E29740">
        <v>4</v>
      </c>
      <c r="F29740" s="4">
        <f ca="1">IF(G29740&lt;=3,RANDBETWEEN(1,2),IF(AND(G29740&gt;3,G29740&lt;=6),RANDBETWEEN(3,6),IF(AND(G29740&gt;6,G29740&lt;=10),RANDBETWEEN(5,8))))</f>
        <v>1</v>
      </c>
      <c r="G29740">
        <v>3</v>
      </c>
      <c r="H29740" t="s">
        <v>255</v>
      </c>
      <c r="I29740" t="s">
        <v>11</v>
      </c>
      <c r="J29740" t="s">
        <v>141</v>
      </c>
      <c r="K29740">
        <v>69</v>
      </c>
    </row>
    <row r="29741" spans="1:11">
      <c r="A29741">
        <v>70976</v>
      </c>
      <c r="B29741">
        <v>3</v>
      </c>
      <c r="C29741">
        <v>7</v>
      </c>
      <c r="D29741">
        <v>3</v>
      </c>
      <c r="E29741">
        <v>1</v>
      </c>
      <c r="F29741" s="4">
        <v>4</v>
      </c>
      <c r="G29741">
        <v>4</v>
      </c>
      <c r="H29741" t="s">
        <v>48</v>
      </c>
      <c r="I29741" t="s">
        <v>14</v>
      </c>
      <c r="J29741" t="s">
        <v>20</v>
      </c>
      <c r="K29741">
        <v>73</v>
      </c>
    </row>
    <row r="29742" spans="1:11">
      <c r="A29742">
        <v>70977</v>
      </c>
      <c r="B29742">
        <v>6</v>
      </c>
      <c r="C29742">
        <v>2</v>
      </c>
      <c r="D29742">
        <v>3</v>
      </c>
      <c r="E29742">
        <v>1</v>
      </c>
      <c r="F29742" s="4">
        <v>5</v>
      </c>
      <c r="G29742">
        <v>4</v>
      </c>
      <c r="H29742" t="s">
        <v>10</v>
      </c>
      <c r="I29742" t="s">
        <v>14</v>
      </c>
      <c r="J29742" t="s">
        <v>12</v>
      </c>
      <c r="K29742">
        <v>80</v>
      </c>
    </row>
    <row r="29743" spans="1:11">
      <c r="A29743">
        <v>70980</v>
      </c>
      <c r="B29743">
        <v>5</v>
      </c>
      <c r="C29743">
        <v>2</v>
      </c>
      <c r="D29743">
        <v>3</v>
      </c>
      <c r="E29743">
        <v>1</v>
      </c>
      <c r="F29743" s="4">
        <v>5</v>
      </c>
      <c r="G29743">
        <v>4</v>
      </c>
      <c r="H29743" t="s">
        <v>10</v>
      </c>
      <c r="I29743" t="s">
        <v>11</v>
      </c>
      <c r="J29743" t="s">
        <v>12</v>
      </c>
      <c r="K29743">
        <v>95</v>
      </c>
    </row>
    <row r="29744" spans="1:11">
      <c r="A29744">
        <v>70981</v>
      </c>
      <c r="B29744">
        <v>9</v>
      </c>
      <c r="C29744">
        <v>1</v>
      </c>
      <c r="D29744">
        <v>4</v>
      </c>
      <c r="E29744">
        <v>1</v>
      </c>
      <c r="F29744" s="4">
        <f ca="1">IF(G29744&lt;=3,RANDBETWEEN(1,2),IF(AND(G29744&gt;3,G29744&lt;=6),RANDBETWEEN(3,6),IF(AND(G29744&gt;6,G29744&lt;=10),RANDBETWEEN(5,8))))</f>
        <v>1</v>
      </c>
      <c r="G29744">
        <v>2</v>
      </c>
      <c r="H29744" t="s">
        <v>32</v>
      </c>
      <c r="I29744" t="s">
        <v>239</v>
      </c>
      <c r="J29744" t="s">
        <v>98</v>
      </c>
      <c r="K29744">
        <v>109</v>
      </c>
    </row>
    <row r="29745" spans="1:11">
      <c r="A29745">
        <v>70982</v>
      </c>
      <c r="B29745">
        <v>6</v>
      </c>
      <c r="C29745">
        <v>15</v>
      </c>
      <c r="D29745">
        <v>2</v>
      </c>
      <c r="E29745">
        <v>4</v>
      </c>
      <c r="F29745" s="4">
        <f ca="1">IF(G29745&lt;=3,RANDBETWEEN(1,2),IF(AND(G29745&gt;3,G29745&lt;=6),RANDBETWEEN(3,6),IF(AND(G29745&gt;6,G29745&lt;=10),RANDBETWEEN(5,8))))</f>
        <v>4</v>
      </c>
      <c r="G29745">
        <v>4</v>
      </c>
      <c r="H29745" t="s">
        <v>214</v>
      </c>
      <c r="I29745" t="s">
        <v>14</v>
      </c>
      <c r="J29745" t="s">
        <v>57</v>
      </c>
      <c r="K29745">
        <v>75</v>
      </c>
    </row>
    <row r="29746" spans="1:11">
      <c r="A29746">
        <v>70983</v>
      </c>
      <c r="B29746">
        <v>4</v>
      </c>
      <c r="C29746">
        <v>7</v>
      </c>
      <c r="D29746">
        <v>3</v>
      </c>
      <c r="E29746">
        <v>1</v>
      </c>
      <c r="F29746" s="4">
        <f ca="1">IF(G29746&lt;=3,RANDBETWEEN(1,2),IF(AND(G29746&gt;3,G29746&lt;=6),RANDBETWEEN(3,6),IF(AND(G29746&gt;6,G29746&lt;=10),RANDBETWEEN(5,8))))</f>
        <v>6</v>
      </c>
      <c r="G29746">
        <v>4</v>
      </c>
      <c r="H29746" t="s">
        <v>167</v>
      </c>
      <c r="I29746" t="s">
        <v>11</v>
      </c>
      <c r="J29746" t="s">
        <v>313</v>
      </c>
      <c r="K29746">
        <v>100</v>
      </c>
    </row>
    <row r="29747" spans="1:11">
      <c r="A29747">
        <v>70984</v>
      </c>
      <c r="B29747">
        <v>8</v>
      </c>
      <c r="C29747">
        <v>3</v>
      </c>
      <c r="D29747">
        <v>2</v>
      </c>
      <c r="E29747">
        <v>1</v>
      </c>
      <c r="F29747" s="4">
        <v>5</v>
      </c>
      <c r="G29747">
        <v>3</v>
      </c>
      <c r="H29747" t="s">
        <v>95</v>
      </c>
      <c r="I29747" t="s">
        <v>219</v>
      </c>
      <c r="J29747" t="s">
        <v>98</v>
      </c>
      <c r="K29747">
        <v>80</v>
      </c>
    </row>
    <row r="29748" spans="1:11">
      <c r="A29748">
        <v>70985</v>
      </c>
      <c r="B29748">
        <v>8</v>
      </c>
      <c r="C29748">
        <v>2</v>
      </c>
      <c r="D29748">
        <v>2</v>
      </c>
      <c r="E29748">
        <v>1</v>
      </c>
      <c r="F29748" s="4">
        <v>4</v>
      </c>
      <c r="G29748">
        <v>2</v>
      </c>
      <c r="H29748" t="s">
        <v>121</v>
      </c>
      <c r="I29748" t="s">
        <v>67</v>
      </c>
      <c r="J29748" t="s">
        <v>12</v>
      </c>
      <c r="K29748">
        <v>78</v>
      </c>
    </row>
    <row r="29749" spans="1:11">
      <c r="A29749">
        <v>70987</v>
      </c>
      <c r="B29749">
        <v>10</v>
      </c>
      <c r="C29749">
        <v>13</v>
      </c>
      <c r="D29749">
        <v>3</v>
      </c>
      <c r="E29749">
        <v>1</v>
      </c>
      <c r="F29749" s="4">
        <v>4</v>
      </c>
      <c r="G29749">
        <v>3</v>
      </c>
      <c r="H29749" t="s">
        <v>162</v>
      </c>
      <c r="I29749" t="s">
        <v>14</v>
      </c>
      <c r="J29749" t="s">
        <v>12</v>
      </c>
      <c r="K29749">
        <v>90</v>
      </c>
    </row>
    <row r="29750" spans="1:11">
      <c r="A29750">
        <v>70989</v>
      </c>
      <c r="B29750">
        <v>9</v>
      </c>
      <c r="C29750">
        <v>3</v>
      </c>
      <c r="D29750">
        <v>3</v>
      </c>
      <c r="E29750">
        <v>1</v>
      </c>
      <c r="F29750" s="4">
        <f ca="1">IF(G29750&lt;=3,RANDBETWEEN(1,2),IF(AND(G29750&gt;3,G29750&lt;=6),RANDBETWEEN(3,6),IF(AND(G29750&gt;6,G29750&lt;=10),RANDBETWEEN(5,8))))</f>
        <v>6</v>
      </c>
      <c r="G29750">
        <v>4</v>
      </c>
      <c r="H29750" t="s">
        <v>218</v>
      </c>
      <c r="I29750" t="s">
        <v>11</v>
      </c>
      <c r="J29750" t="s">
        <v>1100</v>
      </c>
      <c r="K29750">
        <v>76</v>
      </c>
    </row>
    <row r="29751" spans="1:11">
      <c r="A29751">
        <v>70990</v>
      </c>
      <c r="B29751">
        <v>7</v>
      </c>
      <c r="C29751">
        <v>19</v>
      </c>
      <c r="D29751">
        <v>2</v>
      </c>
      <c r="E29751">
        <v>1</v>
      </c>
      <c r="F29751" s="4">
        <v>4</v>
      </c>
      <c r="G29751">
        <v>4</v>
      </c>
      <c r="H29751" t="s">
        <v>162</v>
      </c>
      <c r="I29751" t="s">
        <v>14</v>
      </c>
      <c r="J29751" t="s">
        <v>12</v>
      </c>
      <c r="K29751">
        <v>123</v>
      </c>
    </row>
    <row r="29752" spans="1:11">
      <c r="A29752">
        <v>70992</v>
      </c>
      <c r="B29752">
        <v>5</v>
      </c>
      <c r="C29752">
        <v>6</v>
      </c>
      <c r="D29752">
        <v>3</v>
      </c>
      <c r="E29752">
        <v>1</v>
      </c>
      <c r="F29752" s="4">
        <v>4</v>
      </c>
      <c r="G29752">
        <v>4</v>
      </c>
      <c r="H29752" t="s">
        <v>10</v>
      </c>
      <c r="I29752" t="s">
        <v>11</v>
      </c>
      <c r="J29752" t="s">
        <v>12</v>
      </c>
      <c r="K29752">
        <v>67</v>
      </c>
    </row>
    <row r="29753" spans="1:11">
      <c r="A29753">
        <v>70993</v>
      </c>
      <c r="B29753">
        <v>9</v>
      </c>
      <c r="C29753">
        <v>5</v>
      </c>
      <c r="D29753">
        <v>3</v>
      </c>
      <c r="E29753">
        <v>1</v>
      </c>
      <c r="F29753" s="4">
        <v>3</v>
      </c>
      <c r="G29753">
        <v>3</v>
      </c>
      <c r="H29753" t="s">
        <v>48</v>
      </c>
      <c r="I29753" t="s">
        <v>11</v>
      </c>
      <c r="J29753" t="s">
        <v>49</v>
      </c>
      <c r="K29753">
        <v>62</v>
      </c>
    </row>
    <row r="29754" spans="1:11">
      <c r="A29754">
        <v>70995</v>
      </c>
      <c r="B29754">
        <v>9</v>
      </c>
      <c r="C29754">
        <v>3</v>
      </c>
      <c r="D29754">
        <v>3</v>
      </c>
      <c r="E29754">
        <v>1</v>
      </c>
      <c r="F29754" s="4">
        <v>6</v>
      </c>
      <c r="G29754">
        <v>3</v>
      </c>
      <c r="H29754" t="s">
        <v>113</v>
      </c>
      <c r="I29754" t="s">
        <v>14</v>
      </c>
      <c r="J29754" t="s">
        <v>12</v>
      </c>
      <c r="K29754">
        <v>100</v>
      </c>
    </row>
    <row r="29755" spans="1:11">
      <c r="A29755">
        <v>70998</v>
      </c>
      <c r="B29755">
        <v>9</v>
      </c>
      <c r="C29755">
        <v>1</v>
      </c>
      <c r="D29755">
        <v>2</v>
      </c>
      <c r="E29755">
        <v>1</v>
      </c>
      <c r="F29755" s="4">
        <v>6</v>
      </c>
      <c r="G29755">
        <v>6</v>
      </c>
      <c r="H29755" t="s">
        <v>28</v>
      </c>
      <c r="I29755" t="s">
        <v>14</v>
      </c>
      <c r="J29755" t="s">
        <v>301</v>
      </c>
      <c r="K29755">
        <v>190</v>
      </c>
    </row>
    <row r="29756" spans="1:11">
      <c r="A29756">
        <v>71000</v>
      </c>
      <c r="B29756">
        <v>7</v>
      </c>
      <c r="C29756">
        <v>3</v>
      </c>
      <c r="D29756">
        <v>2</v>
      </c>
      <c r="E29756">
        <v>1</v>
      </c>
      <c r="F29756" s="4">
        <v>4</v>
      </c>
      <c r="G29756">
        <v>4</v>
      </c>
      <c r="H29756" t="s">
        <v>236</v>
      </c>
      <c r="I29756" t="s">
        <v>14</v>
      </c>
      <c r="J29756" t="s">
        <v>49</v>
      </c>
      <c r="K29756">
        <v>89</v>
      </c>
    </row>
    <row r="29757" spans="1:11">
      <c r="A29757">
        <v>71001</v>
      </c>
      <c r="B29757">
        <v>9</v>
      </c>
      <c r="C29757">
        <v>3</v>
      </c>
      <c r="D29757">
        <v>3</v>
      </c>
      <c r="E29757">
        <v>1</v>
      </c>
      <c r="F29757" s="4">
        <v>5</v>
      </c>
      <c r="G29757">
        <v>3</v>
      </c>
      <c r="H29757" t="s">
        <v>115</v>
      </c>
      <c r="I29757" t="s">
        <v>14</v>
      </c>
      <c r="J29757" t="s">
        <v>12</v>
      </c>
      <c r="K29757">
        <v>92</v>
      </c>
    </row>
    <row r="29758" spans="1:11">
      <c r="A29758">
        <v>71002</v>
      </c>
      <c r="B29758">
        <v>5</v>
      </c>
      <c r="C29758">
        <v>8</v>
      </c>
      <c r="D29758">
        <v>3</v>
      </c>
      <c r="E29758">
        <v>3</v>
      </c>
      <c r="F29758" s="4">
        <v>5</v>
      </c>
      <c r="G29758">
        <v>4</v>
      </c>
      <c r="H29758" t="s">
        <v>48</v>
      </c>
      <c r="I29758" t="s">
        <v>14</v>
      </c>
      <c r="J29758" t="s">
        <v>49</v>
      </c>
      <c r="K29758">
        <v>60</v>
      </c>
    </row>
    <row r="29759" spans="1:11">
      <c r="A29759">
        <v>71007</v>
      </c>
      <c r="B29759">
        <v>9</v>
      </c>
      <c r="C29759">
        <v>3</v>
      </c>
      <c r="D29759">
        <v>3</v>
      </c>
      <c r="E29759">
        <v>1</v>
      </c>
      <c r="F29759" s="4">
        <v>5</v>
      </c>
      <c r="G29759">
        <v>3</v>
      </c>
      <c r="H29759" t="s">
        <v>133</v>
      </c>
      <c r="I29759" t="s">
        <v>14</v>
      </c>
      <c r="J29759" t="s">
        <v>12</v>
      </c>
      <c r="K29759">
        <v>99</v>
      </c>
    </row>
    <row r="29760" spans="1:11">
      <c r="A29760">
        <v>71010</v>
      </c>
      <c r="B29760">
        <v>9</v>
      </c>
      <c r="C29760">
        <v>2</v>
      </c>
      <c r="D29760">
        <v>3</v>
      </c>
      <c r="E29760">
        <v>4</v>
      </c>
      <c r="F29760" s="4">
        <f ca="1">IF(G29760&lt;=3,RANDBETWEEN(1,2),IF(AND(G29760&gt;3,G29760&lt;=6),RANDBETWEEN(3,6),IF(AND(G29760&gt;6,G29760&lt;=10),RANDBETWEEN(5,8))))</f>
        <v>3</v>
      </c>
      <c r="G29760">
        <v>4</v>
      </c>
      <c r="H29760" t="s">
        <v>178</v>
      </c>
      <c r="I29760" t="s">
        <v>14</v>
      </c>
      <c r="J29760" t="s">
        <v>12</v>
      </c>
      <c r="K29760">
        <v>73</v>
      </c>
    </row>
    <row r="29761" spans="1:11">
      <c r="A29761">
        <v>71011</v>
      </c>
      <c r="B29761">
        <v>10</v>
      </c>
      <c r="C29761">
        <v>6</v>
      </c>
      <c r="D29761">
        <v>3</v>
      </c>
      <c r="E29761">
        <v>1</v>
      </c>
      <c r="F29761" s="4">
        <v>5</v>
      </c>
      <c r="G29761">
        <v>4</v>
      </c>
      <c r="H29761" t="s">
        <v>72</v>
      </c>
      <c r="I29761" t="s">
        <v>14</v>
      </c>
      <c r="J29761" t="s">
        <v>12</v>
      </c>
      <c r="K29761">
        <v>111</v>
      </c>
    </row>
    <row r="29762" spans="1:11">
      <c r="A29762">
        <v>71012</v>
      </c>
      <c r="B29762">
        <v>10</v>
      </c>
      <c r="C29762">
        <v>13</v>
      </c>
      <c r="D29762">
        <v>3</v>
      </c>
      <c r="E29762">
        <v>1</v>
      </c>
      <c r="F29762" s="4">
        <v>5</v>
      </c>
      <c r="G29762">
        <v>4</v>
      </c>
      <c r="H29762" t="s">
        <v>218</v>
      </c>
      <c r="I29762" t="s">
        <v>14</v>
      </c>
      <c r="J29762" t="s">
        <v>12</v>
      </c>
      <c r="K29762">
        <v>93</v>
      </c>
    </row>
    <row r="29763" spans="1:11">
      <c r="A29763">
        <v>71015</v>
      </c>
      <c r="B29763">
        <v>7</v>
      </c>
      <c r="C29763">
        <v>3</v>
      </c>
      <c r="D29763">
        <v>3</v>
      </c>
      <c r="E29763">
        <v>1</v>
      </c>
      <c r="F29763" s="4">
        <v>4</v>
      </c>
      <c r="G29763">
        <v>4</v>
      </c>
      <c r="H29763" t="s">
        <v>223</v>
      </c>
      <c r="I29763" t="s">
        <v>14</v>
      </c>
      <c r="J29763" t="s">
        <v>49</v>
      </c>
      <c r="K29763">
        <v>89</v>
      </c>
    </row>
    <row r="29764" spans="1:11">
      <c r="A29764">
        <v>71016</v>
      </c>
      <c r="B29764">
        <v>8</v>
      </c>
      <c r="C29764">
        <v>3</v>
      </c>
      <c r="D29764">
        <v>3</v>
      </c>
      <c r="E29764">
        <v>1</v>
      </c>
      <c r="F29764" s="4">
        <v>5</v>
      </c>
      <c r="G29764">
        <v>6</v>
      </c>
      <c r="H29764" t="s">
        <v>48</v>
      </c>
      <c r="I29764" t="s">
        <v>14</v>
      </c>
      <c r="J29764" t="s">
        <v>12</v>
      </c>
      <c r="K29764">
        <v>74</v>
      </c>
    </row>
    <row r="29765" spans="1:11">
      <c r="A29765">
        <v>71017</v>
      </c>
      <c r="B29765">
        <v>2</v>
      </c>
      <c r="C29765">
        <v>2</v>
      </c>
      <c r="D29765">
        <v>3</v>
      </c>
      <c r="E29765">
        <v>1</v>
      </c>
      <c r="F29765" s="4">
        <v>7</v>
      </c>
      <c r="G29765">
        <v>6</v>
      </c>
      <c r="H29765" t="s">
        <v>309</v>
      </c>
      <c r="I29765" t="s">
        <v>45</v>
      </c>
      <c r="J29765" t="s">
        <v>12</v>
      </c>
      <c r="K29765">
        <v>330</v>
      </c>
    </row>
    <row r="29766" spans="1:11">
      <c r="A29766">
        <v>71023</v>
      </c>
      <c r="B29766">
        <v>6</v>
      </c>
      <c r="C29766">
        <v>7</v>
      </c>
      <c r="D29766">
        <v>3</v>
      </c>
      <c r="E29766">
        <v>1</v>
      </c>
      <c r="F29766" s="4">
        <v>4</v>
      </c>
      <c r="G29766">
        <v>2</v>
      </c>
      <c r="H29766" t="s">
        <v>10</v>
      </c>
      <c r="I29766" t="s">
        <v>14</v>
      </c>
      <c r="J29766" t="s">
        <v>12</v>
      </c>
      <c r="K29766">
        <v>167</v>
      </c>
    </row>
    <row r="29767" spans="1:11">
      <c r="A29767">
        <v>71024</v>
      </c>
      <c r="B29767">
        <v>3</v>
      </c>
      <c r="C29767">
        <v>4</v>
      </c>
      <c r="D29767">
        <v>2</v>
      </c>
      <c r="E29767">
        <v>1</v>
      </c>
      <c r="F29767" s="4">
        <f ca="1">IF(G29767&lt;=3,RANDBETWEEN(1,2),IF(AND(G29767&gt;3,G29767&lt;=6),RANDBETWEEN(3,6),IF(AND(G29767&gt;6,G29767&lt;=10),RANDBETWEEN(5,8))))</f>
        <v>7</v>
      </c>
      <c r="G29767">
        <v>10</v>
      </c>
      <c r="H29767" t="s">
        <v>319</v>
      </c>
      <c r="I29767" t="s">
        <v>254</v>
      </c>
      <c r="J29767" t="s">
        <v>141</v>
      </c>
      <c r="K29767">
        <v>494</v>
      </c>
    </row>
    <row r="29768" spans="1:11">
      <c r="A29768">
        <v>71025</v>
      </c>
      <c r="B29768">
        <v>10</v>
      </c>
      <c r="C29768">
        <v>15</v>
      </c>
      <c r="D29768">
        <v>2</v>
      </c>
      <c r="E29768">
        <v>1</v>
      </c>
      <c r="F29768" s="4">
        <f ca="1">IF(G29768&lt;=3,RANDBETWEEN(1,2),IF(AND(G29768&gt;3,G29768&lt;=6),RANDBETWEEN(3,6),IF(AND(G29768&gt;6,G29768&lt;=10),RANDBETWEEN(5,8))))</f>
        <v>2</v>
      </c>
      <c r="G29768">
        <v>3</v>
      </c>
      <c r="H29768" t="s">
        <v>113</v>
      </c>
      <c r="I29768" t="s">
        <v>14</v>
      </c>
      <c r="J29768" t="s">
        <v>12</v>
      </c>
      <c r="K29768">
        <v>75</v>
      </c>
    </row>
    <row r="29769" spans="1:11">
      <c r="A29769">
        <v>71029</v>
      </c>
      <c r="B29769">
        <v>6</v>
      </c>
      <c r="C29769">
        <v>6</v>
      </c>
      <c r="D29769">
        <v>2</v>
      </c>
      <c r="E29769">
        <v>4</v>
      </c>
      <c r="F29769" s="4">
        <f ca="1">IF(G29769&lt;=3,RANDBETWEEN(1,2),IF(AND(G29769&gt;3,G29769&lt;=6),RANDBETWEEN(3,6),IF(AND(G29769&gt;6,G29769&lt;=10),RANDBETWEEN(5,8))))</f>
        <v>1</v>
      </c>
      <c r="G29769">
        <v>3</v>
      </c>
      <c r="H29769" t="s">
        <v>79</v>
      </c>
      <c r="I29769" t="s">
        <v>80</v>
      </c>
      <c r="J29769" t="s">
        <v>49</v>
      </c>
      <c r="K29769">
        <v>261</v>
      </c>
    </row>
    <row r="29770" spans="1:11">
      <c r="A29770">
        <v>71030</v>
      </c>
      <c r="B29770">
        <v>6</v>
      </c>
      <c r="C29770">
        <v>8</v>
      </c>
      <c r="D29770">
        <v>2</v>
      </c>
      <c r="E29770">
        <v>1</v>
      </c>
      <c r="F29770" s="4">
        <v>5</v>
      </c>
      <c r="G29770">
        <v>4</v>
      </c>
      <c r="H29770" t="s">
        <v>230</v>
      </c>
      <c r="I29770" t="s">
        <v>14</v>
      </c>
      <c r="J29770" t="s">
        <v>49</v>
      </c>
      <c r="K29770">
        <v>173</v>
      </c>
    </row>
    <row r="29771" spans="1:11">
      <c r="A29771">
        <v>71031</v>
      </c>
      <c r="B29771">
        <v>3</v>
      </c>
      <c r="C29771">
        <v>4</v>
      </c>
      <c r="D29771">
        <v>3</v>
      </c>
      <c r="E29771">
        <v>4</v>
      </c>
      <c r="F29771" s="4">
        <f ca="1">IF(G29771&lt;=3,RANDBETWEEN(1,2),IF(AND(G29771&gt;3,G29771&lt;=6),RANDBETWEEN(3,6),IF(AND(G29771&gt;6,G29771&lt;=10),RANDBETWEEN(5,8))))</f>
        <v>1</v>
      </c>
      <c r="G29771">
        <v>3</v>
      </c>
      <c r="H29771" t="s">
        <v>48</v>
      </c>
      <c r="I29771" t="s">
        <v>11</v>
      </c>
      <c r="J29771" t="s">
        <v>49</v>
      </c>
      <c r="K29771">
        <v>136</v>
      </c>
    </row>
    <row r="29772" spans="1:11">
      <c r="A29772">
        <v>71032</v>
      </c>
      <c r="B29772">
        <v>3</v>
      </c>
      <c r="C29772">
        <v>6</v>
      </c>
      <c r="D29772">
        <v>2</v>
      </c>
      <c r="E29772">
        <v>4</v>
      </c>
      <c r="F29772" s="4">
        <f ca="1">IF(G29772&lt;=3,RANDBETWEEN(1,2),IF(AND(G29772&gt;3,G29772&lt;=6),RANDBETWEEN(3,6),IF(AND(G29772&gt;6,G29772&lt;=10),RANDBETWEEN(5,8))))</f>
        <v>1</v>
      </c>
      <c r="G29772">
        <v>2</v>
      </c>
      <c r="H29772" t="s">
        <v>133</v>
      </c>
      <c r="I29772" t="s">
        <v>11</v>
      </c>
      <c r="J29772" t="s">
        <v>238</v>
      </c>
      <c r="K29772">
        <v>196</v>
      </c>
    </row>
    <row r="29773" spans="1:11">
      <c r="A29773">
        <v>71033</v>
      </c>
      <c r="B29773">
        <v>10</v>
      </c>
      <c r="C29773">
        <v>6</v>
      </c>
      <c r="D29773">
        <v>4</v>
      </c>
      <c r="E29773">
        <v>1</v>
      </c>
      <c r="F29773" s="4">
        <v>5</v>
      </c>
      <c r="G29773">
        <v>5</v>
      </c>
      <c r="H29773" t="s">
        <v>305</v>
      </c>
      <c r="I29773" t="s">
        <v>131</v>
      </c>
      <c r="J29773" t="s">
        <v>49</v>
      </c>
      <c r="K29773">
        <v>75</v>
      </c>
    </row>
    <row r="29774" spans="1:11">
      <c r="A29774">
        <v>71034</v>
      </c>
      <c r="B29774">
        <v>8</v>
      </c>
      <c r="C29774">
        <v>2</v>
      </c>
      <c r="D29774">
        <v>3</v>
      </c>
      <c r="E29774">
        <v>1</v>
      </c>
      <c r="F29774" s="4">
        <v>5</v>
      </c>
      <c r="G29774">
        <v>3</v>
      </c>
      <c r="H29774" t="s">
        <v>10</v>
      </c>
      <c r="I29774" t="s">
        <v>11</v>
      </c>
      <c r="J29774" t="s">
        <v>12</v>
      </c>
      <c r="K29774">
        <v>71</v>
      </c>
    </row>
    <row r="29775" spans="1:11">
      <c r="A29775">
        <v>71035</v>
      </c>
      <c r="B29775">
        <v>4</v>
      </c>
      <c r="C29775">
        <v>6</v>
      </c>
      <c r="D29775">
        <v>3</v>
      </c>
      <c r="E29775">
        <v>1</v>
      </c>
      <c r="F29775" s="4">
        <v>3</v>
      </c>
      <c r="G29775">
        <v>3</v>
      </c>
      <c r="H29775" t="s">
        <v>236</v>
      </c>
      <c r="I29775" t="s">
        <v>101</v>
      </c>
      <c r="J29775" t="s">
        <v>49</v>
      </c>
      <c r="K29775">
        <v>62</v>
      </c>
    </row>
    <row r="29776" spans="1:11">
      <c r="A29776">
        <v>71038</v>
      </c>
      <c r="B29776">
        <v>9</v>
      </c>
      <c r="C29776">
        <v>3</v>
      </c>
      <c r="D29776">
        <v>3</v>
      </c>
      <c r="E29776">
        <v>1</v>
      </c>
      <c r="F29776" s="4">
        <v>5</v>
      </c>
      <c r="G29776">
        <v>3</v>
      </c>
      <c r="H29776" t="s">
        <v>133</v>
      </c>
      <c r="I29776" t="s">
        <v>67</v>
      </c>
      <c r="J29776" t="s">
        <v>12</v>
      </c>
      <c r="K29776">
        <v>99</v>
      </c>
    </row>
    <row r="29777" spans="1:11">
      <c r="A29777">
        <v>71042</v>
      </c>
      <c r="B29777">
        <v>5</v>
      </c>
      <c r="C29777">
        <v>8</v>
      </c>
      <c r="D29777">
        <v>3</v>
      </c>
      <c r="E29777">
        <v>1</v>
      </c>
      <c r="F29777" s="4">
        <v>4</v>
      </c>
      <c r="G29777">
        <v>4</v>
      </c>
      <c r="H29777" t="s">
        <v>167</v>
      </c>
      <c r="I29777" t="s">
        <v>14</v>
      </c>
      <c r="J29777" t="s">
        <v>98</v>
      </c>
      <c r="K29777">
        <v>108</v>
      </c>
    </row>
    <row r="29778" spans="1:11">
      <c r="A29778">
        <v>71045</v>
      </c>
      <c r="B29778">
        <v>3</v>
      </c>
      <c r="C29778">
        <v>3</v>
      </c>
      <c r="D29778">
        <v>3</v>
      </c>
      <c r="E29778">
        <v>1</v>
      </c>
      <c r="F29778" s="4">
        <f ca="1">IF(G29778&lt;=3,RANDBETWEEN(1,2),IF(AND(G29778&gt;3,G29778&lt;=6),RANDBETWEEN(3,6),IF(AND(G29778&gt;6,G29778&lt;=10),RANDBETWEEN(5,8))))</f>
        <v>4</v>
      </c>
      <c r="G29778">
        <v>5</v>
      </c>
      <c r="H29778" t="s">
        <v>178</v>
      </c>
      <c r="I29778" t="s">
        <v>14</v>
      </c>
      <c r="J29778" t="s">
        <v>49</v>
      </c>
      <c r="K29778">
        <v>90</v>
      </c>
    </row>
    <row r="29779" spans="1:11">
      <c r="A29779">
        <v>71046</v>
      </c>
      <c r="B29779">
        <v>8</v>
      </c>
      <c r="C29779">
        <v>9</v>
      </c>
      <c r="D29779">
        <v>3</v>
      </c>
      <c r="E29779">
        <v>1</v>
      </c>
      <c r="F29779" s="4">
        <v>5</v>
      </c>
      <c r="G29779">
        <v>3</v>
      </c>
      <c r="H29779" t="s">
        <v>10</v>
      </c>
      <c r="I29779" t="s">
        <v>14</v>
      </c>
      <c r="J29779" t="s">
        <v>12</v>
      </c>
      <c r="K29779">
        <v>70</v>
      </c>
    </row>
    <row r="29780" spans="1:11">
      <c r="A29780">
        <v>71047</v>
      </c>
      <c r="B29780">
        <v>5</v>
      </c>
      <c r="C29780">
        <v>4</v>
      </c>
      <c r="D29780">
        <v>3</v>
      </c>
      <c r="E29780">
        <v>1</v>
      </c>
      <c r="F29780" s="4">
        <v>4</v>
      </c>
      <c r="G29780">
        <v>4</v>
      </c>
      <c r="H29780" t="s">
        <v>136</v>
      </c>
      <c r="I29780" t="s">
        <v>14</v>
      </c>
      <c r="J29780" t="s">
        <v>12</v>
      </c>
      <c r="K29780">
        <v>87</v>
      </c>
    </row>
    <row r="29781" spans="1:11">
      <c r="A29781">
        <v>71048</v>
      </c>
      <c r="B29781">
        <v>4</v>
      </c>
      <c r="C29781">
        <v>11</v>
      </c>
      <c r="D29781">
        <v>3</v>
      </c>
      <c r="E29781">
        <v>1</v>
      </c>
      <c r="F29781" s="4">
        <f ca="1">IF(G29781&lt;=3,RANDBETWEEN(1,2),IF(AND(G29781&gt;3,G29781&lt;=6),RANDBETWEEN(3,6),IF(AND(G29781&gt;6,G29781&lt;=10),RANDBETWEEN(5,8))))</f>
        <v>2</v>
      </c>
      <c r="G29781">
        <v>3</v>
      </c>
      <c r="H29781" t="s">
        <v>32</v>
      </c>
      <c r="I29781" t="s">
        <v>76</v>
      </c>
      <c r="J29781" t="s">
        <v>98</v>
      </c>
      <c r="K29781">
        <v>78</v>
      </c>
    </row>
    <row r="29782" spans="1:11">
      <c r="A29782">
        <v>71049</v>
      </c>
      <c r="B29782">
        <v>5</v>
      </c>
      <c r="C29782">
        <v>5</v>
      </c>
      <c r="D29782">
        <v>2</v>
      </c>
      <c r="E29782">
        <v>1</v>
      </c>
      <c r="F29782" s="4">
        <v>1</v>
      </c>
      <c r="G29782">
        <v>1</v>
      </c>
      <c r="H29782" t="s">
        <v>320</v>
      </c>
      <c r="I29782" t="s">
        <v>98</v>
      </c>
      <c r="J29782" t="s">
        <v>141</v>
      </c>
      <c r="K29782">
        <v>281</v>
      </c>
    </row>
    <row r="29783" spans="1:11">
      <c r="A29783">
        <v>71051</v>
      </c>
      <c r="B29783">
        <v>9</v>
      </c>
      <c r="C29783">
        <v>1</v>
      </c>
      <c r="D29783">
        <v>3</v>
      </c>
      <c r="E29783">
        <v>1</v>
      </c>
      <c r="F29783" s="4">
        <v>4</v>
      </c>
      <c r="G29783">
        <v>6</v>
      </c>
      <c r="H29783" t="s">
        <v>296</v>
      </c>
      <c r="I29783" t="s">
        <v>14</v>
      </c>
      <c r="J29783" t="s">
        <v>141</v>
      </c>
      <c r="K29783">
        <v>55</v>
      </c>
    </row>
    <row r="29784" spans="1:11">
      <c r="A29784">
        <v>71054</v>
      </c>
      <c r="B29784">
        <v>9</v>
      </c>
      <c r="C29784">
        <v>4</v>
      </c>
      <c r="D29784">
        <v>3</v>
      </c>
      <c r="E29784">
        <v>4</v>
      </c>
      <c r="F29784" s="4">
        <f ca="1">IF(G29784&lt;=3,RANDBETWEEN(1,2),IF(AND(G29784&gt;3,G29784&lt;=6),RANDBETWEEN(3,6),IF(AND(G29784&gt;6,G29784&lt;=10),RANDBETWEEN(5,8))))</f>
        <v>3</v>
      </c>
      <c r="G29784">
        <v>4</v>
      </c>
      <c r="H29784" t="s">
        <v>69</v>
      </c>
      <c r="I29784" t="s">
        <v>14</v>
      </c>
      <c r="J29784" t="s">
        <v>49</v>
      </c>
      <c r="K29784">
        <v>104</v>
      </c>
    </row>
    <row r="29785" spans="1:11">
      <c r="A29785">
        <v>71055</v>
      </c>
      <c r="B29785">
        <v>6</v>
      </c>
      <c r="C29785">
        <v>7</v>
      </c>
      <c r="D29785">
        <v>2</v>
      </c>
      <c r="E29785">
        <v>1</v>
      </c>
      <c r="F29785" s="4">
        <f ca="1">IF(G29785&lt;=3,RANDBETWEEN(1,2),IF(AND(G29785&gt;3,G29785&lt;=6),RANDBETWEEN(3,6),IF(AND(G29785&gt;6,G29785&lt;=10),RANDBETWEEN(5,8))))</f>
        <v>2</v>
      </c>
      <c r="G29785">
        <v>3</v>
      </c>
      <c r="H29785" t="s">
        <v>19</v>
      </c>
      <c r="I29785" t="s">
        <v>14</v>
      </c>
      <c r="J29785" t="s">
        <v>12</v>
      </c>
      <c r="K29785">
        <v>172</v>
      </c>
    </row>
    <row r="29786" spans="1:11">
      <c r="A29786">
        <v>71059</v>
      </c>
      <c r="B29786">
        <v>1</v>
      </c>
      <c r="C29786">
        <v>3</v>
      </c>
      <c r="D29786">
        <v>3</v>
      </c>
      <c r="E29786">
        <v>4</v>
      </c>
      <c r="F29786" s="4">
        <f ca="1">IF(G29786&lt;=3,RANDBETWEEN(1,2),IF(AND(G29786&gt;3,G29786&lt;=6),RANDBETWEEN(3,6),IF(AND(G29786&gt;6,G29786&lt;=10),RANDBETWEEN(5,8))))</f>
        <v>4</v>
      </c>
      <c r="G29786">
        <v>4</v>
      </c>
      <c r="H29786" t="s">
        <v>152</v>
      </c>
      <c r="I29786" t="s">
        <v>20</v>
      </c>
      <c r="J29786" t="s">
        <v>142</v>
      </c>
      <c r="K29786">
        <v>89</v>
      </c>
    </row>
    <row r="29787" spans="1:11">
      <c r="A29787">
        <v>71060</v>
      </c>
      <c r="B29787">
        <v>7</v>
      </c>
      <c r="C29787">
        <v>11</v>
      </c>
      <c r="D29787">
        <v>2</v>
      </c>
      <c r="E29787">
        <v>1</v>
      </c>
      <c r="F29787" s="4">
        <v>5</v>
      </c>
      <c r="G29787">
        <v>3</v>
      </c>
      <c r="H29787" t="s">
        <v>121</v>
      </c>
      <c r="I29787" t="s">
        <v>14</v>
      </c>
      <c r="J29787" t="s">
        <v>207</v>
      </c>
      <c r="K29787">
        <v>96</v>
      </c>
    </row>
    <row r="29788" spans="1:11">
      <c r="A29788">
        <v>71061</v>
      </c>
      <c r="B29788">
        <v>5</v>
      </c>
      <c r="C29788">
        <v>1</v>
      </c>
      <c r="D29788">
        <v>3</v>
      </c>
      <c r="E29788">
        <v>1</v>
      </c>
      <c r="F29788" s="4">
        <v>5</v>
      </c>
      <c r="G29788">
        <v>3</v>
      </c>
      <c r="H29788" t="s">
        <v>136</v>
      </c>
      <c r="I29788" t="s">
        <v>11</v>
      </c>
      <c r="J29788" t="s">
        <v>139</v>
      </c>
      <c r="K29788">
        <v>107</v>
      </c>
    </row>
    <row r="29789" spans="1:11">
      <c r="A29789">
        <v>71063</v>
      </c>
      <c r="B29789">
        <v>6</v>
      </c>
      <c r="C29789">
        <v>12</v>
      </c>
      <c r="D29789">
        <v>2</v>
      </c>
      <c r="E29789">
        <v>4</v>
      </c>
      <c r="F29789" s="4">
        <f ca="1">IF(G29789&lt;=3,RANDBETWEEN(1,2),IF(AND(G29789&gt;3,G29789&lt;=6),RANDBETWEEN(3,6),IF(AND(G29789&gt;6,G29789&lt;=10),RANDBETWEEN(5,8))))</f>
        <v>2</v>
      </c>
      <c r="G29789">
        <v>3</v>
      </c>
      <c r="H29789" t="s">
        <v>133</v>
      </c>
      <c r="I29789" t="s">
        <v>14</v>
      </c>
      <c r="J29789" t="s">
        <v>98</v>
      </c>
      <c r="K29789">
        <v>126</v>
      </c>
    </row>
    <row r="29790" spans="1:11">
      <c r="A29790">
        <v>71064</v>
      </c>
      <c r="B29790">
        <v>7</v>
      </c>
      <c r="C29790">
        <v>6</v>
      </c>
      <c r="D29790">
        <v>3</v>
      </c>
      <c r="E29790">
        <v>1</v>
      </c>
      <c r="F29790" s="4">
        <v>5</v>
      </c>
      <c r="G29790">
        <v>3</v>
      </c>
      <c r="H29790" t="s">
        <v>110</v>
      </c>
      <c r="I29790" t="s">
        <v>14</v>
      </c>
      <c r="J29790" t="s">
        <v>313</v>
      </c>
      <c r="K29790">
        <v>110</v>
      </c>
    </row>
    <row r="29791" spans="1:11">
      <c r="A29791">
        <v>71065</v>
      </c>
      <c r="B29791">
        <v>10</v>
      </c>
      <c r="C29791">
        <v>13</v>
      </c>
      <c r="D29791">
        <v>2</v>
      </c>
      <c r="E29791">
        <v>1</v>
      </c>
      <c r="F29791" s="4">
        <v>4</v>
      </c>
      <c r="G29791">
        <v>6</v>
      </c>
      <c r="H29791" t="s">
        <v>321</v>
      </c>
      <c r="I29791" t="s">
        <v>14</v>
      </c>
      <c r="J29791" t="s">
        <v>712</v>
      </c>
      <c r="K29791">
        <v>89</v>
      </c>
    </row>
    <row r="29792" spans="1:11">
      <c r="A29792">
        <v>71070</v>
      </c>
      <c r="B29792">
        <v>9</v>
      </c>
      <c r="C29792">
        <v>8</v>
      </c>
      <c r="D29792">
        <v>3</v>
      </c>
      <c r="E29792">
        <v>1</v>
      </c>
      <c r="F29792" s="4">
        <f ca="1">IF(G29792&lt;=3,RANDBETWEEN(1,2),IF(AND(G29792&gt;3,G29792&lt;=6),RANDBETWEEN(3,6),IF(AND(G29792&gt;6,G29792&lt;=10),RANDBETWEEN(5,8))))</f>
        <v>6</v>
      </c>
      <c r="G29792">
        <v>5</v>
      </c>
      <c r="H29792" t="s">
        <v>113</v>
      </c>
      <c r="I29792" t="s">
        <v>101</v>
      </c>
      <c r="J29792" t="s">
        <v>238</v>
      </c>
      <c r="K29792">
        <v>82</v>
      </c>
    </row>
    <row r="29793" spans="1:11">
      <c r="A29793">
        <v>71071</v>
      </c>
      <c r="B29793">
        <v>12</v>
      </c>
      <c r="C29793">
        <v>4</v>
      </c>
      <c r="D29793">
        <v>3</v>
      </c>
      <c r="E29793">
        <v>1</v>
      </c>
      <c r="F29793" s="4">
        <v>6</v>
      </c>
      <c r="G29793">
        <v>4</v>
      </c>
      <c r="H29793" t="s">
        <v>48</v>
      </c>
      <c r="I29793" t="s">
        <v>318</v>
      </c>
      <c r="J29793" t="s">
        <v>12</v>
      </c>
      <c r="K29793">
        <v>116</v>
      </c>
    </row>
    <row r="29794" spans="1:11">
      <c r="A29794">
        <v>71072</v>
      </c>
      <c r="B29794">
        <v>10</v>
      </c>
      <c r="C29794">
        <v>6</v>
      </c>
      <c r="D29794">
        <v>2</v>
      </c>
      <c r="E29794">
        <v>1</v>
      </c>
      <c r="F29794" s="4">
        <f ca="1">IF(G29794&lt;=3,RANDBETWEEN(1,2),IF(AND(G29794&gt;3,G29794&lt;=6),RANDBETWEEN(3,6),IF(AND(G29794&gt;6,G29794&lt;=10),RANDBETWEEN(5,8))))</f>
        <v>2</v>
      </c>
      <c r="G29794">
        <v>3</v>
      </c>
      <c r="H29794" t="s">
        <v>48</v>
      </c>
      <c r="I29794" t="s">
        <v>14</v>
      </c>
      <c r="J29794" t="s">
        <v>280</v>
      </c>
      <c r="K29794">
        <v>54</v>
      </c>
    </row>
    <row r="29795" spans="1:11">
      <c r="A29795">
        <v>71075</v>
      </c>
      <c r="B29795">
        <v>28</v>
      </c>
      <c r="C29795">
        <v>14</v>
      </c>
      <c r="D29795">
        <v>3</v>
      </c>
      <c r="E29795">
        <v>1</v>
      </c>
      <c r="F29795" s="4">
        <v>4</v>
      </c>
      <c r="G29795">
        <v>3</v>
      </c>
      <c r="H29795" t="s">
        <v>72</v>
      </c>
      <c r="I29795" t="s">
        <v>219</v>
      </c>
      <c r="J29795" t="s">
        <v>98</v>
      </c>
      <c r="K29795">
        <v>50</v>
      </c>
    </row>
    <row r="29796" spans="1:11">
      <c r="A29796">
        <v>71078</v>
      </c>
      <c r="B29796">
        <v>5</v>
      </c>
      <c r="C29796">
        <v>4</v>
      </c>
      <c r="D29796">
        <v>3</v>
      </c>
      <c r="E29796">
        <v>1</v>
      </c>
      <c r="F29796" s="4">
        <v>5</v>
      </c>
      <c r="G29796">
        <v>4</v>
      </c>
      <c r="H29796" t="s">
        <v>10</v>
      </c>
      <c r="I29796" t="s">
        <v>14</v>
      </c>
      <c r="J29796" t="s">
        <v>29</v>
      </c>
      <c r="K29796">
        <v>74</v>
      </c>
    </row>
    <row r="29797" spans="1:11">
      <c r="A29797">
        <v>71079</v>
      </c>
      <c r="B29797">
        <v>28</v>
      </c>
      <c r="C29797">
        <v>11</v>
      </c>
      <c r="D29797">
        <v>2</v>
      </c>
      <c r="E29797">
        <v>1</v>
      </c>
      <c r="F29797" s="4">
        <v>4</v>
      </c>
      <c r="G29797">
        <v>3</v>
      </c>
      <c r="H29797" t="s">
        <v>136</v>
      </c>
      <c r="I29797" t="s">
        <v>14</v>
      </c>
      <c r="J29797" t="s">
        <v>42</v>
      </c>
      <c r="K29797">
        <v>64</v>
      </c>
    </row>
    <row r="29798" spans="1:11">
      <c r="A29798">
        <v>71082</v>
      </c>
      <c r="B29798">
        <v>8</v>
      </c>
      <c r="C29798">
        <v>11</v>
      </c>
      <c r="D29798">
        <v>3</v>
      </c>
      <c r="E29798">
        <v>1</v>
      </c>
      <c r="F29798" s="4">
        <v>4</v>
      </c>
      <c r="G29798">
        <v>4</v>
      </c>
      <c r="H29798" t="s">
        <v>212</v>
      </c>
      <c r="I29798" t="s">
        <v>14</v>
      </c>
      <c r="J29798" t="s">
        <v>49</v>
      </c>
      <c r="K29798">
        <v>91</v>
      </c>
    </row>
    <row r="29799" spans="1:11">
      <c r="A29799">
        <v>71087</v>
      </c>
      <c r="B29799">
        <v>1</v>
      </c>
      <c r="C29799">
        <v>12</v>
      </c>
      <c r="D29799">
        <v>2</v>
      </c>
      <c r="E29799">
        <v>1</v>
      </c>
      <c r="F29799" s="4">
        <v>10</v>
      </c>
      <c r="G29799">
        <v>10</v>
      </c>
      <c r="H29799" t="s">
        <v>1101</v>
      </c>
      <c r="I29799" t="s">
        <v>630</v>
      </c>
      <c r="J29799" t="s">
        <v>76</v>
      </c>
      <c r="K29799">
        <v>417</v>
      </c>
    </row>
    <row r="29800" spans="1:11">
      <c r="A29800">
        <v>71088</v>
      </c>
      <c r="B29800">
        <v>1</v>
      </c>
      <c r="C29800">
        <v>8</v>
      </c>
      <c r="D29800">
        <v>3</v>
      </c>
      <c r="E29800">
        <v>1</v>
      </c>
      <c r="F29800" s="4">
        <v>4</v>
      </c>
      <c r="G29800">
        <v>4</v>
      </c>
      <c r="H29800" t="s">
        <v>23</v>
      </c>
      <c r="I29800" t="s">
        <v>20</v>
      </c>
      <c r="J29800" t="s">
        <v>49</v>
      </c>
      <c r="K29800">
        <v>100</v>
      </c>
    </row>
    <row r="29801" spans="1:11">
      <c r="A29801">
        <v>71089</v>
      </c>
      <c r="B29801">
        <v>3</v>
      </c>
      <c r="C29801">
        <v>7</v>
      </c>
      <c r="D29801">
        <v>3</v>
      </c>
      <c r="E29801">
        <v>1</v>
      </c>
      <c r="F29801" s="4">
        <v>4</v>
      </c>
      <c r="G29801">
        <v>4</v>
      </c>
      <c r="H29801" t="s">
        <v>41</v>
      </c>
      <c r="I29801" t="s">
        <v>290</v>
      </c>
      <c r="J29801" t="s">
        <v>12</v>
      </c>
      <c r="K29801">
        <v>71</v>
      </c>
    </row>
    <row r="29802" spans="1:11">
      <c r="A29802">
        <v>71093</v>
      </c>
      <c r="B29802">
        <v>6</v>
      </c>
      <c r="C29802">
        <v>2</v>
      </c>
      <c r="D29802">
        <v>3</v>
      </c>
      <c r="E29802">
        <v>1</v>
      </c>
      <c r="F29802" s="4">
        <v>5</v>
      </c>
      <c r="G29802">
        <v>5</v>
      </c>
      <c r="H29802" t="s">
        <v>269</v>
      </c>
      <c r="I29802" t="s">
        <v>33</v>
      </c>
      <c r="J29802" t="s">
        <v>142</v>
      </c>
      <c r="K29802">
        <v>104</v>
      </c>
    </row>
    <row r="29803" spans="1:11">
      <c r="A29803">
        <v>71095</v>
      </c>
      <c r="B29803">
        <v>11</v>
      </c>
      <c r="C29803">
        <v>12</v>
      </c>
      <c r="D29803">
        <v>3</v>
      </c>
      <c r="E29803">
        <v>1</v>
      </c>
      <c r="F29803" s="4">
        <v>4</v>
      </c>
      <c r="G29803">
        <v>3</v>
      </c>
      <c r="H29803" t="s">
        <v>10</v>
      </c>
      <c r="I29803" t="s">
        <v>14</v>
      </c>
      <c r="J29803" t="s">
        <v>25</v>
      </c>
      <c r="K29803">
        <v>67</v>
      </c>
    </row>
    <row r="29804" spans="1:11">
      <c r="A29804">
        <v>71096</v>
      </c>
      <c r="B29804">
        <v>4</v>
      </c>
      <c r="C29804">
        <v>14</v>
      </c>
      <c r="D29804">
        <v>2</v>
      </c>
      <c r="E29804">
        <v>1</v>
      </c>
      <c r="F29804" s="4">
        <v>5</v>
      </c>
      <c r="G29804">
        <v>10</v>
      </c>
      <c r="H29804" t="s">
        <v>335</v>
      </c>
      <c r="I29804" t="s">
        <v>14</v>
      </c>
      <c r="J29804" t="s">
        <v>49</v>
      </c>
      <c r="K29804">
        <v>95</v>
      </c>
    </row>
    <row r="29805" spans="1:11">
      <c r="A29805">
        <v>71097</v>
      </c>
      <c r="B29805">
        <v>28</v>
      </c>
      <c r="C29805">
        <v>11</v>
      </c>
      <c r="D29805">
        <v>2</v>
      </c>
      <c r="E29805">
        <v>1</v>
      </c>
      <c r="F29805" s="4">
        <v>5</v>
      </c>
      <c r="G29805">
        <v>5</v>
      </c>
      <c r="H29805" t="s">
        <v>72</v>
      </c>
      <c r="I29805" t="s">
        <v>452</v>
      </c>
      <c r="J29805" t="s">
        <v>142</v>
      </c>
      <c r="K29805">
        <v>73</v>
      </c>
    </row>
    <row r="29806" spans="1:11">
      <c r="A29806">
        <v>71098</v>
      </c>
      <c r="B29806">
        <v>10</v>
      </c>
      <c r="C29806">
        <v>7</v>
      </c>
      <c r="D29806">
        <v>2</v>
      </c>
      <c r="E29806">
        <v>1</v>
      </c>
      <c r="F29806" s="4">
        <f ca="1">IF(G29806&lt;=3,RANDBETWEEN(1,2),IF(AND(G29806&gt;3,G29806&lt;=6),RANDBETWEEN(3,6),IF(AND(G29806&gt;6,G29806&lt;=10),RANDBETWEEN(5,8))))</f>
        <v>2</v>
      </c>
      <c r="G29806">
        <v>1</v>
      </c>
      <c r="H29806" t="s">
        <v>72</v>
      </c>
      <c r="I29806" t="s">
        <v>14</v>
      </c>
      <c r="J29806" t="s">
        <v>141</v>
      </c>
      <c r="K29806">
        <v>105</v>
      </c>
    </row>
    <row r="29807" spans="1:11">
      <c r="A29807">
        <v>71099</v>
      </c>
      <c r="B29807">
        <v>2</v>
      </c>
      <c r="C29807">
        <v>9</v>
      </c>
      <c r="D29807">
        <v>3</v>
      </c>
      <c r="E29807">
        <v>3</v>
      </c>
      <c r="F29807" s="4">
        <v>4</v>
      </c>
      <c r="G29807">
        <v>4</v>
      </c>
      <c r="H29807" t="s">
        <v>133</v>
      </c>
      <c r="I29807" t="s">
        <v>14</v>
      </c>
      <c r="J29807" t="s">
        <v>49</v>
      </c>
      <c r="K29807">
        <v>193</v>
      </c>
    </row>
    <row r="29808" spans="1:11">
      <c r="A29808">
        <v>71100</v>
      </c>
      <c r="B29808">
        <v>4</v>
      </c>
      <c r="C29808">
        <v>7</v>
      </c>
      <c r="D29808">
        <v>2</v>
      </c>
      <c r="E29808">
        <v>1</v>
      </c>
      <c r="F29808" s="4">
        <v>7</v>
      </c>
      <c r="G29808">
        <v>8</v>
      </c>
      <c r="H29808" t="s">
        <v>63</v>
      </c>
      <c r="I29808" t="s">
        <v>14</v>
      </c>
      <c r="J29808" t="s">
        <v>12</v>
      </c>
      <c r="K29808">
        <v>271</v>
      </c>
    </row>
    <row r="29809" spans="1:11">
      <c r="A29809">
        <v>71101</v>
      </c>
      <c r="B29809">
        <v>1</v>
      </c>
      <c r="C29809">
        <v>7</v>
      </c>
      <c r="D29809">
        <v>3</v>
      </c>
      <c r="E29809">
        <v>1</v>
      </c>
      <c r="F29809" s="4">
        <v>4</v>
      </c>
      <c r="G29809">
        <v>4</v>
      </c>
      <c r="H29809" t="s">
        <v>241</v>
      </c>
      <c r="I29809" t="s">
        <v>354</v>
      </c>
      <c r="J29809" t="s">
        <v>98</v>
      </c>
      <c r="K29809">
        <v>101</v>
      </c>
    </row>
    <row r="29810" spans="1:11">
      <c r="A29810">
        <v>71102</v>
      </c>
      <c r="B29810">
        <v>6</v>
      </c>
      <c r="C29810">
        <v>8</v>
      </c>
      <c r="D29810">
        <v>2</v>
      </c>
      <c r="E29810">
        <v>1</v>
      </c>
      <c r="F29810" s="4">
        <v>6</v>
      </c>
      <c r="G29810">
        <v>6</v>
      </c>
      <c r="H29810" t="s">
        <v>837</v>
      </c>
      <c r="I29810" t="s">
        <v>272</v>
      </c>
      <c r="J29810" t="s">
        <v>308</v>
      </c>
      <c r="K29810">
        <v>327</v>
      </c>
    </row>
    <row r="29811" spans="1:11">
      <c r="A29811">
        <v>71106</v>
      </c>
      <c r="B29811">
        <v>1</v>
      </c>
      <c r="C29811">
        <v>9</v>
      </c>
      <c r="D29811">
        <v>3</v>
      </c>
      <c r="E29811">
        <v>1</v>
      </c>
      <c r="F29811" s="4">
        <v>4</v>
      </c>
      <c r="G29811">
        <v>3</v>
      </c>
      <c r="H29811" t="s">
        <v>32</v>
      </c>
      <c r="I29811" t="s">
        <v>11</v>
      </c>
      <c r="J29811" t="s">
        <v>207</v>
      </c>
      <c r="K29811">
        <v>82</v>
      </c>
    </row>
    <row r="29812" spans="1:11">
      <c r="A29812">
        <v>71110</v>
      </c>
      <c r="B29812">
        <v>7</v>
      </c>
      <c r="C29812">
        <v>3</v>
      </c>
      <c r="D29812">
        <v>3</v>
      </c>
      <c r="E29812">
        <v>4</v>
      </c>
      <c r="F29812" s="4">
        <f ca="1">IF(G29812&lt;=3,RANDBETWEEN(1,2),IF(AND(G29812&gt;3,G29812&lt;=6),RANDBETWEEN(3,6),IF(AND(G29812&gt;6,G29812&lt;=10),RANDBETWEEN(5,8))))</f>
        <v>1</v>
      </c>
      <c r="G29812">
        <v>3</v>
      </c>
      <c r="H29812" t="s">
        <v>115</v>
      </c>
      <c r="I29812" t="s">
        <v>20</v>
      </c>
      <c r="J29812" t="s">
        <v>57</v>
      </c>
      <c r="K29812">
        <v>102</v>
      </c>
    </row>
    <row r="29813" spans="1:11">
      <c r="A29813">
        <v>71111</v>
      </c>
      <c r="B29813">
        <v>5</v>
      </c>
      <c r="C29813">
        <v>3</v>
      </c>
      <c r="D29813">
        <v>3</v>
      </c>
      <c r="E29813">
        <v>1</v>
      </c>
      <c r="F29813" s="4">
        <v>5</v>
      </c>
      <c r="G29813">
        <v>8</v>
      </c>
      <c r="H29813" t="s">
        <v>72</v>
      </c>
      <c r="I29813" t="s">
        <v>37</v>
      </c>
      <c r="J29813" t="s">
        <v>98</v>
      </c>
      <c r="K29813">
        <v>111</v>
      </c>
    </row>
    <row r="29814" spans="1:11">
      <c r="A29814">
        <v>71113</v>
      </c>
      <c r="B29814">
        <v>4</v>
      </c>
      <c r="C29814">
        <v>11</v>
      </c>
      <c r="D29814">
        <v>2</v>
      </c>
      <c r="E29814">
        <v>1</v>
      </c>
      <c r="F29814" s="4">
        <f ca="1">IF(G29814&lt;=3,RANDBETWEEN(1,2),IF(AND(G29814&gt;3,G29814&lt;=6),RANDBETWEEN(3,6),IF(AND(G29814&gt;6,G29814&lt;=10),RANDBETWEEN(5,8))))</f>
        <v>4</v>
      </c>
      <c r="G29814">
        <v>6</v>
      </c>
      <c r="H29814" t="s">
        <v>41</v>
      </c>
      <c r="I29814" t="s">
        <v>101</v>
      </c>
      <c r="J29814" t="s">
        <v>12</v>
      </c>
      <c r="K29814">
        <v>97</v>
      </c>
    </row>
    <row r="29815" spans="1:11">
      <c r="A29815">
        <v>71114</v>
      </c>
      <c r="B29815">
        <v>19</v>
      </c>
      <c r="C29815">
        <v>12</v>
      </c>
      <c r="D29815">
        <v>2</v>
      </c>
      <c r="E29815">
        <v>1</v>
      </c>
      <c r="F29815" s="4">
        <f ca="1">IF(G29815&lt;=3,RANDBETWEEN(1,2),IF(AND(G29815&gt;3,G29815&lt;=6),RANDBETWEEN(3,6),IF(AND(G29815&gt;6,G29815&lt;=10),RANDBETWEEN(5,8))))</f>
        <v>1</v>
      </c>
      <c r="G29815">
        <v>3</v>
      </c>
      <c r="H29815" t="s">
        <v>133</v>
      </c>
      <c r="I29815" t="s">
        <v>14</v>
      </c>
      <c r="J29815" t="s">
        <v>12</v>
      </c>
      <c r="K29815">
        <v>58</v>
      </c>
    </row>
    <row r="29816" spans="1:11">
      <c r="A29816">
        <v>71116</v>
      </c>
      <c r="B29816">
        <v>5</v>
      </c>
      <c r="C29816">
        <v>4</v>
      </c>
      <c r="D29816">
        <v>3</v>
      </c>
      <c r="E29816">
        <v>1</v>
      </c>
      <c r="F29816" s="4">
        <v>4</v>
      </c>
      <c r="G29816">
        <v>4</v>
      </c>
      <c r="H29816" t="s">
        <v>10</v>
      </c>
      <c r="I29816" t="s">
        <v>14</v>
      </c>
      <c r="J29816" t="s">
        <v>12</v>
      </c>
      <c r="K29816">
        <v>74</v>
      </c>
    </row>
    <row r="29817" spans="1:11">
      <c r="A29817">
        <v>71117</v>
      </c>
      <c r="B29817">
        <v>12</v>
      </c>
      <c r="C29817">
        <v>4</v>
      </c>
      <c r="D29817">
        <v>3</v>
      </c>
      <c r="E29817">
        <v>1</v>
      </c>
      <c r="F29817" s="4">
        <v>1</v>
      </c>
      <c r="G29817">
        <v>1</v>
      </c>
      <c r="H29817" t="s">
        <v>218</v>
      </c>
      <c r="I29817" t="s">
        <v>14</v>
      </c>
      <c r="J29817" t="s">
        <v>49</v>
      </c>
      <c r="K29817">
        <v>55</v>
      </c>
    </row>
    <row r="29818" spans="1:11">
      <c r="A29818">
        <v>71119</v>
      </c>
      <c r="B29818">
        <v>8</v>
      </c>
      <c r="C29818">
        <v>6</v>
      </c>
      <c r="D29818">
        <v>3</v>
      </c>
      <c r="E29818">
        <v>4</v>
      </c>
      <c r="F29818" s="4">
        <f ca="1">IF(G29818&lt;=3,RANDBETWEEN(1,2),IF(AND(G29818&gt;3,G29818&lt;=6),RANDBETWEEN(3,6),IF(AND(G29818&gt;6,G29818&lt;=10),RANDBETWEEN(5,8))))</f>
        <v>2</v>
      </c>
      <c r="G29818">
        <v>3</v>
      </c>
      <c r="H29818" t="s">
        <v>113</v>
      </c>
      <c r="I29818" t="s">
        <v>14</v>
      </c>
      <c r="J29818" t="s">
        <v>42</v>
      </c>
      <c r="K29818">
        <v>80</v>
      </c>
    </row>
    <row r="29819" spans="1:11">
      <c r="A29819">
        <v>71120</v>
      </c>
      <c r="B29819">
        <v>11</v>
      </c>
      <c r="C29819">
        <v>12</v>
      </c>
      <c r="D29819">
        <v>4</v>
      </c>
      <c r="E29819">
        <v>1</v>
      </c>
      <c r="F29819" s="4">
        <f ca="1">IF(G29819&lt;=3,RANDBETWEEN(1,2),IF(AND(G29819&gt;3,G29819&lt;=6),RANDBETWEEN(3,6),IF(AND(G29819&gt;6,G29819&lt;=10),RANDBETWEEN(5,8))))</f>
        <v>2</v>
      </c>
      <c r="G29819">
        <v>3</v>
      </c>
      <c r="H29819" t="s">
        <v>248</v>
      </c>
      <c r="I29819" t="s">
        <v>37</v>
      </c>
      <c r="J29819" t="s">
        <v>49</v>
      </c>
      <c r="K29819">
        <v>52</v>
      </c>
    </row>
    <row r="29820" spans="1:11">
      <c r="A29820">
        <v>71125</v>
      </c>
      <c r="B29820">
        <v>7</v>
      </c>
      <c r="C29820">
        <v>3</v>
      </c>
      <c r="D29820">
        <v>3</v>
      </c>
      <c r="E29820">
        <v>1</v>
      </c>
      <c r="F29820" s="4">
        <v>3</v>
      </c>
      <c r="G29820">
        <v>2</v>
      </c>
      <c r="H29820" t="s">
        <v>311</v>
      </c>
      <c r="I29820" t="s">
        <v>141</v>
      </c>
      <c r="J29820" t="s">
        <v>98</v>
      </c>
      <c r="K29820">
        <v>80</v>
      </c>
    </row>
    <row r="29821" spans="1:11">
      <c r="A29821">
        <v>71133</v>
      </c>
      <c r="B29821">
        <v>4</v>
      </c>
      <c r="C29821">
        <v>1</v>
      </c>
      <c r="D29821">
        <v>2</v>
      </c>
      <c r="E29821">
        <v>1</v>
      </c>
      <c r="F29821" s="4">
        <v>5</v>
      </c>
      <c r="G29821">
        <v>5</v>
      </c>
      <c r="H29821" t="s">
        <v>178</v>
      </c>
      <c r="I29821" t="s">
        <v>14</v>
      </c>
      <c r="J29821" t="s">
        <v>49</v>
      </c>
      <c r="K29821">
        <v>141</v>
      </c>
    </row>
    <row r="29822" spans="1:11">
      <c r="A29822">
        <v>71134</v>
      </c>
      <c r="B29822">
        <v>12</v>
      </c>
      <c r="C29822">
        <v>3</v>
      </c>
      <c r="D29822">
        <v>3</v>
      </c>
      <c r="E29822">
        <v>1</v>
      </c>
      <c r="F29822" s="4">
        <v>5</v>
      </c>
      <c r="G29822">
        <v>4</v>
      </c>
      <c r="H29822" t="s">
        <v>121</v>
      </c>
      <c r="I29822" t="s">
        <v>20</v>
      </c>
      <c r="J29822" t="s">
        <v>98</v>
      </c>
      <c r="K29822">
        <v>106</v>
      </c>
    </row>
    <row r="29823" spans="1:11">
      <c r="A29823">
        <v>71135</v>
      </c>
      <c r="B29823">
        <v>6</v>
      </c>
      <c r="C29823">
        <v>2</v>
      </c>
      <c r="D29823">
        <v>2</v>
      </c>
      <c r="E29823">
        <v>4</v>
      </c>
      <c r="F29823" s="4">
        <f ca="1">IF(G29823&lt;=3,RANDBETWEEN(1,2),IF(AND(G29823&gt;3,G29823&lt;=6),RANDBETWEEN(3,6),IF(AND(G29823&gt;6,G29823&lt;=10),RANDBETWEEN(5,8))))</f>
        <v>3</v>
      </c>
      <c r="G29823">
        <v>4</v>
      </c>
      <c r="H29823" t="s">
        <v>72</v>
      </c>
      <c r="I29823" t="s">
        <v>14</v>
      </c>
      <c r="J29823" t="s">
        <v>440</v>
      </c>
      <c r="K29823">
        <v>100</v>
      </c>
    </row>
    <row r="29824" spans="1:11">
      <c r="A29824">
        <v>71137</v>
      </c>
      <c r="B29824">
        <v>3</v>
      </c>
      <c r="C29824">
        <v>7</v>
      </c>
      <c r="D29824">
        <v>3</v>
      </c>
      <c r="E29824">
        <v>4</v>
      </c>
      <c r="F29824" s="4">
        <f ca="1">IF(G29824&lt;=3,RANDBETWEEN(1,2),IF(AND(G29824&gt;3,G29824&lt;=6),RANDBETWEEN(3,6),IF(AND(G29824&gt;6,G29824&lt;=10),RANDBETWEEN(5,8))))</f>
        <v>4</v>
      </c>
      <c r="G29824">
        <v>4</v>
      </c>
      <c r="H29824" t="s">
        <v>333</v>
      </c>
      <c r="I29824" t="s">
        <v>157</v>
      </c>
      <c r="J29824" t="s">
        <v>354</v>
      </c>
      <c r="K29824">
        <v>113</v>
      </c>
    </row>
    <row r="29825" spans="1:11">
      <c r="A29825">
        <v>71141</v>
      </c>
      <c r="B29825">
        <v>10</v>
      </c>
      <c r="C29825">
        <v>12</v>
      </c>
      <c r="D29825">
        <v>3</v>
      </c>
      <c r="E29825">
        <v>1</v>
      </c>
      <c r="F29825" s="4">
        <v>2</v>
      </c>
      <c r="G29825">
        <v>3</v>
      </c>
      <c r="H29825" t="s">
        <v>72</v>
      </c>
      <c r="I29825" t="s">
        <v>14</v>
      </c>
      <c r="J29825" t="s">
        <v>374</v>
      </c>
      <c r="K29825">
        <v>39</v>
      </c>
    </row>
    <row r="29826" spans="1:11">
      <c r="A29826">
        <v>71145</v>
      </c>
      <c r="B29826">
        <v>9</v>
      </c>
      <c r="C29826">
        <v>3</v>
      </c>
      <c r="D29826">
        <v>2</v>
      </c>
      <c r="E29826">
        <v>1</v>
      </c>
      <c r="F29826" s="4">
        <f ca="1">IF(G29826&lt;=3,RANDBETWEEN(1,2),IF(AND(G29826&gt;3,G29826&lt;=6),RANDBETWEEN(3,6),IF(AND(G29826&gt;6,G29826&lt;=10),RANDBETWEEN(5,8))))</f>
        <v>8</v>
      </c>
      <c r="G29826">
        <v>7</v>
      </c>
      <c r="H29826" t="s">
        <v>72</v>
      </c>
      <c r="I29826" t="s">
        <v>11</v>
      </c>
      <c r="J29826" t="s">
        <v>49</v>
      </c>
      <c r="K29826">
        <v>60</v>
      </c>
    </row>
    <row r="29827" spans="1:11">
      <c r="A29827">
        <v>71149</v>
      </c>
      <c r="B29827">
        <v>4</v>
      </c>
      <c r="C29827">
        <v>1</v>
      </c>
      <c r="D29827">
        <v>2</v>
      </c>
      <c r="E29827">
        <v>1</v>
      </c>
      <c r="F29827" s="4">
        <f ca="1">IF(G29827&lt;=3,RANDBETWEEN(1,2),IF(AND(G29827&gt;3,G29827&lt;=6),RANDBETWEEN(3,6),IF(AND(G29827&gt;6,G29827&lt;=10),RANDBETWEEN(5,8))))</f>
        <v>4</v>
      </c>
      <c r="G29827">
        <v>5</v>
      </c>
      <c r="H29827" t="s">
        <v>19</v>
      </c>
      <c r="I29827" t="s">
        <v>76</v>
      </c>
      <c r="J29827" t="s">
        <v>29</v>
      </c>
      <c r="K29827">
        <v>85</v>
      </c>
    </row>
    <row r="29828" spans="1:11">
      <c r="A29828">
        <v>71150</v>
      </c>
      <c r="B29828">
        <v>10</v>
      </c>
      <c r="C29828">
        <v>15</v>
      </c>
      <c r="D29828">
        <v>3</v>
      </c>
      <c r="E29828">
        <v>1</v>
      </c>
      <c r="F29828" s="4">
        <v>4</v>
      </c>
      <c r="G29828">
        <v>3</v>
      </c>
      <c r="H29828" t="s">
        <v>121</v>
      </c>
      <c r="I29828" t="s">
        <v>76</v>
      </c>
      <c r="J29828" t="s">
        <v>12</v>
      </c>
      <c r="K29828">
        <v>80</v>
      </c>
    </row>
    <row r="29829" spans="1:11">
      <c r="A29829">
        <v>71152</v>
      </c>
      <c r="B29829">
        <v>4</v>
      </c>
      <c r="C29829">
        <v>12</v>
      </c>
      <c r="D29829">
        <v>3</v>
      </c>
      <c r="E29829">
        <v>1</v>
      </c>
      <c r="F29829" s="4">
        <v>5</v>
      </c>
      <c r="G29829">
        <v>4</v>
      </c>
      <c r="H29829" t="s">
        <v>10</v>
      </c>
      <c r="I29829" t="s">
        <v>14</v>
      </c>
      <c r="J29829" t="s">
        <v>49</v>
      </c>
      <c r="K29829">
        <v>96</v>
      </c>
    </row>
    <row r="29830" spans="1:11">
      <c r="A29830">
        <v>71155</v>
      </c>
      <c r="B29830">
        <v>8</v>
      </c>
      <c r="C29830">
        <v>9</v>
      </c>
      <c r="D29830">
        <v>3</v>
      </c>
      <c r="E29830">
        <v>1</v>
      </c>
      <c r="F29830" s="4">
        <v>2</v>
      </c>
      <c r="G29830">
        <v>1</v>
      </c>
      <c r="H29830" t="s">
        <v>314</v>
      </c>
      <c r="I29830" t="s">
        <v>14</v>
      </c>
      <c r="J29830" t="s">
        <v>98</v>
      </c>
      <c r="K29830">
        <v>51</v>
      </c>
    </row>
    <row r="29831" spans="1:11">
      <c r="A29831">
        <v>71156</v>
      </c>
      <c r="B29831">
        <v>4</v>
      </c>
      <c r="C29831">
        <v>1</v>
      </c>
      <c r="D29831">
        <v>3</v>
      </c>
      <c r="E29831">
        <v>4</v>
      </c>
      <c r="F29831" s="4">
        <f ca="1">IF(G29831&lt;=3,RANDBETWEEN(1,2),IF(AND(G29831&gt;3,G29831&lt;=6),RANDBETWEEN(3,6),IF(AND(G29831&gt;6,G29831&lt;=10),RANDBETWEEN(5,8))))</f>
        <v>2</v>
      </c>
      <c r="G29831">
        <v>3</v>
      </c>
      <c r="H29831" t="s">
        <v>10</v>
      </c>
      <c r="I29831" t="s">
        <v>11</v>
      </c>
      <c r="J29831" t="s">
        <v>12</v>
      </c>
      <c r="K29831">
        <v>95</v>
      </c>
    </row>
    <row r="29832" spans="1:11">
      <c r="A29832">
        <v>71158</v>
      </c>
      <c r="B29832">
        <v>12</v>
      </c>
      <c r="C29832">
        <v>9</v>
      </c>
      <c r="D29832">
        <v>3</v>
      </c>
      <c r="E29832">
        <v>4</v>
      </c>
      <c r="F29832" s="4">
        <f ca="1">IF(G29832&lt;=3,RANDBETWEEN(1,2),IF(AND(G29832&gt;3,G29832&lt;=6),RANDBETWEEN(3,6),IF(AND(G29832&gt;6,G29832&lt;=10),RANDBETWEEN(5,8))))</f>
        <v>2</v>
      </c>
      <c r="G29832">
        <v>3</v>
      </c>
      <c r="H29832" t="s">
        <v>133</v>
      </c>
      <c r="I29832" t="s">
        <v>76</v>
      </c>
      <c r="J29832" t="s">
        <v>12</v>
      </c>
      <c r="K29832">
        <v>83</v>
      </c>
    </row>
    <row r="29833" spans="1:11">
      <c r="A29833">
        <v>71160</v>
      </c>
      <c r="B29833">
        <v>8</v>
      </c>
      <c r="C29833">
        <v>2</v>
      </c>
      <c r="D29833">
        <v>3</v>
      </c>
      <c r="E29833">
        <v>4</v>
      </c>
      <c r="F29833" s="4">
        <f ca="1">IF(G29833&lt;=3,RANDBETWEEN(1,2),IF(AND(G29833&gt;3,G29833&lt;=6),RANDBETWEEN(3,6),IF(AND(G29833&gt;6,G29833&lt;=10),RANDBETWEEN(5,8))))</f>
        <v>2</v>
      </c>
      <c r="G29833">
        <v>3</v>
      </c>
      <c r="H29833" t="s">
        <v>121</v>
      </c>
      <c r="I29833" t="s">
        <v>67</v>
      </c>
      <c r="J29833" t="s">
        <v>49</v>
      </c>
      <c r="K29833">
        <v>81</v>
      </c>
    </row>
    <row r="29834" spans="1:11">
      <c r="A29834">
        <v>71163</v>
      </c>
      <c r="B29834">
        <v>3</v>
      </c>
      <c r="C29834">
        <v>2</v>
      </c>
      <c r="D29834">
        <v>3</v>
      </c>
      <c r="E29834">
        <v>1</v>
      </c>
      <c r="F29834" s="4">
        <v>5</v>
      </c>
      <c r="G29834">
        <v>4</v>
      </c>
      <c r="H29834" t="s">
        <v>118</v>
      </c>
      <c r="I29834" t="s">
        <v>14</v>
      </c>
      <c r="J29834" t="s">
        <v>12</v>
      </c>
      <c r="K29834">
        <v>138</v>
      </c>
    </row>
    <row r="29835" spans="1:11">
      <c r="A29835">
        <v>71168</v>
      </c>
      <c r="B29835">
        <v>6</v>
      </c>
      <c r="C29835">
        <v>8</v>
      </c>
      <c r="D29835">
        <v>3</v>
      </c>
      <c r="E29835">
        <v>4</v>
      </c>
      <c r="F29835" s="4">
        <f ca="1">IF(G29835&lt;=3,RANDBETWEEN(1,2),IF(AND(G29835&gt;3,G29835&lt;=6),RANDBETWEEN(3,6),IF(AND(G29835&gt;6,G29835&lt;=10),RANDBETWEEN(5,8))))</f>
        <v>6</v>
      </c>
      <c r="G29835">
        <v>5</v>
      </c>
      <c r="H29835" t="s">
        <v>115</v>
      </c>
      <c r="I29835" t="s">
        <v>67</v>
      </c>
      <c r="J29835" t="s">
        <v>49</v>
      </c>
      <c r="K29835">
        <v>94</v>
      </c>
    </row>
    <row r="29836" spans="1:11">
      <c r="A29836">
        <v>71170</v>
      </c>
      <c r="B29836">
        <v>7</v>
      </c>
      <c r="C29836">
        <v>17</v>
      </c>
      <c r="D29836">
        <v>2</v>
      </c>
      <c r="E29836">
        <v>1</v>
      </c>
      <c r="F29836" s="4">
        <v>5</v>
      </c>
      <c r="G29836">
        <v>3</v>
      </c>
      <c r="H29836" t="s">
        <v>32</v>
      </c>
      <c r="I29836" t="s">
        <v>49</v>
      </c>
      <c r="J29836" t="s">
        <v>141</v>
      </c>
      <c r="K29836">
        <v>123</v>
      </c>
    </row>
    <row r="29837" spans="1:11">
      <c r="A29837">
        <v>71171</v>
      </c>
      <c r="B29837">
        <v>6</v>
      </c>
      <c r="C29837">
        <v>1</v>
      </c>
      <c r="D29837">
        <v>3</v>
      </c>
      <c r="E29837">
        <v>1</v>
      </c>
      <c r="F29837" s="4">
        <v>5</v>
      </c>
      <c r="G29837">
        <v>4</v>
      </c>
      <c r="H29837" t="s">
        <v>48</v>
      </c>
      <c r="I29837" t="s">
        <v>14</v>
      </c>
      <c r="J29837" t="s">
        <v>49</v>
      </c>
      <c r="K29837">
        <v>146</v>
      </c>
    </row>
    <row r="29838" spans="1:11">
      <c r="A29838">
        <v>71173</v>
      </c>
      <c r="B29838">
        <v>10</v>
      </c>
      <c r="C29838">
        <v>14</v>
      </c>
      <c r="D29838">
        <v>2</v>
      </c>
      <c r="E29838">
        <v>4</v>
      </c>
      <c r="F29838" s="4">
        <f ca="1">IF(G29838&lt;=3,RANDBETWEEN(1,2),IF(AND(G29838&gt;3,G29838&lt;=6),RANDBETWEEN(3,6),IF(AND(G29838&gt;6,G29838&lt;=10),RANDBETWEEN(5,8))))</f>
        <v>3</v>
      </c>
      <c r="G29838">
        <v>4</v>
      </c>
      <c r="H29838" t="s">
        <v>48</v>
      </c>
      <c r="I29838" t="s">
        <v>14</v>
      </c>
      <c r="J29838" t="s">
        <v>49</v>
      </c>
      <c r="K29838">
        <v>105</v>
      </c>
    </row>
    <row r="29839" spans="1:11">
      <c r="A29839">
        <v>71177</v>
      </c>
      <c r="B29839">
        <v>6</v>
      </c>
      <c r="C29839">
        <v>20</v>
      </c>
      <c r="D29839">
        <v>3</v>
      </c>
      <c r="E29839">
        <v>4</v>
      </c>
      <c r="F29839" s="4">
        <f ca="1">IF(G29839&lt;=3,RANDBETWEEN(1,2),IF(AND(G29839&gt;3,G29839&lt;=6),RANDBETWEEN(3,6),IF(AND(G29839&gt;6,G29839&lt;=10),RANDBETWEEN(5,8))))</f>
        <v>1</v>
      </c>
      <c r="G29839">
        <v>3</v>
      </c>
      <c r="H29839" t="s">
        <v>152</v>
      </c>
      <c r="I29839" t="s">
        <v>14</v>
      </c>
      <c r="J29839" t="s">
        <v>67</v>
      </c>
      <c r="K29839">
        <v>107</v>
      </c>
    </row>
    <row r="29840" spans="1:11">
      <c r="A29840">
        <v>71178</v>
      </c>
      <c r="B29840">
        <v>6</v>
      </c>
      <c r="C29840">
        <v>2</v>
      </c>
      <c r="D29840">
        <v>3</v>
      </c>
      <c r="E29840">
        <v>1</v>
      </c>
      <c r="F29840" s="4">
        <v>5</v>
      </c>
      <c r="G29840">
        <v>6</v>
      </c>
      <c r="H29840" t="s">
        <v>285</v>
      </c>
      <c r="I29840" t="s">
        <v>20</v>
      </c>
      <c r="J29840" t="s">
        <v>67</v>
      </c>
      <c r="K29840">
        <v>80</v>
      </c>
    </row>
    <row r="29841" spans="1:11">
      <c r="A29841">
        <v>71180</v>
      </c>
      <c r="B29841">
        <v>8</v>
      </c>
      <c r="C29841">
        <v>11</v>
      </c>
      <c r="D29841">
        <v>3</v>
      </c>
      <c r="E29841">
        <v>4</v>
      </c>
      <c r="F29841" s="4">
        <f ca="1">IF(G29841&lt;=3,RANDBETWEEN(1,2),IF(AND(G29841&gt;3,G29841&lt;=6),RANDBETWEEN(3,6),IF(AND(G29841&gt;6,G29841&lt;=10),RANDBETWEEN(5,8))))</f>
        <v>2</v>
      </c>
      <c r="G29841">
        <v>2</v>
      </c>
      <c r="H29841" t="s">
        <v>69</v>
      </c>
      <c r="I29841" t="s">
        <v>14</v>
      </c>
      <c r="J29841" t="s">
        <v>12</v>
      </c>
      <c r="K29841">
        <v>47</v>
      </c>
    </row>
    <row r="29842" spans="1:11">
      <c r="A29842">
        <v>71181</v>
      </c>
      <c r="B29842">
        <v>8</v>
      </c>
      <c r="C29842">
        <v>5</v>
      </c>
      <c r="D29842">
        <v>3</v>
      </c>
      <c r="E29842">
        <v>4</v>
      </c>
      <c r="F29842" s="4">
        <f ca="1">IF(G29842&lt;=3,RANDBETWEEN(1,2),IF(AND(G29842&gt;3,G29842&lt;=6),RANDBETWEEN(3,6),IF(AND(G29842&gt;6,G29842&lt;=10),RANDBETWEEN(5,8))))</f>
        <v>3</v>
      </c>
      <c r="G29842">
        <v>4</v>
      </c>
      <c r="H29842" t="s">
        <v>10</v>
      </c>
      <c r="I29842" t="s">
        <v>76</v>
      </c>
      <c r="J29842" t="s">
        <v>49</v>
      </c>
      <c r="K29842">
        <v>72</v>
      </c>
    </row>
    <row r="29843" spans="1:11">
      <c r="A29843">
        <v>71182</v>
      </c>
      <c r="B29843">
        <v>5</v>
      </c>
      <c r="C29843">
        <v>6</v>
      </c>
      <c r="D29843">
        <v>3</v>
      </c>
      <c r="E29843">
        <v>1</v>
      </c>
      <c r="F29843" s="4">
        <v>5</v>
      </c>
      <c r="G29843">
        <v>6</v>
      </c>
      <c r="H29843" t="s">
        <v>95</v>
      </c>
      <c r="I29843" t="s">
        <v>14</v>
      </c>
      <c r="J29843" t="s">
        <v>54</v>
      </c>
      <c r="K29843">
        <v>95</v>
      </c>
    </row>
    <row r="29844" spans="1:11">
      <c r="A29844">
        <v>71184</v>
      </c>
      <c r="B29844">
        <v>7</v>
      </c>
      <c r="C29844">
        <v>2</v>
      </c>
      <c r="D29844">
        <v>3</v>
      </c>
      <c r="E29844">
        <v>1</v>
      </c>
      <c r="F29844" s="4">
        <v>5</v>
      </c>
      <c r="G29844">
        <v>4</v>
      </c>
      <c r="H29844" t="s">
        <v>113</v>
      </c>
      <c r="I29844" t="s">
        <v>11</v>
      </c>
      <c r="J29844" t="s">
        <v>148</v>
      </c>
      <c r="K29844">
        <v>91</v>
      </c>
    </row>
    <row r="29845" spans="1:11">
      <c r="A29845">
        <v>71185</v>
      </c>
      <c r="B29845">
        <v>10</v>
      </c>
      <c r="C29845">
        <v>15</v>
      </c>
      <c r="D29845">
        <v>1</v>
      </c>
      <c r="E29845">
        <v>1</v>
      </c>
      <c r="F29845" s="4">
        <v>4</v>
      </c>
      <c r="G29845">
        <v>6</v>
      </c>
      <c r="H29845" t="s">
        <v>422</v>
      </c>
      <c r="I29845" t="s">
        <v>14</v>
      </c>
      <c r="J29845" t="s">
        <v>37</v>
      </c>
      <c r="K29845">
        <v>94</v>
      </c>
    </row>
    <row r="29846" spans="1:11">
      <c r="A29846">
        <v>71187</v>
      </c>
      <c r="B29846">
        <v>17</v>
      </c>
      <c r="C29846">
        <v>15</v>
      </c>
      <c r="D29846">
        <v>2</v>
      </c>
      <c r="E29846">
        <v>1</v>
      </c>
      <c r="F29846" s="4">
        <v>1</v>
      </c>
      <c r="G29846">
        <v>1</v>
      </c>
      <c r="H29846" t="s">
        <v>48</v>
      </c>
      <c r="I29846" t="s">
        <v>790</v>
      </c>
      <c r="J29846" t="s">
        <v>1102</v>
      </c>
      <c r="K29846">
        <v>21</v>
      </c>
    </row>
    <row r="29847" spans="1:11">
      <c r="A29847">
        <v>71189</v>
      </c>
      <c r="B29847">
        <v>6</v>
      </c>
      <c r="C29847">
        <v>15</v>
      </c>
      <c r="D29847">
        <v>3</v>
      </c>
      <c r="E29847">
        <v>1</v>
      </c>
      <c r="F29847" s="4">
        <v>5</v>
      </c>
      <c r="G29847">
        <v>6</v>
      </c>
      <c r="H29847" t="s">
        <v>32</v>
      </c>
      <c r="I29847" t="s">
        <v>11</v>
      </c>
      <c r="J29847" t="s">
        <v>98</v>
      </c>
      <c r="K29847">
        <v>182</v>
      </c>
    </row>
    <row r="29848" spans="1:11">
      <c r="A29848">
        <v>71192</v>
      </c>
      <c r="B29848">
        <v>6</v>
      </c>
      <c r="C29848">
        <v>1</v>
      </c>
      <c r="D29848">
        <v>3</v>
      </c>
      <c r="E29848">
        <v>1</v>
      </c>
      <c r="F29848" s="4">
        <v>4</v>
      </c>
      <c r="G29848">
        <v>3</v>
      </c>
      <c r="H29848" t="s">
        <v>133</v>
      </c>
      <c r="I29848" t="s">
        <v>14</v>
      </c>
      <c r="J29848" t="s">
        <v>98</v>
      </c>
      <c r="K29848">
        <v>70</v>
      </c>
    </row>
    <row r="29849" spans="1:11">
      <c r="A29849">
        <v>71198</v>
      </c>
      <c r="B29849">
        <v>11</v>
      </c>
      <c r="C29849">
        <v>7</v>
      </c>
      <c r="D29849">
        <v>3</v>
      </c>
      <c r="E29849">
        <v>4</v>
      </c>
      <c r="F29849" s="4">
        <f ca="1">IF(G29849&lt;=3,RANDBETWEEN(1,2),IF(AND(G29849&gt;3,G29849&lt;=6),RANDBETWEEN(3,6),IF(AND(G29849&gt;6,G29849&lt;=10),RANDBETWEEN(5,8))))</f>
        <v>1</v>
      </c>
      <c r="G29849">
        <v>1</v>
      </c>
      <c r="H29849" t="s">
        <v>133</v>
      </c>
      <c r="I29849" t="s">
        <v>14</v>
      </c>
      <c r="J29849" t="s">
        <v>98</v>
      </c>
      <c r="K29849">
        <v>66</v>
      </c>
    </row>
    <row r="29850" spans="1:11">
      <c r="A29850">
        <v>71202</v>
      </c>
      <c r="B29850">
        <v>9</v>
      </c>
      <c r="C29850">
        <v>11</v>
      </c>
      <c r="D29850">
        <v>3</v>
      </c>
      <c r="E29850">
        <v>1</v>
      </c>
      <c r="F29850" s="4">
        <f ca="1">IF(G29850&lt;=3,RANDBETWEEN(1,2),IF(AND(G29850&gt;3,G29850&lt;=6),RANDBETWEEN(3,6),IF(AND(G29850&gt;6,G29850&lt;=10),RANDBETWEEN(5,8))))</f>
        <v>2</v>
      </c>
      <c r="G29850">
        <v>3</v>
      </c>
      <c r="H29850" t="s">
        <v>72</v>
      </c>
      <c r="I29850" t="s">
        <v>14</v>
      </c>
      <c r="J29850" t="s">
        <v>380</v>
      </c>
      <c r="K29850">
        <v>97</v>
      </c>
    </row>
    <row r="29851" spans="1:11">
      <c r="A29851">
        <v>71203</v>
      </c>
      <c r="B29851">
        <v>6</v>
      </c>
      <c r="C29851">
        <v>20</v>
      </c>
      <c r="D29851">
        <v>3</v>
      </c>
      <c r="E29851">
        <v>4</v>
      </c>
      <c r="F29851" s="4">
        <f ca="1">IF(G29851&lt;=3,RANDBETWEEN(1,2),IF(AND(G29851&gt;3,G29851&lt;=6),RANDBETWEEN(3,6),IF(AND(G29851&gt;6,G29851&lt;=10),RANDBETWEEN(5,8))))</f>
        <v>6</v>
      </c>
      <c r="G29851">
        <v>4</v>
      </c>
      <c r="H29851" t="s">
        <v>241</v>
      </c>
      <c r="I29851" t="s">
        <v>11</v>
      </c>
      <c r="J29851" t="s">
        <v>12</v>
      </c>
      <c r="K29851">
        <v>71</v>
      </c>
    </row>
    <row r="29852" spans="1:11">
      <c r="A29852">
        <v>71204</v>
      </c>
      <c r="B29852">
        <v>11</v>
      </c>
      <c r="C29852">
        <v>12</v>
      </c>
      <c r="D29852">
        <v>3</v>
      </c>
      <c r="E29852">
        <v>1</v>
      </c>
      <c r="F29852" s="4">
        <v>5</v>
      </c>
      <c r="G29852">
        <v>3</v>
      </c>
      <c r="H29852" t="s">
        <v>259</v>
      </c>
      <c r="I29852" t="s">
        <v>14</v>
      </c>
      <c r="J29852" t="s">
        <v>98</v>
      </c>
      <c r="K29852">
        <v>87</v>
      </c>
    </row>
    <row r="29853" spans="1:11">
      <c r="A29853">
        <v>71209</v>
      </c>
      <c r="B29853">
        <v>5</v>
      </c>
      <c r="C29853">
        <v>4</v>
      </c>
      <c r="D29853">
        <v>3</v>
      </c>
      <c r="E29853">
        <v>4</v>
      </c>
      <c r="F29853" s="4">
        <f ca="1">IF(G29853&lt;=3,RANDBETWEEN(1,2),IF(AND(G29853&gt;3,G29853&lt;=6),RANDBETWEEN(3,6),IF(AND(G29853&gt;6,G29853&lt;=10),RANDBETWEEN(5,8))))</f>
        <v>1</v>
      </c>
      <c r="G29853">
        <v>3</v>
      </c>
      <c r="H29853" t="s">
        <v>152</v>
      </c>
      <c r="I29853" t="s">
        <v>237</v>
      </c>
      <c r="J29853" t="s">
        <v>42</v>
      </c>
      <c r="K29853">
        <v>92</v>
      </c>
    </row>
    <row r="29854" spans="1:11">
      <c r="A29854">
        <v>71213</v>
      </c>
      <c r="B29854">
        <v>10</v>
      </c>
      <c r="C29854">
        <v>12</v>
      </c>
      <c r="D29854">
        <v>3</v>
      </c>
      <c r="E29854">
        <v>1</v>
      </c>
      <c r="F29854" s="4">
        <f ca="1">IF(G29854&lt;=3,RANDBETWEEN(1,2),IF(AND(G29854&gt;3,G29854&lt;=6),RANDBETWEEN(3,6),IF(AND(G29854&gt;6,G29854&lt;=10),RANDBETWEEN(5,8))))</f>
        <v>2</v>
      </c>
      <c r="G29854">
        <v>3</v>
      </c>
      <c r="H29854" t="s">
        <v>133</v>
      </c>
      <c r="I29854" t="s">
        <v>14</v>
      </c>
      <c r="J29854" t="s">
        <v>12</v>
      </c>
      <c r="K29854">
        <v>101</v>
      </c>
    </row>
    <row r="29855" spans="1:11">
      <c r="A29855">
        <v>71215</v>
      </c>
      <c r="B29855">
        <v>7</v>
      </c>
      <c r="C29855">
        <v>2</v>
      </c>
      <c r="D29855">
        <v>3</v>
      </c>
      <c r="E29855">
        <v>1</v>
      </c>
      <c r="F29855" s="4">
        <v>2</v>
      </c>
      <c r="G29855">
        <v>6</v>
      </c>
      <c r="H29855" t="s">
        <v>351</v>
      </c>
      <c r="I29855" t="s">
        <v>14</v>
      </c>
      <c r="J29855" t="s">
        <v>12</v>
      </c>
      <c r="K29855">
        <v>83</v>
      </c>
    </row>
    <row r="29856" spans="1:11">
      <c r="A29856">
        <v>71218</v>
      </c>
      <c r="B29856">
        <v>9</v>
      </c>
      <c r="C29856">
        <v>8</v>
      </c>
      <c r="D29856">
        <v>2</v>
      </c>
      <c r="E29856">
        <v>4</v>
      </c>
      <c r="F29856" s="4">
        <f ca="1">IF(G29856&lt;=3,RANDBETWEEN(1,2),IF(AND(G29856&gt;3,G29856&lt;=6),RANDBETWEEN(3,6),IF(AND(G29856&gt;6,G29856&lt;=10),RANDBETWEEN(5,8))))</f>
        <v>7</v>
      </c>
      <c r="G29856">
        <v>10</v>
      </c>
      <c r="H29856" t="s">
        <v>579</v>
      </c>
      <c r="I29856" t="s">
        <v>219</v>
      </c>
      <c r="J29856" t="s">
        <v>20</v>
      </c>
      <c r="K29856">
        <v>78</v>
      </c>
    </row>
    <row r="29857" spans="1:11">
      <c r="A29857">
        <v>71221</v>
      </c>
      <c r="B29857">
        <v>11</v>
      </c>
      <c r="C29857">
        <v>12</v>
      </c>
      <c r="D29857">
        <v>3</v>
      </c>
      <c r="E29857">
        <v>1</v>
      </c>
      <c r="F29857" s="4">
        <v>5</v>
      </c>
      <c r="G29857">
        <v>3</v>
      </c>
      <c r="H29857" t="s">
        <v>113</v>
      </c>
      <c r="I29857" t="s">
        <v>14</v>
      </c>
      <c r="J29857" t="s">
        <v>98</v>
      </c>
      <c r="K29857">
        <v>84</v>
      </c>
    </row>
    <row r="29858" spans="1:11">
      <c r="A29858">
        <v>71222</v>
      </c>
      <c r="B29858">
        <v>6</v>
      </c>
      <c r="C29858">
        <v>13</v>
      </c>
      <c r="D29858">
        <v>3</v>
      </c>
      <c r="E29858">
        <v>4</v>
      </c>
      <c r="F29858" s="4">
        <f ca="1">IF(G29858&lt;=3,RANDBETWEEN(1,2),IF(AND(G29858&gt;3,G29858&lt;=6),RANDBETWEEN(3,6),IF(AND(G29858&gt;6,G29858&lt;=10),RANDBETWEEN(5,8))))</f>
        <v>1</v>
      </c>
      <c r="G29858">
        <v>2</v>
      </c>
      <c r="H29858" t="s">
        <v>152</v>
      </c>
      <c r="I29858" t="s">
        <v>14</v>
      </c>
      <c r="J29858" t="s">
        <v>98</v>
      </c>
      <c r="K29858">
        <v>95</v>
      </c>
    </row>
    <row r="29859" spans="1:11">
      <c r="A29859">
        <v>71223</v>
      </c>
      <c r="B29859">
        <v>3</v>
      </c>
      <c r="C29859">
        <v>1</v>
      </c>
      <c r="D29859">
        <v>3</v>
      </c>
      <c r="E29859">
        <v>4</v>
      </c>
      <c r="F29859" s="4">
        <f ca="1">IF(G29859&lt;=3,RANDBETWEEN(1,2),IF(AND(G29859&gt;3,G29859&lt;=6),RANDBETWEEN(3,6),IF(AND(G29859&gt;6,G29859&lt;=10),RANDBETWEEN(5,8))))</f>
        <v>6</v>
      </c>
      <c r="G29859">
        <v>4</v>
      </c>
      <c r="H29859" t="s">
        <v>32</v>
      </c>
      <c r="I29859" t="s">
        <v>76</v>
      </c>
      <c r="J29859" t="s">
        <v>12</v>
      </c>
      <c r="K29859">
        <v>93</v>
      </c>
    </row>
    <row r="29860" spans="1:11">
      <c r="A29860">
        <v>71226</v>
      </c>
      <c r="B29860">
        <v>6</v>
      </c>
      <c r="C29860">
        <v>12</v>
      </c>
      <c r="D29860">
        <v>3</v>
      </c>
      <c r="E29860">
        <v>1</v>
      </c>
      <c r="F29860" s="4">
        <f ca="1">IF(G29860&lt;=3,RANDBETWEEN(1,2),IF(AND(G29860&gt;3,G29860&lt;=6),RANDBETWEEN(3,6),IF(AND(G29860&gt;6,G29860&lt;=10),RANDBETWEEN(5,8))))</f>
        <v>1</v>
      </c>
      <c r="G29860">
        <v>3</v>
      </c>
      <c r="H29860" t="s">
        <v>230</v>
      </c>
      <c r="I29860" t="s">
        <v>14</v>
      </c>
      <c r="J29860" t="s">
        <v>12</v>
      </c>
      <c r="K29860">
        <v>69</v>
      </c>
    </row>
    <row r="29861" spans="1:11">
      <c r="A29861">
        <v>71227</v>
      </c>
      <c r="B29861">
        <v>6</v>
      </c>
      <c r="C29861">
        <v>10</v>
      </c>
      <c r="D29861">
        <v>3</v>
      </c>
      <c r="E29861">
        <v>1</v>
      </c>
      <c r="F29861" s="4">
        <f ca="1">IF(G29861&lt;=3,RANDBETWEEN(1,2),IF(AND(G29861&gt;3,G29861&lt;=6),RANDBETWEEN(3,6),IF(AND(G29861&gt;6,G29861&lt;=10),RANDBETWEEN(5,8))))</f>
        <v>6</v>
      </c>
      <c r="G29861">
        <v>6</v>
      </c>
      <c r="H29861" t="s">
        <v>48</v>
      </c>
      <c r="I29861" t="s">
        <v>14</v>
      </c>
      <c r="J29861" t="s">
        <v>12</v>
      </c>
      <c r="K29861">
        <v>170</v>
      </c>
    </row>
    <row r="29862" spans="1:11">
      <c r="A29862">
        <v>71229</v>
      </c>
      <c r="B29862">
        <v>6</v>
      </c>
      <c r="C29862">
        <v>17</v>
      </c>
      <c r="D29862">
        <v>3</v>
      </c>
      <c r="E29862">
        <v>1</v>
      </c>
      <c r="F29862" s="4">
        <v>5</v>
      </c>
      <c r="G29862">
        <v>3</v>
      </c>
      <c r="H29862" t="s">
        <v>212</v>
      </c>
      <c r="I29862" t="s">
        <v>14</v>
      </c>
      <c r="J29862" t="s">
        <v>98</v>
      </c>
      <c r="K29862">
        <v>125</v>
      </c>
    </row>
    <row r="29863" spans="1:11">
      <c r="A29863">
        <v>71231</v>
      </c>
      <c r="B29863">
        <v>3</v>
      </c>
      <c r="C29863">
        <v>2</v>
      </c>
      <c r="D29863">
        <v>2</v>
      </c>
      <c r="E29863">
        <v>1</v>
      </c>
      <c r="F29863" s="4">
        <v>5</v>
      </c>
      <c r="G29863">
        <v>8</v>
      </c>
      <c r="H29863" t="s">
        <v>519</v>
      </c>
      <c r="I29863" t="s">
        <v>14</v>
      </c>
      <c r="J29863" t="s">
        <v>76</v>
      </c>
      <c r="K29863">
        <v>240</v>
      </c>
    </row>
    <row r="29864" spans="1:11">
      <c r="A29864">
        <v>71233</v>
      </c>
      <c r="B29864">
        <v>3</v>
      </c>
      <c r="C29864">
        <v>7</v>
      </c>
      <c r="D29864">
        <v>2</v>
      </c>
      <c r="E29864">
        <v>4</v>
      </c>
      <c r="F29864" s="4">
        <f ca="1">IF(G29864&lt;=3,RANDBETWEEN(1,2),IF(AND(G29864&gt;3,G29864&lt;=6),RANDBETWEEN(3,6),IF(AND(G29864&gt;6,G29864&lt;=10),RANDBETWEEN(5,8))))</f>
        <v>5</v>
      </c>
      <c r="G29864">
        <v>4</v>
      </c>
      <c r="H29864" t="s">
        <v>251</v>
      </c>
      <c r="I29864" t="s">
        <v>272</v>
      </c>
      <c r="J29864" t="s">
        <v>49</v>
      </c>
      <c r="K29864">
        <v>102</v>
      </c>
    </row>
    <row r="29865" spans="1:11">
      <c r="A29865">
        <v>71236</v>
      </c>
      <c r="B29865">
        <v>11</v>
      </c>
      <c r="C29865">
        <v>7</v>
      </c>
      <c r="D29865">
        <v>3</v>
      </c>
      <c r="E29865">
        <v>1</v>
      </c>
      <c r="F29865" s="4">
        <f ca="1">IF(G29865&lt;=3,RANDBETWEEN(1,2),IF(AND(G29865&gt;3,G29865&lt;=6),RANDBETWEEN(3,6),IF(AND(G29865&gt;6,G29865&lt;=10),RANDBETWEEN(5,8))))</f>
        <v>1</v>
      </c>
      <c r="G29865">
        <v>3</v>
      </c>
      <c r="H29865" t="s">
        <v>72</v>
      </c>
      <c r="I29865" t="s">
        <v>471</v>
      </c>
      <c r="J29865" t="s">
        <v>42</v>
      </c>
      <c r="K29865">
        <v>75</v>
      </c>
    </row>
    <row r="29866" spans="1:11">
      <c r="A29866">
        <v>71237</v>
      </c>
      <c r="B29866">
        <v>5</v>
      </c>
      <c r="C29866">
        <v>2</v>
      </c>
      <c r="D29866">
        <v>3</v>
      </c>
      <c r="E29866">
        <v>4</v>
      </c>
      <c r="F29866" s="4">
        <f ca="1">IF(G29866&lt;=3,RANDBETWEEN(1,2),IF(AND(G29866&gt;3,G29866&lt;=6),RANDBETWEEN(3,6),IF(AND(G29866&gt;6,G29866&lt;=10),RANDBETWEEN(5,8))))</f>
        <v>5</v>
      </c>
      <c r="G29866">
        <v>10</v>
      </c>
      <c r="H29866" t="s">
        <v>10</v>
      </c>
      <c r="I29866" t="s">
        <v>11</v>
      </c>
      <c r="J29866" t="s">
        <v>12</v>
      </c>
      <c r="K29866">
        <v>182</v>
      </c>
    </row>
    <row r="29867" spans="1:11">
      <c r="A29867">
        <v>71240</v>
      </c>
      <c r="B29867">
        <v>9</v>
      </c>
      <c r="C29867">
        <v>5</v>
      </c>
      <c r="D29867">
        <v>2</v>
      </c>
      <c r="E29867">
        <v>1</v>
      </c>
      <c r="F29867" s="4">
        <v>5</v>
      </c>
      <c r="G29867">
        <v>4</v>
      </c>
      <c r="H29867" t="s">
        <v>72</v>
      </c>
      <c r="I29867" t="s">
        <v>101</v>
      </c>
      <c r="J29867" t="s">
        <v>12</v>
      </c>
      <c r="K29867">
        <v>166</v>
      </c>
    </row>
    <row r="29868" spans="1:11">
      <c r="A29868">
        <v>71241</v>
      </c>
      <c r="B29868">
        <v>7</v>
      </c>
      <c r="C29868">
        <v>15</v>
      </c>
      <c r="D29868">
        <v>2</v>
      </c>
      <c r="E29868">
        <v>1</v>
      </c>
      <c r="F29868" s="4">
        <v>4</v>
      </c>
      <c r="G29868">
        <v>3</v>
      </c>
      <c r="H29868" t="s">
        <v>113</v>
      </c>
      <c r="I29868" t="s">
        <v>20</v>
      </c>
      <c r="J29868" t="s">
        <v>12</v>
      </c>
      <c r="K29868">
        <v>85</v>
      </c>
    </row>
    <row r="29869" spans="1:11">
      <c r="A29869">
        <v>71242</v>
      </c>
      <c r="B29869">
        <v>8</v>
      </c>
      <c r="C29869">
        <v>11</v>
      </c>
      <c r="D29869">
        <v>3</v>
      </c>
      <c r="E29869">
        <v>1</v>
      </c>
      <c r="F29869" s="4">
        <f ca="1">IF(G29869&lt;=3,RANDBETWEEN(1,2),IF(AND(G29869&gt;3,G29869&lt;=6),RANDBETWEEN(3,6),IF(AND(G29869&gt;6,G29869&lt;=10),RANDBETWEEN(5,8))))</f>
        <v>2</v>
      </c>
      <c r="G29869">
        <v>3</v>
      </c>
      <c r="H29869" t="s">
        <v>133</v>
      </c>
      <c r="I29869" t="s">
        <v>426</v>
      </c>
      <c r="J29869" t="s">
        <v>67</v>
      </c>
      <c r="K29869">
        <v>103</v>
      </c>
    </row>
    <row r="29870" spans="1:11">
      <c r="A29870">
        <v>71244</v>
      </c>
      <c r="B29870">
        <v>6</v>
      </c>
      <c r="C29870">
        <v>15</v>
      </c>
      <c r="D29870">
        <v>3</v>
      </c>
      <c r="E29870">
        <v>4</v>
      </c>
      <c r="F29870" s="4">
        <f ca="1">IF(G29870&lt;=3,RANDBETWEEN(1,2),IF(AND(G29870&gt;3,G29870&lt;=6),RANDBETWEEN(3,6),IF(AND(G29870&gt;6,G29870&lt;=10),RANDBETWEEN(5,8))))</f>
        <v>4</v>
      </c>
      <c r="G29870">
        <v>4</v>
      </c>
      <c r="H29870" t="s">
        <v>350</v>
      </c>
      <c r="I29870" t="s">
        <v>14</v>
      </c>
      <c r="J29870" t="s">
        <v>12</v>
      </c>
      <c r="K29870">
        <v>88</v>
      </c>
    </row>
    <row r="29871" spans="1:11">
      <c r="A29871">
        <v>71245</v>
      </c>
      <c r="B29871">
        <v>19</v>
      </c>
      <c r="C29871">
        <v>12</v>
      </c>
      <c r="D29871">
        <v>3</v>
      </c>
      <c r="E29871">
        <v>1</v>
      </c>
      <c r="F29871" s="4">
        <v>4</v>
      </c>
      <c r="G29871">
        <v>2</v>
      </c>
      <c r="H29871" t="s">
        <v>133</v>
      </c>
      <c r="I29871" t="s">
        <v>12</v>
      </c>
      <c r="J29871" t="s">
        <v>141</v>
      </c>
      <c r="K29871">
        <v>57</v>
      </c>
    </row>
    <row r="29872" spans="1:11">
      <c r="A29872">
        <v>71254</v>
      </c>
      <c r="B29872">
        <v>8</v>
      </c>
      <c r="C29872">
        <v>3</v>
      </c>
      <c r="D29872">
        <v>3</v>
      </c>
      <c r="E29872">
        <v>1</v>
      </c>
      <c r="F29872" s="4">
        <v>5</v>
      </c>
      <c r="G29872">
        <v>4</v>
      </c>
      <c r="H29872" t="s">
        <v>41</v>
      </c>
      <c r="I29872" t="s">
        <v>14</v>
      </c>
      <c r="J29872" t="s">
        <v>49</v>
      </c>
      <c r="K29872">
        <v>73</v>
      </c>
    </row>
    <row r="29873" spans="1:11">
      <c r="A29873">
        <v>71255</v>
      </c>
      <c r="B29873">
        <v>7</v>
      </c>
      <c r="C29873">
        <v>19</v>
      </c>
      <c r="D29873">
        <v>3</v>
      </c>
      <c r="E29873">
        <v>1</v>
      </c>
      <c r="F29873" s="4">
        <v>3</v>
      </c>
      <c r="G29873">
        <v>4</v>
      </c>
      <c r="H29873" t="s">
        <v>107</v>
      </c>
      <c r="I29873" t="s">
        <v>14</v>
      </c>
      <c r="J29873" t="s">
        <v>98</v>
      </c>
      <c r="K29873">
        <v>83</v>
      </c>
    </row>
    <row r="29874" spans="1:11">
      <c r="A29874">
        <v>71256</v>
      </c>
      <c r="B29874">
        <v>4</v>
      </c>
      <c r="C29874">
        <v>12</v>
      </c>
      <c r="D29874">
        <v>3</v>
      </c>
      <c r="E29874">
        <v>1</v>
      </c>
      <c r="F29874" s="4">
        <v>4</v>
      </c>
      <c r="G29874">
        <v>3</v>
      </c>
      <c r="H29874" t="s">
        <v>133</v>
      </c>
      <c r="I29874" t="s">
        <v>20</v>
      </c>
      <c r="J29874" t="s">
        <v>98</v>
      </c>
      <c r="K29874">
        <v>73</v>
      </c>
    </row>
    <row r="29875" spans="1:11">
      <c r="A29875">
        <v>71266</v>
      </c>
      <c r="B29875">
        <v>4</v>
      </c>
      <c r="C29875">
        <v>5</v>
      </c>
      <c r="D29875">
        <v>3</v>
      </c>
      <c r="E29875">
        <v>1</v>
      </c>
      <c r="F29875" s="4">
        <f ca="1">IF(G29875&lt;=3,RANDBETWEEN(1,2),IF(AND(G29875&gt;3,G29875&lt;=6),RANDBETWEEN(3,6),IF(AND(G29875&gt;6,G29875&lt;=10),RANDBETWEEN(5,8))))</f>
        <v>1</v>
      </c>
      <c r="G29875">
        <v>2</v>
      </c>
      <c r="H29875" t="s">
        <v>236</v>
      </c>
      <c r="I29875" t="s">
        <v>14</v>
      </c>
      <c r="J29875" t="s">
        <v>76</v>
      </c>
      <c r="K29875">
        <v>21</v>
      </c>
    </row>
    <row r="29876" spans="1:11">
      <c r="A29876">
        <v>71268</v>
      </c>
      <c r="B29876">
        <v>6</v>
      </c>
      <c r="C29876">
        <v>10</v>
      </c>
      <c r="D29876">
        <v>3</v>
      </c>
      <c r="E29876">
        <v>4</v>
      </c>
      <c r="F29876" s="4">
        <f ca="1">IF(G29876&lt;=3,RANDBETWEEN(1,2),IF(AND(G29876&gt;3,G29876&lt;=6),RANDBETWEEN(3,6),IF(AND(G29876&gt;6,G29876&lt;=10),RANDBETWEEN(5,8))))</f>
        <v>2</v>
      </c>
      <c r="G29876">
        <v>3</v>
      </c>
      <c r="H29876" t="s">
        <v>136</v>
      </c>
      <c r="I29876" t="s">
        <v>14</v>
      </c>
      <c r="J29876" t="s">
        <v>98</v>
      </c>
      <c r="K29876">
        <v>127</v>
      </c>
    </row>
    <row r="29877" spans="1:11">
      <c r="A29877">
        <v>71270</v>
      </c>
      <c r="B29877">
        <v>8</v>
      </c>
      <c r="C29877">
        <v>8</v>
      </c>
      <c r="D29877">
        <v>3</v>
      </c>
      <c r="E29877">
        <v>4</v>
      </c>
      <c r="F29877" s="4">
        <f ca="1">IF(G29877&lt;=3,RANDBETWEEN(1,2),IF(AND(G29877&gt;3,G29877&lt;=6),RANDBETWEEN(3,6),IF(AND(G29877&gt;6,G29877&lt;=10),RANDBETWEEN(5,8))))</f>
        <v>1</v>
      </c>
      <c r="G29877">
        <v>3</v>
      </c>
      <c r="H29877" t="s">
        <v>115</v>
      </c>
      <c r="I29877" t="s">
        <v>67</v>
      </c>
      <c r="J29877" t="s">
        <v>49</v>
      </c>
      <c r="K29877">
        <v>123</v>
      </c>
    </row>
    <row r="29878" spans="1:11">
      <c r="A29878">
        <v>71271</v>
      </c>
      <c r="B29878">
        <v>1</v>
      </c>
      <c r="C29878">
        <v>3</v>
      </c>
      <c r="D29878">
        <v>3</v>
      </c>
      <c r="E29878">
        <v>2</v>
      </c>
      <c r="F29878" s="4">
        <v>5</v>
      </c>
      <c r="G29878">
        <v>3</v>
      </c>
      <c r="H29878" t="s">
        <v>167</v>
      </c>
      <c r="I29878" t="s">
        <v>76</v>
      </c>
      <c r="J29878" t="s">
        <v>49</v>
      </c>
      <c r="K29878">
        <v>72</v>
      </c>
    </row>
    <row r="29879" spans="1:11">
      <c r="A29879">
        <v>71274</v>
      </c>
      <c r="B29879">
        <v>7</v>
      </c>
      <c r="C29879">
        <v>2</v>
      </c>
      <c r="D29879">
        <v>3</v>
      </c>
      <c r="E29879">
        <v>1</v>
      </c>
      <c r="F29879" s="4">
        <v>4</v>
      </c>
      <c r="G29879">
        <v>4</v>
      </c>
      <c r="H29879" t="s">
        <v>136</v>
      </c>
      <c r="I29879" t="s">
        <v>76</v>
      </c>
      <c r="J29879" t="s">
        <v>12</v>
      </c>
      <c r="K29879">
        <v>91</v>
      </c>
    </row>
    <row r="29880" spans="1:11">
      <c r="A29880">
        <v>71276</v>
      </c>
      <c r="B29880">
        <v>1</v>
      </c>
      <c r="C29880">
        <v>7</v>
      </c>
      <c r="D29880">
        <v>1</v>
      </c>
      <c r="E29880">
        <v>4</v>
      </c>
      <c r="F29880" s="4">
        <f ca="1">IF(G29880&lt;=3,RANDBETWEEN(1,2),IF(AND(G29880&gt;3,G29880&lt;=6),RANDBETWEEN(3,6),IF(AND(G29880&gt;6,G29880&lt;=10),RANDBETWEEN(5,8))))</f>
        <v>4</v>
      </c>
      <c r="G29880">
        <v>4</v>
      </c>
      <c r="H29880" t="s">
        <v>125</v>
      </c>
      <c r="I29880" t="s">
        <v>14</v>
      </c>
      <c r="J29880" t="s">
        <v>141</v>
      </c>
      <c r="K29880">
        <v>100</v>
      </c>
    </row>
    <row r="29881" spans="1:11">
      <c r="A29881">
        <v>71277</v>
      </c>
      <c r="B29881">
        <v>8</v>
      </c>
      <c r="C29881">
        <v>10</v>
      </c>
      <c r="D29881">
        <v>3</v>
      </c>
      <c r="E29881">
        <v>1</v>
      </c>
      <c r="F29881" s="4">
        <v>4</v>
      </c>
      <c r="G29881">
        <v>2</v>
      </c>
      <c r="H29881" t="s">
        <v>133</v>
      </c>
      <c r="I29881" t="s">
        <v>14</v>
      </c>
      <c r="J29881" t="s">
        <v>98</v>
      </c>
      <c r="K29881">
        <v>68</v>
      </c>
    </row>
    <row r="29882" spans="1:11">
      <c r="A29882">
        <v>71278</v>
      </c>
      <c r="B29882">
        <v>6</v>
      </c>
      <c r="C29882">
        <v>6</v>
      </c>
      <c r="D29882">
        <v>2</v>
      </c>
      <c r="E29882">
        <v>1</v>
      </c>
      <c r="F29882" s="4">
        <v>4</v>
      </c>
      <c r="G29882">
        <v>4</v>
      </c>
      <c r="H29882" t="s">
        <v>72</v>
      </c>
      <c r="I29882" t="s">
        <v>20</v>
      </c>
      <c r="J29882" t="s">
        <v>49</v>
      </c>
      <c r="K29882">
        <v>262</v>
      </c>
    </row>
    <row r="29883" spans="1:11">
      <c r="A29883">
        <v>71281</v>
      </c>
      <c r="B29883">
        <v>5</v>
      </c>
      <c r="C29883">
        <v>6</v>
      </c>
      <c r="D29883">
        <v>2</v>
      </c>
      <c r="E29883">
        <v>1</v>
      </c>
      <c r="F29883" s="4">
        <v>4</v>
      </c>
      <c r="G29883">
        <v>4</v>
      </c>
      <c r="H29883" t="s">
        <v>121</v>
      </c>
      <c r="I29883" t="s">
        <v>985</v>
      </c>
      <c r="J29883" t="s">
        <v>991</v>
      </c>
      <c r="K29883">
        <v>81</v>
      </c>
    </row>
    <row r="29884" spans="1:11">
      <c r="A29884">
        <v>71283</v>
      </c>
      <c r="B29884">
        <v>8</v>
      </c>
      <c r="C29884">
        <v>6</v>
      </c>
      <c r="D29884">
        <v>2</v>
      </c>
      <c r="E29884">
        <v>4</v>
      </c>
      <c r="F29884" s="4">
        <f ca="1">IF(G29884&lt;=3,RANDBETWEEN(1,2),IF(AND(G29884&gt;3,G29884&lt;=6),RANDBETWEEN(3,6),IF(AND(G29884&gt;6,G29884&lt;=10),RANDBETWEEN(5,8))))</f>
        <v>1</v>
      </c>
      <c r="G29884">
        <v>3</v>
      </c>
      <c r="H29884" t="s">
        <v>174</v>
      </c>
      <c r="I29884" t="s">
        <v>11</v>
      </c>
      <c r="J29884" t="s">
        <v>12</v>
      </c>
      <c r="K29884">
        <v>97</v>
      </c>
    </row>
    <row r="29885" spans="1:11">
      <c r="A29885">
        <v>71284</v>
      </c>
      <c r="B29885">
        <v>8</v>
      </c>
      <c r="C29885">
        <v>11</v>
      </c>
      <c r="D29885">
        <v>3</v>
      </c>
      <c r="E29885">
        <v>1</v>
      </c>
      <c r="F29885" s="4">
        <v>4</v>
      </c>
      <c r="G29885">
        <v>3</v>
      </c>
      <c r="H29885" t="s">
        <v>110</v>
      </c>
      <c r="I29885" t="s">
        <v>14</v>
      </c>
      <c r="J29885" t="s">
        <v>98</v>
      </c>
      <c r="K29885">
        <v>79</v>
      </c>
    </row>
    <row r="29886" spans="1:11">
      <c r="A29886">
        <v>71288</v>
      </c>
      <c r="B29886">
        <v>6</v>
      </c>
      <c r="C29886">
        <v>10</v>
      </c>
      <c r="D29886">
        <v>3</v>
      </c>
      <c r="E29886">
        <v>1</v>
      </c>
      <c r="F29886" s="4">
        <f ca="1">IF(G29886&lt;=3,RANDBETWEEN(1,2),IF(AND(G29886&gt;3,G29886&lt;=6),RANDBETWEEN(3,6),IF(AND(G29886&gt;6,G29886&lt;=10),RANDBETWEEN(5,8))))</f>
        <v>2</v>
      </c>
      <c r="G29886">
        <v>2</v>
      </c>
      <c r="H29886" t="s">
        <v>133</v>
      </c>
      <c r="I29886" t="s">
        <v>76</v>
      </c>
      <c r="J29886" t="s">
        <v>12</v>
      </c>
      <c r="K29886">
        <v>58</v>
      </c>
    </row>
    <row r="29887" spans="1:11">
      <c r="A29887">
        <v>71289</v>
      </c>
      <c r="B29887">
        <v>9</v>
      </c>
      <c r="C29887">
        <v>5</v>
      </c>
      <c r="D29887">
        <v>3</v>
      </c>
      <c r="E29887">
        <v>1</v>
      </c>
      <c r="F29887" s="4">
        <v>4</v>
      </c>
      <c r="G29887">
        <v>3</v>
      </c>
      <c r="H29887" t="s">
        <v>241</v>
      </c>
      <c r="I29887" t="s">
        <v>14</v>
      </c>
      <c r="J29887" t="s">
        <v>98</v>
      </c>
      <c r="K29887">
        <v>67</v>
      </c>
    </row>
    <row r="29888" spans="1:11">
      <c r="A29888">
        <v>71291</v>
      </c>
      <c r="B29888">
        <v>4</v>
      </c>
      <c r="C29888">
        <v>1</v>
      </c>
      <c r="D29888">
        <v>2</v>
      </c>
      <c r="E29888">
        <v>1</v>
      </c>
      <c r="F29888" s="4">
        <v>5</v>
      </c>
      <c r="G29888">
        <v>3</v>
      </c>
      <c r="H29888" t="s">
        <v>222</v>
      </c>
      <c r="I29888" t="s">
        <v>45</v>
      </c>
      <c r="J29888" t="s">
        <v>42</v>
      </c>
      <c r="K29888">
        <v>144</v>
      </c>
    </row>
    <row r="29889" spans="1:11">
      <c r="A29889">
        <v>71296</v>
      </c>
      <c r="B29889">
        <v>8</v>
      </c>
      <c r="C29889">
        <v>6</v>
      </c>
      <c r="D29889">
        <v>2</v>
      </c>
      <c r="E29889">
        <v>4</v>
      </c>
      <c r="F29889" s="4">
        <f ca="1">IF(G29889&lt;=3,RANDBETWEEN(1,2),IF(AND(G29889&gt;3,G29889&lt;=6),RANDBETWEEN(3,6),IF(AND(G29889&gt;6,G29889&lt;=10),RANDBETWEEN(5,8))))</f>
        <v>5</v>
      </c>
      <c r="G29889">
        <v>6</v>
      </c>
      <c r="H29889" t="s">
        <v>10</v>
      </c>
      <c r="I29889" t="s">
        <v>37</v>
      </c>
      <c r="J29889" t="s">
        <v>98</v>
      </c>
      <c r="K29889">
        <v>80</v>
      </c>
    </row>
    <row r="29890" spans="1:11">
      <c r="A29890">
        <v>71297</v>
      </c>
      <c r="B29890">
        <v>1</v>
      </c>
      <c r="C29890">
        <v>9</v>
      </c>
      <c r="D29890">
        <v>3</v>
      </c>
      <c r="E29890">
        <v>4</v>
      </c>
      <c r="F29890" s="4">
        <f ca="1">IF(G29890&lt;=3,RANDBETWEEN(1,2),IF(AND(G29890&gt;3,G29890&lt;=6),RANDBETWEEN(3,6),IF(AND(G29890&gt;6,G29890&lt;=10),RANDBETWEEN(5,8))))</f>
        <v>2</v>
      </c>
      <c r="G29890">
        <v>2</v>
      </c>
      <c r="H29890" t="s">
        <v>241</v>
      </c>
      <c r="I29890" t="s">
        <v>14</v>
      </c>
      <c r="J29890" t="s">
        <v>49</v>
      </c>
      <c r="K29890">
        <v>76</v>
      </c>
    </row>
    <row r="29891" spans="1:11">
      <c r="A29891">
        <v>71298</v>
      </c>
      <c r="B29891">
        <v>1</v>
      </c>
      <c r="C29891">
        <v>6</v>
      </c>
      <c r="D29891">
        <v>2</v>
      </c>
      <c r="E29891">
        <v>1</v>
      </c>
      <c r="F29891" s="4">
        <v>4</v>
      </c>
      <c r="G29891">
        <v>4</v>
      </c>
      <c r="H29891" t="s">
        <v>136</v>
      </c>
      <c r="I29891" t="s">
        <v>14</v>
      </c>
      <c r="J29891" t="s">
        <v>12</v>
      </c>
      <c r="K29891">
        <v>130</v>
      </c>
    </row>
    <row r="29892" spans="1:11">
      <c r="A29892">
        <v>71302</v>
      </c>
      <c r="B29892">
        <v>10</v>
      </c>
      <c r="C29892">
        <v>15</v>
      </c>
      <c r="D29892">
        <v>3</v>
      </c>
      <c r="E29892">
        <v>1</v>
      </c>
      <c r="F29892" s="4">
        <v>3</v>
      </c>
      <c r="G29892">
        <v>2</v>
      </c>
      <c r="H29892" t="s">
        <v>32</v>
      </c>
      <c r="I29892" t="s">
        <v>14</v>
      </c>
      <c r="J29892" t="s">
        <v>12</v>
      </c>
      <c r="K29892">
        <v>82</v>
      </c>
    </row>
    <row r="29893" spans="1:11">
      <c r="A29893">
        <v>71305</v>
      </c>
      <c r="B29893">
        <v>5</v>
      </c>
      <c r="C29893">
        <v>2</v>
      </c>
      <c r="D29893">
        <v>2</v>
      </c>
      <c r="E29893">
        <v>1</v>
      </c>
      <c r="F29893" s="4">
        <v>5</v>
      </c>
      <c r="G29893">
        <v>5</v>
      </c>
      <c r="H29893" t="s">
        <v>48</v>
      </c>
      <c r="I29893" t="s">
        <v>14</v>
      </c>
      <c r="J29893" t="s">
        <v>37</v>
      </c>
      <c r="K29893">
        <v>310</v>
      </c>
    </row>
    <row r="29894" spans="1:11">
      <c r="A29894">
        <v>71306</v>
      </c>
      <c r="B29894">
        <v>6</v>
      </c>
      <c r="C29894">
        <v>1</v>
      </c>
      <c r="D29894">
        <v>3</v>
      </c>
      <c r="E29894">
        <v>1</v>
      </c>
      <c r="F29894" s="4">
        <v>4</v>
      </c>
      <c r="G29894">
        <v>3</v>
      </c>
      <c r="H29894" t="s">
        <v>110</v>
      </c>
      <c r="I29894" t="s">
        <v>14</v>
      </c>
      <c r="J29894" t="s">
        <v>98</v>
      </c>
      <c r="K29894">
        <v>78</v>
      </c>
    </row>
    <row r="29895" spans="1:11">
      <c r="A29895">
        <v>71308</v>
      </c>
      <c r="B29895">
        <v>1</v>
      </c>
      <c r="C29895">
        <v>3</v>
      </c>
      <c r="D29895">
        <v>1</v>
      </c>
      <c r="E29895">
        <v>1</v>
      </c>
      <c r="F29895" s="4">
        <f ca="1">IF(G29895&lt;=3,RANDBETWEEN(1,2),IF(AND(G29895&gt;3,G29895&lt;=6),RANDBETWEEN(3,6),IF(AND(G29895&gt;6,G29895&lt;=10),RANDBETWEEN(5,8))))</f>
        <v>3</v>
      </c>
      <c r="G29895">
        <v>4</v>
      </c>
      <c r="H29895" t="s">
        <v>60</v>
      </c>
      <c r="I29895" t="s">
        <v>80</v>
      </c>
      <c r="J29895" t="s">
        <v>20</v>
      </c>
      <c r="K29895">
        <v>200</v>
      </c>
    </row>
    <row r="29896" spans="1:11">
      <c r="A29896">
        <v>71309</v>
      </c>
      <c r="B29896">
        <v>4</v>
      </c>
      <c r="C29896">
        <v>1</v>
      </c>
      <c r="D29896">
        <v>2</v>
      </c>
      <c r="E29896">
        <v>1</v>
      </c>
      <c r="F29896" s="4">
        <v>5</v>
      </c>
      <c r="G29896">
        <v>4</v>
      </c>
      <c r="H29896" t="s">
        <v>15</v>
      </c>
      <c r="I29896" t="s">
        <v>629</v>
      </c>
      <c r="J29896" t="s">
        <v>29</v>
      </c>
      <c r="K29896">
        <v>117</v>
      </c>
    </row>
    <row r="29897" spans="1:11">
      <c r="A29897">
        <v>71310</v>
      </c>
      <c r="B29897">
        <v>5</v>
      </c>
      <c r="C29897">
        <v>5</v>
      </c>
      <c r="D29897">
        <v>1</v>
      </c>
      <c r="E29897">
        <v>1</v>
      </c>
      <c r="F29897" s="4">
        <f ca="1">IF(G29897&lt;=3,RANDBETWEEN(1,2),IF(AND(G29897&gt;3,G29897&lt;=6),RANDBETWEEN(3,6),IF(AND(G29897&gt;6,G29897&lt;=10),RANDBETWEEN(5,8))))</f>
        <v>3</v>
      </c>
      <c r="G29897">
        <v>4</v>
      </c>
      <c r="H29897" t="s">
        <v>48</v>
      </c>
      <c r="I29897" t="s">
        <v>14</v>
      </c>
      <c r="J29897" t="s">
        <v>111</v>
      </c>
      <c r="K29897">
        <v>144</v>
      </c>
    </row>
    <row r="29898" spans="1:11">
      <c r="A29898">
        <v>71311</v>
      </c>
      <c r="B29898">
        <v>6</v>
      </c>
      <c r="C29898">
        <v>6</v>
      </c>
      <c r="D29898">
        <v>2</v>
      </c>
      <c r="E29898">
        <v>1</v>
      </c>
      <c r="F29898" s="4">
        <v>3</v>
      </c>
      <c r="G29898">
        <v>3</v>
      </c>
      <c r="H29898" t="s">
        <v>251</v>
      </c>
      <c r="I29898" t="s">
        <v>159</v>
      </c>
      <c r="J29898" t="s">
        <v>12</v>
      </c>
      <c r="K29898">
        <v>147</v>
      </c>
    </row>
    <row r="29899" spans="1:11">
      <c r="A29899">
        <v>71312</v>
      </c>
      <c r="B29899">
        <v>6</v>
      </c>
      <c r="C29899">
        <v>10</v>
      </c>
      <c r="D29899">
        <v>2</v>
      </c>
      <c r="E29899">
        <v>1</v>
      </c>
      <c r="F29899" s="4">
        <v>4</v>
      </c>
      <c r="G29899">
        <v>4</v>
      </c>
      <c r="H29899" t="s">
        <v>251</v>
      </c>
      <c r="I29899" t="s">
        <v>254</v>
      </c>
      <c r="J29899" t="s">
        <v>49</v>
      </c>
      <c r="K29899">
        <v>212</v>
      </c>
    </row>
    <row r="29900" spans="1:11">
      <c r="A29900">
        <v>71313</v>
      </c>
      <c r="B29900">
        <v>8</v>
      </c>
      <c r="C29900">
        <v>5</v>
      </c>
      <c r="D29900">
        <v>2</v>
      </c>
      <c r="E29900">
        <v>1</v>
      </c>
      <c r="F29900" s="4">
        <v>5</v>
      </c>
      <c r="G29900">
        <v>3</v>
      </c>
      <c r="H29900" t="s">
        <v>32</v>
      </c>
      <c r="I29900" t="s">
        <v>14</v>
      </c>
      <c r="J29900" t="s">
        <v>76</v>
      </c>
      <c r="K29900">
        <v>100</v>
      </c>
    </row>
    <row r="29901" spans="1:11">
      <c r="A29901">
        <v>71317</v>
      </c>
      <c r="B29901">
        <v>6</v>
      </c>
      <c r="C29901">
        <v>11</v>
      </c>
      <c r="D29901">
        <v>3</v>
      </c>
      <c r="E29901">
        <v>1</v>
      </c>
      <c r="F29901" s="4">
        <v>3</v>
      </c>
      <c r="G29901">
        <v>2</v>
      </c>
      <c r="H29901" t="s">
        <v>214</v>
      </c>
      <c r="I29901" t="s">
        <v>14</v>
      </c>
      <c r="J29901" t="s">
        <v>12</v>
      </c>
      <c r="K29901">
        <v>82</v>
      </c>
    </row>
    <row r="29902" spans="1:11">
      <c r="A29902">
        <v>71320</v>
      </c>
      <c r="B29902">
        <v>9</v>
      </c>
      <c r="C29902">
        <v>3</v>
      </c>
      <c r="D29902">
        <v>3</v>
      </c>
      <c r="E29902">
        <v>1</v>
      </c>
      <c r="F29902" s="4">
        <v>4</v>
      </c>
      <c r="G29902">
        <v>4</v>
      </c>
      <c r="H29902" t="s">
        <v>115</v>
      </c>
      <c r="I29902" t="s">
        <v>14</v>
      </c>
      <c r="J29902" t="s">
        <v>42</v>
      </c>
      <c r="K29902">
        <v>73</v>
      </c>
    </row>
    <row r="29903" spans="1:11">
      <c r="A29903">
        <v>71324</v>
      </c>
      <c r="B29903">
        <v>7</v>
      </c>
      <c r="C29903">
        <v>2</v>
      </c>
      <c r="D29903">
        <v>3</v>
      </c>
      <c r="E29903">
        <v>1</v>
      </c>
      <c r="F29903" s="4">
        <v>4</v>
      </c>
      <c r="G29903">
        <v>3</v>
      </c>
      <c r="H29903" t="s">
        <v>113</v>
      </c>
      <c r="I29903" t="s">
        <v>67</v>
      </c>
      <c r="J29903" t="s">
        <v>12</v>
      </c>
      <c r="K29903">
        <v>93</v>
      </c>
    </row>
    <row r="29904" spans="1:11">
      <c r="A29904">
        <v>71326</v>
      </c>
      <c r="B29904">
        <v>1</v>
      </c>
      <c r="C29904">
        <v>3</v>
      </c>
      <c r="D29904">
        <v>3</v>
      </c>
      <c r="E29904">
        <v>1</v>
      </c>
      <c r="F29904" s="4">
        <v>4</v>
      </c>
      <c r="G29904">
        <v>3</v>
      </c>
      <c r="H29904" t="s">
        <v>230</v>
      </c>
      <c r="I29904" t="s">
        <v>14</v>
      </c>
      <c r="J29904" t="s">
        <v>12</v>
      </c>
      <c r="K29904">
        <v>76</v>
      </c>
    </row>
    <row r="29905" spans="1:11">
      <c r="A29905">
        <v>71327</v>
      </c>
      <c r="B29905">
        <v>6</v>
      </c>
      <c r="C29905">
        <v>9</v>
      </c>
      <c r="D29905">
        <v>3</v>
      </c>
      <c r="E29905">
        <v>4</v>
      </c>
      <c r="F29905" s="4">
        <f ca="1">IF(G29905&lt;=3,RANDBETWEEN(1,2),IF(AND(G29905&gt;3,G29905&lt;=6),RANDBETWEEN(3,6),IF(AND(G29905&gt;6,G29905&lt;=10),RANDBETWEEN(5,8))))</f>
        <v>6</v>
      </c>
      <c r="G29905">
        <v>4</v>
      </c>
      <c r="H29905" t="s">
        <v>72</v>
      </c>
      <c r="I29905" t="s">
        <v>101</v>
      </c>
      <c r="J29905" t="s">
        <v>98</v>
      </c>
      <c r="K29905">
        <v>97</v>
      </c>
    </row>
    <row r="29906" spans="1:11">
      <c r="A29906">
        <v>71331</v>
      </c>
      <c r="B29906">
        <v>6</v>
      </c>
      <c r="C29906">
        <v>5</v>
      </c>
      <c r="D29906">
        <v>2</v>
      </c>
      <c r="E29906">
        <v>1</v>
      </c>
      <c r="F29906" s="4">
        <v>5</v>
      </c>
      <c r="G29906">
        <v>5</v>
      </c>
      <c r="H29906" t="s">
        <v>113</v>
      </c>
      <c r="I29906" t="s">
        <v>20</v>
      </c>
      <c r="J29906" t="s">
        <v>12</v>
      </c>
      <c r="K29906">
        <v>114</v>
      </c>
    </row>
    <row r="29907" spans="1:11">
      <c r="A29907">
        <v>71334</v>
      </c>
      <c r="B29907">
        <v>7</v>
      </c>
      <c r="C29907">
        <v>16</v>
      </c>
      <c r="D29907">
        <v>3</v>
      </c>
      <c r="E29907">
        <v>4</v>
      </c>
      <c r="F29907" s="4">
        <v>4</v>
      </c>
      <c r="G29907">
        <v>3</v>
      </c>
      <c r="H29907" t="s">
        <v>10</v>
      </c>
      <c r="I29907" t="s">
        <v>20</v>
      </c>
      <c r="J29907" t="s">
        <v>228</v>
      </c>
      <c r="K29907">
        <v>62</v>
      </c>
    </row>
    <row r="29908" spans="1:11">
      <c r="A29908">
        <v>71336</v>
      </c>
      <c r="B29908">
        <v>6</v>
      </c>
      <c r="C29908">
        <v>2</v>
      </c>
      <c r="D29908">
        <v>3</v>
      </c>
      <c r="E29908">
        <v>1</v>
      </c>
      <c r="F29908" s="4">
        <v>5</v>
      </c>
      <c r="G29908">
        <v>4</v>
      </c>
      <c r="H29908" t="s">
        <v>110</v>
      </c>
      <c r="I29908" t="s">
        <v>14</v>
      </c>
      <c r="J29908" t="s">
        <v>329</v>
      </c>
      <c r="K29908">
        <v>118</v>
      </c>
    </row>
    <row r="29909" spans="1:11">
      <c r="A29909">
        <v>71337</v>
      </c>
      <c r="B29909">
        <v>19</v>
      </c>
      <c r="C29909">
        <v>3</v>
      </c>
      <c r="D29909">
        <v>3</v>
      </c>
      <c r="E29909">
        <v>1</v>
      </c>
      <c r="F29909" s="4">
        <f ca="1">IF(G29909&lt;=3,RANDBETWEEN(1,2),IF(AND(G29909&gt;3,G29909&lt;=6),RANDBETWEEN(3,6),IF(AND(G29909&gt;6,G29909&lt;=10),RANDBETWEEN(5,8))))</f>
        <v>2</v>
      </c>
      <c r="G29909">
        <v>2</v>
      </c>
      <c r="H29909" t="s">
        <v>83</v>
      </c>
      <c r="I29909" t="s">
        <v>14</v>
      </c>
      <c r="J29909" t="s">
        <v>141</v>
      </c>
      <c r="K29909">
        <v>21</v>
      </c>
    </row>
    <row r="29910" spans="1:11">
      <c r="A29910">
        <v>71339</v>
      </c>
      <c r="B29910">
        <v>9</v>
      </c>
      <c r="C29910">
        <v>5</v>
      </c>
      <c r="D29910">
        <v>3</v>
      </c>
      <c r="E29910">
        <v>1</v>
      </c>
      <c r="F29910" s="4">
        <v>4</v>
      </c>
      <c r="G29910">
        <v>4</v>
      </c>
      <c r="H29910" t="s">
        <v>240</v>
      </c>
      <c r="I29910" t="s">
        <v>14</v>
      </c>
      <c r="J29910" t="s">
        <v>98</v>
      </c>
      <c r="K29910">
        <v>68</v>
      </c>
    </row>
    <row r="29911" spans="1:11">
      <c r="A29911">
        <v>71341</v>
      </c>
      <c r="B29911">
        <v>4</v>
      </c>
      <c r="C29911">
        <v>12</v>
      </c>
      <c r="D29911">
        <v>3</v>
      </c>
      <c r="E29911">
        <v>1</v>
      </c>
      <c r="F29911" s="4">
        <v>4</v>
      </c>
      <c r="G29911">
        <v>5</v>
      </c>
      <c r="H29911" t="s">
        <v>95</v>
      </c>
      <c r="I29911" t="s">
        <v>283</v>
      </c>
      <c r="J29911" t="s">
        <v>12</v>
      </c>
      <c r="K29911">
        <v>63</v>
      </c>
    </row>
    <row r="29912" spans="1:11">
      <c r="A29912">
        <v>71342</v>
      </c>
      <c r="B29912">
        <v>3</v>
      </c>
      <c r="C29912">
        <v>1</v>
      </c>
      <c r="D29912">
        <v>3</v>
      </c>
      <c r="E29912">
        <v>1</v>
      </c>
      <c r="F29912" s="4">
        <v>4</v>
      </c>
      <c r="G29912">
        <v>3</v>
      </c>
      <c r="H29912" t="s">
        <v>269</v>
      </c>
      <c r="I29912" t="s">
        <v>141</v>
      </c>
      <c r="J29912" t="s">
        <v>98</v>
      </c>
      <c r="K29912">
        <v>118</v>
      </c>
    </row>
    <row r="29913" spans="1:11">
      <c r="A29913">
        <v>71343</v>
      </c>
      <c r="B29913">
        <v>9</v>
      </c>
      <c r="C29913">
        <v>4</v>
      </c>
      <c r="D29913">
        <v>3</v>
      </c>
      <c r="E29913">
        <v>1</v>
      </c>
      <c r="F29913" s="4">
        <v>5</v>
      </c>
      <c r="G29913">
        <v>4</v>
      </c>
      <c r="H29913" t="s">
        <v>48</v>
      </c>
      <c r="I29913" t="s">
        <v>14</v>
      </c>
      <c r="J29913" t="s">
        <v>12</v>
      </c>
      <c r="K29913">
        <v>104</v>
      </c>
    </row>
    <row r="29914" spans="1:11">
      <c r="A29914">
        <v>71344</v>
      </c>
      <c r="B29914">
        <v>1</v>
      </c>
      <c r="C29914">
        <v>1</v>
      </c>
      <c r="D29914">
        <v>2</v>
      </c>
      <c r="E29914">
        <v>1</v>
      </c>
      <c r="F29914" s="4">
        <v>5</v>
      </c>
      <c r="G29914">
        <v>4</v>
      </c>
      <c r="H29914" t="s">
        <v>72</v>
      </c>
      <c r="I29914" t="s">
        <v>14</v>
      </c>
      <c r="J29914" t="s">
        <v>11</v>
      </c>
      <c r="K29914">
        <v>240</v>
      </c>
    </row>
    <row r="29915" spans="1:11">
      <c r="A29915">
        <v>71349</v>
      </c>
      <c r="B29915">
        <v>11</v>
      </c>
      <c r="C29915">
        <v>1</v>
      </c>
      <c r="D29915">
        <v>3</v>
      </c>
      <c r="E29915">
        <v>1</v>
      </c>
      <c r="F29915" s="4">
        <v>4</v>
      </c>
      <c r="G29915">
        <v>4</v>
      </c>
      <c r="H29915" t="s">
        <v>314</v>
      </c>
      <c r="I29915" t="s">
        <v>101</v>
      </c>
      <c r="J29915" t="s">
        <v>12</v>
      </c>
      <c r="K29915">
        <v>39</v>
      </c>
    </row>
    <row r="29916" spans="1:11">
      <c r="A29916">
        <v>71354</v>
      </c>
      <c r="B29916">
        <v>9</v>
      </c>
      <c r="C29916">
        <v>3</v>
      </c>
      <c r="D29916">
        <v>3</v>
      </c>
      <c r="E29916">
        <v>3</v>
      </c>
      <c r="F29916" s="4">
        <f ca="1">IF(G29916&lt;=3,RANDBETWEEN(1,2),IF(AND(G29916&gt;3,G29916&lt;=6),RANDBETWEEN(3,6),IF(AND(G29916&gt;6,G29916&lt;=10),RANDBETWEEN(5,8))))</f>
        <v>6</v>
      </c>
      <c r="G29916">
        <v>4</v>
      </c>
      <c r="H29916" t="s">
        <v>236</v>
      </c>
      <c r="I29916" t="s">
        <v>101</v>
      </c>
      <c r="J29916" t="s">
        <v>49</v>
      </c>
      <c r="K29916">
        <v>50</v>
      </c>
    </row>
    <row r="29917" spans="1:11">
      <c r="A29917">
        <v>71360</v>
      </c>
      <c r="B29917">
        <v>10</v>
      </c>
      <c r="C29917">
        <v>5</v>
      </c>
      <c r="D29917">
        <v>3</v>
      </c>
      <c r="E29917">
        <v>1</v>
      </c>
      <c r="F29917" s="4">
        <v>4</v>
      </c>
      <c r="G29917">
        <v>3</v>
      </c>
      <c r="H29917" t="s">
        <v>113</v>
      </c>
      <c r="I29917" t="s">
        <v>14</v>
      </c>
      <c r="J29917" t="s">
        <v>207</v>
      </c>
      <c r="K29917">
        <v>44</v>
      </c>
    </row>
    <row r="29918" spans="1:11">
      <c r="A29918">
        <v>71361</v>
      </c>
      <c r="B29918">
        <v>11</v>
      </c>
      <c r="C29918">
        <v>12</v>
      </c>
      <c r="D29918">
        <v>2</v>
      </c>
      <c r="E29918">
        <v>1</v>
      </c>
      <c r="F29918" s="4">
        <v>6</v>
      </c>
      <c r="G29918">
        <v>5</v>
      </c>
      <c r="H29918" t="s">
        <v>48</v>
      </c>
      <c r="I29918" t="s">
        <v>14</v>
      </c>
      <c r="J29918" t="s">
        <v>12</v>
      </c>
      <c r="K29918">
        <v>66</v>
      </c>
    </row>
    <row r="29919" spans="1:11">
      <c r="A29919">
        <v>71362</v>
      </c>
      <c r="B29919">
        <v>2</v>
      </c>
      <c r="C29919">
        <v>3</v>
      </c>
      <c r="D29919">
        <v>3</v>
      </c>
      <c r="E29919">
        <v>1</v>
      </c>
      <c r="F29919" s="4">
        <v>2</v>
      </c>
      <c r="G29919">
        <v>1</v>
      </c>
      <c r="H29919" t="s">
        <v>32</v>
      </c>
      <c r="I29919" t="s">
        <v>20</v>
      </c>
      <c r="J29919" t="s">
        <v>12</v>
      </c>
      <c r="K29919">
        <v>56</v>
      </c>
    </row>
    <row r="29920" spans="1:11">
      <c r="A29920">
        <v>71363</v>
      </c>
      <c r="B29920">
        <v>8</v>
      </c>
      <c r="C29920">
        <v>7</v>
      </c>
      <c r="D29920">
        <v>3</v>
      </c>
      <c r="E29920">
        <v>1</v>
      </c>
      <c r="F29920" s="4">
        <v>4</v>
      </c>
      <c r="G29920">
        <v>2</v>
      </c>
      <c r="H29920" t="s">
        <v>19</v>
      </c>
      <c r="I29920" t="s">
        <v>11</v>
      </c>
      <c r="J29920" t="s">
        <v>148</v>
      </c>
      <c r="K29920">
        <v>59</v>
      </c>
    </row>
    <row r="29921" spans="1:11">
      <c r="A29921">
        <v>71365</v>
      </c>
      <c r="B29921">
        <v>10</v>
      </c>
      <c r="C29921">
        <v>15</v>
      </c>
      <c r="D29921">
        <v>2</v>
      </c>
      <c r="E29921">
        <v>1</v>
      </c>
      <c r="F29921" s="4">
        <v>5</v>
      </c>
      <c r="G29921">
        <v>4</v>
      </c>
      <c r="H29921" t="s">
        <v>113</v>
      </c>
      <c r="I29921" t="s">
        <v>14</v>
      </c>
      <c r="J29921" t="s">
        <v>238</v>
      </c>
      <c r="K29921">
        <v>257</v>
      </c>
    </row>
    <row r="29922" spans="1:11">
      <c r="A29922">
        <v>71366</v>
      </c>
      <c r="B29922">
        <v>5</v>
      </c>
      <c r="C29922">
        <v>5</v>
      </c>
      <c r="D29922">
        <v>3</v>
      </c>
      <c r="E29922">
        <v>1</v>
      </c>
      <c r="F29922" s="4">
        <v>5</v>
      </c>
      <c r="G29922">
        <v>6</v>
      </c>
      <c r="H29922" t="s">
        <v>95</v>
      </c>
      <c r="I29922" t="s">
        <v>101</v>
      </c>
      <c r="J29922" t="s">
        <v>12</v>
      </c>
      <c r="K29922">
        <v>126</v>
      </c>
    </row>
    <row r="29923" spans="1:11">
      <c r="A29923">
        <v>71367</v>
      </c>
      <c r="B29923">
        <v>10</v>
      </c>
      <c r="C29923">
        <v>5</v>
      </c>
      <c r="D29923">
        <v>3</v>
      </c>
      <c r="E29923">
        <v>1</v>
      </c>
      <c r="F29923" s="4">
        <v>1</v>
      </c>
      <c r="G29923">
        <v>2</v>
      </c>
      <c r="H29923" t="s">
        <v>115</v>
      </c>
      <c r="I29923" t="s">
        <v>101</v>
      </c>
      <c r="J29923" t="s">
        <v>42</v>
      </c>
      <c r="K29923">
        <v>39</v>
      </c>
    </row>
    <row r="29924" spans="1:11">
      <c r="A29924">
        <v>71369</v>
      </c>
      <c r="B29924">
        <v>4</v>
      </c>
      <c r="C29924">
        <v>4</v>
      </c>
      <c r="D29924">
        <v>2</v>
      </c>
      <c r="E29924">
        <v>1</v>
      </c>
      <c r="F29924" s="4">
        <f ca="1">IF(G29924&lt;=3,RANDBETWEEN(1,2),IF(AND(G29924&gt;3,G29924&lt;=6),RANDBETWEEN(3,6),IF(AND(G29924&gt;6,G29924&lt;=10),RANDBETWEEN(5,8))))</f>
        <v>2</v>
      </c>
      <c r="G29924">
        <v>3</v>
      </c>
      <c r="H29924" t="s">
        <v>95</v>
      </c>
      <c r="I29924" t="s">
        <v>14</v>
      </c>
      <c r="J29924" t="s">
        <v>98</v>
      </c>
      <c r="K29924">
        <v>207</v>
      </c>
    </row>
    <row r="29925" spans="1:11">
      <c r="A29925">
        <v>71371</v>
      </c>
      <c r="B29925">
        <v>4</v>
      </c>
      <c r="C29925">
        <v>1</v>
      </c>
      <c r="D29925">
        <v>3</v>
      </c>
      <c r="E29925">
        <v>4</v>
      </c>
      <c r="F29925" s="4">
        <f ca="1">IF(G29925&lt;=3,RANDBETWEEN(1,2),IF(AND(G29925&gt;3,G29925&lt;=6),RANDBETWEEN(3,6),IF(AND(G29925&gt;6,G29925&lt;=10),RANDBETWEEN(5,8))))</f>
        <v>3</v>
      </c>
      <c r="G29925">
        <v>5</v>
      </c>
      <c r="H29925" t="s">
        <v>19</v>
      </c>
      <c r="I29925" t="s">
        <v>14</v>
      </c>
      <c r="J29925" t="s">
        <v>29</v>
      </c>
      <c r="K29925">
        <v>85</v>
      </c>
    </row>
    <row r="29926" spans="1:11">
      <c r="A29926">
        <v>71372</v>
      </c>
      <c r="B29926">
        <v>6</v>
      </c>
      <c r="C29926">
        <v>7</v>
      </c>
      <c r="D29926">
        <v>2</v>
      </c>
      <c r="E29926">
        <v>1</v>
      </c>
      <c r="F29926" s="4">
        <v>5</v>
      </c>
      <c r="G29926">
        <v>4</v>
      </c>
      <c r="H29926" t="s">
        <v>162</v>
      </c>
      <c r="I29926" t="s">
        <v>11</v>
      </c>
      <c r="J29926" t="s">
        <v>49</v>
      </c>
      <c r="K29926">
        <v>209</v>
      </c>
    </row>
    <row r="29927" spans="1:11">
      <c r="A29927">
        <v>71373</v>
      </c>
      <c r="B29927">
        <v>7</v>
      </c>
      <c r="C29927">
        <v>2</v>
      </c>
      <c r="D29927">
        <v>2</v>
      </c>
      <c r="E29927">
        <v>1</v>
      </c>
      <c r="F29927" s="4">
        <v>5</v>
      </c>
      <c r="G29927">
        <v>4</v>
      </c>
      <c r="H29927" t="s">
        <v>32</v>
      </c>
      <c r="I29927" t="s">
        <v>14</v>
      </c>
      <c r="J29927" t="s">
        <v>42</v>
      </c>
      <c r="K29927">
        <v>84</v>
      </c>
    </row>
    <row r="29928" spans="1:11">
      <c r="A29928">
        <v>71374</v>
      </c>
      <c r="B29928">
        <v>10</v>
      </c>
      <c r="C29928">
        <v>2</v>
      </c>
      <c r="D29928">
        <v>3</v>
      </c>
      <c r="E29928">
        <v>1</v>
      </c>
      <c r="F29928" s="4">
        <v>3</v>
      </c>
      <c r="G29928">
        <v>3</v>
      </c>
      <c r="H29928" t="s">
        <v>133</v>
      </c>
      <c r="I29928" t="s">
        <v>20</v>
      </c>
      <c r="J29928" t="s">
        <v>98</v>
      </c>
      <c r="K29928">
        <v>58</v>
      </c>
    </row>
    <row r="29929" spans="1:11">
      <c r="A29929">
        <v>71379</v>
      </c>
      <c r="B29929">
        <v>3</v>
      </c>
      <c r="C29929">
        <v>6</v>
      </c>
      <c r="D29929">
        <v>3</v>
      </c>
      <c r="E29929">
        <v>1</v>
      </c>
      <c r="F29929" s="4">
        <v>5</v>
      </c>
      <c r="G29929">
        <v>4</v>
      </c>
      <c r="H29929" t="s">
        <v>72</v>
      </c>
      <c r="I29929" t="s">
        <v>37</v>
      </c>
      <c r="J29929" t="s">
        <v>12</v>
      </c>
      <c r="K29929">
        <v>95</v>
      </c>
    </row>
    <row r="29930" spans="1:11">
      <c r="A29930">
        <v>71380</v>
      </c>
      <c r="B29930">
        <v>7</v>
      </c>
      <c r="C29930">
        <v>20</v>
      </c>
      <c r="D29930">
        <v>3</v>
      </c>
      <c r="E29930">
        <v>4</v>
      </c>
      <c r="F29930" s="4">
        <f ca="1">IF(G29930&lt;=3,RANDBETWEEN(1,2),IF(AND(G29930&gt;3,G29930&lt;=6),RANDBETWEEN(3,6),IF(AND(G29930&gt;6,G29930&lt;=10),RANDBETWEEN(5,8))))</f>
        <v>1</v>
      </c>
      <c r="G29930">
        <v>2</v>
      </c>
      <c r="H29930" t="s">
        <v>36</v>
      </c>
      <c r="I29930" t="s">
        <v>1103</v>
      </c>
      <c r="J29930" t="s">
        <v>1104</v>
      </c>
      <c r="K29930">
        <v>52</v>
      </c>
    </row>
    <row r="29931" spans="1:11">
      <c r="A29931">
        <v>71381</v>
      </c>
      <c r="B29931">
        <v>3</v>
      </c>
      <c r="C29931">
        <v>7</v>
      </c>
      <c r="D29931">
        <v>3</v>
      </c>
      <c r="E29931">
        <v>1</v>
      </c>
      <c r="F29931" s="4">
        <v>5</v>
      </c>
      <c r="G29931">
        <v>3</v>
      </c>
      <c r="H29931" t="s">
        <v>212</v>
      </c>
      <c r="I29931" t="s">
        <v>141</v>
      </c>
      <c r="J29931" t="s">
        <v>49</v>
      </c>
      <c r="K29931">
        <v>95</v>
      </c>
    </row>
    <row r="29932" spans="1:11">
      <c r="A29932">
        <v>71382</v>
      </c>
      <c r="B29932">
        <v>5</v>
      </c>
      <c r="C29932">
        <v>5</v>
      </c>
      <c r="D29932">
        <v>3</v>
      </c>
      <c r="E29932">
        <v>1</v>
      </c>
      <c r="F29932" s="4">
        <v>5</v>
      </c>
      <c r="G29932">
        <v>6</v>
      </c>
      <c r="H29932" t="s">
        <v>174</v>
      </c>
      <c r="I29932" t="s">
        <v>101</v>
      </c>
      <c r="J29932" t="s">
        <v>12</v>
      </c>
      <c r="K29932">
        <v>95</v>
      </c>
    </row>
    <row r="29933" spans="1:11">
      <c r="A29933">
        <v>71383</v>
      </c>
      <c r="B29933">
        <v>5</v>
      </c>
      <c r="C29933">
        <v>7</v>
      </c>
      <c r="D29933">
        <v>3</v>
      </c>
      <c r="E29933">
        <v>1</v>
      </c>
      <c r="F29933" s="4">
        <v>5</v>
      </c>
      <c r="G29933">
        <v>3</v>
      </c>
      <c r="H29933" t="s">
        <v>72</v>
      </c>
      <c r="I29933" t="s">
        <v>20</v>
      </c>
      <c r="J29933" t="s">
        <v>49</v>
      </c>
      <c r="K29933">
        <v>88</v>
      </c>
    </row>
    <row r="29934" spans="1:11">
      <c r="A29934">
        <v>71385</v>
      </c>
      <c r="B29934">
        <v>11</v>
      </c>
      <c r="C29934">
        <v>1</v>
      </c>
      <c r="D29934">
        <v>2</v>
      </c>
      <c r="E29934">
        <v>1</v>
      </c>
      <c r="F29934" s="4">
        <v>2</v>
      </c>
      <c r="G29934">
        <v>5</v>
      </c>
      <c r="H29934" t="s">
        <v>72</v>
      </c>
      <c r="I29934" t="s">
        <v>20</v>
      </c>
      <c r="J29934" t="s">
        <v>49</v>
      </c>
      <c r="K29934">
        <v>77</v>
      </c>
    </row>
    <row r="29935" spans="1:11">
      <c r="A29935">
        <v>71386</v>
      </c>
      <c r="B29935">
        <v>28</v>
      </c>
      <c r="C29935">
        <v>11</v>
      </c>
      <c r="D29935">
        <v>3</v>
      </c>
      <c r="E29935">
        <v>1</v>
      </c>
      <c r="F29935" s="4">
        <v>4</v>
      </c>
      <c r="G29935">
        <v>3</v>
      </c>
      <c r="H29935" t="s">
        <v>32</v>
      </c>
      <c r="I29935" t="s">
        <v>11</v>
      </c>
      <c r="J29935" t="s">
        <v>98</v>
      </c>
      <c r="K29935">
        <v>81</v>
      </c>
    </row>
    <row r="29936" spans="1:11">
      <c r="A29936">
        <v>71387</v>
      </c>
      <c r="B29936">
        <v>5</v>
      </c>
      <c r="C29936">
        <v>4</v>
      </c>
      <c r="D29936">
        <v>3</v>
      </c>
      <c r="E29936">
        <v>1</v>
      </c>
      <c r="F29936" s="4">
        <v>6</v>
      </c>
      <c r="G29936">
        <v>3</v>
      </c>
      <c r="H29936" t="s">
        <v>121</v>
      </c>
      <c r="I29936" t="s">
        <v>101</v>
      </c>
      <c r="J29936" t="s">
        <v>98</v>
      </c>
      <c r="K29936">
        <v>89</v>
      </c>
    </row>
    <row r="29937" spans="1:11">
      <c r="A29937">
        <v>71388</v>
      </c>
      <c r="B29937">
        <v>10</v>
      </c>
      <c r="C29937">
        <v>4</v>
      </c>
      <c r="D29937">
        <v>2</v>
      </c>
      <c r="E29937">
        <v>1</v>
      </c>
      <c r="F29937" s="4">
        <v>5</v>
      </c>
      <c r="G29937">
        <v>3</v>
      </c>
      <c r="H29937" t="s">
        <v>121</v>
      </c>
      <c r="I29937" t="s">
        <v>14</v>
      </c>
      <c r="J29937" t="s">
        <v>98</v>
      </c>
      <c r="K29937">
        <v>77</v>
      </c>
    </row>
    <row r="29938" spans="1:11">
      <c r="A29938">
        <v>71397</v>
      </c>
      <c r="B29938">
        <v>4</v>
      </c>
      <c r="C29938">
        <v>8</v>
      </c>
      <c r="D29938">
        <v>4</v>
      </c>
      <c r="E29938">
        <v>1</v>
      </c>
      <c r="F29938" s="4">
        <v>5</v>
      </c>
      <c r="G29938">
        <v>4</v>
      </c>
      <c r="H29938" t="s">
        <v>309</v>
      </c>
      <c r="I29938" t="s">
        <v>37</v>
      </c>
      <c r="J29938" t="s">
        <v>12</v>
      </c>
      <c r="K29938">
        <v>118</v>
      </c>
    </row>
    <row r="29939" spans="1:11">
      <c r="A29939">
        <v>71398</v>
      </c>
      <c r="B29939">
        <v>5</v>
      </c>
      <c r="C29939">
        <v>4</v>
      </c>
      <c r="D29939">
        <v>3</v>
      </c>
      <c r="E29939">
        <v>1</v>
      </c>
      <c r="F29939" s="4">
        <v>4</v>
      </c>
      <c r="G29939">
        <v>2</v>
      </c>
      <c r="H29939" t="s">
        <v>230</v>
      </c>
      <c r="I29939" t="s">
        <v>67</v>
      </c>
      <c r="J29939" t="s">
        <v>98</v>
      </c>
      <c r="K29939">
        <v>113</v>
      </c>
    </row>
    <row r="29940" spans="1:11">
      <c r="A29940">
        <v>71399</v>
      </c>
      <c r="B29940">
        <v>10</v>
      </c>
      <c r="C29940">
        <v>15</v>
      </c>
      <c r="D29940">
        <v>4</v>
      </c>
      <c r="E29940">
        <v>1</v>
      </c>
      <c r="F29940" s="4">
        <f ca="1">IF(G29940&lt;=3,RANDBETWEEN(1,2),IF(AND(G29940&gt;3,G29940&lt;=6),RANDBETWEEN(3,6),IF(AND(G29940&gt;6,G29940&lt;=10),RANDBETWEEN(5,8))))</f>
        <v>5</v>
      </c>
      <c r="G29940">
        <v>5</v>
      </c>
      <c r="H29940" t="s">
        <v>69</v>
      </c>
      <c r="I29940" t="s">
        <v>1105</v>
      </c>
      <c r="J29940" t="s">
        <v>1106</v>
      </c>
      <c r="K29940">
        <v>100</v>
      </c>
    </row>
    <row r="29941" spans="1:11">
      <c r="A29941">
        <v>71403</v>
      </c>
      <c r="B29941">
        <v>6</v>
      </c>
      <c r="C29941">
        <v>15</v>
      </c>
      <c r="D29941">
        <v>3</v>
      </c>
      <c r="E29941">
        <v>1</v>
      </c>
      <c r="F29941" s="4">
        <v>5</v>
      </c>
      <c r="G29941">
        <v>6</v>
      </c>
      <c r="H29941" t="s">
        <v>185</v>
      </c>
      <c r="I29941" t="s">
        <v>14</v>
      </c>
      <c r="J29941" t="s">
        <v>76</v>
      </c>
      <c r="K29941">
        <v>212</v>
      </c>
    </row>
    <row r="29942" spans="1:11">
      <c r="A29942">
        <v>71404</v>
      </c>
      <c r="B29942">
        <v>6</v>
      </c>
      <c r="C29942">
        <v>14</v>
      </c>
      <c r="D29942">
        <v>3</v>
      </c>
      <c r="E29942">
        <v>1</v>
      </c>
      <c r="F29942" s="4">
        <v>3</v>
      </c>
      <c r="G29942">
        <v>3</v>
      </c>
      <c r="H29942" t="s">
        <v>72</v>
      </c>
      <c r="I29942" t="s">
        <v>141</v>
      </c>
      <c r="J29942" t="s">
        <v>67</v>
      </c>
      <c r="K29942">
        <v>81</v>
      </c>
    </row>
    <row r="29943" spans="1:11">
      <c r="A29943">
        <v>71405</v>
      </c>
      <c r="B29943">
        <v>10</v>
      </c>
      <c r="C29943">
        <v>13</v>
      </c>
      <c r="D29943">
        <v>2</v>
      </c>
      <c r="E29943">
        <v>1</v>
      </c>
      <c r="F29943" s="4">
        <f ca="1">IF(G29943&lt;=3,RANDBETWEEN(1,2),IF(AND(G29943&gt;3,G29943&lt;=6),RANDBETWEEN(3,6),IF(AND(G29943&gt;6,G29943&lt;=10),RANDBETWEEN(5,8))))</f>
        <v>6</v>
      </c>
      <c r="G29943">
        <v>5</v>
      </c>
      <c r="H29943" t="s">
        <v>259</v>
      </c>
      <c r="I29943" t="s">
        <v>14</v>
      </c>
      <c r="J29943" t="s">
        <v>12</v>
      </c>
      <c r="K29943">
        <v>126</v>
      </c>
    </row>
    <row r="29944" spans="1:11">
      <c r="A29944">
        <v>71406</v>
      </c>
      <c r="B29944">
        <v>10</v>
      </c>
      <c r="C29944">
        <v>2</v>
      </c>
      <c r="D29944">
        <v>3</v>
      </c>
      <c r="E29944">
        <v>1</v>
      </c>
      <c r="F29944" s="4">
        <v>5</v>
      </c>
      <c r="G29944">
        <v>3</v>
      </c>
      <c r="H29944" t="s">
        <v>133</v>
      </c>
      <c r="I29944" t="s">
        <v>11</v>
      </c>
      <c r="J29944" t="s">
        <v>98</v>
      </c>
      <c r="K29944">
        <v>89</v>
      </c>
    </row>
    <row r="29945" spans="1:11">
      <c r="A29945">
        <v>71408</v>
      </c>
      <c r="B29945">
        <v>9</v>
      </c>
      <c r="C29945">
        <v>5</v>
      </c>
      <c r="D29945">
        <v>3</v>
      </c>
      <c r="E29945">
        <v>1</v>
      </c>
      <c r="F29945" s="4">
        <f ca="1">IF(G29945&lt;=3,RANDBETWEEN(1,2),IF(AND(G29945&gt;3,G29945&lt;=6),RANDBETWEEN(3,6),IF(AND(G29945&gt;6,G29945&lt;=10),RANDBETWEEN(5,8))))</f>
        <v>5</v>
      </c>
      <c r="G29945">
        <v>4</v>
      </c>
      <c r="H29945" t="s">
        <v>133</v>
      </c>
      <c r="I29945" t="s">
        <v>237</v>
      </c>
      <c r="J29945" t="s">
        <v>12</v>
      </c>
      <c r="K29945">
        <v>103</v>
      </c>
    </row>
    <row r="29946" spans="1:11">
      <c r="A29946">
        <v>71409</v>
      </c>
      <c r="B29946">
        <v>1</v>
      </c>
      <c r="C29946">
        <v>1</v>
      </c>
      <c r="D29946">
        <v>3</v>
      </c>
      <c r="E29946">
        <v>4</v>
      </c>
      <c r="F29946" s="4">
        <f ca="1">IF(G29946&lt;=3,RANDBETWEEN(1,2),IF(AND(G29946&gt;3,G29946&lt;=6),RANDBETWEEN(3,6),IF(AND(G29946&gt;6,G29946&lt;=10),RANDBETWEEN(5,8))))</f>
        <v>5</v>
      </c>
      <c r="G29946">
        <v>4</v>
      </c>
      <c r="H29946" t="s">
        <v>48</v>
      </c>
      <c r="I29946" t="s">
        <v>37</v>
      </c>
      <c r="J29946" t="s">
        <v>12</v>
      </c>
      <c r="K29946">
        <v>84</v>
      </c>
    </row>
    <row r="29947" spans="1:11">
      <c r="A29947">
        <v>71411</v>
      </c>
      <c r="B29947">
        <v>28</v>
      </c>
      <c r="C29947">
        <v>11</v>
      </c>
      <c r="D29947">
        <v>3</v>
      </c>
      <c r="E29947">
        <v>1</v>
      </c>
      <c r="F29947" s="4">
        <v>4</v>
      </c>
      <c r="G29947">
        <v>4</v>
      </c>
      <c r="H29947" t="s">
        <v>212</v>
      </c>
      <c r="I29947" t="s">
        <v>20</v>
      </c>
      <c r="J29947" t="s">
        <v>12</v>
      </c>
      <c r="K29947">
        <v>75</v>
      </c>
    </row>
    <row r="29948" spans="1:11">
      <c r="A29948">
        <v>71414</v>
      </c>
      <c r="B29948">
        <v>3</v>
      </c>
      <c r="C29948">
        <v>1</v>
      </c>
      <c r="D29948">
        <v>3</v>
      </c>
      <c r="E29948">
        <v>4</v>
      </c>
      <c r="F29948" s="4">
        <f ca="1">IF(G29948&lt;=3,RANDBETWEEN(1,2),IF(AND(G29948&gt;3,G29948&lt;=6),RANDBETWEEN(3,6),IF(AND(G29948&gt;6,G29948&lt;=10),RANDBETWEEN(5,8))))</f>
        <v>1</v>
      </c>
      <c r="G29948">
        <v>3</v>
      </c>
      <c r="H29948" t="s">
        <v>41</v>
      </c>
      <c r="I29948" t="s">
        <v>14</v>
      </c>
      <c r="J29948" t="s">
        <v>12</v>
      </c>
      <c r="K29948">
        <v>102</v>
      </c>
    </row>
    <row r="29949" spans="1:11">
      <c r="A29949">
        <v>71415</v>
      </c>
      <c r="B29949">
        <v>19</v>
      </c>
      <c r="C29949">
        <v>4</v>
      </c>
      <c r="D29949">
        <v>4</v>
      </c>
      <c r="E29949">
        <v>4</v>
      </c>
      <c r="F29949" s="4">
        <f ca="1">IF(G29949&lt;=3,RANDBETWEEN(1,2),IF(AND(G29949&gt;3,G29949&lt;=6),RANDBETWEEN(3,6),IF(AND(G29949&gt;6,G29949&lt;=10),RANDBETWEEN(5,8))))</f>
        <v>4</v>
      </c>
      <c r="G29949">
        <v>5</v>
      </c>
      <c r="H29949" t="s">
        <v>339</v>
      </c>
      <c r="I29949" t="s">
        <v>14</v>
      </c>
      <c r="J29949" t="s">
        <v>49</v>
      </c>
      <c r="K29949">
        <v>28</v>
      </c>
    </row>
    <row r="29950" spans="1:11">
      <c r="A29950">
        <v>71429</v>
      </c>
      <c r="B29950">
        <v>11</v>
      </c>
      <c r="C29950">
        <v>5</v>
      </c>
      <c r="D29950">
        <v>3</v>
      </c>
      <c r="E29950">
        <v>1</v>
      </c>
      <c r="F29950" s="4">
        <v>5</v>
      </c>
      <c r="G29950">
        <v>3</v>
      </c>
      <c r="H29950" t="s">
        <v>19</v>
      </c>
      <c r="I29950" t="s">
        <v>14</v>
      </c>
      <c r="J29950" t="s">
        <v>12</v>
      </c>
      <c r="K29950">
        <v>47</v>
      </c>
    </row>
    <row r="29951" spans="1:11">
      <c r="A29951">
        <v>71431</v>
      </c>
      <c r="B29951">
        <v>9</v>
      </c>
      <c r="C29951">
        <v>1</v>
      </c>
      <c r="D29951">
        <v>3</v>
      </c>
      <c r="E29951">
        <v>1</v>
      </c>
      <c r="F29951" s="4">
        <v>4</v>
      </c>
      <c r="G29951">
        <v>3</v>
      </c>
      <c r="H29951" t="s">
        <v>121</v>
      </c>
      <c r="I29951" t="s">
        <v>20</v>
      </c>
      <c r="J29951" t="s">
        <v>98</v>
      </c>
      <c r="K29951">
        <v>100</v>
      </c>
    </row>
    <row r="29952" spans="1:11">
      <c r="A29952">
        <v>71432</v>
      </c>
      <c r="B29952">
        <v>5</v>
      </c>
      <c r="C29952">
        <v>6</v>
      </c>
      <c r="D29952">
        <v>3</v>
      </c>
      <c r="E29952">
        <v>1</v>
      </c>
      <c r="F29952" s="4">
        <v>4</v>
      </c>
      <c r="G29952">
        <v>6</v>
      </c>
      <c r="H29952" t="s">
        <v>243</v>
      </c>
      <c r="I29952" t="s">
        <v>20</v>
      </c>
      <c r="J29952" t="s">
        <v>20</v>
      </c>
      <c r="K29952">
        <v>58</v>
      </c>
    </row>
    <row r="29953" spans="1:11">
      <c r="A29953">
        <v>71434</v>
      </c>
      <c r="B29953">
        <v>1</v>
      </c>
      <c r="C29953">
        <v>7</v>
      </c>
      <c r="D29953">
        <v>3</v>
      </c>
      <c r="E29953">
        <v>1</v>
      </c>
      <c r="F29953" s="4">
        <v>4</v>
      </c>
      <c r="G29953">
        <v>4</v>
      </c>
      <c r="H29953" t="s">
        <v>255</v>
      </c>
      <c r="I29953" t="s">
        <v>101</v>
      </c>
      <c r="J29953" t="s">
        <v>49</v>
      </c>
      <c r="K29953">
        <v>166</v>
      </c>
    </row>
    <row r="29954" spans="1:11">
      <c r="A29954">
        <v>71439</v>
      </c>
      <c r="B29954">
        <v>9</v>
      </c>
      <c r="C29954">
        <v>3</v>
      </c>
      <c r="D29954">
        <v>3</v>
      </c>
      <c r="E29954">
        <v>1</v>
      </c>
      <c r="F29954" s="4">
        <v>6</v>
      </c>
      <c r="G29954">
        <v>4</v>
      </c>
      <c r="H29954" t="s">
        <v>10</v>
      </c>
      <c r="I29954" t="s">
        <v>11</v>
      </c>
      <c r="J29954" t="s">
        <v>12</v>
      </c>
      <c r="K29954">
        <v>75</v>
      </c>
    </row>
    <row r="29955" spans="1:11">
      <c r="A29955">
        <v>71441</v>
      </c>
      <c r="B29955">
        <v>10</v>
      </c>
      <c r="C29955">
        <v>5</v>
      </c>
      <c r="D29955">
        <v>3</v>
      </c>
      <c r="E29955">
        <v>1</v>
      </c>
      <c r="F29955" s="4">
        <v>4</v>
      </c>
      <c r="G29955">
        <v>4</v>
      </c>
      <c r="H29955" t="s">
        <v>95</v>
      </c>
      <c r="I29955" t="s">
        <v>14</v>
      </c>
      <c r="J29955" t="s">
        <v>98</v>
      </c>
      <c r="K29955">
        <v>52</v>
      </c>
    </row>
    <row r="29956" spans="1:11">
      <c r="A29956">
        <v>71444</v>
      </c>
      <c r="B29956">
        <v>6</v>
      </c>
      <c r="C29956">
        <v>2</v>
      </c>
      <c r="D29956">
        <v>3</v>
      </c>
      <c r="E29956">
        <v>1</v>
      </c>
      <c r="F29956" s="4">
        <v>3</v>
      </c>
      <c r="G29956">
        <v>2</v>
      </c>
      <c r="H29956" t="s">
        <v>133</v>
      </c>
      <c r="I29956" t="s">
        <v>14</v>
      </c>
      <c r="J29956" t="s">
        <v>98</v>
      </c>
      <c r="K29956">
        <v>65</v>
      </c>
    </row>
    <row r="29957" spans="1:11">
      <c r="A29957">
        <v>71448</v>
      </c>
      <c r="B29957">
        <v>1</v>
      </c>
      <c r="C29957">
        <v>12</v>
      </c>
      <c r="D29957">
        <v>2</v>
      </c>
      <c r="E29957">
        <v>1</v>
      </c>
      <c r="F29957" s="4">
        <v>4</v>
      </c>
      <c r="G29957">
        <v>1</v>
      </c>
      <c r="H29957" t="s">
        <v>136</v>
      </c>
      <c r="I29957" t="s">
        <v>76</v>
      </c>
      <c r="J29957" t="s">
        <v>12</v>
      </c>
      <c r="K29957">
        <v>455</v>
      </c>
    </row>
    <row r="29958" spans="1:11">
      <c r="A29958">
        <v>71450</v>
      </c>
      <c r="B29958">
        <v>6</v>
      </c>
      <c r="C29958">
        <v>6</v>
      </c>
      <c r="D29958">
        <v>3</v>
      </c>
      <c r="E29958">
        <v>1</v>
      </c>
      <c r="F29958" s="4">
        <v>4</v>
      </c>
      <c r="G29958">
        <v>4</v>
      </c>
      <c r="H29958" t="s">
        <v>162</v>
      </c>
      <c r="I29958" t="s">
        <v>45</v>
      </c>
      <c r="J29958" t="s">
        <v>12</v>
      </c>
      <c r="K29958">
        <v>101</v>
      </c>
    </row>
    <row r="29959" spans="1:11">
      <c r="A29959">
        <v>71454</v>
      </c>
      <c r="B29959">
        <v>6</v>
      </c>
      <c r="C29959">
        <v>2</v>
      </c>
      <c r="D29959">
        <v>3</v>
      </c>
      <c r="E29959">
        <v>1</v>
      </c>
      <c r="F29959" s="4">
        <v>5</v>
      </c>
      <c r="G29959">
        <v>3</v>
      </c>
      <c r="H29959" t="s">
        <v>113</v>
      </c>
      <c r="I29959" t="s">
        <v>37</v>
      </c>
      <c r="J29959" t="s">
        <v>98</v>
      </c>
      <c r="K29959">
        <v>128</v>
      </c>
    </row>
    <row r="29960" spans="1:11">
      <c r="A29960">
        <v>71458</v>
      </c>
      <c r="B29960">
        <v>4</v>
      </c>
      <c r="C29960">
        <v>8</v>
      </c>
      <c r="D29960">
        <v>3</v>
      </c>
      <c r="E29960">
        <v>1</v>
      </c>
      <c r="F29960" s="4">
        <v>5</v>
      </c>
      <c r="G29960">
        <v>3</v>
      </c>
      <c r="H29960" t="s">
        <v>167</v>
      </c>
      <c r="I29960" t="s">
        <v>14</v>
      </c>
      <c r="J29960" t="s">
        <v>98</v>
      </c>
      <c r="K29960">
        <v>83</v>
      </c>
    </row>
    <row r="29961" spans="1:11">
      <c r="A29961">
        <v>71466</v>
      </c>
      <c r="B29961">
        <v>1</v>
      </c>
      <c r="C29961">
        <v>11</v>
      </c>
      <c r="D29961">
        <v>3</v>
      </c>
      <c r="E29961">
        <v>1</v>
      </c>
      <c r="F29961" s="4">
        <v>5</v>
      </c>
      <c r="G29961">
        <v>4</v>
      </c>
      <c r="H29961" t="s">
        <v>28</v>
      </c>
      <c r="I29961" t="s">
        <v>258</v>
      </c>
      <c r="J29961" t="s">
        <v>14</v>
      </c>
      <c r="K29961">
        <v>98</v>
      </c>
    </row>
    <row r="29962" spans="1:11">
      <c r="A29962">
        <v>71469</v>
      </c>
      <c r="B29962">
        <v>19</v>
      </c>
      <c r="C29962">
        <v>2</v>
      </c>
      <c r="D29962">
        <v>3</v>
      </c>
      <c r="E29962">
        <v>1</v>
      </c>
      <c r="F29962" s="4">
        <v>4</v>
      </c>
      <c r="G29962">
        <v>4</v>
      </c>
      <c r="H29962" t="s">
        <v>32</v>
      </c>
      <c r="I29962" t="s">
        <v>20</v>
      </c>
      <c r="J29962" t="s">
        <v>98</v>
      </c>
      <c r="K29962">
        <v>47</v>
      </c>
    </row>
    <row r="29963" spans="1:11">
      <c r="A29963">
        <v>71472</v>
      </c>
      <c r="B29963">
        <v>4</v>
      </c>
      <c r="C29963">
        <v>5</v>
      </c>
      <c r="D29963">
        <v>3</v>
      </c>
      <c r="E29963">
        <v>1</v>
      </c>
      <c r="F29963" s="4">
        <v>5</v>
      </c>
      <c r="G29963">
        <v>4</v>
      </c>
      <c r="H29963" t="s">
        <v>133</v>
      </c>
      <c r="I29963" t="s">
        <v>76</v>
      </c>
      <c r="J29963" t="s">
        <v>98</v>
      </c>
      <c r="K29963">
        <v>70</v>
      </c>
    </row>
    <row r="29964" spans="1:11">
      <c r="A29964">
        <v>71477</v>
      </c>
      <c r="B29964">
        <v>8</v>
      </c>
      <c r="C29964">
        <v>8</v>
      </c>
      <c r="D29964">
        <v>3</v>
      </c>
      <c r="E29964">
        <v>1</v>
      </c>
      <c r="F29964" s="4">
        <f ca="1">IF(G29964&lt;=3,RANDBETWEEN(1,2),IF(AND(G29964&gt;3,G29964&lt;=6),RANDBETWEEN(3,6),IF(AND(G29964&gt;6,G29964&lt;=10),RANDBETWEEN(5,8))))</f>
        <v>2</v>
      </c>
      <c r="G29964">
        <v>3</v>
      </c>
      <c r="H29964" t="s">
        <v>32</v>
      </c>
      <c r="I29964" t="s">
        <v>12</v>
      </c>
      <c r="J29964" t="s">
        <v>76</v>
      </c>
      <c r="K29964">
        <v>65</v>
      </c>
    </row>
    <row r="29965" spans="1:11">
      <c r="A29965">
        <v>71478</v>
      </c>
      <c r="B29965">
        <v>4</v>
      </c>
      <c r="C29965">
        <v>6</v>
      </c>
      <c r="D29965">
        <v>3</v>
      </c>
      <c r="E29965">
        <v>1</v>
      </c>
      <c r="F29965" s="4">
        <v>4</v>
      </c>
      <c r="G29965">
        <v>3</v>
      </c>
      <c r="H29965" t="s">
        <v>167</v>
      </c>
      <c r="I29965" t="s">
        <v>14</v>
      </c>
      <c r="J29965" t="s">
        <v>12</v>
      </c>
      <c r="K29965">
        <v>64</v>
      </c>
    </row>
    <row r="29966" spans="1:11">
      <c r="A29966">
        <v>71479</v>
      </c>
      <c r="B29966">
        <v>19</v>
      </c>
      <c r="C29966">
        <v>6</v>
      </c>
      <c r="D29966">
        <v>3</v>
      </c>
      <c r="E29966">
        <v>4</v>
      </c>
      <c r="F29966" s="4">
        <f ca="1">IF(G29966&lt;=3,RANDBETWEEN(1,2),IF(AND(G29966&gt;3,G29966&lt;=6),RANDBETWEEN(3,6),IF(AND(G29966&gt;6,G29966&lt;=10),RANDBETWEEN(5,8))))</f>
        <v>2</v>
      </c>
      <c r="G29966">
        <v>2</v>
      </c>
      <c r="H29966" t="s">
        <v>32</v>
      </c>
      <c r="I29966" t="s">
        <v>14</v>
      </c>
      <c r="J29966" t="s">
        <v>98</v>
      </c>
      <c r="K29966">
        <v>41</v>
      </c>
    </row>
    <row r="29967" spans="1:11">
      <c r="A29967">
        <v>71480</v>
      </c>
      <c r="B29967">
        <v>3</v>
      </c>
      <c r="C29967">
        <v>6</v>
      </c>
      <c r="D29967">
        <v>3</v>
      </c>
      <c r="E29967">
        <v>1</v>
      </c>
      <c r="F29967" s="4">
        <v>5</v>
      </c>
      <c r="G29967">
        <v>3</v>
      </c>
      <c r="H29967" t="s">
        <v>212</v>
      </c>
      <c r="I29967" t="s">
        <v>101</v>
      </c>
      <c r="J29967" t="s">
        <v>98</v>
      </c>
      <c r="K29967">
        <v>172</v>
      </c>
    </row>
    <row r="29968" spans="1:11">
      <c r="A29968">
        <v>71483</v>
      </c>
      <c r="B29968">
        <v>11</v>
      </c>
      <c r="C29968">
        <v>2</v>
      </c>
      <c r="D29968">
        <v>4</v>
      </c>
      <c r="E29968">
        <v>1</v>
      </c>
      <c r="F29968" s="4">
        <v>5</v>
      </c>
      <c r="G29968">
        <v>3</v>
      </c>
      <c r="H29968" t="s">
        <v>121</v>
      </c>
      <c r="I29968" t="s">
        <v>76</v>
      </c>
      <c r="J29968" t="s">
        <v>12</v>
      </c>
      <c r="K29968">
        <v>89</v>
      </c>
    </row>
    <row r="29969" spans="1:11">
      <c r="A29969">
        <v>71487</v>
      </c>
      <c r="B29969">
        <v>1</v>
      </c>
      <c r="C29969">
        <v>3</v>
      </c>
      <c r="D29969">
        <v>2</v>
      </c>
      <c r="E29969">
        <v>1</v>
      </c>
      <c r="F29969" s="4">
        <v>4</v>
      </c>
      <c r="G29969">
        <v>5</v>
      </c>
      <c r="H29969" t="s">
        <v>79</v>
      </c>
      <c r="I29969" t="s">
        <v>159</v>
      </c>
      <c r="J29969" t="s">
        <v>12</v>
      </c>
      <c r="K29969">
        <v>233</v>
      </c>
    </row>
    <row r="29970" spans="1:11">
      <c r="A29970">
        <v>71489</v>
      </c>
      <c r="B29970">
        <v>6</v>
      </c>
      <c r="C29970">
        <v>15</v>
      </c>
      <c r="D29970">
        <v>3</v>
      </c>
      <c r="E29970">
        <v>1</v>
      </c>
      <c r="F29970" s="4">
        <v>5</v>
      </c>
      <c r="G29970">
        <v>4</v>
      </c>
      <c r="H29970" t="s">
        <v>107</v>
      </c>
      <c r="I29970" t="s">
        <v>67</v>
      </c>
      <c r="J29970" t="s">
        <v>141</v>
      </c>
      <c r="K29970">
        <v>116</v>
      </c>
    </row>
    <row r="29971" spans="1:11">
      <c r="A29971">
        <v>71490</v>
      </c>
      <c r="B29971">
        <v>10</v>
      </c>
      <c r="C29971">
        <v>2</v>
      </c>
      <c r="D29971">
        <v>3</v>
      </c>
      <c r="E29971">
        <v>1</v>
      </c>
      <c r="F29971" s="4">
        <v>3</v>
      </c>
      <c r="G29971">
        <v>3</v>
      </c>
      <c r="H29971" t="s">
        <v>121</v>
      </c>
      <c r="I29971" t="s">
        <v>76</v>
      </c>
      <c r="J29971" t="s">
        <v>12</v>
      </c>
      <c r="K29971">
        <v>53</v>
      </c>
    </row>
    <row r="29972" spans="1:11">
      <c r="A29972">
        <v>71491</v>
      </c>
      <c r="B29972">
        <v>5</v>
      </c>
      <c r="C29972">
        <v>6</v>
      </c>
      <c r="D29972">
        <v>3</v>
      </c>
      <c r="E29972">
        <v>1</v>
      </c>
      <c r="F29972" s="4">
        <v>3</v>
      </c>
      <c r="G29972">
        <v>3</v>
      </c>
      <c r="H29972" t="s">
        <v>41</v>
      </c>
      <c r="I29972" t="s">
        <v>14</v>
      </c>
      <c r="J29972" t="s">
        <v>42</v>
      </c>
      <c r="K29972">
        <v>112</v>
      </c>
    </row>
    <row r="29973" spans="1:11">
      <c r="A29973">
        <v>71493</v>
      </c>
      <c r="B29973">
        <v>7</v>
      </c>
      <c r="C29973">
        <v>18</v>
      </c>
      <c r="D29973">
        <v>3</v>
      </c>
      <c r="E29973">
        <v>1</v>
      </c>
      <c r="F29973" s="4">
        <v>5</v>
      </c>
      <c r="G29973">
        <v>3</v>
      </c>
      <c r="H29973" t="s">
        <v>19</v>
      </c>
      <c r="I29973" t="s">
        <v>14</v>
      </c>
      <c r="J29973" t="s">
        <v>49</v>
      </c>
      <c r="K29973">
        <v>88</v>
      </c>
    </row>
    <row r="29974" spans="1:11">
      <c r="A29974">
        <v>71495</v>
      </c>
      <c r="B29974">
        <v>11</v>
      </c>
      <c r="C29974">
        <v>2</v>
      </c>
      <c r="D29974">
        <v>4</v>
      </c>
      <c r="E29974">
        <v>1</v>
      </c>
      <c r="F29974" s="4">
        <v>5</v>
      </c>
      <c r="G29974">
        <v>4</v>
      </c>
      <c r="H29974" t="s">
        <v>212</v>
      </c>
      <c r="I29974" t="s">
        <v>37</v>
      </c>
      <c r="J29974" t="s">
        <v>98</v>
      </c>
      <c r="K29974">
        <v>98</v>
      </c>
    </row>
    <row r="29975" spans="1:11">
      <c r="A29975">
        <v>71498</v>
      </c>
      <c r="B29975">
        <v>10</v>
      </c>
      <c r="C29975">
        <v>14</v>
      </c>
      <c r="D29975">
        <v>3</v>
      </c>
      <c r="E29975">
        <v>1</v>
      </c>
      <c r="F29975" s="4">
        <v>4</v>
      </c>
      <c r="G29975">
        <v>3</v>
      </c>
      <c r="H29975" t="s">
        <v>136</v>
      </c>
      <c r="I29975" t="s">
        <v>14</v>
      </c>
      <c r="J29975" t="s">
        <v>98</v>
      </c>
      <c r="K29975">
        <v>91</v>
      </c>
    </row>
    <row r="29976" spans="1:11">
      <c r="A29976">
        <v>71499</v>
      </c>
      <c r="B29976">
        <v>8</v>
      </c>
      <c r="C29976">
        <v>6</v>
      </c>
      <c r="D29976">
        <v>3</v>
      </c>
      <c r="E29976">
        <v>4</v>
      </c>
      <c r="F29976" s="4">
        <f ca="1">IF(G29976&lt;=3,RANDBETWEEN(1,2),IF(AND(G29976&gt;3,G29976&lt;=6),RANDBETWEEN(3,6),IF(AND(G29976&gt;6,G29976&lt;=10),RANDBETWEEN(5,8))))</f>
        <v>5</v>
      </c>
      <c r="G29976">
        <v>4</v>
      </c>
      <c r="H29976" t="s">
        <v>113</v>
      </c>
      <c r="I29976" t="s">
        <v>14</v>
      </c>
      <c r="J29976" t="s">
        <v>98</v>
      </c>
      <c r="K29976">
        <v>68</v>
      </c>
    </row>
    <row r="29977" spans="1:11">
      <c r="A29977">
        <v>71501</v>
      </c>
      <c r="B29977">
        <v>6</v>
      </c>
      <c r="C29977">
        <v>6</v>
      </c>
      <c r="D29977">
        <v>3</v>
      </c>
      <c r="E29977">
        <v>1</v>
      </c>
      <c r="F29977" s="4">
        <v>4</v>
      </c>
      <c r="G29977">
        <v>4</v>
      </c>
      <c r="H29977" t="s">
        <v>36</v>
      </c>
      <c r="I29977" t="s">
        <v>14</v>
      </c>
      <c r="J29977" t="s">
        <v>37</v>
      </c>
      <c r="K29977">
        <v>140</v>
      </c>
    </row>
    <row r="29978" spans="1:11">
      <c r="A29978">
        <v>71503</v>
      </c>
      <c r="B29978">
        <v>7</v>
      </c>
      <c r="C29978">
        <v>18</v>
      </c>
      <c r="D29978">
        <v>3</v>
      </c>
      <c r="E29978">
        <v>1</v>
      </c>
      <c r="F29978" s="4">
        <v>4</v>
      </c>
      <c r="G29978">
        <v>4</v>
      </c>
      <c r="H29978" t="s">
        <v>10</v>
      </c>
      <c r="I29978" t="s">
        <v>11</v>
      </c>
      <c r="J29978" t="s">
        <v>12</v>
      </c>
      <c r="K29978">
        <v>87</v>
      </c>
    </row>
    <row r="29979" spans="1:11">
      <c r="A29979">
        <v>71504</v>
      </c>
      <c r="B29979">
        <v>1</v>
      </c>
      <c r="C29979">
        <v>8</v>
      </c>
      <c r="D29979">
        <v>2</v>
      </c>
      <c r="E29979">
        <v>1</v>
      </c>
      <c r="F29979" s="4">
        <f ca="1">IF(G29979&lt;=3,RANDBETWEEN(1,2),IF(AND(G29979&gt;3,G29979&lt;=6),RANDBETWEEN(3,6),IF(AND(G29979&gt;6,G29979&lt;=10),RANDBETWEEN(5,8))))</f>
        <v>6</v>
      </c>
      <c r="G29979">
        <v>4</v>
      </c>
      <c r="H29979" t="s">
        <v>251</v>
      </c>
      <c r="I29979" t="s">
        <v>257</v>
      </c>
      <c r="J29979" t="s">
        <v>49</v>
      </c>
      <c r="K29979">
        <v>280</v>
      </c>
    </row>
    <row r="29980" spans="1:11">
      <c r="A29980">
        <v>71507</v>
      </c>
      <c r="B29980">
        <v>8</v>
      </c>
      <c r="C29980">
        <v>8</v>
      </c>
      <c r="D29980">
        <v>3</v>
      </c>
      <c r="E29980">
        <v>1</v>
      </c>
      <c r="F29980" s="4">
        <f ca="1">IF(G29980&lt;=3,RANDBETWEEN(1,2),IF(AND(G29980&gt;3,G29980&lt;=6),RANDBETWEEN(3,6),IF(AND(G29980&gt;6,G29980&lt;=10),RANDBETWEEN(5,8))))</f>
        <v>1</v>
      </c>
      <c r="G29980">
        <v>2</v>
      </c>
      <c r="H29980" t="s">
        <v>32</v>
      </c>
      <c r="I29980" t="s">
        <v>76</v>
      </c>
      <c r="J29980" t="s">
        <v>12</v>
      </c>
      <c r="K29980">
        <v>65</v>
      </c>
    </row>
    <row r="29981" spans="1:11">
      <c r="A29981">
        <v>71509</v>
      </c>
      <c r="B29981">
        <v>10</v>
      </c>
      <c r="C29981">
        <v>14</v>
      </c>
      <c r="D29981">
        <v>3</v>
      </c>
      <c r="E29981">
        <v>1</v>
      </c>
      <c r="F29981" s="4">
        <v>4</v>
      </c>
      <c r="G29981">
        <v>3</v>
      </c>
      <c r="H29981" t="s">
        <v>121</v>
      </c>
      <c r="I29981" t="s">
        <v>11</v>
      </c>
      <c r="J29981" t="s">
        <v>42</v>
      </c>
      <c r="K29981">
        <v>74</v>
      </c>
    </row>
    <row r="29982" spans="1:11">
      <c r="A29982">
        <v>71513</v>
      </c>
      <c r="B29982">
        <v>5</v>
      </c>
      <c r="C29982">
        <v>8</v>
      </c>
      <c r="D29982">
        <v>1</v>
      </c>
      <c r="E29982">
        <v>1</v>
      </c>
      <c r="F29982" s="4">
        <v>5</v>
      </c>
      <c r="G29982">
        <v>4</v>
      </c>
      <c r="H29982" t="s">
        <v>980</v>
      </c>
      <c r="I29982" t="s">
        <v>14</v>
      </c>
      <c r="J29982" t="s">
        <v>137</v>
      </c>
      <c r="K29982">
        <v>219</v>
      </c>
    </row>
    <row r="29983" spans="1:11">
      <c r="A29983">
        <v>71514</v>
      </c>
      <c r="B29983">
        <v>11</v>
      </c>
      <c r="C29983">
        <v>12</v>
      </c>
      <c r="D29983">
        <v>3</v>
      </c>
      <c r="E29983">
        <v>1</v>
      </c>
      <c r="F29983" s="4">
        <v>5</v>
      </c>
      <c r="G29983">
        <v>3</v>
      </c>
      <c r="H29983" t="s">
        <v>113</v>
      </c>
      <c r="I29983" t="s">
        <v>14</v>
      </c>
      <c r="J29983" t="s">
        <v>98</v>
      </c>
      <c r="K29983">
        <v>111</v>
      </c>
    </row>
    <row r="29984" spans="1:11">
      <c r="A29984">
        <v>71516</v>
      </c>
      <c r="B29984">
        <v>6</v>
      </c>
      <c r="C29984">
        <v>10</v>
      </c>
      <c r="D29984">
        <v>3</v>
      </c>
      <c r="E29984">
        <v>1</v>
      </c>
      <c r="F29984" s="4">
        <f ca="1">IF(G29984&lt;=3,RANDBETWEEN(1,2),IF(AND(G29984&gt;3,G29984&lt;=6),RANDBETWEEN(3,6),IF(AND(G29984&gt;6,G29984&lt;=10),RANDBETWEEN(5,8))))</f>
        <v>5</v>
      </c>
      <c r="G29984">
        <v>4</v>
      </c>
      <c r="H29984" t="s">
        <v>218</v>
      </c>
      <c r="I29984" t="s">
        <v>14</v>
      </c>
      <c r="J29984" t="s">
        <v>12</v>
      </c>
      <c r="K29984">
        <v>77</v>
      </c>
    </row>
    <row r="29985" spans="1:11">
      <c r="A29985">
        <v>71520</v>
      </c>
      <c r="B29985">
        <v>6</v>
      </c>
      <c r="C29985">
        <v>6</v>
      </c>
      <c r="D29985">
        <v>3</v>
      </c>
      <c r="E29985">
        <v>1</v>
      </c>
      <c r="F29985" s="4">
        <v>4</v>
      </c>
      <c r="G29985">
        <v>4</v>
      </c>
      <c r="H29985" t="s">
        <v>69</v>
      </c>
      <c r="I29985" t="s">
        <v>14</v>
      </c>
      <c r="J29985" t="s">
        <v>49</v>
      </c>
      <c r="K29985">
        <v>167</v>
      </c>
    </row>
    <row r="29986" spans="1:11">
      <c r="A29986">
        <v>71521</v>
      </c>
      <c r="B29986">
        <v>10</v>
      </c>
      <c r="C29986">
        <v>15</v>
      </c>
      <c r="D29986">
        <v>2</v>
      </c>
      <c r="E29986">
        <v>1</v>
      </c>
      <c r="F29986" s="4">
        <f ca="1">IF(G29986&lt;=3,RANDBETWEEN(1,2),IF(AND(G29986&gt;3,G29986&lt;=6),RANDBETWEEN(3,6),IF(AND(G29986&gt;6,G29986&lt;=10),RANDBETWEEN(5,8))))</f>
        <v>2</v>
      </c>
      <c r="G29986">
        <v>3</v>
      </c>
      <c r="H29986" t="s">
        <v>113</v>
      </c>
      <c r="I29986" t="s">
        <v>20</v>
      </c>
      <c r="J29986" t="s">
        <v>12</v>
      </c>
      <c r="K29986">
        <v>75</v>
      </c>
    </row>
    <row r="29987" spans="1:11">
      <c r="A29987">
        <v>71525</v>
      </c>
      <c r="B29987">
        <v>5</v>
      </c>
      <c r="C29987">
        <v>7</v>
      </c>
      <c r="D29987">
        <v>3</v>
      </c>
      <c r="E29987">
        <v>1</v>
      </c>
      <c r="F29987" s="4">
        <v>5</v>
      </c>
      <c r="G29987">
        <v>5</v>
      </c>
      <c r="H29987" t="s">
        <v>178</v>
      </c>
      <c r="I29987" t="s">
        <v>14</v>
      </c>
      <c r="J29987" t="s">
        <v>49</v>
      </c>
      <c r="K29987">
        <v>191</v>
      </c>
    </row>
    <row r="29988" spans="1:11">
      <c r="A29988">
        <v>71530</v>
      </c>
      <c r="B29988">
        <v>1</v>
      </c>
      <c r="C29988">
        <v>3</v>
      </c>
      <c r="D29988">
        <v>2</v>
      </c>
      <c r="E29988">
        <v>1</v>
      </c>
      <c r="F29988" s="4">
        <v>3</v>
      </c>
      <c r="G29988">
        <v>4</v>
      </c>
      <c r="H29988" t="s">
        <v>727</v>
      </c>
      <c r="I29988" t="s">
        <v>80</v>
      </c>
      <c r="J29988" t="s">
        <v>49</v>
      </c>
      <c r="K29988">
        <v>219</v>
      </c>
    </row>
    <row r="29989" spans="1:11">
      <c r="A29989">
        <v>71531</v>
      </c>
      <c r="B29989">
        <v>6</v>
      </c>
      <c r="C29989">
        <v>10</v>
      </c>
      <c r="D29989">
        <v>3</v>
      </c>
      <c r="E29989">
        <v>4</v>
      </c>
      <c r="F29989" s="4">
        <f ca="1">IF(G29989&lt;=3,RANDBETWEEN(1,2),IF(AND(G29989&gt;3,G29989&lt;=6),RANDBETWEEN(3,6),IF(AND(G29989&gt;6,G29989&lt;=10),RANDBETWEEN(5,8))))</f>
        <v>4</v>
      </c>
      <c r="G29989">
        <v>5</v>
      </c>
      <c r="H29989" t="s">
        <v>36</v>
      </c>
      <c r="I29989" t="s">
        <v>14</v>
      </c>
      <c r="J29989" t="s">
        <v>76</v>
      </c>
      <c r="K29989">
        <v>74</v>
      </c>
    </row>
    <row r="29990" spans="1:11">
      <c r="A29990">
        <v>71532</v>
      </c>
      <c r="B29990">
        <v>1</v>
      </c>
      <c r="C29990">
        <v>3</v>
      </c>
      <c r="D29990">
        <v>3</v>
      </c>
      <c r="E29990">
        <v>1</v>
      </c>
      <c r="F29990" s="4">
        <v>5</v>
      </c>
      <c r="G29990">
        <v>4</v>
      </c>
      <c r="H29990" t="s">
        <v>222</v>
      </c>
      <c r="I29990" t="s">
        <v>14</v>
      </c>
      <c r="J29990" t="s">
        <v>141</v>
      </c>
      <c r="K29990">
        <v>91</v>
      </c>
    </row>
    <row r="29991" spans="1:11">
      <c r="A29991">
        <v>71541</v>
      </c>
      <c r="B29991">
        <v>1</v>
      </c>
      <c r="C29991">
        <v>13</v>
      </c>
      <c r="D29991">
        <v>3</v>
      </c>
      <c r="E29991">
        <v>1</v>
      </c>
      <c r="F29991" s="4">
        <v>5</v>
      </c>
      <c r="G29991">
        <v>4</v>
      </c>
      <c r="H29991" t="s">
        <v>314</v>
      </c>
      <c r="I29991" t="s">
        <v>14</v>
      </c>
      <c r="J29991" t="s">
        <v>12</v>
      </c>
      <c r="K29991">
        <v>86</v>
      </c>
    </row>
    <row r="29992" spans="1:11">
      <c r="A29992">
        <v>71546</v>
      </c>
      <c r="B29992">
        <v>6</v>
      </c>
      <c r="C29992">
        <v>16</v>
      </c>
      <c r="D29992">
        <v>3</v>
      </c>
      <c r="E29992">
        <v>1</v>
      </c>
      <c r="F29992" s="4">
        <v>2</v>
      </c>
      <c r="G29992">
        <v>2</v>
      </c>
      <c r="H29992" t="s">
        <v>178</v>
      </c>
      <c r="I29992" t="s">
        <v>37</v>
      </c>
      <c r="J29992" t="s">
        <v>49</v>
      </c>
      <c r="K29992">
        <v>75</v>
      </c>
    </row>
    <row r="29993" spans="1:11">
      <c r="A29993">
        <v>71547</v>
      </c>
      <c r="B29993">
        <v>28</v>
      </c>
      <c r="C29993">
        <v>14</v>
      </c>
      <c r="D29993">
        <v>3</v>
      </c>
      <c r="E29993">
        <v>1</v>
      </c>
      <c r="F29993" s="4">
        <v>4</v>
      </c>
      <c r="G29993">
        <v>3</v>
      </c>
      <c r="H29993" t="s">
        <v>152</v>
      </c>
      <c r="I29993" t="s">
        <v>14</v>
      </c>
      <c r="J29993" t="s">
        <v>98</v>
      </c>
      <c r="K29993">
        <v>71</v>
      </c>
    </row>
    <row r="29994" spans="1:11">
      <c r="A29994">
        <v>71549</v>
      </c>
      <c r="B29994">
        <v>1</v>
      </c>
      <c r="C29994">
        <v>13</v>
      </c>
      <c r="D29994">
        <v>2</v>
      </c>
      <c r="E29994">
        <v>1</v>
      </c>
      <c r="F29994" s="4">
        <v>2</v>
      </c>
      <c r="G29994">
        <v>4</v>
      </c>
      <c r="H29994" t="s">
        <v>405</v>
      </c>
      <c r="I29994" t="s">
        <v>80</v>
      </c>
      <c r="J29994" t="s">
        <v>76</v>
      </c>
      <c r="K29994">
        <v>196</v>
      </c>
    </row>
    <row r="29995" spans="1:11">
      <c r="A29995">
        <v>71550</v>
      </c>
      <c r="B29995">
        <v>1</v>
      </c>
      <c r="C29995">
        <v>5</v>
      </c>
      <c r="D29995">
        <v>2</v>
      </c>
      <c r="E29995">
        <v>1</v>
      </c>
      <c r="F29995" s="4">
        <v>4</v>
      </c>
      <c r="G29995">
        <v>4</v>
      </c>
      <c r="H29995" t="s">
        <v>350</v>
      </c>
      <c r="I29995" t="s">
        <v>45</v>
      </c>
      <c r="J29995" t="s">
        <v>49</v>
      </c>
      <c r="K29995">
        <v>426</v>
      </c>
    </row>
    <row r="29996" spans="1:11">
      <c r="A29996">
        <v>71551</v>
      </c>
      <c r="B29996">
        <v>9</v>
      </c>
      <c r="C29996">
        <v>5</v>
      </c>
      <c r="D29996">
        <v>3</v>
      </c>
      <c r="E29996">
        <v>1</v>
      </c>
      <c r="F29996" s="4">
        <v>4</v>
      </c>
      <c r="G29996">
        <v>5</v>
      </c>
      <c r="H29996" t="s">
        <v>113</v>
      </c>
      <c r="I29996" t="s">
        <v>141</v>
      </c>
      <c r="J29996" t="s">
        <v>49</v>
      </c>
      <c r="K29996">
        <v>95</v>
      </c>
    </row>
    <row r="29997" spans="1:11">
      <c r="A29997">
        <v>71552</v>
      </c>
      <c r="B29997">
        <v>8</v>
      </c>
      <c r="C29997">
        <v>3</v>
      </c>
      <c r="D29997">
        <v>3</v>
      </c>
      <c r="E29997">
        <v>1</v>
      </c>
      <c r="F29997" s="4">
        <v>5</v>
      </c>
      <c r="G29997">
        <v>8</v>
      </c>
      <c r="H29997" t="s">
        <v>178</v>
      </c>
      <c r="I29997" t="s">
        <v>14</v>
      </c>
      <c r="J29997" t="s">
        <v>12</v>
      </c>
      <c r="K29997">
        <v>123</v>
      </c>
    </row>
    <row r="29998" spans="1:11">
      <c r="A29998">
        <v>71564</v>
      </c>
      <c r="B29998">
        <v>6</v>
      </c>
      <c r="C29998">
        <v>3</v>
      </c>
      <c r="D29998">
        <v>3</v>
      </c>
      <c r="E29998">
        <v>4</v>
      </c>
      <c r="F29998" s="4">
        <f ca="1">IF(G29998&lt;=3,RANDBETWEEN(1,2),IF(AND(G29998&gt;3,G29998&lt;=6),RANDBETWEEN(3,6),IF(AND(G29998&gt;6,G29998&lt;=10),RANDBETWEEN(5,8))))</f>
        <v>6</v>
      </c>
      <c r="G29998">
        <v>6</v>
      </c>
      <c r="H29998" t="s">
        <v>10</v>
      </c>
      <c r="I29998" t="s">
        <v>11</v>
      </c>
      <c r="J29998" t="s">
        <v>12</v>
      </c>
      <c r="K29998">
        <v>92</v>
      </c>
    </row>
    <row r="29999" spans="1:11">
      <c r="A29999">
        <v>71568</v>
      </c>
      <c r="B29999">
        <v>11</v>
      </c>
      <c r="C29999">
        <v>12</v>
      </c>
      <c r="D29999">
        <v>3</v>
      </c>
      <c r="E29999">
        <v>4</v>
      </c>
      <c r="F29999" s="4">
        <f ca="1">IF(G29999&lt;=3,RANDBETWEEN(1,2),IF(AND(G29999&gt;3,G29999&lt;=6),RANDBETWEEN(3,6),IF(AND(G29999&gt;6,G29999&lt;=10),RANDBETWEEN(5,8))))</f>
        <v>3</v>
      </c>
      <c r="G29999">
        <v>4</v>
      </c>
      <c r="H29999" t="s">
        <v>32</v>
      </c>
      <c r="I29999" t="s">
        <v>14</v>
      </c>
      <c r="J29999" t="s">
        <v>168</v>
      </c>
      <c r="K29999">
        <v>87</v>
      </c>
    </row>
    <row r="30000" spans="1:11">
      <c r="A30000">
        <v>71570</v>
      </c>
      <c r="B30000">
        <v>10</v>
      </c>
      <c r="C30000">
        <v>5</v>
      </c>
      <c r="D30000">
        <v>3</v>
      </c>
      <c r="E30000">
        <v>1</v>
      </c>
      <c r="F30000" s="4">
        <f ca="1">IF(G30000&lt;=3,RANDBETWEEN(1,2),IF(AND(G30000&gt;3,G30000&lt;=6),RANDBETWEEN(3,6),IF(AND(G30000&gt;6,G30000&lt;=10),RANDBETWEEN(5,8))))</f>
        <v>3</v>
      </c>
      <c r="G30000">
        <v>4</v>
      </c>
      <c r="H30000" t="s">
        <v>72</v>
      </c>
      <c r="I30000" t="s">
        <v>101</v>
      </c>
      <c r="J30000" t="s">
        <v>12</v>
      </c>
      <c r="K30000">
        <v>57</v>
      </c>
    </row>
    <row r="30001" spans="1:11">
      <c r="A30001">
        <v>71574</v>
      </c>
      <c r="B30001">
        <v>4</v>
      </c>
      <c r="C30001">
        <v>8</v>
      </c>
      <c r="D30001">
        <v>1</v>
      </c>
      <c r="E30001">
        <v>1</v>
      </c>
      <c r="F30001" s="4">
        <v>4</v>
      </c>
      <c r="G30001">
        <v>5</v>
      </c>
      <c r="H30001" t="s">
        <v>125</v>
      </c>
      <c r="I30001" t="s">
        <v>369</v>
      </c>
      <c r="J30001" t="s">
        <v>76</v>
      </c>
      <c r="K30001">
        <v>60</v>
      </c>
    </row>
    <row r="30002" spans="1:11">
      <c r="A30002">
        <v>71576</v>
      </c>
      <c r="B30002">
        <v>1</v>
      </c>
      <c r="C30002">
        <v>12</v>
      </c>
      <c r="D30002">
        <v>2</v>
      </c>
      <c r="E30002">
        <v>1</v>
      </c>
      <c r="F30002" s="4">
        <v>8</v>
      </c>
      <c r="G30002">
        <v>10</v>
      </c>
      <c r="H30002" t="s">
        <v>79</v>
      </c>
      <c r="I30002" t="s">
        <v>126</v>
      </c>
      <c r="J30002" t="s">
        <v>12</v>
      </c>
      <c r="K30002">
        <v>353</v>
      </c>
    </row>
    <row r="30003" spans="1:11">
      <c r="A30003">
        <v>71579</v>
      </c>
      <c r="B30003">
        <v>1</v>
      </c>
      <c r="C30003">
        <v>3</v>
      </c>
      <c r="D30003">
        <v>3</v>
      </c>
      <c r="E30003">
        <v>1</v>
      </c>
      <c r="F30003" s="4">
        <f ca="1">IF(G30003&lt;=3,RANDBETWEEN(1,2),IF(AND(G30003&gt;3,G30003&lt;=6),RANDBETWEEN(3,6),IF(AND(G30003&gt;6,G30003&lt;=10),RANDBETWEEN(5,8))))</f>
        <v>2</v>
      </c>
      <c r="G30003">
        <v>1</v>
      </c>
      <c r="H30003" t="s">
        <v>339</v>
      </c>
      <c r="I30003" t="s">
        <v>11</v>
      </c>
      <c r="J30003" t="s">
        <v>11</v>
      </c>
      <c r="K30003">
        <v>260</v>
      </c>
    </row>
    <row r="30004" spans="1:11">
      <c r="A30004">
        <v>71582</v>
      </c>
      <c r="B30004">
        <v>9</v>
      </c>
      <c r="C30004">
        <v>3</v>
      </c>
      <c r="D30004">
        <v>3</v>
      </c>
      <c r="E30004">
        <v>4</v>
      </c>
      <c r="F30004" s="4">
        <f ca="1">IF(G30004&lt;=3,RANDBETWEEN(1,2),IF(AND(G30004&gt;3,G30004&lt;=6),RANDBETWEEN(3,6),IF(AND(G30004&gt;6,G30004&lt;=10),RANDBETWEEN(5,8))))</f>
        <v>1</v>
      </c>
      <c r="G30004">
        <v>3</v>
      </c>
      <c r="H30004" t="s">
        <v>28</v>
      </c>
      <c r="I30004" t="s">
        <v>14</v>
      </c>
      <c r="J30004" t="s">
        <v>12</v>
      </c>
      <c r="K30004">
        <v>86</v>
      </c>
    </row>
    <row r="30005" spans="1:11">
      <c r="A30005">
        <v>71584</v>
      </c>
      <c r="B30005">
        <v>4</v>
      </c>
      <c r="C30005">
        <v>4</v>
      </c>
      <c r="D30005">
        <v>3</v>
      </c>
      <c r="E30005">
        <v>1</v>
      </c>
      <c r="F30005" s="4">
        <v>5</v>
      </c>
      <c r="G30005">
        <v>3</v>
      </c>
      <c r="H30005" t="s">
        <v>121</v>
      </c>
      <c r="I30005" t="s">
        <v>14</v>
      </c>
      <c r="J30005" t="s">
        <v>98</v>
      </c>
      <c r="K30005">
        <v>98</v>
      </c>
    </row>
    <row r="30006" spans="1:11">
      <c r="A30006">
        <v>71586</v>
      </c>
      <c r="B30006">
        <v>1</v>
      </c>
      <c r="C30006">
        <v>12</v>
      </c>
      <c r="D30006">
        <v>2</v>
      </c>
      <c r="E30006">
        <v>1</v>
      </c>
      <c r="F30006" s="4">
        <f ca="1">IF(G30006&lt;=3,RANDBETWEEN(1,2),IF(AND(G30006&gt;3,G30006&lt;=6),RANDBETWEEN(3,6),IF(AND(G30006&gt;6,G30006&lt;=10),RANDBETWEEN(5,8))))</f>
        <v>1</v>
      </c>
      <c r="G30006">
        <v>1</v>
      </c>
      <c r="H30006" t="s">
        <v>394</v>
      </c>
      <c r="I30006" t="s">
        <v>971</v>
      </c>
      <c r="J30006" t="s">
        <v>49</v>
      </c>
      <c r="K30006">
        <v>310</v>
      </c>
    </row>
    <row r="30007" spans="1:11">
      <c r="A30007">
        <v>71590</v>
      </c>
      <c r="B30007">
        <v>4</v>
      </c>
      <c r="C30007">
        <v>4</v>
      </c>
      <c r="D30007">
        <v>3</v>
      </c>
      <c r="E30007">
        <v>1</v>
      </c>
      <c r="F30007" s="4">
        <v>4</v>
      </c>
      <c r="G30007">
        <v>6</v>
      </c>
      <c r="H30007" t="s">
        <v>428</v>
      </c>
      <c r="I30007" t="s">
        <v>614</v>
      </c>
      <c r="J30007" t="s">
        <v>313</v>
      </c>
      <c r="K30007">
        <v>71</v>
      </c>
    </row>
    <row r="30008" spans="1:11">
      <c r="A30008">
        <v>71596</v>
      </c>
      <c r="B30008">
        <v>9</v>
      </c>
      <c r="C30008">
        <v>11</v>
      </c>
      <c r="D30008">
        <v>3</v>
      </c>
      <c r="E30008">
        <v>4</v>
      </c>
      <c r="F30008" s="4">
        <f ca="1">IF(G30008&lt;=3,RANDBETWEEN(1,2),IF(AND(G30008&gt;3,G30008&lt;=6),RANDBETWEEN(3,6),IF(AND(G30008&gt;6,G30008&lt;=10),RANDBETWEEN(5,8))))</f>
        <v>6</v>
      </c>
      <c r="G30008">
        <v>4</v>
      </c>
      <c r="H30008" t="s">
        <v>48</v>
      </c>
      <c r="I30008" t="s">
        <v>11</v>
      </c>
      <c r="J30008" t="s">
        <v>49</v>
      </c>
      <c r="K30008">
        <v>80</v>
      </c>
    </row>
    <row r="30009" spans="1:11">
      <c r="A30009">
        <v>71597</v>
      </c>
      <c r="B30009">
        <v>6</v>
      </c>
      <c r="C30009">
        <v>5</v>
      </c>
      <c r="D30009">
        <v>3</v>
      </c>
      <c r="E30009">
        <v>4</v>
      </c>
      <c r="F30009" s="4">
        <f ca="1">IF(G30009&lt;=3,RANDBETWEEN(1,2),IF(AND(G30009&gt;3,G30009&lt;=6),RANDBETWEEN(3,6),IF(AND(G30009&gt;6,G30009&lt;=10),RANDBETWEEN(5,8))))</f>
        <v>1</v>
      </c>
      <c r="G30009">
        <v>3</v>
      </c>
      <c r="H30009" t="s">
        <v>113</v>
      </c>
      <c r="I30009" t="s">
        <v>348</v>
      </c>
      <c r="J30009" t="s">
        <v>12</v>
      </c>
      <c r="K30009">
        <v>114</v>
      </c>
    </row>
    <row r="30010" spans="1:11">
      <c r="A30010">
        <v>71602</v>
      </c>
      <c r="B30010">
        <v>12</v>
      </c>
      <c r="C30010">
        <v>4</v>
      </c>
      <c r="D30010">
        <v>3</v>
      </c>
      <c r="E30010">
        <v>4</v>
      </c>
      <c r="F30010" s="4">
        <f ca="1">IF(G30010&lt;=3,RANDBETWEEN(1,2),IF(AND(G30010&gt;3,G30010&lt;=6),RANDBETWEEN(3,6),IF(AND(G30010&gt;6,G30010&lt;=10),RANDBETWEEN(5,8))))</f>
        <v>5</v>
      </c>
      <c r="G30010">
        <v>4</v>
      </c>
      <c r="H30010" t="s">
        <v>48</v>
      </c>
      <c r="I30010" t="s">
        <v>14</v>
      </c>
      <c r="J30010" t="s">
        <v>38</v>
      </c>
      <c r="K30010">
        <v>79</v>
      </c>
    </row>
    <row r="30011" spans="1:11">
      <c r="A30011">
        <v>71604</v>
      </c>
      <c r="B30011">
        <v>8</v>
      </c>
      <c r="C30011">
        <v>2</v>
      </c>
      <c r="D30011">
        <v>3</v>
      </c>
      <c r="E30011">
        <v>4</v>
      </c>
      <c r="F30011" s="4">
        <f ca="1">IF(G30011&lt;=3,RANDBETWEEN(1,2),IF(AND(G30011&gt;3,G30011&lt;=6),RANDBETWEEN(3,6),IF(AND(G30011&gt;6,G30011&lt;=10),RANDBETWEEN(5,8))))</f>
        <v>6</v>
      </c>
      <c r="G30011">
        <v>4</v>
      </c>
      <c r="H30011" t="s">
        <v>178</v>
      </c>
      <c r="I30011" t="s">
        <v>14</v>
      </c>
      <c r="J30011" t="s">
        <v>440</v>
      </c>
      <c r="K30011">
        <v>140</v>
      </c>
    </row>
    <row r="30012" spans="1:11">
      <c r="A30012">
        <v>71605</v>
      </c>
      <c r="B30012">
        <v>10</v>
      </c>
      <c r="C30012">
        <v>12</v>
      </c>
      <c r="D30012">
        <v>2</v>
      </c>
      <c r="E30012">
        <v>1</v>
      </c>
      <c r="F30012" s="4">
        <v>5</v>
      </c>
      <c r="G30012">
        <v>4</v>
      </c>
      <c r="H30012" t="s">
        <v>162</v>
      </c>
      <c r="I30012" t="s">
        <v>101</v>
      </c>
      <c r="J30012" t="s">
        <v>49</v>
      </c>
      <c r="K30012">
        <v>67</v>
      </c>
    </row>
    <row r="30013" spans="1:11">
      <c r="A30013">
        <v>71606</v>
      </c>
      <c r="B30013">
        <v>1</v>
      </c>
      <c r="C30013">
        <v>12</v>
      </c>
      <c r="D30013">
        <v>2</v>
      </c>
      <c r="E30013">
        <v>1</v>
      </c>
      <c r="F30013" s="4">
        <v>9</v>
      </c>
      <c r="G30013">
        <v>7</v>
      </c>
      <c r="H30013" t="s">
        <v>79</v>
      </c>
      <c r="I30013" t="s">
        <v>131</v>
      </c>
      <c r="J30013" t="s">
        <v>345</v>
      </c>
      <c r="K30013">
        <v>333</v>
      </c>
    </row>
    <row r="30014" spans="1:11">
      <c r="A30014">
        <v>71609</v>
      </c>
      <c r="B30014">
        <v>8</v>
      </c>
      <c r="C30014">
        <v>3</v>
      </c>
      <c r="D30014">
        <v>3</v>
      </c>
      <c r="E30014">
        <v>1</v>
      </c>
      <c r="F30014" s="4">
        <v>5</v>
      </c>
      <c r="G30014">
        <v>3</v>
      </c>
      <c r="H30014" t="s">
        <v>121</v>
      </c>
      <c r="I30014" t="s">
        <v>14</v>
      </c>
      <c r="J30014" t="s">
        <v>98</v>
      </c>
      <c r="K30014">
        <v>163</v>
      </c>
    </row>
    <row r="30015" spans="1:11">
      <c r="A30015">
        <v>71611</v>
      </c>
      <c r="B30015">
        <v>6</v>
      </c>
      <c r="C30015">
        <v>21</v>
      </c>
      <c r="D30015">
        <v>3</v>
      </c>
      <c r="E30015">
        <v>4</v>
      </c>
      <c r="F30015" s="4">
        <f ca="1">IF(G30015&lt;=3,RANDBETWEEN(1,2),IF(AND(G30015&gt;3,G30015&lt;=6),RANDBETWEEN(3,6),IF(AND(G30015&gt;6,G30015&lt;=10),RANDBETWEEN(5,8))))</f>
        <v>1</v>
      </c>
      <c r="G30015">
        <v>3</v>
      </c>
      <c r="H30015" t="s">
        <v>259</v>
      </c>
      <c r="I30015" t="s">
        <v>14</v>
      </c>
      <c r="J30015" t="s">
        <v>49</v>
      </c>
      <c r="K30015">
        <v>84</v>
      </c>
    </row>
    <row r="30016" spans="1:11">
      <c r="A30016">
        <v>71612</v>
      </c>
      <c r="B30016">
        <v>3</v>
      </c>
      <c r="C30016">
        <v>1</v>
      </c>
      <c r="D30016">
        <v>3</v>
      </c>
      <c r="E30016">
        <v>1</v>
      </c>
      <c r="F30016" s="4">
        <v>4</v>
      </c>
      <c r="G30016">
        <v>2</v>
      </c>
      <c r="H30016" t="s">
        <v>269</v>
      </c>
      <c r="I30016" t="s">
        <v>14</v>
      </c>
      <c r="J30016" t="s">
        <v>139</v>
      </c>
      <c r="K30016">
        <v>113</v>
      </c>
    </row>
    <row r="30017" spans="1:11">
      <c r="A30017">
        <v>71617</v>
      </c>
      <c r="B30017">
        <v>4</v>
      </c>
      <c r="C30017">
        <v>6</v>
      </c>
      <c r="D30017">
        <v>3</v>
      </c>
      <c r="E30017">
        <v>4</v>
      </c>
      <c r="F30017" s="4">
        <f ca="1">IF(G30017&lt;=3,RANDBETWEEN(1,2),IF(AND(G30017&gt;3,G30017&lt;=6),RANDBETWEEN(3,6),IF(AND(G30017&gt;6,G30017&lt;=10),RANDBETWEEN(5,8))))</f>
        <v>6</v>
      </c>
      <c r="G30017">
        <v>4</v>
      </c>
      <c r="H30017" t="s">
        <v>32</v>
      </c>
      <c r="I30017" t="s">
        <v>14</v>
      </c>
      <c r="J30017" t="s">
        <v>111</v>
      </c>
      <c r="K30017">
        <v>250</v>
      </c>
    </row>
    <row r="30018" spans="1:11">
      <c r="A30018">
        <v>71621</v>
      </c>
      <c r="B30018">
        <v>1</v>
      </c>
      <c r="C30018">
        <v>14</v>
      </c>
      <c r="D30018">
        <v>2</v>
      </c>
      <c r="E30018">
        <v>1</v>
      </c>
      <c r="F30018" s="4">
        <v>5</v>
      </c>
      <c r="G30018">
        <v>4</v>
      </c>
      <c r="H30018" t="s">
        <v>465</v>
      </c>
      <c r="I30018" t="s">
        <v>1107</v>
      </c>
      <c r="J30018" t="s">
        <v>88</v>
      </c>
      <c r="K30018">
        <v>312</v>
      </c>
    </row>
    <row r="30019" spans="1:11">
      <c r="A30019">
        <v>71629</v>
      </c>
      <c r="B30019">
        <v>3</v>
      </c>
      <c r="C30019">
        <v>1</v>
      </c>
      <c r="D30019">
        <v>3</v>
      </c>
      <c r="E30019">
        <v>1</v>
      </c>
      <c r="F30019" s="4">
        <v>5</v>
      </c>
      <c r="G30019">
        <v>3</v>
      </c>
      <c r="H30019" t="s">
        <v>240</v>
      </c>
      <c r="I30019" t="s">
        <v>14</v>
      </c>
      <c r="J30019" t="s">
        <v>228</v>
      </c>
      <c r="K30019">
        <v>166</v>
      </c>
    </row>
    <row r="30020" spans="1:11">
      <c r="A30020">
        <v>71630</v>
      </c>
      <c r="B30020">
        <v>4</v>
      </c>
      <c r="C30020">
        <v>2</v>
      </c>
      <c r="D30020">
        <v>3</v>
      </c>
      <c r="E30020">
        <v>1</v>
      </c>
      <c r="F30020" s="4">
        <v>5</v>
      </c>
      <c r="G30020">
        <v>2</v>
      </c>
      <c r="H30020" t="s">
        <v>133</v>
      </c>
      <c r="I30020" t="s">
        <v>20</v>
      </c>
      <c r="J30020" t="s">
        <v>98</v>
      </c>
      <c r="K30020">
        <v>58</v>
      </c>
    </row>
    <row r="30021" spans="1:11">
      <c r="A30021">
        <v>71633</v>
      </c>
      <c r="B30021">
        <v>1</v>
      </c>
      <c r="C30021">
        <v>3</v>
      </c>
      <c r="D30021">
        <v>2</v>
      </c>
      <c r="E30021">
        <v>1</v>
      </c>
      <c r="F30021" s="4">
        <v>5</v>
      </c>
      <c r="G30021">
        <v>4</v>
      </c>
      <c r="H30021" t="s">
        <v>465</v>
      </c>
      <c r="I30021" t="s">
        <v>498</v>
      </c>
      <c r="J30021" t="s">
        <v>232</v>
      </c>
      <c r="K30021">
        <v>319</v>
      </c>
    </row>
    <row r="30022" spans="1:11">
      <c r="A30022">
        <v>71635</v>
      </c>
      <c r="B30022">
        <v>8</v>
      </c>
      <c r="C30022">
        <v>8</v>
      </c>
      <c r="D30022">
        <v>3</v>
      </c>
      <c r="E30022">
        <v>1</v>
      </c>
      <c r="F30022" s="4">
        <f ca="1">IF(G30022&lt;=3,RANDBETWEEN(1,2),IF(AND(G30022&gt;3,G30022&lt;=6),RANDBETWEEN(3,6),IF(AND(G30022&gt;6,G30022&lt;=10),RANDBETWEEN(5,8))))</f>
        <v>3</v>
      </c>
      <c r="G30022">
        <v>4</v>
      </c>
      <c r="H30022" t="s">
        <v>95</v>
      </c>
      <c r="I30022" t="s">
        <v>257</v>
      </c>
      <c r="J30022" t="s">
        <v>98</v>
      </c>
      <c r="K30022">
        <v>79</v>
      </c>
    </row>
    <row r="30023" spans="1:11">
      <c r="A30023">
        <v>71636</v>
      </c>
      <c r="B30023">
        <v>7</v>
      </c>
      <c r="C30023">
        <v>19</v>
      </c>
      <c r="D30023">
        <v>2</v>
      </c>
      <c r="E30023">
        <v>4</v>
      </c>
      <c r="F30023" s="4">
        <f ca="1">IF(G30023&lt;=3,RANDBETWEEN(1,2),IF(AND(G30023&gt;3,G30023&lt;=6),RANDBETWEEN(3,6),IF(AND(G30023&gt;6,G30023&lt;=10),RANDBETWEEN(5,8))))</f>
        <v>6</v>
      </c>
      <c r="G30023">
        <v>4</v>
      </c>
      <c r="H30023" t="s">
        <v>48</v>
      </c>
      <c r="I30023" t="s">
        <v>11</v>
      </c>
      <c r="J30023" t="s">
        <v>49</v>
      </c>
      <c r="K30023">
        <v>89</v>
      </c>
    </row>
    <row r="30024" spans="1:11">
      <c r="A30024">
        <v>71637</v>
      </c>
      <c r="B30024">
        <v>4</v>
      </c>
      <c r="C30024">
        <v>1</v>
      </c>
      <c r="D30024">
        <v>3</v>
      </c>
      <c r="E30024">
        <v>1</v>
      </c>
      <c r="F30024" s="4">
        <v>4</v>
      </c>
      <c r="G30024">
        <v>5</v>
      </c>
      <c r="H30024" t="s">
        <v>48</v>
      </c>
      <c r="I30024" t="s">
        <v>14</v>
      </c>
      <c r="J30024" t="s">
        <v>12</v>
      </c>
      <c r="K30024">
        <v>94</v>
      </c>
    </row>
    <row r="30025" spans="1:11">
      <c r="A30025">
        <v>71644</v>
      </c>
      <c r="B30025">
        <v>12</v>
      </c>
      <c r="C30025">
        <v>5</v>
      </c>
      <c r="D30025">
        <v>3</v>
      </c>
      <c r="E30025">
        <v>1</v>
      </c>
      <c r="F30025" s="4">
        <v>2</v>
      </c>
      <c r="G30025">
        <v>4</v>
      </c>
      <c r="H30025" t="s">
        <v>465</v>
      </c>
      <c r="I30025" t="s">
        <v>257</v>
      </c>
      <c r="J30025" t="s">
        <v>67</v>
      </c>
      <c r="K30025">
        <v>90</v>
      </c>
    </row>
    <row r="30026" spans="1:11">
      <c r="A30026">
        <v>71645</v>
      </c>
      <c r="B30026">
        <v>1</v>
      </c>
      <c r="C30026">
        <v>6</v>
      </c>
      <c r="D30026">
        <v>2</v>
      </c>
      <c r="E30026">
        <v>1</v>
      </c>
      <c r="F30026" s="4">
        <f ca="1">IF(G30026&lt;=3,RANDBETWEEN(1,2),IF(AND(G30026&gt;3,G30026&lt;=6),RANDBETWEEN(3,6),IF(AND(G30026&gt;6,G30026&lt;=10),RANDBETWEEN(5,8))))</f>
        <v>2</v>
      </c>
      <c r="G30026">
        <v>1</v>
      </c>
      <c r="H30026" t="s">
        <v>124</v>
      </c>
      <c r="I30026" t="s">
        <v>418</v>
      </c>
      <c r="J30026" t="s">
        <v>49</v>
      </c>
      <c r="K30026">
        <v>291</v>
      </c>
    </row>
    <row r="30027" spans="1:11">
      <c r="A30027">
        <v>71651</v>
      </c>
      <c r="B30027">
        <v>4</v>
      </c>
      <c r="C30027">
        <v>13</v>
      </c>
      <c r="D30027">
        <v>3</v>
      </c>
      <c r="E30027">
        <v>4</v>
      </c>
      <c r="F30027" s="4">
        <f ca="1">IF(G30027&lt;=3,RANDBETWEEN(1,2),IF(AND(G30027&gt;3,G30027&lt;=6),RANDBETWEEN(3,6),IF(AND(G30027&gt;6,G30027&lt;=10),RANDBETWEEN(5,8))))</f>
        <v>2</v>
      </c>
      <c r="G30027">
        <v>3</v>
      </c>
      <c r="H30027" t="s">
        <v>10</v>
      </c>
      <c r="I30027" t="s">
        <v>14</v>
      </c>
      <c r="J30027" t="s">
        <v>12</v>
      </c>
      <c r="K30027">
        <v>58</v>
      </c>
    </row>
    <row r="30028" spans="1:11">
      <c r="A30028">
        <v>71652</v>
      </c>
      <c r="B30028">
        <v>1</v>
      </c>
      <c r="C30028">
        <v>4</v>
      </c>
      <c r="D30028">
        <v>3</v>
      </c>
      <c r="E30028">
        <v>1</v>
      </c>
      <c r="F30028" s="4">
        <v>4</v>
      </c>
      <c r="G30028">
        <v>3</v>
      </c>
      <c r="H30028" t="s">
        <v>95</v>
      </c>
      <c r="I30028" t="s">
        <v>76</v>
      </c>
      <c r="J30028" t="s">
        <v>49</v>
      </c>
      <c r="K30028">
        <v>95</v>
      </c>
    </row>
    <row r="30029" spans="1:11">
      <c r="A30029">
        <v>71653</v>
      </c>
      <c r="B30029">
        <v>9</v>
      </c>
      <c r="C30029">
        <v>5</v>
      </c>
      <c r="D30029">
        <v>3</v>
      </c>
      <c r="E30029">
        <v>1</v>
      </c>
      <c r="F30029" s="4">
        <v>7</v>
      </c>
      <c r="G30029">
        <v>10</v>
      </c>
      <c r="H30029" t="s">
        <v>23</v>
      </c>
      <c r="I30029" t="s">
        <v>37</v>
      </c>
      <c r="J30029" t="s">
        <v>12</v>
      </c>
      <c r="K30029">
        <v>97</v>
      </c>
    </row>
    <row r="30030" spans="1:11">
      <c r="A30030">
        <v>71656</v>
      </c>
      <c r="B30030">
        <v>11</v>
      </c>
      <c r="C30030">
        <v>12</v>
      </c>
      <c r="D30030">
        <v>3</v>
      </c>
      <c r="E30030">
        <v>1</v>
      </c>
      <c r="F30030" s="4">
        <f ca="1">IF(G30030&lt;=3,RANDBETWEEN(1,2),IF(AND(G30030&gt;3,G30030&lt;=6),RANDBETWEEN(3,6),IF(AND(G30030&gt;6,G30030&lt;=10),RANDBETWEEN(5,8))))</f>
        <v>1</v>
      </c>
      <c r="G30030">
        <v>3</v>
      </c>
      <c r="H30030" t="s">
        <v>121</v>
      </c>
      <c r="I30030" t="s">
        <v>101</v>
      </c>
      <c r="J30030" t="s">
        <v>98</v>
      </c>
      <c r="K30030">
        <v>84</v>
      </c>
    </row>
    <row r="30031" spans="1:11">
      <c r="A30031">
        <v>71658</v>
      </c>
      <c r="B30031">
        <v>9</v>
      </c>
      <c r="C30031">
        <v>6</v>
      </c>
      <c r="D30031">
        <v>4</v>
      </c>
      <c r="E30031">
        <v>1</v>
      </c>
      <c r="F30031" s="4">
        <v>5</v>
      </c>
      <c r="G30031">
        <v>3</v>
      </c>
      <c r="H30031" t="s">
        <v>72</v>
      </c>
      <c r="I30031" t="s">
        <v>20</v>
      </c>
      <c r="J30031" t="s">
        <v>49</v>
      </c>
      <c r="K30031">
        <v>62</v>
      </c>
    </row>
    <row r="30032" spans="1:11">
      <c r="A30032">
        <v>71660</v>
      </c>
      <c r="B30032">
        <v>9</v>
      </c>
      <c r="C30032">
        <v>3</v>
      </c>
      <c r="D30032">
        <v>3</v>
      </c>
      <c r="E30032">
        <v>1</v>
      </c>
      <c r="F30032" s="4">
        <v>6</v>
      </c>
      <c r="G30032">
        <v>4</v>
      </c>
      <c r="H30032" t="s">
        <v>10</v>
      </c>
      <c r="I30032" t="s">
        <v>11</v>
      </c>
      <c r="J30032" t="s">
        <v>12</v>
      </c>
      <c r="K30032">
        <v>75</v>
      </c>
    </row>
    <row r="30033" spans="1:11">
      <c r="A30033">
        <v>71661</v>
      </c>
      <c r="B30033">
        <v>9</v>
      </c>
      <c r="C30033">
        <v>5</v>
      </c>
      <c r="D30033">
        <v>2</v>
      </c>
      <c r="E30033">
        <v>4</v>
      </c>
      <c r="F30033" s="4">
        <f ca="1">IF(G30033&lt;=3,RANDBETWEEN(1,2),IF(AND(G30033&gt;3,G30033&lt;=6),RANDBETWEEN(3,6),IF(AND(G30033&gt;6,G30033&lt;=10),RANDBETWEEN(5,8))))</f>
        <v>1</v>
      </c>
      <c r="G30033">
        <v>3</v>
      </c>
      <c r="H30033" t="s">
        <v>115</v>
      </c>
      <c r="I30033" t="s">
        <v>20</v>
      </c>
      <c r="J30033" t="s">
        <v>14</v>
      </c>
      <c r="K30033">
        <v>105</v>
      </c>
    </row>
    <row r="30034" spans="1:11">
      <c r="A30034">
        <v>71662</v>
      </c>
      <c r="B30034">
        <v>3</v>
      </c>
      <c r="C30034">
        <v>7</v>
      </c>
      <c r="D30034">
        <v>3</v>
      </c>
      <c r="E30034">
        <v>1</v>
      </c>
      <c r="F30034" s="4">
        <v>4</v>
      </c>
      <c r="G30034">
        <v>4</v>
      </c>
      <c r="H30034" t="s">
        <v>48</v>
      </c>
      <c r="I30034" t="s">
        <v>37</v>
      </c>
      <c r="J30034" t="s">
        <v>12</v>
      </c>
      <c r="K30034">
        <v>90</v>
      </c>
    </row>
    <row r="30035" spans="1:11">
      <c r="A30035">
        <v>71663</v>
      </c>
      <c r="B30035">
        <v>11</v>
      </c>
      <c r="C30035">
        <v>7</v>
      </c>
      <c r="D30035">
        <v>2</v>
      </c>
      <c r="E30035">
        <v>1</v>
      </c>
      <c r="F30035" s="4">
        <v>4</v>
      </c>
      <c r="G30035">
        <v>4</v>
      </c>
      <c r="H30035" t="s">
        <v>48</v>
      </c>
      <c r="I30035" t="s">
        <v>14</v>
      </c>
      <c r="J30035" t="s">
        <v>141</v>
      </c>
      <c r="K30035">
        <v>99</v>
      </c>
    </row>
    <row r="30036" spans="1:11">
      <c r="A30036">
        <v>71667</v>
      </c>
      <c r="B30036">
        <v>3</v>
      </c>
      <c r="C30036">
        <v>6</v>
      </c>
      <c r="D30036">
        <v>3</v>
      </c>
      <c r="E30036">
        <v>1</v>
      </c>
      <c r="F30036" s="4">
        <f ca="1">IF(G30036&lt;=3,RANDBETWEEN(1,2),IF(AND(G30036&gt;3,G30036&lt;=6),RANDBETWEEN(3,6),IF(AND(G30036&gt;6,G30036&lt;=10),RANDBETWEEN(5,8))))</f>
        <v>6</v>
      </c>
      <c r="G30036">
        <v>4</v>
      </c>
      <c r="H30036" t="s">
        <v>48</v>
      </c>
      <c r="I30036" t="s">
        <v>20</v>
      </c>
      <c r="J30036" t="s">
        <v>49</v>
      </c>
      <c r="K30036">
        <v>172</v>
      </c>
    </row>
    <row r="30037" spans="1:11">
      <c r="A30037">
        <v>71670</v>
      </c>
      <c r="B30037">
        <v>6</v>
      </c>
      <c r="C30037">
        <v>3</v>
      </c>
      <c r="D30037">
        <v>3</v>
      </c>
      <c r="E30037">
        <v>1</v>
      </c>
      <c r="F30037" s="4">
        <v>3</v>
      </c>
      <c r="G30037">
        <v>4</v>
      </c>
      <c r="H30037" t="s">
        <v>113</v>
      </c>
      <c r="I30037" t="s">
        <v>14</v>
      </c>
      <c r="J30037" t="s">
        <v>29</v>
      </c>
      <c r="K30037">
        <v>82</v>
      </c>
    </row>
    <row r="30038" spans="1:11">
      <c r="A30038">
        <v>71671</v>
      </c>
      <c r="B30038">
        <v>6</v>
      </c>
      <c r="C30038">
        <v>8</v>
      </c>
      <c r="D30038">
        <v>3</v>
      </c>
      <c r="E30038">
        <v>4</v>
      </c>
      <c r="F30038" s="4">
        <f ca="1">IF(G30038&lt;=3,RANDBETWEEN(1,2),IF(AND(G30038&gt;3,G30038&lt;=6),RANDBETWEEN(3,6),IF(AND(G30038&gt;6,G30038&lt;=10),RANDBETWEEN(5,8))))</f>
        <v>2</v>
      </c>
      <c r="G30038">
        <v>3</v>
      </c>
      <c r="H30038" t="s">
        <v>10</v>
      </c>
      <c r="I30038" t="s">
        <v>141</v>
      </c>
      <c r="J30038" t="s">
        <v>141</v>
      </c>
      <c r="K30038">
        <v>97</v>
      </c>
    </row>
    <row r="30039" spans="1:11">
      <c r="A30039">
        <v>71673</v>
      </c>
      <c r="B30039">
        <v>10</v>
      </c>
      <c r="C30039">
        <v>13</v>
      </c>
      <c r="D30039">
        <v>4</v>
      </c>
      <c r="E30039">
        <v>1</v>
      </c>
      <c r="F30039" s="4">
        <v>4</v>
      </c>
      <c r="G30039">
        <v>3</v>
      </c>
      <c r="H30039" t="s">
        <v>23</v>
      </c>
      <c r="I30039" t="s">
        <v>14</v>
      </c>
      <c r="J30039" t="s">
        <v>67</v>
      </c>
      <c r="K30039">
        <v>84</v>
      </c>
    </row>
    <row r="30040" spans="1:11">
      <c r="A30040">
        <v>71674</v>
      </c>
      <c r="B30040">
        <v>10</v>
      </c>
      <c r="C30040">
        <v>14</v>
      </c>
      <c r="D30040">
        <v>2</v>
      </c>
      <c r="E30040">
        <v>1</v>
      </c>
      <c r="F30040" s="4">
        <v>5</v>
      </c>
      <c r="G30040">
        <v>4</v>
      </c>
      <c r="H30040" t="s">
        <v>10</v>
      </c>
      <c r="I30040" t="s">
        <v>11</v>
      </c>
      <c r="J30040" t="s">
        <v>111</v>
      </c>
      <c r="K30040">
        <v>97</v>
      </c>
    </row>
    <row r="30041" spans="1:11">
      <c r="A30041">
        <v>71675</v>
      </c>
      <c r="B30041">
        <v>9</v>
      </c>
      <c r="C30041">
        <v>3</v>
      </c>
      <c r="D30041">
        <v>3</v>
      </c>
      <c r="E30041">
        <v>1</v>
      </c>
      <c r="F30041" s="4">
        <v>4</v>
      </c>
      <c r="G30041">
        <v>4</v>
      </c>
      <c r="H30041" t="s">
        <v>185</v>
      </c>
      <c r="I30041" t="s">
        <v>14</v>
      </c>
      <c r="J30041" t="s">
        <v>98</v>
      </c>
      <c r="K30041">
        <v>83</v>
      </c>
    </row>
    <row r="30042" spans="1:11">
      <c r="A30042">
        <v>71677</v>
      </c>
      <c r="B30042">
        <v>8</v>
      </c>
      <c r="C30042">
        <v>2</v>
      </c>
      <c r="D30042">
        <v>3</v>
      </c>
      <c r="E30042">
        <v>4</v>
      </c>
      <c r="F30042" s="4">
        <f ca="1">IF(G30042&lt;=3,RANDBETWEEN(1,2),IF(AND(G30042&gt;3,G30042&lt;=6),RANDBETWEEN(3,6),IF(AND(G30042&gt;6,G30042&lt;=10),RANDBETWEEN(5,8))))</f>
        <v>1</v>
      </c>
      <c r="G30042">
        <v>2</v>
      </c>
      <c r="H30042" t="s">
        <v>133</v>
      </c>
      <c r="I30042" t="s">
        <v>20</v>
      </c>
      <c r="J30042" t="s">
        <v>98</v>
      </c>
      <c r="K30042">
        <v>91</v>
      </c>
    </row>
    <row r="30043" spans="1:11">
      <c r="A30043">
        <v>71680</v>
      </c>
      <c r="B30043">
        <v>10</v>
      </c>
      <c r="C30043">
        <v>15</v>
      </c>
      <c r="D30043">
        <v>2</v>
      </c>
      <c r="E30043">
        <v>1</v>
      </c>
      <c r="F30043" s="4">
        <f ca="1">IF(G30043&lt;=3,RANDBETWEEN(1,2),IF(AND(G30043&gt;3,G30043&lt;=6),RANDBETWEEN(3,6),IF(AND(G30043&gt;6,G30043&lt;=10),RANDBETWEEN(5,8))))</f>
        <v>1</v>
      </c>
      <c r="G30043">
        <v>3</v>
      </c>
      <c r="H30043" t="s">
        <v>113</v>
      </c>
      <c r="I30043" t="s">
        <v>20</v>
      </c>
      <c r="J30043" t="s">
        <v>12</v>
      </c>
      <c r="K30043">
        <v>75</v>
      </c>
    </row>
    <row r="30044" spans="1:11">
      <c r="A30044">
        <v>71682</v>
      </c>
      <c r="B30044">
        <v>6</v>
      </c>
      <c r="C30044">
        <v>2</v>
      </c>
      <c r="D30044">
        <v>3</v>
      </c>
      <c r="E30044">
        <v>1</v>
      </c>
      <c r="F30044" s="4">
        <v>4</v>
      </c>
      <c r="G30044">
        <v>3</v>
      </c>
      <c r="H30044" t="s">
        <v>152</v>
      </c>
      <c r="I30044" t="s">
        <v>67</v>
      </c>
      <c r="J30044" t="s">
        <v>76</v>
      </c>
      <c r="K30044">
        <v>126</v>
      </c>
    </row>
    <row r="30045" spans="1:11">
      <c r="A30045">
        <v>71683</v>
      </c>
      <c r="B30045">
        <v>3</v>
      </c>
      <c r="C30045">
        <v>7</v>
      </c>
      <c r="D30045">
        <v>1</v>
      </c>
      <c r="E30045">
        <v>4</v>
      </c>
      <c r="F30045" s="4">
        <f ca="1">IF(G30045&lt;=3,RANDBETWEEN(1,2),IF(AND(G30045&gt;3,G30045&lt;=6),RANDBETWEEN(3,6),IF(AND(G30045&gt;6,G30045&lt;=10),RANDBETWEEN(5,8))))</f>
        <v>4</v>
      </c>
      <c r="G30045">
        <v>4</v>
      </c>
      <c r="H30045" t="s">
        <v>125</v>
      </c>
      <c r="I30045" t="s">
        <v>14</v>
      </c>
      <c r="J30045" t="s">
        <v>20</v>
      </c>
      <c r="K30045">
        <v>175</v>
      </c>
    </row>
    <row r="30046" spans="1:11">
      <c r="A30046">
        <v>71684</v>
      </c>
      <c r="B30046">
        <v>12</v>
      </c>
      <c r="C30046">
        <v>5</v>
      </c>
      <c r="D30046">
        <v>3</v>
      </c>
      <c r="E30046">
        <v>1</v>
      </c>
      <c r="F30046" s="4">
        <v>5</v>
      </c>
      <c r="G30046">
        <v>6</v>
      </c>
      <c r="H30046" t="s">
        <v>41</v>
      </c>
      <c r="I30046" t="s">
        <v>14</v>
      </c>
      <c r="J30046" t="s">
        <v>42</v>
      </c>
      <c r="K30046">
        <v>121</v>
      </c>
    </row>
    <row r="30047" spans="1:11">
      <c r="A30047">
        <v>71686</v>
      </c>
      <c r="B30047">
        <v>5</v>
      </c>
      <c r="C30047">
        <v>6</v>
      </c>
      <c r="D30047">
        <v>3</v>
      </c>
      <c r="E30047">
        <v>1</v>
      </c>
      <c r="F30047" s="4">
        <v>4</v>
      </c>
      <c r="G30047">
        <v>3</v>
      </c>
      <c r="H30047" t="s">
        <v>63</v>
      </c>
      <c r="I30047" t="s">
        <v>14</v>
      </c>
      <c r="J30047" t="s">
        <v>98</v>
      </c>
      <c r="K30047">
        <v>73</v>
      </c>
    </row>
    <row r="30048" spans="1:11">
      <c r="A30048">
        <v>71689</v>
      </c>
      <c r="B30048">
        <v>8</v>
      </c>
      <c r="C30048">
        <v>2</v>
      </c>
      <c r="D30048">
        <v>3</v>
      </c>
      <c r="E30048">
        <v>1</v>
      </c>
      <c r="F30048" s="4">
        <v>4</v>
      </c>
      <c r="G30048">
        <v>4</v>
      </c>
      <c r="H30048" t="s">
        <v>41</v>
      </c>
      <c r="I30048" t="s">
        <v>14</v>
      </c>
      <c r="J30048" t="s">
        <v>98</v>
      </c>
      <c r="K30048">
        <v>69</v>
      </c>
    </row>
    <row r="30049" spans="1:11">
      <c r="A30049">
        <v>71692</v>
      </c>
      <c r="B30049">
        <v>5</v>
      </c>
      <c r="C30049">
        <v>4</v>
      </c>
      <c r="D30049">
        <v>3</v>
      </c>
      <c r="E30049">
        <v>1</v>
      </c>
      <c r="F30049" s="4">
        <v>5</v>
      </c>
      <c r="G30049">
        <v>6</v>
      </c>
      <c r="H30049" t="s">
        <v>28</v>
      </c>
      <c r="I30049" t="s">
        <v>14</v>
      </c>
      <c r="J30049" t="s">
        <v>12</v>
      </c>
      <c r="K30049">
        <v>82</v>
      </c>
    </row>
    <row r="30050" spans="1:11">
      <c r="A30050">
        <v>71693</v>
      </c>
      <c r="B30050">
        <v>7</v>
      </c>
      <c r="C30050">
        <v>20</v>
      </c>
      <c r="D30050">
        <v>3</v>
      </c>
      <c r="E30050">
        <v>1</v>
      </c>
      <c r="F30050" s="4">
        <v>6</v>
      </c>
      <c r="G30050">
        <v>4</v>
      </c>
      <c r="H30050" t="s">
        <v>218</v>
      </c>
      <c r="I30050" t="s">
        <v>531</v>
      </c>
      <c r="J30050" t="s">
        <v>42</v>
      </c>
      <c r="K30050">
        <v>90</v>
      </c>
    </row>
    <row r="30051" spans="1:11">
      <c r="A30051">
        <v>71694</v>
      </c>
      <c r="B30051">
        <v>3</v>
      </c>
      <c r="C30051">
        <v>7</v>
      </c>
      <c r="D30051">
        <v>3</v>
      </c>
      <c r="E30051">
        <v>4</v>
      </c>
      <c r="F30051" s="4">
        <f ca="1">IF(G30051&lt;=3,RANDBETWEEN(1,2),IF(AND(G30051&gt;3,G30051&lt;=6),RANDBETWEEN(3,6),IF(AND(G30051&gt;6,G30051&lt;=10),RANDBETWEEN(5,8))))</f>
        <v>5</v>
      </c>
      <c r="G30051">
        <v>6</v>
      </c>
      <c r="H30051" t="s">
        <v>48</v>
      </c>
      <c r="I30051" t="s">
        <v>45</v>
      </c>
      <c r="J30051" t="s">
        <v>98</v>
      </c>
      <c r="K30051">
        <v>106</v>
      </c>
    </row>
    <row r="30052" spans="1:11">
      <c r="A30052">
        <v>71696</v>
      </c>
      <c r="B30052">
        <v>9</v>
      </c>
      <c r="C30052">
        <v>3</v>
      </c>
      <c r="D30052">
        <v>3</v>
      </c>
      <c r="E30052">
        <v>4</v>
      </c>
      <c r="F30052" s="4">
        <f ca="1">IF(G30052&lt;=3,RANDBETWEEN(1,2),IF(AND(G30052&gt;3,G30052&lt;=6),RANDBETWEEN(3,6),IF(AND(G30052&gt;6,G30052&lt;=10),RANDBETWEEN(5,8))))</f>
        <v>6</v>
      </c>
      <c r="G30052">
        <v>5</v>
      </c>
      <c r="H30052" t="s">
        <v>185</v>
      </c>
      <c r="I30052" t="s">
        <v>14</v>
      </c>
      <c r="J30052" t="s">
        <v>98</v>
      </c>
      <c r="K30052">
        <v>83</v>
      </c>
    </row>
    <row r="30053" spans="1:11">
      <c r="A30053">
        <v>71697</v>
      </c>
      <c r="B30053">
        <v>5</v>
      </c>
      <c r="C30053">
        <v>4</v>
      </c>
      <c r="D30053">
        <v>3</v>
      </c>
      <c r="E30053">
        <v>1</v>
      </c>
      <c r="F30053" s="4">
        <v>5</v>
      </c>
      <c r="G30053">
        <v>5</v>
      </c>
      <c r="H30053" t="s">
        <v>23</v>
      </c>
      <c r="I30053" t="s">
        <v>101</v>
      </c>
      <c r="J30053" t="s">
        <v>98</v>
      </c>
      <c r="K30053">
        <v>102</v>
      </c>
    </row>
    <row r="30054" spans="1:11">
      <c r="A30054">
        <v>71698</v>
      </c>
      <c r="B30054">
        <v>8</v>
      </c>
      <c r="C30054">
        <v>13</v>
      </c>
      <c r="D30054">
        <v>2</v>
      </c>
      <c r="E30054">
        <v>1</v>
      </c>
      <c r="F30054" s="4">
        <f ca="1">IF(G30054&lt;=3,RANDBETWEEN(1,2),IF(AND(G30054&gt;3,G30054&lt;=6),RANDBETWEEN(3,6),IF(AND(G30054&gt;6,G30054&lt;=10),RANDBETWEEN(5,8))))</f>
        <v>2</v>
      </c>
      <c r="G30054">
        <v>2</v>
      </c>
      <c r="H30054" t="s">
        <v>95</v>
      </c>
      <c r="I30054" t="s">
        <v>14</v>
      </c>
      <c r="J30054" t="s">
        <v>11</v>
      </c>
      <c r="K30054">
        <v>64</v>
      </c>
    </row>
    <row r="30055" spans="1:11">
      <c r="A30055">
        <v>71699</v>
      </c>
      <c r="B30055">
        <v>4</v>
      </c>
      <c r="C30055">
        <v>1</v>
      </c>
      <c r="D30055">
        <v>3</v>
      </c>
      <c r="E30055">
        <v>1</v>
      </c>
      <c r="F30055" s="4">
        <v>5</v>
      </c>
      <c r="G30055">
        <v>4</v>
      </c>
      <c r="H30055" t="s">
        <v>28</v>
      </c>
      <c r="I30055" t="s">
        <v>37</v>
      </c>
      <c r="J30055" t="s">
        <v>12</v>
      </c>
      <c r="K30055">
        <v>86</v>
      </c>
    </row>
    <row r="30056" spans="1:11">
      <c r="A30056">
        <v>71701</v>
      </c>
      <c r="B30056">
        <v>7</v>
      </c>
      <c r="C30056">
        <v>15</v>
      </c>
      <c r="D30056">
        <v>3</v>
      </c>
      <c r="E30056">
        <v>1</v>
      </c>
      <c r="F30056" s="4">
        <v>5</v>
      </c>
      <c r="G30056">
        <v>5</v>
      </c>
      <c r="H30056" t="s">
        <v>95</v>
      </c>
      <c r="I30056" t="s">
        <v>37</v>
      </c>
      <c r="J30056" t="s">
        <v>98</v>
      </c>
      <c r="K30056">
        <v>114</v>
      </c>
    </row>
    <row r="30057" spans="1:11">
      <c r="A30057">
        <v>71702</v>
      </c>
      <c r="B30057">
        <v>7</v>
      </c>
      <c r="C30057">
        <v>6</v>
      </c>
      <c r="D30057">
        <v>2</v>
      </c>
      <c r="E30057">
        <v>4</v>
      </c>
      <c r="F30057" s="4">
        <f ca="1">IF(G30057&lt;=3,RANDBETWEEN(1,2),IF(AND(G30057&gt;3,G30057&lt;=6),RANDBETWEEN(3,6),IF(AND(G30057&gt;6,G30057&lt;=10),RANDBETWEEN(5,8))))</f>
        <v>1</v>
      </c>
      <c r="G30057">
        <v>2</v>
      </c>
      <c r="H30057" t="s">
        <v>133</v>
      </c>
      <c r="I30057" t="s">
        <v>11</v>
      </c>
      <c r="J30057" t="s">
        <v>98</v>
      </c>
      <c r="K30057">
        <v>76</v>
      </c>
    </row>
    <row r="30058" spans="1:11">
      <c r="A30058">
        <v>71704</v>
      </c>
      <c r="B30058">
        <v>6</v>
      </c>
      <c r="C30058">
        <v>6</v>
      </c>
      <c r="D30058">
        <v>3</v>
      </c>
      <c r="E30058">
        <v>4</v>
      </c>
      <c r="F30058" s="4">
        <f ca="1">IF(G30058&lt;=3,RANDBETWEEN(1,2),IF(AND(G30058&gt;3,G30058&lt;=6),RANDBETWEEN(3,6),IF(AND(G30058&gt;6,G30058&lt;=10),RANDBETWEEN(5,8))))</f>
        <v>5</v>
      </c>
      <c r="G30058">
        <v>7</v>
      </c>
      <c r="H30058" t="s">
        <v>10</v>
      </c>
      <c r="I30058" t="s">
        <v>14</v>
      </c>
      <c r="J30058" t="s">
        <v>49</v>
      </c>
      <c r="K30058">
        <v>75</v>
      </c>
    </row>
    <row r="30059" spans="1:11">
      <c r="A30059">
        <v>71705</v>
      </c>
      <c r="B30059">
        <v>4</v>
      </c>
      <c r="C30059">
        <v>1</v>
      </c>
      <c r="D30059">
        <v>3</v>
      </c>
      <c r="E30059">
        <v>1</v>
      </c>
      <c r="F30059" s="4">
        <f ca="1">IF(G30059&lt;=3,RANDBETWEEN(1,2),IF(AND(G30059&gt;3,G30059&lt;=6),RANDBETWEEN(3,6),IF(AND(G30059&gt;6,G30059&lt;=10),RANDBETWEEN(5,8))))</f>
        <v>4</v>
      </c>
      <c r="G30059">
        <v>4</v>
      </c>
      <c r="H30059" t="s">
        <v>223</v>
      </c>
      <c r="I30059" t="s">
        <v>14</v>
      </c>
      <c r="J30059" t="s">
        <v>12</v>
      </c>
      <c r="K30059">
        <v>75</v>
      </c>
    </row>
    <row r="30060" spans="1:11">
      <c r="A30060">
        <v>71706</v>
      </c>
      <c r="B30060">
        <v>8</v>
      </c>
      <c r="C30060">
        <v>3</v>
      </c>
      <c r="D30060">
        <v>2</v>
      </c>
      <c r="E30060">
        <v>1</v>
      </c>
      <c r="F30060" s="4">
        <v>3</v>
      </c>
      <c r="G30060">
        <v>3</v>
      </c>
      <c r="H30060" t="s">
        <v>314</v>
      </c>
      <c r="I30060" t="s">
        <v>14</v>
      </c>
      <c r="J30060" t="s">
        <v>141</v>
      </c>
      <c r="K30060">
        <v>98</v>
      </c>
    </row>
    <row r="30061" spans="1:11">
      <c r="A30061">
        <v>71707</v>
      </c>
      <c r="B30061">
        <v>8</v>
      </c>
      <c r="C30061">
        <v>5</v>
      </c>
      <c r="D30061">
        <v>3</v>
      </c>
      <c r="E30061">
        <v>1</v>
      </c>
      <c r="F30061" s="4">
        <v>5</v>
      </c>
      <c r="G30061">
        <v>3</v>
      </c>
      <c r="H30061" t="s">
        <v>113</v>
      </c>
      <c r="I30061" t="s">
        <v>20</v>
      </c>
      <c r="J30061" t="s">
        <v>98</v>
      </c>
      <c r="K30061">
        <v>74</v>
      </c>
    </row>
    <row r="30062" spans="1:11">
      <c r="A30062">
        <v>71709</v>
      </c>
      <c r="B30062">
        <v>3</v>
      </c>
      <c r="C30062">
        <v>6</v>
      </c>
      <c r="D30062">
        <v>3</v>
      </c>
      <c r="E30062">
        <v>1</v>
      </c>
      <c r="F30062" s="4">
        <f ca="1">IF(G30062&lt;=3,RANDBETWEEN(1,2),IF(AND(G30062&gt;3,G30062&lt;=6),RANDBETWEEN(3,6),IF(AND(G30062&gt;6,G30062&lt;=10),RANDBETWEEN(5,8))))</f>
        <v>1</v>
      </c>
      <c r="G30062">
        <v>3</v>
      </c>
      <c r="H30062" t="s">
        <v>167</v>
      </c>
      <c r="I30062" t="s">
        <v>477</v>
      </c>
      <c r="J30062" t="s">
        <v>1094</v>
      </c>
      <c r="K30062">
        <v>63</v>
      </c>
    </row>
    <row r="30063" spans="1:11">
      <c r="A30063">
        <v>71711</v>
      </c>
      <c r="B30063">
        <v>8</v>
      </c>
      <c r="C30063">
        <v>9</v>
      </c>
      <c r="D30063">
        <v>3</v>
      </c>
      <c r="E30063">
        <v>1</v>
      </c>
      <c r="F30063" s="4">
        <f ca="1">IF(G30063&lt;=3,RANDBETWEEN(1,2),IF(AND(G30063&gt;3,G30063&lt;=6),RANDBETWEEN(3,6),IF(AND(G30063&gt;6,G30063&lt;=10),RANDBETWEEN(5,8))))</f>
        <v>4</v>
      </c>
      <c r="G30063">
        <v>4</v>
      </c>
      <c r="H30063" t="s">
        <v>41</v>
      </c>
      <c r="I30063" t="s">
        <v>11</v>
      </c>
      <c r="J30063" t="s">
        <v>12</v>
      </c>
      <c r="K30063">
        <v>68</v>
      </c>
    </row>
    <row r="30064" spans="1:11">
      <c r="A30064">
        <v>71712</v>
      </c>
      <c r="B30064">
        <v>12</v>
      </c>
      <c r="C30064">
        <v>5</v>
      </c>
      <c r="D30064">
        <v>3</v>
      </c>
      <c r="E30064">
        <v>1</v>
      </c>
      <c r="F30064" s="4">
        <v>4</v>
      </c>
      <c r="G30064">
        <v>4</v>
      </c>
      <c r="H30064" t="s">
        <v>72</v>
      </c>
      <c r="I30064" t="s">
        <v>101</v>
      </c>
      <c r="J30064" t="s">
        <v>12</v>
      </c>
      <c r="K30064">
        <v>77</v>
      </c>
    </row>
    <row r="30065" spans="1:11">
      <c r="A30065">
        <v>71714</v>
      </c>
      <c r="B30065">
        <v>4</v>
      </c>
      <c r="C30065">
        <v>7</v>
      </c>
      <c r="D30065">
        <v>3</v>
      </c>
      <c r="E30065">
        <v>1</v>
      </c>
      <c r="F30065" s="4">
        <v>5</v>
      </c>
      <c r="G30065">
        <v>6</v>
      </c>
      <c r="H30065" t="s">
        <v>218</v>
      </c>
      <c r="I30065" t="s">
        <v>37</v>
      </c>
      <c r="J30065" t="s">
        <v>12</v>
      </c>
      <c r="K30065">
        <v>97</v>
      </c>
    </row>
    <row r="30066" spans="1:11">
      <c r="A30066">
        <v>71715</v>
      </c>
      <c r="B30066">
        <v>6</v>
      </c>
      <c r="C30066">
        <v>8</v>
      </c>
      <c r="D30066">
        <v>3</v>
      </c>
      <c r="E30066">
        <v>1</v>
      </c>
      <c r="F30066" s="4">
        <v>2</v>
      </c>
      <c r="G30066">
        <v>3</v>
      </c>
      <c r="H30066" t="s">
        <v>10</v>
      </c>
      <c r="I30066" t="s">
        <v>14</v>
      </c>
      <c r="J30066" t="s">
        <v>12</v>
      </c>
      <c r="K30066">
        <v>60</v>
      </c>
    </row>
    <row r="30067" spans="1:11">
      <c r="A30067">
        <v>71717</v>
      </c>
      <c r="B30067">
        <v>8</v>
      </c>
      <c r="C30067">
        <v>4</v>
      </c>
      <c r="D30067">
        <v>3</v>
      </c>
      <c r="E30067">
        <v>1</v>
      </c>
      <c r="F30067" s="4">
        <v>5</v>
      </c>
      <c r="G30067">
        <v>5</v>
      </c>
      <c r="H30067" t="s">
        <v>113</v>
      </c>
      <c r="I30067" t="s">
        <v>11</v>
      </c>
      <c r="J30067" t="s">
        <v>98</v>
      </c>
      <c r="K30067">
        <v>98</v>
      </c>
    </row>
    <row r="30068" spans="1:11">
      <c r="A30068">
        <v>71718</v>
      </c>
      <c r="B30068">
        <v>7</v>
      </c>
      <c r="C30068">
        <v>18</v>
      </c>
      <c r="D30068">
        <v>3</v>
      </c>
      <c r="E30068">
        <v>4</v>
      </c>
      <c r="F30068" s="4">
        <f ca="1">IF(G30068&lt;=3,RANDBETWEEN(1,2),IF(AND(G30068&gt;3,G30068&lt;=6),RANDBETWEEN(3,6),IF(AND(G30068&gt;6,G30068&lt;=10),RANDBETWEEN(5,8))))</f>
        <v>2</v>
      </c>
      <c r="G30068">
        <v>2</v>
      </c>
      <c r="H30068" t="s">
        <v>172</v>
      </c>
      <c r="I30068" t="s">
        <v>14</v>
      </c>
      <c r="J30068" t="s">
        <v>98</v>
      </c>
      <c r="K30068">
        <v>90</v>
      </c>
    </row>
    <row r="30069" spans="1:11">
      <c r="A30069">
        <v>71720</v>
      </c>
      <c r="B30069">
        <v>10</v>
      </c>
      <c r="C30069">
        <v>13</v>
      </c>
      <c r="D30069">
        <v>2</v>
      </c>
      <c r="E30069">
        <v>4</v>
      </c>
      <c r="F30069" s="4">
        <f ca="1">IF(G30069&lt;=3,RANDBETWEEN(1,2),IF(AND(G30069&gt;3,G30069&lt;=6),RANDBETWEEN(3,6),IF(AND(G30069&gt;6,G30069&lt;=10),RANDBETWEEN(5,8))))</f>
        <v>2</v>
      </c>
      <c r="G30069">
        <v>3</v>
      </c>
      <c r="H30069" t="s">
        <v>248</v>
      </c>
      <c r="I30069" t="s">
        <v>131</v>
      </c>
      <c r="J30069" t="s">
        <v>98</v>
      </c>
      <c r="K30069">
        <v>61</v>
      </c>
    </row>
    <row r="30070" spans="1:11">
      <c r="A30070">
        <v>71722</v>
      </c>
      <c r="B30070">
        <v>6</v>
      </c>
      <c r="C30070">
        <v>10</v>
      </c>
      <c r="D30070">
        <v>3</v>
      </c>
      <c r="E30070">
        <v>4</v>
      </c>
      <c r="F30070" s="4">
        <f ca="1">IF(G30070&lt;=3,RANDBETWEEN(1,2),IF(AND(G30070&gt;3,G30070&lt;=6),RANDBETWEEN(3,6),IF(AND(G30070&gt;6,G30070&lt;=10),RANDBETWEEN(5,8))))</f>
        <v>5</v>
      </c>
      <c r="G30070">
        <v>4</v>
      </c>
      <c r="H30070" t="s">
        <v>36</v>
      </c>
      <c r="I30070" t="s">
        <v>76</v>
      </c>
      <c r="J30070" t="s">
        <v>14</v>
      </c>
      <c r="K30070">
        <v>74</v>
      </c>
    </row>
    <row r="30071" spans="1:11">
      <c r="A30071">
        <v>71724</v>
      </c>
      <c r="B30071">
        <v>8</v>
      </c>
      <c r="C30071">
        <v>7</v>
      </c>
      <c r="D30071">
        <v>3</v>
      </c>
      <c r="E30071">
        <v>1</v>
      </c>
      <c r="F30071" s="4">
        <v>4</v>
      </c>
      <c r="G30071">
        <v>4</v>
      </c>
      <c r="H30071" t="s">
        <v>136</v>
      </c>
      <c r="I30071" t="s">
        <v>14</v>
      </c>
      <c r="J30071" t="s">
        <v>98</v>
      </c>
      <c r="K30071">
        <v>94</v>
      </c>
    </row>
    <row r="30072" spans="1:11">
      <c r="A30072">
        <v>71725</v>
      </c>
      <c r="B30072">
        <v>7</v>
      </c>
      <c r="C30072">
        <v>19</v>
      </c>
      <c r="D30072">
        <v>3</v>
      </c>
      <c r="E30072">
        <v>1</v>
      </c>
      <c r="F30072" s="4">
        <v>5</v>
      </c>
      <c r="G30072">
        <v>6</v>
      </c>
      <c r="H30072" t="s">
        <v>72</v>
      </c>
      <c r="I30072" t="s">
        <v>318</v>
      </c>
      <c r="J30072" t="s">
        <v>148</v>
      </c>
      <c r="K30072">
        <v>87</v>
      </c>
    </row>
    <row r="30073" spans="1:11">
      <c r="A30073">
        <v>71726</v>
      </c>
      <c r="B30073">
        <v>7</v>
      </c>
      <c r="C30073">
        <v>18</v>
      </c>
      <c r="D30073">
        <v>3</v>
      </c>
      <c r="E30073">
        <v>1</v>
      </c>
      <c r="F30073" s="4">
        <v>5</v>
      </c>
      <c r="G30073">
        <v>4</v>
      </c>
      <c r="H30073" t="s">
        <v>19</v>
      </c>
      <c r="I30073" t="s">
        <v>67</v>
      </c>
      <c r="J30073" t="s">
        <v>12</v>
      </c>
      <c r="K30073">
        <v>90</v>
      </c>
    </row>
    <row r="30074" spans="1:11">
      <c r="A30074">
        <v>71727</v>
      </c>
      <c r="B30074">
        <v>4</v>
      </c>
      <c r="C30074">
        <v>3</v>
      </c>
      <c r="D30074">
        <v>3</v>
      </c>
      <c r="E30074">
        <v>4</v>
      </c>
      <c r="F30074" s="4">
        <f ca="1">IF(G30074&lt;=3,RANDBETWEEN(1,2),IF(AND(G30074&gt;3,G30074&lt;=6),RANDBETWEEN(3,6),IF(AND(G30074&gt;6,G30074&lt;=10),RANDBETWEEN(5,8))))</f>
        <v>1</v>
      </c>
      <c r="G30074">
        <v>3</v>
      </c>
      <c r="H30074" t="s">
        <v>48</v>
      </c>
      <c r="I30074" t="s">
        <v>37</v>
      </c>
      <c r="J30074" t="s">
        <v>12</v>
      </c>
      <c r="K30074">
        <v>59</v>
      </c>
    </row>
    <row r="30075" spans="1:11">
      <c r="A30075">
        <v>71728</v>
      </c>
      <c r="B30075">
        <v>9</v>
      </c>
      <c r="C30075">
        <v>4</v>
      </c>
      <c r="D30075">
        <v>3</v>
      </c>
      <c r="E30075">
        <v>1</v>
      </c>
      <c r="F30075" s="4">
        <v>5</v>
      </c>
      <c r="G30075">
        <v>4</v>
      </c>
      <c r="H30075" t="s">
        <v>72</v>
      </c>
      <c r="I30075" t="s">
        <v>101</v>
      </c>
      <c r="J30075" t="s">
        <v>12</v>
      </c>
      <c r="K30075">
        <v>83</v>
      </c>
    </row>
    <row r="30076" spans="1:11">
      <c r="A30076">
        <v>71731</v>
      </c>
      <c r="B30076">
        <v>7</v>
      </c>
      <c r="C30076">
        <v>8</v>
      </c>
      <c r="D30076">
        <v>3</v>
      </c>
      <c r="E30076">
        <v>1</v>
      </c>
      <c r="F30076" s="4">
        <v>5</v>
      </c>
      <c r="G30076">
        <v>4</v>
      </c>
      <c r="H30076" t="s">
        <v>133</v>
      </c>
      <c r="I30076" t="s">
        <v>76</v>
      </c>
      <c r="J30076" t="s">
        <v>12</v>
      </c>
      <c r="K30076">
        <v>100</v>
      </c>
    </row>
    <row r="30077" spans="1:11">
      <c r="A30077">
        <v>71732</v>
      </c>
      <c r="B30077">
        <v>4</v>
      </c>
      <c r="C30077">
        <v>1</v>
      </c>
      <c r="D30077">
        <v>3</v>
      </c>
      <c r="E30077">
        <v>1</v>
      </c>
      <c r="F30077" s="4">
        <v>5</v>
      </c>
      <c r="G30077">
        <v>3</v>
      </c>
      <c r="H30077" t="s">
        <v>133</v>
      </c>
      <c r="I30077" t="s">
        <v>14</v>
      </c>
      <c r="J30077" t="s">
        <v>98</v>
      </c>
      <c r="K30077">
        <v>103</v>
      </c>
    </row>
    <row r="30078" spans="1:11">
      <c r="A30078">
        <v>71734</v>
      </c>
      <c r="B30078">
        <v>3</v>
      </c>
      <c r="C30078">
        <v>2</v>
      </c>
      <c r="D30078">
        <v>3</v>
      </c>
      <c r="E30078">
        <v>4</v>
      </c>
      <c r="F30078" s="4">
        <f ca="1">IF(G30078&lt;=3,RANDBETWEEN(1,2),IF(AND(G30078&gt;3,G30078&lt;=6),RANDBETWEEN(3,6),IF(AND(G30078&gt;6,G30078&lt;=10),RANDBETWEEN(5,8))))</f>
        <v>1</v>
      </c>
      <c r="G30078">
        <v>3</v>
      </c>
      <c r="H30078" t="s">
        <v>240</v>
      </c>
      <c r="I30078" t="s">
        <v>14</v>
      </c>
      <c r="J30078" t="s">
        <v>12</v>
      </c>
      <c r="K30078">
        <v>166</v>
      </c>
    </row>
    <row r="30079" spans="1:11">
      <c r="A30079">
        <v>71737</v>
      </c>
      <c r="B30079">
        <v>28</v>
      </c>
      <c r="C30079">
        <v>14</v>
      </c>
      <c r="D30079">
        <v>2</v>
      </c>
      <c r="E30079">
        <v>1</v>
      </c>
      <c r="F30079" s="4">
        <f ca="1">IF(G30079&lt;=3,RANDBETWEEN(1,2),IF(AND(G30079&gt;3,G30079&lt;=6),RANDBETWEEN(3,6),IF(AND(G30079&gt;6,G30079&lt;=10),RANDBETWEEN(5,8))))</f>
        <v>3</v>
      </c>
      <c r="G30079">
        <v>4</v>
      </c>
      <c r="H30079" t="s">
        <v>167</v>
      </c>
      <c r="I30079" t="s">
        <v>45</v>
      </c>
      <c r="J30079" t="s">
        <v>98</v>
      </c>
      <c r="K30079">
        <v>91</v>
      </c>
    </row>
    <row r="30080" spans="1:11">
      <c r="A30080">
        <v>71738</v>
      </c>
      <c r="B30080">
        <v>9</v>
      </c>
      <c r="C30080">
        <v>6</v>
      </c>
      <c r="D30080">
        <v>3</v>
      </c>
      <c r="E30080">
        <v>1</v>
      </c>
      <c r="F30080" s="4">
        <v>5</v>
      </c>
      <c r="G30080">
        <v>3</v>
      </c>
      <c r="H30080" t="s">
        <v>259</v>
      </c>
      <c r="I30080" t="s">
        <v>49</v>
      </c>
      <c r="J30080" t="s">
        <v>67</v>
      </c>
      <c r="K30080">
        <v>71</v>
      </c>
    </row>
    <row r="30081" spans="1:11">
      <c r="A30081">
        <v>71740</v>
      </c>
      <c r="B30081">
        <v>8</v>
      </c>
      <c r="C30081">
        <v>6</v>
      </c>
      <c r="D30081">
        <v>3</v>
      </c>
      <c r="E30081">
        <v>1</v>
      </c>
      <c r="F30081" s="4">
        <v>1</v>
      </c>
      <c r="G30081">
        <v>1</v>
      </c>
      <c r="H30081" t="s">
        <v>121</v>
      </c>
      <c r="I30081" t="s">
        <v>14</v>
      </c>
      <c r="J30081" t="s">
        <v>49</v>
      </c>
      <c r="K30081">
        <v>69</v>
      </c>
    </row>
    <row r="30082" spans="1:11">
      <c r="A30082">
        <v>71741</v>
      </c>
      <c r="B30082">
        <v>1</v>
      </c>
      <c r="C30082">
        <v>6</v>
      </c>
      <c r="D30082">
        <v>3</v>
      </c>
      <c r="E30082">
        <v>1</v>
      </c>
      <c r="F30082" s="4">
        <v>4</v>
      </c>
      <c r="G30082">
        <v>2</v>
      </c>
      <c r="H30082" t="s">
        <v>240</v>
      </c>
      <c r="I30082" t="s">
        <v>14</v>
      </c>
      <c r="J30082" t="s">
        <v>49</v>
      </c>
      <c r="K30082">
        <v>168</v>
      </c>
    </row>
    <row r="30083" spans="1:11">
      <c r="A30083">
        <v>71743</v>
      </c>
      <c r="B30083">
        <v>8</v>
      </c>
      <c r="C30083">
        <v>11</v>
      </c>
      <c r="D30083">
        <v>3</v>
      </c>
      <c r="E30083">
        <v>4</v>
      </c>
      <c r="F30083" s="4">
        <f ca="1">IF(G30083&lt;=3,RANDBETWEEN(1,2),IF(AND(G30083&gt;3,G30083&lt;=6),RANDBETWEEN(3,6),IF(AND(G30083&gt;6,G30083&lt;=10),RANDBETWEEN(5,8))))</f>
        <v>3</v>
      </c>
      <c r="G30083">
        <v>4</v>
      </c>
      <c r="H30083" t="s">
        <v>95</v>
      </c>
      <c r="I30083" t="s">
        <v>14</v>
      </c>
      <c r="J30083" t="s">
        <v>12</v>
      </c>
      <c r="K30083">
        <v>67</v>
      </c>
    </row>
    <row r="30084" spans="1:11">
      <c r="A30084">
        <v>71744</v>
      </c>
      <c r="B30084">
        <v>6</v>
      </c>
      <c r="C30084">
        <v>10</v>
      </c>
      <c r="D30084">
        <v>3</v>
      </c>
      <c r="E30084">
        <v>1</v>
      </c>
      <c r="F30084" s="4">
        <v>4</v>
      </c>
      <c r="G30084">
        <v>3</v>
      </c>
      <c r="H30084" t="s">
        <v>113</v>
      </c>
      <c r="I30084" t="s">
        <v>14</v>
      </c>
      <c r="J30084" t="s">
        <v>12</v>
      </c>
      <c r="K30084">
        <v>71</v>
      </c>
    </row>
    <row r="30085" spans="1:11">
      <c r="A30085">
        <v>71747</v>
      </c>
      <c r="B30085">
        <v>1</v>
      </c>
      <c r="C30085">
        <v>1</v>
      </c>
      <c r="D30085">
        <v>3</v>
      </c>
      <c r="E30085">
        <v>1</v>
      </c>
      <c r="F30085" s="4">
        <v>3</v>
      </c>
      <c r="G30085">
        <v>3</v>
      </c>
      <c r="H30085" t="s">
        <v>63</v>
      </c>
      <c r="I30085" t="s">
        <v>14</v>
      </c>
      <c r="J30085" t="s">
        <v>98</v>
      </c>
      <c r="K30085">
        <v>104</v>
      </c>
    </row>
    <row r="30086" spans="1:11">
      <c r="A30086">
        <v>71748</v>
      </c>
      <c r="B30086">
        <v>2</v>
      </c>
      <c r="C30086">
        <v>8</v>
      </c>
      <c r="D30086">
        <v>3</v>
      </c>
      <c r="E30086">
        <v>1</v>
      </c>
      <c r="F30086" s="4">
        <f ca="1">IF(G30086&lt;=3,RANDBETWEEN(1,2),IF(AND(G30086&gt;3,G30086&lt;=6),RANDBETWEEN(3,6),IF(AND(G30086&gt;6,G30086&lt;=10),RANDBETWEEN(5,8))))</f>
        <v>6</v>
      </c>
      <c r="G30086">
        <v>5</v>
      </c>
      <c r="H30086" t="s">
        <v>185</v>
      </c>
      <c r="I30086" t="s">
        <v>11</v>
      </c>
      <c r="J30086" t="s">
        <v>49</v>
      </c>
      <c r="K30086">
        <v>271</v>
      </c>
    </row>
    <row r="30087" spans="1:11">
      <c r="A30087">
        <v>71749</v>
      </c>
      <c r="B30087">
        <v>12</v>
      </c>
      <c r="C30087">
        <v>4</v>
      </c>
      <c r="D30087">
        <v>3</v>
      </c>
      <c r="E30087">
        <v>1</v>
      </c>
      <c r="F30087" s="4">
        <v>5</v>
      </c>
      <c r="G30087">
        <v>5</v>
      </c>
      <c r="H30087" t="s">
        <v>10</v>
      </c>
      <c r="I30087" t="s">
        <v>14</v>
      </c>
      <c r="J30087" t="s">
        <v>98</v>
      </c>
      <c r="K30087">
        <v>81</v>
      </c>
    </row>
    <row r="30088" spans="1:11">
      <c r="A30088">
        <v>71750</v>
      </c>
      <c r="B30088">
        <v>10</v>
      </c>
      <c r="C30088">
        <v>17</v>
      </c>
      <c r="D30088">
        <v>2</v>
      </c>
      <c r="E30088">
        <v>1</v>
      </c>
      <c r="F30088" s="4">
        <v>3</v>
      </c>
      <c r="G30088">
        <v>3</v>
      </c>
      <c r="H30088" t="s">
        <v>243</v>
      </c>
      <c r="I30088" t="s">
        <v>14</v>
      </c>
      <c r="J30088" t="s">
        <v>12</v>
      </c>
      <c r="K30088">
        <v>93</v>
      </c>
    </row>
    <row r="30089" spans="1:11">
      <c r="A30089">
        <v>71751</v>
      </c>
      <c r="B30089">
        <v>6</v>
      </c>
      <c r="C30089">
        <v>13</v>
      </c>
      <c r="D30089">
        <v>2</v>
      </c>
      <c r="E30089">
        <v>1</v>
      </c>
      <c r="F30089" s="4">
        <v>6</v>
      </c>
      <c r="G30089">
        <v>3</v>
      </c>
      <c r="H30089" t="s">
        <v>152</v>
      </c>
      <c r="I30089" t="s">
        <v>12</v>
      </c>
      <c r="J30089" t="s">
        <v>14</v>
      </c>
      <c r="K30089">
        <v>296</v>
      </c>
    </row>
    <row r="30090" spans="1:11">
      <c r="A30090">
        <v>71753</v>
      </c>
      <c r="B30090">
        <v>9</v>
      </c>
      <c r="C30090">
        <v>2</v>
      </c>
      <c r="D30090">
        <v>3</v>
      </c>
      <c r="E30090">
        <v>4</v>
      </c>
      <c r="F30090" s="4">
        <f ca="1">IF(G30090&lt;=3,RANDBETWEEN(1,2),IF(AND(G30090&gt;3,G30090&lt;=6),RANDBETWEEN(3,6),IF(AND(G30090&gt;6,G30090&lt;=10),RANDBETWEEN(5,8))))</f>
        <v>2</v>
      </c>
      <c r="G30090">
        <v>3</v>
      </c>
      <c r="H30090" t="s">
        <v>110</v>
      </c>
      <c r="I30090" t="s">
        <v>14</v>
      </c>
      <c r="J30090" t="s">
        <v>49</v>
      </c>
      <c r="K30090">
        <v>75</v>
      </c>
    </row>
    <row r="30091" spans="1:11">
      <c r="A30091">
        <v>71754</v>
      </c>
      <c r="B30091">
        <v>4</v>
      </c>
      <c r="C30091">
        <v>6</v>
      </c>
      <c r="D30091">
        <v>3</v>
      </c>
      <c r="E30091">
        <v>1</v>
      </c>
      <c r="F30091" s="4">
        <v>4</v>
      </c>
      <c r="G30091">
        <v>3</v>
      </c>
      <c r="H30091" t="s">
        <v>133</v>
      </c>
      <c r="I30091" t="s">
        <v>141</v>
      </c>
      <c r="J30091" t="s">
        <v>49</v>
      </c>
      <c r="K30091">
        <v>78</v>
      </c>
    </row>
    <row r="30092" spans="1:11">
      <c r="A30092">
        <v>71760</v>
      </c>
      <c r="B30092">
        <v>7</v>
      </c>
      <c r="C30092">
        <v>9</v>
      </c>
      <c r="D30092">
        <v>2</v>
      </c>
      <c r="E30092">
        <v>4</v>
      </c>
      <c r="F30092" s="4">
        <f ca="1">IF(G30092&lt;=3,RANDBETWEEN(1,2),IF(AND(G30092&gt;3,G30092&lt;=6),RANDBETWEEN(3,6),IF(AND(G30092&gt;6,G30092&lt;=10),RANDBETWEEN(5,8))))</f>
        <v>1</v>
      </c>
      <c r="G30092">
        <v>2</v>
      </c>
      <c r="H30092" t="s">
        <v>95</v>
      </c>
      <c r="I30092" t="s">
        <v>20</v>
      </c>
      <c r="J30092" t="s">
        <v>49</v>
      </c>
      <c r="K30092">
        <v>464</v>
      </c>
    </row>
    <row r="30093" spans="1:11">
      <c r="A30093">
        <v>71761</v>
      </c>
      <c r="B30093">
        <v>6</v>
      </c>
      <c r="C30093">
        <v>21</v>
      </c>
      <c r="D30093">
        <v>3</v>
      </c>
      <c r="E30093">
        <v>1</v>
      </c>
      <c r="F30093" s="4">
        <v>3</v>
      </c>
      <c r="G30093">
        <v>3</v>
      </c>
      <c r="H30093" t="s">
        <v>269</v>
      </c>
      <c r="I30093" t="s">
        <v>14</v>
      </c>
      <c r="J30093" t="s">
        <v>329</v>
      </c>
      <c r="K30093">
        <v>45</v>
      </c>
    </row>
    <row r="30094" spans="1:11">
      <c r="A30094">
        <v>71764</v>
      </c>
      <c r="B30094">
        <v>6</v>
      </c>
      <c r="C30094">
        <v>8</v>
      </c>
      <c r="D30094">
        <v>2</v>
      </c>
      <c r="E30094">
        <v>4</v>
      </c>
      <c r="F30094" s="4">
        <f ca="1">IF(G30094&lt;=3,RANDBETWEEN(1,2),IF(AND(G30094&gt;3,G30094&lt;=6),RANDBETWEEN(3,6),IF(AND(G30094&gt;6,G30094&lt;=10),RANDBETWEEN(5,8))))</f>
        <v>1</v>
      </c>
      <c r="G30094">
        <v>2</v>
      </c>
      <c r="H30094" t="s">
        <v>230</v>
      </c>
      <c r="I30094" t="s">
        <v>29</v>
      </c>
      <c r="J30094" t="s">
        <v>49</v>
      </c>
      <c r="K30094">
        <v>169</v>
      </c>
    </row>
    <row r="30095" spans="1:11">
      <c r="A30095">
        <v>71765</v>
      </c>
      <c r="B30095">
        <v>7</v>
      </c>
      <c r="C30095">
        <v>5</v>
      </c>
      <c r="D30095">
        <v>3</v>
      </c>
      <c r="E30095">
        <v>4</v>
      </c>
      <c r="F30095" s="4">
        <f ca="1">IF(G30095&lt;=3,RANDBETWEEN(1,2),IF(AND(G30095&gt;3,G30095&lt;=6),RANDBETWEEN(3,6),IF(AND(G30095&gt;6,G30095&lt;=10),RANDBETWEEN(5,8))))</f>
        <v>1</v>
      </c>
      <c r="G30095">
        <v>1</v>
      </c>
      <c r="H30095" t="s">
        <v>133</v>
      </c>
      <c r="I30095" t="s">
        <v>14</v>
      </c>
      <c r="J30095" t="s">
        <v>12</v>
      </c>
      <c r="K30095">
        <v>66</v>
      </c>
    </row>
    <row r="30096" spans="1:11">
      <c r="A30096">
        <v>71767</v>
      </c>
      <c r="B30096">
        <v>9</v>
      </c>
      <c r="C30096">
        <v>5</v>
      </c>
      <c r="D30096">
        <v>3</v>
      </c>
      <c r="E30096">
        <v>4</v>
      </c>
      <c r="F30096" s="4">
        <f ca="1">IF(G30096&lt;=3,RANDBETWEEN(1,2),IF(AND(G30096&gt;3,G30096&lt;=6),RANDBETWEEN(3,6),IF(AND(G30096&gt;6,G30096&lt;=10),RANDBETWEEN(5,8))))</f>
        <v>1</v>
      </c>
      <c r="G30096">
        <v>2</v>
      </c>
      <c r="H30096" t="s">
        <v>176</v>
      </c>
      <c r="I30096" t="s">
        <v>14</v>
      </c>
      <c r="J30096" t="s">
        <v>98</v>
      </c>
      <c r="K30096">
        <v>78</v>
      </c>
    </row>
    <row r="30097" spans="1:11">
      <c r="A30097">
        <v>71768</v>
      </c>
      <c r="B30097">
        <v>3</v>
      </c>
      <c r="C30097">
        <v>1</v>
      </c>
      <c r="D30097">
        <v>3</v>
      </c>
      <c r="E30097">
        <v>1</v>
      </c>
      <c r="F30097" s="4">
        <f ca="1">IF(G30097&lt;=3,RANDBETWEEN(1,2),IF(AND(G30097&gt;3,G30097&lt;=6),RANDBETWEEN(3,6),IF(AND(G30097&gt;6,G30097&lt;=10),RANDBETWEEN(5,8))))</f>
        <v>4</v>
      </c>
      <c r="G30097">
        <v>4</v>
      </c>
      <c r="H30097" t="s">
        <v>48</v>
      </c>
      <c r="I30097" t="s">
        <v>20</v>
      </c>
      <c r="J30097" t="s">
        <v>49</v>
      </c>
      <c r="K30097">
        <v>172</v>
      </c>
    </row>
    <row r="30098" spans="1:11">
      <c r="A30098">
        <v>71769</v>
      </c>
      <c r="B30098">
        <v>8</v>
      </c>
      <c r="C30098">
        <v>14</v>
      </c>
      <c r="D30098">
        <v>3</v>
      </c>
      <c r="E30098">
        <v>1</v>
      </c>
      <c r="F30098" s="4">
        <v>5</v>
      </c>
      <c r="G30098">
        <v>6</v>
      </c>
      <c r="H30098" t="s">
        <v>95</v>
      </c>
      <c r="I30098" t="s">
        <v>14</v>
      </c>
      <c r="J30098" t="s">
        <v>12</v>
      </c>
      <c r="K30098">
        <v>107</v>
      </c>
    </row>
    <row r="30099" spans="1:11">
      <c r="A30099">
        <v>71771</v>
      </c>
      <c r="B30099">
        <v>7</v>
      </c>
      <c r="C30099">
        <v>18</v>
      </c>
      <c r="D30099">
        <v>2</v>
      </c>
      <c r="E30099">
        <v>1</v>
      </c>
      <c r="F30099" s="4">
        <v>5</v>
      </c>
      <c r="G30099">
        <v>3</v>
      </c>
      <c r="H30099" t="s">
        <v>202</v>
      </c>
      <c r="I30099" t="s">
        <v>14</v>
      </c>
      <c r="J30099" t="s">
        <v>49</v>
      </c>
      <c r="K30099">
        <v>351</v>
      </c>
    </row>
    <row r="30100" spans="1:11">
      <c r="A30100">
        <v>71774</v>
      </c>
      <c r="B30100">
        <v>6</v>
      </c>
      <c r="C30100">
        <v>6</v>
      </c>
      <c r="D30100">
        <v>3</v>
      </c>
      <c r="E30100">
        <v>4</v>
      </c>
      <c r="F30100" s="4">
        <f ca="1">IF(G30100&lt;=3,RANDBETWEEN(1,2),IF(AND(G30100&gt;3,G30100&lt;=6),RANDBETWEEN(3,6),IF(AND(G30100&gt;6,G30100&lt;=10),RANDBETWEEN(5,8))))</f>
        <v>8</v>
      </c>
      <c r="G30100">
        <v>8</v>
      </c>
      <c r="H30100" t="s">
        <v>41</v>
      </c>
      <c r="I30100" t="s">
        <v>14</v>
      </c>
      <c r="J30100" t="s">
        <v>98</v>
      </c>
      <c r="K30100">
        <v>234</v>
      </c>
    </row>
    <row r="30101" spans="1:11">
      <c r="A30101">
        <v>71775</v>
      </c>
      <c r="B30101">
        <v>4</v>
      </c>
      <c r="C30101">
        <v>6</v>
      </c>
      <c r="D30101">
        <v>1</v>
      </c>
      <c r="E30101">
        <v>1</v>
      </c>
      <c r="F30101" s="4">
        <v>3</v>
      </c>
      <c r="G30101">
        <v>2</v>
      </c>
      <c r="H30101" t="s">
        <v>593</v>
      </c>
      <c r="I30101" t="s">
        <v>219</v>
      </c>
      <c r="J30101" t="s">
        <v>37</v>
      </c>
      <c r="K30101">
        <v>219</v>
      </c>
    </row>
    <row r="30102" spans="1:11">
      <c r="A30102">
        <v>71777</v>
      </c>
      <c r="B30102">
        <v>11</v>
      </c>
      <c r="C30102">
        <v>1</v>
      </c>
      <c r="D30102">
        <v>3</v>
      </c>
      <c r="E30102">
        <v>1</v>
      </c>
      <c r="F30102" s="4">
        <v>3</v>
      </c>
      <c r="G30102">
        <v>3</v>
      </c>
      <c r="H30102" t="s">
        <v>48</v>
      </c>
      <c r="I30102" t="s">
        <v>14</v>
      </c>
      <c r="J30102" t="s">
        <v>49</v>
      </c>
      <c r="K30102">
        <v>74</v>
      </c>
    </row>
    <row r="30103" spans="1:11">
      <c r="A30103">
        <v>71780</v>
      </c>
      <c r="B30103">
        <v>10</v>
      </c>
      <c r="C30103">
        <v>8</v>
      </c>
      <c r="D30103">
        <v>3</v>
      </c>
      <c r="E30103">
        <v>1</v>
      </c>
      <c r="F30103" s="4">
        <v>4</v>
      </c>
      <c r="G30103">
        <v>3</v>
      </c>
      <c r="H30103" t="s">
        <v>136</v>
      </c>
      <c r="I30103" t="s">
        <v>14</v>
      </c>
      <c r="J30103" t="s">
        <v>98</v>
      </c>
      <c r="K30103">
        <v>94</v>
      </c>
    </row>
    <row r="30104" spans="1:11">
      <c r="A30104">
        <v>71784</v>
      </c>
      <c r="B30104">
        <v>10</v>
      </c>
      <c r="C30104">
        <v>15</v>
      </c>
      <c r="D30104">
        <v>3</v>
      </c>
      <c r="E30104">
        <v>1</v>
      </c>
      <c r="F30104" s="4">
        <v>2</v>
      </c>
      <c r="G30104">
        <v>2</v>
      </c>
      <c r="H30104" t="s">
        <v>262</v>
      </c>
      <c r="I30104" t="s">
        <v>131</v>
      </c>
      <c r="J30104" t="s">
        <v>98</v>
      </c>
      <c r="K30104">
        <v>55</v>
      </c>
    </row>
    <row r="30105" spans="1:11">
      <c r="A30105">
        <v>71786</v>
      </c>
      <c r="B30105">
        <v>1</v>
      </c>
      <c r="C30105">
        <v>9</v>
      </c>
      <c r="D30105">
        <v>3</v>
      </c>
      <c r="E30105">
        <v>4</v>
      </c>
      <c r="F30105" s="4">
        <f ca="1">IF(G30105&lt;=3,RANDBETWEEN(1,2),IF(AND(G30105&gt;3,G30105&lt;=6),RANDBETWEEN(3,6),IF(AND(G30105&gt;6,G30105&lt;=10),RANDBETWEEN(5,8))))</f>
        <v>6</v>
      </c>
      <c r="G30105">
        <v>4</v>
      </c>
      <c r="H30105" t="s">
        <v>115</v>
      </c>
      <c r="I30105" t="s">
        <v>37</v>
      </c>
      <c r="J30105" t="s">
        <v>98</v>
      </c>
      <c r="K30105">
        <v>63</v>
      </c>
    </row>
    <row r="30106" spans="1:11">
      <c r="A30106">
        <v>71787</v>
      </c>
      <c r="B30106">
        <v>4</v>
      </c>
      <c r="C30106">
        <v>7</v>
      </c>
      <c r="D30106">
        <v>3</v>
      </c>
      <c r="E30106">
        <v>1</v>
      </c>
      <c r="F30106" s="4">
        <v>5</v>
      </c>
      <c r="G30106">
        <v>3</v>
      </c>
      <c r="H30106" t="s">
        <v>10</v>
      </c>
      <c r="I30106" t="s">
        <v>67</v>
      </c>
      <c r="J30106" t="s">
        <v>12</v>
      </c>
      <c r="K30106">
        <v>85</v>
      </c>
    </row>
    <row r="30107" spans="1:11">
      <c r="A30107">
        <v>71788</v>
      </c>
      <c r="B30107">
        <v>5</v>
      </c>
      <c r="C30107">
        <v>7</v>
      </c>
      <c r="D30107">
        <v>4</v>
      </c>
      <c r="E30107">
        <v>1</v>
      </c>
      <c r="F30107" s="4">
        <v>7</v>
      </c>
      <c r="G30107">
        <v>5</v>
      </c>
      <c r="H30107" t="s">
        <v>309</v>
      </c>
      <c r="I30107" t="s">
        <v>80</v>
      </c>
      <c r="J30107" t="s">
        <v>12</v>
      </c>
      <c r="K30107">
        <v>181</v>
      </c>
    </row>
    <row r="30108" spans="1:11">
      <c r="A30108">
        <v>71789</v>
      </c>
      <c r="B30108">
        <v>9</v>
      </c>
      <c r="C30108">
        <v>5</v>
      </c>
      <c r="D30108">
        <v>3</v>
      </c>
      <c r="E30108">
        <v>1</v>
      </c>
      <c r="F30108" s="4">
        <f ca="1">IF(G30108&lt;=3,RANDBETWEEN(1,2),IF(AND(G30108&gt;3,G30108&lt;=6),RANDBETWEEN(3,6),IF(AND(G30108&gt;6,G30108&lt;=10),RANDBETWEEN(5,8))))</f>
        <v>5</v>
      </c>
      <c r="G30108">
        <v>5</v>
      </c>
      <c r="H30108" t="s">
        <v>48</v>
      </c>
      <c r="I30108" t="s">
        <v>37</v>
      </c>
      <c r="J30108" t="s">
        <v>12</v>
      </c>
      <c r="K30108">
        <v>170</v>
      </c>
    </row>
    <row r="30109" spans="1:11">
      <c r="A30109">
        <v>71793</v>
      </c>
      <c r="B30109">
        <v>7</v>
      </c>
      <c r="C30109">
        <v>6</v>
      </c>
      <c r="D30109">
        <v>3</v>
      </c>
      <c r="E30109">
        <v>1</v>
      </c>
      <c r="F30109" s="4">
        <v>5</v>
      </c>
      <c r="G30109">
        <v>4</v>
      </c>
      <c r="H30109" t="s">
        <v>107</v>
      </c>
      <c r="I30109" t="s">
        <v>101</v>
      </c>
      <c r="J30109" t="s">
        <v>168</v>
      </c>
      <c r="K30109">
        <v>88</v>
      </c>
    </row>
    <row r="30110" spans="1:11">
      <c r="A30110">
        <v>71794</v>
      </c>
      <c r="B30110">
        <v>10</v>
      </c>
      <c r="C30110">
        <v>5</v>
      </c>
      <c r="D30110">
        <v>2</v>
      </c>
      <c r="E30110">
        <v>1</v>
      </c>
      <c r="F30110" s="4">
        <v>5</v>
      </c>
      <c r="G30110">
        <v>4</v>
      </c>
      <c r="H30110" t="s">
        <v>133</v>
      </c>
      <c r="I30110" t="s">
        <v>141</v>
      </c>
      <c r="J30110" t="s">
        <v>546</v>
      </c>
      <c r="K30110">
        <v>93</v>
      </c>
    </row>
    <row r="30111" spans="1:11">
      <c r="A30111">
        <v>71796</v>
      </c>
      <c r="B30111">
        <v>1</v>
      </c>
      <c r="C30111">
        <v>12</v>
      </c>
      <c r="D30111">
        <v>3</v>
      </c>
      <c r="E30111">
        <v>1</v>
      </c>
      <c r="F30111" s="4">
        <v>6</v>
      </c>
      <c r="G30111">
        <v>6</v>
      </c>
      <c r="H30111" t="s">
        <v>72</v>
      </c>
      <c r="I30111" t="s">
        <v>283</v>
      </c>
      <c r="J30111" t="s">
        <v>12</v>
      </c>
      <c r="K30111">
        <v>277</v>
      </c>
    </row>
    <row r="30112" spans="1:11">
      <c r="A30112">
        <v>71798</v>
      </c>
      <c r="B30112">
        <v>8</v>
      </c>
      <c r="C30112">
        <v>3</v>
      </c>
      <c r="D30112">
        <v>3</v>
      </c>
      <c r="E30112">
        <v>4</v>
      </c>
      <c r="F30112" s="4">
        <f ca="1">IF(G30112&lt;=3,RANDBETWEEN(1,2),IF(AND(G30112&gt;3,G30112&lt;=6),RANDBETWEEN(3,6),IF(AND(G30112&gt;6,G30112&lt;=10),RANDBETWEEN(5,8))))</f>
        <v>4</v>
      </c>
      <c r="G30112">
        <v>4</v>
      </c>
      <c r="H30112" t="s">
        <v>121</v>
      </c>
      <c r="I30112" t="s">
        <v>14</v>
      </c>
      <c r="J30112" t="s">
        <v>12</v>
      </c>
      <c r="K30112">
        <v>166</v>
      </c>
    </row>
    <row r="30113" spans="1:11">
      <c r="A30113">
        <v>71799</v>
      </c>
      <c r="B30113">
        <v>1</v>
      </c>
      <c r="C30113">
        <v>9</v>
      </c>
      <c r="D30113">
        <v>2</v>
      </c>
      <c r="E30113">
        <v>1</v>
      </c>
      <c r="F30113" s="4">
        <v>4</v>
      </c>
      <c r="G30113">
        <v>3</v>
      </c>
      <c r="H30113" t="s">
        <v>218</v>
      </c>
      <c r="I30113" t="s">
        <v>45</v>
      </c>
      <c r="J30113" t="s">
        <v>313</v>
      </c>
      <c r="K30113">
        <v>147</v>
      </c>
    </row>
    <row r="30114" spans="1:11">
      <c r="A30114">
        <v>71800</v>
      </c>
      <c r="B30114">
        <v>28</v>
      </c>
      <c r="C30114">
        <v>10</v>
      </c>
      <c r="D30114">
        <v>3</v>
      </c>
      <c r="E30114">
        <v>1</v>
      </c>
      <c r="F30114" s="4">
        <f ca="1">IF(G30114&lt;=3,RANDBETWEEN(1,2),IF(AND(G30114&gt;3,G30114&lt;=6),RANDBETWEEN(3,6),IF(AND(G30114&gt;6,G30114&lt;=10),RANDBETWEEN(5,8))))</f>
        <v>4</v>
      </c>
      <c r="G30114">
        <v>4</v>
      </c>
      <c r="H30114" t="s">
        <v>115</v>
      </c>
      <c r="I30114" t="s">
        <v>20</v>
      </c>
      <c r="J30114" t="s">
        <v>12</v>
      </c>
      <c r="K30114">
        <v>64</v>
      </c>
    </row>
    <row r="30115" spans="1:11">
      <c r="A30115">
        <v>71801</v>
      </c>
      <c r="B30115">
        <v>6</v>
      </c>
      <c r="C30115">
        <v>8</v>
      </c>
      <c r="D30115">
        <v>2</v>
      </c>
      <c r="E30115">
        <v>1</v>
      </c>
      <c r="F30115" s="4">
        <v>5</v>
      </c>
      <c r="G30115">
        <v>4</v>
      </c>
      <c r="H30115" t="s">
        <v>150</v>
      </c>
      <c r="I30115" t="s">
        <v>14</v>
      </c>
      <c r="J30115" t="s">
        <v>49</v>
      </c>
      <c r="K30115">
        <v>197</v>
      </c>
    </row>
    <row r="30116" spans="1:11">
      <c r="A30116">
        <v>71804</v>
      </c>
      <c r="B30116">
        <v>6</v>
      </c>
      <c r="C30116">
        <v>8</v>
      </c>
      <c r="D30116">
        <v>3</v>
      </c>
      <c r="E30116">
        <v>1</v>
      </c>
      <c r="F30116" s="4">
        <v>3</v>
      </c>
      <c r="G30116">
        <v>3</v>
      </c>
      <c r="H30116" t="s">
        <v>218</v>
      </c>
      <c r="I30116" t="s">
        <v>14</v>
      </c>
      <c r="J30116" t="s">
        <v>98</v>
      </c>
      <c r="K30116">
        <v>89</v>
      </c>
    </row>
    <row r="30117" spans="1:11">
      <c r="A30117">
        <v>71805</v>
      </c>
      <c r="B30117">
        <v>8</v>
      </c>
      <c r="C30117">
        <v>11</v>
      </c>
      <c r="D30117">
        <v>3</v>
      </c>
      <c r="E30117">
        <v>1</v>
      </c>
      <c r="F30117" s="4">
        <v>4</v>
      </c>
      <c r="G30117">
        <v>4</v>
      </c>
      <c r="H30117" t="s">
        <v>251</v>
      </c>
      <c r="I30117" t="s">
        <v>14</v>
      </c>
      <c r="J30117" t="s">
        <v>12</v>
      </c>
      <c r="K30117">
        <v>82</v>
      </c>
    </row>
    <row r="30118" spans="1:11">
      <c r="A30118">
        <v>71806</v>
      </c>
      <c r="B30118">
        <v>4</v>
      </c>
      <c r="C30118">
        <v>1</v>
      </c>
      <c r="D30118">
        <v>2</v>
      </c>
      <c r="E30118">
        <v>1</v>
      </c>
      <c r="F30118" s="4">
        <v>4</v>
      </c>
      <c r="G30118">
        <v>3</v>
      </c>
      <c r="H30118" t="s">
        <v>248</v>
      </c>
      <c r="I30118" t="s">
        <v>219</v>
      </c>
      <c r="J30118" t="s">
        <v>12</v>
      </c>
      <c r="K30118">
        <v>236</v>
      </c>
    </row>
    <row r="30119" spans="1:11">
      <c r="A30119">
        <v>71809</v>
      </c>
      <c r="B30119">
        <v>6</v>
      </c>
      <c r="C30119">
        <v>8</v>
      </c>
      <c r="D30119">
        <v>2</v>
      </c>
      <c r="E30119">
        <v>1</v>
      </c>
      <c r="F30119" s="4">
        <v>5</v>
      </c>
      <c r="G30119">
        <v>4</v>
      </c>
      <c r="H30119" t="s">
        <v>230</v>
      </c>
      <c r="I30119" t="s">
        <v>14</v>
      </c>
      <c r="J30119" t="s">
        <v>49</v>
      </c>
      <c r="K30119">
        <v>169</v>
      </c>
    </row>
    <row r="30120" spans="1:11">
      <c r="A30120">
        <v>71811</v>
      </c>
      <c r="B30120">
        <v>9</v>
      </c>
      <c r="C30120">
        <v>11</v>
      </c>
      <c r="D30120">
        <v>3</v>
      </c>
      <c r="E30120">
        <v>1</v>
      </c>
      <c r="F30120" s="4">
        <v>5</v>
      </c>
      <c r="G30120">
        <v>3</v>
      </c>
      <c r="H30120" t="s">
        <v>113</v>
      </c>
      <c r="I30120" t="s">
        <v>11</v>
      </c>
      <c r="J30120" t="s">
        <v>42</v>
      </c>
      <c r="K30120">
        <v>81</v>
      </c>
    </row>
    <row r="30121" spans="1:11">
      <c r="A30121">
        <v>71812</v>
      </c>
      <c r="B30121">
        <v>5</v>
      </c>
      <c r="C30121">
        <v>4</v>
      </c>
      <c r="D30121">
        <v>3</v>
      </c>
      <c r="E30121">
        <v>1</v>
      </c>
      <c r="F30121" s="4">
        <v>5</v>
      </c>
      <c r="G30121">
        <v>3</v>
      </c>
      <c r="H30121" t="s">
        <v>212</v>
      </c>
      <c r="I30121" t="s">
        <v>14</v>
      </c>
      <c r="J30121" t="s">
        <v>12</v>
      </c>
      <c r="K30121">
        <v>87</v>
      </c>
    </row>
    <row r="30122" spans="1:11">
      <c r="A30122">
        <v>71815</v>
      </c>
      <c r="B30122">
        <v>1</v>
      </c>
      <c r="C30122">
        <v>5</v>
      </c>
      <c r="D30122">
        <v>3</v>
      </c>
      <c r="E30122">
        <v>1</v>
      </c>
      <c r="F30122" s="4">
        <v>1</v>
      </c>
      <c r="G30122">
        <v>2</v>
      </c>
      <c r="H30122" t="s">
        <v>222</v>
      </c>
      <c r="I30122" t="s">
        <v>67</v>
      </c>
      <c r="J30122" t="s">
        <v>141</v>
      </c>
      <c r="K30122">
        <v>68</v>
      </c>
    </row>
    <row r="30123" spans="1:11">
      <c r="A30123">
        <v>71816</v>
      </c>
      <c r="B30123">
        <v>3</v>
      </c>
      <c r="C30123">
        <v>7</v>
      </c>
      <c r="D30123">
        <v>3</v>
      </c>
      <c r="E30123">
        <v>4</v>
      </c>
      <c r="F30123" s="4">
        <f ca="1">IF(G30123&lt;=3,RANDBETWEEN(1,2),IF(AND(G30123&gt;3,G30123&lt;=6),RANDBETWEEN(3,6),IF(AND(G30123&gt;6,G30123&lt;=10),RANDBETWEEN(5,8))))</f>
        <v>3</v>
      </c>
      <c r="G30123">
        <v>4</v>
      </c>
      <c r="H30123" t="s">
        <v>222</v>
      </c>
      <c r="I30123" t="s">
        <v>14</v>
      </c>
      <c r="J30123" t="s">
        <v>12</v>
      </c>
      <c r="K30123">
        <v>127</v>
      </c>
    </row>
    <row r="30124" spans="1:11">
      <c r="A30124">
        <v>71821</v>
      </c>
      <c r="B30124">
        <v>7</v>
      </c>
      <c r="C30124">
        <v>18</v>
      </c>
      <c r="D30124">
        <v>3</v>
      </c>
      <c r="E30124">
        <v>1</v>
      </c>
      <c r="F30124" s="4">
        <f ca="1">IF(G30124&lt;=3,RANDBETWEEN(1,2),IF(AND(G30124&gt;3,G30124&lt;=6),RANDBETWEEN(3,6),IF(AND(G30124&gt;6,G30124&lt;=10),RANDBETWEEN(5,8))))</f>
        <v>1</v>
      </c>
      <c r="G30124">
        <v>3</v>
      </c>
      <c r="H30124" t="s">
        <v>113</v>
      </c>
      <c r="I30124" t="s">
        <v>37</v>
      </c>
      <c r="J30124" t="s">
        <v>98</v>
      </c>
      <c r="K30124">
        <v>97</v>
      </c>
    </row>
    <row r="30125" spans="1:11">
      <c r="A30125">
        <v>71822</v>
      </c>
      <c r="B30125">
        <v>9</v>
      </c>
      <c r="C30125">
        <v>2</v>
      </c>
      <c r="D30125">
        <v>3</v>
      </c>
      <c r="E30125">
        <v>1</v>
      </c>
      <c r="F30125" s="4">
        <v>5</v>
      </c>
      <c r="G30125">
        <v>5</v>
      </c>
      <c r="H30125" t="s">
        <v>41</v>
      </c>
      <c r="I30125" t="s">
        <v>11</v>
      </c>
      <c r="J30125" t="s">
        <v>12</v>
      </c>
      <c r="K30125">
        <v>71</v>
      </c>
    </row>
    <row r="30126" spans="1:11">
      <c r="A30126">
        <v>71824</v>
      </c>
      <c r="B30126">
        <v>1</v>
      </c>
      <c r="C30126">
        <v>6</v>
      </c>
      <c r="D30126">
        <v>3</v>
      </c>
      <c r="E30126">
        <v>1</v>
      </c>
      <c r="F30126" s="4">
        <v>4</v>
      </c>
      <c r="G30126">
        <v>3</v>
      </c>
      <c r="H30126" t="s">
        <v>167</v>
      </c>
      <c r="I30126" t="s">
        <v>11</v>
      </c>
      <c r="J30126" t="s">
        <v>148</v>
      </c>
      <c r="K30126">
        <v>94</v>
      </c>
    </row>
    <row r="30127" spans="1:11">
      <c r="A30127">
        <v>71825</v>
      </c>
      <c r="B30127">
        <v>5</v>
      </c>
      <c r="C30127">
        <v>8</v>
      </c>
      <c r="D30127">
        <v>2</v>
      </c>
      <c r="E30127">
        <v>1</v>
      </c>
      <c r="F30127" s="4">
        <v>5</v>
      </c>
      <c r="G30127">
        <v>5</v>
      </c>
      <c r="H30127" t="s">
        <v>107</v>
      </c>
      <c r="I30127" t="s">
        <v>101</v>
      </c>
      <c r="J30127" t="s">
        <v>12</v>
      </c>
      <c r="K30127">
        <v>139</v>
      </c>
    </row>
    <row r="30128" spans="1:11">
      <c r="A30128">
        <v>71828</v>
      </c>
      <c r="B30128">
        <v>12</v>
      </c>
      <c r="C30128">
        <v>5</v>
      </c>
      <c r="D30128">
        <v>3</v>
      </c>
      <c r="E30128">
        <v>1</v>
      </c>
      <c r="F30128" s="4">
        <v>6</v>
      </c>
      <c r="G30128">
        <v>4</v>
      </c>
      <c r="H30128" t="s">
        <v>115</v>
      </c>
      <c r="I30128" t="s">
        <v>14</v>
      </c>
      <c r="J30128" t="s">
        <v>49</v>
      </c>
      <c r="K30128">
        <v>134</v>
      </c>
    </row>
    <row r="30129" spans="1:11">
      <c r="A30129">
        <v>71829</v>
      </c>
      <c r="B30129">
        <v>6</v>
      </c>
      <c r="C30129">
        <v>5</v>
      </c>
      <c r="D30129">
        <v>2</v>
      </c>
      <c r="E30129">
        <v>1</v>
      </c>
      <c r="F30129" s="4">
        <v>5</v>
      </c>
      <c r="G30129">
        <v>3</v>
      </c>
      <c r="H30129" t="s">
        <v>241</v>
      </c>
      <c r="I30129" t="s">
        <v>14</v>
      </c>
      <c r="J30129" t="s">
        <v>12</v>
      </c>
      <c r="K30129">
        <v>148</v>
      </c>
    </row>
    <row r="30130" spans="1:11">
      <c r="A30130">
        <v>71830</v>
      </c>
      <c r="B30130">
        <v>1</v>
      </c>
      <c r="C30130">
        <v>13</v>
      </c>
      <c r="D30130">
        <v>3</v>
      </c>
      <c r="E30130">
        <v>1</v>
      </c>
      <c r="F30130" s="4">
        <v>3</v>
      </c>
      <c r="G30130">
        <v>3</v>
      </c>
      <c r="H30130" t="s">
        <v>1108</v>
      </c>
      <c r="I30130" t="s">
        <v>187</v>
      </c>
      <c r="J30130" t="s">
        <v>67</v>
      </c>
      <c r="K30130">
        <v>100</v>
      </c>
    </row>
    <row r="30131" spans="1:11">
      <c r="A30131">
        <v>71831</v>
      </c>
      <c r="B30131">
        <v>9</v>
      </c>
      <c r="C30131">
        <v>4</v>
      </c>
      <c r="D30131">
        <v>3</v>
      </c>
      <c r="E30131">
        <v>1</v>
      </c>
      <c r="F30131" s="4">
        <v>5</v>
      </c>
      <c r="G30131">
        <v>4</v>
      </c>
      <c r="H30131" t="s">
        <v>259</v>
      </c>
      <c r="I30131" t="s">
        <v>11</v>
      </c>
      <c r="J30131" t="s">
        <v>12</v>
      </c>
      <c r="K30131">
        <v>94</v>
      </c>
    </row>
    <row r="30132" spans="1:11">
      <c r="A30132">
        <v>71832</v>
      </c>
      <c r="B30132">
        <v>5</v>
      </c>
      <c r="C30132">
        <v>6</v>
      </c>
      <c r="D30132">
        <v>3</v>
      </c>
      <c r="E30132">
        <v>4</v>
      </c>
      <c r="F30132" s="4">
        <f ca="1">IF(G30132&lt;=3,RANDBETWEEN(1,2),IF(AND(G30132&gt;3,G30132&lt;=6),RANDBETWEEN(3,6),IF(AND(G30132&gt;6,G30132&lt;=10),RANDBETWEEN(5,8))))</f>
        <v>1</v>
      </c>
      <c r="G30132">
        <v>3</v>
      </c>
      <c r="H30132" t="s">
        <v>240</v>
      </c>
      <c r="I30132" t="s">
        <v>14</v>
      </c>
      <c r="J30132" t="s">
        <v>12</v>
      </c>
      <c r="K30132">
        <v>124</v>
      </c>
    </row>
    <row r="30133" spans="1:11">
      <c r="A30133">
        <v>71834</v>
      </c>
      <c r="B30133">
        <v>1</v>
      </c>
      <c r="C30133">
        <v>7</v>
      </c>
      <c r="D30133">
        <v>3</v>
      </c>
      <c r="E30133">
        <v>1</v>
      </c>
      <c r="F30133" s="4">
        <v>4</v>
      </c>
      <c r="G30133">
        <v>3</v>
      </c>
      <c r="H30133" t="s">
        <v>241</v>
      </c>
      <c r="I30133" t="s">
        <v>237</v>
      </c>
      <c r="J30133" t="s">
        <v>98</v>
      </c>
      <c r="K30133">
        <v>101</v>
      </c>
    </row>
    <row r="30134" spans="1:11">
      <c r="A30134">
        <v>71835</v>
      </c>
      <c r="B30134">
        <v>1</v>
      </c>
      <c r="C30134">
        <v>8</v>
      </c>
      <c r="D30134">
        <v>2</v>
      </c>
      <c r="E30134">
        <v>1</v>
      </c>
      <c r="F30134" s="4">
        <v>2</v>
      </c>
      <c r="G30134">
        <v>2</v>
      </c>
      <c r="H30134" t="s">
        <v>124</v>
      </c>
      <c r="I30134" t="s">
        <v>418</v>
      </c>
      <c r="J30134" t="s">
        <v>49</v>
      </c>
      <c r="K30134">
        <v>387</v>
      </c>
    </row>
    <row r="30135" spans="1:11">
      <c r="A30135">
        <v>71836</v>
      </c>
      <c r="B30135">
        <v>1</v>
      </c>
      <c r="C30135">
        <v>3</v>
      </c>
      <c r="D30135">
        <v>3</v>
      </c>
      <c r="E30135">
        <v>4</v>
      </c>
      <c r="F30135" s="4">
        <f ca="1">IF(G30135&lt;=3,RANDBETWEEN(1,2),IF(AND(G30135&gt;3,G30135&lt;=6),RANDBETWEEN(3,6),IF(AND(G30135&gt;6,G30135&lt;=10),RANDBETWEEN(5,8))))</f>
        <v>6</v>
      </c>
      <c r="G30135">
        <v>4</v>
      </c>
      <c r="H30135" t="s">
        <v>113</v>
      </c>
      <c r="I30135" t="s">
        <v>14</v>
      </c>
      <c r="J30135" t="s">
        <v>98</v>
      </c>
      <c r="K30135">
        <v>82</v>
      </c>
    </row>
    <row r="30136" spans="1:11">
      <c r="A30136">
        <v>71838</v>
      </c>
      <c r="B30136">
        <v>8</v>
      </c>
      <c r="C30136">
        <v>10</v>
      </c>
      <c r="D30136">
        <v>3</v>
      </c>
      <c r="E30136">
        <v>4</v>
      </c>
      <c r="F30136" s="4">
        <f ca="1">IF(G30136&lt;=3,RANDBETWEEN(1,2),IF(AND(G30136&gt;3,G30136&lt;=6),RANDBETWEEN(3,6),IF(AND(G30136&gt;6,G30136&lt;=10),RANDBETWEEN(5,8))))</f>
        <v>5</v>
      </c>
      <c r="G30136">
        <v>4</v>
      </c>
      <c r="H30136" t="s">
        <v>32</v>
      </c>
      <c r="I30136" t="s">
        <v>14</v>
      </c>
      <c r="J30136" t="s">
        <v>98</v>
      </c>
      <c r="K30136">
        <v>73</v>
      </c>
    </row>
    <row r="30137" spans="1:11">
      <c r="A30137">
        <v>71840</v>
      </c>
      <c r="B30137">
        <v>9</v>
      </c>
      <c r="C30137">
        <v>3</v>
      </c>
      <c r="D30137">
        <v>3</v>
      </c>
      <c r="E30137">
        <v>1</v>
      </c>
      <c r="F30137" s="4">
        <v>5</v>
      </c>
      <c r="G30137">
        <v>4</v>
      </c>
      <c r="H30137" t="s">
        <v>19</v>
      </c>
      <c r="I30137" t="s">
        <v>14</v>
      </c>
      <c r="J30137" t="s">
        <v>98</v>
      </c>
      <c r="K30137">
        <v>95</v>
      </c>
    </row>
    <row r="30138" spans="1:11">
      <c r="A30138">
        <v>71841</v>
      </c>
      <c r="B30138">
        <v>1</v>
      </c>
      <c r="C30138">
        <v>10</v>
      </c>
      <c r="D30138">
        <v>2</v>
      </c>
      <c r="E30138">
        <v>1</v>
      </c>
      <c r="F30138" s="4">
        <f ca="1">IF(G30138&lt;=3,RANDBETWEEN(1,2),IF(AND(G30138&gt;3,G30138&lt;=6),RANDBETWEEN(3,6),IF(AND(G30138&gt;6,G30138&lt;=10),RANDBETWEEN(5,8))))</f>
        <v>1</v>
      </c>
      <c r="G30138">
        <v>1</v>
      </c>
      <c r="H30138" t="s">
        <v>508</v>
      </c>
      <c r="I30138" t="s">
        <v>613</v>
      </c>
      <c r="J30138" t="s">
        <v>141</v>
      </c>
      <c r="K30138">
        <v>388</v>
      </c>
    </row>
    <row r="30139" spans="1:11">
      <c r="A30139">
        <v>71845</v>
      </c>
      <c r="B30139">
        <v>1</v>
      </c>
      <c r="C30139">
        <v>10</v>
      </c>
      <c r="D30139">
        <v>2</v>
      </c>
      <c r="E30139">
        <v>1</v>
      </c>
      <c r="F30139" s="4">
        <f ca="1">IF(G30139&lt;=3,RANDBETWEEN(1,2),IF(AND(G30139&gt;3,G30139&lt;=6),RANDBETWEEN(3,6),IF(AND(G30139&gt;6,G30139&lt;=10),RANDBETWEEN(5,8))))</f>
        <v>1</v>
      </c>
      <c r="G30139">
        <v>1</v>
      </c>
      <c r="H30139" t="s">
        <v>1109</v>
      </c>
      <c r="I30139" t="s">
        <v>749</v>
      </c>
      <c r="J30139" t="s">
        <v>257</v>
      </c>
      <c r="K30139">
        <v>371</v>
      </c>
    </row>
    <row r="30140" spans="1:11">
      <c r="A30140">
        <v>71848</v>
      </c>
      <c r="B30140">
        <v>12</v>
      </c>
      <c r="C30140">
        <v>8</v>
      </c>
      <c r="D30140">
        <v>3</v>
      </c>
      <c r="E30140">
        <v>1</v>
      </c>
      <c r="F30140" s="4">
        <v>4</v>
      </c>
      <c r="G30140">
        <v>3</v>
      </c>
      <c r="H30140" t="s">
        <v>133</v>
      </c>
      <c r="I30140" t="s">
        <v>76</v>
      </c>
      <c r="J30140" t="s">
        <v>12</v>
      </c>
      <c r="K30140">
        <v>59</v>
      </c>
    </row>
    <row r="30141" spans="1:11">
      <c r="A30141">
        <v>71850</v>
      </c>
      <c r="B30141">
        <v>1</v>
      </c>
      <c r="C30141">
        <v>1</v>
      </c>
      <c r="D30141">
        <v>3</v>
      </c>
      <c r="E30141">
        <v>4</v>
      </c>
      <c r="F30141" s="4">
        <f ca="1">IF(G30141&lt;=3,RANDBETWEEN(1,2),IF(AND(G30141&gt;3,G30141&lt;=6),RANDBETWEEN(3,6),IF(AND(G30141&gt;6,G30141&lt;=10),RANDBETWEEN(5,8))))</f>
        <v>3</v>
      </c>
      <c r="G30141">
        <v>4</v>
      </c>
      <c r="H30141" t="s">
        <v>72</v>
      </c>
      <c r="I30141" t="s">
        <v>14</v>
      </c>
      <c r="J30141" t="s">
        <v>98</v>
      </c>
      <c r="K30141">
        <v>96</v>
      </c>
    </row>
    <row r="30142" spans="1:11">
      <c r="A30142">
        <v>71851</v>
      </c>
      <c r="B30142">
        <v>6</v>
      </c>
      <c r="C30142">
        <v>10</v>
      </c>
      <c r="D30142">
        <v>3</v>
      </c>
      <c r="E30142">
        <v>1</v>
      </c>
      <c r="F30142" s="4">
        <v>5</v>
      </c>
      <c r="G30142">
        <v>3</v>
      </c>
      <c r="H30142" t="s">
        <v>222</v>
      </c>
      <c r="I30142" t="s">
        <v>14</v>
      </c>
      <c r="J30142" t="s">
        <v>12</v>
      </c>
      <c r="K30142">
        <v>221</v>
      </c>
    </row>
    <row r="30143" spans="1:11">
      <c r="A30143">
        <v>71852</v>
      </c>
      <c r="B30143">
        <v>6</v>
      </c>
      <c r="C30143">
        <v>13</v>
      </c>
      <c r="D30143">
        <v>3</v>
      </c>
      <c r="E30143">
        <v>1</v>
      </c>
      <c r="F30143" s="4">
        <v>4</v>
      </c>
      <c r="G30143">
        <v>3</v>
      </c>
      <c r="H30143" t="s">
        <v>110</v>
      </c>
      <c r="I30143" t="s">
        <v>14</v>
      </c>
      <c r="J30143" t="s">
        <v>42</v>
      </c>
      <c r="K30143">
        <v>142</v>
      </c>
    </row>
    <row r="30144" spans="1:11">
      <c r="A30144">
        <v>71854</v>
      </c>
      <c r="B30144">
        <v>9</v>
      </c>
      <c r="C30144">
        <v>3</v>
      </c>
      <c r="D30144">
        <v>3</v>
      </c>
      <c r="E30144">
        <v>1</v>
      </c>
      <c r="F30144" s="4">
        <v>4</v>
      </c>
      <c r="G30144">
        <v>3</v>
      </c>
      <c r="H30144" t="s">
        <v>176</v>
      </c>
      <c r="I30144" t="s">
        <v>67</v>
      </c>
      <c r="J30144" t="s">
        <v>98</v>
      </c>
      <c r="K30144">
        <v>78</v>
      </c>
    </row>
    <row r="30145" spans="1:11">
      <c r="A30145">
        <v>71855</v>
      </c>
      <c r="B30145">
        <v>8</v>
      </c>
      <c r="C30145">
        <v>7</v>
      </c>
      <c r="D30145">
        <v>3</v>
      </c>
      <c r="E30145">
        <v>1</v>
      </c>
      <c r="F30145" s="4">
        <v>5</v>
      </c>
      <c r="G30145">
        <v>10</v>
      </c>
      <c r="H30145" t="s">
        <v>95</v>
      </c>
      <c r="I30145" t="s">
        <v>14</v>
      </c>
      <c r="J30145" t="s">
        <v>323</v>
      </c>
      <c r="K30145">
        <v>90</v>
      </c>
    </row>
    <row r="30146" spans="1:11">
      <c r="A30146">
        <v>71856</v>
      </c>
      <c r="B30146">
        <v>8</v>
      </c>
      <c r="C30146">
        <v>8</v>
      </c>
      <c r="D30146">
        <v>2</v>
      </c>
      <c r="E30146">
        <v>1</v>
      </c>
      <c r="F30146" s="4">
        <v>6</v>
      </c>
      <c r="G30146">
        <v>4</v>
      </c>
      <c r="H30146" t="s">
        <v>185</v>
      </c>
      <c r="I30146" t="s">
        <v>219</v>
      </c>
      <c r="J30146" t="s">
        <v>253</v>
      </c>
      <c r="K30146">
        <v>305</v>
      </c>
    </row>
    <row r="30147" spans="1:11">
      <c r="A30147">
        <v>71857</v>
      </c>
      <c r="B30147">
        <v>3</v>
      </c>
      <c r="C30147">
        <v>1</v>
      </c>
      <c r="D30147">
        <v>2</v>
      </c>
      <c r="E30147">
        <v>1</v>
      </c>
      <c r="F30147" s="4">
        <v>2</v>
      </c>
      <c r="G30147">
        <v>2</v>
      </c>
      <c r="H30147" t="s">
        <v>113</v>
      </c>
      <c r="I30147" t="s">
        <v>14</v>
      </c>
      <c r="J30147" t="s">
        <v>98</v>
      </c>
      <c r="K30147">
        <v>205</v>
      </c>
    </row>
    <row r="30148" spans="1:11">
      <c r="A30148">
        <v>71858</v>
      </c>
      <c r="B30148">
        <v>6</v>
      </c>
      <c r="C30148">
        <v>17</v>
      </c>
      <c r="D30148">
        <v>4</v>
      </c>
      <c r="E30148">
        <v>4</v>
      </c>
      <c r="F30148" s="4">
        <f ca="1">IF(G30148&lt;=3,RANDBETWEEN(1,2),IF(AND(G30148&gt;3,G30148&lt;=6),RANDBETWEEN(3,6),IF(AND(G30148&gt;6,G30148&lt;=10),RANDBETWEEN(5,8))))</f>
        <v>5</v>
      </c>
      <c r="G30148">
        <v>5</v>
      </c>
      <c r="H30148" t="s">
        <v>243</v>
      </c>
      <c r="I30148" t="s">
        <v>45</v>
      </c>
      <c r="J30148" t="s">
        <v>141</v>
      </c>
      <c r="K30148">
        <v>214</v>
      </c>
    </row>
    <row r="30149" spans="1:11">
      <c r="A30149">
        <v>71861</v>
      </c>
      <c r="B30149">
        <v>5</v>
      </c>
      <c r="C30149">
        <v>1</v>
      </c>
      <c r="D30149">
        <v>3</v>
      </c>
      <c r="E30149">
        <v>1</v>
      </c>
      <c r="F30149" s="4">
        <v>5</v>
      </c>
      <c r="G30149">
        <v>6</v>
      </c>
      <c r="H30149" t="s">
        <v>178</v>
      </c>
      <c r="I30149" t="s">
        <v>14</v>
      </c>
      <c r="J30149" t="s">
        <v>1110</v>
      </c>
      <c r="K30149">
        <v>73</v>
      </c>
    </row>
    <row r="30150" spans="1:11">
      <c r="A30150">
        <v>71862</v>
      </c>
      <c r="B30150">
        <v>5</v>
      </c>
      <c r="C30150">
        <v>3</v>
      </c>
      <c r="D30150">
        <v>3</v>
      </c>
      <c r="E30150">
        <v>4</v>
      </c>
      <c r="F30150" s="4">
        <f ca="1">IF(G30150&lt;=3,RANDBETWEEN(1,2),IF(AND(G30150&gt;3,G30150&lt;=6),RANDBETWEEN(3,6),IF(AND(G30150&gt;6,G30150&lt;=10),RANDBETWEEN(5,8))))</f>
        <v>3</v>
      </c>
      <c r="G30150">
        <v>6</v>
      </c>
      <c r="H30150" t="s">
        <v>178</v>
      </c>
      <c r="I30150" t="s">
        <v>14</v>
      </c>
      <c r="J30150" t="s">
        <v>141</v>
      </c>
      <c r="K30150">
        <v>113</v>
      </c>
    </row>
    <row r="30151" spans="1:11">
      <c r="A30151">
        <v>71863</v>
      </c>
      <c r="B30151">
        <v>12</v>
      </c>
      <c r="C30151">
        <v>3</v>
      </c>
      <c r="D30151">
        <v>3</v>
      </c>
      <c r="E30151">
        <v>1</v>
      </c>
      <c r="F30151" s="4">
        <v>5</v>
      </c>
      <c r="G30151">
        <v>4</v>
      </c>
      <c r="H30151" t="s">
        <v>121</v>
      </c>
      <c r="I30151" t="s">
        <v>76</v>
      </c>
      <c r="J30151" t="s">
        <v>12</v>
      </c>
      <c r="K30151">
        <v>96</v>
      </c>
    </row>
    <row r="30152" spans="1:11">
      <c r="A30152">
        <v>71864</v>
      </c>
      <c r="B30152">
        <v>8</v>
      </c>
      <c r="C30152">
        <v>6</v>
      </c>
      <c r="D30152">
        <v>3</v>
      </c>
      <c r="E30152">
        <v>4</v>
      </c>
      <c r="F30152" s="4">
        <f ca="1">IF(G30152&lt;=3,RANDBETWEEN(1,2),IF(AND(G30152&gt;3,G30152&lt;=6),RANDBETWEEN(3,6),IF(AND(G30152&gt;6,G30152&lt;=10),RANDBETWEEN(5,8))))</f>
        <v>2</v>
      </c>
      <c r="G30152">
        <v>3</v>
      </c>
      <c r="H30152" t="s">
        <v>178</v>
      </c>
      <c r="I30152" t="s">
        <v>14</v>
      </c>
      <c r="J30152" t="s">
        <v>38</v>
      </c>
      <c r="K30152">
        <v>33</v>
      </c>
    </row>
    <row r="30153" spans="1:11">
      <c r="A30153">
        <v>71865</v>
      </c>
      <c r="B30153">
        <v>5</v>
      </c>
      <c r="C30153">
        <v>7</v>
      </c>
      <c r="D30153">
        <v>3</v>
      </c>
      <c r="E30153">
        <v>1</v>
      </c>
      <c r="F30153" s="4">
        <f ca="1">IF(G30153&lt;=3,RANDBETWEEN(1,2),IF(AND(G30153&gt;3,G30153&lt;=6),RANDBETWEEN(3,6),IF(AND(G30153&gt;6,G30153&lt;=10),RANDBETWEEN(5,8))))</f>
        <v>4</v>
      </c>
      <c r="G30153">
        <v>5</v>
      </c>
      <c r="H30153" t="s">
        <v>19</v>
      </c>
      <c r="I30153" t="s">
        <v>11</v>
      </c>
      <c r="J30153" t="s">
        <v>25</v>
      </c>
      <c r="K30153">
        <v>125</v>
      </c>
    </row>
    <row r="30154" spans="1:11">
      <c r="A30154">
        <v>71866</v>
      </c>
      <c r="B30154">
        <v>8</v>
      </c>
      <c r="C30154">
        <v>2</v>
      </c>
      <c r="D30154">
        <v>3</v>
      </c>
      <c r="E30154">
        <v>1</v>
      </c>
      <c r="F30154" s="4">
        <v>4</v>
      </c>
      <c r="G30154">
        <v>3</v>
      </c>
      <c r="H30154" t="s">
        <v>69</v>
      </c>
      <c r="I30154" t="s">
        <v>14</v>
      </c>
      <c r="J30154" t="s">
        <v>76</v>
      </c>
      <c r="K30154">
        <v>101</v>
      </c>
    </row>
    <row r="30155" spans="1:11">
      <c r="A30155">
        <v>71868</v>
      </c>
      <c r="B30155">
        <v>6</v>
      </c>
      <c r="C30155">
        <v>13</v>
      </c>
      <c r="D30155">
        <v>3</v>
      </c>
      <c r="E30155">
        <v>1</v>
      </c>
      <c r="F30155" s="4">
        <f ca="1">IF(G30155&lt;=3,RANDBETWEEN(1,2),IF(AND(G30155&gt;3,G30155&lt;=6),RANDBETWEEN(3,6),IF(AND(G30155&gt;6,G30155&lt;=10),RANDBETWEEN(5,8))))</f>
        <v>3</v>
      </c>
      <c r="G30155">
        <v>5</v>
      </c>
      <c r="H30155" t="s">
        <v>63</v>
      </c>
      <c r="I30155" t="s">
        <v>14</v>
      </c>
      <c r="J30155" t="s">
        <v>49</v>
      </c>
      <c r="K30155">
        <v>128</v>
      </c>
    </row>
    <row r="30156" spans="1:11">
      <c r="A30156">
        <v>71869</v>
      </c>
      <c r="B30156">
        <v>6</v>
      </c>
      <c r="C30156">
        <v>2</v>
      </c>
      <c r="D30156">
        <v>3</v>
      </c>
      <c r="E30156">
        <v>4</v>
      </c>
      <c r="F30156" s="4">
        <f ca="1">IF(G30156&lt;=3,RANDBETWEEN(1,2),IF(AND(G30156&gt;3,G30156&lt;=6),RANDBETWEEN(3,6),IF(AND(G30156&gt;6,G30156&lt;=10),RANDBETWEEN(5,8))))</f>
        <v>2</v>
      </c>
      <c r="G30156">
        <v>3</v>
      </c>
      <c r="H30156" t="s">
        <v>240</v>
      </c>
      <c r="I30156" t="s">
        <v>14</v>
      </c>
      <c r="J30156" t="s">
        <v>12</v>
      </c>
      <c r="K30156">
        <v>75</v>
      </c>
    </row>
    <row r="30157" spans="1:11">
      <c r="A30157">
        <v>71870</v>
      </c>
      <c r="B30157">
        <v>4</v>
      </c>
      <c r="C30157">
        <v>1</v>
      </c>
      <c r="D30157">
        <v>3</v>
      </c>
      <c r="E30157">
        <v>1</v>
      </c>
      <c r="F30157" s="4">
        <f ca="1">IF(G30157&lt;=3,RANDBETWEEN(1,2),IF(AND(G30157&gt;3,G30157&lt;=6),RANDBETWEEN(3,6),IF(AND(G30157&gt;6,G30157&lt;=10),RANDBETWEEN(5,8))))</f>
        <v>5</v>
      </c>
      <c r="G30157">
        <v>4</v>
      </c>
      <c r="H30157" t="s">
        <v>72</v>
      </c>
      <c r="I30157" t="s">
        <v>101</v>
      </c>
      <c r="J30157" t="s">
        <v>12</v>
      </c>
      <c r="K30157">
        <v>102</v>
      </c>
    </row>
    <row r="30158" spans="1:11">
      <c r="A30158">
        <v>71872</v>
      </c>
      <c r="B30158">
        <v>9</v>
      </c>
      <c r="C30158">
        <v>1</v>
      </c>
      <c r="D30158">
        <v>3</v>
      </c>
      <c r="E30158">
        <v>1</v>
      </c>
      <c r="F30158" s="4">
        <v>5</v>
      </c>
      <c r="G30158">
        <v>5</v>
      </c>
      <c r="H30158" t="s">
        <v>115</v>
      </c>
      <c r="I30158" t="s">
        <v>101</v>
      </c>
      <c r="J30158" t="s">
        <v>98</v>
      </c>
      <c r="K30158">
        <v>63</v>
      </c>
    </row>
    <row r="30159" spans="1:11">
      <c r="A30159">
        <v>71873</v>
      </c>
      <c r="B30159">
        <v>10</v>
      </c>
      <c r="C30159">
        <v>6</v>
      </c>
      <c r="D30159">
        <v>3</v>
      </c>
      <c r="E30159">
        <v>1</v>
      </c>
      <c r="F30159" s="4">
        <f ca="1">IF(G30159&lt;=3,RANDBETWEEN(1,2),IF(AND(G30159&gt;3,G30159&lt;=6),RANDBETWEEN(3,6),IF(AND(G30159&gt;6,G30159&lt;=10),RANDBETWEEN(5,8))))</f>
        <v>5</v>
      </c>
      <c r="G30159">
        <v>4</v>
      </c>
      <c r="H30159" t="s">
        <v>32</v>
      </c>
      <c r="I30159" t="s">
        <v>76</v>
      </c>
      <c r="J30159" t="s">
        <v>12</v>
      </c>
      <c r="K30159">
        <v>65</v>
      </c>
    </row>
    <row r="30160" spans="1:11">
      <c r="A30160">
        <v>71874</v>
      </c>
      <c r="B30160">
        <v>3</v>
      </c>
      <c r="C30160">
        <v>1</v>
      </c>
      <c r="D30160">
        <v>2</v>
      </c>
      <c r="E30160">
        <v>1</v>
      </c>
      <c r="F30160" s="4">
        <v>4</v>
      </c>
      <c r="G30160">
        <v>3</v>
      </c>
      <c r="H30160" t="s">
        <v>48</v>
      </c>
      <c r="I30160" t="s">
        <v>14</v>
      </c>
      <c r="J30160" t="s">
        <v>12</v>
      </c>
      <c r="K30160">
        <v>130</v>
      </c>
    </row>
    <row r="30161" spans="1:11">
      <c r="A30161">
        <v>71876</v>
      </c>
      <c r="B30161">
        <v>10</v>
      </c>
      <c r="C30161">
        <v>5</v>
      </c>
      <c r="D30161">
        <v>4</v>
      </c>
      <c r="E30161">
        <v>1</v>
      </c>
      <c r="F30161" s="4">
        <f ca="1">IF(G30161&lt;=3,RANDBETWEEN(1,2),IF(AND(G30161&gt;3,G30161&lt;=6),RANDBETWEEN(3,6),IF(AND(G30161&gt;6,G30161&lt;=10),RANDBETWEEN(5,8))))</f>
        <v>3</v>
      </c>
      <c r="G30161">
        <v>4</v>
      </c>
      <c r="H30161" t="s">
        <v>48</v>
      </c>
      <c r="I30161" t="s">
        <v>45</v>
      </c>
      <c r="J30161" t="s">
        <v>12</v>
      </c>
      <c r="K30161">
        <v>80</v>
      </c>
    </row>
    <row r="30162" spans="1:11">
      <c r="A30162">
        <v>71877</v>
      </c>
      <c r="B30162">
        <v>9</v>
      </c>
      <c r="C30162">
        <v>3</v>
      </c>
      <c r="D30162">
        <v>3</v>
      </c>
      <c r="E30162">
        <v>1</v>
      </c>
      <c r="F30162" s="4">
        <v>5</v>
      </c>
      <c r="G30162">
        <v>4</v>
      </c>
      <c r="H30162" t="s">
        <v>72</v>
      </c>
      <c r="I30162" t="s">
        <v>11</v>
      </c>
      <c r="J30162" t="s">
        <v>29</v>
      </c>
      <c r="K30162">
        <v>88</v>
      </c>
    </row>
    <row r="30163" spans="1:11">
      <c r="A30163">
        <v>71880</v>
      </c>
      <c r="B30163">
        <v>5</v>
      </c>
      <c r="C30163">
        <v>2</v>
      </c>
      <c r="D30163">
        <v>3</v>
      </c>
      <c r="E30163">
        <v>1</v>
      </c>
      <c r="F30163" s="4">
        <f ca="1">IF(G30163&lt;=3,RANDBETWEEN(1,2),IF(AND(G30163&gt;3,G30163&lt;=6),RANDBETWEEN(3,6),IF(AND(G30163&gt;6,G30163&lt;=10),RANDBETWEEN(5,8))))</f>
        <v>6</v>
      </c>
      <c r="G30163">
        <v>4</v>
      </c>
      <c r="H30163" t="s">
        <v>48</v>
      </c>
      <c r="I30163" t="s">
        <v>67</v>
      </c>
      <c r="J30163" t="s">
        <v>76</v>
      </c>
      <c r="K30163">
        <v>150</v>
      </c>
    </row>
    <row r="30164" spans="1:11">
      <c r="A30164">
        <v>71881</v>
      </c>
      <c r="B30164">
        <v>9</v>
      </c>
      <c r="C30164">
        <v>3</v>
      </c>
      <c r="D30164">
        <v>3</v>
      </c>
      <c r="E30164">
        <v>1</v>
      </c>
      <c r="F30164" s="4">
        <v>5</v>
      </c>
      <c r="G30164">
        <v>4</v>
      </c>
      <c r="H30164" t="s">
        <v>48</v>
      </c>
      <c r="I30164" t="s">
        <v>11</v>
      </c>
      <c r="J30164" t="s">
        <v>49</v>
      </c>
      <c r="K30164">
        <v>70</v>
      </c>
    </row>
    <row r="30165" spans="1:11">
      <c r="A30165">
        <v>71882</v>
      </c>
      <c r="B30165">
        <v>6</v>
      </c>
      <c r="C30165">
        <v>17</v>
      </c>
      <c r="D30165">
        <v>2</v>
      </c>
      <c r="E30165">
        <v>4</v>
      </c>
      <c r="F30165" s="4">
        <f ca="1">IF(G30165&lt;=3,RANDBETWEEN(1,2),IF(AND(G30165&gt;3,G30165&lt;=6),RANDBETWEEN(3,6),IF(AND(G30165&gt;6,G30165&lt;=10),RANDBETWEEN(5,8))))</f>
        <v>3</v>
      </c>
      <c r="G30165">
        <v>4</v>
      </c>
      <c r="H30165" t="s">
        <v>95</v>
      </c>
      <c r="I30165" t="s">
        <v>11</v>
      </c>
      <c r="J30165" t="s">
        <v>12</v>
      </c>
      <c r="K30165">
        <v>369</v>
      </c>
    </row>
    <row r="30166" spans="1:11">
      <c r="A30166">
        <v>71884</v>
      </c>
      <c r="B30166">
        <v>5</v>
      </c>
      <c r="C30166">
        <v>8</v>
      </c>
      <c r="D30166">
        <v>3</v>
      </c>
      <c r="E30166">
        <v>1</v>
      </c>
      <c r="F30166" s="4">
        <v>5</v>
      </c>
      <c r="G30166">
        <v>5</v>
      </c>
      <c r="H30166" t="s">
        <v>350</v>
      </c>
      <c r="I30166" t="s">
        <v>101</v>
      </c>
      <c r="J30166" t="s">
        <v>141</v>
      </c>
      <c r="K30166">
        <v>67</v>
      </c>
    </row>
    <row r="30167" spans="1:11">
      <c r="A30167">
        <v>71887</v>
      </c>
      <c r="B30167">
        <v>8</v>
      </c>
      <c r="C30167">
        <v>6</v>
      </c>
      <c r="D30167">
        <v>3</v>
      </c>
      <c r="E30167">
        <v>1</v>
      </c>
      <c r="F30167" s="4">
        <v>5</v>
      </c>
      <c r="G30167">
        <v>6</v>
      </c>
      <c r="H30167" t="s">
        <v>223</v>
      </c>
      <c r="I30167" t="s">
        <v>14</v>
      </c>
      <c r="J30167" t="s">
        <v>141</v>
      </c>
      <c r="K30167">
        <v>57</v>
      </c>
    </row>
    <row r="30168" spans="1:11">
      <c r="A30168">
        <v>71890</v>
      </c>
      <c r="B30168">
        <v>4</v>
      </c>
      <c r="C30168">
        <v>1</v>
      </c>
      <c r="D30168">
        <v>3</v>
      </c>
      <c r="E30168">
        <v>1</v>
      </c>
      <c r="F30168" s="4">
        <v>5</v>
      </c>
      <c r="G30168">
        <v>5</v>
      </c>
      <c r="H30168" t="s">
        <v>15</v>
      </c>
      <c r="I30168" t="s">
        <v>14</v>
      </c>
      <c r="J30168" t="s">
        <v>25</v>
      </c>
      <c r="K30168">
        <v>117</v>
      </c>
    </row>
    <row r="30169" spans="1:11">
      <c r="A30169">
        <v>71892</v>
      </c>
      <c r="B30169">
        <v>5</v>
      </c>
      <c r="C30169">
        <v>3</v>
      </c>
      <c r="D30169">
        <v>3</v>
      </c>
      <c r="E30169">
        <v>1</v>
      </c>
      <c r="F30169" s="4">
        <v>5</v>
      </c>
      <c r="G30169">
        <v>3</v>
      </c>
      <c r="H30169" t="s">
        <v>240</v>
      </c>
      <c r="I30169" t="s">
        <v>14</v>
      </c>
      <c r="J30169" t="s">
        <v>98</v>
      </c>
      <c r="K30169">
        <v>129</v>
      </c>
    </row>
    <row r="30170" spans="1:11">
      <c r="A30170">
        <v>71895</v>
      </c>
      <c r="B30170">
        <v>12</v>
      </c>
      <c r="C30170">
        <v>5</v>
      </c>
      <c r="D30170">
        <v>3</v>
      </c>
      <c r="E30170">
        <v>4</v>
      </c>
      <c r="F30170" s="4">
        <f ca="1">IF(G30170&lt;=3,RANDBETWEEN(1,2),IF(AND(G30170&gt;3,G30170&lt;=6),RANDBETWEEN(3,6),IF(AND(G30170&gt;6,G30170&lt;=10),RANDBETWEEN(5,8))))</f>
        <v>2</v>
      </c>
      <c r="G30170">
        <v>2</v>
      </c>
      <c r="H30170" t="s">
        <v>248</v>
      </c>
      <c r="I30170" t="s">
        <v>11</v>
      </c>
      <c r="J30170" t="s">
        <v>141</v>
      </c>
      <c r="K30170">
        <v>58</v>
      </c>
    </row>
    <row r="30171" spans="1:11">
      <c r="A30171">
        <v>71901</v>
      </c>
      <c r="B30171">
        <v>19</v>
      </c>
      <c r="C30171">
        <v>9</v>
      </c>
      <c r="D30171">
        <v>3</v>
      </c>
      <c r="E30171">
        <v>1</v>
      </c>
      <c r="F30171" s="4">
        <f ca="1">IF(G30171&lt;=3,RANDBETWEEN(1,2),IF(AND(G30171&gt;3,G30171&lt;=6),RANDBETWEEN(3,6),IF(AND(G30171&gt;6,G30171&lt;=10),RANDBETWEEN(5,8))))</f>
        <v>2</v>
      </c>
      <c r="G30171">
        <v>3</v>
      </c>
      <c r="H30171" t="s">
        <v>136</v>
      </c>
      <c r="I30171" t="s">
        <v>76</v>
      </c>
      <c r="J30171" t="s">
        <v>12</v>
      </c>
      <c r="K30171">
        <v>38</v>
      </c>
    </row>
    <row r="30172" spans="1:11">
      <c r="A30172">
        <v>71902</v>
      </c>
      <c r="B30172">
        <v>12</v>
      </c>
      <c r="C30172">
        <v>4</v>
      </c>
      <c r="D30172">
        <v>3</v>
      </c>
      <c r="E30172">
        <v>4</v>
      </c>
      <c r="F30172" s="4">
        <f ca="1">IF(G30172&lt;=3,RANDBETWEEN(1,2),IF(AND(G30172&gt;3,G30172&lt;=6),RANDBETWEEN(3,6),IF(AND(G30172&gt;6,G30172&lt;=10),RANDBETWEEN(5,8))))</f>
        <v>3</v>
      </c>
      <c r="G30172">
        <v>4</v>
      </c>
      <c r="H30172" t="s">
        <v>10</v>
      </c>
      <c r="I30172" t="s">
        <v>37</v>
      </c>
      <c r="J30172" t="s">
        <v>98</v>
      </c>
      <c r="K30172">
        <v>82</v>
      </c>
    </row>
    <row r="30173" spans="1:11">
      <c r="A30173">
        <v>71903</v>
      </c>
      <c r="B30173">
        <v>10</v>
      </c>
      <c r="C30173">
        <v>2</v>
      </c>
      <c r="D30173">
        <v>2</v>
      </c>
      <c r="E30173">
        <v>1</v>
      </c>
      <c r="F30173" s="4">
        <v>5</v>
      </c>
      <c r="G30173">
        <v>2</v>
      </c>
      <c r="H30173" t="s">
        <v>133</v>
      </c>
      <c r="I30173" t="s">
        <v>37</v>
      </c>
      <c r="J30173" t="s">
        <v>49</v>
      </c>
      <c r="K30173">
        <v>130</v>
      </c>
    </row>
    <row r="30174" spans="1:11">
      <c r="A30174">
        <v>71912</v>
      </c>
      <c r="B30174">
        <v>8</v>
      </c>
      <c r="C30174">
        <v>2</v>
      </c>
      <c r="D30174">
        <v>3</v>
      </c>
      <c r="E30174">
        <v>1</v>
      </c>
      <c r="F30174" s="4">
        <v>1</v>
      </c>
      <c r="G30174">
        <v>1</v>
      </c>
      <c r="H30174" t="s">
        <v>309</v>
      </c>
      <c r="I30174" t="s">
        <v>520</v>
      </c>
      <c r="J30174" t="s">
        <v>142</v>
      </c>
      <c r="K30174">
        <v>68</v>
      </c>
    </row>
    <row r="30175" spans="1:11">
      <c r="A30175">
        <v>71913</v>
      </c>
      <c r="B30175">
        <v>6</v>
      </c>
      <c r="C30175">
        <v>10</v>
      </c>
      <c r="D30175">
        <v>3</v>
      </c>
      <c r="E30175">
        <v>1</v>
      </c>
      <c r="F30175" s="4">
        <v>3</v>
      </c>
      <c r="G30175">
        <v>4</v>
      </c>
      <c r="H30175" t="s">
        <v>162</v>
      </c>
      <c r="I30175" t="s">
        <v>101</v>
      </c>
      <c r="J30175" t="s">
        <v>49</v>
      </c>
      <c r="K30175">
        <v>181</v>
      </c>
    </row>
    <row r="30176" spans="1:11">
      <c r="A30176">
        <v>71914</v>
      </c>
      <c r="B30176">
        <v>10</v>
      </c>
      <c r="C30176">
        <v>2</v>
      </c>
      <c r="D30176">
        <v>2</v>
      </c>
      <c r="E30176">
        <v>1</v>
      </c>
      <c r="F30176" s="4">
        <f ca="1">IF(G30176&lt;=3,RANDBETWEEN(1,2),IF(AND(G30176&gt;3,G30176&lt;=6),RANDBETWEEN(3,6),IF(AND(G30176&gt;6,G30176&lt;=10),RANDBETWEEN(5,8))))</f>
        <v>3</v>
      </c>
      <c r="G30176">
        <v>4</v>
      </c>
      <c r="H30176" t="s">
        <v>121</v>
      </c>
      <c r="I30176" t="s">
        <v>14</v>
      </c>
      <c r="J30176" t="s">
        <v>98</v>
      </c>
      <c r="K30176">
        <v>54</v>
      </c>
    </row>
    <row r="30177" spans="1:11">
      <c r="A30177">
        <v>71916</v>
      </c>
      <c r="B30177">
        <v>9</v>
      </c>
      <c r="C30177">
        <v>11</v>
      </c>
      <c r="D30177">
        <v>3</v>
      </c>
      <c r="E30177">
        <v>1</v>
      </c>
      <c r="F30177" s="4">
        <v>5</v>
      </c>
      <c r="G30177">
        <v>4</v>
      </c>
      <c r="H30177" t="s">
        <v>107</v>
      </c>
      <c r="I30177" t="s">
        <v>11</v>
      </c>
      <c r="J30177" t="s">
        <v>12</v>
      </c>
      <c r="K30177">
        <v>79</v>
      </c>
    </row>
    <row r="30178" spans="1:11">
      <c r="A30178">
        <v>71917</v>
      </c>
      <c r="B30178">
        <v>9</v>
      </c>
      <c r="C30178">
        <v>5</v>
      </c>
      <c r="D30178">
        <v>3</v>
      </c>
      <c r="E30178">
        <v>4</v>
      </c>
      <c r="F30178" s="4">
        <f ca="1">IF(G30178&lt;=3,RANDBETWEEN(1,2),IF(AND(G30178&gt;3,G30178&lt;=6),RANDBETWEEN(3,6),IF(AND(G30178&gt;6,G30178&lt;=10),RANDBETWEEN(5,8))))</f>
        <v>4</v>
      </c>
      <c r="G30178">
        <v>4</v>
      </c>
      <c r="H30178" t="s">
        <v>285</v>
      </c>
      <c r="I30178" t="s">
        <v>14</v>
      </c>
      <c r="J30178" t="s">
        <v>141</v>
      </c>
      <c r="K30178">
        <v>71</v>
      </c>
    </row>
    <row r="30179" spans="1:11">
      <c r="A30179">
        <v>71918</v>
      </c>
      <c r="B30179">
        <v>12</v>
      </c>
      <c r="C30179">
        <v>4</v>
      </c>
      <c r="D30179">
        <v>3</v>
      </c>
      <c r="E30179">
        <v>4</v>
      </c>
      <c r="F30179" s="4">
        <f ca="1">IF(G30179&lt;=3,RANDBETWEEN(1,2),IF(AND(G30179&gt;3,G30179&lt;=6),RANDBETWEEN(3,6),IF(AND(G30179&gt;6,G30179&lt;=10),RANDBETWEEN(5,8))))</f>
        <v>4</v>
      </c>
      <c r="G30179">
        <v>4</v>
      </c>
      <c r="H30179" t="s">
        <v>10</v>
      </c>
      <c r="I30179" t="s">
        <v>37</v>
      </c>
      <c r="J30179" t="s">
        <v>98</v>
      </c>
      <c r="K30179">
        <v>82</v>
      </c>
    </row>
    <row r="30180" spans="1:11">
      <c r="A30180">
        <v>71923</v>
      </c>
      <c r="B30180">
        <v>9</v>
      </c>
      <c r="C30180">
        <v>5</v>
      </c>
      <c r="D30180">
        <v>3</v>
      </c>
      <c r="E30180">
        <v>1</v>
      </c>
      <c r="F30180" s="4">
        <v>5</v>
      </c>
      <c r="G30180">
        <v>4</v>
      </c>
      <c r="H30180" t="s">
        <v>95</v>
      </c>
      <c r="I30180" t="s">
        <v>14</v>
      </c>
      <c r="J30180" t="s">
        <v>12</v>
      </c>
      <c r="K30180">
        <v>80</v>
      </c>
    </row>
    <row r="30181" spans="1:11">
      <c r="A30181">
        <v>71924</v>
      </c>
      <c r="B30181">
        <v>12</v>
      </c>
      <c r="C30181">
        <v>10</v>
      </c>
      <c r="D30181">
        <v>4</v>
      </c>
      <c r="E30181">
        <v>2</v>
      </c>
      <c r="F30181" s="4">
        <v>3</v>
      </c>
      <c r="G30181">
        <v>4</v>
      </c>
      <c r="H30181" t="s">
        <v>79</v>
      </c>
      <c r="I30181" t="s">
        <v>219</v>
      </c>
      <c r="J30181" t="s">
        <v>141</v>
      </c>
      <c r="K30181">
        <v>67</v>
      </c>
    </row>
    <row r="30182" spans="1:11">
      <c r="A30182">
        <v>71925</v>
      </c>
      <c r="B30182">
        <v>7</v>
      </c>
      <c r="C30182">
        <v>1</v>
      </c>
      <c r="D30182">
        <v>2</v>
      </c>
      <c r="E30182">
        <v>1</v>
      </c>
      <c r="F30182" s="4">
        <f ca="1">IF(G30182&lt;=3,RANDBETWEEN(1,2),IF(AND(G30182&gt;3,G30182&lt;=6),RANDBETWEEN(3,6),IF(AND(G30182&gt;6,G30182&lt;=10),RANDBETWEEN(5,8))))</f>
        <v>3</v>
      </c>
      <c r="G30182">
        <v>4</v>
      </c>
      <c r="H30182" t="s">
        <v>10</v>
      </c>
      <c r="I30182" t="s">
        <v>11</v>
      </c>
      <c r="J30182" t="s">
        <v>12</v>
      </c>
      <c r="K30182">
        <v>150</v>
      </c>
    </row>
    <row r="30183" spans="1:11">
      <c r="A30183">
        <v>71926</v>
      </c>
      <c r="B30183">
        <v>1</v>
      </c>
      <c r="C30183">
        <v>1</v>
      </c>
      <c r="D30183">
        <v>3</v>
      </c>
      <c r="E30183">
        <v>1</v>
      </c>
      <c r="F30183" s="4">
        <v>5</v>
      </c>
      <c r="G30183">
        <v>4</v>
      </c>
      <c r="H30183" t="s">
        <v>32</v>
      </c>
      <c r="I30183" t="s">
        <v>14</v>
      </c>
      <c r="J30183" t="s">
        <v>12</v>
      </c>
      <c r="K30183">
        <v>115</v>
      </c>
    </row>
    <row r="30184" spans="1:11">
      <c r="A30184">
        <v>71928</v>
      </c>
      <c r="B30184">
        <v>5</v>
      </c>
      <c r="C30184">
        <v>7</v>
      </c>
      <c r="D30184">
        <v>2</v>
      </c>
      <c r="E30184">
        <v>1</v>
      </c>
      <c r="F30184" s="4">
        <v>5</v>
      </c>
      <c r="G30184">
        <v>6</v>
      </c>
      <c r="H30184" t="s">
        <v>10</v>
      </c>
      <c r="I30184" t="s">
        <v>11</v>
      </c>
      <c r="J30184" t="s">
        <v>12</v>
      </c>
      <c r="K30184">
        <v>112</v>
      </c>
    </row>
    <row r="30185" spans="1:11">
      <c r="A30185">
        <v>71929</v>
      </c>
      <c r="B30185">
        <v>5</v>
      </c>
      <c r="C30185">
        <v>7</v>
      </c>
      <c r="D30185">
        <v>2</v>
      </c>
      <c r="E30185">
        <v>1</v>
      </c>
      <c r="F30185" s="4">
        <f ca="1">IF(G30185&lt;=3,RANDBETWEEN(1,2),IF(AND(G30185&gt;3,G30185&lt;=6),RANDBETWEEN(3,6),IF(AND(G30185&gt;6,G30185&lt;=10),RANDBETWEEN(5,8))))</f>
        <v>2</v>
      </c>
      <c r="G30185">
        <v>3</v>
      </c>
      <c r="H30185" t="s">
        <v>136</v>
      </c>
      <c r="I30185" t="s">
        <v>1033</v>
      </c>
      <c r="J30185" t="s">
        <v>1094</v>
      </c>
      <c r="K30185">
        <v>94</v>
      </c>
    </row>
    <row r="30186" spans="1:11">
      <c r="A30186">
        <v>71931</v>
      </c>
      <c r="B30186">
        <v>10</v>
      </c>
      <c r="C30186">
        <v>16</v>
      </c>
      <c r="D30186">
        <v>2</v>
      </c>
      <c r="E30186">
        <v>1</v>
      </c>
      <c r="F30186" s="4">
        <v>5</v>
      </c>
      <c r="G30186">
        <v>4</v>
      </c>
      <c r="H30186" t="s">
        <v>113</v>
      </c>
      <c r="I30186" t="s">
        <v>14</v>
      </c>
      <c r="J30186" t="s">
        <v>98</v>
      </c>
      <c r="K30186">
        <v>44</v>
      </c>
    </row>
    <row r="30187" spans="1:11">
      <c r="A30187">
        <v>71932</v>
      </c>
      <c r="B30187">
        <v>1</v>
      </c>
      <c r="C30187">
        <v>1</v>
      </c>
      <c r="D30187">
        <v>3</v>
      </c>
      <c r="E30187">
        <v>1</v>
      </c>
      <c r="F30187" s="4">
        <v>5</v>
      </c>
      <c r="G30187">
        <v>8</v>
      </c>
      <c r="H30187" t="s">
        <v>63</v>
      </c>
      <c r="I30187" t="s">
        <v>14</v>
      </c>
      <c r="J30187" t="s">
        <v>29</v>
      </c>
      <c r="K30187">
        <v>85</v>
      </c>
    </row>
    <row r="30188" spans="1:11">
      <c r="A30188">
        <v>71936</v>
      </c>
      <c r="B30188">
        <v>10</v>
      </c>
      <c r="C30188">
        <v>7</v>
      </c>
      <c r="D30188">
        <v>2</v>
      </c>
      <c r="E30188">
        <v>4</v>
      </c>
      <c r="F30188" s="4">
        <f ca="1">IF(G30188&lt;=3,RANDBETWEEN(1,2),IF(AND(G30188&gt;3,G30188&lt;=6),RANDBETWEEN(3,6),IF(AND(G30188&gt;6,G30188&lt;=10),RANDBETWEEN(5,8))))</f>
        <v>7</v>
      </c>
      <c r="G30188">
        <v>10</v>
      </c>
      <c r="H30188" t="s">
        <v>235</v>
      </c>
      <c r="I30188" t="s">
        <v>159</v>
      </c>
      <c r="J30188" t="s">
        <v>57</v>
      </c>
      <c r="K30188">
        <v>53</v>
      </c>
    </row>
    <row r="30189" spans="1:11">
      <c r="A30189">
        <v>71938</v>
      </c>
      <c r="B30189">
        <v>9</v>
      </c>
      <c r="C30189">
        <v>3</v>
      </c>
      <c r="D30189">
        <v>3</v>
      </c>
      <c r="E30189">
        <v>1</v>
      </c>
      <c r="F30189" s="4">
        <f ca="1">IF(G30189&lt;=3,RANDBETWEEN(1,2),IF(AND(G30189&gt;3,G30189&lt;=6),RANDBETWEEN(3,6),IF(AND(G30189&gt;6,G30189&lt;=10),RANDBETWEEN(5,8))))</f>
        <v>2</v>
      </c>
      <c r="G30189">
        <v>3</v>
      </c>
      <c r="H30189" t="s">
        <v>133</v>
      </c>
      <c r="I30189" t="s">
        <v>76</v>
      </c>
      <c r="J30189" t="s">
        <v>12</v>
      </c>
      <c r="K30189">
        <v>100</v>
      </c>
    </row>
    <row r="30190" spans="1:11">
      <c r="A30190">
        <v>71942</v>
      </c>
      <c r="B30190">
        <v>4</v>
      </c>
      <c r="C30190">
        <v>7</v>
      </c>
      <c r="D30190">
        <v>3</v>
      </c>
      <c r="E30190">
        <v>4</v>
      </c>
      <c r="F30190" s="4">
        <f ca="1">IF(G30190&lt;=3,RANDBETWEEN(1,2),IF(AND(G30190&gt;3,G30190&lt;=6),RANDBETWEEN(3,6),IF(AND(G30190&gt;6,G30190&lt;=10),RANDBETWEEN(5,8))))</f>
        <v>1</v>
      </c>
      <c r="G30190">
        <v>3</v>
      </c>
      <c r="H30190" t="s">
        <v>113</v>
      </c>
      <c r="I30190" t="s">
        <v>14</v>
      </c>
      <c r="J30190" t="s">
        <v>98</v>
      </c>
      <c r="K30190">
        <v>104</v>
      </c>
    </row>
    <row r="30191" spans="1:11">
      <c r="A30191">
        <v>71945</v>
      </c>
      <c r="B30191">
        <v>5</v>
      </c>
      <c r="C30191">
        <v>1</v>
      </c>
      <c r="D30191">
        <v>3</v>
      </c>
      <c r="E30191">
        <v>1</v>
      </c>
      <c r="F30191" s="4">
        <v>4</v>
      </c>
      <c r="G30191">
        <v>4</v>
      </c>
      <c r="H30191" t="s">
        <v>185</v>
      </c>
      <c r="I30191" t="s">
        <v>37</v>
      </c>
      <c r="J30191" t="s">
        <v>12</v>
      </c>
      <c r="K30191">
        <v>79</v>
      </c>
    </row>
    <row r="30192" spans="1:11">
      <c r="A30192">
        <v>71946</v>
      </c>
      <c r="B30192">
        <v>6</v>
      </c>
      <c r="C30192">
        <v>7</v>
      </c>
      <c r="D30192">
        <v>2</v>
      </c>
      <c r="E30192">
        <v>4</v>
      </c>
      <c r="F30192" s="4">
        <f ca="1">IF(G30192&lt;=3,RANDBETWEEN(1,2),IF(AND(G30192&gt;3,G30192&lt;=6),RANDBETWEEN(3,6),IF(AND(G30192&gt;6,G30192&lt;=10),RANDBETWEEN(5,8))))</f>
        <v>6</v>
      </c>
      <c r="G30192">
        <v>4</v>
      </c>
      <c r="H30192" t="s">
        <v>502</v>
      </c>
      <c r="I30192" t="s">
        <v>80</v>
      </c>
      <c r="J30192" t="s">
        <v>12</v>
      </c>
      <c r="K30192">
        <v>216</v>
      </c>
    </row>
    <row r="30193" spans="1:11">
      <c r="A30193">
        <v>71947</v>
      </c>
      <c r="B30193">
        <v>7</v>
      </c>
      <c r="C30193">
        <v>3</v>
      </c>
      <c r="D30193">
        <v>3</v>
      </c>
      <c r="E30193">
        <v>4</v>
      </c>
      <c r="F30193" s="4">
        <f ca="1">IF(G30193&lt;=3,RANDBETWEEN(1,2),IF(AND(G30193&gt;3,G30193&lt;=6),RANDBETWEEN(3,6),IF(AND(G30193&gt;6,G30193&lt;=10),RANDBETWEEN(5,8))))</f>
        <v>6</v>
      </c>
      <c r="G30193">
        <v>4</v>
      </c>
      <c r="H30193" t="s">
        <v>19</v>
      </c>
      <c r="I30193" t="s">
        <v>76</v>
      </c>
      <c r="J30193" t="s">
        <v>29</v>
      </c>
      <c r="K30193">
        <v>97</v>
      </c>
    </row>
    <row r="30194" spans="1:11">
      <c r="A30194">
        <v>71948</v>
      </c>
      <c r="B30194">
        <v>4</v>
      </c>
      <c r="C30194">
        <v>3</v>
      </c>
      <c r="D30194">
        <v>3</v>
      </c>
      <c r="E30194">
        <v>1</v>
      </c>
      <c r="F30194" s="4">
        <f ca="1">IF(G30194&lt;=3,RANDBETWEEN(1,2),IF(AND(G30194&gt;3,G30194&lt;=6),RANDBETWEEN(3,6),IF(AND(G30194&gt;6,G30194&lt;=10),RANDBETWEEN(5,8))))</f>
        <v>2</v>
      </c>
      <c r="G30194">
        <v>3</v>
      </c>
      <c r="H30194" t="s">
        <v>133</v>
      </c>
      <c r="I30194" t="s">
        <v>14</v>
      </c>
      <c r="J30194" t="s">
        <v>98</v>
      </c>
      <c r="K30194">
        <v>73</v>
      </c>
    </row>
    <row r="30195" spans="1:11">
      <c r="A30195">
        <v>71949</v>
      </c>
      <c r="B30195">
        <v>9</v>
      </c>
      <c r="C30195">
        <v>5</v>
      </c>
      <c r="D30195">
        <v>3</v>
      </c>
      <c r="E30195">
        <v>1</v>
      </c>
      <c r="F30195" s="4">
        <v>4</v>
      </c>
      <c r="G30195">
        <v>4</v>
      </c>
      <c r="H30195" t="s">
        <v>218</v>
      </c>
      <c r="I30195" t="s">
        <v>14</v>
      </c>
      <c r="J30195" t="s">
        <v>12</v>
      </c>
      <c r="K30195">
        <v>71</v>
      </c>
    </row>
    <row r="30196" spans="1:11">
      <c r="A30196">
        <v>71950</v>
      </c>
      <c r="B30196">
        <v>4</v>
      </c>
      <c r="C30196">
        <v>4</v>
      </c>
      <c r="D30196">
        <v>2</v>
      </c>
      <c r="E30196">
        <v>1</v>
      </c>
      <c r="F30196" s="4">
        <f ca="1">IF(G30196&lt;=3,RANDBETWEEN(1,2),IF(AND(G30196&gt;3,G30196&lt;=6),RANDBETWEEN(3,6),IF(AND(G30196&gt;6,G30196&lt;=10),RANDBETWEEN(5,8))))</f>
        <v>3</v>
      </c>
      <c r="G30196">
        <v>4</v>
      </c>
      <c r="H30196" t="s">
        <v>162</v>
      </c>
      <c r="I30196" t="s">
        <v>14</v>
      </c>
      <c r="J30196" t="s">
        <v>49</v>
      </c>
      <c r="K30196">
        <v>118</v>
      </c>
    </row>
    <row r="30197" spans="1:11">
      <c r="A30197">
        <v>71955</v>
      </c>
      <c r="B30197">
        <v>7</v>
      </c>
      <c r="C30197">
        <v>3</v>
      </c>
      <c r="D30197">
        <v>3</v>
      </c>
      <c r="E30197">
        <v>1</v>
      </c>
      <c r="F30197" s="4">
        <v>4</v>
      </c>
      <c r="G30197">
        <v>3</v>
      </c>
      <c r="H30197" t="s">
        <v>113</v>
      </c>
      <c r="I30197" t="s">
        <v>67</v>
      </c>
      <c r="J30197" t="s">
        <v>49</v>
      </c>
      <c r="K30197">
        <v>94</v>
      </c>
    </row>
    <row r="30198" spans="1:11">
      <c r="A30198">
        <v>71965</v>
      </c>
      <c r="B30198">
        <v>7</v>
      </c>
      <c r="C30198">
        <v>9</v>
      </c>
      <c r="D30198">
        <v>3</v>
      </c>
      <c r="E30198">
        <v>1</v>
      </c>
      <c r="F30198" s="4">
        <v>4</v>
      </c>
      <c r="G30198">
        <v>4</v>
      </c>
      <c r="H30198" t="s">
        <v>28</v>
      </c>
      <c r="I30198" t="s">
        <v>14</v>
      </c>
      <c r="J30198" t="s">
        <v>325</v>
      </c>
      <c r="K30198">
        <v>375</v>
      </c>
    </row>
    <row r="30199" spans="1:11">
      <c r="A30199">
        <v>71966</v>
      </c>
      <c r="B30199">
        <v>19</v>
      </c>
      <c r="C30199">
        <v>9</v>
      </c>
      <c r="D30199">
        <v>3</v>
      </c>
      <c r="E30199">
        <v>1</v>
      </c>
      <c r="F30199" s="4">
        <v>3</v>
      </c>
      <c r="G30199">
        <v>3</v>
      </c>
      <c r="H30199" t="s">
        <v>115</v>
      </c>
      <c r="I30199" t="s">
        <v>11</v>
      </c>
      <c r="J30199" t="s">
        <v>12</v>
      </c>
      <c r="K30199">
        <v>41</v>
      </c>
    </row>
    <row r="30200" spans="1:11">
      <c r="A30200">
        <v>71972</v>
      </c>
      <c r="B30200">
        <v>11</v>
      </c>
      <c r="C30200">
        <v>12</v>
      </c>
      <c r="D30200">
        <v>3</v>
      </c>
      <c r="E30200">
        <v>1</v>
      </c>
      <c r="F30200" s="4">
        <v>5</v>
      </c>
      <c r="G30200">
        <v>4</v>
      </c>
      <c r="H30200" t="s">
        <v>32</v>
      </c>
      <c r="I30200" t="s">
        <v>14</v>
      </c>
      <c r="J30200" t="s">
        <v>313</v>
      </c>
      <c r="K30200">
        <v>92</v>
      </c>
    </row>
    <row r="30201" spans="1:11">
      <c r="A30201">
        <v>71978</v>
      </c>
      <c r="B30201">
        <v>6</v>
      </c>
      <c r="C30201">
        <v>8</v>
      </c>
      <c r="D30201">
        <v>2</v>
      </c>
      <c r="E30201">
        <v>1</v>
      </c>
      <c r="F30201" s="4">
        <v>5</v>
      </c>
      <c r="G30201">
        <v>3</v>
      </c>
      <c r="H30201" t="s">
        <v>240</v>
      </c>
      <c r="I30201" t="s">
        <v>14</v>
      </c>
      <c r="J30201" t="s">
        <v>49</v>
      </c>
      <c r="K30201">
        <v>162</v>
      </c>
    </row>
    <row r="30202" spans="1:11">
      <c r="A30202">
        <v>71983</v>
      </c>
      <c r="B30202">
        <v>7</v>
      </c>
      <c r="C30202">
        <v>15</v>
      </c>
      <c r="D30202">
        <v>2</v>
      </c>
      <c r="E30202">
        <v>4</v>
      </c>
      <c r="F30202" s="4">
        <f t="shared" ref="F30202:F30208" ca="1" si="61">IF(G30202&lt;=3,RANDBETWEEN(1,2),IF(AND(G30202&gt;3,G30202&lt;=6),RANDBETWEEN(3,6),IF(AND(G30202&gt;6,G30202&lt;=10),RANDBETWEEN(5,8))))</f>
        <v>2</v>
      </c>
      <c r="G30202">
        <v>2</v>
      </c>
      <c r="H30202" t="s">
        <v>32</v>
      </c>
      <c r="I30202" t="s">
        <v>14</v>
      </c>
      <c r="J30202" t="s">
        <v>49</v>
      </c>
      <c r="K30202">
        <v>59</v>
      </c>
    </row>
    <row r="30203" spans="1:11">
      <c r="A30203">
        <v>71988</v>
      </c>
      <c r="B30203">
        <v>10</v>
      </c>
      <c r="C30203">
        <v>7</v>
      </c>
      <c r="D30203">
        <v>2</v>
      </c>
      <c r="E30203">
        <v>1</v>
      </c>
      <c r="F30203" s="4">
        <f t="shared" ca="1" si="61"/>
        <v>2</v>
      </c>
      <c r="G30203">
        <v>3</v>
      </c>
      <c r="H30203" t="s">
        <v>48</v>
      </c>
      <c r="I30203" t="s">
        <v>37</v>
      </c>
      <c r="J30203" t="s">
        <v>12</v>
      </c>
      <c r="K30203">
        <v>160</v>
      </c>
    </row>
    <row r="30204" spans="1:11">
      <c r="A30204">
        <v>71990</v>
      </c>
      <c r="B30204">
        <v>4</v>
      </c>
      <c r="C30204">
        <v>1</v>
      </c>
      <c r="D30204">
        <v>2</v>
      </c>
      <c r="E30204">
        <v>4</v>
      </c>
      <c r="F30204" s="4">
        <f t="shared" ca="1" si="61"/>
        <v>4</v>
      </c>
      <c r="G30204">
        <v>4</v>
      </c>
      <c r="H30204" t="s">
        <v>48</v>
      </c>
      <c r="I30204" t="s">
        <v>14</v>
      </c>
      <c r="J30204" t="s">
        <v>12</v>
      </c>
      <c r="K30204">
        <v>130</v>
      </c>
    </row>
    <row r="30205" spans="1:11">
      <c r="A30205">
        <v>72001</v>
      </c>
      <c r="B30205">
        <v>7</v>
      </c>
      <c r="C30205">
        <v>3</v>
      </c>
      <c r="D30205">
        <v>3</v>
      </c>
      <c r="E30205">
        <v>4</v>
      </c>
      <c r="F30205" s="4">
        <f t="shared" ca="1" si="61"/>
        <v>1</v>
      </c>
      <c r="G30205">
        <v>3</v>
      </c>
      <c r="H30205" t="s">
        <v>241</v>
      </c>
      <c r="I30205" t="s">
        <v>141</v>
      </c>
      <c r="J30205" t="s">
        <v>49</v>
      </c>
      <c r="K30205">
        <v>71</v>
      </c>
    </row>
    <row r="30206" spans="1:11">
      <c r="A30206">
        <v>72006</v>
      </c>
      <c r="B30206">
        <v>9</v>
      </c>
      <c r="C30206">
        <v>6</v>
      </c>
      <c r="D30206">
        <v>3</v>
      </c>
      <c r="E30206">
        <v>4</v>
      </c>
      <c r="F30206" s="4">
        <f t="shared" ca="1" si="61"/>
        <v>6</v>
      </c>
      <c r="G30206">
        <v>10</v>
      </c>
      <c r="H30206" t="s">
        <v>339</v>
      </c>
      <c r="I30206" t="s">
        <v>14</v>
      </c>
      <c r="J30206" t="s">
        <v>141</v>
      </c>
      <c r="K30206">
        <v>130</v>
      </c>
    </row>
    <row r="30207" spans="1:11">
      <c r="A30207">
        <v>72012</v>
      </c>
      <c r="B30207">
        <v>12</v>
      </c>
      <c r="C30207">
        <v>4</v>
      </c>
      <c r="D30207">
        <v>3</v>
      </c>
      <c r="E30207">
        <v>4</v>
      </c>
      <c r="F30207" s="4">
        <f t="shared" ca="1" si="61"/>
        <v>3</v>
      </c>
      <c r="G30207">
        <v>4</v>
      </c>
      <c r="H30207" t="s">
        <v>115</v>
      </c>
      <c r="I30207" t="s">
        <v>14</v>
      </c>
      <c r="J30207" t="s">
        <v>98</v>
      </c>
      <c r="K30207">
        <v>90</v>
      </c>
    </row>
    <row r="30208" spans="1:11">
      <c r="A30208">
        <v>72015</v>
      </c>
      <c r="B30208">
        <v>7</v>
      </c>
      <c r="C30208">
        <v>9</v>
      </c>
      <c r="D30208">
        <v>2</v>
      </c>
      <c r="E30208">
        <v>4</v>
      </c>
      <c r="F30208" s="4">
        <f t="shared" ca="1" si="61"/>
        <v>2</v>
      </c>
      <c r="G30208">
        <v>2</v>
      </c>
      <c r="H30208" t="s">
        <v>95</v>
      </c>
      <c r="I30208" t="s">
        <v>20</v>
      </c>
      <c r="J30208" t="s">
        <v>49</v>
      </c>
      <c r="K30208">
        <v>464</v>
      </c>
    </row>
    <row r="30209" spans="1:11">
      <c r="A30209">
        <v>72020</v>
      </c>
      <c r="B30209">
        <v>10</v>
      </c>
      <c r="C30209">
        <v>2</v>
      </c>
      <c r="D30209">
        <v>3</v>
      </c>
      <c r="E30209">
        <v>1</v>
      </c>
      <c r="F30209" s="4">
        <v>3</v>
      </c>
      <c r="G30209">
        <v>2</v>
      </c>
      <c r="H30209" t="s">
        <v>133</v>
      </c>
      <c r="I30209" t="s">
        <v>14</v>
      </c>
      <c r="J30209" t="s">
        <v>29</v>
      </c>
      <c r="K30209">
        <v>56</v>
      </c>
    </row>
    <row r="30210" spans="1:11">
      <c r="A30210">
        <v>72022</v>
      </c>
      <c r="B30210">
        <v>3</v>
      </c>
      <c r="C30210">
        <v>1</v>
      </c>
      <c r="D30210">
        <v>2</v>
      </c>
      <c r="E30210">
        <v>1</v>
      </c>
      <c r="F30210" s="4">
        <v>5</v>
      </c>
      <c r="G30210">
        <v>5</v>
      </c>
      <c r="H30210" t="s">
        <v>162</v>
      </c>
      <c r="I30210" t="s">
        <v>11</v>
      </c>
      <c r="J30210" t="s">
        <v>49</v>
      </c>
      <c r="K30210">
        <v>167</v>
      </c>
    </row>
    <row r="30211" spans="1:11">
      <c r="A30211">
        <v>72027</v>
      </c>
      <c r="B30211">
        <v>7</v>
      </c>
      <c r="C30211">
        <v>18</v>
      </c>
      <c r="D30211">
        <v>3</v>
      </c>
      <c r="E30211">
        <v>1</v>
      </c>
      <c r="F30211" s="4">
        <v>4</v>
      </c>
      <c r="G30211">
        <v>3</v>
      </c>
      <c r="H30211" t="s">
        <v>174</v>
      </c>
      <c r="I30211" t="s">
        <v>20</v>
      </c>
      <c r="J30211" t="s">
        <v>49</v>
      </c>
      <c r="K30211">
        <v>78</v>
      </c>
    </row>
    <row r="30212" spans="1:11">
      <c r="A30212">
        <v>72030</v>
      </c>
      <c r="B30212">
        <v>18</v>
      </c>
      <c r="C30212">
        <v>1</v>
      </c>
      <c r="D30212">
        <v>3</v>
      </c>
      <c r="E30212">
        <v>4</v>
      </c>
      <c r="F30212" s="4">
        <f ca="1">IF(G30212&lt;=3,RANDBETWEEN(1,2),IF(AND(G30212&gt;3,G30212&lt;=6),RANDBETWEEN(3,6),IF(AND(G30212&gt;6,G30212&lt;=10),RANDBETWEEN(5,8))))</f>
        <v>2</v>
      </c>
      <c r="G30212">
        <v>3</v>
      </c>
      <c r="H30212" t="s">
        <v>48</v>
      </c>
      <c r="I30212" t="s">
        <v>45</v>
      </c>
      <c r="J30212" t="s">
        <v>12</v>
      </c>
      <c r="K30212">
        <v>46</v>
      </c>
    </row>
    <row r="30213" spans="1:11">
      <c r="A30213">
        <v>72036</v>
      </c>
      <c r="B30213">
        <v>8</v>
      </c>
      <c r="C30213">
        <v>4</v>
      </c>
      <c r="D30213">
        <v>2</v>
      </c>
      <c r="E30213">
        <v>4</v>
      </c>
      <c r="F30213" s="4">
        <f ca="1">IF(G30213&lt;=3,RANDBETWEEN(1,2),IF(AND(G30213&gt;3,G30213&lt;=6),RANDBETWEEN(3,6),IF(AND(G30213&gt;6,G30213&lt;=10),RANDBETWEEN(5,8))))</f>
        <v>5</v>
      </c>
      <c r="G30213">
        <v>4</v>
      </c>
      <c r="H30213" t="s">
        <v>72</v>
      </c>
      <c r="I30213" t="s">
        <v>45</v>
      </c>
      <c r="J30213" t="s">
        <v>98</v>
      </c>
      <c r="K30213">
        <v>113</v>
      </c>
    </row>
    <row r="30214" spans="1:11">
      <c r="A30214">
        <v>72037</v>
      </c>
      <c r="B30214">
        <v>6</v>
      </c>
      <c r="C30214">
        <v>15</v>
      </c>
      <c r="D30214">
        <v>2</v>
      </c>
      <c r="E30214">
        <v>1</v>
      </c>
      <c r="F30214" s="4">
        <v>7</v>
      </c>
      <c r="G30214">
        <v>10</v>
      </c>
      <c r="H30214" t="s">
        <v>69</v>
      </c>
      <c r="I30214" t="s">
        <v>254</v>
      </c>
      <c r="J30214" t="s">
        <v>12</v>
      </c>
      <c r="K30214">
        <v>323</v>
      </c>
    </row>
    <row r="30215" spans="1:11">
      <c r="A30215">
        <v>72039</v>
      </c>
      <c r="B30215">
        <v>3</v>
      </c>
      <c r="C30215">
        <v>2</v>
      </c>
      <c r="D30215">
        <v>3</v>
      </c>
      <c r="E30215">
        <v>1</v>
      </c>
      <c r="F30215" s="4">
        <v>5</v>
      </c>
      <c r="G30215">
        <v>5</v>
      </c>
      <c r="H30215" t="s">
        <v>48</v>
      </c>
      <c r="I30215" t="s">
        <v>14</v>
      </c>
      <c r="J30215" t="s">
        <v>12</v>
      </c>
      <c r="K30215">
        <v>136</v>
      </c>
    </row>
    <row r="30216" spans="1:11">
      <c r="A30216">
        <v>72043</v>
      </c>
      <c r="B30216">
        <v>10</v>
      </c>
      <c r="C30216">
        <v>6</v>
      </c>
      <c r="D30216">
        <v>3</v>
      </c>
      <c r="E30216">
        <v>1</v>
      </c>
      <c r="F30216" s="4">
        <f ca="1">IF(G30216&lt;=3,RANDBETWEEN(1,2),IF(AND(G30216&gt;3,G30216&lt;=6),RANDBETWEEN(3,6),IF(AND(G30216&gt;6,G30216&lt;=10),RANDBETWEEN(5,8))))</f>
        <v>5</v>
      </c>
      <c r="G30216">
        <v>4</v>
      </c>
      <c r="H30216" t="s">
        <v>95</v>
      </c>
      <c r="I30216" t="s">
        <v>101</v>
      </c>
      <c r="J30216" t="s">
        <v>12</v>
      </c>
      <c r="K30216">
        <v>66</v>
      </c>
    </row>
    <row r="30217" spans="1:11">
      <c r="A30217">
        <v>72044</v>
      </c>
      <c r="B30217">
        <v>9</v>
      </c>
      <c r="C30217">
        <v>8</v>
      </c>
      <c r="D30217">
        <v>3</v>
      </c>
      <c r="E30217">
        <v>4</v>
      </c>
      <c r="F30217" s="4">
        <f ca="1">IF(G30217&lt;=3,RANDBETWEEN(1,2),IF(AND(G30217&gt;3,G30217&lt;=6),RANDBETWEEN(3,6),IF(AND(G30217&gt;6,G30217&lt;=10),RANDBETWEEN(5,8))))</f>
        <v>7</v>
      </c>
      <c r="G30217">
        <v>10</v>
      </c>
      <c r="H30217" t="s">
        <v>465</v>
      </c>
      <c r="I30217" t="s">
        <v>14</v>
      </c>
      <c r="J30217" t="s">
        <v>346</v>
      </c>
      <c r="K30217">
        <v>161</v>
      </c>
    </row>
    <row r="30218" spans="1:11">
      <c r="A30218">
        <v>72045</v>
      </c>
      <c r="B30218">
        <v>8</v>
      </c>
      <c r="C30218">
        <v>6</v>
      </c>
      <c r="D30218">
        <v>3</v>
      </c>
      <c r="E30218">
        <v>1</v>
      </c>
      <c r="F30218" s="4">
        <v>2</v>
      </c>
      <c r="G30218">
        <v>2</v>
      </c>
      <c r="H30218" t="s">
        <v>133</v>
      </c>
      <c r="I30218" t="s">
        <v>76</v>
      </c>
      <c r="J30218" t="s">
        <v>12</v>
      </c>
      <c r="K30218">
        <v>50</v>
      </c>
    </row>
    <row r="30219" spans="1:11">
      <c r="A30219">
        <v>72051</v>
      </c>
      <c r="B30219">
        <v>5</v>
      </c>
      <c r="C30219">
        <v>1</v>
      </c>
      <c r="D30219">
        <v>2</v>
      </c>
      <c r="E30219">
        <v>1</v>
      </c>
      <c r="F30219" s="4">
        <v>4</v>
      </c>
      <c r="G30219">
        <v>4</v>
      </c>
      <c r="H30219" t="s">
        <v>178</v>
      </c>
      <c r="I30219" t="s">
        <v>14</v>
      </c>
      <c r="J30219" t="s">
        <v>12</v>
      </c>
      <c r="K30219">
        <v>200</v>
      </c>
    </row>
    <row r="30220" spans="1:11">
      <c r="A30220">
        <v>72053</v>
      </c>
      <c r="B30220">
        <v>18</v>
      </c>
      <c r="C30220">
        <v>1</v>
      </c>
      <c r="D30220">
        <v>2</v>
      </c>
      <c r="E30220">
        <v>4</v>
      </c>
      <c r="F30220" s="4">
        <f ca="1">IF(G30220&lt;=3,RANDBETWEEN(1,2),IF(AND(G30220&gt;3,G30220&lt;=6),RANDBETWEEN(3,6),IF(AND(G30220&gt;6,G30220&lt;=10),RANDBETWEEN(5,8))))</f>
        <v>8</v>
      </c>
      <c r="G30220">
        <v>8</v>
      </c>
      <c r="H30220" t="s">
        <v>107</v>
      </c>
      <c r="I30220" t="s">
        <v>67</v>
      </c>
      <c r="J30220" t="s">
        <v>141</v>
      </c>
      <c r="K30220">
        <v>93</v>
      </c>
    </row>
    <row r="30221" spans="1:11">
      <c r="A30221">
        <v>72059</v>
      </c>
      <c r="B30221">
        <v>1</v>
      </c>
      <c r="C30221">
        <v>14</v>
      </c>
      <c r="D30221">
        <v>1</v>
      </c>
      <c r="E30221">
        <v>4</v>
      </c>
      <c r="F30221" s="4">
        <f ca="1">IF(G30221&lt;=3,RANDBETWEEN(1,2),IF(AND(G30221&gt;3,G30221&lt;=6),RANDBETWEEN(3,6),IF(AND(G30221&gt;6,G30221&lt;=10),RANDBETWEEN(5,8))))</f>
        <v>2</v>
      </c>
      <c r="G30221">
        <v>3</v>
      </c>
      <c r="H30221" t="s">
        <v>15</v>
      </c>
      <c r="I30221" t="s">
        <v>635</v>
      </c>
      <c r="J30221" t="s">
        <v>447</v>
      </c>
      <c r="K30221">
        <v>196</v>
      </c>
    </row>
    <row r="30222" spans="1:11">
      <c r="A30222">
        <v>72060</v>
      </c>
      <c r="B30222">
        <v>10</v>
      </c>
      <c r="C30222">
        <v>5</v>
      </c>
      <c r="D30222">
        <v>3</v>
      </c>
      <c r="E30222">
        <v>1</v>
      </c>
      <c r="F30222" s="4">
        <f ca="1">IF(G30222&lt;=3,RANDBETWEEN(1,2),IF(AND(G30222&gt;3,G30222&lt;=6),RANDBETWEEN(3,6),IF(AND(G30222&gt;6,G30222&lt;=10),RANDBETWEEN(5,8))))</f>
        <v>1</v>
      </c>
      <c r="G30222">
        <v>3</v>
      </c>
      <c r="H30222" t="s">
        <v>162</v>
      </c>
      <c r="I30222" t="s">
        <v>37</v>
      </c>
      <c r="J30222" t="s">
        <v>12</v>
      </c>
      <c r="K30222">
        <v>36</v>
      </c>
    </row>
    <row r="30223" spans="1:11">
      <c r="A30223">
        <v>72062</v>
      </c>
      <c r="B30223">
        <v>7</v>
      </c>
      <c r="C30223">
        <v>2</v>
      </c>
      <c r="D30223">
        <v>3</v>
      </c>
      <c r="E30223">
        <v>1</v>
      </c>
      <c r="F30223" s="4">
        <v>5</v>
      </c>
      <c r="G30223">
        <v>3</v>
      </c>
      <c r="H30223" t="s">
        <v>121</v>
      </c>
      <c r="I30223" t="s">
        <v>11</v>
      </c>
      <c r="J30223" t="s">
        <v>98</v>
      </c>
      <c r="K30223">
        <v>136</v>
      </c>
    </row>
    <row r="30224" spans="1:11">
      <c r="A30224">
        <v>72064</v>
      </c>
      <c r="B30224">
        <v>6</v>
      </c>
      <c r="C30224">
        <v>1</v>
      </c>
      <c r="D30224">
        <v>3</v>
      </c>
      <c r="E30224">
        <v>1</v>
      </c>
      <c r="F30224" s="4">
        <f ca="1">IF(G30224&lt;=3,RANDBETWEEN(1,2),IF(AND(G30224&gt;3,G30224&lt;=6),RANDBETWEEN(3,6),IF(AND(G30224&gt;6,G30224&lt;=10),RANDBETWEEN(5,8))))</f>
        <v>1</v>
      </c>
      <c r="G30224">
        <v>3</v>
      </c>
      <c r="H30224" t="s">
        <v>136</v>
      </c>
      <c r="I30224" t="s">
        <v>14</v>
      </c>
      <c r="J30224" t="s">
        <v>374</v>
      </c>
      <c r="K30224">
        <v>70</v>
      </c>
    </row>
    <row r="30225" spans="1:11">
      <c r="A30225">
        <v>72066</v>
      </c>
      <c r="B30225">
        <v>6</v>
      </c>
      <c r="C30225">
        <v>7</v>
      </c>
      <c r="D30225">
        <v>2</v>
      </c>
      <c r="E30225">
        <v>1</v>
      </c>
      <c r="F30225" s="4">
        <v>4</v>
      </c>
      <c r="G30225">
        <v>3</v>
      </c>
      <c r="H30225" t="s">
        <v>69</v>
      </c>
      <c r="I30225" t="s">
        <v>45</v>
      </c>
      <c r="J30225" t="s">
        <v>49</v>
      </c>
      <c r="K30225">
        <v>284</v>
      </c>
    </row>
    <row r="30226" spans="1:11">
      <c r="A30226">
        <v>72068</v>
      </c>
      <c r="B30226">
        <v>6</v>
      </c>
      <c r="C30226">
        <v>16</v>
      </c>
      <c r="D30226">
        <v>3</v>
      </c>
      <c r="E30226">
        <v>1</v>
      </c>
      <c r="F30226" s="4">
        <v>2</v>
      </c>
      <c r="G30226">
        <v>2</v>
      </c>
      <c r="H30226" t="s">
        <v>240</v>
      </c>
      <c r="I30226" t="s">
        <v>76</v>
      </c>
      <c r="J30226" t="s">
        <v>98</v>
      </c>
      <c r="K30226">
        <v>68</v>
      </c>
    </row>
    <row r="30227" spans="1:11">
      <c r="A30227">
        <v>72069</v>
      </c>
      <c r="B30227">
        <v>10</v>
      </c>
      <c r="C30227">
        <v>2</v>
      </c>
      <c r="D30227">
        <v>3</v>
      </c>
      <c r="E30227">
        <v>1</v>
      </c>
      <c r="F30227" s="4">
        <v>4</v>
      </c>
      <c r="G30227">
        <v>4</v>
      </c>
      <c r="H30227" t="s">
        <v>72</v>
      </c>
      <c r="I30227" t="s">
        <v>14</v>
      </c>
      <c r="J30227" t="s">
        <v>12</v>
      </c>
      <c r="K30227">
        <v>58</v>
      </c>
    </row>
    <row r="30228" spans="1:11">
      <c r="A30228">
        <v>72070</v>
      </c>
      <c r="B30228">
        <v>6</v>
      </c>
      <c r="C30228">
        <v>15</v>
      </c>
      <c r="D30228">
        <v>3</v>
      </c>
      <c r="E30228">
        <v>1</v>
      </c>
      <c r="F30228" s="4">
        <f ca="1">IF(G30228&lt;=3,RANDBETWEEN(1,2),IF(AND(G30228&gt;3,G30228&lt;=6),RANDBETWEEN(3,6),IF(AND(G30228&gt;6,G30228&lt;=10),RANDBETWEEN(5,8))))</f>
        <v>5</v>
      </c>
      <c r="G30228">
        <v>7</v>
      </c>
      <c r="H30228" t="s">
        <v>95</v>
      </c>
      <c r="I30228" t="s">
        <v>45</v>
      </c>
      <c r="J30228" t="s">
        <v>373</v>
      </c>
      <c r="K30228">
        <v>109</v>
      </c>
    </row>
    <row r="30229" spans="1:11">
      <c r="A30229">
        <v>72074</v>
      </c>
      <c r="B30229">
        <v>5</v>
      </c>
      <c r="C30229">
        <v>4</v>
      </c>
      <c r="D30229">
        <v>3</v>
      </c>
      <c r="E30229">
        <v>1</v>
      </c>
      <c r="F30229" s="4">
        <v>5</v>
      </c>
      <c r="G30229">
        <v>3</v>
      </c>
      <c r="H30229" t="s">
        <v>113</v>
      </c>
      <c r="I30229" t="s">
        <v>11</v>
      </c>
      <c r="J30229" t="s">
        <v>98</v>
      </c>
      <c r="K30229">
        <v>80</v>
      </c>
    </row>
    <row r="30230" spans="1:11">
      <c r="A30230">
        <v>72075</v>
      </c>
      <c r="B30230">
        <v>8</v>
      </c>
      <c r="C30230">
        <v>3</v>
      </c>
      <c r="D30230">
        <v>2</v>
      </c>
      <c r="E30230">
        <v>4</v>
      </c>
      <c r="F30230" s="4">
        <f ca="1">IF(G30230&lt;=3,RANDBETWEEN(1,2),IF(AND(G30230&gt;3,G30230&lt;=6),RANDBETWEEN(3,6),IF(AND(G30230&gt;6,G30230&lt;=10),RANDBETWEEN(5,8))))</f>
        <v>7</v>
      </c>
      <c r="G30230">
        <v>10</v>
      </c>
      <c r="H30230" t="s">
        <v>72</v>
      </c>
      <c r="I30230" t="s">
        <v>14</v>
      </c>
      <c r="J30230" t="s">
        <v>12</v>
      </c>
      <c r="K30230">
        <v>166</v>
      </c>
    </row>
    <row r="30231" spans="1:11">
      <c r="A30231">
        <v>72082</v>
      </c>
      <c r="B30231">
        <v>3</v>
      </c>
      <c r="C30231">
        <v>1</v>
      </c>
      <c r="D30231">
        <v>3</v>
      </c>
      <c r="E30231">
        <v>4</v>
      </c>
      <c r="F30231" s="4">
        <f ca="1">IF(G30231&lt;=3,RANDBETWEEN(1,2),IF(AND(G30231&gt;3,G30231&lt;=6),RANDBETWEEN(3,6),IF(AND(G30231&gt;6,G30231&lt;=10),RANDBETWEEN(5,8))))</f>
        <v>4</v>
      </c>
      <c r="G30231">
        <v>4</v>
      </c>
      <c r="H30231" t="s">
        <v>133</v>
      </c>
      <c r="I30231" t="s">
        <v>67</v>
      </c>
      <c r="J30231" t="s">
        <v>12</v>
      </c>
      <c r="K30231">
        <v>106</v>
      </c>
    </row>
    <row r="30232" spans="1:11">
      <c r="A30232">
        <v>72085</v>
      </c>
      <c r="B30232">
        <v>6</v>
      </c>
      <c r="C30232">
        <v>5</v>
      </c>
      <c r="D30232">
        <v>2</v>
      </c>
      <c r="E30232">
        <v>4</v>
      </c>
      <c r="F30232" s="4">
        <f ca="1">IF(G30232&lt;=3,RANDBETWEEN(1,2),IF(AND(G30232&gt;3,G30232&lt;=6),RANDBETWEEN(3,6),IF(AND(G30232&gt;6,G30232&lt;=10),RANDBETWEEN(5,8))))</f>
        <v>5</v>
      </c>
      <c r="G30232">
        <v>4</v>
      </c>
      <c r="H30232" t="s">
        <v>133</v>
      </c>
      <c r="I30232" t="s">
        <v>14</v>
      </c>
      <c r="J30232" t="s">
        <v>98</v>
      </c>
      <c r="K30232">
        <v>278</v>
      </c>
    </row>
    <row r="30233" spans="1:11">
      <c r="A30233">
        <v>72086</v>
      </c>
      <c r="B30233">
        <v>8</v>
      </c>
      <c r="C30233">
        <v>9</v>
      </c>
      <c r="D30233">
        <v>2</v>
      </c>
      <c r="E30233">
        <v>1</v>
      </c>
      <c r="F30233" s="4">
        <v>2</v>
      </c>
      <c r="G30233">
        <v>3</v>
      </c>
      <c r="H30233" t="s">
        <v>223</v>
      </c>
      <c r="I30233" t="s">
        <v>14</v>
      </c>
      <c r="J30233" t="s">
        <v>12</v>
      </c>
      <c r="K30233">
        <v>106</v>
      </c>
    </row>
    <row r="30234" spans="1:11">
      <c r="A30234">
        <v>72088</v>
      </c>
      <c r="B30234">
        <v>6</v>
      </c>
      <c r="C30234">
        <v>1</v>
      </c>
      <c r="D30234">
        <v>3</v>
      </c>
      <c r="E30234">
        <v>1</v>
      </c>
      <c r="F30234" s="4">
        <v>4</v>
      </c>
      <c r="G30234">
        <v>3</v>
      </c>
      <c r="H30234" t="s">
        <v>176</v>
      </c>
      <c r="I30234" t="s">
        <v>141</v>
      </c>
      <c r="J30234" t="s">
        <v>1080</v>
      </c>
      <c r="K30234">
        <v>95</v>
      </c>
    </row>
    <row r="30235" spans="1:11">
      <c r="A30235">
        <v>72089</v>
      </c>
      <c r="B30235">
        <v>6</v>
      </c>
      <c r="C30235">
        <v>11</v>
      </c>
      <c r="D30235">
        <v>3</v>
      </c>
      <c r="E30235">
        <v>1</v>
      </c>
      <c r="F30235" s="4">
        <v>5</v>
      </c>
      <c r="G30235">
        <v>3</v>
      </c>
      <c r="H30235" t="s">
        <v>95</v>
      </c>
      <c r="I30235" t="s">
        <v>76</v>
      </c>
      <c r="J30235" t="s">
        <v>49</v>
      </c>
      <c r="K30235">
        <v>94</v>
      </c>
    </row>
    <row r="30236" spans="1:11">
      <c r="A30236">
        <v>72093</v>
      </c>
      <c r="B30236">
        <v>5</v>
      </c>
      <c r="C30236">
        <v>1</v>
      </c>
      <c r="D30236">
        <v>3</v>
      </c>
      <c r="E30236">
        <v>1</v>
      </c>
      <c r="F30236" s="4">
        <v>6</v>
      </c>
      <c r="G30236">
        <v>7</v>
      </c>
      <c r="H30236" t="s">
        <v>218</v>
      </c>
      <c r="I30236" t="s">
        <v>14</v>
      </c>
      <c r="J30236" t="s">
        <v>141</v>
      </c>
      <c r="K30236">
        <v>135</v>
      </c>
    </row>
    <row r="30237" spans="1:11">
      <c r="A30237">
        <v>72094</v>
      </c>
      <c r="B30237">
        <v>12</v>
      </c>
      <c r="C30237">
        <v>6</v>
      </c>
      <c r="D30237">
        <v>3</v>
      </c>
      <c r="E30237">
        <v>4</v>
      </c>
      <c r="F30237" s="4">
        <f ca="1">IF(G30237&lt;=3,RANDBETWEEN(1,2),IF(AND(G30237&gt;3,G30237&lt;=6),RANDBETWEEN(3,6),IF(AND(G30237&gt;6,G30237&lt;=10),RANDBETWEEN(5,8))))</f>
        <v>2</v>
      </c>
      <c r="G30237">
        <v>3</v>
      </c>
      <c r="H30237" t="s">
        <v>178</v>
      </c>
      <c r="I30237" t="s">
        <v>14</v>
      </c>
      <c r="J30237" t="s">
        <v>12</v>
      </c>
      <c r="K30237">
        <v>51</v>
      </c>
    </row>
    <row r="30238" spans="1:11">
      <c r="A30238">
        <v>72095</v>
      </c>
      <c r="B30238">
        <v>12</v>
      </c>
      <c r="C30238">
        <v>4</v>
      </c>
      <c r="D30238">
        <v>3</v>
      </c>
      <c r="E30238">
        <v>1</v>
      </c>
      <c r="F30238" s="4">
        <f ca="1">IF(G30238&lt;=3,RANDBETWEEN(1,2),IF(AND(G30238&gt;3,G30238&lt;=6),RANDBETWEEN(3,6),IF(AND(G30238&gt;6,G30238&lt;=10),RANDBETWEEN(5,8))))</f>
        <v>5</v>
      </c>
      <c r="G30238">
        <v>4</v>
      </c>
      <c r="H30238" t="s">
        <v>113</v>
      </c>
      <c r="I30238" t="s">
        <v>14</v>
      </c>
      <c r="J30238" t="s">
        <v>12</v>
      </c>
      <c r="K30238">
        <v>108</v>
      </c>
    </row>
    <row r="30239" spans="1:11">
      <c r="A30239">
        <v>72097</v>
      </c>
      <c r="B30239">
        <v>7</v>
      </c>
      <c r="C30239">
        <v>18</v>
      </c>
      <c r="D30239">
        <v>3</v>
      </c>
      <c r="E30239">
        <v>4</v>
      </c>
      <c r="F30239" s="4">
        <f ca="1">IF(G30239&lt;=3,RANDBETWEEN(1,2),IF(AND(G30239&gt;3,G30239&lt;=6),RANDBETWEEN(3,6),IF(AND(G30239&gt;6,G30239&lt;=10),RANDBETWEEN(5,8))))</f>
        <v>4</v>
      </c>
      <c r="G30239">
        <v>4</v>
      </c>
      <c r="H30239" t="s">
        <v>10</v>
      </c>
      <c r="I30239" t="s">
        <v>14</v>
      </c>
      <c r="J30239" t="s">
        <v>141</v>
      </c>
      <c r="K30239">
        <v>115</v>
      </c>
    </row>
    <row r="30240" spans="1:11">
      <c r="A30240">
        <v>72098</v>
      </c>
      <c r="B30240">
        <v>9</v>
      </c>
      <c r="C30240">
        <v>1</v>
      </c>
      <c r="D30240">
        <v>2</v>
      </c>
      <c r="E30240">
        <v>1</v>
      </c>
      <c r="F30240" s="4">
        <v>5</v>
      </c>
      <c r="G30240">
        <v>3</v>
      </c>
      <c r="H30240" t="s">
        <v>113</v>
      </c>
      <c r="I30240" t="s">
        <v>14</v>
      </c>
      <c r="J30240" t="s">
        <v>49</v>
      </c>
      <c r="K30240">
        <v>76</v>
      </c>
    </row>
    <row r="30241" spans="1:11">
      <c r="A30241">
        <v>72104</v>
      </c>
      <c r="B30241">
        <v>8</v>
      </c>
      <c r="C30241">
        <v>3</v>
      </c>
      <c r="D30241">
        <v>2</v>
      </c>
      <c r="E30241">
        <v>1</v>
      </c>
      <c r="F30241" s="4">
        <v>5</v>
      </c>
      <c r="G30241">
        <v>3</v>
      </c>
      <c r="H30241" t="s">
        <v>113</v>
      </c>
      <c r="I30241" t="s">
        <v>14</v>
      </c>
      <c r="J30241" t="s">
        <v>98</v>
      </c>
      <c r="K30241">
        <v>156</v>
      </c>
    </row>
    <row r="30242" spans="1:11">
      <c r="A30242">
        <v>72111</v>
      </c>
      <c r="B30242">
        <v>3</v>
      </c>
      <c r="C30242">
        <v>8</v>
      </c>
      <c r="D30242">
        <v>2</v>
      </c>
      <c r="E30242">
        <v>4</v>
      </c>
      <c r="F30242" s="4">
        <f ca="1">IF(G30242&lt;=3,RANDBETWEEN(1,2),IF(AND(G30242&gt;3,G30242&lt;=6),RANDBETWEEN(3,6),IF(AND(G30242&gt;6,G30242&lt;=10),RANDBETWEEN(5,8))))</f>
        <v>4</v>
      </c>
      <c r="G30242">
        <v>4</v>
      </c>
      <c r="H30242" t="s">
        <v>10</v>
      </c>
      <c r="I30242" t="s">
        <v>11</v>
      </c>
      <c r="J30242" t="s">
        <v>12</v>
      </c>
      <c r="K30242">
        <v>315</v>
      </c>
    </row>
    <row r="30243" spans="1:11">
      <c r="A30243">
        <v>72112</v>
      </c>
      <c r="B30243">
        <v>9</v>
      </c>
      <c r="C30243">
        <v>9</v>
      </c>
      <c r="D30243">
        <v>3</v>
      </c>
      <c r="E30243">
        <v>1</v>
      </c>
      <c r="F30243" s="4">
        <v>3</v>
      </c>
      <c r="G30243">
        <v>3</v>
      </c>
      <c r="H30243" t="s">
        <v>113</v>
      </c>
      <c r="I30243" t="s">
        <v>67</v>
      </c>
      <c r="J30243" t="s">
        <v>49</v>
      </c>
      <c r="K30243">
        <v>98</v>
      </c>
    </row>
    <row r="30244" spans="1:11">
      <c r="A30244">
        <v>72113</v>
      </c>
      <c r="B30244">
        <v>6</v>
      </c>
      <c r="C30244">
        <v>6</v>
      </c>
      <c r="D30244">
        <v>3</v>
      </c>
      <c r="E30244">
        <v>1</v>
      </c>
      <c r="F30244" s="4">
        <f ca="1">IF(G30244&lt;=3,RANDBETWEEN(1,2),IF(AND(G30244&gt;3,G30244&lt;=6),RANDBETWEEN(3,6),IF(AND(G30244&gt;6,G30244&lt;=10),RANDBETWEEN(5,8))))</f>
        <v>3</v>
      </c>
      <c r="G30244">
        <v>4</v>
      </c>
      <c r="H30244" t="s">
        <v>178</v>
      </c>
      <c r="I30244" t="s">
        <v>14</v>
      </c>
      <c r="J30244" t="s">
        <v>49</v>
      </c>
      <c r="K30244">
        <v>258</v>
      </c>
    </row>
    <row r="30245" spans="1:11">
      <c r="A30245">
        <v>72114</v>
      </c>
      <c r="B30245">
        <v>9</v>
      </c>
      <c r="C30245">
        <v>4</v>
      </c>
      <c r="D30245">
        <v>3</v>
      </c>
      <c r="E30245">
        <v>1</v>
      </c>
      <c r="F30245" s="4">
        <v>5</v>
      </c>
      <c r="G30245">
        <v>6</v>
      </c>
      <c r="H30245" t="s">
        <v>63</v>
      </c>
      <c r="I30245" t="s">
        <v>11</v>
      </c>
      <c r="J30245" t="s">
        <v>141</v>
      </c>
      <c r="K30245">
        <v>115</v>
      </c>
    </row>
    <row r="30246" spans="1:11">
      <c r="A30246">
        <v>72117</v>
      </c>
      <c r="B30246">
        <v>12</v>
      </c>
      <c r="C30246">
        <v>5</v>
      </c>
      <c r="D30246">
        <v>3</v>
      </c>
      <c r="E30246">
        <v>1</v>
      </c>
      <c r="F30246" s="4">
        <v>4</v>
      </c>
      <c r="G30246">
        <v>5</v>
      </c>
      <c r="H30246" t="s">
        <v>218</v>
      </c>
      <c r="I30246" t="s">
        <v>14</v>
      </c>
      <c r="J30246" t="s">
        <v>12</v>
      </c>
      <c r="K30246">
        <v>87</v>
      </c>
    </row>
    <row r="30247" spans="1:11">
      <c r="A30247">
        <v>72118</v>
      </c>
      <c r="B30247">
        <v>9</v>
      </c>
      <c r="C30247">
        <v>5</v>
      </c>
      <c r="D30247">
        <v>3</v>
      </c>
      <c r="E30247">
        <v>1</v>
      </c>
      <c r="F30247" s="4">
        <v>5</v>
      </c>
      <c r="G30247">
        <v>4</v>
      </c>
      <c r="H30247" t="s">
        <v>259</v>
      </c>
      <c r="I30247" t="s">
        <v>76</v>
      </c>
      <c r="J30247" t="s">
        <v>49</v>
      </c>
      <c r="K30247">
        <v>70</v>
      </c>
    </row>
    <row r="30248" spans="1:11">
      <c r="A30248">
        <v>72122</v>
      </c>
      <c r="B30248">
        <v>17</v>
      </c>
      <c r="C30248">
        <v>9</v>
      </c>
      <c r="D30248">
        <v>3</v>
      </c>
      <c r="E30248">
        <v>1</v>
      </c>
      <c r="F30248" s="4">
        <f ca="1">IF(G30248&lt;=3,RANDBETWEEN(1,2),IF(AND(G30248&gt;3,G30248&lt;=6),RANDBETWEEN(3,6),IF(AND(G30248&gt;6,G30248&lt;=10),RANDBETWEEN(5,8))))</f>
        <v>2</v>
      </c>
      <c r="G30248">
        <v>2</v>
      </c>
      <c r="H30248" t="s">
        <v>1010</v>
      </c>
      <c r="I30248" t="s">
        <v>254</v>
      </c>
      <c r="J30248" t="s">
        <v>257</v>
      </c>
      <c r="K30248">
        <v>50</v>
      </c>
    </row>
    <row r="30249" spans="1:11">
      <c r="A30249">
        <v>72126</v>
      </c>
      <c r="B30249">
        <v>6</v>
      </c>
      <c r="C30249">
        <v>17</v>
      </c>
      <c r="D30249">
        <v>4</v>
      </c>
      <c r="E30249">
        <v>4</v>
      </c>
      <c r="F30249" s="4">
        <f ca="1">IF(G30249&lt;=3,RANDBETWEEN(1,2),IF(AND(G30249&gt;3,G30249&lt;=6),RANDBETWEEN(3,6),IF(AND(G30249&gt;6,G30249&lt;=10),RANDBETWEEN(5,8))))</f>
        <v>3</v>
      </c>
      <c r="G30249">
        <v>4</v>
      </c>
      <c r="H30249" t="s">
        <v>212</v>
      </c>
      <c r="I30249" t="s">
        <v>14</v>
      </c>
      <c r="J30249" t="s">
        <v>98</v>
      </c>
      <c r="K30249">
        <v>125</v>
      </c>
    </row>
    <row r="30250" spans="1:11">
      <c r="A30250">
        <v>72127</v>
      </c>
      <c r="B30250">
        <v>9</v>
      </c>
      <c r="C30250">
        <v>3</v>
      </c>
      <c r="D30250">
        <v>3</v>
      </c>
      <c r="E30250">
        <v>1</v>
      </c>
      <c r="F30250" s="4">
        <f ca="1">IF(G30250&lt;=3,RANDBETWEEN(1,2),IF(AND(G30250&gt;3,G30250&lt;=6),RANDBETWEEN(3,6),IF(AND(G30250&gt;6,G30250&lt;=10),RANDBETWEEN(5,8))))</f>
        <v>4</v>
      </c>
      <c r="G30250">
        <v>4</v>
      </c>
      <c r="H30250" t="s">
        <v>115</v>
      </c>
      <c r="I30250" t="s">
        <v>11</v>
      </c>
      <c r="J30250" t="s">
        <v>98</v>
      </c>
      <c r="K30250">
        <v>72</v>
      </c>
    </row>
    <row r="30251" spans="1:11">
      <c r="A30251">
        <v>72128</v>
      </c>
      <c r="B30251">
        <v>10</v>
      </c>
      <c r="C30251">
        <v>14</v>
      </c>
      <c r="D30251">
        <v>3</v>
      </c>
      <c r="E30251">
        <v>1</v>
      </c>
      <c r="F30251" s="4">
        <v>3</v>
      </c>
      <c r="G30251">
        <v>2</v>
      </c>
      <c r="H30251" t="s">
        <v>23</v>
      </c>
      <c r="I30251" t="s">
        <v>11</v>
      </c>
      <c r="J30251" t="s">
        <v>12</v>
      </c>
      <c r="K30251">
        <v>60</v>
      </c>
    </row>
    <row r="30252" spans="1:11">
      <c r="A30252">
        <v>72129</v>
      </c>
      <c r="B30252">
        <v>6</v>
      </c>
      <c r="C30252">
        <v>20</v>
      </c>
      <c r="D30252">
        <v>3</v>
      </c>
      <c r="E30252">
        <v>1</v>
      </c>
      <c r="F30252" s="4">
        <f ca="1">IF(G30252&lt;=3,RANDBETWEEN(1,2),IF(AND(G30252&gt;3,G30252&lt;=6),RANDBETWEEN(3,6),IF(AND(G30252&gt;6,G30252&lt;=10),RANDBETWEEN(5,8))))</f>
        <v>2</v>
      </c>
      <c r="G30252">
        <v>2</v>
      </c>
      <c r="H30252" t="s">
        <v>202</v>
      </c>
      <c r="I30252" t="s">
        <v>20</v>
      </c>
      <c r="J30252" t="s">
        <v>98</v>
      </c>
      <c r="K30252">
        <v>98</v>
      </c>
    </row>
    <row r="30253" spans="1:11">
      <c r="A30253">
        <v>72130</v>
      </c>
      <c r="B30253">
        <v>9</v>
      </c>
      <c r="C30253">
        <v>4</v>
      </c>
      <c r="D30253">
        <v>2</v>
      </c>
      <c r="E30253">
        <v>1</v>
      </c>
      <c r="F30253" s="4">
        <v>6</v>
      </c>
      <c r="G30253">
        <v>8</v>
      </c>
      <c r="H30253" t="s">
        <v>48</v>
      </c>
      <c r="I30253" t="s">
        <v>14</v>
      </c>
      <c r="J30253" t="s">
        <v>12</v>
      </c>
      <c r="K30253">
        <v>100</v>
      </c>
    </row>
    <row r="30254" spans="1:11">
      <c r="A30254">
        <v>72131</v>
      </c>
      <c r="B30254">
        <v>12</v>
      </c>
      <c r="C30254">
        <v>9</v>
      </c>
      <c r="D30254">
        <v>3</v>
      </c>
      <c r="E30254">
        <v>1</v>
      </c>
      <c r="F30254" s="4">
        <v>5</v>
      </c>
      <c r="G30254">
        <v>4</v>
      </c>
      <c r="H30254" t="s">
        <v>133</v>
      </c>
      <c r="I30254" t="s">
        <v>14</v>
      </c>
      <c r="J30254" t="s">
        <v>142</v>
      </c>
      <c r="K30254">
        <v>101</v>
      </c>
    </row>
    <row r="30255" spans="1:11">
      <c r="A30255">
        <v>72136</v>
      </c>
      <c r="B30255">
        <v>8</v>
      </c>
      <c r="C30255">
        <v>4</v>
      </c>
      <c r="D30255">
        <v>3</v>
      </c>
      <c r="E30255">
        <v>1</v>
      </c>
      <c r="F30255" s="4">
        <f ca="1">IF(G30255&lt;=3,RANDBETWEEN(1,2),IF(AND(G30255&gt;3,G30255&lt;=6),RANDBETWEEN(3,6),IF(AND(G30255&gt;6,G30255&lt;=10),RANDBETWEEN(5,8))))</f>
        <v>5</v>
      </c>
      <c r="G30255">
        <v>4</v>
      </c>
      <c r="H30255" t="s">
        <v>251</v>
      </c>
      <c r="I30255" t="s">
        <v>131</v>
      </c>
      <c r="J30255" t="s">
        <v>49</v>
      </c>
      <c r="K30255">
        <v>66</v>
      </c>
    </row>
    <row r="30256" spans="1:11">
      <c r="A30256">
        <v>72137</v>
      </c>
      <c r="B30256">
        <v>10</v>
      </c>
      <c r="C30256">
        <v>13</v>
      </c>
      <c r="D30256">
        <v>2</v>
      </c>
      <c r="E30256">
        <v>4</v>
      </c>
      <c r="F30256" s="4">
        <f ca="1">IF(G30256&lt;=3,RANDBETWEEN(1,2),IF(AND(G30256&gt;3,G30256&lt;=6),RANDBETWEEN(3,6),IF(AND(G30256&gt;6,G30256&lt;=10),RANDBETWEEN(5,8))))</f>
        <v>3</v>
      </c>
      <c r="G30256">
        <v>5</v>
      </c>
      <c r="H30256" t="s">
        <v>113</v>
      </c>
      <c r="I30256" t="s">
        <v>20</v>
      </c>
      <c r="J30256" t="s">
        <v>98</v>
      </c>
      <c r="K30256">
        <v>42</v>
      </c>
    </row>
    <row r="30257" spans="1:11">
      <c r="A30257">
        <v>72138</v>
      </c>
      <c r="B30257">
        <v>8</v>
      </c>
      <c r="C30257">
        <v>8</v>
      </c>
      <c r="D30257">
        <v>3</v>
      </c>
      <c r="E30257">
        <v>4</v>
      </c>
      <c r="F30257" s="4">
        <f ca="1">IF(G30257&lt;=3,RANDBETWEEN(1,2),IF(AND(G30257&gt;3,G30257&lt;=6),RANDBETWEEN(3,6),IF(AND(G30257&gt;6,G30257&lt;=10),RANDBETWEEN(5,8))))</f>
        <v>5</v>
      </c>
      <c r="G30257">
        <v>4</v>
      </c>
      <c r="H30257" t="s">
        <v>162</v>
      </c>
      <c r="I30257" t="s">
        <v>14</v>
      </c>
      <c r="J30257" t="s">
        <v>244</v>
      </c>
      <c r="K30257">
        <v>123</v>
      </c>
    </row>
    <row r="30258" spans="1:11">
      <c r="A30258">
        <v>72144</v>
      </c>
      <c r="B30258">
        <v>8</v>
      </c>
      <c r="C30258">
        <v>2</v>
      </c>
      <c r="D30258">
        <v>3</v>
      </c>
      <c r="E30258">
        <v>1</v>
      </c>
      <c r="F30258" s="4">
        <v>4</v>
      </c>
      <c r="G30258">
        <v>3</v>
      </c>
      <c r="H30258" t="s">
        <v>121</v>
      </c>
      <c r="I30258" t="s">
        <v>14</v>
      </c>
      <c r="J30258" t="s">
        <v>12</v>
      </c>
      <c r="K30258">
        <v>87</v>
      </c>
    </row>
    <row r="30259" spans="1:11">
      <c r="A30259">
        <v>72145</v>
      </c>
      <c r="B30259">
        <v>6</v>
      </c>
      <c r="C30259">
        <v>1</v>
      </c>
      <c r="D30259">
        <v>2</v>
      </c>
      <c r="E30259">
        <v>1</v>
      </c>
      <c r="F30259" s="4">
        <v>9</v>
      </c>
      <c r="G30259">
        <v>10</v>
      </c>
      <c r="H30259" t="s">
        <v>328</v>
      </c>
      <c r="I30259" t="s">
        <v>369</v>
      </c>
      <c r="J30259" t="s">
        <v>49</v>
      </c>
      <c r="K30259">
        <v>230</v>
      </c>
    </row>
    <row r="30260" spans="1:11">
      <c r="A30260">
        <v>72146</v>
      </c>
      <c r="B30260">
        <v>6</v>
      </c>
      <c r="C30260">
        <v>17</v>
      </c>
      <c r="D30260">
        <v>3</v>
      </c>
      <c r="E30260">
        <v>1</v>
      </c>
      <c r="F30260" s="4">
        <v>5</v>
      </c>
      <c r="G30260">
        <v>3</v>
      </c>
      <c r="H30260" t="s">
        <v>269</v>
      </c>
      <c r="I30260" t="s">
        <v>67</v>
      </c>
      <c r="J30260" t="s">
        <v>207</v>
      </c>
      <c r="K30260">
        <v>108</v>
      </c>
    </row>
    <row r="30261" spans="1:11">
      <c r="A30261">
        <v>72149</v>
      </c>
      <c r="B30261">
        <v>10</v>
      </c>
      <c r="C30261">
        <v>15</v>
      </c>
      <c r="D30261">
        <v>2</v>
      </c>
      <c r="E30261">
        <v>4</v>
      </c>
      <c r="F30261" s="4">
        <f ca="1">IF(G30261&lt;=3,RANDBETWEEN(1,2),IF(AND(G30261&gt;3,G30261&lt;=6),RANDBETWEEN(3,6),IF(AND(G30261&gt;6,G30261&lt;=10),RANDBETWEEN(5,8))))</f>
        <v>4</v>
      </c>
      <c r="G30261">
        <v>5</v>
      </c>
      <c r="H30261" t="s">
        <v>48</v>
      </c>
      <c r="I30261" t="s">
        <v>14</v>
      </c>
      <c r="J30261" t="s">
        <v>12</v>
      </c>
      <c r="K30261">
        <v>117</v>
      </c>
    </row>
    <row r="30262" spans="1:11">
      <c r="A30262">
        <v>72150</v>
      </c>
      <c r="B30262">
        <v>9</v>
      </c>
      <c r="C30262">
        <v>6</v>
      </c>
      <c r="D30262">
        <v>2</v>
      </c>
      <c r="E30262">
        <v>1</v>
      </c>
      <c r="F30262" s="4">
        <v>5</v>
      </c>
      <c r="G30262">
        <v>10</v>
      </c>
      <c r="H30262" t="s">
        <v>340</v>
      </c>
      <c r="I30262" t="s">
        <v>14</v>
      </c>
      <c r="J30262" t="s">
        <v>76</v>
      </c>
      <c r="K30262">
        <v>76</v>
      </c>
    </row>
    <row r="30263" spans="1:11">
      <c r="A30263">
        <v>72151</v>
      </c>
      <c r="B30263">
        <v>9</v>
      </c>
      <c r="C30263">
        <v>6</v>
      </c>
      <c r="D30263">
        <v>3</v>
      </c>
      <c r="E30263">
        <v>1</v>
      </c>
      <c r="F30263" s="4">
        <f ca="1">IF(G30263&lt;=3,RANDBETWEEN(1,2),IF(AND(G30263&gt;3,G30263&lt;=6),RANDBETWEEN(3,6),IF(AND(G30263&gt;6,G30263&lt;=10),RANDBETWEEN(5,8))))</f>
        <v>6</v>
      </c>
      <c r="G30263">
        <v>4</v>
      </c>
      <c r="H30263" t="s">
        <v>10</v>
      </c>
      <c r="I30263" t="s">
        <v>20</v>
      </c>
      <c r="J30263" t="s">
        <v>12</v>
      </c>
      <c r="K30263">
        <v>92</v>
      </c>
    </row>
    <row r="30264" spans="1:11">
      <c r="A30264">
        <v>72155</v>
      </c>
      <c r="B30264">
        <v>6</v>
      </c>
      <c r="C30264">
        <v>3</v>
      </c>
      <c r="D30264">
        <v>2</v>
      </c>
      <c r="E30264">
        <v>1</v>
      </c>
      <c r="F30264" s="4">
        <f ca="1">IF(G30264&lt;=3,RANDBETWEEN(1,2),IF(AND(G30264&gt;3,G30264&lt;=6),RANDBETWEEN(3,6),IF(AND(G30264&gt;6,G30264&lt;=10),RANDBETWEEN(5,8))))</f>
        <v>2</v>
      </c>
      <c r="G30264">
        <v>3</v>
      </c>
      <c r="H30264" t="s">
        <v>212</v>
      </c>
      <c r="I30264" t="s">
        <v>20</v>
      </c>
      <c r="J30264" t="s">
        <v>98</v>
      </c>
      <c r="K30264">
        <v>125</v>
      </c>
    </row>
    <row r="30265" spans="1:11">
      <c r="A30265">
        <v>72156</v>
      </c>
      <c r="B30265">
        <v>6</v>
      </c>
      <c r="C30265">
        <v>15</v>
      </c>
      <c r="D30265">
        <v>3</v>
      </c>
      <c r="E30265">
        <v>4</v>
      </c>
      <c r="F30265" s="4">
        <f ca="1">IF(G30265&lt;=3,RANDBETWEEN(1,2),IF(AND(G30265&gt;3,G30265&lt;=6),RANDBETWEEN(3,6),IF(AND(G30265&gt;6,G30265&lt;=10),RANDBETWEEN(5,8))))</f>
        <v>6</v>
      </c>
      <c r="G30265">
        <v>4</v>
      </c>
      <c r="H30265" t="s">
        <v>296</v>
      </c>
      <c r="I30265" t="s">
        <v>14</v>
      </c>
      <c r="J30265" t="s">
        <v>141</v>
      </c>
      <c r="K30265">
        <v>55</v>
      </c>
    </row>
    <row r="30266" spans="1:11">
      <c r="A30266">
        <v>72157</v>
      </c>
      <c r="B30266">
        <v>6</v>
      </c>
      <c r="C30266">
        <v>1</v>
      </c>
      <c r="D30266">
        <v>3</v>
      </c>
      <c r="E30266">
        <v>1</v>
      </c>
      <c r="F30266" s="4">
        <v>7</v>
      </c>
      <c r="G30266">
        <v>4</v>
      </c>
      <c r="H30266" t="s">
        <v>150</v>
      </c>
      <c r="I30266" t="s">
        <v>14</v>
      </c>
      <c r="J30266" t="s">
        <v>12</v>
      </c>
      <c r="K30266">
        <v>115</v>
      </c>
    </row>
    <row r="30267" spans="1:11">
      <c r="A30267">
        <v>72159</v>
      </c>
      <c r="B30267">
        <v>8</v>
      </c>
      <c r="C30267">
        <v>6</v>
      </c>
      <c r="D30267">
        <v>2</v>
      </c>
      <c r="E30267">
        <v>1</v>
      </c>
      <c r="F30267" s="4">
        <v>5</v>
      </c>
      <c r="G30267">
        <v>4</v>
      </c>
      <c r="H30267" t="s">
        <v>95</v>
      </c>
      <c r="I30267" t="s">
        <v>14</v>
      </c>
      <c r="J30267" t="s">
        <v>12</v>
      </c>
      <c r="K30267">
        <v>52</v>
      </c>
    </row>
    <row r="30268" spans="1:11">
      <c r="A30268">
        <v>72160</v>
      </c>
      <c r="B30268">
        <v>9</v>
      </c>
      <c r="C30268">
        <v>10</v>
      </c>
      <c r="D30268">
        <v>3</v>
      </c>
      <c r="E30268">
        <v>1</v>
      </c>
      <c r="F30268" s="4">
        <f ca="1">IF(G30268&lt;=3,RANDBETWEEN(1,2),IF(AND(G30268&gt;3,G30268&lt;=6),RANDBETWEEN(3,6),IF(AND(G30268&gt;6,G30268&lt;=10),RANDBETWEEN(5,8))))</f>
        <v>6</v>
      </c>
      <c r="G30268">
        <v>5</v>
      </c>
      <c r="H30268" t="s">
        <v>113</v>
      </c>
      <c r="I30268" t="s">
        <v>20</v>
      </c>
      <c r="J30268" t="s">
        <v>12</v>
      </c>
      <c r="K30268">
        <v>70</v>
      </c>
    </row>
    <row r="30269" spans="1:11">
      <c r="A30269">
        <v>72162</v>
      </c>
      <c r="B30269">
        <v>7</v>
      </c>
      <c r="C30269">
        <v>18</v>
      </c>
      <c r="D30269">
        <v>3</v>
      </c>
      <c r="E30269">
        <v>4</v>
      </c>
      <c r="F30269" s="4">
        <f ca="1">IF(G30269&lt;=3,RANDBETWEEN(1,2),IF(AND(G30269&gt;3,G30269&lt;=6),RANDBETWEEN(3,6),IF(AND(G30269&gt;6,G30269&lt;=10),RANDBETWEEN(5,8))))</f>
        <v>1</v>
      </c>
      <c r="G30269">
        <v>3</v>
      </c>
      <c r="H30269" t="s">
        <v>265</v>
      </c>
      <c r="I30269" t="s">
        <v>14</v>
      </c>
      <c r="J30269" t="s">
        <v>11</v>
      </c>
      <c r="K30269">
        <v>25</v>
      </c>
    </row>
    <row r="30270" spans="1:11">
      <c r="A30270">
        <v>72163</v>
      </c>
      <c r="B30270">
        <v>5</v>
      </c>
      <c r="C30270">
        <v>4</v>
      </c>
      <c r="D30270">
        <v>3</v>
      </c>
      <c r="E30270">
        <v>1</v>
      </c>
      <c r="F30270" s="4">
        <v>4</v>
      </c>
      <c r="G30270">
        <v>4</v>
      </c>
      <c r="H30270" t="s">
        <v>48</v>
      </c>
      <c r="I30270" t="s">
        <v>37</v>
      </c>
      <c r="J30270" t="s">
        <v>12</v>
      </c>
      <c r="K30270">
        <v>80</v>
      </c>
    </row>
    <row r="30271" spans="1:11">
      <c r="A30271">
        <v>72169</v>
      </c>
      <c r="B30271">
        <v>11</v>
      </c>
      <c r="C30271">
        <v>12</v>
      </c>
      <c r="D30271">
        <v>2</v>
      </c>
      <c r="E30271">
        <v>1</v>
      </c>
      <c r="F30271" s="4">
        <v>4</v>
      </c>
      <c r="G30271">
        <v>6</v>
      </c>
      <c r="H30271" t="s">
        <v>235</v>
      </c>
      <c r="I30271" t="s">
        <v>20</v>
      </c>
      <c r="J30271" t="s">
        <v>20</v>
      </c>
      <c r="K30271">
        <v>94</v>
      </c>
    </row>
    <row r="30272" spans="1:11">
      <c r="A30272">
        <v>72172</v>
      </c>
      <c r="B30272">
        <v>8</v>
      </c>
      <c r="C30272">
        <v>8</v>
      </c>
      <c r="D30272">
        <v>3</v>
      </c>
      <c r="E30272">
        <v>1</v>
      </c>
      <c r="F30272" s="4">
        <v>5</v>
      </c>
      <c r="G30272">
        <v>5</v>
      </c>
      <c r="H30272" t="s">
        <v>95</v>
      </c>
      <c r="I30272" t="s">
        <v>11</v>
      </c>
      <c r="J30272" t="s">
        <v>12</v>
      </c>
      <c r="K30272">
        <v>73</v>
      </c>
    </row>
    <row r="30273" spans="1:11">
      <c r="A30273">
        <v>72173</v>
      </c>
      <c r="B30273">
        <v>8</v>
      </c>
      <c r="C30273">
        <v>8</v>
      </c>
      <c r="D30273">
        <v>3</v>
      </c>
      <c r="E30273">
        <v>1</v>
      </c>
      <c r="F30273" s="4">
        <v>5</v>
      </c>
      <c r="G30273">
        <v>5</v>
      </c>
      <c r="H30273" t="s">
        <v>23</v>
      </c>
      <c r="I30273" t="s">
        <v>101</v>
      </c>
      <c r="J30273" t="s">
        <v>12</v>
      </c>
      <c r="K30273">
        <v>67</v>
      </c>
    </row>
    <row r="30274" spans="1:11">
      <c r="A30274">
        <v>72174</v>
      </c>
      <c r="B30274">
        <v>4</v>
      </c>
      <c r="C30274">
        <v>1</v>
      </c>
      <c r="D30274">
        <v>3</v>
      </c>
      <c r="E30274">
        <v>1</v>
      </c>
      <c r="F30274" s="4">
        <v>5</v>
      </c>
      <c r="G30274">
        <v>5</v>
      </c>
      <c r="H30274" t="s">
        <v>28</v>
      </c>
      <c r="I30274" t="s">
        <v>45</v>
      </c>
      <c r="J30274" t="s">
        <v>12</v>
      </c>
      <c r="K30274">
        <v>115</v>
      </c>
    </row>
    <row r="30275" spans="1:11">
      <c r="A30275">
        <v>72175</v>
      </c>
      <c r="B30275">
        <v>8</v>
      </c>
      <c r="C30275">
        <v>8</v>
      </c>
      <c r="D30275">
        <v>3</v>
      </c>
      <c r="E30275">
        <v>4</v>
      </c>
      <c r="F30275" s="4">
        <f ca="1">IF(G30275&lt;=3,RANDBETWEEN(1,2),IF(AND(G30275&gt;3,G30275&lt;=6),RANDBETWEEN(3,6),IF(AND(G30275&gt;6,G30275&lt;=10),RANDBETWEEN(5,8))))</f>
        <v>3</v>
      </c>
      <c r="G30275">
        <v>4</v>
      </c>
      <c r="H30275" t="s">
        <v>48</v>
      </c>
      <c r="I30275" t="s">
        <v>37</v>
      </c>
      <c r="J30275" t="s">
        <v>12</v>
      </c>
      <c r="K30275">
        <v>76</v>
      </c>
    </row>
    <row r="30276" spans="1:11">
      <c r="A30276">
        <v>72177</v>
      </c>
      <c r="B30276">
        <v>6</v>
      </c>
      <c r="C30276">
        <v>13</v>
      </c>
      <c r="D30276">
        <v>3</v>
      </c>
      <c r="E30276">
        <v>1</v>
      </c>
      <c r="F30276" s="4">
        <v>4</v>
      </c>
      <c r="G30276">
        <v>3</v>
      </c>
      <c r="H30276" t="s">
        <v>176</v>
      </c>
      <c r="I30276" t="s">
        <v>141</v>
      </c>
      <c r="J30276" t="s">
        <v>98</v>
      </c>
      <c r="K30276">
        <v>169</v>
      </c>
    </row>
    <row r="30277" spans="1:11">
      <c r="A30277">
        <v>72181</v>
      </c>
      <c r="B30277">
        <v>3</v>
      </c>
      <c r="C30277">
        <v>7</v>
      </c>
      <c r="D30277">
        <v>3</v>
      </c>
      <c r="E30277">
        <v>1</v>
      </c>
      <c r="F30277" s="4">
        <v>5</v>
      </c>
      <c r="G30277">
        <v>4</v>
      </c>
      <c r="H30277" t="s">
        <v>10</v>
      </c>
      <c r="I30277" t="s">
        <v>76</v>
      </c>
      <c r="J30277" t="s">
        <v>49</v>
      </c>
      <c r="K30277">
        <v>82</v>
      </c>
    </row>
    <row r="30278" spans="1:11">
      <c r="A30278">
        <v>72182</v>
      </c>
      <c r="B30278">
        <v>8</v>
      </c>
      <c r="C30278">
        <v>8</v>
      </c>
      <c r="D30278">
        <v>3</v>
      </c>
      <c r="E30278">
        <v>1</v>
      </c>
      <c r="F30278" s="4">
        <v>4</v>
      </c>
      <c r="G30278">
        <v>3</v>
      </c>
      <c r="H30278" t="s">
        <v>19</v>
      </c>
      <c r="I30278" t="s">
        <v>20</v>
      </c>
      <c r="J30278" t="s">
        <v>12</v>
      </c>
      <c r="K30278">
        <v>69</v>
      </c>
    </row>
    <row r="30279" spans="1:11">
      <c r="A30279">
        <v>72185</v>
      </c>
      <c r="B30279">
        <v>5</v>
      </c>
      <c r="C30279">
        <v>7</v>
      </c>
      <c r="D30279">
        <v>2</v>
      </c>
      <c r="E30279">
        <v>1</v>
      </c>
      <c r="F30279" s="4">
        <v>9</v>
      </c>
      <c r="G30279">
        <v>9</v>
      </c>
      <c r="H30279" t="s">
        <v>347</v>
      </c>
      <c r="I30279" t="s">
        <v>14</v>
      </c>
      <c r="J30279" t="s">
        <v>49</v>
      </c>
      <c r="K30279">
        <v>401</v>
      </c>
    </row>
    <row r="30280" spans="1:11">
      <c r="A30280">
        <v>72186</v>
      </c>
      <c r="B30280">
        <v>4</v>
      </c>
      <c r="C30280">
        <v>1</v>
      </c>
      <c r="D30280">
        <v>2</v>
      </c>
      <c r="E30280">
        <v>1</v>
      </c>
      <c r="F30280" s="4">
        <f ca="1">IF(G30280&lt;=3,RANDBETWEEN(1,2),IF(AND(G30280&gt;3,G30280&lt;=6),RANDBETWEEN(3,6),IF(AND(G30280&gt;6,G30280&lt;=10),RANDBETWEEN(5,8))))</f>
        <v>4</v>
      </c>
      <c r="G30280">
        <v>5</v>
      </c>
      <c r="H30280" t="s">
        <v>185</v>
      </c>
      <c r="I30280" t="s">
        <v>45</v>
      </c>
      <c r="J30280" t="s">
        <v>12</v>
      </c>
      <c r="K30280">
        <v>175</v>
      </c>
    </row>
    <row r="30281" spans="1:11">
      <c r="A30281">
        <v>72187</v>
      </c>
      <c r="B30281">
        <v>9</v>
      </c>
      <c r="C30281">
        <v>3</v>
      </c>
      <c r="D30281">
        <v>3</v>
      </c>
      <c r="E30281">
        <v>1</v>
      </c>
      <c r="F30281" s="4">
        <v>5</v>
      </c>
      <c r="G30281">
        <v>5</v>
      </c>
      <c r="H30281" t="s">
        <v>19</v>
      </c>
      <c r="I30281" t="s">
        <v>20</v>
      </c>
      <c r="J30281" t="s">
        <v>12</v>
      </c>
      <c r="K30281">
        <v>79</v>
      </c>
    </row>
    <row r="30282" spans="1:11">
      <c r="A30282">
        <v>72192</v>
      </c>
      <c r="B30282">
        <v>6</v>
      </c>
      <c r="C30282">
        <v>1</v>
      </c>
      <c r="D30282">
        <v>3</v>
      </c>
      <c r="E30282">
        <v>4</v>
      </c>
      <c r="F30282" s="4">
        <f ca="1">IF(G30282&lt;=3,RANDBETWEEN(1,2),IF(AND(G30282&gt;3,G30282&lt;=6),RANDBETWEEN(3,6),IF(AND(G30282&gt;6,G30282&lt;=10),RANDBETWEEN(5,8))))</f>
        <v>2</v>
      </c>
      <c r="G30282">
        <v>3</v>
      </c>
      <c r="H30282" t="s">
        <v>269</v>
      </c>
      <c r="I30282" t="s">
        <v>67</v>
      </c>
      <c r="J30282" t="s">
        <v>98</v>
      </c>
      <c r="K30282">
        <v>90</v>
      </c>
    </row>
    <row r="30283" spans="1:11">
      <c r="A30283">
        <v>72193</v>
      </c>
      <c r="B30283">
        <v>8</v>
      </c>
      <c r="C30283">
        <v>8</v>
      </c>
      <c r="D30283">
        <v>2</v>
      </c>
      <c r="E30283">
        <v>1</v>
      </c>
      <c r="F30283" s="4">
        <v>2</v>
      </c>
      <c r="G30283">
        <v>2</v>
      </c>
      <c r="H30283" t="s">
        <v>227</v>
      </c>
      <c r="I30283" t="s">
        <v>37</v>
      </c>
      <c r="J30283" t="s">
        <v>49</v>
      </c>
      <c r="K30283">
        <v>68</v>
      </c>
    </row>
    <row r="30284" spans="1:11">
      <c r="A30284">
        <v>72194</v>
      </c>
      <c r="B30284">
        <v>6</v>
      </c>
      <c r="C30284">
        <v>3</v>
      </c>
      <c r="D30284">
        <v>2</v>
      </c>
      <c r="E30284">
        <v>1</v>
      </c>
      <c r="F30284" s="4">
        <f ca="1">IF(G30284&lt;=3,RANDBETWEEN(1,2),IF(AND(G30284&gt;3,G30284&lt;=6),RANDBETWEEN(3,6),IF(AND(G30284&gt;6,G30284&lt;=10),RANDBETWEEN(5,8))))</f>
        <v>2</v>
      </c>
      <c r="G30284">
        <v>3</v>
      </c>
      <c r="H30284" t="s">
        <v>133</v>
      </c>
      <c r="I30284" t="s">
        <v>141</v>
      </c>
      <c r="J30284" t="s">
        <v>49</v>
      </c>
      <c r="K30284">
        <v>119</v>
      </c>
    </row>
    <row r="30285" spans="1:11">
      <c r="A30285">
        <v>72195</v>
      </c>
      <c r="B30285">
        <v>6</v>
      </c>
      <c r="C30285">
        <v>6</v>
      </c>
      <c r="D30285">
        <v>3</v>
      </c>
      <c r="E30285">
        <v>1</v>
      </c>
      <c r="F30285" s="4">
        <v>5</v>
      </c>
      <c r="G30285">
        <v>5</v>
      </c>
      <c r="H30285" t="s">
        <v>48</v>
      </c>
      <c r="I30285" t="s">
        <v>101</v>
      </c>
      <c r="J30285" t="s">
        <v>12</v>
      </c>
      <c r="K30285">
        <v>190</v>
      </c>
    </row>
    <row r="30286" spans="1:11">
      <c r="A30286">
        <v>72196</v>
      </c>
      <c r="B30286">
        <v>7</v>
      </c>
      <c r="C30286">
        <v>19</v>
      </c>
      <c r="D30286">
        <v>3</v>
      </c>
      <c r="E30286">
        <v>1</v>
      </c>
      <c r="F30286" s="4">
        <v>3</v>
      </c>
      <c r="G30286">
        <v>3</v>
      </c>
      <c r="H30286" t="s">
        <v>113</v>
      </c>
      <c r="I30286" t="s">
        <v>76</v>
      </c>
      <c r="J30286" t="s">
        <v>12</v>
      </c>
      <c r="K30286">
        <v>70</v>
      </c>
    </row>
    <row r="30287" spans="1:11">
      <c r="A30287">
        <v>72197</v>
      </c>
      <c r="B30287">
        <v>28</v>
      </c>
      <c r="C30287">
        <v>4</v>
      </c>
      <c r="D30287">
        <v>2</v>
      </c>
      <c r="E30287">
        <v>1</v>
      </c>
      <c r="F30287" s="4">
        <v>4</v>
      </c>
      <c r="G30287">
        <v>4</v>
      </c>
      <c r="H30287" t="s">
        <v>118</v>
      </c>
      <c r="I30287" t="s">
        <v>20</v>
      </c>
      <c r="J30287" t="s">
        <v>49</v>
      </c>
      <c r="K30287">
        <v>64</v>
      </c>
    </row>
    <row r="30288" spans="1:11">
      <c r="A30288">
        <v>72199</v>
      </c>
      <c r="B30288">
        <v>6</v>
      </c>
      <c r="C30288">
        <v>8</v>
      </c>
      <c r="D30288">
        <v>2</v>
      </c>
      <c r="E30288">
        <v>4</v>
      </c>
      <c r="F30288" s="4">
        <f ca="1">IF(G30288&lt;=3,RANDBETWEEN(1,2),IF(AND(G30288&gt;3,G30288&lt;=6),RANDBETWEEN(3,6),IF(AND(G30288&gt;6,G30288&lt;=10),RANDBETWEEN(5,8))))</f>
        <v>2</v>
      </c>
      <c r="G30288">
        <v>1</v>
      </c>
      <c r="H30288" t="s">
        <v>28</v>
      </c>
      <c r="I30288" t="s">
        <v>11</v>
      </c>
      <c r="J30288" t="s">
        <v>98</v>
      </c>
      <c r="K30288">
        <v>115</v>
      </c>
    </row>
    <row r="30289" spans="1:11">
      <c r="A30289">
        <v>72200</v>
      </c>
      <c r="B30289">
        <v>29</v>
      </c>
      <c r="C30289">
        <v>9</v>
      </c>
      <c r="D30289">
        <v>2</v>
      </c>
      <c r="E30289">
        <v>1</v>
      </c>
      <c r="F30289" s="4">
        <f ca="1">IF(G30289&lt;=3,RANDBETWEEN(1,2),IF(AND(G30289&gt;3,G30289&lt;=6),RANDBETWEEN(3,6),IF(AND(G30289&gt;6,G30289&lt;=10),RANDBETWEEN(5,8))))</f>
        <v>2</v>
      </c>
      <c r="G30289">
        <v>3</v>
      </c>
      <c r="H30289" t="s">
        <v>23</v>
      </c>
      <c r="I30289" t="s">
        <v>37</v>
      </c>
      <c r="J30289" t="s">
        <v>12</v>
      </c>
      <c r="K30289">
        <v>17</v>
      </c>
    </row>
    <row r="30290" spans="1:11">
      <c r="A30290">
        <v>72201</v>
      </c>
      <c r="B30290">
        <v>5</v>
      </c>
      <c r="C30290">
        <v>2</v>
      </c>
      <c r="D30290">
        <v>3</v>
      </c>
      <c r="E30290">
        <v>1</v>
      </c>
      <c r="F30290" s="4">
        <v>4</v>
      </c>
      <c r="G30290">
        <v>4</v>
      </c>
      <c r="H30290" t="s">
        <v>10</v>
      </c>
      <c r="I30290" t="s">
        <v>11</v>
      </c>
      <c r="J30290" t="s">
        <v>12</v>
      </c>
      <c r="K30290">
        <v>95</v>
      </c>
    </row>
    <row r="30291" spans="1:11">
      <c r="A30291">
        <v>72202</v>
      </c>
      <c r="B30291">
        <v>3</v>
      </c>
      <c r="C30291">
        <v>6</v>
      </c>
      <c r="D30291">
        <v>3</v>
      </c>
      <c r="E30291">
        <v>1</v>
      </c>
      <c r="F30291" s="4">
        <v>3</v>
      </c>
      <c r="G30291">
        <v>3</v>
      </c>
      <c r="H30291" t="s">
        <v>178</v>
      </c>
      <c r="I30291" t="s">
        <v>14</v>
      </c>
      <c r="J30291" t="s">
        <v>12</v>
      </c>
      <c r="K30291">
        <v>60</v>
      </c>
    </row>
    <row r="30292" spans="1:11">
      <c r="A30292">
        <v>72207</v>
      </c>
      <c r="B30292">
        <v>1</v>
      </c>
      <c r="C30292">
        <v>6</v>
      </c>
      <c r="D30292">
        <v>3</v>
      </c>
      <c r="E30292">
        <v>4</v>
      </c>
      <c r="F30292" s="4">
        <f ca="1">IF(G30292&lt;=3,RANDBETWEEN(1,2),IF(AND(G30292&gt;3,G30292&lt;=6),RANDBETWEEN(3,6),IF(AND(G30292&gt;6,G30292&lt;=10),RANDBETWEEN(5,8))))</f>
        <v>2</v>
      </c>
      <c r="G30292">
        <v>2</v>
      </c>
      <c r="H30292" t="s">
        <v>309</v>
      </c>
      <c r="I30292" t="s">
        <v>14</v>
      </c>
      <c r="J30292" t="s">
        <v>141</v>
      </c>
      <c r="K30292">
        <v>71</v>
      </c>
    </row>
    <row r="30293" spans="1:11">
      <c r="A30293">
        <v>72208</v>
      </c>
      <c r="B30293">
        <v>9</v>
      </c>
      <c r="C30293">
        <v>5</v>
      </c>
      <c r="D30293">
        <v>3</v>
      </c>
      <c r="E30293">
        <v>1</v>
      </c>
      <c r="F30293" s="4">
        <v>4</v>
      </c>
      <c r="G30293">
        <v>4</v>
      </c>
      <c r="H30293" t="s">
        <v>133</v>
      </c>
      <c r="I30293" t="s">
        <v>14</v>
      </c>
      <c r="J30293" t="s">
        <v>98</v>
      </c>
      <c r="K30293">
        <v>103</v>
      </c>
    </row>
    <row r="30294" spans="1:11">
      <c r="A30294">
        <v>72211</v>
      </c>
      <c r="B30294">
        <v>8</v>
      </c>
      <c r="C30294">
        <v>8</v>
      </c>
      <c r="D30294">
        <v>3</v>
      </c>
      <c r="E30294">
        <v>1</v>
      </c>
      <c r="F30294" s="4">
        <v>6</v>
      </c>
      <c r="G30294">
        <v>6</v>
      </c>
      <c r="H30294" t="s">
        <v>72</v>
      </c>
      <c r="I30294" t="s">
        <v>14</v>
      </c>
      <c r="J30294" t="s">
        <v>12</v>
      </c>
      <c r="K30294">
        <v>74</v>
      </c>
    </row>
    <row r="30295" spans="1:11">
      <c r="A30295">
        <v>72213</v>
      </c>
      <c r="B30295">
        <v>9</v>
      </c>
      <c r="C30295">
        <v>5</v>
      </c>
      <c r="D30295">
        <v>3</v>
      </c>
      <c r="E30295">
        <v>1</v>
      </c>
      <c r="F30295" s="4">
        <v>4</v>
      </c>
      <c r="G30295">
        <v>5</v>
      </c>
      <c r="H30295" t="s">
        <v>218</v>
      </c>
      <c r="I30295" t="s">
        <v>37</v>
      </c>
      <c r="J30295" t="s">
        <v>12</v>
      </c>
      <c r="K30295">
        <v>108</v>
      </c>
    </row>
    <row r="30296" spans="1:11">
      <c r="A30296">
        <v>72215</v>
      </c>
      <c r="B30296">
        <v>6</v>
      </c>
      <c r="C30296">
        <v>6</v>
      </c>
      <c r="D30296">
        <v>2</v>
      </c>
      <c r="E30296">
        <v>4</v>
      </c>
      <c r="F30296" s="4">
        <f ca="1">IF(G30296&lt;=3,RANDBETWEEN(1,2),IF(AND(G30296&gt;3,G30296&lt;=6),RANDBETWEEN(3,6),IF(AND(G30296&gt;6,G30296&lt;=10),RANDBETWEEN(5,8))))</f>
        <v>4</v>
      </c>
      <c r="G30296">
        <v>4</v>
      </c>
      <c r="H30296" t="s">
        <v>167</v>
      </c>
      <c r="I30296" t="s">
        <v>14</v>
      </c>
      <c r="J30296" t="s">
        <v>98</v>
      </c>
      <c r="K30296">
        <v>186</v>
      </c>
    </row>
    <row r="30297" spans="1:11">
      <c r="A30297">
        <v>72216</v>
      </c>
      <c r="B30297">
        <v>9</v>
      </c>
      <c r="C30297">
        <v>5</v>
      </c>
      <c r="D30297">
        <v>2</v>
      </c>
      <c r="E30297">
        <v>4</v>
      </c>
      <c r="F30297" s="4">
        <f ca="1">IF(G30297&lt;=3,RANDBETWEEN(1,2),IF(AND(G30297&gt;3,G30297&lt;=6),RANDBETWEEN(3,6),IF(AND(G30297&gt;6,G30297&lt;=10),RANDBETWEEN(5,8))))</f>
        <v>6</v>
      </c>
      <c r="G30297">
        <v>5</v>
      </c>
      <c r="H30297" t="s">
        <v>79</v>
      </c>
      <c r="I30297" t="s">
        <v>286</v>
      </c>
      <c r="J30297" t="s">
        <v>49</v>
      </c>
      <c r="K30297">
        <v>440</v>
      </c>
    </row>
    <row r="30298" spans="1:11">
      <c r="A30298">
        <v>72218</v>
      </c>
      <c r="B30298">
        <v>8</v>
      </c>
      <c r="C30298">
        <v>2</v>
      </c>
      <c r="D30298">
        <v>3</v>
      </c>
      <c r="E30298">
        <v>1</v>
      </c>
      <c r="F30298" s="4">
        <v>5</v>
      </c>
      <c r="G30298">
        <v>4</v>
      </c>
      <c r="H30298" t="s">
        <v>115</v>
      </c>
      <c r="I30298" t="s">
        <v>14</v>
      </c>
      <c r="J30298" t="s">
        <v>12</v>
      </c>
      <c r="K30298">
        <v>100</v>
      </c>
    </row>
    <row r="30299" spans="1:11">
      <c r="A30299">
        <v>72224</v>
      </c>
      <c r="B30299">
        <v>9</v>
      </c>
      <c r="C30299">
        <v>8</v>
      </c>
      <c r="D30299">
        <v>3</v>
      </c>
      <c r="E30299">
        <v>1</v>
      </c>
      <c r="F30299" s="4">
        <v>5</v>
      </c>
      <c r="G30299">
        <v>3</v>
      </c>
      <c r="H30299" t="s">
        <v>259</v>
      </c>
      <c r="I30299" t="s">
        <v>14</v>
      </c>
      <c r="J30299" t="s">
        <v>98</v>
      </c>
      <c r="K30299">
        <v>76</v>
      </c>
    </row>
    <row r="30300" spans="1:11">
      <c r="A30300">
        <v>72226</v>
      </c>
      <c r="B30300">
        <v>12</v>
      </c>
      <c r="C30300">
        <v>3</v>
      </c>
      <c r="D30300">
        <v>2</v>
      </c>
      <c r="E30300">
        <v>1</v>
      </c>
      <c r="F30300" s="4">
        <f ca="1">IF(G30300&lt;=3,RANDBETWEEN(1,2),IF(AND(G30300&gt;3,G30300&lt;=6),RANDBETWEEN(3,6),IF(AND(G30300&gt;6,G30300&lt;=10),RANDBETWEEN(5,8))))</f>
        <v>3</v>
      </c>
      <c r="G30300">
        <v>4</v>
      </c>
      <c r="H30300" t="s">
        <v>251</v>
      </c>
      <c r="I30300" t="s">
        <v>80</v>
      </c>
      <c r="J30300" t="s">
        <v>12</v>
      </c>
      <c r="K30300">
        <v>156</v>
      </c>
    </row>
    <row r="30301" spans="1:11">
      <c r="A30301">
        <v>72229</v>
      </c>
      <c r="B30301">
        <v>10</v>
      </c>
      <c r="C30301">
        <v>13</v>
      </c>
      <c r="D30301">
        <v>3</v>
      </c>
      <c r="E30301">
        <v>1</v>
      </c>
      <c r="F30301" s="4">
        <v>4</v>
      </c>
      <c r="G30301">
        <v>4</v>
      </c>
      <c r="H30301" t="s">
        <v>19</v>
      </c>
      <c r="I30301" t="s">
        <v>14</v>
      </c>
      <c r="J30301" t="s">
        <v>49</v>
      </c>
      <c r="K30301">
        <v>88</v>
      </c>
    </row>
    <row r="30302" spans="1:11">
      <c r="A30302">
        <v>72231</v>
      </c>
      <c r="B30302">
        <v>9</v>
      </c>
      <c r="C30302">
        <v>4</v>
      </c>
      <c r="D30302">
        <v>3</v>
      </c>
      <c r="E30302">
        <v>1</v>
      </c>
      <c r="F30302" s="4">
        <v>4</v>
      </c>
      <c r="G30302">
        <v>4</v>
      </c>
      <c r="H30302" t="s">
        <v>113</v>
      </c>
      <c r="I30302" t="s">
        <v>14</v>
      </c>
      <c r="J30302" t="s">
        <v>12</v>
      </c>
      <c r="K30302">
        <v>80</v>
      </c>
    </row>
    <row r="30303" spans="1:11">
      <c r="A30303">
        <v>72232</v>
      </c>
      <c r="B30303">
        <v>10</v>
      </c>
      <c r="C30303">
        <v>7</v>
      </c>
      <c r="D30303">
        <v>3</v>
      </c>
      <c r="E30303">
        <v>1</v>
      </c>
      <c r="F30303" s="4">
        <f ca="1">IF(G30303&lt;=3,RANDBETWEEN(1,2),IF(AND(G30303&gt;3,G30303&lt;=6),RANDBETWEEN(3,6),IF(AND(G30303&gt;6,G30303&lt;=10),RANDBETWEEN(5,8))))</f>
        <v>5</v>
      </c>
      <c r="G30303">
        <v>6</v>
      </c>
      <c r="H30303" t="s">
        <v>339</v>
      </c>
      <c r="I30303" t="s">
        <v>14</v>
      </c>
      <c r="J30303" t="s">
        <v>257</v>
      </c>
      <c r="K30303">
        <v>65</v>
      </c>
    </row>
    <row r="30304" spans="1:11">
      <c r="A30304">
        <v>72233</v>
      </c>
      <c r="B30304">
        <v>9</v>
      </c>
      <c r="C30304">
        <v>5</v>
      </c>
      <c r="D30304">
        <v>3</v>
      </c>
      <c r="E30304">
        <v>1</v>
      </c>
      <c r="F30304" s="4">
        <v>5</v>
      </c>
      <c r="G30304">
        <v>3</v>
      </c>
      <c r="H30304" t="s">
        <v>10</v>
      </c>
      <c r="I30304" t="s">
        <v>14</v>
      </c>
      <c r="J30304" t="s">
        <v>12</v>
      </c>
      <c r="K30304">
        <v>95</v>
      </c>
    </row>
    <row r="30305" spans="1:11">
      <c r="A30305">
        <v>72237</v>
      </c>
      <c r="B30305">
        <v>1</v>
      </c>
      <c r="C30305">
        <v>6</v>
      </c>
      <c r="D30305">
        <v>3</v>
      </c>
      <c r="E30305">
        <v>1</v>
      </c>
      <c r="F30305" s="4">
        <v>5</v>
      </c>
      <c r="G30305">
        <v>5</v>
      </c>
      <c r="H30305" t="s">
        <v>178</v>
      </c>
      <c r="I30305" t="s">
        <v>11</v>
      </c>
      <c r="J30305" t="s">
        <v>49</v>
      </c>
      <c r="K30305">
        <v>213</v>
      </c>
    </row>
    <row r="30306" spans="1:11">
      <c r="A30306">
        <v>72238</v>
      </c>
      <c r="B30306">
        <v>9</v>
      </c>
      <c r="C30306">
        <v>4</v>
      </c>
      <c r="D30306">
        <v>3</v>
      </c>
      <c r="E30306">
        <v>1</v>
      </c>
      <c r="F30306" s="4">
        <v>4</v>
      </c>
      <c r="G30306">
        <v>4</v>
      </c>
      <c r="H30306" t="s">
        <v>113</v>
      </c>
      <c r="I30306" t="s">
        <v>14</v>
      </c>
      <c r="J30306" t="s">
        <v>12</v>
      </c>
      <c r="K30306">
        <v>80</v>
      </c>
    </row>
    <row r="30307" spans="1:11">
      <c r="A30307">
        <v>72239</v>
      </c>
      <c r="B30307">
        <v>10</v>
      </c>
      <c r="C30307">
        <v>13</v>
      </c>
      <c r="D30307">
        <v>2</v>
      </c>
      <c r="E30307">
        <v>4</v>
      </c>
      <c r="F30307" s="4">
        <f ca="1">IF(G30307&lt;=3,RANDBETWEEN(1,2),IF(AND(G30307&gt;3,G30307&lt;=6),RANDBETWEEN(3,6),IF(AND(G30307&gt;6,G30307&lt;=10),RANDBETWEEN(5,8))))</f>
        <v>5</v>
      </c>
      <c r="G30307">
        <v>4</v>
      </c>
      <c r="H30307" t="s">
        <v>63</v>
      </c>
      <c r="I30307" t="s">
        <v>14</v>
      </c>
      <c r="J30307" t="s">
        <v>11</v>
      </c>
      <c r="K30307">
        <v>71</v>
      </c>
    </row>
    <row r="30308" spans="1:11">
      <c r="A30308">
        <v>72241</v>
      </c>
      <c r="B30308">
        <v>10</v>
      </c>
      <c r="C30308">
        <v>5</v>
      </c>
      <c r="D30308">
        <v>2</v>
      </c>
      <c r="E30308">
        <v>1</v>
      </c>
      <c r="F30308" s="4">
        <v>2</v>
      </c>
      <c r="G30308">
        <v>4</v>
      </c>
      <c r="H30308" t="s">
        <v>124</v>
      </c>
      <c r="I30308" t="s">
        <v>373</v>
      </c>
      <c r="J30308" t="s">
        <v>98</v>
      </c>
      <c r="K30308">
        <v>57</v>
      </c>
    </row>
    <row r="30309" spans="1:11">
      <c r="A30309">
        <v>72242</v>
      </c>
      <c r="B30309">
        <v>12</v>
      </c>
      <c r="C30309">
        <v>4</v>
      </c>
      <c r="D30309">
        <v>3</v>
      </c>
      <c r="E30309">
        <v>1</v>
      </c>
      <c r="F30309" s="4">
        <v>5</v>
      </c>
      <c r="G30309">
        <v>6</v>
      </c>
      <c r="H30309" t="s">
        <v>185</v>
      </c>
      <c r="I30309" t="s">
        <v>37</v>
      </c>
      <c r="J30309" t="s">
        <v>12</v>
      </c>
      <c r="K30309">
        <v>75</v>
      </c>
    </row>
    <row r="30310" spans="1:11">
      <c r="A30310">
        <v>72243</v>
      </c>
      <c r="B30310">
        <v>8</v>
      </c>
      <c r="C30310">
        <v>13</v>
      </c>
      <c r="D30310">
        <v>2</v>
      </c>
      <c r="E30310">
        <v>4</v>
      </c>
      <c r="F30310" s="4">
        <f t="shared" ref="F30310:F30320" ca="1" si="62">IF(G30310&lt;=3,RANDBETWEEN(1,2),IF(AND(G30310&gt;3,G30310&lt;=6),RANDBETWEEN(3,6),IF(AND(G30310&gt;6,G30310&lt;=10),RANDBETWEEN(5,8))))</f>
        <v>1</v>
      </c>
      <c r="G30310">
        <v>3</v>
      </c>
      <c r="H30310" t="s">
        <v>72</v>
      </c>
      <c r="I30310" t="s">
        <v>14</v>
      </c>
      <c r="J30310" t="s">
        <v>11</v>
      </c>
      <c r="K30310">
        <v>58</v>
      </c>
    </row>
    <row r="30311" spans="1:11">
      <c r="A30311">
        <v>72245</v>
      </c>
      <c r="B30311">
        <v>1</v>
      </c>
      <c r="C30311">
        <v>6</v>
      </c>
      <c r="D30311">
        <v>3</v>
      </c>
      <c r="E30311">
        <v>4</v>
      </c>
      <c r="F30311" s="4">
        <f t="shared" ca="1" si="62"/>
        <v>1</v>
      </c>
      <c r="G30311">
        <v>3</v>
      </c>
      <c r="H30311" t="s">
        <v>121</v>
      </c>
      <c r="I30311" t="s">
        <v>11</v>
      </c>
      <c r="J30311" t="s">
        <v>12</v>
      </c>
      <c r="K30311">
        <v>106</v>
      </c>
    </row>
    <row r="30312" spans="1:11">
      <c r="A30312">
        <v>72246</v>
      </c>
      <c r="B30312">
        <v>11</v>
      </c>
      <c r="C30312">
        <v>9</v>
      </c>
      <c r="D30312">
        <v>3</v>
      </c>
      <c r="E30312">
        <v>4</v>
      </c>
      <c r="F30312" s="4">
        <f t="shared" ca="1" si="62"/>
        <v>1</v>
      </c>
      <c r="G30312">
        <v>3</v>
      </c>
      <c r="H30312" t="s">
        <v>19</v>
      </c>
      <c r="I30312" t="s">
        <v>37</v>
      </c>
      <c r="J30312" t="s">
        <v>98</v>
      </c>
      <c r="K30312">
        <v>50</v>
      </c>
    </row>
    <row r="30313" spans="1:11">
      <c r="A30313">
        <v>72249</v>
      </c>
      <c r="B30313">
        <v>10</v>
      </c>
      <c r="C30313">
        <v>5</v>
      </c>
      <c r="D30313">
        <v>3</v>
      </c>
      <c r="E30313">
        <v>4</v>
      </c>
      <c r="F30313" s="4">
        <f t="shared" ca="1" si="62"/>
        <v>5</v>
      </c>
      <c r="G30313">
        <v>4</v>
      </c>
      <c r="H30313" t="s">
        <v>115</v>
      </c>
      <c r="I30313" t="s">
        <v>101</v>
      </c>
      <c r="J30313" t="s">
        <v>280</v>
      </c>
      <c r="K30313">
        <v>53</v>
      </c>
    </row>
    <row r="30314" spans="1:11">
      <c r="A30314">
        <v>72250</v>
      </c>
      <c r="B30314">
        <v>8</v>
      </c>
      <c r="C30314">
        <v>10</v>
      </c>
      <c r="D30314">
        <v>2</v>
      </c>
      <c r="E30314">
        <v>4</v>
      </c>
      <c r="F30314" s="4">
        <f t="shared" ca="1" si="62"/>
        <v>2</v>
      </c>
      <c r="G30314">
        <v>2</v>
      </c>
      <c r="H30314" t="s">
        <v>32</v>
      </c>
      <c r="I30314" t="s">
        <v>14</v>
      </c>
      <c r="J30314" t="s">
        <v>98</v>
      </c>
      <c r="K30314">
        <v>78</v>
      </c>
    </row>
    <row r="30315" spans="1:11">
      <c r="A30315">
        <v>72252</v>
      </c>
      <c r="B30315">
        <v>9</v>
      </c>
      <c r="C30315">
        <v>6</v>
      </c>
      <c r="D30315">
        <v>3</v>
      </c>
      <c r="E30315">
        <v>4</v>
      </c>
      <c r="F30315" s="4">
        <f t="shared" ca="1" si="62"/>
        <v>2</v>
      </c>
      <c r="G30315">
        <v>3</v>
      </c>
      <c r="H30315" t="s">
        <v>212</v>
      </c>
      <c r="I30315" t="s">
        <v>14</v>
      </c>
      <c r="J30315" t="s">
        <v>98</v>
      </c>
      <c r="K30315">
        <v>88</v>
      </c>
    </row>
    <row r="30316" spans="1:11">
      <c r="A30316">
        <v>72254</v>
      </c>
      <c r="B30316">
        <v>11</v>
      </c>
      <c r="C30316">
        <v>10</v>
      </c>
      <c r="D30316">
        <v>2</v>
      </c>
      <c r="E30316">
        <v>4</v>
      </c>
      <c r="F30316" s="4">
        <f t="shared" ca="1" si="62"/>
        <v>6</v>
      </c>
      <c r="G30316">
        <v>6</v>
      </c>
      <c r="H30316" t="s">
        <v>162</v>
      </c>
      <c r="I30316" t="s">
        <v>257</v>
      </c>
      <c r="J30316" t="s">
        <v>12</v>
      </c>
      <c r="K30316">
        <v>65</v>
      </c>
    </row>
    <row r="30317" spans="1:11">
      <c r="A30317">
        <v>72255</v>
      </c>
      <c r="B30317">
        <v>9</v>
      </c>
      <c r="C30317">
        <v>3</v>
      </c>
      <c r="D30317">
        <v>3</v>
      </c>
      <c r="E30317">
        <v>1</v>
      </c>
      <c r="F30317" s="4">
        <f t="shared" ca="1" si="62"/>
        <v>4</v>
      </c>
      <c r="G30317">
        <v>6</v>
      </c>
      <c r="H30317" t="s">
        <v>259</v>
      </c>
      <c r="I30317" t="s">
        <v>1111</v>
      </c>
      <c r="J30317" t="s">
        <v>271</v>
      </c>
      <c r="K30317">
        <v>93</v>
      </c>
    </row>
    <row r="30318" spans="1:11">
      <c r="A30318">
        <v>72258</v>
      </c>
      <c r="B30318">
        <v>5</v>
      </c>
      <c r="C30318">
        <v>8</v>
      </c>
      <c r="D30318">
        <v>3</v>
      </c>
      <c r="E30318">
        <v>4</v>
      </c>
      <c r="F30318" s="4">
        <f t="shared" ca="1" si="62"/>
        <v>1</v>
      </c>
      <c r="G30318">
        <v>3</v>
      </c>
      <c r="H30318" t="s">
        <v>259</v>
      </c>
      <c r="I30318" t="s">
        <v>11</v>
      </c>
      <c r="J30318" t="s">
        <v>98</v>
      </c>
      <c r="K30318">
        <v>106</v>
      </c>
    </row>
    <row r="30319" spans="1:11">
      <c r="A30319">
        <v>72261</v>
      </c>
      <c r="B30319">
        <v>7</v>
      </c>
      <c r="C30319">
        <v>2</v>
      </c>
      <c r="D30319">
        <v>3</v>
      </c>
      <c r="E30319">
        <v>1</v>
      </c>
      <c r="F30319" s="4">
        <f t="shared" ca="1" si="62"/>
        <v>2</v>
      </c>
      <c r="G30319">
        <v>3</v>
      </c>
      <c r="H30319" t="s">
        <v>136</v>
      </c>
      <c r="I30319" t="s">
        <v>67</v>
      </c>
      <c r="J30319" t="s">
        <v>12</v>
      </c>
      <c r="K30319">
        <v>91</v>
      </c>
    </row>
    <row r="30320" spans="1:11">
      <c r="A30320">
        <v>72263</v>
      </c>
      <c r="B30320">
        <v>7</v>
      </c>
      <c r="C30320">
        <v>18</v>
      </c>
      <c r="D30320">
        <v>3</v>
      </c>
      <c r="E30320">
        <v>1</v>
      </c>
      <c r="F30320" s="4">
        <f t="shared" ca="1" si="62"/>
        <v>2</v>
      </c>
      <c r="G30320">
        <v>3</v>
      </c>
      <c r="H30320" t="s">
        <v>136</v>
      </c>
      <c r="I30320" t="s">
        <v>67</v>
      </c>
      <c r="J30320" t="s">
        <v>12</v>
      </c>
      <c r="K30320">
        <v>104</v>
      </c>
    </row>
    <row r="30321" spans="1:11">
      <c r="A30321">
        <v>72265</v>
      </c>
      <c r="B30321">
        <v>6</v>
      </c>
      <c r="C30321">
        <v>2</v>
      </c>
      <c r="D30321">
        <v>3</v>
      </c>
      <c r="E30321">
        <v>1</v>
      </c>
      <c r="F30321" s="4">
        <v>3</v>
      </c>
      <c r="G30321">
        <v>3</v>
      </c>
      <c r="H30321" t="s">
        <v>110</v>
      </c>
      <c r="I30321" t="s">
        <v>76</v>
      </c>
      <c r="J30321" t="s">
        <v>98</v>
      </c>
      <c r="K30321">
        <v>98</v>
      </c>
    </row>
    <row r="30322" spans="1:11">
      <c r="A30322">
        <v>72267</v>
      </c>
      <c r="B30322">
        <v>7</v>
      </c>
      <c r="C30322">
        <v>18</v>
      </c>
      <c r="D30322">
        <v>3</v>
      </c>
      <c r="E30322">
        <v>1</v>
      </c>
      <c r="F30322" s="4">
        <v>4</v>
      </c>
      <c r="G30322">
        <v>4</v>
      </c>
      <c r="H30322" t="s">
        <v>113</v>
      </c>
      <c r="I30322" t="s">
        <v>67</v>
      </c>
      <c r="J30322" t="s">
        <v>12</v>
      </c>
      <c r="K30322">
        <v>92</v>
      </c>
    </row>
    <row r="30323" spans="1:11">
      <c r="A30323">
        <v>72268</v>
      </c>
      <c r="B30323">
        <v>5</v>
      </c>
      <c r="C30323">
        <v>3</v>
      </c>
      <c r="D30323">
        <v>2</v>
      </c>
      <c r="E30323">
        <v>4</v>
      </c>
      <c r="F30323" s="4">
        <f ca="1">IF(G30323&lt;=3,RANDBETWEEN(1,2),IF(AND(G30323&gt;3,G30323&lt;=6),RANDBETWEEN(3,6),IF(AND(G30323&gt;6,G30323&lt;=10),RANDBETWEEN(5,8))))</f>
        <v>3</v>
      </c>
      <c r="G30323">
        <v>4</v>
      </c>
      <c r="H30323" t="s">
        <v>79</v>
      </c>
      <c r="I30323" t="s">
        <v>14</v>
      </c>
      <c r="J30323" t="s">
        <v>98</v>
      </c>
      <c r="K30323">
        <v>63</v>
      </c>
    </row>
    <row r="30324" spans="1:11">
      <c r="A30324">
        <v>72269</v>
      </c>
      <c r="B30324">
        <v>7</v>
      </c>
      <c r="C30324">
        <v>17</v>
      </c>
      <c r="D30324">
        <v>3</v>
      </c>
      <c r="E30324">
        <v>4</v>
      </c>
      <c r="F30324" s="4">
        <f ca="1">IF(G30324&lt;=3,RANDBETWEEN(1,2),IF(AND(G30324&gt;3,G30324&lt;=6),RANDBETWEEN(3,6),IF(AND(G30324&gt;6,G30324&lt;=10),RANDBETWEEN(5,8))))</f>
        <v>5</v>
      </c>
      <c r="G30324">
        <v>4</v>
      </c>
      <c r="H30324" t="s">
        <v>48</v>
      </c>
      <c r="I30324" t="s">
        <v>101</v>
      </c>
      <c r="J30324" t="s">
        <v>98</v>
      </c>
      <c r="K30324">
        <v>62</v>
      </c>
    </row>
    <row r="30325" spans="1:11">
      <c r="A30325">
        <v>72270</v>
      </c>
      <c r="B30325">
        <v>4</v>
      </c>
      <c r="C30325">
        <v>8</v>
      </c>
      <c r="D30325">
        <v>2</v>
      </c>
      <c r="E30325">
        <v>1</v>
      </c>
      <c r="F30325" s="4">
        <v>4</v>
      </c>
      <c r="G30325">
        <v>4</v>
      </c>
      <c r="H30325" t="s">
        <v>350</v>
      </c>
      <c r="I30325" t="s">
        <v>14</v>
      </c>
      <c r="J30325" t="s">
        <v>49</v>
      </c>
      <c r="K30325">
        <v>61</v>
      </c>
    </row>
    <row r="30326" spans="1:11">
      <c r="A30326">
        <v>72271</v>
      </c>
      <c r="B30326">
        <v>6</v>
      </c>
      <c r="C30326">
        <v>8</v>
      </c>
      <c r="D30326">
        <v>3</v>
      </c>
      <c r="E30326">
        <v>1</v>
      </c>
      <c r="F30326" s="4">
        <v>5</v>
      </c>
      <c r="G30326">
        <v>4</v>
      </c>
      <c r="H30326" t="s">
        <v>10</v>
      </c>
      <c r="I30326" t="s">
        <v>76</v>
      </c>
      <c r="J30326" t="s">
        <v>49</v>
      </c>
      <c r="K30326">
        <v>97</v>
      </c>
    </row>
    <row r="30327" spans="1:11">
      <c r="A30327">
        <v>72272</v>
      </c>
      <c r="B30327">
        <v>1</v>
      </c>
      <c r="C30327">
        <v>7</v>
      </c>
      <c r="D30327">
        <v>3</v>
      </c>
      <c r="E30327">
        <v>1</v>
      </c>
      <c r="F30327" s="4">
        <f ca="1">IF(G30327&lt;=3,RANDBETWEEN(1,2),IF(AND(G30327&gt;3,G30327&lt;=6),RANDBETWEEN(3,6),IF(AND(G30327&gt;6,G30327&lt;=10),RANDBETWEEN(5,8))))</f>
        <v>2</v>
      </c>
      <c r="G30327">
        <v>1</v>
      </c>
      <c r="H30327" t="s">
        <v>150</v>
      </c>
      <c r="I30327" t="s">
        <v>11</v>
      </c>
      <c r="J30327" t="s">
        <v>329</v>
      </c>
      <c r="K30327">
        <v>39</v>
      </c>
    </row>
    <row r="30328" spans="1:11">
      <c r="A30328">
        <v>72275</v>
      </c>
      <c r="B30328">
        <v>3</v>
      </c>
      <c r="C30328">
        <v>1</v>
      </c>
      <c r="D30328">
        <v>3</v>
      </c>
      <c r="E30328">
        <v>4</v>
      </c>
      <c r="F30328" s="4">
        <f ca="1">IF(G30328&lt;=3,RANDBETWEEN(1,2),IF(AND(G30328&gt;3,G30328&lt;=6),RANDBETWEEN(3,6),IF(AND(G30328&gt;6,G30328&lt;=10),RANDBETWEEN(5,8))))</f>
        <v>3</v>
      </c>
      <c r="G30328">
        <v>4</v>
      </c>
      <c r="H30328" t="s">
        <v>48</v>
      </c>
      <c r="I30328" t="s">
        <v>37</v>
      </c>
      <c r="J30328" t="s">
        <v>98</v>
      </c>
      <c r="K30328">
        <v>96</v>
      </c>
    </row>
    <row r="30329" spans="1:11">
      <c r="A30329">
        <v>72278</v>
      </c>
      <c r="B30329">
        <v>10</v>
      </c>
      <c r="C30329">
        <v>6</v>
      </c>
      <c r="D30329">
        <v>3</v>
      </c>
      <c r="E30329">
        <v>1</v>
      </c>
      <c r="F30329" s="4">
        <v>4</v>
      </c>
      <c r="G30329">
        <v>3</v>
      </c>
      <c r="H30329" t="s">
        <v>136</v>
      </c>
      <c r="I30329" t="s">
        <v>14</v>
      </c>
      <c r="J30329" t="s">
        <v>12</v>
      </c>
      <c r="K30329">
        <v>67</v>
      </c>
    </row>
    <row r="30330" spans="1:11">
      <c r="A30330">
        <v>72279</v>
      </c>
      <c r="B30330">
        <v>10</v>
      </c>
      <c r="C30330">
        <v>6</v>
      </c>
      <c r="D30330">
        <v>3</v>
      </c>
      <c r="E30330">
        <v>1</v>
      </c>
      <c r="F30330" s="4">
        <v>4</v>
      </c>
      <c r="G30330">
        <v>3</v>
      </c>
      <c r="H30330" t="s">
        <v>19</v>
      </c>
      <c r="I30330" t="s">
        <v>14</v>
      </c>
      <c r="J30330" t="s">
        <v>12</v>
      </c>
      <c r="K30330">
        <v>75</v>
      </c>
    </row>
    <row r="30331" spans="1:11">
      <c r="A30331">
        <v>72280</v>
      </c>
      <c r="B30331">
        <v>10</v>
      </c>
      <c r="C30331">
        <v>10</v>
      </c>
      <c r="D30331">
        <v>2</v>
      </c>
      <c r="E30331">
        <v>1</v>
      </c>
      <c r="F30331" s="4">
        <v>5</v>
      </c>
      <c r="G30331">
        <v>5</v>
      </c>
      <c r="H30331" t="s">
        <v>113</v>
      </c>
      <c r="I30331" t="s">
        <v>20</v>
      </c>
      <c r="J30331" t="s">
        <v>12</v>
      </c>
      <c r="K30331">
        <v>47</v>
      </c>
    </row>
    <row r="30332" spans="1:11">
      <c r="A30332">
        <v>72281</v>
      </c>
      <c r="B30332">
        <v>10</v>
      </c>
      <c r="C30332">
        <v>4</v>
      </c>
      <c r="D30332">
        <v>4</v>
      </c>
      <c r="E30332">
        <v>1</v>
      </c>
      <c r="F30332" s="4">
        <f ca="1">IF(G30332&lt;=3,RANDBETWEEN(1,2),IF(AND(G30332&gt;3,G30332&lt;=6),RANDBETWEEN(3,6),IF(AND(G30332&gt;6,G30332&lt;=10),RANDBETWEEN(5,8))))</f>
        <v>2</v>
      </c>
      <c r="G30332">
        <v>1</v>
      </c>
      <c r="H30332" t="s">
        <v>10</v>
      </c>
      <c r="I30332" t="s">
        <v>11</v>
      </c>
      <c r="J30332" t="s">
        <v>12</v>
      </c>
      <c r="K30332">
        <v>102</v>
      </c>
    </row>
    <row r="30333" spans="1:11">
      <c r="A30333">
        <v>72283</v>
      </c>
      <c r="B30333">
        <v>2</v>
      </c>
      <c r="C30333">
        <v>2</v>
      </c>
      <c r="D30333">
        <v>2</v>
      </c>
      <c r="E30333">
        <v>1</v>
      </c>
      <c r="F30333" s="4">
        <v>2</v>
      </c>
      <c r="G30333">
        <v>2</v>
      </c>
      <c r="H30333" t="s">
        <v>133</v>
      </c>
      <c r="I30333" t="s">
        <v>14</v>
      </c>
      <c r="J30333" t="s">
        <v>42</v>
      </c>
      <c r="K30333">
        <v>216</v>
      </c>
    </row>
    <row r="30334" spans="1:11">
      <c r="A30334">
        <v>72285</v>
      </c>
      <c r="B30334">
        <v>4</v>
      </c>
      <c r="C30334">
        <v>6</v>
      </c>
      <c r="D30334">
        <v>3</v>
      </c>
      <c r="E30334">
        <v>1</v>
      </c>
      <c r="F30334" s="4">
        <v>3</v>
      </c>
      <c r="G30334">
        <v>2</v>
      </c>
      <c r="H30334" t="s">
        <v>115</v>
      </c>
      <c r="I30334" t="s">
        <v>1112</v>
      </c>
      <c r="J30334" t="s">
        <v>1113</v>
      </c>
      <c r="K30334">
        <v>48</v>
      </c>
    </row>
    <row r="30335" spans="1:11">
      <c r="A30335">
        <v>72287</v>
      </c>
      <c r="B30335">
        <v>6</v>
      </c>
      <c r="C30335">
        <v>10</v>
      </c>
      <c r="D30335">
        <v>2</v>
      </c>
      <c r="E30335">
        <v>1</v>
      </c>
      <c r="F30335" s="4">
        <f ca="1">IF(G30335&lt;=3,RANDBETWEEN(1,2),IF(AND(G30335&gt;3,G30335&lt;=6),RANDBETWEEN(3,6),IF(AND(G30335&gt;6,G30335&lt;=10),RANDBETWEEN(5,8))))</f>
        <v>2</v>
      </c>
      <c r="G30335">
        <v>3</v>
      </c>
      <c r="H30335" t="s">
        <v>269</v>
      </c>
      <c r="I30335" t="s">
        <v>67</v>
      </c>
      <c r="J30335" t="s">
        <v>98</v>
      </c>
      <c r="K30335">
        <v>161</v>
      </c>
    </row>
    <row r="30336" spans="1:11">
      <c r="A30336">
        <v>72289</v>
      </c>
      <c r="B30336">
        <v>19</v>
      </c>
      <c r="C30336">
        <v>1</v>
      </c>
      <c r="D30336">
        <v>2</v>
      </c>
      <c r="E30336">
        <v>3</v>
      </c>
      <c r="F30336" s="4">
        <v>4</v>
      </c>
      <c r="G30336">
        <v>3</v>
      </c>
      <c r="H30336" t="s">
        <v>333</v>
      </c>
      <c r="I30336" t="s">
        <v>37</v>
      </c>
      <c r="J30336" t="s">
        <v>141</v>
      </c>
      <c r="K30336">
        <v>90</v>
      </c>
    </row>
    <row r="30337" spans="1:11">
      <c r="A30337">
        <v>72292</v>
      </c>
      <c r="B30337">
        <v>28</v>
      </c>
      <c r="C30337">
        <v>9</v>
      </c>
      <c r="D30337">
        <v>3</v>
      </c>
      <c r="E30337">
        <v>1</v>
      </c>
      <c r="F30337" s="4">
        <v>4</v>
      </c>
      <c r="G30337">
        <v>4</v>
      </c>
      <c r="H30337" t="s">
        <v>121</v>
      </c>
      <c r="I30337" t="s">
        <v>14</v>
      </c>
      <c r="J30337" t="s">
        <v>98</v>
      </c>
      <c r="K30337">
        <v>63</v>
      </c>
    </row>
    <row r="30338" spans="1:11">
      <c r="A30338">
        <v>72293</v>
      </c>
      <c r="B30338">
        <v>28</v>
      </c>
      <c r="C30338">
        <v>8</v>
      </c>
      <c r="D30338">
        <v>3</v>
      </c>
      <c r="E30338">
        <v>4</v>
      </c>
      <c r="F30338" s="4">
        <f ca="1">IF(G30338&lt;=3,RANDBETWEEN(1,2),IF(AND(G30338&gt;3,G30338&lt;=6),RANDBETWEEN(3,6),IF(AND(G30338&gt;6,G30338&lt;=10),RANDBETWEEN(5,8))))</f>
        <v>6</v>
      </c>
      <c r="G30338">
        <v>4</v>
      </c>
      <c r="H30338" t="s">
        <v>10</v>
      </c>
      <c r="I30338" t="s">
        <v>14</v>
      </c>
      <c r="J30338" t="s">
        <v>98</v>
      </c>
      <c r="K30338">
        <v>57</v>
      </c>
    </row>
    <row r="30339" spans="1:11">
      <c r="A30339">
        <v>72294</v>
      </c>
      <c r="B30339">
        <v>7</v>
      </c>
      <c r="C30339">
        <v>3</v>
      </c>
      <c r="D30339">
        <v>3</v>
      </c>
      <c r="E30339">
        <v>1</v>
      </c>
      <c r="F30339" s="4">
        <v>3</v>
      </c>
      <c r="G30339">
        <v>3</v>
      </c>
      <c r="H30339" t="s">
        <v>296</v>
      </c>
      <c r="I30339" t="s">
        <v>14</v>
      </c>
      <c r="J30339" t="s">
        <v>67</v>
      </c>
      <c r="K30339">
        <v>76</v>
      </c>
    </row>
    <row r="30340" spans="1:11">
      <c r="A30340">
        <v>72296</v>
      </c>
      <c r="B30340">
        <v>12</v>
      </c>
      <c r="C30340">
        <v>4</v>
      </c>
      <c r="D30340">
        <v>3</v>
      </c>
      <c r="E30340">
        <v>1</v>
      </c>
      <c r="F30340" s="4">
        <v>5</v>
      </c>
      <c r="G30340">
        <v>3</v>
      </c>
      <c r="H30340" t="s">
        <v>10</v>
      </c>
      <c r="I30340" t="s">
        <v>11</v>
      </c>
      <c r="J30340" t="s">
        <v>12</v>
      </c>
      <c r="K30340">
        <v>100</v>
      </c>
    </row>
    <row r="30341" spans="1:11">
      <c r="A30341">
        <v>72297</v>
      </c>
      <c r="B30341">
        <v>9</v>
      </c>
      <c r="C30341">
        <v>7</v>
      </c>
      <c r="D30341">
        <v>4</v>
      </c>
      <c r="E30341">
        <v>1</v>
      </c>
      <c r="F30341" s="4">
        <v>5</v>
      </c>
      <c r="G30341">
        <v>6</v>
      </c>
      <c r="H30341" t="s">
        <v>259</v>
      </c>
      <c r="I30341" t="s">
        <v>14</v>
      </c>
      <c r="J30341" t="s">
        <v>49</v>
      </c>
      <c r="K30341">
        <v>135</v>
      </c>
    </row>
    <row r="30342" spans="1:11">
      <c r="A30342">
        <v>72300</v>
      </c>
      <c r="B30342">
        <v>28</v>
      </c>
      <c r="C30342">
        <v>1</v>
      </c>
      <c r="D30342">
        <v>2</v>
      </c>
      <c r="E30342">
        <v>1</v>
      </c>
      <c r="F30342" s="4">
        <v>4</v>
      </c>
      <c r="G30342">
        <v>5</v>
      </c>
      <c r="H30342" t="s">
        <v>227</v>
      </c>
      <c r="I30342" t="s">
        <v>14</v>
      </c>
      <c r="J30342" t="s">
        <v>49</v>
      </c>
      <c r="K30342">
        <v>65</v>
      </c>
    </row>
    <row r="30343" spans="1:11">
      <c r="A30343">
        <v>72301</v>
      </c>
      <c r="B30343">
        <v>9</v>
      </c>
      <c r="C30343">
        <v>3</v>
      </c>
      <c r="D30343">
        <v>2</v>
      </c>
      <c r="E30343">
        <v>1</v>
      </c>
      <c r="F30343" s="4">
        <f ca="1">IF(G30343&lt;=3,RANDBETWEEN(1,2),IF(AND(G30343&gt;3,G30343&lt;=6),RANDBETWEEN(3,6),IF(AND(G30343&gt;6,G30343&lt;=10),RANDBETWEEN(5,8))))</f>
        <v>4</v>
      </c>
      <c r="G30343">
        <v>4</v>
      </c>
      <c r="H30343" t="s">
        <v>309</v>
      </c>
      <c r="I30343" t="s">
        <v>14</v>
      </c>
      <c r="J30343" t="s">
        <v>12</v>
      </c>
      <c r="K30343">
        <v>45</v>
      </c>
    </row>
    <row r="30344" spans="1:11">
      <c r="A30344">
        <v>72302</v>
      </c>
      <c r="B30344">
        <v>7</v>
      </c>
      <c r="C30344">
        <v>19</v>
      </c>
      <c r="D30344">
        <v>3</v>
      </c>
      <c r="E30344">
        <v>1</v>
      </c>
      <c r="F30344" s="4">
        <v>4</v>
      </c>
      <c r="G30344">
        <v>3</v>
      </c>
      <c r="H30344" t="s">
        <v>150</v>
      </c>
      <c r="I30344" t="s">
        <v>49</v>
      </c>
      <c r="J30344" t="s">
        <v>12</v>
      </c>
      <c r="K30344">
        <v>100</v>
      </c>
    </row>
    <row r="30345" spans="1:11">
      <c r="A30345">
        <v>72303</v>
      </c>
      <c r="B30345">
        <v>6</v>
      </c>
      <c r="C30345">
        <v>2</v>
      </c>
      <c r="D30345">
        <v>2</v>
      </c>
      <c r="E30345">
        <v>1</v>
      </c>
      <c r="F30345" s="4">
        <v>5</v>
      </c>
      <c r="G30345">
        <v>5</v>
      </c>
      <c r="H30345" t="s">
        <v>72</v>
      </c>
      <c r="I30345" t="s">
        <v>20</v>
      </c>
      <c r="J30345" t="s">
        <v>49</v>
      </c>
      <c r="K30345">
        <v>100</v>
      </c>
    </row>
    <row r="30346" spans="1:11">
      <c r="A30346">
        <v>72304</v>
      </c>
      <c r="B30346">
        <v>6</v>
      </c>
      <c r="C30346">
        <v>7</v>
      </c>
      <c r="D30346">
        <v>2</v>
      </c>
      <c r="E30346">
        <v>1</v>
      </c>
      <c r="F30346" s="4">
        <v>4</v>
      </c>
      <c r="G30346">
        <v>4</v>
      </c>
      <c r="H30346" t="s">
        <v>95</v>
      </c>
      <c r="I30346" t="s">
        <v>101</v>
      </c>
      <c r="J30346" t="s">
        <v>12</v>
      </c>
      <c r="K30346">
        <v>91</v>
      </c>
    </row>
    <row r="30347" spans="1:11">
      <c r="A30347">
        <v>72305</v>
      </c>
      <c r="B30347">
        <v>9</v>
      </c>
      <c r="C30347">
        <v>9</v>
      </c>
      <c r="D30347">
        <v>2</v>
      </c>
      <c r="E30347">
        <v>1</v>
      </c>
      <c r="F30347" s="4">
        <f ca="1">IF(G30347&lt;=3,RANDBETWEEN(1,2),IF(AND(G30347&gt;3,G30347&lt;=6),RANDBETWEEN(3,6),IF(AND(G30347&gt;6,G30347&lt;=10),RANDBETWEEN(5,8))))</f>
        <v>2</v>
      </c>
      <c r="G30347">
        <v>2</v>
      </c>
      <c r="H30347" t="s">
        <v>15</v>
      </c>
      <c r="I30347" t="s">
        <v>14</v>
      </c>
      <c r="J30347" t="s">
        <v>12</v>
      </c>
      <c r="K30347">
        <v>247</v>
      </c>
    </row>
    <row r="30348" spans="1:11">
      <c r="A30348">
        <v>72306</v>
      </c>
      <c r="B30348">
        <v>8</v>
      </c>
      <c r="C30348">
        <v>2</v>
      </c>
      <c r="D30348">
        <v>3</v>
      </c>
      <c r="E30348">
        <v>1</v>
      </c>
      <c r="F30348" s="4">
        <v>5</v>
      </c>
      <c r="G30348">
        <v>3</v>
      </c>
      <c r="H30348" t="s">
        <v>113</v>
      </c>
      <c r="I30348" t="s">
        <v>11</v>
      </c>
      <c r="J30348" t="s">
        <v>42</v>
      </c>
      <c r="K30348">
        <v>81</v>
      </c>
    </row>
    <row r="30349" spans="1:11">
      <c r="A30349">
        <v>72307</v>
      </c>
      <c r="B30349">
        <v>7</v>
      </c>
      <c r="C30349">
        <v>2</v>
      </c>
      <c r="D30349">
        <v>3</v>
      </c>
      <c r="E30349">
        <v>1</v>
      </c>
      <c r="F30349" s="4">
        <v>5</v>
      </c>
      <c r="G30349">
        <v>10</v>
      </c>
      <c r="H30349" t="s">
        <v>314</v>
      </c>
      <c r="I30349" t="s">
        <v>14</v>
      </c>
      <c r="J30349" t="s">
        <v>258</v>
      </c>
      <c r="K30349">
        <v>123</v>
      </c>
    </row>
    <row r="30350" spans="1:11">
      <c r="A30350">
        <v>72311</v>
      </c>
      <c r="B30350">
        <v>5</v>
      </c>
      <c r="C30350">
        <v>2</v>
      </c>
      <c r="D30350">
        <v>3</v>
      </c>
      <c r="E30350">
        <v>1</v>
      </c>
      <c r="F30350" s="4">
        <v>4</v>
      </c>
      <c r="G30350">
        <v>4</v>
      </c>
      <c r="H30350" t="s">
        <v>178</v>
      </c>
      <c r="I30350" t="s">
        <v>14</v>
      </c>
      <c r="J30350" t="s">
        <v>49</v>
      </c>
      <c r="K30350">
        <v>122</v>
      </c>
    </row>
    <row r="30351" spans="1:11">
      <c r="A30351">
        <v>72313</v>
      </c>
      <c r="B30351">
        <v>8</v>
      </c>
      <c r="C30351">
        <v>13</v>
      </c>
      <c r="D30351">
        <v>3</v>
      </c>
      <c r="E30351">
        <v>1</v>
      </c>
      <c r="F30351" s="4">
        <v>5</v>
      </c>
      <c r="G30351">
        <v>3</v>
      </c>
      <c r="H30351" t="s">
        <v>95</v>
      </c>
      <c r="I30351" t="s">
        <v>14</v>
      </c>
      <c r="J30351" t="s">
        <v>12</v>
      </c>
      <c r="K30351">
        <v>64</v>
      </c>
    </row>
    <row r="30352" spans="1:11">
      <c r="A30352">
        <v>72314</v>
      </c>
      <c r="B30352">
        <v>8</v>
      </c>
      <c r="C30352">
        <v>5</v>
      </c>
      <c r="D30352">
        <v>3</v>
      </c>
      <c r="E30352">
        <v>1</v>
      </c>
      <c r="F30352" s="4">
        <v>5</v>
      </c>
      <c r="G30352">
        <v>4</v>
      </c>
      <c r="H30352" t="s">
        <v>10</v>
      </c>
      <c r="I30352" t="s">
        <v>101</v>
      </c>
      <c r="J30352" t="s">
        <v>25</v>
      </c>
      <c r="K30352">
        <v>70</v>
      </c>
    </row>
    <row r="30353" spans="1:11">
      <c r="A30353">
        <v>72318</v>
      </c>
      <c r="B30353">
        <v>19</v>
      </c>
      <c r="C30353">
        <v>12</v>
      </c>
      <c r="D30353">
        <v>2</v>
      </c>
      <c r="E30353">
        <v>1</v>
      </c>
      <c r="F30353" s="4">
        <f ca="1">IF(G30353&lt;=3,RANDBETWEEN(1,2),IF(AND(G30353&gt;3,G30353&lt;=6),RANDBETWEEN(3,6),IF(AND(G30353&gt;6,G30353&lt;=10),RANDBETWEEN(5,8))))</f>
        <v>5</v>
      </c>
      <c r="G30353">
        <v>5</v>
      </c>
      <c r="H30353" t="s">
        <v>174</v>
      </c>
      <c r="I30353" t="s">
        <v>37</v>
      </c>
      <c r="J30353" t="s">
        <v>12</v>
      </c>
      <c r="K30353">
        <v>69</v>
      </c>
    </row>
    <row r="30354" spans="1:11">
      <c r="A30354">
        <v>72319</v>
      </c>
      <c r="B30354">
        <v>1</v>
      </c>
      <c r="C30354">
        <v>3</v>
      </c>
      <c r="D30354">
        <v>3</v>
      </c>
      <c r="E30354">
        <v>1</v>
      </c>
      <c r="F30354" s="4">
        <v>4</v>
      </c>
      <c r="G30354">
        <v>4</v>
      </c>
      <c r="H30354" t="s">
        <v>185</v>
      </c>
      <c r="I30354" t="s">
        <v>14</v>
      </c>
      <c r="J30354" t="s">
        <v>12</v>
      </c>
      <c r="K30354">
        <v>87</v>
      </c>
    </row>
    <row r="30355" spans="1:11">
      <c r="A30355">
        <v>72322</v>
      </c>
      <c r="B30355">
        <v>3</v>
      </c>
      <c r="C30355">
        <v>7</v>
      </c>
      <c r="D30355">
        <v>3</v>
      </c>
      <c r="E30355">
        <v>1</v>
      </c>
      <c r="F30355" s="4">
        <v>4</v>
      </c>
      <c r="G30355">
        <v>4</v>
      </c>
      <c r="H30355" t="s">
        <v>113</v>
      </c>
      <c r="I30355" t="s">
        <v>76</v>
      </c>
      <c r="J30355" t="s">
        <v>111</v>
      </c>
      <c r="K30355">
        <v>85</v>
      </c>
    </row>
    <row r="30356" spans="1:11">
      <c r="A30356">
        <v>72323</v>
      </c>
      <c r="B30356">
        <v>4</v>
      </c>
      <c r="C30356">
        <v>7</v>
      </c>
      <c r="D30356">
        <v>3</v>
      </c>
      <c r="E30356">
        <v>1</v>
      </c>
      <c r="F30356" s="4">
        <v>5</v>
      </c>
      <c r="G30356">
        <v>6</v>
      </c>
      <c r="H30356" t="s">
        <v>285</v>
      </c>
      <c r="I30356" t="s">
        <v>257</v>
      </c>
      <c r="J30356" t="s">
        <v>49</v>
      </c>
      <c r="K30356">
        <v>109</v>
      </c>
    </row>
    <row r="30357" spans="1:11">
      <c r="A30357">
        <v>72324</v>
      </c>
      <c r="B30357">
        <v>6</v>
      </c>
      <c r="C30357">
        <v>3</v>
      </c>
      <c r="D30357">
        <v>2</v>
      </c>
      <c r="E30357">
        <v>1</v>
      </c>
      <c r="F30357" s="4">
        <f ca="1">IF(G30357&lt;=3,RANDBETWEEN(1,2),IF(AND(G30357&gt;3,G30357&lt;=6),RANDBETWEEN(3,6),IF(AND(G30357&gt;6,G30357&lt;=10),RANDBETWEEN(5,8))))</f>
        <v>1</v>
      </c>
      <c r="G30357">
        <v>3</v>
      </c>
      <c r="H30357" t="s">
        <v>121</v>
      </c>
      <c r="I30357" t="s">
        <v>76</v>
      </c>
      <c r="J30357" t="s">
        <v>142</v>
      </c>
      <c r="K30357">
        <v>109</v>
      </c>
    </row>
    <row r="30358" spans="1:11">
      <c r="A30358">
        <v>72326</v>
      </c>
      <c r="B30358">
        <v>8</v>
      </c>
      <c r="C30358">
        <v>13</v>
      </c>
      <c r="D30358">
        <v>3</v>
      </c>
      <c r="E30358">
        <v>1</v>
      </c>
      <c r="F30358" s="4">
        <f ca="1">IF(G30358&lt;=3,RANDBETWEEN(1,2),IF(AND(G30358&gt;3,G30358&lt;=6),RANDBETWEEN(3,6),IF(AND(G30358&gt;6,G30358&lt;=10),RANDBETWEEN(5,8))))</f>
        <v>2</v>
      </c>
      <c r="G30358">
        <v>2</v>
      </c>
      <c r="H30358" t="s">
        <v>259</v>
      </c>
      <c r="I30358" t="s">
        <v>421</v>
      </c>
      <c r="J30358" t="s">
        <v>12</v>
      </c>
      <c r="K30358">
        <v>35</v>
      </c>
    </row>
    <row r="30359" spans="1:11">
      <c r="A30359">
        <v>72327</v>
      </c>
      <c r="B30359">
        <v>6</v>
      </c>
      <c r="C30359">
        <v>1</v>
      </c>
      <c r="D30359">
        <v>3</v>
      </c>
      <c r="E30359">
        <v>4</v>
      </c>
      <c r="F30359" s="4">
        <f ca="1">IF(G30359&lt;=3,RANDBETWEEN(1,2),IF(AND(G30359&gt;3,G30359&lt;=6),RANDBETWEEN(3,6),IF(AND(G30359&gt;6,G30359&lt;=10),RANDBETWEEN(5,8))))</f>
        <v>2</v>
      </c>
      <c r="G30359">
        <v>3</v>
      </c>
      <c r="H30359" t="s">
        <v>269</v>
      </c>
      <c r="I30359" t="s">
        <v>67</v>
      </c>
      <c r="J30359" t="s">
        <v>42</v>
      </c>
      <c r="K30359">
        <v>90</v>
      </c>
    </row>
    <row r="30360" spans="1:11">
      <c r="A30360">
        <v>72328</v>
      </c>
      <c r="B30360">
        <v>6</v>
      </c>
      <c r="C30360">
        <v>17</v>
      </c>
      <c r="D30360">
        <v>3</v>
      </c>
      <c r="E30360">
        <v>1</v>
      </c>
      <c r="F30360" s="4">
        <f ca="1">IF(G30360&lt;=3,RANDBETWEEN(1,2),IF(AND(G30360&gt;3,G30360&lt;=6),RANDBETWEEN(3,6),IF(AND(G30360&gt;6,G30360&lt;=10),RANDBETWEEN(5,8))))</f>
        <v>5</v>
      </c>
      <c r="G30360">
        <v>4</v>
      </c>
      <c r="H30360" t="s">
        <v>121</v>
      </c>
      <c r="I30360" t="s">
        <v>20</v>
      </c>
      <c r="J30360" t="s">
        <v>12</v>
      </c>
      <c r="K30360">
        <v>118</v>
      </c>
    </row>
    <row r="30361" spans="1:11">
      <c r="A30361">
        <v>72331</v>
      </c>
      <c r="B30361">
        <v>1</v>
      </c>
      <c r="C30361">
        <v>1</v>
      </c>
      <c r="D30361">
        <v>3</v>
      </c>
      <c r="E30361">
        <v>1</v>
      </c>
      <c r="F30361" s="4">
        <v>4</v>
      </c>
      <c r="G30361">
        <v>4</v>
      </c>
      <c r="H30361" t="s">
        <v>19</v>
      </c>
      <c r="I30361" t="s">
        <v>11</v>
      </c>
      <c r="J30361" t="s">
        <v>42</v>
      </c>
      <c r="K30361">
        <v>81</v>
      </c>
    </row>
    <row r="30362" spans="1:11">
      <c r="A30362">
        <v>72332</v>
      </c>
      <c r="B30362">
        <v>2</v>
      </c>
      <c r="C30362">
        <v>9</v>
      </c>
      <c r="D30362">
        <v>3</v>
      </c>
      <c r="E30362">
        <v>1</v>
      </c>
      <c r="F30362" s="4">
        <v>4</v>
      </c>
      <c r="G30362">
        <v>4</v>
      </c>
      <c r="H30362" t="s">
        <v>10</v>
      </c>
      <c r="I30362" t="s">
        <v>11</v>
      </c>
      <c r="J30362" t="s">
        <v>12</v>
      </c>
      <c r="K30362">
        <v>107</v>
      </c>
    </row>
    <row r="30363" spans="1:11">
      <c r="A30363">
        <v>72333</v>
      </c>
      <c r="B30363">
        <v>6</v>
      </c>
      <c r="C30363">
        <v>5</v>
      </c>
      <c r="D30363">
        <v>2</v>
      </c>
      <c r="E30363">
        <v>1</v>
      </c>
      <c r="F30363" s="4">
        <f ca="1">IF(G30363&lt;=3,RANDBETWEEN(1,2),IF(AND(G30363&gt;3,G30363&lt;=6),RANDBETWEEN(3,6),IF(AND(G30363&gt;6,G30363&lt;=10),RANDBETWEEN(5,8))))</f>
        <v>4</v>
      </c>
      <c r="G30363">
        <v>5</v>
      </c>
      <c r="H30363" t="s">
        <v>133</v>
      </c>
      <c r="I30363" t="s">
        <v>76</v>
      </c>
      <c r="J30363" t="s">
        <v>12</v>
      </c>
      <c r="K30363">
        <v>278</v>
      </c>
    </row>
    <row r="30364" spans="1:11">
      <c r="A30364">
        <v>72336</v>
      </c>
      <c r="B30364">
        <v>4</v>
      </c>
      <c r="C30364">
        <v>8</v>
      </c>
      <c r="D30364">
        <v>3</v>
      </c>
      <c r="E30364">
        <v>1</v>
      </c>
      <c r="F30364" s="4">
        <v>4</v>
      </c>
      <c r="G30364">
        <v>3</v>
      </c>
      <c r="H30364" t="s">
        <v>72</v>
      </c>
      <c r="I30364" t="s">
        <v>14</v>
      </c>
      <c r="J30364" t="s">
        <v>342</v>
      </c>
      <c r="K30364">
        <v>47</v>
      </c>
    </row>
    <row r="30365" spans="1:11">
      <c r="A30365">
        <v>72337</v>
      </c>
      <c r="B30365">
        <v>12</v>
      </c>
      <c r="C30365">
        <v>4</v>
      </c>
      <c r="D30365">
        <v>3</v>
      </c>
      <c r="E30365">
        <v>1</v>
      </c>
      <c r="F30365" s="4">
        <f ca="1">IF(G30365&lt;=3,RANDBETWEEN(1,2),IF(AND(G30365&gt;3,G30365&lt;=6),RANDBETWEEN(3,6),IF(AND(G30365&gt;6,G30365&lt;=10),RANDBETWEEN(5,8))))</f>
        <v>4</v>
      </c>
      <c r="G30365">
        <v>4</v>
      </c>
      <c r="H30365" t="s">
        <v>72</v>
      </c>
      <c r="I30365" t="s">
        <v>101</v>
      </c>
      <c r="J30365" t="s">
        <v>12</v>
      </c>
      <c r="K30365">
        <v>86</v>
      </c>
    </row>
    <row r="30366" spans="1:11">
      <c r="A30366">
        <v>72338</v>
      </c>
      <c r="B30366">
        <v>4</v>
      </c>
      <c r="C30366">
        <v>1</v>
      </c>
      <c r="D30366">
        <v>2</v>
      </c>
      <c r="E30366">
        <v>1</v>
      </c>
      <c r="F30366" s="4">
        <f ca="1">IF(G30366&lt;=3,RANDBETWEEN(1,2),IF(AND(G30366&gt;3,G30366&lt;=6),RANDBETWEEN(3,6),IF(AND(G30366&gt;6,G30366&lt;=10),RANDBETWEEN(5,8))))</f>
        <v>5</v>
      </c>
      <c r="G30366">
        <v>4</v>
      </c>
      <c r="H30366" t="s">
        <v>115</v>
      </c>
      <c r="I30366" t="s">
        <v>11</v>
      </c>
      <c r="J30366" t="s">
        <v>12</v>
      </c>
      <c r="K30366">
        <v>103</v>
      </c>
    </row>
    <row r="30367" spans="1:11">
      <c r="A30367">
        <v>72343</v>
      </c>
      <c r="B30367">
        <v>7</v>
      </c>
      <c r="C30367">
        <v>3</v>
      </c>
      <c r="D30367">
        <v>3</v>
      </c>
      <c r="E30367">
        <v>1</v>
      </c>
      <c r="F30367" s="4">
        <f ca="1">IF(G30367&lt;=3,RANDBETWEEN(1,2),IF(AND(G30367&gt;3,G30367&lt;=6),RANDBETWEEN(3,6),IF(AND(G30367&gt;6,G30367&lt;=10),RANDBETWEEN(5,8))))</f>
        <v>1</v>
      </c>
      <c r="G30367">
        <v>3</v>
      </c>
      <c r="H30367" t="s">
        <v>150</v>
      </c>
      <c r="I30367" t="s">
        <v>14</v>
      </c>
      <c r="J30367" t="s">
        <v>306</v>
      </c>
      <c r="K30367">
        <v>92</v>
      </c>
    </row>
    <row r="30368" spans="1:11">
      <c r="A30368">
        <v>72344</v>
      </c>
      <c r="B30368">
        <v>9</v>
      </c>
      <c r="C30368">
        <v>3</v>
      </c>
      <c r="D30368">
        <v>3</v>
      </c>
      <c r="E30368">
        <v>1</v>
      </c>
      <c r="F30368" s="4">
        <v>4</v>
      </c>
      <c r="G30368">
        <v>6</v>
      </c>
      <c r="H30368" t="s">
        <v>10</v>
      </c>
      <c r="I30368" t="s">
        <v>14</v>
      </c>
      <c r="J30368" t="s">
        <v>98</v>
      </c>
      <c r="K30368">
        <v>80</v>
      </c>
    </row>
    <row r="30369" spans="1:11">
      <c r="A30369">
        <v>72345</v>
      </c>
      <c r="B30369">
        <v>12</v>
      </c>
      <c r="C30369">
        <v>3</v>
      </c>
      <c r="D30369">
        <v>3</v>
      </c>
      <c r="E30369">
        <v>1</v>
      </c>
      <c r="F30369" s="4">
        <f ca="1">IF(G30369&lt;=3,RANDBETWEEN(1,2),IF(AND(G30369&gt;3,G30369&lt;=6),RANDBETWEEN(3,6),IF(AND(G30369&gt;6,G30369&lt;=10),RANDBETWEEN(5,8))))</f>
        <v>6</v>
      </c>
      <c r="G30369">
        <v>5</v>
      </c>
      <c r="H30369" t="s">
        <v>10</v>
      </c>
      <c r="I30369" t="s">
        <v>49</v>
      </c>
      <c r="J30369" t="s">
        <v>37</v>
      </c>
      <c r="K30369">
        <v>98</v>
      </c>
    </row>
    <row r="30370" spans="1:11">
      <c r="A30370">
        <v>72347</v>
      </c>
      <c r="B30370">
        <v>8</v>
      </c>
      <c r="C30370">
        <v>1</v>
      </c>
      <c r="D30370">
        <v>2</v>
      </c>
      <c r="E30370">
        <v>4</v>
      </c>
      <c r="F30370" s="4">
        <f ca="1">IF(G30370&lt;=3,RANDBETWEEN(1,2),IF(AND(G30370&gt;3,G30370&lt;=6),RANDBETWEEN(3,6),IF(AND(G30370&gt;6,G30370&lt;=10),RANDBETWEEN(5,8))))</f>
        <v>3</v>
      </c>
      <c r="G30370">
        <v>5</v>
      </c>
      <c r="H30370" t="s">
        <v>704</v>
      </c>
      <c r="I30370" t="s">
        <v>11</v>
      </c>
      <c r="J30370" t="s">
        <v>1114</v>
      </c>
      <c r="K30370">
        <v>124</v>
      </c>
    </row>
    <row r="30371" spans="1:11">
      <c r="A30371">
        <v>72348</v>
      </c>
      <c r="B30371">
        <v>6</v>
      </c>
      <c r="C30371">
        <v>21</v>
      </c>
      <c r="D30371">
        <v>3</v>
      </c>
      <c r="E30371">
        <v>1</v>
      </c>
      <c r="F30371" s="4">
        <v>6</v>
      </c>
      <c r="G30371">
        <v>5</v>
      </c>
      <c r="H30371" t="s">
        <v>48</v>
      </c>
      <c r="I30371" t="s">
        <v>101</v>
      </c>
      <c r="J30371" t="s">
        <v>228</v>
      </c>
      <c r="K30371">
        <v>256</v>
      </c>
    </row>
    <row r="30372" spans="1:11">
      <c r="A30372">
        <v>72351</v>
      </c>
      <c r="B30372">
        <v>9</v>
      </c>
      <c r="C30372">
        <v>3</v>
      </c>
      <c r="D30372">
        <v>3</v>
      </c>
      <c r="E30372">
        <v>1</v>
      </c>
      <c r="F30372" s="4">
        <f ca="1">IF(G30372&lt;=3,RANDBETWEEN(1,2),IF(AND(G30372&gt;3,G30372&lt;=6),RANDBETWEEN(3,6),IF(AND(G30372&gt;6,G30372&lt;=10),RANDBETWEEN(5,8))))</f>
        <v>5</v>
      </c>
      <c r="G30372">
        <v>5</v>
      </c>
      <c r="H30372" t="s">
        <v>48</v>
      </c>
      <c r="I30372" t="s">
        <v>14</v>
      </c>
      <c r="J30372" t="s">
        <v>11</v>
      </c>
      <c r="K30372">
        <v>62</v>
      </c>
    </row>
    <row r="30373" spans="1:11">
      <c r="A30373">
        <v>72353</v>
      </c>
      <c r="B30373">
        <v>11</v>
      </c>
      <c r="C30373">
        <v>7</v>
      </c>
      <c r="D30373">
        <v>3</v>
      </c>
      <c r="E30373">
        <v>4</v>
      </c>
      <c r="F30373" s="4">
        <f ca="1">IF(G30373&lt;=3,RANDBETWEEN(1,2),IF(AND(G30373&gt;3,G30373&lt;=6),RANDBETWEEN(3,6),IF(AND(G30373&gt;6,G30373&lt;=10),RANDBETWEEN(5,8))))</f>
        <v>2</v>
      </c>
      <c r="G30373">
        <v>1</v>
      </c>
      <c r="H30373" t="s">
        <v>63</v>
      </c>
      <c r="I30373" t="s">
        <v>14</v>
      </c>
      <c r="J30373" t="s">
        <v>29</v>
      </c>
      <c r="K30373">
        <v>41</v>
      </c>
    </row>
    <row r="30374" spans="1:11">
      <c r="A30374">
        <v>72357</v>
      </c>
      <c r="B30374">
        <v>1</v>
      </c>
      <c r="C30374">
        <v>1</v>
      </c>
      <c r="D30374">
        <v>3</v>
      </c>
      <c r="E30374">
        <v>4</v>
      </c>
      <c r="F30374" s="4">
        <f ca="1">IF(G30374&lt;=3,RANDBETWEEN(1,2),IF(AND(G30374&gt;3,G30374&lt;=6),RANDBETWEEN(3,6),IF(AND(G30374&gt;6,G30374&lt;=10),RANDBETWEEN(5,8))))</f>
        <v>6</v>
      </c>
      <c r="G30374">
        <v>4</v>
      </c>
      <c r="H30374" t="s">
        <v>23</v>
      </c>
      <c r="I30374" t="s">
        <v>257</v>
      </c>
      <c r="J30374" t="s">
        <v>42</v>
      </c>
      <c r="K30374">
        <v>93</v>
      </c>
    </row>
    <row r="30375" spans="1:11">
      <c r="A30375">
        <v>72360</v>
      </c>
      <c r="B30375">
        <v>10</v>
      </c>
      <c r="C30375">
        <v>8</v>
      </c>
      <c r="D30375">
        <v>2</v>
      </c>
      <c r="E30375">
        <v>1</v>
      </c>
      <c r="F30375" s="4">
        <f ca="1">IF(G30375&lt;=3,RANDBETWEEN(1,2),IF(AND(G30375&gt;3,G30375&lt;=6),RANDBETWEEN(3,6),IF(AND(G30375&gt;6,G30375&lt;=10),RANDBETWEEN(5,8))))</f>
        <v>4</v>
      </c>
      <c r="G30375">
        <v>6</v>
      </c>
      <c r="H30375" t="s">
        <v>307</v>
      </c>
      <c r="I30375" t="s">
        <v>14</v>
      </c>
      <c r="J30375" t="s">
        <v>98</v>
      </c>
      <c r="K30375">
        <v>84</v>
      </c>
    </row>
    <row r="30376" spans="1:11">
      <c r="A30376">
        <v>72361</v>
      </c>
      <c r="B30376">
        <v>1</v>
      </c>
      <c r="C30376">
        <v>1</v>
      </c>
      <c r="D30376">
        <v>3</v>
      </c>
      <c r="E30376">
        <v>1</v>
      </c>
      <c r="F30376" s="4">
        <v>4</v>
      </c>
      <c r="G30376">
        <v>4</v>
      </c>
      <c r="H30376" t="s">
        <v>48</v>
      </c>
      <c r="I30376" t="s">
        <v>312</v>
      </c>
      <c r="J30376" t="s">
        <v>101</v>
      </c>
      <c r="K30376">
        <v>90</v>
      </c>
    </row>
    <row r="30377" spans="1:11">
      <c r="A30377">
        <v>72363</v>
      </c>
      <c r="B30377">
        <v>10</v>
      </c>
      <c r="C30377">
        <v>14</v>
      </c>
      <c r="D30377">
        <v>3</v>
      </c>
      <c r="E30377">
        <v>1</v>
      </c>
      <c r="F30377" s="4">
        <v>3</v>
      </c>
      <c r="G30377">
        <v>3</v>
      </c>
      <c r="H30377" t="s">
        <v>347</v>
      </c>
      <c r="I30377" t="s">
        <v>286</v>
      </c>
      <c r="J30377" t="s">
        <v>49</v>
      </c>
      <c r="K30377">
        <v>61</v>
      </c>
    </row>
    <row r="30378" spans="1:11">
      <c r="A30378">
        <v>72364</v>
      </c>
      <c r="B30378">
        <v>5</v>
      </c>
      <c r="C30378">
        <v>8</v>
      </c>
      <c r="D30378">
        <v>3</v>
      </c>
      <c r="E30378">
        <v>4</v>
      </c>
      <c r="F30378" s="4">
        <f ca="1">IF(G30378&lt;=3,RANDBETWEEN(1,2),IF(AND(G30378&gt;3,G30378&lt;=6),RANDBETWEEN(3,6),IF(AND(G30378&gt;6,G30378&lt;=10),RANDBETWEEN(5,8))))</f>
        <v>2</v>
      </c>
      <c r="G30378">
        <v>3</v>
      </c>
      <c r="H30378" t="s">
        <v>259</v>
      </c>
      <c r="I30378" t="s">
        <v>283</v>
      </c>
      <c r="J30378" t="s">
        <v>168</v>
      </c>
      <c r="K30378">
        <v>106</v>
      </c>
    </row>
    <row r="30379" spans="1:11">
      <c r="A30379">
        <v>72369</v>
      </c>
      <c r="B30379">
        <v>8</v>
      </c>
      <c r="C30379">
        <v>2</v>
      </c>
      <c r="D30379">
        <v>3</v>
      </c>
      <c r="E30379">
        <v>4</v>
      </c>
      <c r="F30379" s="4">
        <f ca="1">IF(G30379&lt;=3,RANDBETWEEN(1,2),IF(AND(G30379&gt;3,G30379&lt;=6),RANDBETWEEN(3,6),IF(AND(G30379&gt;6,G30379&lt;=10),RANDBETWEEN(5,8))))</f>
        <v>4</v>
      </c>
      <c r="G30379">
        <v>4</v>
      </c>
      <c r="H30379" t="s">
        <v>167</v>
      </c>
      <c r="I30379" t="s">
        <v>14</v>
      </c>
      <c r="J30379" t="s">
        <v>12</v>
      </c>
      <c r="K30379">
        <v>93</v>
      </c>
    </row>
    <row r="30380" spans="1:11">
      <c r="A30380">
        <v>72370</v>
      </c>
      <c r="B30380">
        <v>8</v>
      </c>
      <c r="C30380">
        <v>13</v>
      </c>
      <c r="D30380">
        <v>2</v>
      </c>
      <c r="E30380">
        <v>1</v>
      </c>
      <c r="F30380" s="4">
        <v>4</v>
      </c>
      <c r="G30380">
        <v>4</v>
      </c>
      <c r="H30380" t="s">
        <v>218</v>
      </c>
      <c r="I30380" t="s">
        <v>14</v>
      </c>
      <c r="J30380" t="s">
        <v>25</v>
      </c>
      <c r="K30380">
        <v>93</v>
      </c>
    </row>
    <row r="30381" spans="1:11">
      <c r="A30381">
        <v>72376</v>
      </c>
      <c r="B30381">
        <v>5</v>
      </c>
      <c r="C30381">
        <v>5</v>
      </c>
      <c r="D30381">
        <v>3</v>
      </c>
      <c r="E30381">
        <v>4</v>
      </c>
      <c r="F30381" s="4">
        <f ca="1">IF(G30381&lt;=3,RANDBETWEEN(1,2),IF(AND(G30381&gt;3,G30381&lt;=6),RANDBETWEEN(3,6),IF(AND(G30381&gt;6,G30381&lt;=10),RANDBETWEEN(5,8))))</f>
        <v>3</v>
      </c>
      <c r="G30381">
        <v>6</v>
      </c>
      <c r="H30381" t="s">
        <v>95</v>
      </c>
      <c r="I30381" t="s">
        <v>14</v>
      </c>
      <c r="J30381" t="s">
        <v>12</v>
      </c>
      <c r="K30381">
        <v>125</v>
      </c>
    </row>
    <row r="30382" spans="1:11">
      <c r="A30382">
        <v>72377</v>
      </c>
      <c r="B30382">
        <v>5</v>
      </c>
      <c r="C30382">
        <v>3</v>
      </c>
      <c r="D30382">
        <v>3</v>
      </c>
      <c r="E30382">
        <v>1</v>
      </c>
      <c r="F30382" s="4">
        <v>3</v>
      </c>
      <c r="G30382">
        <v>5</v>
      </c>
      <c r="H30382" t="s">
        <v>530</v>
      </c>
      <c r="I30382" t="s">
        <v>257</v>
      </c>
      <c r="J30382" t="s">
        <v>20</v>
      </c>
      <c r="K30382">
        <v>58</v>
      </c>
    </row>
    <row r="30383" spans="1:11">
      <c r="A30383">
        <v>72379</v>
      </c>
      <c r="B30383">
        <v>6</v>
      </c>
      <c r="C30383">
        <v>2</v>
      </c>
      <c r="D30383">
        <v>3</v>
      </c>
      <c r="E30383">
        <v>4</v>
      </c>
      <c r="F30383" s="4">
        <f ca="1">IF(G30383&lt;=3,RANDBETWEEN(1,2),IF(AND(G30383&gt;3,G30383&lt;=6),RANDBETWEEN(3,6),IF(AND(G30383&gt;6,G30383&lt;=10),RANDBETWEEN(5,8))))</f>
        <v>2</v>
      </c>
      <c r="G30383">
        <v>3</v>
      </c>
      <c r="H30383" t="s">
        <v>136</v>
      </c>
      <c r="I30383" t="s">
        <v>76</v>
      </c>
      <c r="J30383" t="s">
        <v>12</v>
      </c>
      <c r="K30383">
        <v>97</v>
      </c>
    </row>
    <row r="30384" spans="1:11">
      <c r="A30384">
        <v>72381</v>
      </c>
      <c r="B30384">
        <v>4</v>
      </c>
      <c r="C30384">
        <v>6</v>
      </c>
      <c r="D30384">
        <v>3</v>
      </c>
      <c r="E30384">
        <v>1</v>
      </c>
      <c r="F30384" s="4">
        <v>3</v>
      </c>
      <c r="G30384">
        <v>2</v>
      </c>
      <c r="H30384" t="s">
        <v>113</v>
      </c>
      <c r="I30384" t="s">
        <v>49</v>
      </c>
      <c r="J30384" t="s">
        <v>67</v>
      </c>
      <c r="K30384">
        <v>80</v>
      </c>
    </row>
    <row r="30385" spans="1:11">
      <c r="A30385">
        <v>72386</v>
      </c>
      <c r="B30385">
        <v>6</v>
      </c>
      <c r="C30385">
        <v>6</v>
      </c>
      <c r="D30385">
        <v>3</v>
      </c>
      <c r="E30385">
        <v>1</v>
      </c>
      <c r="F30385" s="4">
        <v>4</v>
      </c>
      <c r="G30385">
        <v>5</v>
      </c>
      <c r="H30385" t="s">
        <v>10</v>
      </c>
      <c r="I30385" t="s">
        <v>14</v>
      </c>
      <c r="J30385" t="s">
        <v>67</v>
      </c>
      <c r="K30385">
        <v>125</v>
      </c>
    </row>
    <row r="30386" spans="1:11">
      <c r="A30386">
        <v>72387</v>
      </c>
      <c r="B30386">
        <v>5</v>
      </c>
      <c r="C30386">
        <v>4</v>
      </c>
      <c r="D30386">
        <v>3</v>
      </c>
      <c r="E30386">
        <v>1</v>
      </c>
      <c r="F30386" s="4">
        <v>5</v>
      </c>
      <c r="G30386">
        <v>6</v>
      </c>
      <c r="H30386" t="s">
        <v>118</v>
      </c>
      <c r="I30386" t="s">
        <v>37</v>
      </c>
      <c r="J30386" t="s">
        <v>12</v>
      </c>
      <c r="K30386">
        <v>95</v>
      </c>
    </row>
    <row r="30387" spans="1:11">
      <c r="A30387">
        <v>72388</v>
      </c>
      <c r="B30387">
        <v>7</v>
      </c>
      <c r="C30387">
        <v>3</v>
      </c>
      <c r="D30387">
        <v>3</v>
      </c>
      <c r="E30387">
        <v>1</v>
      </c>
      <c r="F30387" s="4">
        <f ca="1">IF(G30387&lt;=3,RANDBETWEEN(1,2),IF(AND(G30387&gt;3,G30387&lt;=6),RANDBETWEEN(3,6),IF(AND(G30387&gt;6,G30387&lt;=10),RANDBETWEEN(5,8))))</f>
        <v>2</v>
      </c>
      <c r="G30387">
        <v>3</v>
      </c>
      <c r="H30387" t="s">
        <v>32</v>
      </c>
      <c r="I30387" t="s">
        <v>76</v>
      </c>
      <c r="J30387" t="s">
        <v>12</v>
      </c>
      <c r="K30387">
        <v>103</v>
      </c>
    </row>
    <row r="30388" spans="1:11">
      <c r="A30388">
        <v>72393</v>
      </c>
      <c r="B30388">
        <v>6</v>
      </c>
      <c r="C30388">
        <v>14</v>
      </c>
      <c r="D30388">
        <v>3</v>
      </c>
      <c r="E30388">
        <v>4</v>
      </c>
      <c r="F30388" s="4">
        <f ca="1">IF(G30388&lt;=3,RANDBETWEEN(1,2),IF(AND(G30388&gt;3,G30388&lt;=6),RANDBETWEEN(3,6),IF(AND(G30388&gt;6,G30388&lt;=10),RANDBETWEEN(5,8))))</f>
        <v>6</v>
      </c>
      <c r="G30388">
        <v>4</v>
      </c>
      <c r="H30388" t="s">
        <v>152</v>
      </c>
      <c r="I30388" t="s">
        <v>49</v>
      </c>
      <c r="J30388" t="s">
        <v>67</v>
      </c>
      <c r="K30388">
        <v>96</v>
      </c>
    </row>
    <row r="30389" spans="1:11">
      <c r="A30389">
        <v>72401</v>
      </c>
      <c r="B30389">
        <v>6</v>
      </c>
      <c r="C30389">
        <v>15</v>
      </c>
      <c r="D30389">
        <v>3</v>
      </c>
      <c r="E30389">
        <v>1</v>
      </c>
      <c r="F30389" s="4">
        <v>3</v>
      </c>
      <c r="G30389">
        <v>2</v>
      </c>
      <c r="H30389" t="s">
        <v>113</v>
      </c>
      <c r="I30389" t="s">
        <v>14</v>
      </c>
      <c r="J30389" t="s">
        <v>49</v>
      </c>
      <c r="K30389">
        <v>91</v>
      </c>
    </row>
    <row r="30390" spans="1:11">
      <c r="A30390">
        <v>72402</v>
      </c>
      <c r="B30390">
        <v>28</v>
      </c>
      <c r="C30390">
        <v>11</v>
      </c>
      <c r="D30390">
        <v>3</v>
      </c>
      <c r="E30390">
        <v>4</v>
      </c>
      <c r="F30390" s="4">
        <f ca="1">IF(G30390&lt;=3,RANDBETWEEN(1,2),IF(AND(G30390&gt;3,G30390&lt;=6),RANDBETWEEN(3,6),IF(AND(G30390&gt;6,G30390&lt;=10),RANDBETWEEN(5,8))))</f>
        <v>4</v>
      </c>
      <c r="G30390">
        <v>4</v>
      </c>
      <c r="H30390" t="s">
        <v>48</v>
      </c>
      <c r="I30390" t="s">
        <v>14</v>
      </c>
      <c r="J30390" t="s">
        <v>49</v>
      </c>
      <c r="K30390">
        <v>49</v>
      </c>
    </row>
    <row r="30391" spans="1:11">
      <c r="A30391">
        <v>72404</v>
      </c>
      <c r="B30391">
        <v>12</v>
      </c>
      <c r="C30391">
        <v>5</v>
      </c>
      <c r="D30391">
        <v>3</v>
      </c>
      <c r="E30391">
        <v>1</v>
      </c>
      <c r="F30391" s="4">
        <v>3</v>
      </c>
      <c r="G30391">
        <v>4</v>
      </c>
      <c r="H30391" t="s">
        <v>218</v>
      </c>
      <c r="I30391" t="s">
        <v>257</v>
      </c>
      <c r="J30391" t="s">
        <v>98</v>
      </c>
      <c r="K30391">
        <v>103</v>
      </c>
    </row>
    <row r="30392" spans="1:11">
      <c r="A30392">
        <v>72405</v>
      </c>
      <c r="B30392">
        <v>19</v>
      </c>
      <c r="C30392">
        <v>9</v>
      </c>
      <c r="D30392">
        <v>4</v>
      </c>
      <c r="E30392">
        <v>1</v>
      </c>
      <c r="F30392" s="4">
        <v>3</v>
      </c>
      <c r="G30392">
        <v>2</v>
      </c>
      <c r="H30392" t="s">
        <v>115</v>
      </c>
      <c r="I30392" t="s">
        <v>272</v>
      </c>
      <c r="J30392" t="s">
        <v>219</v>
      </c>
      <c r="K30392">
        <v>42</v>
      </c>
    </row>
    <row r="30393" spans="1:11">
      <c r="A30393">
        <v>72406</v>
      </c>
      <c r="B30393">
        <v>9</v>
      </c>
      <c r="C30393">
        <v>3</v>
      </c>
      <c r="D30393">
        <v>3</v>
      </c>
      <c r="E30393">
        <v>4</v>
      </c>
      <c r="F30393" s="4">
        <f ca="1">IF(G30393&lt;=3,RANDBETWEEN(1,2),IF(AND(G30393&gt;3,G30393&lt;=6),RANDBETWEEN(3,6),IF(AND(G30393&gt;6,G30393&lt;=10),RANDBETWEEN(5,8))))</f>
        <v>2</v>
      </c>
      <c r="G30393">
        <v>3</v>
      </c>
      <c r="H30393" t="s">
        <v>121</v>
      </c>
      <c r="I30393" t="s">
        <v>101</v>
      </c>
      <c r="J30393" t="s">
        <v>98</v>
      </c>
      <c r="K30393">
        <v>93</v>
      </c>
    </row>
    <row r="30394" spans="1:11">
      <c r="A30394">
        <v>72408</v>
      </c>
      <c r="B30394">
        <v>5</v>
      </c>
      <c r="C30394">
        <v>7</v>
      </c>
      <c r="D30394">
        <v>2</v>
      </c>
      <c r="E30394">
        <v>4</v>
      </c>
      <c r="F30394" s="4">
        <f ca="1">IF(G30394&lt;=3,RANDBETWEEN(1,2),IF(AND(G30394&gt;3,G30394&lt;=6),RANDBETWEEN(3,6),IF(AND(G30394&gt;6,G30394&lt;=10),RANDBETWEEN(5,8))))</f>
        <v>5</v>
      </c>
      <c r="G30394">
        <v>10</v>
      </c>
      <c r="H30394" t="s">
        <v>636</v>
      </c>
      <c r="I30394" t="s">
        <v>666</v>
      </c>
      <c r="J30394" t="s">
        <v>11</v>
      </c>
      <c r="K30394">
        <v>145</v>
      </c>
    </row>
    <row r="30395" spans="1:11">
      <c r="A30395">
        <v>72409</v>
      </c>
      <c r="B30395">
        <v>9</v>
      </c>
      <c r="C30395">
        <v>5</v>
      </c>
      <c r="D30395">
        <v>3</v>
      </c>
      <c r="E30395">
        <v>4</v>
      </c>
      <c r="F30395" s="4">
        <f ca="1">IF(G30395&lt;=3,RANDBETWEEN(1,2),IF(AND(G30395&gt;3,G30395&lt;=6),RANDBETWEEN(3,6),IF(AND(G30395&gt;6,G30395&lt;=10),RANDBETWEEN(5,8))))</f>
        <v>3</v>
      </c>
      <c r="G30395">
        <v>4</v>
      </c>
      <c r="H30395" t="s">
        <v>174</v>
      </c>
      <c r="I30395" t="s">
        <v>14</v>
      </c>
      <c r="J30395" t="s">
        <v>312</v>
      </c>
      <c r="K30395">
        <v>72</v>
      </c>
    </row>
    <row r="30396" spans="1:11">
      <c r="A30396">
        <v>72410</v>
      </c>
      <c r="B30396">
        <v>4</v>
      </c>
      <c r="C30396">
        <v>14</v>
      </c>
      <c r="D30396">
        <v>3</v>
      </c>
      <c r="E30396">
        <v>1</v>
      </c>
      <c r="F30396" s="4">
        <f ca="1">IF(G30396&lt;=3,RANDBETWEEN(1,2),IF(AND(G30396&gt;3,G30396&lt;=6),RANDBETWEEN(3,6),IF(AND(G30396&gt;6,G30396&lt;=10),RANDBETWEEN(5,8))))</f>
        <v>1</v>
      </c>
      <c r="G30396">
        <v>3</v>
      </c>
      <c r="H30396" t="s">
        <v>133</v>
      </c>
      <c r="I30396" t="s">
        <v>14</v>
      </c>
      <c r="J30396" t="s">
        <v>49</v>
      </c>
      <c r="K30396">
        <v>65</v>
      </c>
    </row>
    <row r="30397" spans="1:11">
      <c r="A30397">
        <v>72415</v>
      </c>
      <c r="B30397">
        <v>4</v>
      </c>
      <c r="C30397">
        <v>12</v>
      </c>
      <c r="D30397">
        <v>3</v>
      </c>
      <c r="E30397">
        <v>1</v>
      </c>
      <c r="F30397" s="4">
        <v>4</v>
      </c>
      <c r="G30397">
        <v>5</v>
      </c>
      <c r="H30397" t="s">
        <v>95</v>
      </c>
      <c r="I30397" t="s">
        <v>101</v>
      </c>
      <c r="J30397" t="s">
        <v>12</v>
      </c>
      <c r="K30397">
        <v>65</v>
      </c>
    </row>
    <row r="30398" spans="1:11">
      <c r="A30398">
        <v>72418</v>
      </c>
      <c r="B30398">
        <v>9</v>
      </c>
      <c r="C30398">
        <v>6</v>
      </c>
      <c r="D30398">
        <v>3</v>
      </c>
      <c r="E30398">
        <v>1</v>
      </c>
      <c r="F30398" s="4">
        <f ca="1">IF(G30398&lt;=3,RANDBETWEEN(1,2),IF(AND(G30398&gt;3,G30398&lt;=6),RANDBETWEEN(3,6),IF(AND(G30398&gt;6,G30398&lt;=10),RANDBETWEEN(5,8))))</f>
        <v>1</v>
      </c>
      <c r="G30398">
        <v>3</v>
      </c>
      <c r="H30398" t="s">
        <v>133</v>
      </c>
      <c r="I30398" t="s">
        <v>219</v>
      </c>
      <c r="J30398" t="s">
        <v>280</v>
      </c>
      <c r="K30398">
        <v>75</v>
      </c>
    </row>
    <row r="30399" spans="1:11">
      <c r="A30399">
        <v>72421</v>
      </c>
      <c r="B30399">
        <v>1</v>
      </c>
      <c r="C30399">
        <v>1</v>
      </c>
      <c r="D30399">
        <v>3</v>
      </c>
      <c r="E30399">
        <v>1</v>
      </c>
      <c r="F30399" s="4">
        <v>5</v>
      </c>
      <c r="G30399">
        <v>3</v>
      </c>
      <c r="H30399" t="s">
        <v>152</v>
      </c>
      <c r="I30399" t="s">
        <v>67</v>
      </c>
      <c r="J30399" t="s">
        <v>12</v>
      </c>
      <c r="K30399">
        <v>121</v>
      </c>
    </row>
    <row r="30400" spans="1:11">
      <c r="A30400">
        <v>72422</v>
      </c>
      <c r="B30400">
        <v>9</v>
      </c>
      <c r="C30400">
        <v>6</v>
      </c>
      <c r="D30400">
        <v>2</v>
      </c>
      <c r="E30400">
        <v>1</v>
      </c>
      <c r="F30400" s="4">
        <v>5</v>
      </c>
      <c r="G30400">
        <v>4</v>
      </c>
      <c r="H30400" t="s">
        <v>133</v>
      </c>
      <c r="I30400" t="s">
        <v>11</v>
      </c>
      <c r="J30400" t="s">
        <v>98</v>
      </c>
      <c r="K30400">
        <v>106</v>
      </c>
    </row>
    <row r="30401" spans="1:11">
      <c r="A30401">
        <v>72425</v>
      </c>
      <c r="B30401">
        <v>7</v>
      </c>
      <c r="C30401">
        <v>20</v>
      </c>
      <c r="D30401">
        <v>3</v>
      </c>
      <c r="E30401">
        <v>4</v>
      </c>
      <c r="F30401" s="4">
        <f ca="1">IF(G30401&lt;=3,RANDBETWEEN(1,2),IF(AND(G30401&gt;3,G30401&lt;=6),RANDBETWEEN(3,6),IF(AND(G30401&gt;6,G30401&lt;=10),RANDBETWEEN(5,8))))</f>
        <v>3</v>
      </c>
      <c r="G30401">
        <v>4</v>
      </c>
      <c r="H30401" t="s">
        <v>48</v>
      </c>
      <c r="I30401" t="s">
        <v>14</v>
      </c>
      <c r="J30401" t="s">
        <v>111</v>
      </c>
      <c r="K30401">
        <v>65</v>
      </c>
    </row>
    <row r="30402" spans="1:11">
      <c r="A30402">
        <v>72427</v>
      </c>
      <c r="B30402">
        <v>8</v>
      </c>
      <c r="C30402">
        <v>3</v>
      </c>
      <c r="D30402">
        <v>2</v>
      </c>
      <c r="E30402">
        <v>4</v>
      </c>
      <c r="F30402" s="4">
        <f ca="1">IF(G30402&lt;=3,RANDBETWEEN(1,2),IF(AND(G30402&gt;3,G30402&lt;=6),RANDBETWEEN(3,6),IF(AND(G30402&gt;6,G30402&lt;=10),RANDBETWEEN(5,8))))</f>
        <v>2</v>
      </c>
      <c r="G30402">
        <v>3</v>
      </c>
      <c r="H30402" t="s">
        <v>133</v>
      </c>
      <c r="I30402" t="s">
        <v>14</v>
      </c>
      <c r="J30402" t="s">
        <v>12</v>
      </c>
      <c r="K30402">
        <v>113</v>
      </c>
    </row>
    <row r="30403" spans="1:11">
      <c r="A30403">
        <v>72433</v>
      </c>
      <c r="B30403">
        <v>3</v>
      </c>
      <c r="C30403">
        <v>1</v>
      </c>
      <c r="D30403">
        <v>2</v>
      </c>
      <c r="E30403">
        <v>1</v>
      </c>
      <c r="F30403" s="4">
        <v>1</v>
      </c>
      <c r="G30403">
        <v>1</v>
      </c>
      <c r="H30403" t="s">
        <v>240</v>
      </c>
      <c r="I30403" t="s">
        <v>12</v>
      </c>
      <c r="J30403" t="s">
        <v>12</v>
      </c>
      <c r="K30403">
        <v>156</v>
      </c>
    </row>
    <row r="30404" spans="1:11">
      <c r="A30404">
        <v>72434</v>
      </c>
      <c r="B30404">
        <v>6</v>
      </c>
      <c r="C30404">
        <v>17</v>
      </c>
      <c r="D30404">
        <v>3</v>
      </c>
      <c r="E30404">
        <v>1</v>
      </c>
      <c r="F30404" s="4">
        <v>4</v>
      </c>
      <c r="G30404">
        <v>4</v>
      </c>
      <c r="H30404" t="s">
        <v>10</v>
      </c>
      <c r="I30404" t="s">
        <v>14</v>
      </c>
      <c r="J30404" t="s">
        <v>207</v>
      </c>
      <c r="K30404">
        <v>165</v>
      </c>
    </row>
    <row r="30405" spans="1:11">
      <c r="A30405">
        <v>72435</v>
      </c>
      <c r="B30405">
        <v>8</v>
      </c>
      <c r="C30405">
        <v>11</v>
      </c>
      <c r="D30405">
        <v>3</v>
      </c>
      <c r="E30405">
        <v>1</v>
      </c>
      <c r="F30405" s="4">
        <v>5</v>
      </c>
      <c r="G30405">
        <v>4</v>
      </c>
      <c r="H30405" t="s">
        <v>136</v>
      </c>
      <c r="I30405" t="s">
        <v>141</v>
      </c>
      <c r="J30405" t="s">
        <v>49</v>
      </c>
      <c r="K30405">
        <v>105</v>
      </c>
    </row>
    <row r="30406" spans="1:11">
      <c r="A30406">
        <v>72436</v>
      </c>
      <c r="B30406">
        <v>9</v>
      </c>
      <c r="C30406">
        <v>6</v>
      </c>
      <c r="D30406">
        <v>3</v>
      </c>
      <c r="E30406">
        <v>4</v>
      </c>
      <c r="F30406" s="4">
        <f ca="1">IF(G30406&lt;=3,RANDBETWEEN(1,2),IF(AND(G30406&gt;3,G30406&lt;=6),RANDBETWEEN(3,6),IF(AND(G30406&gt;6,G30406&lt;=10),RANDBETWEEN(5,8))))</f>
        <v>5</v>
      </c>
      <c r="G30406">
        <v>5</v>
      </c>
      <c r="H30406" t="s">
        <v>32</v>
      </c>
      <c r="I30406" t="s">
        <v>76</v>
      </c>
      <c r="J30406" t="s">
        <v>194</v>
      </c>
      <c r="K30406">
        <v>112</v>
      </c>
    </row>
    <row r="30407" spans="1:11">
      <c r="A30407">
        <v>72438</v>
      </c>
      <c r="B30407">
        <v>5</v>
      </c>
      <c r="C30407">
        <v>8</v>
      </c>
      <c r="D30407">
        <v>3</v>
      </c>
      <c r="E30407">
        <v>1</v>
      </c>
      <c r="F30407" s="4">
        <v>5</v>
      </c>
      <c r="G30407">
        <v>4</v>
      </c>
      <c r="H30407" t="s">
        <v>10</v>
      </c>
      <c r="I30407" t="s">
        <v>14</v>
      </c>
      <c r="J30407" t="s">
        <v>141</v>
      </c>
      <c r="K30407">
        <v>102</v>
      </c>
    </row>
    <row r="30408" spans="1:11">
      <c r="A30408">
        <v>72439</v>
      </c>
      <c r="B30408">
        <v>7</v>
      </c>
      <c r="C30408">
        <v>6</v>
      </c>
      <c r="D30408">
        <v>3</v>
      </c>
      <c r="E30408">
        <v>1</v>
      </c>
      <c r="F30408" s="4">
        <v>5</v>
      </c>
      <c r="G30408">
        <v>6</v>
      </c>
      <c r="H30408" t="s">
        <v>72</v>
      </c>
      <c r="I30408" t="s">
        <v>318</v>
      </c>
      <c r="J30408" t="s">
        <v>148</v>
      </c>
      <c r="K30408">
        <v>87</v>
      </c>
    </row>
    <row r="30409" spans="1:11">
      <c r="A30409">
        <v>72442</v>
      </c>
      <c r="B30409">
        <v>10</v>
      </c>
      <c r="C30409">
        <v>12</v>
      </c>
      <c r="D30409">
        <v>3</v>
      </c>
      <c r="E30409">
        <v>4</v>
      </c>
      <c r="F30409" s="4">
        <f ca="1">IF(G30409&lt;=3,RANDBETWEEN(1,2),IF(AND(G30409&gt;3,G30409&lt;=6),RANDBETWEEN(3,6),IF(AND(G30409&gt;6,G30409&lt;=10),RANDBETWEEN(5,8))))</f>
        <v>4</v>
      </c>
      <c r="G30409">
        <v>4</v>
      </c>
      <c r="H30409" t="s">
        <v>162</v>
      </c>
      <c r="I30409" t="s">
        <v>14</v>
      </c>
      <c r="J30409" t="s">
        <v>49</v>
      </c>
      <c r="K30409">
        <v>69</v>
      </c>
    </row>
    <row r="30410" spans="1:11">
      <c r="A30410">
        <v>72443</v>
      </c>
      <c r="B30410">
        <v>8</v>
      </c>
      <c r="C30410">
        <v>1</v>
      </c>
      <c r="D30410">
        <v>3</v>
      </c>
      <c r="E30410">
        <v>1</v>
      </c>
      <c r="F30410" s="4">
        <f ca="1">IF(G30410&lt;=3,RANDBETWEEN(1,2),IF(AND(G30410&gt;3,G30410&lt;=6),RANDBETWEEN(3,6),IF(AND(G30410&gt;6,G30410&lt;=10),RANDBETWEEN(5,8))))</f>
        <v>4</v>
      </c>
      <c r="G30410">
        <v>4</v>
      </c>
      <c r="H30410" t="s">
        <v>41</v>
      </c>
      <c r="I30410" t="s">
        <v>11</v>
      </c>
      <c r="J30410" t="s">
        <v>12</v>
      </c>
      <c r="K30410">
        <v>85</v>
      </c>
    </row>
    <row r="30411" spans="1:11">
      <c r="A30411">
        <v>72444</v>
      </c>
      <c r="B30411">
        <v>8</v>
      </c>
      <c r="C30411">
        <v>4</v>
      </c>
      <c r="D30411">
        <v>3</v>
      </c>
      <c r="E30411">
        <v>1</v>
      </c>
      <c r="F30411" s="4">
        <v>4</v>
      </c>
      <c r="G30411">
        <v>4</v>
      </c>
      <c r="H30411" t="s">
        <v>167</v>
      </c>
      <c r="I30411" t="s">
        <v>14</v>
      </c>
      <c r="J30411" t="s">
        <v>49</v>
      </c>
      <c r="K30411">
        <v>72</v>
      </c>
    </row>
    <row r="30412" spans="1:11">
      <c r="A30412">
        <v>72445</v>
      </c>
      <c r="B30412">
        <v>10</v>
      </c>
      <c r="C30412">
        <v>7</v>
      </c>
      <c r="D30412">
        <v>4</v>
      </c>
      <c r="E30412">
        <v>1</v>
      </c>
      <c r="F30412" s="4">
        <v>4</v>
      </c>
      <c r="G30412">
        <v>3</v>
      </c>
      <c r="H30412" t="s">
        <v>113</v>
      </c>
      <c r="I30412" t="s">
        <v>14</v>
      </c>
      <c r="J30412" t="s">
        <v>98</v>
      </c>
      <c r="K30412">
        <v>101</v>
      </c>
    </row>
    <row r="30413" spans="1:11">
      <c r="A30413">
        <v>72446</v>
      </c>
      <c r="B30413">
        <v>5</v>
      </c>
      <c r="C30413">
        <v>8</v>
      </c>
      <c r="D30413">
        <v>3</v>
      </c>
      <c r="E30413">
        <v>4</v>
      </c>
      <c r="F30413" s="4">
        <f ca="1">IF(G30413&lt;=3,RANDBETWEEN(1,2),IF(AND(G30413&gt;3,G30413&lt;=6),RANDBETWEEN(3,6),IF(AND(G30413&gt;6,G30413&lt;=10),RANDBETWEEN(5,8))))</f>
        <v>6</v>
      </c>
      <c r="G30413">
        <v>4</v>
      </c>
      <c r="H30413" t="s">
        <v>10</v>
      </c>
      <c r="I30413" t="s">
        <v>11</v>
      </c>
      <c r="J30413" t="s">
        <v>12</v>
      </c>
      <c r="K30413">
        <v>100</v>
      </c>
    </row>
    <row r="30414" spans="1:11">
      <c r="A30414">
        <v>72447</v>
      </c>
      <c r="B30414">
        <v>8</v>
      </c>
      <c r="C30414">
        <v>2</v>
      </c>
      <c r="D30414">
        <v>2</v>
      </c>
      <c r="E30414">
        <v>4</v>
      </c>
      <c r="F30414" s="4">
        <f ca="1">IF(G30414&lt;=3,RANDBETWEEN(1,2),IF(AND(G30414&gt;3,G30414&lt;=6),RANDBETWEEN(3,6),IF(AND(G30414&gt;6,G30414&lt;=10),RANDBETWEEN(5,8))))</f>
        <v>3</v>
      </c>
      <c r="G30414">
        <v>4</v>
      </c>
      <c r="H30414" t="s">
        <v>413</v>
      </c>
      <c r="I30414" t="s">
        <v>131</v>
      </c>
      <c r="J30414" t="s">
        <v>49</v>
      </c>
      <c r="K30414">
        <v>63</v>
      </c>
    </row>
    <row r="30415" spans="1:11">
      <c r="A30415">
        <v>72448</v>
      </c>
      <c r="B30415">
        <v>8</v>
      </c>
      <c r="C30415">
        <v>1</v>
      </c>
      <c r="D30415">
        <v>3</v>
      </c>
      <c r="E30415">
        <v>1</v>
      </c>
      <c r="F30415" s="4">
        <f ca="1">IF(G30415&lt;=3,RANDBETWEEN(1,2),IF(AND(G30415&gt;3,G30415&lt;=6),RANDBETWEEN(3,6),IF(AND(G30415&gt;6,G30415&lt;=10),RANDBETWEEN(5,8))))</f>
        <v>6</v>
      </c>
      <c r="G30415">
        <v>4</v>
      </c>
      <c r="H30415" t="s">
        <v>10</v>
      </c>
      <c r="I30415" t="s">
        <v>11</v>
      </c>
      <c r="J30415" t="s">
        <v>12</v>
      </c>
      <c r="K30415">
        <v>87</v>
      </c>
    </row>
    <row r="30416" spans="1:11">
      <c r="A30416">
        <v>72450</v>
      </c>
      <c r="B30416">
        <v>6</v>
      </c>
      <c r="C30416">
        <v>13</v>
      </c>
      <c r="D30416">
        <v>3</v>
      </c>
      <c r="E30416">
        <v>4</v>
      </c>
      <c r="F30416" s="4">
        <f ca="1">IF(G30416&lt;=3,RANDBETWEEN(1,2),IF(AND(G30416&gt;3,G30416&lt;=6),RANDBETWEEN(3,6),IF(AND(G30416&gt;6,G30416&lt;=10),RANDBETWEEN(5,8))))</f>
        <v>1</v>
      </c>
      <c r="G30416">
        <v>3</v>
      </c>
      <c r="H30416" t="s">
        <v>113</v>
      </c>
      <c r="I30416" t="s">
        <v>14</v>
      </c>
      <c r="J30416" t="s">
        <v>98</v>
      </c>
      <c r="K30416">
        <v>82</v>
      </c>
    </row>
    <row r="30417" spans="1:11">
      <c r="A30417">
        <v>72451</v>
      </c>
      <c r="B30417">
        <v>5</v>
      </c>
      <c r="C30417">
        <v>8</v>
      </c>
      <c r="D30417">
        <v>2</v>
      </c>
      <c r="E30417">
        <v>1</v>
      </c>
      <c r="F30417" s="4">
        <v>5</v>
      </c>
      <c r="G30417">
        <v>4</v>
      </c>
      <c r="H30417" t="s">
        <v>10</v>
      </c>
      <c r="I30417" t="s">
        <v>11</v>
      </c>
      <c r="J30417" t="s">
        <v>12</v>
      </c>
      <c r="K30417">
        <v>101</v>
      </c>
    </row>
    <row r="30418" spans="1:11">
      <c r="A30418">
        <v>72453</v>
      </c>
      <c r="B30418">
        <v>11</v>
      </c>
      <c r="C30418">
        <v>12</v>
      </c>
      <c r="D30418">
        <v>3</v>
      </c>
      <c r="E30418">
        <v>1</v>
      </c>
      <c r="F30418" s="4">
        <v>5</v>
      </c>
      <c r="G30418">
        <v>3</v>
      </c>
      <c r="H30418" t="s">
        <v>121</v>
      </c>
      <c r="I30418" t="s">
        <v>20</v>
      </c>
      <c r="J30418" t="s">
        <v>42</v>
      </c>
      <c r="K30418">
        <v>78</v>
      </c>
    </row>
    <row r="30419" spans="1:11">
      <c r="A30419">
        <v>72456</v>
      </c>
      <c r="B30419">
        <v>3</v>
      </c>
      <c r="C30419">
        <v>7</v>
      </c>
      <c r="D30419">
        <v>2</v>
      </c>
      <c r="E30419">
        <v>4</v>
      </c>
      <c r="F30419" s="4">
        <f ca="1">IF(G30419&lt;=3,RANDBETWEEN(1,2),IF(AND(G30419&gt;3,G30419&lt;=6),RANDBETWEEN(3,6),IF(AND(G30419&gt;6,G30419&lt;=10),RANDBETWEEN(5,8))))</f>
        <v>4</v>
      </c>
      <c r="G30419">
        <v>4</v>
      </c>
      <c r="H30419" t="s">
        <v>133</v>
      </c>
      <c r="I30419" t="s">
        <v>49</v>
      </c>
      <c r="J30419" t="s">
        <v>11</v>
      </c>
      <c r="K30419">
        <v>128</v>
      </c>
    </row>
    <row r="30420" spans="1:11">
      <c r="A30420">
        <v>72459</v>
      </c>
      <c r="B30420">
        <v>12</v>
      </c>
      <c r="C30420">
        <v>5</v>
      </c>
      <c r="D30420">
        <v>3</v>
      </c>
      <c r="E30420">
        <v>1</v>
      </c>
      <c r="F30420" s="4">
        <v>5</v>
      </c>
      <c r="G30420">
        <v>6</v>
      </c>
      <c r="H30420" t="s">
        <v>72</v>
      </c>
      <c r="I30420" t="s">
        <v>14</v>
      </c>
      <c r="J30420" t="s">
        <v>12</v>
      </c>
      <c r="K30420">
        <v>71</v>
      </c>
    </row>
    <row r="30421" spans="1:11">
      <c r="A30421">
        <v>72460</v>
      </c>
      <c r="B30421">
        <v>1</v>
      </c>
      <c r="C30421">
        <v>1</v>
      </c>
      <c r="D30421">
        <v>3</v>
      </c>
      <c r="E30421">
        <v>1</v>
      </c>
      <c r="F30421" s="4">
        <v>5</v>
      </c>
      <c r="G30421">
        <v>6</v>
      </c>
      <c r="H30421" t="s">
        <v>72</v>
      </c>
      <c r="I30421" t="s">
        <v>14</v>
      </c>
      <c r="J30421" t="s">
        <v>49</v>
      </c>
      <c r="K30421">
        <v>100</v>
      </c>
    </row>
    <row r="30422" spans="1:11">
      <c r="A30422">
        <v>72461</v>
      </c>
      <c r="B30422">
        <v>8</v>
      </c>
      <c r="C30422">
        <v>1</v>
      </c>
      <c r="D30422">
        <v>2</v>
      </c>
      <c r="E30422">
        <v>1</v>
      </c>
      <c r="F30422" s="4">
        <v>4</v>
      </c>
      <c r="G30422">
        <v>4</v>
      </c>
      <c r="H30422" t="s">
        <v>41</v>
      </c>
      <c r="I30422" t="s">
        <v>14</v>
      </c>
      <c r="J30422" t="s">
        <v>12</v>
      </c>
      <c r="K30422">
        <v>173</v>
      </c>
    </row>
    <row r="30423" spans="1:11">
      <c r="A30423">
        <v>72462</v>
      </c>
      <c r="B30423">
        <v>8</v>
      </c>
      <c r="C30423">
        <v>9</v>
      </c>
      <c r="D30423">
        <v>3</v>
      </c>
      <c r="E30423">
        <v>4</v>
      </c>
      <c r="F30423" s="4">
        <f ca="1">IF(G30423&lt;=3,RANDBETWEEN(1,2),IF(AND(G30423&gt;3,G30423&lt;=6),RANDBETWEEN(3,6),IF(AND(G30423&gt;6,G30423&lt;=10),RANDBETWEEN(5,8))))</f>
        <v>2</v>
      </c>
      <c r="G30423">
        <v>3</v>
      </c>
      <c r="H30423" t="s">
        <v>214</v>
      </c>
      <c r="I30423" t="s">
        <v>14</v>
      </c>
      <c r="J30423" t="s">
        <v>54</v>
      </c>
      <c r="K30423">
        <v>119</v>
      </c>
    </row>
    <row r="30424" spans="1:11">
      <c r="A30424">
        <v>72463</v>
      </c>
      <c r="B30424">
        <v>8</v>
      </c>
      <c r="C30424">
        <v>10</v>
      </c>
      <c r="D30424">
        <v>2</v>
      </c>
      <c r="E30424">
        <v>1</v>
      </c>
      <c r="F30424" s="4">
        <v>4</v>
      </c>
      <c r="G30424">
        <v>4</v>
      </c>
      <c r="H30424" t="s">
        <v>10</v>
      </c>
      <c r="I30424" t="s">
        <v>67</v>
      </c>
      <c r="J30424" t="s">
        <v>49</v>
      </c>
      <c r="K30424">
        <v>112</v>
      </c>
    </row>
    <row r="30425" spans="1:11">
      <c r="A30425">
        <v>72466</v>
      </c>
      <c r="B30425">
        <v>9</v>
      </c>
      <c r="C30425">
        <v>6</v>
      </c>
      <c r="D30425">
        <v>3</v>
      </c>
      <c r="E30425">
        <v>1</v>
      </c>
      <c r="F30425" s="4">
        <v>5</v>
      </c>
      <c r="G30425">
        <v>5</v>
      </c>
      <c r="H30425" t="s">
        <v>136</v>
      </c>
      <c r="I30425" t="s">
        <v>67</v>
      </c>
      <c r="J30425" t="s">
        <v>49</v>
      </c>
      <c r="K30425">
        <v>79</v>
      </c>
    </row>
    <row r="30426" spans="1:11">
      <c r="A30426">
        <v>72470</v>
      </c>
      <c r="B30426">
        <v>4</v>
      </c>
      <c r="C30426">
        <v>3</v>
      </c>
      <c r="D30426">
        <v>3</v>
      </c>
      <c r="E30426">
        <v>4</v>
      </c>
      <c r="F30426" s="4">
        <f ca="1">IF(G30426&lt;=3,RANDBETWEEN(1,2),IF(AND(G30426&gt;3,G30426&lt;=6),RANDBETWEEN(3,6),IF(AND(G30426&gt;6,G30426&lt;=10),RANDBETWEEN(5,8))))</f>
        <v>2</v>
      </c>
      <c r="G30426">
        <v>3</v>
      </c>
      <c r="H30426" t="s">
        <v>32</v>
      </c>
      <c r="I30426" t="s">
        <v>76</v>
      </c>
      <c r="J30426" t="s">
        <v>12</v>
      </c>
      <c r="K30426">
        <v>67</v>
      </c>
    </row>
    <row r="30427" spans="1:11">
      <c r="A30427">
        <v>72471</v>
      </c>
      <c r="B30427">
        <v>5</v>
      </c>
      <c r="C30427">
        <v>2</v>
      </c>
      <c r="D30427">
        <v>2</v>
      </c>
      <c r="E30427">
        <v>1</v>
      </c>
      <c r="F30427" s="4">
        <f ca="1">IF(G30427&lt;=3,RANDBETWEEN(1,2),IF(AND(G30427&gt;3,G30427&lt;=6),RANDBETWEEN(3,6),IF(AND(G30427&gt;6,G30427&lt;=10),RANDBETWEEN(5,8))))</f>
        <v>2</v>
      </c>
      <c r="G30427">
        <v>2</v>
      </c>
      <c r="H30427" t="s">
        <v>150</v>
      </c>
      <c r="I30427" t="s">
        <v>14</v>
      </c>
      <c r="J30427" t="s">
        <v>329</v>
      </c>
      <c r="K30427">
        <v>347</v>
      </c>
    </row>
    <row r="30428" spans="1:11">
      <c r="A30428">
        <v>72472</v>
      </c>
      <c r="B30428">
        <v>9</v>
      </c>
      <c r="C30428">
        <v>6</v>
      </c>
      <c r="D30428">
        <v>2</v>
      </c>
      <c r="E30428">
        <v>4</v>
      </c>
      <c r="F30428" s="4">
        <f ca="1">IF(G30428&lt;=3,RANDBETWEEN(1,2),IF(AND(G30428&gt;3,G30428&lt;=6),RANDBETWEEN(3,6),IF(AND(G30428&gt;6,G30428&lt;=10),RANDBETWEEN(5,8))))</f>
        <v>3</v>
      </c>
      <c r="G30428">
        <v>6</v>
      </c>
      <c r="H30428" t="s">
        <v>48</v>
      </c>
      <c r="I30428" t="s">
        <v>14</v>
      </c>
      <c r="J30428" t="s">
        <v>98</v>
      </c>
      <c r="K30428">
        <v>170</v>
      </c>
    </row>
    <row r="30429" spans="1:11">
      <c r="A30429">
        <v>72473</v>
      </c>
      <c r="B30429">
        <v>11</v>
      </c>
      <c r="C30429">
        <v>1</v>
      </c>
      <c r="D30429">
        <v>4</v>
      </c>
      <c r="E30429">
        <v>1</v>
      </c>
      <c r="F30429" s="4">
        <v>5</v>
      </c>
      <c r="G30429">
        <v>4</v>
      </c>
      <c r="H30429" t="s">
        <v>113</v>
      </c>
      <c r="I30429" t="s">
        <v>11</v>
      </c>
      <c r="J30429" t="s">
        <v>12</v>
      </c>
      <c r="K30429">
        <v>87</v>
      </c>
    </row>
    <row r="30430" spans="1:11">
      <c r="A30430">
        <v>72478</v>
      </c>
      <c r="B30430">
        <v>10</v>
      </c>
      <c r="C30430">
        <v>7</v>
      </c>
      <c r="D30430">
        <v>3</v>
      </c>
      <c r="E30430">
        <v>1</v>
      </c>
      <c r="F30430" s="4">
        <v>4</v>
      </c>
      <c r="G30430">
        <v>4</v>
      </c>
      <c r="H30430" t="s">
        <v>72</v>
      </c>
      <c r="I30430" t="s">
        <v>131</v>
      </c>
      <c r="J30430" t="s">
        <v>12</v>
      </c>
      <c r="K30430">
        <v>91</v>
      </c>
    </row>
    <row r="30431" spans="1:11">
      <c r="A30431">
        <v>72480</v>
      </c>
      <c r="B30431">
        <v>5</v>
      </c>
      <c r="C30431">
        <v>3</v>
      </c>
      <c r="D30431">
        <v>3</v>
      </c>
      <c r="E30431">
        <v>1</v>
      </c>
      <c r="F30431" s="4">
        <v>5</v>
      </c>
      <c r="G30431">
        <v>3</v>
      </c>
      <c r="H30431" t="s">
        <v>133</v>
      </c>
      <c r="I30431" t="s">
        <v>848</v>
      </c>
      <c r="J30431" t="s">
        <v>244</v>
      </c>
      <c r="K30431">
        <v>156</v>
      </c>
    </row>
    <row r="30432" spans="1:11">
      <c r="A30432">
        <v>72481</v>
      </c>
      <c r="B30432">
        <v>8</v>
      </c>
      <c r="C30432">
        <v>11</v>
      </c>
      <c r="D30432">
        <v>3</v>
      </c>
      <c r="E30432">
        <v>4</v>
      </c>
      <c r="F30432" s="4">
        <f ca="1">IF(G30432&lt;=3,RANDBETWEEN(1,2),IF(AND(G30432&gt;3,G30432&lt;=6),RANDBETWEEN(3,6),IF(AND(G30432&gt;6,G30432&lt;=10),RANDBETWEEN(5,8))))</f>
        <v>3</v>
      </c>
      <c r="G30432">
        <v>4</v>
      </c>
      <c r="H30432" t="s">
        <v>113</v>
      </c>
      <c r="I30432" t="s">
        <v>14</v>
      </c>
      <c r="J30432" t="s">
        <v>12</v>
      </c>
      <c r="K30432">
        <v>68</v>
      </c>
    </row>
    <row r="30433" spans="1:11">
      <c r="A30433">
        <v>72484</v>
      </c>
      <c r="B30433">
        <v>7</v>
      </c>
      <c r="C30433">
        <v>19</v>
      </c>
      <c r="D30433">
        <v>3</v>
      </c>
      <c r="E30433">
        <v>4</v>
      </c>
      <c r="F30433" s="4">
        <f ca="1">IF(G30433&lt;=3,RANDBETWEEN(1,2),IF(AND(G30433&gt;3,G30433&lt;=6),RANDBETWEEN(3,6),IF(AND(G30433&gt;6,G30433&lt;=10),RANDBETWEEN(5,8))))</f>
        <v>2</v>
      </c>
      <c r="G30433">
        <v>3</v>
      </c>
      <c r="H30433" t="s">
        <v>174</v>
      </c>
      <c r="I30433" t="s">
        <v>14</v>
      </c>
      <c r="J30433" t="s">
        <v>312</v>
      </c>
      <c r="K30433">
        <v>79</v>
      </c>
    </row>
    <row r="30434" spans="1:11">
      <c r="A30434">
        <v>72485</v>
      </c>
      <c r="B30434">
        <v>6</v>
      </c>
      <c r="C30434">
        <v>2</v>
      </c>
      <c r="D30434">
        <v>2</v>
      </c>
      <c r="E30434">
        <v>2</v>
      </c>
      <c r="F30434" s="4">
        <v>5</v>
      </c>
      <c r="G30434">
        <v>3</v>
      </c>
      <c r="H30434" t="s">
        <v>133</v>
      </c>
      <c r="I30434" t="s">
        <v>67</v>
      </c>
      <c r="J30434" t="s">
        <v>12</v>
      </c>
      <c r="K30434">
        <v>90</v>
      </c>
    </row>
    <row r="30435" spans="1:11">
      <c r="A30435">
        <v>72486</v>
      </c>
      <c r="B30435">
        <v>8</v>
      </c>
      <c r="C30435">
        <v>2</v>
      </c>
      <c r="D30435">
        <v>3</v>
      </c>
      <c r="E30435">
        <v>1</v>
      </c>
      <c r="F30435" s="4">
        <v>5</v>
      </c>
      <c r="G30435">
        <v>3</v>
      </c>
      <c r="H30435" t="s">
        <v>113</v>
      </c>
      <c r="I30435" t="s">
        <v>14</v>
      </c>
      <c r="J30435" t="s">
        <v>148</v>
      </c>
      <c r="K30435">
        <v>82</v>
      </c>
    </row>
    <row r="30436" spans="1:11">
      <c r="A30436">
        <v>72488</v>
      </c>
      <c r="B30436">
        <v>7</v>
      </c>
      <c r="C30436">
        <v>3</v>
      </c>
      <c r="D30436">
        <v>2</v>
      </c>
      <c r="E30436">
        <v>1</v>
      </c>
      <c r="F30436" s="4">
        <v>5</v>
      </c>
      <c r="G30436">
        <v>5</v>
      </c>
      <c r="H30436" t="s">
        <v>48</v>
      </c>
      <c r="I30436" t="s">
        <v>11</v>
      </c>
      <c r="J30436" t="s">
        <v>49</v>
      </c>
      <c r="K30436">
        <v>50</v>
      </c>
    </row>
    <row r="30437" spans="1:11">
      <c r="A30437">
        <v>72489</v>
      </c>
      <c r="B30437">
        <v>12</v>
      </c>
      <c r="C30437">
        <v>1</v>
      </c>
      <c r="D30437">
        <v>2</v>
      </c>
      <c r="E30437">
        <v>1</v>
      </c>
      <c r="F30437" s="4">
        <v>2</v>
      </c>
      <c r="G30437">
        <v>2</v>
      </c>
      <c r="H30437" t="s">
        <v>218</v>
      </c>
      <c r="I30437" t="s">
        <v>14</v>
      </c>
      <c r="J30437" t="s">
        <v>49</v>
      </c>
      <c r="K30437">
        <v>70</v>
      </c>
    </row>
    <row r="30438" spans="1:11">
      <c r="A30438">
        <v>72490</v>
      </c>
      <c r="B30438">
        <v>1</v>
      </c>
      <c r="C30438">
        <v>3</v>
      </c>
      <c r="D30438">
        <v>3</v>
      </c>
      <c r="E30438">
        <v>4</v>
      </c>
      <c r="F30438" s="4">
        <f ca="1">IF(G30438&lt;=3,RANDBETWEEN(1,2),IF(AND(G30438&gt;3,G30438&lt;=6),RANDBETWEEN(3,6),IF(AND(G30438&gt;6,G30438&lt;=10),RANDBETWEEN(5,8))))</f>
        <v>2</v>
      </c>
      <c r="G30438">
        <v>3</v>
      </c>
      <c r="H30438" t="s">
        <v>150</v>
      </c>
      <c r="I30438" t="s">
        <v>67</v>
      </c>
      <c r="J30438" t="s">
        <v>329</v>
      </c>
      <c r="K30438">
        <v>105</v>
      </c>
    </row>
    <row r="30439" spans="1:11">
      <c r="A30439">
        <v>72491</v>
      </c>
      <c r="B30439">
        <v>5</v>
      </c>
      <c r="C30439">
        <v>3</v>
      </c>
      <c r="D30439">
        <v>3</v>
      </c>
      <c r="E30439">
        <v>1</v>
      </c>
      <c r="F30439" s="4">
        <v>5</v>
      </c>
      <c r="G30439">
        <v>4</v>
      </c>
      <c r="H30439" t="s">
        <v>113</v>
      </c>
      <c r="I30439" t="s">
        <v>20</v>
      </c>
      <c r="J30439" t="s">
        <v>12</v>
      </c>
      <c r="K30439">
        <v>80</v>
      </c>
    </row>
    <row r="30440" spans="1:11">
      <c r="A30440">
        <v>72492</v>
      </c>
      <c r="B30440">
        <v>10</v>
      </c>
      <c r="C30440">
        <v>10</v>
      </c>
      <c r="D30440">
        <v>3</v>
      </c>
      <c r="E30440">
        <v>1</v>
      </c>
      <c r="F30440" s="4">
        <v>4</v>
      </c>
      <c r="G30440">
        <v>4</v>
      </c>
      <c r="H30440" t="s">
        <v>113</v>
      </c>
      <c r="I30440" t="s">
        <v>76</v>
      </c>
      <c r="J30440" t="s">
        <v>12</v>
      </c>
      <c r="K30440">
        <v>49</v>
      </c>
    </row>
    <row r="30441" spans="1:11">
      <c r="A30441">
        <v>72493</v>
      </c>
      <c r="B30441">
        <v>7</v>
      </c>
      <c r="C30441">
        <v>20</v>
      </c>
      <c r="D30441">
        <v>3</v>
      </c>
      <c r="E30441">
        <v>4</v>
      </c>
      <c r="F30441" s="4">
        <f ca="1">IF(G30441&lt;=3,RANDBETWEEN(1,2),IF(AND(G30441&gt;3,G30441&lt;=6),RANDBETWEEN(3,6),IF(AND(G30441&gt;6,G30441&lt;=10),RANDBETWEEN(5,8))))</f>
        <v>2</v>
      </c>
      <c r="G30441">
        <v>3</v>
      </c>
      <c r="H30441" t="s">
        <v>28</v>
      </c>
      <c r="I30441" t="s">
        <v>14</v>
      </c>
      <c r="J30441" t="s">
        <v>49</v>
      </c>
      <c r="K30441">
        <v>119</v>
      </c>
    </row>
    <row r="30442" spans="1:11">
      <c r="A30442">
        <v>72495</v>
      </c>
      <c r="B30442">
        <v>6</v>
      </c>
      <c r="C30442">
        <v>13</v>
      </c>
      <c r="D30442">
        <v>3</v>
      </c>
      <c r="E30442">
        <v>1</v>
      </c>
      <c r="F30442" s="4">
        <v>4</v>
      </c>
      <c r="G30442">
        <v>3</v>
      </c>
      <c r="H30442" t="s">
        <v>110</v>
      </c>
      <c r="I30442" t="s">
        <v>14</v>
      </c>
      <c r="J30442" t="s">
        <v>98</v>
      </c>
      <c r="K30442">
        <v>142</v>
      </c>
    </row>
    <row r="30443" spans="1:11">
      <c r="A30443">
        <v>72501</v>
      </c>
      <c r="B30443">
        <v>9</v>
      </c>
      <c r="C30443">
        <v>3</v>
      </c>
      <c r="D30443">
        <v>3</v>
      </c>
      <c r="E30443">
        <v>1</v>
      </c>
      <c r="F30443" s="4">
        <v>4</v>
      </c>
      <c r="G30443">
        <v>5</v>
      </c>
      <c r="H30443" t="s">
        <v>10</v>
      </c>
      <c r="I30443" t="s">
        <v>11</v>
      </c>
      <c r="J30443" t="s">
        <v>12</v>
      </c>
      <c r="K30443">
        <v>76</v>
      </c>
    </row>
    <row r="30444" spans="1:11">
      <c r="A30444">
        <v>72502</v>
      </c>
      <c r="B30444">
        <v>8</v>
      </c>
      <c r="C30444">
        <v>8</v>
      </c>
      <c r="D30444">
        <v>3</v>
      </c>
      <c r="E30444">
        <v>4</v>
      </c>
      <c r="F30444" s="4">
        <f ca="1">IF(G30444&lt;=3,RANDBETWEEN(1,2),IF(AND(G30444&gt;3,G30444&lt;=6),RANDBETWEEN(3,6),IF(AND(G30444&gt;6,G30444&lt;=10),RANDBETWEEN(5,8))))</f>
        <v>1</v>
      </c>
      <c r="G30444">
        <v>2</v>
      </c>
      <c r="H30444" t="s">
        <v>269</v>
      </c>
      <c r="I30444" t="s">
        <v>14</v>
      </c>
      <c r="J30444" t="s">
        <v>98</v>
      </c>
      <c r="K30444">
        <v>90</v>
      </c>
    </row>
    <row r="30445" spans="1:11">
      <c r="A30445">
        <v>72504</v>
      </c>
      <c r="B30445">
        <v>8</v>
      </c>
      <c r="C30445">
        <v>5</v>
      </c>
      <c r="D30445">
        <v>3</v>
      </c>
      <c r="E30445">
        <v>1</v>
      </c>
      <c r="F30445" s="4">
        <v>3</v>
      </c>
      <c r="G30445">
        <v>2</v>
      </c>
      <c r="H30445" t="s">
        <v>202</v>
      </c>
      <c r="I30445" t="s">
        <v>76</v>
      </c>
      <c r="J30445" t="s">
        <v>98</v>
      </c>
      <c r="K30445">
        <v>75</v>
      </c>
    </row>
    <row r="30446" spans="1:11">
      <c r="A30446">
        <v>72505</v>
      </c>
      <c r="B30446">
        <v>12</v>
      </c>
      <c r="C30446">
        <v>7</v>
      </c>
      <c r="D30446">
        <v>3</v>
      </c>
      <c r="E30446">
        <v>4</v>
      </c>
      <c r="F30446" s="4">
        <f ca="1">IF(G30446&lt;=3,RANDBETWEEN(1,2),IF(AND(G30446&gt;3,G30446&lt;=6),RANDBETWEEN(3,6),IF(AND(G30446&gt;6,G30446&lt;=10),RANDBETWEEN(5,8))))</f>
        <v>1</v>
      </c>
      <c r="G30446">
        <v>3</v>
      </c>
      <c r="H30446" t="s">
        <v>133</v>
      </c>
      <c r="I30446" t="s">
        <v>11</v>
      </c>
      <c r="J30446" t="s">
        <v>98</v>
      </c>
      <c r="K30446">
        <v>59</v>
      </c>
    </row>
    <row r="30447" spans="1:11">
      <c r="A30447">
        <v>72506</v>
      </c>
      <c r="B30447">
        <v>5</v>
      </c>
      <c r="C30447">
        <v>8</v>
      </c>
      <c r="D30447">
        <v>3</v>
      </c>
      <c r="E30447">
        <v>1</v>
      </c>
      <c r="F30447" s="4">
        <f ca="1">IF(G30447&lt;=3,RANDBETWEEN(1,2),IF(AND(G30447&gt;3,G30447&lt;=6),RANDBETWEEN(3,6),IF(AND(G30447&gt;6,G30447&lt;=10),RANDBETWEEN(5,8))))</f>
        <v>2</v>
      </c>
      <c r="G30447">
        <v>3</v>
      </c>
      <c r="H30447" t="s">
        <v>162</v>
      </c>
      <c r="I30447" t="s">
        <v>219</v>
      </c>
      <c r="J30447" t="s">
        <v>98</v>
      </c>
      <c r="K30447">
        <v>76</v>
      </c>
    </row>
    <row r="30448" spans="1:11">
      <c r="A30448">
        <v>72507</v>
      </c>
      <c r="B30448">
        <v>12</v>
      </c>
      <c r="C30448">
        <v>4</v>
      </c>
      <c r="D30448">
        <v>1</v>
      </c>
      <c r="E30448">
        <v>1</v>
      </c>
      <c r="F30448" s="4">
        <v>4</v>
      </c>
      <c r="G30448">
        <v>6</v>
      </c>
      <c r="H30448" t="s">
        <v>178</v>
      </c>
      <c r="I30448" t="s">
        <v>11</v>
      </c>
      <c r="J30448" t="s">
        <v>141</v>
      </c>
      <c r="K30448">
        <v>138</v>
      </c>
    </row>
    <row r="30449" spans="1:11">
      <c r="A30449">
        <v>72510</v>
      </c>
      <c r="B30449">
        <v>6</v>
      </c>
      <c r="C30449">
        <v>2</v>
      </c>
      <c r="D30449">
        <v>3</v>
      </c>
      <c r="E30449">
        <v>1</v>
      </c>
      <c r="F30449" s="4">
        <f ca="1">IF(G30449&lt;=3,RANDBETWEEN(1,2),IF(AND(G30449&gt;3,G30449&lt;=6),RANDBETWEEN(3,6),IF(AND(G30449&gt;6,G30449&lt;=10),RANDBETWEEN(5,8))))</f>
        <v>6</v>
      </c>
      <c r="G30449">
        <v>4</v>
      </c>
      <c r="H30449" t="s">
        <v>152</v>
      </c>
      <c r="I30449" t="s">
        <v>67</v>
      </c>
      <c r="J30449" t="s">
        <v>12</v>
      </c>
      <c r="K30449">
        <v>110</v>
      </c>
    </row>
    <row r="30450" spans="1:11">
      <c r="A30450">
        <v>72511</v>
      </c>
      <c r="B30450">
        <v>5</v>
      </c>
      <c r="C30450">
        <v>6</v>
      </c>
      <c r="D30450">
        <v>3</v>
      </c>
      <c r="E30450">
        <v>1</v>
      </c>
      <c r="F30450" s="4">
        <v>5</v>
      </c>
      <c r="G30450">
        <v>4</v>
      </c>
      <c r="H30450" t="s">
        <v>121</v>
      </c>
      <c r="I30450" t="s">
        <v>14</v>
      </c>
      <c r="J30450" t="s">
        <v>12</v>
      </c>
      <c r="K30450">
        <v>96</v>
      </c>
    </row>
    <row r="30451" spans="1:11">
      <c r="A30451">
        <v>72512</v>
      </c>
      <c r="B30451">
        <v>9</v>
      </c>
      <c r="C30451">
        <v>8</v>
      </c>
      <c r="D30451">
        <v>3</v>
      </c>
      <c r="E30451">
        <v>1</v>
      </c>
      <c r="F30451" s="4">
        <v>5</v>
      </c>
      <c r="G30451">
        <v>3</v>
      </c>
      <c r="H30451" t="s">
        <v>10</v>
      </c>
      <c r="I30451" t="s">
        <v>11</v>
      </c>
      <c r="J30451" t="s">
        <v>12</v>
      </c>
      <c r="K30451">
        <v>71</v>
      </c>
    </row>
    <row r="30452" spans="1:11">
      <c r="A30452">
        <v>72514</v>
      </c>
      <c r="B30452">
        <v>8</v>
      </c>
      <c r="C30452">
        <v>1</v>
      </c>
      <c r="D30452">
        <v>3</v>
      </c>
      <c r="E30452">
        <v>4</v>
      </c>
      <c r="F30452" s="4">
        <f ca="1">IF(G30452&lt;=3,RANDBETWEEN(1,2),IF(AND(G30452&gt;3,G30452&lt;=6),RANDBETWEEN(3,6),IF(AND(G30452&gt;6,G30452&lt;=10),RANDBETWEEN(5,8))))</f>
        <v>2</v>
      </c>
      <c r="G30452">
        <v>3</v>
      </c>
      <c r="H30452" t="s">
        <v>72</v>
      </c>
      <c r="I30452" t="s">
        <v>11</v>
      </c>
      <c r="J30452" t="s">
        <v>426</v>
      </c>
      <c r="K30452">
        <v>77</v>
      </c>
    </row>
    <row r="30453" spans="1:11">
      <c r="A30453">
        <v>72517</v>
      </c>
      <c r="B30453">
        <v>1</v>
      </c>
      <c r="C30453">
        <v>14</v>
      </c>
      <c r="D30453">
        <v>3</v>
      </c>
      <c r="E30453">
        <v>1</v>
      </c>
      <c r="F30453" s="4">
        <v>6</v>
      </c>
      <c r="G30453">
        <v>5</v>
      </c>
      <c r="H30453" t="s">
        <v>178</v>
      </c>
      <c r="I30453" t="s">
        <v>14</v>
      </c>
      <c r="J30453" t="s">
        <v>49</v>
      </c>
      <c r="K30453">
        <v>158</v>
      </c>
    </row>
    <row r="30454" spans="1:11">
      <c r="A30454">
        <v>72519</v>
      </c>
      <c r="B30454">
        <v>6</v>
      </c>
      <c r="C30454">
        <v>13</v>
      </c>
      <c r="D30454">
        <v>3</v>
      </c>
      <c r="E30454">
        <v>4</v>
      </c>
      <c r="F30454" s="4">
        <f ca="1">IF(G30454&lt;=3,RANDBETWEEN(1,2),IF(AND(G30454&gt;3,G30454&lt;=6),RANDBETWEEN(3,6),IF(AND(G30454&gt;6,G30454&lt;=10),RANDBETWEEN(5,8))))</f>
        <v>1</v>
      </c>
      <c r="G30454">
        <v>3</v>
      </c>
      <c r="H30454" t="s">
        <v>113</v>
      </c>
      <c r="I30454" t="s">
        <v>14</v>
      </c>
      <c r="J30454" t="s">
        <v>98</v>
      </c>
      <c r="K30454">
        <v>82</v>
      </c>
    </row>
    <row r="30455" spans="1:11">
      <c r="A30455">
        <v>72520</v>
      </c>
      <c r="B30455">
        <v>6</v>
      </c>
      <c r="C30455">
        <v>19</v>
      </c>
      <c r="D30455">
        <v>3</v>
      </c>
      <c r="E30455">
        <v>1</v>
      </c>
      <c r="F30455" s="4">
        <v>5</v>
      </c>
      <c r="G30455">
        <v>4</v>
      </c>
      <c r="H30455" t="s">
        <v>95</v>
      </c>
      <c r="I30455" t="s">
        <v>14</v>
      </c>
      <c r="J30455" t="s">
        <v>141</v>
      </c>
      <c r="K30455">
        <v>94</v>
      </c>
    </row>
    <row r="30456" spans="1:11">
      <c r="A30456">
        <v>72526</v>
      </c>
      <c r="B30456">
        <v>8</v>
      </c>
      <c r="C30456">
        <v>5</v>
      </c>
      <c r="D30456">
        <v>3</v>
      </c>
      <c r="E30456">
        <v>4</v>
      </c>
      <c r="F30456" s="4">
        <f ca="1">IF(G30456&lt;=3,RANDBETWEEN(1,2),IF(AND(G30456&gt;3,G30456&lt;=6),RANDBETWEEN(3,6),IF(AND(G30456&gt;6,G30456&lt;=10),RANDBETWEEN(5,8))))</f>
        <v>5</v>
      </c>
      <c r="G30456">
        <v>4</v>
      </c>
      <c r="H30456" t="s">
        <v>23</v>
      </c>
      <c r="I30456" t="s">
        <v>101</v>
      </c>
      <c r="J30456" t="s">
        <v>12</v>
      </c>
      <c r="K30456">
        <v>121</v>
      </c>
    </row>
    <row r="30457" spans="1:11">
      <c r="A30457">
        <v>72530</v>
      </c>
      <c r="B30457">
        <v>6</v>
      </c>
      <c r="C30457">
        <v>13</v>
      </c>
      <c r="D30457">
        <v>3</v>
      </c>
      <c r="E30457">
        <v>1</v>
      </c>
      <c r="F30457" s="4">
        <v>4</v>
      </c>
      <c r="G30457">
        <v>3</v>
      </c>
      <c r="H30457" t="s">
        <v>110</v>
      </c>
      <c r="I30457" t="s">
        <v>76</v>
      </c>
      <c r="J30457" t="s">
        <v>98</v>
      </c>
      <c r="K30457">
        <v>140</v>
      </c>
    </row>
    <row r="30458" spans="1:11">
      <c r="A30458">
        <v>72532</v>
      </c>
      <c r="B30458">
        <v>6</v>
      </c>
      <c r="C30458">
        <v>15</v>
      </c>
      <c r="D30458">
        <v>3</v>
      </c>
      <c r="E30458">
        <v>1</v>
      </c>
      <c r="F30458" s="4">
        <v>5</v>
      </c>
      <c r="G30458">
        <v>4</v>
      </c>
      <c r="H30458" t="s">
        <v>69</v>
      </c>
      <c r="I30458" t="s">
        <v>45</v>
      </c>
      <c r="J30458" t="s">
        <v>29</v>
      </c>
      <c r="K30458">
        <v>72</v>
      </c>
    </row>
    <row r="30459" spans="1:11">
      <c r="A30459">
        <v>72533</v>
      </c>
      <c r="B30459">
        <v>5</v>
      </c>
      <c r="C30459">
        <v>2</v>
      </c>
      <c r="D30459">
        <v>2</v>
      </c>
      <c r="E30459">
        <v>1</v>
      </c>
      <c r="F30459" s="4">
        <v>5</v>
      </c>
      <c r="G30459">
        <v>4</v>
      </c>
      <c r="H30459" t="s">
        <v>162</v>
      </c>
      <c r="I30459" t="s">
        <v>101</v>
      </c>
      <c r="J30459" t="s">
        <v>49</v>
      </c>
      <c r="K30459">
        <v>160</v>
      </c>
    </row>
    <row r="30460" spans="1:11">
      <c r="A30460">
        <v>72535</v>
      </c>
      <c r="B30460">
        <v>10</v>
      </c>
      <c r="C30460">
        <v>16</v>
      </c>
      <c r="D30460">
        <v>4</v>
      </c>
      <c r="E30460">
        <v>1</v>
      </c>
      <c r="F30460" s="4">
        <v>7</v>
      </c>
      <c r="G30460">
        <v>5</v>
      </c>
      <c r="H30460" t="s">
        <v>15</v>
      </c>
      <c r="I30460" t="s">
        <v>14</v>
      </c>
      <c r="J30460" t="s">
        <v>12</v>
      </c>
      <c r="K30460">
        <v>107</v>
      </c>
    </row>
    <row r="30461" spans="1:11">
      <c r="A30461">
        <v>72539</v>
      </c>
      <c r="B30461">
        <v>8</v>
      </c>
      <c r="C30461">
        <v>6</v>
      </c>
      <c r="D30461">
        <v>3</v>
      </c>
      <c r="E30461">
        <v>4</v>
      </c>
      <c r="F30461" s="4">
        <f ca="1">IF(G30461&lt;=3,RANDBETWEEN(1,2),IF(AND(G30461&gt;3,G30461&lt;=6),RANDBETWEEN(3,6),IF(AND(G30461&gt;6,G30461&lt;=10),RANDBETWEEN(5,8))))</f>
        <v>4</v>
      </c>
      <c r="G30461">
        <v>4</v>
      </c>
      <c r="H30461" t="s">
        <v>133</v>
      </c>
      <c r="I30461" t="s">
        <v>49</v>
      </c>
      <c r="J30461" t="s">
        <v>141</v>
      </c>
      <c r="K30461">
        <v>70</v>
      </c>
    </row>
    <row r="30462" spans="1:11">
      <c r="A30462">
        <v>72540</v>
      </c>
      <c r="B30462">
        <v>6</v>
      </c>
      <c r="C30462">
        <v>14</v>
      </c>
      <c r="D30462">
        <v>3</v>
      </c>
      <c r="E30462">
        <v>1</v>
      </c>
      <c r="F30462" s="4">
        <v>3</v>
      </c>
      <c r="G30462">
        <v>3</v>
      </c>
      <c r="H30462" t="s">
        <v>176</v>
      </c>
      <c r="I30462" t="s">
        <v>49</v>
      </c>
      <c r="J30462" t="s">
        <v>12</v>
      </c>
      <c r="K30462">
        <v>75</v>
      </c>
    </row>
    <row r="30463" spans="1:11">
      <c r="A30463">
        <v>72542</v>
      </c>
      <c r="B30463">
        <v>19</v>
      </c>
      <c r="C30463">
        <v>12</v>
      </c>
      <c r="D30463">
        <v>3</v>
      </c>
      <c r="E30463">
        <v>4</v>
      </c>
      <c r="F30463" s="4">
        <f ca="1">IF(G30463&lt;=3,RANDBETWEEN(1,2),IF(AND(G30463&gt;3,G30463&lt;=6),RANDBETWEEN(3,6),IF(AND(G30463&gt;6,G30463&lt;=10),RANDBETWEEN(5,8))))</f>
        <v>2</v>
      </c>
      <c r="G30463">
        <v>3</v>
      </c>
      <c r="H30463" t="s">
        <v>32</v>
      </c>
      <c r="I30463" t="s">
        <v>11</v>
      </c>
      <c r="J30463" t="s">
        <v>239</v>
      </c>
      <c r="K30463">
        <v>60</v>
      </c>
    </row>
    <row r="30464" spans="1:11">
      <c r="A30464">
        <v>72543</v>
      </c>
      <c r="B30464">
        <v>6</v>
      </c>
      <c r="C30464">
        <v>13</v>
      </c>
      <c r="D30464">
        <v>3</v>
      </c>
      <c r="E30464">
        <v>1</v>
      </c>
      <c r="F30464" s="4">
        <v>4</v>
      </c>
      <c r="G30464">
        <v>3</v>
      </c>
      <c r="H30464" t="s">
        <v>110</v>
      </c>
      <c r="I30464" t="s">
        <v>14</v>
      </c>
      <c r="J30464" t="s">
        <v>98</v>
      </c>
      <c r="K30464">
        <v>140</v>
      </c>
    </row>
    <row r="30465" spans="1:11">
      <c r="A30465">
        <v>72547</v>
      </c>
      <c r="B30465">
        <v>10</v>
      </c>
      <c r="C30465">
        <v>6</v>
      </c>
      <c r="D30465">
        <v>3</v>
      </c>
      <c r="E30465">
        <v>1</v>
      </c>
      <c r="F30465" s="4">
        <f ca="1">IF(G30465&lt;=3,RANDBETWEEN(1,2),IF(AND(G30465&gt;3,G30465&lt;=6),RANDBETWEEN(3,6),IF(AND(G30465&gt;6,G30465&lt;=10),RANDBETWEEN(5,8))))</f>
        <v>2</v>
      </c>
      <c r="G30465">
        <v>3</v>
      </c>
      <c r="H30465" t="s">
        <v>41</v>
      </c>
      <c r="I30465" t="s">
        <v>101</v>
      </c>
      <c r="J30465" t="s">
        <v>98</v>
      </c>
      <c r="K30465">
        <v>53</v>
      </c>
    </row>
    <row r="30466" spans="1:11">
      <c r="A30466">
        <v>72548</v>
      </c>
      <c r="B30466">
        <v>8</v>
      </c>
      <c r="C30466">
        <v>1</v>
      </c>
      <c r="D30466">
        <v>3</v>
      </c>
      <c r="E30466">
        <v>1</v>
      </c>
      <c r="F30466" s="4">
        <v>5</v>
      </c>
      <c r="G30466">
        <v>4</v>
      </c>
      <c r="H30466" t="s">
        <v>259</v>
      </c>
      <c r="I30466" t="s">
        <v>14</v>
      </c>
      <c r="J30466" t="s">
        <v>98</v>
      </c>
      <c r="K30466">
        <v>82</v>
      </c>
    </row>
    <row r="30467" spans="1:11">
      <c r="A30467">
        <v>72549</v>
      </c>
      <c r="B30467">
        <v>12</v>
      </c>
      <c r="C30467">
        <v>1</v>
      </c>
      <c r="D30467">
        <v>3</v>
      </c>
      <c r="E30467">
        <v>1</v>
      </c>
      <c r="F30467" s="4">
        <v>5</v>
      </c>
      <c r="G30467">
        <v>4</v>
      </c>
      <c r="H30467" t="s">
        <v>72</v>
      </c>
      <c r="I30467" t="s">
        <v>20</v>
      </c>
      <c r="J30467" t="s">
        <v>49</v>
      </c>
      <c r="K30467">
        <v>86</v>
      </c>
    </row>
    <row r="30468" spans="1:11">
      <c r="A30468">
        <v>72550</v>
      </c>
      <c r="B30468">
        <v>10</v>
      </c>
      <c r="C30468">
        <v>6</v>
      </c>
      <c r="D30468">
        <v>3</v>
      </c>
      <c r="E30468">
        <v>4</v>
      </c>
      <c r="F30468" s="4">
        <f ca="1">IF(G30468&lt;=3,RANDBETWEEN(1,2),IF(AND(G30468&gt;3,G30468&lt;=6),RANDBETWEEN(3,6),IF(AND(G30468&gt;6,G30468&lt;=10),RANDBETWEEN(5,8))))</f>
        <v>2</v>
      </c>
      <c r="G30468">
        <v>2</v>
      </c>
      <c r="H30468" t="s">
        <v>83</v>
      </c>
      <c r="I30468" t="s">
        <v>286</v>
      </c>
      <c r="J30468" t="s">
        <v>12</v>
      </c>
      <c r="K30468">
        <v>65</v>
      </c>
    </row>
    <row r="30469" spans="1:11">
      <c r="A30469">
        <v>72551</v>
      </c>
      <c r="B30469">
        <v>1</v>
      </c>
      <c r="C30469">
        <v>6</v>
      </c>
      <c r="D30469">
        <v>3</v>
      </c>
      <c r="E30469">
        <v>1</v>
      </c>
      <c r="F30469" s="4">
        <v>5</v>
      </c>
      <c r="G30469">
        <v>4</v>
      </c>
      <c r="H30469" t="s">
        <v>19</v>
      </c>
      <c r="I30469" t="s">
        <v>14</v>
      </c>
      <c r="J30469" t="s">
        <v>12</v>
      </c>
      <c r="K30469">
        <v>150</v>
      </c>
    </row>
    <row r="30470" spans="1:11">
      <c r="A30470">
        <v>72555</v>
      </c>
      <c r="B30470">
        <v>1</v>
      </c>
      <c r="C30470">
        <v>1</v>
      </c>
      <c r="D30470">
        <v>3</v>
      </c>
      <c r="E30470">
        <v>1</v>
      </c>
      <c r="F30470" s="4">
        <v>1</v>
      </c>
      <c r="G30470">
        <v>1</v>
      </c>
      <c r="H30470" t="s">
        <v>48</v>
      </c>
      <c r="I30470" t="s">
        <v>14</v>
      </c>
      <c r="J30470" t="s">
        <v>141</v>
      </c>
      <c r="K30470">
        <v>74</v>
      </c>
    </row>
    <row r="30471" spans="1:11">
      <c r="A30471">
        <v>72556</v>
      </c>
      <c r="B30471">
        <v>6</v>
      </c>
      <c r="C30471">
        <v>15</v>
      </c>
      <c r="D30471">
        <v>2</v>
      </c>
      <c r="E30471">
        <v>1</v>
      </c>
      <c r="F30471" s="4">
        <v>5</v>
      </c>
      <c r="G30471">
        <v>6</v>
      </c>
      <c r="H30471" t="s">
        <v>48</v>
      </c>
      <c r="I30471" t="s">
        <v>14</v>
      </c>
      <c r="J30471" t="s">
        <v>12</v>
      </c>
      <c r="K30471">
        <v>118</v>
      </c>
    </row>
    <row r="30472" spans="1:11">
      <c r="A30472">
        <v>72557</v>
      </c>
      <c r="B30472">
        <v>6</v>
      </c>
      <c r="C30472">
        <v>21</v>
      </c>
      <c r="D30472">
        <v>3</v>
      </c>
      <c r="E30472">
        <v>1</v>
      </c>
      <c r="F30472" s="4">
        <v>7</v>
      </c>
      <c r="G30472">
        <v>6</v>
      </c>
      <c r="H30472" t="s">
        <v>150</v>
      </c>
      <c r="I30472" t="s">
        <v>14</v>
      </c>
      <c r="J30472" t="s">
        <v>49</v>
      </c>
      <c r="K30472">
        <v>115</v>
      </c>
    </row>
    <row r="30473" spans="1:11">
      <c r="A30473">
        <v>72558</v>
      </c>
      <c r="B30473">
        <v>18</v>
      </c>
      <c r="C30473">
        <v>4</v>
      </c>
      <c r="D30473">
        <v>3</v>
      </c>
      <c r="E30473">
        <v>4</v>
      </c>
      <c r="F30473" s="4">
        <f ca="1">IF(G30473&lt;=3,RANDBETWEEN(1,2),IF(AND(G30473&gt;3,G30473&lt;=6),RANDBETWEEN(3,6),IF(AND(G30473&gt;6,G30473&lt;=10),RANDBETWEEN(5,8))))</f>
        <v>4</v>
      </c>
      <c r="G30473">
        <v>4</v>
      </c>
      <c r="H30473" t="s">
        <v>357</v>
      </c>
      <c r="I30473" t="s">
        <v>475</v>
      </c>
      <c r="J30473" t="s">
        <v>67</v>
      </c>
      <c r="K30473">
        <v>16</v>
      </c>
    </row>
    <row r="30474" spans="1:11">
      <c r="A30474">
        <v>72559</v>
      </c>
      <c r="B30474">
        <v>8</v>
      </c>
      <c r="C30474">
        <v>8</v>
      </c>
      <c r="D30474">
        <v>2</v>
      </c>
      <c r="E30474">
        <v>1</v>
      </c>
      <c r="F30474" s="4">
        <v>5</v>
      </c>
      <c r="G30474">
        <v>5</v>
      </c>
      <c r="H30474" t="s">
        <v>107</v>
      </c>
      <c r="I30474" t="s">
        <v>101</v>
      </c>
      <c r="J30474" t="s">
        <v>12</v>
      </c>
      <c r="K30474">
        <v>145</v>
      </c>
    </row>
    <row r="30475" spans="1:11">
      <c r="A30475">
        <v>72560</v>
      </c>
      <c r="B30475">
        <v>8</v>
      </c>
      <c r="C30475">
        <v>13</v>
      </c>
      <c r="D30475">
        <v>3</v>
      </c>
      <c r="E30475">
        <v>1</v>
      </c>
      <c r="F30475" s="4">
        <f ca="1">IF(G30475&lt;=3,RANDBETWEEN(1,2),IF(AND(G30475&gt;3,G30475&lt;=6),RANDBETWEEN(3,6),IF(AND(G30475&gt;6,G30475&lt;=10),RANDBETWEEN(5,8))))</f>
        <v>6</v>
      </c>
      <c r="G30475">
        <v>5</v>
      </c>
      <c r="H30475" t="s">
        <v>95</v>
      </c>
      <c r="I30475" t="s">
        <v>11</v>
      </c>
      <c r="J30475" t="s">
        <v>12</v>
      </c>
      <c r="K30475">
        <v>78</v>
      </c>
    </row>
    <row r="30476" spans="1:11">
      <c r="A30476">
        <v>72561</v>
      </c>
      <c r="B30476">
        <v>9</v>
      </c>
      <c r="C30476">
        <v>5</v>
      </c>
      <c r="D30476">
        <v>3</v>
      </c>
      <c r="E30476">
        <v>1</v>
      </c>
      <c r="F30476" s="4">
        <v>5</v>
      </c>
      <c r="G30476">
        <v>3</v>
      </c>
      <c r="H30476" t="s">
        <v>133</v>
      </c>
      <c r="I30476" t="s">
        <v>14</v>
      </c>
      <c r="J30476" t="s">
        <v>98</v>
      </c>
      <c r="K30476">
        <v>89</v>
      </c>
    </row>
    <row r="30477" spans="1:11">
      <c r="A30477">
        <v>72563</v>
      </c>
      <c r="B30477">
        <v>4</v>
      </c>
      <c r="C30477">
        <v>4</v>
      </c>
      <c r="D30477">
        <v>3</v>
      </c>
      <c r="E30477">
        <v>1</v>
      </c>
      <c r="F30477" s="4">
        <v>4</v>
      </c>
      <c r="G30477">
        <v>4</v>
      </c>
      <c r="H30477" t="s">
        <v>357</v>
      </c>
      <c r="I30477" t="s">
        <v>101</v>
      </c>
      <c r="J30477" t="s">
        <v>76</v>
      </c>
      <c r="K30477">
        <v>58</v>
      </c>
    </row>
    <row r="30478" spans="1:11">
      <c r="A30478">
        <v>72566</v>
      </c>
      <c r="B30478">
        <v>9</v>
      </c>
      <c r="C30478">
        <v>2</v>
      </c>
      <c r="D30478">
        <v>3</v>
      </c>
      <c r="E30478">
        <v>1</v>
      </c>
      <c r="F30478" s="4">
        <v>5</v>
      </c>
      <c r="G30478">
        <v>3</v>
      </c>
      <c r="H30478" t="s">
        <v>32</v>
      </c>
      <c r="I30478" t="s">
        <v>76</v>
      </c>
      <c r="J30478" t="s">
        <v>12</v>
      </c>
      <c r="K30478">
        <v>90</v>
      </c>
    </row>
    <row r="30479" spans="1:11">
      <c r="A30479">
        <v>72567</v>
      </c>
      <c r="B30479">
        <v>7</v>
      </c>
      <c r="C30479">
        <v>17</v>
      </c>
      <c r="D30479">
        <v>3</v>
      </c>
      <c r="E30479">
        <v>1</v>
      </c>
      <c r="F30479" s="4">
        <v>5</v>
      </c>
      <c r="G30479">
        <v>4</v>
      </c>
      <c r="H30479" t="s">
        <v>118</v>
      </c>
      <c r="I30479" t="s">
        <v>14</v>
      </c>
      <c r="J30479" t="s">
        <v>49</v>
      </c>
      <c r="K30479">
        <v>163</v>
      </c>
    </row>
    <row r="30480" spans="1:11">
      <c r="A30480">
        <v>72569</v>
      </c>
      <c r="B30480">
        <v>4</v>
      </c>
      <c r="C30480">
        <v>13</v>
      </c>
      <c r="D30480">
        <v>3</v>
      </c>
      <c r="E30480">
        <v>1</v>
      </c>
      <c r="F30480" s="4">
        <f t="shared" ref="F30480:F30485" ca="1" si="63">IF(G30480&lt;=3,RANDBETWEEN(1,2),IF(AND(G30480&gt;3,G30480&lt;=6),RANDBETWEEN(3,6),IF(AND(G30480&gt;6,G30480&lt;=10),RANDBETWEEN(5,8))))</f>
        <v>1</v>
      </c>
      <c r="G30480">
        <v>1</v>
      </c>
      <c r="H30480" t="s">
        <v>133</v>
      </c>
      <c r="I30480" t="s">
        <v>11</v>
      </c>
      <c r="J30480" t="s">
        <v>98</v>
      </c>
      <c r="K30480">
        <v>51</v>
      </c>
    </row>
    <row r="30481" spans="1:11">
      <c r="A30481">
        <v>72574</v>
      </c>
      <c r="B30481">
        <v>11</v>
      </c>
      <c r="C30481">
        <v>1</v>
      </c>
      <c r="D30481">
        <v>2</v>
      </c>
      <c r="E30481">
        <v>1</v>
      </c>
      <c r="F30481" s="4">
        <f t="shared" ca="1" si="63"/>
        <v>4</v>
      </c>
      <c r="G30481">
        <v>5</v>
      </c>
      <c r="H30481" t="s">
        <v>36</v>
      </c>
      <c r="I30481" t="s">
        <v>14</v>
      </c>
      <c r="J30481" t="s">
        <v>49</v>
      </c>
      <c r="K30481">
        <v>200</v>
      </c>
    </row>
    <row r="30482" spans="1:11">
      <c r="A30482">
        <v>72577</v>
      </c>
      <c r="B30482">
        <v>8</v>
      </c>
      <c r="C30482">
        <v>3</v>
      </c>
      <c r="D30482">
        <v>3</v>
      </c>
      <c r="E30482">
        <v>4</v>
      </c>
      <c r="F30482" s="4">
        <f t="shared" ca="1" si="63"/>
        <v>4</v>
      </c>
      <c r="G30482">
        <v>4</v>
      </c>
      <c r="H30482" t="s">
        <v>113</v>
      </c>
      <c r="I30482" t="s">
        <v>11</v>
      </c>
      <c r="J30482" t="s">
        <v>98</v>
      </c>
      <c r="K30482">
        <v>91</v>
      </c>
    </row>
    <row r="30483" spans="1:11">
      <c r="A30483">
        <v>72578</v>
      </c>
      <c r="B30483">
        <v>4</v>
      </c>
      <c r="C30483">
        <v>1</v>
      </c>
      <c r="D30483">
        <v>3</v>
      </c>
      <c r="E30483">
        <v>1</v>
      </c>
      <c r="F30483" s="4">
        <f t="shared" ca="1" si="63"/>
        <v>5</v>
      </c>
      <c r="G30483">
        <v>4</v>
      </c>
      <c r="H30483" t="s">
        <v>28</v>
      </c>
      <c r="I30483" t="s">
        <v>45</v>
      </c>
      <c r="J30483" t="s">
        <v>12</v>
      </c>
      <c r="K30483">
        <v>115</v>
      </c>
    </row>
    <row r="30484" spans="1:11">
      <c r="A30484">
        <v>72582</v>
      </c>
      <c r="B30484">
        <v>6</v>
      </c>
      <c r="C30484">
        <v>1</v>
      </c>
      <c r="D30484">
        <v>3</v>
      </c>
      <c r="E30484">
        <v>1</v>
      </c>
      <c r="F30484" s="4">
        <f t="shared" ca="1" si="63"/>
        <v>6</v>
      </c>
      <c r="G30484">
        <v>4</v>
      </c>
      <c r="H30484" t="s">
        <v>230</v>
      </c>
      <c r="I30484" t="s">
        <v>14</v>
      </c>
      <c r="J30484" t="s">
        <v>49</v>
      </c>
      <c r="K30484">
        <v>97</v>
      </c>
    </row>
    <row r="30485" spans="1:11">
      <c r="A30485">
        <v>72590</v>
      </c>
      <c r="B30485">
        <v>17</v>
      </c>
      <c r="C30485">
        <v>1</v>
      </c>
      <c r="D30485">
        <v>3</v>
      </c>
      <c r="E30485">
        <v>1</v>
      </c>
      <c r="F30485" s="4">
        <f t="shared" ca="1" si="63"/>
        <v>2</v>
      </c>
      <c r="G30485">
        <v>2</v>
      </c>
      <c r="H30485" t="s">
        <v>107</v>
      </c>
      <c r="I30485" t="s">
        <v>101</v>
      </c>
      <c r="J30485" t="s">
        <v>12</v>
      </c>
      <c r="K30485">
        <v>39</v>
      </c>
    </row>
    <row r="30486" spans="1:11">
      <c r="A30486">
        <v>72591</v>
      </c>
      <c r="B30486">
        <v>6</v>
      </c>
      <c r="C30486">
        <v>15</v>
      </c>
      <c r="D30486">
        <v>3</v>
      </c>
      <c r="E30486">
        <v>1</v>
      </c>
      <c r="F30486" s="4">
        <v>5</v>
      </c>
      <c r="G30486">
        <v>3</v>
      </c>
      <c r="H30486" t="s">
        <v>133</v>
      </c>
      <c r="I30486" t="s">
        <v>14</v>
      </c>
      <c r="J30486" t="s">
        <v>12</v>
      </c>
      <c r="K30486">
        <v>193</v>
      </c>
    </row>
    <row r="30487" spans="1:11">
      <c r="A30487">
        <v>72594</v>
      </c>
      <c r="B30487">
        <v>4</v>
      </c>
      <c r="C30487">
        <v>7</v>
      </c>
      <c r="D30487">
        <v>2</v>
      </c>
      <c r="E30487">
        <v>1</v>
      </c>
      <c r="F30487" s="4">
        <f ca="1">IF(G30487&lt;=3,RANDBETWEEN(1,2),IF(AND(G30487&gt;3,G30487&lt;=6),RANDBETWEEN(3,6),IF(AND(G30487&gt;6,G30487&lt;=10),RANDBETWEEN(5,8))))</f>
        <v>6</v>
      </c>
      <c r="G30487">
        <v>6</v>
      </c>
      <c r="H30487" t="s">
        <v>642</v>
      </c>
      <c r="I30487" t="s">
        <v>14</v>
      </c>
      <c r="J30487" t="s">
        <v>527</v>
      </c>
      <c r="K30487">
        <v>173</v>
      </c>
    </row>
    <row r="30488" spans="1:11">
      <c r="A30488">
        <v>72595</v>
      </c>
      <c r="B30488">
        <v>7</v>
      </c>
      <c r="C30488">
        <v>20</v>
      </c>
      <c r="D30488">
        <v>3</v>
      </c>
      <c r="E30488">
        <v>1</v>
      </c>
      <c r="F30488" s="4">
        <v>3</v>
      </c>
      <c r="G30488">
        <v>3</v>
      </c>
      <c r="H30488" t="s">
        <v>10</v>
      </c>
      <c r="I30488" t="s">
        <v>14</v>
      </c>
      <c r="J30488" t="s">
        <v>12</v>
      </c>
      <c r="K30488">
        <v>46</v>
      </c>
    </row>
    <row r="30489" spans="1:11">
      <c r="A30489">
        <v>72597</v>
      </c>
      <c r="B30489">
        <v>1</v>
      </c>
      <c r="C30489">
        <v>5</v>
      </c>
      <c r="D30489">
        <v>3</v>
      </c>
      <c r="E30489">
        <v>1</v>
      </c>
      <c r="F30489" s="4">
        <v>4</v>
      </c>
      <c r="G30489">
        <v>4</v>
      </c>
      <c r="H30489" t="s">
        <v>48</v>
      </c>
      <c r="I30489" t="s">
        <v>14</v>
      </c>
      <c r="J30489" t="s">
        <v>141</v>
      </c>
      <c r="K30489">
        <v>102</v>
      </c>
    </row>
    <row r="30490" spans="1:11">
      <c r="A30490">
        <v>72603</v>
      </c>
      <c r="B30490">
        <v>12</v>
      </c>
      <c r="C30490">
        <v>3</v>
      </c>
      <c r="D30490">
        <v>2</v>
      </c>
      <c r="E30490">
        <v>1</v>
      </c>
      <c r="F30490" s="4">
        <f ca="1">IF(G30490&lt;=3,RANDBETWEEN(1,2),IF(AND(G30490&gt;3,G30490&lt;=6),RANDBETWEEN(3,6),IF(AND(G30490&gt;6,G30490&lt;=10),RANDBETWEEN(5,8))))</f>
        <v>6</v>
      </c>
      <c r="G30490">
        <v>5</v>
      </c>
      <c r="H30490" t="s">
        <v>63</v>
      </c>
      <c r="I30490" t="s">
        <v>257</v>
      </c>
      <c r="J30490" t="s">
        <v>49</v>
      </c>
      <c r="K30490">
        <v>257</v>
      </c>
    </row>
    <row r="30491" spans="1:11">
      <c r="A30491">
        <v>72607</v>
      </c>
      <c r="B30491">
        <v>7</v>
      </c>
      <c r="C30491">
        <v>3</v>
      </c>
      <c r="D30491">
        <v>3</v>
      </c>
      <c r="E30491">
        <v>1</v>
      </c>
      <c r="F30491" s="4">
        <v>5</v>
      </c>
      <c r="G30491">
        <v>4</v>
      </c>
      <c r="H30491" t="s">
        <v>202</v>
      </c>
      <c r="I30491" t="s">
        <v>14</v>
      </c>
      <c r="J30491" t="s">
        <v>98</v>
      </c>
      <c r="K30491">
        <v>100</v>
      </c>
    </row>
    <row r="30492" spans="1:11">
      <c r="A30492">
        <v>72609</v>
      </c>
      <c r="B30492">
        <v>11</v>
      </c>
      <c r="C30492">
        <v>12</v>
      </c>
      <c r="D30492">
        <v>3</v>
      </c>
      <c r="E30492">
        <v>1</v>
      </c>
      <c r="F30492" s="4">
        <v>4</v>
      </c>
      <c r="G30492">
        <v>3</v>
      </c>
      <c r="H30492" t="s">
        <v>115</v>
      </c>
      <c r="I30492" t="s">
        <v>37</v>
      </c>
      <c r="J30492" t="s">
        <v>1115</v>
      </c>
      <c r="K30492">
        <v>76</v>
      </c>
    </row>
    <row r="30493" spans="1:11">
      <c r="A30493">
        <v>72610</v>
      </c>
      <c r="B30493">
        <v>9</v>
      </c>
      <c r="C30493">
        <v>5</v>
      </c>
      <c r="D30493">
        <v>3</v>
      </c>
      <c r="E30493">
        <v>1</v>
      </c>
      <c r="F30493" s="4">
        <f ca="1">IF(G30493&lt;=3,RANDBETWEEN(1,2),IF(AND(G30493&gt;3,G30493&lt;=6),RANDBETWEEN(3,6),IF(AND(G30493&gt;6,G30493&lt;=10),RANDBETWEEN(5,8))))</f>
        <v>3</v>
      </c>
      <c r="G30493">
        <v>4</v>
      </c>
      <c r="H30493" t="s">
        <v>72</v>
      </c>
      <c r="I30493" t="s">
        <v>11</v>
      </c>
      <c r="J30493" t="s">
        <v>12</v>
      </c>
      <c r="K30493">
        <v>91</v>
      </c>
    </row>
    <row r="30494" spans="1:11">
      <c r="A30494">
        <v>72612</v>
      </c>
      <c r="B30494">
        <v>7</v>
      </c>
      <c r="C30494">
        <v>2</v>
      </c>
      <c r="D30494">
        <v>3</v>
      </c>
      <c r="E30494">
        <v>1</v>
      </c>
      <c r="F30494" s="4">
        <f ca="1">IF(G30494&lt;=3,RANDBETWEEN(1,2),IF(AND(G30494&gt;3,G30494&lt;=6),RANDBETWEEN(3,6),IF(AND(G30494&gt;6,G30494&lt;=10),RANDBETWEEN(5,8))))</f>
        <v>2</v>
      </c>
      <c r="G30494">
        <v>3</v>
      </c>
      <c r="H30494" t="s">
        <v>10</v>
      </c>
      <c r="I30494" t="s">
        <v>11</v>
      </c>
      <c r="J30494" t="s">
        <v>12</v>
      </c>
      <c r="K30494">
        <v>73</v>
      </c>
    </row>
    <row r="30495" spans="1:11">
      <c r="A30495">
        <v>72616</v>
      </c>
      <c r="B30495">
        <v>8</v>
      </c>
      <c r="C30495">
        <v>3</v>
      </c>
      <c r="D30495">
        <v>3</v>
      </c>
      <c r="E30495">
        <v>1</v>
      </c>
      <c r="F30495" s="4">
        <v>4</v>
      </c>
      <c r="G30495">
        <v>4</v>
      </c>
      <c r="H30495" t="s">
        <v>10</v>
      </c>
      <c r="I30495" t="s">
        <v>14</v>
      </c>
      <c r="J30495" t="s">
        <v>49</v>
      </c>
      <c r="K30495">
        <v>72</v>
      </c>
    </row>
    <row r="30496" spans="1:11">
      <c r="A30496">
        <v>72620</v>
      </c>
      <c r="B30496">
        <v>10</v>
      </c>
      <c r="C30496">
        <v>13</v>
      </c>
      <c r="D30496">
        <v>2</v>
      </c>
      <c r="E30496">
        <v>1</v>
      </c>
      <c r="F30496" s="4">
        <v>4</v>
      </c>
      <c r="G30496">
        <v>5</v>
      </c>
      <c r="H30496" t="s">
        <v>178</v>
      </c>
      <c r="I30496" t="s">
        <v>14</v>
      </c>
      <c r="J30496" t="s">
        <v>67</v>
      </c>
      <c r="K30496">
        <v>125</v>
      </c>
    </row>
    <row r="30497" spans="1:11">
      <c r="A30497">
        <v>72622</v>
      </c>
      <c r="B30497">
        <v>3</v>
      </c>
      <c r="C30497">
        <v>1</v>
      </c>
      <c r="D30497">
        <v>3</v>
      </c>
      <c r="E30497">
        <v>1</v>
      </c>
      <c r="F30497" s="4">
        <f ca="1">IF(G30497&lt;=3,RANDBETWEEN(1,2),IF(AND(G30497&gt;3,G30497&lt;=6),RANDBETWEEN(3,6),IF(AND(G30497&gt;6,G30497&lt;=10),RANDBETWEEN(5,8))))</f>
        <v>2</v>
      </c>
      <c r="G30497">
        <v>3</v>
      </c>
      <c r="H30497" t="s">
        <v>133</v>
      </c>
      <c r="I30497" t="s">
        <v>11</v>
      </c>
      <c r="J30497" t="s">
        <v>98</v>
      </c>
      <c r="K30497">
        <v>133</v>
      </c>
    </row>
    <row r="30498" spans="1:11">
      <c r="A30498">
        <v>72623</v>
      </c>
      <c r="B30498">
        <v>6</v>
      </c>
      <c r="C30498">
        <v>7</v>
      </c>
      <c r="D30498">
        <v>3</v>
      </c>
      <c r="E30498">
        <v>1</v>
      </c>
      <c r="F30498" s="4">
        <f ca="1">IF(G30498&lt;=3,RANDBETWEEN(1,2),IF(AND(G30498&gt;3,G30498&lt;=6),RANDBETWEEN(3,6),IF(AND(G30498&gt;6,G30498&lt;=10),RANDBETWEEN(5,8))))</f>
        <v>6</v>
      </c>
      <c r="G30498">
        <v>4</v>
      </c>
      <c r="H30498" t="s">
        <v>10</v>
      </c>
      <c r="I30498" t="s">
        <v>14</v>
      </c>
      <c r="J30498" t="s">
        <v>1116</v>
      </c>
      <c r="K30498">
        <v>112</v>
      </c>
    </row>
    <row r="30499" spans="1:11">
      <c r="A30499">
        <v>72626</v>
      </c>
      <c r="B30499">
        <v>6</v>
      </c>
      <c r="C30499">
        <v>2</v>
      </c>
      <c r="D30499">
        <v>3</v>
      </c>
      <c r="E30499">
        <v>4</v>
      </c>
      <c r="F30499" s="4">
        <f ca="1">IF(G30499&lt;=3,RANDBETWEEN(1,2),IF(AND(G30499&gt;3,G30499&lt;=6),RANDBETWEEN(3,6),IF(AND(G30499&gt;6,G30499&lt;=10),RANDBETWEEN(5,8))))</f>
        <v>1</v>
      </c>
      <c r="G30499">
        <v>1</v>
      </c>
      <c r="H30499" t="s">
        <v>231</v>
      </c>
      <c r="I30499" t="s">
        <v>14</v>
      </c>
      <c r="J30499" t="s">
        <v>257</v>
      </c>
      <c r="K30499">
        <v>85</v>
      </c>
    </row>
    <row r="30500" spans="1:11">
      <c r="A30500">
        <v>72628</v>
      </c>
      <c r="B30500">
        <v>7</v>
      </c>
      <c r="C30500">
        <v>18</v>
      </c>
      <c r="D30500">
        <v>2</v>
      </c>
      <c r="E30500">
        <v>1</v>
      </c>
      <c r="F30500" s="4">
        <v>5</v>
      </c>
      <c r="G30500">
        <v>4</v>
      </c>
      <c r="H30500" t="s">
        <v>48</v>
      </c>
      <c r="I30500" t="s">
        <v>14</v>
      </c>
      <c r="J30500" t="s">
        <v>49</v>
      </c>
      <c r="K30500">
        <v>177</v>
      </c>
    </row>
    <row r="30501" spans="1:11">
      <c r="A30501">
        <v>72629</v>
      </c>
      <c r="B30501">
        <v>7</v>
      </c>
      <c r="C30501">
        <v>3</v>
      </c>
      <c r="D30501">
        <v>2</v>
      </c>
      <c r="E30501">
        <v>1</v>
      </c>
      <c r="F30501" s="4">
        <v>3</v>
      </c>
      <c r="G30501">
        <v>3</v>
      </c>
      <c r="H30501" t="s">
        <v>69</v>
      </c>
      <c r="I30501" t="s">
        <v>254</v>
      </c>
      <c r="J30501" t="s">
        <v>12</v>
      </c>
      <c r="K30501">
        <v>136</v>
      </c>
    </row>
    <row r="30502" spans="1:11">
      <c r="A30502">
        <v>72631</v>
      </c>
      <c r="B30502">
        <v>6</v>
      </c>
      <c r="C30502">
        <v>17</v>
      </c>
      <c r="D30502">
        <v>3</v>
      </c>
      <c r="E30502">
        <v>1</v>
      </c>
      <c r="F30502" s="4">
        <v>4</v>
      </c>
      <c r="G30502">
        <v>2</v>
      </c>
      <c r="H30502" t="s">
        <v>401</v>
      </c>
      <c r="I30502" t="s">
        <v>98</v>
      </c>
      <c r="J30502" t="s">
        <v>49</v>
      </c>
      <c r="K30502">
        <v>140</v>
      </c>
    </row>
    <row r="30503" spans="1:11">
      <c r="A30503">
        <v>72632</v>
      </c>
      <c r="B30503">
        <v>7</v>
      </c>
      <c r="C30503">
        <v>18</v>
      </c>
      <c r="D30503">
        <v>3</v>
      </c>
      <c r="E30503">
        <v>1</v>
      </c>
      <c r="F30503" s="4">
        <f ca="1">IF(G30503&lt;=3,RANDBETWEEN(1,2),IF(AND(G30503&gt;3,G30503&lt;=6),RANDBETWEEN(3,6),IF(AND(G30503&gt;6,G30503&lt;=10),RANDBETWEEN(5,8))))</f>
        <v>4</v>
      </c>
      <c r="G30503">
        <v>4</v>
      </c>
      <c r="H30503" t="s">
        <v>95</v>
      </c>
      <c r="I30503" t="s">
        <v>219</v>
      </c>
      <c r="J30503" t="s">
        <v>98</v>
      </c>
      <c r="K30503">
        <v>82</v>
      </c>
    </row>
    <row r="30504" spans="1:11">
      <c r="A30504">
        <v>72633</v>
      </c>
      <c r="B30504">
        <v>8</v>
      </c>
      <c r="C30504">
        <v>11</v>
      </c>
      <c r="D30504">
        <v>3</v>
      </c>
      <c r="E30504">
        <v>1</v>
      </c>
      <c r="F30504" s="4">
        <v>4</v>
      </c>
      <c r="G30504">
        <v>3</v>
      </c>
      <c r="H30504" t="s">
        <v>113</v>
      </c>
      <c r="I30504" t="s">
        <v>14</v>
      </c>
      <c r="J30504" t="s">
        <v>12</v>
      </c>
      <c r="K30504">
        <v>72</v>
      </c>
    </row>
    <row r="30505" spans="1:11">
      <c r="A30505">
        <v>72634</v>
      </c>
      <c r="B30505">
        <v>5</v>
      </c>
      <c r="C30505">
        <v>5</v>
      </c>
      <c r="D30505">
        <v>3</v>
      </c>
      <c r="E30505">
        <v>4</v>
      </c>
      <c r="F30505" s="4">
        <f ca="1">IF(G30505&lt;=3,RANDBETWEEN(1,2),IF(AND(G30505&gt;3,G30505&lt;=6),RANDBETWEEN(3,6),IF(AND(G30505&gt;6,G30505&lt;=10),RANDBETWEEN(5,8))))</f>
        <v>1</v>
      </c>
      <c r="G30505">
        <v>3</v>
      </c>
      <c r="H30505" t="s">
        <v>236</v>
      </c>
      <c r="I30505" t="s">
        <v>20</v>
      </c>
      <c r="J30505" t="s">
        <v>141</v>
      </c>
      <c r="K30505">
        <v>62</v>
      </c>
    </row>
    <row r="30506" spans="1:11">
      <c r="A30506">
        <v>72635</v>
      </c>
      <c r="B30506">
        <v>7</v>
      </c>
      <c r="C30506">
        <v>3</v>
      </c>
      <c r="D30506">
        <v>3</v>
      </c>
      <c r="E30506">
        <v>1</v>
      </c>
      <c r="F30506" s="4">
        <v>4</v>
      </c>
      <c r="G30506">
        <v>6</v>
      </c>
      <c r="H30506" t="s">
        <v>115</v>
      </c>
      <c r="I30506" t="s">
        <v>14</v>
      </c>
      <c r="J30506" t="s">
        <v>12</v>
      </c>
      <c r="K30506">
        <v>110</v>
      </c>
    </row>
    <row r="30507" spans="1:11">
      <c r="A30507">
        <v>72636</v>
      </c>
      <c r="B30507">
        <v>9</v>
      </c>
      <c r="C30507">
        <v>8</v>
      </c>
      <c r="D30507">
        <v>3</v>
      </c>
      <c r="E30507">
        <v>1</v>
      </c>
      <c r="F30507" s="4">
        <v>3</v>
      </c>
      <c r="G30507">
        <v>4</v>
      </c>
      <c r="H30507" t="s">
        <v>255</v>
      </c>
      <c r="I30507" t="s">
        <v>254</v>
      </c>
      <c r="J30507" t="s">
        <v>98</v>
      </c>
      <c r="K30507">
        <v>105</v>
      </c>
    </row>
    <row r="30508" spans="1:11">
      <c r="A30508">
        <v>72637</v>
      </c>
      <c r="B30508">
        <v>8</v>
      </c>
      <c r="C30508">
        <v>10</v>
      </c>
      <c r="D30508">
        <v>3</v>
      </c>
      <c r="E30508">
        <v>4</v>
      </c>
      <c r="F30508" s="4">
        <f ca="1">IF(G30508&lt;=3,RANDBETWEEN(1,2),IF(AND(G30508&gt;3,G30508&lt;=6),RANDBETWEEN(3,6),IF(AND(G30508&gt;6,G30508&lt;=10),RANDBETWEEN(5,8))))</f>
        <v>2</v>
      </c>
      <c r="G30508">
        <v>2</v>
      </c>
      <c r="H30508" t="s">
        <v>133</v>
      </c>
      <c r="I30508" t="s">
        <v>14</v>
      </c>
      <c r="J30508" t="s">
        <v>98</v>
      </c>
      <c r="K30508">
        <v>72</v>
      </c>
    </row>
    <row r="30509" spans="1:11">
      <c r="A30509">
        <v>72638</v>
      </c>
      <c r="B30509">
        <v>28</v>
      </c>
      <c r="C30509">
        <v>11</v>
      </c>
      <c r="D30509">
        <v>2</v>
      </c>
      <c r="E30509">
        <v>1</v>
      </c>
      <c r="F30509" s="4">
        <v>4</v>
      </c>
      <c r="G30509">
        <v>4</v>
      </c>
      <c r="H30509" t="s">
        <v>63</v>
      </c>
      <c r="I30509" t="s">
        <v>219</v>
      </c>
      <c r="J30509" t="s">
        <v>12</v>
      </c>
      <c r="K30509">
        <v>60</v>
      </c>
    </row>
    <row r="30510" spans="1:11">
      <c r="A30510">
        <v>72640</v>
      </c>
      <c r="B30510">
        <v>4</v>
      </c>
      <c r="C30510">
        <v>13</v>
      </c>
      <c r="D30510">
        <v>3</v>
      </c>
      <c r="E30510">
        <v>1</v>
      </c>
      <c r="F30510" s="4">
        <f ca="1">IF(G30510&lt;=3,RANDBETWEEN(1,2),IF(AND(G30510&gt;3,G30510&lt;=6),RANDBETWEEN(3,6),IF(AND(G30510&gt;6,G30510&lt;=10),RANDBETWEEN(5,8))))</f>
        <v>5</v>
      </c>
      <c r="G30510">
        <v>4</v>
      </c>
      <c r="H30510" t="s">
        <v>250</v>
      </c>
      <c r="I30510" t="s">
        <v>131</v>
      </c>
      <c r="J30510" t="s">
        <v>49</v>
      </c>
      <c r="K30510">
        <v>47</v>
      </c>
    </row>
    <row r="30511" spans="1:11">
      <c r="A30511">
        <v>72643</v>
      </c>
      <c r="B30511">
        <v>2</v>
      </c>
      <c r="C30511">
        <v>8</v>
      </c>
      <c r="D30511">
        <v>1</v>
      </c>
      <c r="E30511">
        <v>1</v>
      </c>
      <c r="F30511" s="4">
        <v>3</v>
      </c>
      <c r="G30511">
        <v>4</v>
      </c>
      <c r="H30511" t="s">
        <v>1006</v>
      </c>
      <c r="I30511" t="s">
        <v>286</v>
      </c>
      <c r="J30511" t="s">
        <v>257</v>
      </c>
      <c r="K30511">
        <v>450</v>
      </c>
    </row>
    <row r="30512" spans="1:11">
      <c r="A30512">
        <v>72644</v>
      </c>
      <c r="B30512">
        <v>5</v>
      </c>
      <c r="C30512">
        <v>8</v>
      </c>
      <c r="D30512">
        <v>3</v>
      </c>
      <c r="E30512">
        <v>1</v>
      </c>
      <c r="F30512" s="4">
        <v>5</v>
      </c>
      <c r="G30512">
        <v>4</v>
      </c>
      <c r="H30512" t="s">
        <v>72</v>
      </c>
      <c r="I30512" t="s">
        <v>14</v>
      </c>
      <c r="J30512" t="s">
        <v>141</v>
      </c>
      <c r="K30512">
        <v>131</v>
      </c>
    </row>
    <row r="30513" spans="1:11">
      <c r="A30513">
        <v>72645</v>
      </c>
      <c r="B30513">
        <v>8</v>
      </c>
      <c r="C30513">
        <v>5</v>
      </c>
      <c r="D30513">
        <v>2</v>
      </c>
      <c r="E30513">
        <v>1</v>
      </c>
      <c r="F30513" s="4">
        <v>4</v>
      </c>
      <c r="G30513">
        <v>4</v>
      </c>
      <c r="H30513" t="s">
        <v>72</v>
      </c>
      <c r="I30513" t="s">
        <v>14</v>
      </c>
      <c r="J30513" t="s">
        <v>12</v>
      </c>
      <c r="K30513">
        <v>144</v>
      </c>
    </row>
    <row r="30514" spans="1:11">
      <c r="A30514">
        <v>72646</v>
      </c>
      <c r="B30514">
        <v>10</v>
      </c>
      <c r="C30514">
        <v>11</v>
      </c>
      <c r="D30514">
        <v>3</v>
      </c>
      <c r="E30514">
        <v>4</v>
      </c>
      <c r="F30514" s="4">
        <f ca="1">IF(G30514&lt;=3,RANDBETWEEN(1,2),IF(AND(G30514&gt;3,G30514&lt;=6),RANDBETWEEN(3,6),IF(AND(G30514&gt;6,G30514&lt;=10),RANDBETWEEN(5,8))))</f>
        <v>3</v>
      </c>
      <c r="G30514">
        <v>4</v>
      </c>
      <c r="H30514" t="s">
        <v>72</v>
      </c>
      <c r="I30514" t="s">
        <v>80</v>
      </c>
      <c r="J30514" t="s">
        <v>98</v>
      </c>
      <c r="K30514">
        <v>60</v>
      </c>
    </row>
    <row r="30515" spans="1:11">
      <c r="A30515">
        <v>72647</v>
      </c>
      <c r="B30515">
        <v>10</v>
      </c>
      <c r="C30515">
        <v>13</v>
      </c>
      <c r="D30515">
        <v>3</v>
      </c>
      <c r="E30515">
        <v>1</v>
      </c>
      <c r="F30515" s="4">
        <v>4</v>
      </c>
      <c r="G30515">
        <v>3</v>
      </c>
      <c r="H30515" t="s">
        <v>10</v>
      </c>
      <c r="I30515" t="s">
        <v>14</v>
      </c>
      <c r="J30515" t="s">
        <v>141</v>
      </c>
      <c r="K30515">
        <v>80</v>
      </c>
    </row>
    <row r="30516" spans="1:11">
      <c r="A30516">
        <v>72648</v>
      </c>
      <c r="B30516">
        <v>6</v>
      </c>
      <c r="C30516">
        <v>13</v>
      </c>
      <c r="D30516">
        <v>2</v>
      </c>
      <c r="E30516">
        <v>4</v>
      </c>
      <c r="F30516" s="4">
        <f ca="1">IF(G30516&lt;=3,RANDBETWEEN(1,2),IF(AND(G30516&gt;3,G30516&lt;=6),RANDBETWEEN(3,6),IF(AND(G30516&gt;6,G30516&lt;=10),RANDBETWEEN(5,8))))</f>
        <v>1</v>
      </c>
      <c r="G30516">
        <v>3</v>
      </c>
      <c r="H30516" t="s">
        <v>110</v>
      </c>
      <c r="I30516" t="s">
        <v>14</v>
      </c>
      <c r="J30516" t="s">
        <v>12</v>
      </c>
      <c r="K30516">
        <v>142</v>
      </c>
    </row>
    <row r="30517" spans="1:11">
      <c r="A30517">
        <v>72654</v>
      </c>
      <c r="B30517">
        <v>10</v>
      </c>
      <c r="C30517">
        <v>5</v>
      </c>
      <c r="D30517">
        <v>3</v>
      </c>
      <c r="E30517">
        <v>1</v>
      </c>
      <c r="F30517" s="4">
        <v>4</v>
      </c>
      <c r="G30517">
        <v>4</v>
      </c>
      <c r="H30517" t="s">
        <v>136</v>
      </c>
      <c r="I30517" t="s">
        <v>14</v>
      </c>
      <c r="J30517" t="s">
        <v>98</v>
      </c>
      <c r="K30517">
        <v>63</v>
      </c>
    </row>
    <row r="30518" spans="1:11">
      <c r="A30518">
        <v>72655</v>
      </c>
      <c r="B30518">
        <v>10</v>
      </c>
      <c r="C30518">
        <v>15</v>
      </c>
      <c r="D30518">
        <v>2</v>
      </c>
      <c r="E30518">
        <v>4</v>
      </c>
      <c r="F30518" s="4">
        <f ca="1">IF(G30518&lt;=3,RANDBETWEEN(1,2),IF(AND(G30518&gt;3,G30518&lt;=6),RANDBETWEEN(3,6),IF(AND(G30518&gt;6,G30518&lt;=10),RANDBETWEEN(5,8))))</f>
        <v>5</v>
      </c>
      <c r="G30518">
        <v>5</v>
      </c>
      <c r="H30518" t="s">
        <v>23</v>
      </c>
      <c r="I30518" t="s">
        <v>37</v>
      </c>
      <c r="J30518" t="s">
        <v>49</v>
      </c>
      <c r="K30518">
        <v>128</v>
      </c>
    </row>
    <row r="30519" spans="1:11">
      <c r="A30519">
        <v>72657</v>
      </c>
      <c r="B30519">
        <v>8</v>
      </c>
      <c r="C30519">
        <v>9</v>
      </c>
      <c r="D30519">
        <v>3</v>
      </c>
      <c r="E30519">
        <v>4</v>
      </c>
      <c r="F30519" s="4">
        <v>4</v>
      </c>
      <c r="G30519">
        <v>4</v>
      </c>
      <c r="H30519" t="s">
        <v>223</v>
      </c>
      <c r="I30519" t="s">
        <v>11</v>
      </c>
      <c r="J30519" t="s">
        <v>49</v>
      </c>
      <c r="K30519">
        <v>62</v>
      </c>
    </row>
    <row r="30520" spans="1:11">
      <c r="A30520">
        <v>72661</v>
      </c>
      <c r="B30520">
        <v>6</v>
      </c>
      <c r="C30520">
        <v>12</v>
      </c>
      <c r="D30520">
        <v>2</v>
      </c>
      <c r="E30520">
        <v>1</v>
      </c>
      <c r="F30520" s="4">
        <f ca="1">IF(G30520&lt;=3,RANDBETWEEN(1,2),IF(AND(G30520&gt;3,G30520&lt;=6),RANDBETWEEN(3,6),IF(AND(G30520&gt;6,G30520&lt;=10),RANDBETWEEN(5,8))))</f>
        <v>6</v>
      </c>
      <c r="G30520">
        <v>6</v>
      </c>
      <c r="H30520" t="s">
        <v>10</v>
      </c>
      <c r="I30520" t="s">
        <v>20</v>
      </c>
      <c r="J30520" t="s">
        <v>187</v>
      </c>
      <c r="K30520">
        <v>187</v>
      </c>
    </row>
    <row r="30521" spans="1:11">
      <c r="A30521">
        <v>72662</v>
      </c>
      <c r="B30521">
        <v>10</v>
      </c>
      <c r="C30521">
        <v>7</v>
      </c>
      <c r="D30521">
        <v>2</v>
      </c>
      <c r="E30521">
        <v>1</v>
      </c>
      <c r="F30521" s="4">
        <v>5</v>
      </c>
      <c r="G30521">
        <v>6</v>
      </c>
      <c r="H30521" t="s">
        <v>339</v>
      </c>
      <c r="I30521" t="s">
        <v>14</v>
      </c>
      <c r="J30521" t="s">
        <v>257</v>
      </c>
      <c r="K30521">
        <v>65</v>
      </c>
    </row>
    <row r="30522" spans="1:11">
      <c r="A30522">
        <v>72664</v>
      </c>
      <c r="B30522">
        <v>10</v>
      </c>
      <c r="C30522">
        <v>5</v>
      </c>
      <c r="D30522">
        <v>3</v>
      </c>
      <c r="E30522">
        <v>1</v>
      </c>
      <c r="F30522" s="4">
        <v>1</v>
      </c>
      <c r="G30522">
        <v>2</v>
      </c>
      <c r="H30522" t="s">
        <v>113</v>
      </c>
      <c r="I30522" t="s">
        <v>14</v>
      </c>
      <c r="J30522" t="s">
        <v>12</v>
      </c>
      <c r="K30522">
        <v>46</v>
      </c>
    </row>
    <row r="30523" spans="1:11">
      <c r="A30523">
        <v>72666</v>
      </c>
      <c r="B30523">
        <v>1</v>
      </c>
      <c r="C30523">
        <v>5</v>
      </c>
      <c r="D30523">
        <v>3</v>
      </c>
      <c r="E30523">
        <v>1</v>
      </c>
      <c r="F30523" s="4">
        <v>5</v>
      </c>
      <c r="G30523">
        <v>3</v>
      </c>
      <c r="H30523" t="s">
        <v>133</v>
      </c>
      <c r="I30523" t="s">
        <v>14</v>
      </c>
      <c r="J30523" t="s">
        <v>12</v>
      </c>
      <c r="K30523">
        <v>96</v>
      </c>
    </row>
    <row r="30524" spans="1:11">
      <c r="A30524">
        <v>72668</v>
      </c>
      <c r="B30524">
        <v>7</v>
      </c>
      <c r="C30524">
        <v>3</v>
      </c>
      <c r="D30524">
        <v>3</v>
      </c>
      <c r="E30524">
        <v>1</v>
      </c>
      <c r="F30524" s="4">
        <f ca="1">IF(G30524&lt;=3,RANDBETWEEN(1,2),IF(AND(G30524&gt;3,G30524&lt;=6),RANDBETWEEN(3,6),IF(AND(G30524&gt;6,G30524&lt;=10),RANDBETWEEN(5,8))))</f>
        <v>1</v>
      </c>
      <c r="G30524">
        <v>3</v>
      </c>
      <c r="H30524" t="s">
        <v>150</v>
      </c>
      <c r="I30524" t="s">
        <v>67</v>
      </c>
      <c r="J30524" t="s">
        <v>207</v>
      </c>
      <c r="K30524">
        <v>100</v>
      </c>
    </row>
    <row r="30525" spans="1:11">
      <c r="A30525">
        <v>72670</v>
      </c>
      <c r="B30525">
        <v>6</v>
      </c>
      <c r="C30525">
        <v>2</v>
      </c>
      <c r="D30525">
        <v>3</v>
      </c>
      <c r="E30525">
        <v>1</v>
      </c>
      <c r="F30525" s="4">
        <v>5</v>
      </c>
      <c r="G30525">
        <v>3</v>
      </c>
      <c r="H30525" t="s">
        <v>241</v>
      </c>
      <c r="I30525" t="s">
        <v>141</v>
      </c>
      <c r="J30525" t="s">
        <v>98</v>
      </c>
      <c r="K30525">
        <v>109</v>
      </c>
    </row>
    <row r="30526" spans="1:11">
      <c r="A30526">
        <v>72671</v>
      </c>
      <c r="B30526">
        <v>7</v>
      </c>
      <c r="C30526">
        <v>3</v>
      </c>
      <c r="D30526">
        <v>3</v>
      </c>
      <c r="E30526">
        <v>1</v>
      </c>
      <c r="F30526" s="4">
        <v>5</v>
      </c>
      <c r="G30526">
        <v>3</v>
      </c>
      <c r="H30526" t="s">
        <v>32</v>
      </c>
      <c r="I30526" t="s">
        <v>14</v>
      </c>
      <c r="J30526" t="s">
        <v>49</v>
      </c>
      <c r="K30526">
        <v>101</v>
      </c>
    </row>
    <row r="30527" spans="1:11">
      <c r="A30527">
        <v>72674</v>
      </c>
      <c r="B30527">
        <v>9</v>
      </c>
      <c r="C30527">
        <v>6</v>
      </c>
      <c r="D30527">
        <v>3</v>
      </c>
      <c r="E30527">
        <v>1</v>
      </c>
      <c r="F30527" s="4">
        <f ca="1">IF(G30527&lt;=3,RANDBETWEEN(1,2),IF(AND(G30527&gt;3,G30527&lt;=6),RANDBETWEEN(3,6),IF(AND(G30527&gt;6,G30527&lt;=10),RANDBETWEEN(5,8))))</f>
        <v>3</v>
      </c>
      <c r="G30527">
        <v>6</v>
      </c>
      <c r="H30527" t="s">
        <v>259</v>
      </c>
      <c r="I30527" t="s">
        <v>300</v>
      </c>
      <c r="J30527" t="s">
        <v>12</v>
      </c>
      <c r="K30527">
        <v>106</v>
      </c>
    </row>
    <row r="30528" spans="1:11">
      <c r="A30528">
        <v>72678</v>
      </c>
      <c r="B30528">
        <v>9</v>
      </c>
      <c r="C30528">
        <v>3</v>
      </c>
      <c r="D30528">
        <v>3</v>
      </c>
      <c r="E30528">
        <v>1</v>
      </c>
      <c r="F30528" s="4">
        <v>5</v>
      </c>
      <c r="G30528">
        <v>3</v>
      </c>
      <c r="H30528" t="s">
        <v>113</v>
      </c>
      <c r="I30528" t="s">
        <v>258</v>
      </c>
      <c r="J30528" t="s">
        <v>141</v>
      </c>
      <c r="K30528">
        <v>76</v>
      </c>
    </row>
    <row r="30529" spans="1:11">
      <c r="A30529">
        <v>72679</v>
      </c>
      <c r="B30529">
        <v>5</v>
      </c>
      <c r="C30529">
        <v>4</v>
      </c>
      <c r="D30529">
        <v>3</v>
      </c>
      <c r="E30529">
        <v>1</v>
      </c>
      <c r="F30529" s="4">
        <v>5</v>
      </c>
      <c r="G30529">
        <v>6</v>
      </c>
      <c r="H30529" t="s">
        <v>23</v>
      </c>
      <c r="I30529" t="s">
        <v>14</v>
      </c>
      <c r="J30529" t="s">
        <v>12</v>
      </c>
      <c r="K30529">
        <v>102</v>
      </c>
    </row>
    <row r="30530" spans="1:11">
      <c r="A30530">
        <v>72683</v>
      </c>
      <c r="B30530">
        <v>9</v>
      </c>
      <c r="C30530">
        <v>6</v>
      </c>
      <c r="D30530">
        <v>3</v>
      </c>
      <c r="E30530">
        <v>1</v>
      </c>
      <c r="F30530" s="4">
        <f ca="1">IF(G30530&lt;=3,RANDBETWEEN(1,2),IF(AND(G30530&gt;3,G30530&lt;=6),RANDBETWEEN(3,6),IF(AND(G30530&gt;6,G30530&lt;=10),RANDBETWEEN(5,8))))</f>
        <v>4</v>
      </c>
      <c r="G30530">
        <v>6</v>
      </c>
      <c r="H30530" t="s">
        <v>113</v>
      </c>
      <c r="I30530" t="s">
        <v>300</v>
      </c>
      <c r="J30530" t="s">
        <v>42</v>
      </c>
      <c r="K30530">
        <v>117</v>
      </c>
    </row>
    <row r="30531" spans="1:11">
      <c r="A30531">
        <v>72684</v>
      </c>
      <c r="B30531">
        <v>28</v>
      </c>
      <c r="C30531">
        <v>10</v>
      </c>
      <c r="D30531">
        <v>4</v>
      </c>
      <c r="E30531">
        <v>1</v>
      </c>
      <c r="F30531" s="4">
        <f ca="1">IF(G30531&lt;=3,RANDBETWEEN(1,2),IF(AND(G30531&gt;3,G30531&lt;=6),RANDBETWEEN(3,6),IF(AND(G30531&gt;6,G30531&lt;=10),RANDBETWEEN(5,8))))</f>
        <v>1</v>
      </c>
      <c r="G30531">
        <v>3</v>
      </c>
      <c r="H30531" t="s">
        <v>72</v>
      </c>
      <c r="I30531" t="s">
        <v>14</v>
      </c>
      <c r="J30531" t="s">
        <v>11</v>
      </c>
      <c r="K30531">
        <v>117</v>
      </c>
    </row>
    <row r="30532" spans="1:11">
      <c r="A30532">
        <v>72685</v>
      </c>
      <c r="B30532">
        <v>6</v>
      </c>
      <c r="C30532">
        <v>1</v>
      </c>
      <c r="D30532">
        <v>3</v>
      </c>
      <c r="E30532">
        <v>4</v>
      </c>
      <c r="F30532" s="4">
        <f ca="1">IF(G30532&lt;=3,RANDBETWEEN(1,2),IF(AND(G30532&gt;3,G30532&lt;=6),RANDBETWEEN(3,6),IF(AND(G30532&gt;6,G30532&lt;=10),RANDBETWEEN(5,8))))</f>
        <v>6</v>
      </c>
      <c r="G30532">
        <v>4</v>
      </c>
      <c r="H30532" t="s">
        <v>236</v>
      </c>
      <c r="I30532" t="s">
        <v>14</v>
      </c>
      <c r="J30532" t="s">
        <v>20</v>
      </c>
      <c r="K30532">
        <v>158</v>
      </c>
    </row>
    <row r="30533" spans="1:11">
      <c r="A30533">
        <v>72686</v>
      </c>
      <c r="B30533">
        <v>3</v>
      </c>
      <c r="C30533">
        <v>7</v>
      </c>
      <c r="D30533">
        <v>3</v>
      </c>
      <c r="E30533">
        <v>1</v>
      </c>
      <c r="F30533" s="4">
        <v>5</v>
      </c>
      <c r="G30533">
        <v>3</v>
      </c>
      <c r="H30533" t="s">
        <v>133</v>
      </c>
      <c r="I30533" t="s">
        <v>11</v>
      </c>
      <c r="J30533" t="s">
        <v>98</v>
      </c>
      <c r="K30533">
        <v>126</v>
      </c>
    </row>
    <row r="30534" spans="1:11">
      <c r="A30534">
        <v>72687</v>
      </c>
      <c r="B30534">
        <v>4</v>
      </c>
      <c r="C30534">
        <v>12</v>
      </c>
      <c r="D30534">
        <v>2</v>
      </c>
      <c r="E30534">
        <v>1</v>
      </c>
      <c r="F30534" s="4">
        <v>5</v>
      </c>
      <c r="G30534">
        <v>3</v>
      </c>
      <c r="H30534" t="s">
        <v>113</v>
      </c>
      <c r="I30534" t="s">
        <v>20</v>
      </c>
      <c r="J30534" t="s">
        <v>98</v>
      </c>
      <c r="K30534">
        <v>88</v>
      </c>
    </row>
    <row r="30535" spans="1:11">
      <c r="A30535">
        <v>72688</v>
      </c>
      <c r="B30535">
        <v>5</v>
      </c>
      <c r="C30535">
        <v>3</v>
      </c>
      <c r="D30535">
        <v>3</v>
      </c>
      <c r="E30535">
        <v>1</v>
      </c>
      <c r="F30535" s="4">
        <f ca="1">IF(G30535&lt;=3,RANDBETWEEN(1,2),IF(AND(G30535&gt;3,G30535&lt;=6),RANDBETWEEN(3,6),IF(AND(G30535&gt;6,G30535&lt;=10),RANDBETWEEN(5,8))))</f>
        <v>7</v>
      </c>
      <c r="G30535">
        <v>7</v>
      </c>
      <c r="H30535" t="s">
        <v>10</v>
      </c>
      <c r="I30535" t="s">
        <v>20</v>
      </c>
      <c r="J30535" t="s">
        <v>258</v>
      </c>
      <c r="K30535">
        <v>95</v>
      </c>
    </row>
    <row r="30536" spans="1:11">
      <c r="A30536">
        <v>72695</v>
      </c>
      <c r="B30536">
        <v>12</v>
      </c>
      <c r="C30536">
        <v>7</v>
      </c>
      <c r="D30536">
        <v>3</v>
      </c>
      <c r="E30536">
        <v>1</v>
      </c>
      <c r="F30536" s="4">
        <v>4</v>
      </c>
      <c r="G30536">
        <v>3</v>
      </c>
      <c r="H30536" t="s">
        <v>133</v>
      </c>
      <c r="I30536" t="s">
        <v>141</v>
      </c>
      <c r="J30536" t="s">
        <v>12</v>
      </c>
      <c r="K30536">
        <v>80</v>
      </c>
    </row>
    <row r="30537" spans="1:11">
      <c r="A30537">
        <v>72696</v>
      </c>
      <c r="B30537">
        <v>10</v>
      </c>
      <c r="C30537">
        <v>14</v>
      </c>
      <c r="D30537">
        <v>3</v>
      </c>
      <c r="E30537">
        <v>1</v>
      </c>
      <c r="F30537" s="4">
        <v>3</v>
      </c>
      <c r="G30537">
        <v>3</v>
      </c>
      <c r="H30537" t="s">
        <v>23</v>
      </c>
      <c r="I30537" t="s">
        <v>101</v>
      </c>
      <c r="J30537" t="s">
        <v>12</v>
      </c>
      <c r="K30537">
        <v>60</v>
      </c>
    </row>
    <row r="30538" spans="1:11">
      <c r="A30538">
        <v>72698</v>
      </c>
      <c r="B30538">
        <v>3</v>
      </c>
      <c r="C30538">
        <v>2</v>
      </c>
      <c r="D30538">
        <v>3</v>
      </c>
      <c r="E30538">
        <v>1</v>
      </c>
      <c r="F30538" s="4">
        <v>5</v>
      </c>
      <c r="G30538">
        <v>4</v>
      </c>
      <c r="H30538" t="s">
        <v>19</v>
      </c>
      <c r="I30538" t="s">
        <v>14</v>
      </c>
      <c r="J30538" t="s">
        <v>49</v>
      </c>
      <c r="K30538">
        <v>183</v>
      </c>
    </row>
    <row r="30539" spans="1:11">
      <c r="A30539">
        <v>72699</v>
      </c>
      <c r="B30539">
        <v>2</v>
      </c>
      <c r="C30539">
        <v>15</v>
      </c>
      <c r="D30539">
        <v>3</v>
      </c>
      <c r="E30539">
        <v>4</v>
      </c>
      <c r="F30539" s="4">
        <f ca="1">IF(G30539&lt;=3,RANDBETWEEN(1,2),IF(AND(G30539&gt;3,G30539&lt;=6),RANDBETWEEN(3,6),IF(AND(G30539&gt;6,G30539&lt;=10),RANDBETWEEN(5,8))))</f>
        <v>1</v>
      </c>
      <c r="G30539">
        <v>3</v>
      </c>
      <c r="H30539" t="s">
        <v>162</v>
      </c>
      <c r="I30539" t="s">
        <v>11</v>
      </c>
      <c r="J30539" t="s">
        <v>29</v>
      </c>
      <c r="K30539">
        <v>58</v>
      </c>
    </row>
    <row r="30540" spans="1:11">
      <c r="A30540">
        <v>72701</v>
      </c>
      <c r="B30540">
        <v>8</v>
      </c>
      <c r="C30540">
        <v>1</v>
      </c>
      <c r="D30540">
        <v>3</v>
      </c>
      <c r="E30540">
        <v>1</v>
      </c>
      <c r="F30540" s="4">
        <v>5</v>
      </c>
      <c r="G30540">
        <v>5</v>
      </c>
      <c r="H30540" t="s">
        <v>113</v>
      </c>
      <c r="I30540" t="s">
        <v>76</v>
      </c>
      <c r="J30540" t="s">
        <v>12</v>
      </c>
      <c r="K30540">
        <v>82</v>
      </c>
    </row>
    <row r="30541" spans="1:11">
      <c r="A30541">
        <v>72705</v>
      </c>
      <c r="B30541">
        <v>10</v>
      </c>
      <c r="C30541">
        <v>14</v>
      </c>
      <c r="D30541">
        <v>3</v>
      </c>
      <c r="E30541">
        <v>1</v>
      </c>
      <c r="F30541" s="4">
        <v>4</v>
      </c>
      <c r="G30541">
        <v>3</v>
      </c>
      <c r="H30541" t="s">
        <v>259</v>
      </c>
      <c r="I30541" t="s">
        <v>14</v>
      </c>
      <c r="J30541" t="s">
        <v>29</v>
      </c>
      <c r="K30541">
        <v>101</v>
      </c>
    </row>
    <row r="30542" spans="1:11">
      <c r="A30542">
        <v>72706</v>
      </c>
      <c r="B30542">
        <v>10</v>
      </c>
      <c r="C30542">
        <v>15</v>
      </c>
      <c r="D30542">
        <v>3</v>
      </c>
      <c r="E30542">
        <v>1</v>
      </c>
      <c r="F30542" s="4">
        <f ca="1">IF(G30542&lt;=3,RANDBETWEEN(1,2),IF(AND(G30542&gt;3,G30542&lt;=6),RANDBETWEEN(3,6),IF(AND(G30542&gt;6,G30542&lt;=10),RANDBETWEEN(5,8))))</f>
        <v>2</v>
      </c>
      <c r="G30542">
        <v>3</v>
      </c>
      <c r="H30542" t="s">
        <v>133</v>
      </c>
      <c r="I30542" t="s">
        <v>76</v>
      </c>
      <c r="J30542" t="s">
        <v>12</v>
      </c>
      <c r="K30542">
        <v>78</v>
      </c>
    </row>
    <row r="30543" spans="1:11">
      <c r="A30543">
        <v>72707</v>
      </c>
      <c r="B30543">
        <v>4</v>
      </c>
      <c r="C30543">
        <v>4</v>
      </c>
      <c r="D30543">
        <v>1</v>
      </c>
      <c r="E30543">
        <v>1</v>
      </c>
      <c r="F30543" s="4">
        <v>3</v>
      </c>
      <c r="G30543">
        <v>5</v>
      </c>
      <c r="H30543" t="s">
        <v>376</v>
      </c>
      <c r="I30543" t="s">
        <v>14</v>
      </c>
      <c r="J30543" t="s">
        <v>76</v>
      </c>
      <c r="K30543">
        <v>52</v>
      </c>
    </row>
    <row r="30544" spans="1:11">
      <c r="A30544">
        <v>72709</v>
      </c>
      <c r="B30544">
        <v>7</v>
      </c>
      <c r="C30544">
        <v>18</v>
      </c>
      <c r="D30544">
        <v>4</v>
      </c>
      <c r="E30544">
        <v>1</v>
      </c>
      <c r="F30544" s="4">
        <v>5</v>
      </c>
      <c r="G30544">
        <v>4</v>
      </c>
      <c r="H30544" t="s">
        <v>28</v>
      </c>
      <c r="I30544" t="s">
        <v>11</v>
      </c>
      <c r="J30544" t="s">
        <v>49</v>
      </c>
      <c r="K30544">
        <v>169</v>
      </c>
    </row>
    <row r="30545" spans="1:11">
      <c r="A30545">
        <v>72716</v>
      </c>
      <c r="B30545">
        <v>6</v>
      </c>
      <c r="C30545">
        <v>19</v>
      </c>
      <c r="D30545">
        <v>3</v>
      </c>
      <c r="E30545">
        <v>1</v>
      </c>
      <c r="F30545" s="4">
        <v>5</v>
      </c>
      <c r="G30545">
        <v>5</v>
      </c>
      <c r="H30545" t="s">
        <v>110</v>
      </c>
      <c r="I30545" t="s">
        <v>20</v>
      </c>
      <c r="J30545" t="s">
        <v>98</v>
      </c>
      <c r="K30545">
        <v>78</v>
      </c>
    </row>
    <row r="30546" spans="1:11">
      <c r="A30546">
        <v>72717</v>
      </c>
      <c r="B30546">
        <v>12</v>
      </c>
      <c r="C30546">
        <v>2</v>
      </c>
      <c r="D30546">
        <v>3</v>
      </c>
      <c r="E30546">
        <v>1</v>
      </c>
      <c r="F30546" s="4">
        <v>5</v>
      </c>
      <c r="G30546">
        <v>4</v>
      </c>
      <c r="H30546" t="s">
        <v>115</v>
      </c>
      <c r="I30546" t="s">
        <v>14</v>
      </c>
      <c r="J30546" t="s">
        <v>194</v>
      </c>
      <c r="K30546">
        <v>82</v>
      </c>
    </row>
    <row r="30547" spans="1:11">
      <c r="A30547">
        <v>72718</v>
      </c>
      <c r="B30547">
        <v>9</v>
      </c>
      <c r="C30547">
        <v>9</v>
      </c>
      <c r="D30547">
        <v>2</v>
      </c>
      <c r="E30547">
        <v>1</v>
      </c>
      <c r="F30547" s="4">
        <v>4</v>
      </c>
      <c r="G30547">
        <v>4</v>
      </c>
      <c r="H30547" t="s">
        <v>296</v>
      </c>
      <c r="I30547" t="s">
        <v>14</v>
      </c>
      <c r="J30547" t="s">
        <v>12</v>
      </c>
      <c r="K30547">
        <v>115</v>
      </c>
    </row>
    <row r="30548" spans="1:11">
      <c r="A30548">
        <v>72719</v>
      </c>
      <c r="B30548">
        <v>10</v>
      </c>
      <c r="C30548">
        <v>7</v>
      </c>
      <c r="D30548">
        <v>3</v>
      </c>
      <c r="E30548">
        <v>4</v>
      </c>
      <c r="F30548" s="4">
        <f ca="1">IF(G30548&lt;=3,RANDBETWEEN(1,2),IF(AND(G30548&gt;3,G30548&lt;=6),RANDBETWEEN(3,6),IF(AND(G30548&gt;6,G30548&lt;=10),RANDBETWEEN(5,8))))</f>
        <v>5</v>
      </c>
      <c r="G30548">
        <v>6</v>
      </c>
      <c r="H30548" t="s">
        <v>339</v>
      </c>
      <c r="I30548" t="s">
        <v>14</v>
      </c>
      <c r="J30548" t="s">
        <v>257</v>
      </c>
      <c r="K30548">
        <v>65</v>
      </c>
    </row>
    <row r="30549" spans="1:11">
      <c r="A30549">
        <v>72720</v>
      </c>
      <c r="B30549">
        <v>10</v>
      </c>
      <c r="C30549">
        <v>7</v>
      </c>
      <c r="D30549">
        <v>3</v>
      </c>
      <c r="E30549">
        <v>1</v>
      </c>
      <c r="F30549" s="4">
        <v>5</v>
      </c>
      <c r="G30549">
        <v>6</v>
      </c>
      <c r="H30549" t="s">
        <v>72</v>
      </c>
      <c r="I30549" t="s">
        <v>14</v>
      </c>
      <c r="J30549" t="s">
        <v>98</v>
      </c>
      <c r="K30549">
        <v>80</v>
      </c>
    </row>
    <row r="30550" spans="1:11">
      <c r="A30550">
        <v>72721</v>
      </c>
      <c r="B30550">
        <v>28</v>
      </c>
      <c r="C30550">
        <v>6</v>
      </c>
      <c r="D30550">
        <v>2</v>
      </c>
      <c r="E30550">
        <v>1</v>
      </c>
      <c r="F30550" s="4">
        <v>4</v>
      </c>
      <c r="G30550">
        <v>6</v>
      </c>
      <c r="H30550" t="s">
        <v>124</v>
      </c>
      <c r="I30550" t="s">
        <v>45</v>
      </c>
      <c r="J30550" t="s">
        <v>20</v>
      </c>
      <c r="K30550">
        <v>61</v>
      </c>
    </row>
    <row r="30551" spans="1:11">
      <c r="A30551">
        <v>72723</v>
      </c>
      <c r="B30551">
        <v>8</v>
      </c>
      <c r="C30551">
        <v>13</v>
      </c>
      <c r="D30551">
        <v>3</v>
      </c>
      <c r="E30551">
        <v>1</v>
      </c>
      <c r="F30551" s="4">
        <v>5</v>
      </c>
      <c r="G30551">
        <v>3</v>
      </c>
      <c r="H30551" t="s">
        <v>259</v>
      </c>
      <c r="I30551" t="s">
        <v>20</v>
      </c>
      <c r="J30551" t="s">
        <v>12</v>
      </c>
      <c r="K30551">
        <v>61</v>
      </c>
    </row>
    <row r="30552" spans="1:11">
      <c r="A30552">
        <v>72724</v>
      </c>
      <c r="B30552">
        <v>8</v>
      </c>
      <c r="C30552">
        <v>2</v>
      </c>
      <c r="D30552">
        <v>3</v>
      </c>
      <c r="E30552">
        <v>1</v>
      </c>
      <c r="F30552" s="4">
        <v>5</v>
      </c>
      <c r="G30552">
        <v>3</v>
      </c>
      <c r="H30552" t="s">
        <v>121</v>
      </c>
      <c r="I30552" t="s">
        <v>14</v>
      </c>
      <c r="J30552" t="s">
        <v>12</v>
      </c>
      <c r="K30552">
        <v>87</v>
      </c>
    </row>
    <row r="30553" spans="1:11">
      <c r="A30553">
        <v>72725</v>
      </c>
      <c r="B30553">
        <v>4</v>
      </c>
      <c r="C30553">
        <v>1</v>
      </c>
      <c r="D30553">
        <v>2</v>
      </c>
      <c r="E30553">
        <v>1</v>
      </c>
      <c r="F30553" s="4">
        <f ca="1">IF(G30553&lt;=3,RANDBETWEEN(1,2),IF(AND(G30553&gt;3,G30553&lt;=6),RANDBETWEEN(3,6),IF(AND(G30553&gt;6,G30553&lt;=10),RANDBETWEEN(5,8))))</f>
        <v>6</v>
      </c>
      <c r="G30553">
        <v>4</v>
      </c>
      <c r="H30553" t="s">
        <v>48</v>
      </c>
      <c r="I30553" t="s">
        <v>14</v>
      </c>
      <c r="J30553" t="s">
        <v>49</v>
      </c>
      <c r="K30553">
        <v>91</v>
      </c>
    </row>
    <row r="30554" spans="1:11">
      <c r="A30554">
        <v>72728</v>
      </c>
      <c r="B30554">
        <v>4</v>
      </c>
      <c r="C30554">
        <v>6</v>
      </c>
      <c r="D30554">
        <v>3</v>
      </c>
      <c r="E30554">
        <v>1</v>
      </c>
      <c r="F30554" s="4">
        <v>3</v>
      </c>
      <c r="G30554">
        <v>4</v>
      </c>
      <c r="H30554" t="s">
        <v>10</v>
      </c>
      <c r="I30554" t="s">
        <v>20</v>
      </c>
      <c r="J30554" t="s">
        <v>12</v>
      </c>
      <c r="K30554">
        <v>68</v>
      </c>
    </row>
    <row r="30555" spans="1:11">
      <c r="A30555">
        <v>72733</v>
      </c>
      <c r="B30555">
        <v>4</v>
      </c>
      <c r="C30555">
        <v>6</v>
      </c>
      <c r="D30555">
        <v>3</v>
      </c>
      <c r="E30555">
        <v>4</v>
      </c>
      <c r="F30555" s="4">
        <f ca="1">IF(G30555&lt;=3,RANDBETWEEN(1,2),IF(AND(G30555&gt;3,G30555&lt;=6),RANDBETWEEN(3,6),IF(AND(G30555&gt;6,G30555&lt;=10),RANDBETWEEN(5,8))))</f>
        <v>1</v>
      </c>
      <c r="G30555">
        <v>1</v>
      </c>
      <c r="H30555" t="s">
        <v>121</v>
      </c>
      <c r="I30555" t="s">
        <v>49</v>
      </c>
      <c r="J30555" t="s">
        <v>141</v>
      </c>
      <c r="K30555">
        <v>48</v>
      </c>
    </row>
    <row r="30556" spans="1:11">
      <c r="A30556">
        <v>72735</v>
      </c>
      <c r="B30556">
        <v>11</v>
      </c>
      <c r="C30556">
        <v>1</v>
      </c>
      <c r="D30556">
        <v>3</v>
      </c>
      <c r="E30556">
        <v>1</v>
      </c>
      <c r="F30556" s="4">
        <v>6</v>
      </c>
      <c r="G30556">
        <v>5</v>
      </c>
      <c r="H30556" t="s">
        <v>178</v>
      </c>
      <c r="I30556" t="s">
        <v>219</v>
      </c>
      <c r="J30556" t="s">
        <v>12</v>
      </c>
      <c r="K30556">
        <v>95</v>
      </c>
    </row>
    <row r="30557" spans="1:11">
      <c r="A30557">
        <v>72738</v>
      </c>
      <c r="B30557">
        <v>3</v>
      </c>
      <c r="C30557">
        <v>7</v>
      </c>
      <c r="D30557">
        <v>3</v>
      </c>
      <c r="E30557">
        <v>1</v>
      </c>
      <c r="F30557" s="4">
        <v>8</v>
      </c>
      <c r="G30557">
        <v>10</v>
      </c>
      <c r="H30557" t="s">
        <v>422</v>
      </c>
      <c r="I30557" t="s">
        <v>630</v>
      </c>
      <c r="J30557" t="s">
        <v>76</v>
      </c>
      <c r="K30557">
        <v>171</v>
      </c>
    </row>
    <row r="30558" spans="1:11">
      <c r="A30558">
        <v>72739</v>
      </c>
      <c r="B30558">
        <v>4</v>
      </c>
      <c r="C30558">
        <v>14</v>
      </c>
      <c r="D30558">
        <v>3</v>
      </c>
      <c r="E30558">
        <v>4</v>
      </c>
      <c r="F30558" s="4">
        <v>4</v>
      </c>
      <c r="G30558">
        <v>4</v>
      </c>
      <c r="H30558" t="s">
        <v>36</v>
      </c>
      <c r="I30558" t="s">
        <v>14</v>
      </c>
      <c r="J30558" t="s">
        <v>12</v>
      </c>
      <c r="K30558">
        <v>45</v>
      </c>
    </row>
    <row r="30559" spans="1:11">
      <c r="A30559">
        <v>72742</v>
      </c>
      <c r="B30559">
        <v>9</v>
      </c>
      <c r="C30559">
        <v>3</v>
      </c>
      <c r="D30559">
        <v>3</v>
      </c>
      <c r="E30559">
        <v>1</v>
      </c>
      <c r="F30559" s="4">
        <v>5</v>
      </c>
      <c r="G30559">
        <v>4</v>
      </c>
      <c r="H30559" t="s">
        <v>48</v>
      </c>
      <c r="I30559" t="s">
        <v>37</v>
      </c>
      <c r="J30559" t="s">
        <v>12</v>
      </c>
      <c r="K30559">
        <v>100</v>
      </c>
    </row>
    <row r="30560" spans="1:11">
      <c r="A30560">
        <v>72744</v>
      </c>
      <c r="B30560">
        <v>4</v>
      </c>
      <c r="C30560">
        <v>8</v>
      </c>
      <c r="D30560">
        <v>2</v>
      </c>
      <c r="E30560">
        <v>4</v>
      </c>
      <c r="F30560" s="4">
        <f ca="1">IF(G30560&lt;=3,RANDBETWEEN(1,2),IF(AND(G30560&gt;3,G30560&lt;=6),RANDBETWEEN(3,6),IF(AND(G30560&gt;6,G30560&lt;=10),RANDBETWEEN(5,8))))</f>
        <v>1</v>
      </c>
      <c r="G30560">
        <v>3</v>
      </c>
      <c r="H30560" t="s">
        <v>10</v>
      </c>
      <c r="I30560" t="s">
        <v>11</v>
      </c>
      <c r="J30560" t="s">
        <v>12</v>
      </c>
      <c r="K30560">
        <v>77</v>
      </c>
    </row>
    <row r="30561" spans="1:11">
      <c r="A30561">
        <v>72746</v>
      </c>
      <c r="B30561">
        <v>17</v>
      </c>
      <c r="C30561">
        <v>2</v>
      </c>
      <c r="D30561">
        <v>3</v>
      </c>
      <c r="E30561">
        <v>1</v>
      </c>
      <c r="F30561" s="4">
        <f ca="1">IF(G30561&lt;=3,RANDBETWEEN(1,2),IF(AND(G30561&gt;3,G30561&lt;=6),RANDBETWEEN(3,6),IF(AND(G30561&gt;6,G30561&lt;=10),RANDBETWEEN(5,8))))</f>
        <v>1</v>
      </c>
      <c r="G30561">
        <v>2</v>
      </c>
      <c r="H30561" t="s">
        <v>333</v>
      </c>
      <c r="I30561" t="s">
        <v>257</v>
      </c>
      <c r="J30561" t="s">
        <v>49</v>
      </c>
      <c r="K30561">
        <v>23</v>
      </c>
    </row>
    <row r="30562" spans="1:11">
      <c r="A30562">
        <v>72748</v>
      </c>
      <c r="B30562">
        <v>6</v>
      </c>
      <c r="C30562">
        <v>9</v>
      </c>
      <c r="D30562">
        <v>3</v>
      </c>
      <c r="E30562">
        <v>1</v>
      </c>
      <c r="F30562" s="4">
        <v>5</v>
      </c>
      <c r="G30562">
        <v>4</v>
      </c>
      <c r="H30562" t="s">
        <v>10</v>
      </c>
      <c r="I30562" t="s">
        <v>14</v>
      </c>
      <c r="J30562" t="s">
        <v>12</v>
      </c>
      <c r="K30562">
        <v>95</v>
      </c>
    </row>
    <row r="30563" spans="1:11">
      <c r="A30563">
        <v>72749</v>
      </c>
      <c r="B30563">
        <v>7</v>
      </c>
      <c r="C30563">
        <v>6</v>
      </c>
      <c r="D30563">
        <v>3</v>
      </c>
      <c r="E30563">
        <v>4</v>
      </c>
      <c r="F30563" s="4">
        <f ca="1">IF(G30563&lt;=3,RANDBETWEEN(1,2),IF(AND(G30563&gt;3,G30563&lt;=6),RANDBETWEEN(3,6),IF(AND(G30563&gt;6,G30563&lt;=10),RANDBETWEEN(5,8))))</f>
        <v>2</v>
      </c>
      <c r="G30563">
        <v>3</v>
      </c>
      <c r="H30563" t="s">
        <v>133</v>
      </c>
      <c r="I30563" t="s">
        <v>137</v>
      </c>
      <c r="J30563" t="s">
        <v>12</v>
      </c>
      <c r="K30563">
        <v>71</v>
      </c>
    </row>
    <row r="30564" spans="1:11">
      <c r="A30564">
        <v>72750</v>
      </c>
      <c r="B30564">
        <v>10</v>
      </c>
      <c r="C30564">
        <v>14</v>
      </c>
      <c r="D30564">
        <v>4</v>
      </c>
      <c r="E30564">
        <v>2</v>
      </c>
      <c r="F30564" s="4">
        <f ca="1">IF(G30564&lt;=3,RANDBETWEEN(1,2),IF(AND(G30564&gt;3,G30564&lt;=6),RANDBETWEEN(3,6),IF(AND(G30564&gt;6,G30564&lt;=10),RANDBETWEEN(5,8))))</f>
        <v>5</v>
      </c>
      <c r="G30564">
        <v>4</v>
      </c>
      <c r="H30564" t="s">
        <v>382</v>
      </c>
      <c r="I30564" t="s">
        <v>14</v>
      </c>
      <c r="J30564" t="s">
        <v>297</v>
      </c>
      <c r="K30564">
        <v>96</v>
      </c>
    </row>
    <row r="30565" spans="1:11">
      <c r="A30565">
        <v>72754</v>
      </c>
      <c r="B30565">
        <v>9</v>
      </c>
      <c r="C30565">
        <v>3</v>
      </c>
      <c r="D30565">
        <v>3</v>
      </c>
      <c r="E30565">
        <v>1</v>
      </c>
      <c r="F30565" s="4">
        <f ca="1">IF(G30565&lt;=3,RANDBETWEEN(1,2),IF(AND(G30565&gt;3,G30565&lt;=6),RANDBETWEEN(3,6),IF(AND(G30565&gt;6,G30565&lt;=10),RANDBETWEEN(5,8))))</f>
        <v>1</v>
      </c>
      <c r="G30565">
        <v>3</v>
      </c>
      <c r="H30565" t="s">
        <v>121</v>
      </c>
      <c r="I30565" t="s">
        <v>101</v>
      </c>
      <c r="J30565" t="s">
        <v>98</v>
      </c>
      <c r="K30565">
        <v>90</v>
      </c>
    </row>
    <row r="30566" spans="1:11">
      <c r="A30566">
        <v>72755</v>
      </c>
      <c r="B30566">
        <v>8</v>
      </c>
      <c r="C30566">
        <v>8</v>
      </c>
      <c r="D30566">
        <v>3</v>
      </c>
      <c r="E30566">
        <v>1</v>
      </c>
      <c r="F30566" s="4">
        <v>4</v>
      </c>
      <c r="G30566">
        <v>4</v>
      </c>
      <c r="H30566" t="s">
        <v>115</v>
      </c>
      <c r="I30566" t="s">
        <v>14</v>
      </c>
      <c r="J30566" t="s">
        <v>12</v>
      </c>
      <c r="K30566">
        <v>78</v>
      </c>
    </row>
    <row r="30567" spans="1:11">
      <c r="A30567">
        <v>72756</v>
      </c>
      <c r="B30567">
        <v>11</v>
      </c>
      <c r="C30567">
        <v>12</v>
      </c>
      <c r="D30567">
        <v>3</v>
      </c>
      <c r="E30567">
        <v>1</v>
      </c>
      <c r="F30567" s="4">
        <v>4</v>
      </c>
      <c r="G30567">
        <v>3</v>
      </c>
      <c r="H30567" t="s">
        <v>19</v>
      </c>
      <c r="I30567" t="s">
        <v>14</v>
      </c>
      <c r="J30567" t="s">
        <v>12</v>
      </c>
      <c r="K30567">
        <v>65</v>
      </c>
    </row>
    <row r="30568" spans="1:11">
      <c r="A30568">
        <v>72757</v>
      </c>
      <c r="B30568">
        <v>10</v>
      </c>
      <c r="C30568">
        <v>5</v>
      </c>
      <c r="D30568">
        <v>4</v>
      </c>
      <c r="E30568">
        <v>1</v>
      </c>
      <c r="F30568" s="4">
        <v>4</v>
      </c>
      <c r="G30568">
        <v>4</v>
      </c>
      <c r="H30568" t="s">
        <v>48</v>
      </c>
      <c r="I30568" t="s">
        <v>11</v>
      </c>
      <c r="J30568" t="s">
        <v>49</v>
      </c>
      <c r="K30568">
        <v>84</v>
      </c>
    </row>
    <row r="30569" spans="1:11">
      <c r="A30569">
        <v>72758</v>
      </c>
      <c r="B30569">
        <v>28</v>
      </c>
      <c r="C30569">
        <v>14</v>
      </c>
      <c r="D30569">
        <v>3</v>
      </c>
      <c r="E30569">
        <v>1</v>
      </c>
      <c r="F30569" s="4">
        <f ca="1">IF(G30569&lt;=3,RANDBETWEEN(1,2),IF(AND(G30569&gt;3,G30569&lt;=6),RANDBETWEEN(3,6),IF(AND(G30569&gt;6,G30569&lt;=10),RANDBETWEEN(5,8))))</f>
        <v>5</v>
      </c>
      <c r="G30569">
        <v>8</v>
      </c>
      <c r="H30569" t="s">
        <v>214</v>
      </c>
      <c r="I30569" t="s">
        <v>11</v>
      </c>
      <c r="J30569" t="s">
        <v>141</v>
      </c>
      <c r="K30569">
        <v>57</v>
      </c>
    </row>
    <row r="30570" spans="1:11">
      <c r="A30570">
        <v>72759</v>
      </c>
      <c r="B30570">
        <v>4</v>
      </c>
      <c r="C30570">
        <v>12</v>
      </c>
      <c r="D30570">
        <v>3</v>
      </c>
      <c r="E30570">
        <v>1</v>
      </c>
      <c r="F30570" s="4">
        <v>2</v>
      </c>
      <c r="G30570">
        <v>2</v>
      </c>
      <c r="H30570" t="s">
        <v>167</v>
      </c>
      <c r="I30570" t="s">
        <v>11</v>
      </c>
      <c r="J30570" t="s">
        <v>98</v>
      </c>
      <c r="K30570">
        <v>43</v>
      </c>
    </row>
    <row r="30571" spans="1:11">
      <c r="A30571">
        <v>72760</v>
      </c>
      <c r="B30571">
        <v>10</v>
      </c>
      <c r="C30571">
        <v>15</v>
      </c>
      <c r="D30571">
        <v>3</v>
      </c>
      <c r="E30571">
        <v>1</v>
      </c>
      <c r="F30571" s="4">
        <f ca="1">IF(G30571&lt;=3,RANDBETWEEN(1,2),IF(AND(G30571&gt;3,G30571&lt;=6),RANDBETWEEN(3,6),IF(AND(G30571&gt;6,G30571&lt;=10),RANDBETWEEN(5,8))))</f>
        <v>5</v>
      </c>
      <c r="G30571">
        <v>5</v>
      </c>
      <c r="H30571" t="s">
        <v>167</v>
      </c>
      <c r="I30571" t="s">
        <v>20</v>
      </c>
      <c r="J30571" t="s">
        <v>12</v>
      </c>
      <c r="K30571">
        <v>94</v>
      </c>
    </row>
    <row r="30572" spans="1:11">
      <c r="A30572">
        <v>72761</v>
      </c>
      <c r="B30572">
        <v>28</v>
      </c>
      <c r="C30572">
        <v>6</v>
      </c>
      <c r="D30572">
        <v>3</v>
      </c>
      <c r="E30572">
        <v>1</v>
      </c>
      <c r="F30572" s="4">
        <f ca="1">IF(G30572&lt;=3,RANDBETWEEN(1,2),IF(AND(G30572&gt;3,G30572&lt;=6),RANDBETWEEN(3,6),IF(AND(G30572&gt;6,G30572&lt;=10),RANDBETWEEN(5,8))))</f>
        <v>4</v>
      </c>
      <c r="G30572">
        <v>4</v>
      </c>
      <c r="H30572" t="s">
        <v>19</v>
      </c>
      <c r="I30572" t="s">
        <v>11</v>
      </c>
      <c r="J30572" t="s">
        <v>374</v>
      </c>
      <c r="K30572">
        <v>70</v>
      </c>
    </row>
    <row r="30573" spans="1:11">
      <c r="A30573">
        <v>72766</v>
      </c>
      <c r="B30573">
        <v>3</v>
      </c>
      <c r="C30573">
        <v>5</v>
      </c>
      <c r="D30573">
        <v>3</v>
      </c>
      <c r="E30573">
        <v>4</v>
      </c>
      <c r="F30573" s="4">
        <f ca="1">IF(G30573&lt;=3,RANDBETWEEN(1,2),IF(AND(G30573&gt;3,G30573&lt;=6),RANDBETWEEN(3,6),IF(AND(G30573&gt;6,G30573&lt;=10),RANDBETWEEN(5,8))))</f>
        <v>1</v>
      </c>
      <c r="G30573">
        <v>3</v>
      </c>
      <c r="H30573" t="s">
        <v>10</v>
      </c>
      <c r="I30573" t="s">
        <v>11</v>
      </c>
      <c r="J30573" t="s">
        <v>12</v>
      </c>
      <c r="K30573">
        <v>95</v>
      </c>
    </row>
    <row r="30574" spans="1:11">
      <c r="A30574">
        <v>72769</v>
      </c>
      <c r="B30574">
        <v>9</v>
      </c>
      <c r="C30574">
        <v>1</v>
      </c>
      <c r="D30574">
        <v>2</v>
      </c>
      <c r="E30574">
        <v>1</v>
      </c>
      <c r="F30574" s="4">
        <v>5</v>
      </c>
      <c r="G30574">
        <v>7</v>
      </c>
      <c r="H30574" t="s">
        <v>72</v>
      </c>
      <c r="I30574" t="s">
        <v>101</v>
      </c>
      <c r="J30574" t="s">
        <v>12</v>
      </c>
      <c r="K30574">
        <v>115</v>
      </c>
    </row>
    <row r="30575" spans="1:11">
      <c r="A30575">
        <v>72770</v>
      </c>
      <c r="B30575">
        <v>9</v>
      </c>
      <c r="C30575">
        <v>2</v>
      </c>
      <c r="D30575">
        <v>3</v>
      </c>
      <c r="E30575">
        <v>1</v>
      </c>
      <c r="F30575" s="4">
        <f ca="1">IF(G30575&lt;=3,RANDBETWEEN(1,2),IF(AND(G30575&gt;3,G30575&lt;=6),RANDBETWEEN(3,6),IF(AND(G30575&gt;6,G30575&lt;=10),RANDBETWEEN(5,8))))</f>
        <v>6</v>
      </c>
      <c r="G30575">
        <v>4</v>
      </c>
      <c r="H30575" t="s">
        <v>19</v>
      </c>
      <c r="I30575" t="s">
        <v>67</v>
      </c>
      <c r="J30575" t="s">
        <v>49</v>
      </c>
      <c r="K30575">
        <v>70</v>
      </c>
    </row>
    <row r="30576" spans="1:11">
      <c r="A30576">
        <v>72772</v>
      </c>
      <c r="B30576">
        <v>10</v>
      </c>
      <c r="C30576">
        <v>12</v>
      </c>
      <c r="D30576">
        <v>2</v>
      </c>
      <c r="E30576">
        <v>1</v>
      </c>
      <c r="F30576" s="4">
        <v>4</v>
      </c>
      <c r="G30576">
        <v>4</v>
      </c>
      <c r="H30576" t="s">
        <v>23</v>
      </c>
      <c r="I30576" t="s">
        <v>14</v>
      </c>
      <c r="J30576" t="s">
        <v>29</v>
      </c>
      <c r="K30576">
        <v>108</v>
      </c>
    </row>
    <row r="30577" spans="1:11">
      <c r="A30577">
        <v>72773</v>
      </c>
      <c r="B30577">
        <v>12</v>
      </c>
      <c r="C30577">
        <v>3</v>
      </c>
      <c r="D30577">
        <v>3</v>
      </c>
      <c r="E30577">
        <v>1</v>
      </c>
      <c r="F30577" s="4">
        <v>5</v>
      </c>
      <c r="G30577">
        <v>3</v>
      </c>
      <c r="H30577" t="s">
        <v>32</v>
      </c>
      <c r="I30577" t="s">
        <v>76</v>
      </c>
      <c r="J30577" t="s">
        <v>12</v>
      </c>
      <c r="K30577">
        <v>84</v>
      </c>
    </row>
    <row r="30578" spans="1:11">
      <c r="A30578">
        <v>72774</v>
      </c>
      <c r="B30578">
        <v>4</v>
      </c>
      <c r="C30578">
        <v>1</v>
      </c>
      <c r="D30578">
        <v>3</v>
      </c>
      <c r="E30578">
        <v>1</v>
      </c>
      <c r="F30578" s="4">
        <v>4</v>
      </c>
      <c r="G30578">
        <v>4</v>
      </c>
      <c r="H30578" t="s">
        <v>48</v>
      </c>
      <c r="I30578" t="s">
        <v>14</v>
      </c>
      <c r="J30578" t="s">
        <v>12</v>
      </c>
      <c r="K30578">
        <v>120</v>
      </c>
    </row>
    <row r="30579" spans="1:11">
      <c r="A30579">
        <v>72777</v>
      </c>
      <c r="B30579">
        <v>7</v>
      </c>
      <c r="C30579">
        <v>19</v>
      </c>
      <c r="D30579">
        <v>3</v>
      </c>
      <c r="E30579">
        <v>4</v>
      </c>
      <c r="F30579" s="4">
        <f ca="1">IF(G30579&lt;=3,RANDBETWEEN(1,2),IF(AND(G30579&gt;3,G30579&lt;=6),RANDBETWEEN(3,6),IF(AND(G30579&gt;6,G30579&lt;=10),RANDBETWEEN(5,8))))</f>
        <v>4</v>
      </c>
      <c r="G30579">
        <v>5</v>
      </c>
      <c r="H30579" t="s">
        <v>107</v>
      </c>
      <c r="I30579" t="s">
        <v>14</v>
      </c>
      <c r="J30579" t="s">
        <v>49</v>
      </c>
      <c r="K30579">
        <v>90</v>
      </c>
    </row>
    <row r="30580" spans="1:11">
      <c r="A30580">
        <v>72778</v>
      </c>
      <c r="B30580">
        <v>8</v>
      </c>
      <c r="C30580">
        <v>3</v>
      </c>
      <c r="D30580">
        <v>3</v>
      </c>
      <c r="E30580">
        <v>1</v>
      </c>
      <c r="F30580" s="4">
        <v>5</v>
      </c>
      <c r="G30580">
        <v>3</v>
      </c>
      <c r="H30580" t="s">
        <v>115</v>
      </c>
      <c r="I30580" t="s">
        <v>14</v>
      </c>
      <c r="J30580" t="s">
        <v>374</v>
      </c>
      <c r="K30580">
        <v>90</v>
      </c>
    </row>
    <row r="30581" spans="1:11">
      <c r="A30581">
        <v>72779</v>
      </c>
      <c r="B30581">
        <v>8</v>
      </c>
      <c r="C30581">
        <v>13</v>
      </c>
      <c r="D30581">
        <v>2</v>
      </c>
      <c r="E30581">
        <v>4</v>
      </c>
      <c r="F30581" s="4">
        <f ca="1">IF(G30581&lt;=3,RANDBETWEEN(1,2),IF(AND(G30581&gt;3,G30581&lt;=6),RANDBETWEEN(3,6),IF(AND(G30581&gt;6,G30581&lt;=10),RANDBETWEEN(5,8))))</f>
        <v>6</v>
      </c>
      <c r="G30581">
        <v>4</v>
      </c>
      <c r="H30581" t="s">
        <v>95</v>
      </c>
      <c r="I30581" t="s">
        <v>11</v>
      </c>
      <c r="J30581" t="s">
        <v>12</v>
      </c>
      <c r="K30581">
        <v>76</v>
      </c>
    </row>
    <row r="30582" spans="1:11">
      <c r="A30582">
        <v>72780</v>
      </c>
      <c r="B30582">
        <v>8</v>
      </c>
      <c r="C30582">
        <v>11</v>
      </c>
      <c r="D30582">
        <v>3</v>
      </c>
      <c r="E30582">
        <v>4</v>
      </c>
      <c r="F30582" s="4">
        <f ca="1">IF(G30582&lt;=3,RANDBETWEEN(1,2),IF(AND(G30582&gt;3,G30582&lt;=6),RANDBETWEEN(3,6),IF(AND(G30582&gt;6,G30582&lt;=10),RANDBETWEEN(5,8))))</f>
        <v>3</v>
      </c>
      <c r="G30582">
        <v>4</v>
      </c>
      <c r="H30582" t="s">
        <v>133</v>
      </c>
      <c r="I30582" t="s">
        <v>14</v>
      </c>
      <c r="J30582" t="s">
        <v>98</v>
      </c>
      <c r="K30582">
        <v>88</v>
      </c>
    </row>
    <row r="30583" spans="1:11">
      <c r="A30583">
        <v>72781</v>
      </c>
      <c r="B30583">
        <v>7</v>
      </c>
      <c r="C30583">
        <v>18</v>
      </c>
      <c r="D30583">
        <v>3</v>
      </c>
      <c r="E30583">
        <v>1</v>
      </c>
      <c r="F30583" s="4">
        <v>5</v>
      </c>
      <c r="G30583">
        <v>5</v>
      </c>
      <c r="H30583" t="s">
        <v>162</v>
      </c>
      <c r="I30583" t="s">
        <v>20</v>
      </c>
      <c r="J30583" t="s">
        <v>141</v>
      </c>
      <c r="K30583">
        <v>161</v>
      </c>
    </row>
    <row r="30584" spans="1:11">
      <c r="A30584">
        <v>72783</v>
      </c>
      <c r="B30584">
        <v>5</v>
      </c>
      <c r="C30584">
        <v>4</v>
      </c>
      <c r="D30584">
        <v>1</v>
      </c>
      <c r="E30584">
        <v>1</v>
      </c>
      <c r="F30584" s="4">
        <v>6</v>
      </c>
      <c r="G30584">
        <v>6</v>
      </c>
      <c r="H30584" t="s">
        <v>305</v>
      </c>
      <c r="I30584" t="s">
        <v>101</v>
      </c>
      <c r="J30584" t="s">
        <v>76</v>
      </c>
      <c r="K30584">
        <v>96</v>
      </c>
    </row>
    <row r="30585" spans="1:11">
      <c r="A30585">
        <v>72784</v>
      </c>
      <c r="B30585">
        <v>9</v>
      </c>
      <c r="C30585">
        <v>3</v>
      </c>
      <c r="D30585">
        <v>2</v>
      </c>
      <c r="E30585">
        <v>1</v>
      </c>
      <c r="F30585" s="4">
        <f ca="1">IF(G30585&lt;=3,RANDBETWEEN(1,2),IF(AND(G30585&gt;3,G30585&lt;=6),RANDBETWEEN(3,6),IF(AND(G30585&gt;6,G30585&lt;=10),RANDBETWEEN(5,8))))</f>
        <v>4</v>
      </c>
      <c r="G30585">
        <v>4</v>
      </c>
      <c r="H30585" t="s">
        <v>218</v>
      </c>
      <c r="I30585" t="s">
        <v>14</v>
      </c>
      <c r="J30585" t="s">
        <v>316</v>
      </c>
      <c r="K30585">
        <v>91</v>
      </c>
    </row>
    <row r="30586" spans="1:11">
      <c r="A30586">
        <v>72786</v>
      </c>
      <c r="B30586">
        <v>9</v>
      </c>
      <c r="C30586">
        <v>2</v>
      </c>
      <c r="D30586">
        <v>3</v>
      </c>
      <c r="E30586">
        <v>1</v>
      </c>
      <c r="F30586" s="4">
        <f ca="1">IF(G30586&lt;=3,RANDBETWEEN(1,2),IF(AND(G30586&gt;3,G30586&lt;=6),RANDBETWEEN(3,6),IF(AND(G30586&gt;6,G30586&lt;=10),RANDBETWEEN(5,8))))</f>
        <v>3</v>
      </c>
      <c r="G30586">
        <v>6</v>
      </c>
      <c r="H30586" t="s">
        <v>19</v>
      </c>
      <c r="I30586" t="s">
        <v>67</v>
      </c>
      <c r="J30586" t="s">
        <v>49</v>
      </c>
      <c r="K30586">
        <v>68</v>
      </c>
    </row>
    <row r="30587" spans="1:11">
      <c r="A30587">
        <v>72787</v>
      </c>
      <c r="B30587">
        <v>6</v>
      </c>
      <c r="C30587">
        <v>6</v>
      </c>
      <c r="D30587">
        <v>3</v>
      </c>
      <c r="E30587">
        <v>4</v>
      </c>
      <c r="F30587" s="4">
        <f ca="1">IF(G30587&lt;=3,RANDBETWEEN(1,2),IF(AND(G30587&gt;3,G30587&lt;=6),RANDBETWEEN(3,6),IF(AND(G30587&gt;6,G30587&lt;=10),RANDBETWEEN(5,8))))</f>
        <v>2</v>
      </c>
      <c r="G30587">
        <v>3</v>
      </c>
      <c r="H30587" t="s">
        <v>133</v>
      </c>
      <c r="I30587" t="s">
        <v>76</v>
      </c>
      <c r="J30587" t="s">
        <v>12</v>
      </c>
      <c r="K30587">
        <v>183</v>
      </c>
    </row>
    <row r="30588" spans="1:11">
      <c r="A30588">
        <v>72788</v>
      </c>
      <c r="B30588">
        <v>8</v>
      </c>
      <c r="C30588">
        <v>5</v>
      </c>
      <c r="D30588">
        <v>3</v>
      </c>
      <c r="E30588">
        <v>4</v>
      </c>
      <c r="F30588" s="4">
        <f ca="1">IF(G30588&lt;=3,RANDBETWEEN(1,2),IF(AND(G30588&gt;3,G30588&lt;=6),RANDBETWEEN(3,6),IF(AND(G30588&gt;6,G30588&lt;=10),RANDBETWEEN(5,8))))</f>
        <v>4</v>
      </c>
      <c r="G30588">
        <v>4</v>
      </c>
      <c r="H30588" t="s">
        <v>69</v>
      </c>
      <c r="I30588" t="s">
        <v>14</v>
      </c>
      <c r="J30588" t="s">
        <v>12</v>
      </c>
      <c r="K30588">
        <v>56</v>
      </c>
    </row>
    <row r="30589" spans="1:11">
      <c r="A30589">
        <v>72789</v>
      </c>
      <c r="B30589">
        <v>5</v>
      </c>
      <c r="C30589">
        <v>2</v>
      </c>
      <c r="D30589">
        <v>2</v>
      </c>
      <c r="E30589">
        <v>1</v>
      </c>
      <c r="F30589" s="4">
        <v>5</v>
      </c>
      <c r="G30589">
        <v>3</v>
      </c>
      <c r="H30589" t="s">
        <v>10</v>
      </c>
      <c r="I30589" t="s">
        <v>14</v>
      </c>
      <c r="J30589" t="s">
        <v>12</v>
      </c>
      <c r="K30589">
        <v>77</v>
      </c>
    </row>
    <row r="30590" spans="1:11">
      <c r="A30590">
        <v>72790</v>
      </c>
      <c r="B30590">
        <v>7</v>
      </c>
      <c r="C30590">
        <v>6</v>
      </c>
      <c r="D30590">
        <v>3</v>
      </c>
      <c r="E30590">
        <v>4</v>
      </c>
      <c r="F30590" s="4">
        <f ca="1">IF(G30590&lt;=3,RANDBETWEEN(1,2),IF(AND(G30590&gt;3,G30590&lt;=6),RANDBETWEEN(3,6),IF(AND(G30590&gt;6,G30590&lt;=10),RANDBETWEEN(5,8))))</f>
        <v>3</v>
      </c>
      <c r="G30590">
        <v>4</v>
      </c>
      <c r="H30590" t="s">
        <v>250</v>
      </c>
      <c r="I30590" t="s">
        <v>101</v>
      </c>
      <c r="J30590" t="s">
        <v>141</v>
      </c>
      <c r="K30590">
        <v>56</v>
      </c>
    </row>
    <row r="30591" spans="1:11">
      <c r="A30591">
        <v>72791</v>
      </c>
      <c r="B30591">
        <v>11</v>
      </c>
      <c r="C30591">
        <v>2</v>
      </c>
      <c r="D30591">
        <v>2</v>
      </c>
      <c r="E30591">
        <v>4</v>
      </c>
      <c r="F30591" s="4">
        <f ca="1">IF(G30591&lt;=3,RANDBETWEEN(1,2),IF(AND(G30591&gt;3,G30591&lt;=6),RANDBETWEEN(3,6),IF(AND(G30591&gt;6,G30591&lt;=10),RANDBETWEEN(5,8))))</f>
        <v>6</v>
      </c>
      <c r="G30591">
        <v>5</v>
      </c>
      <c r="H30591" t="s">
        <v>214</v>
      </c>
      <c r="I30591" t="s">
        <v>14</v>
      </c>
      <c r="J30591" t="s">
        <v>12</v>
      </c>
      <c r="K30591">
        <v>91</v>
      </c>
    </row>
    <row r="30592" spans="1:11">
      <c r="A30592">
        <v>72794</v>
      </c>
      <c r="B30592">
        <v>5</v>
      </c>
      <c r="C30592">
        <v>4</v>
      </c>
      <c r="D30592">
        <v>3</v>
      </c>
      <c r="E30592">
        <v>1</v>
      </c>
      <c r="F30592" s="4">
        <f ca="1">IF(G30592&lt;=3,RANDBETWEEN(1,2),IF(AND(G30592&gt;3,G30592&lt;=6),RANDBETWEEN(3,6),IF(AND(G30592&gt;6,G30592&lt;=10),RANDBETWEEN(5,8))))</f>
        <v>2</v>
      </c>
      <c r="G30592">
        <v>3</v>
      </c>
      <c r="H30592" t="s">
        <v>212</v>
      </c>
      <c r="I30592" t="s">
        <v>11</v>
      </c>
      <c r="J30592" t="s">
        <v>419</v>
      </c>
      <c r="K30592">
        <v>87</v>
      </c>
    </row>
    <row r="30593" spans="1:11">
      <c r="A30593">
        <v>72795</v>
      </c>
      <c r="B30593">
        <v>1</v>
      </c>
      <c r="C30593">
        <v>1</v>
      </c>
      <c r="D30593">
        <v>3</v>
      </c>
      <c r="E30593">
        <v>1</v>
      </c>
      <c r="F30593" s="4">
        <v>5</v>
      </c>
      <c r="G30593">
        <v>5</v>
      </c>
      <c r="H30593" t="s">
        <v>72</v>
      </c>
      <c r="I30593" t="s">
        <v>14</v>
      </c>
      <c r="J30593" t="s">
        <v>12</v>
      </c>
      <c r="K30593">
        <v>122</v>
      </c>
    </row>
    <row r="30594" spans="1:11">
      <c r="A30594">
        <v>72796</v>
      </c>
      <c r="B30594">
        <v>9</v>
      </c>
      <c r="C30594">
        <v>6</v>
      </c>
      <c r="D30594">
        <v>2</v>
      </c>
      <c r="E30594">
        <v>4</v>
      </c>
      <c r="F30594" s="4">
        <f ca="1">IF(G30594&lt;=3,RANDBETWEEN(1,2),IF(AND(G30594&gt;3,G30594&lt;=6),RANDBETWEEN(3,6),IF(AND(G30594&gt;6,G30594&lt;=10),RANDBETWEEN(5,8))))</f>
        <v>4</v>
      </c>
      <c r="G30594">
        <v>4</v>
      </c>
      <c r="H30594" t="s">
        <v>95</v>
      </c>
      <c r="I30594" t="s">
        <v>14</v>
      </c>
      <c r="J30594" t="s">
        <v>194</v>
      </c>
      <c r="K30594">
        <v>85</v>
      </c>
    </row>
    <row r="30595" spans="1:11">
      <c r="A30595">
        <v>72798</v>
      </c>
      <c r="B30595">
        <v>11</v>
      </c>
      <c r="C30595">
        <v>7</v>
      </c>
      <c r="D30595">
        <v>3</v>
      </c>
      <c r="E30595">
        <v>1</v>
      </c>
      <c r="F30595" s="4">
        <f ca="1">IF(G30595&lt;=3,RANDBETWEEN(1,2),IF(AND(G30595&gt;3,G30595&lt;=6),RANDBETWEEN(3,6),IF(AND(G30595&gt;6,G30595&lt;=10),RANDBETWEEN(5,8))))</f>
        <v>1</v>
      </c>
      <c r="G30595">
        <v>3</v>
      </c>
      <c r="H30595" t="s">
        <v>121</v>
      </c>
      <c r="I30595" t="s">
        <v>11</v>
      </c>
      <c r="J30595" t="s">
        <v>712</v>
      </c>
      <c r="K30595">
        <v>78</v>
      </c>
    </row>
    <row r="30596" spans="1:11">
      <c r="A30596">
        <v>72799</v>
      </c>
      <c r="B30596">
        <v>8</v>
      </c>
      <c r="C30596">
        <v>10</v>
      </c>
      <c r="D30596">
        <v>2</v>
      </c>
      <c r="E30596">
        <v>4</v>
      </c>
      <c r="F30596" s="4">
        <f ca="1">IF(G30596&lt;=3,RANDBETWEEN(1,2),IF(AND(G30596&gt;3,G30596&lt;=6),RANDBETWEEN(3,6),IF(AND(G30596&gt;6,G30596&lt;=10),RANDBETWEEN(5,8))))</f>
        <v>2</v>
      </c>
      <c r="G30596">
        <v>3</v>
      </c>
      <c r="H30596" t="s">
        <v>10</v>
      </c>
      <c r="I30596" t="s">
        <v>76</v>
      </c>
      <c r="J30596" t="s">
        <v>49</v>
      </c>
      <c r="K30596">
        <v>62</v>
      </c>
    </row>
    <row r="30597" spans="1:11">
      <c r="A30597">
        <v>72800</v>
      </c>
      <c r="B30597">
        <v>5</v>
      </c>
      <c r="C30597">
        <v>2</v>
      </c>
      <c r="D30597">
        <v>2</v>
      </c>
      <c r="E30597">
        <v>1</v>
      </c>
      <c r="F30597" s="4">
        <v>5</v>
      </c>
      <c r="G30597">
        <v>5</v>
      </c>
      <c r="H30597" t="s">
        <v>63</v>
      </c>
      <c r="I30597" t="s">
        <v>14</v>
      </c>
      <c r="J30597" t="s">
        <v>12</v>
      </c>
      <c r="K30597">
        <v>125</v>
      </c>
    </row>
    <row r="30598" spans="1:11">
      <c r="A30598">
        <v>72802</v>
      </c>
      <c r="B30598">
        <v>9</v>
      </c>
      <c r="C30598">
        <v>2</v>
      </c>
      <c r="D30598">
        <v>3</v>
      </c>
      <c r="E30598">
        <v>1</v>
      </c>
      <c r="F30598" s="4">
        <v>5</v>
      </c>
      <c r="G30598">
        <v>4</v>
      </c>
      <c r="H30598" t="s">
        <v>174</v>
      </c>
      <c r="I30598" t="s">
        <v>14</v>
      </c>
      <c r="J30598" t="s">
        <v>12</v>
      </c>
      <c r="K30598">
        <v>70</v>
      </c>
    </row>
    <row r="30599" spans="1:11">
      <c r="A30599">
        <v>72803</v>
      </c>
      <c r="B30599">
        <v>6</v>
      </c>
      <c r="C30599">
        <v>19</v>
      </c>
      <c r="D30599">
        <v>3</v>
      </c>
      <c r="E30599">
        <v>4</v>
      </c>
      <c r="F30599" s="4">
        <f ca="1">IF(G30599&lt;=3,RANDBETWEEN(1,2),IF(AND(G30599&gt;3,G30599&lt;=6),RANDBETWEEN(3,6),IF(AND(G30599&gt;6,G30599&lt;=10),RANDBETWEEN(5,8))))</f>
        <v>6</v>
      </c>
      <c r="G30599">
        <v>4</v>
      </c>
      <c r="H30599" t="s">
        <v>113</v>
      </c>
      <c r="I30599" t="s">
        <v>14</v>
      </c>
      <c r="J30599" t="s">
        <v>29</v>
      </c>
      <c r="K30599">
        <v>100</v>
      </c>
    </row>
    <row r="30600" spans="1:11">
      <c r="A30600">
        <v>72804</v>
      </c>
      <c r="B30600">
        <v>10</v>
      </c>
      <c r="C30600">
        <v>5</v>
      </c>
      <c r="D30600">
        <v>2</v>
      </c>
      <c r="E30600">
        <v>1</v>
      </c>
      <c r="F30600" s="4">
        <v>4</v>
      </c>
      <c r="G30600">
        <v>3</v>
      </c>
      <c r="H30600" t="s">
        <v>32</v>
      </c>
      <c r="I30600" t="s">
        <v>37</v>
      </c>
      <c r="J30600" t="s">
        <v>98</v>
      </c>
      <c r="K30600">
        <v>82</v>
      </c>
    </row>
    <row r="30601" spans="1:11">
      <c r="A30601">
        <v>72805</v>
      </c>
      <c r="B30601">
        <v>9</v>
      </c>
      <c r="C30601">
        <v>9</v>
      </c>
      <c r="D30601">
        <v>3</v>
      </c>
      <c r="E30601">
        <v>1</v>
      </c>
      <c r="F30601" s="4">
        <f t="shared" ref="F30601:F30607" ca="1" si="64">IF(G30601&lt;=3,RANDBETWEEN(1,2),IF(AND(G30601&gt;3,G30601&lt;=6),RANDBETWEEN(3,6),IF(AND(G30601&gt;6,G30601&lt;=10),RANDBETWEEN(5,8))))</f>
        <v>5</v>
      </c>
      <c r="G30601">
        <v>4</v>
      </c>
      <c r="H30601" t="s">
        <v>133</v>
      </c>
      <c r="I30601" t="s">
        <v>20</v>
      </c>
      <c r="J30601" t="s">
        <v>98</v>
      </c>
      <c r="K30601">
        <v>70</v>
      </c>
    </row>
    <row r="30602" spans="1:11">
      <c r="A30602">
        <v>72806</v>
      </c>
      <c r="B30602">
        <v>1</v>
      </c>
      <c r="C30602">
        <v>14</v>
      </c>
      <c r="D30602">
        <v>3</v>
      </c>
      <c r="E30602">
        <v>1</v>
      </c>
      <c r="F30602" s="4">
        <f t="shared" ca="1" si="64"/>
        <v>2</v>
      </c>
      <c r="G30602">
        <v>3</v>
      </c>
      <c r="H30602" t="s">
        <v>343</v>
      </c>
      <c r="I30602" t="s">
        <v>14</v>
      </c>
      <c r="J30602" t="s">
        <v>98</v>
      </c>
      <c r="K30602">
        <v>134</v>
      </c>
    </row>
    <row r="30603" spans="1:11">
      <c r="A30603">
        <v>72807</v>
      </c>
      <c r="B30603">
        <v>7</v>
      </c>
      <c r="C30603">
        <v>6</v>
      </c>
      <c r="D30603">
        <v>3</v>
      </c>
      <c r="E30603">
        <v>1</v>
      </c>
      <c r="F30603" s="4">
        <f t="shared" ca="1" si="64"/>
        <v>1</v>
      </c>
      <c r="G30603">
        <v>2</v>
      </c>
      <c r="H30603" t="s">
        <v>167</v>
      </c>
      <c r="I30603" t="s">
        <v>45</v>
      </c>
      <c r="J30603" t="s">
        <v>98</v>
      </c>
      <c r="K30603">
        <v>48</v>
      </c>
    </row>
    <row r="30604" spans="1:11">
      <c r="A30604">
        <v>72810</v>
      </c>
      <c r="B30604">
        <v>12</v>
      </c>
      <c r="C30604">
        <v>7</v>
      </c>
      <c r="D30604">
        <v>3</v>
      </c>
      <c r="E30604">
        <v>1</v>
      </c>
      <c r="F30604" s="4">
        <f t="shared" ca="1" si="64"/>
        <v>6</v>
      </c>
      <c r="G30604">
        <v>4</v>
      </c>
      <c r="H30604" t="s">
        <v>10</v>
      </c>
      <c r="I30604" t="s">
        <v>11</v>
      </c>
      <c r="J30604" t="s">
        <v>12</v>
      </c>
      <c r="K30604">
        <v>45</v>
      </c>
    </row>
    <row r="30605" spans="1:11">
      <c r="A30605">
        <v>72812</v>
      </c>
      <c r="B30605">
        <v>19</v>
      </c>
      <c r="C30605">
        <v>2</v>
      </c>
      <c r="D30605">
        <v>1</v>
      </c>
      <c r="E30605">
        <v>1</v>
      </c>
      <c r="F30605" s="4">
        <f t="shared" ca="1" si="64"/>
        <v>4</v>
      </c>
      <c r="G30605">
        <v>5</v>
      </c>
      <c r="H30605" t="s">
        <v>1038</v>
      </c>
      <c r="I30605" t="s">
        <v>159</v>
      </c>
      <c r="J30605" t="s">
        <v>131</v>
      </c>
      <c r="K30605">
        <v>60</v>
      </c>
    </row>
    <row r="30606" spans="1:11">
      <c r="A30606">
        <v>72815</v>
      </c>
      <c r="B30606">
        <v>6</v>
      </c>
      <c r="C30606">
        <v>10</v>
      </c>
      <c r="D30606">
        <v>3</v>
      </c>
      <c r="E30606">
        <v>1</v>
      </c>
      <c r="F30606" s="4">
        <f t="shared" ca="1" si="64"/>
        <v>3</v>
      </c>
      <c r="G30606">
        <v>5</v>
      </c>
      <c r="H30606" t="s">
        <v>133</v>
      </c>
      <c r="I30606" t="s">
        <v>20</v>
      </c>
      <c r="J30606" t="s">
        <v>98</v>
      </c>
      <c r="K30606">
        <v>113</v>
      </c>
    </row>
    <row r="30607" spans="1:11">
      <c r="A30607">
        <v>72816</v>
      </c>
      <c r="B30607">
        <v>6</v>
      </c>
      <c r="C30607">
        <v>11</v>
      </c>
      <c r="D30607">
        <v>3</v>
      </c>
      <c r="E30607">
        <v>1</v>
      </c>
      <c r="F30607" s="4">
        <f t="shared" ca="1" si="64"/>
        <v>6</v>
      </c>
      <c r="G30607">
        <v>5</v>
      </c>
      <c r="H30607" t="s">
        <v>162</v>
      </c>
      <c r="I30607" t="s">
        <v>219</v>
      </c>
      <c r="J30607" t="s">
        <v>49</v>
      </c>
      <c r="K30607">
        <v>54</v>
      </c>
    </row>
    <row r="30608" spans="1:11">
      <c r="A30608">
        <v>72817</v>
      </c>
      <c r="B30608">
        <v>4</v>
      </c>
      <c r="C30608">
        <v>6</v>
      </c>
      <c r="D30608">
        <v>3</v>
      </c>
      <c r="E30608">
        <v>1</v>
      </c>
      <c r="F30608" s="4">
        <v>2</v>
      </c>
      <c r="G30608">
        <v>2</v>
      </c>
      <c r="H30608" t="s">
        <v>212</v>
      </c>
      <c r="I30608" t="s">
        <v>20</v>
      </c>
      <c r="J30608" t="s">
        <v>98</v>
      </c>
      <c r="K30608">
        <v>50</v>
      </c>
    </row>
    <row r="30609" spans="1:11">
      <c r="A30609">
        <v>72821</v>
      </c>
      <c r="B30609">
        <v>11</v>
      </c>
      <c r="C30609">
        <v>7</v>
      </c>
      <c r="D30609">
        <v>3</v>
      </c>
      <c r="E30609">
        <v>4</v>
      </c>
      <c r="F30609" s="4">
        <f ca="1">IF(G30609&lt;=3,RANDBETWEEN(1,2),IF(AND(G30609&gt;3,G30609&lt;=6),RANDBETWEEN(3,6),IF(AND(G30609&gt;6,G30609&lt;=10),RANDBETWEEN(5,8))))</f>
        <v>1</v>
      </c>
      <c r="G30609">
        <v>3</v>
      </c>
      <c r="H30609" t="s">
        <v>15</v>
      </c>
      <c r="I30609" t="s">
        <v>37</v>
      </c>
      <c r="J30609" t="s">
        <v>12</v>
      </c>
      <c r="K30609">
        <v>74</v>
      </c>
    </row>
    <row r="30610" spans="1:11">
      <c r="A30610">
        <v>72822</v>
      </c>
      <c r="B30610">
        <v>10</v>
      </c>
      <c r="C30610">
        <v>7</v>
      </c>
      <c r="D30610">
        <v>2</v>
      </c>
      <c r="E30610">
        <v>1</v>
      </c>
      <c r="F30610" s="4">
        <v>4</v>
      </c>
      <c r="G30610">
        <v>5</v>
      </c>
      <c r="H30610" t="s">
        <v>178</v>
      </c>
      <c r="I30610" t="s">
        <v>219</v>
      </c>
      <c r="J30610" t="s">
        <v>12</v>
      </c>
      <c r="K30610">
        <v>70</v>
      </c>
    </row>
    <row r="30611" spans="1:11">
      <c r="A30611">
        <v>72825</v>
      </c>
      <c r="B30611">
        <v>5</v>
      </c>
      <c r="C30611">
        <v>5</v>
      </c>
      <c r="D30611">
        <v>2</v>
      </c>
      <c r="E30611">
        <v>1</v>
      </c>
      <c r="F30611" s="4">
        <v>6</v>
      </c>
      <c r="G30611">
        <v>3</v>
      </c>
      <c r="H30611" t="s">
        <v>218</v>
      </c>
      <c r="I30611" t="s">
        <v>14</v>
      </c>
      <c r="J30611" t="s">
        <v>12</v>
      </c>
      <c r="K30611">
        <v>141</v>
      </c>
    </row>
    <row r="30612" spans="1:11">
      <c r="A30612">
        <v>72829</v>
      </c>
      <c r="B30612">
        <v>4</v>
      </c>
      <c r="C30612">
        <v>12</v>
      </c>
      <c r="D30612">
        <v>3</v>
      </c>
      <c r="E30612">
        <v>1</v>
      </c>
      <c r="F30612" s="4">
        <v>4</v>
      </c>
      <c r="G30612">
        <v>4</v>
      </c>
      <c r="H30612" t="s">
        <v>121</v>
      </c>
      <c r="I30612" t="s">
        <v>11</v>
      </c>
      <c r="J30612" t="s">
        <v>98</v>
      </c>
      <c r="K30612">
        <v>96</v>
      </c>
    </row>
    <row r="30613" spans="1:11">
      <c r="A30613">
        <v>72830</v>
      </c>
      <c r="B30613">
        <v>28</v>
      </c>
      <c r="C30613">
        <v>11</v>
      </c>
      <c r="D30613">
        <v>3</v>
      </c>
      <c r="E30613">
        <v>1</v>
      </c>
      <c r="F30613" s="4">
        <v>3</v>
      </c>
      <c r="G30613">
        <v>4</v>
      </c>
      <c r="H30613" t="s">
        <v>218</v>
      </c>
      <c r="I30613" t="s">
        <v>45</v>
      </c>
      <c r="J30613" t="s">
        <v>98</v>
      </c>
      <c r="K30613">
        <v>75</v>
      </c>
    </row>
    <row r="30614" spans="1:11">
      <c r="A30614">
        <v>72831</v>
      </c>
      <c r="B30614">
        <v>7</v>
      </c>
      <c r="C30614">
        <v>18</v>
      </c>
      <c r="D30614">
        <v>2</v>
      </c>
      <c r="E30614">
        <v>4</v>
      </c>
      <c r="F30614" s="4">
        <f ca="1">IF(G30614&lt;=3,RANDBETWEEN(1,2),IF(AND(G30614&gt;3,G30614&lt;=6),RANDBETWEEN(3,6),IF(AND(G30614&gt;6,G30614&lt;=10),RANDBETWEEN(5,8))))</f>
        <v>5</v>
      </c>
      <c r="G30614">
        <v>4</v>
      </c>
      <c r="H30614" t="s">
        <v>309</v>
      </c>
      <c r="I30614" t="s">
        <v>20</v>
      </c>
      <c r="J30614" t="s">
        <v>141</v>
      </c>
      <c r="K30614">
        <v>166</v>
      </c>
    </row>
    <row r="30615" spans="1:11">
      <c r="A30615">
        <v>72832</v>
      </c>
      <c r="B30615">
        <v>9</v>
      </c>
      <c r="C30615">
        <v>3</v>
      </c>
      <c r="D30615">
        <v>2</v>
      </c>
      <c r="E30615">
        <v>1</v>
      </c>
      <c r="F30615" s="4">
        <v>5</v>
      </c>
      <c r="G30615">
        <v>8</v>
      </c>
      <c r="H30615" t="s">
        <v>95</v>
      </c>
      <c r="I30615" t="s">
        <v>11</v>
      </c>
      <c r="J30615" t="s">
        <v>12</v>
      </c>
      <c r="K30615">
        <v>83</v>
      </c>
    </row>
    <row r="30616" spans="1:11">
      <c r="A30616">
        <v>72833</v>
      </c>
      <c r="B30616">
        <v>12</v>
      </c>
      <c r="C30616">
        <v>9</v>
      </c>
      <c r="D30616">
        <v>3</v>
      </c>
      <c r="E30616">
        <v>1</v>
      </c>
      <c r="F30616" s="4">
        <f ca="1">IF(G30616&lt;=3,RANDBETWEEN(1,2),IF(AND(G30616&gt;3,G30616&lt;=6),RANDBETWEEN(3,6),IF(AND(G30616&gt;6,G30616&lt;=10),RANDBETWEEN(5,8))))</f>
        <v>1</v>
      </c>
      <c r="G30616">
        <v>2</v>
      </c>
      <c r="H30616" t="s">
        <v>133</v>
      </c>
      <c r="I30616" t="s">
        <v>11</v>
      </c>
      <c r="J30616" t="s">
        <v>98</v>
      </c>
      <c r="K30616">
        <v>93</v>
      </c>
    </row>
    <row r="30617" spans="1:11">
      <c r="A30617">
        <v>72834</v>
      </c>
      <c r="B30617">
        <v>7</v>
      </c>
      <c r="C30617">
        <v>20</v>
      </c>
      <c r="D30617">
        <v>2</v>
      </c>
      <c r="E30617">
        <v>1</v>
      </c>
      <c r="F30617" s="4">
        <f ca="1">IF(G30617&lt;=3,RANDBETWEEN(1,2),IF(AND(G30617&gt;3,G30617&lt;=6),RANDBETWEEN(3,6),IF(AND(G30617&gt;6,G30617&lt;=10),RANDBETWEEN(5,8))))</f>
        <v>2</v>
      </c>
      <c r="G30617">
        <v>2</v>
      </c>
      <c r="H30617" t="s">
        <v>10</v>
      </c>
      <c r="I30617" t="s">
        <v>141</v>
      </c>
      <c r="J30617" t="s">
        <v>1117</v>
      </c>
      <c r="K30617">
        <v>75</v>
      </c>
    </row>
    <row r="30618" spans="1:11">
      <c r="A30618">
        <v>72838</v>
      </c>
      <c r="B30618">
        <v>7</v>
      </c>
      <c r="C30618">
        <v>7</v>
      </c>
      <c r="D30618">
        <v>3</v>
      </c>
      <c r="E30618">
        <v>4</v>
      </c>
      <c r="F30618" s="4">
        <f ca="1">IF(G30618&lt;=3,RANDBETWEEN(1,2),IF(AND(G30618&gt;3,G30618&lt;=6),RANDBETWEEN(3,6),IF(AND(G30618&gt;6,G30618&lt;=10),RANDBETWEEN(5,8))))</f>
        <v>3</v>
      </c>
      <c r="G30618">
        <v>4</v>
      </c>
      <c r="H30618" t="s">
        <v>307</v>
      </c>
      <c r="I30618" t="s">
        <v>14</v>
      </c>
      <c r="J30618" t="s">
        <v>141</v>
      </c>
      <c r="K30618">
        <v>75</v>
      </c>
    </row>
    <row r="30619" spans="1:11">
      <c r="A30619">
        <v>72841</v>
      </c>
      <c r="B30619">
        <v>28</v>
      </c>
      <c r="C30619">
        <v>6</v>
      </c>
      <c r="D30619">
        <v>3</v>
      </c>
      <c r="E30619">
        <v>1</v>
      </c>
      <c r="F30619" s="4">
        <f ca="1">IF(G30619&lt;=3,RANDBETWEEN(1,2),IF(AND(G30619&gt;3,G30619&lt;=6),RANDBETWEEN(3,6),IF(AND(G30619&gt;6,G30619&lt;=10),RANDBETWEEN(5,8))))</f>
        <v>3</v>
      </c>
      <c r="G30619">
        <v>4</v>
      </c>
      <c r="H30619" t="s">
        <v>113</v>
      </c>
      <c r="I30619" t="s">
        <v>11</v>
      </c>
      <c r="J30619" t="s">
        <v>280</v>
      </c>
      <c r="K30619">
        <v>72</v>
      </c>
    </row>
    <row r="30620" spans="1:11">
      <c r="A30620">
        <v>72842</v>
      </c>
      <c r="B30620">
        <v>10</v>
      </c>
      <c r="C30620">
        <v>7</v>
      </c>
      <c r="D30620">
        <v>4</v>
      </c>
      <c r="E30620">
        <v>4</v>
      </c>
      <c r="F30620" s="4">
        <f ca="1">IF(G30620&lt;=3,RANDBETWEEN(1,2),IF(AND(G30620&gt;3,G30620&lt;=6),RANDBETWEEN(3,6),IF(AND(G30620&gt;6,G30620&lt;=10),RANDBETWEEN(5,8))))</f>
        <v>6</v>
      </c>
      <c r="G30620">
        <v>6</v>
      </c>
      <c r="H30620" t="s">
        <v>339</v>
      </c>
      <c r="I30620" t="s">
        <v>14</v>
      </c>
      <c r="J30620" t="s">
        <v>257</v>
      </c>
      <c r="K30620">
        <v>65</v>
      </c>
    </row>
    <row r="30621" spans="1:11">
      <c r="A30621">
        <v>72844</v>
      </c>
      <c r="B30621">
        <v>3</v>
      </c>
      <c r="C30621">
        <v>5</v>
      </c>
      <c r="D30621">
        <v>3</v>
      </c>
      <c r="E30621">
        <v>1</v>
      </c>
      <c r="F30621" s="4">
        <v>4</v>
      </c>
      <c r="G30621">
        <v>3</v>
      </c>
      <c r="H30621" t="s">
        <v>72</v>
      </c>
      <c r="I30621" t="s">
        <v>14</v>
      </c>
      <c r="J30621" t="s">
        <v>12</v>
      </c>
      <c r="K30621">
        <v>81</v>
      </c>
    </row>
    <row r="30622" spans="1:11">
      <c r="A30622">
        <v>72846</v>
      </c>
      <c r="B30622">
        <v>7</v>
      </c>
      <c r="C30622">
        <v>20</v>
      </c>
      <c r="D30622">
        <v>3</v>
      </c>
      <c r="E30622">
        <v>1</v>
      </c>
      <c r="F30622" s="4">
        <f ca="1">IF(G30622&lt;=3,RANDBETWEEN(1,2),IF(AND(G30622&gt;3,G30622&lt;=6),RANDBETWEEN(3,6),IF(AND(G30622&gt;6,G30622&lt;=10),RANDBETWEEN(5,8))))</f>
        <v>6</v>
      </c>
      <c r="G30622">
        <v>4</v>
      </c>
      <c r="H30622" t="s">
        <v>236</v>
      </c>
      <c r="I30622" t="s">
        <v>14</v>
      </c>
      <c r="J30622" t="s">
        <v>12</v>
      </c>
      <c r="K30622">
        <v>68</v>
      </c>
    </row>
    <row r="30623" spans="1:11">
      <c r="A30623">
        <v>72847</v>
      </c>
      <c r="B30623">
        <v>8</v>
      </c>
      <c r="C30623">
        <v>2</v>
      </c>
      <c r="D30623">
        <v>3</v>
      </c>
      <c r="E30623">
        <v>1</v>
      </c>
      <c r="F30623" s="4">
        <v>5</v>
      </c>
      <c r="G30623">
        <v>4</v>
      </c>
      <c r="H30623" t="s">
        <v>121</v>
      </c>
      <c r="I30623" t="s">
        <v>14</v>
      </c>
      <c r="J30623" t="s">
        <v>12</v>
      </c>
      <c r="K30623">
        <v>83</v>
      </c>
    </row>
    <row r="30624" spans="1:11">
      <c r="A30624">
        <v>72850</v>
      </c>
      <c r="B30624">
        <v>6</v>
      </c>
      <c r="C30624">
        <v>17</v>
      </c>
      <c r="D30624">
        <v>2</v>
      </c>
      <c r="E30624">
        <v>1</v>
      </c>
      <c r="F30624" s="4">
        <v>5</v>
      </c>
      <c r="G30624">
        <v>4</v>
      </c>
      <c r="H30624" t="s">
        <v>110</v>
      </c>
      <c r="I30624" t="s">
        <v>14</v>
      </c>
      <c r="J30624" t="s">
        <v>49</v>
      </c>
      <c r="K30624">
        <v>120</v>
      </c>
    </row>
    <row r="30625" spans="1:11">
      <c r="A30625">
        <v>72851</v>
      </c>
      <c r="B30625">
        <v>5</v>
      </c>
      <c r="C30625">
        <v>8</v>
      </c>
      <c r="D30625">
        <v>3</v>
      </c>
      <c r="E30625">
        <v>1</v>
      </c>
      <c r="F30625" s="4">
        <f ca="1">IF(G30625&lt;=3,RANDBETWEEN(1,2),IF(AND(G30625&gt;3,G30625&lt;=6),RANDBETWEEN(3,6),IF(AND(G30625&gt;6,G30625&lt;=10),RANDBETWEEN(5,8))))</f>
        <v>6</v>
      </c>
      <c r="G30625">
        <v>5</v>
      </c>
      <c r="H30625" t="s">
        <v>107</v>
      </c>
      <c r="I30625" t="s">
        <v>67</v>
      </c>
      <c r="J30625" t="s">
        <v>141</v>
      </c>
      <c r="K30625">
        <v>144</v>
      </c>
    </row>
    <row r="30626" spans="1:11">
      <c r="A30626">
        <v>72853</v>
      </c>
      <c r="B30626">
        <v>10</v>
      </c>
      <c r="C30626">
        <v>5</v>
      </c>
      <c r="D30626">
        <v>3</v>
      </c>
      <c r="E30626">
        <v>1</v>
      </c>
      <c r="F30626" s="4">
        <f ca="1">IF(G30626&lt;=3,RANDBETWEEN(1,2),IF(AND(G30626&gt;3,G30626&lt;=6),RANDBETWEEN(3,6),IF(AND(G30626&gt;6,G30626&lt;=10),RANDBETWEEN(5,8))))</f>
        <v>2</v>
      </c>
      <c r="G30626">
        <v>3</v>
      </c>
      <c r="H30626" t="s">
        <v>133</v>
      </c>
      <c r="I30626" t="s">
        <v>14</v>
      </c>
      <c r="J30626" t="s">
        <v>12</v>
      </c>
      <c r="K30626">
        <v>90</v>
      </c>
    </row>
    <row r="30627" spans="1:11">
      <c r="A30627">
        <v>72855</v>
      </c>
      <c r="B30627">
        <v>10</v>
      </c>
      <c r="C30627">
        <v>5</v>
      </c>
      <c r="D30627">
        <v>3</v>
      </c>
      <c r="E30627">
        <v>1</v>
      </c>
      <c r="F30627" s="4">
        <v>4</v>
      </c>
      <c r="G30627">
        <v>4</v>
      </c>
      <c r="H30627" t="s">
        <v>115</v>
      </c>
      <c r="I30627" t="s">
        <v>14</v>
      </c>
      <c r="J30627" t="s">
        <v>12</v>
      </c>
      <c r="K30627">
        <v>60</v>
      </c>
    </row>
    <row r="30628" spans="1:11">
      <c r="A30628">
        <v>72856</v>
      </c>
      <c r="B30628">
        <v>7</v>
      </c>
      <c r="C30628">
        <v>19</v>
      </c>
      <c r="D30628">
        <v>3</v>
      </c>
      <c r="E30628">
        <v>1</v>
      </c>
      <c r="F30628" s="4">
        <v>3</v>
      </c>
      <c r="G30628">
        <v>3</v>
      </c>
      <c r="H30628" t="s">
        <v>95</v>
      </c>
      <c r="I30628" t="s">
        <v>14</v>
      </c>
      <c r="J30628" t="s">
        <v>12</v>
      </c>
      <c r="K30628">
        <v>63</v>
      </c>
    </row>
    <row r="30629" spans="1:11">
      <c r="A30629">
        <v>72858</v>
      </c>
      <c r="B30629">
        <v>12</v>
      </c>
      <c r="C30629">
        <v>3</v>
      </c>
      <c r="D30629">
        <v>2</v>
      </c>
      <c r="E30629">
        <v>1</v>
      </c>
      <c r="F30629" s="4">
        <v>4</v>
      </c>
      <c r="G30629">
        <v>4</v>
      </c>
      <c r="H30629" t="s">
        <v>48</v>
      </c>
      <c r="I30629" t="s">
        <v>14</v>
      </c>
      <c r="J30629" t="s">
        <v>141</v>
      </c>
      <c r="K30629">
        <v>90</v>
      </c>
    </row>
    <row r="30630" spans="1:11">
      <c r="A30630">
        <v>72859</v>
      </c>
      <c r="B30630">
        <v>10</v>
      </c>
      <c r="C30630">
        <v>16</v>
      </c>
      <c r="D30630">
        <v>4</v>
      </c>
      <c r="E30630">
        <v>1</v>
      </c>
      <c r="F30630" s="4">
        <v>4</v>
      </c>
      <c r="G30630">
        <v>3</v>
      </c>
      <c r="H30630" t="s">
        <v>212</v>
      </c>
      <c r="I30630" t="s">
        <v>101</v>
      </c>
      <c r="J30630" t="s">
        <v>98</v>
      </c>
      <c r="K30630">
        <v>60</v>
      </c>
    </row>
    <row r="30631" spans="1:11">
      <c r="A30631">
        <v>72860</v>
      </c>
      <c r="B30631">
        <v>5</v>
      </c>
      <c r="C30631">
        <v>8</v>
      </c>
      <c r="D30631">
        <v>3</v>
      </c>
      <c r="E30631">
        <v>1</v>
      </c>
      <c r="F30631" s="4">
        <v>5</v>
      </c>
      <c r="G30631">
        <v>6</v>
      </c>
      <c r="H30631" t="s">
        <v>63</v>
      </c>
      <c r="I30631" t="s">
        <v>14</v>
      </c>
      <c r="J30631" t="s">
        <v>49</v>
      </c>
      <c r="K30631">
        <v>192</v>
      </c>
    </row>
    <row r="30632" spans="1:11">
      <c r="A30632">
        <v>72861</v>
      </c>
      <c r="B30632">
        <v>4</v>
      </c>
      <c r="C30632">
        <v>6</v>
      </c>
      <c r="D30632">
        <v>3</v>
      </c>
      <c r="E30632">
        <v>4</v>
      </c>
      <c r="F30632" s="4">
        <f ca="1">IF(G30632&lt;=3,RANDBETWEEN(1,2),IF(AND(G30632&gt;3,G30632&lt;=6),RANDBETWEEN(3,6),IF(AND(G30632&gt;6,G30632&lt;=10),RANDBETWEEN(5,8))))</f>
        <v>5</v>
      </c>
      <c r="G30632">
        <v>4</v>
      </c>
      <c r="H30632" t="s">
        <v>113</v>
      </c>
      <c r="I30632" t="s">
        <v>14</v>
      </c>
      <c r="J30632" t="s">
        <v>12</v>
      </c>
      <c r="K30632">
        <v>114</v>
      </c>
    </row>
    <row r="30633" spans="1:11">
      <c r="A30633">
        <v>72862</v>
      </c>
      <c r="B30633">
        <v>12</v>
      </c>
      <c r="C30633">
        <v>9</v>
      </c>
      <c r="D30633">
        <v>3</v>
      </c>
      <c r="E30633">
        <v>1</v>
      </c>
      <c r="F30633" s="4">
        <f ca="1">IF(G30633&lt;=3,RANDBETWEEN(1,2),IF(AND(G30633&gt;3,G30633&lt;=6),RANDBETWEEN(3,6),IF(AND(G30633&gt;6,G30633&lt;=10),RANDBETWEEN(5,8))))</f>
        <v>2</v>
      </c>
      <c r="G30633">
        <v>3</v>
      </c>
      <c r="H30633" t="s">
        <v>335</v>
      </c>
      <c r="I30633" t="s">
        <v>1118</v>
      </c>
      <c r="J30633" t="s">
        <v>444</v>
      </c>
      <c r="K30633">
        <v>30</v>
      </c>
    </row>
    <row r="30634" spans="1:11">
      <c r="A30634">
        <v>72864</v>
      </c>
      <c r="B30634">
        <v>8</v>
      </c>
      <c r="C30634">
        <v>9</v>
      </c>
      <c r="D30634">
        <v>3</v>
      </c>
      <c r="E30634">
        <v>1</v>
      </c>
      <c r="F30634" s="4">
        <v>5</v>
      </c>
      <c r="G30634">
        <v>3</v>
      </c>
      <c r="H30634" t="s">
        <v>19</v>
      </c>
      <c r="I30634" t="s">
        <v>101</v>
      </c>
      <c r="J30634" t="s">
        <v>42</v>
      </c>
      <c r="K30634">
        <v>100</v>
      </c>
    </row>
    <row r="30635" spans="1:11">
      <c r="A30635">
        <v>72866</v>
      </c>
      <c r="B30635">
        <v>7</v>
      </c>
      <c r="C30635">
        <v>18</v>
      </c>
      <c r="D30635">
        <v>3</v>
      </c>
      <c r="E30635">
        <v>1</v>
      </c>
      <c r="F30635" s="4">
        <v>3</v>
      </c>
      <c r="G30635">
        <v>3</v>
      </c>
      <c r="H30635" t="s">
        <v>113</v>
      </c>
      <c r="I30635" t="s">
        <v>67</v>
      </c>
      <c r="J30635" t="s">
        <v>49</v>
      </c>
      <c r="K30635">
        <v>94</v>
      </c>
    </row>
    <row r="30636" spans="1:11">
      <c r="A30636">
        <v>72867</v>
      </c>
      <c r="B30636">
        <v>4</v>
      </c>
      <c r="C30636">
        <v>6</v>
      </c>
      <c r="D30636">
        <v>3</v>
      </c>
      <c r="E30636">
        <v>4</v>
      </c>
      <c r="F30636" s="4">
        <f ca="1">IF(G30636&lt;=3,RANDBETWEEN(1,2),IF(AND(G30636&gt;3,G30636&lt;=6),RANDBETWEEN(3,6),IF(AND(G30636&gt;6,G30636&lt;=10),RANDBETWEEN(5,8))))</f>
        <v>3</v>
      </c>
      <c r="G30636">
        <v>4</v>
      </c>
      <c r="H30636" t="s">
        <v>10</v>
      </c>
      <c r="I30636" t="s">
        <v>20</v>
      </c>
      <c r="J30636" t="s">
        <v>12</v>
      </c>
      <c r="K30636">
        <v>68</v>
      </c>
    </row>
    <row r="30637" spans="1:11">
      <c r="A30637">
        <v>72869</v>
      </c>
      <c r="B30637">
        <v>5</v>
      </c>
      <c r="C30637">
        <v>4</v>
      </c>
      <c r="D30637">
        <v>3</v>
      </c>
      <c r="E30637">
        <v>1</v>
      </c>
      <c r="F30637" s="4">
        <v>5</v>
      </c>
      <c r="G30637">
        <v>4</v>
      </c>
      <c r="H30637" t="s">
        <v>236</v>
      </c>
      <c r="I30637" t="s">
        <v>101</v>
      </c>
      <c r="J30637" t="s">
        <v>49</v>
      </c>
      <c r="K30637">
        <v>160</v>
      </c>
    </row>
    <row r="30638" spans="1:11">
      <c r="A30638">
        <v>72871</v>
      </c>
      <c r="B30638">
        <v>10</v>
      </c>
      <c r="C30638">
        <v>12</v>
      </c>
      <c r="D30638">
        <v>4</v>
      </c>
      <c r="E30638">
        <v>4</v>
      </c>
      <c r="F30638" s="4">
        <f ca="1">IF(G30638&lt;=3,RANDBETWEEN(1,2),IF(AND(G30638&gt;3,G30638&lt;=6),RANDBETWEEN(3,6),IF(AND(G30638&gt;6,G30638&lt;=10),RANDBETWEEN(5,8))))</f>
        <v>6</v>
      </c>
      <c r="G30638">
        <v>4</v>
      </c>
      <c r="H30638" t="s">
        <v>309</v>
      </c>
      <c r="I30638" t="s">
        <v>11</v>
      </c>
      <c r="J30638" t="s">
        <v>49</v>
      </c>
      <c r="K30638">
        <v>69</v>
      </c>
    </row>
    <row r="30639" spans="1:11">
      <c r="A30639">
        <v>72872</v>
      </c>
      <c r="B30639">
        <v>4</v>
      </c>
      <c r="C30639">
        <v>6</v>
      </c>
      <c r="D30639">
        <v>3</v>
      </c>
      <c r="E30639">
        <v>1</v>
      </c>
      <c r="F30639" s="4">
        <v>4</v>
      </c>
      <c r="G30639">
        <v>4</v>
      </c>
      <c r="H30639" t="s">
        <v>10</v>
      </c>
      <c r="I30639" t="s">
        <v>11</v>
      </c>
      <c r="J30639" t="s">
        <v>12</v>
      </c>
      <c r="K30639">
        <v>68</v>
      </c>
    </row>
    <row r="30640" spans="1:11">
      <c r="A30640">
        <v>72873</v>
      </c>
      <c r="B30640">
        <v>6</v>
      </c>
      <c r="C30640">
        <v>6</v>
      </c>
      <c r="D30640">
        <v>3</v>
      </c>
      <c r="E30640">
        <v>4</v>
      </c>
      <c r="F30640" s="4">
        <f ca="1">IF(G30640&lt;=3,RANDBETWEEN(1,2),IF(AND(G30640&gt;3,G30640&lt;=6),RANDBETWEEN(3,6),IF(AND(G30640&gt;6,G30640&lt;=10),RANDBETWEEN(5,8))))</f>
        <v>4</v>
      </c>
      <c r="G30640">
        <v>4</v>
      </c>
      <c r="H30640" t="s">
        <v>167</v>
      </c>
      <c r="I30640" t="s">
        <v>14</v>
      </c>
      <c r="J30640" t="s">
        <v>168</v>
      </c>
      <c r="K30640">
        <v>110</v>
      </c>
    </row>
    <row r="30641" spans="1:11">
      <c r="A30641">
        <v>72874</v>
      </c>
      <c r="B30641">
        <v>6</v>
      </c>
      <c r="C30641">
        <v>4</v>
      </c>
      <c r="D30641">
        <v>3</v>
      </c>
      <c r="E30641">
        <v>1</v>
      </c>
      <c r="F30641" s="4">
        <v>4</v>
      </c>
      <c r="G30641">
        <v>3</v>
      </c>
      <c r="H30641" t="s">
        <v>110</v>
      </c>
      <c r="I30641" t="s">
        <v>14</v>
      </c>
      <c r="J30641" t="s">
        <v>12</v>
      </c>
      <c r="K30641">
        <v>84</v>
      </c>
    </row>
    <row r="30642" spans="1:11">
      <c r="A30642">
        <v>72876</v>
      </c>
      <c r="B30642">
        <v>8</v>
      </c>
      <c r="C30642">
        <v>4</v>
      </c>
      <c r="D30642">
        <v>3</v>
      </c>
      <c r="E30642">
        <v>4</v>
      </c>
      <c r="F30642" s="4">
        <f ca="1">IF(G30642&lt;=3,RANDBETWEEN(1,2),IF(AND(G30642&gt;3,G30642&lt;=6),RANDBETWEEN(3,6),IF(AND(G30642&gt;6,G30642&lt;=10),RANDBETWEEN(5,8))))</f>
        <v>2</v>
      </c>
      <c r="G30642">
        <v>3</v>
      </c>
      <c r="H30642" t="s">
        <v>133</v>
      </c>
      <c r="I30642" t="s">
        <v>14</v>
      </c>
      <c r="J30642" t="s">
        <v>244</v>
      </c>
      <c r="K30642">
        <v>90</v>
      </c>
    </row>
    <row r="30643" spans="1:11">
      <c r="A30643">
        <v>72878</v>
      </c>
      <c r="B30643">
        <v>3</v>
      </c>
      <c r="C30643">
        <v>3</v>
      </c>
      <c r="D30643">
        <v>3</v>
      </c>
      <c r="E30643">
        <v>4</v>
      </c>
      <c r="F30643" s="4">
        <f ca="1">IF(G30643&lt;=3,RANDBETWEEN(1,2),IF(AND(G30643&gt;3,G30643&lt;=6),RANDBETWEEN(3,6),IF(AND(G30643&gt;6,G30643&lt;=10),RANDBETWEEN(5,8))))</f>
        <v>4</v>
      </c>
      <c r="G30643">
        <v>5</v>
      </c>
      <c r="H30643" t="s">
        <v>28</v>
      </c>
      <c r="I30643" t="s">
        <v>14</v>
      </c>
      <c r="J30643" t="s">
        <v>12</v>
      </c>
      <c r="K30643">
        <v>103</v>
      </c>
    </row>
    <row r="30644" spans="1:11">
      <c r="A30644">
        <v>72879</v>
      </c>
      <c r="B30644">
        <v>3</v>
      </c>
      <c r="C30644">
        <v>8</v>
      </c>
      <c r="D30644">
        <v>3</v>
      </c>
      <c r="E30644">
        <v>1</v>
      </c>
      <c r="F30644" s="4">
        <f ca="1">IF(G30644&lt;=3,RANDBETWEEN(1,2),IF(AND(G30644&gt;3,G30644&lt;=6),RANDBETWEEN(3,6),IF(AND(G30644&gt;6,G30644&lt;=10),RANDBETWEEN(5,8))))</f>
        <v>1</v>
      </c>
      <c r="G30644">
        <v>3</v>
      </c>
      <c r="H30644" t="s">
        <v>10</v>
      </c>
      <c r="I30644" t="s">
        <v>14</v>
      </c>
      <c r="J30644" t="s">
        <v>12</v>
      </c>
      <c r="K30644">
        <v>106</v>
      </c>
    </row>
    <row r="30645" spans="1:11">
      <c r="A30645">
        <v>72882</v>
      </c>
      <c r="B30645">
        <v>7</v>
      </c>
      <c r="C30645">
        <v>9</v>
      </c>
      <c r="D30645">
        <v>3</v>
      </c>
      <c r="E30645">
        <v>1</v>
      </c>
      <c r="F30645" s="4">
        <v>6</v>
      </c>
      <c r="G30645">
        <v>3</v>
      </c>
      <c r="H30645" t="s">
        <v>269</v>
      </c>
      <c r="I30645" t="s">
        <v>141</v>
      </c>
      <c r="J30645" t="s">
        <v>12</v>
      </c>
      <c r="K30645">
        <v>100</v>
      </c>
    </row>
    <row r="30646" spans="1:11">
      <c r="A30646">
        <v>72883</v>
      </c>
      <c r="B30646">
        <v>4</v>
      </c>
      <c r="C30646">
        <v>7</v>
      </c>
      <c r="D30646">
        <v>4</v>
      </c>
      <c r="E30646">
        <v>1</v>
      </c>
      <c r="F30646" s="4">
        <f ca="1">IF(G30646&lt;=3,RANDBETWEEN(1,2),IF(AND(G30646&gt;3,G30646&lt;=6),RANDBETWEEN(3,6),IF(AND(G30646&gt;6,G30646&lt;=10),RANDBETWEEN(5,8))))</f>
        <v>5</v>
      </c>
      <c r="G30646">
        <v>5</v>
      </c>
      <c r="H30646" t="s">
        <v>502</v>
      </c>
      <c r="I30646" t="s">
        <v>219</v>
      </c>
      <c r="J30646" t="s">
        <v>49</v>
      </c>
      <c r="K30646">
        <v>138</v>
      </c>
    </row>
    <row r="30647" spans="1:11">
      <c r="A30647">
        <v>72887</v>
      </c>
      <c r="B30647">
        <v>4</v>
      </c>
      <c r="C30647">
        <v>1</v>
      </c>
      <c r="D30647">
        <v>3</v>
      </c>
      <c r="E30647">
        <v>1</v>
      </c>
      <c r="F30647" s="4">
        <v>4</v>
      </c>
      <c r="G30647">
        <v>3</v>
      </c>
      <c r="H30647" t="s">
        <v>136</v>
      </c>
      <c r="I30647" t="s">
        <v>434</v>
      </c>
      <c r="J30647" t="s">
        <v>57</v>
      </c>
      <c r="K30647">
        <v>92</v>
      </c>
    </row>
    <row r="30648" spans="1:11">
      <c r="A30648">
        <v>72891</v>
      </c>
      <c r="B30648">
        <v>28</v>
      </c>
      <c r="C30648">
        <v>1</v>
      </c>
      <c r="D30648">
        <v>3</v>
      </c>
      <c r="E30648">
        <v>1</v>
      </c>
      <c r="F30648" s="4">
        <v>3</v>
      </c>
      <c r="G30648">
        <v>3</v>
      </c>
      <c r="H30648" t="s">
        <v>107</v>
      </c>
      <c r="I30648" t="s">
        <v>14</v>
      </c>
      <c r="J30648" t="s">
        <v>49</v>
      </c>
      <c r="K30648">
        <v>52</v>
      </c>
    </row>
    <row r="30649" spans="1:11">
      <c r="A30649">
        <v>72894</v>
      </c>
      <c r="B30649">
        <v>3</v>
      </c>
      <c r="C30649">
        <v>3</v>
      </c>
      <c r="D30649">
        <v>1</v>
      </c>
      <c r="E30649">
        <v>1</v>
      </c>
      <c r="F30649" s="4">
        <v>3</v>
      </c>
      <c r="G30649">
        <v>4</v>
      </c>
      <c r="H30649" t="s">
        <v>1119</v>
      </c>
      <c r="I30649" t="s">
        <v>749</v>
      </c>
      <c r="J30649" t="s">
        <v>37</v>
      </c>
      <c r="K30649">
        <v>120</v>
      </c>
    </row>
    <row r="30650" spans="1:11">
      <c r="A30650">
        <v>72895</v>
      </c>
      <c r="B30650">
        <v>6</v>
      </c>
      <c r="C30650">
        <v>11</v>
      </c>
      <c r="D30650">
        <v>3</v>
      </c>
      <c r="E30650">
        <v>1</v>
      </c>
      <c r="F30650" s="4">
        <f ca="1">IF(G30650&lt;=3,RANDBETWEEN(1,2),IF(AND(G30650&gt;3,G30650&lt;=6),RANDBETWEEN(3,6),IF(AND(G30650&gt;6,G30650&lt;=10),RANDBETWEEN(5,8))))</f>
        <v>3</v>
      </c>
      <c r="G30650">
        <v>5</v>
      </c>
      <c r="H30650" t="s">
        <v>162</v>
      </c>
      <c r="I30650" t="s">
        <v>14</v>
      </c>
      <c r="J30650" t="s">
        <v>49</v>
      </c>
      <c r="K30650">
        <v>36</v>
      </c>
    </row>
    <row r="30651" spans="1:11">
      <c r="A30651">
        <v>72896</v>
      </c>
      <c r="B30651">
        <v>3</v>
      </c>
      <c r="C30651">
        <v>3</v>
      </c>
      <c r="D30651">
        <v>3</v>
      </c>
      <c r="E30651">
        <v>1</v>
      </c>
      <c r="F30651" s="4">
        <f ca="1">IF(G30651&lt;=3,RANDBETWEEN(1,2),IF(AND(G30651&gt;3,G30651&lt;=6),RANDBETWEEN(3,6),IF(AND(G30651&gt;6,G30651&lt;=10),RANDBETWEEN(5,8))))</f>
        <v>2</v>
      </c>
      <c r="G30651">
        <v>2</v>
      </c>
      <c r="H30651" t="s">
        <v>113</v>
      </c>
      <c r="I30651" t="s">
        <v>14</v>
      </c>
      <c r="J30651" t="s">
        <v>25</v>
      </c>
      <c r="K30651">
        <v>80</v>
      </c>
    </row>
    <row r="30652" spans="1:11">
      <c r="A30652">
        <v>72897</v>
      </c>
      <c r="B30652">
        <v>10</v>
      </c>
      <c r="C30652">
        <v>9</v>
      </c>
      <c r="D30652">
        <v>2</v>
      </c>
      <c r="E30652">
        <v>4</v>
      </c>
      <c r="F30652" s="4">
        <f ca="1">IF(G30652&lt;=3,RANDBETWEEN(1,2),IF(AND(G30652&gt;3,G30652&lt;=6),RANDBETWEEN(3,6),IF(AND(G30652&gt;6,G30652&lt;=10),RANDBETWEEN(5,8))))</f>
        <v>4</v>
      </c>
      <c r="G30652">
        <v>5</v>
      </c>
      <c r="H30652" t="s">
        <v>48</v>
      </c>
      <c r="I30652" t="s">
        <v>11</v>
      </c>
      <c r="J30652" t="s">
        <v>49</v>
      </c>
      <c r="K30652">
        <v>84</v>
      </c>
    </row>
    <row r="30653" spans="1:11">
      <c r="A30653">
        <v>72898</v>
      </c>
      <c r="B30653">
        <v>6</v>
      </c>
      <c r="C30653">
        <v>6</v>
      </c>
      <c r="D30653">
        <v>3</v>
      </c>
      <c r="E30653">
        <v>1</v>
      </c>
      <c r="F30653" s="4">
        <v>4</v>
      </c>
      <c r="G30653">
        <v>4</v>
      </c>
      <c r="H30653" t="s">
        <v>10</v>
      </c>
      <c r="I30653" t="s">
        <v>76</v>
      </c>
      <c r="J30653" t="s">
        <v>49</v>
      </c>
      <c r="K30653">
        <v>80</v>
      </c>
    </row>
    <row r="30654" spans="1:11">
      <c r="A30654">
        <v>72900</v>
      </c>
      <c r="B30654">
        <v>7</v>
      </c>
      <c r="C30654">
        <v>3</v>
      </c>
      <c r="D30654">
        <v>3</v>
      </c>
      <c r="E30654">
        <v>1</v>
      </c>
      <c r="F30654" s="4">
        <f ca="1">IF(G30654&lt;=3,RANDBETWEEN(1,2),IF(AND(G30654&gt;3,G30654&lt;=6),RANDBETWEEN(3,6),IF(AND(G30654&gt;6,G30654&lt;=10),RANDBETWEEN(5,8))))</f>
        <v>2</v>
      </c>
      <c r="G30654">
        <v>3</v>
      </c>
      <c r="H30654" t="s">
        <v>113</v>
      </c>
      <c r="I30654" t="s">
        <v>14</v>
      </c>
      <c r="J30654" t="s">
        <v>12</v>
      </c>
      <c r="K30654">
        <v>82</v>
      </c>
    </row>
    <row r="30655" spans="1:11">
      <c r="A30655">
        <v>72906</v>
      </c>
      <c r="B30655">
        <v>8</v>
      </c>
      <c r="C30655">
        <v>2</v>
      </c>
      <c r="D30655">
        <v>3</v>
      </c>
      <c r="E30655">
        <v>1</v>
      </c>
      <c r="F30655" s="4">
        <v>5</v>
      </c>
      <c r="G30655">
        <v>6</v>
      </c>
      <c r="H30655" t="s">
        <v>10</v>
      </c>
      <c r="I30655" t="s">
        <v>11</v>
      </c>
      <c r="J30655" t="s">
        <v>12</v>
      </c>
      <c r="K30655">
        <v>85</v>
      </c>
    </row>
    <row r="30656" spans="1:11">
      <c r="A30656">
        <v>72907</v>
      </c>
      <c r="B30656">
        <v>12</v>
      </c>
      <c r="C30656">
        <v>5</v>
      </c>
      <c r="D30656">
        <v>3</v>
      </c>
      <c r="E30656">
        <v>1</v>
      </c>
      <c r="F30656" s="4">
        <v>3</v>
      </c>
      <c r="G30656">
        <v>4</v>
      </c>
      <c r="H30656" t="s">
        <v>48</v>
      </c>
      <c r="I30656" t="s">
        <v>14</v>
      </c>
      <c r="J30656" t="s">
        <v>12</v>
      </c>
      <c r="K30656">
        <v>99</v>
      </c>
    </row>
    <row r="30657" spans="1:11">
      <c r="A30657">
        <v>72908</v>
      </c>
      <c r="B30657">
        <v>9</v>
      </c>
      <c r="C30657">
        <v>11</v>
      </c>
      <c r="D30657">
        <v>3</v>
      </c>
      <c r="E30657">
        <v>4</v>
      </c>
      <c r="F30657" s="4">
        <f ca="1">IF(G30657&lt;=3,RANDBETWEEN(1,2),IF(AND(G30657&gt;3,G30657&lt;=6),RANDBETWEEN(3,6),IF(AND(G30657&gt;6,G30657&lt;=10),RANDBETWEEN(5,8))))</f>
        <v>6</v>
      </c>
      <c r="G30657">
        <v>5</v>
      </c>
      <c r="H30657" t="s">
        <v>113</v>
      </c>
      <c r="I30657" t="s">
        <v>14</v>
      </c>
      <c r="J30657" t="s">
        <v>12</v>
      </c>
      <c r="K30657">
        <v>110</v>
      </c>
    </row>
    <row r="30658" spans="1:11">
      <c r="A30658">
        <v>72909</v>
      </c>
      <c r="B30658">
        <v>12</v>
      </c>
      <c r="C30658">
        <v>7</v>
      </c>
      <c r="D30658">
        <v>3</v>
      </c>
      <c r="E30658">
        <v>1</v>
      </c>
      <c r="F30658" s="4">
        <v>5</v>
      </c>
      <c r="G30658">
        <v>5</v>
      </c>
      <c r="H30658" t="s">
        <v>251</v>
      </c>
      <c r="I30658" t="s">
        <v>159</v>
      </c>
      <c r="J30658" t="s">
        <v>12</v>
      </c>
      <c r="K30658">
        <v>66</v>
      </c>
    </row>
    <row r="30659" spans="1:11">
      <c r="A30659">
        <v>72910</v>
      </c>
      <c r="B30659">
        <v>5</v>
      </c>
      <c r="C30659">
        <v>7</v>
      </c>
      <c r="D30659">
        <v>3</v>
      </c>
      <c r="E30659">
        <v>4</v>
      </c>
      <c r="F30659" s="4">
        <f ca="1">IF(G30659&lt;=3,RANDBETWEEN(1,2),IF(AND(G30659&gt;3,G30659&lt;=6),RANDBETWEEN(3,6),IF(AND(G30659&gt;6,G30659&lt;=10),RANDBETWEEN(5,8))))</f>
        <v>2</v>
      </c>
      <c r="G30659">
        <v>3</v>
      </c>
      <c r="H30659" t="s">
        <v>413</v>
      </c>
      <c r="I30659" t="s">
        <v>342</v>
      </c>
      <c r="J30659" t="s">
        <v>387</v>
      </c>
      <c r="K30659">
        <v>57</v>
      </c>
    </row>
    <row r="30660" spans="1:11">
      <c r="A30660">
        <v>72913</v>
      </c>
      <c r="B30660">
        <v>5</v>
      </c>
      <c r="C30660">
        <v>4</v>
      </c>
      <c r="D30660">
        <v>3</v>
      </c>
      <c r="E30660">
        <v>1</v>
      </c>
      <c r="F30660" s="4">
        <v>6</v>
      </c>
      <c r="G30660">
        <v>5</v>
      </c>
      <c r="H30660" t="s">
        <v>285</v>
      </c>
      <c r="I30660" t="s">
        <v>14</v>
      </c>
      <c r="J30660" t="s">
        <v>57</v>
      </c>
      <c r="K30660">
        <v>85</v>
      </c>
    </row>
    <row r="30661" spans="1:11">
      <c r="A30661">
        <v>72916</v>
      </c>
      <c r="B30661">
        <v>10</v>
      </c>
      <c r="C30661">
        <v>15</v>
      </c>
      <c r="D30661">
        <v>2</v>
      </c>
      <c r="E30661">
        <v>1</v>
      </c>
      <c r="F30661" s="4">
        <f ca="1">IF(G30661&lt;=3,RANDBETWEEN(1,2),IF(AND(G30661&gt;3,G30661&lt;=6),RANDBETWEEN(3,6),IF(AND(G30661&gt;6,G30661&lt;=10),RANDBETWEEN(5,8))))</f>
        <v>2</v>
      </c>
      <c r="G30661">
        <v>1</v>
      </c>
      <c r="H30661" t="s">
        <v>185</v>
      </c>
      <c r="I30661" t="s">
        <v>14</v>
      </c>
      <c r="J30661" t="s">
        <v>12</v>
      </c>
      <c r="K30661">
        <v>233</v>
      </c>
    </row>
    <row r="30662" spans="1:11">
      <c r="A30662">
        <v>72917</v>
      </c>
      <c r="B30662">
        <v>12</v>
      </c>
      <c r="C30662">
        <v>3</v>
      </c>
      <c r="D30662">
        <v>2</v>
      </c>
      <c r="E30662">
        <v>1</v>
      </c>
      <c r="F30662" s="4">
        <f ca="1">IF(G30662&lt;=3,RANDBETWEEN(1,2),IF(AND(G30662&gt;3,G30662&lt;=6),RANDBETWEEN(3,6),IF(AND(G30662&gt;6,G30662&lt;=10),RANDBETWEEN(5,8))))</f>
        <v>1</v>
      </c>
      <c r="G30662">
        <v>2</v>
      </c>
      <c r="H30662" t="s">
        <v>178</v>
      </c>
      <c r="I30662" t="s">
        <v>45</v>
      </c>
      <c r="J30662" t="s">
        <v>12</v>
      </c>
      <c r="K30662">
        <v>140</v>
      </c>
    </row>
    <row r="30663" spans="1:11">
      <c r="A30663">
        <v>72921</v>
      </c>
      <c r="B30663">
        <v>8</v>
      </c>
      <c r="C30663">
        <v>6</v>
      </c>
      <c r="D30663">
        <v>3</v>
      </c>
      <c r="E30663">
        <v>1</v>
      </c>
      <c r="F30663" s="4">
        <v>4</v>
      </c>
      <c r="G30663">
        <v>2</v>
      </c>
      <c r="H30663" t="s">
        <v>401</v>
      </c>
      <c r="I30663" t="s">
        <v>49</v>
      </c>
      <c r="J30663" t="s">
        <v>98</v>
      </c>
      <c r="K30663">
        <v>92</v>
      </c>
    </row>
    <row r="30664" spans="1:11">
      <c r="A30664">
        <v>72922</v>
      </c>
      <c r="B30664">
        <v>9</v>
      </c>
      <c r="C30664">
        <v>3</v>
      </c>
      <c r="D30664">
        <v>3</v>
      </c>
      <c r="E30664">
        <v>1</v>
      </c>
      <c r="F30664" s="4">
        <v>5</v>
      </c>
      <c r="G30664">
        <v>5</v>
      </c>
      <c r="H30664" t="s">
        <v>95</v>
      </c>
      <c r="I30664" t="s">
        <v>11</v>
      </c>
      <c r="J30664" t="s">
        <v>245</v>
      </c>
      <c r="K30664">
        <v>85</v>
      </c>
    </row>
    <row r="30665" spans="1:11">
      <c r="A30665">
        <v>72924</v>
      </c>
      <c r="B30665">
        <v>5</v>
      </c>
      <c r="C30665">
        <v>4</v>
      </c>
      <c r="D30665">
        <v>3</v>
      </c>
      <c r="E30665">
        <v>1</v>
      </c>
      <c r="F30665" s="4">
        <v>4</v>
      </c>
      <c r="G30665">
        <v>3</v>
      </c>
      <c r="H30665" t="s">
        <v>212</v>
      </c>
      <c r="I30665" t="s">
        <v>14</v>
      </c>
      <c r="J30665" t="s">
        <v>142</v>
      </c>
      <c r="K30665">
        <v>87</v>
      </c>
    </row>
    <row r="30666" spans="1:11">
      <c r="A30666">
        <v>72927</v>
      </c>
      <c r="B30666">
        <v>5</v>
      </c>
      <c r="C30666">
        <v>8</v>
      </c>
      <c r="D30666">
        <v>3</v>
      </c>
      <c r="E30666">
        <v>1</v>
      </c>
      <c r="F30666" s="4">
        <v>4</v>
      </c>
      <c r="G30666">
        <v>3</v>
      </c>
      <c r="H30666" t="s">
        <v>167</v>
      </c>
      <c r="I30666" t="s">
        <v>14</v>
      </c>
      <c r="J30666" t="s">
        <v>12</v>
      </c>
      <c r="K30666">
        <v>68</v>
      </c>
    </row>
    <row r="30667" spans="1:11">
      <c r="A30667">
        <v>72928</v>
      </c>
      <c r="B30667">
        <v>5</v>
      </c>
      <c r="C30667">
        <v>2</v>
      </c>
      <c r="D30667">
        <v>3</v>
      </c>
      <c r="E30667">
        <v>1</v>
      </c>
      <c r="F30667" s="4">
        <v>5</v>
      </c>
      <c r="G30667">
        <v>4</v>
      </c>
      <c r="H30667" t="s">
        <v>152</v>
      </c>
      <c r="I30667" t="s">
        <v>14</v>
      </c>
      <c r="J30667" t="s">
        <v>12</v>
      </c>
      <c r="K30667">
        <v>102</v>
      </c>
    </row>
    <row r="30668" spans="1:11">
      <c r="A30668">
        <v>72929</v>
      </c>
      <c r="B30668">
        <v>9</v>
      </c>
      <c r="C30668">
        <v>11</v>
      </c>
      <c r="D30668">
        <v>3</v>
      </c>
      <c r="E30668">
        <v>1</v>
      </c>
      <c r="F30668" s="4">
        <v>5</v>
      </c>
      <c r="G30668">
        <v>3</v>
      </c>
      <c r="H30668" t="s">
        <v>19</v>
      </c>
      <c r="I30668" t="s">
        <v>14</v>
      </c>
      <c r="J30668" t="s">
        <v>12</v>
      </c>
      <c r="K30668">
        <v>106</v>
      </c>
    </row>
    <row r="30669" spans="1:11">
      <c r="A30669">
        <v>72930</v>
      </c>
      <c r="B30669">
        <v>12</v>
      </c>
      <c r="C30669">
        <v>4</v>
      </c>
      <c r="D30669">
        <v>3</v>
      </c>
      <c r="E30669">
        <v>1</v>
      </c>
      <c r="F30669" s="4">
        <v>5</v>
      </c>
      <c r="G30669">
        <v>4</v>
      </c>
      <c r="H30669" t="s">
        <v>19</v>
      </c>
      <c r="I30669" t="s">
        <v>14</v>
      </c>
      <c r="J30669" t="s">
        <v>12</v>
      </c>
      <c r="K30669">
        <v>73</v>
      </c>
    </row>
    <row r="30670" spans="1:11">
      <c r="A30670">
        <v>72931</v>
      </c>
      <c r="B30670">
        <v>8</v>
      </c>
      <c r="C30670">
        <v>1</v>
      </c>
      <c r="D30670">
        <v>3</v>
      </c>
      <c r="E30670">
        <v>1</v>
      </c>
      <c r="F30670" s="4">
        <v>4</v>
      </c>
      <c r="G30670">
        <v>4</v>
      </c>
      <c r="H30670" t="s">
        <v>10</v>
      </c>
      <c r="I30670" t="s">
        <v>11</v>
      </c>
      <c r="J30670" t="s">
        <v>12</v>
      </c>
      <c r="K30670">
        <v>55</v>
      </c>
    </row>
    <row r="30671" spans="1:11">
      <c r="A30671">
        <v>72932</v>
      </c>
      <c r="B30671">
        <v>7</v>
      </c>
      <c r="C30671">
        <v>3</v>
      </c>
      <c r="D30671">
        <v>3</v>
      </c>
      <c r="E30671">
        <v>1</v>
      </c>
      <c r="F30671" s="4">
        <v>5</v>
      </c>
      <c r="G30671">
        <v>4</v>
      </c>
      <c r="H30671" t="s">
        <v>69</v>
      </c>
      <c r="I30671" t="s">
        <v>101</v>
      </c>
      <c r="J30671" t="s">
        <v>141</v>
      </c>
      <c r="K30671">
        <v>135</v>
      </c>
    </row>
    <row r="30672" spans="1:11">
      <c r="A30672">
        <v>72933</v>
      </c>
      <c r="B30672">
        <v>6</v>
      </c>
      <c r="C30672">
        <v>4</v>
      </c>
      <c r="D30672">
        <v>2</v>
      </c>
      <c r="E30672">
        <v>4</v>
      </c>
      <c r="F30672" s="4">
        <f ca="1">IF(G30672&lt;=3,RANDBETWEEN(1,2),IF(AND(G30672&gt;3,G30672&lt;=6),RANDBETWEEN(3,6),IF(AND(G30672&gt;6,G30672&lt;=10),RANDBETWEEN(5,8))))</f>
        <v>1</v>
      </c>
      <c r="G30672">
        <v>3</v>
      </c>
      <c r="H30672" t="s">
        <v>91</v>
      </c>
      <c r="I30672" t="s">
        <v>14</v>
      </c>
      <c r="J30672" t="s">
        <v>12</v>
      </c>
      <c r="K30672">
        <v>91</v>
      </c>
    </row>
    <row r="30673" spans="1:11">
      <c r="A30673">
        <v>72934</v>
      </c>
      <c r="B30673">
        <v>9</v>
      </c>
      <c r="C30673">
        <v>6</v>
      </c>
      <c r="D30673">
        <v>3</v>
      </c>
      <c r="E30673">
        <v>4</v>
      </c>
      <c r="F30673" s="4">
        <f ca="1">IF(G30673&lt;=3,RANDBETWEEN(1,2),IF(AND(G30673&gt;3,G30673&lt;=6),RANDBETWEEN(3,6),IF(AND(G30673&gt;6,G30673&lt;=10),RANDBETWEEN(5,8))))</f>
        <v>3</v>
      </c>
      <c r="G30673">
        <v>6</v>
      </c>
      <c r="H30673" t="s">
        <v>15</v>
      </c>
      <c r="I30673" t="s">
        <v>14</v>
      </c>
      <c r="J30673" t="s">
        <v>258</v>
      </c>
      <c r="K30673">
        <v>201</v>
      </c>
    </row>
    <row r="30674" spans="1:11">
      <c r="A30674">
        <v>72936</v>
      </c>
      <c r="B30674">
        <v>9</v>
      </c>
      <c r="C30674">
        <v>3</v>
      </c>
      <c r="D30674">
        <v>4</v>
      </c>
      <c r="E30674">
        <v>1</v>
      </c>
      <c r="F30674" s="4">
        <v>5</v>
      </c>
      <c r="G30674">
        <v>3</v>
      </c>
      <c r="H30674" t="s">
        <v>113</v>
      </c>
      <c r="I30674" t="s">
        <v>76</v>
      </c>
      <c r="J30674" t="s">
        <v>12</v>
      </c>
      <c r="K30674">
        <v>47</v>
      </c>
    </row>
    <row r="30675" spans="1:11">
      <c r="A30675">
        <v>72937</v>
      </c>
      <c r="B30675">
        <v>9</v>
      </c>
      <c r="C30675">
        <v>9</v>
      </c>
      <c r="D30675">
        <v>3</v>
      </c>
      <c r="E30675">
        <v>1</v>
      </c>
      <c r="F30675" s="4">
        <v>5</v>
      </c>
      <c r="G30675">
        <v>9</v>
      </c>
      <c r="H30675" t="s">
        <v>178</v>
      </c>
      <c r="I30675" t="s">
        <v>45</v>
      </c>
      <c r="J30675" t="s">
        <v>29</v>
      </c>
      <c r="K30675">
        <v>59</v>
      </c>
    </row>
    <row r="30676" spans="1:11">
      <c r="A30676">
        <v>72940</v>
      </c>
      <c r="B30676">
        <v>4</v>
      </c>
      <c r="C30676">
        <v>1</v>
      </c>
      <c r="D30676">
        <v>3</v>
      </c>
      <c r="E30676">
        <v>1</v>
      </c>
      <c r="F30676" s="4">
        <f ca="1">IF(G30676&lt;=3,RANDBETWEEN(1,2),IF(AND(G30676&gt;3,G30676&lt;=6),RANDBETWEEN(3,6),IF(AND(G30676&gt;6,G30676&lt;=10),RANDBETWEEN(5,8))))</f>
        <v>2</v>
      </c>
      <c r="G30676">
        <v>3</v>
      </c>
      <c r="H30676" t="s">
        <v>167</v>
      </c>
      <c r="I30676" t="s">
        <v>14</v>
      </c>
      <c r="J30676" t="s">
        <v>12</v>
      </c>
      <c r="K30676">
        <v>110</v>
      </c>
    </row>
    <row r="30677" spans="1:11">
      <c r="A30677">
        <v>72941</v>
      </c>
      <c r="B30677">
        <v>12</v>
      </c>
      <c r="C30677">
        <v>4</v>
      </c>
      <c r="D30677">
        <v>2</v>
      </c>
      <c r="E30677">
        <v>1</v>
      </c>
      <c r="F30677" s="4">
        <v>4</v>
      </c>
      <c r="G30677">
        <v>4</v>
      </c>
      <c r="H30677" t="s">
        <v>178</v>
      </c>
      <c r="I30677" t="s">
        <v>219</v>
      </c>
      <c r="J30677" t="s">
        <v>111</v>
      </c>
      <c r="K30677">
        <v>140</v>
      </c>
    </row>
    <row r="30678" spans="1:11">
      <c r="A30678">
        <v>72943</v>
      </c>
      <c r="B30678">
        <v>4</v>
      </c>
      <c r="C30678">
        <v>7</v>
      </c>
      <c r="D30678">
        <v>3</v>
      </c>
      <c r="E30678">
        <v>1</v>
      </c>
      <c r="F30678" s="4">
        <v>4</v>
      </c>
      <c r="G30678">
        <v>3</v>
      </c>
      <c r="H30678" t="s">
        <v>136</v>
      </c>
      <c r="I30678" t="s">
        <v>14</v>
      </c>
      <c r="J30678" t="s">
        <v>57</v>
      </c>
      <c r="K30678">
        <v>92</v>
      </c>
    </row>
    <row r="30679" spans="1:11">
      <c r="A30679">
        <v>72946</v>
      </c>
      <c r="B30679">
        <v>4</v>
      </c>
      <c r="C30679">
        <v>1</v>
      </c>
      <c r="D30679">
        <v>3</v>
      </c>
      <c r="E30679">
        <v>1</v>
      </c>
      <c r="F30679" s="4">
        <f ca="1">IF(G30679&lt;=3,RANDBETWEEN(1,2),IF(AND(G30679&gt;3,G30679&lt;=6),RANDBETWEEN(3,6),IF(AND(G30679&gt;6,G30679&lt;=10),RANDBETWEEN(5,8))))</f>
        <v>2</v>
      </c>
      <c r="G30679">
        <v>3</v>
      </c>
      <c r="H30679" t="s">
        <v>113</v>
      </c>
      <c r="I30679" t="s">
        <v>14</v>
      </c>
      <c r="J30679" t="s">
        <v>29</v>
      </c>
      <c r="K30679">
        <v>101</v>
      </c>
    </row>
    <row r="30680" spans="1:11">
      <c r="A30680">
        <v>72947</v>
      </c>
      <c r="B30680">
        <v>3</v>
      </c>
      <c r="C30680">
        <v>7</v>
      </c>
      <c r="D30680">
        <v>3</v>
      </c>
      <c r="E30680">
        <v>1</v>
      </c>
      <c r="F30680" s="4">
        <v>5</v>
      </c>
      <c r="G30680">
        <v>4</v>
      </c>
      <c r="H30680" t="s">
        <v>10</v>
      </c>
      <c r="I30680" t="s">
        <v>76</v>
      </c>
      <c r="J30680" t="s">
        <v>49</v>
      </c>
      <c r="K30680">
        <v>165</v>
      </c>
    </row>
    <row r="30681" spans="1:11">
      <c r="A30681">
        <v>72948</v>
      </c>
      <c r="B30681">
        <v>4</v>
      </c>
      <c r="C30681">
        <v>7</v>
      </c>
      <c r="D30681">
        <v>3</v>
      </c>
      <c r="E30681">
        <v>4</v>
      </c>
      <c r="F30681" s="4">
        <f ca="1">IF(G30681&lt;=3,RANDBETWEEN(1,2),IF(AND(G30681&gt;3,G30681&lt;=6),RANDBETWEEN(3,6),IF(AND(G30681&gt;6,G30681&lt;=10),RANDBETWEEN(5,8))))</f>
        <v>4</v>
      </c>
      <c r="G30681">
        <v>5</v>
      </c>
      <c r="H30681" t="s">
        <v>115</v>
      </c>
      <c r="I30681" t="s">
        <v>14</v>
      </c>
      <c r="J30681" t="s">
        <v>141</v>
      </c>
      <c r="K30681">
        <v>86</v>
      </c>
    </row>
    <row r="30682" spans="1:11">
      <c r="A30682">
        <v>72950</v>
      </c>
      <c r="B30682">
        <v>10</v>
      </c>
      <c r="C30682">
        <v>10</v>
      </c>
      <c r="D30682">
        <v>2</v>
      </c>
      <c r="E30682">
        <v>4</v>
      </c>
      <c r="F30682" s="4">
        <f ca="1">IF(G30682&lt;=3,RANDBETWEEN(1,2),IF(AND(G30682&gt;3,G30682&lt;=6),RANDBETWEEN(3,6),IF(AND(G30682&gt;6,G30682&lt;=10),RANDBETWEEN(5,8))))</f>
        <v>2</v>
      </c>
      <c r="G30682">
        <v>3</v>
      </c>
      <c r="H30682" t="s">
        <v>133</v>
      </c>
      <c r="I30682" t="s">
        <v>11</v>
      </c>
      <c r="J30682" t="s">
        <v>12</v>
      </c>
      <c r="K30682">
        <v>60</v>
      </c>
    </row>
    <row r="30683" spans="1:11">
      <c r="A30683">
        <v>72951</v>
      </c>
      <c r="B30683">
        <v>6</v>
      </c>
      <c r="C30683">
        <v>11</v>
      </c>
      <c r="D30683">
        <v>3</v>
      </c>
      <c r="E30683">
        <v>1</v>
      </c>
      <c r="F30683" s="4">
        <v>4</v>
      </c>
      <c r="G30683">
        <v>3</v>
      </c>
      <c r="H30683" t="s">
        <v>178</v>
      </c>
      <c r="I30683" t="s">
        <v>45</v>
      </c>
      <c r="J30683" t="s">
        <v>49</v>
      </c>
      <c r="K30683">
        <v>83</v>
      </c>
    </row>
    <row r="30684" spans="1:11">
      <c r="A30684">
        <v>72952</v>
      </c>
      <c r="B30684">
        <v>3</v>
      </c>
      <c r="C30684">
        <v>1</v>
      </c>
      <c r="D30684">
        <v>3</v>
      </c>
      <c r="E30684">
        <v>4</v>
      </c>
      <c r="F30684" s="4">
        <f ca="1">IF(G30684&lt;=3,RANDBETWEEN(1,2),IF(AND(G30684&gt;3,G30684&lt;=6),RANDBETWEEN(3,6),IF(AND(G30684&gt;6,G30684&lt;=10),RANDBETWEEN(5,8))))</f>
        <v>5</v>
      </c>
      <c r="G30684">
        <v>4</v>
      </c>
      <c r="H30684" t="s">
        <v>32</v>
      </c>
      <c r="I30684" t="s">
        <v>76</v>
      </c>
      <c r="J30684" t="s">
        <v>12</v>
      </c>
      <c r="K30684">
        <v>98</v>
      </c>
    </row>
    <row r="30685" spans="1:11">
      <c r="A30685">
        <v>72957</v>
      </c>
      <c r="B30685">
        <v>6</v>
      </c>
      <c r="C30685">
        <v>8</v>
      </c>
      <c r="D30685">
        <v>3</v>
      </c>
      <c r="E30685">
        <v>1</v>
      </c>
      <c r="F30685" s="4">
        <v>4</v>
      </c>
      <c r="G30685">
        <v>3</v>
      </c>
      <c r="H30685" t="s">
        <v>10</v>
      </c>
      <c r="I30685" t="s">
        <v>14</v>
      </c>
      <c r="J30685" t="s">
        <v>98</v>
      </c>
      <c r="K30685">
        <v>60</v>
      </c>
    </row>
    <row r="30686" spans="1:11">
      <c r="A30686">
        <v>72958</v>
      </c>
      <c r="B30686">
        <v>9</v>
      </c>
      <c r="C30686">
        <v>6</v>
      </c>
      <c r="D30686">
        <v>2</v>
      </c>
      <c r="E30686">
        <v>1</v>
      </c>
      <c r="F30686" s="4">
        <v>6</v>
      </c>
      <c r="G30686">
        <v>6</v>
      </c>
      <c r="H30686" t="s">
        <v>48</v>
      </c>
      <c r="I30686" t="s">
        <v>14</v>
      </c>
      <c r="J30686" t="s">
        <v>12</v>
      </c>
      <c r="K30686">
        <v>170</v>
      </c>
    </row>
    <row r="30687" spans="1:11">
      <c r="A30687">
        <v>72960</v>
      </c>
      <c r="B30687">
        <v>10</v>
      </c>
      <c r="C30687">
        <v>5</v>
      </c>
      <c r="D30687">
        <v>2</v>
      </c>
      <c r="E30687">
        <v>4</v>
      </c>
      <c r="F30687" s="4">
        <f ca="1">IF(G30687&lt;=3,RANDBETWEEN(1,2),IF(AND(G30687&gt;3,G30687&lt;=6),RANDBETWEEN(3,6),IF(AND(G30687&gt;6,G30687&lt;=10),RANDBETWEEN(5,8))))</f>
        <v>6</v>
      </c>
      <c r="G30687">
        <v>5</v>
      </c>
      <c r="H30687" t="s">
        <v>48</v>
      </c>
      <c r="I30687" t="s">
        <v>14</v>
      </c>
      <c r="J30687" t="s">
        <v>12</v>
      </c>
      <c r="K30687">
        <v>100</v>
      </c>
    </row>
    <row r="30688" spans="1:11">
      <c r="A30688">
        <v>72961</v>
      </c>
      <c r="B30688">
        <v>8</v>
      </c>
      <c r="C30688">
        <v>13</v>
      </c>
      <c r="D30688">
        <v>3</v>
      </c>
      <c r="E30688">
        <v>1</v>
      </c>
      <c r="F30688" s="4">
        <v>5</v>
      </c>
      <c r="G30688">
        <v>4</v>
      </c>
      <c r="H30688" t="s">
        <v>259</v>
      </c>
      <c r="I30688" t="s">
        <v>397</v>
      </c>
      <c r="J30688" t="s">
        <v>14</v>
      </c>
      <c r="K30688">
        <v>58</v>
      </c>
    </row>
    <row r="30689" spans="1:11">
      <c r="A30689">
        <v>72966</v>
      </c>
      <c r="B30689">
        <v>9</v>
      </c>
      <c r="C30689">
        <v>3</v>
      </c>
      <c r="D30689">
        <v>3</v>
      </c>
      <c r="E30689">
        <v>4</v>
      </c>
      <c r="F30689" s="4">
        <f ca="1">IF(G30689&lt;=3,RANDBETWEEN(1,2),IF(AND(G30689&gt;3,G30689&lt;=6),RANDBETWEEN(3,6),IF(AND(G30689&gt;6,G30689&lt;=10),RANDBETWEEN(5,8))))</f>
        <v>2</v>
      </c>
      <c r="G30689">
        <v>3</v>
      </c>
      <c r="H30689" t="s">
        <v>113</v>
      </c>
      <c r="I30689" t="s">
        <v>14</v>
      </c>
      <c r="J30689" t="s">
        <v>12</v>
      </c>
      <c r="K30689">
        <v>91</v>
      </c>
    </row>
    <row r="30690" spans="1:11">
      <c r="A30690">
        <v>72967</v>
      </c>
      <c r="B30690">
        <v>6</v>
      </c>
      <c r="C30690">
        <v>11</v>
      </c>
      <c r="D30690">
        <v>3</v>
      </c>
      <c r="E30690">
        <v>1</v>
      </c>
      <c r="F30690" s="4">
        <f ca="1">IF(G30690&lt;=3,RANDBETWEEN(1,2),IF(AND(G30690&gt;3,G30690&lt;=6),RANDBETWEEN(3,6),IF(AND(G30690&gt;6,G30690&lt;=10),RANDBETWEEN(5,8))))</f>
        <v>3</v>
      </c>
      <c r="G30690">
        <v>4</v>
      </c>
      <c r="H30690" t="s">
        <v>48</v>
      </c>
      <c r="I30690" t="s">
        <v>76</v>
      </c>
      <c r="J30690" t="s">
        <v>141</v>
      </c>
      <c r="K30690">
        <v>93</v>
      </c>
    </row>
    <row r="30691" spans="1:11">
      <c r="A30691">
        <v>72968</v>
      </c>
      <c r="B30691">
        <v>1</v>
      </c>
      <c r="C30691">
        <v>7</v>
      </c>
      <c r="D30691">
        <v>3</v>
      </c>
      <c r="E30691">
        <v>1</v>
      </c>
      <c r="F30691" s="4">
        <v>5</v>
      </c>
      <c r="G30691">
        <v>3</v>
      </c>
      <c r="H30691" t="s">
        <v>202</v>
      </c>
      <c r="I30691" t="s">
        <v>14</v>
      </c>
      <c r="J30691" t="s">
        <v>98</v>
      </c>
      <c r="K30691">
        <v>72</v>
      </c>
    </row>
    <row r="30692" spans="1:11">
      <c r="A30692">
        <v>72971</v>
      </c>
      <c r="B30692">
        <v>6</v>
      </c>
      <c r="C30692">
        <v>6</v>
      </c>
      <c r="D30692">
        <v>3</v>
      </c>
      <c r="E30692">
        <v>1</v>
      </c>
      <c r="F30692" s="4">
        <v>5</v>
      </c>
      <c r="G30692">
        <v>3</v>
      </c>
      <c r="H30692" t="s">
        <v>19</v>
      </c>
      <c r="I30692" t="s">
        <v>11</v>
      </c>
      <c r="J30692" t="s">
        <v>98</v>
      </c>
      <c r="K30692">
        <v>152</v>
      </c>
    </row>
    <row r="30693" spans="1:11">
      <c r="A30693">
        <v>72973</v>
      </c>
      <c r="B30693">
        <v>10</v>
      </c>
      <c r="C30693">
        <v>12</v>
      </c>
      <c r="D30693">
        <v>2</v>
      </c>
      <c r="E30693">
        <v>1</v>
      </c>
      <c r="F30693" s="4">
        <v>5</v>
      </c>
      <c r="G30693">
        <v>4</v>
      </c>
      <c r="H30693" t="s">
        <v>115</v>
      </c>
      <c r="I30693" t="s">
        <v>11</v>
      </c>
      <c r="J30693" t="s">
        <v>12</v>
      </c>
      <c r="K30693">
        <v>178</v>
      </c>
    </row>
    <row r="30694" spans="1:11">
      <c r="A30694">
        <v>72974</v>
      </c>
      <c r="B30694">
        <v>6</v>
      </c>
      <c r="C30694">
        <v>8</v>
      </c>
      <c r="D30694">
        <v>2</v>
      </c>
      <c r="E30694">
        <v>1</v>
      </c>
      <c r="F30694" s="4">
        <f ca="1">IF(G30694&lt;=3,RANDBETWEEN(1,2),IF(AND(G30694&gt;3,G30694&lt;=6),RANDBETWEEN(3,6),IF(AND(G30694&gt;6,G30694&lt;=10),RANDBETWEEN(5,8))))</f>
        <v>2</v>
      </c>
      <c r="G30694">
        <v>3</v>
      </c>
      <c r="H30694" t="s">
        <v>48</v>
      </c>
      <c r="I30694" t="s">
        <v>219</v>
      </c>
      <c r="J30694" t="s">
        <v>12</v>
      </c>
      <c r="K30694">
        <v>330</v>
      </c>
    </row>
    <row r="30695" spans="1:11">
      <c r="A30695">
        <v>72975</v>
      </c>
      <c r="B30695">
        <v>8</v>
      </c>
      <c r="C30695">
        <v>4</v>
      </c>
      <c r="D30695">
        <v>1</v>
      </c>
      <c r="E30695">
        <v>1</v>
      </c>
      <c r="F30695" s="4">
        <v>4</v>
      </c>
      <c r="G30695">
        <v>6</v>
      </c>
      <c r="H30695" t="s">
        <v>835</v>
      </c>
      <c r="I30695" t="s">
        <v>14</v>
      </c>
      <c r="J30695" t="s">
        <v>37</v>
      </c>
      <c r="K30695">
        <v>69</v>
      </c>
    </row>
    <row r="30696" spans="1:11">
      <c r="A30696">
        <v>72978</v>
      </c>
      <c r="B30696">
        <v>5</v>
      </c>
      <c r="C30696">
        <v>8</v>
      </c>
      <c r="D30696">
        <v>3</v>
      </c>
      <c r="E30696">
        <v>4</v>
      </c>
      <c r="F30696" s="4">
        <f ca="1">IF(G30696&lt;=3,RANDBETWEEN(1,2),IF(AND(G30696&gt;3,G30696&lt;=6),RANDBETWEEN(3,6),IF(AND(G30696&gt;6,G30696&lt;=10),RANDBETWEEN(5,8))))</f>
        <v>4</v>
      </c>
      <c r="G30696">
        <v>4</v>
      </c>
      <c r="H30696" t="s">
        <v>121</v>
      </c>
      <c r="I30696" t="s">
        <v>14</v>
      </c>
      <c r="J30696" t="s">
        <v>12</v>
      </c>
      <c r="K30696">
        <v>90</v>
      </c>
    </row>
    <row r="30697" spans="1:11">
      <c r="A30697">
        <v>72979</v>
      </c>
      <c r="B30697">
        <v>6</v>
      </c>
      <c r="C30697">
        <v>17</v>
      </c>
      <c r="D30697">
        <v>2</v>
      </c>
      <c r="E30697">
        <v>3</v>
      </c>
      <c r="F30697" s="4">
        <f ca="1">IF(G30697&lt;=3,RANDBETWEEN(1,2),IF(AND(G30697&gt;3,G30697&lt;=6),RANDBETWEEN(3,6),IF(AND(G30697&gt;6,G30697&lt;=10),RANDBETWEEN(5,8))))</f>
        <v>1</v>
      </c>
      <c r="G30697">
        <v>3</v>
      </c>
      <c r="H30697" t="s">
        <v>79</v>
      </c>
      <c r="I30697" t="s">
        <v>14</v>
      </c>
      <c r="J30697" t="s">
        <v>49</v>
      </c>
      <c r="K30697">
        <v>255</v>
      </c>
    </row>
    <row r="30698" spans="1:11">
      <c r="A30698">
        <v>72980</v>
      </c>
      <c r="B30698">
        <v>12</v>
      </c>
      <c r="C30698">
        <v>4</v>
      </c>
      <c r="D30698">
        <v>3</v>
      </c>
      <c r="E30698">
        <v>1</v>
      </c>
      <c r="F30698" s="4">
        <v>6</v>
      </c>
      <c r="G30698">
        <v>4</v>
      </c>
      <c r="H30698" t="s">
        <v>167</v>
      </c>
      <c r="I30698" t="s">
        <v>14</v>
      </c>
      <c r="J30698" t="s">
        <v>49</v>
      </c>
      <c r="K30698">
        <v>148</v>
      </c>
    </row>
    <row r="30699" spans="1:11">
      <c r="A30699">
        <v>72983</v>
      </c>
      <c r="B30699">
        <v>4</v>
      </c>
      <c r="C30699">
        <v>9</v>
      </c>
      <c r="D30699">
        <v>3</v>
      </c>
      <c r="E30699">
        <v>4</v>
      </c>
      <c r="F30699" s="4">
        <v>1</v>
      </c>
      <c r="G30699">
        <v>1</v>
      </c>
      <c r="H30699" t="s">
        <v>69</v>
      </c>
      <c r="I30699" t="s">
        <v>14</v>
      </c>
      <c r="J30699" t="s">
        <v>12</v>
      </c>
      <c r="K30699">
        <v>52</v>
      </c>
    </row>
    <row r="30700" spans="1:11">
      <c r="A30700">
        <v>72985</v>
      </c>
      <c r="B30700">
        <v>1</v>
      </c>
      <c r="C30700">
        <v>14</v>
      </c>
      <c r="D30700">
        <v>3</v>
      </c>
      <c r="E30700">
        <v>4</v>
      </c>
      <c r="F30700" s="4">
        <f ca="1">IF(G30700&lt;=3,RANDBETWEEN(1,2),IF(AND(G30700&gt;3,G30700&lt;=6),RANDBETWEEN(3,6),IF(AND(G30700&gt;6,G30700&lt;=10),RANDBETWEEN(5,8))))</f>
        <v>3</v>
      </c>
      <c r="G30700">
        <v>4</v>
      </c>
      <c r="H30700" t="s">
        <v>202</v>
      </c>
      <c r="I30700" t="s">
        <v>67</v>
      </c>
      <c r="J30700" t="s">
        <v>98</v>
      </c>
      <c r="K30700">
        <v>96</v>
      </c>
    </row>
    <row r="30701" spans="1:11">
      <c r="A30701">
        <v>72986</v>
      </c>
      <c r="B30701">
        <v>4</v>
      </c>
      <c r="C30701">
        <v>12</v>
      </c>
      <c r="D30701">
        <v>3</v>
      </c>
      <c r="E30701">
        <v>1</v>
      </c>
      <c r="F30701" s="4">
        <v>4</v>
      </c>
      <c r="G30701">
        <v>5</v>
      </c>
      <c r="H30701" t="s">
        <v>41</v>
      </c>
      <c r="I30701" t="s">
        <v>101</v>
      </c>
      <c r="J30701" t="s">
        <v>25</v>
      </c>
      <c r="K30701">
        <v>64</v>
      </c>
    </row>
    <row r="30702" spans="1:11">
      <c r="A30702">
        <v>72987</v>
      </c>
      <c r="B30702">
        <v>11</v>
      </c>
      <c r="C30702">
        <v>1</v>
      </c>
      <c r="D30702">
        <v>3</v>
      </c>
      <c r="E30702">
        <v>4</v>
      </c>
      <c r="F30702" s="4">
        <f t="shared" ref="F30702:F30709" ca="1" si="65">IF(G30702&lt;=3,RANDBETWEEN(1,2),IF(AND(G30702&gt;3,G30702&lt;=6),RANDBETWEEN(3,6),IF(AND(G30702&gt;6,G30702&lt;=10),RANDBETWEEN(5,8))))</f>
        <v>5</v>
      </c>
      <c r="G30702">
        <v>4</v>
      </c>
      <c r="H30702" t="s">
        <v>255</v>
      </c>
      <c r="I30702" t="s">
        <v>14</v>
      </c>
      <c r="J30702" t="s">
        <v>49</v>
      </c>
      <c r="K30702">
        <v>86</v>
      </c>
    </row>
    <row r="30703" spans="1:11">
      <c r="A30703">
        <v>72988</v>
      </c>
      <c r="B30703">
        <v>9</v>
      </c>
      <c r="C30703">
        <v>7</v>
      </c>
      <c r="D30703">
        <v>3</v>
      </c>
      <c r="E30703">
        <v>1</v>
      </c>
      <c r="F30703" s="4">
        <f t="shared" ca="1" si="65"/>
        <v>2</v>
      </c>
      <c r="G30703">
        <v>3</v>
      </c>
      <c r="H30703" t="s">
        <v>167</v>
      </c>
      <c r="I30703" t="s">
        <v>14</v>
      </c>
      <c r="J30703" t="s">
        <v>245</v>
      </c>
      <c r="K30703">
        <v>79</v>
      </c>
    </row>
    <row r="30704" spans="1:11">
      <c r="A30704">
        <v>72991</v>
      </c>
      <c r="B30704">
        <v>10</v>
      </c>
      <c r="C30704">
        <v>15</v>
      </c>
      <c r="D30704">
        <v>3</v>
      </c>
      <c r="E30704">
        <v>1</v>
      </c>
      <c r="F30704" s="4">
        <f t="shared" ca="1" si="65"/>
        <v>3</v>
      </c>
      <c r="G30704">
        <v>4</v>
      </c>
      <c r="H30704" t="s">
        <v>133</v>
      </c>
      <c r="I30704" t="s">
        <v>67</v>
      </c>
      <c r="J30704" t="s">
        <v>12</v>
      </c>
      <c r="K30704">
        <v>89</v>
      </c>
    </row>
    <row r="30705" spans="1:11">
      <c r="A30705">
        <v>72993</v>
      </c>
      <c r="B30705">
        <v>8</v>
      </c>
      <c r="C30705">
        <v>4</v>
      </c>
      <c r="D30705">
        <v>3</v>
      </c>
      <c r="E30705">
        <v>1</v>
      </c>
      <c r="F30705" s="4">
        <f t="shared" ca="1" si="65"/>
        <v>1</v>
      </c>
      <c r="G30705">
        <v>1</v>
      </c>
      <c r="H30705" t="s">
        <v>113</v>
      </c>
      <c r="I30705" t="s">
        <v>14</v>
      </c>
      <c r="J30705" t="s">
        <v>12</v>
      </c>
      <c r="K30705">
        <v>52</v>
      </c>
    </row>
    <row r="30706" spans="1:11">
      <c r="A30706">
        <v>72994</v>
      </c>
      <c r="B30706">
        <v>1</v>
      </c>
      <c r="C30706">
        <v>1</v>
      </c>
      <c r="D30706">
        <v>3</v>
      </c>
      <c r="E30706">
        <v>4</v>
      </c>
      <c r="F30706" s="4">
        <f t="shared" ca="1" si="65"/>
        <v>1</v>
      </c>
      <c r="G30706">
        <v>3</v>
      </c>
      <c r="H30706" t="s">
        <v>167</v>
      </c>
      <c r="I30706" t="s">
        <v>14</v>
      </c>
      <c r="J30706" t="s">
        <v>98</v>
      </c>
      <c r="K30706">
        <v>75</v>
      </c>
    </row>
    <row r="30707" spans="1:11">
      <c r="A30707">
        <v>72995</v>
      </c>
      <c r="B30707">
        <v>12</v>
      </c>
      <c r="C30707">
        <v>9</v>
      </c>
      <c r="D30707">
        <v>2</v>
      </c>
      <c r="E30707">
        <v>1</v>
      </c>
      <c r="F30707" s="4">
        <f t="shared" ca="1" si="65"/>
        <v>1</v>
      </c>
      <c r="G30707">
        <v>3</v>
      </c>
      <c r="H30707" t="s">
        <v>110</v>
      </c>
      <c r="I30707" t="s">
        <v>141</v>
      </c>
      <c r="J30707" t="s">
        <v>12</v>
      </c>
      <c r="K30707">
        <v>98</v>
      </c>
    </row>
    <row r="30708" spans="1:11">
      <c r="A30708">
        <v>72996</v>
      </c>
      <c r="B30708">
        <v>10</v>
      </c>
      <c r="C30708">
        <v>7</v>
      </c>
      <c r="D30708">
        <v>3</v>
      </c>
      <c r="E30708">
        <v>1</v>
      </c>
      <c r="F30708" s="4">
        <f t="shared" ca="1" si="65"/>
        <v>5</v>
      </c>
      <c r="G30708">
        <v>5</v>
      </c>
      <c r="H30708" t="s">
        <v>178</v>
      </c>
      <c r="I30708" t="s">
        <v>131</v>
      </c>
      <c r="J30708" t="s">
        <v>98</v>
      </c>
      <c r="K30708">
        <v>72</v>
      </c>
    </row>
    <row r="30709" spans="1:11">
      <c r="A30709">
        <v>72997</v>
      </c>
      <c r="B30709">
        <v>5</v>
      </c>
      <c r="C30709">
        <v>8</v>
      </c>
      <c r="D30709">
        <v>3</v>
      </c>
      <c r="E30709">
        <v>1</v>
      </c>
      <c r="F30709" s="4">
        <f t="shared" ca="1" si="65"/>
        <v>3</v>
      </c>
      <c r="G30709">
        <v>6</v>
      </c>
      <c r="H30709" t="s">
        <v>10</v>
      </c>
      <c r="I30709" t="s">
        <v>11</v>
      </c>
      <c r="J30709" t="s">
        <v>12</v>
      </c>
      <c r="K30709">
        <v>102</v>
      </c>
    </row>
    <row r="30710" spans="1:11">
      <c r="A30710">
        <v>72998</v>
      </c>
      <c r="B30710">
        <v>6</v>
      </c>
      <c r="C30710">
        <v>16</v>
      </c>
      <c r="D30710">
        <v>3</v>
      </c>
      <c r="E30710">
        <v>1</v>
      </c>
      <c r="F30710" s="4">
        <v>5</v>
      </c>
      <c r="G30710">
        <v>4</v>
      </c>
      <c r="H30710" t="s">
        <v>241</v>
      </c>
      <c r="I30710" t="s">
        <v>14</v>
      </c>
      <c r="J30710" t="s">
        <v>98</v>
      </c>
      <c r="K30710">
        <v>90</v>
      </c>
    </row>
    <row r="30711" spans="1:11">
      <c r="A30711">
        <v>73004</v>
      </c>
      <c r="B30711">
        <v>6</v>
      </c>
      <c r="C30711">
        <v>6</v>
      </c>
      <c r="D30711">
        <v>2</v>
      </c>
      <c r="E30711">
        <v>4</v>
      </c>
      <c r="F30711" s="4">
        <f ca="1">IF(G30711&lt;=3,RANDBETWEEN(1,2),IF(AND(G30711&gt;3,G30711&lt;=6),RANDBETWEEN(3,6),IF(AND(G30711&gt;6,G30711&lt;=10),RANDBETWEEN(5,8))))</f>
        <v>5</v>
      </c>
      <c r="G30711">
        <v>4</v>
      </c>
      <c r="H30711" t="s">
        <v>113</v>
      </c>
      <c r="I30711" t="s">
        <v>11</v>
      </c>
      <c r="J30711" t="s">
        <v>42</v>
      </c>
      <c r="K30711">
        <v>300</v>
      </c>
    </row>
    <row r="30712" spans="1:11">
      <c r="A30712">
        <v>73005</v>
      </c>
      <c r="B30712">
        <v>3</v>
      </c>
      <c r="C30712">
        <v>6</v>
      </c>
      <c r="D30712">
        <v>2</v>
      </c>
      <c r="E30712">
        <v>1</v>
      </c>
      <c r="F30712" s="4">
        <v>5</v>
      </c>
      <c r="G30712">
        <v>5</v>
      </c>
      <c r="H30712" t="s">
        <v>174</v>
      </c>
      <c r="I30712" t="s">
        <v>101</v>
      </c>
      <c r="J30712" t="s">
        <v>12</v>
      </c>
      <c r="K30712">
        <v>127</v>
      </c>
    </row>
    <row r="30713" spans="1:11">
      <c r="A30713">
        <v>73006</v>
      </c>
      <c r="B30713">
        <v>7</v>
      </c>
      <c r="C30713">
        <v>19</v>
      </c>
      <c r="D30713">
        <v>2</v>
      </c>
      <c r="E30713">
        <v>4</v>
      </c>
      <c r="F30713" s="4">
        <f ca="1">IF(G30713&lt;=3,RANDBETWEEN(1,2),IF(AND(G30713&gt;3,G30713&lt;=6),RANDBETWEEN(3,6),IF(AND(G30713&gt;6,G30713&lt;=10),RANDBETWEEN(5,8))))</f>
        <v>6</v>
      </c>
      <c r="G30713">
        <v>4</v>
      </c>
      <c r="H30713" t="s">
        <v>174</v>
      </c>
      <c r="I30713" t="s">
        <v>14</v>
      </c>
      <c r="J30713" t="s">
        <v>49</v>
      </c>
      <c r="K30713">
        <v>122</v>
      </c>
    </row>
    <row r="30714" spans="1:11">
      <c r="A30714">
        <v>73009</v>
      </c>
      <c r="B30714">
        <v>9</v>
      </c>
      <c r="C30714">
        <v>5</v>
      </c>
      <c r="D30714">
        <v>3</v>
      </c>
      <c r="E30714">
        <v>1</v>
      </c>
      <c r="F30714" s="4">
        <f ca="1">IF(G30714&lt;=3,RANDBETWEEN(1,2),IF(AND(G30714&gt;3,G30714&lt;=6),RANDBETWEEN(3,6),IF(AND(G30714&gt;6,G30714&lt;=10),RANDBETWEEN(5,8))))</f>
        <v>5</v>
      </c>
      <c r="G30714">
        <v>6</v>
      </c>
      <c r="H30714" t="s">
        <v>10</v>
      </c>
      <c r="I30714" t="s">
        <v>101</v>
      </c>
      <c r="J30714" t="s">
        <v>98</v>
      </c>
      <c r="K30714">
        <v>142</v>
      </c>
    </row>
    <row r="30715" spans="1:11">
      <c r="A30715">
        <v>73010</v>
      </c>
      <c r="B30715">
        <v>10</v>
      </c>
      <c r="C30715">
        <v>5</v>
      </c>
      <c r="D30715">
        <v>3</v>
      </c>
      <c r="E30715">
        <v>1</v>
      </c>
      <c r="F30715" s="4">
        <v>1</v>
      </c>
      <c r="G30715">
        <v>1</v>
      </c>
      <c r="H30715" t="s">
        <v>19</v>
      </c>
      <c r="I30715" t="s">
        <v>12</v>
      </c>
      <c r="J30715" t="s">
        <v>11</v>
      </c>
      <c r="K30715">
        <v>43</v>
      </c>
    </row>
    <row r="30716" spans="1:11">
      <c r="A30716">
        <v>73011</v>
      </c>
      <c r="B30716">
        <v>9</v>
      </c>
      <c r="C30716">
        <v>11</v>
      </c>
      <c r="D30716">
        <v>3</v>
      </c>
      <c r="E30716">
        <v>1</v>
      </c>
      <c r="F30716" s="4">
        <v>4</v>
      </c>
      <c r="G30716">
        <v>4</v>
      </c>
      <c r="H30716" t="s">
        <v>113</v>
      </c>
      <c r="I30716" t="s">
        <v>11</v>
      </c>
      <c r="J30716" t="s">
        <v>98</v>
      </c>
      <c r="K30716">
        <v>185</v>
      </c>
    </row>
    <row r="30717" spans="1:11">
      <c r="A30717">
        <v>73012</v>
      </c>
      <c r="B30717">
        <v>5</v>
      </c>
      <c r="C30717">
        <v>4</v>
      </c>
      <c r="D30717">
        <v>2</v>
      </c>
      <c r="E30717">
        <v>4</v>
      </c>
      <c r="F30717" s="4">
        <f ca="1">IF(G30717&lt;=3,RANDBETWEEN(1,2),IF(AND(G30717&gt;3,G30717&lt;=6),RANDBETWEEN(3,6),IF(AND(G30717&gt;6,G30717&lt;=10),RANDBETWEEN(5,8))))</f>
        <v>5</v>
      </c>
      <c r="G30717">
        <v>6</v>
      </c>
      <c r="H30717" t="s">
        <v>251</v>
      </c>
      <c r="I30717" t="s">
        <v>14</v>
      </c>
      <c r="J30717" t="s">
        <v>76</v>
      </c>
      <c r="K30717">
        <v>100</v>
      </c>
    </row>
    <row r="30718" spans="1:11">
      <c r="A30718">
        <v>73015</v>
      </c>
      <c r="B30718">
        <v>1</v>
      </c>
      <c r="C30718">
        <v>9</v>
      </c>
      <c r="D30718">
        <v>3</v>
      </c>
      <c r="E30718">
        <v>1</v>
      </c>
      <c r="F30718" s="4">
        <v>4</v>
      </c>
      <c r="G30718">
        <v>4</v>
      </c>
      <c r="H30718" t="s">
        <v>113</v>
      </c>
      <c r="I30718" t="s">
        <v>14</v>
      </c>
      <c r="J30718" t="s">
        <v>98</v>
      </c>
      <c r="K30718">
        <v>85</v>
      </c>
    </row>
    <row r="30719" spans="1:11">
      <c r="A30719">
        <v>73018</v>
      </c>
      <c r="B30719">
        <v>9</v>
      </c>
      <c r="C30719">
        <v>11</v>
      </c>
      <c r="D30719">
        <v>2</v>
      </c>
      <c r="E30719">
        <v>1</v>
      </c>
      <c r="F30719" s="4">
        <v>5</v>
      </c>
      <c r="G30719">
        <v>4</v>
      </c>
      <c r="H30719" t="s">
        <v>10</v>
      </c>
      <c r="I30719" t="s">
        <v>37</v>
      </c>
      <c r="J30719" t="s">
        <v>98</v>
      </c>
      <c r="K30719">
        <v>167</v>
      </c>
    </row>
    <row r="30720" spans="1:11">
      <c r="A30720">
        <v>73020</v>
      </c>
      <c r="B30720">
        <v>5</v>
      </c>
      <c r="C30720">
        <v>8</v>
      </c>
      <c r="D30720">
        <v>3</v>
      </c>
      <c r="E30720">
        <v>1</v>
      </c>
      <c r="F30720" s="4">
        <v>5</v>
      </c>
      <c r="G30720">
        <v>5</v>
      </c>
      <c r="H30720" t="s">
        <v>48</v>
      </c>
      <c r="I30720" t="s">
        <v>257</v>
      </c>
      <c r="J30720" t="s">
        <v>98</v>
      </c>
      <c r="K30720">
        <v>104</v>
      </c>
    </row>
    <row r="30721" spans="1:11">
      <c r="A30721">
        <v>73021</v>
      </c>
      <c r="B30721">
        <v>10</v>
      </c>
      <c r="C30721">
        <v>5</v>
      </c>
      <c r="D30721">
        <v>3</v>
      </c>
      <c r="E30721">
        <v>1</v>
      </c>
      <c r="F30721" s="4">
        <v>4</v>
      </c>
      <c r="G30721">
        <v>4</v>
      </c>
      <c r="H30721" t="s">
        <v>19</v>
      </c>
      <c r="I30721" t="s">
        <v>14</v>
      </c>
      <c r="J30721" t="s">
        <v>98</v>
      </c>
      <c r="K30721">
        <v>61</v>
      </c>
    </row>
    <row r="30722" spans="1:11">
      <c r="A30722">
        <v>73022</v>
      </c>
      <c r="B30722">
        <v>6</v>
      </c>
      <c r="C30722">
        <v>15</v>
      </c>
      <c r="D30722">
        <v>3</v>
      </c>
      <c r="E30722">
        <v>1</v>
      </c>
      <c r="F30722" s="4">
        <v>5</v>
      </c>
      <c r="G30722">
        <v>4</v>
      </c>
      <c r="H30722" t="s">
        <v>72</v>
      </c>
      <c r="I30722" t="s">
        <v>14</v>
      </c>
      <c r="J30722" t="s">
        <v>12</v>
      </c>
      <c r="K30722">
        <v>100</v>
      </c>
    </row>
    <row r="30723" spans="1:11">
      <c r="A30723">
        <v>73024</v>
      </c>
      <c r="B30723">
        <v>5</v>
      </c>
      <c r="C30723">
        <v>1</v>
      </c>
      <c r="D30723">
        <v>2</v>
      </c>
      <c r="E30723">
        <v>1</v>
      </c>
      <c r="F30723" s="4">
        <f ca="1">IF(G30723&lt;=3,RANDBETWEEN(1,2),IF(AND(G30723&gt;3,G30723&lt;=6),RANDBETWEEN(3,6),IF(AND(G30723&gt;6,G30723&lt;=10),RANDBETWEEN(5,8))))</f>
        <v>5</v>
      </c>
      <c r="G30723">
        <v>10</v>
      </c>
      <c r="H30723" t="s">
        <v>1010</v>
      </c>
      <c r="I30723" t="s">
        <v>1120</v>
      </c>
      <c r="J30723" t="s">
        <v>37</v>
      </c>
      <c r="K30723">
        <v>288</v>
      </c>
    </row>
    <row r="30724" spans="1:11">
      <c r="A30724">
        <v>73026</v>
      </c>
      <c r="B30724">
        <v>8</v>
      </c>
      <c r="C30724">
        <v>13</v>
      </c>
      <c r="D30724">
        <v>3</v>
      </c>
      <c r="E30724">
        <v>1</v>
      </c>
      <c r="F30724" s="4">
        <v>5</v>
      </c>
      <c r="G30724">
        <v>4</v>
      </c>
      <c r="H30724" t="s">
        <v>167</v>
      </c>
      <c r="I30724" t="s">
        <v>20</v>
      </c>
      <c r="J30724" t="s">
        <v>12</v>
      </c>
      <c r="K30724">
        <v>67</v>
      </c>
    </row>
    <row r="30725" spans="1:11">
      <c r="A30725">
        <v>73027</v>
      </c>
      <c r="B30725">
        <v>7</v>
      </c>
      <c r="C30725">
        <v>3</v>
      </c>
      <c r="D30725">
        <v>3</v>
      </c>
      <c r="E30725">
        <v>1</v>
      </c>
      <c r="F30725" s="4">
        <v>3</v>
      </c>
      <c r="G30725">
        <v>2</v>
      </c>
      <c r="H30725" t="s">
        <v>230</v>
      </c>
      <c r="I30725" t="s">
        <v>14</v>
      </c>
      <c r="J30725" t="s">
        <v>98</v>
      </c>
      <c r="K30725">
        <v>86</v>
      </c>
    </row>
    <row r="30726" spans="1:11">
      <c r="A30726">
        <v>73028</v>
      </c>
      <c r="B30726">
        <v>8</v>
      </c>
      <c r="C30726">
        <v>3</v>
      </c>
      <c r="D30726">
        <v>2</v>
      </c>
      <c r="E30726">
        <v>1</v>
      </c>
      <c r="F30726" s="4">
        <v>3</v>
      </c>
      <c r="G30726">
        <v>4</v>
      </c>
      <c r="H30726" t="s">
        <v>118</v>
      </c>
      <c r="I30726" t="s">
        <v>14</v>
      </c>
      <c r="J30726" t="s">
        <v>67</v>
      </c>
      <c r="K30726">
        <v>140</v>
      </c>
    </row>
    <row r="30727" spans="1:11">
      <c r="A30727">
        <v>73030</v>
      </c>
      <c r="B30727">
        <v>10</v>
      </c>
      <c r="C30727">
        <v>10</v>
      </c>
      <c r="D30727">
        <v>3</v>
      </c>
      <c r="E30727">
        <v>1</v>
      </c>
      <c r="F30727" s="4">
        <v>4</v>
      </c>
      <c r="G30727">
        <v>3</v>
      </c>
      <c r="H30727" t="s">
        <v>136</v>
      </c>
      <c r="I30727" t="s">
        <v>14</v>
      </c>
      <c r="J30727" t="s">
        <v>12</v>
      </c>
      <c r="K30727">
        <v>49</v>
      </c>
    </row>
    <row r="30728" spans="1:11">
      <c r="A30728">
        <v>73031</v>
      </c>
      <c r="B30728">
        <v>1</v>
      </c>
      <c r="C30728">
        <v>3</v>
      </c>
      <c r="D30728">
        <v>3</v>
      </c>
      <c r="E30728">
        <v>1</v>
      </c>
      <c r="F30728" s="4">
        <v>4</v>
      </c>
      <c r="G30728">
        <v>4</v>
      </c>
      <c r="H30728" t="s">
        <v>230</v>
      </c>
      <c r="I30728" t="s">
        <v>14</v>
      </c>
      <c r="J30728" t="s">
        <v>329</v>
      </c>
      <c r="K30728">
        <v>113</v>
      </c>
    </row>
    <row r="30729" spans="1:11">
      <c r="A30729">
        <v>73033</v>
      </c>
      <c r="B30729">
        <v>10</v>
      </c>
      <c r="C30729">
        <v>10</v>
      </c>
      <c r="D30729">
        <v>3</v>
      </c>
      <c r="E30729">
        <v>1</v>
      </c>
      <c r="F30729" s="4">
        <v>3</v>
      </c>
      <c r="G30729">
        <v>3</v>
      </c>
      <c r="H30729" t="s">
        <v>113</v>
      </c>
      <c r="I30729" t="s">
        <v>98</v>
      </c>
      <c r="J30729" t="s">
        <v>14</v>
      </c>
      <c r="K30729">
        <v>45</v>
      </c>
    </row>
    <row r="30730" spans="1:11">
      <c r="A30730">
        <v>73034</v>
      </c>
      <c r="B30730">
        <v>10</v>
      </c>
      <c r="C30730">
        <v>10</v>
      </c>
      <c r="D30730">
        <v>3</v>
      </c>
      <c r="E30730">
        <v>1</v>
      </c>
      <c r="F30730" s="4">
        <v>4</v>
      </c>
      <c r="G30730">
        <v>3</v>
      </c>
      <c r="H30730" t="s">
        <v>32</v>
      </c>
      <c r="I30730" t="s">
        <v>14</v>
      </c>
      <c r="J30730" t="s">
        <v>98</v>
      </c>
      <c r="K30730">
        <v>46</v>
      </c>
    </row>
    <row r="30731" spans="1:11">
      <c r="A30731">
        <v>73035</v>
      </c>
      <c r="B30731">
        <v>6</v>
      </c>
      <c r="C30731">
        <v>19</v>
      </c>
      <c r="D30731">
        <v>3</v>
      </c>
      <c r="E30731">
        <v>4</v>
      </c>
      <c r="F30731" s="4">
        <f ca="1">IF(G30731&lt;=3,RANDBETWEEN(1,2),IF(AND(G30731&gt;3,G30731&lt;=6),RANDBETWEEN(3,6),IF(AND(G30731&gt;6,G30731&lt;=10),RANDBETWEEN(5,8))))</f>
        <v>2</v>
      </c>
      <c r="G30731">
        <v>3</v>
      </c>
      <c r="H30731" t="s">
        <v>133</v>
      </c>
      <c r="I30731" t="s">
        <v>14</v>
      </c>
      <c r="J30731" t="s">
        <v>49</v>
      </c>
      <c r="K30731">
        <v>106</v>
      </c>
    </row>
    <row r="30732" spans="1:11">
      <c r="A30732">
        <v>73036</v>
      </c>
      <c r="B30732">
        <v>10</v>
      </c>
      <c r="C30732">
        <v>10</v>
      </c>
      <c r="D30732">
        <v>3</v>
      </c>
      <c r="E30732">
        <v>1</v>
      </c>
      <c r="F30732" s="4">
        <v>4</v>
      </c>
      <c r="G30732">
        <v>3</v>
      </c>
      <c r="H30732" t="s">
        <v>121</v>
      </c>
      <c r="I30732" t="s">
        <v>14</v>
      </c>
      <c r="J30732" t="s">
        <v>98</v>
      </c>
      <c r="K30732">
        <v>46</v>
      </c>
    </row>
    <row r="30733" spans="1:11">
      <c r="A30733">
        <v>73038</v>
      </c>
      <c r="B30733">
        <v>9</v>
      </c>
      <c r="C30733">
        <v>9</v>
      </c>
      <c r="D30733">
        <v>3</v>
      </c>
      <c r="E30733">
        <v>1</v>
      </c>
      <c r="F30733" s="4">
        <f ca="1">IF(G30733&lt;=3,RANDBETWEEN(1,2),IF(AND(G30733&gt;3,G30733&lt;=6),RANDBETWEEN(3,6),IF(AND(G30733&gt;6,G30733&lt;=10),RANDBETWEEN(5,8))))</f>
        <v>6</v>
      </c>
      <c r="G30733">
        <v>8</v>
      </c>
      <c r="H30733" t="s">
        <v>178</v>
      </c>
      <c r="I30733" t="s">
        <v>37</v>
      </c>
      <c r="J30733" t="s">
        <v>49</v>
      </c>
      <c r="K30733">
        <v>59</v>
      </c>
    </row>
    <row r="30734" spans="1:11">
      <c r="A30734">
        <v>73039</v>
      </c>
      <c r="B30734">
        <v>11</v>
      </c>
      <c r="C30734">
        <v>12</v>
      </c>
      <c r="D30734">
        <v>3</v>
      </c>
      <c r="E30734">
        <v>1</v>
      </c>
      <c r="F30734" s="4">
        <v>5</v>
      </c>
      <c r="G30734">
        <v>4</v>
      </c>
      <c r="H30734" t="s">
        <v>10</v>
      </c>
      <c r="I30734" t="s">
        <v>14</v>
      </c>
      <c r="J30734" t="s">
        <v>12</v>
      </c>
      <c r="K30734">
        <v>78</v>
      </c>
    </row>
    <row r="30735" spans="1:11">
      <c r="A30735">
        <v>73040</v>
      </c>
      <c r="B30735">
        <v>9</v>
      </c>
      <c r="C30735">
        <v>4</v>
      </c>
      <c r="D30735">
        <v>3</v>
      </c>
      <c r="E30735">
        <v>1</v>
      </c>
      <c r="F30735" s="4">
        <v>5</v>
      </c>
      <c r="G30735">
        <v>4</v>
      </c>
      <c r="H30735" t="s">
        <v>72</v>
      </c>
      <c r="I30735" t="s">
        <v>14</v>
      </c>
      <c r="J30735" t="s">
        <v>12</v>
      </c>
      <c r="K30735">
        <v>152</v>
      </c>
    </row>
    <row r="30736" spans="1:11">
      <c r="A30736">
        <v>73041</v>
      </c>
      <c r="B30736">
        <v>10</v>
      </c>
      <c r="C30736">
        <v>5</v>
      </c>
      <c r="D30736">
        <v>3</v>
      </c>
      <c r="E30736">
        <v>1</v>
      </c>
      <c r="F30736" s="4">
        <v>4</v>
      </c>
      <c r="G30736">
        <v>3</v>
      </c>
      <c r="H30736" t="s">
        <v>121</v>
      </c>
      <c r="I30736" t="s">
        <v>14</v>
      </c>
      <c r="J30736" t="s">
        <v>12</v>
      </c>
      <c r="K30736">
        <v>59</v>
      </c>
    </row>
    <row r="30737" spans="1:11">
      <c r="A30737">
        <v>73043</v>
      </c>
      <c r="B30737">
        <v>12</v>
      </c>
      <c r="C30737">
        <v>4</v>
      </c>
      <c r="D30737">
        <v>3</v>
      </c>
      <c r="E30737">
        <v>1</v>
      </c>
      <c r="F30737" s="4">
        <v>5</v>
      </c>
      <c r="G30737">
        <v>6</v>
      </c>
      <c r="H30737" t="s">
        <v>41</v>
      </c>
      <c r="I30737" t="s">
        <v>37</v>
      </c>
      <c r="J30737" t="s">
        <v>98</v>
      </c>
      <c r="K30737">
        <v>78</v>
      </c>
    </row>
    <row r="30738" spans="1:11">
      <c r="A30738">
        <v>73047</v>
      </c>
      <c r="B30738">
        <v>9</v>
      </c>
      <c r="C30738">
        <v>1</v>
      </c>
      <c r="D30738">
        <v>3</v>
      </c>
      <c r="E30738">
        <v>4</v>
      </c>
      <c r="F30738" s="4">
        <f ca="1">IF(G30738&lt;=3,RANDBETWEEN(1,2),IF(AND(G30738&gt;3,G30738&lt;=6),RANDBETWEEN(3,6),IF(AND(G30738&gt;6,G30738&lt;=10),RANDBETWEEN(5,8))))</f>
        <v>2</v>
      </c>
      <c r="G30738">
        <v>3</v>
      </c>
      <c r="H30738" t="s">
        <v>121</v>
      </c>
      <c r="I30738" t="s">
        <v>14</v>
      </c>
      <c r="J30738" t="s">
        <v>12</v>
      </c>
      <c r="K30738">
        <v>90</v>
      </c>
    </row>
    <row r="30739" spans="1:11">
      <c r="A30739">
        <v>73048</v>
      </c>
      <c r="B30739">
        <v>4</v>
      </c>
      <c r="C30739">
        <v>1</v>
      </c>
      <c r="D30739">
        <v>3</v>
      </c>
      <c r="E30739">
        <v>1</v>
      </c>
      <c r="F30739" s="4">
        <v>3</v>
      </c>
      <c r="G30739">
        <v>3</v>
      </c>
      <c r="H30739" t="s">
        <v>10</v>
      </c>
      <c r="I30739" t="s">
        <v>14</v>
      </c>
      <c r="J30739" t="s">
        <v>12</v>
      </c>
      <c r="K30739">
        <v>91</v>
      </c>
    </row>
    <row r="30740" spans="1:11">
      <c r="A30740">
        <v>73049</v>
      </c>
      <c r="B30740">
        <v>9</v>
      </c>
      <c r="C30740">
        <v>3</v>
      </c>
      <c r="D30740">
        <v>3</v>
      </c>
      <c r="E30740">
        <v>1</v>
      </c>
      <c r="F30740" s="4">
        <f ca="1">IF(G30740&lt;=3,RANDBETWEEN(1,2),IF(AND(G30740&gt;3,G30740&lt;=6),RANDBETWEEN(3,6),IF(AND(G30740&gt;6,G30740&lt;=10),RANDBETWEEN(5,8))))</f>
        <v>6</v>
      </c>
      <c r="G30740">
        <v>6</v>
      </c>
      <c r="H30740" t="s">
        <v>167</v>
      </c>
      <c r="I30740" t="s">
        <v>556</v>
      </c>
      <c r="J30740" t="s">
        <v>42</v>
      </c>
      <c r="K30740">
        <v>101</v>
      </c>
    </row>
    <row r="30741" spans="1:11">
      <c r="A30741">
        <v>73050</v>
      </c>
      <c r="B30741">
        <v>10</v>
      </c>
      <c r="C30741">
        <v>15</v>
      </c>
      <c r="D30741">
        <v>3</v>
      </c>
      <c r="E30741">
        <v>1</v>
      </c>
      <c r="F30741" s="4">
        <v>5</v>
      </c>
      <c r="G30741">
        <v>3</v>
      </c>
      <c r="H30741" t="s">
        <v>113</v>
      </c>
      <c r="I30741" t="s">
        <v>14</v>
      </c>
      <c r="J30741" t="s">
        <v>98</v>
      </c>
      <c r="K30741">
        <v>87</v>
      </c>
    </row>
    <row r="30742" spans="1:11">
      <c r="A30742">
        <v>73051</v>
      </c>
      <c r="B30742">
        <v>6</v>
      </c>
      <c r="C30742">
        <v>6</v>
      </c>
      <c r="D30742">
        <v>3</v>
      </c>
      <c r="E30742">
        <v>1</v>
      </c>
      <c r="F30742" s="4">
        <f ca="1">IF(G30742&lt;=3,RANDBETWEEN(1,2),IF(AND(G30742&gt;3,G30742&lt;=6),RANDBETWEEN(3,6),IF(AND(G30742&gt;6,G30742&lt;=10),RANDBETWEEN(5,8))))</f>
        <v>2</v>
      </c>
      <c r="G30742">
        <v>3</v>
      </c>
      <c r="H30742" t="s">
        <v>10</v>
      </c>
      <c r="I30742" t="s">
        <v>76</v>
      </c>
      <c r="J30742" t="s">
        <v>49</v>
      </c>
      <c r="K30742">
        <v>137</v>
      </c>
    </row>
    <row r="30743" spans="1:11">
      <c r="A30743">
        <v>73052</v>
      </c>
      <c r="B30743">
        <v>4</v>
      </c>
      <c r="C30743">
        <v>5</v>
      </c>
      <c r="D30743">
        <v>3</v>
      </c>
      <c r="E30743">
        <v>1</v>
      </c>
      <c r="F30743" s="4">
        <v>5</v>
      </c>
      <c r="G30743">
        <v>4</v>
      </c>
      <c r="H30743" t="s">
        <v>133</v>
      </c>
      <c r="I30743" t="s">
        <v>76</v>
      </c>
      <c r="J30743" t="s">
        <v>12</v>
      </c>
      <c r="K30743">
        <v>71</v>
      </c>
    </row>
    <row r="30744" spans="1:11">
      <c r="A30744">
        <v>73054</v>
      </c>
      <c r="B30744">
        <v>6</v>
      </c>
      <c r="C30744">
        <v>16</v>
      </c>
      <c r="D30744">
        <v>3</v>
      </c>
      <c r="E30744">
        <v>1</v>
      </c>
      <c r="F30744" s="4">
        <v>2</v>
      </c>
      <c r="G30744">
        <v>2</v>
      </c>
      <c r="H30744" t="s">
        <v>110</v>
      </c>
      <c r="I30744" t="s">
        <v>76</v>
      </c>
      <c r="J30744" t="s">
        <v>98</v>
      </c>
      <c r="K30744">
        <v>65</v>
      </c>
    </row>
    <row r="30745" spans="1:11">
      <c r="A30745">
        <v>73056</v>
      </c>
      <c r="B30745">
        <v>7</v>
      </c>
      <c r="C30745">
        <v>1</v>
      </c>
      <c r="D30745">
        <v>2</v>
      </c>
      <c r="E30745">
        <v>1</v>
      </c>
      <c r="F30745" s="4">
        <f ca="1">IF(G30745&lt;=3,RANDBETWEEN(1,2),IF(AND(G30745&gt;3,G30745&lt;=6),RANDBETWEEN(3,6),IF(AND(G30745&gt;6,G30745&lt;=10),RANDBETWEEN(5,8))))</f>
        <v>5</v>
      </c>
      <c r="G30745">
        <v>6</v>
      </c>
      <c r="H30745" t="s">
        <v>222</v>
      </c>
      <c r="I30745" t="s">
        <v>131</v>
      </c>
      <c r="J30745" t="s">
        <v>12</v>
      </c>
      <c r="K30745">
        <v>159</v>
      </c>
    </row>
    <row r="30746" spans="1:11">
      <c r="A30746">
        <v>73057</v>
      </c>
      <c r="B30746">
        <v>5</v>
      </c>
      <c r="C30746">
        <v>3</v>
      </c>
      <c r="D30746">
        <v>3</v>
      </c>
      <c r="E30746">
        <v>4</v>
      </c>
      <c r="F30746" s="4">
        <f ca="1">IF(G30746&lt;=3,RANDBETWEEN(1,2),IF(AND(G30746&gt;3,G30746&lt;=6),RANDBETWEEN(3,6),IF(AND(G30746&gt;6,G30746&lt;=10),RANDBETWEEN(5,8))))</f>
        <v>1</v>
      </c>
      <c r="G30746">
        <v>3</v>
      </c>
      <c r="H30746" t="s">
        <v>241</v>
      </c>
      <c r="I30746" t="s">
        <v>76</v>
      </c>
      <c r="J30746" t="s">
        <v>98</v>
      </c>
      <c r="K30746">
        <v>119</v>
      </c>
    </row>
    <row r="30747" spans="1:11">
      <c r="A30747">
        <v>73058</v>
      </c>
      <c r="B30747">
        <v>9</v>
      </c>
      <c r="C30747">
        <v>4</v>
      </c>
      <c r="D30747">
        <v>3</v>
      </c>
      <c r="E30747">
        <v>1</v>
      </c>
      <c r="F30747" s="4">
        <v>5</v>
      </c>
      <c r="G30747">
        <v>4</v>
      </c>
      <c r="H30747" t="s">
        <v>136</v>
      </c>
      <c r="I30747" t="s">
        <v>14</v>
      </c>
      <c r="J30747" t="s">
        <v>12</v>
      </c>
      <c r="K30747">
        <v>150</v>
      </c>
    </row>
    <row r="30748" spans="1:11">
      <c r="A30748">
        <v>73060</v>
      </c>
      <c r="B30748">
        <v>5</v>
      </c>
      <c r="C30748">
        <v>4</v>
      </c>
      <c r="D30748">
        <v>3</v>
      </c>
      <c r="E30748">
        <v>4</v>
      </c>
      <c r="F30748" s="4">
        <f ca="1">IF(G30748&lt;=3,RANDBETWEEN(1,2),IF(AND(G30748&gt;3,G30748&lt;=6),RANDBETWEEN(3,6),IF(AND(G30748&gt;6,G30748&lt;=10),RANDBETWEEN(5,8))))</f>
        <v>5</v>
      </c>
      <c r="G30748">
        <v>4</v>
      </c>
      <c r="H30748" t="s">
        <v>19</v>
      </c>
      <c r="I30748" t="s">
        <v>20</v>
      </c>
      <c r="J30748" t="s">
        <v>98</v>
      </c>
      <c r="K30748">
        <v>116</v>
      </c>
    </row>
    <row r="30749" spans="1:11">
      <c r="A30749">
        <v>73061</v>
      </c>
      <c r="B30749">
        <v>5</v>
      </c>
      <c r="C30749">
        <v>2</v>
      </c>
      <c r="D30749">
        <v>2</v>
      </c>
      <c r="E30749">
        <v>1</v>
      </c>
      <c r="F30749" s="4">
        <f ca="1">IF(G30749&lt;=3,RANDBETWEEN(1,2),IF(AND(G30749&gt;3,G30749&lt;=6),RANDBETWEEN(3,6),IF(AND(G30749&gt;6,G30749&lt;=10),RANDBETWEEN(5,8))))</f>
        <v>4</v>
      </c>
      <c r="G30749">
        <v>4</v>
      </c>
      <c r="H30749" t="s">
        <v>218</v>
      </c>
      <c r="I30749" t="s">
        <v>20</v>
      </c>
      <c r="J30749" t="s">
        <v>49</v>
      </c>
      <c r="K30749">
        <v>160</v>
      </c>
    </row>
    <row r="30750" spans="1:11">
      <c r="A30750">
        <v>73062</v>
      </c>
      <c r="B30750">
        <v>7</v>
      </c>
      <c r="C30750">
        <v>18</v>
      </c>
      <c r="D30750">
        <v>3</v>
      </c>
      <c r="E30750">
        <v>1</v>
      </c>
      <c r="F30750" s="4">
        <v>5</v>
      </c>
      <c r="G30750">
        <v>3</v>
      </c>
      <c r="H30750" t="s">
        <v>113</v>
      </c>
      <c r="I30750" t="s">
        <v>14</v>
      </c>
      <c r="J30750" t="s">
        <v>49</v>
      </c>
      <c r="K30750">
        <v>71</v>
      </c>
    </row>
    <row r="30751" spans="1:11">
      <c r="A30751">
        <v>73065</v>
      </c>
      <c r="B30751">
        <v>9</v>
      </c>
      <c r="C30751">
        <v>10</v>
      </c>
      <c r="D30751">
        <v>2</v>
      </c>
      <c r="E30751">
        <v>4</v>
      </c>
      <c r="F30751" s="4">
        <f ca="1">IF(G30751&lt;=3,RANDBETWEEN(1,2),IF(AND(G30751&gt;3,G30751&lt;=6),RANDBETWEEN(3,6),IF(AND(G30751&gt;6,G30751&lt;=10),RANDBETWEEN(5,8))))</f>
        <v>4</v>
      </c>
      <c r="G30751">
        <v>6</v>
      </c>
      <c r="H30751" t="s">
        <v>48</v>
      </c>
      <c r="I30751" t="s">
        <v>14</v>
      </c>
      <c r="J30751" t="s">
        <v>42</v>
      </c>
      <c r="K30751">
        <v>160</v>
      </c>
    </row>
    <row r="30752" spans="1:11">
      <c r="A30752">
        <v>73067</v>
      </c>
      <c r="B30752">
        <v>7</v>
      </c>
      <c r="C30752">
        <v>3</v>
      </c>
      <c r="D30752">
        <v>3</v>
      </c>
      <c r="E30752">
        <v>1</v>
      </c>
      <c r="F30752" s="4">
        <v>3</v>
      </c>
      <c r="G30752">
        <v>3</v>
      </c>
      <c r="H30752" t="s">
        <v>178</v>
      </c>
      <c r="I30752" t="s">
        <v>14</v>
      </c>
      <c r="J30752" t="s">
        <v>49</v>
      </c>
      <c r="K30752">
        <v>55</v>
      </c>
    </row>
    <row r="30753" spans="1:11">
      <c r="A30753">
        <v>73068</v>
      </c>
      <c r="B30753">
        <v>4</v>
      </c>
      <c r="C30753">
        <v>7</v>
      </c>
      <c r="D30753">
        <v>3</v>
      </c>
      <c r="E30753">
        <v>1</v>
      </c>
      <c r="F30753" s="4">
        <v>5</v>
      </c>
      <c r="G30753">
        <v>8</v>
      </c>
      <c r="H30753" t="s">
        <v>496</v>
      </c>
      <c r="I30753" t="s">
        <v>80</v>
      </c>
      <c r="J30753" t="s">
        <v>477</v>
      </c>
      <c r="K30753">
        <v>113</v>
      </c>
    </row>
    <row r="30754" spans="1:11">
      <c r="A30754">
        <v>73069</v>
      </c>
      <c r="B30754">
        <v>7</v>
      </c>
      <c r="C30754">
        <v>1</v>
      </c>
      <c r="D30754">
        <v>3</v>
      </c>
      <c r="E30754">
        <v>1</v>
      </c>
      <c r="F30754" s="4">
        <f ca="1">IF(G30754&lt;=3,RANDBETWEEN(1,2),IF(AND(G30754&gt;3,G30754&lt;=6),RANDBETWEEN(3,6),IF(AND(G30754&gt;6,G30754&lt;=10),RANDBETWEEN(5,8))))</f>
        <v>3</v>
      </c>
      <c r="G30754">
        <v>6</v>
      </c>
      <c r="H30754" t="s">
        <v>41</v>
      </c>
      <c r="I30754" t="s">
        <v>101</v>
      </c>
      <c r="J30754" t="s">
        <v>12</v>
      </c>
      <c r="K30754">
        <v>146</v>
      </c>
    </row>
    <row r="30755" spans="1:11">
      <c r="A30755">
        <v>73077</v>
      </c>
      <c r="B30755">
        <v>7</v>
      </c>
      <c r="C30755">
        <v>3</v>
      </c>
      <c r="D30755">
        <v>2</v>
      </c>
      <c r="E30755">
        <v>1</v>
      </c>
      <c r="F30755" s="4">
        <v>4</v>
      </c>
      <c r="G30755">
        <v>3</v>
      </c>
      <c r="H30755" t="s">
        <v>10</v>
      </c>
      <c r="I30755" t="s">
        <v>14</v>
      </c>
      <c r="J30755" t="s">
        <v>12</v>
      </c>
      <c r="K30755">
        <v>107</v>
      </c>
    </row>
    <row r="30756" spans="1:11">
      <c r="A30756">
        <v>73079</v>
      </c>
      <c r="B30756">
        <v>5</v>
      </c>
      <c r="C30756">
        <v>6</v>
      </c>
      <c r="D30756">
        <v>3</v>
      </c>
      <c r="E30756">
        <v>1</v>
      </c>
      <c r="F30756" s="4">
        <v>7</v>
      </c>
      <c r="G30756">
        <v>10</v>
      </c>
      <c r="H30756" t="s">
        <v>178</v>
      </c>
      <c r="I30756" t="s">
        <v>11</v>
      </c>
      <c r="J30756" t="s">
        <v>141</v>
      </c>
      <c r="K30756">
        <v>135</v>
      </c>
    </row>
    <row r="30757" spans="1:11">
      <c r="A30757">
        <v>73080</v>
      </c>
      <c r="B30757">
        <v>9</v>
      </c>
      <c r="C30757">
        <v>11</v>
      </c>
      <c r="D30757">
        <v>3</v>
      </c>
      <c r="E30757">
        <v>1</v>
      </c>
      <c r="F30757" s="4">
        <v>5</v>
      </c>
      <c r="G30757">
        <v>4</v>
      </c>
      <c r="H30757" t="s">
        <v>167</v>
      </c>
      <c r="I30757" t="s">
        <v>14</v>
      </c>
      <c r="J30757" t="s">
        <v>168</v>
      </c>
      <c r="K30757">
        <v>100</v>
      </c>
    </row>
    <row r="30758" spans="1:11">
      <c r="A30758">
        <v>73081</v>
      </c>
      <c r="B30758">
        <v>6</v>
      </c>
      <c r="C30758">
        <v>6</v>
      </c>
      <c r="D30758">
        <v>3</v>
      </c>
      <c r="E30758">
        <v>1</v>
      </c>
      <c r="F30758" s="4">
        <v>5</v>
      </c>
      <c r="G30758">
        <v>4</v>
      </c>
      <c r="H30758" t="s">
        <v>223</v>
      </c>
      <c r="I30758" t="s">
        <v>14</v>
      </c>
      <c r="J30758" t="s">
        <v>141</v>
      </c>
      <c r="K30758">
        <v>56</v>
      </c>
    </row>
    <row r="30759" spans="1:11">
      <c r="A30759">
        <v>73083</v>
      </c>
      <c r="B30759">
        <v>8</v>
      </c>
      <c r="C30759">
        <v>2</v>
      </c>
      <c r="D30759">
        <v>3</v>
      </c>
      <c r="E30759">
        <v>1</v>
      </c>
      <c r="F30759" s="4">
        <f t="shared" ref="F30759:F30766" ca="1" si="66">IF(G30759&lt;=3,RANDBETWEEN(1,2),IF(AND(G30759&gt;3,G30759&lt;=6),RANDBETWEEN(3,6),IF(AND(G30759&gt;6,G30759&lt;=10),RANDBETWEEN(5,8))))</f>
        <v>2</v>
      </c>
      <c r="G30759">
        <v>3</v>
      </c>
      <c r="H30759" t="s">
        <v>167</v>
      </c>
      <c r="I30759" t="s">
        <v>14</v>
      </c>
      <c r="J30759" t="s">
        <v>141</v>
      </c>
      <c r="K30759">
        <v>59</v>
      </c>
    </row>
    <row r="30760" spans="1:11">
      <c r="A30760">
        <v>73084</v>
      </c>
      <c r="B30760">
        <v>10</v>
      </c>
      <c r="C30760">
        <v>6</v>
      </c>
      <c r="D30760">
        <v>2</v>
      </c>
      <c r="E30760">
        <v>4</v>
      </c>
      <c r="F30760" s="4">
        <f t="shared" ca="1" si="66"/>
        <v>5</v>
      </c>
      <c r="G30760">
        <v>4</v>
      </c>
      <c r="H30760" t="s">
        <v>218</v>
      </c>
      <c r="I30760" t="s">
        <v>37</v>
      </c>
      <c r="J30760" t="s">
        <v>12</v>
      </c>
      <c r="K30760">
        <v>137</v>
      </c>
    </row>
    <row r="30761" spans="1:11">
      <c r="A30761">
        <v>73086</v>
      </c>
      <c r="B30761">
        <v>5</v>
      </c>
      <c r="C30761">
        <v>8</v>
      </c>
      <c r="D30761">
        <v>3</v>
      </c>
      <c r="E30761">
        <v>4</v>
      </c>
      <c r="F30761" s="4">
        <f t="shared" ca="1" si="66"/>
        <v>4</v>
      </c>
      <c r="G30761">
        <v>5</v>
      </c>
      <c r="H30761" t="s">
        <v>115</v>
      </c>
      <c r="I30761" t="s">
        <v>14</v>
      </c>
      <c r="J30761" t="s">
        <v>98</v>
      </c>
      <c r="K30761">
        <v>86</v>
      </c>
    </row>
    <row r="30762" spans="1:11">
      <c r="A30762">
        <v>73087</v>
      </c>
      <c r="B30762">
        <v>7</v>
      </c>
      <c r="C30762">
        <v>1</v>
      </c>
      <c r="D30762">
        <v>3</v>
      </c>
      <c r="E30762">
        <v>1</v>
      </c>
      <c r="F30762" s="4">
        <f t="shared" ca="1" si="66"/>
        <v>4</v>
      </c>
      <c r="G30762">
        <v>6</v>
      </c>
      <c r="H30762" t="s">
        <v>41</v>
      </c>
      <c r="I30762" t="s">
        <v>101</v>
      </c>
      <c r="J30762" t="s">
        <v>12</v>
      </c>
      <c r="K30762">
        <v>146</v>
      </c>
    </row>
    <row r="30763" spans="1:11">
      <c r="A30763">
        <v>73088</v>
      </c>
      <c r="B30763">
        <v>9</v>
      </c>
      <c r="C30763">
        <v>3</v>
      </c>
      <c r="D30763">
        <v>3</v>
      </c>
      <c r="E30763">
        <v>1</v>
      </c>
      <c r="F30763" s="4">
        <f t="shared" ca="1" si="66"/>
        <v>1</v>
      </c>
      <c r="G30763">
        <v>2</v>
      </c>
      <c r="H30763" t="s">
        <v>19</v>
      </c>
      <c r="I30763" t="s">
        <v>14</v>
      </c>
      <c r="J30763" t="s">
        <v>12</v>
      </c>
      <c r="K30763">
        <v>72</v>
      </c>
    </row>
    <row r="30764" spans="1:11">
      <c r="A30764">
        <v>73090</v>
      </c>
      <c r="B30764">
        <v>9</v>
      </c>
      <c r="C30764">
        <v>5</v>
      </c>
      <c r="D30764">
        <v>3</v>
      </c>
      <c r="E30764">
        <v>1</v>
      </c>
      <c r="F30764" s="4">
        <f t="shared" ca="1" si="66"/>
        <v>3</v>
      </c>
      <c r="G30764">
        <v>6</v>
      </c>
      <c r="H30764" t="s">
        <v>167</v>
      </c>
      <c r="I30764" t="s">
        <v>556</v>
      </c>
      <c r="J30764" t="s">
        <v>139</v>
      </c>
      <c r="K30764">
        <v>101</v>
      </c>
    </row>
    <row r="30765" spans="1:11">
      <c r="A30765">
        <v>73093</v>
      </c>
      <c r="B30765">
        <v>6</v>
      </c>
      <c r="C30765">
        <v>10</v>
      </c>
      <c r="D30765">
        <v>3</v>
      </c>
      <c r="E30765">
        <v>4</v>
      </c>
      <c r="F30765" s="4">
        <f t="shared" ca="1" si="66"/>
        <v>1</v>
      </c>
      <c r="G30765">
        <v>2</v>
      </c>
      <c r="H30765" t="s">
        <v>110</v>
      </c>
      <c r="I30765" t="s">
        <v>49</v>
      </c>
      <c r="J30765" t="s">
        <v>141</v>
      </c>
      <c r="K30765">
        <v>80</v>
      </c>
    </row>
    <row r="30766" spans="1:11">
      <c r="A30766">
        <v>73094</v>
      </c>
      <c r="B30766">
        <v>6</v>
      </c>
      <c r="C30766">
        <v>17</v>
      </c>
      <c r="D30766">
        <v>3</v>
      </c>
      <c r="E30766">
        <v>4</v>
      </c>
      <c r="F30766" s="4">
        <f t="shared" ca="1" si="66"/>
        <v>4</v>
      </c>
      <c r="G30766">
        <v>5</v>
      </c>
      <c r="H30766" t="s">
        <v>162</v>
      </c>
      <c r="I30766" t="s">
        <v>11</v>
      </c>
      <c r="J30766" t="s">
        <v>141</v>
      </c>
      <c r="K30766">
        <v>189</v>
      </c>
    </row>
    <row r="30767" spans="1:11">
      <c r="A30767">
        <v>73096</v>
      </c>
      <c r="B30767">
        <v>10</v>
      </c>
      <c r="C30767">
        <v>5</v>
      </c>
      <c r="D30767">
        <v>3</v>
      </c>
      <c r="E30767">
        <v>1</v>
      </c>
      <c r="F30767" s="4">
        <v>4</v>
      </c>
      <c r="G30767">
        <v>3</v>
      </c>
      <c r="H30767" t="s">
        <v>32</v>
      </c>
      <c r="I30767" t="s">
        <v>14</v>
      </c>
      <c r="J30767" t="s">
        <v>12</v>
      </c>
      <c r="K30767">
        <v>60</v>
      </c>
    </row>
    <row r="30768" spans="1:11">
      <c r="A30768">
        <v>73099</v>
      </c>
      <c r="B30768">
        <v>7</v>
      </c>
      <c r="C30768">
        <v>17</v>
      </c>
      <c r="D30768">
        <v>3</v>
      </c>
      <c r="E30768">
        <v>1</v>
      </c>
      <c r="F30768" s="4">
        <v>4</v>
      </c>
      <c r="G30768">
        <v>4</v>
      </c>
      <c r="H30768" t="s">
        <v>236</v>
      </c>
      <c r="I30768" t="s">
        <v>14</v>
      </c>
      <c r="J30768" t="s">
        <v>12</v>
      </c>
      <c r="K30768">
        <v>68</v>
      </c>
    </row>
    <row r="30769" spans="1:11">
      <c r="A30769">
        <v>73102</v>
      </c>
      <c r="B30769">
        <v>5</v>
      </c>
      <c r="C30769">
        <v>6</v>
      </c>
      <c r="D30769">
        <v>2</v>
      </c>
      <c r="E30769">
        <v>4</v>
      </c>
      <c r="F30769" s="4">
        <f ca="1">IF(G30769&lt;=3,RANDBETWEEN(1,2),IF(AND(G30769&gt;3,G30769&lt;=6),RANDBETWEEN(3,6),IF(AND(G30769&gt;6,G30769&lt;=10),RANDBETWEEN(5,8))))</f>
        <v>6</v>
      </c>
      <c r="G30769">
        <v>5</v>
      </c>
      <c r="H30769" t="s">
        <v>48</v>
      </c>
      <c r="I30769" t="s">
        <v>237</v>
      </c>
      <c r="J30769" t="s">
        <v>67</v>
      </c>
      <c r="K30769">
        <v>118</v>
      </c>
    </row>
    <row r="30770" spans="1:11">
      <c r="A30770">
        <v>73104</v>
      </c>
      <c r="B30770">
        <v>8</v>
      </c>
      <c r="C30770">
        <v>2</v>
      </c>
      <c r="D30770">
        <v>3</v>
      </c>
      <c r="E30770">
        <v>1</v>
      </c>
      <c r="F30770" s="4">
        <v>5</v>
      </c>
      <c r="G30770">
        <v>4</v>
      </c>
      <c r="H30770" t="s">
        <v>113</v>
      </c>
      <c r="I30770" t="s">
        <v>14</v>
      </c>
      <c r="J30770" t="s">
        <v>98</v>
      </c>
      <c r="K30770">
        <v>79</v>
      </c>
    </row>
    <row r="30771" spans="1:11">
      <c r="A30771">
        <v>73105</v>
      </c>
      <c r="B30771">
        <v>6</v>
      </c>
      <c r="C30771">
        <v>4</v>
      </c>
      <c r="D30771">
        <v>3</v>
      </c>
      <c r="E30771">
        <v>1</v>
      </c>
      <c r="F30771" s="4">
        <v>5</v>
      </c>
      <c r="G30771">
        <v>4</v>
      </c>
      <c r="H30771" t="s">
        <v>32</v>
      </c>
      <c r="I30771" t="s">
        <v>141</v>
      </c>
      <c r="J30771" t="s">
        <v>49</v>
      </c>
      <c r="K30771">
        <v>75</v>
      </c>
    </row>
    <row r="30772" spans="1:11">
      <c r="A30772">
        <v>73106</v>
      </c>
      <c r="B30772">
        <v>5</v>
      </c>
      <c r="C30772">
        <v>8</v>
      </c>
      <c r="D30772">
        <v>3</v>
      </c>
      <c r="E30772">
        <v>1</v>
      </c>
      <c r="F30772" s="4">
        <v>5</v>
      </c>
      <c r="G30772">
        <v>4</v>
      </c>
      <c r="H30772" t="s">
        <v>251</v>
      </c>
      <c r="I30772" t="s">
        <v>14</v>
      </c>
      <c r="J30772" t="s">
        <v>57</v>
      </c>
      <c r="K30772">
        <v>81</v>
      </c>
    </row>
    <row r="30773" spans="1:11">
      <c r="A30773">
        <v>73109</v>
      </c>
      <c r="B30773">
        <v>6</v>
      </c>
      <c r="C30773">
        <v>12</v>
      </c>
      <c r="D30773">
        <v>3</v>
      </c>
      <c r="E30773">
        <v>1</v>
      </c>
      <c r="F30773" s="4">
        <v>4</v>
      </c>
      <c r="G30773">
        <v>2</v>
      </c>
      <c r="H30773" t="s">
        <v>499</v>
      </c>
      <c r="I30773" t="s">
        <v>14</v>
      </c>
      <c r="J30773" t="s">
        <v>92</v>
      </c>
      <c r="K30773">
        <v>88</v>
      </c>
    </row>
    <row r="30774" spans="1:11">
      <c r="A30774">
        <v>73110</v>
      </c>
      <c r="B30774">
        <v>9</v>
      </c>
      <c r="C30774">
        <v>6</v>
      </c>
      <c r="D30774">
        <v>3</v>
      </c>
      <c r="E30774">
        <v>1</v>
      </c>
      <c r="F30774" s="4">
        <f ca="1">IF(G30774&lt;=3,RANDBETWEEN(1,2),IF(AND(G30774&gt;3,G30774&lt;=6),RANDBETWEEN(3,6),IF(AND(G30774&gt;6,G30774&lt;=10),RANDBETWEEN(5,8))))</f>
        <v>1</v>
      </c>
      <c r="G30774">
        <v>1</v>
      </c>
      <c r="H30774" t="s">
        <v>305</v>
      </c>
      <c r="I30774" t="s">
        <v>257</v>
      </c>
      <c r="J30774" t="s">
        <v>141</v>
      </c>
      <c r="K30774">
        <v>64</v>
      </c>
    </row>
    <row r="30775" spans="1:11">
      <c r="A30775">
        <v>73111</v>
      </c>
      <c r="B30775">
        <v>9</v>
      </c>
      <c r="C30775">
        <v>6</v>
      </c>
      <c r="D30775">
        <v>3</v>
      </c>
      <c r="E30775">
        <v>4</v>
      </c>
      <c r="F30775" s="4">
        <f ca="1">IF(G30775&lt;=3,RANDBETWEEN(1,2),IF(AND(G30775&gt;3,G30775&lt;=6),RANDBETWEEN(3,6),IF(AND(G30775&gt;6,G30775&lt;=10),RANDBETWEEN(5,8))))</f>
        <v>5</v>
      </c>
      <c r="G30775">
        <v>4</v>
      </c>
      <c r="H30775" t="s">
        <v>136</v>
      </c>
      <c r="I30775" t="s">
        <v>76</v>
      </c>
      <c r="J30775" t="s">
        <v>12</v>
      </c>
      <c r="K30775">
        <v>64</v>
      </c>
    </row>
    <row r="30776" spans="1:11">
      <c r="A30776">
        <v>73112</v>
      </c>
      <c r="B30776">
        <v>10</v>
      </c>
      <c r="C30776">
        <v>16</v>
      </c>
      <c r="D30776">
        <v>2</v>
      </c>
      <c r="E30776">
        <v>1</v>
      </c>
      <c r="F30776" s="4">
        <v>4</v>
      </c>
      <c r="G30776">
        <v>3</v>
      </c>
      <c r="H30776" t="s">
        <v>28</v>
      </c>
      <c r="I30776" t="s">
        <v>11</v>
      </c>
      <c r="J30776" t="s">
        <v>49</v>
      </c>
      <c r="K30776">
        <v>78</v>
      </c>
    </row>
    <row r="30777" spans="1:11">
      <c r="A30777">
        <v>73113</v>
      </c>
      <c r="B30777">
        <v>5</v>
      </c>
      <c r="C30777">
        <v>6</v>
      </c>
      <c r="D30777">
        <v>1</v>
      </c>
      <c r="E30777">
        <v>1</v>
      </c>
      <c r="F30777" s="4">
        <f ca="1">IF(G30777&lt;=3,RANDBETWEEN(1,2),IF(AND(G30777&gt;3,G30777&lt;=6),RANDBETWEEN(3,6),IF(AND(G30777&gt;6,G30777&lt;=10),RANDBETWEEN(5,8))))</f>
        <v>5</v>
      </c>
      <c r="G30777">
        <v>4</v>
      </c>
      <c r="H30777" t="s">
        <v>273</v>
      </c>
      <c r="I30777" t="s">
        <v>37</v>
      </c>
      <c r="J30777" t="s">
        <v>67</v>
      </c>
      <c r="K30777">
        <v>162</v>
      </c>
    </row>
    <row r="30778" spans="1:11">
      <c r="A30778">
        <v>73116</v>
      </c>
      <c r="B30778">
        <v>10</v>
      </c>
      <c r="C30778">
        <v>7</v>
      </c>
      <c r="D30778">
        <v>4</v>
      </c>
      <c r="E30778">
        <v>1</v>
      </c>
      <c r="F30778" s="4">
        <v>5</v>
      </c>
      <c r="G30778">
        <v>4</v>
      </c>
      <c r="H30778" t="s">
        <v>235</v>
      </c>
      <c r="I30778" t="s">
        <v>286</v>
      </c>
      <c r="J30778" t="s">
        <v>29</v>
      </c>
      <c r="K30778">
        <v>135</v>
      </c>
    </row>
    <row r="30779" spans="1:11">
      <c r="A30779">
        <v>73117</v>
      </c>
      <c r="B30779">
        <v>3</v>
      </c>
      <c r="C30779">
        <v>2</v>
      </c>
      <c r="D30779">
        <v>3</v>
      </c>
      <c r="E30779">
        <v>1</v>
      </c>
      <c r="F30779" s="4">
        <v>5</v>
      </c>
      <c r="G30779">
        <v>6</v>
      </c>
      <c r="H30779" t="s">
        <v>350</v>
      </c>
      <c r="I30779" t="s">
        <v>131</v>
      </c>
      <c r="J30779" t="s">
        <v>12</v>
      </c>
      <c r="K30779">
        <v>111</v>
      </c>
    </row>
    <row r="30780" spans="1:11">
      <c r="A30780">
        <v>73118</v>
      </c>
      <c r="B30780">
        <v>5</v>
      </c>
      <c r="C30780">
        <v>8</v>
      </c>
      <c r="D30780">
        <v>3</v>
      </c>
      <c r="E30780">
        <v>1</v>
      </c>
      <c r="F30780" s="4">
        <v>4</v>
      </c>
      <c r="G30780">
        <v>3</v>
      </c>
      <c r="H30780" t="s">
        <v>23</v>
      </c>
      <c r="I30780" t="s">
        <v>14</v>
      </c>
      <c r="J30780" t="s">
        <v>25</v>
      </c>
      <c r="K30780">
        <v>91</v>
      </c>
    </row>
    <row r="30781" spans="1:11">
      <c r="A30781">
        <v>73119</v>
      </c>
      <c r="B30781">
        <v>11</v>
      </c>
      <c r="C30781">
        <v>12</v>
      </c>
      <c r="D30781">
        <v>3</v>
      </c>
      <c r="E30781">
        <v>4</v>
      </c>
      <c r="F30781" s="4">
        <f ca="1">IF(G30781&lt;=3,RANDBETWEEN(1,2),IF(AND(G30781&gt;3,G30781&lt;=6),RANDBETWEEN(3,6),IF(AND(G30781&gt;6,G30781&lt;=10),RANDBETWEEN(5,8))))</f>
        <v>5</v>
      </c>
      <c r="G30781">
        <v>6</v>
      </c>
      <c r="H30781" t="s">
        <v>19</v>
      </c>
      <c r="I30781" t="s">
        <v>889</v>
      </c>
      <c r="J30781" t="s">
        <v>280</v>
      </c>
      <c r="K30781">
        <v>50</v>
      </c>
    </row>
    <row r="30782" spans="1:11">
      <c r="A30782">
        <v>73121</v>
      </c>
      <c r="B30782">
        <v>4</v>
      </c>
      <c r="C30782">
        <v>9</v>
      </c>
      <c r="D30782">
        <v>4</v>
      </c>
      <c r="E30782">
        <v>1</v>
      </c>
      <c r="F30782" s="4">
        <f ca="1">IF(G30782&lt;=3,RANDBETWEEN(1,2),IF(AND(G30782&gt;3,G30782&lt;=6),RANDBETWEEN(3,6),IF(AND(G30782&gt;6,G30782&lt;=10),RANDBETWEEN(5,8))))</f>
        <v>1</v>
      </c>
      <c r="G30782">
        <v>1</v>
      </c>
      <c r="H30782" t="s">
        <v>95</v>
      </c>
      <c r="I30782" t="s">
        <v>11</v>
      </c>
      <c r="J30782" t="s">
        <v>12</v>
      </c>
      <c r="K30782">
        <v>73</v>
      </c>
    </row>
    <row r="30783" spans="1:11">
      <c r="A30783">
        <v>73125</v>
      </c>
      <c r="B30783">
        <v>10</v>
      </c>
      <c r="C30783">
        <v>5</v>
      </c>
      <c r="D30783">
        <v>3</v>
      </c>
      <c r="E30783">
        <v>1</v>
      </c>
      <c r="F30783" s="4">
        <f ca="1">IF(G30783&lt;=3,RANDBETWEEN(1,2),IF(AND(G30783&gt;3,G30783&lt;=6),RANDBETWEEN(3,6),IF(AND(G30783&gt;6,G30783&lt;=10),RANDBETWEEN(5,8))))</f>
        <v>1</v>
      </c>
      <c r="G30783">
        <v>2</v>
      </c>
      <c r="H30783" t="s">
        <v>19</v>
      </c>
      <c r="I30783" t="s">
        <v>20</v>
      </c>
      <c r="J30783" t="s">
        <v>12</v>
      </c>
      <c r="K30783">
        <v>43</v>
      </c>
    </row>
    <row r="30784" spans="1:11">
      <c r="A30784">
        <v>73127</v>
      </c>
      <c r="B30784">
        <v>12</v>
      </c>
      <c r="C30784">
        <v>9</v>
      </c>
      <c r="D30784">
        <v>2</v>
      </c>
      <c r="E30784">
        <v>1</v>
      </c>
      <c r="F30784" s="4">
        <v>4</v>
      </c>
      <c r="G30784">
        <v>4</v>
      </c>
      <c r="H30784" t="s">
        <v>107</v>
      </c>
      <c r="I30784" t="s">
        <v>14</v>
      </c>
      <c r="J30784" t="s">
        <v>98</v>
      </c>
      <c r="K30784">
        <v>120</v>
      </c>
    </row>
    <row r="30785" spans="1:11">
      <c r="A30785">
        <v>73129</v>
      </c>
      <c r="B30785">
        <v>1</v>
      </c>
      <c r="C30785">
        <v>14</v>
      </c>
      <c r="D30785">
        <v>3</v>
      </c>
      <c r="E30785">
        <v>4</v>
      </c>
      <c r="F30785" s="4">
        <f ca="1">IF(G30785&lt;=3,RANDBETWEEN(1,2),IF(AND(G30785&gt;3,G30785&lt;=6),RANDBETWEEN(3,6),IF(AND(G30785&gt;6,G30785&lt;=10),RANDBETWEEN(5,8))))</f>
        <v>3</v>
      </c>
      <c r="G30785">
        <v>4</v>
      </c>
      <c r="H30785" t="s">
        <v>152</v>
      </c>
      <c r="I30785" t="s">
        <v>67</v>
      </c>
      <c r="J30785" t="s">
        <v>12</v>
      </c>
      <c r="K30785">
        <v>92</v>
      </c>
    </row>
    <row r="30786" spans="1:11">
      <c r="A30786">
        <v>73139</v>
      </c>
      <c r="B30786">
        <v>10</v>
      </c>
      <c r="C30786">
        <v>5</v>
      </c>
      <c r="D30786">
        <v>3</v>
      </c>
      <c r="E30786">
        <v>1</v>
      </c>
      <c r="F30786" s="4">
        <v>5</v>
      </c>
      <c r="G30786">
        <v>3</v>
      </c>
      <c r="H30786" t="s">
        <v>121</v>
      </c>
      <c r="I30786" t="s">
        <v>14</v>
      </c>
      <c r="J30786" t="s">
        <v>12</v>
      </c>
      <c r="K30786">
        <v>77</v>
      </c>
    </row>
    <row r="30787" spans="1:11">
      <c r="A30787">
        <v>73140</v>
      </c>
      <c r="B30787">
        <v>12</v>
      </c>
      <c r="C30787">
        <v>7</v>
      </c>
      <c r="D30787">
        <v>3</v>
      </c>
      <c r="E30787">
        <v>4</v>
      </c>
      <c r="F30787" s="4">
        <f ca="1">IF(G30787&lt;=3,RANDBETWEEN(1,2),IF(AND(G30787&gt;3,G30787&lt;=6),RANDBETWEEN(3,6),IF(AND(G30787&gt;6,G30787&lt;=10),RANDBETWEEN(5,8))))</f>
        <v>2</v>
      </c>
      <c r="G30787">
        <v>3</v>
      </c>
      <c r="H30787" t="s">
        <v>121</v>
      </c>
      <c r="I30787" t="s">
        <v>11</v>
      </c>
      <c r="J30787" t="s">
        <v>207</v>
      </c>
      <c r="K30787">
        <v>53</v>
      </c>
    </row>
    <row r="30788" spans="1:11">
      <c r="A30788">
        <v>73141</v>
      </c>
      <c r="B30788">
        <v>9</v>
      </c>
      <c r="C30788">
        <v>6</v>
      </c>
      <c r="D30788">
        <v>3</v>
      </c>
      <c r="E30788">
        <v>1</v>
      </c>
      <c r="F30788" s="4">
        <v>5</v>
      </c>
      <c r="G30788">
        <v>4</v>
      </c>
      <c r="H30788" t="s">
        <v>32</v>
      </c>
      <c r="I30788" t="s">
        <v>14</v>
      </c>
      <c r="J30788" t="s">
        <v>11</v>
      </c>
      <c r="K30788">
        <v>112</v>
      </c>
    </row>
    <row r="30789" spans="1:11">
      <c r="A30789">
        <v>73142</v>
      </c>
      <c r="B30789">
        <v>6</v>
      </c>
      <c r="C30789">
        <v>2</v>
      </c>
      <c r="D30789">
        <v>3</v>
      </c>
      <c r="E30789">
        <v>4</v>
      </c>
      <c r="F30789" s="4">
        <f ca="1">IF(G30789&lt;=3,RANDBETWEEN(1,2),IF(AND(G30789&gt;3,G30789&lt;=6),RANDBETWEEN(3,6),IF(AND(G30789&gt;6,G30789&lt;=10),RANDBETWEEN(5,8))))</f>
        <v>3</v>
      </c>
      <c r="G30789">
        <v>6</v>
      </c>
      <c r="H30789" t="s">
        <v>212</v>
      </c>
      <c r="I30789" t="s">
        <v>101</v>
      </c>
      <c r="J30789" t="s">
        <v>98</v>
      </c>
      <c r="K30789">
        <v>117</v>
      </c>
    </row>
    <row r="30790" spans="1:11">
      <c r="A30790">
        <v>73145</v>
      </c>
      <c r="B30790">
        <v>6</v>
      </c>
      <c r="C30790">
        <v>11</v>
      </c>
      <c r="D30790">
        <v>3</v>
      </c>
      <c r="E30790">
        <v>1</v>
      </c>
      <c r="F30790" s="4">
        <v>5</v>
      </c>
      <c r="G30790">
        <v>3</v>
      </c>
      <c r="H30790" t="s">
        <v>95</v>
      </c>
      <c r="I30790" t="s">
        <v>67</v>
      </c>
      <c r="J30790" t="s">
        <v>141</v>
      </c>
      <c r="K30790">
        <v>95</v>
      </c>
    </row>
    <row r="30791" spans="1:11">
      <c r="A30791">
        <v>73147</v>
      </c>
      <c r="B30791">
        <v>4</v>
      </c>
      <c r="C30791">
        <v>1</v>
      </c>
      <c r="D30791">
        <v>2</v>
      </c>
      <c r="E30791">
        <v>4</v>
      </c>
      <c r="F30791" s="4">
        <f ca="1">IF(G30791&lt;=3,RANDBETWEEN(1,2),IF(AND(G30791&gt;3,G30791&lt;=6),RANDBETWEEN(3,6),IF(AND(G30791&gt;6,G30791&lt;=10),RANDBETWEEN(5,8))))</f>
        <v>4</v>
      </c>
      <c r="G30791">
        <v>5</v>
      </c>
      <c r="H30791" t="s">
        <v>36</v>
      </c>
      <c r="I30791" t="s">
        <v>14</v>
      </c>
      <c r="J30791" t="s">
        <v>49</v>
      </c>
      <c r="K30791">
        <v>128</v>
      </c>
    </row>
    <row r="30792" spans="1:11">
      <c r="A30792">
        <v>73149</v>
      </c>
      <c r="B30792">
        <v>6</v>
      </c>
      <c r="C30792">
        <v>9</v>
      </c>
      <c r="D30792">
        <v>3</v>
      </c>
      <c r="E30792">
        <v>1</v>
      </c>
      <c r="F30792" s="4">
        <v>5</v>
      </c>
      <c r="G30792">
        <v>3</v>
      </c>
      <c r="H30792" t="s">
        <v>214</v>
      </c>
      <c r="I30792" t="s">
        <v>14</v>
      </c>
      <c r="J30792" t="s">
        <v>57</v>
      </c>
      <c r="K30792">
        <v>75</v>
      </c>
    </row>
    <row r="30793" spans="1:11">
      <c r="A30793">
        <v>73150</v>
      </c>
      <c r="B30793">
        <v>6</v>
      </c>
      <c r="C30793">
        <v>1</v>
      </c>
      <c r="D30793">
        <v>3</v>
      </c>
      <c r="E30793">
        <v>4</v>
      </c>
      <c r="F30793" s="4">
        <f ca="1">IF(G30793&lt;=3,RANDBETWEEN(1,2),IF(AND(G30793&gt;3,G30793&lt;=6),RANDBETWEEN(3,6),IF(AND(G30793&gt;6,G30793&lt;=10),RANDBETWEEN(5,8))))</f>
        <v>2</v>
      </c>
      <c r="G30793">
        <v>3</v>
      </c>
      <c r="H30793" t="s">
        <v>259</v>
      </c>
      <c r="I30793" t="s">
        <v>11</v>
      </c>
      <c r="J30793" t="s">
        <v>12</v>
      </c>
      <c r="K30793">
        <v>58</v>
      </c>
    </row>
    <row r="30794" spans="1:11">
      <c r="A30794">
        <v>73151</v>
      </c>
      <c r="B30794">
        <v>7</v>
      </c>
      <c r="C30794">
        <v>19</v>
      </c>
      <c r="D30794">
        <v>3</v>
      </c>
      <c r="E30794">
        <v>1</v>
      </c>
      <c r="F30794" s="4">
        <v>5</v>
      </c>
      <c r="G30794">
        <v>3</v>
      </c>
      <c r="H30794" t="s">
        <v>133</v>
      </c>
      <c r="I30794" t="s">
        <v>14</v>
      </c>
      <c r="J30794" t="s">
        <v>92</v>
      </c>
      <c r="K30794">
        <v>81</v>
      </c>
    </row>
    <row r="30795" spans="1:11">
      <c r="A30795">
        <v>73155</v>
      </c>
      <c r="B30795">
        <v>8</v>
      </c>
      <c r="C30795">
        <v>13</v>
      </c>
      <c r="D30795">
        <v>3</v>
      </c>
      <c r="E30795">
        <v>1</v>
      </c>
      <c r="F30795" s="4">
        <v>6</v>
      </c>
      <c r="G30795">
        <v>4</v>
      </c>
      <c r="H30795" t="s">
        <v>110</v>
      </c>
      <c r="I30795" t="s">
        <v>473</v>
      </c>
      <c r="J30795" t="s">
        <v>373</v>
      </c>
      <c r="K30795">
        <v>60</v>
      </c>
    </row>
    <row r="30796" spans="1:11">
      <c r="A30796">
        <v>73160</v>
      </c>
      <c r="B30796">
        <v>10</v>
      </c>
      <c r="C30796">
        <v>5</v>
      </c>
      <c r="D30796">
        <v>3</v>
      </c>
      <c r="E30796">
        <v>1</v>
      </c>
      <c r="F30796" s="4">
        <v>4</v>
      </c>
      <c r="G30796">
        <v>4</v>
      </c>
      <c r="H30796" t="s">
        <v>10</v>
      </c>
      <c r="I30796" t="s">
        <v>11</v>
      </c>
      <c r="J30796" t="s">
        <v>12</v>
      </c>
      <c r="K30796">
        <v>61</v>
      </c>
    </row>
    <row r="30797" spans="1:11">
      <c r="A30797">
        <v>73164</v>
      </c>
      <c r="B30797">
        <v>6</v>
      </c>
      <c r="C30797">
        <v>6</v>
      </c>
      <c r="D30797">
        <v>2</v>
      </c>
      <c r="E30797">
        <v>4</v>
      </c>
      <c r="F30797" s="4">
        <f ca="1">IF(G30797&lt;=3,RANDBETWEEN(1,2),IF(AND(G30797&gt;3,G30797&lt;=6),RANDBETWEEN(3,6),IF(AND(G30797&gt;6,G30797&lt;=10),RANDBETWEEN(5,8))))</f>
        <v>5</v>
      </c>
      <c r="G30797">
        <v>4</v>
      </c>
      <c r="H30797" t="s">
        <v>212</v>
      </c>
      <c r="I30797" t="s">
        <v>14</v>
      </c>
      <c r="J30797" t="s">
        <v>141</v>
      </c>
      <c r="K30797">
        <v>59</v>
      </c>
    </row>
    <row r="30798" spans="1:11">
      <c r="A30798">
        <v>73165</v>
      </c>
      <c r="B30798">
        <v>10</v>
      </c>
      <c r="C30798">
        <v>6</v>
      </c>
      <c r="D30798">
        <v>2</v>
      </c>
      <c r="E30798">
        <v>1</v>
      </c>
      <c r="F30798" s="4">
        <f ca="1">IF(G30798&lt;=3,RANDBETWEEN(1,2),IF(AND(G30798&gt;3,G30798&lt;=6),RANDBETWEEN(3,6),IF(AND(G30798&gt;6,G30798&lt;=10),RANDBETWEEN(5,8))))</f>
        <v>1</v>
      </c>
      <c r="G30798">
        <v>1</v>
      </c>
      <c r="H30798" t="s">
        <v>72</v>
      </c>
      <c r="I30798" t="s">
        <v>20</v>
      </c>
      <c r="J30798" t="s">
        <v>12</v>
      </c>
      <c r="K30798">
        <v>70</v>
      </c>
    </row>
    <row r="30799" spans="1:11">
      <c r="A30799">
        <v>73171</v>
      </c>
      <c r="B30799">
        <v>12</v>
      </c>
      <c r="C30799">
        <v>5</v>
      </c>
      <c r="D30799">
        <v>3</v>
      </c>
      <c r="E30799">
        <v>1</v>
      </c>
      <c r="F30799" s="4">
        <v>4</v>
      </c>
      <c r="G30799">
        <v>4</v>
      </c>
      <c r="H30799" t="s">
        <v>15</v>
      </c>
      <c r="I30799" t="s">
        <v>14</v>
      </c>
      <c r="J30799" t="s">
        <v>49</v>
      </c>
      <c r="K30799">
        <v>96</v>
      </c>
    </row>
    <row r="30800" spans="1:11">
      <c r="A30800">
        <v>73174</v>
      </c>
      <c r="B30800">
        <v>8</v>
      </c>
      <c r="C30800">
        <v>10</v>
      </c>
      <c r="D30800">
        <v>3</v>
      </c>
      <c r="E30800">
        <v>4</v>
      </c>
      <c r="F30800" s="4">
        <f ca="1">IF(G30800&lt;=3,RANDBETWEEN(1,2),IF(AND(G30800&gt;3,G30800&lt;=6),RANDBETWEEN(3,6),IF(AND(G30800&gt;6,G30800&lt;=10),RANDBETWEEN(5,8))))</f>
        <v>4</v>
      </c>
      <c r="G30800">
        <v>5</v>
      </c>
      <c r="H30800" t="s">
        <v>72</v>
      </c>
      <c r="I30800" t="s">
        <v>14</v>
      </c>
      <c r="J30800" t="s">
        <v>98</v>
      </c>
      <c r="K30800">
        <v>110</v>
      </c>
    </row>
    <row r="30801" spans="1:11">
      <c r="A30801">
        <v>73175</v>
      </c>
      <c r="B30801">
        <v>5</v>
      </c>
      <c r="C30801">
        <v>4</v>
      </c>
      <c r="D30801">
        <v>3</v>
      </c>
      <c r="E30801">
        <v>1</v>
      </c>
      <c r="F30801" s="4">
        <v>5</v>
      </c>
      <c r="G30801">
        <v>2</v>
      </c>
      <c r="H30801" t="s">
        <v>259</v>
      </c>
      <c r="I30801" t="s">
        <v>14</v>
      </c>
      <c r="J30801" t="s">
        <v>49</v>
      </c>
      <c r="K30801">
        <v>146</v>
      </c>
    </row>
    <row r="30802" spans="1:11">
      <c r="A30802">
        <v>73177</v>
      </c>
      <c r="B30802">
        <v>10</v>
      </c>
      <c r="C30802">
        <v>15</v>
      </c>
      <c r="D30802">
        <v>2</v>
      </c>
      <c r="E30802">
        <v>1</v>
      </c>
      <c r="F30802" s="4">
        <v>5</v>
      </c>
      <c r="G30802">
        <v>6</v>
      </c>
      <c r="H30802" t="s">
        <v>218</v>
      </c>
      <c r="I30802" t="s">
        <v>101</v>
      </c>
      <c r="J30802" t="s">
        <v>98</v>
      </c>
      <c r="K30802">
        <v>93</v>
      </c>
    </row>
    <row r="30803" spans="1:11">
      <c r="A30803">
        <v>73180</v>
      </c>
      <c r="B30803">
        <v>5</v>
      </c>
      <c r="C30803">
        <v>8</v>
      </c>
      <c r="D30803">
        <v>2</v>
      </c>
      <c r="E30803">
        <v>1</v>
      </c>
      <c r="F30803" s="4">
        <f ca="1">IF(G30803&lt;=3,RANDBETWEEN(1,2),IF(AND(G30803&gt;3,G30803&lt;=6),RANDBETWEEN(3,6),IF(AND(G30803&gt;6,G30803&lt;=10),RANDBETWEEN(5,8))))</f>
        <v>5</v>
      </c>
      <c r="G30803">
        <v>4</v>
      </c>
      <c r="H30803" t="s">
        <v>107</v>
      </c>
      <c r="I30803" t="s">
        <v>101</v>
      </c>
      <c r="J30803" t="s">
        <v>12</v>
      </c>
      <c r="K30803">
        <v>137</v>
      </c>
    </row>
    <row r="30804" spans="1:11">
      <c r="A30804">
        <v>73181</v>
      </c>
      <c r="B30804">
        <v>10</v>
      </c>
      <c r="C30804">
        <v>15</v>
      </c>
      <c r="D30804">
        <v>2</v>
      </c>
      <c r="E30804">
        <v>1</v>
      </c>
      <c r="F30804" s="4">
        <v>5</v>
      </c>
      <c r="G30804">
        <v>4</v>
      </c>
      <c r="H30804" t="s">
        <v>218</v>
      </c>
      <c r="I30804" t="s">
        <v>11</v>
      </c>
      <c r="J30804" t="s">
        <v>12</v>
      </c>
      <c r="K30804">
        <v>141</v>
      </c>
    </row>
    <row r="30805" spans="1:11">
      <c r="A30805">
        <v>73186</v>
      </c>
      <c r="B30805">
        <v>9</v>
      </c>
      <c r="C30805">
        <v>5</v>
      </c>
      <c r="D30805">
        <v>3</v>
      </c>
      <c r="E30805">
        <v>1</v>
      </c>
      <c r="F30805" s="4">
        <v>5</v>
      </c>
      <c r="G30805">
        <v>5</v>
      </c>
      <c r="H30805" t="s">
        <v>255</v>
      </c>
      <c r="I30805" t="s">
        <v>14</v>
      </c>
      <c r="J30805" t="s">
        <v>12</v>
      </c>
      <c r="K30805">
        <v>89</v>
      </c>
    </row>
    <row r="30806" spans="1:11">
      <c r="A30806">
        <v>73187</v>
      </c>
      <c r="B30806">
        <v>6</v>
      </c>
      <c r="C30806">
        <v>17</v>
      </c>
      <c r="D30806">
        <v>3</v>
      </c>
      <c r="E30806">
        <v>1</v>
      </c>
      <c r="F30806" s="4">
        <f ca="1">IF(G30806&lt;=3,RANDBETWEEN(1,2),IF(AND(G30806&gt;3,G30806&lt;=6),RANDBETWEEN(3,6),IF(AND(G30806&gt;6,G30806&lt;=10),RANDBETWEEN(5,8))))</f>
        <v>1</v>
      </c>
      <c r="G30806">
        <v>3</v>
      </c>
      <c r="H30806" t="s">
        <v>230</v>
      </c>
      <c r="I30806" t="s">
        <v>14</v>
      </c>
      <c r="J30806" t="s">
        <v>98</v>
      </c>
      <c r="K30806">
        <v>110</v>
      </c>
    </row>
    <row r="30807" spans="1:11">
      <c r="A30807">
        <v>73190</v>
      </c>
      <c r="B30807">
        <v>10</v>
      </c>
      <c r="C30807">
        <v>13</v>
      </c>
      <c r="D30807">
        <v>2</v>
      </c>
      <c r="E30807">
        <v>1</v>
      </c>
      <c r="F30807" s="4">
        <v>6</v>
      </c>
      <c r="G30807">
        <v>6</v>
      </c>
      <c r="H30807" t="s">
        <v>251</v>
      </c>
      <c r="I30807" t="s">
        <v>254</v>
      </c>
      <c r="J30807" t="s">
        <v>49</v>
      </c>
      <c r="K30807">
        <v>187</v>
      </c>
    </row>
    <row r="30808" spans="1:11">
      <c r="A30808">
        <v>73193</v>
      </c>
      <c r="B30808">
        <v>10</v>
      </c>
      <c r="C30808">
        <v>16</v>
      </c>
      <c r="D30808">
        <v>3</v>
      </c>
      <c r="E30808">
        <v>1</v>
      </c>
      <c r="F30808" s="4">
        <v>3</v>
      </c>
      <c r="G30808">
        <v>3</v>
      </c>
      <c r="H30808" t="s">
        <v>32</v>
      </c>
      <c r="I30808" t="s">
        <v>11</v>
      </c>
      <c r="J30808" t="s">
        <v>154</v>
      </c>
      <c r="K30808">
        <v>36</v>
      </c>
    </row>
    <row r="30809" spans="1:11">
      <c r="A30809">
        <v>73195</v>
      </c>
      <c r="B30809">
        <v>1</v>
      </c>
      <c r="C30809">
        <v>3</v>
      </c>
      <c r="D30809">
        <v>3</v>
      </c>
      <c r="E30809">
        <v>1</v>
      </c>
      <c r="F30809" s="4">
        <v>4</v>
      </c>
      <c r="G30809">
        <v>4</v>
      </c>
      <c r="H30809" t="s">
        <v>113</v>
      </c>
      <c r="I30809" t="s">
        <v>14</v>
      </c>
      <c r="J30809" t="s">
        <v>141</v>
      </c>
      <c r="K30809">
        <v>77</v>
      </c>
    </row>
    <row r="30810" spans="1:11">
      <c r="A30810">
        <v>73196</v>
      </c>
      <c r="B30810">
        <v>5</v>
      </c>
      <c r="C30810">
        <v>5</v>
      </c>
      <c r="D30810">
        <v>3</v>
      </c>
      <c r="E30810">
        <v>1</v>
      </c>
      <c r="F30810" s="4">
        <v>5</v>
      </c>
      <c r="G30810">
        <v>6</v>
      </c>
      <c r="H30810" t="s">
        <v>48</v>
      </c>
      <c r="I30810" t="s">
        <v>14</v>
      </c>
      <c r="J30810" t="s">
        <v>49</v>
      </c>
      <c r="K30810">
        <v>74</v>
      </c>
    </row>
    <row r="30811" spans="1:11">
      <c r="A30811">
        <v>73198</v>
      </c>
      <c r="B30811">
        <v>10</v>
      </c>
      <c r="C30811">
        <v>16</v>
      </c>
      <c r="D30811">
        <v>3</v>
      </c>
      <c r="E30811">
        <v>1</v>
      </c>
      <c r="F30811" s="4">
        <v>4</v>
      </c>
      <c r="G30811">
        <v>4</v>
      </c>
      <c r="H30811" t="s">
        <v>167</v>
      </c>
      <c r="I30811" t="s">
        <v>20</v>
      </c>
      <c r="J30811" t="s">
        <v>12</v>
      </c>
      <c r="K30811">
        <v>36</v>
      </c>
    </row>
    <row r="30812" spans="1:11">
      <c r="A30812">
        <v>73204</v>
      </c>
      <c r="B30812">
        <v>10</v>
      </c>
      <c r="C30812">
        <v>9</v>
      </c>
      <c r="D30812">
        <v>2</v>
      </c>
      <c r="E30812">
        <v>1</v>
      </c>
      <c r="F30812" s="4">
        <f ca="1">IF(G30812&lt;=3,RANDBETWEEN(1,2),IF(AND(G30812&gt;3,G30812&lt;=6),RANDBETWEEN(3,6),IF(AND(G30812&gt;6,G30812&lt;=10),RANDBETWEEN(5,8))))</f>
        <v>4</v>
      </c>
      <c r="G30812">
        <v>4</v>
      </c>
      <c r="H30812" t="s">
        <v>48</v>
      </c>
      <c r="I30812" t="s">
        <v>37</v>
      </c>
      <c r="J30812" t="s">
        <v>12</v>
      </c>
      <c r="K30812">
        <v>108</v>
      </c>
    </row>
    <row r="30813" spans="1:11">
      <c r="A30813">
        <v>73206</v>
      </c>
      <c r="B30813">
        <v>5</v>
      </c>
      <c r="C30813">
        <v>7</v>
      </c>
      <c r="D30813">
        <v>3</v>
      </c>
      <c r="E30813">
        <v>1</v>
      </c>
      <c r="F30813" s="4">
        <v>5</v>
      </c>
      <c r="G30813">
        <v>5</v>
      </c>
      <c r="H30813" t="s">
        <v>28</v>
      </c>
      <c r="I30813" t="s">
        <v>14</v>
      </c>
      <c r="J30813" t="s">
        <v>49</v>
      </c>
      <c r="K30813">
        <v>120</v>
      </c>
    </row>
    <row r="30814" spans="1:11">
      <c r="A30814">
        <v>73211</v>
      </c>
      <c r="B30814">
        <v>10</v>
      </c>
      <c r="C30814">
        <v>17</v>
      </c>
      <c r="D30814">
        <v>2</v>
      </c>
      <c r="E30814">
        <v>1</v>
      </c>
      <c r="F30814" s="4">
        <v>8</v>
      </c>
      <c r="G30814">
        <v>8</v>
      </c>
      <c r="H30814" t="s">
        <v>162</v>
      </c>
      <c r="I30814" t="s">
        <v>14</v>
      </c>
      <c r="J30814" t="s">
        <v>49</v>
      </c>
      <c r="K30814">
        <v>123</v>
      </c>
    </row>
    <row r="30815" spans="1:11">
      <c r="A30815">
        <v>73213</v>
      </c>
      <c r="B30815">
        <v>7</v>
      </c>
      <c r="C30815">
        <v>19</v>
      </c>
      <c r="D30815">
        <v>3</v>
      </c>
      <c r="E30815">
        <v>1</v>
      </c>
      <c r="F30815" s="4">
        <v>5</v>
      </c>
      <c r="G30815">
        <v>3</v>
      </c>
      <c r="H30815" t="s">
        <v>152</v>
      </c>
      <c r="I30815" t="s">
        <v>141</v>
      </c>
      <c r="J30815" t="s">
        <v>12</v>
      </c>
      <c r="K30815">
        <v>76</v>
      </c>
    </row>
    <row r="30816" spans="1:11">
      <c r="A30816">
        <v>73214</v>
      </c>
      <c r="B30816">
        <v>8</v>
      </c>
      <c r="C30816">
        <v>8</v>
      </c>
      <c r="D30816">
        <v>3</v>
      </c>
      <c r="E30816">
        <v>1</v>
      </c>
      <c r="F30816" s="4">
        <v>4</v>
      </c>
      <c r="G30816">
        <v>5</v>
      </c>
      <c r="H30816" t="s">
        <v>222</v>
      </c>
      <c r="I30816" t="s">
        <v>14</v>
      </c>
      <c r="J30816" t="s">
        <v>67</v>
      </c>
      <c r="K30816">
        <v>89</v>
      </c>
    </row>
    <row r="30817" spans="1:11">
      <c r="A30817">
        <v>73215</v>
      </c>
      <c r="B30817">
        <v>9</v>
      </c>
      <c r="C30817">
        <v>5</v>
      </c>
      <c r="D30817">
        <v>3</v>
      </c>
      <c r="E30817">
        <v>1</v>
      </c>
      <c r="F30817" s="4">
        <f ca="1">IF(G30817&lt;=3,RANDBETWEEN(1,2),IF(AND(G30817&gt;3,G30817&lt;=6),RANDBETWEEN(3,6),IF(AND(G30817&gt;6,G30817&lt;=10),RANDBETWEEN(5,8))))</f>
        <v>6</v>
      </c>
      <c r="G30817">
        <v>4</v>
      </c>
      <c r="H30817" t="s">
        <v>72</v>
      </c>
      <c r="I30817" t="s">
        <v>11</v>
      </c>
      <c r="J30817" t="s">
        <v>12</v>
      </c>
      <c r="K30817">
        <v>97</v>
      </c>
    </row>
    <row r="30818" spans="1:11">
      <c r="A30818">
        <v>73216</v>
      </c>
      <c r="B30818">
        <v>10</v>
      </c>
      <c r="C30818">
        <v>13</v>
      </c>
      <c r="D30818">
        <v>2</v>
      </c>
      <c r="E30818">
        <v>1</v>
      </c>
      <c r="F30818" s="4">
        <f ca="1">IF(G30818&lt;=3,RANDBETWEEN(1,2),IF(AND(G30818&gt;3,G30818&lt;=6),RANDBETWEEN(3,6),IF(AND(G30818&gt;6,G30818&lt;=10),RANDBETWEEN(5,8))))</f>
        <v>6</v>
      </c>
      <c r="G30818">
        <v>6</v>
      </c>
      <c r="H30818" t="s">
        <v>162</v>
      </c>
      <c r="I30818" t="s">
        <v>11</v>
      </c>
      <c r="J30818" t="s">
        <v>49</v>
      </c>
      <c r="K30818">
        <v>149</v>
      </c>
    </row>
    <row r="30819" spans="1:11">
      <c r="A30819">
        <v>73218</v>
      </c>
      <c r="B30819">
        <v>5</v>
      </c>
      <c r="C30819">
        <v>1</v>
      </c>
      <c r="D30819">
        <v>3</v>
      </c>
      <c r="E30819">
        <v>1</v>
      </c>
      <c r="F30819" s="4">
        <v>5</v>
      </c>
      <c r="G30819">
        <v>4</v>
      </c>
      <c r="H30819" t="s">
        <v>72</v>
      </c>
      <c r="I30819" t="s">
        <v>219</v>
      </c>
      <c r="J30819" t="s">
        <v>12</v>
      </c>
      <c r="K30819">
        <v>97</v>
      </c>
    </row>
    <row r="30820" spans="1:11">
      <c r="A30820">
        <v>73220</v>
      </c>
      <c r="B30820">
        <v>7</v>
      </c>
      <c r="C30820">
        <v>17</v>
      </c>
      <c r="D30820">
        <v>3</v>
      </c>
      <c r="E30820">
        <v>1</v>
      </c>
      <c r="F30820" s="4">
        <f ca="1">IF(G30820&lt;=3,RANDBETWEEN(1,2),IF(AND(G30820&gt;3,G30820&lt;=6),RANDBETWEEN(3,6),IF(AND(G30820&gt;6,G30820&lt;=10),RANDBETWEEN(5,8))))</f>
        <v>1</v>
      </c>
      <c r="G30820">
        <v>2</v>
      </c>
      <c r="H30820" t="s">
        <v>110</v>
      </c>
      <c r="I30820" t="s">
        <v>14</v>
      </c>
      <c r="J30820" t="s">
        <v>12</v>
      </c>
      <c r="K30820">
        <v>79</v>
      </c>
    </row>
    <row r="30821" spans="1:11">
      <c r="A30821">
        <v>73223</v>
      </c>
      <c r="B30821">
        <v>1</v>
      </c>
      <c r="C30821">
        <v>1</v>
      </c>
      <c r="D30821">
        <v>1</v>
      </c>
      <c r="E30821">
        <v>1</v>
      </c>
      <c r="F30821" s="4">
        <v>3</v>
      </c>
      <c r="G30821">
        <v>4</v>
      </c>
      <c r="H30821" t="s">
        <v>1010</v>
      </c>
      <c r="I30821" t="s">
        <v>14</v>
      </c>
      <c r="J30821" t="s">
        <v>20</v>
      </c>
      <c r="K30821">
        <v>218</v>
      </c>
    </row>
    <row r="30822" spans="1:11">
      <c r="A30822">
        <v>73224</v>
      </c>
      <c r="B30822">
        <v>6</v>
      </c>
      <c r="C30822">
        <v>19</v>
      </c>
      <c r="D30822">
        <v>3</v>
      </c>
      <c r="E30822">
        <v>4</v>
      </c>
      <c r="F30822" s="4">
        <f ca="1">IF(G30822&lt;=3,RANDBETWEEN(1,2),IF(AND(G30822&gt;3,G30822&lt;=6),RANDBETWEEN(3,6),IF(AND(G30822&gt;6,G30822&lt;=10),RANDBETWEEN(5,8))))</f>
        <v>5</v>
      </c>
      <c r="G30822">
        <v>4</v>
      </c>
      <c r="H30822" t="s">
        <v>48</v>
      </c>
      <c r="I30822" t="s">
        <v>137</v>
      </c>
      <c r="J30822" t="s">
        <v>141</v>
      </c>
      <c r="K30822">
        <v>92</v>
      </c>
    </row>
    <row r="30823" spans="1:11">
      <c r="A30823">
        <v>73230</v>
      </c>
      <c r="B30823">
        <v>4</v>
      </c>
      <c r="C30823">
        <v>7</v>
      </c>
      <c r="D30823">
        <v>3</v>
      </c>
      <c r="E30823">
        <v>1</v>
      </c>
      <c r="F30823" s="4">
        <f ca="1">IF(G30823&lt;=3,RANDBETWEEN(1,2),IF(AND(G30823&gt;3,G30823&lt;=6),RANDBETWEEN(3,6),IF(AND(G30823&gt;6,G30823&lt;=10),RANDBETWEEN(5,8))))</f>
        <v>1</v>
      </c>
      <c r="G30823">
        <v>3</v>
      </c>
      <c r="H30823" t="s">
        <v>115</v>
      </c>
      <c r="I30823" t="s">
        <v>11</v>
      </c>
      <c r="J30823" t="s">
        <v>12</v>
      </c>
      <c r="K30823">
        <v>85</v>
      </c>
    </row>
    <row r="30824" spans="1:11">
      <c r="A30824">
        <v>73235</v>
      </c>
      <c r="B30824">
        <v>1</v>
      </c>
      <c r="C30824">
        <v>5</v>
      </c>
      <c r="D30824">
        <v>3</v>
      </c>
      <c r="E30824">
        <v>1</v>
      </c>
      <c r="F30824" s="4">
        <v>4</v>
      </c>
      <c r="G30824">
        <v>4</v>
      </c>
      <c r="H30824" t="s">
        <v>32</v>
      </c>
      <c r="I30824" t="s">
        <v>14</v>
      </c>
      <c r="J30824" t="s">
        <v>12</v>
      </c>
      <c r="K30824">
        <v>96</v>
      </c>
    </row>
    <row r="30825" spans="1:11">
      <c r="A30825">
        <v>73239</v>
      </c>
      <c r="B30825">
        <v>10</v>
      </c>
      <c r="C30825">
        <v>5</v>
      </c>
      <c r="D30825">
        <v>3</v>
      </c>
      <c r="E30825">
        <v>1</v>
      </c>
      <c r="F30825" s="4">
        <v>4</v>
      </c>
      <c r="G30825">
        <v>4</v>
      </c>
      <c r="H30825" t="s">
        <v>19</v>
      </c>
      <c r="I30825" t="s">
        <v>14</v>
      </c>
      <c r="J30825" t="s">
        <v>12</v>
      </c>
      <c r="K30825">
        <v>63</v>
      </c>
    </row>
    <row r="30826" spans="1:11">
      <c r="A30826">
        <v>73241</v>
      </c>
      <c r="B30826">
        <v>5</v>
      </c>
      <c r="C30826">
        <v>1</v>
      </c>
      <c r="D30826">
        <v>3</v>
      </c>
      <c r="E30826">
        <v>4</v>
      </c>
      <c r="F30826" s="4">
        <f ca="1">IF(G30826&lt;=3,RANDBETWEEN(1,2),IF(AND(G30826&gt;3,G30826&lt;=6),RANDBETWEEN(3,6),IF(AND(G30826&gt;6,G30826&lt;=10),RANDBETWEEN(5,8))))</f>
        <v>2</v>
      </c>
      <c r="G30826">
        <v>3</v>
      </c>
      <c r="H30826" t="s">
        <v>255</v>
      </c>
      <c r="I30826" t="s">
        <v>272</v>
      </c>
      <c r="J30826" t="s">
        <v>444</v>
      </c>
      <c r="K30826">
        <v>64</v>
      </c>
    </row>
    <row r="30827" spans="1:11">
      <c r="A30827">
        <v>73243</v>
      </c>
      <c r="B30827">
        <v>6</v>
      </c>
      <c r="C30827">
        <v>2</v>
      </c>
      <c r="D30827">
        <v>3</v>
      </c>
      <c r="E30827">
        <v>1</v>
      </c>
      <c r="F30827" s="4">
        <v>4</v>
      </c>
      <c r="G30827">
        <v>2</v>
      </c>
      <c r="H30827" t="s">
        <v>91</v>
      </c>
      <c r="I30827" t="s">
        <v>98</v>
      </c>
      <c r="J30827" t="s">
        <v>14</v>
      </c>
      <c r="K30827">
        <v>77</v>
      </c>
    </row>
    <row r="30828" spans="1:11">
      <c r="A30828">
        <v>73245</v>
      </c>
      <c r="B30828">
        <v>6</v>
      </c>
      <c r="C30828">
        <v>7</v>
      </c>
      <c r="D30828">
        <v>3</v>
      </c>
      <c r="E30828">
        <v>1</v>
      </c>
      <c r="F30828" s="4">
        <v>6</v>
      </c>
      <c r="G30828">
        <v>10</v>
      </c>
      <c r="H30828" t="s">
        <v>63</v>
      </c>
      <c r="I30828" t="s">
        <v>45</v>
      </c>
      <c r="J30828" t="s">
        <v>12</v>
      </c>
      <c r="K30828">
        <v>121</v>
      </c>
    </row>
    <row r="30829" spans="1:11">
      <c r="A30829">
        <v>73248</v>
      </c>
      <c r="B30829">
        <v>5</v>
      </c>
      <c r="C30829">
        <v>7</v>
      </c>
      <c r="D30829">
        <v>2</v>
      </c>
      <c r="E30829">
        <v>1</v>
      </c>
      <c r="F30829" s="4">
        <v>6</v>
      </c>
      <c r="G30829">
        <v>8</v>
      </c>
      <c r="H30829" t="s">
        <v>36</v>
      </c>
      <c r="I30829" t="s">
        <v>219</v>
      </c>
      <c r="J30829" t="s">
        <v>49</v>
      </c>
      <c r="K30829">
        <v>210</v>
      </c>
    </row>
    <row r="30830" spans="1:11">
      <c r="A30830">
        <v>73249</v>
      </c>
      <c r="B30830">
        <v>5</v>
      </c>
      <c r="C30830">
        <v>4</v>
      </c>
      <c r="D30830">
        <v>3</v>
      </c>
      <c r="E30830">
        <v>1</v>
      </c>
      <c r="F30830" s="4">
        <v>5</v>
      </c>
      <c r="G30830">
        <v>3</v>
      </c>
      <c r="H30830" t="s">
        <v>121</v>
      </c>
      <c r="I30830" t="s">
        <v>11</v>
      </c>
      <c r="J30830" t="s">
        <v>98</v>
      </c>
      <c r="K30830">
        <v>109</v>
      </c>
    </row>
    <row r="30831" spans="1:11">
      <c r="A30831">
        <v>73252</v>
      </c>
      <c r="B30831">
        <v>6</v>
      </c>
      <c r="C30831">
        <v>10</v>
      </c>
      <c r="D30831">
        <v>3</v>
      </c>
      <c r="E30831">
        <v>1</v>
      </c>
      <c r="F30831" s="4">
        <v>5</v>
      </c>
      <c r="G30831">
        <v>3</v>
      </c>
      <c r="H30831" t="s">
        <v>136</v>
      </c>
      <c r="I30831" t="s">
        <v>76</v>
      </c>
      <c r="J30831" t="s">
        <v>12</v>
      </c>
      <c r="K30831">
        <v>111</v>
      </c>
    </row>
    <row r="30832" spans="1:11">
      <c r="A30832">
        <v>73255</v>
      </c>
      <c r="B30832">
        <v>5</v>
      </c>
      <c r="C30832">
        <v>3</v>
      </c>
      <c r="D30832">
        <v>2</v>
      </c>
      <c r="E30832">
        <v>1</v>
      </c>
      <c r="F30832" s="4">
        <v>5</v>
      </c>
      <c r="G30832">
        <v>8</v>
      </c>
      <c r="H30832" t="s">
        <v>243</v>
      </c>
      <c r="I30832" t="s">
        <v>300</v>
      </c>
      <c r="J30832" t="s">
        <v>76</v>
      </c>
      <c r="K30832">
        <v>211</v>
      </c>
    </row>
    <row r="30833" spans="1:11">
      <c r="A30833">
        <v>73261</v>
      </c>
      <c r="B30833">
        <v>6</v>
      </c>
      <c r="C30833">
        <v>20</v>
      </c>
      <c r="D30833">
        <v>3</v>
      </c>
      <c r="E30833">
        <v>1</v>
      </c>
      <c r="F30833" s="4">
        <v>3</v>
      </c>
      <c r="G30833">
        <v>3</v>
      </c>
      <c r="H30833" t="s">
        <v>152</v>
      </c>
      <c r="I30833" t="s">
        <v>67</v>
      </c>
      <c r="J30833" t="s">
        <v>12</v>
      </c>
      <c r="K30833">
        <v>60</v>
      </c>
    </row>
    <row r="30834" spans="1:11">
      <c r="A30834">
        <v>73263</v>
      </c>
      <c r="B30834">
        <v>5</v>
      </c>
      <c r="C30834">
        <v>8</v>
      </c>
      <c r="D30834">
        <v>3</v>
      </c>
      <c r="E30834">
        <v>1</v>
      </c>
      <c r="F30834" s="4">
        <v>4</v>
      </c>
      <c r="G30834">
        <v>4</v>
      </c>
      <c r="H30834" t="s">
        <v>48</v>
      </c>
      <c r="I30834" t="s">
        <v>257</v>
      </c>
      <c r="J30834" t="s">
        <v>98</v>
      </c>
      <c r="K30834">
        <v>106</v>
      </c>
    </row>
    <row r="30835" spans="1:11">
      <c r="A30835">
        <v>73264</v>
      </c>
      <c r="B30835">
        <v>6</v>
      </c>
      <c r="C30835">
        <v>6</v>
      </c>
      <c r="D30835">
        <v>2</v>
      </c>
      <c r="E30835">
        <v>1</v>
      </c>
      <c r="F30835" s="4">
        <v>4</v>
      </c>
      <c r="G30835">
        <v>4</v>
      </c>
      <c r="H30835" t="s">
        <v>251</v>
      </c>
      <c r="I30835" t="s">
        <v>11</v>
      </c>
      <c r="J30835" t="s">
        <v>76</v>
      </c>
      <c r="K30835">
        <v>118</v>
      </c>
    </row>
    <row r="30836" spans="1:11">
      <c r="A30836">
        <v>73270</v>
      </c>
      <c r="B30836">
        <v>11</v>
      </c>
      <c r="C30836">
        <v>6</v>
      </c>
      <c r="D30836">
        <v>3</v>
      </c>
      <c r="E30836">
        <v>1</v>
      </c>
      <c r="F30836" s="4">
        <v>5</v>
      </c>
      <c r="G30836">
        <v>4</v>
      </c>
      <c r="H30836" t="s">
        <v>133</v>
      </c>
      <c r="I30836" t="s">
        <v>76</v>
      </c>
      <c r="J30836" t="s">
        <v>12</v>
      </c>
      <c r="K30836">
        <v>83</v>
      </c>
    </row>
    <row r="30837" spans="1:11">
      <c r="A30837">
        <v>73273</v>
      </c>
      <c r="B30837">
        <v>6</v>
      </c>
      <c r="C30837">
        <v>19</v>
      </c>
      <c r="D30837">
        <v>3</v>
      </c>
      <c r="E30837">
        <v>1</v>
      </c>
      <c r="F30837" s="4">
        <v>9</v>
      </c>
      <c r="G30837">
        <v>10</v>
      </c>
      <c r="H30837" t="s">
        <v>467</v>
      </c>
      <c r="I30837" t="s">
        <v>11</v>
      </c>
      <c r="J30837" t="s">
        <v>20</v>
      </c>
      <c r="K30837">
        <v>97</v>
      </c>
    </row>
    <row r="30838" spans="1:11">
      <c r="A30838">
        <v>73275</v>
      </c>
      <c r="B30838">
        <v>1</v>
      </c>
      <c r="C30838">
        <v>1</v>
      </c>
      <c r="D30838">
        <v>3</v>
      </c>
      <c r="E30838">
        <v>1</v>
      </c>
      <c r="F30838" s="4">
        <f ca="1">IF(G30838&lt;=3,RANDBETWEEN(1,2),IF(AND(G30838&gt;3,G30838&lt;=6),RANDBETWEEN(3,6),IF(AND(G30838&gt;6,G30838&lt;=10),RANDBETWEEN(5,8))))</f>
        <v>2</v>
      </c>
      <c r="G30838">
        <v>3</v>
      </c>
      <c r="H30838" t="s">
        <v>10</v>
      </c>
      <c r="I30838" t="s">
        <v>14</v>
      </c>
      <c r="J30838" t="s">
        <v>12</v>
      </c>
      <c r="K30838">
        <v>90</v>
      </c>
    </row>
    <row r="30839" spans="1:11">
      <c r="A30839">
        <v>73276</v>
      </c>
      <c r="B30839">
        <v>11</v>
      </c>
      <c r="C30839">
        <v>1</v>
      </c>
      <c r="D30839">
        <v>2</v>
      </c>
      <c r="E30839">
        <v>1</v>
      </c>
      <c r="F30839" s="4">
        <v>9</v>
      </c>
      <c r="G30839">
        <v>8</v>
      </c>
      <c r="H30839" t="s">
        <v>262</v>
      </c>
      <c r="I30839" t="s">
        <v>14</v>
      </c>
      <c r="J30839" t="s">
        <v>141</v>
      </c>
      <c r="K30839">
        <v>271</v>
      </c>
    </row>
    <row r="30840" spans="1:11">
      <c r="A30840">
        <v>73277</v>
      </c>
      <c r="B30840">
        <v>12</v>
      </c>
      <c r="C30840">
        <v>3</v>
      </c>
      <c r="D30840">
        <v>3</v>
      </c>
      <c r="E30840">
        <v>1</v>
      </c>
      <c r="F30840" s="4">
        <f ca="1">IF(G30840&lt;=3,RANDBETWEEN(1,2),IF(AND(G30840&gt;3,G30840&lt;=6),RANDBETWEEN(3,6),IF(AND(G30840&gt;6,G30840&lt;=10),RANDBETWEEN(5,8))))</f>
        <v>1</v>
      </c>
      <c r="G30840">
        <v>3</v>
      </c>
      <c r="H30840" t="s">
        <v>250</v>
      </c>
      <c r="I30840" t="s">
        <v>1020</v>
      </c>
      <c r="J30840" t="s">
        <v>49</v>
      </c>
      <c r="K30840">
        <v>84</v>
      </c>
    </row>
    <row r="30841" spans="1:11">
      <c r="A30841">
        <v>73284</v>
      </c>
      <c r="B30841">
        <v>4</v>
      </c>
      <c r="C30841">
        <v>12</v>
      </c>
      <c r="D30841">
        <v>2</v>
      </c>
      <c r="E30841">
        <v>1</v>
      </c>
      <c r="F30841" s="4">
        <f ca="1">IF(G30841&lt;=3,RANDBETWEEN(1,2),IF(AND(G30841&gt;3,G30841&lt;=6),RANDBETWEEN(3,6),IF(AND(G30841&gt;6,G30841&lt;=10),RANDBETWEEN(5,8))))</f>
        <v>1</v>
      </c>
      <c r="G30841">
        <v>1</v>
      </c>
      <c r="H30841" t="s">
        <v>321</v>
      </c>
      <c r="I30841" t="s">
        <v>159</v>
      </c>
      <c r="J30841" t="s">
        <v>179</v>
      </c>
      <c r="K30841">
        <v>49</v>
      </c>
    </row>
    <row r="30842" spans="1:11">
      <c r="A30842">
        <v>73288</v>
      </c>
      <c r="B30842">
        <v>9</v>
      </c>
      <c r="C30842">
        <v>5</v>
      </c>
      <c r="D30842">
        <v>3</v>
      </c>
      <c r="E30842">
        <v>1</v>
      </c>
      <c r="F30842" s="4">
        <v>5</v>
      </c>
      <c r="G30842">
        <v>3</v>
      </c>
      <c r="H30842" t="s">
        <v>115</v>
      </c>
      <c r="I30842" t="s">
        <v>14</v>
      </c>
      <c r="J30842" t="s">
        <v>148</v>
      </c>
      <c r="K30842">
        <v>89</v>
      </c>
    </row>
    <row r="30843" spans="1:11">
      <c r="A30843">
        <v>73294</v>
      </c>
      <c r="B30843">
        <v>1</v>
      </c>
      <c r="C30843">
        <v>5</v>
      </c>
      <c r="D30843">
        <v>3</v>
      </c>
      <c r="E30843">
        <v>4</v>
      </c>
      <c r="F30843" s="4">
        <v>5</v>
      </c>
      <c r="G30843">
        <v>3</v>
      </c>
      <c r="H30843" t="s">
        <v>121</v>
      </c>
      <c r="I30843" t="s">
        <v>14</v>
      </c>
      <c r="J30843" t="s">
        <v>12</v>
      </c>
      <c r="K30843">
        <v>93</v>
      </c>
    </row>
    <row r="30844" spans="1:11">
      <c r="A30844">
        <v>73296</v>
      </c>
      <c r="B30844">
        <v>4</v>
      </c>
      <c r="C30844">
        <v>11</v>
      </c>
      <c r="D30844">
        <v>4</v>
      </c>
      <c r="E30844">
        <v>1</v>
      </c>
      <c r="F30844" s="4">
        <f ca="1">IF(G30844&lt;=3,RANDBETWEEN(1,2),IF(AND(G30844&gt;3,G30844&lt;=6),RANDBETWEEN(3,6),IF(AND(G30844&gt;6,G30844&lt;=10),RANDBETWEEN(5,8))))</f>
        <v>1</v>
      </c>
      <c r="G30844">
        <v>3</v>
      </c>
      <c r="H30844" t="s">
        <v>63</v>
      </c>
      <c r="I30844" t="s">
        <v>131</v>
      </c>
      <c r="J30844" t="s">
        <v>12</v>
      </c>
      <c r="K30844">
        <v>60</v>
      </c>
    </row>
    <row r="30845" spans="1:11">
      <c r="A30845">
        <v>73297</v>
      </c>
      <c r="B30845">
        <v>28</v>
      </c>
      <c r="C30845">
        <v>14</v>
      </c>
      <c r="D30845">
        <v>2</v>
      </c>
      <c r="E30845">
        <v>1</v>
      </c>
      <c r="F30845" s="4">
        <v>4</v>
      </c>
      <c r="G30845">
        <v>6</v>
      </c>
      <c r="H30845" t="s">
        <v>339</v>
      </c>
      <c r="I30845" t="s">
        <v>14</v>
      </c>
      <c r="J30845" t="s">
        <v>49</v>
      </c>
      <c r="K30845">
        <v>104</v>
      </c>
    </row>
    <row r="30846" spans="1:11">
      <c r="A30846">
        <v>73308</v>
      </c>
      <c r="B30846">
        <v>6</v>
      </c>
      <c r="C30846">
        <v>4</v>
      </c>
      <c r="D30846">
        <v>3</v>
      </c>
      <c r="E30846">
        <v>1</v>
      </c>
      <c r="F30846" s="4">
        <v>5</v>
      </c>
      <c r="G30846">
        <v>3</v>
      </c>
      <c r="H30846" t="s">
        <v>133</v>
      </c>
      <c r="I30846" t="s">
        <v>76</v>
      </c>
      <c r="J30846" t="s">
        <v>98</v>
      </c>
      <c r="K30846">
        <v>95</v>
      </c>
    </row>
    <row r="30847" spans="1:11">
      <c r="A30847">
        <v>73309</v>
      </c>
      <c r="B30847">
        <v>8</v>
      </c>
      <c r="C30847">
        <v>2</v>
      </c>
      <c r="D30847">
        <v>3</v>
      </c>
      <c r="E30847">
        <v>1</v>
      </c>
      <c r="F30847" s="4">
        <v>5</v>
      </c>
      <c r="G30847">
        <v>5</v>
      </c>
      <c r="H30847" t="s">
        <v>41</v>
      </c>
      <c r="I30847" t="s">
        <v>14</v>
      </c>
      <c r="J30847" t="s">
        <v>207</v>
      </c>
      <c r="K30847">
        <v>85</v>
      </c>
    </row>
    <row r="30848" spans="1:11">
      <c r="A30848">
        <v>73311</v>
      </c>
      <c r="B30848">
        <v>19</v>
      </c>
      <c r="C30848">
        <v>12</v>
      </c>
      <c r="D30848">
        <v>3</v>
      </c>
      <c r="E30848">
        <v>1</v>
      </c>
      <c r="F30848" s="4">
        <f ca="1">IF(G30848&lt;=3,RANDBETWEEN(1,2),IF(AND(G30848&gt;3,G30848&lt;=6),RANDBETWEEN(3,6),IF(AND(G30848&gt;6,G30848&lt;=10),RANDBETWEEN(5,8))))</f>
        <v>3</v>
      </c>
      <c r="G30848">
        <v>4</v>
      </c>
      <c r="H30848" t="s">
        <v>174</v>
      </c>
      <c r="I30848" t="s">
        <v>936</v>
      </c>
      <c r="J30848" t="s">
        <v>374</v>
      </c>
      <c r="K30848">
        <v>70</v>
      </c>
    </row>
    <row r="30849" spans="1:11">
      <c r="A30849">
        <v>73314</v>
      </c>
      <c r="B30849">
        <v>1</v>
      </c>
      <c r="C30849">
        <v>3</v>
      </c>
      <c r="D30849">
        <v>3</v>
      </c>
      <c r="E30849">
        <v>1</v>
      </c>
      <c r="F30849" s="4">
        <v>5</v>
      </c>
      <c r="G30849">
        <v>6</v>
      </c>
      <c r="H30849" t="s">
        <v>218</v>
      </c>
      <c r="I30849" t="s">
        <v>11</v>
      </c>
      <c r="J30849" t="s">
        <v>49</v>
      </c>
      <c r="K30849">
        <v>98</v>
      </c>
    </row>
    <row r="30850" spans="1:11">
      <c r="A30850">
        <v>73315</v>
      </c>
      <c r="B30850">
        <v>12</v>
      </c>
      <c r="C30850">
        <v>2</v>
      </c>
      <c r="D30850">
        <v>1</v>
      </c>
      <c r="E30850">
        <v>1</v>
      </c>
      <c r="F30850" s="4">
        <v>4</v>
      </c>
      <c r="G30850">
        <v>4</v>
      </c>
      <c r="H30850" t="s">
        <v>1121</v>
      </c>
      <c r="I30850" t="s">
        <v>286</v>
      </c>
      <c r="J30850" t="s">
        <v>219</v>
      </c>
      <c r="K30850">
        <v>112</v>
      </c>
    </row>
    <row r="30851" spans="1:11">
      <c r="A30851">
        <v>73316</v>
      </c>
      <c r="B30851">
        <v>9</v>
      </c>
      <c r="C30851">
        <v>6</v>
      </c>
      <c r="D30851">
        <v>3</v>
      </c>
      <c r="E30851">
        <v>1</v>
      </c>
      <c r="F30851" s="4">
        <v>5</v>
      </c>
      <c r="G30851">
        <v>6</v>
      </c>
      <c r="H30851" t="s">
        <v>72</v>
      </c>
      <c r="I30851" t="s">
        <v>11</v>
      </c>
      <c r="J30851" t="s">
        <v>12</v>
      </c>
      <c r="K30851">
        <v>88</v>
      </c>
    </row>
    <row r="30852" spans="1:11">
      <c r="A30852">
        <v>73318</v>
      </c>
      <c r="B30852">
        <v>28</v>
      </c>
      <c r="C30852">
        <v>10</v>
      </c>
      <c r="D30852">
        <v>3</v>
      </c>
      <c r="E30852">
        <v>1</v>
      </c>
      <c r="F30852" s="4">
        <v>3</v>
      </c>
      <c r="G30852">
        <v>4</v>
      </c>
      <c r="H30852" t="s">
        <v>107</v>
      </c>
      <c r="I30852" t="s">
        <v>101</v>
      </c>
      <c r="J30852" t="s">
        <v>12</v>
      </c>
      <c r="K30852">
        <v>53</v>
      </c>
    </row>
    <row r="30853" spans="1:11">
      <c r="A30853">
        <v>73322</v>
      </c>
      <c r="B30853">
        <v>5</v>
      </c>
      <c r="C30853">
        <v>5</v>
      </c>
      <c r="D30853">
        <v>3</v>
      </c>
      <c r="E30853">
        <v>1</v>
      </c>
      <c r="F30853" s="4">
        <v>3</v>
      </c>
      <c r="G30853">
        <v>3</v>
      </c>
      <c r="H30853" t="s">
        <v>23</v>
      </c>
      <c r="I30853" t="s">
        <v>37</v>
      </c>
      <c r="J30853" t="s">
        <v>12</v>
      </c>
      <c r="K30853">
        <v>56</v>
      </c>
    </row>
    <row r="30854" spans="1:11">
      <c r="A30854">
        <v>73325</v>
      </c>
      <c r="B30854">
        <v>3</v>
      </c>
      <c r="C30854">
        <v>5</v>
      </c>
      <c r="D30854">
        <v>3</v>
      </c>
      <c r="E30854">
        <v>1</v>
      </c>
      <c r="F30854" s="4">
        <v>5</v>
      </c>
      <c r="G30854">
        <v>6</v>
      </c>
      <c r="H30854" t="s">
        <v>23</v>
      </c>
      <c r="I30854" t="s">
        <v>37</v>
      </c>
      <c r="J30854" t="s">
        <v>12</v>
      </c>
      <c r="K30854">
        <v>86</v>
      </c>
    </row>
    <row r="30855" spans="1:11">
      <c r="A30855">
        <v>73326</v>
      </c>
      <c r="B30855">
        <v>1</v>
      </c>
      <c r="C30855">
        <v>8</v>
      </c>
      <c r="D30855">
        <v>2</v>
      </c>
      <c r="E30855">
        <v>1</v>
      </c>
      <c r="F30855" s="4">
        <v>7</v>
      </c>
      <c r="G30855">
        <v>8</v>
      </c>
      <c r="H30855" t="s">
        <v>250</v>
      </c>
      <c r="I30855" t="s">
        <v>14</v>
      </c>
      <c r="J30855" t="s">
        <v>219</v>
      </c>
      <c r="K30855">
        <v>493</v>
      </c>
    </row>
    <row r="30856" spans="1:11">
      <c r="A30856">
        <v>73328</v>
      </c>
      <c r="B30856">
        <v>5</v>
      </c>
      <c r="C30856">
        <v>4</v>
      </c>
      <c r="D30856">
        <v>3</v>
      </c>
      <c r="E30856">
        <v>1</v>
      </c>
      <c r="F30856" s="4">
        <f ca="1">IF(G30856&lt;=3,RANDBETWEEN(1,2),IF(AND(G30856&gt;3,G30856&lt;=6),RANDBETWEEN(3,6),IF(AND(G30856&gt;6,G30856&lt;=10),RANDBETWEEN(5,8))))</f>
        <v>4</v>
      </c>
      <c r="G30856">
        <v>4</v>
      </c>
      <c r="H30856" t="s">
        <v>136</v>
      </c>
      <c r="I30856" t="s">
        <v>14</v>
      </c>
      <c r="J30856" t="s">
        <v>49</v>
      </c>
      <c r="K30856">
        <v>87</v>
      </c>
    </row>
    <row r="30857" spans="1:11">
      <c r="A30857">
        <v>73332</v>
      </c>
      <c r="B30857">
        <v>6</v>
      </c>
      <c r="C30857">
        <v>17</v>
      </c>
      <c r="D30857">
        <v>3</v>
      </c>
      <c r="E30857">
        <v>4</v>
      </c>
      <c r="F30857" s="4">
        <v>3</v>
      </c>
      <c r="G30857">
        <v>3</v>
      </c>
      <c r="H30857" t="s">
        <v>343</v>
      </c>
      <c r="I30857" t="s">
        <v>14</v>
      </c>
      <c r="J30857" t="s">
        <v>141</v>
      </c>
      <c r="K30857">
        <v>72</v>
      </c>
    </row>
    <row r="30858" spans="1:11">
      <c r="A30858">
        <v>73334</v>
      </c>
      <c r="B30858">
        <v>9</v>
      </c>
      <c r="C30858">
        <v>5</v>
      </c>
      <c r="D30858">
        <v>3</v>
      </c>
      <c r="E30858">
        <v>1</v>
      </c>
      <c r="F30858" s="4">
        <f ca="1">IF(G30858&lt;=3,RANDBETWEEN(1,2),IF(AND(G30858&gt;3,G30858&lt;=6),RANDBETWEEN(3,6),IF(AND(G30858&gt;6,G30858&lt;=10),RANDBETWEEN(5,8))))</f>
        <v>4</v>
      </c>
      <c r="G30858">
        <v>6</v>
      </c>
      <c r="H30858" t="s">
        <v>296</v>
      </c>
      <c r="I30858" t="s">
        <v>45</v>
      </c>
      <c r="J30858" t="s">
        <v>12</v>
      </c>
      <c r="K30858">
        <v>89</v>
      </c>
    </row>
    <row r="30859" spans="1:11">
      <c r="A30859">
        <v>73336</v>
      </c>
      <c r="B30859">
        <v>4</v>
      </c>
      <c r="C30859">
        <v>1</v>
      </c>
      <c r="D30859">
        <v>3</v>
      </c>
      <c r="E30859">
        <v>1</v>
      </c>
      <c r="F30859" s="4">
        <v>5</v>
      </c>
      <c r="G30859">
        <v>4</v>
      </c>
      <c r="H30859" t="s">
        <v>136</v>
      </c>
      <c r="I30859" t="s">
        <v>14</v>
      </c>
      <c r="J30859" t="s">
        <v>207</v>
      </c>
      <c r="K30859">
        <v>86</v>
      </c>
    </row>
    <row r="30860" spans="1:11">
      <c r="A30860">
        <v>73339</v>
      </c>
      <c r="B30860">
        <v>1</v>
      </c>
      <c r="C30860">
        <v>1</v>
      </c>
      <c r="D30860">
        <v>3</v>
      </c>
      <c r="E30860">
        <v>1</v>
      </c>
      <c r="F30860" s="4">
        <v>5</v>
      </c>
      <c r="G30860">
        <v>5</v>
      </c>
      <c r="H30860" t="s">
        <v>335</v>
      </c>
      <c r="I30860" t="s">
        <v>14</v>
      </c>
      <c r="J30860" t="s">
        <v>141</v>
      </c>
      <c r="K30860">
        <v>117</v>
      </c>
    </row>
    <row r="30861" spans="1:11">
      <c r="A30861">
        <v>73340</v>
      </c>
      <c r="B30861">
        <v>19</v>
      </c>
      <c r="C30861">
        <v>9</v>
      </c>
      <c r="D30861">
        <v>3</v>
      </c>
      <c r="E30861">
        <v>1</v>
      </c>
      <c r="F30861" s="4">
        <v>3</v>
      </c>
      <c r="G30861">
        <v>3</v>
      </c>
      <c r="H30861" t="s">
        <v>133</v>
      </c>
      <c r="I30861" t="s">
        <v>76</v>
      </c>
      <c r="J30861" t="s">
        <v>98</v>
      </c>
      <c r="K30861">
        <v>43</v>
      </c>
    </row>
    <row r="30862" spans="1:11">
      <c r="A30862">
        <v>73341</v>
      </c>
      <c r="B30862">
        <v>10</v>
      </c>
      <c r="C30862">
        <v>15</v>
      </c>
      <c r="D30862">
        <v>3</v>
      </c>
      <c r="E30862">
        <v>1</v>
      </c>
      <c r="F30862" s="4">
        <v>6</v>
      </c>
      <c r="G30862">
        <v>4</v>
      </c>
      <c r="H30862" t="s">
        <v>133</v>
      </c>
      <c r="I30862" t="s">
        <v>20</v>
      </c>
      <c r="J30862" t="s">
        <v>98</v>
      </c>
      <c r="K30862">
        <v>89</v>
      </c>
    </row>
    <row r="30863" spans="1:11">
      <c r="A30863">
        <v>73347</v>
      </c>
      <c r="B30863">
        <v>5</v>
      </c>
      <c r="C30863">
        <v>2</v>
      </c>
      <c r="D30863">
        <v>3</v>
      </c>
      <c r="E30863">
        <v>1</v>
      </c>
      <c r="F30863" s="4">
        <v>5</v>
      </c>
      <c r="G30863">
        <v>5</v>
      </c>
      <c r="H30863" t="s">
        <v>162</v>
      </c>
      <c r="I30863" t="s">
        <v>14</v>
      </c>
      <c r="J30863" t="s">
        <v>49</v>
      </c>
      <c r="K30863">
        <v>154</v>
      </c>
    </row>
    <row r="30864" spans="1:11">
      <c r="A30864">
        <v>73348</v>
      </c>
      <c r="B30864">
        <v>6</v>
      </c>
      <c r="C30864">
        <v>17</v>
      </c>
      <c r="D30864">
        <v>2</v>
      </c>
      <c r="E30864">
        <v>1</v>
      </c>
      <c r="F30864" s="4">
        <v>5</v>
      </c>
      <c r="G30864">
        <v>3</v>
      </c>
      <c r="H30864" t="s">
        <v>10</v>
      </c>
      <c r="I30864" t="s">
        <v>11</v>
      </c>
      <c r="J30864" t="s">
        <v>12</v>
      </c>
      <c r="K30864">
        <v>200</v>
      </c>
    </row>
    <row r="30865" spans="1:11">
      <c r="A30865">
        <v>73351</v>
      </c>
      <c r="B30865">
        <v>1</v>
      </c>
      <c r="C30865">
        <v>10</v>
      </c>
      <c r="D30865">
        <v>3</v>
      </c>
      <c r="E30865">
        <v>4</v>
      </c>
      <c r="F30865" s="4">
        <f ca="1">IF(G30865&lt;=3,RANDBETWEEN(1,2),IF(AND(G30865&gt;3,G30865&lt;=6),RANDBETWEEN(3,6),IF(AND(G30865&gt;6,G30865&lt;=10),RANDBETWEEN(5,8))))</f>
        <v>1</v>
      </c>
      <c r="G30865">
        <v>3</v>
      </c>
      <c r="H30865" t="s">
        <v>214</v>
      </c>
      <c r="I30865" t="s">
        <v>163</v>
      </c>
      <c r="J30865" t="s">
        <v>33</v>
      </c>
      <c r="K30865">
        <v>132</v>
      </c>
    </row>
    <row r="30866" spans="1:11">
      <c r="A30866">
        <v>73354</v>
      </c>
      <c r="B30866">
        <v>8</v>
      </c>
      <c r="C30866">
        <v>10</v>
      </c>
      <c r="D30866">
        <v>2</v>
      </c>
      <c r="E30866">
        <v>1</v>
      </c>
      <c r="F30866" s="4">
        <v>5</v>
      </c>
      <c r="G30866">
        <v>5</v>
      </c>
      <c r="H30866" t="s">
        <v>296</v>
      </c>
      <c r="I30866" t="s">
        <v>14</v>
      </c>
      <c r="J30866" t="s">
        <v>57</v>
      </c>
      <c r="K30866">
        <v>100</v>
      </c>
    </row>
    <row r="30867" spans="1:11">
      <c r="A30867">
        <v>73356</v>
      </c>
      <c r="B30867">
        <v>8</v>
      </c>
      <c r="C30867">
        <v>7</v>
      </c>
      <c r="D30867">
        <v>3</v>
      </c>
      <c r="E30867">
        <v>1</v>
      </c>
      <c r="F30867" s="4">
        <v>1</v>
      </c>
      <c r="G30867">
        <v>1</v>
      </c>
      <c r="H30867" t="s">
        <v>23</v>
      </c>
      <c r="I30867" t="s">
        <v>37</v>
      </c>
      <c r="J30867" t="s">
        <v>12</v>
      </c>
      <c r="K30867">
        <v>46</v>
      </c>
    </row>
    <row r="30868" spans="1:11">
      <c r="A30868">
        <v>73357</v>
      </c>
      <c r="B30868">
        <v>6</v>
      </c>
      <c r="C30868">
        <v>8</v>
      </c>
      <c r="D30868">
        <v>2</v>
      </c>
      <c r="E30868">
        <v>4</v>
      </c>
      <c r="F30868" s="4">
        <f ca="1">IF(G30868&lt;=3,RANDBETWEEN(1,2),IF(AND(G30868&gt;3,G30868&lt;=6),RANDBETWEEN(3,6),IF(AND(G30868&gt;6,G30868&lt;=10),RANDBETWEEN(5,8))))</f>
        <v>2</v>
      </c>
      <c r="G30868">
        <v>3</v>
      </c>
      <c r="H30868" t="s">
        <v>235</v>
      </c>
      <c r="I30868" t="s">
        <v>37</v>
      </c>
      <c r="J30868" t="s">
        <v>67</v>
      </c>
      <c r="K30868">
        <v>470</v>
      </c>
    </row>
    <row r="30869" spans="1:11">
      <c r="A30869">
        <v>73360</v>
      </c>
      <c r="B30869">
        <v>9</v>
      </c>
      <c r="C30869">
        <v>5</v>
      </c>
      <c r="D30869">
        <v>3</v>
      </c>
      <c r="E30869">
        <v>1</v>
      </c>
      <c r="F30869" s="4">
        <v>5</v>
      </c>
      <c r="G30869">
        <v>3</v>
      </c>
      <c r="H30869" t="s">
        <v>113</v>
      </c>
      <c r="I30869" t="s">
        <v>67</v>
      </c>
      <c r="J30869" t="s">
        <v>12</v>
      </c>
      <c r="K30869">
        <v>95</v>
      </c>
    </row>
    <row r="30870" spans="1:11">
      <c r="A30870">
        <v>73361</v>
      </c>
      <c r="B30870">
        <v>10</v>
      </c>
      <c r="C30870">
        <v>8</v>
      </c>
      <c r="D30870">
        <v>2</v>
      </c>
      <c r="E30870">
        <v>1</v>
      </c>
      <c r="F30870" s="4">
        <v>4</v>
      </c>
      <c r="G30870">
        <v>6</v>
      </c>
      <c r="H30870" t="s">
        <v>162</v>
      </c>
      <c r="I30870" t="s">
        <v>37</v>
      </c>
      <c r="J30870" t="s">
        <v>49</v>
      </c>
      <c r="K30870">
        <v>200</v>
      </c>
    </row>
    <row r="30871" spans="1:11">
      <c r="A30871">
        <v>73362</v>
      </c>
      <c r="B30871">
        <v>6</v>
      </c>
      <c r="C30871">
        <v>14</v>
      </c>
      <c r="D30871">
        <v>3</v>
      </c>
      <c r="E30871">
        <v>4</v>
      </c>
      <c r="F30871" s="4">
        <f ca="1">IF(G30871&lt;=3,RANDBETWEEN(1,2),IF(AND(G30871&gt;3,G30871&lt;=6),RANDBETWEEN(3,6),IF(AND(G30871&gt;6,G30871&lt;=10),RANDBETWEEN(5,8))))</f>
        <v>2</v>
      </c>
      <c r="G30871">
        <v>3</v>
      </c>
      <c r="H30871" t="s">
        <v>240</v>
      </c>
      <c r="I30871" t="s">
        <v>14</v>
      </c>
      <c r="J30871" t="s">
        <v>49</v>
      </c>
      <c r="K30871">
        <v>112</v>
      </c>
    </row>
    <row r="30872" spans="1:11">
      <c r="A30872">
        <v>73363</v>
      </c>
      <c r="B30872">
        <v>7</v>
      </c>
      <c r="C30872">
        <v>3</v>
      </c>
      <c r="D30872">
        <v>2</v>
      </c>
      <c r="E30872">
        <v>1</v>
      </c>
      <c r="F30872" s="4">
        <f ca="1">IF(G30872&lt;=3,RANDBETWEEN(1,2),IF(AND(G30872&gt;3,G30872&lt;=6),RANDBETWEEN(3,6),IF(AND(G30872&gt;6,G30872&lt;=10),RANDBETWEEN(5,8))))</f>
        <v>3</v>
      </c>
      <c r="G30872">
        <v>5</v>
      </c>
      <c r="H30872" t="s">
        <v>48</v>
      </c>
      <c r="I30872" t="s">
        <v>11</v>
      </c>
      <c r="J30872" t="s">
        <v>49</v>
      </c>
      <c r="K30872">
        <v>58</v>
      </c>
    </row>
    <row r="30873" spans="1:11">
      <c r="A30873">
        <v>73366</v>
      </c>
      <c r="B30873">
        <v>12</v>
      </c>
      <c r="C30873">
        <v>6</v>
      </c>
      <c r="D30873">
        <v>3</v>
      </c>
      <c r="E30873">
        <v>1</v>
      </c>
      <c r="F30873" s="4">
        <v>4</v>
      </c>
      <c r="G30873">
        <v>3</v>
      </c>
      <c r="H30873" t="s">
        <v>115</v>
      </c>
      <c r="I30873" t="s">
        <v>1122</v>
      </c>
      <c r="J30873" t="s">
        <v>1002</v>
      </c>
      <c r="K30873">
        <v>68</v>
      </c>
    </row>
    <row r="30874" spans="1:11">
      <c r="A30874">
        <v>73372</v>
      </c>
      <c r="B30874">
        <v>12</v>
      </c>
      <c r="C30874">
        <v>3</v>
      </c>
      <c r="D30874">
        <v>3</v>
      </c>
      <c r="E30874">
        <v>1</v>
      </c>
      <c r="F30874" s="4">
        <v>4</v>
      </c>
      <c r="G30874">
        <v>2</v>
      </c>
      <c r="H30874" t="s">
        <v>259</v>
      </c>
      <c r="I30874" t="s">
        <v>1123</v>
      </c>
      <c r="J30874" t="s">
        <v>514</v>
      </c>
      <c r="K30874">
        <v>101</v>
      </c>
    </row>
    <row r="30875" spans="1:11">
      <c r="A30875">
        <v>73373</v>
      </c>
      <c r="B30875">
        <v>12</v>
      </c>
      <c r="C30875">
        <v>5</v>
      </c>
      <c r="D30875">
        <v>2</v>
      </c>
      <c r="E30875">
        <v>1</v>
      </c>
      <c r="F30875" s="4">
        <v>5</v>
      </c>
      <c r="G30875">
        <v>6</v>
      </c>
      <c r="H30875" t="s">
        <v>250</v>
      </c>
      <c r="I30875" t="s">
        <v>37</v>
      </c>
      <c r="J30875" t="s">
        <v>141</v>
      </c>
      <c r="K30875">
        <v>186</v>
      </c>
    </row>
    <row r="30876" spans="1:11">
      <c r="A30876">
        <v>73374</v>
      </c>
      <c r="B30876">
        <v>4</v>
      </c>
      <c r="C30876">
        <v>1</v>
      </c>
      <c r="D30876">
        <v>3</v>
      </c>
      <c r="E30876">
        <v>1</v>
      </c>
      <c r="F30876" s="4">
        <v>5</v>
      </c>
      <c r="G30876">
        <v>3</v>
      </c>
      <c r="H30876" t="s">
        <v>15</v>
      </c>
      <c r="I30876" t="s">
        <v>14</v>
      </c>
      <c r="J30876" t="s">
        <v>98</v>
      </c>
      <c r="K30876">
        <v>117</v>
      </c>
    </row>
    <row r="30877" spans="1:11">
      <c r="A30877">
        <v>73377</v>
      </c>
      <c r="B30877">
        <v>8</v>
      </c>
      <c r="C30877">
        <v>11</v>
      </c>
      <c r="D30877">
        <v>3</v>
      </c>
      <c r="E30877">
        <v>1</v>
      </c>
      <c r="F30877" s="4">
        <v>5</v>
      </c>
      <c r="G30877">
        <v>6</v>
      </c>
      <c r="H30877" t="s">
        <v>72</v>
      </c>
      <c r="I30877" t="s">
        <v>14</v>
      </c>
      <c r="J30877" t="s">
        <v>49</v>
      </c>
      <c r="K30877">
        <v>71</v>
      </c>
    </row>
    <row r="30878" spans="1:11">
      <c r="A30878">
        <v>73378</v>
      </c>
      <c r="B30878">
        <v>1</v>
      </c>
      <c r="C30878">
        <v>5</v>
      </c>
      <c r="D30878">
        <v>3</v>
      </c>
      <c r="E30878">
        <v>1</v>
      </c>
      <c r="F30878" s="4">
        <v>6</v>
      </c>
      <c r="G30878">
        <v>3</v>
      </c>
      <c r="H30878" t="s">
        <v>32</v>
      </c>
      <c r="I30878" t="s">
        <v>239</v>
      </c>
      <c r="J30878" t="s">
        <v>239</v>
      </c>
      <c r="K30878">
        <v>153</v>
      </c>
    </row>
    <row r="30879" spans="1:11">
      <c r="A30879">
        <v>73380</v>
      </c>
      <c r="B30879">
        <v>12</v>
      </c>
      <c r="C30879">
        <v>9</v>
      </c>
      <c r="D30879">
        <v>3</v>
      </c>
      <c r="E30879">
        <v>1</v>
      </c>
      <c r="F30879" s="4">
        <v>4</v>
      </c>
      <c r="G30879">
        <v>4</v>
      </c>
      <c r="H30879" t="s">
        <v>174</v>
      </c>
      <c r="I30879" t="s">
        <v>1124</v>
      </c>
      <c r="J30879" t="s">
        <v>1125</v>
      </c>
      <c r="K30879">
        <v>82</v>
      </c>
    </row>
    <row r="30880" spans="1:11">
      <c r="A30880">
        <v>73382</v>
      </c>
      <c r="B30880">
        <v>8</v>
      </c>
      <c r="C30880">
        <v>10</v>
      </c>
      <c r="D30880">
        <v>2</v>
      </c>
      <c r="E30880">
        <v>1</v>
      </c>
      <c r="F30880" s="4">
        <v>5</v>
      </c>
      <c r="G30880">
        <v>3</v>
      </c>
      <c r="H30880" t="s">
        <v>133</v>
      </c>
      <c r="I30880" t="s">
        <v>14</v>
      </c>
      <c r="J30880" t="s">
        <v>98</v>
      </c>
      <c r="K30880">
        <v>126</v>
      </c>
    </row>
    <row r="30881" spans="1:11">
      <c r="A30881">
        <v>73384</v>
      </c>
      <c r="B30881">
        <v>12</v>
      </c>
      <c r="C30881">
        <v>4</v>
      </c>
      <c r="D30881">
        <v>2</v>
      </c>
      <c r="E30881">
        <v>1</v>
      </c>
      <c r="F30881" s="4">
        <f ca="1">IF(G30881&lt;=3,RANDBETWEEN(1,2),IF(AND(G30881&gt;3,G30881&lt;=6),RANDBETWEEN(3,6),IF(AND(G30881&gt;6,G30881&lt;=10),RANDBETWEEN(5,8))))</f>
        <v>5</v>
      </c>
      <c r="G30881">
        <v>4</v>
      </c>
      <c r="H30881" t="s">
        <v>178</v>
      </c>
      <c r="I30881" t="s">
        <v>257</v>
      </c>
      <c r="J30881" t="s">
        <v>57</v>
      </c>
      <c r="K30881">
        <v>116</v>
      </c>
    </row>
    <row r="30882" spans="1:11">
      <c r="A30882">
        <v>73387</v>
      </c>
      <c r="B30882">
        <v>6</v>
      </c>
      <c r="C30882">
        <v>13</v>
      </c>
      <c r="D30882">
        <v>3</v>
      </c>
      <c r="E30882">
        <v>1</v>
      </c>
      <c r="F30882" s="4">
        <v>5</v>
      </c>
      <c r="G30882">
        <v>6</v>
      </c>
      <c r="H30882" t="s">
        <v>162</v>
      </c>
      <c r="I30882" t="s">
        <v>45</v>
      </c>
      <c r="J30882" t="s">
        <v>12</v>
      </c>
      <c r="K30882">
        <v>102</v>
      </c>
    </row>
    <row r="30883" spans="1:11">
      <c r="A30883">
        <v>73388</v>
      </c>
      <c r="B30883">
        <v>9</v>
      </c>
      <c r="C30883">
        <v>5</v>
      </c>
      <c r="D30883">
        <v>3</v>
      </c>
      <c r="E30883">
        <v>1</v>
      </c>
      <c r="F30883" s="4">
        <f ca="1">IF(G30883&lt;=3,RANDBETWEEN(1,2),IF(AND(G30883&gt;3,G30883&lt;=6),RANDBETWEEN(3,6),IF(AND(G30883&gt;6,G30883&lt;=10),RANDBETWEEN(5,8))))</f>
        <v>3</v>
      </c>
      <c r="G30883">
        <v>4</v>
      </c>
      <c r="H30883" t="s">
        <v>10</v>
      </c>
      <c r="I30883" t="s">
        <v>11</v>
      </c>
      <c r="J30883" t="s">
        <v>12</v>
      </c>
      <c r="K30883">
        <v>123</v>
      </c>
    </row>
    <row r="30884" spans="1:11">
      <c r="A30884">
        <v>73389</v>
      </c>
      <c r="B30884">
        <v>10</v>
      </c>
      <c r="C30884">
        <v>6</v>
      </c>
      <c r="D30884">
        <v>4</v>
      </c>
      <c r="E30884">
        <v>1</v>
      </c>
      <c r="F30884" s="4">
        <v>4</v>
      </c>
      <c r="G30884">
        <v>3</v>
      </c>
      <c r="H30884" t="s">
        <v>305</v>
      </c>
      <c r="I30884" t="s">
        <v>14</v>
      </c>
      <c r="J30884" t="s">
        <v>49</v>
      </c>
      <c r="K30884">
        <v>84</v>
      </c>
    </row>
    <row r="30885" spans="1:11">
      <c r="A30885">
        <v>73390</v>
      </c>
      <c r="B30885">
        <v>10</v>
      </c>
      <c r="C30885">
        <v>14</v>
      </c>
      <c r="D30885">
        <v>3</v>
      </c>
      <c r="E30885">
        <v>1</v>
      </c>
      <c r="F30885" s="4">
        <v>4</v>
      </c>
      <c r="G30885">
        <v>4</v>
      </c>
      <c r="H30885" t="s">
        <v>167</v>
      </c>
      <c r="I30885" t="s">
        <v>14</v>
      </c>
      <c r="J30885" t="s">
        <v>49</v>
      </c>
      <c r="K30885">
        <v>91</v>
      </c>
    </row>
    <row r="30886" spans="1:11">
      <c r="A30886">
        <v>73391</v>
      </c>
      <c r="B30886">
        <v>5</v>
      </c>
      <c r="C30886">
        <v>8</v>
      </c>
      <c r="D30886">
        <v>3</v>
      </c>
      <c r="E30886">
        <v>1</v>
      </c>
      <c r="F30886" s="4">
        <v>4</v>
      </c>
      <c r="G30886">
        <v>3</v>
      </c>
      <c r="H30886" t="s">
        <v>23</v>
      </c>
      <c r="I30886" t="s">
        <v>14</v>
      </c>
      <c r="J30886" t="s">
        <v>98</v>
      </c>
      <c r="K30886">
        <v>91</v>
      </c>
    </row>
    <row r="30887" spans="1:11">
      <c r="A30887">
        <v>73392</v>
      </c>
      <c r="B30887">
        <v>6</v>
      </c>
      <c r="C30887">
        <v>10</v>
      </c>
      <c r="D30887">
        <v>3</v>
      </c>
      <c r="E30887">
        <v>1</v>
      </c>
      <c r="F30887" s="4">
        <v>5</v>
      </c>
      <c r="G30887">
        <v>6</v>
      </c>
      <c r="H30887" t="s">
        <v>162</v>
      </c>
      <c r="I30887" t="s">
        <v>14</v>
      </c>
      <c r="J30887" t="s">
        <v>12</v>
      </c>
      <c r="K30887">
        <v>123</v>
      </c>
    </row>
    <row r="30888" spans="1:11">
      <c r="A30888">
        <v>73396</v>
      </c>
      <c r="B30888">
        <v>6</v>
      </c>
      <c r="C30888">
        <v>8</v>
      </c>
      <c r="D30888">
        <v>3</v>
      </c>
      <c r="E30888">
        <v>1</v>
      </c>
      <c r="F30888" s="4">
        <v>5</v>
      </c>
      <c r="G30888">
        <v>2</v>
      </c>
      <c r="H30888" t="s">
        <v>133</v>
      </c>
      <c r="I30888" t="s">
        <v>141</v>
      </c>
      <c r="J30888" t="s">
        <v>49</v>
      </c>
      <c r="K30888">
        <v>120</v>
      </c>
    </row>
    <row r="30889" spans="1:11">
      <c r="A30889">
        <v>73397</v>
      </c>
      <c r="B30889">
        <v>8</v>
      </c>
      <c r="C30889">
        <v>6</v>
      </c>
      <c r="D30889">
        <v>3</v>
      </c>
      <c r="E30889">
        <v>1</v>
      </c>
      <c r="F30889" s="4">
        <v>4</v>
      </c>
      <c r="G30889">
        <v>4</v>
      </c>
      <c r="H30889" t="s">
        <v>223</v>
      </c>
      <c r="I30889" t="s">
        <v>14</v>
      </c>
      <c r="J30889" t="s">
        <v>49</v>
      </c>
      <c r="K30889">
        <v>57</v>
      </c>
    </row>
    <row r="30890" spans="1:11">
      <c r="A30890">
        <v>73399</v>
      </c>
      <c r="B30890">
        <v>4</v>
      </c>
      <c r="C30890">
        <v>1</v>
      </c>
      <c r="D30890">
        <v>3</v>
      </c>
      <c r="E30890">
        <v>1</v>
      </c>
      <c r="F30890" s="4">
        <v>5</v>
      </c>
      <c r="G30890">
        <v>4</v>
      </c>
      <c r="H30890" t="s">
        <v>222</v>
      </c>
      <c r="I30890" t="s">
        <v>37</v>
      </c>
      <c r="J30890" t="s">
        <v>12</v>
      </c>
      <c r="K30890">
        <v>103</v>
      </c>
    </row>
    <row r="30891" spans="1:11">
      <c r="A30891">
        <v>73401</v>
      </c>
      <c r="B30891">
        <v>6</v>
      </c>
      <c r="C30891">
        <v>20</v>
      </c>
      <c r="D30891">
        <v>3</v>
      </c>
      <c r="E30891">
        <v>1</v>
      </c>
      <c r="F30891" s="4">
        <v>3</v>
      </c>
      <c r="G30891">
        <v>3</v>
      </c>
      <c r="H30891" t="s">
        <v>152</v>
      </c>
      <c r="I30891" t="s">
        <v>67</v>
      </c>
      <c r="J30891" t="s">
        <v>12</v>
      </c>
      <c r="K30891">
        <v>62</v>
      </c>
    </row>
    <row r="30892" spans="1:11">
      <c r="A30892">
        <v>73402</v>
      </c>
      <c r="B30892">
        <v>6</v>
      </c>
      <c r="C30892">
        <v>6</v>
      </c>
      <c r="D30892">
        <v>2</v>
      </c>
      <c r="E30892">
        <v>1</v>
      </c>
      <c r="F30892" s="4">
        <v>4</v>
      </c>
      <c r="G30892">
        <v>3</v>
      </c>
      <c r="H30892" t="s">
        <v>72</v>
      </c>
      <c r="I30892" t="s">
        <v>11</v>
      </c>
      <c r="J30892" t="s">
        <v>12</v>
      </c>
      <c r="K30892">
        <v>75</v>
      </c>
    </row>
    <row r="30893" spans="1:11">
      <c r="A30893">
        <v>73403</v>
      </c>
      <c r="B30893">
        <v>7</v>
      </c>
      <c r="C30893">
        <v>19</v>
      </c>
      <c r="D30893">
        <v>2</v>
      </c>
      <c r="E30893">
        <v>1</v>
      </c>
      <c r="F30893" s="4">
        <v>4</v>
      </c>
      <c r="G30893">
        <v>5</v>
      </c>
      <c r="H30893" t="s">
        <v>339</v>
      </c>
      <c r="I30893" t="s">
        <v>159</v>
      </c>
      <c r="J30893" t="s">
        <v>49</v>
      </c>
      <c r="K30893">
        <v>60</v>
      </c>
    </row>
    <row r="30894" spans="1:11">
      <c r="A30894">
        <v>73409</v>
      </c>
      <c r="B30894">
        <v>4</v>
      </c>
      <c r="C30894">
        <v>7</v>
      </c>
      <c r="D30894">
        <v>2</v>
      </c>
      <c r="E30894">
        <v>1</v>
      </c>
      <c r="F30894" s="4">
        <v>5</v>
      </c>
      <c r="G30894">
        <v>4</v>
      </c>
      <c r="H30894" t="s">
        <v>48</v>
      </c>
      <c r="I30894" t="s">
        <v>76</v>
      </c>
      <c r="J30894" t="s">
        <v>141</v>
      </c>
      <c r="K30894">
        <v>91</v>
      </c>
    </row>
    <row r="30895" spans="1:11">
      <c r="A30895">
        <v>73410</v>
      </c>
      <c r="B30895">
        <v>9</v>
      </c>
      <c r="C30895">
        <v>10</v>
      </c>
      <c r="D30895">
        <v>3</v>
      </c>
      <c r="E30895">
        <v>1</v>
      </c>
      <c r="F30895" s="4">
        <v>4</v>
      </c>
      <c r="G30895">
        <v>5</v>
      </c>
      <c r="H30895" t="s">
        <v>235</v>
      </c>
      <c r="I30895" t="s">
        <v>14</v>
      </c>
      <c r="J30895" t="s">
        <v>12</v>
      </c>
      <c r="K30895">
        <v>87</v>
      </c>
    </row>
    <row r="30896" spans="1:11">
      <c r="A30896">
        <v>73413</v>
      </c>
      <c r="B30896">
        <v>7</v>
      </c>
      <c r="C30896">
        <v>8</v>
      </c>
      <c r="D30896">
        <v>3</v>
      </c>
      <c r="E30896">
        <v>1</v>
      </c>
      <c r="F30896" s="4">
        <v>4</v>
      </c>
      <c r="G30896">
        <v>2</v>
      </c>
      <c r="H30896" t="s">
        <v>133</v>
      </c>
      <c r="I30896" t="s">
        <v>141</v>
      </c>
      <c r="J30896" t="s">
        <v>49</v>
      </c>
      <c r="K30896">
        <v>73</v>
      </c>
    </row>
    <row r="30897" spans="1:11">
      <c r="A30897">
        <v>73418</v>
      </c>
      <c r="B30897">
        <v>9</v>
      </c>
      <c r="C30897">
        <v>4</v>
      </c>
      <c r="D30897">
        <v>3</v>
      </c>
      <c r="E30897">
        <v>1</v>
      </c>
      <c r="F30897" s="4">
        <v>5</v>
      </c>
      <c r="G30897">
        <v>5</v>
      </c>
      <c r="H30897" t="s">
        <v>178</v>
      </c>
      <c r="I30897" t="s">
        <v>76</v>
      </c>
      <c r="J30897" t="s">
        <v>67</v>
      </c>
      <c r="K30897">
        <v>125</v>
      </c>
    </row>
    <row r="30898" spans="1:11">
      <c r="A30898">
        <v>73422</v>
      </c>
      <c r="B30898">
        <v>8</v>
      </c>
      <c r="C30898">
        <v>2</v>
      </c>
      <c r="D30898">
        <v>3</v>
      </c>
      <c r="E30898">
        <v>1</v>
      </c>
      <c r="F30898" s="4">
        <v>5</v>
      </c>
      <c r="G30898">
        <v>3</v>
      </c>
      <c r="H30898" t="s">
        <v>133</v>
      </c>
      <c r="I30898" t="s">
        <v>11</v>
      </c>
      <c r="J30898" t="s">
        <v>98</v>
      </c>
      <c r="K30898">
        <v>91</v>
      </c>
    </row>
    <row r="30899" spans="1:11">
      <c r="A30899">
        <v>73425</v>
      </c>
      <c r="B30899">
        <v>5</v>
      </c>
      <c r="C30899">
        <v>1</v>
      </c>
      <c r="D30899">
        <v>3</v>
      </c>
      <c r="E30899">
        <v>1</v>
      </c>
      <c r="F30899" s="4">
        <v>5</v>
      </c>
      <c r="G30899">
        <v>5</v>
      </c>
      <c r="H30899" t="s">
        <v>28</v>
      </c>
      <c r="I30899" t="s">
        <v>45</v>
      </c>
      <c r="J30899" t="s">
        <v>12</v>
      </c>
      <c r="K30899">
        <v>120</v>
      </c>
    </row>
    <row r="30900" spans="1:11">
      <c r="A30900">
        <v>73428</v>
      </c>
      <c r="B30900">
        <v>9</v>
      </c>
      <c r="C30900">
        <v>6</v>
      </c>
      <c r="D30900">
        <v>3</v>
      </c>
      <c r="E30900">
        <v>1</v>
      </c>
      <c r="F30900" s="4">
        <v>5</v>
      </c>
      <c r="G30900">
        <v>5</v>
      </c>
      <c r="H30900" t="s">
        <v>167</v>
      </c>
      <c r="I30900" t="s">
        <v>14</v>
      </c>
      <c r="J30900" t="s">
        <v>12</v>
      </c>
      <c r="K30900">
        <v>100</v>
      </c>
    </row>
    <row r="30901" spans="1:11">
      <c r="A30901">
        <v>73429</v>
      </c>
      <c r="B30901">
        <v>1</v>
      </c>
      <c r="C30901">
        <v>4</v>
      </c>
      <c r="D30901">
        <v>3</v>
      </c>
      <c r="E30901">
        <v>1</v>
      </c>
      <c r="F30901" s="4">
        <v>4</v>
      </c>
      <c r="G30901">
        <v>3</v>
      </c>
      <c r="H30901" t="s">
        <v>133</v>
      </c>
      <c r="I30901" t="s">
        <v>14</v>
      </c>
      <c r="J30901" t="s">
        <v>49</v>
      </c>
      <c r="K30901">
        <v>110</v>
      </c>
    </row>
    <row r="30902" spans="1:11">
      <c r="A30902">
        <v>73432</v>
      </c>
      <c r="B30902">
        <v>4</v>
      </c>
      <c r="C30902">
        <v>13</v>
      </c>
      <c r="D30902">
        <v>4</v>
      </c>
      <c r="E30902">
        <v>1</v>
      </c>
      <c r="F30902" s="4">
        <f ca="1">IF(G30902&lt;=3,RANDBETWEEN(1,2),IF(AND(G30902&gt;3,G30902&lt;=6),RANDBETWEEN(3,6),IF(AND(G30902&gt;6,G30902&lt;=10),RANDBETWEEN(5,8))))</f>
        <v>4</v>
      </c>
      <c r="G30902">
        <v>6</v>
      </c>
      <c r="H30902" t="s">
        <v>36</v>
      </c>
      <c r="I30902" t="s">
        <v>219</v>
      </c>
      <c r="J30902" t="s">
        <v>49</v>
      </c>
      <c r="K30902">
        <v>106</v>
      </c>
    </row>
    <row r="30903" spans="1:11">
      <c r="A30903">
        <v>73434</v>
      </c>
      <c r="B30903">
        <v>10</v>
      </c>
      <c r="C30903">
        <v>14</v>
      </c>
      <c r="D30903">
        <v>3</v>
      </c>
      <c r="E30903">
        <v>1</v>
      </c>
      <c r="F30903" s="4">
        <v>3</v>
      </c>
      <c r="G30903">
        <v>3</v>
      </c>
      <c r="H30903" t="s">
        <v>19</v>
      </c>
      <c r="I30903" t="s">
        <v>14</v>
      </c>
      <c r="J30903" t="s">
        <v>12</v>
      </c>
      <c r="K30903">
        <v>83</v>
      </c>
    </row>
    <row r="30904" spans="1:11">
      <c r="A30904">
        <v>73435</v>
      </c>
      <c r="B30904">
        <v>9</v>
      </c>
      <c r="C30904">
        <v>9</v>
      </c>
      <c r="D30904">
        <v>2</v>
      </c>
      <c r="E30904">
        <v>4</v>
      </c>
      <c r="F30904" s="4">
        <f ca="1">IF(G30904&lt;=3,RANDBETWEEN(1,2),IF(AND(G30904&gt;3,G30904&lt;=6),RANDBETWEEN(3,6),IF(AND(G30904&gt;6,G30904&lt;=10),RANDBETWEEN(5,8))))</f>
        <v>5</v>
      </c>
      <c r="G30904">
        <v>4</v>
      </c>
      <c r="H30904" t="s">
        <v>10</v>
      </c>
      <c r="I30904" t="s">
        <v>11</v>
      </c>
      <c r="J30904" t="s">
        <v>12</v>
      </c>
      <c r="K30904">
        <v>83</v>
      </c>
    </row>
    <row r="30905" spans="1:11">
      <c r="A30905">
        <v>73437</v>
      </c>
      <c r="B30905">
        <v>8</v>
      </c>
      <c r="C30905">
        <v>6</v>
      </c>
      <c r="D30905">
        <v>3</v>
      </c>
      <c r="E30905">
        <v>1</v>
      </c>
      <c r="F30905" s="4">
        <v>4</v>
      </c>
      <c r="G30905">
        <v>4</v>
      </c>
      <c r="H30905" t="s">
        <v>178</v>
      </c>
      <c r="I30905" t="s">
        <v>14</v>
      </c>
      <c r="J30905" t="s">
        <v>49</v>
      </c>
      <c r="K30905">
        <v>55</v>
      </c>
    </row>
    <row r="30906" spans="1:11">
      <c r="A30906">
        <v>73438</v>
      </c>
      <c r="B30906">
        <v>4</v>
      </c>
      <c r="C30906">
        <v>6</v>
      </c>
      <c r="D30906">
        <v>2</v>
      </c>
      <c r="E30906">
        <v>1</v>
      </c>
      <c r="F30906" s="4">
        <v>5</v>
      </c>
      <c r="G30906">
        <v>4</v>
      </c>
      <c r="H30906" t="s">
        <v>10</v>
      </c>
      <c r="I30906" t="s">
        <v>37</v>
      </c>
      <c r="J30906" t="s">
        <v>98</v>
      </c>
      <c r="K30906">
        <v>118</v>
      </c>
    </row>
    <row r="30907" spans="1:11">
      <c r="A30907">
        <v>73439</v>
      </c>
      <c r="B30907">
        <v>10</v>
      </c>
      <c r="C30907">
        <v>16</v>
      </c>
      <c r="D30907">
        <v>3</v>
      </c>
      <c r="E30907">
        <v>4</v>
      </c>
      <c r="F30907" s="4">
        <f ca="1">IF(G30907&lt;=3,RANDBETWEEN(1,2),IF(AND(G30907&gt;3,G30907&lt;=6),RANDBETWEEN(3,6),IF(AND(G30907&gt;6,G30907&lt;=10),RANDBETWEEN(5,8))))</f>
        <v>4</v>
      </c>
      <c r="G30907">
        <v>4</v>
      </c>
      <c r="H30907" t="s">
        <v>113</v>
      </c>
      <c r="I30907" t="s">
        <v>11</v>
      </c>
      <c r="J30907" t="s">
        <v>98</v>
      </c>
      <c r="K30907">
        <v>48</v>
      </c>
    </row>
    <row r="30908" spans="1:11">
      <c r="A30908">
        <v>73441</v>
      </c>
      <c r="B30908">
        <v>10</v>
      </c>
      <c r="C30908">
        <v>13</v>
      </c>
      <c r="D30908">
        <v>2</v>
      </c>
      <c r="E30908">
        <v>1</v>
      </c>
      <c r="F30908" s="4">
        <f ca="1">IF(G30908&lt;=3,RANDBETWEEN(1,2),IF(AND(G30908&gt;3,G30908&lt;=6),RANDBETWEEN(3,6),IF(AND(G30908&gt;6,G30908&lt;=10),RANDBETWEEN(5,8))))</f>
        <v>2</v>
      </c>
      <c r="G30908">
        <v>3</v>
      </c>
      <c r="H30908" t="s">
        <v>248</v>
      </c>
      <c r="I30908" t="s">
        <v>14</v>
      </c>
      <c r="J30908" t="s">
        <v>98</v>
      </c>
      <c r="K30908">
        <v>61</v>
      </c>
    </row>
    <row r="30909" spans="1:11">
      <c r="A30909">
        <v>73449</v>
      </c>
      <c r="B30909">
        <v>10</v>
      </c>
      <c r="C30909">
        <v>15</v>
      </c>
      <c r="D30909">
        <v>3</v>
      </c>
      <c r="E30909">
        <v>4</v>
      </c>
      <c r="F30909" s="4">
        <f ca="1">IF(G30909&lt;=3,RANDBETWEEN(1,2),IF(AND(G30909&gt;3,G30909&lt;=6),RANDBETWEEN(3,6),IF(AND(G30909&gt;6,G30909&lt;=10),RANDBETWEEN(5,8))))</f>
        <v>6</v>
      </c>
      <c r="G30909">
        <v>4</v>
      </c>
      <c r="H30909" t="s">
        <v>110</v>
      </c>
      <c r="I30909" t="s">
        <v>76</v>
      </c>
      <c r="J30909" t="s">
        <v>98</v>
      </c>
      <c r="K30909">
        <v>107</v>
      </c>
    </row>
    <row r="30910" spans="1:11">
      <c r="A30910">
        <v>73451</v>
      </c>
      <c r="B30910">
        <v>10</v>
      </c>
      <c r="C30910">
        <v>13</v>
      </c>
      <c r="D30910">
        <v>2</v>
      </c>
      <c r="E30910">
        <v>1</v>
      </c>
      <c r="F30910" s="4">
        <v>5</v>
      </c>
      <c r="G30910">
        <v>6</v>
      </c>
      <c r="H30910" t="s">
        <v>236</v>
      </c>
      <c r="I30910" t="s">
        <v>37</v>
      </c>
      <c r="J30910" t="s">
        <v>12</v>
      </c>
      <c r="K30910">
        <v>130</v>
      </c>
    </row>
    <row r="30911" spans="1:11">
      <c r="A30911">
        <v>73452</v>
      </c>
      <c r="B30911">
        <v>9</v>
      </c>
      <c r="C30911">
        <v>2</v>
      </c>
      <c r="D30911">
        <v>3</v>
      </c>
      <c r="E30911">
        <v>4</v>
      </c>
      <c r="F30911" s="4">
        <f ca="1">IF(G30911&lt;=3,RANDBETWEEN(1,2),IF(AND(G30911&gt;3,G30911&lt;=6),RANDBETWEEN(3,6),IF(AND(G30911&gt;6,G30911&lt;=10),RANDBETWEEN(5,8))))</f>
        <v>1</v>
      </c>
      <c r="G30911">
        <v>2</v>
      </c>
      <c r="H30911" t="s">
        <v>10</v>
      </c>
      <c r="I30911" t="s">
        <v>76</v>
      </c>
      <c r="J30911" t="s">
        <v>49</v>
      </c>
      <c r="K30911">
        <v>36</v>
      </c>
    </row>
    <row r="30912" spans="1:11">
      <c r="A30912">
        <v>73460</v>
      </c>
      <c r="B30912">
        <v>9</v>
      </c>
      <c r="C30912">
        <v>6</v>
      </c>
      <c r="D30912">
        <v>2</v>
      </c>
      <c r="E30912">
        <v>1</v>
      </c>
      <c r="F30912" s="4">
        <v>5</v>
      </c>
      <c r="G30912">
        <v>5</v>
      </c>
      <c r="H30912" t="s">
        <v>314</v>
      </c>
      <c r="I30912" t="s">
        <v>14</v>
      </c>
      <c r="J30912" t="s">
        <v>346</v>
      </c>
      <c r="K30912">
        <v>270</v>
      </c>
    </row>
    <row r="30913" spans="1:11">
      <c r="A30913">
        <v>73466</v>
      </c>
      <c r="B30913">
        <v>10</v>
      </c>
      <c r="C30913">
        <v>14</v>
      </c>
      <c r="D30913">
        <v>2</v>
      </c>
      <c r="E30913">
        <v>1</v>
      </c>
      <c r="F30913" s="4">
        <v>5</v>
      </c>
      <c r="G30913">
        <v>4</v>
      </c>
      <c r="H30913" t="s">
        <v>136</v>
      </c>
      <c r="I30913" t="s">
        <v>20</v>
      </c>
      <c r="J30913" t="s">
        <v>12</v>
      </c>
      <c r="K30913">
        <v>82</v>
      </c>
    </row>
    <row r="30914" spans="1:11">
      <c r="A30914">
        <v>73471</v>
      </c>
      <c r="B30914">
        <v>17</v>
      </c>
      <c r="C30914">
        <v>1</v>
      </c>
      <c r="D30914">
        <v>4</v>
      </c>
      <c r="E30914">
        <v>1</v>
      </c>
      <c r="F30914" s="4">
        <f ca="1">IF(G30914&lt;=3,RANDBETWEEN(1,2),IF(AND(G30914&gt;3,G30914&lt;=6),RANDBETWEEN(3,6),IF(AND(G30914&gt;6,G30914&lt;=10),RANDBETWEEN(5,8))))</f>
        <v>6</v>
      </c>
      <c r="G30914">
        <v>4</v>
      </c>
      <c r="H30914" t="s">
        <v>251</v>
      </c>
      <c r="I30914" t="s">
        <v>254</v>
      </c>
      <c r="J30914" t="s">
        <v>49</v>
      </c>
      <c r="K30914">
        <v>47</v>
      </c>
    </row>
    <row r="30915" spans="1:11">
      <c r="A30915">
        <v>73472</v>
      </c>
      <c r="B30915">
        <v>1</v>
      </c>
      <c r="C30915">
        <v>10</v>
      </c>
      <c r="D30915">
        <v>3</v>
      </c>
      <c r="E30915">
        <v>1</v>
      </c>
      <c r="F30915" s="4">
        <v>4</v>
      </c>
      <c r="G30915">
        <v>3</v>
      </c>
      <c r="H30915" t="s">
        <v>214</v>
      </c>
      <c r="I30915" t="s">
        <v>37</v>
      </c>
      <c r="J30915" t="s">
        <v>49</v>
      </c>
      <c r="K30915">
        <v>132</v>
      </c>
    </row>
    <row r="30916" spans="1:11">
      <c r="A30916">
        <v>73477</v>
      </c>
      <c r="B30916">
        <v>9</v>
      </c>
      <c r="C30916">
        <v>11</v>
      </c>
      <c r="D30916">
        <v>3</v>
      </c>
      <c r="E30916">
        <v>1</v>
      </c>
      <c r="F30916" s="4">
        <v>5</v>
      </c>
      <c r="G30916">
        <v>4</v>
      </c>
      <c r="H30916" t="s">
        <v>10</v>
      </c>
      <c r="I30916" t="s">
        <v>11</v>
      </c>
      <c r="J30916" t="s">
        <v>12</v>
      </c>
      <c r="K30916">
        <v>92</v>
      </c>
    </row>
    <row r="30917" spans="1:11">
      <c r="A30917">
        <v>73478</v>
      </c>
      <c r="B30917">
        <v>10</v>
      </c>
      <c r="C30917">
        <v>13</v>
      </c>
      <c r="D30917">
        <v>3</v>
      </c>
      <c r="E30917">
        <v>1</v>
      </c>
      <c r="F30917" s="4">
        <v>3</v>
      </c>
      <c r="G30917">
        <v>3</v>
      </c>
      <c r="H30917" t="s">
        <v>113</v>
      </c>
      <c r="I30917" t="s">
        <v>11</v>
      </c>
      <c r="J30917" t="s">
        <v>98</v>
      </c>
      <c r="K30917">
        <v>52</v>
      </c>
    </row>
    <row r="30918" spans="1:11">
      <c r="A30918">
        <v>73479</v>
      </c>
      <c r="B30918">
        <v>5</v>
      </c>
      <c r="C30918">
        <v>4</v>
      </c>
      <c r="D30918">
        <v>3</v>
      </c>
      <c r="E30918">
        <v>1</v>
      </c>
      <c r="F30918" s="4">
        <v>4</v>
      </c>
      <c r="G30918">
        <v>3</v>
      </c>
      <c r="H30918" t="s">
        <v>212</v>
      </c>
      <c r="I30918" t="s">
        <v>11</v>
      </c>
      <c r="J30918" t="s">
        <v>92</v>
      </c>
      <c r="K30918">
        <v>87</v>
      </c>
    </row>
    <row r="30919" spans="1:11">
      <c r="A30919">
        <v>73481</v>
      </c>
      <c r="B30919">
        <v>1</v>
      </c>
      <c r="C30919">
        <v>6</v>
      </c>
      <c r="D30919">
        <v>3</v>
      </c>
      <c r="E30919">
        <v>1</v>
      </c>
      <c r="F30919" s="4">
        <v>5</v>
      </c>
      <c r="G30919">
        <v>4</v>
      </c>
      <c r="H30919" t="s">
        <v>110</v>
      </c>
      <c r="I30919" t="s">
        <v>14</v>
      </c>
      <c r="J30919" t="s">
        <v>49</v>
      </c>
      <c r="K30919">
        <v>162</v>
      </c>
    </row>
    <row r="30920" spans="1:11">
      <c r="A30920">
        <v>73492</v>
      </c>
      <c r="B30920">
        <v>9</v>
      </c>
      <c r="C30920">
        <v>7</v>
      </c>
      <c r="D30920">
        <v>2</v>
      </c>
      <c r="E30920">
        <v>1</v>
      </c>
      <c r="F30920" s="4">
        <v>5</v>
      </c>
      <c r="G30920">
        <v>3</v>
      </c>
      <c r="H30920" t="s">
        <v>41</v>
      </c>
      <c r="I30920" t="s">
        <v>14</v>
      </c>
      <c r="J30920" t="s">
        <v>98</v>
      </c>
      <c r="K30920">
        <v>180</v>
      </c>
    </row>
    <row r="30921" spans="1:11">
      <c r="A30921">
        <v>73495</v>
      </c>
      <c r="B30921">
        <v>10</v>
      </c>
      <c r="C30921">
        <v>15</v>
      </c>
      <c r="D30921">
        <v>3</v>
      </c>
      <c r="E30921">
        <v>1</v>
      </c>
      <c r="F30921" s="4">
        <f ca="1">IF(G30921&lt;=3,RANDBETWEEN(1,2),IF(AND(G30921&gt;3,G30921&lt;=6),RANDBETWEEN(3,6),IF(AND(G30921&gt;6,G30921&lt;=10),RANDBETWEEN(5,8))))</f>
        <v>2</v>
      </c>
      <c r="G30921">
        <v>3</v>
      </c>
      <c r="H30921" t="s">
        <v>113</v>
      </c>
      <c r="I30921" t="s">
        <v>20</v>
      </c>
      <c r="J30921" t="s">
        <v>12</v>
      </c>
      <c r="K30921">
        <v>75</v>
      </c>
    </row>
    <row r="30922" spans="1:11">
      <c r="A30922">
        <v>73498</v>
      </c>
      <c r="B30922">
        <v>12</v>
      </c>
      <c r="C30922">
        <v>4</v>
      </c>
      <c r="D30922">
        <v>3</v>
      </c>
      <c r="E30922">
        <v>4</v>
      </c>
      <c r="F30922" s="4">
        <f ca="1">IF(G30922&lt;=3,RANDBETWEEN(1,2),IF(AND(G30922&gt;3,G30922&lt;=6),RANDBETWEEN(3,6),IF(AND(G30922&gt;6,G30922&lt;=10),RANDBETWEEN(5,8))))</f>
        <v>3</v>
      </c>
      <c r="G30922">
        <v>6</v>
      </c>
      <c r="H30922" t="s">
        <v>222</v>
      </c>
      <c r="I30922" t="s">
        <v>14</v>
      </c>
      <c r="J30922" t="s">
        <v>194</v>
      </c>
      <c r="K30922">
        <v>76</v>
      </c>
    </row>
    <row r="30923" spans="1:11">
      <c r="A30923">
        <v>73500</v>
      </c>
      <c r="B30923">
        <v>6</v>
      </c>
      <c r="C30923">
        <v>2</v>
      </c>
      <c r="D30923">
        <v>3</v>
      </c>
      <c r="E30923">
        <v>1</v>
      </c>
      <c r="F30923" s="4">
        <v>4</v>
      </c>
      <c r="G30923">
        <v>4</v>
      </c>
      <c r="H30923" t="s">
        <v>146</v>
      </c>
      <c r="I30923" t="s">
        <v>386</v>
      </c>
      <c r="J30923" t="s">
        <v>141</v>
      </c>
      <c r="K30923">
        <v>129</v>
      </c>
    </row>
    <row r="30924" spans="1:11">
      <c r="A30924">
        <v>73501</v>
      </c>
      <c r="B30924">
        <v>10</v>
      </c>
      <c r="C30924">
        <v>15</v>
      </c>
      <c r="D30924">
        <v>3</v>
      </c>
      <c r="E30924">
        <v>1</v>
      </c>
      <c r="F30924" s="4">
        <f ca="1">IF(G30924&lt;=3,RANDBETWEEN(1,2),IF(AND(G30924&gt;3,G30924&lt;=6),RANDBETWEEN(3,6),IF(AND(G30924&gt;6,G30924&lt;=10),RANDBETWEEN(5,8))))</f>
        <v>5</v>
      </c>
      <c r="G30924">
        <v>10</v>
      </c>
      <c r="H30924" t="s">
        <v>118</v>
      </c>
      <c r="I30924" t="s">
        <v>14</v>
      </c>
      <c r="J30924" t="s">
        <v>12</v>
      </c>
      <c r="K30924">
        <v>91</v>
      </c>
    </row>
    <row r="30925" spans="1:11">
      <c r="A30925">
        <v>73502</v>
      </c>
      <c r="B30925">
        <v>3</v>
      </c>
      <c r="C30925">
        <v>4</v>
      </c>
      <c r="D30925">
        <v>1</v>
      </c>
      <c r="E30925">
        <v>1</v>
      </c>
      <c r="F30925" s="4">
        <f ca="1">IF(G30925&lt;=3,RANDBETWEEN(1,2),IF(AND(G30925&gt;3,G30925&lt;=6),RANDBETWEEN(3,6),IF(AND(G30925&gt;6,G30925&lt;=10),RANDBETWEEN(5,8))))</f>
        <v>7</v>
      </c>
      <c r="G30925">
        <v>8</v>
      </c>
      <c r="H30925" t="s">
        <v>466</v>
      </c>
      <c r="I30925" t="s">
        <v>159</v>
      </c>
      <c r="J30925" t="s">
        <v>318</v>
      </c>
      <c r="K30925">
        <v>396</v>
      </c>
    </row>
    <row r="30926" spans="1:11">
      <c r="A30926">
        <v>73505</v>
      </c>
      <c r="B30926">
        <v>4</v>
      </c>
      <c r="C30926">
        <v>1</v>
      </c>
      <c r="D30926">
        <v>3</v>
      </c>
      <c r="E30926">
        <v>1</v>
      </c>
      <c r="F30926" s="4">
        <f ca="1">IF(G30926&lt;=3,RANDBETWEEN(1,2),IF(AND(G30926&gt;3,G30926&lt;=6),RANDBETWEEN(3,6),IF(AND(G30926&gt;6,G30926&lt;=10),RANDBETWEEN(5,8))))</f>
        <v>1</v>
      </c>
      <c r="G30926">
        <v>3</v>
      </c>
      <c r="H30926" t="s">
        <v>136</v>
      </c>
      <c r="I30926" t="s">
        <v>794</v>
      </c>
      <c r="J30926" t="s">
        <v>38</v>
      </c>
      <c r="K30926">
        <v>70</v>
      </c>
    </row>
    <row r="30927" spans="1:11">
      <c r="A30927">
        <v>73506</v>
      </c>
      <c r="B30927">
        <v>9</v>
      </c>
      <c r="C30927">
        <v>5</v>
      </c>
      <c r="D30927">
        <v>3</v>
      </c>
      <c r="E30927">
        <v>1</v>
      </c>
      <c r="F30927" s="4">
        <v>6</v>
      </c>
      <c r="G30927">
        <v>4</v>
      </c>
      <c r="H30927" t="s">
        <v>10</v>
      </c>
      <c r="I30927" t="s">
        <v>11</v>
      </c>
      <c r="J30927" t="s">
        <v>14</v>
      </c>
      <c r="K30927">
        <v>125</v>
      </c>
    </row>
    <row r="30928" spans="1:11">
      <c r="A30928">
        <v>73508</v>
      </c>
      <c r="B30928">
        <v>5</v>
      </c>
      <c r="C30928">
        <v>7</v>
      </c>
      <c r="D30928">
        <v>3</v>
      </c>
      <c r="E30928">
        <v>1</v>
      </c>
      <c r="F30928" s="4">
        <f ca="1">IF(G30928&lt;=3,RANDBETWEEN(1,2),IF(AND(G30928&gt;3,G30928&lt;=6),RANDBETWEEN(3,6),IF(AND(G30928&gt;6,G30928&lt;=10),RANDBETWEEN(5,8))))</f>
        <v>6</v>
      </c>
      <c r="G30928">
        <v>5</v>
      </c>
      <c r="H30928" t="s">
        <v>28</v>
      </c>
      <c r="I30928" t="s">
        <v>257</v>
      </c>
      <c r="J30928" t="s">
        <v>168</v>
      </c>
      <c r="K30928">
        <v>119</v>
      </c>
    </row>
    <row r="30929" spans="1:11">
      <c r="A30929">
        <v>73509</v>
      </c>
      <c r="B30929">
        <v>8</v>
      </c>
      <c r="C30929">
        <v>1</v>
      </c>
      <c r="D30929">
        <v>3</v>
      </c>
      <c r="E30929">
        <v>1</v>
      </c>
      <c r="F30929" s="4">
        <v>1</v>
      </c>
      <c r="G30929">
        <v>1</v>
      </c>
      <c r="H30929" t="s">
        <v>636</v>
      </c>
      <c r="I30929" t="s">
        <v>14</v>
      </c>
      <c r="J30929" t="s">
        <v>11</v>
      </c>
      <c r="K30929">
        <v>60</v>
      </c>
    </row>
    <row r="30930" spans="1:11">
      <c r="A30930">
        <v>73511</v>
      </c>
      <c r="B30930">
        <v>9</v>
      </c>
      <c r="C30930">
        <v>3</v>
      </c>
      <c r="D30930">
        <v>3</v>
      </c>
      <c r="E30930">
        <v>1</v>
      </c>
      <c r="F30930" s="4">
        <v>4</v>
      </c>
      <c r="G30930">
        <v>4</v>
      </c>
      <c r="H30930" t="s">
        <v>10</v>
      </c>
      <c r="I30930" t="s">
        <v>14</v>
      </c>
      <c r="J30930" t="s">
        <v>228</v>
      </c>
      <c r="K30930">
        <v>72</v>
      </c>
    </row>
    <row r="30931" spans="1:11">
      <c r="A30931">
        <v>73519</v>
      </c>
      <c r="B30931">
        <v>10</v>
      </c>
      <c r="C30931">
        <v>13</v>
      </c>
      <c r="D30931">
        <v>3</v>
      </c>
      <c r="E30931">
        <v>4</v>
      </c>
      <c r="F30931" s="4">
        <f ca="1">IF(G30931&lt;=3,RANDBETWEEN(1,2),IF(AND(G30931&gt;3,G30931&lt;=6),RANDBETWEEN(3,6),IF(AND(G30931&gt;6,G30931&lt;=10),RANDBETWEEN(5,8))))</f>
        <v>1</v>
      </c>
      <c r="G30931">
        <v>3</v>
      </c>
      <c r="H30931" t="s">
        <v>248</v>
      </c>
      <c r="I30931" t="s">
        <v>14</v>
      </c>
      <c r="J30931" t="s">
        <v>12</v>
      </c>
      <c r="K30931">
        <v>61</v>
      </c>
    </row>
    <row r="30932" spans="1:11">
      <c r="A30932">
        <v>73521</v>
      </c>
      <c r="B30932">
        <v>5</v>
      </c>
      <c r="C30932">
        <v>7</v>
      </c>
      <c r="D30932">
        <v>3</v>
      </c>
      <c r="E30932">
        <v>1</v>
      </c>
      <c r="F30932" s="4">
        <v>7</v>
      </c>
      <c r="G30932">
        <v>7</v>
      </c>
      <c r="H30932" t="s">
        <v>48</v>
      </c>
      <c r="I30932" t="s">
        <v>14</v>
      </c>
      <c r="J30932" t="s">
        <v>29</v>
      </c>
      <c r="K30932">
        <v>244</v>
      </c>
    </row>
    <row r="30933" spans="1:11">
      <c r="A30933">
        <v>73523</v>
      </c>
      <c r="B30933">
        <v>12</v>
      </c>
      <c r="C30933">
        <v>5</v>
      </c>
      <c r="D30933">
        <v>3</v>
      </c>
      <c r="E30933">
        <v>4</v>
      </c>
      <c r="F30933" s="4">
        <f ca="1">IF(G30933&lt;=3,RANDBETWEEN(1,2),IF(AND(G30933&gt;3,G30933&lt;=6),RANDBETWEEN(3,6),IF(AND(G30933&gt;6,G30933&lt;=10),RANDBETWEEN(5,8))))</f>
        <v>4</v>
      </c>
      <c r="G30933">
        <v>4</v>
      </c>
      <c r="H30933" t="s">
        <v>95</v>
      </c>
      <c r="I30933" t="s">
        <v>14</v>
      </c>
      <c r="J30933" t="s">
        <v>38</v>
      </c>
      <c r="K30933">
        <v>89</v>
      </c>
    </row>
    <row r="30934" spans="1:11">
      <c r="A30934">
        <v>73526</v>
      </c>
      <c r="B30934">
        <v>7</v>
      </c>
      <c r="C30934">
        <v>17</v>
      </c>
      <c r="D30934">
        <v>3</v>
      </c>
      <c r="E30934">
        <v>1</v>
      </c>
      <c r="F30934" s="4">
        <v>1</v>
      </c>
      <c r="G30934">
        <v>2</v>
      </c>
      <c r="H30934" t="s">
        <v>1068</v>
      </c>
      <c r="I30934" t="s">
        <v>286</v>
      </c>
      <c r="J30934" t="s">
        <v>20</v>
      </c>
      <c r="K30934">
        <v>61</v>
      </c>
    </row>
    <row r="30935" spans="1:11">
      <c r="A30935">
        <v>73532</v>
      </c>
      <c r="B30935">
        <v>10</v>
      </c>
      <c r="C30935">
        <v>2</v>
      </c>
      <c r="D30935">
        <v>4</v>
      </c>
      <c r="E30935">
        <v>4</v>
      </c>
      <c r="F30935" s="4">
        <f ca="1">IF(G30935&lt;=3,RANDBETWEEN(1,2),IF(AND(G30935&gt;3,G30935&lt;=6),RANDBETWEEN(3,6),IF(AND(G30935&gt;6,G30935&lt;=10),RANDBETWEEN(5,8))))</f>
        <v>6</v>
      </c>
      <c r="G30935">
        <v>4</v>
      </c>
      <c r="H30935" t="s">
        <v>48</v>
      </c>
      <c r="I30935" t="s">
        <v>45</v>
      </c>
      <c r="J30935" t="s">
        <v>12</v>
      </c>
      <c r="K30935">
        <v>100</v>
      </c>
    </row>
    <row r="30936" spans="1:11">
      <c r="A30936">
        <v>73533</v>
      </c>
      <c r="B30936">
        <v>6</v>
      </c>
      <c r="C30936">
        <v>8</v>
      </c>
      <c r="D30936">
        <v>3</v>
      </c>
      <c r="E30936">
        <v>1</v>
      </c>
      <c r="F30936" s="4">
        <v>5</v>
      </c>
      <c r="G30936">
        <v>2</v>
      </c>
      <c r="H30936" t="s">
        <v>133</v>
      </c>
      <c r="I30936" t="s">
        <v>14</v>
      </c>
      <c r="J30936" t="s">
        <v>49</v>
      </c>
      <c r="K30936">
        <v>120</v>
      </c>
    </row>
    <row r="30937" spans="1:11">
      <c r="A30937">
        <v>73536</v>
      </c>
      <c r="B30937">
        <v>9</v>
      </c>
      <c r="C30937">
        <v>10</v>
      </c>
      <c r="D30937">
        <v>3</v>
      </c>
      <c r="E30937">
        <v>1</v>
      </c>
      <c r="F30937" s="4">
        <v>5</v>
      </c>
      <c r="G30937">
        <v>5</v>
      </c>
      <c r="H30937" t="s">
        <v>95</v>
      </c>
      <c r="I30937" t="s">
        <v>14</v>
      </c>
      <c r="J30937" t="s">
        <v>194</v>
      </c>
      <c r="K30937">
        <v>85</v>
      </c>
    </row>
    <row r="30938" spans="1:11">
      <c r="A30938">
        <v>73542</v>
      </c>
      <c r="B30938">
        <v>8</v>
      </c>
      <c r="C30938">
        <v>4</v>
      </c>
      <c r="D30938">
        <v>2</v>
      </c>
      <c r="E30938">
        <v>1</v>
      </c>
      <c r="F30938" s="4">
        <v>5</v>
      </c>
      <c r="G30938">
        <v>3</v>
      </c>
      <c r="H30938" t="s">
        <v>133</v>
      </c>
      <c r="I30938" t="s">
        <v>14</v>
      </c>
      <c r="J30938" t="s">
        <v>12</v>
      </c>
      <c r="K30938">
        <v>105</v>
      </c>
    </row>
    <row r="30939" spans="1:11">
      <c r="A30939">
        <v>73544</v>
      </c>
      <c r="B30939">
        <v>8</v>
      </c>
      <c r="C30939">
        <v>7</v>
      </c>
      <c r="D30939">
        <v>3</v>
      </c>
      <c r="E30939">
        <v>1</v>
      </c>
      <c r="F30939" s="4">
        <v>5</v>
      </c>
      <c r="G30939">
        <v>3</v>
      </c>
      <c r="H30939" t="s">
        <v>259</v>
      </c>
      <c r="I30939" t="s">
        <v>45</v>
      </c>
      <c r="J30939" t="s">
        <v>92</v>
      </c>
      <c r="K30939">
        <v>71</v>
      </c>
    </row>
    <row r="30940" spans="1:11">
      <c r="A30940">
        <v>73550</v>
      </c>
      <c r="B30940">
        <v>5</v>
      </c>
      <c r="C30940">
        <v>8</v>
      </c>
      <c r="D30940">
        <v>3</v>
      </c>
      <c r="E30940">
        <v>4</v>
      </c>
      <c r="F30940" s="4">
        <f ca="1">IF(G30940&lt;=3,RANDBETWEEN(1,2),IF(AND(G30940&gt;3,G30940&lt;=6),RANDBETWEEN(3,6),IF(AND(G30940&gt;6,G30940&lt;=10),RANDBETWEEN(5,8))))</f>
        <v>2</v>
      </c>
      <c r="G30940">
        <v>3</v>
      </c>
      <c r="H30940" t="s">
        <v>241</v>
      </c>
      <c r="I30940" t="s">
        <v>14</v>
      </c>
      <c r="J30940" t="s">
        <v>98</v>
      </c>
      <c r="K30940">
        <v>121</v>
      </c>
    </row>
    <row r="30941" spans="1:11">
      <c r="A30941">
        <v>73552</v>
      </c>
      <c r="B30941">
        <v>5</v>
      </c>
      <c r="C30941">
        <v>2</v>
      </c>
      <c r="D30941">
        <v>2</v>
      </c>
      <c r="E30941">
        <v>1</v>
      </c>
      <c r="F30941" s="4">
        <v>8</v>
      </c>
      <c r="G30941">
        <v>2</v>
      </c>
      <c r="H30941" t="s">
        <v>579</v>
      </c>
      <c r="I30941" t="s">
        <v>261</v>
      </c>
      <c r="J30941" t="s">
        <v>67</v>
      </c>
      <c r="K30941">
        <v>340</v>
      </c>
    </row>
    <row r="30942" spans="1:11">
      <c r="A30942">
        <v>73554</v>
      </c>
      <c r="B30942">
        <v>6</v>
      </c>
      <c r="C30942">
        <v>18</v>
      </c>
      <c r="D30942">
        <v>3</v>
      </c>
      <c r="E30942">
        <v>1</v>
      </c>
      <c r="F30942" s="4">
        <v>5</v>
      </c>
      <c r="G30942">
        <v>3</v>
      </c>
      <c r="H30942" t="s">
        <v>230</v>
      </c>
      <c r="I30942" t="s">
        <v>14</v>
      </c>
      <c r="J30942" t="s">
        <v>315</v>
      </c>
      <c r="K30942">
        <v>155</v>
      </c>
    </row>
    <row r="30943" spans="1:11">
      <c r="A30943">
        <v>73562</v>
      </c>
      <c r="B30943">
        <v>19</v>
      </c>
      <c r="C30943">
        <v>12</v>
      </c>
      <c r="D30943">
        <v>3</v>
      </c>
      <c r="E30943">
        <v>1</v>
      </c>
      <c r="F30943" s="4">
        <v>4</v>
      </c>
      <c r="G30943">
        <v>3</v>
      </c>
      <c r="H30943" t="s">
        <v>133</v>
      </c>
      <c r="I30943" t="s">
        <v>76</v>
      </c>
      <c r="J30943" t="s">
        <v>98</v>
      </c>
      <c r="K30943">
        <v>54</v>
      </c>
    </row>
    <row r="30944" spans="1:11">
      <c r="A30944">
        <v>73563</v>
      </c>
      <c r="B30944">
        <v>12</v>
      </c>
      <c r="C30944">
        <v>2</v>
      </c>
      <c r="D30944">
        <v>3</v>
      </c>
      <c r="E30944">
        <v>1</v>
      </c>
      <c r="F30944" s="4">
        <v>4</v>
      </c>
      <c r="G30944">
        <v>3</v>
      </c>
      <c r="H30944" t="s">
        <v>212</v>
      </c>
      <c r="I30944" t="s">
        <v>76</v>
      </c>
      <c r="J30944" t="s">
        <v>12</v>
      </c>
      <c r="K30944">
        <v>78</v>
      </c>
    </row>
    <row r="30945" spans="1:11">
      <c r="A30945">
        <v>73564</v>
      </c>
      <c r="B30945">
        <v>4</v>
      </c>
      <c r="C30945">
        <v>4</v>
      </c>
      <c r="D30945">
        <v>3</v>
      </c>
      <c r="E30945">
        <v>1</v>
      </c>
      <c r="F30945" s="4">
        <v>5</v>
      </c>
      <c r="G30945">
        <v>4</v>
      </c>
      <c r="H30945" t="s">
        <v>10</v>
      </c>
      <c r="I30945" t="s">
        <v>14</v>
      </c>
      <c r="J30945" t="s">
        <v>98</v>
      </c>
      <c r="K30945">
        <v>100</v>
      </c>
    </row>
    <row r="30946" spans="1:11">
      <c r="A30946">
        <v>73567</v>
      </c>
      <c r="B30946">
        <v>12</v>
      </c>
      <c r="C30946">
        <v>4</v>
      </c>
      <c r="D30946">
        <v>3</v>
      </c>
      <c r="E30946">
        <v>1</v>
      </c>
      <c r="F30946" s="4">
        <v>5</v>
      </c>
      <c r="G30946">
        <v>4</v>
      </c>
      <c r="H30946" t="s">
        <v>113</v>
      </c>
      <c r="I30946" t="s">
        <v>14</v>
      </c>
      <c r="J30946" t="s">
        <v>12</v>
      </c>
      <c r="K30946">
        <v>85</v>
      </c>
    </row>
    <row r="30947" spans="1:11">
      <c r="A30947">
        <v>73570</v>
      </c>
      <c r="B30947">
        <v>8</v>
      </c>
      <c r="C30947">
        <v>9</v>
      </c>
      <c r="D30947">
        <v>3</v>
      </c>
      <c r="E30947">
        <v>1</v>
      </c>
      <c r="F30947" s="4">
        <v>4</v>
      </c>
      <c r="G30947">
        <v>3</v>
      </c>
      <c r="H30947" t="s">
        <v>133</v>
      </c>
      <c r="I30947" t="s">
        <v>11</v>
      </c>
      <c r="J30947" t="s">
        <v>98</v>
      </c>
      <c r="K30947">
        <v>81</v>
      </c>
    </row>
    <row r="30948" spans="1:11">
      <c r="A30948">
        <v>73572</v>
      </c>
      <c r="B30948">
        <v>10</v>
      </c>
      <c r="C30948">
        <v>5</v>
      </c>
      <c r="D30948">
        <v>3</v>
      </c>
      <c r="E30948">
        <v>1</v>
      </c>
      <c r="F30948" s="4">
        <v>4</v>
      </c>
      <c r="G30948">
        <v>4</v>
      </c>
      <c r="H30948" t="s">
        <v>113</v>
      </c>
      <c r="I30948" t="s">
        <v>14</v>
      </c>
      <c r="J30948" t="s">
        <v>98</v>
      </c>
      <c r="K30948">
        <v>74</v>
      </c>
    </row>
    <row r="30949" spans="1:11">
      <c r="A30949">
        <v>73573</v>
      </c>
      <c r="B30949">
        <v>3</v>
      </c>
      <c r="C30949">
        <v>6</v>
      </c>
      <c r="D30949">
        <v>2</v>
      </c>
      <c r="E30949">
        <v>1</v>
      </c>
      <c r="F30949" s="4">
        <v>7</v>
      </c>
      <c r="G30949">
        <v>8</v>
      </c>
      <c r="H30949" t="s">
        <v>465</v>
      </c>
      <c r="I30949" t="s">
        <v>131</v>
      </c>
      <c r="J30949" t="s">
        <v>141</v>
      </c>
      <c r="K30949">
        <v>238</v>
      </c>
    </row>
    <row r="30950" spans="1:11">
      <c r="A30950">
        <v>73575</v>
      </c>
      <c r="B30950">
        <v>6</v>
      </c>
      <c r="C30950">
        <v>7</v>
      </c>
      <c r="D30950">
        <v>2</v>
      </c>
      <c r="E30950">
        <v>1</v>
      </c>
      <c r="F30950" s="4">
        <v>3</v>
      </c>
      <c r="G30950">
        <v>2</v>
      </c>
      <c r="H30950" t="s">
        <v>10</v>
      </c>
      <c r="I30950" t="s">
        <v>14</v>
      </c>
      <c r="J30950" t="s">
        <v>98</v>
      </c>
      <c r="K30950">
        <v>130</v>
      </c>
    </row>
    <row r="30951" spans="1:11">
      <c r="A30951">
        <v>73586</v>
      </c>
      <c r="B30951">
        <v>5</v>
      </c>
      <c r="C30951">
        <v>7</v>
      </c>
      <c r="D30951">
        <v>3</v>
      </c>
      <c r="E30951">
        <v>1</v>
      </c>
      <c r="F30951" s="4">
        <v>4</v>
      </c>
      <c r="G30951">
        <v>4</v>
      </c>
      <c r="H30951" t="s">
        <v>95</v>
      </c>
      <c r="I30951" t="s">
        <v>14</v>
      </c>
      <c r="J30951" t="s">
        <v>12</v>
      </c>
      <c r="K30951">
        <v>95</v>
      </c>
    </row>
    <row r="30952" spans="1:11">
      <c r="A30952">
        <v>73597</v>
      </c>
      <c r="B30952">
        <v>6</v>
      </c>
      <c r="C30952">
        <v>17</v>
      </c>
      <c r="D30952">
        <v>2</v>
      </c>
      <c r="E30952">
        <v>1</v>
      </c>
      <c r="F30952" s="4">
        <v>5</v>
      </c>
      <c r="G30952">
        <v>4</v>
      </c>
      <c r="H30952" t="s">
        <v>107</v>
      </c>
      <c r="I30952" t="s">
        <v>14</v>
      </c>
      <c r="J30952" t="s">
        <v>98</v>
      </c>
      <c r="K30952">
        <v>220</v>
      </c>
    </row>
    <row r="30953" spans="1:11">
      <c r="A30953">
        <v>73610</v>
      </c>
      <c r="B30953">
        <v>9</v>
      </c>
      <c r="C30953">
        <v>6</v>
      </c>
      <c r="D30953">
        <v>3</v>
      </c>
      <c r="E30953">
        <v>1</v>
      </c>
      <c r="F30953" s="4">
        <v>6</v>
      </c>
      <c r="G30953">
        <v>6</v>
      </c>
      <c r="H30953" t="s">
        <v>10</v>
      </c>
      <c r="I30953" t="s">
        <v>11</v>
      </c>
      <c r="J30953" t="s">
        <v>12</v>
      </c>
      <c r="K30953">
        <v>103</v>
      </c>
    </row>
    <row r="30954" spans="1:11">
      <c r="A30954">
        <v>73614</v>
      </c>
      <c r="B30954">
        <v>11</v>
      </c>
      <c r="C30954">
        <v>8</v>
      </c>
      <c r="D30954">
        <v>3</v>
      </c>
      <c r="E30954">
        <v>1</v>
      </c>
      <c r="F30954" s="4">
        <v>5</v>
      </c>
      <c r="G30954">
        <v>5</v>
      </c>
      <c r="H30954" t="s">
        <v>48</v>
      </c>
      <c r="I30954" t="s">
        <v>11</v>
      </c>
      <c r="J30954" t="s">
        <v>49</v>
      </c>
      <c r="K30954">
        <v>90</v>
      </c>
    </row>
    <row r="30955" spans="1:11">
      <c r="A30955">
        <v>73615</v>
      </c>
      <c r="B30955">
        <v>10</v>
      </c>
      <c r="C30955">
        <v>7</v>
      </c>
      <c r="D30955">
        <v>3</v>
      </c>
      <c r="E30955">
        <v>1</v>
      </c>
      <c r="F30955" s="4">
        <v>6</v>
      </c>
      <c r="G30955">
        <v>9</v>
      </c>
      <c r="H30955" t="s">
        <v>10</v>
      </c>
      <c r="I30955" t="s">
        <v>37</v>
      </c>
      <c r="J30955" t="s">
        <v>98</v>
      </c>
      <c r="K30955">
        <v>90</v>
      </c>
    </row>
    <row r="30956" spans="1:11">
      <c r="A30956">
        <v>73625</v>
      </c>
      <c r="B30956">
        <v>9</v>
      </c>
      <c r="C30956">
        <v>3</v>
      </c>
      <c r="D30956">
        <v>2</v>
      </c>
      <c r="E30956">
        <v>1</v>
      </c>
      <c r="F30956" s="4">
        <v>5</v>
      </c>
      <c r="G30956">
        <v>8</v>
      </c>
      <c r="H30956" t="s">
        <v>10</v>
      </c>
      <c r="I30956" t="s">
        <v>11</v>
      </c>
      <c r="J30956" t="s">
        <v>12</v>
      </c>
      <c r="K30956">
        <v>68</v>
      </c>
    </row>
    <row r="30957" spans="1:11">
      <c r="A30957">
        <v>73629</v>
      </c>
      <c r="B30957">
        <v>28</v>
      </c>
      <c r="C30957">
        <v>8</v>
      </c>
      <c r="D30957">
        <v>3</v>
      </c>
      <c r="E30957">
        <v>1</v>
      </c>
      <c r="F30957" s="4">
        <v>4</v>
      </c>
      <c r="G30957">
        <v>4</v>
      </c>
      <c r="H30957" t="s">
        <v>10</v>
      </c>
      <c r="I30957" t="s">
        <v>11</v>
      </c>
      <c r="J30957" t="s">
        <v>12</v>
      </c>
      <c r="K30957">
        <v>55</v>
      </c>
    </row>
    <row r="30958" spans="1:11">
      <c r="A30958">
        <v>73630</v>
      </c>
      <c r="B30958">
        <v>9</v>
      </c>
      <c r="C30958">
        <v>5</v>
      </c>
      <c r="D30958">
        <v>2</v>
      </c>
      <c r="E30958">
        <v>1</v>
      </c>
      <c r="F30958" s="4">
        <v>10</v>
      </c>
      <c r="G30958">
        <v>10</v>
      </c>
      <c r="H30958" t="s">
        <v>340</v>
      </c>
      <c r="I30958" t="s">
        <v>14</v>
      </c>
      <c r="J30958" t="s">
        <v>141</v>
      </c>
      <c r="K30958">
        <v>300</v>
      </c>
    </row>
    <row r="30959" spans="1:11">
      <c r="A30959">
        <v>73632</v>
      </c>
      <c r="B30959">
        <v>7</v>
      </c>
      <c r="C30959">
        <v>17</v>
      </c>
      <c r="D30959">
        <v>2</v>
      </c>
      <c r="E30959">
        <v>1</v>
      </c>
      <c r="F30959" s="4">
        <v>3</v>
      </c>
      <c r="G30959">
        <v>3</v>
      </c>
      <c r="H30959" t="s">
        <v>95</v>
      </c>
      <c r="I30959" t="s">
        <v>14</v>
      </c>
      <c r="J30959" t="s">
        <v>67</v>
      </c>
      <c r="K30959">
        <v>145</v>
      </c>
    </row>
    <row r="30960" spans="1:11">
      <c r="A30960">
        <v>73634</v>
      </c>
      <c r="B30960">
        <v>4</v>
      </c>
      <c r="C30960">
        <v>13</v>
      </c>
      <c r="D30960">
        <v>4</v>
      </c>
      <c r="E30960">
        <v>4</v>
      </c>
      <c r="F30960" s="4">
        <f ca="1">IF(G30960&lt;=3,RANDBETWEEN(1,2),IF(AND(G30960&gt;3,G30960&lt;=6),RANDBETWEEN(3,6),IF(AND(G30960&gt;6,G30960&lt;=10),RANDBETWEEN(5,8))))</f>
        <v>3</v>
      </c>
      <c r="G30960">
        <v>4</v>
      </c>
      <c r="H30960" t="s">
        <v>427</v>
      </c>
      <c r="I30960" t="s">
        <v>14</v>
      </c>
      <c r="J30960" t="s">
        <v>49</v>
      </c>
      <c r="K30960">
        <v>143</v>
      </c>
    </row>
    <row r="30961" spans="1:11">
      <c r="A30961">
        <v>73636</v>
      </c>
      <c r="B30961">
        <v>8</v>
      </c>
      <c r="C30961">
        <v>5</v>
      </c>
      <c r="D30961">
        <v>4</v>
      </c>
      <c r="E30961">
        <v>1</v>
      </c>
      <c r="F30961" s="4">
        <v>7</v>
      </c>
      <c r="G30961">
        <v>7</v>
      </c>
      <c r="H30961" t="s">
        <v>162</v>
      </c>
      <c r="I30961" t="s">
        <v>20</v>
      </c>
      <c r="J30961" t="s">
        <v>141</v>
      </c>
      <c r="K30961">
        <v>145</v>
      </c>
    </row>
    <row r="30962" spans="1:11">
      <c r="A30962">
        <v>73637</v>
      </c>
      <c r="B30962">
        <v>10</v>
      </c>
      <c r="C30962">
        <v>1</v>
      </c>
      <c r="D30962">
        <v>3</v>
      </c>
      <c r="E30962">
        <v>1</v>
      </c>
      <c r="F30962" s="4">
        <v>2</v>
      </c>
      <c r="G30962">
        <v>2</v>
      </c>
      <c r="H30962" t="s">
        <v>222</v>
      </c>
      <c r="I30962" t="s">
        <v>37</v>
      </c>
      <c r="J30962" t="s">
        <v>12</v>
      </c>
      <c r="K30962">
        <v>19</v>
      </c>
    </row>
    <row r="30963" spans="1:11">
      <c r="A30963">
        <v>73639</v>
      </c>
      <c r="B30963">
        <v>6</v>
      </c>
      <c r="C30963">
        <v>7</v>
      </c>
      <c r="D30963">
        <v>3</v>
      </c>
      <c r="E30963">
        <v>1</v>
      </c>
      <c r="F30963" s="4">
        <v>5</v>
      </c>
      <c r="G30963">
        <v>8</v>
      </c>
      <c r="H30963" t="s">
        <v>178</v>
      </c>
      <c r="I30963" t="s">
        <v>257</v>
      </c>
      <c r="J30963" t="s">
        <v>12</v>
      </c>
      <c r="K30963">
        <v>110</v>
      </c>
    </row>
    <row r="30964" spans="1:11">
      <c r="A30964">
        <v>73643</v>
      </c>
      <c r="B30964">
        <v>1</v>
      </c>
      <c r="C30964">
        <v>1</v>
      </c>
      <c r="D30964">
        <v>3</v>
      </c>
      <c r="E30964">
        <v>1</v>
      </c>
      <c r="F30964" s="4">
        <v>5</v>
      </c>
      <c r="G30964">
        <v>4</v>
      </c>
      <c r="H30964" t="s">
        <v>167</v>
      </c>
      <c r="I30964" t="s">
        <v>441</v>
      </c>
      <c r="J30964" t="s">
        <v>207</v>
      </c>
      <c r="K30964">
        <v>81</v>
      </c>
    </row>
    <row r="30965" spans="1:11">
      <c r="A30965">
        <v>73646</v>
      </c>
      <c r="B30965">
        <v>1</v>
      </c>
      <c r="C30965">
        <v>13</v>
      </c>
      <c r="D30965">
        <v>3</v>
      </c>
      <c r="E30965">
        <v>1</v>
      </c>
      <c r="F30965" s="4">
        <v>4</v>
      </c>
      <c r="G30965">
        <v>3</v>
      </c>
      <c r="H30965" t="s">
        <v>202</v>
      </c>
      <c r="I30965" t="s">
        <v>76</v>
      </c>
      <c r="J30965" t="s">
        <v>98</v>
      </c>
      <c r="K30965">
        <v>83</v>
      </c>
    </row>
    <row r="30966" spans="1:11">
      <c r="A30966">
        <v>73648</v>
      </c>
      <c r="B30966">
        <v>10</v>
      </c>
      <c r="C30966">
        <v>6</v>
      </c>
      <c r="D30966">
        <v>3</v>
      </c>
      <c r="E30966">
        <v>1</v>
      </c>
      <c r="F30966" s="4">
        <v>4</v>
      </c>
      <c r="G30966">
        <v>4</v>
      </c>
      <c r="H30966" t="s">
        <v>259</v>
      </c>
      <c r="I30966" t="s">
        <v>14</v>
      </c>
      <c r="J30966" t="s">
        <v>959</v>
      </c>
      <c r="K30966">
        <v>67</v>
      </c>
    </row>
    <row r="30967" spans="1:11">
      <c r="A30967">
        <v>73651</v>
      </c>
      <c r="B30967">
        <v>9</v>
      </c>
      <c r="C30967">
        <v>5</v>
      </c>
      <c r="D30967">
        <v>2</v>
      </c>
      <c r="E30967">
        <v>1</v>
      </c>
      <c r="F30967" s="4">
        <v>2</v>
      </c>
      <c r="G30967">
        <v>3</v>
      </c>
      <c r="H30967" t="s">
        <v>48</v>
      </c>
      <c r="I30967" t="s">
        <v>1064</v>
      </c>
      <c r="J30967" t="s">
        <v>910</v>
      </c>
      <c r="K30967">
        <v>70</v>
      </c>
    </row>
    <row r="30968" spans="1:11">
      <c r="A30968">
        <v>73660</v>
      </c>
      <c r="B30968">
        <v>11</v>
      </c>
      <c r="C30968">
        <v>12</v>
      </c>
      <c r="D30968">
        <v>3</v>
      </c>
      <c r="E30968">
        <v>1</v>
      </c>
      <c r="F30968" s="4">
        <v>4</v>
      </c>
      <c r="G30968">
        <v>4</v>
      </c>
      <c r="H30968" t="s">
        <v>10</v>
      </c>
      <c r="I30968" t="s">
        <v>20</v>
      </c>
      <c r="J30968" t="s">
        <v>12</v>
      </c>
      <c r="K30968">
        <v>65</v>
      </c>
    </row>
    <row r="30969" spans="1:11">
      <c r="A30969">
        <v>73664</v>
      </c>
      <c r="B30969">
        <v>8</v>
      </c>
      <c r="C30969">
        <v>10</v>
      </c>
      <c r="D30969">
        <v>2</v>
      </c>
      <c r="E30969">
        <v>1</v>
      </c>
      <c r="F30969" s="4">
        <f ca="1">IF(G30969&lt;=3,RANDBETWEEN(1,2),IF(AND(G30969&gt;3,G30969&lt;=6),RANDBETWEEN(3,6),IF(AND(G30969&gt;6,G30969&lt;=10),RANDBETWEEN(5,8))))</f>
        <v>5</v>
      </c>
      <c r="G30969">
        <v>4</v>
      </c>
      <c r="H30969" t="s">
        <v>19</v>
      </c>
      <c r="I30969" t="s">
        <v>37</v>
      </c>
      <c r="J30969" t="s">
        <v>98</v>
      </c>
      <c r="K30969">
        <v>105</v>
      </c>
    </row>
    <row r="30970" spans="1:11">
      <c r="A30970">
        <v>73669</v>
      </c>
      <c r="B30970">
        <v>9</v>
      </c>
      <c r="C30970">
        <v>5</v>
      </c>
      <c r="D30970">
        <v>3</v>
      </c>
      <c r="E30970">
        <v>4</v>
      </c>
      <c r="F30970" s="4">
        <f ca="1">IF(G30970&lt;=3,RANDBETWEEN(1,2),IF(AND(G30970&gt;3,G30970&lt;=6),RANDBETWEEN(3,6),IF(AND(G30970&gt;6,G30970&lt;=10),RANDBETWEEN(5,8))))</f>
        <v>4</v>
      </c>
      <c r="G30970">
        <v>4</v>
      </c>
      <c r="H30970" t="s">
        <v>115</v>
      </c>
      <c r="I30970" t="s">
        <v>20</v>
      </c>
      <c r="J30970" t="s">
        <v>12</v>
      </c>
      <c r="K30970">
        <v>96</v>
      </c>
    </row>
    <row r="30971" spans="1:11">
      <c r="A30971">
        <v>73673</v>
      </c>
      <c r="B30971">
        <v>5</v>
      </c>
      <c r="C30971">
        <v>4</v>
      </c>
      <c r="D30971">
        <v>1</v>
      </c>
      <c r="E30971">
        <v>1</v>
      </c>
      <c r="F30971" s="4">
        <v>4</v>
      </c>
      <c r="G30971">
        <v>5</v>
      </c>
      <c r="H30971" t="s">
        <v>251</v>
      </c>
      <c r="I30971" t="s">
        <v>14</v>
      </c>
      <c r="J30971" t="s">
        <v>76</v>
      </c>
      <c r="K30971">
        <v>95</v>
      </c>
    </row>
    <row r="30972" spans="1:11">
      <c r="A30972">
        <v>73675</v>
      </c>
      <c r="B30972">
        <v>8</v>
      </c>
      <c r="C30972">
        <v>2</v>
      </c>
      <c r="D30972">
        <v>3</v>
      </c>
      <c r="E30972">
        <v>4</v>
      </c>
      <c r="F30972" s="4">
        <f ca="1">IF(G30972&lt;=3,RANDBETWEEN(1,2),IF(AND(G30972&gt;3,G30972&lt;=6),RANDBETWEEN(3,6),IF(AND(G30972&gt;6,G30972&lt;=10),RANDBETWEEN(5,8))))</f>
        <v>1</v>
      </c>
      <c r="G30972">
        <v>3</v>
      </c>
      <c r="H30972" t="s">
        <v>113</v>
      </c>
      <c r="I30972" t="s">
        <v>20</v>
      </c>
      <c r="J30972" t="s">
        <v>12</v>
      </c>
      <c r="K30972">
        <v>108</v>
      </c>
    </row>
    <row r="30973" spans="1:11">
      <c r="A30973">
        <v>73681</v>
      </c>
      <c r="B30973">
        <v>6</v>
      </c>
      <c r="C30973">
        <v>14</v>
      </c>
      <c r="D30973">
        <v>3</v>
      </c>
      <c r="E30973">
        <v>1</v>
      </c>
      <c r="F30973" s="4">
        <v>5</v>
      </c>
      <c r="G30973">
        <v>3</v>
      </c>
      <c r="H30973" t="s">
        <v>133</v>
      </c>
      <c r="I30973" t="s">
        <v>14</v>
      </c>
      <c r="J30973" t="s">
        <v>67</v>
      </c>
      <c r="K30973">
        <v>90</v>
      </c>
    </row>
    <row r="30974" spans="1:11">
      <c r="A30974">
        <v>73682</v>
      </c>
      <c r="B30974">
        <v>4</v>
      </c>
      <c r="C30974">
        <v>2</v>
      </c>
      <c r="D30974">
        <v>3</v>
      </c>
      <c r="E30974">
        <v>1</v>
      </c>
      <c r="F30974" s="4">
        <v>4</v>
      </c>
      <c r="G30974">
        <v>3</v>
      </c>
      <c r="H30974" t="s">
        <v>113</v>
      </c>
      <c r="I30974" t="s">
        <v>20</v>
      </c>
      <c r="J30974" t="s">
        <v>12</v>
      </c>
      <c r="K30974">
        <v>48</v>
      </c>
    </row>
    <row r="30975" spans="1:11">
      <c r="A30975">
        <v>73685</v>
      </c>
      <c r="B30975">
        <v>10</v>
      </c>
      <c r="C30975">
        <v>5</v>
      </c>
      <c r="D30975">
        <v>3</v>
      </c>
      <c r="E30975">
        <v>4</v>
      </c>
      <c r="F30975" s="4">
        <f ca="1">IF(G30975&lt;=3,RANDBETWEEN(1,2),IF(AND(G30975&gt;3,G30975&lt;=6),RANDBETWEEN(3,6),IF(AND(G30975&gt;6,G30975&lt;=10),RANDBETWEEN(5,8))))</f>
        <v>6</v>
      </c>
      <c r="G30975">
        <v>4</v>
      </c>
      <c r="H30975" t="s">
        <v>115</v>
      </c>
      <c r="I30975" t="s">
        <v>101</v>
      </c>
      <c r="J30975" t="s">
        <v>280</v>
      </c>
      <c r="K30975">
        <v>63</v>
      </c>
    </row>
    <row r="30976" spans="1:11">
      <c r="A30976">
        <v>73691</v>
      </c>
      <c r="B30976">
        <v>7</v>
      </c>
      <c r="C30976">
        <v>5</v>
      </c>
      <c r="D30976">
        <v>3</v>
      </c>
      <c r="E30976">
        <v>1</v>
      </c>
      <c r="F30976" s="4">
        <v>4</v>
      </c>
      <c r="G30976">
        <v>3</v>
      </c>
      <c r="H30976" t="s">
        <v>133</v>
      </c>
      <c r="I30976" t="s">
        <v>14</v>
      </c>
      <c r="J30976" t="s">
        <v>98</v>
      </c>
      <c r="K30976">
        <v>90</v>
      </c>
    </row>
    <row r="30977" spans="1:11">
      <c r="A30977">
        <v>73703</v>
      </c>
      <c r="B30977">
        <v>5</v>
      </c>
      <c r="C30977">
        <v>4</v>
      </c>
      <c r="D30977">
        <v>3</v>
      </c>
      <c r="E30977">
        <v>1</v>
      </c>
      <c r="F30977" s="4">
        <v>5</v>
      </c>
      <c r="G30977">
        <v>3</v>
      </c>
      <c r="H30977" t="s">
        <v>133</v>
      </c>
      <c r="I30977" t="s">
        <v>11</v>
      </c>
      <c r="J30977" t="s">
        <v>98</v>
      </c>
      <c r="K30977">
        <v>95</v>
      </c>
    </row>
    <row r="30978" spans="1:11">
      <c r="A30978">
        <v>73706</v>
      </c>
      <c r="B30978">
        <v>8</v>
      </c>
      <c r="C30978">
        <v>1</v>
      </c>
      <c r="D30978">
        <v>2</v>
      </c>
      <c r="E30978">
        <v>1</v>
      </c>
      <c r="F30978" s="4">
        <f ca="1">IF(G30978&lt;=3,RANDBETWEEN(1,2),IF(AND(G30978&gt;3,G30978&lt;=6),RANDBETWEEN(3,6),IF(AND(G30978&gt;6,G30978&lt;=10),RANDBETWEEN(5,8))))</f>
        <v>6</v>
      </c>
      <c r="G30978">
        <v>5</v>
      </c>
      <c r="H30978" t="s">
        <v>185</v>
      </c>
      <c r="I30978" t="s">
        <v>386</v>
      </c>
      <c r="J30978" t="s">
        <v>12</v>
      </c>
      <c r="K30978">
        <v>111</v>
      </c>
    </row>
    <row r="30979" spans="1:11">
      <c r="A30979">
        <v>73709</v>
      </c>
      <c r="B30979">
        <v>10</v>
      </c>
      <c r="C30979">
        <v>2</v>
      </c>
      <c r="D30979">
        <v>3</v>
      </c>
      <c r="E30979">
        <v>1</v>
      </c>
      <c r="F30979" s="4">
        <v>4</v>
      </c>
      <c r="G30979">
        <v>2</v>
      </c>
      <c r="H30979" t="s">
        <v>133</v>
      </c>
      <c r="I30979" t="s">
        <v>14</v>
      </c>
      <c r="J30979" t="s">
        <v>139</v>
      </c>
      <c r="K30979">
        <v>59</v>
      </c>
    </row>
    <row r="30980" spans="1:11">
      <c r="A30980">
        <v>73710</v>
      </c>
      <c r="B30980">
        <v>11</v>
      </c>
      <c r="C30980">
        <v>12</v>
      </c>
      <c r="D30980">
        <v>3</v>
      </c>
      <c r="E30980">
        <v>1</v>
      </c>
      <c r="F30980" s="4">
        <v>4</v>
      </c>
      <c r="G30980">
        <v>3</v>
      </c>
      <c r="H30980" t="s">
        <v>32</v>
      </c>
      <c r="I30980" t="s">
        <v>14</v>
      </c>
      <c r="J30980" t="s">
        <v>12</v>
      </c>
      <c r="K30980">
        <v>70</v>
      </c>
    </row>
    <row r="30981" spans="1:11">
      <c r="A30981">
        <v>73711</v>
      </c>
      <c r="B30981">
        <v>8</v>
      </c>
      <c r="C30981">
        <v>7</v>
      </c>
      <c r="D30981">
        <v>2</v>
      </c>
      <c r="E30981">
        <v>1</v>
      </c>
      <c r="F30981" s="4">
        <v>5</v>
      </c>
      <c r="G30981">
        <v>10</v>
      </c>
      <c r="H30981" t="s">
        <v>185</v>
      </c>
      <c r="I30981" t="s">
        <v>14</v>
      </c>
      <c r="J30981" t="s">
        <v>49</v>
      </c>
      <c r="K30981">
        <v>70</v>
      </c>
    </row>
    <row r="30982" spans="1:11">
      <c r="A30982">
        <v>73713</v>
      </c>
      <c r="B30982">
        <v>6</v>
      </c>
      <c r="C30982">
        <v>10</v>
      </c>
      <c r="D30982">
        <v>3</v>
      </c>
      <c r="E30982">
        <v>1</v>
      </c>
      <c r="F30982" s="4">
        <v>5</v>
      </c>
      <c r="G30982">
        <v>3</v>
      </c>
      <c r="H30982" t="s">
        <v>133</v>
      </c>
      <c r="I30982" t="s">
        <v>14</v>
      </c>
      <c r="J30982" t="s">
        <v>49</v>
      </c>
      <c r="K30982">
        <v>120</v>
      </c>
    </row>
    <row r="30983" spans="1:11">
      <c r="A30983">
        <v>73718</v>
      </c>
      <c r="B30983">
        <v>4</v>
      </c>
      <c r="C30983">
        <v>7</v>
      </c>
      <c r="D30983">
        <v>3</v>
      </c>
      <c r="E30983">
        <v>1</v>
      </c>
      <c r="F30983" s="4">
        <v>3</v>
      </c>
      <c r="G30983">
        <v>3</v>
      </c>
      <c r="H30983" t="s">
        <v>178</v>
      </c>
      <c r="I30983" t="s">
        <v>11</v>
      </c>
      <c r="J30983" t="s">
        <v>141</v>
      </c>
      <c r="K30983">
        <v>58</v>
      </c>
    </row>
    <row r="30984" spans="1:11">
      <c r="A30984">
        <v>73719</v>
      </c>
      <c r="B30984">
        <v>5</v>
      </c>
      <c r="C30984">
        <v>3</v>
      </c>
      <c r="D30984">
        <v>3</v>
      </c>
      <c r="E30984">
        <v>1</v>
      </c>
      <c r="F30984" s="4">
        <v>6</v>
      </c>
      <c r="G30984">
        <v>3</v>
      </c>
      <c r="H30984" t="s">
        <v>115</v>
      </c>
      <c r="I30984" t="s">
        <v>14</v>
      </c>
      <c r="J30984" t="s">
        <v>141</v>
      </c>
      <c r="K30984">
        <v>100</v>
      </c>
    </row>
    <row r="30985" spans="1:11">
      <c r="A30985">
        <v>73721</v>
      </c>
      <c r="B30985">
        <v>4</v>
      </c>
      <c r="C30985">
        <v>10</v>
      </c>
      <c r="D30985">
        <v>3</v>
      </c>
      <c r="E30985">
        <v>1</v>
      </c>
      <c r="F30985" s="4">
        <v>5</v>
      </c>
      <c r="G30985">
        <v>3</v>
      </c>
      <c r="H30985" t="s">
        <v>133</v>
      </c>
      <c r="I30985" t="s">
        <v>141</v>
      </c>
      <c r="J30985" t="s">
        <v>12</v>
      </c>
      <c r="K30985">
        <v>62</v>
      </c>
    </row>
    <row r="30986" spans="1:11">
      <c r="A30986">
        <v>73722</v>
      </c>
      <c r="B30986">
        <v>6</v>
      </c>
      <c r="C30986">
        <v>17</v>
      </c>
      <c r="D30986">
        <v>3</v>
      </c>
      <c r="E30986">
        <v>1</v>
      </c>
      <c r="F30986" s="4">
        <f ca="1">IF(G30986&lt;=3,RANDBETWEEN(1,2),IF(AND(G30986&gt;3,G30986&lt;=6),RANDBETWEEN(3,6),IF(AND(G30986&gt;6,G30986&lt;=10),RANDBETWEEN(5,8))))</f>
        <v>3</v>
      </c>
      <c r="G30986">
        <v>4</v>
      </c>
      <c r="H30986" t="s">
        <v>10</v>
      </c>
      <c r="I30986" t="s">
        <v>14</v>
      </c>
      <c r="J30986" t="s">
        <v>98</v>
      </c>
      <c r="K30986">
        <v>165</v>
      </c>
    </row>
    <row r="30987" spans="1:11">
      <c r="A30987">
        <v>73724</v>
      </c>
      <c r="B30987">
        <v>4</v>
      </c>
      <c r="C30987">
        <v>6</v>
      </c>
      <c r="D30987">
        <v>3</v>
      </c>
      <c r="E30987">
        <v>1</v>
      </c>
      <c r="F30987" s="4">
        <v>5</v>
      </c>
      <c r="G30987">
        <v>5</v>
      </c>
      <c r="H30987" t="s">
        <v>174</v>
      </c>
      <c r="I30987" t="s">
        <v>37</v>
      </c>
      <c r="J30987" t="s">
        <v>98</v>
      </c>
      <c r="K30987">
        <v>66</v>
      </c>
    </row>
    <row r="30988" spans="1:11">
      <c r="A30988">
        <v>73725</v>
      </c>
      <c r="B30988">
        <v>17</v>
      </c>
      <c r="C30988">
        <v>1</v>
      </c>
      <c r="D30988">
        <v>2</v>
      </c>
      <c r="E30988">
        <v>1</v>
      </c>
      <c r="F30988" s="4">
        <v>4</v>
      </c>
      <c r="G30988">
        <v>4</v>
      </c>
      <c r="H30988" t="s">
        <v>339</v>
      </c>
      <c r="I30988" t="s">
        <v>369</v>
      </c>
      <c r="J30988" t="s">
        <v>141</v>
      </c>
      <c r="K30988">
        <v>47</v>
      </c>
    </row>
    <row r="30989" spans="1:11">
      <c r="A30989">
        <v>73731</v>
      </c>
      <c r="B30989">
        <v>9</v>
      </c>
      <c r="C30989">
        <v>3</v>
      </c>
      <c r="D30989">
        <v>3</v>
      </c>
      <c r="E30989">
        <v>1</v>
      </c>
      <c r="F30989" s="4">
        <v>5</v>
      </c>
      <c r="G30989">
        <v>4</v>
      </c>
      <c r="H30989" t="s">
        <v>185</v>
      </c>
      <c r="I30989" t="s">
        <v>20</v>
      </c>
      <c r="J30989" t="s">
        <v>141</v>
      </c>
      <c r="K30989">
        <v>109</v>
      </c>
    </row>
    <row r="30990" spans="1:11">
      <c r="A30990">
        <v>73740</v>
      </c>
      <c r="B30990">
        <v>9</v>
      </c>
      <c r="C30990">
        <v>3</v>
      </c>
      <c r="D30990">
        <v>3</v>
      </c>
      <c r="E30990">
        <v>3</v>
      </c>
      <c r="F30990" s="4">
        <v>5</v>
      </c>
      <c r="G30990">
        <v>6</v>
      </c>
      <c r="H30990" t="s">
        <v>309</v>
      </c>
      <c r="I30990" t="s">
        <v>14</v>
      </c>
      <c r="J30990" t="s">
        <v>12</v>
      </c>
      <c r="K30990">
        <v>45</v>
      </c>
    </row>
    <row r="30991" spans="1:11">
      <c r="A30991">
        <v>73742</v>
      </c>
      <c r="B30991">
        <v>4</v>
      </c>
      <c r="C30991">
        <v>6</v>
      </c>
      <c r="D30991">
        <v>3</v>
      </c>
      <c r="E30991">
        <v>1</v>
      </c>
      <c r="F30991" s="4">
        <v>5</v>
      </c>
      <c r="G30991">
        <v>5</v>
      </c>
      <c r="H30991" t="s">
        <v>107</v>
      </c>
      <c r="I30991" t="s">
        <v>45</v>
      </c>
      <c r="J30991" t="s">
        <v>98</v>
      </c>
      <c r="K30991">
        <v>74</v>
      </c>
    </row>
    <row r="30992" spans="1:11">
      <c r="A30992">
        <v>73744</v>
      </c>
      <c r="B30992">
        <v>6</v>
      </c>
      <c r="C30992">
        <v>11</v>
      </c>
      <c r="D30992">
        <v>2</v>
      </c>
      <c r="E30992">
        <v>1</v>
      </c>
      <c r="F30992" s="4">
        <v>4</v>
      </c>
      <c r="G30992">
        <v>3</v>
      </c>
      <c r="H30992" t="s">
        <v>10</v>
      </c>
      <c r="I30992" t="s">
        <v>14</v>
      </c>
      <c r="J30992" t="s">
        <v>67</v>
      </c>
      <c r="K30992">
        <v>90</v>
      </c>
    </row>
    <row r="30993" spans="1:11">
      <c r="A30993">
        <v>73745</v>
      </c>
      <c r="B30993">
        <v>12</v>
      </c>
      <c r="C30993">
        <v>4</v>
      </c>
      <c r="D30993">
        <v>3</v>
      </c>
      <c r="E30993">
        <v>4</v>
      </c>
      <c r="F30993" s="4">
        <f ca="1">IF(G30993&lt;=3,RANDBETWEEN(1,2),IF(AND(G30993&gt;3,G30993&lt;=6),RANDBETWEEN(3,6),IF(AND(G30993&gt;6,G30993&lt;=10),RANDBETWEEN(5,8))))</f>
        <v>1</v>
      </c>
      <c r="G30993">
        <v>3</v>
      </c>
      <c r="H30993" t="s">
        <v>32</v>
      </c>
      <c r="I30993" t="s">
        <v>14</v>
      </c>
      <c r="J30993" t="s">
        <v>42</v>
      </c>
      <c r="K30993">
        <v>100</v>
      </c>
    </row>
    <row r="30994" spans="1:11">
      <c r="A30994">
        <v>73746</v>
      </c>
      <c r="B30994">
        <v>5</v>
      </c>
      <c r="C30994">
        <v>7</v>
      </c>
      <c r="D30994">
        <v>3</v>
      </c>
      <c r="E30994">
        <v>1</v>
      </c>
      <c r="F30994" s="4">
        <v>7</v>
      </c>
      <c r="G30994">
        <v>10</v>
      </c>
      <c r="H30994" t="s">
        <v>609</v>
      </c>
      <c r="I30994" t="s">
        <v>14</v>
      </c>
      <c r="J30994" t="s">
        <v>49</v>
      </c>
      <c r="K30994">
        <v>116</v>
      </c>
    </row>
    <row r="30995" spans="1:11">
      <c r="A30995">
        <v>73749</v>
      </c>
      <c r="B30995">
        <v>4</v>
      </c>
      <c r="C30995">
        <v>6</v>
      </c>
      <c r="D30995">
        <v>4</v>
      </c>
      <c r="E30995">
        <v>1</v>
      </c>
      <c r="F30995" s="4">
        <f ca="1">IF(G30995&lt;=3,RANDBETWEEN(1,2),IF(AND(G30995&gt;3,G30995&lt;=6),RANDBETWEEN(3,6),IF(AND(G30995&gt;6,G30995&lt;=10),RANDBETWEEN(5,8))))</f>
        <v>1</v>
      </c>
      <c r="G30995">
        <v>3</v>
      </c>
      <c r="H30995" t="s">
        <v>350</v>
      </c>
      <c r="I30995" t="s">
        <v>14</v>
      </c>
      <c r="J30995" t="s">
        <v>49</v>
      </c>
      <c r="K30995">
        <v>76</v>
      </c>
    </row>
    <row r="30996" spans="1:11">
      <c r="A30996">
        <v>73751</v>
      </c>
      <c r="B30996">
        <v>7</v>
      </c>
      <c r="C30996">
        <v>6</v>
      </c>
      <c r="D30996">
        <v>3</v>
      </c>
      <c r="E30996">
        <v>1</v>
      </c>
      <c r="F30996" s="4">
        <v>4</v>
      </c>
      <c r="G30996">
        <v>3</v>
      </c>
      <c r="H30996" t="s">
        <v>241</v>
      </c>
      <c r="I30996" t="s">
        <v>141</v>
      </c>
      <c r="J30996" t="s">
        <v>12</v>
      </c>
      <c r="K30996">
        <v>75</v>
      </c>
    </row>
    <row r="30997" spans="1:11">
      <c r="A30997">
        <v>73752</v>
      </c>
      <c r="B30997">
        <v>12</v>
      </c>
      <c r="C30997">
        <v>7</v>
      </c>
      <c r="D30997">
        <v>3</v>
      </c>
      <c r="E30997">
        <v>1</v>
      </c>
      <c r="F30997" s="4">
        <v>5</v>
      </c>
      <c r="G30997">
        <v>3</v>
      </c>
      <c r="H30997" t="s">
        <v>32</v>
      </c>
      <c r="I30997" t="s">
        <v>14</v>
      </c>
      <c r="J30997" t="s">
        <v>98</v>
      </c>
      <c r="K30997">
        <v>73</v>
      </c>
    </row>
    <row r="30998" spans="1:11">
      <c r="A30998">
        <v>73755</v>
      </c>
      <c r="B30998">
        <v>6</v>
      </c>
      <c r="C30998">
        <v>12</v>
      </c>
      <c r="D30998">
        <v>3</v>
      </c>
      <c r="E30998">
        <v>1</v>
      </c>
      <c r="F30998" s="4">
        <f t="shared" ref="F30998:F31003" ca="1" si="67">IF(G30998&lt;=3,RANDBETWEEN(1,2),IF(AND(G30998&gt;3,G30998&lt;=6),RANDBETWEEN(3,6),IF(AND(G30998&gt;6,G30998&lt;=10),RANDBETWEEN(5,8))))</f>
        <v>6</v>
      </c>
      <c r="G30998">
        <v>4</v>
      </c>
      <c r="H30998" t="s">
        <v>113</v>
      </c>
      <c r="I30998" t="s">
        <v>11</v>
      </c>
      <c r="J30998" t="s">
        <v>42</v>
      </c>
      <c r="K30998">
        <v>214</v>
      </c>
    </row>
    <row r="30999" spans="1:11">
      <c r="A30999">
        <v>73756</v>
      </c>
      <c r="B30999">
        <v>8</v>
      </c>
      <c r="C30999">
        <v>8</v>
      </c>
      <c r="D30999">
        <v>3</v>
      </c>
      <c r="E30999">
        <v>4</v>
      </c>
      <c r="F30999" s="4">
        <f t="shared" ca="1" si="67"/>
        <v>5</v>
      </c>
      <c r="G30999">
        <v>6</v>
      </c>
      <c r="H30999" t="s">
        <v>72</v>
      </c>
      <c r="I30999" t="s">
        <v>101</v>
      </c>
      <c r="J30999" t="s">
        <v>12</v>
      </c>
      <c r="K30999">
        <v>74</v>
      </c>
    </row>
    <row r="31000" spans="1:11">
      <c r="A31000">
        <v>73758</v>
      </c>
      <c r="B31000">
        <v>12</v>
      </c>
      <c r="C31000">
        <v>1</v>
      </c>
      <c r="D31000">
        <v>3</v>
      </c>
      <c r="E31000">
        <v>4</v>
      </c>
      <c r="F31000" s="4">
        <f t="shared" ca="1" si="67"/>
        <v>4</v>
      </c>
      <c r="G31000">
        <v>6</v>
      </c>
      <c r="H31000" t="s">
        <v>107</v>
      </c>
      <c r="I31000" t="s">
        <v>37</v>
      </c>
      <c r="J31000" t="s">
        <v>98</v>
      </c>
      <c r="K31000">
        <v>111</v>
      </c>
    </row>
    <row r="31001" spans="1:11">
      <c r="A31001">
        <v>73763</v>
      </c>
      <c r="B31001">
        <v>8</v>
      </c>
      <c r="C31001">
        <v>8</v>
      </c>
      <c r="D31001">
        <v>3</v>
      </c>
      <c r="E31001">
        <v>4</v>
      </c>
      <c r="F31001" s="4">
        <f t="shared" ca="1" si="67"/>
        <v>2</v>
      </c>
      <c r="G31001">
        <v>3</v>
      </c>
      <c r="H31001" t="s">
        <v>72</v>
      </c>
      <c r="I31001" t="s">
        <v>37</v>
      </c>
      <c r="J31001" t="s">
        <v>98</v>
      </c>
      <c r="K31001">
        <v>64</v>
      </c>
    </row>
    <row r="31002" spans="1:11">
      <c r="A31002">
        <v>73764</v>
      </c>
      <c r="B31002">
        <v>5</v>
      </c>
      <c r="C31002">
        <v>8</v>
      </c>
      <c r="D31002">
        <v>3</v>
      </c>
      <c r="E31002">
        <v>1</v>
      </c>
      <c r="F31002" s="4">
        <f t="shared" ca="1" si="67"/>
        <v>1</v>
      </c>
      <c r="G31002">
        <v>2</v>
      </c>
      <c r="H31002" t="s">
        <v>32</v>
      </c>
      <c r="I31002" t="s">
        <v>11</v>
      </c>
      <c r="J31002" t="s">
        <v>92</v>
      </c>
      <c r="K31002">
        <v>89</v>
      </c>
    </row>
    <row r="31003" spans="1:11">
      <c r="A31003">
        <v>73765</v>
      </c>
      <c r="B31003">
        <v>4</v>
      </c>
      <c r="C31003">
        <v>10</v>
      </c>
      <c r="D31003">
        <v>2</v>
      </c>
      <c r="E31003">
        <v>1</v>
      </c>
      <c r="F31003" s="4">
        <f t="shared" ca="1" si="67"/>
        <v>2</v>
      </c>
      <c r="G31003">
        <v>3</v>
      </c>
      <c r="H31003" t="s">
        <v>212</v>
      </c>
      <c r="I31003" t="s">
        <v>14</v>
      </c>
      <c r="J31003" t="s">
        <v>440</v>
      </c>
      <c r="K31003">
        <v>60</v>
      </c>
    </row>
    <row r="31004" spans="1:11">
      <c r="A31004">
        <v>73766</v>
      </c>
      <c r="B31004">
        <v>6</v>
      </c>
      <c r="C31004">
        <v>15</v>
      </c>
      <c r="D31004">
        <v>3</v>
      </c>
      <c r="E31004">
        <v>1</v>
      </c>
      <c r="F31004" s="4">
        <v>5</v>
      </c>
      <c r="G31004">
        <v>3</v>
      </c>
      <c r="H31004" t="s">
        <v>214</v>
      </c>
      <c r="I31004" t="s">
        <v>219</v>
      </c>
      <c r="J31004" t="s">
        <v>12</v>
      </c>
      <c r="K31004">
        <v>75</v>
      </c>
    </row>
    <row r="31005" spans="1:11">
      <c r="A31005">
        <v>73768</v>
      </c>
      <c r="B31005">
        <v>10</v>
      </c>
      <c r="C31005">
        <v>13</v>
      </c>
      <c r="D31005">
        <v>3</v>
      </c>
      <c r="E31005">
        <v>1</v>
      </c>
      <c r="F31005" s="4">
        <f ca="1">IF(G31005&lt;=3,RANDBETWEEN(1,2),IF(AND(G31005&gt;3,G31005&lt;=6),RANDBETWEEN(3,6),IF(AND(G31005&gt;6,G31005&lt;=10),RANDBETWEEN(5,8))))</f>
        <v>2</v>
      </c>
      <c r="G31005">
        <v>3</v>
      </c>
      <c r="H31005" t="s">
        <v>136</v>
      </c>
      <c r="I31005" t="s">
        <v>283</v>
      </c>
      <c r="J31005" t="s">
        <v>142</v>
      </c>
      <c r="K31005">
        <v>76</v>
      </c>
    </row>
    <row r="31006" spans="1:11">
      <c r="A31006">
        <v>73769</v>
      </c>
      <c r="B31006">
        <v>9</v>
      </c>
      <c r="C31006">
        <v>5</v>
      </c>
      <c r="D31006">
        <v>3</v>
      </c>
      <c r="E31006">
        <v>1</v>
      </c>
      <c r="F31006" s="4">
        <f ca="1">IF(G31006&lt;=3,RANDBETWEEN(1,2),IF(AND(G31006&gt;3,G31006&lt;=6),RANDBETWEEN(3,6),IF(AND(G31006&gt;6,G31006&lt;=10),RANDBETWEEN(5,8))))</f>
        <v>4</v>
      </c>
      <c r="G31006">
        <v>4</v>
      </c>
      <c r="H31006" t="s">
        <v>107</v>
      </c>
      <c r="I31006" t="s">
        <v>337</v>
      </c>
      <c r="J31006" t="s">
        <v>42</v>
      </c>
      <c r="K31006">
        <v>116</v>
      </c>
    </row>
    <row r="31007" spans="1:11">
      <c r="A31007">
        <v>73773</v>
      </c>
      <c r="B31007">
        <v>9</v>
      </c>
      <c r="C31007">
        <v>3</v>
      </c>
      <c r="D31007">
        <v>3</v>
      </c>
      <c r="E31007">
        <v>1</v>
      </c>
      <c r="F31007" s="4">
        <v>2</v>
      </c>
      <c r="G31007">
        <v>2</v>
      </c>
      <c r="H31007" t="s">
        <v>218</v>
      </c>
      <c r="I31007" t="s">
        <v>67</v>
      </c>
      <c r="J31007" t="s">
        <v>67</v>
      </c>
      <c r="K31007">
        <v>76</v>
      </c>
    </row>
    <row r="31008" spans="1:11">
      <c r="A31008">
        <v>73774</v>
      </c>
      <c r="B31008">
        <v>4</v>
      </c>
      <c r="C31008">
        <v>4</v>
      </c>
      <c r="D31008">
        <v>3</v>
      </c>
      <c r="E31008">
        <v>1</v>
      </c>
      <c r="F31008" s="4">
        <v>5</v>
      </c>
      <c r="G31008">
        <v>5</v>
      </c>
      <c r="H31008" t="s">
        <v>15</v>
      </c>
      <c r="I31008" t="s">
        <v>14</v>
      </c>
      <c r="J31008" t="s">
        <v>12</v>
      </c>
      <c r="K31008">
        <v>117</v>
      </c>
    </row>
    <row r="31009" spans="1:11">
      <c r="A31009">
        <v>73776</v>
      </c>
      <c r="B31009">
        <v>8</v>
      </c>
      <c r="C31009">
        <v>8</v>
      </c>
      <c r="D31009">
        <v>3</v>
      </c>
      <c r="E31009">
        <v>1</v>
      </c>
      <c r="F31009" s="4">
        <v>4</v>
      </c>
      <c r="G31009">
        <v>4</v>
      </c>
      <c r="H31009" t="s">
        <v>19</v>
      </c>
      <c r="I31009" t="s">
        <v>14</v>
      </c>
      <c r="J31009" t="s">
        <v>444</v>
      </c>
      <c r="K31009">
        <v>79</v>
      </c>
    </row>
    <row r="31010" spans="1:11">
      <c r="A31010">
        <v>73777</v>
      </c>
      <c r="B31010">
        <v>7</v>
      </c>
      <c r="C31010">
        <v>6</v>
      </c>
      <c r="D31010">
        <v>3</v>
      </c>
      <c r="E31010">
        <v>1</v>
      </c>
      <c r="F31010" s="4">
        <v>4</v>
      </c>
      <c r="G31010">
        <v>3</v>
      </c>
      <c r="H31010" t="s">
        <v>32</v>
      </c>
      <c r="I31010" t="s">
        <v>14</v>
      </c>
      <c r="J31010" t="s">
        <v>12</v>
      </c>
      <c r="K31010">
        <v>75</v>
      </c>
    </row>
    <row r="31011" spans="1:11">
      <c r="A31011">
        <v>73779</v>
      </c>
      <c r="B31011">
        <v>10</v>
      </c>
      <c r="C31011">
        <v>12</v>
      </c>
      <c r="D31011">
        <v>2</v>
      </c>
      <c r="E31011">
        <v>1</v>
      </c>
      <c r="F31011" s="4">
        <v>4</v>
      </c>
      <c r="G31011">
        <v>4</v>
      </c>
      <c r="H31011" t="s">
        <v>162</v>
      </c>
      <c r="I31011" t="s">
        <v>101</v>
      </c>
      <c r="J31011" t="s">
        <v>49</v>
      </c>
      <c r="K31011">
        <v>67</v>
      </c>
    </row>
    <row r="31012" spans="1:11">
      <c r="A31012">
        <v>73784</v>
      </c>
      <c r="B31012">
        <v>10</v>
      </c>
      <c r="C31012">
        <v>16</v>
      </c>
      <c r="D31012">
        <v>2</v>
      </c>
      <c r="E31012">
        <v>4</v>
      </c>
      <c r="F31012" s="4">
        <f ca="1">IF(G31012&lt;=3,RANDBETWEEN(1,2),IF(AND(G31012&gt;3,G31012&lt;=6),RANDBETWEEN(3,6),IF(AND(G31012&gt;6,G31012&lt;=10),RANDBETWEEN(5,8))))</f>
        <v>8</v>
      </c>
      <c r="G31012">
        <v>7</v>
      </c>
      <c r="H31012" t="s">
        <v>79</v>
      </c>
      <c r="I31012" t="s">
        <v>14</v>
      </c>
      <c r="J31012" t="s">
        <v>67</v>
      </c>
      <c r="K31012">
        <v>87</v>
      </c>
    </row>
    <row r="31013" spans="1:11">
      <c r="A31013">
        <v>73786</v>
      </c>
      <c r="B31013">
        <v>5</v>
      </c>
      <c r="C31013">
        <v>4</v>
      </c>
      <c r="D31013">
        <v>2</v>
      </c>
      <c r="E31013">
        <v>1</v>
      </c>
      <c r="F31013" s="4">
        <v>5</v>
      </c>
      <c r="G31013">
        <v>6</v>
      </c>
      <c r="H31013" t="s">
        <v>174</v>
      </c>
      <c r="I31013" t="s">
        <v>14</v>
      </c>
      <c r="J31013" t="s">
        <v>12</v>
      </c>
      <c r="K31013">
        <v>120</v>
      </c>
    </row>
    <row r="31014" spans="1:11">
      <c r="A31014">
        <v>73787</v>
      </c>
      <c r="B31014">
        <v>5</v>
      </c>
      <c r="C31014">
        <v>5</v>
      </c>
      <c r="D31014">
        <v>3</v>
      </c>
      <c r="E31014">
        <v>1</v>
      </c>
      <c r="F31014" s="4">
        <f ca="1">IF(G31014&lt;=3,RANDBETWEEN(1,2),IF(AND(G31014&gt;3,G31014&lt;=6),RANDBETWEEN(3,6),IF(AND(G31014&gt;6,G31014&lt;=10),RANDBETWEEN(5,8))))</f>
        <v>6</v>
      </c>
      <c r="G31014">
        <v>4</v>
      </c>
      <c r="H31014" t="s">
        <v>32</v>
      </c>
      <c r="I31014" t="s">
        <v>76</v>
      </c>
      <c r="J31014" t="s">
        <v>98</v>
      </c>
      <c r="K31014">
        <v>84</v>
      </c>
    </row>
    <row r="31015" spans="1:11">
      <c r="A31015">
        <v>73788</v>
      </c>
      <c r="B31015">
        <v>10</v>
      </c>
      <c r="C31015">
        <v>13</v>
      </c>
      <c r="D31015">
        <v>2</v>
      </c>
      <c r="E31015">
        <v>4</v>
      </c>
      <c r="F31015" s="4">
        <f ca="1">IF(G31015&lt;=3,RANDBETWEEN(1,2),IF(AND(G31015&gt;3,G31015&lt;=6),RANDBETWEEN(3,6),IF(AND(G31015&gt;6,G31015&lt;=10),RANDBETWEEN(5,8))))</f>
        <v>1</v>
      </c>
      <c r="G31015">
        <v>2</v>
      </c>
      <c r="H31015" t="s">
        <v>223</v>
      </c>
      <c r="I31015" t="s">
        <v>14</v>
      </c>
      <c r="J31015" t="s">
        <v>98</v>
      </c>
      <c r="K31015">
        <v>112</v>
      </c>
    </row>
    <row r="31016" spans="1:11">
      <c r="A31016">
        <v>73795</v>
      </c>
      <c r="B31016">
        <v>9</v>
      </c>
      <c r="C31016">
        <v>4</v>
      </c>
      <c r="D31016">
        <v>3</v>
      </c>
      <c r="E31016">
        <v>1</v>
      </c>
      <c r="F31016" s="4">
        <v>5</v>
      </c>
      <c r="G31016">
        <v>4</v>
      </c>
      <c r="H31016" t="s">
        <v>10</v>
      </c>
      <c r="I31016" t="s">
        <v>11</v>
      </c>
      <c r="J31016" t="s">
        <v>12</v>
      </c>
      <c r="K31016">
        <v>98</v>
      </c>
    </row>
    <row r="31017" spans="1:11">
      <c r="A31017">
        <v>73796</v>
      </c>
      <c r="B31017">
        <v>9</v>
      </c>
      <c r="C31017">
        <v>9</v>
      </c>
      <c r="D31017">
        <v>2</v>
      </c>
      <c r="E31017">
        <v>1</v>
      </c>
      <c r="F31017" s="4">
        <v>5</v>
      </c>
      <c r="G31017">
        <v>4</v>
      </c>
      <c r="H31017" t="s">
        <v>428</v>
      </c>
      <c r="I31017" t="s">
        <v>14</v>
      </c>
      <c r="J31017" t="s">
        <v>12</v>
      </c>
      <c r="K31017">
        <v>45</v>
      </c>
    </row>
    <row r="31018" spans="1:11">
      <c r="A31018">
        <v>73797</v>
      </c>
      <c r="B31018">
        <v>6</v>
      </c>
      <c r="C31018">
        <v>10</v>
      </c>
      <c r="D31018">
        <v>2</v>
      </c>
      <c r="E31018">
        <v>1</v>
      </c>
      <c r="F31018" s="4">
        <v>5</v>
      </c>
      <c r="G31018">
        <v>6</v>
      </c>
      <c r="H31018" t="s">
        <v>95</v>
      </c>
      <c r="I31018" t="s">
        <v>14</v>
      </c>
      <c r="J31018" t="s">
        <v>12</v>
      </c>
      <c r="K31018">
        <v>119</v>
      </c>
    </row>
    <row r="31019" spans="1:11">
      <c r="A31019">
        <v>73798</v>
      </c>
      <c r="B31019">
        <v>5</v>
      </c>
      <c r="C31019">
        <v>3</v>
      </c>
      <c r="D31019">
        <v>3</v>
      </c>
      <c r="E31019">
        <v>1</v>
      </c>
      <c r="F31019" s="4">
        <v>6</v>
      </c>
      <c r="G31019">
        <v>4</v>
      </c>
      <c r="H31019" t="s">
        <v>115</v>
      </c>
      <c r="I31019" t="s">
        <v>14</v>
      </c>
      <c r="J31019" t="s">
        <v>258</v>
      </c>
      <c r="K31019">
        <v>97</v>
      </c>
    </row>
    <row r="31020" spans="1:11">
      <c r="A31020">
        <v>73799</v>
      </c>
      <c r="B31020">
        <v>6</v>
      </c>
      <c r="C31020">
        <v>6</v>
      </c>
      <c r="D31020">
        <v>3</v>
      </c>
      <c r="E31020">
        <v>1</v>
      </c>
      <c r="F31020" s="4">
        <f ca="1">IF(G31020&lt;=3,RANDBETWEEN(1,2),IF(AND(G31020&gt;3,G31020&lt;=6),RANDBETWEEN(3,6),IF(AND(G31020&gt;6,G31020&lt;=10),RANDBETWEEN(5,8))))</f>
        <v>1</v>
      </c>
      <c r="G31020">
        <v>3</v>
      </c>
      <c r="H31020" t="s">
        <v>10</v>
      </c>
      <c r="I31020" t="s">
        <v>14</v>
      </c>
      <c r="J31020" t="s">
        <v>12</v>
      </c>
      <c r="K31020">
        <v>137</v>
      </c>
    </row>
    <row r="31021" spans="1:11">
      <c r="A31021">
        <v>73800</v>
      </c>
      <c r="B31021">
        <v>6</v>
      </c>
      <c r="C31021">
        <v>10</v>
      </c>
      <c r="D31021">
        <v>2</v>
      </c>
      <c r="E31021">
        <v>4</v>
      </c>
      <c r="F31021" s="4">
        <f ca="1">IF(G31021&lt;=3,RANDBETWEEN(1,2),IF(AND(G31021&gt;3,G31021&lt;=6),RANDBETWEEN(3,6),IF(AND(G31021&gt;6,G31021&lt;=10),RANDBETWEEN(5,8))))</f>
        <v>2</v>
      </c>
      <c r="G31021">
        <v>3</v>
      </c>
      <c r="H31021" t="s">
        <v>296</v>
      </c>
      <c r="I31021" t="s">
        <v>11</v>
      </c>
      <c r="J31021" t="s">
        <v>141</v>
      </c>
      <c r="K31021">
        <v>189</v>
      </c>
    </row>
    <row r="31022" spans="1:11">
      <c r="A31022">
        <v>73806</v>
      </c>
      <c r="B31022">
        <v>6</v>
      </c>
      <c r="C31022">
        <v>8</v>
      </c>
      <c r="D31022">
        <v>3</v>
      </c>
      <c r="E31022">
        <v>1</v>
      </c>
      <c r="F31022" s="4">
        <v>5</v>
      </c>
      <c r="G31022">
        <v>3</v>
      </c>
      <c r="H31022" t="s">
        <v>212</v>
      </c>
      <c r="I31022" t="s">
        <v>14</v>
      </c>
      <c r="J31022" t="s">
        <v>49</v>
      </c>
      <c r="K31022">
        <v>116</v>
      </c>
    </row>
    <row r="31023" spans="1:11">
      <c r="A31023">
        <v>73810</v>
      </c>
      <c r="B31023">
        <v>10</v>
      </c>
      <c r="C31023">
        <v>8</v>
      </c>
      <c r="D31023">
        <v>2</v>
      </c>
      <c r="E31023">
        <v>1</v>
      </c>
      <c r="F31023" s="4">
        <v>3</v>
      </c>
      <c r="G31023">
        <v>3</v>
      </c>
      <c r="H31023" t="s">
        <v>162</v>
      </c>
      <c r="I31023" t="s">
        <v>14</v>
      </c>
      <c r="J31023" t="s">
        <v>329</v>
      </c>
      <c r="K31023">
        <v>86</v>
      </c>
    </row>
    <row r="31024" spans="1:11">
      <c r="A31024">
        <v>73811</v>
      </c>
      <c r="B31024">
        <v>9</v>
      </c>
      <c r="C31024">
        <v>3</v>
      </c>
      <c r="D31024">
        <v>3</v>
      </c>
      <c r="E31024">
        <v>1</v>
      </c>
      <c r="F31024" s="4">
        <v>5</v>
      </c>
      <c r="G31024">
        <v>5</v>
      </c>
      <c r="H31024" t="s">
        <v>178</v>
      </c>
      <c r="I31024" t="s">
        <v>219</v>
      </c>
      <c r="J31024" t="s">
        <v>12</v>
      </c>
      <c r="K31024">
        <v>113</v>
      </c>
    </row>
    <row r="31025" spans="1:11">
      <c r="A31025">
        <v>73815</v>
      </c>
      <c r="B31025">
        <v>3</v>
      </c>
      <c r="C31025">
        <v>1</v>
      </c>
      <c r="D31025">
        <v>3</v>
      </c>
      <c r="E31025">
        <v>1</v>
      </c>
      <c r="F31025" s="4">
        <v>4</v>
      </c>
      <c r="G31025">
        <v>4</v>
      </c>
      <c r="H31025" t="s">
        <v>162</v>
      </c>
      <c r="I31025" t="s">
        <v>37</v>
      </c>
      <c r="J31025" t="s">
        <v>12</v>
      </c>
      <c r="K31025">
        <v>67</v>
      </c>
    </row>
    <row r="31026" spans="1:11">
      <c r="A31026">
        <v>73817</v>
      </c>
      <c r="B31026">
        <v>8</v>
      </c>
      <c r="C31026">
        <v>10</v>
      </c>
      <c r="D31026">
        <v>3</v>
      </c>
      <c r="E31026">
        <v>1</v>
      </c>
      <c r="F31026" s="4">
        <v>2</v>
      </c>
      <c r="G31026">
        <v>2</v>
      </c>
      <c r="H31026" t="s">
        <v>10</v>
      </c>
      <c r="I31026" t="s">
        <v>14</v>
      </c>
      <c r="J31026" t="s">
        <v>12</v>
      </c>
      <c r="K31026">
        <v>45</v>
      </c>
    </row>
    <row r="31027" spans="1:11">
      <c r="A31027">
        <v>73819</v>
      </c>
      <c r="B31027">
        <v>7</v>
      </c>
      <c r="C31027">
        <v>6</v>
      </c>
      <c r="D31027">
        <v>3</v>
      </c>
      <c r="E31027">
        <v>1</v>
      </c>
      <c r="F31027" s="4">
        <v>5</v>
      </c>
      <c r="G31027">
        <v>6</v>
      </c>
      <c r="H31027" t="s">
        <v>72</v>
      </c>
      <c r="I31027" t="s">
        <v>37</v>
      </c>
      <c r="J31027" t="s">
        <v>98</v>
      </c>
      <c r="K31027">
        <v>87</v>
      </c>
    </row>
    <row r="31028" spans="1:11">
      <c r="A31028">
        <v>73821</v>
      </c>
      <c r="B31028">
        <v>3</v>
      </c>
      <c r="C31028">
        <v>3</v>
      </c>
      <c r="D31028">
        <v>1</v>
      </c>
      <c r="E31028">
        <v>1</v>
      </c>
      <c r="F31028" s="4">
        <v>5</v>
      </c>
      <c r="G31028">
        <v>6</v>
      </c>
      <c r="H31028" t="s">
        <v>125</v>
      </c>
      <c r="I31028" t="s">
        <v>14</v>
      </c>
      <c r="J31028" t="s">
        <v>37</v>
      </c>
      <c r="K31028">
        <v>110</v>
      </c>
    </row>
    <row r="31029" spans="1:11">
      <c r="A31029">
        <v>73822</v>
      </c>
      <c r="B31029">
        <v>8</v>
      </c>
      <c r="C31029">
        <v>2</v>
      </c>
      <c r="D31029">
        <v>3</v>
      </c>
      <c r="E31029">
        <v>1</v>
      </c>
      <c r="F31029" s="4">
        <v>5</v>
      </c>
      <c r="G31029">
        <v>5</v>
      </c>
      <c r="H31029" t="s">
        <v>133</v>
      </c>
      <c r="I31029" t="s">
        <v>49</v>
      </c>
      <c r="J31029" t="s">
        <v>141</v>
      </c>
      <c r="K31029">
        <v>81</v>
      </c>
    </row>
    <row r="31030" spans="1:11">
      <c r="A31030">
        <v>73824</v>
      </c>
      <c r="B31030">
        <v>5</v>
      </c>
      <c r="C31030">
        <v>3</v>
      </c>
      <c r="D31030">
        <v>3</v>
      </c>
      <c r="E31030">
        <v>1</v>
      </c>
      <c r="F31030" s="4">
        <v>5</v>
      </c>
      <c r="G31030">
        <v>5</v>
      </c>
      <c r="H31030" t="s">
        <v>115</v>
      </c>
      <c r="I31030" t="s">
        <v>11</v>
      </c>
      <c r="J31030" t="s">
        <v>98</v>
      </c>
      <c r="K31030">
        <v>88</v>
      </c>
    </row>
    <row r="31031" spans="1:11">
      <c r="A31031">
        <v>73825</v>
      </c>
      <c r="B31031">
        <v>5</v>
      </c>
      <c r="C31031">
        <v>6</v>
      </c>
      <c r="D31031">
        <v>3</v>
      </c>
      <c r="E31031">
        <v>1</v>
      </c>
      <c r="F31031" s="4">
        <v>5</v>
      </c>
      <c r="G31031">
        <v>4</v>
      </c>
      <c r="H31031" t="s">
        <v>133</v>
      </c>
      <c r="I31031" t="s">
        <v>76</v>
      </c>
      <c r="J31031" t="s">
        <v>12</v>
      </c>
      <c r="K31031">
        <v>86</v>
      </c>
    </row>
    <row r="31032" spans="1:11">
      <c r="A31032">
        <v>73828</v>
      </c>
      <c r="B31032">
        <v>11</v>
      </c>
      <c r="C31032">
        <v>1</v>
      </c>
      <c r="D31032">
        <v>2</v>
      </c>
      <c r="E31032">
        <v>1</v>
      </c>
      <c r="F31032" s="4">
        <v>9</v>
      </c>
      <c r="G31032">
        <v>10</v>
      </c>
      <c r="H31032" t="s">
        <v>178</v>
      </c>
      <c r="I31032" t="s">
        <v>11</v>
      </c>
      <c r="J31032" t="s">
        <v>141</v>
      </c>
      <c r="K31032">
        <v>300</v>
      </c>
    </row>
    <row r="31033" spans="1:11">
      <c r="A31033">
        <v>73829</v>
      </c>
      <c r="B31033">
        <v>8</v>
      </c>
      <c r="C31033">
        <v>10</v>
      </c>
      <c r="D31033">
        <v>3</v>
      </c>
      <c r="E31033">
        <v>1</v>
      </c>
      <c r="F31033" s="4">
        <v>4</v>
      </c>
      <c r="G31033">
        <v>4</v>
      </c>
      <c r="H31033" t="s">
        <v>113</v>
      </c>
      <c r="I31033" t="s">
        <v>14</v>
      </c>
      <c r="J31033" t="s">
        <v>111</v>
      </c>
      <c r="K31033">
        <v>68</v>
      </c>
    </row>
    <row r="31034" spans="1:11">
      <c r="A31034">
        <v>73830</v>
      </c>
      <c r="B31034">
        <v>9</v>
      </c>
      <c r="C31034">
        <v>4</v>
      </c>
      <c r="D31034">
        <v>3</v>
      </c>
      <c r="E31034">
        <v>1</v>
      </c>
      <c r="F31034" s="4">
        <f ca="1">IF(G31034&lt;=3,RANDBETWEEN(1,2),IF(AND(G31034&gt;3,G31034&lt;=6),RANDBETWEEN(3,6),IF(AND(G31034&gt;6,G31034&lt;=10),RANDBETWEEN(5,8))))</f>
        <v>3</v>
      </c>
      <c r="G31034">
        <v>4</v>
      </c>
      <c r="H31034" t="s">
        <v>162</v>
      </c>
      <c r="I31034" t="s">
        <v>14</v>
      </c>
      <c r="J31034" t="s">
        <v>49</v>
      </c>
      <c r="K31034">
        <v>90</v>
      </c>
    </row>
    <row r="31035" spans="1:11">
      <c r="A31035">
        <v>73833</v>
      </c>
      <c r="B31035">
        <v>6</v>
      </c>
      <c r="C31035">
        <v>17</v>
      </c>
      <c r="D31035">
        <v>3</v>
      </c>
      <c r="E31035">
        <v>4</v>
      </c>
      <c r="F31035" s="4">
        <f ca="1">IF(G31035&lt;=3,RANDBETWEEN(1,2),IF(AND(G31035&gt;3,G31035&lt;=6),RANDBETWEEN(3,6),IF(AND(G31035&gt;6,G31035&lt;=10),RANDBETWEEN(5,8))))</f>
        <v>1</v>
      </c>
      <c r="G31035">
        <v>2</v>
      </c>
      <c r="H31035" t="s">
        <v>150</v>
      </c>
      <c r="I31035" t="s">
        <v>141</v>
      </c>
      <c r="J31035" t="s">
        <v>98</v>
      </c>
      <c r="K31035">
        <v>102</v>
      </c>
    </row>
    <row r="31036" spans="1:11">
      <c r="A31036">
        <v>73834</v>
      </c>
      <c r="B31036">
        <v>6</v>
      </c>
      <c r="C31036">
        <v>15</v>
      </c>
      <c r="D31036">
        <v>3</v>
      </c>
      <c r="E31036">
        <v>1</v>
      </c>
      <c r="F31036" s="4">
        <v>5</v>
      </c>
      <c r="G31036">
        <v>4</v>
      </c>
      <c r="H31036" t="s">
        <v>69</v>
      </c>
      <c r="I31036" t="s">
        <v>14</v>
      </c>
      <c r="J31036" t="s">
        <v>12</v>
      </c>
      <c r="K31036">
        <v>72</v>
      </c>
    </row>
    <row r="31037" spans="1:11">
      <c r="A31037">
        <v>73835</v>
      </c>
      <c r="B31037">
        <v>3</v>
      </c>
      <c r="C31037">
        <v>5</v>
      </c>
      <c r="D31037">
        <v>3</v>
      </c>
      <c r="E31037">
        <v>1</v>
      </c>
      <c r="F31037" s="4">
        <v>5</v>
      </c>
      <c r="G31037">
        <v>6</v>
      </c>
      <c r="H31037" t="s">
        <v>23</v>
      </c>
      <c r="I31037" t="s">
        <v>14</v>
      </c>
      <c r="J31037" t="s">
        <v>12</v>
      </c>
      <c r="K31037">
        <v>86</v>
      </c>
    </row>
    <row r="31038" spans="1:11">
      <c r="A31038">
        <v>73839</v>
      </c>
      <c r="B31038">
        <v>6</v>
      </c>
      <c r="C31038">
        <v>15</v>
      </c>
      <c r="D31038">
        <v>3</v>
      </c>
      <c r="E31038">
        <v>1</v>
      </c>
      <c r="F31038" s="4">
        <v>5</v>
      </c>
      <c r="G31038">
        <v>4</v>
      </c>
      <c r="H31038" t="s">
        <v>69</v>
      </c>
      <c r="I31038" t="s">
        <v>14</v>
      </c>
      <c r="J31038" t="s">
        <v>12</v>
      </c>
      <c r="K31038">
        <v>72</v>
      </c>
    </row>
    <row r="31039" spans="1:11">
      <c r="A31039">
        <v>73841</v>
      </c>
      <c r="B31039">
        <v>1</v>
      </c>
      <c r="C31039">
        <v>9</v>
      </c>
      <c r="D31039">
        <v>3</v>
      </c>
      <c r="E31039">
        <v>1</v>
      </c>
      <c r="F31039" s="4">
        <v>4</v>
      </c>
      <c r="G31039">
        <v>4</v>
      </c>
      <c r="H31039" t="s">
        <v>113</v>
      </c>
      <c r="I31039" t="s">
        <v>101</v>
      </c>
      <c r="J31039" t="s">
        <v>98</v>
      </c>
      <c r="K31039">
        <v>68</v>
      </c>
    </row>
    <row r="31040" spans="1:11">
      <c r="A31040">
        <v>73844</v>
      </c>
      <c r="B31040">
        <v>4</v>
      </c>
      <c r="C31040">
        <v>6</v>
      </c>
      <c r="D31040">
        <v>2</v>
      </c>
      <c r="E31040">
        <v>1</v>
      </c>
      <c r="F31040" s="4">
        <f ca="1">IF(G31040&lt;=3,RANDBETWEEN(1,2),IF(AND(G31040&gt;3,G31040&lt;=6),RANDBETWEEN(3,6),IF(AND(G31040&gt;6,G31040&lt;=10),RANDBETWEEN(5,8))))</f>
        <v>2</v>
      </c>
      <c r="G31040">
        <v>3</v>
      </c>
      <c r="H31040" t="s">
        <v>222</v>
      </c>
      <c r="I31040" t="s">
        <v>14</v>
      </c>
      <c r="J31040" t="s">
        <v>49</v>
      </c>
      <c r="K31040">
        <v>111</v>
      </c>
    </row>
    <row r="31041" spans="1:11">
      <c r="A31041">
        <v>73849</v>
      </c>
      <c r="B31041">
        <v>5</v>
      </c>
      <c r="C31041">
        <v>7</v>
      </c>
      <c r="D31041">
        <v>2</v>
      </c>
      <c r="E31041">
        <v>1</v>
      </c>
      <c r="F31041" s="4">
        <v>4</v>
      </c>
      <c r="G31041">
        <v>4</v>
      </c>
      <c r="H31041" t="s">
        <v>10</v>
      </c>
      <c r="I31041" t="s">
        <v>76</v>
      </c>
      <c r="J31041" t="s">
        <v>49</v>
      </c>
      <c r="K31041">
        <v>100</v>
      </c>
    </row>
    <row r="31042" spans="1:11">
      <c r="A31042">
        <v>73850</v>
      </c>
      <c r="B31042">
        <v>11</v>
      </c>
      <c r="C31042">
        <v>10</v>
      </c>
      <c r="D31042">
        <v>3</v>
      </c>
      <c r="E31042">
        <v>1</v>
      </c>
      <c r="F31042" s="4">
        <f ca="1">IF(G31042&lt;=3,RANDBETWEEN(1,2),IF(AND(G31042&gt;3,G31042&lt;=6),RANDBETWEEN(3,6),IF(AND(G31042&gt;6,G31042&lt;=10),RANDBETWEEN(5,8))))</f>
        <v>2</v>
      </c>
      <c r="G31042">
        <v>2</v>
      </c>
      <c r="H31042" t="s">
        <v>133</v>
      </c>
      <c r="I31042" t="s">
        <v>473</v>
      </c>
      <c r="J31042" t="s">
        <v>244</v>
      </c>
      <c r="K31042">
        <v>51</v>
      </c>
    </row>
    <row r="31043" spans="1:11">
      <c r="A31043">
        <v>73853</v>
      </c>
      <c r="B31043">
        <v>4</v>
      </c>
      <c r="C31043">
        <v>14</v>
      </c>
      <c r="D31043">
        <v>3</v>
      </c>
      <c r="E31043">
        <v>1</v>
      </c>
      <c r="F31043" s="4">
        <v>4</v>
      </c>
      <c r="G31043">
        <v>2</v>
      </c>
      <c r="H31043" t="s">
        <v>133</v>
      </c>
      <c r="I31043" t="s">
        <v>14</v>
      </c>
      <c r="J31043" t="s">
        <v>179</v>
      </c>
      <c r="K31043">
        <v>65</v>
      </c>
    </row>
    <row r="31044" spans="1:11">
      <c r="A31044">
        <v>73854</v>
      </c>
      <c r="B31044">
        <v>28</v>
      </c>
      <c r="C31044">
        <v>1</v>
      </c>
      <c r="D31044">
        <v>3</v>
      </c>
      <c r="E31044">
        <v>1</v>
      </c>
      <c r="F31044" s="4">
        <f ca="1">IF(G31044&lt;=3,RANDBETWEEN(1,2),IF(AND(G31044&gt;3,G31044&lt;=6),RANDBETWEEN(3,6),IF(AND(G31044&gt;6,G31044&lt;=10),RANDBETWEEN(5,8))))</f>
        <v>4</v>
      </c>
      <c r="G31044">
        <v>4</v>
      </c>
      <c r="H31044" t="s">
        <v>95</v>
      </c>
      <c r="I31044" t="s">
        <v>20</v>
      </c>
      <c r="J31044" t="s">
        <v>49</v>
      </c>
      <c r="K31044">
        <v>55</v>
      </c>
    </row>
    <row r="31045" spans="1:11">
      <c r="A31045">
        <v>73855</v>
      </c>
      <c r="B31045">
        <v>9</v>
      </c>
      <c r="C31045">
        <v>6</v>
      </c>
      <c r="D31045">
        <v>2</v>
      </c>
      <c r="E31045">
        <v>1</v>
      </c>
      <c r="F31045" s="4">
        <v>4</v>
      </c>
      <c r="G31045">
        <v>4</v>
      </c>
      <c r="H31045" t="s">
        <v>218</v>
      </c>
      <c r="I31045" t="s">
        <v>14</v>
      </c>
      <c r="J31045" t="s">
        <v>98</v>
      </c>
      <c r="K31045">
        <v>166</v>
      </c>
    </row>
    <row r="31046" spans="1:11">
      <c r="A31046">
        <v>73856</v>
      </c>
      <c r="B31046">
        <v>28</v>
      </c>
      <c r="C31046">
        <v>1</v>
      </c>
      <c r="D31046">
        <v>3</v>
      </c>
      <c r="E31046">
        <v>1</v>
      </c>
      <c r="F31046" s="4">
        <f ca="1">IF(G31046&lt;=3,RANDBETWEEN(1,2),IF(AND(G31046&gt;3,G31046&lt;=6),RANDBETWEEN(3,6),IF(AND(G31046&gt;6,G31046&lt;=10),RANDBETWEEN(5,8))))</f>
        <v>2</v>
      </c>
      <c r="G31046">
        <v>3</v>
      </c>
      <c r="H31046" t="s">
        <v>72</v>
      </c>
      <c r="I31046" t="s">
        <v>20</v>
      </c>
      <c r="J31046" t="s">
        <v>49</v>
      </c>
      <c r="K31046">
        <v>52</v>
      </c>
    </row>
    <row r="31047" spans="1:11">
      <c r="A31047">
        <v>73857</v>
      </c>
      <c r="B31047">
        <v>3</v>
      </c>
      <c r="C31047">
        <v>1</v>
      </c>
      <c r="D31047">
        <v>4</v>
      </c>
      <c r="E31047">
        <v>1</v>
      </c>
      <c r="F31047" s="4">
        <v>4</v>
      </c>
      <c r="G31047">
        <v>3</v>
      </c>
      <c r="H31047" t="s">
        <v>136</v>
      </c>
      <c r="I31047" t="s">
        <v>76</v>
      </c>
      <c r="J31047" t="s">
        <v>111</v>
      </c>
      <c r="K31047">
        <v>87</v>
      </c>
    </row>
    <row r="31048" spans="1:11">
      <c r="A31048">
        <v>73862</v>
      </c>
      <c r="B31048">
        <v>10</v>
      </c>
      <c r="C31048">
        <v>6</v>
      </c>
      <c r="D31048">
        <v>3</v>
      </c>
      <c r="E31048">
        <v>1</v>
      </c>
      <c r="F31048" s="4">
        <v>3</v>
      </c>
      <c r="G31048">
        <v>3</v>
      </c>
      <c r="H31048" t="s">
        <v>10</v>
      </c>
      <c r="I31048" t="s">
        <v>14</v>
      </c>
      <c r="J31048" t="s">
        <v>98</v>
      </c>
      <c r="K31048">
        <v>72</v>
      </c>
    </row>
    <row r="31049" spans="1:11">
      <c r="A31049">
        <v>73865</v>
      </c>
      <c r="B31049">
        <v>6</v>
      </c>
      <c r="C31049">
        <v>10</v>
      </c>
      <c r="D31049">
        <v>2</v>
      </c>
      <c r="E31049">
        <v>1</v>
      </c>
      <c r="F31049" s="4">
        <v>4</v>
      </c>
      <c r="G31049">
        <v>6</v>
      </c>
      <c r="H31049" t="s">
        <v>63</v>
      </c>
      <c r="I31049" t="s">
        <v>14</v>
      </c>
      <c r="J31049" t="s">
        <v>49</v>
      </c>
      <c r="K31049">
        <v>314</v>
      </c>
    </row>
    <row r="31050" spans="1:11">
      <c r="A31050">
        <v>73869</v>
      </c>
      <c r="B31050">
        <v>10</v>
      </c>
      <c r="C31050">
        <v>14</v>
      </c>
      <c r="D31050">
        <v>3</v>
      </c>
      <c r="E31050">
        <v>1</v>
      </c>
      <c r="F31050" s="4">
        <v>4</v>
      </c>
      <c r="G31050">
        <v>3</v>
      </c>
      <c r="H31050" t="s">
        <v>113</v>
      </c>
      <c r="I31050" t="s">
        <v>11</v>
      </c>
      <c r="J31050" t="s">
        <v>98</v>
      </c>
      <c r="K31050">
        <v>74</v>
      </c>
    </row>
    <row r="31051" spans="1:11">
      <c r="A31051">
        <v>73870</v>
      </c>
      <c r="B31051">
        <v>11</v>
      </c>
      <c r="C31051">
        <v>12</v>
      </c>
      <c r="D31051">
        <v>4</v>
      </c>
      <c r="E31051">
        <v>1</v>
      </c>
      <c r="F31051" s="4">
        <v>5</v>
      </c>
      <c r="G31051">
        <v>4</v>
      </c>
      <c r="H31051" t="s">
        <v>167</v>
      </c>
      <c r="I31051" t="s">
        <v>441</v>
      </c>
      <c r="J31051" t="s">
        <v>42</v>
      </c>
      <c r="K31051">
        <v>83</v>
      </c>
    </row>
    <row r="31052" spans="1:11">
      <c r="A31052">
        <v>73871</v>
      </c>
      <c r="B31052">
        <v>7</v>
      </c>
      <c r="C31052">
        <v>6</v>
      </c>
      <c r="D31052">
        <v>2</v>
      </c>
      <c r="E31052">
        <v>1</v>
      </c>
      <c r="F31052" s="4">
        <v>5</v>
      </c>
      <c r="G31052">
        <v>4</v>
      </c>
      <c r="H31052" t="s">
        <v>28</v>
      </c>
      <c r="I31052" t="s">
        <v>14</v>
      </c>
      <c r="J31052" t="s">
        <v>12</v>
      </c>
      <c r="K31052">
        <v>67</v>
      </c>
    </row>
    <row r="31053" spans="1:11">
      <c r="A31053">
        <v>73874</v>
      </c>
      <c r="B31053">
        <v>6</v>
      </c>
      <c r="C31053">
        <v>6</v>
      </c>
      <c r="D31053">
        <v>2</v>
      </c>
      <c r="E31053">
        <v>1</v>
      </c>
      <c r="F31053" s="4">
        <v>3</v>
      </c>
      <c r="G31053">
        <v>3</v>
      </c>
      <c r="H31053" t="s">
        <v>32</v>
      </c>
      <c r="I31053" t="s">
        <v>14</v>
      </c>
      <c r="J31053" t="s">
        <v>141</v>
      </c>
      <c r="K31053">
        <v>57</v>
      </c>
    </row>
    <row r="31054" spans="1:11">
      <c r="A31054">
        <v>73875</v>
      </c>
      <c r="B31054">
        <v>8</v>
      </c>
      <c r="C31054">
        <v>1</v>
      </c>
      <c r="D31054">
        <v>3</v>
      </c>
      <c r="E31054">
        <v>1</v>
      </c>
      <c r="F31054" s="4">
        <v>5</v>
      </c>
      <c r="G31054">
        <v>4</v>
      </c>
      <c r="H31054" t="s">
        <v>178</v>
      </c>
      <c r="I31054" t="s">
        <v>14</v>
      </c>
      <c r="J31054" t="s">
        <v>12</v>
      </c>
      <c r="K31054">
        <v>66</v>
      </c>
    </row>
    <row r="31055" spans="1:11">
      <c r="A31055">
        <v>73878</v>
      </c>
      <c r="B31055">
        <v>10</v>
      </c>
      <c r="C31055">
        <v>7</v>
      </c>
      <c r="D31055">
        <v>2</v>
      </c>
      <c r="E31055">
        <v>1</v>
      </c>
      <c r="F31055" s="4">
        <v>4</v>
      </c>
      <c r="G31055">
        <v>3</v>
      </c>
      <c r="H31055" t="s">
        <v>241</v>
      </c>
      <c r="I31055" t="s">
        <v>67</v>
      </c>
      <c r="J31055" t="s">
        <v>12</v>
      </c>
      <c r="K31055">
        <v>92</v>
      </c>
    </row>
    <row r="31056" spans="1:11">
      <c r="A31056">
        <v>73881</v>
      </c>
      <c r="B31056">
        <v>7</v>
      </c>
      <c r="C31056">
        <v>3</v>
      </c>
      <c r="D31056">
        <v>3</v>
      </c>
      <c r="E31056">
        <v>1</v>
      </c>
      <c r="F31056" s="4">
        <v>4</v>
      </c>
      <c r="G31056">
        <v>3</v>
      </c>
      <c r="H31056" t="s">
        <v>133</v>
      </c>
      <c r="I31056" t="s">
        <v>20</v>
      </c>
      <c r="J31056" t="s">
        <v>42</v>
      </c>
      <c r="K31056">
        <v>110</v>
      </c>
    </row>
    <row r="31057" spans="1:11">
      <c r="A31057">
        <v>73882</v>
      </c>
      <c r="B31057">
        <v>8</v>
      </c>
      <c r="C31057">
        <v>5</v>
      </c>
      <c r="D31057">
        <v>2</v>
      </c>
      <c r="E31057">
        <v>1</v>
      </c>
      <c r="F31057" s="4">
        <v>4</v>
      </c>
      <c r="G31057">
        <v>3</v>
      </c>
      <c r="H31057" t="s">
        <v>19</v>
      </c>
      <c r="I31057" t="s">
        <v>11</v>
      </c>
      <c r="J31057" t="s">
        <v>148</v>
      </c>
      <c r="K31057">
        <v>63</v>
      </c>
    </row>
    <row r="31058" spans="1:11">
      <c r="A31058">
        <v>73883</v>
      </c>
      <c r="B31058">
        <v>8</v>
      </c>
      <c r="C31058">
        <v>13</v>
      </c>
      <c r="D31058">
        <v>2</v>
      </c>
      <c r="E31058">
        <v>1</v>
      </c>
      <c r="F31058" s="4">
        <v>4</v>
      </c>
      <c r="G31058">
        <v>3</v>
      </c>
      <c r="H31058" t="s">
        <v>19</v>
      </c>
      <c r="I31058" t="s">
        <v>11</v>
      </c>
      <c r="J31058" t="s">
        <v>148</v>
      </c>
      <c r="K31058">
        <v>63</v>
      </c>
    </row>
    <row r="31059" spans="1:11">
      <c r="A31059">
        <v>73884</v>
      </c>
      <c r="B31059">
        <v>3</v>
      </c>
      <c r="C31059">
        <v>2</v>
      </c>
      <c r="D31059">
        <v>2</v>
      </c>
      <c r="E31059">
        <v>1</v>
      </c>
      <c r="F31059" s="4">
        <v>4</v>
      </c>
      <c r="G31059">
        <v>6</v>
      </c>
      <c r="H31059" t="s">
        <v>483</v>
      </c>
      <c r="I31059" t="s">
        <v>369</v>
      </c>
      <c r="J31059" t="s">
        <v>29</v>
      </c>
      <c r="K31059">
        <v>384</v>
      </c>
    </row>
    <row r="31060" spans="1:11">
      <c r="A31060">
        <v>73888</v>
      </c>
      <c r="B31060">
        <v>5</v>
      </c>
      <c r="C31060">
        <v>4</v>
      </c>
      <c r="D31060">
        <v>2</v>
      </c>
      <c r="E31060">
        <v>4</v>
      </c>
      <c r="F31060" s="4">
        <f ca="1">IF(G31060&lt;=3,RANDBETWEEN(1,2),IF(AND(G31060&gt;3,G31060&lt;=6),RANDBETWEEN(3,6),IF(AND(G31060&gt;6,G31060&lt;=10),RANDBETWEEN(5,8))))</f>
        <v>3</v>
      </c>
      <c r="G31060">
        <v>4</v>
      </c>
      <c r="H31060" t="s">
        <v>212</v>
      </c>
      <c r="I31060" t="s">
        <v>37</v>
      </c>
      <c r="J31060" t="s">
        <v>12</v>
      </c>
      <c r="K31060">
        <v>87</v>
      </c>
    </row>
    <row r="31061" spans="1:11">
      <c r="A31061">
        <v>73891</v>
      </c>
      <c r="B31061">
        <v>7</v>
      </c>
      <c r="C31061">
        <v>1</v>
      </c>
      <c r="D31061">
        <v>3</v>
      </c>
      <c r="E31061">
        <v>4</v>
      </c>
      <c r="F31061" s="4">
        <f ca="1">IF(G31061&lt;=3,RANDBETWEEN(1,2),IF(AND(G31061&gt;3,G31061&lt;=6),RANDBETWEEN(3,6),IF(AND(G31061&gt;6,G31061&lt;=10),RANDBETWEEN(5,8))))</f>
        <v>2</v>
      </c>
      <c r="G31061">
        <v>3</v>
      </c>
      <c r="H31061" t="s">
        <v>133</v>
      </c>
      <c r="I31061" t="s">
        <v>14</v>
      </c>
      <c r="J31061" t="s">
        <v>12</v>
      </c>
      <c r="K31061">
        <v>100</v>
      </c>
    </row>
    <row r="31062" spans="1:11">
      <c r="A31062">
        <v>73892</v>
      </c>
      <c r="B31062">
        <v>5</v>
      </c>
      <c r="C31062">
        <v>8</v>
      </c>
      <c r="D31062">
        <v>3</v>
      </c>
      <c r="E31062">
        <v>1</v>
      </c>
      <c r="F31062" s="4">
        <v>4</v>
      </c>
      <c r="G31062">
        <v>6</v>
      </c>
      <c r="H31062" t="s">
        <v>107</v>
      </c>
      <c r="I31062" t="s">
        <v>14</v>
      </c>
      <c r="J31062" t="s">
        <v>111</v>
      </c>
      <c r="K31062">
        <v>93</v>
      </c>
    </row>
    <row r="31063" spans="1:11">
      <c r="A31063">
        <v>73894</v>
      </c>
      <c r="B31063">
        <v>9</v>
      </c>
      <c r="C31063">
        <v>7</v>
      </c>
      <c r="D31063">
        <v>2</v>
      </c>
      <c r="E31063">
        <v>1</v>
      </c>
      <c r="F31063" s="4">
        <f ca="1">IF(G31063&lt;=3,RANDBETWEEN(1,2),IF(AND(G31063&gt;3,G31063&lt;=6),RANDBETWEEN(3,6),IF(AND(G31063&gt;6,G31063&lt;=10),RANDBETWEEN(5,8))))</f>
        <v>5</v>
      </c>
      <c r="G31063">
        <v>7</v>
      </c>
      <c r="H31063" t="s">
        <v>314</v>
      </c>
      <c r="I31063" t="s">
        <v>14</v>
      </c>
      <c r="J31063" t="s">
        <v>49</v>
      </c>
      <c r="K31063">
        <v>231</v>
      </c>
    </row>
    <row r="31064" spans="1:11">
      <c r="A31064">
        <v>73899</v>
      </c>
      <c r="B31064">
        <v>4</v>
      </c>
      <c r="C31064">
        <v>8</v>
      </c>
      <c r="D31064">
        <v>2</v>
      </c>
      <c r="E31064">
        <v>1</v>
      </c>
      <c r="F31064" s="4">
        <v>4</v>
      </c>
      <c r="G31064">
        <v>3</v>
      </c>
      <c r="H31064" t="s">
        <v>113</v>
      </c>
      <c r="I31064" t="s">
        <v>20</v>
      </c>
      <c r="J31064" t="s">
        <v>12</v>
      </c>
      <c r="K31064">
        <v>97</v>
      </c>
    </row>
    <row r="31065" spans="1:11">
      <c r="A31065">
        <v>73905</v>
      </c>
      <c r="B31065">
        <v>9</v>
      </c>
      <c r="C31065">
        <v>8</v>
      </c>
      <c r="D31065">
        <v>2</v>
      </c>
      <c r="E31065">
        <v>1</v>
      </c>
      <c r="F31065" s="4">
        <f ca="1">IF(G31065&lt;=3,RANDBETWEEN(1,2),IF(AND(G31065&gt;3,G31065&lt;=6),RANDBETWEEN(3,6),IF(AND(G31065&gt;6,G31065&lt;=10),RANDBETWEEN(5,8))))</f>
        <v>6</v>
      </c>
      <c r="G31065">
        <v>4</v>
      </c>
      <c r="H31065" t="s">
        <v>63</v>
      </c>
      <c r="I31065" t="s">
        <v>14</v>
      </c>
      <c r="J31065" t="s">
        <v>141</v>
      </c>
      <c r="K31065">
        <v>42</v>
      </c>
    </row>
    <row r="31066" spans="1:11">
      <c r="A31066">
        <v>73908</v>
      </c>
      <c r="B31066">
        <v>9</v>
      </c>
      <c r="C31066">
        <v>4</v>
      </c>
      <c r="D31066">
        <v>3</v>
      </c>
      <c r="E31066">
        <v>1</v>
      </c>
      <c r="F31066" s="4">
        <v>5</v>
      </c>
      <c r="G31066">
        <v>4</v>
      </c>
      <c r="H31066" t="s">
        <v>10</v>
      </c>
      <c r="I31066" t="s">
        <v>76</v>
      </c>
      <c r="J31066" t="s">
        <v>49</v>
      </c>
      <c r="K31066">
        <v>68</v>
      </c>
    </row>
    <row r="31067" spans="1:11">
      <c r="A31067">
        <v>73909</v>
      </c>
      <c r="B31067">
        <v>7</v>
      </c>
      <c r="C31067">
        <v>20</v>
      </c>
      <c r="D31067">
        <v>1</v>
      </c>
      <c r="E31067">
        <v>1</v>
      </c>
      <c r="F31067" s="4">
        <v>4</v>
      </c>
      <c r="G31067">
        <v>5</v>
      </c>
      <c r="H31067" t="s">
        <v>339</v>
      </c>
      <c r="I31067" t="s">
        <v>14</v>
      </c>
      <c r="J31067" t="s">
        <v>33</v>
      </c>
      <c r="K31067">
        <v>89</v>
      </c>
    </row>
    <row r="31068" spans="1:11">
      <c r="A31068">
        <v>73910</v>
      </c>
      <c r="B31068">
        <v>12</v>
      </c>
      <c r="C31068">
        <v>3</v>
      </c>
      <c r="D31068">
        <v>3</v>
      </c>
      <c r="E31068">
        <v>1</v>
      </c>
      <c r="F31068" s="4">
        <f ca="1">IF(G31068&lt;=3,RANDBETWEEN(1,2),IF(AND(G31068&gt;3,G31068&lt;=6),RANDBETWEEN(3,6),IF(AND(G31068&gt;6,G31068&lt;=10),RANDBETWEEN(5,8))))</f>
        <v>8</v>
      </c>
      <c r="G31068">
        <v>10</v>
      </c>
      <c r="H31068" t="s">
        <v>465</v>
      </c>
      <c r="I31068" t="s">
        <v>14</v>
      </c>
      <c r="J31068" t="s">
        <v>67</v>
      </c>
      <c r="K31068">
        <v>112</v>
      </c>
    </row>
    <row r="31069" spans="1:11">
      <c r="A31069">
        <v>73913</v>
      </c>
      <c r="B31069">
        <v>12</v>
      </c>
      <c r="C31069">
        <v>5</v>
      </c>
      <c r="D31069">
        <v>3</v>
      </c>
      <c r="E31069">
        <v>1</v>
      </c>
      <c r="F31069" s="4">
        <v>4</v>
      </c>
      <c r="G31069">
        <v>4</v>
      </c>
      <c r="H31069" t="s">
        <v>113</v>
      </c>
      <c r="I31069" t="s">
        <v>76</v>
      </c>
      <c r="J31069" t="s">
        <v>12</v>
      </c>
      <c r="K31069">
        <v>74</v>
      </c>
    </row>
    <row r="31070" spans="1:11">
      <c r="A31070">
        <v>73917</v>
      </c>
      <c r="B31070">
        <v>1</v>
      </c>
      <c r="C31070">
        <v>6</v>
      </c>
      <c r="D31070">
        <v>3</v>
      </c>
      <c r="E31070">
        <v>1</v>
      </c>
      <c r="F31070" s="4">
        <v>4</v>
      </c>
      <c r="G31070">
        <v>2</v>
      </c>
      <c r="H31070" t="s">
        <v>320</v>
      </c>
      <c r="I31070" t="s">
        <v>12</v>
      </c>
      <c r="J31070" t="s">
        <v>329</v>
      </c>
      <c r="K31070">
        <v>59</v>
      </c>
    </row>
    <row r="31071" spans="1:11">
      <c r="A31071">
        <v>73918</v>
      </c>
      <c r="B31071">
        <v>5</v>
      </c>
      <c r="C31071">
        <v>7</v>
      </c>
      <c r="D31071">
        <v>3</v>
      </c>
      <c r="E31071">
        <v>1</v>
      </c>
      <c r="F31071" s="4">
        <v>4</v>
      </c>
      <c r="G31071">
        <v>4</v>
      </c>
      <c r="H31071" t="s">
        <v>167</v>
      </c>
      <c r="I31071" t="s">
        <v>157</v>
      </c>
      <c r="J31071" t="s">
        <v>12</v>
      </c>
      <c r="K31071">
        <v>108</v>
      </c>
    </row>
    <row r="31072" spans="1:11">
      <c r="A31072">
        <v>73922</v>
      </c>
      <c r="B31072">
        <v>10</v>
      </c>
      <c r="C31072">
        <v>10</v>
      </c>
      <c r="D31072">
        <v>3</v>
      </c>
      <c r="E31072">
        <v>1</v>
      </c>
      <c r="F31072" s="4">
        <v>4</v>
      </c>
      <c r="G31072">
        <v>3</v>
      </c>
      <c r="H31072" t="s">
        <v>212</v>
      </c>
      <c r="I31072" t="s">
        <v>20</v>
      </c>
      <c r="J31072" t="s">
        <v>29</v>
      </c>
      <c r="K31072">
        <v>54</v>
      </c>
    </row>
    <row r="31073" spans="1:11">
      <c r="A31073">
        <v>73924</v>
      </c>
      <c r="B31073">
        <v>9</v>
      </c>
      <c r="C31073">
        <v>4</v>
      </c>
      <c r="D31073">
        <v>3</v>
      </c>
      <c r="E31073">
        <v>1</v>
      </c>
      <c r="F31073" s="4">
        <f ca="1">IF(G31073&lt;=3,RANDBETWEEN(1,2),IF(AND(G31073&gt;3,G31073&lt;=6),RANDBETWEEN(3,6),IF(AND(G31073&gt;6,G31073&lt;=10),RANDBETWEEN(5,8))))</f>
        <v>6</v>
      </c>
      <c r="G31073">
        <v>4</v>
      </c>
      <c r="H31073" t="s">
        <v>222</v>
      </c>
      <c r="I31073" t="s">
        <v>14</v>
      </c>
      <c r="J31073" t="s">
        <v>49</v>
      </c>
      <c r="K31073">
        <v>118</v>
      </c>
    </row>
    <row r="31074" spans="1:11">
      <c r="A31074">
        <v>73928</v>
      </c>
      <c r="B31074">
        <v>10</v>
      </c>
      <c r="C31074">
        <v>5</v>
      </c>
      <c r="D31074">
        <v>4</v>
      </c>
      <c r="E31074">
        <v>4</v>
      </c>
      <c r="F31074" s="4">
        <f ca="1">IF(G31074&lt;=3,RANDBETWEEN(1,2),IF(AND(G31074&gt;3,G31074&lt;=6),RANDBETWEEN(3,6),IF(AND(G31074&gt;6,G31074&lt;=10),RANDBETWEEN(5,8))))</f>
        <v>5</v>
      </c>
      <c r="G31074">
        <v>5</v>
      </c>
      <c r="H31074" t="s">
        <v>48</v>
      </c>
      <c r="I31074" t="s">
        <v>37</v>
      </c>
      <c r="J31074" t="s">
        <v>12</v>
      </c>
      <c r="K31074">
        <v>97</v>
      </c>
    </row>
    <row r="31075" spans="1:11">
      <c r="A31075">
        <v>73929</v>
      </c>
      <c r="B31075">
        <v>4</v>
      </c>
      <c r="C31075">
        <v>6</v>
      </c>
      <c r="D31075">
        <v>3</v>
      </c>
      <c r="E31075">
        <v>4</v>
      </c>
      <c r="F31075" s="4">
        <f ca="1">IF(G31075&lt;=3,RANDBETWEEN(1,2),IF(AND(G31075&gt;3,G31075&lt;=6),RANDBETWEEN(3,6),IF(AND(G31075&gt;6,G31075&lt;=10),RANDBETWEEN(5,8))))</f>
        <v>4</v>
      </c>
      <c r="G31075">
        <v>4</v>
      </c>
      <c r="H31075" t="s">
        <v>19</v>
      </c>
      <c r="I31075" t="s">
        <v>14</v>
      </c>
      <c r="J31075" t="s">
        <v>98</v>
      </c>
      <c r="K31075">
        <v>88</v>
      </c>
    </row>
    <row r="31076" spans="1:11">
      <c r="A31076">
        <v>73930</v>
      </c>
      <c r="B31076">
        <v>4</v>
      </c>
      <c r="C31076">
        <v>1</v>
      </c>
      <c r="D31076">
        <v>3</v>
      </c>
      <c r="E31076">
        <v>4</v>
      </c>
      <c r="F31076" s="4">
        <f ca="1">IF(G31076&lt;=3,RANDBETWEEN(1,2),IF(AND(G31076&gt;3,G31076&lt;=6),RANDBETWEEN(3,6),IF(AND(G31076&gt;6,G31076&lt;=10),RANDBETWEEN(5,8))))</f>
        <v>1</v>
      </c>
      <c r="G31076">
        <v>3</v>
      </c>
      <c r="H31076" t="s">
        <v>212</v>
      </c>
      <c r="I31076" t="s">
        <v>14</v>
      </c>
      <c r="J31076" t="s">
        <v>29</v>
      </c>
      <c r="K31076">
        <v>112</v>
      </c>
    </row>
    <row r="31077" spans="1:11">
      <c r="A31077">
        <v>73933</v>
      </c>
      <c r="B31077">
        <v>6</v>
      </c>
      <c r="C31077">
        <v>5</v>
      </c>
      <c r="D31077">
        <v>3</v>
      </c>
      <c r="E31077">
        <v>1</v>
      </c>
      <c r="F31077" s="4">
        <v>5</v>
      </c>
      <c r="G31077">
        <v>2</v>
      </c>
      <c r="H31077" t="s">
        <v>19</v>
      </c>
      <c r="I31077" t="s">
        <v>14</v>
      </c>
      <c r="J31077" t="s">
        <v>141</v>
      </c>
      <c r="K31077">
        <v>110</v>
      </c>
    </row>
    <row r="31078" spans="1:11">
      <c r="A31078">
        <v>73934</v>
      </c>
      <c r="B31078">
        <v>5</v>
      </c>
      <c r="C31078">
        <v>6</v>
      </c>
      <c r="D31078">
        <v>2</v>
      </c>
      <c r="E31078">
        <v>1</v>
      </c>
      <c r="F31078" s="4">
        <v>4</v>
      </c>
      <c r="G31078">
        <v>4</v>
      </c>
      <c r="H31078" t="s">
        <v>218</v>
      </c>
      <c r="I31078" t="s">
        <v>37</v>
      </c>
      <c r="J31078" t="s">
        <v>12</v>
      </c>
      <c r="K31078">
        <v>62</v>
      </c>
    </row>
    <row r="31079" spans="1:11">
      <c r="A31079">
        <v>73937</v>
      </c>
      <c r="B31079">
        <v>9</v>
      </c>
      <c r="C31079">
        <v>3</v>
      </c>
      <c r="D31079">
        <v>3</v>
      </c>
      <c r="E31079">
        <v>3</v>
      </c>
      <c r="F31079" s="4">
        <v>3</v>
      </c>
      <c r="G31079">
        <v>3</v>
      </c>
      <c r="H31079" t="s">
        <v>178</v>
      </c>
      <c r="I31079" t="s">
        <v>141</v>
      </c>
      <c r="J31079" t="s">
        <v>11</v>
      </c>
      <c r="K31079">
        <v>46</v>
      </c>
    </row>
    <row r="31080" spans="1:11">
      <c r="A31080">
        <v>73942</v>
      </c>
      <c r="B31080">
        <v>6</v>
      </c>
      <c r="C31080">
        <v>15</v>
      </c>
      <c r="D31080">
        <v>3</v>
      </c>
      <c r="E31080">
        <v>1</v>
      </c>
      <c r="F31080" s="4">
        <f ca="1">IF(G31080&lt;=3,RANDBETWEEN(1,2),IF(AND(G31080&gt;3,G31080&lt;=6),RANDBETWEEN(3,6),IF(AND(G31080&gt;6,G31080&lt;=10),RANDBETWEEN(5,8))))</f>
        <v>4</v>
      </c>
      <c r="G31080">
        <v>5</v>
      </c>
      <c r="H31080" t="s">
        <v>69</v>
      </c>
      <c r="I31080" t="s">
        <v>37</v>
      </c>
      <c r="J31080" t="s">
        <v>49</v>
      </c>
      <c r="K31080">
        <v>72</v>
      </c>
    </row>
    <row r="31081" spans="1:11">
      <c r="A31081">
        <v>73943</v>
      </c>
      <c r="B31081">
        <v>10</v>
      </c>
      <c r="C31081">
        <v>15</v>
      </c>
      <c r="D31081">
        <v>3</v>
      </c>
      <c r="E31081">
        <v>1</v>
      </c>
      <c r="F31081" s="4">
        <f ca="1">IF(G31081&lt;=3,RANDBETWEEN(1,2),IF(AND(G31081&gt;3,G31081&lt;=6),RANDBETWEEN(3,6),IF(AND(G31081&gt;6,G31081&lt;=10),RANDBETWEEN(5,8))))</f>
        <v>4</v>
      </c>
      <c r="G31081">
        <v>4</v>
      </c>
      <c r="H31081" t="s">
        <v>113</v>
      </c>
      <c r="I31081" t="s">
        <v>20</v>
      </c>
      <c r="J31081" t="s">
        <v>12</v>
      </c>
      <c r="K31081">
        <v>112</v>
      </c>
    </row>
    <row r="31082" spans="1:11">
      <c r="A31082">
        <v>73947</v>
      </c>
      <c r="B31082">
        <v>28</v>
      </c>
      <c r="C31082">
        <v>9</v>
      </c>
      <c r="D31082">
        <v>3</v>
      </c>
      <c r="E31082">
        <v>1</v>
      </c>
      <c r="F31082" s="4">
        <v>5</v>
      </c>
      <c r="G31082">
        <v>4</v>
      </c>
      <c r="H31082" t="s">
        <v>95</v>
      </c>
      <c r="I31082" t="s">
        <v>14</v>
      </c>
      <c r="J31082" t="s">
        <v>98</v>
      </c>
      <c r="K31082">
        <v>70</v>
      </c>
    </row>
    <row r="31083" spans="1:11">
      <c r="A31083">
        <v>73948</v>
      </c>
      <c r="B31083">
        <v>6</v>
      </c>
      <c r="C31083">
        <v>8</v>
      </c>
      <c r="D31083">
        <v>3</v>
      </c>
      <c r="E31083">
        <v>1</v>
      </c>
      <c r="F31083" s="4">
        <v>5</v>
      </c>
      <c r="G31083">
        <v>3</v>
      </c>
      <c r="H31083" t="s">
        <v>133</v>
      </c>
      <c r="I31083" t="s">
        <v>67</v>
      </c>
      <c r="J31083" t="s">
        <v>12</v>
      </c>
      <c r="K31083">
        <v>120</v>
      </c>
    </row>
    <row r="31084" spans="1:11">
      <c r="A31084">
        <v>73954</v>
      </c>
      <c r="B31084">
        <v>6</v>
      </c>
      <c r="C31084">
        <v>13</v>
      </c>
      <c r="D31084">
        <v>3</v>
      </c>
      <c r="E31084">
        <v>1</v>
      </c>
      <c r="F31084" s="4">
        <f ca="1">IF(G31084&lt;=3,RANDBETWEEN(1,2),IF(AND(G31084&gt;3,G31084&lt;=6),RANDBETWEEN(3,6),IF(AND(G31084&gt;6,G31084&lt;=10),RANDBETWEEN(5,8))))</f>
        <v>2</v>
      </c>
      <c r="G31084">
        <v>3</v>
      </c>
      <c r="H31084" t="s">
        <v>95</v>
      </c>
      <c r="I31084" t="s">
        <v>11</v>
      </c>
      <c r="J31084" t="s">
        <v>12</v>
      </c>
      <c r="K31084">
        <v>71</v>
      </c>
    </row>
    <row r="31085" spans="1:11">
      <c r="A31085">
        <v>73955</v>
      </c>
      <c r="B31085">
        <v>5</v>
      </c>
      <c r="C31085">
        <v>8</v>
      </c>
      <c r="D31085">
        <v>3</v>
      </c>
      <c r="E31085">
        <v>1</v>
      </c>
      <c r="F31085" s="4">
        <v>5</v>
      </c>
      <c r="G31085">
        <v>6</v>
      </c>
      <c r="H31085" t="s">
        <v>107</v>
      </c>
      <c r="I31085" t="s">
        <v>14</v>
      </c>
      <c r="J31085" t="s">
        <v>139</v>
      </c>
      <c r="K31085">
        <v>94</v>
      </c>
    </row>
    <row r="31086" spans="1:11">
      <c r="A31086">
        <v>73956</v>
      </c>
      <c r="B31086">
        <v>8</v>
      </c>
      <c r="C31086">
        <v>9</v>
      </c>
      <c r="D31086">
        <v>3</v>
      </c>
      <c r="E31086">
        <v>1</v>
      </c>
      <c r="F31086" s="4">
        <f ca="1">IF(G31086&lt;=3,RANDBETWEEN(1,2),IF(AND(G31086&gt;3,G31086&lt;=6),RANDBETWEEN(3,6),IF(AND(G31086&gt;6,G31086&lt;=10),RANDBETWEEN(5,8))))</f>
        <v>2</v>
      </c>
      <c r="G31086">
        <v>3</v>
      </c>
      <c r="H31086" t="s">
        <v>309</v>
      </c>
      <c r="I31086" t="s">
        <v>45</v>
      </c>
      <c r="J31086" t="s">
        <v>12</v>
      </c>
      <c r="K31086">
        <v>84</v>
      </c>
    </row>
    <row r="31087" spans="1:11">
      <c r="A31087">
        <v>73961</v>
      </c>
      <c r="B31087">
        <v>3</v>
      </c>
      <c r="C31087">
        <v>1</v>
      </c>
      <c r="D31087">
        <v>3</v>
      </c>
      <c r="E31087">
        <v>1</v>
      </c>
      <c r="F31087" s="4">
        <v>3</v>
      </c>
      <c r="G31087">
        <v>3</v>
      </c>
      <c r="H31087" t="s">
        <v>63</v>
      </c>
      <c r="I31087" t="s">
        <v>14</v>
      </c>
      <c r="J31087" t="s">
        <v>11</v>
      </c>
      <c r="K31087">
        <v>77</v>
      </c>
    </row>
    <row r="31088" spans="1:11">
      <c r="A31088">
        <v>73962</v>
      </c>
      <c r="B31088">
        <v>7</v>
      </c>
      <c r="C31088">
        <v>6</v>
      </c>
      <c r="D31088">
        <v>2</v>
      </c>
      <c r="E31088">
        <v>1</v>
      </c>
      <c r="F31088" s="4">
        <f ca="1">IF(G31088&lt;=3,RANDBETWEEN(1,2),IF(AND(G31088&gt;3,G31088&lt;=6),RANDBETWEEN(3,6),IF(AND(G31088&gt;6,G31088&lt;=10),RANDBETWEEN(5,8))))</f>
        <v>1</v>
      </c>
      <c r="G31088">
        <v>3</v>
      </c>
      <c r="H31088" t="s">
        <v>72</v>
      </c>
      <c r="I31088" t="s">
        <v>37</v>
      </c>
      <c r="J31088" t="s">
        <v>25</v>
      </c>
      <c r="K31088">
        <v>72</v>
      </c>
    </row>
    <row r="31089" spans="1:11">
      <c r="A31089">
        <v>73965</v>
      </c>
      <c r="B31089">
        <v>9</v>
      </c>
      <c r="C31089">
        <v>5</v>
      </c>
      <c r="D31089">
        <v>3</v>
      </c>
      <c r="E31089">
        <v>1</v>
      </c>
      <c r="F31089" s="4">
        <v>4</v>
      </c>
      <c r="G31089">
        <v>3</v>
      </c>
      <c r="H31089" t="s">
        <v>19</v>
      </c>
      <c r="I31089" t="s">
        <v>14</v>
      </c>
      <c r="J31089" t="s">
        <v>29</v>
      </c>
      <c r="K31089">
        <v>66</v>
      </c>
    </row>
    <row r="31090" spans="1:11">
      <c r="A31090">
        <v>73968</v>
      </c>
      <c r="B31090">
        <v>6</v>
      </c>
      <c r="C31090">
        <v>20</v>
      </c>
      <c r="D31090">
        <v>3</v>
      </c>
      <c r="E31090">
        <v>1</v>
      </c>
      <c r="F31090" s="4">
        <v>5</v>
      </c>
      <c r="G31090">
        <v>4</v>
      </c>
      <c r="H31090" t="s">
        <v>32</v>
      </c>
      <c r="I31090" t="s">
        <v>49</v>
      </c>
      <c r="J31090" t="s">
        <v>141</v>
      </c>
      <c r="K31090">
        <v>96</v>
      </c>
    </row>
    <row r="31091" spans="1:11">
      <c r="A31091">
        <v>73970</v>
      </c>
      <c r="B31091">
        <v>3</v>
      </c>
      <c r="C31091">
        <v>1</v>
      </c>
      <c r="D31091">
        <v>3</v>
      </c>
      <c r="E31091">
        <v>1</v>
      </c>
      <c r="F31091" s="4">
        <v>3</v>
      </c>
      <c r="G31091">
        <v>3</v>
      </c>
      <c r="H31091" t="s">
        <v>502</v>
      </c>
      <c r="I31091" t="s">
        <v>14</v>
      </c>
      <c r="J31091" t="s">
        <v>11</v>
      </c>
      <c r="K31091">
        <v>76</v>
      </c>
    </row>
    <row r="31092" spans="1:11">
      <c r="A31092">
        <v>73971</v>
      </c>
      <c r="B31092">
        <v>7</v>
      </c>
      <c r="C31092">
        <v>20</v>
      </c>
      <c r="D31092">
        <v>3</v>
      </c>
      <c r="E31092">
        <v>1</v>
      </c>
      <c r="F31092" s="4">
        <v>4</v>
      </c>
      <c r="G31092">
        <v>4</v>
      </c>
      <c r="H31092" t="s">
        <v>10</v>
      </c>
      <c r="I31092" t="s">
        <v>14</v>
      </c>
      <c r="J31092" t="s">
        <v>98</v>
      </c>
      <c r="K31092">
        <v>80</v>
      </c>
    </row>
    <row r="31093" spans="1:11">
      <c r="A31093">
        <v>73975</v>
      </c>
      <c r="B31093">
        <v>7</v>
      </c>
      <c r="C31093">
        <v>18</v>
      </c>
      <c r="D31093">
        <v>3</v>
      </c>
      <c r="E31093">
        <v>1</v>
      </c>
      <c r="F31093" s="4">
        <v>4</v>
      </c>
      <c r="G31093">
        <v>4</v>
      </c>
      <c r="H31093" t="s">
        <v>23</v>
      </c>
      <c r="I31093" t="s">
        <v>14</v>
      </c>
      <c r="J31093" t="s">
        <v>12</v>
      </c>
      <c r="K31093">
        <v>72</v>
      </c>
    </row>
    <row r="31094" spans="1:11">
      <c r="A31094">
        <v>73978</v>
      </c>
      <c r="B31094">
        <v>7</v>
      </c>
      <c r="C31094">
        <v>3</v>
      </c>
      <c r="D31094">
        <v>2</v>
      </c>
      <c r="E31094">
        <v>1</v>
      </c>
      <c r="F31094" s="4">
        <v>5</v>
      </c>
      <c r="G31094">
        <v>4</v>
      </c>
      <c r="H31094" t="s">
        <v>222</v>
      </c>
      <c r="I31094" t="s">
        <v>37</v>
      </c>
      <c r="J31094" t="s">
        <v>148</v>
      </c>
      <c r="K31094">
        <v>127</v>
      </c>
    </row>
    <row r="31095" spans="1:11">
      <c r="A31095">
        <v>73979</v>
      </c>
      <c r="B31095">
        <v>9</v>
      </c>
      <c r="C31095">
        <v>3</v>
      </c>
      <c r="D31095">
        <v>3</v>
      </c>
      <c r="E31095">
        <v>4</v>
      </c>
      <c r="F31095" s="4">
        <f ca="1">IF(G31095&lt;=3,RANDBETWEEN(1,2),IF(AND(G31095&gt;3,G31095&lt;=6),RANDBETWEEN(3,6),IF(AND(G31095&gt;6,G31095&lt;=10),RANDBETWEEN(5,8))))</f>
        <v>3</v>
      </c>
      <c r="G31095">
        <v>4</v>
      </c>
      <c r="H31095" t="s">
        <v>48</v>
      </c>
      <c r="I31095" t="s">
        <v>14</v>
      </c>
      <c r="J31095" t="s">
        <v>49</v>
      </c>
      <c r="K31095">
        <v>78</v>
      </c>
    </row>
    <row r="31096" spans="1:11">
      <c r="A31096">
        <v>73981</v>
      </c>
      <c r="B31096">
        <v>10</v>
      </c>
      <c r="C31096">
        <v>2</v>
      </c>
      <c r="D31096">
        <v>3</v>
      </c>
      <c r="E31096">
        <v>4</v>
      </c>
      <c r="F31096" s="4">
        <f ca="1">IF(G31096&lt;=3,RANDBETWEEN(1,2),IF(AND(G31096&gt;3,G31096&lt;=6),RANDBETWEEN(3,6),IF(AND(G31096&gt;6,G31096&lt;=10),RANDBETWEEN(5,8))))</f>
        <v>2</v>
      </c>
      <c r="G31096">
        <v>3</v>
      </c>
      <c r="H31096" t="s">
        <v>133</v>
      </c>
      <c r="I31096" t="s">
        <v>1126</v>
      </c>
      <c r="J31096" t="s">
        <v>1067</v>
      </c>
      <c r="K31096">
        <v>65</v>
      </c>
    </row>
    <row r="31097" spans="1:11">
      <c r="A31097">
        <v>73986</v>
      </c>
      <c r="B31097">
        <v>10</v>
      </c>
      <c r="C31097">
        <v>9</v>
      </c>
      <c r="D31097">
        <v>4</v>
      </c>
      <c r="E31097">
        <v>1</v>
      </c>
      <c r="F31097" s="4">
        <v>5</v>
      </c>
      <c r="G31097">
        <v>5</v>
      </c>
      <c r="H31097" t="s">
        <v>36</v>
      </c>
      <c r="I31097" t="s">
        <v>219</v>
      </c>
      <c r="J31097" t="s">
        <v>49</v>
      </c>
      <c r="K31097">
        <v>118</v>
      </c>
    </row>
    <row r="31098" spans="1:11">
      <c r="A31098">
        <v>73987</v>
      </c>
      <c r="B31098">
        <v>5</v>
      </c>
      <c r="C31098">
        <v>8</v>
      </c>
      <c r="D31098">
        <v>3</v>
      </c>
      <c r="E31098">
        <v>1</v>
      </c>
      <c r="F31098" s="4">
        <v>5</v>
      </c>
      <c r="G31098">
        <v>4</v>
      </c>
      <c r="H31098" t="s">
        <v>48</v>
      </c>
      <c r="I31098" t="s">
        <v>219</v>
      </c>
      <c r="J31098" t="s">
        <v>234</v>
      </c>
      <c r="K31098">
        <v>100</v>
      </c>
    </row>
    <row r="31099" spans="1:11">
      <c r="A31099">
        <v>73989</v>
      </c>
      <c r="B31099">
        <v>7</v>
      </c>
      <c r="C31099">
        <v>6</v>
      </c>
      <c r="D31099">
        <v>2</v>
      </c>
      <c r="E31099">
        <v>1</v>
      </c>
      <c r="F31099" s="4">
        <v>3</v>
      </c>
      <c r="G31099">
        <v>3</v>
      </c>
      <c r="H31099" t="s">
        <v>72</v>
      </c>
      <c r="I31099" t="s">
        <v>101</v>
      </c>
      <c r="J31099" t="s">
        <v>12</v>
      </c>
      <c r="K31099">
        <v>72</v>
      </c>
    </row>
    <row r="31100" spans="1:11">
      <c r="A31100">
        <v>73990</v>
      </c>
      <c r="B31100">
        <v>5</v>
      </c>
      <c r="C31100">
        <v>3</v>
      </c>
      <c r="D31100">
        <v>3</v>
      </c>
      <c r="E31100">
        <v>4</v>
      </c>
      <c r="F31100" s="4">
        <f ca="1">IF(G31100&lt;=3,RANDBETWEEN(1,2),IF(AND(G31100&gt;3,G31100&lt;=6),RANDBETWEEN(3,6),IF(AND(G31100&gt;6,G31100&lt;=10),RANDBETWEEN(5,8))))</f>
        <v>5</v>
      </c>
      <c r="G31100">
        <v>4</v>
      </c>
      <c r="H31100" t="s">
        <v>136</v>
      </c>
      <c r="I31100" t="s">
        <v>14</v>
      </c>
      <c r="J31100" t="s">
        <v>12</v>
      </c>
      <c r="K31100">
        <v>138</v>
      </c>
    </row>
    <row r="31101" spans="1:11">
      <c r="A31101">
        <v>73991</v>
      </c>
      <c r="B31101">
        <v>6</v>
      </c>
      <c r="C31101">
        <v>3</v>
      </c>
      <c r="D31101">
        <v>2</v>
      </c>
      <c r="E31101">
        <v>1</v>
      </c>
      <c r="F31101" s="4">
        <v>5</v>
      </c>
      <c r="G31101">
        <v>4</v>
      </c>
      <c r="H31101" t="s">
        <v>115</v>
      </c>
      <c r="I31101" t="s">
        <v>11</v>
      </c>
      <c r="J31101" t="s">
        <v>148</v>
      </c>
      <c r="K31101">
        <v>181</v>
      </c>
    </row>
    <row r="31102" spans="1:11">
      <c r="A31102">
        <v>73997</v>
      </c>
      <c r="B31102">
        <v>1</v>
      </c>
      <c r="C31102">
        <v>6</v>
      </c>
      <c r="D31102">
        <v>3</v>
      </c>
      <c r="E31102">
        <v>1</v>
      </c>
      <c r="F31102" s="4">
        <f ca="1">IF(G31102&lt;=3,RANDBETWEEN(1,2),IF(AND(G31102&gt;3,G31102&lt;=6),RANDBETWEEN(3,6),IF(AND(G31102&gt;6,G31102&lt;=10),RANDBETWEEN(5,8))))</f>
        <v>5</v>
      </c>
      <c r="G31102">
        <v>4</v>
      </c>
      <c r="H31102" t="s">
        <v>107</v>
      </c>
      <c r="I31102" t="s">
        <v>14</v>
      </c>
      <c r="J31102" t="s">
        <v>49</v>
      </c>
      <c r="K31102">
        <v>97</v>
      </c>
    </row>
    <row r="31103" spans="1:11">
      <c r="A31103">
        <v>74004</v>
      </c>
      <c r="B31103">
        <v>4</v>
      </c>
      <c r="C31103">
        <v>8</v>
      </c>
      <c r="D31103">
        <v>3</v>
      </c>
      <c r="E31103">
        <v>1</v>
      </c>
      <c r="F31103" s="4">
        <v>4</v>
      </c>
      <c r="G31103">
        <v>4</v>
      </c>
      <c r="H31103" t="s">
        <v>10</v>
      </c>
      <c r="I31103" t="s">
        <v>11</v>
      </c>
      <c r="J31103" t="s">
        <v>98</v>
      </c>
      <c r="K31103">
        <v>67</v>
      </c>
    </row>
    <row r="31104" spans="1:11">
      <c r="A31104">
        <v>74005</v>
      </c>
      <c r="B31104">
        <v>10</v>
      </c>
      <c r="C31104">
        <v>16</v>
      </c>
      <c r="D31104">
        <v>3</v>
      </c>
      <c r="E31104">
        <v>1</v>
      </c>
      <c r="F31104" s="4">
        <v>4</v>
      </c>
      <c r="G31104">
        <v>3</v>
      </c>
      <c r="H31104" t="s">
        <v>121</v>
      </c>
      <c r="I31104" t="s">
        <v>14</v>
      </c>
      <c r="J31104" t="s">
        <v>12</v>
      </c>
      <c r="K31104">
        <v>39</v>
      </c>
    </row>
    <row r="31105" spans="1:11">
      <c r="A31105">
        <v>74006</v>
      </c>
      <c r="B31105">
        <v>10</v>
      </c>
      <c r="C31105">
        <v>16</v>
      </c>
      <c r="D31105">
        <v>3</v>
      </c>
      <c r="E31105">
        <v>1</v>
      </c>
      <c r="F31105" s="4">
        <v>4</v>
      </c>
      <c r="G31105">
        <v>3</v>
      </c>
      <c r="H31105" t="s">
        <v>121</v>
      </c>
      <c r="I31105" t="s">
        <v>14</v>
      </c>
      <c r="J31105" t="s">
        <v>12</v>
      </c>
      <c r="K31105">
        <v>47</v>
      </c>
    </row>
    <row r="31106" spans="1:11">
      <c r="A31106">
        <v>74007</v>
      </c>
      <c r="B31106">
        <v>9</v>
      </c>
      <c r="C31106">
        <v>4</v>
      </c>
      <c r="D31106">
        <v>3</v>
      </c>
      <c r="E31106">
        <v>1</v>
      </c>
      <c r="F31106" s="4">
        <f ca="1">IF(G31106&lt;=3,RANDBETWEEN(1,2),IF(AND(G31106&gt;3,G31106&lt;=6),RANDBETWEEN(3,6),IF(AND(G31106&gt;6,G31106&lt;=10),RANDBETWEEN(5,8))))</f>
        <v>6</v>
      </c>
      <c r="G31106">
        <v>5</v>
      </c>
      <c r="H31106" t="s">
        <v>95</v>
      </c>
      <c r="I31106" t="s">
        <v>37</v>
      </c>
      <c r="J31106" t="s">
        <v>12</v>
      </c>
      <c r="K31106">
        <v>78</v>
      </c>
    </row>
    <row r="31107" spans="1:11">
      <c r="A31107">
        <v>74008</v>
      </c>
      <c r="B31107">
        <v>10</v>
      </c>
      <c r="C31107">
        <v>14</v>
      </c>
      <c r="D31107">
        <v>3</v>
      </c>
      <c r="E31107">
        <v>1</v>
      </c>
      <c r="F31107" s="4">
        <v>4</v>
      </c>
      <c r="G31107">
        <v>4</v>
      </c>
      <c r="H31107" t="s">
        <v>32</v>
      </c>
      <c r="I31107" t="s">
        <v>14</v>
      </c>
      <c r="J31107" t="s">
        <v>271</v>
      </c>
      <c r="K31107">
        <v>68</v>
      </c>
    </row>
    <row r="31108" spans="1:11">
      <c r="A31108">
        <v>74009</v>
      </c>
      <c r="B31108">
        <v>10</v>
      </c>
      <c r="C31108">
        <v>16</v>
      </c>
      <c r="D31108">
        <v>3</v>
      </c>
      <c r="E31108">
        <v>1</v>
      </c>
      <c r="F31108" s="4">
        <v>4</v>
      </c>
      <c r="G31108">
        <v>3</v>
      </c>
      <c r="H31108" t="s">
        <v>121</v>
      </c>
      <c r="I31108" t="s">
        <v>14</v>
      </c>
      <c r="J31108" t="s">
        <v>12</v>
      </c>
      <c r="K31108">
        <v>47</v>
      </c>
    </row>
    <row r="31109" spans="1:11">
      <c r="A31109">
        <v>74010</v>
      </c>
      <c r="B31109">
        <v>7</v>
      </c>
      <c r="C31109">
        <v>17</v>
      </c>
      <c r="D31109">
        <v>3</v>
      </c>
      <c r="E31109">
        <v>1</v>
      </c>
      <c r="F31109" s="4">
        <v>4</v>
      </c>
      <c r="G31109">
        <v>4</v>
      </c>
      <c r="H31109" t="s">
        <v>10</v>
      </c>
      <c r="I31109" t="s">
        <v>14</v>
      </c>
      <c r="J31109" t="s">
        <v>98</v>
      </c>
      <c r="K31109">
        <v>82</v>
      </c>
    </row>
    <row r="31110" spans="1:11">
      <c r="A31110">
        <v>74011</v>
      </c>
      <c r="B31110">
        <v>10</v>
      </c>
      <c r="C31110">
        <v>16</v>
      </c>
      <c r="D31110">
        <v>3</v>
      </c>
      <c r="E31110">
        <v>1</v>
      </c>
      <c r="F31110" s="4">
        <v>4</v>
      </c>
      <c r="G31110">
        <v>3</v>
      </c>
      <c r="H31110" t="s">
        <v>121</v>
      </c>
      <c r="I31110" t="s">
        <v>14</v>
      </c>
      <c r="J31110" t="s">
        <v>12</v>
      </c>
      <c r="K31110">
        <v>39</v>
      </c>
    </row>
    <row r="31111" spans="1:11">
      <c r="A31111">
        <v>74012</v>
      </c>
      <c r="B31111">
        <v>7</v>
      </c>
      <c r="C31111">
        <v>7</v>
      </c>
      <c r="D31111">
        <v>3</v>
      </c>
      <c r="E31111">
        <v>1</v>
      </c>
      <c r="F31111" s="4">
        <v>4</v>
      </c>
      <c r="G31111">
        <v>4</v>
      </c>
      <c r="H31111" t="s">
        <v>10</v>
      </c>
      <c r="I31111" t="s">
        <v>11</v>
      </c>
      <c r="J31111" t="s">
        <v>12</v>
      </c>
      <c r="K31111">
        <v>97</v>
      </c>
    </row>
    <row r="31112" spans="1:11">
      <c r="A31112">
        <v>74013</v>
      </c>
      <c r="B31112">
        <v>6</v>
      </c>
      <c r="C31112">
        <v>8</v>
      </c>
      <c r="D31112">
        <v>3</v>
      </c>
      <c r="E31112">
        <v>1</v>
      </c>
      <c r="F31112" s="4">
        <f ca="1">IF(G31112&lt;=3,RANDBETWEEN(1,2),IF(AND(G31112&gt;3,G31112&lt;=6),RANDBETWEEN(3,6),IF(AND(G31112&gt;6,G31112&lt;=10),RANDBETWEEN(5,8))))</f>
        <v>1</v>
      </c>
      <c r="G31112">
        <v>3</v>
      </c>
      <c r="H31112" t="s">
        <v>230</v>
      </c>
      <c r="I31112" t="s">
        <v>14</v>
      </c>
      <c r="J31112" t="s">
        <v>49</v>
      </c>
      <c r="K31112">
        <v>156</v>
      </c>
    </row>
    <row r="31113" spans="1:11">
      <c r="A31113">
        <v>74017</v>
      </c>
      <c r="B31113">
        <v>1</v>
      </c>
      <c r="C31113">
        <v>1</v>
      </c>
      <c r="D31113">
        <v>2</v>
      </c>
      <c r="E31113">
        <v>4</v>
      </c>
      <c r="F31113" s="4">
        <f ca="1">IF(G31113&lt;=3,RANDBETWEEN(1,2),IF(AND(G31113&gt;3,G31113&lt;=6),RANDBETWEEN(3,6),IF(AND(G31113&gt;6,G31113&lt;=10),RANDBETWEEN(5,8))))</f>
        <v>1</v>
      </c>
      <c r="G31113">
        <v>2</v>
      </c>
      <c r="H31113" t="s">
        <v>240</v>
      </c>
      <c r="I31113" t="s">
        <v>14</v>
      </c>
      <c r="J31113" t="s">
        <v>49</v>
      </c>
      <c r="K31113">
        <v>233</v>
      </c>
    </row>
    <row r="31114" spans="1:11">
      <c r="A31114">
        <v>74018</v>
      </c>
      <c r="B31114">
        <v>8</v>
      </c>
      <c r="C31114">
        <v>11</v>
      </c>
      <c r="D31114">
        <v>3</v>
      </c>
      <c r="E31114">
        <v>1</v>
      </c>
      <c r="F31114" s="4">
        <v>5</v>
      </c>
      <c r="G31114">
        <v>3</v>
      </c>
      <c r="H31114" t="s">
        <v>32</v>
      </c>
      <c r="I31114" t="s">
        <v>14</v>
      </c>
      <c r="J31114" t="s">
        <v>12</v>
      </c>
      <c r="K31114">
        <v>75</v>
      </c>
    </row>
    <row r="31115" spans="1:11">
      <c r="A31115">
        <v>74019</v>
      </c>
      <c r="B31115">
        <v>10</v>
      </c>
      <c r="C31115">
        <v>10</v>
      </c>
      <c r="D31115">
        <v>3</v>
      </c>
      <c r="E31115">
        <v>1</v>
      </c>
      <c r="F31115" s="4">
        <v>4</v>
      </c>
      <c r="G31115">
        <v>4</v>
      </c>
      <c r="H31115" t="s">
        <v>136</v>
      </c>
      <c r="I31115" t="s">
        <v>14</v>
      </c>
      <c r="J31115" t="s">
        <v>98</v>
      </c>
      <c r="K31115">
        <v>39</v>
      </c>
    </row>
    <row r="31116" spans="1:11">
      <c r="A31116">
        <v>74020</v>
      </c>
      <c r="B31116">
        <v>5</v>
      </c>
      <c r="C31116">
        <v>6</v>
      </c>
      <c r="D31116">
        <v>2</v>
      </c>
      <c r="E31116">
        <v>1</v>
      </c>
      <c r="F31116" s="4">
        <v>4</v>
      </c>
      <c r="G31116">
        <v>4</v>
      </c>
      <c r="H31116" t="s">
        <v>36</v>
      </c>
      <c r="I31116" t="s">
        <v>14</v>
      </c>
      <c r="J31116" t="s">
        <v>374</v>
      </c>
      <c r="K31116">
        <v>92</v>
      </c>
    </row>
    <row r="31117" spans="1:11">
      <c r="A31117">
        <v>74021</v>
      </c>
      <c r="B31117">
        <v>9</v>
      </c>
      <c r="C31117">
        <v>6</v>
      </c>
      <c r="D31117">
        <v>3</v>
      </c>
      <c r="E31117">
        <v>4</v>
      </c>
      <c r="F31117" s="4">
        <f ca="1">IF(G31117&lt;=3,RANDBETWEEN(1,2),IF(AND(G31117&gt;3,G31117&lt;=6),RANDBETWEEN(3,6),IF(AND(G31117&gt;6,G31117&lt;=10),RANDBETWEEN(5,8))))</f>
        <v>6</v>
      </c>
      <c r="G31117">
        <v>6</v>
      </c>
      <c r="H31117" t="s">
        <v>10</v>
      </c>
      <c r="I31117" t="s">
        <v>11</v>
      </c>
      <c r="J31117" t="s">
        <v>12</v>
      </c>
      <c r="K31117">
        <v>92</v>
      </c>
    </row>
    <row r="31118" spans="1:11">
      <c r="A31118">
        <v>74026</v>
      </c>
      <c r="B31118">
        <v>10</v>
      </c>
      <c r="C31118">
        <v>16</v>
      </c>
      <c r="D31118">
        <v>3</v>
      </c>
      <c r="E31118">
        <v>1</v>
      </c>
      <c r="F31118" s="4">
        <v>5</v>
      </c>
      <c r="G31118">
        <v>4</v>
      </c>
      <c r="H31118" t="s">
        <v>32</v>
      </c>
      <c r="I31118" t="s">
        <v>14</v>
      </c>
      <c r="J31118" t="s">
        <v>12</v>
      </c>
      <c r="K31118">
        <v>48</v>
      </c>
    </row>
    <row r="31119" spans="1:11">
      <c r="A31119">
        <v>74027</v>
      </c>
      <c r="B31119">
        <v>1</v>
      </c>
      <c r="C31119">
        <v>1</v>
      </c>
      <c r="D31119">
        <v>3</v>
      </c>
      <c r="E31119">
        <v>4</v>
      </c>
      <c r="F31119" s="4">
        <f ca="1">IF(G31119&lt;=3,RANDBETWEEN(1,2),IF(AND(G31119&gt;3,G31119&lt;=6),RANDBETWEEN(3,6),IF(AND(G31119&gt;6,G31119&lt;=10),RANDBETWEEN(5,8))))</f>
        <v>5</v>
      </c>
      <c r="G31119">
        <v>6</v>
      </c>
      <c r="H31119" t="s">
        <v>222</v>
      </c>
      <c r="I31119" t="s">
        <v>14</v>
      </c>
      <c r="J31119" t="s">
        <v>49</v>
      </c>
      <c r="K31119">
        <v>119</v>
      </c>
    </row>
    <row r="31120" spans="1:11">
      <c r="A31120">
        <v>74028</v>
      </c>
      <c r="B31120">
        <v>10</v>
      </c>
      <c r="C31120">
        <v>15</v>
      </c>
      <c r="D31120">
        <v>3</v>
      </c>
      <c r="E31120">
        <v>1</v>
      </c>
      <c r="F31120" s="4">
        <v>4</v>
      </c>
      <c r="G31120">
        <v>3</v>
      </c>
      <c r="H31120" t="s">
        <v>19</v>
      </c>
      <c r="I31120" t="s">
        <v>11</v>
      </c>
      <c r="J31120" t="s">
        <v>148</v>
      </c>
      <c r="K31120">
        <v>73</v>
      </c>
    </row>
    <row r="31121" spans="1:11">
      <c r="A31121">
        <v>74029</v>
      </c>
      <c r="B31121">
        <v>10</v>
      </c>
      <c r="C31121">
        <v>10</v>
      </c>
      <c r="D31121">
        <v>3</v>
      </c>
      <c r="E31121">
        <v>1</v>
      </c>
      <c r="F31121" s="4">
        <v>5</v>
      </c>
      <c r="G31121">
        <v>4</v>
      </c>
      <c r="H31121" t="s">
        <v>212</v>
      </c>
      <c r="I31121" t="s">
        <v>14</v>
      </c>
      <c r="J31121" t="s">
        <v>42</v>
      </c>
      <c r="K31121">
        <v>52</v>
      </c>
    </row>
    <row r="31122" spans="1:11">
      <c r="A31122">
        <v>74033</v>
      </c>
      <c r="B31122">
        <v>4</v>
      </c>
      <c r="C31122">
        <v>6</v>
      </c>
      <c r="D31122">
        <v>3</v>
      </c>
      <c r="E31122">
        <v>1</v>
      </c>
      <c r="F31122" s="4">
        <v>3</v>
      </c>
      <c r="G31122">
        <v>2</v>
      </c>
      <c r="H31122" t="s">
        <v>113</v>
      </c>
      <c r="I31122" t="s">
        <v>49</v>
      </c>
      <c r="J31122" t="s">
        <v>67</v>
      </c>
      <c r="K31122">
        <v>84</v>
      </c>
    </row>
    <row r="31123" spans="1:11">
      <c r="A31123">
        <v>74041</v>
      </c>
      <c r="B31123">
        <v>9</v>
      </c>
      <c r="C31123">
        <v>3</v>
      </c>
      <c r="D31123">
        <v>3</v>
      </c>
      <c r="E31123">
        <v>1</v>
      </c>
      <c r="F31123" s="4">
        <f ca="1">IF(G31123&lt;=3,RANDBETWEEN(1,2),IF(AND(G31123&gt;3,G31123&lt;=6),RANDBETWEEN(3,6),IF(AND(G31123&gt;6,G31123&lt;=10),RANDBETWEEN(5,8))))</f>
        <v>5</v>
      </c>
      <c r="G31123">
        <v>4</v>
      </c>
      <c r="H31123" t="s">
        <v>236</v>
      </c>
      <c r="I31123" t="s">
        <v>14</v>
      </c>
      <c r="J31123" t="s">
        <v>49</v>
      </c>
      <c r="K31123">
        <v>71</v>
      </c>
    </row>
    <row r="31124" spans="1:11">
      <c r="A31124">
        <v>74043</v>
      </c>
      <c r="B31124">
        <v>7</v>
      </c>
      <c r="C31124">
        <v>6</v>
      </c>
      <c r="D31124">
        <v>2</v>
      </c>
      <c r="E31124">
        <v>4</v>
      </c>
      <c r="F31124" s="4">
        <f ca="1">IF(G31124&lt;=3,RANDBETWEEN(1,2),IF(AND(G31124&gt;3,G31124&lt;=6),RANDBETWEEN(3,6),IF(AND(G31124&gt;6,G31124&lt;=10),RANDBETWEEN(5,8))))</f>
        <v>5</v>
      </c>
      <c r="G31124">
        <v>4</v>
      </c>
      <c r="H31124" t="s">
        <v>113</v>
      </c>
      <c r="I31124" t="s">
        <v>11</v>
      </c>
      <c r="J31124" t="s">
        <v>12</v>
      </c>
      <c r="K31124">
        <v>10</v>
      </c>
    </row>
    <row r="31125" spans="1:11">
      <c r="A31125">
        <v>74048</v>
      </c>
      <c r="B31125">
        <v>3</v>
      </c>
      <c r="C31125">
        <v>4</v>
      </c>
      <c r="D31125">
        <v>2</v>
      </c>
      <c r="E31125">
        <v>1</v>
      </c>
      <c r="F31125" s="4">
        <v>7</v>
      </c>
      <c r="G31125">
        <v>7</v>
      </c>
      <c r="H31125" t="s">
        <v>394</v>
      </c>
      <c r="I31125" t="s">
        <v>375</v>
      </c>
      <c r="J31125" t="s">
        <v>12</v>
      </c>
      <c r="K31125">
        <v>402</v>
      </c>
    </row>
    <row r="31126" spans="1:11">
      <c r="A31126">
        <v>74051</v>
      </c>
      <c r="B31126">
        <v>10</v>
      </c>
      <c r="C31126">
        <v>14</v>
      </c>
      <c r="D31126">
        <v>3</v>
      </c>
      <c r="E31126">
        <v>4</v>
      </c>
      <c r="F31126" s="4">
        <f ca="1">IF(G31126&lt;=3,RANDBETWEEN(1,2),IF(AND(G31126&gt;3,G31126&lt;=6),RANDBETWEEN(3,6),IF(AND(G31126&gt;6,G31126&lt;=10),RANDBETWEEN(5,8))))</f>
        <v>1</v>
      </c>
      <c r="G31126">
        <v>3</v>
      </c>
      <c r="H31126" t="s">
        <v>121</v>
      </c>
      <c r="I31126" t="s">
        <v>14</v>
      </c>
      <c r="J31126" t="s">
        <v>591</v>
      </c>
      <c r="K31126">
        <v>89</v>
      </c>
    </row>
    <row r="31127" spans="1:11">
      <c r="A31127">
        <v>74053</v>
      </c>
      <c r="B31127">
        <v>12</v>
      </c>
      <c r="C31127">
        <v>4</v>
      </c>
      <c r="D31127">
        <v>3</v>
      </c>
      <c r="E31127">
        <v>4</v>
      </c>
      <c r="F31127" s="4">
        <f ca="1">IF(G31127&lt;=3,RANDBETWEEN(1,2),IF(AND(G31127&gt;3,G31127&lt;=6),RANDBETWEEN(3,6),IF(AND(G31127&gt;6,G31127&lt;=10),RANDBETWEEN(5,8))))</f>
        <v>2</v>
      </c>
      <c r="G31127">
        <v>3</v>
      </c>
      <c r="H31127" t="s">
        <v>212</v>
      </c>
      <c r="I31127" t="s">
        <v>348</v>
      </c>
      <c r="J31127" t="s">
        <v>42</v>
      </c>
      <c r="K31127">
        <v>88</v>
      </c>
    </row>
    <row r="31128" spans="1:11">
      <c r="A31128">
        <v>74054</v>
      </c>
      <c r="B31128">
        <v>4</v>
      </c>
      <c r="C31128">
        <v>7</v>
      </c>
      <c r="D31128">
        <v>3</v>
      </c>
      <c r="E31128">
        <v>1</v>
      </c>
      <c r="F31128" s="4">
        <v>5</v>
      </c>
      <c r="G31128">
        <v>5</v>
      </c>
      <c r="H31128" t="s">
        <v>36</v>
      </c>
      <c r="I31128" t="s">
        <v>219</v>
      </c>
      <c r="J31128" t="s">
        <v>49</v>
      </c>
      <c r="K31128">
        <v>113</v>
      </c>
    </row>
    <row r="31129" spans="1:11">
      <c r="A31129">
        <v>74055</v>
      </c>
      <c r="B31129">
        <v>9</v>
      </c>
      <c r="C31129">
        <v>5</v>
      </c>
      <c r="D31129">
        <v>3</v>
      </c>
      <c r="E31129">
        <v>1</v>
      </c>
      <c r="F31129" s="4">
        <f t="shared" ref="F31129:F31135" ca="1" si="68">IF(G31129&lt;=3,RANDBETWEEN(1,2),IF(AND(G31129&gt;3,G31129&lt;=6),RANDBETWEEN(3,6),IF(AND(G31129&gt;6,G31129&lt;=10),RANDBETWEEN(5,8))))</f>
        <v>2</v>
      </c>
      <c r="G31129">
        <v>3</v>
      </c>
      <c r="H31129" t="s">
        <v>32</v>
      </c>
      <c r="I31129" t="s">
        <v>20</v>
      </c>
      <c r="J31129" t="s">
        <v>12</v>
      </c>
      <c r="K31129">
        <v>104</v>
      </c>
    </row>
    <row r="31130" spans="1:11">
      <c r="A31130">
        <v>74056</v>
      </c>
      <c r="B31130">
        <v>1</v>
      </c>
      <c r="C31130">
        <v>3</v>
      </c>
      <c r="D31130">
        <v>3</v>
      </c>
      <c r="E31130">
        <v>4</v>
      </c>
      <c r="F31130" s="4">
        <f t="shared" ca="1" si="68"/>
        <v>5</v>
      </c>
      <c r="G31130">
        <v>4</v>
      </c>
      <c r="H31130" t="s">
        <v>133</v>
      </c>
      <c r="I31130" t="s">
        <v>14</v>
      </c>
      <c r="J31130" t="s">
        <v>141</v>
      </c>
      <c r="K31130">
        <v>90</v>
      </c>
    </row>
    <row r="31131" spans="1:11">
      <c r="A31131">
        <v>74057</v>
      </c>
      <c r="B31131">
        <v>4</v>
      </c>
      <c r="C31131">
        <v>1</v>
      </c>
      <c r="D31131">
        <v>2</v>
      </c>
      <c r="E31131">
        <v>4</v>
      </c>
      <c r="F31131" s="4">
        <f t="shared" ca="1" si="68"/>
        <v>4</v>
      </c>
      <c r="G31131">
        <v>6</v>
      </c>
      <c r="H31131" t="s">
        <v>178</v>
      </c>
      <c r="I31131" t="s">
        <v>14</v>
      </c>
      <c r="J31131" t="s">
        <v>49</v>
      </c>
      <c r="K31131">
        <v>136</v>
      </c>
    </row>
    <row r="31132" spans="1:11">
      <c r="A31132">
        <v>74059</v>
      </c>
      <c r="B31132">
        <v>7</v>
      </c>
      <c r="C31132">
        <v>8</v>
      </c>
      <c r="D31132">
        <v>3</v>
      </c>
      <c r="E31132">
        <v>4</v>
      </c>
      <c r="F31132" s="4">
        <f t="shared" ca="1" si="68"/>
        <v>2</v>
      </c>
      <c r="G31132">
        <v>2</v>
      </c>
      <c r="H31132" t="s">
        <v>212</v>
      </c>
      <c r="I31132" t="s">
        <v>141</v>
      </c>
      <c r="J31132" t="s">
        <v>49</v>
      </c>
      <c r="K31132">
        <v>46</v>
      </c>
    </row>
    <row r="31133" spans="1:11">
      <c r="A31133">
        <v>74061</v>
      </c>
      <c r="B31133">
        <v>5</v>
      </c>
      <c r="C31133">
        <v>4</v>
      </c>
      <c r="D31133">
        <v>1</v>
      </c>
      <c r="E31133">
        <v>1</v>
      </c>
      <c r="F31133" s="4">
        <f t="shared" ca="1" si="68"/>
        <v>4</v>
      </c>
      <c r="G31133">
        <v>4</v>
      </c>
      <c r="H31133" t="s">
        <v>309</v>
      </c>
      <c r="I31133" t="s">
        <v>11</v>
      </c>
      <c r="J31133" t="s">
        <v>49</v>
      </c>
      <c r="K31133">
        <v>171</v>
      </c>
    </row>
    <row r="31134" spans="1:11">
      <c r="A31134">
        <v>74063</v>
      </c>
      <c r="B31134">
        <v>8</v>
      </c>
      <c r="C31134">
        <v>13</v>
      </c>
      <c r="D31134">
        <v>3</v>
      </c>
      <c r="E31134">
        <v>1</v>
      </c>
      <c r="F31134" s="4">
        <f t="shared" ca="1" si="68"/>
        <v>1</v>
      </c>
      <c r="G31134">
        <v>3</v>
      </c>
      <c r="H31134" t="s">
        <v>32</v>
      </c>
      <c r="I31134" t="s">
        <v>14</v>
      </c>
      <c r="J31134" t="s">
        <v>142</v>
      </c>
      <c r="K31134">
        <v>65</v>
      </c>
    </row>
    <row r="31135" spans="1:11">
      <c r="A31135">
        <v>74065</v>
      </c>
      <c r="B31135">
        <v>11</v>
      </c>
      <c r="C31135">
        <v>1</v>
      </c>
      <c r="D31135">
        <v>3</v>
      </c>
      <c r="E31135">
        <v>4</v>
      </c>
      <c r="F31135" s="4">
        <f t="shared" ca="1" si="68"/>
        <v>2</v>
      </c>
      <c r="G31135">
        <v>3</v>
      </c>
      <c r="H31135" t="s">
        <v>10</v>
      </c>
      <c r="I31135" t="s">
        <v>538</v>
      </c>
      <c r="J31135" t="s">
        <v>232</v>
      </c>
      <c r="K31135">
        <v>95</v>
      </c>
    </row>
    <row r="31136" spans="1:11">
      <c r="A31136">
        <v>74069</v>
      </c>
      <c r="B31136">
        <v>5</v>
      </c>
      <c r="C31136">
        <v>1</v>
      </c>
      <c r="D31136">
        <v>2</v>
      </c>
      <c r="E31136">
        <v>1</v>
      </c>
      <c r="F31136" s="4">
        <v>2</v>
      </c>
      <c r="G31136">
        <v>4</v>
      </c>
      <c r="H31136" t="s">
        <v>178</v>
      </c>
      <c r="I31136" t="s">
        <v>219</v>
      </c>
      <c r="J31136" t="s">
        <v>12</v>
      </c>
      <c r="K31136">
        <v>200</v>
      </c>
    </row>
    <row r="31137" spans="1:11">
      <c r="A31137">
        <v>74070</v>
      </c>
      <c r="B31137">
        <v>9</v>
      </c>
      <c r="C31137">
        <v>9</v>
      </c>
      <c r="D31137">
        <v>2</v>
      </c>
      <c r="E31137">
        <v>1</v>
      </c>
      <c r="F31137" s="4">
        <v>5</v>
      </c>
      <c r="G31137">
        <v>3</v>
      </c>
      <c r="H31137" t="s">
        <v>113</v>
      </c>
      <c r="I31137" t="s">
        <v>67</v>
      </c>
      <c r="J31137" t="s">
        <v>49</v>
      </c>
      <c r="K31137">
        <v>75</v>
      </c>
    </row>
    <row r="31138" spans="1:11">
      <c r="A31138">
        <v>74071</v>
      </c>
      <c r="B31138">
        <v>7</v>
      </c>
      <c r="C31138">
        <v>15</v>
      </c>
      <c r="D31138">
        <v>3</v>
      </c>
      <c r="E31138">
        <v>1</v>
      </c>
      <c r="F31138" s="4">
        <f ca="1">IF(G31138&lt;=3,RANDBETWEEN(1,2),IF(AND(G31138&gt;3,G31138&lt;=6),RANDBETWEEN(3,6),IF(AND(G31138&gt;6,G31138&lt;=10),RANDBETWEEN(5,8))))</f>
        <v>2</v>
      </c>
      <c r="G31138">
        <v>3</v>
      </c>
      <c r="H31138" t="s">
        <v>167</v>
      </c>
      <c r="I31138" t="s">
        <v>14</v>
      </c>
      <c r="J31138" t="s">
        <v>98</v>
      </c>
      <c r="K31138">
        <v>122</v>
      </c>
    </row>
    <row r="31139" spans="1:11">
      <c r="A31139">
        <v>74074</v>
      </c>
      <c r="B31139">
        <v>9</v>
      </c>
      <c r="C31139">
        <v>3</v>
      </c>
      <c r="D31139">
        <v>2</v>
      </c>
      <c r="E31139">
        <v>4</v>
      </c>
      <c r="F31139" s="4">
        <f ca="1">IF(G31139&lt;=3,RANDBETWEEN(1,2),IF(AND(G31139&gt;3,G31139&lt;=6),RANDBETWEEN(3,6),IF(AND(G31139&gt;6,G31139&lt;=10),RANDBETWEEN(5,8))))</f>
        <v>5</v>
      </c>
      <c r="G31139">
        <v>4</v>
      </c>
      <c r="H31139" t="s">
        <v>121</v>
      </c>
      <c r="I31139" t="s">
        <v>14</v>
      </c>
      <c r="J31139" t="s">
        <v>141</v>
      </c>
      <c r="K31139">
        <v>81</v>
      </c>
    </row>
    <row r="31140" spans="1:11">
      <c r="A31140">
        <v>74075</v>
      </c>
      <c r="B31140">
        <v>4</v>
      </c>
      <c r="C31140">
        <v>4</v>
      </c>
      <c r="D31140">
        <v>1</v>
      </c>
      <c r="E31140">
        <v>1</v>
      </c>
      <c r="F31140" s="4">
        <f ca="1">IF(G31140&lt;=3,RANDBETWEEN(1,2),IF(AND(G31140&gt;3,G31140&lt;=6),RANDBETWEEN(3,6),IF(AND(G31140&gt;6,G31140&lt;=10),RANDBETWEEN(5,8))))</f>
        <v>2</v>
      </c>
      <c r="G31140">
        <v>3</v>
      </c>
      <c r="H31140" t="s">
        <v>79</v>
      </c>
      <c r="I31140" t="s">
        <v>14</v>
      </c>
      <c r="J31140" t="s">
        <v>141</v>
      </c>
      <c r="K31140">
        <v>72</v>
      </c>
    </row>
    <row r="31141" spans="1:11">
      <c r="A31141">
        <v>74078</v>
      </c>
      <c r="B31141">
        <v>10</v>
      </c>
      <c r="C31141">
        <v>13</v>
      </c>
      <c r="D31141">
        <v>3</v>
      </c>
      <c r="E31141">
        <v>4</v>
      </c>
      <c r="F31141" s="4">
        <f ca="1">IF(G31141&lt;=3,RANDBETWEEN(1,2),IF(AND(G31141&gt;3,G31141&lt;=6),RANDBETWEEN(3,6),IF(AND(G31141&gt;6,G31141&lt;=10),RANDBETWEEN(5,8))))</f>
        <v>2</v>
      </c>
      <c r="G31141">
        <v>1</v>
      </c>
      <c r="H31141" t="s">
        <v>133</v>
      </c>
      <c r="I31141" t="s">
        <v>141</v>
      </c>
      <c r="J31141" t="s">
        <v>12</v>
      </c>
      <c r="K31141">
        <v>80</v>
      </c>
    </row>
    <row r="31142" spans="1:11">
      <c r="A31142">
        <v>74081</v>
      </c>
      <c r="B31142">
        <v>4</v>
      </c>
      <c r="C31142">
        <v>12</v>
      </c>
      <c r="D31142">
        <v>3</v>
      </c>
      <c r="E31142">
        <v>1</v>
      </c>
      <c r="F31142" s="4">
        <v>5</v>
      </c>
      <c r="G31142">
        <v>3</v>
      </c>
      <c r="H31142" t="s">
        <v>167</v>
      </c>
      <c r="I31142" t="s">
        <v>336</v>
      </c>
      <c r="J31142" t="s">
        <v>29</v>
      </c>
      <c r="K31142">
        <v>110</v>
      </c>
    </row>
    <row r="31143" spans="1:11">
      <c r="A31143">
        <v>74082</v>
      </c>
      <c r="B31143">
        <v>12</v>
      </c>
      <c r="C31143">
        <v>5</v>
      </c>
      <c r="D31143">
        <v>2</v>
      </c>
      <c r="E31143">
        <v>1</v>
      </c>
      <c r="F31143" s="4">
        <v>5</v>
      </c>
      <c r="G31143">
        <v>5</v>
      </c>
      <c r="H31143" t="s">
        <v>10</v>
      </c>
      <c r="I31143" t="s">
        <v>20</v>
      </c>
      <c r="J31143" t="s">
        <v>179</v>
      </c>
      <c r="K31143">
        <v>95</v>
      </c>
    </row>
    <row r="31144" spans="1:11">
      <c r="A31144">
        <v>74086</v>
      </c>
      <c r="B31144">
        <v>11</v>
      </c>
      <c r="C31144">
        <v>6</v>
      </c>
      <c r="D31144">
        <v>2</v>
      </c>
      <c r="E31144">
        <v>1</v>
      </c>
      <c r="F31144" s="4">
        <v>1</v>
      </c>
      <c r="G31144">
        <v>4</v>
      </c>
      <c r="H31144" t="s">
        <v>581</v>
      </c>
      <c r="I31144" t="s">
        <v>254</v>
      </c>
      <c r="J31144" t="s">
        <v>76</v>
      </c>
      <c r="K31144">
        <v>111</v>
      </c>
    </row>
    <row r="31145" spans="1:11">
      <c r="A31145">
        <v>74089</v>
      </c>
      <c r="B31145">
        <v>5</v>
      </c>
      <c r="C31145">
        <v>3</v>
      </c>
      <c r="D31145">
        <v>3</v>
      </c>
      <c r="E31145">
        <v>4</v>
      </c>
      <c r="F31145" s="4">
        <f ca="1">IF(G31145&lt;=3,RANDBETWEEN(1,2),IF(AND(G31145&gt;3,G31145&lt;=6),RANDBETWEEN(3,6),IF(AND(G31145&gt;6,G31145&lt;=10),RANDBETWEEN(5,8))))</f>
        <v>1</v>
      </c>
      <c r="G31145">
        <v>3</v>
      </c>
      <c r="H31145" t="s">
        <v>212</v>
      </c>
      <c r="I31145" t="s">
        <v>20</v>
      </c>
      <c r="J31145" t="s">
        <v>98</v>
      </c>
      <c r="K31145">
        <v>100</v>
      </c>
    </row>
    <row r="31146" spans="1:11">
      <c r="A31146">
        <v>74090</v>
      </c>
      <c r="B31146">
        <v>7</v>
      </c>
      <c r="C31146">
        <v>16</v>
      </c>
      <c r="D31146">
        <v>3</v>
      </c>
      <c r="E31146">
        <v>1</v>
      </c>
      <c r="F31146" s="4">
        <f ca="1">IF(G31146&lt;=3,RANDBETWEEN(1,2),IF(AND(G31146&gt;3,G31146&lt;=6),RANDBETWEEN(3,6),IF(AND(G31146&gt;6,G31146&lt;=10),RANDBETWEEN(5,8))))</f>
        <v>4</v>
      </c>
      <c r="G31146">
        <v>4</v>
      </c>
      <c r="H31146" t="s">
        <v>309</v>
      </c>
      <c r="I31146" t="s">
        <v>14</v>
      </c>
      <c r="J31146" t="s">
        <v>12</v>
      </c>
      <c r="K31146">
        <v>124</v>
      </c>
    </row>
    <row r="31147" spans="1:11">
      <c r="A31147">
        <v>74091</v>
      </c>
      <c r="B31147">
        <v>5</v>
      </c>
      <c r="C31147">
        <v>2</v>
      </c>
      <c r="D31147">
        <v>3</v>
      </c>
      <c r="E31147">
        <v>1</v>
      </c>
      <c r="F31147" s="4">
        <v>4</v>
      </c>
      <c r="G31147">
        <v>5</v>
      </c>
      <c r="H31147" t="s">
        <v>41</v>
      </c>
      <c r="I31147" t="s">
        <v>14</v>
      </c>
      <c r="J31147" t="s">
        <v>12</v>
      </c>
      <c r="K31147">
        <v>112</v>
      </c>
    </row>
    <row r="31148" spans="1:11">
      <c r="A31148">
        <v>74093</v>
      </c>
      <c r="B31148">
        <v>6</v>
      </c>
      <c r="C31148">
        <v>6</v>
      </c>
      <c r="D31148">
        <v>2</v>
      </c>
      <c r="E31148">
        <v>1</v>
      </c>
      <c r="F31148" s="4">
        <f ca="1">IF(G31148&lt;=3,RANDBETWEEN(1,2),IF(AND(G31148&gt;3,G31148&lt;=6),RANDBETWEEN(3,6),IF(AND(G31148&gt;6,G31148&lt;=10),RANDBETWEEN(5,8))))</f>
        <v>3</v>
      </c>
      <c r="G31148">
        <v>5</v>
      </c>
      <c r="H31148" t="s">
        <v>69</v>
      </c>
      <c r="I31148" t="s">
        <v>76</v>
      </c>
      <c r="J31148" t="s">
        <v>67</v>
      </c>
      <c r="K31148">
        <v>161</v>
      </c>
    </row>
    <row r="31149" spans="1:11">
      <c r="A31149">
        <v>74094</v>
      </c>
      <c r="B31149">
        <v>10</v>
      </c>
      <c r="C31149">
        <v>15</v>
      </c>
      <c r="D31149">
        <v>3</v>
      </c>
      <c r="E31149">
        <v>1</v>
      </c>
      <c r="F31149" s="4">
        <f ca="1">IF(G31149&lt;=3,RANDBETWEEN(1,2),IF(AND(G31149&gt;3,G31149&lt;=6),RANDBETWEEN(3,6),IF(AND(G31149&gt;6,G31149&lt;=10),RANDBETWEEN(5,8))))</f>
        <v>2</v>
      </c>
      <c r="G31149">
        <v>3</v>
      </c>
      <c r="H31149" t="s">
        <v>10</v>
      </c>
      <c r="I31149" t="s">
        <v>11</v>
      </c>
      <c r="J31149" t="s">
        <v>12</v>
      </c>
      <c r="K31149">
        <v>95</v>
      </c>
    </row>
    <row r="31150" spans="1:11">
      <c r="A31150">
        <v>74095</v>
      </c>
      <c r="B31150">
        <v>4</v>
      </c>
      <c r="C31150">
        <v>1</v>
      </c>
      <c r="D31150">
        <v>3</v>
      </c>
      <c r="E31150">
        <v>1</v>
      </c>
      <c r="F31150" s="4">
        <v>4</v>
      </c>
      <c r="G31150">
        <v>3</v>
      </c>
      <c r="H31150" t="s">
        <v>115</v>
      </c>
      <c r="I31150" t="s">
        <v>37</v>
      </c>
      <c r="J31150" t="s">
        <v>98</v>
      </c>
      <c r="K31150">
        <v>71</v>
      </c>
    </row>
    <row r="31151" spans="1:11">
      <c r="A31151">
        <v>74096</v>
      </c>
      <c r="B31151">
        <v>4</v>
      </c>
      <c r="C31151">
        <v>12</v>
      </c>
      <c r="D31151">
        <v>3</v>
      </c>
      <c r="E31151">
        <v>1</v>
      </c>
      <c r="F31151" s="4">
        <f ca="1">IF(G31151&lt;=3,RANDBETWEEN(1,2),IF(AND(G31151&gt;3,G31151&lt;=6),RANDBETWEEN(3,6),IF(AND(G31151&gt;6,G31151&lt;=10),RANDBETWEEN(5,8))))</f>
        <v>1</v>
      </c>
      <c r="G31151">
        <v>3</v>
      </c>
      <c r="H31151" t="s">
        <v>32</v>
      </c>
      <c r="I31151" t="s">
        <v>76</v>
      </c>
      <c r="J31151" t="s">
        <v>12</v>
      </c>
      <c r="K31151">
        <v>73</v>
      </c>
    </row>
    <row r="31152" spans="1:11">
      <c r="A31152">
        <v>74098</v>
      </c>
      <c r="B31152">
        <v>8</v>
      </c>
      <c r="C31152">
        <v>8</v>
      </c>
      <c r="D31152">
        <v>3</v>
      </c>
      <c r="E31152">
        <v>1</v>
      </c>
      <c r="F31152" s="4">
        <v>5</v>
      </c>
      <c r="G31152">
        <v>4</v>
      </c>
      <c r="H31152" t="s">
        <v>113</v>
      </c>
      <c r="I31152" t="s">
        <v>14</v>
      </c>
      <c r="J31152" t="s">
        <v>12</v>
      </c>
      <c r="K31152">
        <v>75</v>
      </c>
    </row>
    <row r="31153" spans="1:11">
      <c r="A31153">
        <v>74101</v>
      </c>
      <c r="B31153">
        <v>3</v>
      </c>
      <c r="C31153">
        <v>1</v>
      </c>
      <c r="D31153">
        <v>3</v>
      </c>
      <c r="E31153">
        <v>1</v>
      </c>
      <c r="F31153" s="4">
        <v>5</v>
      </c>
      <c r="G31153">
        <v>6</v>
      </c>
      <c r="H31153" t="s">
        <v>162</v>
      </c>
      <c r="I31153" t="s">
        <v>14</v>
      </c>
      <c r="J31153" t="s">
        <v>29</v>
      </c>
      <c r="K31153">
        <v>94</v>
      </c>
    </row>
    <row r="31154" spans="1:11">
      <c r="A31154">
        <v>74103</v>
      </c>
      <c r="B31154">
        <v>28</v>
      </c>
      <c r="C31154">
        <v>4</v>
      </c>
      <c r="D31154">
        <v>3</v>
      </c>
      <c r="E31154">
        <v>4</v>
      </c>
      <c r="F31154" s="4">
        <f ca="1">IF(G31154&lt;=3,RANDBETWEEN(1,2),IF(AND(G31154&gt;3,G31154&lt;=6),RANDBETWEEN(3,6),IF(AND(G31154&gt;6,G31154&lt;=10),RANDBETWEEN(5,8))))</f>
        <v>2</v>
      </c>
      <c r="G31154">
        <v>2</v>
      </c>
      <c r="H31154" t="s">
        <v>32</v>
      </c>
      <c r="I31154" t="s">
        <v>11</v>
      </c>
      <c r="J31154" t="s">
        <v>98</v>
      </c>
      <c r="K31154">
        <v>45</v>
      </c>
    </row>
    <row r="31155" spans="1:11">
      <c r="A31155">
        <v>74105</v>
      </c>
      <c r="B31155">
        <v>9</v>
      </c>
      <c r="C31155">
        <v>10</v>
      </c>
      <c r="D31155">
        <v>3</v>
      </c>
      <c r="E31155">
        <v>4</v>
      </c>
      <c r="F31155" s="4">
        <v>6</v>
      </c>
      <c r="G31155">
        <v>6</v>
      </c>
      <c r="H31155" t="s">
        <v>309</v>
      </c>
      <c r="I31155" t="s">
        <v>14</v>
      </c>
      <c r="J31155" t="s">
        <v>49</v>
      </c>
      <c r="K31155">
        <v>73</v>
      </c>
    </row>
    <row r="31156" spans="1:11">
      <c r="A31156">
        <v>74109</v>
      </c>
      <c r="B31156">
        <v>1</v>
      </c>
      <c r="C31156">
        <v>1</v>
      </c>
      <c r="D31156">
        <v>3</v>
      </c>
      <c r="E31156">
        <v>1</v>
      </c>
      <c r="F31156" s="4">
        <v>5</v>
      </c>
      <c r="G31156">
        <v>3</v>
      </c>
      <c r="H31156" t="s">
        <v>113</v>
      </c>
      <c r="I31156" t="s">
        <v>14</v>
      </c>
      <c r="J31156" t="s">
        <v>42</v>
      </c>
      <c r="K31156">
        <v>104</v>
      </c>
    </row>
    <row r="31157" spans="1:11">
      <c r="A31157">
        <v>74110</v>
      </c>
      <c r="B31157">
        <v>9</v>
      </c>
      <c r="C31157">
        <v>3</v>
      </c>
      <c r="D31157">
        <v>2</v>
      </c>
      <c r="E31157">
        <v>1</v>
      </c>
      <c r="F31157" s="4">
        <v>5</v>
      </c>
      <c r="G31157">
        <v>3</v>
      </c>
      <c r="H31157" t="s">
        <v>133</v>
      </c>
      <c r="I31157" t="s">
        <v>141</v>
      </c>
      <c r="J31157" t="s">
        <v>49</v>
      </c>
      <c r="K31157">
        <v>133</v>
      </c>
    </row>
    <row r="31158" spans="1:11">
      <c r="A31158">
        <v>74112</v>
      </c>
      <c r="B31158">
        <v>12</v>
      </c>
      <c r="C31158">
        <v>8</v>
      </c>
      <c r="D31158">
        <v>3</v>
      </c>
      <c r="E31158">
        <v>1</v>
      </c>
      <c r="F31158" s="4">
        <v>5</v>
      </c>
      <c r="G31158">
        <v>3</v>
      </c>
      <c r="H31158" t="s">
        <v>121</v>
      </c>
      <c r="I31158" t="s">
        <v>76</v>
      </c>
      <c r="J31158" t="s">
        <v>12</v>
      </c>
      <c r="K31158">
        <v>60</v>
      </c>
    </row>
    <row r="31159" spans="1:11">
      <c r="A31159">
        <v>74114</v>
      </c>
      <c r="B31159">
        <v>6</v>
      </c>
      <c r="C31159">
        <v>12</v>
      </c>
      <c r="D31159">
        <v>3</v>
      </c>
      <c r="E31159">
        <v>4</v>
      </c>
      <c r="F31159" s="4">
        <f ca="1">IF(G31159&lt;=3,RANDBETWEEN(1,2),IF(AND(G31159&gt;3,G31159&lt;=6),RANDBETWEEN(3,6),IF(AND(G31159&gt;6,G31159&lt;=10),RANDBETWEEN(5,8))))</f>
        <v>1</v>
      </c>
      <c r="G31159">
        <v>2</v>
      </c>
      <c r="H31159" t="s">
        <v>150</v>
      </c>
      <c r="I31159" t="s">
        <v>14</v>
      </c>
      <c r="J31159" t="s">
        <v>111</v>
      </c>
      <c r="K31159">
        <v>80</v>
      </c>
    </row>
    <row r="31160" spans="1:11">
      <c r="A31160">
        <v>74115</v>
      </c>
      <c r="B31160">
        <v>6</v>
      </c>
      <c r="C31160">
        <v>11</v>
      </c>
      <c r="D31160">
        <v>2</v>
      </c>
      <c r="E31160">
        <v>1</v>
      </c>
      <c r="F31160" s="4">
        <v>5</v>
      </c>
      <c r="G31160">
        <v>3</v>
      </c>
      <c r="H31160" t="s">
        <v>133</v>
      </c>
      <c r="I31160" t="s">
        <v>141</v>
      </c>
      <c r="J31160" t="s">
        <v>49</v>
      </c>
      <c r="K31160">
        <v>118</v>
      </c>
    </row>
    <row r="31161" spans="1:11">
      <c r="A31161">
        <v>74116</v>
      </c>
      <c r="B31161">
        <v>4</v>
      </c>
      <c r="C31161">
        <v>6</v>
      </c>
      <c r="D31161">
        <v>4</v>
      </c>
      <c r="E31161">
        <v>4</v>
      </c>
      <c r="F31161" s="4">
        <f ca="1">IF(G31161&lt;=3,RANDBETWEEN(1,2),IF(AND(G31161&gt;3,G31161&lt;=6),RANDBETWEEN(3,6),IF(AND(G31161&gt;6,G31161&lt;=10),RANDBETWEEN(5,8))))</f>
        <v>7</v>
      </c>
      <c r="G31161">
        <v>7</v>
      </c>
      <c r="H31161" t="s">
        <v>146</v>
      </c>
      <c r="I31161" t="s">
        <v>37</v>
      </c>
      <c r="J31161" t="s">
        <v>67</v>
      </c>
      <c r="K31161">
        <v>82</v>
      </c>
    </row>
    <row r="31162" spans="1:11">
      <c r="A31162">
        <v>74118</v>
      </c>
      <c r="B31162">
        <v>10</v>
      </c>
      <c r="C31162">
        <v>13</v>
      </c>
      <c r="D31162">
        <v>2</v>
      </c>
      <c r="E31162">
        <v>1</v>
      </c>
      <c r="F31162" s="4">
        <v>4</v>
      </c>
      <c r="G31162">
        <v>4</v>
      </c>
      <c r="H31162" t="s">
        <v>321</v>
      </c>
      <c r="I31162" t="s">
        <v>14</v>
      </c>
      <c r="J31162" t="s">
        <v>49</v>
      </c>
      <c r="K31162">
        <v>90</v>
      </c>
    </row>
    <row r="31163" spans="1:11">
      <c r="A31163">
        <v>74123</v>
      </c>
      <c r="B31163">
        <v>8</v>
      </c>
      <c r="C31163">
        <v>13</v>
      </c>
      <c r="D31163">
        <v>2</v>
      </c>
      <c r="E31163">
        <v>4</v>
      </c>
      <c r="F31163" s="4">
        <v>4</v>
      </c>
      <c r="G31163">
        <v>3</v>
      </c>
      <c r="H31163" t="s">
        <v>10</v>
      </c>
      <c r="I31163" t="s">
        <v>14</v>
      </c>
      <c r="J31163" t="s">
        <v>12</v>
      </c>
      <c r="K31163">
        <v>87</v>
      </c>
    </row>
    <row r="31164" spans="1:11">
      <c r="A31164">
        <v>74125</v>
      </c>
      <c r="B31164">
        <v>9</v>
      </c>
      <c r="C31164">
        <v>10</v>
      </c>
      <c r="D31164">
        <v>2</v>
      </c>
      <c r="E31164">
        <v>1</v>
      </c>
      <c r="F31164" s="4">
        <v>4</v>
      </c>
      <c r="G31164">
        <v>5</v>
      </c>
      <c r="H31164" t="s">
        <v>162</v>
      </c>
      <c r="I31164" t="s">
        <v>45</v>
      </c>
      <c r="J31164" t="s">
        <v>49</v>
      </c>
      <c r="K31164">
        <v>190</v>
      </c>
    </row>
    <row r="31165" spans="1:11">
      <c r="A31165">
        <v>74126</v>
      </c>
      <c r="B31165">
        <v>9</v>
      </c>
      <c r="C31165">
        <v>5</v>
      </c>
      <c r="D31165">
        <v>3</v>
      </c>
      <c r="E31165">
        <v>1</v>
      </c>
      <c r="F31165" s="4">
        <v>4</v>
      </c>
      <c r="G31165">
        <v>3</v>
      </c>
      <c r="H31165" t="s">
        <v>133</v>
      </c>
      <c r="I31165" t="s">
        <v>14</v>
      </c>
      <c r="J31165" t="s">
        <v>98</v>
      </c>
      <c r="K31165">
        <v>78</v>
      </c>
    </row>
    <row r="31166" spans="1:11">
      <c r="A31166">
        <v>74128</v>
      </c>
      <c r="B31166">
        <v>5</v>
      </c>
      <c r="C31166">
        <v>7</v>
      </c>
      <c r="D31166">
        <v>3</v>
      </c>
      <c r="E31166">
        <v>1</v>
      </c>
      <c r="F31166" s="4">
        <f ca="1">IF(G31166&lt;=3,RANDBETWEEN(1,2),IF(AND(G31166&gt;3,G31166&lt;=6),RANDBETWEEN(3,6),IF(AND(G31166&gt;6,G31166&lt;=10),RANDBETWEEN(5,8))))</f>
        <v>5</v>
      </c>
      <c r="G31166">
        <v>4</v>
      </c>
      <c r="H31166" t="s">
        <v>107</v>
      </c>
      <c r="I31166" t="s">
        <v>141</v>
      </c>
      <c r="J31166" t="s">
        <v>67</v>
      </c>
      <c r="K31166">
        <v>139</v>
      </c>
    </row>
    <row r="31167" spans="1:11">
      <c r="A31167">
        <v>74133</v>
      </c>
      <c r="B31167">
        <v>6</v>
      </c>
      <c r="C31167">
        <v>8</v>
      </c>
      <c r="D31167">
        <v>3</v>
      </c>
      <c r="E31167">
        <v>1</v>
      </c>
      <c r="F31167" s="4">
        <v>4</v>
      </c>
      <c r="G31167">
        <v>3</v>
      </c>
      <c r="H31167" t="s">
        <v>32</v>
      </c>
      <c r="I31167" t="s">
        <v>76</v>
      </c>
      <c r="J31167" t="s">
        <v>12</v>
      </c>
      <c r="K31167">
        <v>89</v>
      </c>
    </row>
    <row r="31168" spans="1:11">
      <c r="A31168">
        <v>74135</v>
      </c>
      <c r="B31168">
        <v>1</v>
      </c>
      <c r="C31168">
        <v>13</v>
      </c>
      <c r="D31168">
        <v>3</v>
      </c>
      <c r="E31168">
        <v>1</v>
      </c>
      <c r="F31168" s="4">
        <v>5</v>
      </c>
      <c r="G31168">
        <v>5</v>
      </c>
      <c r="H31168" t="s">
        <v>676</v>
      </c>
      <c r="I31168" t="s">
        <v>369</v>
      </c>
      <c r="J31168" t="s">
        <v>141</v>
      </c>
      <c r="K31168">
        <v>85</v>
      </c>
    </row>
    <row r="31169" spans="1:11">
      <c r="A31169">
        <v>74136</v>
      </c>
      <c r="B31169">
        <v>9</v>
      </c>
      <c r="C31169">
        <v>6</v>
      </c>
      <c r="D31169">
        <v>3</v>
      </c>
      <c r="E31169">
        <v>1</v>
      </c>
      <c r="F31169" s="4">
        <v>5</v>
      </c>
      <c r="G31169">
        <v>6</v>
      </c>
      <c r="H31169" t="s">
        <v>121</v>
      </c>
      <c r="I31169" t="s">
        <v>14</v>
      </c>
      <c r="J31169" t="s">
        <v>12</v>
      </c>
      <c r="K31169">
        <v>121</v>
      </c>
    </row>
    <row r="31170" spans="1:11">
      <c r="A31170">
        <v>74137</v>
      </c>
      <c r="B31170">
        <v>8</v>
      </c>
      <c r="C31170">
        <v>8</v>
      </c>
      <c r="D31170">
        <v>2</v>
      </c>
      <c r="E31170">
        <v>1</v>
      </c>
      <c r="F31170" s="4">
        <f ca="1">IF(G31170&lt;=3,RANDBETWEEN(1,2),IF(AND(G31170&gt;3,G31170&lt;=6),RANDBETWEEN(3,6),IF(AND(G31170&gt;6,G31170&lt;=10),RANDBETWEEN(5,8))))</f>
        <v>3</v>
      </c>
      <c r="G31170">
        <v>4</v>
      </c>
      <c r="H31170" t="s">
        <v>32</v>
      </c>
      <c r="I31170" t="s">
        <v>14</v>
      </c>
      <c r="J31170" t="s">
        <v>253</v>
      </c>
      <c r="K31170">
        <v>187</v>
      </c>
    </row>
    <row r="31171" spans="1:11">
      <c r="A31171">
        <v>74139</v>
      </c>
      <c r="B31171">
        <v>6</v>
      </c>
      <c r="C31171">
        <v>19</v>
      </c>
      <c r="D31171">
        <v>3</v>
      </c>
      <c r="E31171">
        <v>1</v>
      </c>
      <c r="F31171" s="4">
        <v>4</v>
      </c>
      <c r="G31171">
        <v>4</v>
      </c>
      <c r="H31171" t="s">
        <v>236</v>
      </c>
      <c r="I31171" t="s">
        <v>45</v>
      </c>
      <c r="J31171" t="s">
        <v>57</v>
      </c>
      <c r="K31171">
        <v>100</v>
      </c>
    </row>
    <row r="31172" spans="1:11">
      <c r="A31172">
        <v>74142</v>
      </c>
      <c r="B31172">
        <v>12</v>
      </c>
      <c r="C31172">
        <v>4</v>
      </c>
      <c r="D31172">
        <v>3</v>
      </c>
      <c r="E31172">
        <v>1</v>
      </c>
      <c r="F31172" s="4">
        <f ca="1">IF(G31172&lt;=3,RANDBETWEEN(1,2),IF(AND(G31172&gt;3,G31172&lt;=6),RANDBETWEEN(3,6),IF(AND(G31172&gt;6,G31172&lt;=10),RANDBETWEEN(5,8))))</f>
        <v>5</v>
      </c>
      <c r="G31172">
        <v>4</v>
      </c>
      <c r="H31172" t="s">
        <v>162</v>
      </c>
      <c r="I31172" t="s">
        <v>101</v>
      </c>
      <c r="J31172" t="s">
        <v>49</v>
      </c>
      <c r="K31172">
        <v>92</v>
      </c>
    </row>
    <row r="31173" spans="1:11">
      <c r="A31173">
        <v>74145</v>
      </c>
      <c r="B31173">
        <v>1</v>
      </c>
      <c r="C31173">
        <v>13</v>
      </c>
      <c r="D31173">
        <v>2</v>
      </c>
      <c r="E31173">
        <v>1</v>
      </c>
      <c r="F31173" s="4">
        <v>5</v>
      </c>
      <c r="G31173">
        <v>3</v>
      </c>
      <c r="H31173" t="s">
        <v>95</v>
      </c>
      <c r="I31173" t="s">
        <v>14</v>
      </c>
      <c r="J31173" t="s">
        <v>12</v>
      </c>
      <c r="K31173">
        <v>97</v>
      </c>
    </row>
    <row r="31174" spans="1:11">
      <c r="A31174">
        <v>74150</v>
      </c>
      <c r="B31174">
        <v>8</v>
      </c>
      <c r="C31174">
        <v>9</v>
      </c>
      <c r="D31174">
        <v>2</v>
      </c>
      <c r="E31174">
        <v>1</v>
      </c>
      <c r="F31174" s="4">
        <v>5</v>
      </c>
      <c r="G31174">
        <v>4</v>
      </c>
      <c r="H31174" t="s">
        <v>72</v>
      </c>
      <c r="I31174" t="s">
        <v>14</v>
      </c>
      <c r="J31174" t="s">
        <v>258</v>
      </c>
      <c r="K31174">
        <v>144</v>
      </c>
    </row>
    <row r="31175" spans="1:11">
      <c r="A31175">
        <v>74151</v>
      </c>
      <c r="B31175">
        <v>9</v>
      </c>
      <c r="C31175">
        <v>6</v>
      </c>
      <c r="D31175">
        <v>3</v>
      </c>
      <c r="E31175">
        <v>4</v>
      </c>
      <c r="F31175" s="4">
        <v>5</v>
      </c>
      <c r="G31175">
        <v>4</v>
      </c>
      <c r="H31175" t="s">
        <v>162</v>
      </c>
      <c r="I31175" t="s">
        <v>14</v>
      </c>
      <c r="J31175" t="s">
        <v>49</v>
      </c>
      <c r="K31175">
        <v>76</v>
      </c>
    </row>
    <row r="31176" spans="1:11">
      <c r="A31176">
        <v>74154</v>
      </c>
      <c r="B31176">
        <v>10</v>
      </c>
      <c r="C31176">
        <v>13</v>
      </c>
      <c r="D31176">
        <v>3</v>
      </c>
      <c r="E31176">
        <v>1</v>
      </c>
      <c r="F31176" s="4">
        <v>2</v>
      </c>
      <c r="G31176">
        <v>2</v>
      </c>
      <c r="H31176" t="s">
        <v>115</v>
      </c>
      <c r="I31176" t="s">
        <v>76</v>
      </c>
      <c r="J31176" t="s">
        <v>49</v>
      </c>
      <c r="K31176">
        <v>39</v>
      </c>
    </row>
    <row r="31177" spans="1:11">
      <c r="A31177">
        <v>74156</v>
      </c>
      <c r="B31177">
        <v>7</v>
      </c>
      <c r="C31177">
        <v>19</v>
      </c>
      <c r="D31177">
        <v>3</v>
      </c>
      <c r="E31177">
        <v>1</v>
      </c>
      <c r="F31177" s="4">
        <v>5</v>
      </c>
      <c r="G31177">
        <v>6</v>
      </c>
      <c r="H31177" t="s">
        <v>95</v>
      </c>
      <c r="I31177" t="s">
        <v>14</v>
      </c>
      <c r="J31177" t="s">
        <v>98</v>
      </c>
      <c r="K31177">
        <v>90</v>
      </c>
    </row>
    <row r="31178" spans="1:11">
      <c r="A31178">
        <v>74159</v>
      </c>
      <c r="B31178">
        <v>5</v>
      </c>
      <c r="C31178">
        <v>8</v>
      </c>
      <c r="D31178">
        <v>3</v>
      </c>
      <c r="E31178">
        <v>1</v>
      </c>
      <c r="F31178" s="4">
        <v>3</v>
      </c>
      <c r="G31178">
        <v>3</v>
      </c>
      <c r="H31178" t="s">
        <v>178</v>
      </c>
      <c r="I31178" t="s">
        <v>37</v>
      </c>
      <c r="J31178" t="s">
        <v>49</v>
      </c>
      <c r="K31178">
        <v>80</v>
      </c>
    </row>
    <row r="31179" spans="1:11">
      <c r="A31179">
        <v>74161</v>
      </c>
      <c r="B31179">
        <v>10</v>
      </c>
      <c r="C31179">
        <v>2</v>
      </c>
      <c r="D31179">
        <v>4</v>
      </c>
      <c r="E31179">
        <v>1</v>
      </c>
      <c r="F31179" s="4">
        <v>4</v>
      </c>
      <c r="G31179">
        <v>4</v>
      </c>
      <c r="H31179" t="s">
        <v>113</v>
      </c>
      <c r="I31179" t="s">
        <v>101</v>
      </c>
      <c r="J31179" t="s">
        <v>98</v>
      </c>
      <c r="K31179">
        <v>75</v>
      </c>
    </row>
    <row r="31180" spans="1:11">
      <c r="A31180">
        <v>74165</v>
      </c>
      <c r="B31180">
        <v>10</v>
      </c>
      <c r="C31180">
        <v>8</v>
      </c>
      <c r="D31180">
        <v>3</v>
      </c>
      <c r="E31180">
        <v>4</v>
      </c>
      <c r="F31180" s="4">
        <v>5</v>
      </c>
      <c r="G31180">
        <v>2</v>
      </c>
      <c r="H31180" t="s">
        <v>115</v>
      </c>
      <c r="I31180" t="s">
        <v>14</v>
      </c>
      <c r="J31180" t="s">
        <v>12</v>
      </c>
      <c r="K31180">
        <v>92</v>
      </c>
    </row>
    <row r="31181" spans="1:11">
      <c r="A31181">
        <v>74168</v>
      </c>
      <c r="B31181">
        <v>8</v>
      </c>
      <c r="C31181">
        <v>3</v>
      </c>
      <c r="D31181">
        <v>2</v>
      </c>
      <c r="E31181">
        <v>1</v>
      </c>
      <c r="F31181" s="4">
        <v>5</v>
      </c>
      <c r="G31181">
        <v>8</v>
      </c>
      <c r="H31181" t="s">
        <v>255</v>
      </c>
      <c r="I31181" t="s">
        <v>14</v>
      </c>
      <c r="J31181" t="s">
        <v>12</v>
      </c>
      <c r="K31181">
        <v>129</v>
      </c>
    </row>
    <row r="31182" spans="1:11">
      <c r="A31182">
        <v>74171</v>
      </c>
      <c r="B31182">
        <v>8</v>
      </c>
      <c r="C31182">
        <v>13</v>
      </c>
      <c r="D31182">
        <v>3</v>
      </c>
      <c r="E31182">
        <v>1</v>
      </c>
      <c r="F31182" s="4">
        <v>5</v>
      </c>
      <c r="G31182">
        <v>6</v>
      </c>
      <c r="H31182" t="s">
        <v>167</v>
      </c>
      <c r="I31182" t="s">
        <v>14</v>
      </c>
      <c r="J31182" t="s">
        <v>12</v>
      </c>
      <c r="K31182">
        <v>81</v>
      </c>
    </row>
    <row r="31183" spans="1:11">
      <c r="A31183">
        <v>74173</v>
      </c>
      <c r="B31183">
        <v>5</v>
      </c>
      <c r="C31183">
        <v>8</v>
      </c>
      <c r="D31183">
        <v>3</v>
      </c>
      <c r="E31183">
        <v>1</v>
      </c>
      <c r="F31183" s="4">
        <v>5</v>
      </c>
      <c r="G31183">
        <v>5</v>
      </c>
      <c r="H31183" t="s">
        <v>350</v>
      </c>
      <c r="I31183" t="s">
        <v>11</v>
      </c>
      <c r="J31183" t="s">
        <v>67</v>
      </c>
      <c r="K31183">
        <v>67</v>
      </c>
    </row>
    <row r="31184" spans="1:11">
      <c r="A31184">
        <v>74174</v>
      </c>
      <c r="B31184">
        <v>8</v>
      </c>
      <c r="C31184">
        <v>6</v>
      </c>
      <c r="D31184">
        <v>3</v>
      </c>
      <c r="E31184">
        <v>1</v>
      </c>
      <c r="F31184" s="4">
        <v>4</v>
      </c>
      <c r="G31184">
        <v>4</v>
      </c>
      <c r="H31184" t="s">
        <v>212</v>
      </c>
      <c r="I31184" t="s">
        <v>14</v>
      </c>
      <c r="J31184" t="s">
        <v>49</v>
      </c>
      <c r="K31184">
        <v>85</v>
      </c>
    </row>
    <row r="31185" spans="1:11">
      <c r="A31185">
        <v>74176</v>
      </c>
      <c r="B31185">
        <v>12</v>
      </c>
      <c r="C31185">
        <v>7</v>
      </c>
      <c r="D31185">
        <v>4</v>
      </c>
      <c r="E31185">
        <v>1</v>
      </c>
      <c r="F31185" s="4">
        <v>4</v>
      </c>
      <c r="G31185">
        <v>4</v>
      </c>
      <c r="H31185" t="s">
        <v>10</v>
      </c>
      <c r="I31185" t="s">
        <v>37</v>
      </c>
      <c r="J31185" t="s">
        <v>207</v>
      </c>
      <c r="K31185">
        <v>56</v>
      </c>
    </row>
    <row r="31186" spans="1:11">
      <c r="A31186">
        <v>74177</v>
      </c>
      <c r="B31186">
        <v>11</v>
      </c>
      <c r="C31186">
        <v>2</v>
      </c>
      <c r="D31186">
        <v>2</v>
      </c>
      <c r="E31186">
        <v>1</v>
      </c>
      <c r="F31186" s="4">
        <v>3</v>
      </c>
      <c r="G31186">
        <v>3</v>
      </c>
      <c r="H31186" t="s">
        <v>63</v>
      </c>
      <c r="I31186" t="s">
        <v>14</v>
      </c>
      <c r="J31186" t="s">
        <v>98</v>
      </c>
      <c r="K31186">
        <v>85</v>
      </c>
    </row>
    <row r="31187" spans="1:11">
      <c r="A31187">
        <v>74181</v>
      </c>
      <c r="B31187">
        <v>8</v>
      </c>
      <c r="C31187">
        <v>13</v>
      </c>
      <c r="D31187">
        <v>3</v>
      </c>
      <c r="E31187">
        <v>1</v>
      </c>
      <c r="F31187" s="4">
        <v>4</v>
      </c>
      <c r="G31187">
        <v>3</v>
      </c>
      <c r="H31187" t="s">
        <v>32</v>
      </c>
      <c r="I31187" t="s">
        <v>14</v>
      </c>
      <c r="J31187" t="s">
        <v>67</v>
      </c>
      <c r="K31187">
        <v>67</v>
      </c>
    </row>
    <row r="31188" spans="1:11">
      <c r="A31188">
        <v>74184</v>
      </c>
      <c r="B31188">
        <v>10</v>
      </c>
      <c r="C31188">
        <v>2</v>
      </c>
      <c r="D31188">
        <v>2</v>
      </c>
      <c r="E31188">
        <v>4</v>
      </c>
      <c r="F31188" s="4">
        <f ca="1">IF(G31188&lt;=3,RANDBETWEEN(1,2),IF(AND(G31188&gt;3,G31188&lt;=6),RANDBETWEEN(3,6),IF(AND(G31188&gt;6,G31188&lt;=10),RANDBETWEEN(5,8))))</f>
        <v>1</v>
      </c>
      <c r="G31188">
        <v>2</v>
      </c>
      <c r="H31188" t="s">
        <v>178</v>
      </c>
      <c r="I31188" t="s">
        <v>37</v>
      </c>
      <c r="J31188" t="s">
        <v>49</v>
      </c>
      <c r="K31188">
        <v>65</v>
      </c>
    </row>
    <row r="31189" spans="1:11">
      <c r="A31189">
        <v>74185</v>
      </c>
      <c r="B31189">
        <v>3</v>
      </c>
      <c r="C31189">
        <v>1</v>
      </c>
      <c r="D31189">
        <v>3</v>
      </c>
      <c r="E31189">
        <v>1</v>
      </c>
      <c r="F31189" s="4">
        <v>7</v>
      </c>
      <c r="G31189">
        <v>10</v>
      </c>
      <c r="H31189" t="s">
        <v>69</v>
      </c>
      <c r="I31189" t="s">
        <v>101</v>
      </c>
      <c r="J31189" t="s">
        <v>141</v>
      </c>
      <c r="K31189">
        <v>192</v>
      </c>
    </row>
    <row r="31190" spans="1:11">
      <c r="A31190">
        <v>74186</v>
      </c>
      <c r="B31190">
        <v>6</v>
      </c>
      <c r="C31190">
        <v>6</v>
      </c>
      <c r="D31190">
        <v>3</v>
      </c>
      <c r="E31190">
        <v>1</v>
      </c>
      <c r="F31190" s="4">
        <v>5</v>
      </c>
      <c r="G31190">
        <v>4</v>
      </c>
      <c r="H31190" t="s">
        <v>72</v>
      </c>
      <c r="I31190" t="s">
        <v>342</v>
      </c>
      <c r="J31190" t="s">
        <v>12</v>
      </c>
      <c r="K31190">
        <v>124</v>
      </c>
    </row>
    <row r="31191" spans="1:11">
      <c r="A31191">
        <v>74188</v>
      </c>
      <c r="B31191">
        <v>28</v>
      </c>
      <c r="C31191">
        <v>11</v>
      </c>
      <c r="D31191">
        <v>3</v>
      </c>
      <c r="E31191">
        <v>4</v>
      </c>
      <c r="F31191" s="4">
        <f ca="1">IF(G31191&lt;=3,RANDBETWEEN(1,2),IF(AND(G31191&gt;3,G31191&lt;=6),RANDBETWEEN(3,6),IF(AND(G31191&gt;6,G31191&lt;=10),RANDBETWEEN(5,8))))</f>
        <v>3</v>
      </c>
      <c r="G31191">
        <v>4</v>
      </c>
      <c r="H31191" t="s">
        <v>350</v>
      </c>
      <c r="I31191" t="s">
        <v>14</v>
      </c>
      <c r="J31191" t="s">
        <v>49</v>
      </c>
      <c r="K31191">
        <v>55</v>
      </c>
    </row>
    <row r="31192" spans="1:11">
      <c r="A31192">
        <v>74193</v>
      </c>
      <c r="B31192">
        <v>6</v>
      </c>
      <c r="C31192">
        <v>11</v>
      </c>
      <c r="D31192">
        <v>3</v>
      </c>
      <c r="E31192">
        <v>1</v>
      </c>
      <c r="F31192" s="4">
        <v>4</v>
      </c>
      <c r="G31192">
        <v>3</v>
      </c>
      <c r="H31192" t="s">
        <v>19</v>
      </c>
      <c r="I31192" t="s">
        <v>14</v>
      </c>
      <c r="J31192" t="s">
        <v>141</v>
      </c>
      <c r="K31192">
        <v>110</v>
      </c>
    </row>
    <row r="31193" spans="1:11">
      <c r="A31193">
        <v>74194</v>
      </c>
      <c r="B31193">
        <v>9</v>
      </c>
      <c r="C31193">
        <v>6</v>
      </c>
      <c r="D31193">
        <v>3</v>
      </c>
      <c r="E31193">
        <v>1</v>
      </c>
      <c r="F31193" s="4">
        <v>5</v>
      </c>
      <c r="G31193">
        <v>3</v>
      </c>
      <c r="H31193" t="s">
        <v>113</v>
      </c>
      <c r="I31193" t="s">
        <v>14</v>
      </c>
      <c r="J31193" t="s">
        <v>12</v>
      </c>
      <c r="K31193">
        <v>102</v>
      </c>
    </row>
    <row r="31194" spans="1:11">
      <c r="A31194">
        <v>74196</v>
      </c>
      <c r="B31194">
        <v>6</v>
      </c>
      <c r="C31194">
        <v>10</v>
      </c>
      <c r="D31194">
        <v>3</v>
      </c>
      <c r="E31194">
        <v>1</v>
      </c>
      <c r="F31194" s="4">
        <v>5</v>
      </c>
      <c r="G31194">
        <v>4</v>
      </c>
      <c r="H31194" t="s">
        <v>72</v>
      </c>
      <c r="I31194" t="s">
        <v>101</v>
      </c>
      <c r="J31194" t="s">
        <v>12</v>
      </c>
      <c r="K31194">
        <v>140</v>
      </c>
    </row>
    <row r="31195" spans="1:11">
      <c r="A31195">
        <v>74197</v>
      </c>
      <c r="B31195">
        <v>9</v>
      </c>
      <c r="C31195">
        <v>7</v>
      </c>
      <c r="D31195">
        <v>3</v>
      </c>
      <c r="E31195">
        <v>4</v>
      </c>
      <c r="F31195" s="4">
        <f ca="1">IF(G31195&lt;=3,RANDBETWEEN(1,2),IF(AND(G31195&gt;3,G31195&lt;=6),RANDBETWEEN(3,6),IF(AND(G31195&gt;6,G31195&lt;=10),RANDBETWEEN(5,8))))</f>
        <v>1</v>
      </c>
      <c r="G31195">
        <v>3</v>
      </c>
      <c r="H31195" t="s">
        <v>113</v>
      </c>
      <c r="I31195" t="s">
        <v>20</v>
      </c>
      <c r="J31195" t="s">
        <v>12</v>
      </c>
      <c r="K31195">
        <v>145</v>
      </c>
    </row>
    <row r="31196" spans="1:11">
      <c r="A31196">
        <v>74200</v>
      </c>
      <c r="B31196">
        <v>6</v>
      </c>
      <c r="C31196">
        <v>21</v>
      </c>
      <c r="D31196">
        <v>3</v>
      </c>
      <c r="E31196">
        <v>1</v>
      </c>
      <c r="F31196" s="4">
        <v>4</v>
      </c>
      <c r="G31196">
        <v>2</v>
      </c>
      <c r="H31196" t="s">
        <v>202</v>
      </c>
      <c r="I31196" t="s">
        <v>387</v>
      </c>
      <c r="J31196" t="s">
        <v>142</v>
      </c>
      <c r="K31196">
        <v>92</v>
      </c>
    </row>
    <row r="31197" spans="1:11">
      <c r="A31197">
        <v>74201</v>
      </c>
      <c r="B31197">
        <v>12</v>
      </c>
      <c r="C31197">
        <v>1</v>
      </c>
      <c r="D31197">
        <v>3</v>
      </c>
      <c r="E31197">
        <v>1</v>
      </c>
      <c r="F31197" s="4">
        <f ca="1">IF(G31197&lt;=3,RANDBETWEEN(1,2),IF(AND(G31197&gt;3,G31197&lt;=6),RANDBETWEEN(3,6),IF(AND(G31197&gt;6,G31197&lt;=10),RANDBETWEEN(5,8))))</f>
        <v>1</v>
      </c>
      <c r="G31197">
        <v>3</v>
      </c>
      <c r="H31197" t="s">
        <v>32</v>
      </c>
      <c r="I31197" t="s">
        <v>20</v>
      </c>
      <c r="J31197" t="s">
        <v>234</v>
      </c>
      <c r="K31197">
        <v>93</v>
      </c>
    </row>
    <row r="31198" spans="1:11">
      <c r="A31198">
        <v>74202</v>
      </c>
      <c r="B31198">
        <v>9</v>
      </c>
      <c r="C31198">
        <v>3</v>
      </c>
      <c r="D31198">
        <v>4</v>
      </c>
      <c r="E31198">
        <v>4</v>
      </c>
      <c r="F31198" s="4">
        <f ca="1">IF(G31198&lt;=3,RANDBETWEEN(1,2),IF(AND(G31198&gt;3,G31198&lt;=6),RANDBETWEEN(3,6),IF(AND(G31198&gt;6,G31198&lt;=10),RANDBETWEEN(5,8))))</f>
        <v>4</v>
      </c>
      <c r="G31198">
        <v>4</v>
      </c>
      <c r="H31198" t="s">
        <v>133</v>
      </c>
      <c r="I31198" t="s">
        <v>14</v>
      </c>
      <c r="J31198" t="s">
        <v>67</v>
      </c>
      <c r="K31198">
        <v>88</v>
      </c>
    </row>
    <row r="31199" spans="1:11">
      <c r="A31199">
        <v>74203</v>
      </c>
      <c r="B31199">
        <v>4</v>
      </c>
      <c r="C31199">
        <v>10</v>
      </c>
      <c r="D31199">
        <v>3</v>
      </c>
      <c r="E31199">
        <v>1</v>
      </c>
      <c r="F31199" s="4">
        <f ca="1">IF(G31199&lt;=3,RANDBETWEEN(1,2),IF(AND(G31199&gt;3,G31199&lt;=6),RANDBETWEEN(3,6),IF(AND(G31199&gt;6,G31199&lt;=10),RANDBETWEEN(5,8))))</f>
        <v>2</v>
      </c>
      <c r="G31199">
        <v>3</v>
      </c>
      <c r="H31199" t="s">
        <v>133</v>
      </c>
      <c r="I31199" t="s">
        <v>141</v>
      </c>
      <c r="J31199" t="s">
        <v>49</v>
      </c>
      <c r="K31199">
        <v>61</v>
      </c>
    </row>
    <row r="31200" spans="1:11">
      <c r="A31200">
        <v>74205</v>
      </c>
      <c r="B31200">
        <v>6</v>
      </c>
      <c r="C31200">
        <v>21</v>
      </c>
      <c r="D31200">
        <v>3</v>
      </c>
      <c r="E31200">
        <v>1</v>
      </c>
      <c r="F31200" s="4">
        <v>6</v>
      </c>
      <c r="G31200">
        <v>5</v>
      </c>
      <c r="H31200" t="s">
        <v>28</v>
      </c>
      <c r="I31200" t="s">
        <v>14</v>
      </c>
      <c r="J31200" t="s">
        <v>49</v>
      </c>
      <c r="K31200">
        <v>246</v>
      </c>
    </row>
    <row r="31201" spans="1:11">
      <c r="A31201">
        <v>74206</v>
      </c>
      <c r="B31201">
        <v>9</v>
      </c>
      <c r="C31201">
        <v>6</v>
      </c>
      <c r="D31201">
        <v>3</v>
      </c>
      <c r="E31201">
        <v>1</v>
      </c>
      <c r="F31201" s="4">
        <v>5</v>
      </c>
      <c r="G31201">
        <v>3</v>
      </c>
      <c r="H31201" t="s">
        <v>113</v>
      </c>
      <c r="I31201" t="s">
        <v>14</v>
      </c>
      <c r="J31201" t="s">
        <v>111</v>
      </c>
      <c r="K31201">
        <v>102</v>
      </c>
    </row>
    <row r="31202" spans="1:11">
      <c r="A31202">
        <v>74208</v>
      </c>
      <c r="B31202">
        <v>6</v>
      </c>
      <c r="C31202">
        <v>10</v>
      </c>
      <c r="D31202">
        <v>3</v>
      </c>
      <c r="E31202">
        <v>1</v>
      </c>
      <c r="F31202" s="4">
        <v>5</v>
      </c>
      <c r="G31202">
        <v>4</v>
      </c>
      <c r="H31202" t="s">
        <v>72</v>
      </c>
      <c r="I31202" t="s">
        <v>101</v>
      </c>
      <c r="J31202" t="s">
        <v>12</v>
      </c>
      <c r="K31202">
        <v>115</v>
      </c>
    </row>
    <row r="31203" spans="1:11">
      <c r="A31203">
        <v>74211</v>
      </c>
      <c r="B31203">
        <v>4</v>
      </c>
      <c r="C31203">
        <v>6</v>
      </c>
      <c r="D31203">
        <v>2</v>
      </c>
      <c r="E31203">
        <v>1</v>
      </c>
      <c r="F31203" s="4">
        <v>6</v>
      </c>
      <c r="G31203">
        <v>6</v>
      </c>
      <c r="H31203" t="s">
        <v>28</v>
      </c>
      <c r="I31203" t="s">
        <v>37</v>
      </c>
      <c r="J31203" t="s">
        <v>12</v>
      </c>
      <c r="K31203">
        <v>107</v>
      </c>
    </row>
    <row r="31204" spans="1:11">
      <c r="A31204">
        <v>74213</v>
      </c>
      <c r="B31204">
        <v>6</v>
      </c>
      <c r="C31204">
        <v>6</v>
      </c>
      <c r="D31204">
        <v>3</v>
      </c>
      <c r="E31204">
        <v>1</v>
      </c>
      <c r="F31204" s="4">
        <v>5</v>
      </c>
      <c r="G31204">
        <v>3</v>
      </c>
      <c r="H31204" t="s">
        <v>121</v>
      </c>
      <c r="I31204" t="s">
        <v>76</v>
      </c>
      <c r="J31204" t="s">
        <v>12</v>
      </c>
      <c r="K31204">
        <v>118</v>
      </c>
    </row>
    <row r="31205" spans="1:11">
      <c r="A31205">
        <v>74214</v>
      </c>
      <c r="B31205">
        <v>6</v>
      </c>
      <c r="C31205">
        <v>5</v>
      </c>
      <c r="D31205">
        <v>3</v>
      </c>
      <c r="E31205">
        <v>1</v>
      </c>
      <c r="F31205" s="4">
        <v>5</v>
      </c>
      <c r="G31205">
        <v>4</v>
      </c>
      <c r="H31205" t="s">
        <v>72</v>
      </c>
      <c r="I31205" t="s">
        <v>101</v>
      </c>
      <c r="J31205" t="s">
        <v>12</v>
      </c>
      <c r="K31205">
        <v>100</v>
      </c>
    </row>
    <row r="31206" spans="1:11">
      <c r="A31206">
        <v>74216</v>
      </c>
      <c r="B31206">
        <v>10</v>
      </c>
      <c r="C31206">
        <v>16</v>
      </c>
      <c r="D31206">
        <v>3</v>
      </c>
      <c r="E31206">
        <v>1</v>
      </c>
      <c r="F31206" s="4">
        <v>4</v>
      </c>
      <c r="G31206">
        <v>3</v>
      </c>
      <c r="H31206" t="s">
        <v>133</v>
      </c>
      <c r="I31206" t="s">
        <v>76</v>
      </c>
      <c r="J31206" t="s">
        <v>12</v>
      </c>
      <c r="K31206">
        <v>48</v>
      </c>
    </row>
    <row r="31207" spans="1:11">
      <c r="A31207">
        <v>74217</v>
      </c>
      <c r="B31207">
        <v>8</v>
      </c>
      <c r="C31207">
        <v>3</v>
      </c>
      <c r="D31207">
        <v>3</v>
      </c>
      <c r="E31207">
        <v>4</v>
      </c>
      <c r="F31207" s="4">
        <f ca="1">IF(G31207&lt;=3,RANDBETWEEN(1,2),IF(AND(G31207&gt;3,G31207&lt;=6),RANDBETWEEN(3,6),IF(AND(G31207&gt;6,G31207&lt;=10),RANDBETWEEN(5,8))))</f>
        <v>5</v>
      </c>
      <c r="G31207">
        <v>4</v>
      </c>
      <c r="H31207" t="s">
        <v>75</v>
      </c>
      <c r="I31207" t="s">
        <v>14</v>
      </c>
      <c r="J31207" t="s">
        <v>49</v>
      </c>
      <c r="K31207">
        <v>34</v>
      </c>
    </row>
    <row r="31208" spans="1:11">
      <c r="A31208">
        <v>74218</v>
      </c>
      <c r="B31208">
        <v>1</v>
      </c>
      <c r="C31208">
        <v>3</v>
      </c>
      <c r="D31208">
        <v>3</v>
      </c>
      <c r="E31208">
        <v>1</v>
      </c>
      <c r="F31208" s="4">
        <v>4</v>
      </c>
      <c r="G31208">
        <v>3</v>
      </c>
      <c r="H31208" t="s">
        <v>113</v>
      </c>
      <c r="I31208" t="s">
        <v>14</v>
      </c>
      <c r="J31208" t="s">
        <v>12</v>
      </c>
      <c r="K31208">
        <v>80</v>
      </c>
    </row>
    <row r="31209" spans="1:11">
      <c r="A31209">
        <v>74219</v>
      </c>
      <c r="B31209">
        <v>5</v>
      </c>
      <c r="C31209">
        <v>4</v>
      </c>
      <c r="D31209">
        <v>3</v>
      </c>
      <c r="E31209">
        <v>4</v>
      </c>
      <c r="F31209" s="4">
        <v>5</v>
      </c>
      <c r="G31209">
        <v>4</v>
      </c>
      <c r="H31209" t="s">
        <v>48</v>
      </c>
      <c r="I31209" t="s">
        <v>14</v>
      </c>
      <c r="J31209" t="s">
        <v>57</v>
      </c>
      <c r="K31209">
        <v>92</v>
      </c>
    </row>
    <row r="31210" spans="1:11">
      <c r="A31210">
        <v>74220</v>
      </c>
      <c r="B31210">
        <v>4</v>
      </c>
      <c r="C31210">
        <v>10</v>
      </c>
      <c r="D31210">
        <v>3</v>
      </c>
      <c r="E31210">
        <v>1</v>
      </c>
      <c r="F31210" s="4">
        <f ca="1">IF(G31210&lt;=3,RANDBETWEEN(1,2),IF(AND(G31210&gt;3,G31210&lt;=6),RANDBETWEEN(3,6),IF(AND(G31210&gt;6,G31210&lt;=10),RANDBETWEEN(5,8))))</f>
        <v>1</v>
      </c>
      <c r="G31210">
        <v>3</v>
      </c>
      <c r="H31210" t="s">
        <v>133</v>
      </c>
      <c r="I31210" t="s">
        <v>141</v>
      </c>
      <c r="J31210" t="s">
        <v>49</v>
      </c>
      <c r="K31210">
        <v>61</v>
      </c>
    </row>
    <row r="31211" spans="1:11">
      <c r="A31211">
        <v>74221</v>
      </c>
      <c r="B31211">
        <v>3</v>
      </c>
      <c r="C31211">
        <v>5</v>
      </c>
      <c r="D31211">
        <v>3</v>
      </c>
      <c r="E31211">
        <v>1</v>
      </c>
      <c r="F31211" s="4">
        <v>4</v>
      </c>
      <c r="G31211">
        <v>4</v>
      </c>
      <c r="H31211" t="s">
        <v>285</v>
      </c>
      <c r="I31211" t="s">
        <v>14</v>
      </c>
      <c r="J31211" t="s">
        <v>12</v>
      </c>
      <c r="K31211">
        <v>103</v>
      </c>
    </row>
    <row r="31212" spans="1:11">
      <c r="A31212">
        <v>74225</v>
      </c>
      <c r="B31212">
        <v>6</v>
      </c>
      <c r="C31212">
        <v>6</v>
      </c>
      <c r="D31212">
        <v>3</v>
      </c>
      <c r="E31212">
        <v>1</v>
      </c>
      <c r="F31212" s="4">
        <v>5</v>
      </c>
      <c r="G31212">
        <v>5</v>
      </c>
      <c r="H31212" t="s">
        <v>162</v>
      </c>
      <c r="I31212" t="s">
        <v>14</v>
      </c>
      <c r="J31212" t="s">
        <v>12</v>
      </c>
      <c r="K31212">
        <v>103</v>
      </c>
    </row>
    <row r="31213" spans="1:11">
      <c r="A31213">
        <v>74227</v>
      </c>
      <c r="B31213">
        <v>6</v>
      </c>
      <c r="C31213">
        <v>16</v>
      </c>
      <c r="D31213">
        <v>3</v>
      </c>
      <c r="E31213">
        <v>4</v>
      </c>
      <c r="F31213" s="4">
        <f ca="1">IF(G31213&lt;=3,RANDBETWEEN(1,2),IF(AND(G31213&gt;3,G31213&lt;=6),RANDBETWEEN(3,6),IF(AND(G31213&gt;6,G31213&lt;=10),RANDBETWEEN(5,8))))</f>
        <v>1</v>
      </c>
      <c r="G31213">
        <v>3</v>
      </c>
      <c r="H31213" t="s">
        <v>136</v>
      </c>
      <c r="I31213" t="s">
        <v>14</v>
      </c>
      <c r="J31213" t="s">
        <v>29</v>
      </c>
      <c r="K31213">
        <v>72</v>
      </c>
    </row>
    <row r="31214" spans="1:11">
      <c r="A31214">
        <v>74228</v>
      </c>
      <c r="B31214">
        <v>8</v>
      </c>
      <c r="C31214">
        <v>2</v>
      </c>
      <c r="D31214">
        <v>3</v>
      </c>
      <c r="E31214">
        <v>1</v>
      </c>
      <c r="F31214" s="4">
        <v>5</v>
      </c>
      <c r="G31214">
        <v>3</v>
      </c>
      <c r="H31214" t="s">
        <v>48</v>
      </c>
      <c r="I31214" t="s">
        <v>14</v>
      </c>
      <c r="J31214" t="s">
        <v>12</v>
      </c>
      <c r="K31214">
        <v>72</v>
      </c>
    </row>
    <row r="31215" spans="1:11">
      <c r="A31215">
        <v>74230</v>
      </c>
      <c r="B31215">
        <v>3</v>
      </c>
      <c r="C31215">
        <v>6</v>
      </c>
      <c r="D31215">
        <v>3</v>
      </c>
      <c r="E31215">
        <v>1</v>
      </c>
      <c r="F31215" s="4">
        <v>2</v>
      </c>
      <c r="G31215">
        <v>3</v>
      </c>
      <c r="H31215" t="s">
        <v>178</v>
      </c>
      <c r="I31215" t="s">
        <v>11</v>
      </c>
      <c r="J31215" t="s">
        <v>141</v>
      </c>
      <c r="K31215">
        <v>51</v>
      </c>
    </row>
    <row r="31216" spans="1:11">
      <c r="A31216">
        <v>74235</v>
      </c>
      <c r="B31216">
        <v>12</v>
      </c>
      <c r="C31216">
        <v>4</v>
      </c>
      <c r="D31216">
        <v>3</v>
      </c>
      <c r="E31216">
        <v>1</v>
      </c>
      <c r="F31216" s="4">
        <v>4</v>
      </c>
      <c r="G31216">
        <v>4</v>
      </c>
      <c r="H31216" t="s">
        <v>115</v>
      </c>
      <c r="I31216" t="s">
        <v>76</v>
      </c>
      <c r="J31216" t="s">
        <v>14</v>
      </c>
      <c r="K31216">
        <v>105</v>
      </c>
    </row>
    <row r="31217" spans="1:11">
      <c r="A31217">
        <v>74236</v>
      </c>
      <c r="B31217">
        <v>8</v>
      </c>
      <c r="C31217">
        <v>2</v>
      </c>
      <c r="D31217">
        <v>3</v>
      </c>
      <c r="E31217">
        <v>1</v>
      </c>
      <c r="F31217" s="4">
        <v>5</v>
      </c>
      <c r="G31217">
        <v>3</v>
      </c>
      <c r="H31217" t="s">
        <v>32</v>
      </c>
      <c r="I31217" t="s">
        <v>14</v>
      </c>
      <c r="J31217" t="s">
        <v>29</v>
      </c>
      <c r="K31217">
        <v>82</v>
      </c>
    </row>
    <row r="31218" spans="1:11">
      <c r="A31218">
        <v>74238</v>
      </c>
      <c r="B31218">
        <v>1</v>
      </c>
      <c r="C31218">
        <v>7</v>
      </c>
      <c r="D31218">
        <v>1</v>
      </c>
      <c r="E31218">
        <v>1</v>
      </c>
      <c r="F31218" s="4">
        <f ca="1">IF(G31218&lt;=3,RANDBETWEEN(1,2),IF(AND(G31218&gt;3,G31218&lt;=6),RANDBETWEEN(3,6),IF(AND(G31218&gt;6,G31218&lt;=10),RANDBETWEEN(5,8))))</f>
        <v>5</v>
      </c>
      <c r="G31218">
        <v>4</v>
      </c>
      <c r="H31218" t="s">
        <v>125</v>
      </c>
      <c r="I31218" t="s">
        <v>159</v>
      </c>
      <c r="J31218" t="s">
        <v>11</v>
      </c>
      <c r="K31218">
        <v>102</v>
      </c>
    </row>
    <row r="31219" spans="1:11">
      <c r="A31219">
        <v>74239</v>
      </c>
      <c r="B31219">
        <v>3</v>
      </c>
      <c r="C31219">
        <v>1</v>
      </c>
      <c r="D31219">
        <v>1</v>
      </c>
      <c r="E31219">
        <v>1</v>
      </c>
      <c r="F31219" s="4">
        <v>7</v>
      </c>
      <c r="G31219">
        <v>6</v>
      </c>
      <c r="H31219" t="s">
        <v>63</v>
      </c>
      <c r="I31219" t="s">
        <v>11</v>
      </c>
      <c r="J31219" t="s">
        <v>67</v>
      </c>
      <c r="K31219">
        <v>178</v>
      </c>
    </row>
    <row r="31220" spans="1:11">
      <c r="A31220">
        <v>74240</v>
      </c>
      <c r="B31220">
        <v>5</v>
      </c>
      <c r="C31220">
        <v>2</v>
      </c>
      <c r="D31220">
        <v>3</v>
      </c>
      <c r="E31220">
        <v>1</v>
      </c>
      <c r="F31220" s="4">
        <v>7</v>
      </c>
      <c r="G31220">
        <v>4</v>
      </c>
      <c r="H31220" t="s">
        <v>178</v>
      </c>
      <c r="I31220" t="s">
        <v>67</v>
      </c>
      <c r="J31220" t="s">
        <v>76</v>
      </c>
      <c r="K31220">
        <v>158</v>
      </c>
    </row>
    <row r="31221" spans="1:11">
      <c r="A31221">
        <v>74244</v>
      </c>
      <c r="B31221">
        <v>8</v>
      </c>
      <c r="C31221">
        <v>3</v>
      </c>
      <c r="D31221">
        <v>3</v>
      </c>
      <c r="E31221">
        <v>4</v>
      </c>
      <c r="F31221" s="4">
        <f ca="1">IF(G31221&lt;=3,RANDBETWEEN(1,2),IF(AND(G31221&gt;3,G31221&lt;=6),RANDBETWEEN(3,6),IF(AND(G31221&gt;6,G31221&lt;=10),RANDBETWEEN(5,8))))</f>
        <v>1</v>
      </c>
      <c r="G31221">
        <v>3</v>
      </c>
      <c r="H31221" t="s">
        <v>41</v>
      </c>
      <c r="I31221" t="s">
        <v>14</v>
      </c>
      <c r="J31221" t="s">
        <v>49</v>
      </c>
      <c r="K31221">
        <v>80</v>
      </c>
    </row>
    <row r="31222" spans="1:11">
      <c r="A31222">
        <v>74245</v>
      </c>
      <c r="B31222">
        <v>6</v>
      </c>
      <c r="C31222">
        <v>6</v>
      </c>
      <c r="D31222">
        <v>3</v>
      </c>
      <c r="E31222">
        <v>1</v>
      </c>
      <c r="F31222" s="4">
        <v>5</v>
      </c>
      <c r="G31222">
        <v>3</v>
      </c>
      <c r="H31222" t="s">
        <v>121</v>
      </c>
      <c r="I31222" t="s">
        <v>67</v>
      </c>
      <c r="J31222" t="s">
        <v>12</v>
      </c>
      <c r="K31222">
        <v>150</v>
      </c>
    </row>
    <row r="31223" spans="1:11">
      <c r="A31223">
        <v>74246</v>
      </c>
      <c r="B31223">
        <v>10</v>
      </c>
      <c r="C31223">
        <v>10</v>
      </c>
      <c r="D31223">
        <v>3</v>
      </c>
      <c r="E31223">
        <v>1</v>
      </c>
      <c r="F31223" s="4">
        <v>4</v>
      </c>
      <c r="G31223">
        <v>3</v>
      </c>
      <c r="H31223" t="s">
        <v>136</v>
      </c>
      <c r="I31223" t="s">
        <v>14</v>
      </c>
      <c r="J31223" t="s">
        <v>98</v>
      </c>
      <c r="K31223">
        <v>44</v>
      </c>
    </row>
    <row r="31224" spans="1:11">
      <c r="A31224">
        <v>74247</v>
      </c>
      <c r="B31224">
        <v>6</v>
      </c>
      <c r="C31224">
        <v>4</v>
      </c>
      <c r="D31224">
        <v>3</v>
      </c>
      <c r="E31224">
        <v>1</v>
      </c>
      <c r="F31224" s="4">
        <v>3</v>
      </c>
      <c r="G31224">
        <v>2</v>
      </c>
      <c r="H31224" t="s">
        <v>10</v>
      </c>
      <c r="I31224" t="s">
        <v>11</v>
      </c>
      <c r="J31224" t="s">
        <v>12</v>
      </c>
      <c r="K31224">
        <v>87</v>
      </c>
    </row>
    <row r="31225" spans="1:11">
      <c r="A31225">
        <v>74248</v>
      </c>
      <c r="B31225">
        <v>1</v>
      </c>
      <c r="C31225">
        <v>6</v>
      </c>
      <c r="D31225">
        <v>3</v>
      </c>
      <c r="E31225">
        <v>4</v>
      </c>
      <c r="F31225" s="4">
        <f ca="1">IF(G31225&lt;=3,RANDBETWEEN(1,2),IF(AND(G31225&gt;3,G31225&lt;=6),RANDBETWEEN(3,6),IF(AND(G31225&gt;6,G31225&lt;=10),RANDBETWEEN(5,8))))</f>
        <v>1</v>
      </c>
      <c r="G31225">
        <v>3</v>
      </c>
      <c r="H31225" t="s">
        <v>202</v>
      </c>
      <c r="I31225" t="s">
        <v>67</v>
      </c>
      <c r="J31225" t="s">
        <v>12</v>
      </c>
      <c r="K31225">
        <v>96</v>
      </c>
    </row>
    <row r="31226" spans="1:11">
      <c r="A31226">
        <v>74250</v>
      </c>
      <c r="B31226">
        <v>6</v>
      </c>
      <c r="C31226">
        <v>10</v>
      </c>
      <c r="D31226">
        <v>3</v>
      </c>
      <c r="E31226">
        <v>4</v>
      </c>
      <c r="F31226" s="4">
        <f ca="1">IF(G31226&lt;=3,RANDBETWEEN(1,2),IF(AND(G31226&gt;3,G31226&lt;=6),RANDBETWEEN(3,6),IF(AND(G31226&gt;6,G31226&lt;=10),RANDBETWEEN(5,8))))</f>
        <v>6</v>
      </c>
      <c r="G31226">
        <v>5</v>
      </c>
      <c r="H31226" t="s">
        <v>48</v>
      </c>
      <c r="I31226" t="s">
        <v>131</v>
      </c>
      <c r="J31226" t="s">
        <v>12</v>
      </c>
      <c r="K31226">
        <v>150</v>
      </c>
    </row>
    <row r="31227" spans="1:11">
      <c r="A31227">
        <v>74251</v>
      </c>
      <c r="B31227">
        <v>1</v>
      </c>
      <c r="C31227">
        <v>1</v>
      </c>
      <c r="D31227">
        <v>2</v>
      </c>
      <c r="E31227">
        <v>1</v>
      </c>
      <c r="F31227" s="4">
        <v>5</v>
      </c>
      <c r="G31227">
        <v>5</v>
      </c>
      <c r="H31227" t="s">
        <v>95</v>
      </c>
      <c r="I31227" t="s">
        <v>14</v>
      </c>
      <c r="J31227" t="s">
        <v>141</v>
      </c>
      <c r="K31227">
        <v>250</v>
      </c>
    </row>
    <row r="31228" spans="1:11">
      <c r="A31228">
        <v>74254</v>
      </c>
      <c r="B31228">
        <v>10</v>
      </c>
      <c r="C31228">
        <v>11</v>
      </c>
      <c r="D31228">
        <v>3</v>
      </c>
      <c r="E31228">
        <v>1</v>
      </c>
      <c r="F31228" s="4">
        <v>4</v>
      </c>
      <c r="G31228">
        <v>3</v>
      </c>
      <c r="H31228" t="s">
        <v>32</v>
      </c>
      <c r="I31228" t="s">
        <v>14</v>
      </c>
      <c r="J31228" t="s">
        <v>98</v>
      </c>
      <c r="K31228">
        <v>53</v>
      </c>
    </row>
    <row r="31229" spans="1:11">
      <c r="A31229">
        <v>74255</v>
      </c>
      <c r="B31229">
        <v>4</v>
      </c>
      <c r="C31229">
        <v>1</v>
      </c>
      <c r="D31229">
        <v>2</v>
      </c>
      <c r="E31229">
        <v>4</v>
      </c>
      <c r="F31229" s="4">
        <f ca="1">IF(G31229&lt;=3,RANDBETWEEN(1,2),IF(AND(G31229&gt;3,G31229&lt;=6),RANDBETWEEN(3,6),IF(AND(G31229&gt;6,G31229&lt;=10),RANDBETWEEN(5,8))))</f>
        <v>2</v>
      </c>
      <c r="G31229">
        <v>2</v>
      </c>
      <c r="H31229" t="s">
        <v>307</v>
      </c>
      <c r="I31229" t="s">
        <v>219</v>
      </c>
      <c r="J31229" t="s">
        <v>12</v>
      </c>
      <c r="K31229">
        <v>75</v>
      </c>
    </row>
    <row r="31230" spans="1:11">
      <c r="A31230">
        <v>74256</v>
      </c>
      <c r="B31230">
        <v>1</v>
      </c>
      <c r="C31230">
        <v>1</v>
      </c>
      <c r="D31230">
        <v>3</v>
      </c>
      <c r="E31230">
        <v>1</v>
      </c>
      <c r="F31230" s="4">
        <v>4</v>
      </c>
      <c r="G31230">
        <v>2</v>
      </c>
      <c r="H31230" t="s">
        <v>110</v>
      </c>
      <c r="I31230" t="s">
        <v>14</v>
      </c>
      <c r="J31230" t="s">
        <v>49</v>
      </c>
      <c r="K31230">
        <v>170</v>
      </c>
    </row>
    <row r="31231" spans="1:11">
      <c r="A31231">
        <v>74257</v>
      </c>
      <c r="B31231">
        <v>5</v>
      </c>
      <c r="C31231">
        <v>8</v>
      </c>
      <c r="D31231">
        <v>3</v>
      </c>
      <c r="E31231">
        <v>1</v>
      </c>
      <c r="F31231" s="4">
        <v>5</v>
      </c>
      <c r="G31231">
        <v>6</v>
      </c>
      <c r="H31231" t="s">
        <v>113</v>
      </c>
      <c r="I31231" t="s">
        <v>20</v>
      </c>
      <c r="J31231" t="s">
        <v>12</v>
      </c>
      <c r="K31231">
        <v>94</v>
      </c>
    </row>
    <row r="31232" spans="1:11">
      <c r="A31232">
        <v>74259</v>
      </c>
      <c r="B31232">
        <v>10</v>
      </c>
      <c r="C31232">
        <v>13</v>
      </c>
      <c r="D31232">
        <v>2</v>
      </c>
      <c r="E31232">
        <v>1</v>
      </c>
      <c r="F31232" s="4">
        <v>3</v>
      </c>
      <c r="G31232">
        <v>3</v>
      </c>
      <c r="H31232" t="s">
        <v>23</v>
      </c>
      <c r="I31232" t="s">
        <v>101</v>
      </c>
      <c r="J31232" t="s">
        <v>12</v>
      </c>
      <c r="K31232">
        <v>94</v>
      </c>
    </row>
    <row r="31233" spans="1:11">
      <c r="A31233">
        <v>74261</v>
      </c>
      <c r="B31233">
        <v>6</v>
      </c>
      <c r="C31233">
        <v>17</v>
      </c>
      <c r="D31233">
        <v>3</v>
      </c>
      <c r="E31233">
        <v>1</v>
      </c>
      <c r="F31233" s="4">
        <v>5</v>
      </c>
      <c r="G31233">
        <v>2</v>
      </c>
      <c r="H31233" t="s">
        <v>230</v>
      </c>
      <c r="I31233" t="s">
        <v>141</v>
      </c>
      <c r="J31233" t="s">
        <v>98</v>
      </c>
      <c r="K31233">
        <v>108</v>
      </c>
    </row>
    <row r="31234" spans="1:11">
      <c r="A31234">
        <v>74262</v>
      </c>
      <c r="B31234">
        <v>3</v>
      </c>
      <c r="C31234">
        <v>7</v>
      </c>
      <c r="D31234">
        <v>2</v>
      </c>
      <c r="E31234">
        <v>4</v>
      </c>
      <c r="F31234" s="4">
        <f ca="1">IF(G31234&lt;=3,RANDBETWEEN(1,2),IF(AND(G31234&gt;3,G31234&lt;=6),RANDBETWEEN(3,6),IF(AND(G31234&gt;6,G31234&lt;=10),RANDBETWEEN(5,8))))</f>
        <v>6</v>
      </c>
      <c r="G31234">
        <v>4</v>
      </c>
      <c r="H31234" t="s">
        <v>178</v>
      </c>
      <c r="I31234" t="s">
        <v>219</v>
      </c>
      <c r="J31234" t="s">
        <v>12</v>
      </c>
      <c r="K31234">
        <v>133</v>
      </c>
    </row>
    <row r="31235" spans="1:11">
      <c r="A31235">
        <v>74263</v>
      </c>
      <c r="B31235">
        <v>6</v>
      </c>
      <c r="C31235">
        <v>17</v>
      </c>
      <c r="D31235">
        <v>2</v>
      </c>
      <c r="E31235">
        <v>1</v>
      </c>
      <c r="F31235" s="4">
        <v>4</v>
      </c>
      <c r="G31235">
        <v>4</v>
      </c>
      <c r="H31235" t="s">
        <v>178</v>
      </c>
      <c r="I31235" t="s">
        <v>14</v>
      </c>
      <c r="J31235" t="s">
        <v>141</v>
      </c>
      <c r="K31235">
        <v>141</v>
      </c>
    </row>
    <row r="31236" spans="1:11">
      <c r="A31236">
        <v>74269</v>
      </c>
      <c r="B31236">
        <v>1</v>
      </c>
      <c r="C31236">
        <v>9</v>
      </c>
      <c r="D31236">
        <v>3</v>
      </c>
      <c r="E31236">
        <v>1</v>
      </c>
      <c r="F31236" s="4">
        <v>3</v>
      </c>
      <c r="G31236">
        <v>3</v>
      </c>
      <c r="H31236" t="s">
        <v>133</v>
      </c>
      <c r="I31236" t="s">
        <v>14</v>
      </c>
      <c r="J31236" t="s">
        <v>329</v>
      </c>
      <c r="K31236">
        <v>99</v>
      </c>
    </row>
    <row r="31237" spans="1:11">
      <c r="A31237">
        <v>74273</v>
      </c>
      <c r="B31237">
        <v>6</v>
      </c>
      <c r="C31237">
        <v>9</v>
      </c>
      <c r="D31237">
        <v>2</v>
      </c>
      <c r="E31237">
        <v>1</v>
      </c>
      <c r="F31237" s="4">
        <v>6</v>
      </c>
      <c r="G31237">
        <v>4</v>
      </c>
      <c r="H31237" t="s">
        <v>422</v>
      </c>
      <c r="I31237" t="s">
        <v>76</v>
      </c>
      <c r="J31237" t="s">
        <v>12</v>
      </c>
      <c r="K31237">
        <v>28</v>
      </c>
    </row>
    <row r="31238" spans="1:11">
      <c r="A31238">
        <v>74274</v>
      </c>
      <c r="B31238">
        <v>8</v>
      </c>
      <c r="C31238">
        <v>9</v>
      </c>
      <c r="D31238">
        <v>3</v>
      </c>
      <c r="E31238">
        <v>1</v>
      </c>
      <c r="F31238" s="4">
        <v>4</v>
      </c>
      <c r="G31238">
        <v>4</v>
      </c>
      <c r="H31238" t="s">
        <v>10</v>
      </c>
      <c r="I31238" t="s">
        <v>11</v>
      </c>
      <c r="J31238" t="s">
        <v>12</v>
      </c>
      <c r="K31238">
        <v>65</v>
      </c>
    </row>
    <row r="31239" spans="1:11">
      <c r="A31239">
        <v>74276</v>
      </c>
      <c r="B31239">
        <v>6</v>
      </c>
      <c r="C31239">
        <v>6</v>
      </c>
      <c r="D31239">
        <v>3</v>
      </c>
      <c r="E31239">
        <v>1</v>
      </c>
      <c r="F31239" s="4">
        <v>5</v>
      </c>
      <c r="G31239">
        <v>6</v>
      </c>
      <c r="H31239" t="s">
        <v>118</v>
      </c>
      <c r="I31239" t="s">
        <v>11</v>
      </c>
      <c r="J31239" t="s">
        <v>12</v>
      </c>
      <c r="K31239">
        <v>177</v>
      </c>
    </row>
    <row r="31240" spans="1:11">
      <c r="A31240">
        <v>74277</v>
      </c>
      <c r="B31240">
        <v>7</v>
      </c>
      <c r="C31240">
        <v>20</v>
      </c>
      <c r="D31240">
        <v>2</v>
      </c>
      <c r="E31240">
        <v>1</v>
      </c>
      <c r="F31240" s="4">
        <v>5</v>
      </c>
      <c r="G31240">
        <v>3</v>
      </c>
      <c r="H31240" t="s">
        <v>10</v>
      </c>
      <c r="I31240" t="s">
        <v>101</v>
      </c>
      <c r="J31240" t="s">
        <v>98</v>
      </c>
      <c r="K31240">
        <v>237</v>
      </c>
    </row>
    <row r="31241" spans="1:11">
      <c r="A31241">
        <v>74280</v>
      </c>
      <c r="B31241">
        <v>11</v>
      </c>
      <c r="C31241">
        <v>12</v>
      </c>
      <c r="D31241">
        <v>2</v>
      </c>
      <c r="E31241">
        <v>1</v>
      </c>
      <c r="F31241" s="4">
        <v>4</v>
      </c>
      <c r="G31241">
        <v>4</v>
      </c>
      <c r="H31241" t="s">
        <v>251</v>
      </c>
      <c r="I31241" t="s">
        <v>159</v>
      </c>
      <c r="J31241" t="s">
        <v>12</v>
      </c>
      <c r="K31241">
        <v>106</v>
      </c>
    </row>
    <row r="31242" spans="1:11">
      <c r="A31242">
        <v>74281</v>
      </c>
      <c r="B31242">
        <v>6</v>
      </c>
      <c r="C31242">
        <v>15</v>
      </c>
      <c r="D31242">
        <v>3</v>
      </c>
      <c r="E31242">
        <v>1</v>
      </c>
      <c r="F31242" s="4">
        <f ca="1">IF(G31242&lt;=3,RANDBETWEEN(1,2),IF(AND(G31242&gt;3,G31242&lt;=6),RANDBETWEEN(3,6),IF(AND(G31242&gt;6,G31242&lt;=10),RANDBETWEEN(5,8))))</f>
        <v>2</v>
      </c>
      <c r="G31242">
        <v>3</v>
      </c>
      <c r="H31242" t="s">
        <v>214</v>
      </c>
      <c r="I31242" t="s">
        <v>14</v>
      </c>
      <c r="J31242" t="s">
        <v>57</v>
      </c>
      <c r="K31242">
        <v>75</v>
      </c>
    </row>
    <row r="31243" spans="1:11">
      <c r="A31243">
        <v>74283</v>
      </c>
      <c r="B31243">
        <v>1</v>
      </c>
      <c r="C31243">
        <v>13</v>
      </c>
      <c r="D31243">
        <v>3</v>
      </c>
      <c r="E31243">
        <v>1</v>
      </c>
      <c r="F31243" s="4">
        <v>5</v>
      </c>
      <c r="G31243">
        <v>6</v>
      </c>
      <c r="H31243" t="s">
        <v>10</v>
      </c>
      <c r="I31243" t="s">
        <v>11</v>
      </c>
      <c r="J31243" t="s">
        <v>12</v>
      </c>
      <c r="K31243">
        <v>80</v>
      </c>
    </row>
    <row r="31244" spans="1:11">
      <c r="A31244">
        <v>74285</v>
      </c>
      <c r="B31244">
        <v>8</v>
      </c>
      <c r="C31244">
        <v>6</v>
      </c>
      <c r="D31244">
        <v>3</v>
      </c>
      <c r="E31244">
        <v>1</v>
      </c>
      <c r="F31244" s="4">
        <f ca="1">IF(G31244&lt;=3,RANDBETWEEN(1,2),IF(AND(G31244&gt;3,G31244&lt;=6),RANDBETWEEN(3,6),IF(AND(G31244&gt;6,G31244&lt;=10),RANDBETWEEN(5,8))))</f>
        <v>3</v>
      </c>
      <c r="G31244">
        <v>4</v>
      </c>
      <c r="H31244" t="s">
        <v>133</v>
      </c>
      <c r="I31244" t="s">
        <v>11</v>
      </c>
      <c r="J31244" t="s">
        <v>98</v>
      </c>
      <c r="K31244">
        <v>71</v>
      </c>
    </row>
    <row r="31245" spans="1:11">
      <c r="A31245">
        <v>74287</v>
      </c>
      <c r="B31245">
        <v>6</v>
      </c>
      <c r="C31245">
        <v>17</v>
      </c>
      <c r="D31245">
        <v>3</v>
      </c>
      <c r="E31245">
        <v>1</v>
      </c>
      <c r="F31245" s="4">
        <v>5</v>
      </c>
      <c r="G31245">
        <v>3</v>
      </c>
      <c r="H31245" t="s">
        <v>212</v>
      </c>
      <c r="I31245" t="s">
        <v>76</v>
      </c>
      <c r="J31245" t="s">
        <v>98</v>
      </c>
      <c r="K31245">
        <v>125</v>
      </c>
    </row>
    <row r="31246" spans="1:11">
      <c r="A31246">
        <v>74289</v>
      </c>
      <c r="B31246">
        <v>7</v>
      </c>
      <c r="C31246">
        <v>18</v>
      </c>
      <c r="D31246">
        <v>2</v>
      </c>
      <c r="E31246">
        <v>1</v>
      </c>
      <c r="F31246" s="4">
        <f ca="1">IF(G31246&lt;=3,RANDBETWEEN(1,2),IF(AND(G31246&gt;3,G31246&lt;=6),RANDBETWEEN(3,6),IF(AND(G31246&gt;6,G31246&lt;=10),RANDBETWEEN(5,8))))</f>
        <v>2</v>
      </c>
      <c r="G31246">
        <v>3</v>
      </c>
      <c r="H31246" t="s">
        <v>133</v>
      </c>
      <c r="I31246" t="s">
        <v>141</v>
      </c>
      <c r="J31246" t="s">
        <v>12</v>
      </c>
      <c r="K31246">
        <v>296</v>
      </c>
    </row>
    <row r="31247" spans="1:11">
      <c r="A31247">
        <v>74290</v>
      </c>
      <c r="B31247">
        <v>7</v>
      </c>
      <c r="C31247">
        <v>20</v>
      </c>
      <c r="D31247">
        <v>3</v>
      </c>
      <c r="E31247">
        <v>1</v>
      </c>
      <c r="F31247" s="4">
        <v>5</v>
      </c>
      <c r="G31247">
        <v>6</v>
      </c>
      <c r="H31247" t="s">
        <v>307</v>
      </c>
      <c r="I31247" t="s">
        <v>80</v>
      </c>
      <c r="J31247" t="s">
        <v>98</v>
      </c>
      <c r="K31247">
        <v>179</v>
      </c>
    </row>
    <row r="31248" spans="1:11">
      <c r="A31248">
        <v>74291</v>
      </c>
      <c r="B31248">
        <v>7</v>
      </c>
      <c r="C31248">
        <v>3</v>
      </c>
      <c r="D31248">
        <v>3</v>
      </c>
      <c r="E31248">
        <v>1</v>
      </c>
      <c r="F31248" s="4">
        <v>4</v>
      </c>
      <c r="G31248">
        <v>2</v>
      </c>
      <c r="H31248" t="s">
        <v>113</v>
      </c>
      <c r="I31248" t="s">
        <v>76</v>
      </c>
      <c r="J31248" t="s">
        <v>12</v>
      </c>
      <c r="K31248">
        <v>94</v>
      </c>
    </row>
    <row r="31249" spans="1:11">
      <c r="A31249">
        <v>74293</v>
      </c>
      <c r="B31249">
        <v>11</v>
      </c>
      <c r="C31249">
        <v>4</v>
      </c>
      <c r="D31249">
        <v>2</v>
      </c>
      <c r="E31249">
        <v>1</v>
      </c>
      <c r="F31249" s="4">
        <f ca="1">IF(G31249&lt;=3,RANDBETWEEN(1,2),IF(AND(G31249&gt;3,G31249&lt;=6),RANDBETWEEN(3,6),IF(AND(G31249&gt;6,G31249&lt;=10),RANDBETWEEN(5,8))))</f>
        <v>5</v>
      </c>
      <c r="G31249">
        <v>8</v>
      </c>
      <c r="H31249" t="s">
        <v>476</v>
      </c>
      <c r="I31249" t="s">
        <v>14</v>
      </c>
      <c r="J31249" t="s">
        <v>20</v>
      </c>
      <c r="K31249">
        <v>97</v>
      </c>
    </row>
    <row r="31250" spans="1:11">
      <c r="A31250">
        <v>74294</v>
      </c>
      <c r="B31250">
        <v>6</v>
      </c>
      <c r="C31250">
        <v>6</v>
      </c>
      <c r="D31250">
        <v>3</v>
      </c>
      <c r="E31250">
        <v>1</v>
      </c>
      <c r="F31250" s="4">
        <f ca="1">IF(G31250&lt;=3,RANDBETWEEN(1,2),IF(AND(G31250&gt;3,G31250&lt;=6),RANDBETWEEN(3,6),IF(AND(G31250&gt;6,G31250&lt;=10),RANDBETWEEN(5,8))))</f>
        <v>1</v>
      </c>
      <c r="G31250">
        <v>3</v>
      </c>
      <c r="H31250" t="s">
        <v>19</v>
      </c>
      <c r="I31250" t="s">
        <v>14</v>
      </c>
      <c r="J31250" t="s">
        <v>12</v>
      </c>
      <c r="K31250">
        <v>152</v>
      </c>
    </row>
    <row r="31251" spans="1:11">
      <c r="A31251">
        <v>74296</v>
      </c>
      <c r="B31251">
        <v>1</v>
      </c>
      <c r="C31251">
        <v>3</v>
      </c>
      <c r="D31251">
        <v>3</v>
      </c>
      <c r="E31251">
        <v>1</v>
      </c>
      <c r="F31251" s="4">
        <v>4</v>
      </c>
      <c r="G31251">
        <v>4</v>
      </c>
      <c r="H31251" t="s">
        <v>48</v>
      </c>
      <c r="I31251" t="s">
        <v>318</v>
      </c>
      <c r="J31251" t="s">
        <v>12</v>
      </c>
      <c r="K31251">
        <v>87</v>
      </c>
    </row>
    <row r="31252" spans="1:11">
      <c r="A31252">
        <v>74297</v>
      </c>
      <c r="B31252">
        <v>9</v>
      </c>
      <c r="C31252">
        <v>5</v>
      </c>
      <c r="D31252">
        <v>2</v>
      </c>
      <c r="E31252">
        <v>4</v>
      </c>
      <c r="F31252" s="4">
        <f ca="1">IF(G31252&lt;=3,RANDBETWEEN(1,2),IF(AND(G31252&gt;3,G31252&lt;=6),RANDBETWEEN(3,6),IF(AND(G31252&gt;6,G31252&lt;=10),RANDBETWEEN(5,8))))</f>
        <v>4</v>
      </c>
      <c r="G31252">
        <v>5</v>
      </c>
      <c r="H31252" t="s">
        <v>48</v>
      </c>
      <c r="I31252" t="s">
        <v>101</v>
      </c>
      <c r="J31252" t="s">
        <v>12</v>
      </c>
      <c r="K31252">
        <v>69</v>
      </c>
    </row>
    <row r="31253" spans="1:11">
      <c r="A31253">
        <v>74299</v>
      </c>
      <c r="B31253">
        <v>8</v>
      </c>
      <c r="C31253">
        <v>8</v>
      </c>
      <c r="D31253">
        <v>3</v>
      </c>
      <c r="E31253">
        <v>1</v>
      </c>
      <c r="F31253" s="4">
        <v>5</v>
      </c>
      <c r="G31253">
        <v>4</v>
      </c>
      <c r="H31253" t="s">
        <v>72</v>
      </c>
      <c r="I31253" t="s">
        <v>14</v>
      </c>
      <c r="J31253" t="s">
        <v>25</v>
      </c>
      <c r="K31253">
        <v>144</v>
      </c>
    </row>
    <row r="31254" spans="1:11">
      <c r="A31254">
        <v>74301</v>
      </c>
      <c r="B31254">
        <v>4</v>
      </c>
      <c r="C31254">
        <v>6</v>
      </c>
      <c r="D31254">
        <v>4</v>
      </c>
      <c r="E31254">
        <v>1</v>
      </c>
      <c r="F31254" s="4">
        <f ca="1">IF(G31254&lt;=3,RANDBETWEEN(1,2),IF(AND(G31254&gt;3,G31254&lt;=6),RANDBETWEEN(3,6),IF(AND(G31254&gt;6,G31254&lt;=10),RANDBETWEEN(5,8))))</f>
        <v>2</v>
      </c>
      <c r="G31254">
        <v>2</v>
      </c>
      <c r="H31254" t="s">
        <v>95</v>
      </c>
      <c r="I31254" t="s">
        <v>379</v>
      </c>
      <c r="J31254" t="s">
        <v>12</v>
      </c>
      <c r="K31254">
        <v>75</v>
      </c>
    </row>
    <row r="31255" spans="1:11">
      <c r="A31255">
        <v>74304</v>
      </c>
      <c r="B31255">
        <v>10</v>
      </c>
      <c r="C31255">
        <v>7</v>
      </c>
      <c r="D31255">
        <v>2</v>
      </c>
      <c r="E31255">
        <v>4</v>
      </c>
      <c r="F31255" s="4">
        <f ca="1">IF(G31255&lt;=3,RANDBETWEEN(1,2),IF(AND(G31255&gt;3,G31255&lt;=6),RANDBETWEEN(3,6),IF(AND(G31255&gt;6,G31255&lt;=10),RANDBETWEEN(5,8))))</f>
        <v>1</v>
      </c>
      <c r="G31255">
        <v>2</v>
      </c>
      <c r="H31255" t="s">
        <v>72</v>
      </c>
      <c r="I31255" t="s">
        <v>14</v>
      </c>
      <c r="J31255" t="s">
        <v>141</v>
      </c>
      <c r="K31255">
        <v>105</v>
      </c>
    </row>
    <row r="31256" spans="1:11">
      <c r="A31256">
        <v>74305</v>
      </c>
      <c r="B31256">
        <v>8</v>
      </c>
      <c r="C31256">
        <v>9</v>
      </c>
      <c r="D31256">
        <v>2</v>
      </c>
      <c r="E31256">
        <v>2</v>
      </c>
      <c r="F31256" s="4">
        <v>4</v>
      </c>
      <c r="G31256">
        <v>4</v>
      </c>
      <c r="H31256" t="s">
        <v>72</v>
      </c>
      <c r="I31256" t="s">
        <v>14</v>
      </c>
      <c r="J31256" t="s">
        <v>49</v>
      </c>
      <c r="K31256">
        <v>144</v>
      </c>
    </row>
    <row r="31257" spans="1:11">
      <c r="A31257">
        <v>74306</v>
      </c>
      <c r="B31257">
        <v>11</v>
      </c>
      <c r="C31257">
        <v>1</v>
      </c>
      <c r="D31257">
        <v>3</v>
      </c>
      <c r="E31257">
        <v>1</v>
      </c>
      <c r="F31257" s="4">
        <v>4</v>
      </c>
      <c r="G31257">
        <v>3</v>
      </c>
      <c r="H31257" t="s">
        <v>48</v>
      </c>
      <c r="I31257" t="s">
        <v>11</v>
      </c>
      <c r="J31257" t="s">
        <v>49</v>
      </c>
      <c r="K31257">
        <v>88</v>
      </c>
    </row>
    <row r="31258" spans="1:11">
      <c r="A31258">
        <v>74307</v>
      </c>
      <c r="B31258">
        <v>1</v>
      </c>
      <c r="C31258">
        <v>7</v>
      </c>
      <c r="D31258">
        <v>2</v>
      </c>
      <c r="E31258">
        <v>1</v>
      </c>
      <c r="F31258" s="4">
        <v>8</v>
      </c>
      <c r="G31258">
        <v>7</v>
      </c>
      <c r="H31258" t="s">
        <v>69</v>
      </c>
      <c r="I31258" t="s">
        <v>101</v>
      </c>
      <c r="J31258" t="s">
        <v>141</v>
      </c>
      <c r="K31258">
        <v>246</v>
      </c>
    </row>
    <row r="31259" spans="1:11">
      <c r="A31259">
        <v>74310</v>
      </c>
      <c r="B31259">
        <v>5</v>
      </c>
      <c r="C31259">
        <v>6</v>
      </c>
      <c r="D31259">
        <v>3</v>
      </c>
      <c r="E31259">
        <v>1</v>
      </c>
      <c r="F31259" s="4">
        <v>4</v>
      </c>
      <c r="G31259">
        <v>3</v>
      </c>
      <c r="H31259" t="s">
        <v>95</v>
      </c>
      <c r="I31259" t="s">
        <v>14</v>
      </c>
      <c r="J31259" t="s">
        <v>49</v>
      </c>
      <c r="K31259">
        <v>79</v>
      </c>
    </row>
    <row r="31260" spans="1:11">
      <c r="A31260">
        <v>74311</v>
      </c>
      <c r="B31260">
        <v>6</v>
      </c>
      <c r="C31260">
        <v>15</v>
      </c>
      <c r="D31260">
        <v>3</v>
      </c>
      <c r="E31260">
        <v>1</v>
      </c>
      <c r="F31260" s="4">
        <v>5</v>
      </c>
      <c r="G31260">
        <v>3</v>
      </c>
      <c r="H31260" t="s">
        <v>136</v>
      </c>
      <c r="I31260" t="s">
        <v>101</v>
      </c>
      <c r="J31260" t="s">
        <v>207</v>
      </c>
      <c r="K31260">
        <v>111</v>
      </c>
    </row>
    <row r="31261" spans="1:11">
      <c r="A31261">
        <v>74315</v>
      </c>
      <c r="B31261">
        <v>8</v>
      </c>
      <c r="C31261">
        <v>5</v>
      </c>
      <c r="D31261">
        <v>3</v>
      </c>
      <c r="E31261">
        <v>1</v>
      </c>
      <c r="F31261" s="4">
        <v>5</v>
      </c>
      <c r="G31261">
        <v>3</v>
      </c>
      <c r="H31261" t="s">
        <v>133</v>
      </c>
      <c r="I31261" t="s">
        <v>76</v>
      </c>
      <c r="J31261" t="s">
        <v>12</v>
      </c>
      <c r="K31261">
        <v>90</v>
      </c>
    </row>
    <row r="31262" spans="1:11">
      <c r="A31262">
        <v>74317</v>
      </c>
      <c r="B31262">
        <v>10</v>
      </c>
      <c r="C31262">
        <v>9</v>
      </c>
      <c r="D31262">
        <v>3</v>
      </c>
      <c r="E31262">
        <v>1</v>
      </c>
      <c r="F31262" s="4">
        <v>2</v>
      </c>
      <c r="G31262">
        <v>2</v>
      </c>
      <c r="H31262" t="s">
        <v>107</v>
      </c>
      <c r="I31262" t="s">
        <v>37</v>
      </c>
      <c r="J31262" t="s">
        <v>98</v>
      </c>
      <c r="K31262">
        <v>41</v>
      </c>
    </row>
    <row r="31263" spans="1:11">
      <c r="A31263">
        <v>74318</v>
      </c>
      <c r="B31263">
        <v>8</v>
      </c>
      <c r="C31263">
        <v>8</v>
      </c>
      <c r="D31263">
        <v>3</v>
      </c>
      <c r="E31263">
        <v>1</v>
      </c>
      <c r="F31263" s="4">
        <v>4</v>
      </c>
      <c r="G31263">
        <v>2</v>
      </c>
      <c r="H31263" t="s">
        <v>133</v>
      </c>
      <c r="I31263" t="s">
        <v>14</v>
      </c>
      <c r="J31263" t="s">
        <v>98</v>
      </c>
      <c r="K31263">
        <v>73</v>
      </c>
    </row>
    <row r="31264" spans="1:11">
      <c r="A31264">
        <v>74319</v>
      </c>
      <c r="B31264">
        <v>6</v>
      </c>
      <c r="C31264">
        <v>6</v>
      </c>
      <c r="D31264">
        <v>3</v>
      </c>
      <c r="E31264">
        <v>4</v>
      </c>
      <c r="F31264" s="4">
        <f ca="1">IF(G31264&lt;=3,RANDBETWEEN(1,2),IF(AND(G31264&gt;3,G31264&lt;=6),RANDBETWEEN(3,6),IF(AND(G31264&gt;6,G31264&lt;=10),RANDBETWEEN(5,8))))</f>
        <v>7</v>
      </c>
      <c r="G31264">
        <v>10</v>
      </c>
      <c r="H31264" t="s">
        <v>95</v>
      </c>
      <c r="I31264" t="s">
        <v>49</v>
      </c>
      <c r="J31264" t="s">
        <v>76</v>
      </c>
      <c r="K31264">
        <v>123</v>
      </c>
    </row>
    <row r="31265" spans="1:11">
      <c r="A31265">
        <v>74321</v>
      </c>
      <c r="B31265">
        <v>1</v>
      </c>
      <c r="C31265">
        <v>9</v>
      </c>
      <c r="D31265">
        <v>3</v>
      </c>
      <c r="E31265">
        <v>1</v>
      </c>
      <c r="F31265" s="4">
        <v>5</v>
      </c>
      <c r="G31265">
        <v>3</v>
      </c>
      <c r="H31265" t="s">
        <v>10</v>
      </c>
      <c r="I31265" t="s">
        <v>14</v>
      </c>
      <c r="J31265" t="s">
        <v>98</v>
      </c>
      <c r="K31265">
        <v>80</v>
      </c>
    </row>
    <row r="31266" spans="1:11">
      <c r="A31266">
        <v>74323</v>
      </c>
      <c r="B31266">
        <v>9</v>
      </c>
      <c r="C31266">
        <v>10</v>
      </c>
      <c r="D31266">
        <v>3</v>
      </c>
      <c r="E31266">
        <v>1</v>
      </c>
      <c r="F31266" s="4">
        <v>4</v>
      </c>
      <c r="G31266">
        <v>4</v>
      </c>
      <c r="H31266" t="s">
        <v>133</v>
      </c>
      <c r="I31266" t="s">
        <v>11</v>
      </c>
      <c r="J31266" t="s">
        <v>98</v>
      </c>
      <c r="K31266">
        <v>96</v>
      </c>
    </row>
    <row r="31267" spans="1:11">
      <c r="A31267">
        <v>74326</v>
      </c>
      <c r="B31267">
        <v>5</v>
      </c>
      <c r="C31267">
        <v>3</v>
      </c>
      <c r="D31267">
        <v>2</v>
      </c>
      <c r="E31267">
        <v>4</v>
      </c>
      <c r="F31267" s="4">
        <f ca="1">IF(G31267&lt;=3,RANDBETWEEN(1,2),IF(AND(G31267&gt;3,G31267&lt;=6),RANDBETWEEN(3,6),IF(AND(G31267&gt;6,G31267&lt;=10),RANDBETWEEN(5,8))))</f>
        <v>5</v>
      </c>
      <c r="G31267">
        <v>4</v>
      </c>
      <c r="H31267" t="s">
        <v>113</v>
      </c>
      <c r="I31267" t="s">
        <v>76</v>
      </c>
      <c r="J31267" t="s">
        <v>49</v>
      </c>
      <c r="K31267">
        <v>134</v>
      </c>
    </row>
    <row r="31268" spans="1:11">
      <c r="A31268">
        <v>74329</v>
      </c>
      <c r="B31268">
        <v>12</v>
      </c>
      <c r="C31268">
        <v>6</v>
      </c>
      <c r="D31268">
        <v>3</v>
      </c>
      <c r="E31268">
        <v>1</v>
      </c>
      <c r="F31268" s="4">
        <f ca="1">IF(G31268&lt;=3,RANDBETWEEN(1,2),IF(AND(G31268&gt;3,G31268&lt;=6),RANDBETWEEN(3,6),IF(AND(G31268&gt;6,G31268&lt;=10),RANDBETWEEN(5,8))))</f>
        <v>2</v>
      </c>
      <c r="G31268">
        <v>3</v>
      </c>
      <c r="H31268" t="s">
        <v>202</v>
      </c>
      <c r="I31268" t="s">
        <v>14</v>
      </c>
      <c r="J31268" t="s">
        <v>12</v>
      </c>
      <c r="K31268">
        <v>81</v>
      </c>
    </row>
    <row r="31269" spans="1:11">
      <c r="A31269">
        <v>74330</v>
      </c>
      <c r="B31269">
        <v>12</v>
      </c>
      <c r="C31269">
        <v>3</v>
      </c>
      <c r="D31269">
        <v>2</v>
      </c>
      <c r="E31269">
        <v>1</v>
      </c>
      <c r="F31269" s="4">
        <v>5</v>
      </c>
      <c r="G31269">
        <v>5</v>
      </c>
      <c r="H31269" t="s">
        <v>178</v>
      </c>
      <c r="I31269" t="s">
        <v>219</v>
      </c>
      <c r="J31269" t="s">
        <v>12</v>
      </c>
      <c r="K31269">
        <v>208</v>
      </c>
    </row>
    <row r="31270" spans="1:11">
      <c r="A31270">
        <v>74333</v>
      </c>
      <c r="B31270">
        <v>10</v>
      </c>
      <c r="C31270">
        <v>8</v>
      </c>
      <c r="D31270">
        <v>3</v>
      </c>
      <c r="E31270">
        <v>1</v>
      </c>
      <c r="F31270" s="4">
        <v>5</v>
      </c>
      <c r="G31270">
        <v>4</v>
      </c>
      <c r="H31270" t="s">
        <v>113</v>
      </c>
      <c r="I31270" t="s">
        <v>14</v>
      </c>
      <c r="J31270" t="s">
        <v>12</v>
      </c>
      <c r="K31270">
        <v>101</v>
      </c>
    </row>
    <row r="31271" spans="1:11">
      <c r="A31271">
        <v>74339</v>
      </c>
      <c r="B31271">
        <v>5</v>
      </c>
      <c r="C31271">
        <v>6</v>
      </c>
      <c r="D31271">
        <v>3</v>
      </c>
      <c r="E31271">
        <v>1</v>
      </c>
      <c r="F31271" s="4">
        <v>5</v>
      </c>
      <c r="G31271">
        <v>6</v>
      </c>
      <c r="H31271" t="s">
        <v>121</v>
      </c>
      <c r="I31271" t="s">
        <v>141</v>
      </c>
      <c r="J31271" t="s">
        <v>141</v>
      </c>
      <c r="K31271">
        <v>87</v>
      </c>
    </row>
    <row r="31272" spans="1:11">
      <c r="A31272">
        <v>74340</v>
      </c>
      <c r="B31272">
        <v>5</v>
      </c>
      <c r="C31272">
        <v>8</v>
      </c>
      <c r="D31272">
        <v>2</v>
      </c>
      <c r="E31272">
        <v>1</v>
      </c>
      <c r="F31272" s="4">
        <v>7</v>
      </c>
      <c r="G31272">
        <v>10</v>
      </c>
      <c r="H31272" t="s">
        <v>107</v>
      </c>
      <c r="I31272" t="s">
        <v>20</v>
      </c>
      <c r="J31272" t="s">
        <v>49</v>
      </c>
      <c r="K31272">
        <v>179</v>
      </c>
    </row>
    <row r="31273" spans="1:11">
      <c r="A31273">
        <v>74341</v>
      </c>
      <c r="B31273">
        <v>10</v>
      </c>
      <c r="C31273">
        <v>4</v>
      </c>
      <c r="D31273">
        <v>2</v>
      </c>
      <c r="E31273">
        <v>4</v>
      </c>
      <c r="F31273" s="4">
        <f ca="1">IF(G31273&lt;=3,RANDBETWEEN(1,2),IF(AND(G31273&gt;3,G31273&lt;=6),RANDBETWEEN(3,6),IF(AND(G31273&gt;6,G31273&lt;=10),RANDBETWEEN(5,8))))</f>
        <v>4</v>
      </c>
      <c r="G31273">
        <v>4</v>
      </c>
      <c r="H31273" t="s">
        <v>72</v>
      </c>
      <c r="I31273" t="s">
        <v>20</v>
      </c>
      <c r="J31273" t="s">
        <v>49</v>
      </c>
      <c r="K31273">
        <v>77</v>
      </c>
    </row>
    <row r="31274" spans="1:11">
      <c r="A31274">
        <v>74347</v>
      </c>
      <c r="B31274">
        <v>4</v>
      </c>
      <c r="C31274">
        <v>1</v>
      </c>
      <c r="D31274">
        <v>2</v>
      </c>
      <c r="E31274">
        <v>1</v>
      </c>
      <c r="F31274" s="4">
        <v>2</v>
      </c>
      <c r="G31274">
        <v>3</v>
      </c>
      <c r="H31274" t="s">
        <v>559</v>
      </c>
      <c r="I31274" t="s">
        <v>14</v>
      </c>
      <c r="J31274" t="s">
        <v>49</v>
      </c>
      <c r="K31274">
        <v>119</v>
      </c>
    </row>
    <row r="31275" spans="1:11">
      <c r="A31275">
        <v>74348</v>
      </c>
      <c r="B31275">
        <v>5</v>
      </c>
      <c r="C31275">
        <v>6</v>
      </c>
      <c r="D31275">
        <v>3</v>
      </c>
      <c r="E31275">
        <v>4</v>
      </c>
      <c r="F31275" s="4">
        <f ca="1">IF(G31275&lt;=3,RANDBETWEEN(1,2),IF(AND(G31275&gt;3,G31275&lt;=6),RANDBETWEEN(3,6),IF(AND(G31275&gt;6,G31275&lt;=10),RANDBETWEEN(5,8))))</f>
        <v>2</v>
      </c>
      <c r="G31275">
        <v>3</v>
      </c>
      <c r="H31275" t="s">
        <v>241</v>
      </c>
      <c r="I31275" t="s">
        <v>20</v>
      </c>
      <c r="J31275" t="s">
        <v>98</v>
      </c>
      <c r="K31275">
        <v>207</v>
      </c>
    </row>
    <row r="31276" spans="1:11">
      <c r="A31276">
        <v>74350</v>
      </c>
      <c r="B31276">
        <v>10</v>
      </c>
      <c r="C31276">
        <v>7</v>
      </c>
      <c r="D31276">
        <v>4</v>
      </c>
      <c r="E31276">
        <v>4</v>
      </c>
      <c r="F31276" s="4">
        <f ca="1">IF(G31276&lt;=3,RANDBETWEEN(1,2),IF(AND(G31276&gt;3,G31276&lt;=6),RANDBETWEEN(3,6),IF(AND(G31276&gt;6,G31276&lt;=10),RANDBETWEEN(5,8))))</f>
        <v>8</v>
      </c>
      <c r="G31276">
        <v>8</v>
      </c>
      <c r="H31276" t="s">
        <v>340</v>
      </c>
      <c r="I31276" t="s">
        <v>261</v>
      </c>
      <c r="J31276" t="s">
        <v>67</v>
      </c>
      <c r="K31276">
        <v>140</v>
      </c>
    </row>
    <row r="31277" spans="1:11">
      <c r="A31277">
        <v>74351</v>
      </c>
      <c r="B31277">
        <v>8</v>
      </c>
      <c r="C31277">
        <v>1</v>
      </c>
      <c r="D31277">
        <v>3</v>
      </c>
      <c r="E31277">
        <v>4</v>
      </c>
      <c r="F31277" s="4">
        <f ca="1">IF(G31277&lt;=3,RANDBETWEEN(1,2),IF(AND(G31277&gt;3,G31277&lt;=6),RANDBETWEEN(3,6),IF(AND(G31277&gt;6,G31277&lt;=10),RANDBETWEEN(5,8))))</f>
        <v>1</v>
      </c>
      <c r="G31277">
        <v>3</v>
      </c>
      <c r="H31277" t="s">
        <v>113</v>
      </c>
      <c r="I31277" t="s">
        <v>141</v>
      </c>
      <c r="J31277" t="s">
        <v>141</v>
      </c>
      <c r="K31277">
        <v>82</v>
      </c>
    </row>
    <row r="31278" spans="1:11">
      <c r="A31278">
        <v>74353</v>
      </c>
      <c r="B31278">
        <v>12</v>
      </c>
      <c r="C31278">
        <v>4</v>
      </c>
      <c r="D31278">
        <v>3</v>
      </c>
      <c r="E31278">
        <v>4</v>
      </c>
      <c r="F31278" s="4">
        <f ca="1">IF(G31278&lt;=3,RANDBETWEEN(1,2),IF(AND(G31278&gt;3,G31278&lt;=6),RANDBETWEEN(3,6),IF(AND(G31278&gt;6,G31278&lt;=10),RANDBETWEEN(5,8))))</f>
        <v>5</v>
      </c>
      <c r="G31278">
        <v>5</v>
      </c>
      <c r="H31278" t="s">
        <v>10</v>
      </c>
      <c r="I31278" t="s">
        <v>14</v>
      </c>
      <c r="J31278" t="s">
        <v>139</v>
      </c>
      <c r="K31278">
        <v>81</v>
      </c>
    </row>
    <row r="31279" spans="1:11">
      <c r="A31279">
        <v>74354</v>
      </c>
      <c r="B31279">
        <v>8</v>
      </c>
      <c r="C31279">
        <v>8</v>
      </c>
      <c r="D31279">
        <v>3</v>
      </c>
      <c r="E31279">
        <v>1</v>
      </c>
      <c r="F31279" s="4">
        <v>4</v>
      </c>
      <c r="G31279">
        <v>4</v>
      </c>
      <c r="H31279" t="s">
        <v>162</v>
      </c>
      <c r="I31279" t="s">
        <v>14</v>
      </c>
      <c r="J31279" t="s">
        <v>29</v>
      </c>
      <c r="K31279">
        <v>94</v>
      </c>
    </row>
    <row r="31280" spans="1:11">
      <c r="A31280">
        <v>74356</v>
      </c>
      <c r="B31280">
        <v>10</v>
      </c>
      <c r="C31280">
        <v>15</v>
      </c>
      <c r="D31280">
        <v>3</v>
      </c>
      <c r="E31280">
        <v>1</v>
      </c>
      <c r="F31280" s="4">
        <v>2</v>
      </c>
      <c r="G31280">
        <v>2</v>
      </c>
      <c r="H31280" t="s">
        <v>162</v>
      </c>
      <c r="I31280" t="s">
        <v>14</v>
      </c>
      <c r="J31280" t="s">
        <v>12</v>
      </c>
      <c r="K31280">
        <v>54</v>
      </c>
    </row>
    <row r="31281" spans="1:11">
      <c r="A31281">
        <v>74357</v>
      </c>
      <c r="B31281">
        <v>5</v>
      </c>
      <c r="C31281">
        <v>2</v>
      </c>
      <c r="D31281">
        <v>2</v>
      </c>
      <c r="E31281">
        <v>1</v>
      </c>
      <c r="F31281" s="4">
        <v>2</v>
      </c>
      <c r="G31281">
        <v>1</v>
      </c>
      <c r="H31281" t="s">
        <v>69</v>
      </c>
      <c r="I31281" t="s">
        <v>14</v>
      </c>
      <c r="J31281" t="s">
        <v>29</v>
      </c>
      <c r="K31281">
        <v>292</v>
      </c>
    </row>
    <row r="31282" spans="1:11">
      <c r="A31282">
        <v>74362</v>
      </c>
      <c r="B31282">
        <v>7</v>
      </c>
      <c r="C31282">
        <v>6</v>
      </c>
      <c r="D31282">
        <v>3</v>
      </c>
      <c r="E31282">
        <v>1</v>
      </c>
      <c r="F31282" s="4">
        <f ca="1">IF(G31282&lt;=3,RANDBETWEEN(1,2),IF(AND(G31282&gt;3,G31282&lt;=6),RANDBETWEEN(3,6),IF(AND(G31282&gt;6,G31282&lt;=10),RANDBETWEEN(5,8))))</f>
        <v>3</v>
      </c>
      <c r="G31282">
        <v>4</v>
      </c>
      <c r="H31282" t="s">
        <v>10</v>
      </c>
      <c r="I31282" t="s">
        <v>11</v>
      </c>
      <c r="J31282" t="s">
        <v>49</v>
      </c>
      <c r="K31282">
        <v>87</v>
      </c>
    </row>
    <row r="31283" spans="1:11">
      <c r="A31283">
        <v>74372</v>
      </c>
      <c r="B31283">
        <v>10</v>
      </c>
      <c r="C31283">
        <v>2</v>
      </c>
      <c r="D31283">
        <v>1</v>
      </c>
      <c r="E31283">
        <v>1</v>
      </c>
      <c r="F31283" s="4">
        <v>3</v>
      </c>
      <c r="G31283">
        <v>5</v>
      </c>
      <c r="H31283" t="s">
        <v>508</v>
      </c>
      <c r="I31283" t="s">
        <v>286</v>
      </c>
      <c r="J31283" t="s">
        <v>20</v>
      </c>
      <c r="K31283">
        <v>64</v>
      </c>
    </row>
    <row r="31284" spans="1:11">
      <c r="A31284">
        <v>74376</v>
      </c>
      <c r="B31284">
        <v>8</v>
      </c>
      <c r="C31284">
        <v>2</v>
      </c>
      <c r="D31284">
        <v>3</v>
      </c>
      <c r="E31284">
        <v>1</v>
      </c>
      <c r="F31284" s="4">
        <v>5</v>
      </c>
      <c r="G31284">
        <v>3</v>
      </c>
      <c r="H31284" t="s">
        <v>296</v>
      </c>
      <c r="I31284" t="s">
        <v>257</v>
      </c>
      <c r="J31284" t="s">
        <v>12</v>
      </c>
      <c r="K31284">
        <v>47</v>
      </c>
    </row>
    <row r="31285" spans="1:11">
      <c r="A31285">
        <v>74379</v>
      </c>
      <c r="B31285">
        <v>3</v>
      </c>
      <c r="C31285">
        <v>7</v>
      </c>
      <c r="D31285">
        <v>2</v>
      </c>
      <c r="E31285">
        <v>4</v>
      </c>
      <c r="F31285" s="4">
        <f ca="1">IF(G31285&lt;=3,RANDBETWEEN(1,2),IF(AND(G31285&gt;3,G31285&lt;=6),RANDBETWEEN(3,6),IF(AND(G31285&gt;6,G31285&lt;=10),RANDBETWEEN(5,8))))</f>
        <v>3</v>
      </c>
      <c r="G31285">
        <v>6</v>
      </c>
      <c r="H31285" t="s">
        <v>251</v>
      </c>
      <c r="I31285" t="s">
        <v>14</v>
      </c>
      <c r="J31285" t="s">
        <v>57</v>
      </c>
      <c r="K31285">
        <v>132</v>
      </c>
    </row>
    <row r="31286" spans="1:11">
      <c r="A31286">
        <v>74386</v>
      </c>
      <c r="B31286">
        <v>1</v>
      </c>
      <c r="C31286">
        <v>3</v>
      </c>
      <c r="D31286">
        <v>3</v>
      </c>
      <c r="E31286">
        <v>1</v>
      </c>
      <c r="F31286" s="4">
        <v>5</v>
      </c>
      <c r="G31286">
        <v>5</v>
      </c>
      <c r="H31286" t="s">
        <v>236</v>
      </c>
      <c r="I31286" t="s">
        <v>14</v>
      </c>
      <c r="J31286" t="s">
        <v>141</v>
      </c>
      <c r="K31286">
        <v>80</v>
      </c>
    </row>
    <row r="31287" spans="1:11">
      <c r="A31287">
        <v>74387</v>
      </c>
      <c r="B31287">
        <v>9</v>
      </c>
      <c r="C31287">
        <v>4</v>
      </c>
      <c r="D31287">
        <v>3</v>
      </c>
      <c r="E31287">
        <v>1</v>
      </c>
      <c r="F31287" s="4">
        <v>6</v>
      </c>
      <c r="G31287">
        <v>4</v>
      </c>
      <c r="H31287" t="s">
        <v>10</v>
      </c>
      <c r="I31287" t="s">
        <v>11</v>
      </c>
      <c r="J31287" t="s">
        <v>12</v>
      </c>
      <c r="K31287">
        <v>125</v>
      </c>
    </row>
    <row r="31288" spans="1:11">
      <c r="A31288">
        <v>74390</v>
      </c>
      <c r="B31288">
        <v>7</v>
      </c>
      <c r="C31288">
        <v>6</v>
      </c>
      <c r="D31288">
        <v>3</v>
      </c>
      <c r="E31288">
        <v>1</v>
      </c>
      <c r="F31288" s="4">
        <f ca="1">IF(G31288&lt;=3,RANDBETWEEN(1,2),IF(AND(G31288&gt;3,G31288&lt;=6),RANDBETWEEN(3,6),IF(AND(G31288&gt;6,G31288&lt;=10),RANDBETWEEN(5,8))))</f>
        <v>1</v>
      </c>
      <c r="G31288">
        <v>2</v>
      </c>
      <c r="H31288" t="s">
        <v>269</v>
      </c>
      <c r="I31288" t="s">
        <v>29</v>
      </c>
      <c r="J31288" t="s">
        <v>49</v>
      </c>
      <c r="K31288">
        <v>90</v>
      </c>
    </row>
    <row r="31289" spans="1:11">
      <c r="A31289">
        <v>74393</v>
      </c>
      <c r="B31289">
        <v>7</v>
      </c>
      <c r="C31289">
        <v>14</v>
      </c>
      <c r="D31289">
        <v>3</v>
      </c>
      <c r="E31289">
        <v>4</v>
      </c>
      <c r="F31289" s="4">
        <f ca="1">IF(G31289&lt;=3,RANDBETWEEN(1,2),IF(AND(G31289&gt;3,G31289&lt;=6),RANDBETWEEN(3,6),IF(AND(G31289&gt;6,G31289&lt;=10),RANDBETWEEN(5,8))))</f>
        <v>2</v>
      </c>
      <c r="G31289">
        <v>3</v>
      </c>
      <c r="H31289" t="s">
        <v>32</v>
      </c>
      <c r="I31289" t="s">
        <v>76</v>
      </c>
      <c r="J31289" t="s">
        <v>12</v>
      </c>
      <c r="K31289">
        <v>84</v>
      </c>
    </row>
    <row r="31290" spans="1:11">
      <c r="A31290">
        <v>74394</v>
      </c>
      <c r="B31290">
        <v>9</v>
      </c>
      <c r="C31290">
        <v>1</v>
      </c>
      <c r="D31290">
        <v>2</v>
      </c>
      <c r="E31290">
        <v>1</v>
      </c>
      <c r="F31290" s="4">
        <v>5</v>
      </c>
      <c r="G31290">
        <v>4</v>
      </c>
      <c r="H31290" t="s">
        <v>136</v>
      </c>
      <c r="I31290" t="s">
        <v>14</v>
      </c>
      <c r="J31290" t="s">
        <v>12</v>
      </c>
      <c r="K31290">
        <v>78</v>
      </c>
    </row>
    <row r="31291" spans="1:11">
      <c r="A31291">
        <v>74398</v>
      </c>
      <c r="B31291">
        <v>9</v>
      </c>
      <c r="C31291">
        <v>3</v>
      </c>
      <c r="D31291">
        <v>2</v>
      </c>
      <c r="E31291">
        <v>1</v>
      </c>
      <c r="F31291" s="4">
        <f ca="1">IF(G31291&lt;=3,RANDBETWEEN(1,2),IF(AND(G31291&gt;3,G31291&lt;=6),RANDBETWEEN(3,6),IF(AND(G31291&gt;6,G31291&lt;=10),RANDBETWEEN(5,8))))</f>
        <v>5</v>
      </c>
      <c r="G31291">
        <v>5</v>
      </c>
      <c r="H31291" t="s">
        <v>72</v>
      </c>
      <c r="I31291" t="s">
        <v>11</v>
      </c>
      <c r="J31291" t="s">
        <v>29</v>
      </c>
      <c r="K31291">
        <v>115</v>
      </c>
    </row>
    <row r="31292" spans="1:11">
      <c r="A31292">
        <v>74399</v>
      </c>
      <c r="B31292">
        <v>9</v>
      </c>
      <c r="C31292">
        <v>4</v>
      </c>
      <c r="D31292">
        <v>4</v>
      </c>
      <c r="E31292">
        <v>1</v>
      </c>
      <c r="F31292" s="4">
        <v>6</v>
      </c>
      <c r="G31292">
        <v>4</v>
      </c>
      <c r="H31292" t="s">
        <v>15</v>
      </c>
      <c r="I31292" t="s">
        <v>257</v>
      </c>
      <c r="J31292" t="s">
        <v>168</v>
      </c>
      <c r="K31292">
        <v>147</v>
      </c>
    </row>
    <row r="31293" spans="1:11">
      <c r="A31293">
        <v>74403</v>
      </c>
      <c r="B31293">
        <v>4</v>
      </c>
      <c r="C31293">
        <v>6</v>
      </c>
      <c r="D31293">
        <v>3</v>
      </c>
      <c r="E31293">
        <v>1</v>
      </c>
      <c r="F31293" s="4">
        <v>5</v>
      </c>
      <c r="G31293">
        <v>3</v>
      </c>
      <c r="H31293" t="s">
        <v>32</v>
      </c>
      <c r="I31293" t="s">
        <v>76</v>
      </c>
      <c r="J31293" t="s">
        <v>12</v>
      </c>
      <c r="K31293">
        <v>107</v>
      </c>
    </row>
    <row r="31294" spans="1:11">
      <c r="A31294">
        <v>74420</v>
      </c>
      <c r="B31294">
        <v>9</v>
      </c>
      <c r="C31294">
        <v>2</v>
      </c>
      <c r="D31294">
        <v>3</v>
      </c>
      <c r="E31294">
        <v>4</v>
      </c>
      <c r="F31294" s="4">
        <f ca="1">IF(G31294&lt;=3,RANDBETWEEN(1,2),IF(AND(G31294&gt;3,G31294&lt;=6),RANDBETWEEN(3,6),IF(AND(G31294&gt;6,G31294&lt;=10),RANDBETWEEN(5,8))))</f>
        <v>1</v>
      </c>
      <c r="G31294">
        <v>2</v>
      </c>
      <c r="H31294" t="s">
        <v>115</v>
      </c>
      <c r="I31294" t="s">
        <v>14</v>
      </c>
      <c r="J31294" t="s">
        <v>49</v>
      </c>
      <c r="K31294">
        <v>36</v>
      </c>
    </row>
    <row r="31295" spans="1:11">
      <c r="A31295">
        <v>74427</v>
      </c>
      <c r="B31295">
        <v>6</v>
      </c>
      <c r="C31295">
        <v>15</v>
      </c>
      <c r="D31295">
        <v>3</v>
      </c>
      <c r="E31295">
        <v>1</v>
      </c>
      <c r="F31295" s="4">
        <v>5</v>
      </c>
      <c r="G31295">
        <v>3</v>
      </c>
      <c r="H31295" t="s">
        <v>214</v>
      </c>
      <c r="I31295" t="s">
        <v>14</v>
      </c>
      <c r="J31295" t="s">
        <v>12</v>
      </c>
      <c r="K31295">
        <v>75</v>
      </c>
    </row>
    <row r="31296" spans="1:11">
      <c r="A31296">
        <v>74434</v>
      </c>
      <c r="B31296">
        <v>9</v>
      </c>
      <c r="C31296">
        <v>3</v>
      </c>
      <c r="D31296">
        <v>3</v>
      </c>
      <c r="E31296">
        <v>4</v>
      </c>
      <c r="F31296" s="4">
        <f ca="1">IF(G31296&lt;=3,RANDBETWEEN(1,2),IF(AND(G31296&gt;3,G31296&lt;=6),RANDBETWEEN(3,6),IF(AND(G31296&gt;6,G31296&lt;=10),RANDBETWEEN(5,8))))</f>
        <v>4</v>
      </c>
      <c r="G31296">
        <v>4</v>
      </c>
      <c r="H31296" t="s">
        <v>174</v>
      </c>
      <c r="I31296" t="s">
        <v>157</v>
      </c>
      <c r="J31296" t="s">
        <v>312</v>
      </c>
      <c r="K31296">
        <v>70</v>
      </c>
    </row>
    <row r="31297" spans="1:11">
      <c r="A31297">
        <v>74435</v>
      </c>
      <c r="B31297">
        <v>7</v>
      </c>
      <c r="C31297">
        <v>15</v>
      </c>
      <c r="D31297">
        <v>3</v>
      </c>
      <c r="E31297">
        <v>1</v>
      </c>
      <c r="F31297" s="4">
        <v>5</v>
      </c>
      <c r="G31297">
        <v>3</v>
      </c>
      <c r="H31297" t="s">
        <v>202</v>
      </c>
      <c r="I31297" t="s">
        <v>76</v>
      </c>
      <c r="J31297" t="s">
        <v>98</v>
      </c>
      <c r="K31297">
        <v>100</v>
      </c>
    </row>
    <row r="31298" spans="1:11">
      <c r="A31298">
        <v>74436</v>
      </c>
      <c r="B31298">
        <v>12</v>
      </c>
      <c r="C31298">
        <v>1</v>
      </c>
      <c r="D31298">
        <v>3</v>
      </c>
      <c r="E31298">
        <v>4</v>
      </c>
      <c r="F31298" s="4">
        <f ca="1">IF(G31298&lt;=3,RANDBETWEEN(1,2),IF(AND(G31298&gt;3,G31298&lt;=6),RANDBETWEEN(3,6),IF(AND(G31298&gt;6,G31298&lt;=10),RANDBETWEEN(5,8))))</f>
        <v>5</v>
      </c>
      <c r="G31298">
        <v>4</v>
      </c>
      <c r="H31298" t="s">
        <v>115</v>
      </c>
      <c r="I31298" t="s">
        <v>11</v>
      </c>
      <c r="J31298" t="s">
        <v>98</v>
      </c>
      <c r="K31298">
        <v>100</v>
      </c>
    </row>
    <row r="31299" spans="1:11">
      <c r="A31299">
        <v>74437</v>
      </c>
      <c r="B31299">
        <v>8</v>
      </c>
      <c r="C31299">
        <v>6</v>
      </c>
      <c r="D31299">
        <v>3</v>
      </c>
      <c r="E31299">
        <v>1</v>
      </c>
      <c r="F31299" s="4">
        <f ca="1">IF(G31299&lt;=3,RANDBETWEEN(1,2),IF(AND(G31299&gt;3,G31299&lt;=6),RANDBETWEEN(3,6),IF(AND(G31299&gt;6,G31299&lt;=10),RANDBETWEEN(5,8))))</f>
        <v>1</v>
      </c>
      <c r="G31299">
        <v>2</v>
      </c>
      <c r="H31299" t="s">
        <v>212</v>
      </c>
      <c r="I31299" t="s">
        <v>11</v>
      </c>
      <c r="J31299" t="s">
        <v>98</v>
      </c>
      <c r="K31299">
        <v>87</v>
      </c>
    </row>
    <row r="31300" spans="1:11">
      <c r="A31300">
        <v>74439</v>
      </c>
      <c r="B31300">
        <v>4</v>
      </c>
      <c r="C31300">
        <v>14</v>
      </c>
      <c r="D31300">
        <v>3</v>
      </c>
      <c r="E31300">
        <v>1</v>
      </c>
      <c r="F31300" s="4">
        <f ca="1">IF(G31300&lt;=3,RANDBETWEEN(1,2),IF(AND(G31300&gt;3,G31300&lt;=6),RANDBETWEEN(3,6),IF(AND(G31300&gt;6,G31300&lt;=10),RANDBETWEEN(5,8))))</f>
        <v>6</v>
      </c>
      <c r="G31300">
        <v>4</v>
      </c>
      <c r="H31300" t="s">
        <v>212</v>
      </c>
      <c r="I31300" t="s">
        <v>67</v>
      </c>
      <c r="J31300" t="s">
        <v>12</v>
      </c>
      <c r="K31300">
        <v>80</v>
      </c>
    </row>
    <row r="31301" spans="1:11">
      <c r="A31301">
        <v>74440</v>
      </c>
      <c r="B31301">
        <v>3</v>
      </c>
      <c r="C31301">
        <v>1</v>
      </c>
      <c r="D31301">
        <v>3</v>
      </c>
      <c r="E31301">
        <v>1</v>
      </c>
      <c r="F31301" s="4">
        <f ca="1">IF(G31301&lt;=3,RANDBETWEEN(1,2),IF(AND(G31301&gt;3,G31301&lt;=6),RANDBETWEEN(3,6),IF(AND(G31301&gt;6,G31301&lt;=10),RANDBETWEEN(5,8))))</f>
        <v>2</v>
      </c>
      <c r="G31301">
        <v>3</v>
      </c>
      <c r="H31301" t="s">
        <v>48</v>
      </c>
      <c r="I31301" t="s">
        <v>67</v>
      </c>
      <c r="J31301" t="s">
        <v>67</v>
      </c>
      <c r="K31301">
        <v>130</v>
      </c>
    </row>
    <row r="31302" spans="1:11">
      <c r="A31302">
        <v>74447</v>
      </c>
      <c r="B31302">
        <v>11</v>
      </c>
      <c r="C31302">
        <v>12</v>
      </c>
      <c r="D31302">
        <v>3</v>
      </c>
      <c r="E31302">
        <v>1</v>
      </c>
      <c r="F31302" s="4">
        <v>5</v>
      </c>
      <c r="G31302">
        <v>4</v>
      </c>
      <c r="H31302" t="s">
        <v>259</v>
      </c>
      <c r="I31302" t="s">
        <v>14</v>
      </c>
      <c r="J31302" t="s">
        <v>49</v>
      </c>
      <c r="K31302">
        <v>82</v>
      </c>
    </row>
    <row r="31303" spans="1:11">
      <c r="A31303">
        <v>74452</v>
      </c>
      <c r="B31303">
        <v>12</v>
      </c>
      <c r="C31303">
        <v>4</v>
      </c>
      <c r="D31303">
        <v>3</v>
      </c>
      <c r="E31303">
        <v>1</v>
      </c>
      <c r="F31303" s="4">
        <f ca="1">IF(G31303&lt;=3,RANDBETWEEN(1,2),IF(AND(G31303&gt;3,G31303&lt;=6),RANDBETWEEN(3,6),IF(AND(G31303&gt;6,G31303&lt;=10),RANDBETWEEN(5,8))))</f>
        <v>1</v>
      </c>
      <c r="G31303">
        <v>3</v>
      </c>
      <c r="H31303" t="s">
        <v>10</v>
      </c>
      <c r="I31303" t="s">
        <v>45</v>
      </c>
      <c r="J31303" t="s">
        <v>98</v>
      </c>
      <c r="K31303">
        <v>82</v>
      </c>
    </row>
    <row r="31304" spans="1:11">
      <c r="A31304">
        <v>74455</v>
      </c>
      <c r="B31304">
        <v>8</v>
      </c>
      <c r="C31304">
        <v>13</v>
      </c>
      <c r="D31304">
        <v>2</v>
      </c>
      <c r="E31304">
        <v>1</v>
      </c>
      <c r="F31304" s="4">
        <v>4</v>
      </c>
      <c r="G31304">
        <v>2</v>
      </c>
      <c r="H31304" t="s">
        <v>212</v>
      </c>
      <c r="I31304" t="s">
        <v>76</v>
      </c>
      <c r="J31304" t="s">
        <v>98</v>
      </c>
      <c r="K31304">
        <v>83</v>
      </c>
    </row>
    <row r="31305" spans="1:11">
      <c r="A31305">
        <v>74456</v>
      </c>
      <c r="B31305">
        <v>3</v>
      </c>
      <c r="C31305">
        <v>5</v>
      </c>
      <c r="D31305">
        <v>4</v>
      </c>
      <c r="E31305">
        <v>1</v>
      </c>
      <c r="F31305" s="4">
        <v>3</v>
      </c>
      <c r="G31305">
        <v>3</v>
      </c>
      <c r="H31305" t="s">
        <v>36</v>
      </c>
      <c r="I31305" t="s">
        <v>261</v>
      </c>
      <c r="J31305" t="s">
        <v>98</v>
      </c>
      <c r="K31305">
        <v>33</v>
      </c>
    </row>
    <row r="31306" spans="1:11">
      <c r="A31306">
        <v>74457</v>
      </c>
      <c r="B31306">
        <v>3</v>
      </c>
      <c r="C31306">
        <v>1</v>
      </c>
      <c r="D31306">
        <v>3</v>
      </c>
      <c r="E31306">
        <v>1</v>
      </c>
      <c r="F31306" s="4">
        <v>5</v>
      </c>
      <c r="G31306">
        <v>3</v>
      </c>
      <c r="H31306" t="s">
        <v>222</v>
      </c>
      <c r="I31306" t="s">
        <v>14</v>
      </c>
      <c r="J31306" t="s">
        <v>297</v>
      </c>
      <c r="K31306">
        <v>76</v>
      </c>
    </row>
    <row r="31307" spans="1:11">
      <c r="A31307">
        <v>74460</v>
      </c>
      <c r="B31307">
        <v>9</v>
      </c>
      <c r="C31307">
        <v>5</v>
      </c>
      <c r="D31307">
        <v>3</v>
      </c>
      <c r="E31307">
        <v>4</v>
      </c>
      <c r="F31307" s="4">
        <f ca="1">IF(G31307&lt;=3,RANDBETWEEN(1,2),IF(AND(G31307&gt;3,G31307&lt;=6),RANDBETWEEN(3,6),IF(AND(G31307&gt;6,G31307&lt;=10),RANDBETWEEN(5,8))))</f>
        <v>3</v>
      </c>
      <c r="G31307">
        <v>4</v>
      </c>
      <c r="H31307" t="s">
        <v>10</v>
      </c>
      <c r="I31307" t="s">
        <v>14</v>
      </c>
      <c r="J31307" t="s">
        <v>280</v>
      </c>
      <c r="K31307">
        <v>122</v>
      </c>
    </row>
    <row r="31308" spans="1:11">
      <c r="A31308">
        <v>74461</v>
      </c>
      <c r="B31308">
        <v>11</v>
      </c>
      <c r="C31308">
        <v>12</v>
      </c>
      <c r="D31308">
        <v>3</v>
      </c>
      <c r="E31308">
        <v>2</v>
      </c>
      <c r="F31308" s="4">
        <v>1</v>
      </c>
      <c r="G31308">
        <v>1</v>
      </c>
      <c r="H31308" t="s">
        <v>255</v>
      </c>
      <c r="I31308" t="s">
        <v>219</v>
      </c>
      <c r="J31308" t="s">
        <v>12</v>
      </c>
      <c r="K31308">
        <v>14</v>
      </c>
    </row>
    <row r="31309" spans="1:11">
      <c r="A31309">
        <v>74463</v>
      </c>
      <c r="B31309">
        <v>7</v>
      </c>
      <c r="C31309">
        <v>3</v>
      </c>
      <c r="D31309">
        <v>3</v>
      </c>
      <c r="E31309">
        <v>1</v>
      </c>
      <c r="F31309" s="4">
        <v>5</v>
      </c>
      <c r="G31309">
        <v>3</v>
      </c>
      <c r="H31309" t="s">
        <v>32</v>
      </c>
      <c r="I31309" t="s">
        <v>76</v>
      </c>
      <c r="J31309" t="s">
        <v>12</v>
      </c>
      <c r="K31309">
        <v>104</v>
      </c>
    </row>
    <row r="31310" spans="1:11">
      <c r="A31310">
        <v>74465</v>
      </c>
      <c r="B31310">
        <v>10</v>
      </c>
      <c r="C31310">
        <v>15</v>
      </c>
      <c r="D31310">
        <v>3</v>
      </c>
      <c r="E31310">
        <v>1</v>
      </c>
      <c r="F31310" s="4">
        <f ca="1">IF(G31310&lt;=3,RANDBETWEEN(1,2),IF(AND(G31310&gt;3,G31310&lt;=6),RANDBETWEEN(3,6),IF(AND(G31310&gt;6,G31310&lt;=10),RANDBETWEEN(5,8))))</f>
        <v>4</v>
      </c>
      <c r="G31310">
        <v>5</v>
      </c>
      <c r="H31310" t="s">
        <v>23</v>
      </c>
      <c r="I31310" t="s">
        <v>37</v>
      </c>
      <c r="J31310" t="s">
        <v>12</v>
      </c>
      <c r="K31310">
        <v>133</v>
      </c>
    </row>
    <row r="31311" spans="1:11">
      <c r="A31311">
        <v>74466</v>
      </c>
      <c r="B31311">
        <v>5</v>
      </c>
      <c r="C31311">
        <v>3</v>
      </c>
      <c r="D31311">
        <v>3</v>
      </c>
      <c r="E31311">
        <v>4</v>
      </c>
      <c r="F31311" s="4">
        <f ca="1">IF(G31311&lt;=3,RANDBETWEEN(1,2),IF(AND(G31311&gt;3,G31311&lt;=6),RANDBETWEEN(3,6),IF(AND(G31311&gt;6,G31311&lt;=10),RANDBETWEEN(5,8))))</f>
        <v>5</v>
      </c>
      <c r="G31311">
        <v>4</v>
      </c>
      <c r="H31311" t="s">
        <v>79</v>
      </c>
      <c r="I31311" t="s">
        <v>80</v>
      </c>
      <c r="J31311" t="s">
        <v>49</v>
      </c>
      <c r="K31311">
        <v>63</v>
      </c>
    </row>
    <row r="31312" spans="1:11">
      <c r="A31312">
        <v>74468</v>
      </c>
      <c r="B31312">
        <v>8</v>
      </c>
      <c r="C31312">
        <v>9</v>
      </c>
      <c r="D31312">
        <v>3</v>
      </c>
      <c r="E31312">
        <v>1</v>
      </c>
      <c r="F31312" s="4">
        <f ca="1">IF(G31312&lt;=3,RANDBETWEEN(1,2),IF(AND(G31312&gt;3,G31312&lt;=6),RANDBETWEEN(3,6),IF(AND(G31312&gt;6,G31312&lt;=10),RANDBETWEEN(5,8))))</f>
        <v>5</v>
      </c>
      <c r="G31312">
        <v>4</v>
      </c>
      <c r="H31312" t="s">
        <v>152</v>
      </c>
      <c r="I31312" t="s">
        <v>14</v>
      </c>
      <c r="J31312" t="s">
        <v>373</v>
      </c>
      <c r="K31312">
        <v>107</v>
      </c>
    </row>
    <row r="31313" spans="1:11">
      <c r="A31313">
        <v>74469</v>
      </c>
      <c r="B31313">
        <v>6</v>
      </c>
      <c r="C31313">
        <v>12</v>
      </c>
      <c r="D31313">
        <v>3</v>
      </c>
      <c r="E31313">
        <v>4</v>
      </c>
      <c r="F31313" s="4">
        <v>3</v>
      </c>
      <c r="G31313">
        <v>2</v>
      </c>
      <c r="H31313" t="s">
        <v>150</v>
      </c>
      <c r="I31313" t="s">
        <v>67</v>
      </c>
      <c r="J31313" t="s">
        <v>98</v>
      </c>
      <c r="K31313">
        <v>80</v>
      </c>
    </row>
    <row r="31314" spans="1:11">
      <c r="A31314">
        <v>74470</v>
      </c>
      <c r="B31314">
        <v>28</v>
      </c>
      <c r="C31314">
        <v>6</v>
      </c>
      <c r="D31314">
        <v>2</v>
      </c>
      <c r="E31314">
        <v>1</v>
      </c>
      <c r="F31314" s="4">
        <v>5</v>
      </c>
      <c r="G31314">
        <v>6</v>
      </c>
      <c r="H31314" t="s">
        <v>107</v>
      </c>
      <c r="I31314" t="s">
        <v>101</v>
      </c>
      <c r="J31314" t="s">
        <v>98</v>
      </c>
      <c r="K31314">
        <v>58</v>
      </c>
    </row>
    <row r="31315" spans="1:11">
      <c r="A31315">
        <v>74471</v>
      </c>
      <c r="B31315">
        <v>2</v>
      </c>
      <c r="C31315">
        <v>3</v>
      </c>
      <c r="D31315">
        <v>3</v>
      </c>
      <c r="E31315">
        <v>1</v>
      </c>
      <c r="F31315" s="4">
        <f ca="1">IF(G31315&lt;=3,RANDBETWEEN(1,2),IF(AND(G31315&gt;3,G31315&lt;=6),RANDBETWEEN(3,6),IF(AND(G31315&gt;6,G31315&lt;=10),RANDBETWEEN(5,8))))</f>
        <v>2</v>
      </c>
      <c r="G31315">
        <v>2</v>
      </c>
      <c r="H31315" t="s">
        <v>320</v>
      </c>
      <c r="I31315" t="s">
        <v>98</v>
      </c>
      <c r="J31315" t="s">
        <v>141</v>
      </c>
      <c r="K31315">
        <v>96</v>
      </c>
    </row>
    <row r="31316" spans="1:11">
      <c r="A31316">
        <v>74475</v>
      </c>
      <c r="B31316">
        <v>12</v>
      </c>
      <c r="C31316">
        <v>4</v>
      </c>
      <c r="D31316">
        <v>3</v>
      </c>
      <c r="E31316">
        <v>1</v>
      </c>
      <c r="F31316" s="4">
        <f ca="1">IF(G31316&lt;=3,RANDBETWEEN(1,2),IF(AND(G31316&gt;3,G31316&lt;=6),RANDBETWEEN(3,6),IF(AND(G31316&gt;6,G31316&lt;=10),RANDBETWEEN(5,8))))</f>
        <v>4</v>
      </c>
      <c r="G31316">
        <v>4</v>
      </c>
      <c r="H31316" t="s">
        <v>178</v>
      </c>
      <c r="I31316" t="s">
        <v>67</v>
      </c>
      <c r="J31316" t="s">
        <v>76</v>
      </c>
      <c r="K31316">
        <v>65</v>
      </c>
    </row>
    <row r="31317" spans="1:11">
      <c r="A31317">
        <v>74477</v>
      </c>
      <c r="B31317">
        <v>6</v>
      </c>
      <c r="C31317">
        <v>12</v>
      </c>
      <c r="D31317">
        <v>3</v>
      </c>
      <c r="E31317">
        <v>4</v>
      </c>
      <c r="F31317" s="4">
        <f ca="1">IF(G31317&lt;=3,RANDBETWEEN(1,2),IF(AND(G31317&gt;3,G31317&lt;=6),RANDBETWEEN(3,6),IF(AND(G31317&gt;6,G31317&lt;=10),RANDBETWEEN(5,8))))</f>
        <v>1</v>
      </c>
      <c r="G31317">
        <v>3</v>
      </c>
      <c r="H31317" t="s">
        <v>499</v>
      </c>
      <c r="I31317" t="s">
        <v>14</v>
      </c>
      <c r="J31317" t="s">
        <v>98</v>
      </c>
      <c r="K31317">
        <v>82</v>
      </c>
    </row>
    <row r="31318" spans="1:11">
      <c r="A31318">
        <v>74481</v>
      </c>
      <c r="B31318">
        <v>12</v>
      </c>
      <c r="C31318">
        <v>7</v>
      </c>
      <c r="D31318">
        <v>3</v>
      </c>
      <c r="E31318">
        <v>1</v>
      </c>
      <c r="F31318" s="4">
        <f ca="1">IF(G31318&lt;=3,RANDBETWEEN(1,2),IF(AND(G31318&gt;3,G31318&lt;=6),RANDBETWEEN(3,6),IF(AND(G31318&gt;6,G31318&lt;=10),RANDBETWEEN(5,8))))</f>
        <v>1</v>
      </c>
      <c r="G31318">
        <v>3</v>
      </c>
      <c r="H31318" t="s">
        <v>133</v>
      </c>
      <c r="I31318" t="s">
        <v>141</v>
      </c>
      <c r="J31318" t="s">
        <v>49</v>
      </c>
      <c r="K31318">
        <v>76</v>
      </c>
    </row>
    <row r="31319" spans="1:11">
      <c r="A31319">
        <v>74482</v>
      </c>
      <c r="B31319">
        <v>5</v>
      </c>
      <c r="C31319">
        <v>4</v>
      </c>
      <c r="D31319">
        <v>3</v>
      </c>
      <c r="E31319">
        <v>4</v>
      </c>
      <c r="F31319" s="4">
        <f ca="1">IF(G31319&lt;=3,RANDBETWEEN(1,2),IF(AND(G31319&gt;3,G31319&lt;=6),RANDBETWEEN(3,6),IF(AND(G31319&gt;6,G31319&lt;=10),RANDBETWEEN(5,8))))</f>
        <v>4</v>
      </c>
      <c r="G31319">
        <v>4</v>
      </c>
      <c r="H31319" t="s">
        <v>167</v>
      </c>
      <c r="I31319" t="s">
        <v>14</v>
      </c>
      <c r="J31319" t="s">
        <v>12</v>
      </c>
      <c r="K31319">
        <v>102</v>
      </c>
    </row>
    <row r="31320" spans="1:11">
      <c r="A31320">
        <v>74487</v>
      </c>
      <c r="B31320">
        <v>9</v>
      </c>
      <c r="C31320">
        <v>2</v>
      </c>
      <c r="D31320">
        <v>3</v>
      </c>
      <c r="E31320">
        <v>1</v>
      </c>
      <c r="F31320" s="4">
        <v>4</v>
      </c>
      <c r="G31320">
        <v>4</v>
      </c>
      <c r="H31320" t="s">
        <v>15</v>
      </c>
      <c r="I31320" t="s">
        <v>219</v>
      </c>
      <c r="J31320" t="s">
        <v>98</v>
      </c>
      <c r="K31320">
        <v>74</v>
      </c>
    </row>
    <row r="31321" spans="1:11">
      <c r="A31321">
        <v>74489</v>
      </c>
      <c r="B31321">
        <v>12</v>
      </c>
      <c r="C31321">
        <v>5</v>
      </c>
      <c r="D31321">
        <v>2</v>
      </c>
      <c r="E31321">
        <v>1</v>
      </c>
      <c r="F31321" s="4">
        <v>4</v>
      </c>
      <c r="G31321">
        <v>4</v>
      </c>
      <c r="H31321" t="s">
        <v>15</v>
      </c>
      <c r="I31321" t="s">
        <v>739</v>
      </c>
      <c r="J31321" t="s">
        <v>447</v>
      </c>
      <c r="K31321">
        <v>78</v>
      </c>
    </row>
    <row r="31322" spans="1:11">
      <c r="A31322">
        <v>74490</v>
      </c>
      <c r="B31322">
        <v>11</v>
      </c>
      <c r="C31322">
        <v>12</v>
      </c>
      <c r="D31322">
        <v>3</v>
      </c>
      <c r="E31322">
        <v>1</v>
      </c>
      <c r="F31322" s="4">
        <v>6</v>
      </c>
      <c r="G31322">
        <v>4</v>
      </c>
      <c r="H31322" t="s">
        <v>10</v>
      </c>
      <c r="I31322" t="s">
        <v>14</v>
      </c>
      <c r="J31322" t="s">
        <v>49</v>
      </c>
      <c r="K31322">
        <v>80</v>
      </c>
    </row>
    <row r="31323" spans="1:11">
      <c r="A31323">
        <v>74491</v>
      </c>
      <c r="B31323">
        <v>3</v>
      </c>
      <c r="C31323">
        <v>3</v>
      </c>
      <c r="D31323">
        <v>3</v>
      </c>
      <c r="E31323">
        <v>1</v>
      </c>
      <c r="F31323" s="4">
        <v>4</v>
      </c>
      <c r="G31323">
        <v>3</v>
      </c>
      <c r="H31323" t="s">
        <v>48</v>
      </c>
      <c r="I31323" t="s">
        <v>14</v>
      </c>
      <c r="J31323" t="s">
        <v>12</v>
      </c>
      <c r="K31323">
        <v>130</v>
      </c>
    </row>
    <row r="31324" spans="1:11">
      <c r="A31324">
        <v>74493</v>
      </c>
      <c r="B31324">
        <v>10</v>
      </c>
      <c r="C31324">
        <v>13</v>
      </c>
      <c r="D31324">
        <v>2</v>
      </c>
      <c r="E31324">
        <v>4</v>
      </c>
      <c r="F31324" s="4">
        <f ca="1">IF(G31324&lt;=3,RANDBETWEEN(1,2),IF(AND(G31324&gt;3,G31324&lt;=6),RANDBETWEEN(3,6),IF(AND(G31324&gt;6,G31324&lt;=10),RANDBETWEEN(5,8))))</f>
        <v>3</v>
      </c>
      <c r="G31324">
        <v>4</v>
      </c>
      <c r="H31324" t="s">
        <v>218</v>
      </c>
      <c r="I31324" t="s">
        <v>37</v>
      </c>
      <c r="J31324" t="s">
        <v>12</v>
      </c>
      <c r="K31324">
        <v>79</v>
      </c>
    </row>
    <row r="31325" spans="1:11">
      <c r="A31325">
        <v>74497</v>
      </c>
      <c r="B31325">
        <v>9</v>
      </c>
      <c r="C31325">
        <v>4</v>
      </c>
      <c r="D31325">
        <v>3</v>
      </c>
      <c r="E31325">
        <v>1</v>
      </c>
      <c r="F31325" s="4">
        <v>5</v>
      </c>
      <c r="G31325">
        <v>6</v>
      </c>
      <c r="H31325" t="s">
        <v>48</v>
      </c>
      <c r="I31325" t="s">
        <v>14</v>
      </c>
      <c r="J31325" t="s">
        <v>49</v>
      </c>
      <c r="K31325">
        <v>150</v>
      </c>
    </row>
    <row r="31326" spans="1:11">
      <c r="A31326">
        <v>74498</v>
      </c>
      <c r="B31326">
        <v>7</v>
      </c>
      <c r="C31326">
        <v>3</v>
      </c>
      <c r="D31326">
        <v>3</v>
      </c>
      <c r="E31326">
        <v>1</v>
      </c>
      <c r="F31326" s="4">
        <v>5</v>
      </c>
      <c r="G31326">
        <v>5</v>
      </c>
      <c r="H31326" t="s">
        <v>107</v>
      </c>
      <c r="I31326" t="s">
        <v>37</v>
      </c>
      <c r="J31326" t="s">
        <v>98</v>
      </c>
      <c r="K31326">
        <v>96</v>
      </c>
    </row>
    <row r="31327" spans="1:11">
      <c r="A31327">
        <v>74500</v>
      </c>
      <c r="B31327">
        <v>9</v>
      </c>
      <c r="C31327">
        <v>7</v>
      </c>
      <c r="D31327">
        <v>3</v>
      </c>
      <c r="E31327">
        <v>1</v>
      </c>
      <c r="F31327" s="4">
        <v>4</v>
      </c>
      <c r="G31327">
        <v>4</v>
      </c>
      <c r="H31327" t="s">
        <v>41</v>
      </c>
      <c r="I31327" t="s">
        <v>45</v>
      </c>
      <c r="J31327" t="s">
        <v>98</v>
      </c>
      <c r="K31327">
        <v>90</v>
      </c>
    </row>
    <row r="31328" spans="1:11">
      <c r="A31328">
        <v>74503</v>
      </c>
      <c r="B31328">
        <v>1</v>
      </c>
      <c r="C31328">
        <v>1</v>
      </c>
      <c r="D31328">
        <v>3</v>
      </c>
      <c r="E31328">
        <v>1</v>
      </c>
      <c r="F31328" s="4">
        <v>5</v>
      </c>
      <c r="G31328">
        <v>4</v>
      </c>
      <c r="H31328" t="s">
        <v>48</v>
      </c>
      <c r="I31328" t="s">
        <v>14</v>
      </c>
      <c r="J31328" t="s">
        <v>12</v>
      </c>
      <c r="K31328">
        <v>87</v>
      </c>
    </row>
    <row r="31329" spans="1:11">
      <c r="A31329">
        <v>74509</v>
      </c>
      <c r="B31329">
        <v>8</v>
      </c>
      <c r="C31329">
        <v>2</v>
      </c>
      <c r="D31329">
        <v>2</v>
      </c>
      <c r="E31329">
        <v>1</v>
      </c>
      <c r="F31329" s="4">
        <v>5</v>
      </c>
      <c r="G31329">
        <v>3</v>
      </c>
      <c r="H31329" t="s">
        <v>32</v>
      </c>
      <c r="I31329" t="s">
        <v>11</v>
      </c>
      <c r="J31329" t="s">
        <v>98</v>
      </c>
      <c r="K31329">
        <v>82</v>
      </c>
    </row>
    <row r="31330" spans="1:11">
      <c r="A31330">
        <v>74510</v>
      </c>
      <c r="B31330">
        <v>10</v>
      </c>
      <c r="C31330">
        <v>13</v>
      </c>
      <c r="D31330">
        <v>3</v>
      </c>
      <c r="E31330">
        <v>4</v>
      </c>
      <c r="F31330" s="4">
        <f ca="1">IF(G31330&lt;=3,RANDBETWEEN(1,2),IF(AND(G31330&gt;3,G31330&lt;=6),RANDBETWEEN(3,6),IF(AND(G31330&gt;6,G31330&lt;=10),RANDBETWEEN(5,8))))</f>
        <v>2</v>
      </c>
      <c r="G31330">
        <v>3</v>
      </c>
      <c r="H31330" t="s">
        <v>48</v>
      </c>
      <c r="I31330" t="s">
        <v>219</v>
      </c>
      <c r="J31330" t="s">
        <v>98</v>
      </c>
      <c r="K31330">
        <v>64</v>
      </c>
    </row>
    <row r="31331" spans="1:11">
      <c r="A31331">
        <v>74511</v>
      </c>
      <c r="B31331">
        <v>10</v>
      </c>
      <c r="C31331">
        <v>16</v>
      </c>
      <c r="D31331">
        <v>4</v>
      </c>
      <c r="E31331">
        <v>1</v>
      </c>
      <c r="F31331" s="4">
        <v>5</v>
      </c>
      <c r="G31331">
        <v>4</v>
      </c>
      <c r="H31331" t="s">
        <v>48</v>
      </c>
      <c r="I31331" t="s">
        <v>37</v>
      </c>
      <c r="J31331" t="s">
        <v>12</v>
      </c>
      <c r="K31331">
        <v>79</v>
      </c>
    </row>
    <row r="31332" spans="1:11">
      <c r="A31332">
        <v>74512</v>
      </c>
      <c r="B31332">
        <v>9</v>
      </c>
      <c r="C31332">
        <v>5</v>
      </c>
      <c r="D31332">
        <v>3</v>
      </c>
      <c r="E31332">
        <v>1</v>
      </c>
      <c r="F31332" s="4">
        <v>6</v>
      </c>
      <c r="G31332">
        <v>6</v>
      </c>
      <c r="H31332" t="s">
        <v>63</v>
      </c>
      <c r="I31332" t="s">
        <v>14</v>
      </c>
      <c r="J31332" t="s">
        <v>12</v>
      </c>
      <c r="K31332">
        <v>128</v>
      </c>
    </row>
    <row r="31333" spans="1:11">
      <c r="A31333">
        <v>74514</v>
      </c>
      <c r="B31333">
        <v>4</v>
      </c>
      <c r="C31333">
        <v>7</v>
      </c>
      <c r="D31333">
        <v>3</v>
      </c>
      <c r="E31333">
        <v>1</v>
      </c>
      <c r="F31333" s="4">
        <v>5</v>
      </c>
      <c r="G31333">
        <v>3</v>
      </c>
      <c r="H31333" t="s">
        <v>167</v>
      </c>
      <c r="I31333" t="s">
        <v>14</v>
      </c>
      <c r="J31333" t="s">
        <v>49</v>
      </c>
      <c r="K31333">
        <v>105</v>
      </c>
    </row>
    <row r="31334" spans="1:11">
      <c r="A31334">
        <v>74515</v>
      </c>
      <c r="B31334">
        <v>12</v>
      </c>
      <c r="C31334">
        <v>7</v>
      </c>
      <c r="D31334">
        <v>2</v>
      </c>
      <c r="E31334">
        <v>1</v>
      </c>
      <c r="F31334" s="4">
        <v>4</v>
      </c>
      <c r="G31334">
        <v>4</v>
      </c>
      <c r="H31334" t="s">
        <v>115</v>
      </c>
      <c r="I31334" t="s">
        <v>20</v>
      </c>
      <c r="J31334" t="s">
        <v>12</v>
      </c>
      <c r="K31334">
        <v>59</v>
      </c>
    </row>
    <row r="31335" spans="1:11">
      <c r="A31335">
        <v>74519</v>
      </c>
      <c r="B31335">
        <v>3</v>
      </c>
      <c r="C31335">
        <v>4</v>
      </c>
      <c r="D31335">
        <v>3</v>
      </c>
      <c r="E31335">
        <v>1</v>
      </c>
      <c r="F31335" s="4">
        <v>5</v>
      </c>
      <c r="G31335">
        <v>5</v>
      </c>
      <c r="H31335" t="s">
        <v>222</v>
      </c>
      <c r="I31335" t="s">
        <v>14</v>
      </c>
      <c r="J31335" t="s">
        <v>12</v>
      </c>
      <c r="K31335">
        <v>74</v>
      </c>
    </row>
    <row r="31336" spans="1:11">
      <c r="A31336">
        <v>74529</v>
      </c>
      <c r="B31336">
        <v>19</v>
      </c>
      <c r="C31336">
        <v>4</v>
      </c>
      <c r="D31336">
        <v>3</v>
      </c>
      <c r="E31336">
        <v>1</v>
      </c>
      <c r="F31336" s="4">
        <f ca="1">IF(G31336&lt;=3,RANDBETWEEN(1,2),IF(AND(G31336&gt;3,G31336&lt;=6),RANDBETWEEN(3,6),IF(AND(G31336&gt;6,G31336&lt;=10),RANDBETWEEN(5,8))))</f>
        <v>1</v>
      </c>
      <c r="G31336">
        <v>3</v>
      </c>
      <c r="H31336" t="s">
        <v>113</v>
      </c>
      <c r="I31336" t="s">
        <v>20</v>
      </c>
      <c r="J31336" t="s">
        <v>12</v>
      </c>
      <c r="K31336">
        <v>71</v>
      </c>
    </row>
    <row r="31337" spans="1:11">
      <c r="A31337">
        <v>74533</v>
      </c>
      <c r="B31337">
        <v>9</v>
      </c>
      <c r="C31337">
        <v>6</v>
      </c>
      <c r="D31337">
        <v>3</v>
      </c>
      <c r="E31337">
        <v>1</v>
      </c>
      <c r="F31337" s="4">
        <v>4</v>
      </c>
      <c r="G31337">
        <v>4</v>
      </c>
      <c r="H31337" t="s">
        <v>212</v>
      </c>
      <c r="I31337" t="s">
        <v>20</v>
      </c>
      <c r="J31337" t="s">
        <v>12</v>
      </c>
      <c r="K31337">
        <v>72</v>
      </c>
    </row>
    <row r="31338" spans="1:11">
      <c r="A31338">
        <v>74534</v>
      </c>
      <c r="B31338">
        <v>5</v>
      </c>
      <c r="C31338">
        <v>8</v>
      </c>
      <c r="D31338">
        <v>3</v>
      </c>
      <c r="E31338">
        <v>1</v>
      </c>
      <c r="F31338" s="4">
        <v>4</v>
      </c>
      <c r="G31338">
        <v>4</v>
      </c>
      <c r="H31338" t="s">
        <v>41</v>
      </c>
      <c r="I31338" t="s">
        <v>14</v>
      </c>
      <c r="J31338" t="s">
        <v>12</v>
      </c>
      <c r="K31338">
        <v>112</v>
      </c>
    </row>
    <row r="31339" spans="1:11">
      <c r="A31339">
        <v>74535</v>
      </c>
      <c r="B31339">
        <v>8</v>
      </c>
      <c r="C31339">
        <v>6</v>
      </c>
      <c r="D31339">
        <v>2</v>
      </c>
      <c r="E31339">
        <v>1</v>
      </c>
      <c r="F31339" s="4">
        <f ca="1">IF(G31339&lt;=3,RANDBETWEEN(1,2),IF(AND(G31339&gt;3,G31339&lt;=6),RANDBETWEEN(3,6),IF(AND(G31339&gt;6,G31339&lt;=10),RANDBETWEEN(5,8))))</f>
        <v>1</v>
      </c>
      <c r="G31339">
        <v>2</v>
      </c>
      <c r="H31339" t="s">
        <v>10</v>
      </c>
      <c r="I31339" t="s">
        <v>11</v>
      </c>
      <c r="J31339" t="s">
        <v>12</v>
      </c>
      <c r="K31339">
        <v>450</v>
      </c>
    </row>
    <row r="31340" spans="1:11">
      <c r="A31340">
        <v>74537</v>
      </c>
      <c r="B31340">
        <v>12</v>
      </c>
      <c r="C31340">
        <v>3</v>
      </c>
      <c r="D31340">
        <v>3</v>
      </c>
      <c r="E31340">
        <v>1</v>
      </c>
      <c r="F31340" s="4">
        <f ca="1">IF(G31340&lt;=3,RANDBETWEEN(1,2),IF(AND(G31340&gt;3,G31340&lt;=6),RANDBETWEEN(3,6),IF(AND(G31340&gt;6,G31340&lt;=10),RANDBETWEEN(5,8))))</f>
        <v>5</v>
      </c>
      <c r="G31340">
        <v>4</v>
      </c>
      <c r="H31340" t="s">
        <v>136</v>
      </c>
      <c r="I31340" t="s">
        <v>20</v>
      </c>
      <c r="J31340" t="s">
        <v>98</v>
      </c>
      <c r="K31340">
        <v>70</v>
      </c>
    </row>
    <row r="31341" spans="1:11">
      <c r="A31341">
        <v>74540</v>
      </c>
      <c r="B31341">
        <v>9</v>
      </c>
      <c r="C31341">
        <v>5</v>
      </c>
      <c r="D31341">
        <v>3</v>
      </c>
      <c r="E31341">
        <v>1</v>
      </c>
      <c r="F31341" s="4">
        <f ca="1">IF(G31341&lt;=3,RANDBETWEEN(1,2),IF(AND(G31341&gt;3,G31341&lt;=6),RANDBETWEEN(3,6),IF(AND(G31341&gt;6,G31341&lt;=10),RANDBETWEEN(5,8))))</f>
        <v>1</v>
      </c>
      <c r="G31341">
        <v>2</v>
      </c>
      <c r="H31341" t="s">
        <v>113</v>
      </c>
      <c r="I31341" t="s">
        <v>20</v>
      </c>
      <c r="J31341" t="s">
        <v>12</v>
      </c>
      <c r="K31341">
        <v>70</v>
      </c>
    </row>
    <row r="31342" spans="1:11">
      <c r="A31342">
        <v>74543</v>
      </c>
      <c r="B31342">
        <v>9</v>
      </c>
      <c r="C31342">
        <v>3</v>
      </c>
      <c r="D31342">
        <v>2</v>
      </c>
      <c r="E31342">
        <v>1</v>
      </c>
      <c r="F31342" s="4">
        <f ca="1">IF(G31342&lt;=3,RANDBETWEEN(1,2),IF(AND(G31342&gt;3,G31342&lt;=6),RANDBETWEEN(3,6),IF(AND(G31342&gt;6,G31342&lt;=10),RANDBETWEEN(5,8))))</f>
        <v>8</v>
      </c>
      <c r="G31342">
        <v>10</v>
      </c>
      <c r="H31342" t="s">
        <v>339</v>
      </c>
      <c r="I31342" t="s">
        <v>369</v>
      </c>
      <c r="J31342" t="s">
        <v>12</v>
      </c>
      <c r="K31342">
        <v>139</v>
      </c>
    </row>
    <row r="31343" spans="1:11">
      <c r="A31343">
        <v>74546</v>
      </c>
      <c r="B31343">
        <v>8</v>
      </c>
      <c r="C31343">
        <v>2</v>
      </c>
      <c r="D31343">
        <v>3</v>
      </c>
      <c r="E31343">
        <v>1</v>
      </c>
      <c r="F31343" s="4">
        <v>4</v>
      </c>
      <c r="G31343">
        <v>4</v>
      </c>
      <c r="H31343" t="s">
        <v>48</v>
      </c>
      <c r="I31343" t="s">
        <v>14</v>
      </c>
      <c r="J31343" t="s">
        <v>12</v>
      </c>
      <c r="K31343">
        <v>60</v>
      </c>
    </row>
    <row r="31344" spans="1:11">
      <c r="A31344">
        <v>74548</v>
      </c>
      <c r="B31344">
        <v>9</v>
      </c>
      <c r="C31344">
        <v>5</v>
      </c>
      <c r="D31344">
        <v>3</v>
      </c>
      <c r="E31344">
        <v>1</v>
      </c>
      <c r="F31344" s="4">
        <v>4</v>
      </c>
      <c r="G31344">
        <v>3</v>
      </c>
      <c r="H31344" t="s">
        <v>10</v>
      </c>
      <c r="I31344" t="s">
        <v>14</v>
      </c>
      <c r="J31344" t="s">
        <v>98</v>
      </c>
      <c r="K31344">
        <v>123</v>
      </c>
    </row>
    <row r="31345" spans="1:11">
      <c r="A31345">
        <v>74549</v>
      </c>
      <c r="B31345">
        <v>9</v>
      </c>
      <c r="C31345">
        <v>3</v>
      </c>
      <c r="D31345">
        <v>3</v>
      </c>
      <c r="E31345">
        <v>1</v>
      </c>
      <c r="F31345" s="4">
        <v>5</v>
      </c>
      <c r="G31345">
        <v>4</v>
      </c>
      <c r="H31345" t="s">
        <v>113</v>
      </c>
      <c r="I31345" t="s">
        <v>11</v>
      </c>
      <c r="J31345" t="s">
        <v>98</v>
      </c>
      <c r="K31345">
        <v>92</v>
      </c>
    </row>
    <row r="31346" spans="1:11">
      <c r="A31346">
        <v>74552</v>
      </c>
      <c r="B31346">
        <v>10</v>
      </c>
      <c r="C31346">
        <v>2</v>
      </c>
      <c r="D31346">
        <v>1</v>
      </c>
      <c r="E31346">
        <v>1</v>
      </c>
      <c r="F31346" s="4">
        <v>3</v>
      </c>
      <c r="G31346">
        <v>4</v>
      </c>
      <c r="H31346" t="s">
        <v>243</v>
      </c>
      <c r="I31346" t="s">
        <v>257</v>
      </c>
      <c r="J31346" t="s">
        <v>49</v>
      </c>
      <c r="K31346">
        <v>32</v>
      </c>
    </row>
    <row r="31347" spans="1:11">
      <c r="A31347">
        <v>74555</v>
      </c>
      <c r="B31347">
        <v>19</v>
      </c>
      <c r="C31347">
        <v>12</v>
      </c>
      <c r="D31347">
        <v>3</v>
      </c>
      <c r="E31347">
        <v>1</v>
      </c>
      <c r="F31347" s="4">
        <v>4</v>
      </c>
      <c r="G31347">
        <v>3</v>
      </c>
      <c r="H31347" t="s">
        <v>32</v>
      </c>
      <c r="I31347" t="s">
        <v>49</v>
      </c>
      <c r="J31347" t="s">
        <v>141</v>
      </c>
      <c r="K31347">
        <v>57</v>
      </c>
    </row>
    <row r="31348" spans="1:11">
      <c r="A31348">
        <v>74556</v>
      </c>
      <c r="B31348">
        <v>9</v>
      </c>
      <c r="C31348">
        <v>5</v>
      </c>
      <c r="D31348">
        <v>2</v>
      </c>
      <c r="E31348">
        <v>1</v>
      </c>
      <c r="F31348" s="4">
        <v>4</v>
      </c>
      <c r="G31348">
        <v>3</v>
      </c>
      <c r="H31348" t="s">
        <v>113</v>
      </c>
      <c r="I31348" t="s">
        <v>14</v>
      </c>
      <c r="J31348" t="s">
        <v>12</v>
      </c>
      <c r="K31348">
        <v>142</v>
      </c>
    </row>
    <row r="31349" spans="1:11">
      <c r="A31349">
        <v>74566</v>
      </c>
      <c r="B31349">
        <v>8</v>
      </c>
      <c r="C31349">
        <v>1</v>
      </c>
      <c r="D31349">
        <v>3</v>
      </c>
      <c r="E31349">
        <v>1</v>
      </c>
      <c r="F31349" s="4">
        <v>5</v>
      </c>
      <c r="G31349">
        <v>4</v>
      </c>
      <c r="H31349" t="s">
        <v>28</v>
      </c>
      <c r="I31349" t="s">
        <v>14</v>
      </c>
      <c r="J31349" t="s">
        <v>12</v>
      </c>
      <c r="K31349">
        <v>70</v>
      </c>
    </row>
    <row r="31350" spans="1:11">
      <c r="A31350">
        <v>74573</v>
      </c>
      <c r="B31350">
        <v>18</v>
      </c>
      <c r="C31350">
        <v>3</v>
      </c>
      <c r="D31350">
        <v>2</v>
      </c>
      <c r="E31350">
        <v>4</v>
      </c>
      <c r="F31350" s="4">
        <f ca="1">IF(G31350&lt;=3,RANDBETWEEN(1,2),IF(AND(G31350&gt;3,G31350&lt;=6),RANDBETWEEN(3,6),IF(AND(G31350&gt;6,G31350&lt;=10),RANDBETWEEN(5,8))))</f>
        <v>6</v>
      </c>
      <c r="G31350">
        <v>5</v>
      </c>
      <c r="H31350" t="s">
        <v>251</v>
      </c>
      <c r="I31350" t="s">
        <v>14</v>
      </c>
      <c r="J31350" t="s">
        <v>12</v>
      </c>
      <c r="K31350">
        <v>52</v>
      </c>
    </row>
    <row r="31351" spans="1:11">
      <c r="A31351">
        <v>74576</v>
      </c>
      <c r="B31351">
        <v>8</v>
      </c>
      <c r="C31351">
        <v>2</v>
      </c>
      <c r="D31351">
        <v>2</v>
      </c>
      <c r="E31351">
        <v>1</v>
      </c>
      <c r="F31351" s="4">
        <v>5</v>
      </c>
      <c r="G31351">
        <v>6</v>
      </c>
      <c r="H31351" t="s">
        <v>178</v>
      </c>
      <c r="I31351" t="s">
        <v>14</v>
      </c>
      <c r="J31351" t="s">
        <v>12</v>
      </c>
      <c r="K31351">
        <v>95</v>
      </c>
    </row>
    <row r="31352" spans="1:11">
      <c r="A31352">
        <v>74581</v>
      </c>
      <c r="B31352">
        <v>4</v>
      </c>
      <c r="C31352">
        <v>7</v>
      </c>
      <c r="D31352">
        <v>3</v>
      </c>
      <c r="E31352">
        <v>4</v>
      </c>
      <c r="F31352" s="4">
        <f ca="1">IF(G31352&lt;=3,RANDBETWEEN(1,2),IF(AND(G31352&gt;3,G31352&lt;=6),RANDBETWEEN(3,6),IF(AND(G31352&gt;6,G31352&lt;=10),RANDBETWEEN(5,8))))</f>
        <v>2</v>
      </c>
      <c r="G31352">
        <v>3</v>
      </c>
      <c r="H31352" t="s">
        <v>321</v>
      </c>
      <c r="I31352" t="s">
        <v>159</v>
      </c>
      <c r="J31352" t="s">
        <v>64</v>
      </c>
      <c r="K31352">
        <v>68</v>
      </c>
    </row>
    <row r="31353" spans="1:11">
      <c r="A31353">
        <v>74582</v>
      </c>
      <c r="B31353">
        <v>6</v>
      </c>
      <c r="C31353">
        <v>17</v>
      </c>
      <c r="D31353">
        <v>3</v>
      </c>
      <c r="E31353">
        <v>1</v>
      </c>
      <c r="F31353" s="4">
        <v>4</v>
      </c>
      <c r="G31353">
        <v>4</v>
      </c>
      <c r="H31353" t="s">
        <v>167</v>
      </c>
      <c r="I31353" t="s">
        <v>20</v>
      </c>
      <c r="J31353" t="s">
        <v>12</v>
      </c>
      <c r="K31353">
        <v>94</v>
      </c>
    </row>
    <row r="31354" spans="1:11">
      <c r="A31354">
        <v>74585</v>
      </c>
      <c r="B31354">
        <v>9</v>
      </c>
      <c r="C31354">
        <v>4</v>
      </c>
      <c r="D31354">
        <v>3</v>
      </c>
      <c r="E31354">
        <v>1</v>
      </c>
      <c r="F31354" s="4">
        <v>5</v>
      </c>
      <c r="G31354">
        <v>3</v>
      </c>
      <c r="H31354" t="s">
        <v>72</v>
      </c>
      <c r="I31354" t="s">
        <v>14</v>
      </c>
      <c r="J31354" t="s">
        <v>57</v>
      </c>
      <c r="K31354">
        <v>68</v>
      </c>
    </row>
    <row r="31355" spans="1:11">
      <c r="A31355">
        <v>74588</v>
      </c>
      <c r="B31355">
        <v>8</v>
      </c>
      <c r="C31355">
        <v>10</v>
      </c>
      <c r="D31355">
        <v>2</v>
      </c>
      <c r="E31355">
        <v>1</v>
      </c>
      <c r="F31355" s="4">
        <f ca="1">IF(G31355&lt;=3,RANDBETWEEN(1,2),IF(AND(G31355&gt;3,G31355&lt;=6),RANDBETWEEN(3,6),IF(AND(G31355&gt;6,G31355&lt;=10),RANDBETWEEN(5,8))))</f>
        <v>2</v>
      </c>
      <c r="G31355">
        <v>3</v>
      </c>
      <c r="H31355" t="s">
        <v>48</v>
      </c>
      <c r="I31355" t="s">
        <v>11</v>
      </c>
      <c r="J31355" t="s">
        <v>49</v>
      </c>
      <c r="K31355">
        <v>81</v>
      </c>
    </row>
    <row r="31356" spans="1:11">
      <c r="A31356">
        <v>74590</v>
      </c>
      <c r="B31356">
        <v>7</v>
      </c>
      <c r="C31356">
        <v>8</v>
      </c>
      <c r="D31356">
        <v>3</v>
      </c>
      <c r="E31356">
        <v>1</v>
      </c>
      <c r="F31356" s="4">
        <v>5</v>
      </c>
      <c r="G31356">
        <v>3</v>
      </c>
      <c r="H31356" t="s">
        <v>113</v>
      </c>
      <c r="I31356" t="s">
        <v>14</v>
      </c>
      <c r="J31356" t="s">
        <v>98</v>
      </c>
      <c r="K31356">
        <v>71</v>
      </c>
    </row>
    <row r="31357" spans="1:11">
      <c r="A31357">
        <v>74591</v>
      </c>
      <c r="B31357">
        <v>28</v>
      </c>
      <c r="C31357">
        <v>5</v>
      </c>
      <c r="D31357">
        <v>3</v>
      </c>
      <c r="E31357">
        <v>1</v>
      </c>
      <c r="F31357" s="4">
        <v>1</v>
      </c>
      <c r="G31357">
        <v>2</v>
      </c>
      <c r="H31357" t="s">
        <v>23</v>
      </c>
      <c r="I31357" t="s">
        <v>14</v>
      </c>
      <c r="J31357" t="s">
        <v>207</v>
      </c>
      <c r="K31357">
        <v>25</v>
      </c>
    </row>
    <row r="31358" spans="1:11">
      <c r="A31358">
        <v>74592</v>
      </c>
      <c r="B31358">
        <v>7</v>
      </c>
      <c r="C31358">
        <v>6</v>
      </c>
      <c r="D31358">
        <v>3</v>
      </c>
      <c r="E31358">
        <v>1</v>
      </c>
      <c r="F31358" s="4">
        <v>4</v>
      </c>
      <c r="G31358">
        <v>3</v>
      </c>
      <c r="H31358" t="s">
        <v>113</v>
      </c>
      <c r="I31358" t="s">
        <v>14</v>
      </c>
      <c r="J31358" t="s">
        <v>98</v>
      </c>
      <c r="K31358">
        <v>71</v>
      </c>
    </row>
    <row r="31359" spans="1:11">
      <c r="A31359">
        <v>74593</v>
      </c>
      <c r="B31359">
        <v>3</v>
      </c>
      <c r="C31359">
        <v>3</v>
      </c>
      <c r="D31359">
        <v>3</v>
      </c>
      <c r="E31359">
        <v>1</v>
      </c>
      <c r="F31359" s="4">
        <v>5</v>
      </c>
      <c r="G31359">
        <v>3</v>
      </c>
      <c r="H31359" t="s">
        <v>19</v>
      </c>
      <c r="I31359" t="s">
        <v>98</v>
      </c>
      <c r="J31359" t="s">
        <v>98</v>
      </c>
      <c r="K31359">
        <v>90</v>
      </c>
    </row>
    <row r="31360" spans="1:11">
      <c r="A31360">
        <v>74594</v>
      </c>
      <c r="B31360">
        <v>7</v>
      </c>
      <c r="C31360">
        <v>8</v>
      </c>
      <c r="D31360">
        <v>3</v>
      </c>
      <c r="E31360">
        <v>1</v>
      </c>
      <c r="F31360" s="4">
        <v>5</v>
      </c>
      <c r="G31360">
        <v>3</v>
      </c>
      <c r="H31360" t="s">
        <v>10</v>
      </c>
      <c r="I31360" t="s">
        <v>11</v>
      </c>
      <c r="J31360" t="s">
        <v>12</v>
      </c>
      <c r="K31360">
        <v>122</v>
      </c>
    </row>
    <row r="31361" spans="1:11">
      <c r="A31361">
        <v>74595</v>
      </c>
      <c r="B31361">
        <v>10</v>
      </c>
      <c r="C31361">
        <v>4</v>
      </c>
      <c r="D31361">
        <v>3</v>
      </c>
      <c r="E31361">
        <v>1</v>
      </c>
      <c r="F31361" s="4">
        <v>5</v>
      </c>
      <c r="G31361">
        <v>3</v>
      </c>
      <c r="H31361" t="s">
        <v>133</v>
      </c>
      <c r="I31361" t="s">
        <v>14</v>
      </c>
      <c r="J31361" t="s">
        <v>98</v>
      </c>
      <c r="K31361">
        <v>53</v>
      </c>
    </row>
    <row r="31362" spans="1:11">
      <c r="A31362">
        <v>74596</v>
      </c>
      <c r="B31362">
        <v>4</v>
      </c>
      <c r="C31362">
        <v>14</v>
      </c>
      <c r="D31362">
        <v>1</v>
      </c>
      <c r="E31362">
        <v>1</v>
      </c>
      <c r="F31362" s="4">
        <v>3</v>
      </c>
      <c r="G31362">
        <v>5</v>
      </c>
      <c r="H31362" t="s">
        <v>825</v>
      </c>
      <c r="I31362" t="s">
        <v>131</v>
      </c>
      <c r="J31362" t="s">
        <v>101</v>
      </c>
      <c r="K31362">
        <v>108</v>
      </c>
    </row>
    <row r="31363" spans="1:11">
      <c r="A31363">
        <v>74597</v>
      </c>
      <c r="B31363">
        <v>9</v>
      </c>
      <c r="C31363">
        <v>5</v>
      </c>
      <c r="D31363">
        <v>3</v>
      </c>
      <c r="E31363">
        <v>1</v>
      </c>
      <c r="F31363" s="4">
        <v>4</v>
      </c>
      <c r="G31363">
        <v>3</v>
      </c>
      <c r="H31363" t="s">
        <v>19</v>
      </c>
      <c r="I31363" t="s">
        <v>14</v>
      </c>
      <c r="J31363" t="s">
        <v>57</v>
      </c>
      <c r="K31363">
        <v>66</v>
      </c>
    </row>
    <row r="31364" spans="1:11">
      <c r="A31364">
        <v>74600</v>
      </c>
      <c r="B31364">
        <v>6</v>
      </c>
      <c r="C31364">
        <v>16</v>
      </c>
      <c r="D31364">
        <v>3</v>
      </c>
      <c r="E31364">
        <v>1</v>
      </c>
      <c r="F31364" s="4">
        <v>3</v>
      </c>
      <c r="G31364">
        <v>4</v>
      </c>
      <c r="H31364" t="s">
        <v>41</v>
      </c>
      <c r="I31364" t="s">
        <v>14</v>
      </c>
      <c r="J31364" t="s">
        <v>12</v>
      </c>
      <c r="K31364">
        <v>91</v>
      </c>
    </row>
    <row r="31365" spans="1:11">
      <c r="A31365">
        <v>74602</v>
      </c>
      <c r="B31365">
        <v>10</v>
      </c>
      <c r="C31365">
        <v>16</v>
      </c>
      <c r="D31365">
        <v>3</v>
      </c>
      <c r="E31365">
        <v>1</v>
      </c>
      <c r="F31365" s="4">
        <v>4</v>
      </c>
      <c r="G31365">
        <v>4</v>
      </c>
      <c r="H31365" t="s">
        <v>185</v>
      </c>
      <c r="I31365" t="s">
        <v>14</v>
      </c>
      <c r="J31365" t="s">
        <v>49</v>
      </c>
      <c r="K31365">
        <v>79</v>
      </c>
    </row>
    <row r="31366" spans="1:11">
      <c r="A31366">
        <v>74607</v>
      </c>
      <c r="B31366">
        <v>5</v>
      </c>
      <c r="C31366">
        <v>1</v>
      </c>
      <c r="D31366">
        <v>3</v>
      </c>
      <c r="E31366">
        <v>1</v>
      </c>
      <c r="F31366" s="4">
        <v>5</v>
      </c>
      <c r="G31366">
        <v>3</v>
      </c>
      <c r="H31366" t="s">
        <v>113</v>
      </c>
      <c r="I31366" t="s">
        <v>216</v>
      </c>
      <c r="J31366" t="s">
        <v>12</v>
      </c>
      <c r="K31366">
        <v>107</v>
      </c>
    </row>
    <row r="31367" spans="1:11">
      <c r="A31367">
        <v>74610</v>
      </c>
      <c r="B31367">
        <v>7</v>
      </c>
      <c r="C31367">
        <v>18</v>
      </c>
      <c r="D31367">
        <v>2</v>
      </c>
      <c r="E31367">
        <v>1</v>
      </c>
      <c r="F31367" s="4">
        <f ca="1">IF(G31367&lt;=3,RANDBETWEEN(1,2),IF(AND(G31367&gt;3,G31367&lt;=6),RANDBETWEEN(3,6),IF(AND(G31367&gt;6,G31367&lt;=10),RANDBETWEEN(5,8))))</f>
        <v>1</v>
      </c>
      <c r="G31367">
        <v>3</v>
      </c>
      <c r="H31367" t="s">
        <v>162</v>
      </c>
      <c r="I31367" t="s">
        <v>11</v>
      </c>
      <c r="J31367" t="s">
        <v>49</v>
      </c>
      <c r="K31367">
        <v>46</v>
      </c>
    </row>
    <row r="31368" spans="1:11">
      <c r="A31368">
        <v>74613</v>
      </c>
      <c r="B31368">
        <v>9</v>
      </c>
      <c r="C31368">
        <v>3</v>
      </c>
      <c r="D31368">
        <v>3</v>
      </c>
      <c r="E31368">
        <v>4</v>
      </c>
      <c r="F31368" s="4">
        <f ca="1">IF(G31368&lt;=3,RANDBETWEEN(1,2),IF(AND(G31368&gt;3,G31368&lt;=6),RANDBETWEEN(3,6),IF(AND(G31368&gt;6,G31368&lt;=10),RANDBETWEEN(5,8))))</f>
        <v>4</v>
      </c>
      <c r="G31368">
        <v>4</v>
      </c>
      <c r="H31368" t="s">
        <v>10</v>
      </c>
      <c r="I31368" t="s">
        <v>14</v>
      </c>
      <c r="J31368" t="s">
        <v>98</v>
      </c>
      <c r="K31368">
        <v>79</v>
      </c>
    </row>
    <row r="31369" spans="1:11">
      <c r="A31369">
        <v>74617</v>
      </c>
      <c r="B31369">
        <v>8</v>
      </c>
      <c r="C31369">
        <v>8</v>
      </c>
      <c r="D31369">
        <v>3</v>
      </c>
      <c r="E31369">
        <v>1</v>
      </c>
      <c r="F31369" s="4">
        <v>5</v>
      </c>
      <c r="G31369">
        <v>3</v>
      </c>
      <c r="H31369" t="s">
        <v>212</v>
      </c>
      <c r="I31369" t="s">
        <v>14</v>
      </c>
      <c r="J31369" t="s">
        <v>373</v>
      </c>
      <c r="K31369">
        <v>88</v>
      </c>
    </row>
    <row r="31370" spans="1:11">
      <c r="A31370">
        <v>74618</v>
      </c>
      <c r="B31370">
        <v>3</v>
      </c>
      <c r="C31370">
        <v>8</v>
      </c>
      <c r="D31370">
        <v>2</v>
      </c>
      <c r="E31370">
        <v>1</v>
      </c>
      <c r="F31370" s="4">
        <v>4</v>
      </c>
      <c r="G31370">
        <v>3</v>
      </c>
      <c r="H31370" t="s">
        <v>48</v>
      </c>
      <c r="I31370" t="s">
        <v>14</v>
      </c>
      <c r="J31370" t="s">
        <v>141</v>
      </c>
      <c r="K31370">
        <v>164</v>
      </c>
    </row>
    <row r="31371" spans="1:11">
      <c r="A31371">
        <v>74619</v>
      </c>
      <c r="B31371">
        <v>9</v>
      </c>
      <c r="C31371">
        <v>6</v>
      </c>
      <c r="D31371">
        <v>3</v>
      </c>
      <c r="E31371">
        <v>1</v>
      </c>
      <c r="F31371" s="4">
        <v>1</v>
      </c>
      <c r="G31371">
        <v>3</v>
      </c>
      <c r="H31371" t="s">
        <v>95</v>
      </c>
      <c r="I31371" t="s">
        <v>101</v>
      </c>
      <c r="J31371" t="s">
        <v>98</v>
      </c>
      <c r="K31371">
        <v>100</v>
      </c>
    </row>
    <row r="31372" spans="1:11">
      <c r="A31372">
        <v>74620</v>
      </c>
      <c r="B31372">
        <v>6</v>
      </c>
      <c r="C31372">
        <v>11</v>
      </c>
      <c r="D31372">
        <v>3</v>
      </c>
      <c r="E31372">
        <v>1</v>
      </c>
      <c r="F31372" s="4">
        <v>4</v>
      </c>
      <c r="G31372">
        <v>3</v>
      </c>
      <c r="H31372" t="s">
        <v>110</v>
      </c>
      <c r="I31372" t="s">
        <v>14</v>
      </c>
      <c r="J31372" t="s">
        <v>98</v>
      </c>
      <c r="K31372">
        <v>98</v>
      </c>
    </row>
    <row r="31373" spans="1:11">
      <c r="A31373">
        <v>74622</v>
      </c>
      <c r="B31373">
        <v>9</v>
      </c>
      <c r="C31373">
        <v>11</v>
      </c>
      <c r="D31373">
        <v>4</v>
      </c>
      <c r="E31373">
        <v>1</v>
      </c>
      <c r="F31373" s="4">
        <v>3</v>
      </c>
      <c r="G31373">
        <v>4</v>
      </c>
      <c r="H31373" t="s">
        <v>236</v>
      </c>
      <c r="I31373" t="s">
        <v>14</v>
      </c>
      <c r="J31373" t="s">
        <v>98</v>
      </c>
      <c r="K31373">
        <v>112</v>
      </c>
    </row>
    <row r="31374" spans="1:11">
      <c r="A31374">
        <v>74625</v>
      </c>
      <c r="B31374">
        <v>9</v>
      </c>
      <c r="C31374">
        <v>4</v>
      </c>
      <c r="D31374">
        <v>1</v>
      </c>
      <c r="E31374">
        <v>4</v>
      </c>
      <c r="F31374" s="4">
        <f ca="1">IF(G31374&lt;=3,RANDBETWEEN(1,2),IF(AND(G31374&gt;3,G31374&lt;=6),RANDBETWEEN(3,6),IF(AND(G31374&gt;6,G31374&lt;=10),RANDBETWEEN(5,8))))</f>
        <v>5</v>
      </c>
      <c r="G31374">
        <v>4</v>
      </c>
      <c r="H31374" t="s">
        <v>10</v>
      </c>
      <c r="I31374" t="s">
        <v>14</v>
      </c>
      <c r="J31374" t="s">
        <v>12</v>
      </c>
      <c r="K31374">
        <v>172</v>
      </c>
    </row>
    <row r="31375" spans="1:11">
      <c r="A31375">
        <v>74626</v>
      </c>
      <c r="B31375">
        <v>9</v>
      </c>
      <c r="C31375">
        <v>6</v>
      </c>
      <c r="D31375">
        <v>3</v>
      </c>
      <c r="E31375">
        <v>1</v>
      </c>
      <c r="F31375" s="4">
        <v>2</v>
      </c>
      <c r="G31375">
        <v>2</v>
      </c>
      <c r="H31375" t="s">
        <v>218</v>
      </c>
      <c r="I31375" t="s">
        <v>37</v>
      </c>
      <c r="J31375" t="s">
        <v>98</v>
      </c>
      <c r="K31375">
        <v>90</v>
      </c>
    </row>
    <row r="31376" spans="1:11">
      <c r="A31376">
        <v>74630</v>
      </c>
      <c r="B31376">
        <v>6</v>
      </c>
      <c r="C31376">
        <v>8</v>
      </c>
      <c r="D31376">
        <v>2</v>
      </c>
      <c r="E31376">
        <v>1</v>
      </c>
      <c r="F31376" s="4">
        <f ca="1">IF(G31376&lt;=3,RANDBETWEEN(1,2),IF(AND(G31376&gt;3,G31376&lt;=6),RANDBETWEEN(3,6),IF(AND(G31376&gt;6,G31376&lt;=10),RANDBETWEEN(5,8))))</f>
        <v>6</v>
      </c>
      <c r="G31376">
        <v>10</v>
      </c>
      <c r="H31376" t="s">
        <v>214</v>
      </c>
      <c r="I31376" t="s">
        <v>76</v>
      </c>
      <c r="J31376" t="s">
        <v>76</v>
      </c>
      <c r="K31376">
        <v>467</v>
      </c>
    </row>
    <row r="31377" spans="1:11">
      <c r="A31377">
        <v>74631</v>
      </c>
      <c r="B31377">
        <v>6</v>
      </c>
      <c r="C31377">
        <v>3</v>
      </c>
      <c r="D31377">
        <v>3</v>
      </c>
      <c r="E31377">
        <v>1</v>
      </c>
      <c r="F31377" s="4">
        <v>3</v>
      </c>
      <c r="G31377">
        <v>2</v>
      </c>
      <c r="H31377" t="s">
        <v>311</v>
      </c>
      <c r="I31377" t="s">
        <v>49</v>
      </c>
      <c r="J31377" t="s">
        <v>12</v>
      </c>
      <c r="K31377">
        <v>84</v>
      </c>
    </row>
    <row r="31378" spans="1:11">
      <c r="A31378">
        <v>74632</v>
      </c>
      <c r="B31378">
        <v>12</v>
      </c>
      <c r="C31378">
        <v>2</v>
      </c>
      <c r="D31378">
        <v>1</v>
      </c>
      <c r="E31378">
        <v>3</v>
      </c>
      <c r="F31378" s="4">
        <v>4</v>
      </c>
      <c r="G31378">
        <v>7</v>
      </c>
      <c r="H31378" t="s">
        <v>1127</v>
      </c>
      <c r="I31378" t="s">
        <v>126</v>
      </c>
      <c r="J31378" t="s">
        <v>159</v>
      </c>
      <c r="K31378">
        <v>163</v>
      </c>
    </row>
    <row r="31379" spans="1:11">
      <c r="A31379">
        <v>74634</v>
      </c>
      <c r="B31379">
        <v>7</v>
      </c>
      <c r="C31379">
        <v>6</v>
      </c>
      <c r="D31379">
        <v>3</v>
      </c>
      <c r="E31379">
        <v>1</v>
      </c>
      <c r="F31379" s="4">
        <f ca="1">IF(G31379&lt;=3,RANDBETWEEN(1,2),IF(AND(G31379&gt;3,G31379&lt;=6),RANDBETWEEN(3,6),IF(AND(G31379&gt;6,G31379&lt;=10),RANDBETWEEN(5,8))))</f>
        <v>1</v>
      </c>
      <c r="G31379">
        <v>3</v>
      </c>
      <c r="H31379" t="s">
        <v>212</v>
      </c>
      <c r="I31379" t="s">
        <v>14</v>
      </c>
      <c r="J31379" t="s">
        <v>1128</v>
      </c>
      <c r="K31379">
        <v>113</v>
      </c>
    </row>
    <row r="31380" spans="1:11">
      <c r="A31380">
        <v>74640</v>
      </c>
      <c r="B31380">
        <v>11</v>
      </c>
      <c r="C31380">
        <v>7</v>
      </c>
      <c r="D31380">
        <v>3</v>
      </c>
      <c r="E31380">
        <v>4</v>
      </c>
      <c r="F31380" s="4">
        <f ca="1">IF(G31380&lt;=3,RANDBETWEEN(1,2),IF(AND(G31380&gt;3,G31380&lt;=6),RANDBETWEEN(3,6),IF(AND(G31380&gt;6,G31380&lt;=10),RANDBETWEEN(5,8))))</f>
        <v>2</v>
      </c>
      <c r="G31380">
        <v>1</v>
      </c>
      <c r="H31380" t="s">
        <v>83</v>
      </c>
      <c r="I31380" t="s">
        <v>14</v>
      </c>
      <c r="J31380" t="s">
        <v>12</v>
      </c>
      <c r="K31380">
        <v>41</v>
      </c>
    </row>
    <row r="31381" spans="1:11">
      <c r="A31381">
        <v>74641</v>
      </c>
      <c r="B31381">
        <v>6</v>
      </c>
      <c r="C31381">
        <v>11</v>
      </c>
      <c r="D31381">
        <v>3</v>
      </c>
      <c r="E31381">
        <v>1</v>
      </c>
      <c r="F31381" s="4">
        <v>5</v>
      </c>
      <c r="G31381">
        <v>3</v>
      </c>
      <c r="H31381" t="s">
        <v>10</v>
      </c>
      <c r="I31381" t="s">
        <v>14</v>
      </c>
      <c r="J31381" t="s">
        <v>141</v>
      </c>
      <c r="K31381">
        <v>77</v>
      </c>
    </row>
    <row r="31382" spans="1:11">
      <c r="A31382">
        <v>74644</v>
      </c>
      <c r="B31382">
        <v>5</v>
      </c>
      <c r="C31382">
        <v>7</v>
      </c>
      <c r="D31382">
        <v>3</v>
      </c>
      <c r="E31382">
        <v>1</v>
      </c>
      <c r="F31382" s="4">
        <v>5</v>
      </c>
      <c r="G31382">
        <v>6</v>
      </c>
      <c r="H31382" t="s">
        <v>48</v>
      </c>
      <c r="I31382" t="s">
        <v>101</v>
      </c>
      <c r="J31382" t="s">
        <v>49</v>
      </c>
      <c r="K31382">
        <v>106</v>
      </c>
    </row>
    <row r="31383" spans="1:11">
      <c r="A31383">
        <v>74647</v>
      </c>
      <c r="B31383">
        <v>9</v>
      </c>
      <c r="C31383">
        <v>6</v>
      </c>
      <c r="D31383">
        <v>3</v>
      </c>
      <c r="E31383">
        <v>1</v>
      </c>
      <c r="F31383" s="4">
        <f ca="1">IF(G31383&lt;=3,RANDBETWEEN(1,2),IF(AND(G31383&gt;3,G31383&lt;=6),RANDBETWEEN(3,6),IF(AND(G31383&gt;6,G31383&lt;=10),RANDBETWEEN(5,8))))</f>
        <v>2</v>
      </c>
      <c r="G31383">
        <v>3</v>
      </c>
      <c r="H31383" t="s">
        <v>174</v>
      </c>
      <c r="I31383" t="s">
        <v>37</v>
      </c>
      <c r="J31383" t="s">
        <v>148</v>
      </c>
      <c r="K31383">
        <v>79</v>
      </c>
    </row>
    <row r="31384" spans="1:11">
      <c r="A31384">
        <v>74651</v>
      </c>
      <c r="B31384">
        <v>1</v>
      </c>
      <c r="C31384">
        <v>1</v>
      </c>
      <c r="D31384">
        <v>3</v>
      </c>
      <c r="E31384">
        <v>1</v>
      </c>
      <c r="F31384" s="4">
        <f ca="1">IF(G31384&lt;=3,RANDBETWEEN(1,2),IF(AND(G31384&gt;3,G31384&lt;=6),RANDBETWEEN(3,6),IF(AND(G31384&gt;6,G31384&lt;=10),RANDBETWEEN(5,8))))</f>
        <v>1</v>
      </c>
      <c r="G31384">
        <v>3</v>
      </c>
      <c r="H31384" t="s">
        <v>241</v>
      </c>
      <c r="I31384" t="s">
        <v>20</v>
      </c>
      <c r="J31384" t="s">
        <v>98</v>
      </c>
      <c r="K31384">
        <v>115</v>
      </c>
    </row>
    <row r="31385" spans="1:11">
      <c r="A31385">
        <v>74659</v>
      </c>
      <c r="B31385">
        <v>8</v>
      </c>
      <c r="C31385">
        <v>4</v>
      </c>
      <c r="D31385">
        <v>3</v>
      </c>
      <c r="E31385">
        <v>4</v>
      </c>
      <c r="F31385" s="4">
        <f ca="1">IF(G31385&lt;=3,RANDBETWEEN(1,2),IF(AND(G31385&gt;3,G31385&lt;=6),RANDBETWEEN(3,6),IF(AND(G31385&gt;6,G31385&lt;=10),RANDBETWEEN(5,8))))</f>
        <v>3</v>
      </c>
      <c r="G31385">
        <v>4</v>
      </c>
      <c r="H31385" t="s">
        <v>23</v>
      </c>
      <c r="I31385" t="s">
        <v>14</v>
      </c>
      <c r="J31385" t="s">
        <v>194</v>
      </c>
      <c r="K31385">
        <v>64</v>
      </c>
    </row>
    <row r="31386" spans="1:11">
      <c r="A31386">
        <v>74660</v>
      </c>
      <c r="B31386">
        <v>4</v>
      </c>
      <c r="C31386">
        <v>1</v>
      </c>
      <c r="D31386">
        <v>2</v>
      </c>
      <c r="E31386">
        <v>4</v>
      </c>
      <c r="F31386" s="4">
        <f ca="1">IF(G31386&lt;=3,RANDBETWEEN(1,2),IF(AND(G31386&gt;3,G31386&lt;=6),RANDBETWEEN(3,6),IF(AND(G31386&gt;6,G31386&lt;=10),RANDBETWEEN(5,8))))</f>
        <v>3</v>
      </c>
      <c r="G31386">
        <v>4</v>
      </c>
      <c r="H31386" t="s">
        <v>69</v>
      </c>
      <c r="I31386" t="s">
        <v>219</v>
      </c>
      <c r="J31386" t="s">
        <v>12</v>
      </c>
      <c r="K31386">
        <v>227</v>
      </c>
    </row>
    <row r="31387" spans="1:11">
      <c r="A31387">
        <v>74662</v>
      </c>
      <c r="B31387">
        <v>7</v>
      </c>
      <c r="C31387">
        <v>15</v>
      </c>
      <c r="D31387">
        <v>2</v>
      </c>
      <c r="E31387">
        <v>1</v>
      </c>
      <c r="F31387" s="4">
        <v>5</v>
      </c>
      <c r="G31387">
        <v>3</v>
      </c>
      <c r="H31387" t="s">
        <v>110</v>
      </c>
      <c r="I31387" t="s">
        <v>76</v>
      </c>
      <c r="J31387" t="s">
        <v>98</v>
      </c>
      <c r="K31387">
        <v>108</v>
      </c>
    </row>
    <row r="31388" spans="1:11">
      <c r="A31388">
        <v>74663</v>
      </c>
      <c r="B31388">
        <v>10</v>
      </c>
      <c r="C31388">
        <v>2</v>
      </c>
      <c r="D31388">
        <v>3</v>
      </c>
      <c r="E31388">
        <v>1</v>
      </c>
      <c r="F31388" s="4">
        <v>4</v>
      </c>
      <c r="G31388">
        <v>3</v>
      </c>
      <c r="H31388" t="s">
        <v>41</v>
      </c>
      <c r="I31388" t="s">
        <v>45</v>
      </c>
      <c r="J31388" t="s">
        <v>98</v>
      </c>
      <c r="K31388">
        <v>51</v>
      </c>
    </row>
    <row r="31389" spans="1:11">
      <c r="A31389">
        <v>74667</v>
      </c>
      <c r="B31389">
        <v>7</v>
      </c>
      <c r="C31389">
        <v>6</v>
      </c>
      <c r="D31389">
        <v>3</v>
      </c>
      <c r="E31389">
        <v>1</v>
      </c>
      <c r="F31389" s="4">
        <f ca="1">IF(G31389&lt;=3,RANDBETWEEN(1,2),IF(AND(G31389&gt;3,G31389&lt;=6),RANDBETWEEN(3,6),IF(AND(G31389&gt;6,G31389&lt;=10),RANDBETWEEN(5,8))))</f>
        <v>3</v>
      </c>
      <c r="G31389">
        <v>4</v>
      </c>
      <c r="H31389" t="s">
        <v>223</v>
      </c>
      <c r="I31389" t="s">
        <v>14</v>
      </c>
      <c r="J31389" t="s">
        <v>49</v>
      </c>
      <c r="K31389">
        <v>60</v>
      </c>
    </row>
    <row r="31390" spans="1:11">
      <c r="A31390">
        <v>74674</v>
      </c>
      <c r="B31390">
        <v>1</v>
      </c>
      <c r="C31390">
        <v>3</v>
      </c>
      <c r="D31390">
        <v>3</v>
      </c>
      <c r="E31390">
        <v>1</v>
      </c>
      <c r="F31390" s="4">
        <v>2</v>
      </c>
      <c r="G31390">
        <v>1</v>
      </c>
      <c r="H31390" t="s">
        <v>133</v>
      </c>
      <c r="I31390" t="s">
        <v>14</v>
      </c>
      <c r="J31390" t="s">
        <v>12</v>
      </c>
      <c r="K31390">
        <v>91</v>
      </c>
    </row>
    <row r="31391" spans="1:11">
      <c r="A31391">
        <v>74676</v>
      </c>
      <c r="B31391">
        <v>10</v>
      </c>
      <c r="C31391">
        <v>14</v>
      </c>
      <c r="D31391">
        <v>4</v>
      </c>
      <c r="E31391">
        <v>1</v>
      </c>
      <c r="F31391" s="4">
        <v>6</v>
      </c>
      <c r="G31391">
        <v>6</v>
      </c>
      <c r="H31391" t="s">
        <v>251</v>
      </c>
      <c r="I31391" t="s">
        <v>14</v>
      </c>
      <c r="J31391" t="s">
        <v>49</v>
      </c>
      <c r="K31391">
        <v>120</v>
      </c>
    </row>
    <row r="31392" spans="1:11">
      <c r="A31392">
        <v>74678</v>
      </c>
      <c r="B31392">
        <v>10</v>
      </c>
      <c r="C31392">
        <v>4</v>
      </c>
      <c r="D31392">
        <v>4</v>
      </c>
      <c r="E31392">
        <v>1</v>
      </c>
      <c r="F31392" s="4">
        <v>5</v>
      </c>
      <c r="G31392">
        <v>5</v>
      </c>
      <c r="H31392" t="s">
        <v>162</v>
      </c>
      <c r="I31392" t="s">
        <v>101</v>
      </c>
      <c r="J31392" t="s">
        <v>49</v>
      </c>
      <c r="K31392">
        <v>87</v>
      </c>
    </row>
    <row r="31393" spans="1:11">
      <c r="A31393">
        <v>74680</v>
      </c>
      <c r="B31393">
        <v>8</v>
      </c>
      <c r="C31393">
        <v>2</v>
      </c>
      <c r="D31393">
        <v>3</v>
      </c>
      <c r="E31393">
        <v>1</v>
      </c>
      <c r="F31393" s="4">
        <f ca="1">IF(G31393&lt;=3,RANDBETWEEN(1,2),IF(AND(G31393&gt;3,G31393&lt;=6),RANDBETWEEN(3,6),IF(AND(G31393&gt;6,G31393&lt;=10),RANDBETWEEN(5,8))))</f>
        <v>1</v>
      </c>
      <c r="G31393">
        <v>3</v>
      </c>
      <c r="H31393" t="s">
        <v>113</v>
      </c>
      <c r="I31393" t="s">
        <v>14</v>
      </c>
      <c r="J31393" t="s">
        <v>141</v>
      </c>
      <c r="K31393">
        <v>82</v>
      </c>
    </row>
    <row r="31394" spans="1:11">
      <c r="A31394">
        <v>74684</v>
      </c>
      <c r="B31394">
        <v>1</v>
      </c>
      <c r="C31394">
        <v>3</v>
      </c>
      <c r="D31394">
        <v>3</v>
      </c>
      <c r="E31394">
        <v>1</v>
      </c>
      <c r="F31394" s="4">
        <v>6</v>
      </c>
      <c r="G31394">
        <v>6</v>
      </c>
      <c r="H31394" t="s">
        <v>10</v>
      </c>
      <c r="I31394" t="s">
        <v>14</v>
      </c>
      <c r="J31394" t="s">
        <v>98</v>
      </c>
      <c r="K31394">
        <v>237</v>
      </c>
    </row>
    <row r="31395" spans="1:11">
      <c r="A31395">
        <v>74685</v>
      </c>
      <c r="B31395">
        <v>7</v>
      </c>
      <c r="C31395">
        <v>3</v>
      </c>
      <c r="D31395">
        <v>3</v>
      </c>
      <c r="E31395">
        <v>1</v>
      </c>
      <c r="F31395" s="4">
        <v>5</v>
      </c>
      <c r="G31395">
        <v>3</v>
      </c>
      <c r="H31395" t="s">
        <v>133</v>
      </c>
      <c r="I31395" t="s">
        <v>14</v>
      </c>
      <c r="J31395" t="s">
        <v>25</v>
      </c>
      <c r="K31395">
        <v>88</v>
      </c>
    </row>
    <row r="31396" spans="1:11">
      <c r="A31396">
        <v>74686</v>
      </c>
      <c r="B31396">
        <v>8</v>
      </c>
      <c r="C31396">
        <v>1</v>
      </c>
      <c r="D31396">
        <v>3</v>
      </c>
      <c r="E31396">
        <v>1</v>
      </c>
      <c r="F31396" s="4">
        <f ca="1">IF(G31396&lt;=3,RANDBETWEEN(1,2),IF(AND(G31396&gt;3,G31396&lt;=6),RANDBETWEEN(3,6),IF(AND(G31396&gt;6,G31396&lt;=10),RANDBETWEEN(5,8))))</f>
        <v>4</v>
      </c>
      <c r="G31396">
        <v>5</v>
      </c>
      <c r="H31396" t="s">
        <v>218</v>
      </c>
      <c r="I31396" t="s">
        <v>37</v>
      </c>
      <c r="J31396" t="s">
        <v>57</v>
      </c>
      <c r="K31396">
        <v>79</v>
      </c>
    </row>
    <row r="31397" spans="1:11">
      <c r="A31397">
        <v>74688</v>
      </c>
      <c r="B31397">
        <v>6</v>
      </c>
      <c r="C31397">
        <v>6</v>
      </c>
      <c r="D31397">
        <v>2</v>
      </c>
      <c r="E31397">
        <v>1</v>
      </c>
      <c r="F31397" s="4">
        <f ca="1">IF(G31397&lt;=3,RANDBETWEEN(1,2),IF(AND(G31397&gt;3,G31397&lt;=6),RANDBETWEEN(3,6),IF(AND(G31397&gt;6,G31397&lt;=10),RANDBETWEEN(5,8))))</f>
        <v>1</v>
      </c>
      <c r="G31397">
        <v>3</v>
      </c>
      <c r="H31397" t="s">
        <v>133</v>
      </c>
      <c r="I31397" t="s">
        <v>14</v>
      </c>
      <c r="J31397" t="s">
        <v>12</v>
      </c>
      <c r="K31397">
        <v>350</v>
      </c>
    </row>
    <row r="31398" spans="1:11">
      <c r="A31398">
        <v>74690</v>
      </c>
      <c r="B31398">
        <v>11</v>
      </c>
      <c r="C31398">
        <v>1</v>
      </c>
      <c r="D31398">
        <v>3</v>
      </c>
      <c r="E31398">
        <v>1</v>
      </c>
      <c r="F31398" s="4">
        <v>4</v>
      </c>
      <c r="G31398">
        <v>4</v>
      </c>
      <c r="H31398" t="s">
        <v>19</v>
      </c>
      <c r="I31398" t="s">
        <v>11</v>
      </c>
      <c r="J31398" t="s">
        <v>98</v>
      </c>
      <c r="K31398">
        <v>80</v>
      </c>
    </row>
    <row r="31399" spans="1:11">
      <c r="A31399">
        <v>74691</v>
      </c>
      <c r="B31399">
        <v>3</v>
      </c>
      <c r="C31399">
        <v>2</v>
      </c>
      <c r="D31399">
        <v>2</v>
      </c>
      <c r="E31399">
        <v>4</v>
      </c>
      <c r="F31399" s="4">
        <f ca="1">IF(G31399&lt;=3,RANDBETWEEN(1,2),IF(AND(G31399&gt;3,G31399&lt;=6),RANDBETWEEN(3,6),IF(AND(G31399&gt;6,G31399&lt;=10),RANDBETWEEN(5,8))))</f>
        <v>1</v>
      </c>
      <c r="G31399">
        <v>1</v>
      </c>
      <c r="H31399" t="s">
        <v>285</v>
      </c>
      <c r="I31399" t="s">
        <v>14</v>
      </c>
      <c r="J31399" t="s">
        <v>904</v>
      </c>
      <c r="K31399">
        <v>265</v>
      </c>
    </row>
    <row r="31400" spans="1:11">
      <c r="A31400">
        <v>74693</v>
      </c>
      <c r="B31400">
        <v>6</v>
      </c>
      <c r="C31400">
        <v>17</v>
      </c>
      <c r="D31400">
        <v>3</v>
      </c>
      <c r="E31400">
        <v>4</v>
      </c>
      <c r="F31400" s="4">
        <f ca="1">IF(G31400&lt;=3,RANDBETWEEN(1,2),IF(AND(G31400&gt;3,G31400&lt;=6),RANDBETWEEN(3,6),IF(AND(G31400&gt;6,G31400&lt;=10),RANDBETWEEN(5,8))))</f>
        <v>5</v>
      </c>
      <c r="G31400">
        <v>4</v>
      </c>
      <c r="H31400" t="s">
        <v>107</v>
      </c>
      <c r="I31400" t="s">
        <v>11</v>
      </c>
      <c r="J31400" t="s">
        <v>12</v>
      </c>
      <c r="K31400">
        <v>60</v>
      </c>
    </row>
    <row r="31401" spans="1:11">
      <c r="A31401">
        <v>74695</v>
      </c>
      <c r="B31401">
        <v>6</v>
      </c>
      <c r="C31401">
        <v>17</v>
      </c>
      <c r="D31401">
        <v>3</v>
      </c>
      <c r="E31401">
        <v>1</v>
      </c>
      <c r="F31401" s="4">
        <v>4</v>
      </c>
      <c r="G31401">
        <v>3</v>
      </c>
      <c r="H31401" t="s">
        <v>133</v>
      </c>
      <c r="I31401" t="s">
        <v>14</v>
      </c>
      <c r="J31401" t="s">
        <v>98</v>
      </c>
      <c r="K31401">
        <v>126</v>
      </c>
    </row>
    <row r="31402" spans="1:11">
      <c r="A31402">
        <v>74697</v>
      </c>
      <c r="B31402">
        <v>1</v>
      </c>
      <c r="C31402">
        <v>1</v>
      </c>
      <c r="D31402">
        <v>3</v>
      </c>
      <c r="E31402">
        <v>1</v>
      </c>
      <c r="F31402" s="4">
        <v>5</v>
      </c>
      <c r="G31402">
        <v>4</v>
      </c>
      <c r="H31402" t="s">
        <v>48</v>
      </c>
      <c r="I31402" t="s">
        <v>14</v>
      </c>
      <c r="J31402" t="s">
        <v>42</v>
      </c>
      <c r="K31402">
        <v>87</v>
      </c>
    </row>
    <row r="31403" spans="1:11">
      <c r="A31403">
        <v>74703</v>
      </c>
      <c r="B31403">
        <v>6</v>
      </c>
      <c r="C31403">
        <v>19</v>
      </c>
      <c r="D31403">
        <v>3</v>
      </c>
      <c r="E31403">
        <v>4</v>
      </c>
      <c r="F31403" s="4">
        <v>4</v>
      </c>
      <c r="G31403">
        <v>4</v>
      </c>
      <c r="H31403" t="s">
        <v>72</v>
      </c>
      <c r="I31403" t="s">
        <v>20</v>
      </c>
      <c r="J31403" t="s">
        <v>49</v>
      </c>
      <c r="K31403">
        <v>77</v>
      </c>
    </row>
    <row r="31404" spans="1:11">
      <c r="A31404">
        <v>74705</v>
      </c>
      <c r="B31404">
        <v>6</v>
      </c>
      <c r="C31404">
        <v>10</v>
      </c>
      <c r="D31404">
        <v>3</v>
      </c>
      <c r="E31404">
        <v>1</v>
      </c>
      <c r="F31404" s="4">
        <v>5</v>
      </c>
      <c r="G31404">
        <v>4</v>
      </c>
      <c r="H31404" t="s">
        <v>502</v>
      </c>
      <c r="I31404" t="s">
        <v>14</v>
      </c>
      <c r="J31404" t="s">
        <v>49</v>
      </c>
      <c r="K31404">
        <v>92</v>
      </c>
    </row>
    <row r="31405" spans="1:11">
      <c r="A31405">
        <v>74706</v>
      </c>
      <c r="B31405">
        <v>10</v>
      </c>
      <c r="C31405">
        <v>14</v>
      </c>
      <c r="D31405">
        <v>3</v>
      </c>
      <c r="E31405">
        <v>1</v>
      </c>
      <c r="F31405" s="4">
        <v>2</v>
      </c>
      <c r="G31405">
        <v>2</v>
      </c>
      <c r="H31405" t="s">
        <v>311</v>
      </c>
      <c r="I31405" t="s">
        <v>49</v>
      </c>
      <c r="J31405" t="s">
        <v>12</v>
      </c>
      <c r="K31405">
        <v>68</v>
      </c>
    </row>
    <row r="31406" spans="1:11">
      <c r="A31406">
        <v>74707</v>
      </c>
      <c r="B31406">
        <v>9</v>
      </c>
      <c r="C31406">
        <v>5</v>
      </c>
      <c r="D31406">
        <v>3</v>
      </c>
      <c r="E31406">
        <v>1</v>
      </c>
      <c r="F31406" s="4">
        <v>5</v>
      </c>
      <c r="G31406">
        <v>4</v>
      </c>
      <c r="H31406" t="s">
        <v>162</v>
      </c>
      <c r="I31406" t="s">
        <v>37</v>
      </c>
      <c r="J31406" t="s">
        <v>49</v>
      </c>
      <c r="K31406">
        <v>145</v>
      </c>
    </row>
    <row r="31407" spans="1:11">
      <c r="A31407">
        <v>74708</v>
      </c>
      <c r="B31407">
        <v>6</v>
      </c>
      <c r="C31407">
        <v>2</v>
      </c>
      <c r="D31407">
        <v>3</v>
      </c>
      <c r="E31407">
        <v>1</v>
      </c>
      <c r="F31407" s="4">
        <v>5</v>
      </c>
      <c r="G31407">
        <v>4</v>
      </c>
      <c r="H31407" t="s">
        <v>133</v>
      </c>
      <c r="I31407" t="s">
        <v>67</v>
      </c>
      <c r="J31407" t="s">
        <v>12</v>
      </c>
      <c r="K31407">
        <v>103</v>
      </c>
    </row>
    <row r="31408" spans="1:11">
      <c r="A31408">
        <v>74720</v>
      </c>
      <c r="B31408">
        <v>19</v>
      </c>
      <c r="C31408">
        <v>9</v>
      </c>
      <c r="D31408">
        <v>3</v>
      </c>
      <c r="E31408">
        <v>1</v>
      </c>
      <c r="F31408" s="4">
        <v>3</v>
      </c>
      <c r="G31408">
        <v>3</v>
      </c>
      <c r="H31408" t="s">
        <v>133</v>
      </c>
      <c r="I31408" t="s">
        <v>387</v>
      </c>
      <c r="J31408" t="s">
        <v>42</v>
      </c>
      <c r="K31408">
        <v>50</v>
      </c>
    </row>
    <row r="31409" spans="1:11">
      <c r="A31409">
        <v>74724</v>
      </c>
      <c r="B31409">
        <v>9</v>
      </c>
      <c r="C31409">
        <v>4</v>
      </c>
      <c r="D31409">
        <v>3</v>
      </c>
      <c r="E31409">
        <v>1</v>
      </c>
      <c r="F31409" s="4">
        <v>5</v>
      </c>
      <c r="G31409">
        <v>4</v>
      </c>
      <c r="H31409" t="s">
        <v>10</v>
      </c>
      <c r="I31409" t="s">
        <v>37</v>
      </c>
      <c r="J31409" t="s">
        <v>280</v>
      </c>
      <c r="K31409">
        <v>97</v>
      </c>
    </row>
    <row r="31410" spans="1:11">
      <c r="A31410">
        <v>74729</v>
      </c>
      <c r="B31410">
        <v>1</v>
      </c>
      <c r="C31410">
        <v>11</v>
      </c>
      <c r="D31410">
        <v>2</v>
      </c>
      <c r="E31410">
        <v>4</v>
      </c>
      <c r="F31410" s="4">
        <f ca="1">IF(G31410&lt;=3,RANDBETWEEN(1,2),IF(AND(G31410&gt;3,G31410&lt;=6),RANDBETWEEN(3,6),IF(AND(G31410&gt;6,G31410&lt;=10),RANDBETWEEN(5,8))))</f>
        <v>1</v>
      </c>
      <c r="G31410">
        <v>2</v>
      </c>
      <c r="H31410" t="s">
        <v>10</v>
      </c>
      <c r="I31410" t="s">
        <v>11</v>
      </c>
      <c r="J31410" t="s">
        <v>12</v>
      </c>
      <c r="K31410">
        <v>262</v>
      </c>
    </row>
    <row r="31411" spans="1:11">
      <c r="A31411">
        <v>74732</v>
      </c>
      <c r="B31411">
        <v>5</v>
      </c>
      <c r="C31411">
        <v>4</v>
      </c>
      <c r="D31411">
        <v>3</v>
      </c>
      <c r="E31411">
        <v>1</v>
      </c>
      <c r="F31411" s="4">
        <v>5</v>
      </c>
      <c r="G31411">
        <v>4</v>
      </c>
      <c r="H31411" t="s">
        <v>10</v>
      </c>
      <c r="I31411" t="s">
        <v>20</v>
      </c>
      <c r="J31411" t="s">
        <v>12</v>
      </c>
      <c r="K31411">
        <v>96</v>
      </c>
    </row>
    <row r="31412" spans="1:11">
      <c r="A31412">
        <v>74734</v>
      </c>
      <c r="B31412">
        <v>7</v>
      </c>
      <c r="C31412">
        <v>20</v>
      </c>
      <c r="D31412">
        <v>3</v>
      </c>
      <c r="E31412">
        <v>1</v>
      </c>
      <c r="F31412" s="4">
        <v>4</v>
      </c>
      <c r="G31412">
        <v>4</v>
      </c>
      <c r="H31412" t="s">
        <v>178</v>
      </c>
      <c r="I31412" t="s">
        <v>219</v>
      </c>
      <c r="J31412" t="s">
        <v>12</v>
      </c>
      <c r="K31412">
        <v>140</v>
      </c>
    </row>
    <row r="31413" spans="1:11">
      <c r="A31413">
        <v>74737</v>
      </c>
      <c r="B31413">
        <v>19</v>
      </c>
      <c r="C31413">
        <v>8</v>
      </c>
      <c r="D31413">
        <v>3</v>
      </c>
      <c r="E31413">
        <v>1</v>
      </c>
      <c r="F31413" s="4">
        <f ca="1">IF(G31413&lt;=3,RANDBETWEEN(1,2),IF(AND(G31413&gt;3,G31413&lt;=6),RANDBETWEEN(3,6),IF(AND(G31413&gt;6,G31413&lt;=10),RANDBETWEEN(5,8))))</f>
        <v>2</v>
      </c>
      <c r="G31413">
        <v>3</v>
      </c>
      <c r="H31413" t="s">
        <v>72</v>
      </c>
      <c r="I31413" t="s">
        <v>101</v>
      </c>
      <c r="J31413" t="s">
        <v>12</v>
      </c>
      <c r="K31413">
        <v>46</v>
      </c>
    </row>
    <row r="31414" spans="1:11">
      <c r="A31414">
        <v>74741</v>
      </c>
      <c r="B31414">
        <v>10</v>
      </c>
      <c r="C31414">
        <v>2</v>
      </c>
      <c r="D31414">
        <v>2</v>
      </c>
      <c r="E31414">
        <v>4</v>
      </c>
      <c r="F31414" s="4">
        <f ca="1">IF(G31414&lt;=3,RANDBETWEEN(1,2),IF(AND(G31414&gt;3,G31414&lt;=6),RANDBETWEEN(3,6),IF(AND(G31414&gt;6,G31414&lt;=10),RANDBETWEEN(5,8))))</f>
        <v>4</v>
      </c>
      <c r="G31414">
        <v>4</v>
      </c>
      <c r="H31414" t="s">
        <v>72</v>
      </c>
      <c r="I31414" t="s">
        <v>14</v>
      </c>
      <c r="J31414" t="s">
        <v>12</v>
      </c>
      <c r="K31414">
        <v>60</v>
      </c>
    </row>
    <row r="31415" spans="1:11">
      <c r="A31415">
        <v>74749</v>
      </c>
      <c r="B31415">
        <v>9</v>
      </c>
      <c r="C31415">
        <v>3</v>
      </c>
      <c r="D31415">
        <v>2</v>
      </c>
      <c r="E31415">
        <v>1</v>
      </c>
      <c r="F31415" s="4">
        <v>5</v>
      </c>
      <c r="G31415">
        <v>5</v>
      </c>
      <c r="H31415" t="s">
        <v>236</v>
      </c>
      <c r="I31415" t="s">
        <v>257</v>
      </c>
      <c r="J31415" t="s">
        <v>12</v>
      </c>
      <c r="K31415">
        <v>98</v>
      </c>
    </row>
    <row r="31416" spans="1:11">
      <c r="A31416">
        <v>74753</v>
      </c>
      <c r="B31416">
        <v>6</v>
      </c>
      <c r="C31416">
        <v>20</v>
      </c>
      <c r="D31416">
        <v>2</v>
      </c>
      <c r="E31416">
        <v>1</v>
      </c>
      <c r="F31416" s="4">
        <v>5</v>
      </c>
      <c r="G31416">
        <v>3</v>
      </c>
      <c r="H31416" t="s">
        <v>133</v>
      </c>
      <c r="I31416" t="s">
        <v>14</v>
      </c>
      <c r="J31416" t="s">
        <v>12</v>
      </c>
      <c r="K31416">
        <v>100</v>
      </c>
    </row>
    <row r="31417" spans="1:11">
      <c r="A31417">
        <v>74760</v>
      </c>
      <c r="B31417">
        <v>1</v>
      </c>
      <c r="C31417">
        <v>6</v>
      </c>
      <c r="D31417">
        <v>3</v>
      </c>
      <c r="E31417">
        <v>1</v>
      </c>
      <c r="F31417" s="4">
        <v>6</v>
      </c>
      <c r="G31417">
        <v>6</v>
      </c>
      <c r="H31417" t="s">
        <v>285</v>
      </c>
      <c r="I31417" t="s">
        <v>14</v>
      </c>
      <c r="J31417" t="s">
        <v>29</v>
      </c>
      <c r="K31417">
        <v>189</v>
      </c>
    </row>
    <row r="31418" spans="1:11">
      <c r="A31418">
        <v>74762</v>
      </c>
      <c r="B31418">
        <v>4</v>
      </c>
      <c r="C31418">
        <v>6</v>
      </c>
      <c r="D31418">
        <v>3</v>
      </c>
      <c r="E31418">
        <v>1</v>
      </c>
      <c r="F31418" s="4">
        <v>4</v>
      </c>
      <c r="G31418">
        <v>4</v>
      </c>
      <c r="H31418" t="s">
        <v>28</v>
      </c>
      <c r="I31418" t="s">
        <v>37</v>
      </c>
      <c r="J31418" t="s">
        <v>245</v>
      </c>
      <c r="K31418">
        <v>70</v>
      </c>
    </row>
    <row r="31419" spans="1:11">
      <c r="A31419">
        <v>74765</v>
      </c>
      <c r="B31419">
        <v>8</v>
      </c>
      <c r="C31419">
        <v>3</v>
      </c>
      <c r="D31419">
        <v>3</v>
      </c>
      <c r="E31419">
        <v>4</v>
      </c>
      <c r="F31419" s="4">
        <f ca="1">IF(G31419&lt;=3,RANDBETWEEN(1,2),IF(AND(G31419&gt;3,G31419&lt;=6),RANDBETWEEN(3,6),IF(AND(G31419&gt;6,G31419&lt;=10),RANDBETWEEN(5,8))))</f>
        <v>2</v>
      </c>
      <c r="G31419">
        <v>3</v>
      </c>
      <c r="H31419" t="s">
        <v>48</v>
      </c>
      <c r="I31419" t="s">
        <v>14</v>
      </c>
      <c r="J31419" t="s">
        <v>12</v>
      </c>
      <c r="K31419">
        <v>71</v>
      </c>
    </row>
    <row r="31420" spans="1:11">
      <c r="A31420">
        <v>74766</v>
      </c>
      <c r="B31420">
        <v>1</v>
      </c>
      <c r="C31420">
        <v>9</v>
      </c>
      <c r="D31420">
        <v>3</v>
      </c>
      <c r="E31420">
        <v>4</v>
      </c>
      <c r="F31420" s="4">
        <f ca="1">IF(G31420&lt;=3,RANDBETWEEN(1,2),IF(AND(G31420&gt;3,G31420&lt;=6),RANDBETWEEN(3,6),IF(AND(G31420&gt;6,G31420&lt;=10),RANDBETWEEN(5,8))))</f>
        <v>1</v>
      </c>
      <c r="G31420">
        <v>3</v>
      </c>
      <c r="H31420" t="s">
        <v>110</v>
      </c>
      <c r="I31420" t="s">
        <v>20</v>
      </c>
      <c r="J31420" t="s">
        <v>98</v>
      </c>
      <c r="K31420">
        <v>78</v>
      </c>
    </row>
    <row r="31421" spans="1:11">
      <c r="A31421">
        <v>74771</v>
      </c>
      <c r="B31421">
        <v>1</v>
      </c>
      <c r="C31421">
        <v>1</v>
      </c>
      <c r="D31421">
        <v>1</v>
      </c>
      <c r="E31421">
        <v>1</v>
      </c>
      <c r="F31421" s="4">
        <v>3</v>
      </c>
      <c r="G31421">
        <v>5</v>
      </c>
      <c r="H31421" t="s">
        <v>124</v>
      </c>
      <c r="I31421" t="s">
        <v>14</v>
      </c>
      <c r="J31421" t="s">
        <v>388</v>
      </c>
      <c r="K31421">
        <v>60</v>
      </c>
    </row>
    <row r="31422" spans="1:11">
      <c r="A31422">
        <v>74772</v>
      </c>
      <c r="B31422">
        <v>7</v>
      </c>
      <c r="C31422">
        <v>19</v>
      </c>
      <c r="D31422">
        <v>3</v>
      </c>
      <c r="E31422">
        <v>4</v>
      </c>
      <c r="F31422" s="4">
        <f ca="1">IF(G31422&lt;=3,RANDBETWEEN(1,2),IF(AND(G31422&gt;3,G31422&lt;=6),RANDBETWEEN(3,6),IF(AND(G31422&gt;6,G31422&lt;=10),RANDBETWEEN(5,8))))</f>
        <v>3</v>
      </c>
      <c r="G31422">
        <v>6</v>
      </c>
      <c r="H31422" t="s">
        <v>48</v>
      </c>
      <c r="I31422" t="s">
        <v>219</v>
      </c>
      <c r="J31422" t="s">
        <v>98</v>
      </c>
      <c r="K31422">
        <v>99</v>
      </c>
    </row>
    <row r="31423" spans="1:11">
      <c r="A31423">
        <v>74776</v>
      </c>
      <c r="B31423">
        <v>7</v>
      </c>
      <c r="C31423">
        <v>6</v>
      </c>
      <c r="D31423">
        <v>3</v>
      </c>
      <c r="E31423">
        <v>1</v>
      </c>
      <c r="F31423" s="4">
        <f ca="1">IF(G31423&lt;=3,RANDBETWEEN(1,2),IF(AND(G31423&gt;3,G31423&lt;=6),RANDBETWEEN(3,6),IF(AND(G31423&gt;6,G31423&lt;=10),RANDBETWEEN(5,8))))</f>
        <v>5</v>
      </c>
      <c r="G31423">
        <v>4</v>
      </c>
      <c r="H31423" t="s">
        <v>167</v>
      </c>
      <c r="I31423" t="s">
        <v>20</v>
      </c>
      <c r="J31423" t="s">
        <v>12</v>
      </c>
      <c r="K31423">
        <v>81</v>
      </c>
    </row>
    <row r="31424" spans="1:11">
      <c r="A31424">
        <v>74778</v>
      </c>
      <c r="B31424">
        <v>9</v>
      </c>
      <c r="C31424">
        <v>3</v>
      </c>
      <c r="D31424">
        <v>3</v>
      </c>
      <c r="E31424">
        <v>1</v>
      </c>
      <c r="F31424" s="4">
        <v>5</v>
      </c>
      <c r="G31424">
        <v>3</v>
      </c>
      <c r="H31424" t="s">
        <v>41</v>
      </c>
      <c r="I31424" t="s">
        <v>20</v>
      </c>
      <c r="J31424" t="s">
        <v>12</v>
      </c>
      <c r="K31424">
        <v>95</v>
      </c>
    </row>
    <row r="31425" spans="1:11">
      <c r="A31425">
        <v>74782</v>
      </c>
      <c r="B31425">
        <v>7</v>
      </c>
      <c r="C31425">
        <v>6</v>
      </c>
      <c r="D31425">
        <v>3</v>
      </c>
      <c r="E31425">
        <v>1</v>
      </c>
      <c r="F31425" s="4">
        <f ca="1">IF(G31425&lt;=3,RANDBETWEEN(1,2),IF(AND(G31425&gt;3,G31425&lt;=6),RANDBETWEEN(3,6),IF(AND(G31425&gt;6,G31425&lt;=10),RANDBETWEEN(5,8))))</f>
        <v>6</v>
      </c>
      <c r="G31425">
        <v>4</v>
      </c>
      <c r="H31425" t="s">
        <v>339</v>
      </c>
      <c r="I31425" t="s">
        <v>14</v>
      </c>
      <c r="J31425" t="s">
        <v>142</v>
      </c>
      <c r="K31425">
        <v>85</v>
      </c>
    </row>
    <row r="31426" spans="1:11">
      <c r="A31426">
        <v>74783</v>
      </c>
      <c r="B31426">
        <v>4</v>
      </c>
      <c r="C31426">
        <v>2</v>
      </c>
      <c r="D31426">
        <v>3</v>
      </c>
      <c r="E31426">
        <v>1</v>
      </c>
      <c r="F31426" s="4">
        <v>4</v>
      </c>
      <c r="G31426">
        <v>3</v>
      </c>
      <c r="H31426" t="s">
        <v>32</v>
      </c>
      <c r="I31426" t="s">
        <v>20</v>
      </c>
      <c r="J31426" t="s">
        <v>98</v>
      </c>
      <c r="K31426">
        <v>70</v>
      </c>
    </row>
    <row r="31427" spans="1:11">
      <c r="A31427">
        <v>74785</v>
      </c>
      <c r="B31427">
        <v>10</v>
      </c>
      <c r="C31427">
        <v>4</v>
      </c>
      <c r="D31427">
        <v>3</v>
      </c>
      <c r="E31427">
        <v>1</v>
      </c>
      <c r="F31427" s="4">
        <v>5</v>
      </c>
      <c r="G31427">
        <v>3</v>
      </c>
      <c r="H31427" t="s">
        <v>121</v>
      </c>
      <c r="I31427" t="s">
        <v>76</v>
      </c>
      <c r="J31427" t="s">
        <v>12</v>
      </c>
      <c r="K31427">
        <v>77</v>
      </c>
    </row>
    <row r="31428" spans="1:11">
      <c r="A31428">
        <v>74787</v>
      </c>
      <c r="B31428">
        <v>5</v>
      </c>
      <c r="C31428">
        <v>2</v>
      </c>
      <c r="D31428">
        <v>3</v>
      </c>
      <c r="E31428">
        <v>1</v>
      </c>
      <c r="F31428" s="4">
        <v>5</v>
      </c>
      <c r="G31428">
        <v>10</v>
      </c>
      <c r="H31428" t="s">
        <v>121</v>
      </c>
      <c r="I31428" t="s">
        <v>76</v>
      </c>
      <c r="J31428" t="s">
        <v>12</v>
      </c>
      <c r="K31428">
        <v>118</v>
      </c>
    </row>
    <row r="31429" spans="1:11">
      <c r="A31429">
        <v>74788</v>
      </c>
      <c r="B31429">
        <v>1</v>
      </c>
      <c r="C31429">
        <v>7</v>
      </c>
      <c r="D31429">
        <v>3</v>
      </c>
      <c r="E31429">
        <v>1</v>
      </c>
      <c r="F31429" s="4">
        <f ca="1">IF(G31429&lt;=3,RANDBETWEEN(1,2),IF(AND(G31429&gt;3,G31429&lt;=6),RANDBETWEEN(3,6),IF(AND(G31429&gt;6,G31429&lt;=10),RANDBETWEEN(5,8))))</f>
        <v>6</v>
      </c>
      <c r="G31429">
        <v>7</v>
      </c>
      <c r="H31429" t="s">
        <v>115</v>
      </c>
      <c r="I31429" t="s">
        <v>14</v>
      </c>
      <c r="J31429" t="s">
        <v>546</v>
      </c>
      <c r="K31429">
        <v>155</v>
      </c>
    </row>
    <row r="31430" spans="1:11">
      <c r="A31430">
        <v>74789</v>
      </c>
      <c r="B31430">
        <v>10</v>
      </c>
      <c r="C31430">
        <v>7</v>
      </c>
      <c r="D31430">
        <v>4</v>
      </c>
      <c r="E31430">
        <v>1</v>
      </c>
      <c r="F31430" s="4">
        <v>5</v>
      </c>
      <c r="G31430">
        <v>4</v>
      </c>
      <c r="H31430" t="s">
        <v>48</v>
      </c>
      <c r="I31430" t="s">
        <v>11</v>
      </c>
      <c r="J31430" t="s">
        <v>49</v>
      </c>
      <c r="K31430">
        <v>124</v>
      </c>
    </row>
    <row r="31431" spans="1:11">
      <c r="A31431">
        <v>74797</v>
      </c>
      <c r="B31431">
        <v>10</v>
      </c>
      <c r="C31431">
        <v>2</v>
      </c>
      <c r="D31431">
        <v>3</v>
      </c>
      <c r="E31431">
        <v>1</v>
      </c>
      <c r="F31431" s="4">
        <v>4</v>
      </c>
      <c r="G31431">
        <v>2</v>
      </c>
      <c r="H31431" t="s">
        <v>95</v>
      </c>
      <c r="I31431" t="s">
        <v>14</v>
      </c>
      <c r="J31431" t="s">
        <v>142</v>
      </c>
      <c r="K31431">
        <v>50</v>
      </c>
    </row>
    <row r="31432" spans="1:11">
      <c r="A31432">
        <v>74801</v>
      </c>
      <c r="B31432">
        <v>10</v>
      </c>
      <c r="C31432">
        <v>2</v>
      </c>
      <c r="D31432">
        <v>3</v>
      </c>
      <c r="E31432">
        <v>4</v>
      </c>
      <c r="F31432" s="4">
        <f ca="1">IF(G31432&lt;=3,RANDBETWEEN(1,2),IF(AND(G31432&gt;3,G31432&lt;=6),RANDBETWEEN(3,6),IF(AND(G31432&gt;6,G31432&lt;=10),RANDBETWEEN(5,8))))</f>
        <v>6</v>
      </c>
      <c r="G31432">
        <v>4</v>
      </c>
      <c r="H31432" t="s">
        <v>72</v>
      </c>
      <c r="I31432" t="s">
        <v>14</v>
      </c>
      <c r="J31432" t="s">
        <v>29</v>
      </c>
      <c r="K31432">
        <v>60</v>
      </c>
    </row>
    <row r="31433" spans="1:11">
      <c r="A31433">
        <v>74802</v>
      </c>
      <c r="B31433">
        <v>7</v>
      </c>
      <c r="C31433">
        <v>6</v>
      </c>
      <c r="D31433">
        <v>2</v>
      </c>
      <c r="E31433">
        <v>1</v>
      </c>
      <c r="F31433" s="4">
        <v>6</v>
      </c>
      <c r="G31433">
        <v>10</v>
      </c>
      <c r="H31433" t="s">
        <v>23</v>
      </c>
      <c r="I31433" t="s">
        <v>14</v>
      </c>
      <c r="J31433" t="s">
        <v>42</v>
      </c>
      <c r="K31433">
        <v>123</v>
      </c>
    </row>
    <row r="31434" spans="1:11">
      <c r="A31434">
        <v>74803</v>
      </c>
      <c r="B31434">
        <v>2</v>
      </c>
      <c r="C31434">
        <v>15</v>
      </c>
      <c r="D31434">
        <v>3</v>
      </c>
      <c r="E31434">
        <v>1</v>
      </c>
      <c r="F31434" s="4">
        <f ca="1">IF(G31434&lt;=3,RANDBETWEEN(1,2),IF(AND(G31434&gt;3,G31434&lt;=6),RANDBETWEEN(3,6),IF(AND(G31434&gt;6,G31434&lt;=10),RANDBETWEEN(5,8))))</f>
        <v>6</v>
      </c>
      <c r="G31434">
        <v>4</v>
      </c>
      <c r="H31434" t="s">
        <v>174</v>
      </c>
      <c r="I31434" t="s">
        <v>1129</v>
      </c>
      <c r="J31434" t="s">
        <v>312</v>
      </c>
      <c r="K31434">
        <v>100</v>
      </c>
    </row>
    <row r="31435" spans="1:11">
      <c r="A31435">
        <v>74805</v>
      </c>
      <c r="B31435">
        <v>11</v>
      </c>
      <c r="C31435">
        <v>12</v>
      </c>
      <c r="D31435">
        <v>3</v>
      </c>
      <c r="E31435">
        <v>1</v>
      </c>
      <c r="F31435" s="4">
        <v>5</v>
      </c>
      <c r="G31435">
        <v>3</v>
      </c>
      <c r="H31435" t="s">
        <v>113</v>
      </c>
      <c r="I31435" t="s">
        <v>14</v>
      </c>
      <c r="J31435" t="s">
        <v>142</v>
      </c>
      <c r="K31435">
        <v>88</v>
      </c>
    </row>
    <row r="31436" spans="1:11">
      <c r="A31436">
        <v>74810</v>
      </c>
      <c r="B31436">
        <v>10</v>
      </c>
      <c r="C31436">
        <v>4</v>
      </c>
      <c r="D31436">
        <v>2</v>
      </c>
      <c r="E31436">
        <v>1</v>
      </c>
      <c r="F31436" s="4">
        <v>4</v>
      </c>
      <c r="G31436">
        <v>4</v>
      </c>
      <c r="H31436" t="s">
        <v>10</v>
      </c>
      <c r="I31436" t="s">
        <v>101</v>
      </c>
      <c r="J31436" t="s">
        <v>280</v>
      </c>
      <c r="K31436">
        <v>78</v>
      </c>
    </row>
    <row r="31437" spans="1:11">
      <c r="A31437">
        <v>74814</v>
      </c>
      <c r="B31437">
        <v>4</v>
      </c>
      <c r="C31437">
        <v>6</v>
      </c>
      <c r="D31437">
        <v>3</v>
      </c>
      <c r="E31437">
        <v>1</v>
      </c>
      <c r="F31437" s="4">
        <f ca="1">IF(G31437&lt;=3,RANDBETWEEN(1,2),IF(AND(G31437&gt;3,G31437&lt;=6),RANDBETWEEN(3,6),IF(AND(G31437&gt;6,G31437&lt;=10),RANDBETWEEN(5,8))))</f>
        <v>2</v>
      </c>
      <c r="G31437">
        <v>3</v>
      </c>
      <c r="H31437" t="s">
        <v>133</v>
      </c>
      <c r="I31437" t="s">
        <v>341</v>
      </c>
      <c r="J31437" t="s">
        <v>313</v>
      </c>
      <c r="K31437">
        <v>80</v>
      </c>
    </row>
    <row r="31438" spans="1:11">
      <c r="A31438">
        <v>74816</v>
      </c>
      <c r="B31438">
        <v>5</v>
      </c>
      <c r="C31438">
        <v>1</v>
      </c>
      <c r="D31438">
        <v>3</v>
      </c>
      <c r="E31438">
        <v>1</v>
      </c>
      <c r="F31438" s="4">
        <v>4</v>
      </c>
      <c r="G31438">
        <v>2</v>
      </c>
      <c r="H31438" t="s">
        <v>133</v>
      </c>
      <c r="I31438" t="s">
        <v>67</v>
      </c>
      <c r="J31438" t="s">
        <v>12</v>
      </c>
      <c r="K31438">
        <v>86</v>
      </c>
    </row>
    <row r="31439" spans="1:11">
      <c r="A31439">
        <v>74820</v>
      </c>
      <c r="B31439">
        <v>11</v>
      </c>
      <c r="C31439">
        <v>12</v>
      </c>
      <c r="D31439">
        <v>2</v>
      </c>
      <c r="E31439">
        <v>4</v>
      </c>
      <c r="F31439" s="4">
        <f ca="1">IF(G31439&lt;=3,RANDBETWEEN(1,2),IF(AND(G31439&gt;3,G31439&lt;=6),RANDBETWEEN(3,6),IF(AND(G31439&gt;6,G31439&lt;=10),RANDBETWEEN(5,8))))</f>
        <v>1</v>
      </c>
      <c r="G31439">
        <v>3</v>
      </c>
      <c r="H31439" t="s">
        <v>10</v>
      </c>
      <c r="I31439" t="s">
        <v>76</v>
      </c>
      <c r="J31439" t="s">
        <v>49</v>
      </c>
      <c r="K31439">
        <v>110</v>
      </c>
    </row>
    <row r="31440" spans="1:11">
      <c r="A31440">
        <v>74825</v>
      </c>
      <c r="B31440">
        <v>10</v>
      </c>
      <c r="C31440">
        <v>2</v>
      </c>
      <c r="D31440">
        <v>3</v>
      </c>
      <c r="E31440">
        <v>1</v>
      </c>
      <c r="F31440" s="4">
        <v>3</v>
      </c>
      <c r="G31440">
        <v>2</v>
      </c>
      <c r="H31440" t="s">
        <v>243</v>
      </c>
      <c r="I31440" t="s">
        <v>14</v>
      </c>
      <c r="J31440" t="s">
        <v>49</v>
      </c>
      <c r="K31440">
        <v>31</v>
      </c>
    </row>
    <row r="31441" spans="1:11">
      <c r="A31441">
        <v>74826</v>
      </c>
      <c r="B31441">
        <v>5</v>
      </c>
      <c r="C31441">
        <v>7</v>
      </c>
      <c r="D31441">
        <v>3</v>
      </c>
      <c r="E31441">
        <v>1</v>
      </c>
      <c r="F31441" s="4">
        <v>5</v>
      </c>
      <c r="G31441">
        <v>5</v>
      </c>
      <c r="H31441" t="s">
        <v>178</v>
      </c>
      <c r="I31441" t="s">
        <v>14</v>
      </c>
      <c r="J31441" t="s">
        <v>440</v>
      </c>
      <c r="K31441">
        <v>171</v>
      </c>
    </row>
    <row r="31442" spans="1:11">
      <c r="A31442">
        <v>74828</v>
      </c>
      <c r="B31442">
        <v>3</v>
      </c>
      <c r="C31442">
        <v>6</v>
      </c>
      <c r="D31442">
        <v>3</v>
      </c>
      <c r="E31442">
        <v>1</v>
      </c>
      <c r="F31442" s="4">
        <v>5</v>
      </c>
      <c r="G31442">
        <v>3</v>
      </c>
      <c r="H31442" t="s">
        <v>222</v>
      </c>
      <c r="I31442" t="s">
        <v>141</v>
      </c>
      <c r="J31442" t="s">
        <v>49</v>
      </c>
      <c r="K31442">
        <v>74</v>
      </c>
    </row>
    <row r="31443" spans="1:11">
      <c r="A31443">
        <v>74830</v>
      </c>
      <c r="B31443">
        <v>4</v>
      </c>
      <c r="C31443">
        <v>8</v>
      </c>
      <c r="D31443">
        <v>3</v>
      </c>
      <c r="E31443">
        <v>1</v>
      </c>
      <c r="F31443" s="4">
        <f ca="1">IF(G31443&lt;=3,RANDBETWEEN(1,2),IF(AND(G31443&gt;3,G31443&lt;=6),RANDBETWEEN(3,6),IF(AND(G31443&gt;6,G31443&lt;=10),RANDBETWEEN(5,8))))</f>
        <v>6</v>
      </c>
      <c r="G31443">
        <v>4</v>
      </c>
      <c r="H31443" t="s">
        <v>115</v>
      </c>
      <c r="I31443" t="s">
        <v>45</v>
      </c>
      <c r="J31443" t="s">
        <v>1130</v>
      </c>
      <c r="K31443">
        <v>71</v>
      </c>
    </row>
    <row r="31444" spans="1:11">
      <c r="A31444">
        <v>74831</v>
      </c>
      <c r="B31444">
        <v>1</v>
      </c>
      <c r="C31444">
        <v>1</v>
      </c>
      <c r="D31444">
        <v>3</v>
      </c>
      <c r="E31444">
        <v>1</v>
      </c>
      <c r="F31444" s="4">
        <v>3</v>
      </c>
      <c r="G31444">
        <v>3</v>
      </c>
      <c r="H31444" t="s">
        <v>351</v>
      </c>
      <c r="I31444" t="s">
        <v>254</v>
      </c>
      <c r="J31444" t="s">
        <v>49</v>
      </c>
      <c r="K31444">
        <v>88</v>
      </c>
    </row>
    <row r="31445" spans="1:11">
      <c r="A31445">
        <v>74836</v>
      </c>
      <c r="B31445">
        <v>10</v>
      </c>
      <c r="C31445">
        <v>8</v>
      </c>
      <c r="D31445">
        <v>3</v>
      </c>
      <c r="E31445">
        <v>1</v>
      </c>
      <c r="F31445" s="4">
        <v>4</v>
      </c>
      <c r="G31445">
        <v>4</v>
      </c>
      <c r="H31445" t="s">
        <v>72</v>
      </c>
      <c r="I31445" t="s">
        <v>257</v>
      </c>
      <c r="J31445" t="s">
        <v>98</v>
      </c>
      <c r="K31445">
        <v>73</v>
      </c>
    </row>
    <row r="31446" spans="1:11">
      <c r="A31446">
        <v>74840</v>
      </c>
      <c r="B31446">
        <v>19</v>
      </c>
      <c r="C31446">
        <v>12</v>
      </c>
      <c r="D31446">
        <v>2</v>
      </c>
      <c r="E31446">
        <v>1</v>
      </c>
      <c r="F31446" s="4">
        <f ca="1">IF(G31446&lt;=3,RANDBETWEEN(1,2),IF(AND(G31446&gt;3,G31446&lt;=6),RANDBETWEEN(3,6),IF(AND(G31446&gt;6,G31446&lt;=10),RANDBETWEEN(5,8))))</f>
        <v>1</v>
      </c>
      <c r="G31446">
        <v>3</v>
      </c>
      <c r="H31446" t="s">
        <v>333</v>
      </c>
      <c r="I31446" t="s">
        <v>14</v>
      </c>
      <c r="J31446" t="s">
        <v>12</v>
      </c>
      <c r="K31446">
        <v>35</v>
      </c>
    </row>
    <row r="31447" spans="1:11">
      <c r="A31447">
        <v>74843</v>
      </c>
      <c r="B31447">
        <v>2</v>
      </c>
      <c r="C31447">
        <v>17</v>
      </c>
      <c r="D31447">
        <v>3</v>
      </c>
      <c r="E31447">
        <v>1</v>
      </c>
      <c r="F31447" s="4">
        <v>3</v>
      </c>
      <c r="G31447">
        <v>2</v>
      </c>
      <c r="H31447" t="s">
        <v>285</v>
      </c>
      <c r="I31447" t="s">
        <v>14</v>
      </c>
      <c r="J31447" t="s">
        <v>12</v>
      </c>
      <c r="K31447">
        <v>54</v>
      </c>
    </row>
    <row r="31448" spans="1:11">
      <c r="A31448">
        <v>74845</v>
      </c>
      <c r="B31448">
        <v>6</v>
      </c>
      <c r="C31448">
        <v>7</v>
      </c>
      <c r="D31448">
        <v>3</v>
      </c>
      <c r="E31448">
        <v>1</v>
      </c>
      <c r="F31448" s="4">
        <f ca="1">IF(G31448&lt;=3,RANDBETWEEN(1,2),IF(AND(G31448&gt;3,G31448&lt;=6),RANDBETWEEN(3,6),IF(AND(G31448&gt;6,G31448&lt;=10),RANDBETWEEN(5,8))))</f>
        <v>7</v>
      </c>
      <c r="G31448">
        <v>7</v>
      </c>
      <c r="H31448" t="s">
        <v>69</v>
      </c>
      <c r="I31448" t="s">
        <v>101</v>
      </c>
      <c r="J31448" t="s">
        <v>12</v>
      </c>
      <c r="K31448">
        <v>106</v>
      </c>
    </row>
    <row r="31449" spans="1:11">
      <c r="A31449">
        <v>74846</v>
      </c>
      <c r="B31449">
        <v>1</v>
      </c>
      <c r="C31449">
        <v>1</v>
      </c>
      <c r="D31449">
        <v>3</v>
      </c>
      <c r="E31449">
        <v>4</v>
      </c>
      <c r="F31449" s="4">
        <f ca="1">IF(G31449&lt;=3,RANDBETWEEN(1,2),IF(AND(G31449&gt;3,G31449&lt;=6),RANDBETWEEN(3,6),IF(AND(G31449&gt;6,G31449&lt;=10),RANDBETWEEN(5,8))))</f>
        <v>1</v>
      </c>
      <c r="G31449">
        <v>2</v>
      </c>
      <c r="H31449" t="s">
        <v>401</v>
      </c>
      <c r="I31449" t="s">
        <v>141</v>
      </c>
      <c r="J31449" t="s">
        <v>369</v>
      </c>
      <c r="K31449">
        <v>133</v>
      </c>
    </row>
    <row r="31450" spans="1:11">
      <c r="A31450">
        <v>74848</v>
      </c>
      <c r="B31450">
        <v>5</v>
      </c>
      <c r="C31450">
        <v>7</v>
      </c>
      <c r="D31450">
        <v>3</v>
      </c>
      <c r="E31450">
        <v>1</v>
      </c>
      <c r="F31450" s="4">
        <v>5</v>
      </c>
      <c r="G31450">
        <v>6</v>
      </c>
      <c r="H31450" t="s">
        <v>48</v>
      </c>
      <c r="I31450" t="s">
        <v>11</v>
      </c>
      <c r="J31450" t="s">
        <v>49</v>
      </c>
      <c r="K31450">
        <v>90</v>
      </c>
    </row>
    <row r="31451" spans="1:11">
      <c r="A31451">
        <v>74851</v>
      </c>
      <c r="B31451">
        <v>9</v>
      </c>
      <c r="C31451">
        <v>4</v>
      </c>
      <c r="D31451">
        <v>2</v>
      </c>
      <c r="E31451">
        <v>1</v>
      </c>
      <c r="F31451" s="4">
        <v>4</v>
      </c>
      <c r="G31451">
        <v>4</v>
      </c>
      <c r="H31451" t="s">
        <v>69</v>
      </c>
      <c r="I31451" t="s">
        <v>14</v>
      </c>
      <c r="J31451" t="s">
        <v>49</v>
      </c>
      <c r="K31451">
        <v>123</v>
      </c>
    </row>
    <row r="31452" spans="1:11">
      <c r="A31452">
        <v>74854</v>
      </c>
      <c r="B31452">
        <v>6</v>
      </c>
      <c r="C31452">
        <v>2</v>
      </c>
      <c r="D31452">
        <v>3</v>
      </c>
      <c r="E31452">
        <v>4</v>
      </c>
      <c r="F31452" s="4">
        <f ca="1">IF(G31452&lt;=3,RANDBETWEEN(1,2),IF(AND(G31452&gt;3,G31452&lt;=6),RANDBETWEEN(3,6),IF(AND(G31452&gt;6,G31452&lt;=10),RANDBETWEEN(5,8))))</f>
        <v>1</v>
      </c>
      <c r="G31452">
        <v>3</v>
      </c>
      <c r="H31452" t="s">
        <v>152</v>
      </c>
      <c r="I31452" t="s">
        <v>14</v>
      </c>
      <c r="J31452" t="s">
        <v>12</v>
      </c>
      <c r="K31452">
        <v>64</v>
      </c>
    </row>
    <row r="31453" spans="1:11">
      <c r="A31453">
        <v>74857</v>
      </c>
      <c r="B31453">
        <v>10</v>
      </c>
      <c r="C31453">
        <v>2</v>
      </c>
      <c r="D31453">
        <v>3</v>
      </c>
      <c r="E31453">
        <v>1</v>
      </c>
      <c r="F31453" s="4">
        <v>4</v>
      </c>
      <c r="G31453">
        <v>4</v>
      </c>
      <c r="H31453" t="s">
        <v>32</v>
      </c>
      <c r="I31453" t="s">
        <v>76</v>
      </c>
      <c r="J31453" t="s">
        <v>12</v>
      </c>
      <c r="K31453">
        <v>56</v>
      </c>
    </row>
    <row r="31454" spans="1:11">
      <c r="A31454">
        <v>74859</v>
      </c>
      <c r="B31454">
        <v>1</v>
      </c>
      <c r="C31454">
        <v>14</v>
      </c>
      <c r="D31454">
        <v>2</v>
      </c>
      <c r="E31454">
        <v>1</v>
      </c>
      <c r="F31454" s="4">
        <v>6</v>
      </c>
      <c r="G31454">
        <v>4</v>
      </c>
      <c r="H31454" t="s">
        <v>178</v>
      </c>
      <c r="I31454" t="s">
        <v>14</v>
      </c>
      <c r="J31454" t="s">
        <v>49</v>
      </c>
      <c r="K31454">
        <v>155</v>
      </c>
    </row>
    <row r="31455" spans="1:11">
      <c r="A31455">
        <v>74862</v>
      </c>
      <c r="B31455">
        <v>9</v>
      </c>
      <c r="C31455">
        <v>6</v>
      </c>
      <c r="D31455">
        <v>3</v>
      </c>
      <c r="E31455">
        <v>1</v>
      </c>
      <c r="F31455" s="4">
        <v>2</v>
      </c>
      <c r="G31455">
        <v>2</v>
      </c>
      <c r="H31455" t="s">
        <v>121</v>
      </c>
      <c r="I31455" t="s">
        <v>14</v>
      </c>
      <c r="J31455" t="s">
        <v>12</v>
      </c>
      <c r="K31455">
        <v>72</v>
      </c>
    </row>
    <row r="31456" spans="1:11">
      <c r="A31456">
        <v>74863</v>
      </c>
      <c r="B31456">
        <v>3</v>
      </c>
      <c r="C31456">
        <v>4</v>
      </c>
      <c r="D31456">
        <v>3</v>
      </c>
      <c r="E31456">
        <v>1</v>
      </c>
      <c r="F31456" s="4">
        <v>5</v>
      </c>
      <c r="G31456">
        <v>9</v>
      </c>
      <c r="H31456" t="s">
        <v>63</v>
      </c>
      <c r="I31456" t="s">
        <v>14</v>
      </c>
      <c r="J31456" t="s">
        <v>49</v>
      </c>
      <c r="K31456">
        <v>122</v>
      </c>
    </row>
    <row r="31457" spans="1:11">
      <c r="A31457">
        <v>74866</v>
      </c>
      <c r="B31457">
        <v>10</v>
      </c>
      <c r="C31457">
        <v>2</v>
      </c>
      <c r="D31457">
        <v>3</v>
      </c>
      <c r="E31457">
        <v>1</v>
      </c>
      <c r="F31457" s="4">
        <v>4</v>
      </c>
      <c r="G31457">
        <v>2</v>
      </c>
      <c r="H31457" t="s">
        <v>212</v>
      </c>
      <c r="I31457" t="s">
        <v>14</v>
      </c>
      <c r="J31457" t="s">
        <v>289</v>
      </c>
      <c r="K31457">
        <v>59</v>
      </c>
    </row>
    <row r="31458" spans="1:11">
      <c r="A31458">
        <v>74868</v>
      </c>
      <c r="B31458">
        <v>6</v>
      </c>
      <c r="C31458">
        <v>9</v>
      </c>
      <c r="D31458">
        <v>3</v>
      </c>
      <c r="E31458">
        <v>1</v>
      </c>
      <c r="F31458" s="4">
        <v>5</v>
      </c>
      <c r="G31458">
        <v>5</v>
      </c>
      <c r="H31458" t="s">
        <v>48</v>
      </c>
      <c r="I31458" t="s">
        <v>11</v>
      </c>
      <c r="J31458" t="s">
        <v>49</v>
      </c>
      <c r="K31458">
        <v>124</v>
      </c>
    </row>
    <row r="31459" spans="1:11">
      <c r="A31459">
        <v>74870</v>
      </c>
      <c r="B31459">
        <v>6</v>
      </c>
      <c r="C31459">
        <v>8</v>
      </c>
      <c r="D31459">
        <v>3</v>
      </c>
      <c r="E31459">
        <v>4</v>
      </c>
      <c r="F31459" s="4">
        <f ca="1">IF(G31459&lt;=3,RANDBETWEEN(1,2),IF(AND(G31459&gt;3,G31459&lt;=6),RANDBETWEEN(3,6),IF(AND(G31459&gt;6,G31459&lt;=10),RANDBETWEEN(5,8))))</f>
        <v>1</v>
      </c>
      <c r="G31459">
        <v>3</v>
      </c>
      <c r="H31459" t="s">
        <v>10</v>
      </c>
      <c r="I31459" t="s">
        <v>14</v>
      </c>
      <c r="J31459" t="s">
        <v>49</v>
      </c>
      <c r="K31459">
        <v>97</v>
      </c>
    </row>
    <row r="31460" spans="1:11">
      <c r="A31460">
        <v>74873</v>
      </c>
      <c r="B31460">
        <v>5</v>
      </c>
      <c r="C31460">
        <v>6</v>
      </c>
      <c r="D31460">
        <v>3</v>
      </c>
      <c r="E31460">
        <v>2</v>
      </c>
      <c r="F31460" s="4">
        <f ca="1">IF(G31460&lt;=3,RANDBETWEEN(1,2),IF(AND(G31460&gt;3,G31460&lt;=6),RANDBETWEEN(3,6),IF(AND(G31460&gt;6,G31460&lt;=10),RANDBETWEEN(5,8))))</f>
        <v>2</v>
      </c>
      <c r="G31460">
        <v>2</v>
      </c>
      <c r="H31460" t="s">
        <v>19</v>
      </c>
      <c r="I31460" t="s">
        <v>1131</v>
      </c>
      <c r="J31460" t="s">
        <v>1132</v>
      </c>
      <c r="K31460">
        <v>61</v>
      </c>
    </row>
    <row r="31461" spans="1:11">
      <c r="A31461">
        <v>74875</v>
      </c>
      <c r="B31461">
        <v>1</v>
      </c>
      <c r="C31461">
        <v>7</v>
      </c>
      <c r="D31461">
        <v>1</v>
      </c>
      <c r="E31461">
        <v>1</v>
      </c>
      <c r="F31461" s="4">
        <v>3</v>
      </c>
      <c r="G31461">
        <v>6</v>
      </c>
      <c r="H31461" t="s">
        <v>125</v>
      </c>
      <c r="I31461" t="s">
        <v>14</v>
      </c>
      <c r="J31461" t="s">
        <v>141</v>
      </c>
      <c r="K31461">
        <v>107</v>
      </c>
    </row>
    <row r="31462" spans="1:11">
      <c r="A31462">
        <v>74877</v>
      </c>
      <c r="B31462">
        <v>9</v>
      </c>
      <c r="C31462">
        <v>3</v>
      </c>
      <c r="D31462">
        <v>3</v>
      </c>
      <c r="E31462">
        <v>1</v>
      </c>
      <c r="F31462" s="4">
        <v>5</v>
      </c>
      <c r="G31462">
        <v>3</v>
      </c>
      <c r="H31462" t="s">
        <v>95</v>
      </c>
      <c r="I31462" t="s">
        <v>14</v>
      </c>
      <c r="J31462" t="s">
        <v>57</v>
      </c>
      <c r="K31462">
        <v>80</v>
      </c>
    </row>
    <row r="31463" spans="1:11">
      <c r="A31463">
        <v>74879</v>
      </c>
      <c r="B31463">
        <v>6</v>
      </c>
      <c r="C31463">
        <v>17</v>
      </c>
      <c r="D31463">
        <v>2</v>
      </c>
      <c r="E31463">
        <v>1</v>
      </c>
      <c r="F31463" s="4">
        <v>6</v>
      </c>
      <c r="G31463">
        <v>6</v>
      </c>
      <c r="H31463" t="s">
        <v>124</v>
      </c>
      <c r="I31463" t="s">
        <v>14</v>
      </c>
      <c r="J31463" t="s">
        <v>67</v>
      </c>
      <c r="K31463">
        <v>291</v>
      </c>
    </row>
    <row r="31464" spans="1:11">
      <c r="A31464">
        <v>74880</v>
      </c>
      <c r="B31464">
        <v>10</v>
      </c>
      <c r="C31464">
        <v>2</v>
      </c>
      <c r="D31464">
        <v>1</v>
      </c>
      <c r="E31464">
        <v>1</v>
      </c>
      <c r="F31464" s="4">
        <f ca="1">IF(G31464&lt;=3,RANDBETWEEN(1,2),IF(AND(G31464&gt;3,G31464&lt;=6),RANDBETWEEN(3,6),IF(AND(G31464&gt;6,G31464&lt;=10),RANDBETWEEN(5,8))))</f>
        <v>3</v>
      </c>
      <c r="G31464">
        <v>6</v>
      </c>
      <c r="H31464" t="s">
        <v>1006</v>
      </c>
      <c r="I31464" t="s">
        <v>80</v>
      </c>
      <c r="J31464" t="s">
        <v>219</v>
      </c>
      <c r="K31464">
        <v>84</v>
      </c>
    </row>
    <row r="31465" spans="1:11">
      <c r="A31465">
        <v>74881</v>
      </c>
      <c r="B31465">
        <v>10</v>
      </c>
      <c r="C31465">
        <v>16</v>
      </c>
      <c r="D31465">
        <v>3</v>
      </c>
      <c r="E31465">
        <v>1</v>
      </c>
      <c r="F31465" s="4">
        <v>2</v>
      </c>
      <c r="G31465">
        <v>2</v>
      </c>
      <c r="H31465" t="s">
        <v>309</v>
      </c>
      <c r="I31465" t="s">
        <v>20</v>
      </c>
      <c r="J31465" t="s">
        <v>49</v>
      </c>
      <c r="K31465">
        <v>47</v>
      </c>
    </row>
    <row r="31466" spans="1:11">
      <c r="A31466">
        <v>74882</v>
      </c>
      <c r="B31466">
        <v>5</v>
      </c>
      <c r="C31466">
        <v>4</v>
      </c>
      <c r="D31466">
        <v>3</v>
      </c>
      <c r="E31466">
        <v>1</v>
      </c>
      <c r="F31466" s="4">
        <v>4</v>
      </c>
      <c r="G31466">
        <v>4</v>
      </c>
      <c r="H31466" t="s">
        <v>28</v>
      </c>
      <c r="I31466" t="s">
        <v>14</v>
      </c>
      <c r="J31466" t="s">
        <v>98</v>
      </c>
      <c r="K31466">
        <v>72</v>
      </c>
    </row>
    <row r="31467" spans="1:11">
      <c r="A31467">
        <v>74885</v>
      </c>
      <c r="B31467">
        <v>9</v>
      </c>
      <c r="C31467">
        <v>5</v>
      </c>
      <c r="D31467">
        <v>3</v>
      </c>
      <c r="E31467">
        <v>4</v>
      </c>
      <c r="F31467" s="4">
        <f ca="1">IF(G31467&lt;=3,RANDBETWEEN(1,2),IF(AND(G31467&gt;3,G31467&lt;=6),RANDBETWEEN(3,6),IF(AND(G31467&gt;6,G31467&lt;=10),RANDBETWEEN(5,8))))</f>
        <v>2</v>
      </c>
      <c r="G31467">
        <v>3</v>
      </c>
      <c r="H31467" t="s">
        <v>113</v>
      </c>
      <c r="I31467" t="s">
        <v>14</v>
      </c>
      <c r="J31467" t="s">
        <v>98</v>
      </c>
      <c r="K31467">
        <v>82</v>
      </c>
    </row>
    <row r="31468" spans="1:11">
      <c r="A31468">
        <v>74887</v>
      </c>
      <c r="B31468">
        <v>5</v>
      </c>
      <c r="C31468">
        <v>8</v>
      </c>
      <c r="D31468">
        <v>3</v>
      </c>
      <c r="E31468">
        <v>1</v>
      </c>
      <c r="F31468" s="4">
        <f ca="1">IF(G31468&lt;=3,RANDBETWEEN(1,2),IF(AND(G31468&gt;3,G31468&lt;=6),RANDBETWEEN(3,6),IF(AND(G31468&gt;6,G31468&lt;=10),RANDBETWEEN(5,8))))</f>
        <v>5</v>
      </c>
      <c r="G31468">
        <v>6</v>
      </c>
      <c r="H31468" t="s">
        <v>136</v>
      </c>
      <c r="I31468" t="s">
        <v>12</v>
      </c>
      <c r="J31468" t="s">
        <v>76</v>
      </c>
      <c r="K31468">
        <v>108</v>
      </c>
    </row>
    <row r="31469" spans="1:11">
      <c r="A31469">
        <v>74889</v>
      </c>
      <c r="B31469">
        <v>4</v>
      </c>
      <c r="C31469">
        <v>8</v>
      </c>
      <c r="D31469">
        <v>3</v>
      </c>
      <c r="E31469">
        <v>4</v>
      </c>
      <c r="F31469" s="4">
        <f ca="1">IF(G31469&lt;=3,RANDBETWEEN(1,2),IF(AND(G31469&gt;3,G31469&lt;=6),RANDBETWEEN(3,6),IF(AND(G31469&gt;6,G31469&lt;=10),RANDBETWEEN(5,8))))</f>
        <v>4</v>
      </c>
      <c r="G31469">
        <v>4</v>
      </c>
      <c r="H31469" t="s">
        <v>339</v>
      </c>
      <c r="I31469" t="s">
        <v>159</v>
      </c>
      <c r="J31469" t="s">
        <v>49</v>
      </c>
      <c r="K31469">
        <v>70</v>
      </c>
    </row>
    <row r="31470" spans="1:11">
      <c r="A31470">
        <v>74897</v>
      </c>
      <c r="B31470">
        <v>8</v>
      </c>
      <c r="C31470">
        <v>1</v>
      </c>
      <c r="D31470">
        <v>3</v>
      </c>
      <c r="E31470">
        <v>1</v>
      </c>
      <c r="F31470" s="4">
        <v>5</v>
      </c>
      <c r="G31470">
        <v>4</v>
      </c>
      <c r="H31470" t="s">
        <v>115</v>
      </c>
      <c r="I31470" t="s">
        <v>14</v>
      </c>
      <c r="J31470" t="s">
        <v>29</v>
      </c>
      <c r="K31470">
        <v>101</v>
      </c>
    </row>
    <row r="31471" spans="1:11">
      <c r="A31471">
        <v>74900</v>
      </c>
      <c r="B31471">
        <v>28</v>
      </c>
      <c r="C31471">
        <v>4</v>
      </c>
      <c r="D31471">
        <v>3</v>
      </c>
      <c r="E31471">
        <v>1</v>
      </c>
      <c r="F31471" s="4">
        <v>5</v>
      </c>
      <c r="G31471">
        <v>4</v>
      </c>
      <c r="H31471" t="s">
        <v>32</v>
      </c>
      <c r="I31471" t="s">
        <v>20</v>
      </c>
      <c r="J31471" t="s">
        <v>98</v>
      </c>
      <c r="K31471">
        <v>85</v>
      </c>
    </row>
    <row r="31472" spans="1:11">
      <c r="A31472">
        <v>74904</v>
      </c>
      <c r="B31472">
        <v>7</v>
      </c>
      <c r="C31472">
        <v>6</v>
      </c>
      <c r="D31472">
        <v>3</v>
      </c>
      <c r="E31472">
        <v>1</v>
      </c>
      <c r="F31472" s="4">
        <v>5</v>
      </c>
      <c r="G31472">
        <v>3</v>
      </c>
      <c r="H31472" t="s">
        <v>32</v>
      </c>
      <c r="I31472" t="s">
        <v>11</v>
      </c>
      <c r="J31472" t="s">
        <v>142</v>
      </c>
      <c r="K31472">
        <v>103</v>
      </c>
    </row>
    <row r="31473" spans="1:11">
      <c r="A31473">
        <v>74905</v>
      </c>
      <c r="B31473">
        <v>8</v>
      </c>
      <c r="C31473">
        <v>11</v>
      </c>
      <c r="D31473">
        <v>3</v>
      </c>
      <c r="E31473">
        <v>4</v>
      </c>
      <c r="F31473" s="4">
        <f ca="1">IF(G31473&lt;=3,RANDBETWEEN(1,2),IF(AND(G31473&gt;3,G31473&lt;=6),RANDBETWEEN(3,6),IF(AND(G31473&gt;6,G31473&lt;=10),RANDBETWEEN(5,8))))</f>
        <v>1</v>
      </c>
      <c r="G31473">
        <v>1</v>
      </c>
      <c r="H31473" t="s">
        <v>202</v>
      </c>
      <c r="I31473" t="s">
        <v>14</v>
      </c>
      <c r="J31473" t="s">
        <v>98</v>
      </c>
      <c r="K31473">
        <v>37</v>
      </c>
    </row>
    <row r="31474" spans="1:11">
      <c r="A31474">
        <v>74906</v>
      </c>
      <c r="B31474">
        <v>9</v>
      </c>
      <c r="C31474">
        <v>2</v>
      </c>
      <c r="D31474">
        <v>3</v>
      </c>
      <c r="E31474">
        <v>1</v>
      </c>
      <c r="F31474" s="4">
        <v>3</v>
      </c>
      <c r="G31474">
        <v>2</v>
      </c>
      <c r="H31474" t="s">
        <v>241</v>
      </c>
      <c r="I31474" t="s">
        <v>14</v>
      </c>
      <c r="J31474" t="s">
        <v>49</v>
      </c>
      <c r="K31474">
        <v>72</v>
      </c>
    </row>
    <row r="31475" spans="1:11">
      <c r="A31475">
        <v>74908</v>
      </c>
      <c r="B31475">
        <v>9</v>
      </c>
      <c r="C31475">
        <v>5</v>
      </c>
      <c r="D31475">
        <v>2</v>
      </c>
      <c r="E31475">
        <v>1</v>
      </c>
      <c r="F31475" s="4">
        <f ca="1">IF(G31475&lt;=3,RANDBETWEEN(1,2),IF(AND(G31475&gt;3,G31475&lt;=6),RANDBETWEEN(3,6),IF(AND(G31475&gt;6,G31475&lt;=10),RANDBETWEEN(5,8))))</f>
        <v>6</v>
      </c>
      <c r="G31475">
        <v>5</v>
      </c>
      <c r="H31475" t="s">
        <v>212</v>
      </c>
      <c r="I31475" t="s">
        <v>11</v>
      </c>
      <c r="J31475" t="s">
        <v>98</v>
      </c>
      <c r="K31475">
        <v>64</v>
      </c>
    </row>
    <row r="31476" spans="1:11">
      <c r="A31476">
        <v>74909</v>
      </c>
      <c r="B31476">
        <v>5</v>
      </c>
      <c r="C31476">
        <v>8</v>
      </c>
      <c r="D31476">
        <v>3</v>
      </c>
      <c r="E31476">
        <v>4</v>
      </c>
      <c r="F31476" s="4">
        <f ca="1">IF(G31476&lt;=3,RANDBETWEEN(1,2),IF(AND(G31476&gt;3,G31476&lt;=6),RANDBETWEEN(3,6),IF(AND(G31476&gt;6,G31476&lt;=10),RANDBETWEEN(5,8))))</f>
        <v>7</v>
      </c>
      <c r="G31476">
        <v>7</v>
      </c>
      <c r="H31476" t="s">
        <v>10</v>
      </c>
      <c r="I31476" t="s">
        <v>11</v>
      </c>
      <c r="J31476" t="s">
        <v>12</v>
      </c>
      <c r="K31476">
        <v>101</v>
      </c>
    </row>
    <row r="31477" spans="1:11">
      <c r="A31477">
        <v>74914</v>
      </c>
      <c r="B31477">
        <v>5</v>
      </c>
      <c r="C31477">
        <v>8</v>
      </c>
      <c r="D31477">
        <v>3</v>
      </c>
      <c r="E31477">
        <v>4</v>
      </c>
      <c r="F31477" s="4">
        <f ca="1">IF(G31477&lt;=3,RANDBETWEEN(1,2),IF(AND(G31477&gt;3,G31477&lt;=6),RANDBETWEEN(3,6),IF(AND(G31477&gt;6,G31477&lt;=10),RANDBETWEEN(5,8))))</f>
        <v>7</v>
      </c>
      <c r="G31477">
        <v>7</v>
      </c>
      <c r="H31477" t="s">
        <v>10</v>
      </c>
      <c r="I31477" t="s">
        <v>11</v>
      </c>
      <c r="J31477" t="s">
        <v>12</v>
      </c>
      <c r="K31477">
        <v>101</v>
      </c>
    </row>
    <row r="31478" spans="1:11">
      <c r="A31478">
        <v>74915</v>
      </c>
      <c r="B31478">
        <v>10</v>
      </c>
      <c r="C31478">
        <v>16</v>
      </c>
      <c r="D31478">
        <v>3</v>
      </c>
      <c r="E31478">
        <v>1</v>
      </c>
      <c r="F31478" s="4">
        <v>4</v>
      </c>
      <c r="G31478">
        <v>4</v>
      </c>
      <c r="H31478" t="s">
        <v>133</v>
      </c>
      <c r="I31478" t="s">
        <v>76</v>
      </c>
      <c r="J31478" t="s">
        <v>12</v>
      </c>
      <c r="K31478">
        <v>59</v>
      </c>
    </row>
    <row r="31479" spans="1:11">
      <c r="A31479">
        <v>74918</v>
      </c>
      <c r="B31479">
        <v>8</v>
      </c>
      <c r="C31479">
        <v>8</v>
      </c>
      <c r="D31479">
        <v>3</v>
      </c>
      <c r="E31479">
        <v>1</v>
      </c>
      <c r="F31479" s="4">
        <v>4</v>
      </c>
      <c r="G31479">
        <v>3</v>
      </c>
      <c r="H31479" t="s">
        <v>113</v>
      </c>
      <c r="I31479" t="s">
        <v>14</v>
      </c>
      <c r="J31479" t="s">
        <v>49</v>
      </c>
      <c r="K31479">
        <v>80</v>
      </c>
    </row>
    <row r="31480" spans="1:11">
      <c r="A31480">
        <v>74924</v>
      </c>
      <c r="B31480">
        <v>9</v>
      </c>
      <c r="C31480">
        <v>6</v>
      </c>
      <c r="D31480">
        <v>3</v>
      </c>
      <c r="E31480">
        <v>4</v>
      </c>
      <c r="F31480" s="4">
        <f ca="1">IF(G31480&lt;=3,RANDBETWEEN(1,2),IF(AND(G31480&gt;3,G31480&lt;=6),RANDBETWEEN(3,6),IF(AND(G31480&gt;6,G31480&lt;=10),RANDBETWEEN(5,8))))</f>
        <v>6</v>
      </c>
      <c r="G31480">
        <v>4</v>
      </c>
      <c r="H31480" t="s">
        <v>95</v>
      </c>
      <c r="I31480" t="s">
        <v>14</v>
      </c>
      <c r="J31480" t="s">
        <v>12</v>
      </c>
      <c r="K31480">
        <v>85</v>
      </c>
    </row>
    <row r="31481" spans="1:11">
      <c r="A31481">
        <v>74932</v>
      </c>
      <c r="B31481">
        <v>1</v>
      </c>
      <c r="C31481">
        <v>13</v>
      </c>
      <c r="D31481">
        <v>3</v>
      </c>
      <c r="E31481">
        <v>1</v>
      </c>
      <c r="F31481" s="4">
        <v>4</v>
      </c>
      <c r="G31481">
        <v>4</v>
      </c>
      <c r="H31481" t="s">
        <v>243</v>
      </c>
      <c r="I31481" t="s">
        <v>254</v>
      </c>
      <c r="J31481" t="s">
        <v>49</v>
      </c>
      <c r="K31481">
        <v>106</v>
      </c>
    </row>
    <row r="31482" spans="1:11">
      <c r="A31482">
        <v>74933</v>
      </c>
      <c r="B31482">
        <v>8</v>
      </c>
      <c r="C31482">
        <v>14</v>
      </c>
      <c r="D31482">
        <v>3</v>
      </c>
      <c r="E31482">
        <v>4</v>
      </c>
      <c r="F31482" s="4">
        <f ca="1">IF(G31482&lt;=3,RANDBETWEEN(1,2),IF(AND(G31482&gt;3,G31482&lt;=6),RANDBETWEEN(3,6),IF(AND(G31482&gt;6,G31482&lt;=10),RANDBETWEEN(5,8))))</f>
        <v>2</v>
      </c>
      <c r="G31482">
        <v>3</v>
      </c>
      <c r="H31482" t="s">
        <v>133</v>
      </c>
      <c r="I31482" t="s">
        <v>20</v>
      </c>
      <c r="J31482" t="s">
        <v>98</v>
      </c>
      <c r="K31482">
        <v>76</v>
      </c>
    </row>
    <row r="31483" spans="1:11">
      <c r="A31483">
        <v>74935</v>
      </c>
      <c r="B31483">
        <v>7</v>
      </c>
      <c r="C31483">
        <v>3</v>
      </c>
      <c r="D31483">
        <v>3</v>
      </c>
      <c r="E31483">
        <v>4</v>
      </c>
      <c r="F31483" s="4">
        <f ca="1">IF(G31483&lt;=3,RANDBETWEEN(1,2),IF(AND(G31483&gt;3,G31483&lt;=6),RANDBETWEEN(3,6),IF(AND(G31483&gt;6,G31483&lt;=10),RANDBETWEEN(5,8))))</f>
        <v>2</v>
      </c>
      <c r="G31483">
        <v>2</v>
      </c>
      <c r="H31483" t="s">
        <v>150</v>
      </c>
      <c r="I31483" t="s">
        <v>67</v>
      </c>
      <c r="J31483" t="s">
        <v>98</v>
      </c>
      <c r="K31483">
        <v>100</v>
      </c>
    </row>
    <row r="31484" spans="1:11">
      <c r="A31484">
        <v>74937</v>
      </c>
      <c r="B31484">
        <v>8</v>
      </c>
      <c r="C31484">
        <v>11</v>
      </c>
      <c r="D31484">
        <v>2</v>
      </c>
      <c r="E31484">
        <v>1</v>
      </c>
      <c r="F31484" s="4">
        <v>5</v>
      </c>
      <c r="G31484">
        <v>2</v>
      </c>
      <c r="H31484" t="s">
        <v>121</v>
      </c>
      <c r="I31484" t="s">
        <v>14</v>
      </c>
      <c r="J31484" t="s">
        <v>98</v>
      </c>
      <c r="K31484">
        <v>86</v>
      </c>
    </row>
    <row r="31485" spans="1:11">
      <c r="A31485">
        <v>74938</v>
      </c>
      <c r="B31485">
        <v>5</v>
      </c>
      <c r="C31485">
        <v>3</v>
      </c>
      <c r="D31485">
        <v>3</v>
      </c>
      <c r="E31485">
        <v>1</v>
      </c>
      <c r="F31485" s="4">
        <v>5</v>
      </c>
      <c r="G31485">
        <v>3</v>
      </c>
      <c r="H31485" t="s">
        <v>133</v>
      </c>
      <c r="I31485" t="s">
        <v>14</v>
      </c>
      <c r="J31485" t="s">
        <v>12</v>
      </c>
      <c r="K31485">
        <v>133</v>
      </c>
    </row>
    <row r="31486" spans="1:11">
      <c r="A31486">
        <v>74942</v>
      </c>
      <c r="B31486">
        <v>9</v>
      </c>
      <c r="C31486">
        <v>5</v>
      </c>
      <c r="D31486">
        <v>3</v>
      </c>
      <c r="E31486">
        <v>1</v>
      </c>
      <c r="F31486" s="4">
        <v>5</v>
      </c>
      <c r="G31486">
        <v>5</v>
      </c>
      <c r="H31486" t="s">
        <v>214</v>
      </c>
      <c r="I31486" t="s">
        <v>14</v>
      </c>
      <c r="J31486" t="s">
        <v>12</v>
      </c>
      <c r="K31486">
        <v>112</v>
      </c>
    </row>
    <row r="31487" spans="1:11">
      <c r="A31487">
        <v>74943</v>
      </c>
      <c r="B31487">
        <v>1</v>
      </c>
      <c r="C31487">
        <v>3</v>
      </c>
      <c r="D31487">
        <v>3</v>
      </c>
      <c r="E31487">
        <v>1</v>
      </c>
      <c r="F31487" s="4">
        <v>3</v>
      </c>
      <c r="G31487">
        <v>3</v>
      </c>
      <c r="H31487" t="s">
        <v>251</v>
      </c>
      <c r="I31487" t="s">
        <v>14</v>
      </c>
      <c r="J31487" t="s">
        <v>49</v>
      </c>
      <c r="K31487">
        <v>77</v>
      </c>
    </row>
    <row r="31488" spans="1:11">
      <c r="A31488">
        <v>74944</v>
      </c>
      <c r="B31488">
        <v>6</v>
      </c>
      <c r="C31488">
        <v>6</v>
      </c>
      <c r="D31488">
        <v>3</v>
      </c>
      <c r="E31488">
        <v>1</v>
      </c>
      <c r="F31488" s="4">
        <v>4</v>
      </c>
      <c r="G31488">
        <v>4</v>
      </c>
      <c r="H31488" t="s">
        <v>69</v>
      </c>
      <c r="I31488" t="s">
        <v>14</v>
      </c>
      <c r="J31488" t="s">
        <v>141</v>
      </c>
      <c r="K31488">
        <v>184</v>
      </c>
    </row>
    <row r="31489" spans="1:11">
      <c r="A31489">
        <v>74946</v>
      </c>
      <c r="B31489">
        <v>6</v>
      </c>
      <c r="C31489">
        <v>17</v>
      </c>
      <c r="D31489">
        <v>2</v>
      </c>
      <c r="E31489">
        <v>1</v>
      </c>
      <c r="F31489" s="4">
        <v>4</v>
      </c>
      <c r="G31489">
        <v>4</v>
      </c>
      <c r="H31489" t="s">
        <v>262</v>
      </c>
      <c r="I31489" t="s">
        <v>14</v>
      </c>
      <c r="J31489" t="s">
        <v>12</v>
      </c>
      <c r="K31489">
        <v>149</v>
      </c>
    </row>
    <row r="31490" spans="1:11">
      <c r="A31490">
        <v>74948</v>
      </c>
      <c r="B31490">
        <v>17</v>
      </c>
      <c r="C31490">
        <v>12</v>
      </c>
      <c r="D31490">
        <v>3</v>
      </c>
      <c r="E31490">
        <v>1</v>
      </c>
      <c r="F31490" s="4">
        <v>3</v>
      </c>
      <c r="G31490">
        <v>4</v>
      </c>
      <c r="H31490" t="s">
        <v>350</v>
      </c>
      <c r="I31490" t="s">
        <v>14</v>
      </c>
      <c r="J31490" t="s">
        <v>12</v>
      </c>
      <c r="K31490">
        <v>30</v>
      </c>
    </row>
    <row r="31491" spans="1:11">
      <c r="A31491">
        <v>74949</v>
      </c>
      <c r="B31491">
        <v>6</v>
      </c>
      <c r="C31491">
        <v>6</v>
      </c>
      <c r="D31491">
        <v>3</v>
      </c>
      <c r="E31491">
        <v>4</v>
      </c>
      <c r="F31491" s="4">
        <f ca="1">IF(G31491&lt;=3,RANDBETWEEN(1,2),IF(AND(G31491&gt;3,G31491&lt;=6),RANDBETWEEN(3,6),IF(AND(G31491&gt;6,G31491&lt;=10),RANDBETWEEN(5,8))))</f>
        <v>4</v>
      </c>
      <c r="G31491">
        <v>6</v>
      </c>
      <c r="H31491" t="s">
        <v>23</v>
      </c>
      <c r="I31491" t="s">
        <v>14</v>
      </c>
      <c r="J31491" t="s">
        <v>12</v>
      </c>
      <c r="K31491">
        <v>100</v>
      </c>
    </row>
    <row r="31492" spans="1:11">
      <c r="A31492">
        <v>74951</v>
      </c>
      <c r="B31492">
        <v>6</v>
      </c>
      <c r="C31492">
        <v>15</v>
      </c>
      <c r="D31492">
        <v>3</v>
      </c>
      <c r="E31492">
        <v>1</v>
      </c>
      <c r="F31492" s="4">
        <v>4</v>
      </c>
      <c r="G31492">
        <v>4</v>
      </c>
      <c r="H31492" t="s">
        <v>69</v>
      </c>
      <c r="I31492" t="s">
        <v>14</v>
      </c>
      <c r="J31492" t="s">
        <v>12</v>
      </c>
      <c r="K31492">
        <v>72</v>
      </c>
    </row>
    <row r="31493" spans="1:11">
      <c r="A31493">
        <v>74952</v>
      </c>
      <c r="B31493">
        <v>5</v>
      </c>
      <c r="C31493">
        <v>2</v>
      </c>
      <c r="D31493">
        <v>3</v>
      </c>
      <c r="E31493">
        <v>1</v>
      </c>
      <c r="F31493" s="4">
        <v>5</v>
      </c>
      <c r="G31493">
        <v>4</v>
      </c>
      <c r="H31493" t="s">
        <v>48</v>
      </c>
      <c r="I31493" t="s">
        <v>14</v>
      </c>
      <c r="J31493" t="s">
        <v>49</v>
      </c>
      <c r="K31493">
        <v>118</v>
      </c>
    </row>
    <row r="31494" spans="1:11">
      <c r="A31494">
        <v>74954</v>
      </c>
      <c r="B31494">
        <v>9</v>
      </c>
      <c r="C31494">
        <v>5</v>
      </c>
      <c r="D31494">
        <v>3</v>
      </c>
      <c r="E31494">
        <v>4</v>
      </c>
      <c r="F31494" s="4">
        <f ca="1">IF(G31494&lt;=3,RANDBETWEEN(1,2),IF(AND(G31494&gt;3,G31494&lt;=6),RANDBETWEEN(3,6),IF(AND(G31494&gt;6,G31494&lt;=10),RANDBETWEEN(5,8))))</f>
        <v>5</v>
      </c>
      <c r="G31494">
        <v>4</v>
      </c>
      <c r="H31494" t="s">
        <v>95</v>
      </c>
      <c r="I31494" t="s">
        <v>14</v>
      </c>
      <c r="J31494" t="s">
        <v>12</v>
      </c>
      <c r="K31494">
        <v>85</v>
      </c>
    </row>
    <row r="31495" spans="1:11">
      <c r="A31495">
        <v>74955</v>
      </c>
      <c r="B31495">
        <v>5</v>
      </c>
      <c r="C31495">
        <v>2</v>
      </c>
      <c r="D31495">
        <v>3</v>
      </c>
      <c r="E31495">
        <v>1</v>
      </c>
      <c r="F31495" s="4">
        <v>5</v>
      </c>
      <c r="G31495">
        <v>4</v>
      </c>
      <c r="H31495" t="s">
        <v>178</v>
      </c>
      <c r="I31495" t="s">
        <v>14</v>
      </c>
      <c r="J31495" t="s">
        <v>49</v>
      </c>
      <c r="K31495">
        <v>121</v>
      </c>
    </row>
    <row r="31496" spans="1:11">
      <c r="A31496">
        <v>74956</v>
      </c>
      <c r="B31496">
        <v>8</v>
      </c>
      <c r="C31496">
        <v>5</v>
      </c>
      <c r="D31496">
        <v>3</v>
      </c>
      <c r="E31496">
        <v>4</v>
      </c>
      <c r="F31496" s="4">
        <f ca="1">IF(G31496&lt;=3,RANDBETWEEN(1,2),IF(AND(G31496&gt;3,G31496&lt;=6),RANDBETWEEN(3,6),IF(AND(G31496&gt;6,G31496&lt;=10),RANDBETWEEN(5,8))))</f>
        <v>4</v>
      </c>
      <c r="G31496">
        <v>4</v>
      </c>
      <c r="H31496" t="s">
        <v>214</v>
      </c>
      <c r="I31496" t="s">
        <v>101</v>
      </c>
      <c r="J31496" t="s">
        <v>12</v>
      </c>
      <c r="K31496">
        <v>90</v>
      </c>
    </row>
    <row r="31497" spans="1:11">
      <c r="A31497">
        <v>74957</v>
      </c>
      <c r="B31497">
        <v>7</v>
      </c>
      <c r="C31497">
        <v>6</v>
      </c>
      <c r="D31497">
        <v>3</v>
      </c>
      <c r="E31497">
        <v>4</v>
      </c>
      <c r="F31497" s="4">
        <f ca="1">IF(G31497&lt;=3,RANDBETWEEN(1,2),IF(AND(G31497&gt;3,G31497&lt;=6),RANDBETWEEN(3,6),IF(AND(G31497&gt;6,G31497&lt;=10),RANDBETWEEN(5,8))))</f>
        <v>4</v>
      </c>
      <c r="G31497">
        <v>4</v>
      </c>
      <c r="H31497" t="s">
        <v>259</v>
      </c>
      <c r="I31497" t="s">
        <v>67</v>
      </c>
      <c r="J31497" t="s">
        <v>49</v>
      </c>
      <c r="K31497">
        <v>100</v>
      </c>
    </row>
    <row r="31498" spans="1:11">
      <c r="A31498">
        <v>74959</v>
      </c>
      <c r="B31498">
        <v>8</v>
      </c>
      <c r="C31498">
        <v>14</v>
      </c>
      <c r="D31498">
        <v>3</v>
      </c>
      <c r="E31498">
        <v>4</v>
      </c>
      <c r="F31498" s="4">
        <f ca="1">IF(G31498&lt;=3,RANDBETWEEN(1,2),IF(AND(G31498&gt;3,G31498&lt;=6),RANDBETWEEN(3,6),IF(AND(G31498&gt;6,G31498&lt;=10),RANDBETWEEN(5,8))))</f>
        <v>1</v>
      </c>
      <c r="G31498">
        <v>3</v>
      </c>
      <c r="H31498" t="s">
        <v>48</v>
      </c>
      <c r="I31498" t="s">
        <v>67</v>
      </c>
      <c r="J31498" t="s">
        <v>67</v>
      </c>
      <c r="K31498">
        <v>70</v>
      </c>
    </row>
    <row r="31499" spans="1:11">
      <c r="A31499">
        <v>74961</v>
      </c>
      <c r="B31499">
        <v>9</v>
      </c>
      <c r="C31499">
        <v>6</v>
      </c>
      <c r="D31499">
        <v>3</v>
      </c>
      <c r="E31499">
        <v>4</v>
      </c>
      <c r="F31499" s="4">
        <f ca="1">IF(G31499&lt;=3,RANDBETWEEN(1,2),IF(AND(G31499&gt;3,G31499&lt;=6),RANDBETWEEN(3,6),IF(AND(G31499&gt;6,G31499&lt;=10),RANDBETWEEN(5,8))))</f>
        <v>4</v>
      </c>
      <c r="G31499">
        <v>4</v>
      </c>
      <c r="H31499" t="s">
        <v>10</v>
      </c>
      <c r="I31499" t="s">
        <v>14</v>
      </c>
      <c r="J31499" t="s">
        <v>25</v>
      </c>
      <c r="K31499">
        <v>90</v>
      </c>
    </row>
    <row r="31500" spans="1:11">
      <c r="A31500">
        <v>74964</v>
      </c>
      <c r="B31500">
        <v>9</v>
      </c>
      <c r="C31500">
        <v>5</v>
      </c>
      <c r="D31500">
        <v>3</v>
      </c>
      <c r="E31500">
        <v>4</v>
      </c>
      <c r="F31500" s="4">
        <f ca="1">IF(G31500&lt;=3,RANDBETWEEN(1,2),IF(AND(G31500&gt;3,G31500&lt;=6),RANDBETWEEN(3,6),IF(AND(G31500&gt;6,G31500&lt;=10),RANDBETWEEN(5,8))))</f>
        <v>6</v>
      </c>
      <c r="G31500">
        <v>4</v>
      </c>
      <c r="H31500" t="s">
        <v>10</v>
      </c>
      <c r="I31500" t="s">
        <v>14</v>
      </c>
      <c r="J31500" t="s">
        <v>12</v>
      </c>
      <c r="K31500">
        <v>92</v>
      </c>
    </row>
    <row r="31501" spans="1:11">
      <c r="A31501">
        <v>74965</v>
      </c>
      <c r="B31501">
        <v>6</v>
      </c>
      <c r="C31501">
        <v>2</v>
      </c>
      <c r="D31501">
        <v>3</v>
      </c>
      <c r="E31501">
        <v>1</v>
      </c>
      <c r="F31501" s="4">
        <v>4</v>
      </c>
      <c r="G31501">
        <v>4</v>
      </c>
      <c r="H31501" t="s">
        <v>63</v>
      </c>
      <c r="I31501" t="s">
        <v>14</v>
      </c>
      <c r="J31501" t="s">
        <v>12</v>
      </c>
      <c r="K31501">
        <v>70</v>
      </c>
    </row>
    <row r="31502" spans="1:11">
      <c r="A31502">
        <v>74966</v>
      </c>
      <c r="B31502">
        <v>8</v>
      </c>
      <c r="C31502">
        <v>9</v>
      </c>
      <c r="D31502">
        <v>3</v>
      </c>
      <c r="E31502">
        <v>1</v>
      </c>
      <c r="F31502" s="4">
        <v>5</v>
      </c>
      <c r="G31502">
        <v>4</v>
      </c>
      <c r="H31502" t="s">
        <v>133</v>
      </c>
      <c r="I31502" t="s">
        <v>141</v>
      </c>
      <c r="J31502" t="s">
        <v>49</v>
      </c>
      <c r="K31502">
        <v>103</v>
      </c>
    </row>
    <row r="31503" spans="1:11">
      <c r="A31503">
        <v>74968</v>
      </c>
      <c r="B31503">
        <v>3</v>
      </c>
      <c r="C31503">
        <v>4</v>
      </c>
      <c r="D31503">
        <v>2</v>
      </c>
      <c r="E31503">
        <v>1</v>
      </c>
      <c r="F31503" s="4">
        <v>5</v>
      </c>
      <c r="G31503">
        <v>5</v>
      </c>
      <c r="H31503" t="s">
        <v>162</v>
      </c>
      <c r="I31503" t="s">
        <v>14</v>
      </c>
      <c r="J31503" t="s">
        <v>12</v>
      </c>
      <c r="K31503">
        <v>123</v>
      </c>
    </row>
    <row r="31504" spans="1:11">
      <c r="A31504">
        <v>74970</v>
      </c>
      <c r="B31504">
        <v>28</v>
      </c>
      <c r="C31504">
        <v>6</v>
      </c>
      <c r="D31504">
        <v>3</v>
      </c>
      <c r="E31504">
        <v>1</v>
      </c>
      <c r="F31504" s="4">
        <f ca="1">IF(G31504&lt;=3,RANDBETWEEN(1,2),IF(AND(G31504&gt;3,G31504&lt;=6),RANDBETWEEN(3,6),IF(AND(G31504&gt;6,G31504&lt;=10),RANDBETWEEN(5,8))))</f>
        <v>3</v>
      </c>
      <c r="G31504">
        <v>4</v>
      </c>
      <c r="H31504" t="s">
        <v>10</v>
      </c>
      <c r="I31504" t="s">
        <v>11</v>
      </c>
      <c r="J31504" t="s">
        <v>12</v>
      </c>
      <c r="K31504">
        <v>63</v>
      </c>
    </row>
    <row r="31505" spans="1:11">
      <c r="A31505">
        <v>74971</v>
      </c>
      <c r="B31505">
        <v>6</v>
      </c>
      <c r="C31505">
        <v>17</v>
      </c>
      <c r="D31505">
        <v>2</v>
      </c>
      <c r="E31505">
        <v>1</v>
      </c>
      <c r="F31505" s="4">
        <v>4</v>
      </c>
      <c r="G31505">
        <v>4</v>
      </c>
      <c r="H31505" t="s">
        <v>162</v>
      </c>
      <c r="I31505" t="s">
        <v>14</v>
      </c>
      <c r="J31505" t="s">
        <v>141</v>
      </c>
      <c r="K31505">
        <v>154</v>
      </c>
    </row>
    <row r="31506" spans="1:11">
      <c r="A31506">
        <v>74972</v>
      </c>
      <c r="B31506">
        <v>9</v>
      </c>
      <c r="C31506">
        <v>5</v>
      </c>
      <c r="D31506">
        <v>3</v>
      </c>
      <c r="E31506">
        <v>4</v>
      </c>
      <c r="F31506" s="4">
        <f ca="1">IF(G31506&lt;=3,RANDBETWEEN(1,2),IF(AND(G31506&gt;3,G31506&lt;=6),RANDBETWEEN(3,6),IF(AND(G31506&gt;6,G31506&lt;=10),RANDBETWEEN(5,8))))</f>
        <v>5</v>
      </c>
      <c r="G31506">
        <v>4</v>
      </c>
      <c r="H31506" t="s">
        <v>72</v>
      </c>
      <c r="I31506" t="s">
        <v>14</v>
      </c>
      <c r="J31506" t="s">
        <v>12</v>
      </c>
      <c r="K31506">
        <v>93</v>
      </c>
    </row>
    <row r="31507" spans="1:11">
      <c r="A31507">
        <v>74976</v>
      </c>
      <c r="B31507">
        <v>8</v>
      </c>
      <c r="C31507">
        <v>5</v>
      </c>
      <c r="D31507">
        <v>2</v>
      </c>
      <c r="E31507">
        <v>4</v>
      </c>
      <c r="F31507" s="4">
        <f ca="1">IF(G31507&lt;=3,RANDBETWEEN(1,2),IF(AND(G31507&gt;3,G31507&lt;=6),RANDBETWEEN(3,6),IF(AND(G31507&gt;6,G31507&lt;=10),RANDBETWEEN(5,8))))</f>
        <v>3</v>
      </c>
      <c r="G31507">
        <v>4</v>
      </c>
      <c r="H31507" t="s">
        <v>10</v>
      </c>
      <c r="I31507" t="s">
        <v>11</v>
      </c>
      <c r="J31507" t="s">
        <v>12</v>
      </c>
      <c r="K31507">
        <v>147</v>
      </c>
    </row>
    <row r="31508" spans="1:11">
      <c r="A31508">
        <v>74977</v>
      </c>
      <c r="B31508">
        <v>9</v>
      </c>
      <c r="C31508">
        <v>5</v>
      </c>
      <c r="D31508">
        <v>2</v>
      </c>
      <c r="E31508">
        <v>1</v>
      </c>
      <c r="F31508" s="4">
        <v>5</v>
      </c>
      <c r="G31508">
        <v>4</v>
      </c>
      <c r="H31508" t="s">
        <v>95</v>
      </c>
      <c r="I31508" t="s">
        <v>37</v>
      </c>
      <c r="J31508" t="s">
        <v>98</v>
      </c>
      <c r="K31508">
        <v>173</v>
      </c>
    </row>
    <row r="31509" spans="1:11">
      <c r="A31509">
        <v>74978</v>
      </c>
      <c r="B31509">
        <v>9</v>
      </c>
      <c r="C31509">
        <v>6</v>
      </c>
      <c r="D31509">
        <v>3</v>
      </c>
      <c r="E31509">
        <v>1</v>
      </c>
      <c r="F31509" s="4">
        <f ca="1">IF(G31509&lt;=3,RANDBETWEEN(1,2),IF(AND(G31509&gt;3,G31509&lt;=6),RANDBETWEEN(3,6),IF(AND(G31509&gt;6,G31509&lt;=10),RANDBETWEEN(5,8))))</f>
        <v>4</v>
      </c>
      <c r="G31509">
        <v>6</v>
      </c>
      <c r="H31509" t="s">
        <v>10</v>
      </c>
      <c r="I31509" t="s">
        <v>11</v>
      </c>
      <c r="J31509" t="s">
        <v>25</v>
      </c>
      <c r="K31509">
        <v>92</v>
      </c>
    </row>
    <row r="31510" spans="1:11">
      <c r="A31510">
        <v>74979</v>
      </c>
      <c r="B31510">
        <v>8</v>
      </c>
      <c r="C31510">
        <v>10</v>
      </c>
      <c r="D31510">
        <v>2</v>
      </c>
      <c r="E31510">
        <v>1</v>
      </c>
      <c r="F31510" s="4">
        <v>4</v>
      </c>
      <c r="G31510">
        <v>3</v>
      </c>
      <c r="H31510" t="s">
        <v>250</v>
      </c>
      <c r="I31510" t="s">
        <v>14</v>
      </c>
      <c r="J31510" t="s">
        <v>12</v>
      </c>
      <c r="K31510">
        <v>27</v>
      </c>
    </row>
    <row r="31511" spans="1:11">
      <c r="A31511">
        <v>74980</v>
      </c>
      <c r="B31511">
        <v>6</v>
      </c>
      <c r="C31511">
        <v>8</v>
      </c>
      <c r="D31511">
        <v>3</v>
      </c>
      <c r="E31511">
        <v>1</v>
      </c>
      <c r="F31511" s="4">
        <f ca="1">IF(G31511&lt;=3,RANDBETWEEN(1,2),IF(AND(G31511&gt;3,G31511&lt;=6),RANDBETWEEN(3,6),IF(AND(G31511&gt;6,G31511&lt;=10),RANDBETWEEN(5,8))))</f>
        <v>1</v>
      </c>
      <c r="G31511">
        <v>2</v>
      </c>
      <c r="H31511" t="s">
        <v>499</v>
      </c>
      <c r="I31511" t="s">
        <v>275</v>
      </c>
      <c r="J31511" t="s">
        <v>280</v>
      </c>
      <c r="K31511">
        <v>100</v>
      </c>
    </row>
    <row r="31512" spans="1:11">
      <c r="A31512">
        <v>74982</v>
      </c>
      <c r="B31512">
        <v>1</v>
      </c>
      <c r="C31512">
        <v>3</v>
      </c>
      <c r="D31512">
        <v>3</v>
      </c>
      <c r="E31512">
        <v>1</v>
      </c>
      <c r="F31512" s="4">
        <f ca="1">IF(G31512&lt;=3,RANDBETWEEN(1,2),IF(AND(G31512&gt;3,G31512&lt;=6),RANDBETWEEN(3,6),IF(AND(G31512&gt;6,G31512&lt;=10),RANDBETWEEN(5,8))))</f>
        <v>5</v>
      </c>
      <c r="G31512">
        <v>9</v>
      </c>
      <c r="H31512" t="s">
        <v>236</v>
      </c>
      <c r="I31512" t="s">
        <v>14</v>
      </c>
      <c r="J31512" t="s">
        <v>141</v>
      </c>
      <c r="K31512">
        <v>81</v>
      </c>
    </row>
    <row r="31513" spans="1:11">
      <c r="A31513">
        <v>74983</v>
      </c>
      <c r="B31513">
        <v>3</v>
      </c>
      <c r="C31513">
        <v>5</v>
      </c>
      <c r="D31513">
        <v>3</v>
      </c>
      <c r="E31513">
        <v>1</v>
      </c>
      <c r="F31513" s="4">
        <v>4</v>
      </c>
      <c r="G31513">
        <v>4</v>
      </c>
      <c r="H31513" t="s">
        <v>48</v>
      </c>
      <c r="I31513" t="s">
        <v>11</v>
      </c>
      <c r="J31513" t="s">
        <v>12</v>
      </c>
      <c r="K31513">
        <v>90</v>
      </c>
    </row>
    <row r="31514" spans="1:11">
      <c r="A31514">
        <v>74984</v>
      </c>
      <c r="B31514">
        <v>9</v>
      </c>
      <c r="C31514">
        <v>3</v>
      </c>
      <c r="D31514">
        <v>3</v>
      </c>
      <c r="E31514">
        <v>1</v>
      </c>
      <c r="F31514" s="4">
        <f ca="1">IF(G31514&lt;=3,RANDBETWEEN(1,2),IF(AND(G31514&gt;3,G31514&lt;=6),RANDBETWEEN(3,6),IF(AND(G31514&gt;6,G31514&lt;=10),RANDBETWEEN(5,8))))</f>
        <v>2</v>
      </c>
      <c r="G31514">
        <v>2</v>
      </c>
      <c r="H31514" t="s">
        <v>32</v>
      </c>
      <c r="I31514" t="s">
        <v>76</v>
      </c>
      <c r="J31514" t="s">
        <v>12</v>
      </c>
      <c r="K31514">
        <v>58</v>
      </c>
    </row>
    <row r="31515" spans="1:11">
      <c r="A31515">
        <v>74985</v>
      </c>
      <c r="B31515">
        <v>9</v>
      </c>
      <c r="C31515">
        <v>3</v>
      </c>
      <c r="D31515">
        <v>3</v>
      </c>
      <c r="E31515">
        <v>1</v>
      </c>
      <c r="F31515" s="4">
        <f ca="1">IF(G31515&lt;=3,RANDBETWEEN(1,2),IF(AND(G31515&gt;3,G31515&lt;=6),RANDBETWEEN(3,6),IF(AND(G31515&gt;6,G31515&lt;=10),RANDBETWEEN(5,8))))</f>
        <v>1</v>
      </c>
      <c r="G31515">
        <v>3</v>
      </c>
      <c r="H31515" t="s">
        <v>133</v>
      </c>
      <c r="I31515" t="s">
        <v>14</v>
      </c>
      <c r="J31515" t="s">
        <v>245</v>
      </c>
      <c r="K31515">
        <v>93</v>
      </c>
    </row>
    <row r="31516" spans="1:11">
      <c r="A31516">
        <v>74986</v>
      </c>
      <c r="B31516">
        <v>7</v>
      </c>
      <c r="C31516">
        <v>18</v>
      </c>
      <c r="D31516">
        <v>2</v>
      </c>
      <c r="E31516">
        <v>1</v>
      </c>
      <c r="F31516" s="4">
        <f ca="1">IF(G31516&lt;=3,RANDBETWEEN(1,2),IF(AND(G31516&gt;3,G31516&lt;=6),RANDBETWEEN(3,6),IF(AND(G31516&gt;6,G31516&lt;=10),RANDBETWEEN(5,8))))</f>
        <v>2</v>
      </c>
      <c r="G31516">
        <v>2</v>
      </c>
      <c r="H31516" t="s">
        <v>178</v>
      </c>
      <c r="I31516" t="s">
        <v>219</v>
      </c>
      <c r="J31516" t="s">
        <v>12</v>
      </c>
      <c r="K31516">
        <v>220</v>
      </c>
    </row>
    <row r="31517" spans="1:11">
      <c r="A31517">
        <v>74987</v>
      </c>
      <c r="B31517">
        <v>6</v>
      </c>
      <c r="C31517">
        <v>11</v>
      </c>
      <c r="D31517">
        <v>3</v>
      </c>
      <c r="E31517">
        <v>1</v>
      </c>
      <c r="F31517" s="4">
        <v>4</v>
      </c>
      <c r="G31517">
        <v>3</v>
      </c>
      <c r="H31517" t="s">
        <v>95</v>
      </c>
      <c r="I31517" t="s">
        <v>14</v>
      </c>
      <c r="J31517" t="s">
        <v>67</v>
      </c>
      <c r="K31517">
        <v>85</v>
      </c>
    </row>
    <row r="31518" spans="1:11">
      <c r="A31518">
        <v>74989</v>
      </c>
      <c r="B31518">
        <v>1</v>
      </c>
      <c r="C31518">
        <v>3</v>
      </c>
      <c r="D31518">
        <v>3</v>
      </c>
      <c r="E31518">
        <v>1</v>
      </c>
      <c r="F31518" s="4">
        <f t="shared" ref="F31518:F31523" ca="1" si="69">IF(G31518&lt;=3,RANDBETWEEN(1,2),IF(AND(G31518&gt;3,G31518&lt;=6),RANDBETWEEN(3,6),IF(AND(G31518&gt;6,G31518&lt;=10),RANDBETWEEN(5,8))))</f>
        <v>5</v>
      </c>
      <c r="G31518">
        <v>4</v>
      </c>
      <c r="H31518" t="s">
        <v>48</v>
      </c>
      <c r="I31518" t="s">
        <v>14</v>
      </c>
      <c r="J31518" t="s">
        <v>98</v>
      </c>
      <c r="K31518">
        <v>87</v>
      </c>
    </row>
    <row r="31519" spans="1:11">
      <c r="A31519">
        <v>74991</v>
      </c>
      <c r="B31519">
        <v>12</v>
      </c>
      <c r="C31519">
        <v>4</v>
      </c>
      <c r="D31519">
        <v>2</v>
      </c>
      <c r="E31519">
        <v>1</v>
      </c>
      <c r="F31519" s="4">
        <f t="shared" ca="1" si="69"/>
        <v>7</v>
      </c>
      <c r="G31519">
        <v>7</v>
      </c>
      <c r="H31519" t="s">
        <v>72</v>
      </c>
      <c r="I31519" t="s">
        <v>76</v>
      </c>
      <c r="J31519" t="s">
        <v>141</v>
      </c>
      <c r="K31519">
        <v>98</v>
      </c>
    </row>
    <row r="31520" spans="1:11">
      <c r="A31520">
        <v>74992</v>
      </c>
      <c r="B31520">
        <v>1</v>
      </c>
      <c r="C31520">
        <v>1</v>
      </c>
      <c r="D31520">
        <v>3</v>
      </c>
      <c r="E31520">
        <v>1</v>
      </c>
      <c r="F31520" s="4">
        <f t="shared" ca="1" si="69"/>
        <v>5</v>
      </c>
      <c r="G31520">
        <v>4</v>
      </c>
      <c r="H31520" t="s">
        <v>113</v>
      </c>
      <c r="I31520" t="s">
        <v>14</v>
      </c>
      <c r="J31520" t="s">
        <v>141</v>
      </c>
      <c r="K31520">
        <v>108</v>
      </c>
    </row>
    <row r="31521" spans="1:11">
      <c r="A31521">
        <v>74993</v>
      </c>
      <c r="B31521">
        <v>11</v>
      </c>
      <c r="C31521">
        <v>1</v>
      </c>
      <c r="D31521">
        <v>2</v>
      </c>
      <c r="E31521">
        <v>4</v>
      </c>
      <c r="F31521" s="4">
        <f t="shared" ca="1" si="69"/>
        <v>5</v>
      </c>
      <c r="G31521">
        <v>4</v>
      </c>
      <c r="H31521" t="s">
        <v>107</v>
      </c>
      <c r="I31521" t="s">
        <v>11</v>
      </c>
      <c r="J31521" t="s">
        <v>49</v>
      </c>
      <c r="K31521">
        <v>77</v>
      </c>
    </row>
    <row r="31522" spans="1:11">
      <c r="A31522">
        <v>74994</v>
      </c>
      <c r="B31522">
        <v>1</v>
      </c>
      <c r="C31522">
        <v>3</v>
      </c>
      <c r="D31522">
        <v>2</v>
      </c>
      <c r="E31522">
        <v>1</v>
      </c>
      <c r="F31522" s="4">
        <f t="shared" ca="1" si="69"/>
        <v>6</v>
      </c>
      <c r="G31522">
        <v>6</v>
      </c>
      <c r="H31522" t="s">
        <v>48</v>
      </c>
      <c r="I31522" t="s">
        <v>37</v>
      </c>
      <c r="J31522" t="s">
        <v>12</v>
      </c>
      <c r="K31522">
        <v>164</v>
      </c>
    </row>
    <row r="31523" spans="1:11">
      <c r="A31523">
        <v>74995</v>
      </c>
      <c r="B31523">
        <v>3</v>
      </c>
      <c r="C31523">
        <v>2</v>
      </c>
      <c r="D31523">
        <v>2</v>
      </c>
      <c r="E31523">
        <v>4</v>
      </c>
      <c r="F31523" s="4">
        <f t="shared" ca="1" si="69"/>
        <v>5</v>
      </c>
      <c r="G31523">
        <v>4</v>
      </c>
      <c r="H31523" t="s">
        <v>115</v>
      </c>
      <c r="I31523" t="s">
        <v>11</v>
      </c>
      <c r="J31523" t="s">
        <v>12</v>
      </c>
      <c r="K31523">
        <v>84</v>
      </c>
    </row>
    <row r="31524" spans="1:11">
      <c r="A31524">
        <v>74999</v>
      </c>
      <c r="B31524">
        <v>6</v>
      </c>
      <c r="C31524">
        <v>9</v>
      </c>
      <c r="D31524">
        <v>3</v>
      </c>
      <c r="E31524">
        <v>1</v>
      </c>
      <c r="F31524" s="4">
        <v>5</v>
      </c>
      <c r="G31524">
        <v>3</v>
      </c>
      <c r="H31524" t="s">
        <v>32</v>
      </c>
      <c r="I31524" t="s">
        <v>11</v>
      </c>
      <c r="J31524" t="s">
        <v>316</v>
      </c>
      <c r="K31524">
        <v>96</v>
      </c>
    </row>
    <row r="31525" spans="1:11">
      <c r="A31525">
        <v>75000</v>
      </c>
      <c r="B31525">
        <v>11</v>
      </c>
      <c r="C31525">
        <v>12</v>
      </c>
      <c r="D31525">
        <v>3</v>
      </c>
      <c r="E31525">
        <v>4</v>
      </c>
      <c r="F31525" s="4">
        <f ca="1">IF(G31525&lt;=3,RANDBETWEEN(1,2),IF(AND(G31525&gt;3,G31525&lt;=6),RANDBETWEEN(3,6),IF(AND(G31525&gt;6,G31525&lt;=10),RANDBETWEEN(5,8))))</f>
        <v>2</v>
      </c>
      <c r="G31525">
        <v>3</v>
      </c>
      <c r="H31525" t="s">
        <v>113</v>
      </c>
      <c r="I31525" t="s">
        <v>20</v>
      </c>
      <c r="J31525" t="s">
        <v>12</v>
      </c>
      <c r="K31525">
        <v>88</v>
      </c>
    </row>
    <row r="31526" spans="1:11">
      <c r="A31526">
        <v>75002</v>
      </c>
      <c r="B31526">
        <v>6</v>
      </c>
      <c r="C31526">
        <v>7</v>
      </c>
      <c r="D31526">
        <v>2</v>
      </c>
      <c r="E31526">
        <v>1</v>
      </c>
      <c r="F31526" s="4">
        <v>2</v>
      </c>
      <c r="G31526">
        <v>3</v>
      </c>
      <c r="H31526" t="s">
        <v>394</v>
      </c>
      <c r="I31526" t="s">
        <v>159</v>
      </c>
      <c r="J31526" t="s">
        <v>98</v>
      </c>
      <c r="K31526">
        <v>224</v>
      </c>
    </row>
    <row r="31527" spans="1:11">
      <c r="A31527">
        <v>75003</v>
      </c>
      <c r="B31527">
        <v>4</v>
      </c>
      <c r="C31527">
        <v>1</v>
      </c>
      <c r="D31527">
        <v>3</v>
      </c>
      <c r="E31527">
        <v>1</v>
      </c>
      <c r="F31527" s="4">
        <v>4</v>
      </c>
      <c r="G31527">
        <v>3</v>
      </c>
      <c r="H31527" t="s">
        <v>218</v>
      </c>
      <c r="I31527" t="s">
        <v>37</v>
      </c>
      <c r="J31527" t="s">
        <v>12</v>
      </c>
      <c r="K31527">
        <v>81</v>
      </c>
    </row>
    <row r="31528" spans="1:11">
      <c r="A31528">
        <v>75004</v>
      </c>
      <c r="B31528">
        <v>5</v>
      </c>
      <c r="C31528">
        <v>3</v>
      </c>
      <c r="D31528">
        <v>3</v>
      </c>
      <c r="E31528">
        <v>4</v>
      </c>
      <c r="F31528" s="4">
        <f ca="1">IF(G31528&lt;=3,RANDBETWEEN(1,2),IF(AND(G31528&gt;3,G31528&lt;=6),RANDBETWEEN(3,6),IF(AND(G31528&gt;6,G31528&lt;=10),RANDBETWEEN(5,8))))</f>
        <v>1</v>
      </c>
      <c r="G31528">
        <v>3</v>
      </c>
      <c r="H31528" t="s">
        <v>113</v>
      </c>
      <c r="I31528" t="s">
        <v>11</v>
      </c>
      <c r="J31528" t="s">
        <v>280</v>
      </c>
      <c r="K31528">
        <v>105</v>
      </c>
    </row>
    <row r="31529" spans="1:11">
      <c r="A31529">
        <v>75005</v>
      </c>
      <c r="B31529">
        <v>8</v>
      </c>
      <c r="C31529">
        <v>10</v>
      </c>
      <c r="D31529">
        <v>3</v>
      </c>
      <c r="E31529">
        <v>1</v>
      </c>
      <c r="F31529" s="4">
        <f ca="1">IF(G31529&lt;=3,RANDBETWEEN(1,2),IF(AND(G31529&gt;3,G31529&lt;=6),RANDBETWEEN(3,6),IF(AND(G31529&gt;6,G31529&lt;=10),RANDBETWEEN(5,8))))</f>
        <v>5</v>
      </c>
      <c r="G31529">
        <v>4</v>
      </c>
      <c r="H31529" t="s">
        <v>350</v>
      </c>
      <c r="I31529" t="s">
        <v>131</v>
      </c>
      <c r="J31529" t="s">
        <v>12</v>
      </c>
      <c r="K31529">
        <v>56</v>
      </c>
    </row>
    <row r="31530" spans="1:11">
      <c r="A31530">
        <v>75008</v>
      </c>
      <c r="B31530">
        <v>7</v>
      </c>
      <c r="C31530">
        <v>1</v>
      </c>
      <c r="D31530">
        <v>3</v>
      </c>
      <c r="E31530">
        <v>1</v>
      </c>
      <c r="F31530" s="4">
        <v>3</v>
      </c>
      <c r="G31530">
        <v>2</v>
      </c>
      <c r="H31530" t="s">
        <v>110</v>
      </c>
      <c r="I31530" t="s">
        <v>67</v>
      </c>
      <c r="J31530" t="s">
        <v>12</v>
      </c>
      <c r="K31530">
        <v>80</v>
      </c>
    </row>
    <row r="31531" spans="1:11">
      <c r="A31531">
        <v>75016</v>
      </c>
      <c r="B31531">
        <v>8</v>
      </c>
      <c r="C31531">
        <v>3</v>
      </c>
      <c r="D31531">
        <v>2</v>
      </c>
      <c r="E31531">
        <v>1</v>
      </c>
      <c r="F31531" s="4">
        <v>2</v>
      </c>
      <c r="G31531">
        <v>2</v>
      </c>
      <c r="H31531" t="s">
        <v>250</v>
      </c>
      <c r="I31531" t="s">
        <v>14</v>
      </c>
      <c r="J31531" t="s">
        <v>98</v>
      </c>
      <c r="K31531">
        <v>96</v>
      </c>
    </row>
    <row r="31532" spans="1:11">
      <c r="A31532">
        <v>75021</v>
      </c>
      <c r="B31532">
        <v>1</v>
      </c>
      <c r="C31532">
        <v>4</v>
      </c>
      <c r="D31532">
        <v>3</v>
      </c>
      <c r="E31532">
        <v>1</v>
      </c>
      <c r="F31532" s="4">
        <v>5</v>
      </c>
      <c r="G31532">
        <v>3</v>
      </c>
      <c r="H31532" t="s">
        <v>113</v>
      </c>
      <c r="I31532" t="s">
        <v>14</v>
      </c>
      <c r="J31532" t="s">
        <v>98</v>
      </c>
      <c r="K31532">
        <v>114</v>
      </c>
    </row>
    <row r="31533" spans="1:11">
      <c r="A31533">
        <v>75022</v>
      </c>
      <c r="B31533">
        <v>6</v>
      </c>
      <c r="C31533">
        <v>8</v>
      </c>
      <c r="D31533">
        <v>3</v>
      </c>
      <c r="E31533">
        <v>4</v>
      </c>
      <c r="F31533" s="4">
        <f ca="1">IF(G31533&lt;=3,RANDBETWEEN(1,2),IF(AND(G31533&gt;3,G31533&lt;=6),RANDBETWEEN(3,6),IF(AND(G31533&gt;6,G31533&lt;=10),RANDBETWEEN(5,8))))</f>
        <v>2</v>
      </c>
      <c r="G31533">
        <v>3</v>
      </c>
      <c r="H31533" t="s">
        <v>133</v>
      </c>
      <c r="I31533" t="s">
        <v>141</v>
      </c>
      <c r="J31533" t="s">
        <v>49</v>
      </c>
      <c r="K31533">
        <v>119</v>
      </c>
    </row>
    <row r="31534" spans="1:11">
      <c r="A31534">
        <v>75023</v>
      </c>
      <c r="B31534">
        <v>7</v>
      </c>
      <c r="C31534">
        <v>17</v>
      </c>
      <c r="D31534">
        <v>3</v>
      </c>
      <c r="E31534">
        <v>1</v>
      </c>
      <c r="F31534" s="4">
        <v>5</v>
      </c>
      <c r="G31534">
        <v>3</v>
      </c>
      <c r="H31534" t="s">
        <v>113</v>
      </c>
      <c r="I31534" t="s">
        <v>14</v>
      </c>
      <c r="J31534" t="s">
        <v>49</v>
      </c>
      <c r="K31534">
        <v>98</v>
      </c>
    </row>
    <row r="31535" spans="1:11">
      <c r="A31535">
        <v>75024</v>
      </c>
      <c r="B31535">
        <v>6</v>
      </c>
      <c r="C31535">
        <v>8</v>
      </c>
      <c r="D31535">
        <v>3</v>
      </c>
      <c r="E31535">
        <v>4</v>
      </c>
      <c r="F31535" s="4">
        <f ca="1">IF(G31535&lt;=3,RANDBETWEEN(1,2),IF(AND(G31535&gt;3,G31535&lt;=6),RANDBETWEEN(3,6),IF(AND(G31535&gt;6,G31535&lt;=10),RANDBETWEEN(5,8))))</f>
        <v>2</v>
      </c>
      <c r="G31535">
        <v>3</v>
      </c>
      <c r="H31535" t="s">
        <v>133</v>
      </c>
      <c r="I31535" t="s">
        <v>141</v>
      </c>
      <c r="J31535" t="s">
        <v>49</v>
      </c>
      <c r="K31535">
        <v>119</v>
      </c>
    </row>
    <row r="31536" spans="1:11">
      <c r="A31536">
        <v>75026</v>
      </c>
      <c r="B31536">
        <v>8</v>
      </c>
      <c r="C31536">
        <v>9</v>
      </c>
      <c r="D31536">
        <v>3</v>
      </c>
      <c r="E31536">
        <v>1</v>
      </c>
      <c r="F31536" s="4">
        <v>5</v>
      </c>
      <c r="G31536">
        <v>3</v>
      </c>
      <c r="H31536" t="s">
        <v>167</v>
      </c>
      <c r="I31536" t="s">
        <v>14</v>
      </c>
      <c r="J31536" t="s">
        <v>12</v>
      </c>
      <c r="K31536">
        <v>74</v>
      </c>
    </row>
    <row r="31537" spans="1:11">
      <c r="A31537">
        <v>75028</v>
      </c>
      <c r="B31537">
        <v>9</v>
      </c>
      <c r="C31537">
        <v>5</v>
      </c>
      <c r="D31537">
        <v>3</v>
      </c>
      <c r="E31537">
        <v>4</v>
      </c>
      <c r="F31537" s="4">
        <f ca="1">IF(G31537&lt;=3,RANDBETWEEN(1,2),IF(AND(G31537&gt;3,G31537&lt;=6),RANDBETWEEN(3,6),IF(AND(G31537&gt;6,G31537&lt;=10),RANDBETWEEN(5,8))))</f>
        <v>1</v>
      </c>
      <c r="G31537">
        <v>3</v>
      </c>
      <c r="H31537" t="s">
        <v>115</v>
      </c>
      <c r="I31537" t="s">
        <v>14</v>
      </c>
      <c r="J31537" t="s">
        <v>12</v>
      </c>
      <c r="K31537">
        <v>92</v>
      </c>
    </row>
    <row r="31538" spans="1:11">
      <c r="A31538">
        <v>75031</v>
      </c>
      <c r="B31538">
        <v>6</v>
      </c>
      <c r="C31538">
        <v>8</v>
      </c>
      <c r="D31538">
        <v>2</v>
      </c>
      <c r="E31538">
        <v>1</v>
      </c>
      <c r="F31538" s="4">
        <v>5</v>
      </c>
      <c r="G31538">
        <v>5</v>
      </c>
      <c r="H31538" t="s">
        <v>311</v>
      </c>
      <c r="I31538" t="s">
        <v>14</v>
      </c>
      <c r="J31538" t="s">
        <v>390</v>
      </c>
      <c r="K31538">
        <v>194</v>
      </c>
    </row>
    <row r="31539" spans="1:11">
      <c r="A31539">
        <v>75032</v>
      </c>
      <c r="B31539">
        <v>10</v>
      </c>
      <c r="C31539">
        <v>7</v>
      </c>
      <c r="D31539">
        <v>3</v>
      </c>
      <c r="E31539">
        <v>1</v>
      </c>
      <c r="F31539" s="4">
        <v>5</v>
      </c>
      <c r="G31539">
        <v>3</v>
      </c>
      <c r="H31539" t="s">
        <v>113</v>
      </c>
      <c r="I31539" t="s">
        <v>14</v>
      </c>
      <c r="J31539" t="s">
        <v>12</v>
      </c>
      <c r="K31539">
        <v>101</v>
      </c>
    </row>
    <row r="31540" spans="1:11">
      <c r="A31540">
        <v>75038</v>
      </c>
      <c r="B31540">
        <v>10</v>
      </c>
      <c r="C31540">
        <v>15</v>
      </c>
      <c r="D31540">
        <v>3</v>
      </c>
      <c r="E31540">
        <v>4</v>
      </c>
      <c r="F31540" s="4">
        <f ca="1">IF(G31540&lt;=3,RANDBETWEEN(1,2),IF(AND(G31540&gt;3,G31540&lt;=6),RANDBETWEEN(3,6),IF(AND(G31540&gt;6,G31540&lt;=10),RANDBETWEEN(5,8))))</f>
        <v>2</v>
      </c>
      <c r="G31540">
        <v>3</v>
      </c>
      <c r="H31540" t="s">
        <v>178</v>
      </c>
      <c r="I31540" t="s">
        <v>14</v>
      </c>
      <c r="J31540" t="s">
        <v>141</v>
      </c>
      <c r="K31540">
        <v>56</v>
      </c>
    </row>
    <row r="31541" spans="1:11">
      <c r="A31541">
        <v>75040</v>
      </c>
      <c r="B31541">
        <v>7</v>
      </c>
      <c r="C31541">
        <v>19</v>
      </c>
      <c r="D31541">
        <v>3</v>
      </c>
      <c r="E31541">
        <v>1</v>
      </c>
      <c r="F31541" s="4">
        <v>5</v>
      </c>
      <c r="G31541">
        <v>3</v>
      </c>
      <c r="H31541" t="s">
        <v>10</v>
      </c>
      <c r="I31541" t="s">
        <v>11</v>
      </c>
      <c r="J31541" t="s">
        <v>98</v>
      </c>
      <c r="K31541">
        <v>50</v>
      </c>
    </row>
    <row r="31542" spans="1:11">
      <c r="A31542">
        <v>75041</v>
      </c>
      <c r="B31542">
        <v>7</v>
      </c>
      <c r="C31542">
        <v>6</v>
      </c>
      <c r="D31542">
        <v>2</v>
      </c>
      <c r="E31542">
        <v>1</v>
      </c>
      <c r="F31542" s="4">
        <f ca="1">IF(G31542&lt;=3,RANDBETWEEN(1,2),IF(AND(G31542&gt;3,G31542&lt;=6),RANDBETWEEN(3,6),IF(AND(G31542&gt;6,G31542&lt;=10),RANDBETWEEN(5,8))))</f>
        <v>5</v>
      </c>
      <c r="G31542">
        <v>5</v>
      </c>
      <c r="H31542" t="s">
        <v>10</v>
      </c>
      <c r="I31542" t="s">
        <v>14</v>
      </c>
      <c r="J31542" t="s">
        <v>98</v>
      </c>
      <c r="K31542">
        <v>120</v>
      </c>
    </row>
    <row r="31543" spans="1:11">
      <c r="A31543">
        <v>75042</v>
      </c>
      <c r="B31543">
        <v>3</v>
      </c>
      <c r="C31543">
        <v>6</v>
      </c>
      <c r="D31543">
        <v>3</v>
      </c>
      <c r="E31543">
        <v>1</v>
      </c>
      <c r="F31543" s="4">
        <v>4</v>
      </c>
      <c r="G31543">
        <v>3</v>
      </c>
      <c r="H31543" t="s">
        <v>28</v>
      </c>
      <c r="I31543" t="s">
        <v>14</v>
      </c>
      <c r="J31543" t="s">
        <v>76</v>
      </c>
      <c r="K31543">
        <v>90</v>
      </c>
    </row>
    <row r="31544" spans="1:11">
      <c r="A31544">
        <v>75044</v>
      </c>
      <c r="B31544">
        <v>12</v>
      </c>
      <c r="C31544">
        <v>8</v>
      </c>
      <c r="D31544">
        <v>3</v>
      </c>
      <c r="E31544">
        <v>1</v>
      </c>
      <c r="F31544" s="4">
        <f ca="1">IF(G31544&lt;=3,RANDBETWEEN(1,2),IF(AND(G31544&gt;3,G31544&lt;=6),RANDBETWEEN(3,6),IF(AND(G31544&gt;6,G31544&lt;=10),RANDBETWEEN(5,8))))</f>
        <v>6</v>
      </c>
      <c r="G31544">
        <v>4</v>
      </c>
      <c r="H31544" t="s">
        <v>133</v>
      </c>
      <c r="I31544" t="s">
        <v>11</v>
      </c>
      <c r="J31544" t="s">
        <v>98</v>
      </c>
      <c r="K31544">
        <v>73</v>
      </c>
    </row>
    <row r="31545" spans="1:11">
      <c r="A31545">
        <v>75045</v>
      </c>
      <c r="B31545">
        <v>6</v>
      </c>
      <c r="C31545">
        <v>17</v>
      </c>
      <c r="D31545">
        <v>2</v>
      </c>
      <c r="E31545">
        <v>1</v>
      </c>
      <c r="F31545" s="4">
        <v>7</v>
      </c>
      <c r="G31545">
        <v>10</v>
      </c>
      <c r="H31545" t="s">
        <v>79</v>
      </c>
      <c r="I31545" t="s">
        <v>14</v>
      </c>
      <c r="J31545" t="s">
        <v>49</v>
      </c>
      <c r="K31545">
        <v>205</v>
      </c>
    </row>
    <row r="31546" spans="1:11">
      <c r="A31546">
        <v>75047</v>
      </c>
      <c r="B31546">
        <v>10</v>
      </c>
      <c r="C31546">
        <v>13</v>
      </c>
      <c r="D31546">
        <v>3</v>
      </c>
      <c r="E31546">
        <v>1</v>
      </c>
      <c r="F31546" s="4">
        <v>5</v>
      </c>
      <c r="G31546">
        <v>4</v>
      </c>
      <c r="H31546" t="s">
        <v>10</v>
      </c>
      <c r="I31546" t="s">
        <v>14</v>
      </c>
      <c r="J31546" t="s">
        <v>98</v>
      </c>
      <c r="K31546">
        <v>73</v>
      </c>
    </row>
    <row r="31547" spans="1:11">
      <c r="A31547">
        <v>75049</v>
      </c>
      <c r="B31547">
        <v>10</v>
      </c>
      <c r="C31547">
        <v>15</v>
      </c>
      <c r="D31547">
        <v>2</v>
      </c>
      <c r="E31547">
        <v>1</v>
      </c>
      <c r="F31547" s="4">
        <v>5</v>
      </c>
      <c r="G31547">
        <v>6</v>
      </c>
      <c r="H31547" t="s">
        <v>79</v>
      </c>
      <c r="I31547" t="s">
        <v>740</v>
      </c>
      <c r="J31547" t="s">
        <v>740</v>
      </c>
      <c r="K31547">
        <v>94</v>
      </c>
    </row>
    <row r="31548" spans="1:11">
      <c r="A31548">
        <v>75051</v>
      </c>
      <c r="B31548">
        <v>8</v>
      </c>
      <c r="C31548">
        <v>3</v>
      </c>
      <c r="D31548">
        <v>2</v>
      </c>
      <c r="E31548">
        <v>1</v>
      </c>
      <c r="F31548" s="4">
        <v>4</v>
      </c>
      <c r="G31548">
        <v>5</v>
      </c>
      <c r="H31548" t="s">
        <v>10</v>
      </c>
      <c r="I31548" t="s">
        <v>76</v>
      </c>
      <c r="J31548" t="s">
        <v>49</v>
      </c>
      <c r="K31548">
        <v>120</v>
      </c>
    </row>
    <row r="31549" spans="1:11">
      <c r="A31549">
        <v>75052</v>
      </c>
      <c r="B31549">
        <v>8</v>
      </c>
      <c r="C31549">
        <v>10</v>
      </c>
      <c r="D31549">
        <v>3</v>
      </c>
      <c r="E31549">
        <v>1</v>
      </c>
      <c r="F31549" s="4">
        <v>5</v>
      </c>
      <c r="G31549">
        <v>3</v>
      </c>
      <c r="H31549" t="s">
        <v>113</v>
      </c>
      <c r="I31549" t="s">
        <v>14</v>
      </c>
      <c r="J31549" t="s">
        <v>49</v>
      </c>
      <c r="K31549">
        <v>80</v>
      </c>
    </row>
    <row r="31550" spans="1:11">
      <c r="A31550">
        <v>75054</v>
      </c>
      <c r="B31550">
        <v>8</v>
      </c>
      <c r="C31550">
        <v>4</v>
      </c>
      <c r="D31550">
        <v>3</v>
      </c>
      <c r="E31550">
        <v>4</v>
      </c>
      <c r="F31550" s="4">
        <f ca="1">IF(G31550&lt;=3,RANDBETWEEN(1,2),IF(AND(G31550&gt;3,G31550&lt;=6),RANDBETWEEN(3,6),IF(AND(G31550&gt;6,G31550&lt;=10),RANDBETWEEN(5,8))))</f>
        <v>3</v>
      </c>
      <c r="G31550">
        <v>4</v>
      </c>
      <c r="H31550" t="s">
        <v>255</v>
      </c>
      <c r="I31550" t="s">
        <v>14</v>
      </c>
      <c r="J31550" t="s">
        <v>12</v>
      </c>
      <c r="K31550">
        <v>98</v>
      </c>
    </row>
    <row r="31551" spans="1:11">
      <c r="A31551">
        <v>75059</v>
      </c>
      <c r="B31551">
        <v>10</v>
      </c>
      <c r="C31551">
        <v>13</v>
      </c>
      <c r="D31551">
        <v>3</v>
      </c>
      <c r="E31551">
        <v>1</v>
      </c>
      <c r="F31551" s="4">
        <f ca="1">IF(G31551&lt;=3,RANDBETWEEN(1,2),IF(AND(G31551&gt;3,G31551&lt;=6),RANDBETWEEN(3,6),IF(AND(G31551&gt;6,G31551&lt;=10),RANDBETWEEN(5,8))))</f>
        <v>2</v>
      </c>
      <c r="G31551">
        <v>3</v>
      </c>
      <c r="H31551" t="s">
        <v>48</v>
      </c>
      <c r="I31551" t="s">
        <v>45</v>
      </c>
      <c r="J31551" t="s">
        <v>245</v>
      </c>
      <c r="K31551">
        <v>53</v>
      </c>
    </row>
    <row r="31552" spans="1:11">
      <c r="A31552">
        <v>75060</v>
      </c>
      <c r="B31552">
        <v>10</v>
      </c>
      <c r="C31552">
        <v>12</v>
      </c>
      <c r="D31552">
        <v>4</v>
      </c>
      <c r="E31552">
        <v>1</v>
      </c>
      <c r="F31552" s="4">
        <v>5</v>
      </c>
      <c r="G31552">
        <v>4</v>
      </c>
      <c r="H31552" t="s">
        <v>48</v>
      </c>
      <c r="I31552" t="s">
        <v>11</v>
      </c>
      <c r="J31552" t="s">
        <v>49</v>
      </c>
      <c r="K31552">
        <v>134</v>
      </c>
    </row>
    <row r="31553" spans="1:11">
      <c r="A31553">
        <v>75062</v>
      </c>
      <c r="B31553">
        <v>6</v>
      </c>
      <c r="C31553">
        <v>15</v>
      </c>
      <c r="D31553">
        <v>3</v>
      </c>
      <c r="E31553">
        <v>1</v>
      </c>
      <c r="F31553" s="4">
        <v>3</v>
      </c>
      <c r="G31553">
        <v>4</v>
      </c>
      <c r="H31553" t="s">
        <v>48</v>
      </c>
      <c r="I31553" t="s">
        <v>257</v>
      </c>
      <c r="J31553" t="s">
        <v>98</v>
      </c>
      <c r="K31553">
        <v>130</v>
      </c>
    </row>
    <row r="31554" spans="1:11">
      <c r="A31554">
        <v>75066</v>
      </c>
      <c r="B31554">
        <v>5</v>
      </c>
      <c r="C31554">
        <v>3</v>
      </c>
      <c r="D31554">
        <v>2</v>
      </c>
      <c r="E31554">
        <v>1</v>
      </c>
      <c r="F31554" s="4">
        <v>5</v>
      </c>
      <c r="G31554">
        <v>6</v>
      </c>
      <c r="H31554" t="s">
        <v>48</v>
      </c>
      <c r="I31554" t="s">
        <v>318</v>
      </c>
      <c r="J31554" t="s">
        <v>12</v>
      </c>
      <c r="K31554">
        <v>172</v>
      </c>
    </row>
    <row r="31555" spans="1:11">
      <c r="A31555">
        <v>75069</v>
      </c>
      <c r="B31555">
        <v>8</v>
      </c>
      <c r="C31555">
        <v>6</v>
      </c>
      <c r="D31555">
        <v>3</v>
      </c>
      <c r="E31555">
        <v>1</v>
      </c>
      <c r="F31555" s="4">
        <f ca="1">IF(G31555&lt;=3,RANDBETWEEN(1,2),IF(AND(G31555&gt;3,G31555&lt;=6),RANDBETWEEN(3,6),IF(AND(G31555&gt;6,G31555&lt;=10),RANDBETWEEN(5,8))))</f>
        <v>4</v>
      </c>
      <c r="G31555">
        <v>4</v>
      </c>
      <c r="H31555" t="s">
        <v>113</v>
      </c>
      <c r="I31555" t="s">
        <v>11</v>
      </c>
      <c r="J31555" t="s">
        <v>12</v>
      </c>
      <c r="K31555">
        <v>78</v>
      </c>
    </row>
    <row r="31556" spans="1:11">
      <c r="A31556">
        <v>75071</v>
      </c>
      <c r="B31556">
        <v>9</v>
      </c>
      <c r="C31556">
        <v>4</v>
      </c>
      <c r="D31556">
        <v>2</v>
      </c>
      <c r="E31556">
        <v>1</v>
      </c>
      <c r="F31556" s="4">
        <v>5</v>
      </c>
      <c r="G31556">
        <v>4</v>
      </c>
      <c r="H31556" t="s">
        <v>95</v>
      </c>
      <c r="I31556" t="s">
        <v>11</v>
      </c>
      <c r="J31556" t="s">
        <v>12</v>
      </c>
      <c r="K31556">
        <v>71</v>
      </c>
    </row>
    <row r="31557" spans="1:11">
      <c r="A31557">
        <v>75074</v>
      </c>
      <c r="B31557">
        <v>9</v>
      </c>
      <c r="C31557">
        <v>3</v>
      </c>
      <c r="D31557">
        <v>3</v>
      </c>
      <c r="E31557">
        <v>1</v>
      </c>
      <c r="F31557" s="4">
        <v>4</v>
      </c>
      <c r="G31557">
        <v>3</v>
      </c>
      <c r="H31557" t="s">
        <v>10</v>
      </c>
      <c r="I31557" t="s">
        <v>14</v>
      </c>
      <c r="J31557" t="s">
        <v>12</v>
      </c>
      <c r="K31557">
        <v>77</v>
      </c>
    </row>
    <row r="31558" spans="1:11">
      <c r="A31558">
        <v>75076</v>
      </c>
      <c r="B31558">
        <v>8</v>
      </c>
      <c r="C31558">
        <v>7</v>
      </c>
      <c r="D31558">
        <v>3</v>
      </c>
      <c r="E31558">
        <v>1</v>
      </c>
      <c r="F31558" s="4">
        <v>5</v>
      </c>
      <c r="G31558">
        <v>10</v>
      </c>
      <c r="H31558" t="s">
        <v>95</v>
      </c>
      <c r="I31558" t="s">
        <v>14</v>
      </c>
      <c r="J31558" t="s">
        <v>141</v>
      </c>
      <c r="K31558">
        <v>90</v>
      </c>
    </row>
    <row r="31559" spans="1:11">
      <c r="A31559">
        <v>75077</v>
      </c>
      <c r="B31559">
        <v>7</v>
      </c>
      <c r="C31559">
        <v>17</v>
      </c>
      <c r="D31559">
        <v>3</v>
      </c>
      <c r="E31559">
        <v>4</v>
      </c>
      <c r="F31559" s="4">
        <f ca="1">IF(G31559&lt;=3,RANDBETWEEN(1,2),IF(AND(G31559&gt;3,G31559&lt;=6),RANDBETWEEN(3,6),IF(AND(G31559&gt;6,G31559&lt;=10),RANDBETWEEN(5,8))))</f>
        <v>3</v>
      </c>
      <c r="G31559">
        <v>4</v>
      </c>
      <c r="H31559" t="s">
        <v>222</v>
      </c>
      <c r="I31559" t="s">
        <v>20</v>
      </c>
      <c r="J31559" t="s">
        <v>49</v>
      </c>
      <c r="K31559">
        <v>72</v>
      </c>
    </row>
    <row r="31560" spans="1:11">
      <c r="A31560">
        <v>75078</v>
      </c>
      <c r="B31560">
        <v>8</v>
      </c>
      <c r="C31560">
        <v>5</v>
      </c>
      <c r="D31560">
        <v>3</v>
      </c>
      <c r="E31560">
        <v>1</v>
      </c>
      <c r="F31560" s="4">
        <v>4</v>
      </c>
      <c r="G31560">
        <v>4</v>
      </c>
      <c r="H31560" t="s">
        <v>95</v>
      </c>
      <c r="I31560" t="s">
        <v>14</v>
      </c>
      <c r="J31560" t="s">
        <v>12</v>
      </c>
      <c r="K31560">
        <v>71</v>
      </c>
    </row>
    <row r="31561" spans="1:11">
      <c r="A31561">
        <v>75080</v>
      </c>
      <c r="B31561">
        <v>8</v>
      </c>
      <c r="C31561">
        <v>10</v>
      </c>
      <c r="D31561">
        <v>3</v>
      </c>
      <c r="E31561">
        <v>1</v>
      </c>
      <c r="F31561" s="4">
        <v>5</v>
      </c>
      <c r="G31561">
        <v>3</v>
      </c>
      <c r="H31561" t="s">
        <v>212</v>
      </c>
      <c r="I31561" t="s">
        <v>67</v>
      </c>
      <c r="J31561" t="s">
        <v>29</v>
      </c>
      <c r="K31561">
        <v>66</v>
      </c>
    </row>
    <row r="31562" spans="1:11">
      <c r="A31562">
        <v>75081</v>
      </c>
      <c r="B31562">
        <v>9</v>
      </c>
      <c r="C31562">
        <v>9</v>
      </c>
      <c r="D31562">
        <v>3</v>
      </c>
      <c r="E31562">
        <v>1</v>
      </c>
      <c r="F31562" s="4">
        <f ca="1">IF(G31562&lt;=3,RANDBETWEEN(1,2),IF(AND(G31562&gt;3,G31562&lt;=6),RANDBETWEEN(3,6),IF(AND(G31562&gt;6,G31562&lt;=10),RANDBETWEEN(5,8))))</f>
        <v>2</v>
      </c>
      <c r="G31562">
        <v>3</v>
      </c>
      <c r="H31562" t="s">
        <v>113</v>
      </c>
      <c r="I31562" t="s">
        <v>37</v>
      </c>
      <c r="J31562" t="s">
        <v>98</v>
      </c>
      <c r="K31562">
        <v>87</v>
      </c>
    </row>
    <row r="31563" spans="1:11">
      <c r="A31563">
        <v>75082</v>
      </c>
      <c r="B31563">
        <v>6</v>
      </c>
      <c r="C31563">
        <v>8</v>
      </c>
      <c r="D31563">
        <v>3</v>
      </c>
      <c r="E31563">
        <v>1</v>
      </c>
      <c r="F31563" s="4">
        <f ca="1">IF(G31563&lt;=3,RANDBETWEEN(1,2),IF(AND(G31563&gt;3,G31563&lt;=6),RANDBETWEEN(3,6),IF(AND(G31563&gt;6,G31563&lt;=10),RANDBETWEEN(5,8))))</f>
        <v>6</v>
      </c>
      <c r="G31563">
        <v>4</v>
      </c>
      <c r="H31563" t="s">
        <v>133</v>
      </c>
      <c r="I31563" t="s">
        <v>11</v>
      </c>
      <c r="J31563" t="s">
        <v>49</v>
      </c>
      <c r="K31563">
        <v>119</v>
      </c>
    </row>
    <row r="31564" spans="1:11">
      <c r="A31564">
        <v>75084</v>
      </c>
      <c r="B31564">
        <v>8</v>
      </c>
      <c r="C31564">
        <v>6</v>
      </c>
      <c r="D31564">
        <v>3</v>
      </c>
      <c r="E31564">
        <v>1</v>
      </c>
      <c r="F31564" s="4">
        <v>4</v>
      </c>
      <c r="G31564">
        <v>2</v>
      </c>
      <c r="H31564" t="s">
        <v>133</v>
      </c>
      <c r="I31564" t="s">
        <v>67</v>
      </c>
      <c r="J31564" t="s">
        <v>98</v>
      </c>
      <c r="K31564">
        <v>59</v>
      </c>
    </row>
    <row r="31565" spans="1:11">
      <c r="A31565">
        <v>75085</v>
      </c>
      <c r="B31565">
        <v>9</v>
      </c>
      <c r="C31565">
        <v>8</v>
      </c>
      <c r="D31565">
        <v>3</v>
      </c>
      <c r="E31565">
        <v>1</v>
      </c>
      <c r="F31565" s="4">
        <v>4</v>
      </c>
      <c r="G31565">
        <v>3</v>
      </c>
      <c r="H31565" t="s">
        <v>133</v>
      </c>
      <c r="I31565" t="s">
        <v>11</v>
      </c>
      <c r="J31565" t="s">
        <v>98</v>
      </c>
      <c r="K31565">
        <v>100</v>
      </c>
    </row>
    <row r="31566" spans="1:11">
      <c r="A31566">
        <v>75087</v>
      </c>
      <c r="B31566">
        <v>1</v>
      </c>
      <c r="C31566">
        <v>1</v>
      </c>
      <c r="D31566">
        <v>3</v>
      </c>
      <c r="E31566">
        <v>1</v>
      </c>
      <c r="F31566" s="4">
        <v>4</v>
      </c>
      <c r="G31566">
        <v>3</v>
      </c>
      <c r="H31566" t="s">
        <v>240</v>
      </c>
      <c r="I31566" t="s">
        <v>14</v>
      </c>
      <c r="J31566" t="s">
        <v>12</v>
      </c>
      <c r="K31566">
        <v>141</v>
      </c>
    </row>
    <row r="31567" spans="1:11">
      <c r="A31567">
        <v>75088</v>
      </c>
      <c r="B31567">
        <v>8</v>
      </c>
      <c r="C31567">
        <v>2</v>
      </c>
      <c r="D31567">
        <v>3</v>
      </c>
      <c r="E31567">
        <v>1</v>
      </c>
      <c r="F31567" s="4">
        <f ca="1">IF(G31567&lt;=3,RANDBETWEEN(1,2),IF(AND(G31567&gt;3,G31567&lt;=6),RANDBETWEEN(3,6),IF(AND(G31567&gt;6,G31567&lt;=10),RANDBETWEEN(5,8))))</f>
        <v>1</v>
      </c>
      <c r="G31567">
        <v>3</v>
      </c>
      <c r="H31567" t="s">
        <v>240</v>
      </c>
      <c r="I31567" t="s">
        <v>141</v>
      </c>
      <c r="J31567" t="s">
        <v>12</v>
      </c>
      <c r="K31567">
        <v>68</v>
      </c>
    </row>
    <row r="31568" spans="1:11">
      <c r="A31568">
        <v>75089</v>
      </c>
      <c r="B31568">
        <v>9</v>
      </c>
      <c r="C31568">
        <v>9</v>
      </c>
      <c r="D31568">
        <v>3</v>
      </c>
      <c r="E31568">
        <v>4</v>
      </c>
      <c r="F31568" s="4">
        <f ca="1">IF(G31568&lt;=3,RANDBETWEEN(1,2),IF(AND(G31568&gt;3,G31568&lt;=6),RANDBETWEEN(3,6),IF(AND(G31568&gt;6,G31568&lt;=10),RANDBETWEEN(5,8))))</f>
        <v>3</v>
      </c>
      <c r="G31568">
        <v>4</v>
      </c>
      <c r="H31568" t="s">
        <v>113</v>
      </c>
      <c r="I31568" t="s">
        <v>67</v>
      </c>
      <c r="J31568" t="s">
        <v>49</v>
      </c>
      <c r="K31568">
        <v>70</v>
      </c>
    </row>
    <row r="31569" spans="1:11">
      <c r="A31569">
        <v>75090</v>
      </c>
      <c r="B31569">
        <v>6</v>
      </c>
      <c r="C31569">
        <v>6</v>
      </c>
      <c r="D31569">
        <v>2</v>
      </c>
      <c r="E31569">
        <v>4</v>
      </c>
      <c r="F31569" s="4">
        <f ca="1">IF(G31569&lt;=3,RANDBETWEEN(1,2),IF(AND(G31569&gt;3,G31569&lt;=6),RANDBETWEEN(3,6),IF(AND(G31569&gt;6,G31569&lt;=10),RANDBETWEEN(5,8))))</f>
        <v>5</v>
      </c>
      <c r="G31569">
        <v>4</v>
      </c>
      <c r="H31569" t="s">
        <v>10</v>
      </c>
      <c r="I31569" t="s">
        <v>14</v>
      </c>
      <c r="J31569" t="s">
        <v>228</v>
      </c>
      <c r="K31569">
        <v>137</v>
      </c>
    </row>
    <row r="31570" spans="1:11">
      <c r="A31570">
        <v>75091</v>
      </c>
      <c r="B31570">
        <v>12</v>
      </c>
      <c r="C31570">
        <v>3</v>
      </c>
      <c r="D31570">
        <v>1</v>
      </c>
      <c r="E31570">
        <v>4</v>
      </c>
      <c r="F31570" s="4">
        <f ca="1">IF(G31570&lt;=3,RANDBETWEEN(1,2),IF(AND(G31570&gt;3,G31570&lt;=6),RANDBETWEEN(3,6),IF(AND(G31570&gt;6,G31570&lt;=10),RANDBETWEEN(5,8))))</f>
        <v>8</v>
      </c>
      <c r="G31570">
        <v>7</v>
      </c>
      <c r="H31570" t="s">
        <v>125</v>
      </c>
      <c r="I31570" t="s">
        <v>159</v>
      </c>
      <c r="J31570" t="s">
        <v>11</v>
      </c>
      <c r="K31570">
        <v>142</v>
      </c>
    </row>
    <row r="31571" spans="1:11">
      <c r="A31571">
        <v>75097</v>
      </c>
      <c r="B31571">
        <v>10</v>
      </c>
      <c r="C31571">
        <v>13</v>
      </c>
      <c r="D31571">
        <v>2</v>
      </c>
      <c r="E31571">
        <v>1</v>
      </c>
      <c r="F31571" s="4">
        <v>4</v>
      </c>
      <c r="G31571">
        <v>6</v>
      </c>
      <c r="H31571" t="s">
        <v>321</v>
      </c>
      <c r="I31571" t="s">
        <v>254</v>
      </c>
      <c r="J31571" t="s">
        <v>228</v>
      </c>
      <c r="K31571">
        <v>89</v>
      </c>
    </row>
    <row r="31572" spans="1:11">
      <c r="A31572">
        <v>75103</v>
      </c>
      <c r="B31572">
        <v>10</v>
      </c>
      <c r="C31572">
        <v>7</v>
      </c>
      <c r="D31572">
        <v>3</v>
      </c>
      <c r="E31572">
        <v>1</v>
      </c>
      <c r="F31572" s="4">
        <v>5</v>
      </c>
      <c r="G31572">
        <v>3</v>
      </c>
      <c r="H31572" t="s">
        <v>10</v>
      </c>
      <c r="I31572" t="s">
        <v>14</v>
      </c>
      <c r="J31572" t="s">
        <v>12</v>
      </c>
      <c r="K31572">
        <v>88</v>
      </c>
    </row>
    <row r="31573" spans="1:11">
      <c r="A31573">
        <v>75105</v>
      </c>
      <c r="B31573">
        <v>8</v>
      </c>
      <c r="C31573">
        <v>9</v>
      </c>
      <c r="D31573">
        <v>3</v>
      </c>
      <c r="E31573">
        <v>1</v>
      </c>
      <c r="F31573" s="4">
        <v>5</v>
      </c>
      <c r="G31573">
        <v>5</v>
      </c>
      <c r="H31573" t="s">
        <v>95</v>
      </c>
      <c r="I31573" t="s">
        <v>14</v>
      </c>
      <c r="J31573" t="s">
        <v>25</v>
      </c>
      <c r="K31573">
        <v>90</v>
      </c>
    </row>
    <row r="31574" spans="1:11">
      <c r="A31574">
        <v>75108</v>
      </c>
      <c r="B31574">
        <v>6</v>
      </c>
      <c r="C31574">
        <v>10</v>
      </c>
      <c r="D31574">
        <v>3</v>
      </c>
      <c r="E31574">
        <v>4</v>
      </c>
      <c r="F31574" s="4">
        <f ca="1">IF(G31574&lt;=3,RANDBETWEEN(1,2),IF(AND(G31574&gt;3,G31574&lt;=6),RANDBETWEEN(3,6),IF(AND(G31574&gt;6,G31574&lt;=10),RANDBETWEEN(5,8))))</f>
        <v>3</v>
      </c>
      <c r="G31574">
        <v>5</v>
      </c>
      <c r="H31574" t="s">
        <v>133</v>
      </c>
      <c r="I31574" t="s">
        <v>14</v>
      </c>
      <c r="J31574" t="s">
        <v>98</v>
      </c>
      <c r="K31574">
        <v>119</v>
      </c>
    </row>
    <row r="31575" spans="1:11">
      <c r="A31575">
        <v>75114</v>
      </c>
      <c r="B31575">
        <v>9</v>
      </c>
      <c r="C31575">
        <v>8</v>
      </c>
      <c r="D31575">
        <v>3</v>
      </c>
      <c r="E31575">
        <v>1</v>
      </c>
      <c r="F31575" s="4">
        <v>5</v>
      </c>
      <c r="G31575">
        <v>4</v>
      </c>
      <c r="H31575" t="s">
        <v>167</v>
      </c>
      <c r="I31575" t="s">
        <v>20</v>
      </c>
      <c r="J31575" t="s">
        <v>12</v>
      </c>
      <c r="K31575">
        <v>100</v>
      </c>
    </row>
    <row r="31576" spans="1:11">
      <c r="A31576">
        <v>75115</v>
      </c>
      <c r="B31576">
        <v>4</v>
      </c>
      <c r="C31576">
        <v>12</v>
      </c>
      <c r="D31576">
        <v>2</v>
      </c>
      <c r="E31576">
        <v>1</v>
      </c>
      <c r="F31576" s="4">
        <f ca="1">IF(G31576&lt;=3,RANDBETWEEN(1,2),IF(AND(G31576&gt;3,G31576&lt;=6),RANDBETWEEN(3,6),IF(AND(G31576&gt;6,G31576&lt;=10),RANDBETWEEN(5,8))))</f>
        <v>1</v>
      </c>
      <c r="G31576">
        <v>3</v>
      </c>
      <c r="H31576" t="s">
        <v>202</v>
      </c>
      <c r="I31576" t="s">
        <v>67</v>
      </c>
      <c r="J31576" t="s">
        <v>194</v>
      </c>
      <c r="K31576">
        <v>100</v>
      </c>
    </row>
    <row r="31577" spans="1:11">
      <c r="A31577">
        <v>75118</v>
      </c>
      <c r="B31577">
        <v>9</v>
      </c>
      <c r="C31577">
        <v>5</v>
      </c>
      <c r="D31577">
        <v>3</v>
      </c>
      <c r="E31577">
        <v>1</v>
      </c>
      <c r="F31577" s="4">
        <v>4</v>
      </c>
      <c r="G31577">
        <v>4</v>
      </c>
      <c r="H31577" t="s">
        <v>28</v>
      </c>
      <c r="I31577" t="s">
        <v>45</v>
      </c>
      <c r="J31577" t="s">
        <v>12</v>
      </c>
      <c r="K31577">
        <v>75</v>
      </c>
    </row>
    <row r="31578" spans="1:11">
      <c r="A31578">
        <v>75119</v>
      </c>
      <c r="B31578">
        <v>5</v>
      </c>
      <c r="C31578">
        <v>3</v>
      </c>
      <c r="D31578">
        <v>3</v>
      </c>
      <c r="E31578">
        <v>1</v>
      </c>
      <c r="F31578" s="4">
        <v>6</v>
      </c>
      <c r="G31578">
        <v>10</v>
      </c>
      <c r="H31578" t="s">
        <v>563</v>
      </c>
      <c r="I31578" t="s">
        <v>796</v>
      </c>
      <c r="J31578" t="s">
        <v>49</v>
      </c>
      <c r="K31578">
        <v>102</v>
      </c>
    </row>
    <row r="31579" spans="1:11">
      <c r="A31579">
        <v>75121</v>
      </c>
      <c r="B31579">
        <v>4</v>
      </c>
      <c r="C31579">
        <v>6</v>
      </c>
      <c r="D31579">
        <v>3</v>
      </c>
      <c r="E31579">
        <v>4</v>
      </c>
      <c r="F31579" s="4">
        <f ca="1">IF(G31579&lt;=3,RANDBETWEEN(1,2),IF(AND(G31579&gt;3,G31579&lt;=6),RANDBETWEEN(3,6),IF(AND(G31579&gt;6,G31579&lt;=10),RANDBETWEEN(5,8))))</f>
        <v>4</v>
      </c>
      <c r="G31579">
        <v>4</v>
      </c>
      <c r="H31579" t="s">
        <v>113</v>
      </c>
      <c r="I31579" t="s">
        <v>14</v>
      </c>
      <c r="J31579" t="s">
        <v>49</v>
      </c>
      <c r="K31579">
        <v>78</v>
      </c>
    </row>
    <row r="31580" spans="1:11">
      <c r="A31580">
        <v>75122</v>
      </c>
      <c r="B31580">
        <v>7</v>
      </c>
      <c r="C31580">
        <v>6</v>
      </c>
      <c r="D31580">
        <v>3</v>
      </c>
      <c r="E31580">
        <v>1</v>
      </c>
      <c r="F31580" s="4">
        <v>5</v>
      </c>
      <c r="G31580">
        <v>6</v>
      </c>
      <c r="H31580" t="s">
        <v>72</v>
      </c>
      <c r="I31580" t="s">
        <v>14</v>
      </c>
      <c r="J31580" t="s">
        <v>42</v>
      </c>
      <c r="K31580">
        <v>82</v>
      </c>
    </row>
    <row r="31581" spans="1:11">
      <c r="A31581">
        <v>75124</v>
      </c>
      <c r="B31581">
        <v>8</v>
      </c>
      <c r="C31581">
        <v>2</v>
      </c>
      <c r="D31581">
        <v>3</v>
      </c>
      <c r="E31581">
        <v>4</v>
      </c>
      <c r="F31581" s="4">
        <f ca="1">IF(G31581&lt;=3,RANDBETWEEN(1,2),IF(AND(G31581&gt;3,G31581&lt;=6),RANDBETWEEN(3,6),IF(AND(G31581&gt;6,G31581&lt;=10),RANDBETWEEN(5,8))))</f>
        <v>6</v>
      </c>
      <c r="G31581">
        <v>4</v>
      </c>
      <c r="H31581" t="s">
        <v>167</v>
      </c>
      <c r="I31581" t="s">
        <v>313</v>
      </c>
      <c r="J31581" t="s">
        <v>11</v>
      </c>
      <c r="K31581">
        <v>81</v>
      </c>
    </row>
    <row r="31582" spans="1:11">
      <c r="A31582">
        <v>75125</v>
      </c>
      <c r="B31582">
        <v>1</v>
      </c>
      <c r="C31582">
        <v>7</v>
      </c>
      <c r="D31582">
        <v>1</v>
      </c>
      <c r="E31582">
        <v>1</v>
      </c>
      <c r="F31582" s="4">
        <v>3</v>
      </c>
      <c r="G31582">
        <v>6</v>
      </c>
      <c r="H31582" t="s">
        <v>125</v>
      </c>
      <c r="I31582" t="s">
        <v>272</v>
      </c>
      <c r="J31582" t="s">
        <v>141</v>
      </c>
      <c r="K31582">
        <v>102</v>
      </c>
    </row>
    <row r="31583" spans="1:11">
      <c r="A31583">
        <v>75131</v>
      </c>
      <c r="B31583">
        <v>3</v>
      </c>
      <c r="C31583">
        <v>6</v>
      </c>
      <c r="D31583">
        <v>4</v>
      </c>
      <c r="E31583">
        <v>1</v>
      </c>
      <c r="F31583" s="4">
        <f ca="1">IF(G31583&lt;=3,RANDBETWEEN(1,2),IF(AND(G31583&gt;3,G31583&lt;=6),RANDBETWEEN(3,6),IF(AND(G31583&gt;6,G31583&lt;=10),RANDBETWEEN(5,8))))</f>
        <v>1</v>
      </c>
      <c r="G31583">
        <v>3</v>
      </c>
      <c r="H31583" t="s">
        <v>487</v>
      </c>
      <c r="I31583" t="s">
        <v>257</v>
      </c>
      <c r="J31583" t="s">
        <v>141</v>
      </c>
      <c r="K31583">
        <v>85</v>
      </c>
    </row>
    <row r="31584" spans="1:11">
      <c r="A31584">
        <v>75132</v>
      </c>
      <c r="B31584">
        <v>9</v>
      </c>
      <c r="C31584">
        <v>6</v>
      </c>
      <c r="D31584">
        <v>3</v>
      </c>
      <c r="E31584">
        <v>1</v>
      </c>
      <c r="F31584" s="4">
        <v>5</v>
      </c>
      <c r="G31584">
        <v>6</v>
      </c>
      <c r="H31584" t="s">
        <v>167</v>
      </c>
      <c r="I31584" t="s">
        <v>20</v>
      </c>
      <c r="J31584" t="s">
        <v>12</v>
      </c>
      <c r="K31584">
        <v>78</v>
      </c>
    </row>
    <row r="31585" spans="1:11">
      <c r="A31585">
        <v>75138</v>
      </c>
      <c r="B31585">
        <v>8</v>
      </c>
      <c r="C31585">
        <v>13</v>
      </c>
      <c r="D31585">
        <v>3</v>
      </c>
      <c r="E31585">
        <v>1</v>
      </c>
      <c r="F31585" s="4">
        <v>4</v>
      </c>
      <c r="G31585">
        <v>3</v>
      </c>
      <c r="H31585" t="s">
        <v>259</v>
      </c>
      <c r="I31585" t="s">
        <v>14</v>
      </c>
      <c r="J31585" t="s">
        <v>228</v>
      </c>
      <c r="K31585">
        <v>58</v>
      </c>
    </row>
    <row r="31586" spans="1:11">
      <c r="A31586">
        <v>75140</v>
      </c>
      <c r="B31586">
        <v>6</v>
      </c>
      <c r="C31586">
        <v>6</v>
      </c>
      <c r="D31586">
        <v>3</v>
      </c>
      <c r="E31586">
        <v>1</v>
      </c>
      <c r="F31586" s="4">
        <v>6</v>
      </c>
      <c r="G31586">
        <v>3</v>
      </c>
      <c r="H31586" t="s">
        <v>32</v>
      </c>
      <c r="I31586" t="s">
        <v>76</v>
      </c>
      <c r="J31586" t="s">
        <v>12</v>
      </c>
      <c r="K31586">
        <v>115</v>
      </c>
    </row>
    <row r="31587" spans="1:11">
      <c r="A31587">
        <v>75142</v>
      </c>
      <c r="B31587">
        <v>8</v>
      </c>
      <c r="C31587">
        <v>9</v>
      </c>
      <c r="D31587">
        <v>2</v>
      </c>
      <c r="E31587">
        <v>4</v>
      </c>
      <c r="F31587" s="4">
        <v>4</v>
      </c>
      <c r="G31587">
        <v>3</v>
      </c>
      <c r="H31587" t="s">
        <v>72</v>
      </c>
      <c r="I31587" t="s">
        <v>14</v>
      </c>
      <c r="J31587" t="s">
        <v>49</v>
      </c>
      <c r="K31587">
        <v>144</v>
      </c>
    </row>
    <row r="31588" spans="1:11">
      <c r="A31588">
        <v>75144</v>
      </c>
      <c r="B31588">
        <v>4</v>
      </c>
      <c r="C31588">
        <v>10</v>
      </c>
      <c r="D31588">
        <v>3</v>
      </c>
      <c r="E31588">
        <v>1</v>
      </c>
      <c r="F31588" s="4">
        <v>5</v>
      </c>
      <c r="G31588">
        <v>3</v>
      </c>
      <c r="H31588" t="s">
        <v>133</v>
      </c>
      <c r="I31588" t="s">
        <v>14</v>
      </c>
      <c r="J31588" t="s">
        <v>12</v>
      </c>
      <c r="K31588">
        <v>65</v>
      </c>
    </row>
    <row r="31589" spans="1:11">
      <c r="A31589">
        <v>75153</v>
      </c>
      <c r="B31589">
        <v>7</v>
      </c>
      <c r="C31589">
        <v>18</v>
      </c>
      <c r="D31589">
        <v>3</v>
      </c>
      <c r="E31589">
        <v>4</v>
      </c>
      <c r="F31589" s="4">
        <f ca="1">IF(G31589&lt;=3,RANDBETWEEN(1,2),IF(AND(G31589&gt;3,G31589&lt;=6),RANDBETWEEN(3,6),IF(AND(G31589&gt;6,G31589&lt;=10),RANDBETWEEN(5,8))))</f>
        <v>1</v>
      </c>
      <c r="G31589">
        <v>3</v>
      </c>
      <c r="H31589" t="s">
        <v>269</v>
      </c>
      <c r="I31589" t="s">
        <v>76</v>
      </c>
      <c r="J31589" t="s">
        <v>238</v>
      </c>
      <c r="K31589">
        <v>84</v>
      </c>
    </row>
    <row r="31590" spans="1:11">
      <c r="A31590">
        <v>75157</v>
      </c>
      <c r="B31590">
        <v>9</v>
      </c>
      <c r="C31590">
        <v>4</v>
      </c>
      <c r="D31590">
        <v>3</v>
      </c>
      <c r="E31590">
        <v>1</v>
      </c>
      <c r="F31590" s="4">
        <v>5</v>
      </c>
      <c r="G31590">
        <v>6</v>
      </c>
      <c r="H31590" t="s">
        <v>115</v>
      </c>
      <c r="I31590" t="s">
        <v>20</v>
      </c>
      <c r="J31590" t="s">
        <v>12</v>
      </c>
      <c r="K31590">
        <v>72</v>
      </c>
    </row>
    <row r="31591" spans="1:11">
      <c r="A31591">
        <v>75158</v>
      </c>
      <c r="B31591">
        <v>3</v>
      </c>
      <c r="C31591">
        <v>4</v>
      </c>
      <c r="D31591">
        <v>2</v>
      </c>
      <c r="E31591">
        <v>1</v>
      </c>
      <c r="F31591" s="4">
        <v>5</v>
      </c>
      <c r="G31591">
        <v>5</v>
      </c>
      <c r="H31591" t="s">
        <v>63</v>
      </c>
      <c r="I31591" t="s">
        <v>272</v>
      </c>
      <c r="J31591" t="s">
        <v>49</v>
      </c>
      <c r="K31591">
        <v>105</v>
      </c>
    </row>
    <row r="31592" spans="1:11">
      <c r="A31592">
        <v>75159</v>
      </c>
      <c r="B31592">
        <v>4</v>
      </c>
      <c r="C31592">
        <v>1</v>
      </c>
      <c r="D31592">
        <v>2</v>
      </c>
      <c r="E31592">
        <v>1</v>
      </c>
      <c r="F31592" s="4">
        <v>4</v>
      </c>
      <c r="G31592">
        <v>4</v>
      </c>
      <c r="H31592" t="s">
        <v>95</v>
      </c>
      <c r="I31592" t="s">
        <v>14</v>
      </c>
      <c r="J31592" t="s">
        <v>12</v>
      </c>
      <c r="K31592">
        <v>95</v>
      </c>
    </row>
    <row r="31593" spans="1:11">
      <c r="A31593">
        <v>75160</v>
      </c>
      <c r="B31593">
        <v>9</v>
      </c>
      <c r="C31593">
        <v>2</v>
      </c>
      <c r="D31593">
        <v>3</v>
      </c>
      <c r="E31593">
        <v>1</v>
      </c>
      <c r="F31593" s="4">
        <v>2</v>
      </c>
      <c r="G31593">
        <v>5</v>
      </c>
      <c r="H31593" t="s">
        <v>218</v>
      </c>
      <c r="I31593" t="s">
        <v>14</v>
      </c>
      <c r="J31593" t="s">
        <v>49</v>
      </c>
      <c r="K31593">
        <v>52</v>
      </c>
    </row>
    <row r="31594" spans="1:11">
      <c r="A31594">
        <v>75161</v>
      </c>
      <c r="B31594">
        <v>8</v>
      </c>
      <c r="C31594">
        <v>4</v>
      </c>
      <c r="D31594">
        <v>3</v>
      </c>
      <c r="E31594">
        <v>1</v>
      </c>
      <c r="F31594" s="4">
        <v>4</v>
      </c>
      <c r="G31594">
        <v>2</v>
      </c>
      <c r="H31594" t="s">
        <v>133</v>
      </c>
      <c r="I31594" t="s">
        <v>14</v>
      </c>
      <c r="J31594" t="s">
        <v>12</v>
      </c>
      <c r="K31594">
        <v>61</v>
      </c>
    </row>
    <row r="31595" spans="1:11">
      <c r="A31595">
        <v>75164</v>
      </c>
      <c r="B31595">
        <v>6</v>
      </c>
      <c r="C31595">
        <v>10</v>
      </c>
      <c r="D31595">
        <v>2</v>
      </c>
      <c r="E31595">
        <v>1</v>
      </c>
      <c r="F31595" s="4">
        <v>5</v>
      </c>
      <c r="G31595">
        <v>4</v>
      </c>
      <c r="H31595" t="s">
        <v>178</v>
      </c>
      <c r="I31595" t="s">
        <v>14</v>
      </c>
      <c r="J31595" t="s">
        <v>141</v>
      </c>
      <c r="K31595">
        <v>241</v>
      </c>
    </row>
    <row r="31596" spans="1:11">
      <c r="A31596">
        <v>75165</v>
      </c>
      <c r="B31596">
        <v>8</v>
      </c>
      <c r="C31596">
        <v>5</v>
      </c>
      <c r="D31596">
        <v>3</v>
      </c>
      <c r="E31596">
        <v>1</v>
      </c>
      <c r="F31596" s="4">
        <f ca="1">IF(G31596&lt;=3,RANDBETWEEN(1,2),IF(AND(G31596&gt;3,G31596&lt;=6),RANDBETWEEN(3,6),IF(AND(G31596&gt;6,G31596&lt;=10),RANDBETWEEN(5,8))))</f>
        <v>2</v>
      </c>
      <c r="G31596">
        <v>3</v>
      </c>
      <c r="H31596" t="s">
        <v>19</v>
      </c>
      <c r="I31596" t="s">
        <v>76</v>
      </c>
      <c r="J31596" t="s">
        <v>12</v>
      </c>
      <c r="K31596">
        <v>80</v>
      </c>
    </row>
    <row r="31597" spans="1:11">
      <c r="A31597">
        <v>75166</v>
      </c>
      <c r="B31597">
        <v>12</v>
      </c>
      <c r="C31597">
        <v>5</v>
      </c>
      <c r="D31597">
        <v>3</v>
      </c>
      <c r="E31597">
        <v>1</v>
      </c>
      <c r="F31597" s="4">
        <v>5</v>
      </c>
      <c r="G31597">
        <v>4</v>
      </c>
      <c r="H31597" t="s">
        <v>115</v>
      </c>
      <c r="I31597" t="s">
        <v>11</v>
      </c>
      <c r="J31597" t="s">
        <v>148</v>
      </c>
      <c r="K31597">
        <v>73</v>
      </c>
    </row>
    <row r="31598" spans="1:11">
      <c r="A31598">
        <v>75167</v>
      </c>
      <c r="B31598">
        <v>7</v>
      </c>
      <c r="C31598">
        <v>6</v>
      </c>
      <c r="D31598">
        <v>2</v>
      </c>
      <c r="E31598">
        <v>4</v>
      </c>
      <c r="F31598" s="4">
        <f ca="1">IF(G31598&lt;=3,RANDBETWEEN(1,2),IF(AND(G31598&gt;3,G31598&lt;=6),RANDBETWEEN(3,6),IF(AND(G31598&gt;6,G31598&lt;=10),RANDBETWEEN(5,8))))</f>
        <v>2</v>
      </c>
      <c r="G31598">
        <v>3</v>
      </c>
      <c r="H31598" t="s">
        <v>113</v>
      </c>
      <c r="I31598" t="s">
        <v>20</v>
      </c>
      <c r="J31598" t="s">
        <v>12</v>
      </c>
      <c r="K31598">
        <v>71</v>
      </c>
    </row>
    <row r="31599" spans="1:11">
      <c r="A31599">
        <v>75169</v>
      </c>
      <c r="B31599">
        <v>9</v>
      </c>
      <c r="C31599">
        <v>6</v>
      </c>
      <c r="D31599">
        <v>3</v>
      </c>
      <c r="E31599">
        <v>4</v>
      </c>
      <c r="F31599" s="4">
        <f ca="1">IF(G31599&lt;=3,RANDBETWEEN(1,2),IF(AND(G31599&gt;3,G31599&lt;=6),RANDBETWEEN(3,6),IF(AND(G31599&gt;6,G31599&lt;=10),RANDBETWEEN(5,8))))</f>
        <v>6</v>
      </c>
      <c r="G31599">
        <v>6</v>
      </c>
      <c r="H31599" t="s">
        <v>222</v>
      </c>
      <c r="I31599" t="s">
        <v>76</v>
      </c>
      <c r="J31599" t="s">
        <v>141</v>
      </c>
      <c r="K31599">
        <v>63</v>
      </c>
    </row>
    <row r="31600" spans="1:11">
      <c r="A31600">
        <v>75171</v>
      </c>
      <c r="B31600">
        <v>4</v>
      </c>
      <c r="C31600">
        <v>9</v>
      </c>
      <c r="D31600">
        <v>3</v>
      </c>
      <c r="E31600">
        <v>1</v>
      </c>
      <c r="F31600" s="4">
        <v>4</v>
      </c>
      <c r="G31600">
        <v>2</v>
      </c>
      <c r="H31600" t="s">
        <v>133</v>
      </c>
      <c r="I31600" t="s">
        <v>14</v>
      </c>
      <c r="J31600" t="s">
        <v>49</v>
      </c>
      <c r="K31600">
        <v>71</v>
      </c>
    </row>
    <row r="31601" spans="1:11">
      <c r="A31601">
        <v>75177</v>
      </c>
      <c r="B31601">
        <v>8</v>
      </c>
      <c r="C31601">
        <v>2</v>
      </c>
      <c r="D31601">
        <v>2</v>
      </c>
      <c r="E31601">
        <v>1</v>
      </c>
      <c r="F31601" s="4">
        <v>5</v>
      </c>
      <c r="G31601">
        <v>3</v>
      </c>
      <c r="H31601" t="s">
        <v>162</v>
      </c>
      <c r="I31601" t="s">
        <v>257</v>
      </c>
      <c r="J31601" t="s">
        <v>12</v>
      </c>
      <c r="K31601">
        <v>100</v>
      </c>
    </row>
    <row r="31602" spans="1:11">
      <c r="A31602">
        <v>75178</v>
      </c>
      <c r="B31602">
        <v>10</v>
      </c>
      <c r="C31602">
        <v>14</v>
      </c>
      <c r="D31602">
        <v>3</v>
      </c>
      <c r="E31602">
        <v>1</v>
      </c>
      <c r="F31602" s="4">
        <f ca="1">IF(G31602&lt;=3,RANDBETWEEN(1,2),IF(AND(G31602&gt;3,G31602&lt;=6),RANDBETWEEN(3,6),IF(AND(G31602&gt;6,G31602&lt;=10),RANDBETWEEN(5,8))))</f>
        <v>3</v>
      </c>
      <c r="G31602">
        <v>4</v>
      </c>
      <c r="H31602" t="s">
        <v>121</v>
      </c>
      <c r="I31602" t="s">
        <v>76</v>
      </c>
      <c r="J31602" t="s">
        <v>12</v>
      </c>
      <c r="K31602">
        <v>66</v>
      </c>
    </row>
    <row r="31603" spans="1:11">
      <c r="A31603">
        <v>75183</v>
      </c>
      <c r="B31603">
        <v>7</v>
      </c>
      <c r="C31603">
        <v>1</v>
      </c>
      <c r="D31603">
        <v>3</v>
      </c>
      <c r="E31603">
        <v>1</v>
      </c>
      <c r="F31603" s="4">
        <v>4</v>
      </c>
      <c r="G31603">
        <v>4</v>
      </c>
      <c r="H31603" t="s">
        <v>185</v>
      </c>
      <c r="I31603" t="s">
        <v>14</v>
      </c>
      <c r="J31603" t="s">
        <v>12</v>
      </c>
      <c r="K31603">
        <v>77</v>
      </c>
    </row>
    <row r="31604" spans="1:11">
      <c r="A31604">
        <v>75186</v>
      </c>
      <c r="B31604">
        <v>12</v>
      </c>
      <c r="C31604">
        <v>3</v>
      </c>
      <c r="D31604">
        <v>3</v>
      </c>
      <c r="E31604">
        <v>1</v>
      </c>
      <c r="F31604" s="4">
        <f ca="1">IF(G31604&lt;=3,RANDBETWEEN(1,2),IF(AND(G31604&gt;3,G31604&lt;=6),RANDBETWEEN(3,6),IF(AND(G31604&gt;6,G31604&lt;=10),RANDBETWEEN(5,8))))</f>
        <v>6</v>
      </c>
      <c r="G31604">
        <v>10</v>
      </c>
      <c r="H31604" t="s">
        <v>581</v>
      </c>
      <c r="I31604" t="s">
        <v>14</v>
      </c>
      <c r="J31604" t="s">
        <v>67</v>
      </c>
      <c r="K31604">
        <v>111</v>
      </c>
    </row>
    <row r="31605" spans="1:11">
      <c r="A31605">
        <v>75188</v>
      </c>
      <c r="B31605">
        <v>7</v>
      </c>
      <c r="C31605">
        <v>14</v>
      </c>
      <c r="D31605">
        <v>2</v>
      </c>
      <c r="E31605">
        <v>1</v>
      </c>
      <c r="F31605" s="4">
        <v>9</v>
      </c>
      <c r="G31605">
        <v>10</v>
      </c>
      <c r="H31605" t="s">
        <v>413</v>
      </c>
      <c r="I31605" t="s">
        <v>254</v>
      </c>
      <c r="J31605" t="s">
        <v>141</v>
      </c>
      <c r="K31605">
        <v>479</v>
      </c>
    </row>
    <row r="31606" spans="1:11">
      <c r="A31606">
        <v>75190</v>
      </c>
      <c r="B31606">
        <v>4</v>
      </c>
      <c r="C31606">
        <v>2</v>
      </c>
      <c r="D31606">
        <v>2</v>
      </c>
      <c r="E31606">
        <v>1</v>
      </c>
      <c r="F31606" s="4">
        <v>4</v>
      </c>
      <c r="G31606">
        <v>4</v>
      </c>
      <c r="H31606" t="s">
        <v>15</v>
      </c>
      <c r="I31606" t="s">
        <v>11</v>
      </c>
      <c r="J31606" t="s">
        <v>49</v>
      </c>
      <c r="K31606">
        <v>102</v>
      </c>
    </row>
    <row r="31607" spans="1:11">
      <c r="A31607">
        <v>75192</v>
      </c>
      <c r="B31607">
        <v>10</v>
      </c>
      <c r="C31607">
        <v>13</v>
      </c>
      <c r="D31607">
        <v>3</v>
      </c>
      <c r="E31607">
        <v>1</v>
      </c>
      <c r="F31607" s="4">
        <v>4</v>
      </c>
      <c r="G31607">
        <v>4</v>
      </c>
      <c r="H31607" t="s">
        <v>115</v>
      </c>
      <c r="I31607" t="s">
        <v>14</v>
      </c>
      <c r="J31607" t="s">
        <v>67</v>
      </c>
      <c r="K31607">
        <v>84</v>
      </c>
    </row>
    <row r="31608" spans="1:11">
      <c r="A31608">
        <v>75193</v>
      </c>
      <c r="B31608">
        <v>1</v>
      </c>
      <c r="C31608">
        <v>6</v>
      </c>
      <c r="D31608">
        <v>3</v>
      </c>
      <c r="E31608">
        <v>1</v>
      </c>
      <c r="F31608" s="4">
        <v>3</v>
      </c>
      <c r="G31608">
        <v>3</v>
      </c>
      <c r="H31608" t="s">
        <v>251</v>
      </c>
      <c r="I31608" t="s">
        <v>14</v>
      </c>
      <c r="J31608" t="s">
        <v>49</v>
      </c>
      <c r="K31608">
        <v>77</v>
      </c>
    </row>
    <row r="31609" spans="1:11">
      <c r="A31609">
        <v>75196</v>
      </c>
      <c r="B31609">
        <v>8</v>
      </c>
      <c r="C31609">
        <v>3</v>
      </c>
      <c r="D31609">
        <v>3</v>
      </c>
      <c r="E31609">
        <v>4</v>
      </c>
      <c r="F31609" s="4">
        <f ca="1">IF(G31609&lt;=3,RANDBETWEEN(1,2),IF(AND(G31609&gt;3,G31609&lt;=6),RANDBETWEEN(3,6),IF(AND(G31609&gt;6,G31609&lt;=10),RANDBETWEEN(5,8))))</f>
        <v>5</v>
      </c>
      <c r="G31609">
        <v>7</v>
      </c>
      <c r="H31609" t="s">
        <v>382</v>
      </c>
      <c r="I31609" t="s">
        <v>14</v>
      </c>
      <c r="J31609" t="s">
        <v>12</v>
      </c>
      <c r="K31609">
        <v>79</v>
      </c>
    </row>
    <row r="31610" spans="1:11">
      <c r="A31610">
        <v>75197</v>
      </c>
      <c r="B31610">
        <v>7</v>
      </c>
      <c r="C31610">
        <v>6</v>
      </c>
      <c r="D31610">
        <v>3</v>
      </c>
      <c r="E31610">
        <v>1</v>
      </c>
      <c r="F31610" s="4">
        <f ca="1">IF(G31610&lt;=3,RANDBETWEEN(1,2),IF(AND(G31610&gt;3,G31610&lt;=6),RANDBETWEEN(3,6),IF(AND(G31610&gt;6,G31610&lt;=10),RANDBETWEEN(5,8))))</f>
        <v>2</v>
      </c>
      <c r="G31610">
        <v>3</v>
      </c>
      <c r="H31610" t="s">
        <v>152</v>
      </c>
      <c r="I31610" t="s">
        <v>101</v>
      </c>
      <c r="J31610" t="s">
        <v>369</v>
      </c>
      <c r="K31610">
        <v>82</v>
      </c>
    </row>
    <row r="31611" spans="1:11">
      <c r="A31611">
        <v>75198</v>
      </c>
      <c r="B31611">
        <v>7</v>
      </c>
      <c r="C31611">
        <v>15</v>
      </c>
      <c r="D31611">
        <v>3</v>
      </c>
      <c r="E31611">
        <v>1</v>
      </c>
      <c r="F31611" s="4">
        <f ca="1">IF(G31611&lt;=3,RANDBETWEEN(1,2),IF(AND(G31611&gt;3,G31611&lt;=6),RANDBETWEEN(3,6),IF(AND(G31611&gt;6,G31611&lt;=10),RANDBETWEEN(5,8))))</f>
        <v>2</v>
      </c>
      <c r="G31611">
        <v>3</v>
      </c>
      <c r="H31611" t="s">
        <v>133</v>
      </c>
      <c r="I31611" t="s">
        <v>14</v>
      </c>
      <c r="J31611" t="s">
        <v>98</v>
      </c>
      <c r="K31611">
        <v>98</v>
      </c>
    </row>
    <row r="31612" spans="1:11">
      <c r="A31612">
        <v>75199</v>
      </c>
      <c r="B31612">
        <v>5</v>
      </c>
      <c r="C31612">
        <v>5</v>
      </c>
      <c r="D31612">
        <v>3</v>
      </c>
      <c r="E31612">
        <v>4</v>
      </c>
      <c r="F31612" s="4">
        <f ca="1">IF(G31612&lt;=3,RANDBETWEEN(1,2),IF(AND(G31612&gt;3,G31612&lt;=6),RANDBETWEEN(3,6),IF(AND(G31612&gt;6,G31612&lt;=10),RANDBETWEEN(5,8))))</f>
        <v>4</v>
      </c>
      <c r="G31612">
        <v>6</v>
      </c>
      <c r="H31612" t="s">
        <v>10</v>
      </c>
      <c r="I31612" t="s">
        <v>14</v>
      </c>
      <c r="J31612" t="s">
        <v>12</v>
      </c>
      <c r="K31612">
        <v>71</v>
      </c>
    </row>
    <row r="31613" spans="1:11">
      <c r="A31613">
        <v>75201</v>
      </c>
      <c r="B31613">
        <v>1</v>
      </c>
      <c r="C31613">
        <v>7</v>
      </c>
      <c r="D31613">
        <v>3</v>
      </c>
      <c r="E31613">
        <v>1</v>
      </c>
      <c r="F31613" s="4">
        <v>4</v>
      </c>
      <c r="G31613">
        <v>3</v>
      </c>
      <c r="H31613" t="s">
        <v>19</v>
      </c>
      <c r="I31613" t="s">
        <v>14</v>
      </c>
      <c r="J31613" t="s">
        <v>11</v>
      </c>
      <c r="K31613">
        <v>116</v>
      </c>
    </row>
    <row r="31614" spans="1:11">
      <c r="A31614">
        <v>75203</v>
      </c>
      <c r="B31614">
        <v>7</v>
      </c>
      <c r="C31614">
        <v>15</v>
      </c>
      <c r="D31614">
        <v>4</v>
      </c>
      <c r="E31614">
        <v>1</v>
      </c>
      <c r="F31614" s="4">
        <v>5</v>
      </c>
      <c r="G31614">
        <v>5</v>
      </c>
      <c r="H31614" t="s">
        <v>15</v>
      </c>
      <c r="I31614" t="s">
        <v>11</v>
      </c>
      <c r="J31614" t="s">
        <v>49</v>
      </c>
      <c r="K31614">
        <v>164</v>
      </c>
    </row>
    <row r="31615" spans="1:11">
      <c r="A31615">
        <v>75205</v>
      </c>
      <c r="B31615">
        <v>10</v>
      </c>
      <c r="C31615">
        <v>6</v>
      </c>
      <c r="D31615">
        <v>3</v>
      </c>
      <c r="E31615">
        <v>1</v>
      </c>
      <c r="F31615" s="4">
        <v>5</v>
      </c>
      <c r="G31615">
        <v>4</v>
      </c>
      <c r="H31615" t="s">
        <v>236</v>
      </c>
      <c r="I31615" t="s">
        <v>14</v>
      </c>
      <c r="J31615" t="s">
        <v>141</v>
      </c>
      <c r="K31615">
        <v>52</v>
      </c>
    </row>
    <row r="31616" spans="1:11">
      <c r="A31616">
        <v>75206</v>
      </c>
      <c r="B31616">
        <v>6</v>
      </c>
      <c r="C31616">
        <v>1</v>
      </c>
      <c r="D31616">
        <v>3</v>
      </c>
      <c r="E31616">
        <v>4</v>
      </c>
      <c r="F31616" s="4">
        <f ca="1">IF(G31616&lt;=3,RANDBETWEEN(1,2),IF(AND(G31616&gt;3,G31616&lt;=6),RANDBETWEEN(3,6),IF(AND(G31616&gt;6,G31616&lt;=10),RANDBETWEEN(5,8))))</f>
        <v>4</v>
      </c>
      <c r="G31616">
        <v>5</v>
      </c>
      <c r="H31616" t="s">
        <v>63</v>
      </c>
      <c r="I31616" t="s">
        <v>131</v>
      </c>
      <c r="J31616" t="s">
        <v>12</v>
      </c>
      <c r="K31616">
        <v>105</v>
      </c>
    </row>
    <row r="31617" spans="1:11">
      <c r="A31617">
        <v>75207</v>
      </c>
      <c r="B31617">
        <v>4</v>
      </c>
      <c r="C31617">
        <v>1</v>
      </c>
      <c r="D31617">
        <v>3</v>
      </c>
      <c r="E31617">
        <v>4</v>
      </c>
      <c r="F31617" s="4">
        <f ca="1">IF(G31617&lt;=3,RANDBETWEEN(1,2),IF(AND(G31617&gt;3,G31617&lt;=6),RANDBETWEEN(3,6),IF(AND(G31617&gt;6,G31617&lt;=10),RANDBETWEEN(5,8))))</f>
        <v>4</v>
      </c>
      <c r="G31617">
        <v>4</v>
      </c>
      <c r="H31617" t="s">
        <v>48</v>
      </c>
      <c r="I31617" t="s">
        <v>14</v>
      </c>
      <c r="J31617" t="s">
        <v>49</v>
      </c>
      <c r="K31617">
        <v>84</v>
      </c>
    </row>
    <row r="31618" spans="1:11">
      <c r="A31618">
        <v>75209</v>
      </c>
      <c r="B31618">
        <v>1</v>
      </c>
      <c r="C31618">
        <v>14</v>
      </c>
      <c r="D31618">
        <v>3</v>
      </c>
      <c r="E31618">
        <v>1</v>
      </c>
      <c r="F31618" s="4">
        <v>4</v>
      </c>
      <c r="G31618">
        <v>3</v>
      </c>
      <c r="H31618" t="s">
        <v>72</v>
      </c>
      <c r="I31618" t="s">
        <v>20</v>
      </c>
      <c r="J31618" t="s">
        <v>49</v>
      </c>
      <c r="K31618">
        <v>131</v>
      </c>
    </row>
    <row r="31619" spans="1:11">
      <c r="A31619">
        <v>75210</v>
      </c>
      <c r="B31619">
        <v>6</v>
      </c>
      <c r="C31619">
        <v>11</v>
      </c>
      <c r="D31619">
        <v>3</v>
      </c>
      <c r="E31619">
        <v>1</v>
      </c>
      <c r="F31619" s="4">
        <f ca="1">IF(G31619&lt;=3,RANDBETWEEN(1,2),IF(AND(G31619&gt;3,G31619&lt;=6),RANDBETWEEN(3,6),IF(AND(G31619&gt;6,G31619&lt;=10),RANDBETWEEN(5,8))))</f>
        <v>1</v>
      </c>
      <c r="G31619">
        <v>3</v>
      </c>
      <c r="H31619" t="s">
        <v>240</v>
      </c>
      <c r="I31619" t="s">
        <v>14</v>
      </c>
      <c r="J31619" t="s">
        <v>49</v>
      </c>
      <c r="K31619">
        <v>149</v>
      </c>
    </row>
    <row r="31620" spans="1:11">
      <c r="A31620">
        <v>75214</v>
      </c>
      <c r="B31620">
        <v>6</v>
      </c>
      <c r="C31620">
        <v>15</v>
      </c>
      <c r="D31620">
        <v>3</v>
      </c>
      <c r="E31620">
        <v>1</v>
      </c>
      <c r="F31620" s="4">
        <v>5</v>
      </c>
      <c r="G31620">
        <v>5</v>
      </c>
      <c r="H31620" t="s">
        <v>214</v>
      </c>
      <c r="I31620" t="s">
        <v>37</v>
      </c>
      <c r="J31620" t="s">
        <v>49</v>
      </c>
      <c r="K31620">
        <v>75</v>
      </c>
    </row>
    <row r="31621" spans="1:11">
      <c r="A31621">
        <v>75223</v>
      </c>
      <c r="B31621">
        <v>3</v>
      </c>
      <c r="C31621">
        <v>5</v>
      </c>
      <c r="D31621">
        <v>3</v>
      </c>
      <c r="E31621">
        <v>4</v>
      </c>
      <c r="F31621" s="4">
        <v>4</v>
      </c>
      <c r="G31621">
        <v>3</v>
      </c>
      <c r="H31621" t="s">
        <v>259</v>
      </c>
      <c r="I31621" t="s">
        <v>45</v>
      </c>
      <c r="J31621" t="s">
        <v>98</v>
      </c>
      <c r="K31621">
        <v>107</v>
      </c>
    </row>
    <row r="31622" spans="1:11">
      <c r="A31622">
        <v>75226</v>
      </c>
      <c r="B31622">
        <v>6</v>
      </c>
      <c r="C31622">
        <v>7</v>
      </c>
      <c r="D31622">
        <v>3</v>
      </c>
      <c r="E31622">
        <v>1</v>
      </c>
      <c r="F31622" s="4">
        <v>5</v>
      </c>
      <c r="G31622">
        <v>4</v>
      </c>
      <c r="H31622" t="s">
        <v>63</v>
      </c>
      <c r="I31622" t="s">
        <v>14</v>
      </c>
      <c r="J31622" t="s">
        <v>49</v>
      </c>
      <c r="K31622">
        <v>102</v>
      </c>
    </row>
    <row r="31623" spans="1:11">
      <c r="A31623">
        <v>75227</v>
      </c>
      <c r="B31623">
        <v>8</v>
      </c>
      <c r="C31623">
        <v>8</v>
      </c>
      <c r="D31623">
        <v>2</v>
      </c>
      <c r="E31623">
        <v>4</v>
      </c>
      <c r="F31623" s="4">
        <f ca="1">IF(G31623&lt;=3,RANDBETWEEN(1,2),IF(AND(G31623&gt;3,G31623&lt;=6),RANDBETWEEN(3,6),IF(AND(G31623&gt;6,G31623&lt;=10),RANDBETWEEN(5,8))))</f>
        <v>3</v>
      </c>
      <c r="G31623">
        <v>4</v>
      </c>
      <c r="H31623" t="s">
        <v>333</v>
      </c>
      <c r="I31623" t="s">
        <v>375</v>
      </c>
      <c r="J31623" t="s">
        <v>207</v>
      </c>
      <c r="K31623">
        <v>79</v>
      </c>
    </row>
    <row r="31624" spans="1:11">
      <c r="A31624">
        <v>75229</v>
      </c>
      <c r="B31624">
        <v>7</v>
      </c>
      <c r="C31624">
        <v>17</v>
      </c>
      <c r="D31624">
        <v>3</v>
      </c>
      <c r="E31624">
        <v>4</v>
      </c>
      <c r="F31624" s="4">
        <f ca="1">IF(G31624&lt;=3,RANDBETWEEN(1,2),IF(AND(G31624&gt;3,G31624&lt;=6),RANDBETWEEN(3,6),IF(AND(G31624&gt;6,G31624&lt;=10),RANDBETWEEN(5,8))))</f>
        <v>1</v>
      </c>
      <c r="G31624">
        <v>2</v>
      </c>
      <c r="H31624" t="s">
        <v>32</v>
      </c>
      <c r="I31624" t="s">
        <v>101</v>
      </c>
      <c r="J31624" t="s">
        <v>98</v>
      </c>
      <c r="K31624">
        <v>78</v>
      </c>
    </row>
    <row r="31625" spans="1:11">
      <c r="A31625">
        <v>75231</v>
      </c>
      <c r="B31625">
        <v>5</v>
      </c>
      <c r="C31625">
        <v>7</v>
      </c>
      <c r="D31625">
        <v>3</v>
      </c>
      <c r="E31625">
        <v>1</v>
      </c>
      <c r="F31625" s="4">
        <f ca="1">IF(G31625&lt;=3,RANDBETWEEN(1,2),IF(AND(G31625&gt;3,G31625&lt;=6),RANDBETWEEN(3,6),IF(AND(G31625&gt;6,G31625&lt;=10),RANDBETWEEN(5,8))))</f>
        <v>5</v>
      </c>
      <c r="G31625">
        <v>4</v>
      </c>
      <c r="H31625" t="s">
        <v>259</v>
      </c>
      <c r="I31625" t="s">
        <v>11</v>
      </c>
      <c r="J31625" t="s">
        <v>12</v>
      </c>
      <c r="K31625">
        <v>102</v>
      </c>
    </row>
    <row r="31626" spans="1:11">
      <c r="A31626">
        <v>75235</v>
      </c>
      <c r="B31626">
        <v>9</v>
      </c>
      <c r="C31626">
        <v>3</v>
      </c>
      <c r="D31626">
        <v>3</v>
      </c>
      <c r="E31626">
        <v>1</v>
      </c>
      <c r="F31626" s="4">
        <v>5</v>
      </c>
      <c r="G31626">
        <v>3</v>
      </c>
      <c r="H31626" t="s">
        <v>202</v>
      </c>
      <c r="I31626" t="s">
        <v>14</v>
      </c>
      <c r="J31626" t="s">
        <v>67</v>
      </c>
      <c r="K31626">
        <v>96</v>
      </c>
    </row>
    <row r="31627" spans="1:11">
      <c r="A31627">
        <v>75237</v>
      </c>
      <c r="B31627">
        <v>8</v>
      </c>
      <c r="C31627">
        <v>8</v>
      </c>
      <c r="D31627">
        <v>2</v>
      </c>
      <c r="E31627">
        <v>1</v>
      </c>
      <c r="F31627" s="4">
        <v>5</v>
      </c>
      <c r="G31627">
        <v>7</v>
      </c>
      <c r="H31627" t="s">
        <v>124</v>
      </c>
      <c r="I31627" t="s">
        <v>14</v>
      </c>
      <c r="J31627" t="s">
        <v>49</v>
      </c>
      <c r="K31627">
        <v>225</v>
      </c>
    </row>
    <row r="31628" spans="1:11">
      <c r="A31628">
        <v>75240</v>
      </c>
      <c r="B31628">
        <v>9</v>
      </c>
      <c r="C31628">
        <v>3</v>
      </c>
      <c r="D31628">
        <v>3</v>
      </c>
      <c r="E31628">
        <v>1</v>
      </c>
      <c r="F31628" s="4">
        <v>5</v>
      </c>
      <c r="G31628">
        <v>4</v>
      </c>
      <c r="H31628" t="s">
        <v>115</v>
      </c>
      <c r="I31628" t="s">
        <v>14</v>
      </c>
      <c r="J31628" t="s">
        <v>12</v>
      </c>
      <c r="K31628">
        <v>97</v>
      </c>
    </row>
    <row r="31629" spans="1:11">
      <c r="A31629">
        <v>75241</v>
      </c>
      <c r="B31629">
        <v>4</v>
      </c>
      <c r="C31629">
        <v>8</v>
      </c>
      <c r="D31629">
        <v>3</v>
      </c>
      <c r="E31629">
        <v>1</v>
      </c>
      <c r="F31629" s="4">
        <f ca="1">IF(G31629&lt;=3,RANDBETWEEN(1,2),IF(AND(G31629&gt;3,G31629&lt;=6),RANDBETWEEN(3,6),IF(AND(G31629&gt;6,G31629&lt;=10),RANDBETWEEN(5,8))))</f>
        <v>3</v>
      </c>
      <c r="G31629">
        <v>4</v>
      </c>
      <c r="H31629" t="s">
        <v>251</v>
      </c>
      <c r="I31629" t="s">
        <v>14</v>
      </c>
      <c r="J31629" t="s">
        <v>29</v>
      </c>
      <c r="K31629">
        <v>45</v>
      </c>
    </row>
    <row r="31630" spans="1:11">
      <c r="A31630">
        <v>75242</v>
      </c>
      <c r="B31630">
        <v>4</v>
      </c>
      <c r="C31630">
        <v>6</v>
      </c>
      <c r="D31630">
        <v>3</v>
      </c>
      <c r="E31630">
        <v>1</v>
      </c>
      <c r="F31630" s="4">
        <v>5</v>
      </c>
      <c r="G31630">
        <v>3</v>
      </c>
      <c r="H31630" t="s">
        <v>133</v>
      </c>
      <c r="I31630" t="s">
        <v>14</v>
      </c>
      <c r="J31630" t="s">
        <v>12</v>
      </c>
      <c r="K31630">
        <v>83</v>
      </c>
    </row>
    <row r="31631" spans="1:11">
      <c r="A31631">
        <v>75245</v>
      </c>
      <c r="B31631">
        <v>6</v>
      </c>
      <c r="C31631">
        <v>10</v>
      </c>
      <c r="D31631">
        <v>3</v>
      </c>
      <c r="E31631">
        <v>1</v>
      </c>
      <c r="F31631" s="4">
        <f ca="1">IF(G31631&lt;=3,RANDBETWEEN(1,2),IF(AND(G31631&gt;3,G31631&lt;=6),RANDBETWEEN(3,6),IF(AND(G31631&gt;6,G31631&lt;=10),RANDBETWEEN(5,8))))</f>
        <v>2</v>
      </c>
      <c r="G31631">
        <v>3</v>
      </c>
      <c r="H31631" t="s">
        <v>133</v>
      </c>
      <c r="I31631" t="s">
        <v>141</v>
      </c>
      <c r="J31631" t="s">
        <v>315</v>
      </c>
      <c r="K31631">
        <v>119</v>
      </c>
    </row>
    <row r="31632" spans="1:11">
      <c r="A31632">
        <v>75253</v>
      </c>
      <c r="B31632">
        <v>9</v>
      </c>
      <c r="C31632">
        <v>9</v>
      </c>
      <c r="D31632">
        <v>3</v>
      </c>
      <c r="E31632">
        <v>4</v>
      </c>
      <c r="F31632" s="4">
        <f ca="1">IF(G31632&lt;=3,RANDBETWEEN(1,2),IF(AND(G31632&gt;3,G31632&lt;=6),RANDBETWEEN(3,6),IF(AND(G31632&gt;6,G31632&lt;=10),RANDBETWEEN(5,8))))</f>
        <v>3</v>
      </c>
      <c r="G31632">
        <v>4</v>
      </c>
      <c r="H31632" t="s">
        <v>113</v>
      </c>
      <c r="I31632" t="s">
        <v>11</v>
      </c>
      <c r="J31632" t="s">
        <v>98</v>
      </c>
      <c r="K31632">
        <v>64</v>
      </c>
    </row>
    <row r="31633" spans="1:11">
      <c r="A31633">
        <v>75254</v>
      </c>
      <c r="B31633">
        <v>6</v>
      </c>
      <c r="C31633">
        <v>6</v>
      </c>
      <c r="D31633">
        <v>3</v>
      </c>
      <c r="E31633">
        <v>1</v>
      </c>
      <c r="F31633" s="4">
        <f ca="1">IF(G31633&lt;=3,RANDBETWEEN(1,2),IF(AND(G31633&gt;3,G31633&lt;=6),RANDBETWEEN(3,6),IF(AND(G31633&gt;6,G31633&lt;=10),RANDBETWEEN(5,8))))</f>
        <v>6</v>
      </c>
      <c r="G31633">
        <v>5</v>
      </c>
      <c r="H31633" t="s">
        <v>48</v>
      </c>
      <c r="I31633" t="s">
        <v>257</v>
      </c>
      <c r="J31633" t="s">
        <v>98</v>
      </c>
      <c r="K31633">
        <v>158</v>
      </c>
    </row>
    <row r="31634" spans="1:11">
      <c r="A31634">
        <v>75258</v>
      </c>
      <c r="B31634">
        <v>6</v>
      </c>
      <c r="C31634">
        <v>8</v>
      </c>
      <c r="D31634">
        <v>3</v>
      </c>
      <c r="E31634">
        <v>1</v>
      </c>
      <c r="F31634" s="4">
        <f ca="1">IF(G31634&lt;=3,RANDBETWEEN(1,2),IF(AND(G31634&gt;3,G31634&lt;=6),RANDBETWEEN(3,6),IF(AND(G31634&gt;6,G31634&lt;=10),RANDBETWEEN(5,8))))</f>
        <v>2</v>
      </c>
      <c r="G31634">
        <v>2</v>
      </c>
      <c r="H31634" t="s">
        <v>133</v>
      </c>
      <c r="I31634" t="s">
        <v>14</v>
      </c>
      <c r="J31634" t="s">
        <v>49</v>
      </c>
      <c r="K31634">
        <v>128</v>
      </c>
    </row>
    <row r="31635" spans="1:11">
      <c r="A31635">
        <v>75259</v>
      </c>
      <c r="B31635">
        <v>5</v>
      </c>
      <c r="C31635">
        <v>7</v>
      </c>
      <c r="D31635">
        <v>2</v>
      </c>
      <c r="E31635">
        <v>1</v>
      </c>
      <c r="F31635" s="4">
        <v>5</v>
      </c>
      <c r="G31635">
        <v>6</v>
      </c>
      <c r="H31635" t="s">
        <v>95</v>
      </c>
      <c r="I31635" t="s">
        <v>257</v>
      </c>
      <c r="J31635" t="s">
        <v>98</v>
      </c>
      <c r="K31635">
        <v>85</v>
      </c>
    </row>
    <row r="31636" spans="1:11">
      <c r="A31636">
        <v>75261</v>
      </c>
      <c r="B31636">
        <v>4</v>
      </c>
      <c r="C31636">
        <v>13</v>
      </c>
      <c r="D31636">
        <v>3</v>
      </c>
      <c r="E31636">
        <v>1</v>
      </c>
      <c r="F31636" s="4">
        <v>4</v>
      </c>
      <c r="G31636">
        <v>4</v>
      </c>
      <c r="H31636" t="s">
        <v>107</v>
      </c>
      <c r="I31636" t="s">
        <v>11</v>
      </c>
      <c r="J31636" t="s">
        <v>12</v>
      </c>
      <c r="K31636">
        <v>46</v>
      </c>
    </row>
    <row r="31637" spans="1:11">
      <c r="A31637">
        <v>75269</v>
      </c>
      <c r="B31637">
        <v>10</v>
      </c>
      <c r="C31637">
        <v>16</v>
      </c>
      <c r="D31637">
        <v>3</v>
      </c>
      <c r="E31637">
        <v>1</v>
      </c>
      <c r="F31637" s="4">
        <v>5</v>
      </c>
      <c r="G31637">
        <v>3</v>
      </c>
      <c r="H31637" t="s">
        <v>133</v>
      </c>
      <c r="I31637" t="s">
        <v>575</v>
      </c>
      <c r="J31637" t="s">
        <v>42</v>
      </c>
      <c r="K31637">
        <v>56</v>
      </c>
    </row>
    <row r="31638" spans="1:11">
      <c r="A31638">
        <v>75272</v>
      </c>
      <c r="B31638">
        <v>6</v>
      </c>
      <c r="C31638">
        <v>8</v>
      </c>
      <c r="D31638">
        <v>3</v>
      </c>
      <c r="E31638">
        <v>1</v>
      </c>
      <c r="F31638" s="4">
        <f ca="1">IF(G31638&lt;=3,RANDBETWEEN(1,2),IF(AND(G31638&gt;3,G31638&lt;=6),RANDBETWEEN(3,6),IF(AND(G31638&gt;6,G31638&lt;=10),RANDBETWEEN(5,8))))</f>
        <v>1</v>
      </c>
      <c r="G31638">
        <v>3</v>
      </c>
      <c r="H31638" t="s">
        <v>241</v>
      </c>
      <c r="I31638" t="s">
        <v>76</v>
      </c>
      <c r="J31638" t="s">
        <v>12</v>
      </c>
      <c r="K31638">
        <v>115</v>
      </c>
    </row>
    <row r="31639" spans="1:11">
      <c r="A31639">
        <v>75278</v>
      </c>
      <c r="B31639">
        <v>8</v>
      </c>
      <c r="C31639">
        <v>2</v>
      </c>
      <c r="D31639">
        <v>3</v>
      </c>
      <c r="E31639">
        <v>1</v>
      </c>
      <c r="F31639" s="4">
        <v>3</v>
      </c>
      <c r="G31639">
        <v>3</v>
      </c>
      <c r="H31639" t="s">
        <v>41</v>
      </c>
      <c r="I31639" t="s">
        <v>369</v>
      </c>
      <c r="J31639" t="s">
        <v>375</v>
      </c>
      <c r="K31639">
        <v>104</v>
      </c>
    </row>
    <row r="31640" spans="1:11">
      <c r="A31640">
        <v>75279</v>
      </c>
      <c r="B31640">
        <v>2</v>
      </c>
      <c r="C31640">
        <v>15</v>
      </c>
      <c r="D31640">
        <v>3</v>
      </c>
      <c r="E31640">
        <v>1</v>
      </c>
      <c r="F31640" s="4">
        <f ca="1">IF(G31640&lt;=3,RANDBETWEEN(1,2),IF(AND(G31640&gt;3,G31640&lt;=6),RANDBETWEEN(3,6),IF(AND(G31640&gt;6,G31640&lt;=10),RANDBETWEEN(5,8))))</f>
        <v>1</v>
      </c>
      <c r="G31640">
        <v>3</v>
      </c>
      <c r="H31640" t="s">
        <v>401</v>
      </c>
      <c r="I31640" t="s">
        <v>98</v>
      </c>
      <c r="J31640" t="s">
        <v>67</v>
      </c>
      <c r="K31640">
        <v>118</v>
      </c>
    </row>
    <row r="31641" spans="1:11">
      <c r="A31641">
        <v>75280</v>
      </c>
      <c r="B31641">
        <v>5</v>
      </c>
      <c r="C31641">
        <v>4</v>
      </c>
      <c r="D31641">
        <v>3</v>
      </c>
      <c r="E31641">
        <v>1</v>
      </c>
      <c r="F31641" s="4">
        <v>6</v>
      </c>
      <c r="G31641">
        <v>5</v>
      </c>
      <c r="H31641" t="s">
        <v>72</v>
      </c>
      <c r="I31641" t="s">
        <v>14</v>
      </c>
      <c r="J31641" t="s">
        <v>98</v>
      </c>
      <c r="K31641">
        <v>131</v>
      </c>
    </row>
    <row r="31642" spans="1:11">
      <c r="A31642">
        <v>75281</v>
      </c>
      <c r="B31642">
        <v>11</v>
      </c>
      <c r="C31642">
        <v>12</v>
      </c>
      <c r="D31642">
        <v>3</v>
      </c>
      <c r="E31642">
        <v>4</v>
      </c>
      <c r="F31642" s="4">
        <f ca="1">IF(G31642&lt;=3,RANDBETWEEN(1,2),IF(AND(G31642&gt;3,G31642&lt;=6),RANDBETWEEN(3,6),IF(AND(G31642&gt;6,G31642&lt;=10),RANDBETWEEN(5,8))))</f>
        <v>3</v>
      </c>
      <c r="G31642">
        <v>4</v>
      </c>
      <c r="H31642" t="s">
        <v>48</v>
      </c>
      <c r="I31642" t="s">
        <v>14</v>
      </c>
      <c r="J31642" t="s">
        <v>67</v>
      </c>
      <c r="K31642">
        <v>95</v>
      </c>
    </row>
    <row r="31643" spans="1:11">
      <c r="A31643">
        <v>75282</v>
      </c>
      <c r="B31643">
        <v>12</v>
      </c>
      <c r="C31643">
        <v>5</v>
      </c>
      <c r="D31643">
        <v>2</v>
      </c>
      <c r="E31643">
        <v>1</v>
      </c>
      <c r="F31643" s="4">
        <v>6</v>
      </c>
      <c r="G31643">
        <v>4</v>
      </c>
      <c r="H31643" t="s">
        <v>10</v>
      </c>
      <c r="I31643" t="s">
        <v>14</v>
      </c>
      <c r="J31643" t="s">
        <v>49</v>
      </c>
      <c r="K31643">
        <v>137</v>
      </c>
    </row>
    <row r="31644" spans="1:11">
      <c r="A31644">
        <v>75283</v>
      </c>
      <c r="B31644">
        <v>9</v>
      </c>
      <c r="C31644">
        <v>5</v>
      </c>
      <c r="D31644">
        <v>3</v>
      </c>
      <c r="E31644">
        <v>4</v>
      </c>
      <c r="F31644" s="4">
        <f ca="1">IF(G31644&lt;=3,RANDBETWEEN(1,2),IF(AND(G31644&gt;3,G31644&lt;=6),RANDBETWEEN(3,6),IF(AND(G31644&gt;6,G31644&lt;=10),RANDBETWEEN(5,8))))</f>
        <v>5</v>
      </c>
      <c r="G31644">
        <v>4</v>
      </c>
      <c r="H31644" t="s">
        <v>32</v>
      </c>
      <c r="I31644" t="s">
        <v>20</v>
      </c>
      <c r="J31644" t="s">
        <v>374</v>
      </c>
      <c r="K31644">
        <v>51</v>
      </c>
    </row>
    <row r="31645" spans="1:11">
      <c r="A31645">
        <v>75284</v>
      </c>
      <c r="B31645">
        <v>10</v>
      </c>
      <c r="C31645">
        <v>14</v>
      </c>
      <c r="D31645">
        <v>3</v>
      </c>
      <c r="E31645">
        <v>1</v>
      </c>
      <c r="F31645" s="4">
        <v>4</v>
      </c>
      <c r="G31645">
        <v>3</v>
      </c>
      <c r="H31645" t="s">
        <v>32</v>
      </c>
      <c r="I31645" t="s">
        <v>14</v>
      </c>
      <c r="J31645" t="s">
        <v>98</v>
      </c>
      <c r="K31645">
        <v>84</v>
      </c>
    </row>
    <row r="31646" spans="1:11">
      <c r="A31646">
        <v>75286</v>
      </c>
      <c r="B31646">
        <v>6</v>
      </c>
      <c r="C31646">
        <v>20</v>
      </c>
      <c r="D31646">
        <v>3</v>
      </c>
      <c r="E31646">
        <v>1</v>
      </c>
      <c r="F31646" s="4">
        <f ca="1">IF(G31646&lt;=3,RANDBETWEEN(1,2),IF(AND(G31646&gt;3,G31646&lt;=6),RANDBETWEEN(3,6),IF(AND(G31646&gt;6,G31646&lt;=10),RANDBETWEEN(5,8))))</f>
        <v>2</v>
      </c>
      <c r="G31646">
        <v>2</v>
      </c>
      <c r="H31646" t="s">
        <v>133</v>
      </c>
      <c r="I31646" t="s">
        <v>14</v>
      </c>
      <c r="J31646" t="s">
        <v>98</v>
      </c>
      <c r="K31646">
        <v>65</v>
      </c>
    </row>
    <row r="31647" spans="1:11">
      <c r="A31647">
        <v>75290</v>
      </c>
      <c r="B31647">
        <v>8</v>
      </c>
      <c r="C31647">
        <v>1</v>
      </c>
      <c r="D31647">
        <v>3</v>
      </c>
      <c r="E31647">
        <v>1</v>
      </c>
      <c r="F31647" s="4">
        <f ca="1">IF(G31647&lt;=3,RANDBETWEEN(1,2),IF(AND(G31647&gt;3,G31647&lt;=6),RANDBETWEEN(3,6),IF(AND(G31647&gt;6,G31647&lt;=10),RANDBETWEEN(5,8))))</f>
        <v>2</v>
      </c>
      <c r="G31647">
        <v>3</v>
      </c>
      <c r="H31647" t="s">
        <v>269</v>
      </c>
      <c r="I31647" t="s">
        <v>67</v>
      </c>
      <c r="J31647" t="s">
        <v>98</v>
      </c>
      <c r="K31647">
        <v>95</v>
      </c>
    </row>
    <row r="31648" spans="1:11">
      <c r="A31648">
        <v>75291</v>
      </c>
      <c r="B31648">
        <v>28</v>
      </c>
      <c r="C31648">
        <v>4</v>
      </c>
      <c r="D31648">
        <v>3</v>
      </c>
      <c r="E31648">
        <v>1</v>
      </c>
      <c r="F31648" s="4">
        <v>5</v>
      </c>
      <c r="G31648">
        <v>4</v>
      </c>
      <c r="H31648" t="s">
        <v>32</v>
      </c>
      <c r="I31648" t="s">
        <v>20</v>
      </c>
      <c r="J31648" t="s">
        <v>98</v>
      </c>
      <c r="K31648">
        <v>85</v>
      </c>
    </row>
    <row r="31649" spans="1:11">
      <c r="A31649">
        <v>75296</v>
      </c>
      <c r="B31649">
        <v>6</v>
      </c>
      <c r="C31649">
        <v>10</v>
      </c>
      <c r="D31649">
        <v>3</v>
      </c>
      <c r="E31649">
        <v>1</v>
      </c>
      <c r="F31649" s="4">
        <v>5</v>
      </c>
      <c r="G31649">
        <v>3</v>
      </c>
      <c r="H31649" t="s">
        <v>133</v>
      </c>
      <c r="I31649" t="s">
        <v>14</v>
      </c>
      <c r="J31649" t="s">
        <v>49</v>
      </c>
      <c r="K31649">
        <v>119</v>
      </c>
    </row>
    <row r="31650" spans="1:11">
      <c r="A31650">
        <v>75297</v>
      </c>
      <c r="B31650">
        <v>8</v>
      </c>
      <c r="C31650">
        <v>5</v>
      </c>
      <c r="D31650">
        <v>3</v>
      </c>
      <c r="E31650">
        <v>4</v>
      </c>
      <c r="F31650" s="4">
        <f ca="1">IF(G31650&lt;=3,RANDBETWEEN(1,2),IF(AND(G31650&gt;3,G31650&lt;=6),RANDBETWEEN(3,6),IF(AND(G31650&gt;6,G31650&lt;=10),RANDBETWEEN(5,8))))</f>
        <v>2</v>
      </c>
      <c r="G31650">
        <v>3</v>
      </c>
      <c r="H31650" t="s">
        <v>95</v>
      </c>
      <c r="I31650" t="s">
        <v>14</v>
      </c>
      <c r="J31650" t="s">
        <v>98</v>
      </c>
      <c r="K31650">
        <v>91</v>
      </c>
    </row>
    <row r="31651" spans="1:11">
      <c r="A31651">
        <v>75301</v>
      </c>
      <c r="B31651">
        <v>1</v>
      </c>
      <c r="C31651">
        <v>3</v>
      </c>
      <c r="D31651">
        <v>3</v>
      </c>
      <c r="E31651">
        <v>1</v>
      </c>
      <c r="F31651" s="4">
        <f ca="1">IF(G31651&lt;=3,RANDBETWEEN(1,2),IF(AND(G31651&gt;3,G31651&lt;=6),RANDBETWEEN(3,6),IF(AND(G31651&gt;6,G31651&lt;=10),RANDBETWEEN(5,8))))</f>
        <v>6</v>
      </c>
      <c r="G31651">
        <v>9</v>
      </c>
      <c r="H31651" t="s">
        <v>236</v>
      </c>
      <c r="I31651" t="s">
        <v>14</v>
      </c>
      <c r="J31651" t="s">
        <v>141</v>
      </c>
      <c r="K31651">
        <v>81</v>
      </c>
    </row>
    <row r="31652" spans="1:11">
      <c r="A31652">
        <v>75302</v>
      </c>
      <c r="B31652">
        <v>6</v>
      </c>
      <c r="C31652">
        <v>10</v>
      </c>
      <c r="D31652">
        <v>3</v>
      </c>
      <c r="E31652">
        <v>4</v>
      </c>
      <c r="F31652" s="4">
        <v>4</v>
      </c>
      <c r="G31652">
        <v>3</v>
      </c>
      <c r="H31652" t="s">
        <v>10</v>
      </c>
      <c r="I31652" t="s">
        <v>11</v>
      </c>
      <c r="J31652" t="s">
        <v>12</v>
      </c>
      <c r="K31652">
        <v>130</v>
      </c>
    </row>
    <row r="31653" spans="1:11">
      <c r="A31653">
        <v>75305</v>
      </c>
      <c r="B31653">
        <v>5</v>
      </c>
      <c r="C31653">
        <v>7</v>
      </c>
      <c r="D31653">
        <v>2</v>
      </c>
      <c r="E31653">
        <v>4</v>
      </c>
      <c r="F31653" s="4">
        <f ca="1">IF(G31653&lt;=3,RANDBETWEEN(1,2),IF(AND(G31653&gt;3,G31653&lt;=6),RANDBETWEEN(3,6),IF(AND(G31653&gt;6,G31653&lt;=10),RANDBETWEEN(5,8))))</f>
        <v>4</v>
      </c>
      <c r="G31653">
        <v>4</v>
      </c>
      <c r="H31653" t="s">
        <v>214</v>
      </c>
      <c r="I31653" t="s">
        <v>257</v>
      </c>
      <c r="J31653" t="s">
        <v>312</v>
      </c>
      <c r="K31653">
        <v>100</v>
      </c>
    </row>
    <row r="31654" spans="1:11">
      <c r="A31654">
        <v>75306</v>
      </c>
      <c r="B31654">
        <v>9</v>
      </c>
      <c r="C31654">
        <v>4</v>
      </c>
      <c r="D31654">
        <v>2</v>
      </c>
      <c r="E31654">
        <v>1</v>
      </c>
      <c r="F31654" s="4">
        <v>5</v>
      </c>
      <c r="G31654">
        <v>4</v>
      </c>
      <c r="H31654" t="s">
        <v>48</v>
      </c>
      <c r="I31654" t="s">
        <v>14</v>
      </c>
      <c r="J31654" t="s">
        <v>12</v>
      </c>
      <c r="K31654">
        <v>136</v>
      </c>
    </row>
    <row r="31655" spans="1:11">
      <c r="A31655">
        <v>75309</v>
      </c>
      <c r="B31655">
        <v>7</v>
      </c>
      <c r="C31655">
        <v>8</v>
      </c>
      <c r="D31655">
        <v>3</v>
      </c>
      <c r="E31655">
        <v>4</v>
      </c>
      <c r="F31655" s="4">
        <f ca="1">IF(G31655&lt;=3,RANDBETWEEN(1,2),IF(AND(G31655&gt;3,G31655&lt;=6),RANDBETWEEN(3,6),IF(AND(G31655&gt;6,G31655&lt;=10),RANDBETWEEN(5,8))))</f>
        <v>5</v>
      </c>
      <c r="G31655">
        <v>5</v>
      </c>
      <c r="H31655" t="s">
        <v>19</v>
      </c>
      <c r="I31655" t="s">
        <v>67</v>
      </c>
      <c r="J31655" t="s">
        <v>49</v>
      </c>
      <c r="K31655">
        <v>68</v>
      </c>
    </row>
    <row r="31656" spans="1:11">
      <c r="A31656">
        <v>75310</v>
      </c>
      <c r="B31656">
        <v>6</v>
      </c>
      <c r="C31656">
        <v>9</v>
      </c>
      <c r="D31656">
        <v>3</v>
      </c>
      <c r="E31656">
        <v>1</v>
      </c>
      <c r="F31656" s="4">
        <v>5</v>
      </c>
      <c r="G31656">
        <v>4</v>
      </c>
      <c r="H31656" t="s">
        <v>19</v>
      </c>
      <c r="I31656" t="s">
        <v>14</v>
      </c>
      <c r="J31656" t="s">
        <v>620</v>
      </c>
      <c r="K31656">
        <v>90</v>
      </c>
    </row>
    <row r="31657" spans="1:11">
      <c r="A31657">
        <v>75316</v>
      </c>
      <c r="B31657">
        <v>10</v>
      </c>
      <c r="C31657">
        <v>13</v>
      </c>
      <c r="D31657">
        <v>2</v>
      </c>
      <c r="E31657">
        <v>4</v>
      </c>
      <c r="F31657" s="4">
        <f ca="1">IF(G31657&lt;=3,RANDBETWEEN(1,2),IF(AND(G31657&gt;3,G31657&lt;=6),RANDBETWEEN(3,6),IF(AND(G31657&gt;6,G31657&lt;=10),RANDBETWEEN(5,8))))</f>
        <v>5</v>
      </c>
      <c r="G31657">
        <v>4</v>
      </c>
      <c r="H31657" t="s">
        <v>321</v>
      </c>
      <c r="I31657" t="s">
        <v>80</v>
      </c>
      <c r="J31657" t="s">
        <v>49</v>
      </c>
      <c r="K31657">
        <v>90</v>
      </c>
    </row>
    <row r="31658" spans="1:11">
      <c r="A31658">
        <v>75318</v>
      </c>
      <c r="B31658">
        <v>6</v>
      </c>
      <c r="C31658">
        <v>6</v>
      </c>
      <c r="D31658">
        <v>3</v>
      </c>
      <c r="E31658">
        <v>1</v>
      </c>
      <c r="F31658" s="4">
        <v>6</v>
      </c>
      <c r="G31658">
        <v>4</v>
      </c>
      <c r="H31658" t="s">
        <v>32</v>
      </c>
      <c r="I31658" t="s">
        <v>101</v>
      </c>
      <c r="J31658" t="s">
        <v>98</v>
      </c>
      <c r="K31658">
        <v>112</v>
      </c>
    </row>
    <row r="31659" spans="1:11">
      <c r="A31659">
        <v>75319</v>
      </c>
      <c r="B31659">
        <v>6</v>
      </c>
      <c r="C31659">
        <v>9</v>
      </c>
      <c r="D31659">
        <v>3</v>
      </c>
      <c r="E31659">
        <v>1</v>
      </c>
      <c r="F31659" s="4">
        <v>5</v>
      </c>
      <c r="G31659">
        <v>4</v>
      </c>
      <c r="H31659" t="s">
        <v>19</v>
      </c>
      <c r="I31659" t="s">
        <v>14</v>
      </c>
      <c r="J31659" t="s">
        <v>12</v>
      </c>
      <c r="K31659">
        <v>91</v>
      </c>
    </row>
    <row r="31660" spans="1:11">
      <c r="A31660">
        <v>75320</v>
      </c>
      <c r="B31660">
        <v>10</v>
      </c>
      <c r="C31660">
        <v>16</v>
      </c>
      <c r="D31660">
        <v>3</v>
      </c>
      <c r="E31660">
        <v>1</v>
      </c>
      <c r="F31660" s="4">
        <v>4</v>
      </c>
      <c r="G31660">
        <v>4</v>
      </c>
      <c r="H31660" t="s">
        <v>19</v>
      </c>
      <c r="I31660" t="s">
        <v>14</v>
      </c>
      <c r="J31660" t="s">
        <v>12</v>
      </c>
      <c r="K31660">
        <v>40</v>
      </c>
    </row>
    <row r="31661" spans="1:11">
      <c r="A31661">
        <v>75324</v>
      </c>
      <c r="B31661">
        <v>4</v>
      </c>
      <c r="C31661">
        <v>1</v>
      </c>
      <c r="D31661">
        <v>3</v>
      </c>
      <c r="E31661">
        <v>1</v>
      </c>
      <c r="F31661" s="4">
        <v>5</v>
      </c>
      <c r="G31661">
        <v>4</v>
      </c>
      <c r="H31661" t="s">
        <v>32</v>
      </c>
      <c r="I31661" t="s">
        <v>14</v>
      </c>
      <c r="J31661" t="s">
        <v>12</v>
      </c>
      <c r="K31661">
        <v>96</v>
      </c>
    </row>
    <row r="31662" spans="1:11">
      <c r="A31662">
        <v>75327</v>
      </c>
      <c r="B31662">
        <v>7</v>
      </c>
      <c r="C31662">
        <v>19</v>
      </c>
      <c r="D31662">
        <v>3</v>
      </c>
      <c r="E31662">
        <v>1</v>
      </c>
      <c r="F31662" s="4">
        <v>5</v>
      </c>
      <c r="G31662">
        <v>3</v>
      </c>
      <c r="H31662" t="s">
        <v>133</v>
      </c>
      <c r="I31662" t="s">
        <v>11</v>
      </c>
      <c r="J31662" t="s">
        <v>98</v>
      </c>
      <c r="K31662">
        <v>66</v>
      </c>
    </row>
    <row r="31663" spans="1:11">
      <c r="A31663">
        <v>75331</v>
      </c>
      <c r="B31663">
        <v>6</v>
      </c>
      <c r="C31663">
        <v>17</v>
      </c>
      <c r="D31663">
        <v>3</v>
      </c>
      <c r="E31663">
        <v>1</v>
      </c>
      <c r="F31663" s="4">
        <v>5</v>
      </c>
      <c r="G31663">
        <v>4</v>
      </c>
      <c r="H31663" t="s">
        <v>95</v>
      </c>
      <c r="I31663" t="s">
        <v>14</v>
      </c>
      <c r="J31663" t="s">
        <v>12</v>
      </c>
      <c r="K31663">
        <v>154</v>
      </c>
    </row>
    <row r="31664" spans="1:11">
      <c r="A31664">
        <v>75332</v>
      </c>
      <c r="B31664">
        <v>10</v>
      </c>
      <c r="C31664">
        <v>8</v>
      </c>
      <c r="D31664">
        <v>2</v>
      </c>
      <c r="E31664">
        <v>4</v>
      </c>
      <c r="F31664" s="4">
        <f ca="1">IF(G31664&lt;=3,RANDBETWEEN(1,2),IF(AND(G31664&gt;3,G31664&lt;=6),RANDBETWEEN(3,6),IF(AND(G31664&gt;6,G31664&lt;=10),RANDBETWEEN(5,8))))</f>
        <v>4</v>
      </c>
      <c r="G31664">
        <v>5</v>
      </c>
      <c r="H31664" t="s">
        <v>72</v>
      </c>
      <c r="I31664" t="s">
        <v>101</v>
      </c>
      <c r="J31664" t="s">
        <v>12</v>
      </c>
      <c r="K31664">
        <v>182</v>
      </c>
    </row>
    <row r="31665" spans="1:11">
      <c r="A31665">
        <v>75333</v>
      </c>
      <c r="B31665">
        <v>10</v>
      </c>
      <c r="C31665">
        <v>10</v>
      </c>
      <c r="D31665">
        <v>3</v>
      </c>
      <c r="E31665">
        <v>1</v>
      </c>
      <c r="F31665" s="4">
        <v>4</v>
      </c>
      <c r="G31665">
        <v>3</v>
      </c>
      <c r="H31665" t="s">
        <v>19</v>
      </c>
      <c r="I31665" t="s">
        <v>14</v>
      </c>
      <c r="J31665" t="s">
        <v>98</v>
      </c>
      <c r="K31665">
        <v>41</v>
      </c>
    </row>
    <row r="31666" spans="1:11">
      <c r="A31666">
        <v>75335</v>
      </c>
      <c r="B31666">
        <v>6</v>
      </c>
      <c r="C31666">
        <v>6</v>
      </c>
      <c r="D31666">
        <v>2</v>
      </c>
      <c r="E31666">
        <v>1</v>
      </c>
      <c r="F31666" s="4">
        <v>4</v>
      </c>
      <c r="G31666">
        <v>4</v>
      </c>
      <c r="H31666" t="s">
        <v>10</v>
      </c>
      <c r="I31666" t="s">
        <v>11</v>
      </c>
      <c r="J31666" t="s">
        <v>12</v>
      </c>
      <c r="K31666">
        <v>197</v>
      </c>
    </row>
    <row r="31667" spans="1:11">
      <c r="A31667">
        <v>75341</v>
      </c>
      <c r="B31667">
        <v>9</v>
      </c>
      <c r="C31667">
        <v>3</v>
      </c>
      <c r="D31667">
        <v>3</v>
      </c>
      <c r="E31667">
        <v>1</v>
      </c>
      <c r="F31667" s="4">
        <v>5</v>
      </c>
      <c r="G31667">
        <v>4</v>
      </c>
      <c r="H31667" t="s">
        <v>28</v>
      </c>
      <c r="I31667" t="s">
        <v>45</v>
      </c>
      <c r="J31667" t="s">
        <v>12</v>
      </c>
      <c r="K31667">
        <v>65</v>
      </c>
    </row>
    <row r="31668" spans="1:11">
      <c r="A31668">
        <v>75342</v>
      </c>
      <c r="B31668">
        <v>6</v>
      </c>
      <c r="C31668">
        <v>13</v>
      </c>
      <c r="D31668">
        <v>3</v>
      </c>
      <c r="E31668">
        <v>1</v>
      </c>
      <c r="F31668" s="4">
        <v>5</v>
      </c>
      <c r="G31668">
        <v>5</v>
      </c>
      <c r="H31668" t="s">
        <v>178</v>
      </c>
      <c r="I31668" t="s">
        <v>101</v>
      </c>
      <c r="J31668" t="s">
        <v>141</v>
      </c>
      <c r="K31668">
        <v>100</v>
      </c>
    </row>
    <row r="31669" spans="1:11">
      <c r="A31669">
        <v>75344</v>
      </c>
      <c r="B31669">
        <v>8</v>
      </c>
      <c r="C31669">
        <v>11</v>
      </c>
      <c r="D31669">
        <v>3</v>
      </c>
      <c r="E31669">
        <v>1</v>
      </c>
      <c r="F31669" s="4">
        <v>5</v>
      </c>
      <c r="G31669">
        <v>3</v>
      </c>
      <c r="H31669" t="s">
        <v>32</v>
      </c>
      <c r="I31669" t="s">
        <v>49</v>
      </c>
      <c r="J31669" t="s">
        <v>98</v>
      </c>
      <c r="K31669">
        <v>56</v>
      </c>
    </row>
    <row r="31670" spans="1:11">
      <c r="A31670">
        <v>75348</v>
      </c>
      <c r="B31670">
        <v>6</v>
      </c>
      <c r="C31670">
        <v>8</v>
      </c>
      <c r="D31670">
        <v>3</v>
      </c>
      <c r="E31670">
        <v>4</v>
      </c>
      <c r="F31670" s="4">
        <f ca="1">IF(G31670&lt;=3,RANDBETWEEN(1,2),IF(AND(G31670&gt;3,G31670&lt;=6),RANDBETWEEN(3,6),IF(AND(G31670&gt;6,G31670&lt;=10),RANDBETWEEN(5,8))))</f>
        <v>3</v>
      </c>
      <c r="G31670">
        <v>4</v>
      </c>
      <c r="H31670" t="s">
        <v>72</v>
      </c>
      <c r="I31670" t="s">
        <v>101</v>
      </c>
      <c r="J31670" t="s">
        <v>12</v>
      </c>
      <c r="K31670">
        <v>133</v>
      </c>
    </row>
    <row r="31671" spans="1:11">
      <c r="A31671">
        <v>75353</v>
      </c>
      <c r="B31671">
        <v>6</v>
      </c>
      <c r="C31671">
        <v>17</v>
      </c>
      <c r="D31671">
        <v>3</v>
      </c>
      <c r="E31671">
        <v>4</v>
      </c>
      <c r="F31671" s="4">
        <f ca="1">IF(G31671&lt;=3,RANDBETWEEN(1,2),IF(AND(G31671&gt;3,G31671&lt;=6),RANDBETWEEN(3,6),IF(AND(G31671&gt;6,G31671&lt;=10),RANDBETWEEN(5,8))))</f>
        <v>2</v>
      </c>
      <c r="G31671">
        <v>3</v>
      </c>
      <c r="H31671" t="s">
        <v>202</v>
      </c>
      <c r="I31671" t="s">
        <v>76</v>
      </c>
      <c r="J31671" t="s">
        <v>142</v>
      </c>
      <c r="K31671">
        <v>109</v>
      </c>
    </row>
    <row r="31672" spans="1:11">
      <c r="A31672">
        <v>75358</v>
      </c>
      <c r="B31672">
        <v>9</v>
      </c>
      <c r="C31672">
        <v>5</v>
      </c>
      <c r="D31672">
        <v>3</v>
      </c>
      <c r="E31672">
        <v>1</v>
      </c>
      <c r="F31672" s="4">
        <v>4</v>
      </c>
      <c r="G31672">
        <v>4</v>
      </c>
      <c r="H31672" t="s">
        <v>133</v>
      </c>
      <c r="I31672" t="s">
        <v>11</v>
      </c>
      <c r="J31672" t="s">
        <v>98</v>
      </c>
      <c r="K31672">
        <v>101</v>
      </c>
    </row>
    <row r="31673" spans="1:11">
      <c r="A31673">
        <v>75360</v>
      </c>
      <c r="B31673">
        <v>10</v>
      </c>
      <c r="C31673">
        <v>15</v>
      </c>
      <c r="D31673">
        <v>3</v>
      </c>
      <c r="E31673">
        <v>1</v>
      </c>
      <c r="F31673" s="4">
        <f ca="1">IF(G31673&lt;=3,RANDBETWEEN(1,2),IF(AND(G31673&gt;3,G31673&lt;=6),RANDBETWEEN(3,6),IF(AND(G31673&gt;6,G31673&lt;=10),RANDBETWEEN(5,8))))</f>
        <v>2</v>
      </c>
      <c r="G31673">
        <v>2</v>
      </c>
      <c r="H31673" t="s">
        <v>136</v>
      </c>
      <c r="I31673" t="s">
        <v>76</v>
      </c>
      <c r="J31673" t="s">
        <v>12</v>
      </c>
      <c r="K31673">
        <v>91</v>
      </c>
    </row>
    <row r="31674" spans="1:11">
      <c r="A31674">
        <v>75363</v>
      </c>
      <c r="B31674">
        <v>3</v>
      </c>
      <c r="C31674">
        <v>1</v>
      </c>
      <c r="D31674">
        <v>3</v>
      </c>
      <c r="E31674">
        <v>4</v>
      </c>
      <c r="F31674" s="4">
        <f ca="1">IF(G31674&lt;=3,RANDBETWEEN(1,2),IF(AND(G31674&gt;3,G31674&lt;=6),RANDBETWEEN(3,6),IF(AND(G31674&gt;6,G31674&lt;=10),RANDBETWEEN(5,8))))</f>
        <v>5</v>
      </c>
      <c r="G31674">
        <v>4</v>
      </c>
      <c r="H31674" t="s">
        <v>133</v>
      </c>
      <c r="I31674" t="s">
        <v>67</v>
      </c>
      <c r="J31674" t="s">
        <v>12</v>
      </c>
      <c r="K31674">
        <v>98</v>
      </c>
    </row>
    <row r="31675" spans="1:11">
      <c r="A31675">
        <v>75364</v>
      </c>
      <c r="B31675">
        <v>6</v>
      </c>
      <c r="C31675">
        <v>7</v>
      </c>
      <c r="D31675">
        <v>3</v>
      </c>
      <c r="E31675">
        <v>1</v>
      </c>
      <c r="F31675" s="4">
        <f ca="1">IF(G31675&lt;=3,RANDBETWEEN(1,2),IF(AND(G31675&gt;3,G31675&lt;=6),RANDBETWEEN(3,6),IF(AND(G31675&gt;6,G31675&lt;=10),RANDBETWEEN(5,8))))</f>
        <v>3</v>
      </c>
      <c r="G31675">
        <v>4</v>
      </c>
      <c r="H31675" t="s">
        <v>218</v>
      </c>
      <c r="I31675" t="s">
        <v>37</v>
      </c>
      <c r="J31675" t="s">
        <v>12</v>
      </c>
      <c r="K31675">
        <v>93</v>
      </c>
    </row>
    <row r="31676" spans="1:11">
      <c r="A31676">
        <v>75367</v>
      </c>
      <c r="B31676">
        <v>12</v>
      </c>
      <c r="C31676">
        <v>10</v>
      </c>
      <c r="D31676">
        <v>3</v>
      </c>
      <c r="E31676">
        <v>1</v>
      </c>
      <c r="F31676" s="4">
        <v>5</v>
      </c>
      <c r="G31676">
        <v>3</v>
      </c>
      <c r="H31676" t="s">
        <v>133</v>
      </c>
      <c r="I31676" t="s">
        <v>76</v>
      </c>
      <c r="J31676" t="s">
        <v>12</v>
      </c>
      <c r="K31676">
        <v>81</v>
      </c>
    </row>
    <row r="31677" spans="1:11">
      <c r="A31677">
        <v>75368</v>
      </c>
      <c r="B31677">
        <v>5</v>
      </c>
      <c r="C31677">
        <v>6</v>
      </c>
      <c r="D31677">
        <v>2</v>
      </c>
      <c r="E31677">
        <v>1</v>
      </c>
      <c r="F31677" s="4">
        <v>7</v>
      </c>
      <c r="G31677">
        <v>6</v>
      </c>
      <c r="H31677" t="s">
        <v>185</v>
      </c>
      <c r="I31677" t="s">
        <v>14</v>
      </c>
      <c r="J31677" t="s">
        <v>57</v>
      </c>
      <c r="K31677">
        <v>44</v>
      </c>
    </row>
    <row r="31678" spans="1:11">
      <c r="A31678">
        <v>75369</v>
      </c>
      <c r="B31678">
        <v>4</v>
      </c>
      <c r="C31678">
        <v>7</v>
      </c>
      <c r="D31678">
        <v>2</v>
      </c>
      <c r="E31678">
        <v>4</v>
      </c>
      <c r="F31678" s="4">
        <f ca="1">IF(G31678&lt;=3,RANDBETWEEN(1,2),IF(AND(G31678&gt;3,G31678&lt;=6),RANDBETWEEN(3,6),IF(AND(G31678&gt;6,G31678&lt;=10),RANDBETWEEN(5,8))))</f>
        <v>2</v>
      </c>
      <c r="G31678">
        <v>3</v>
      </c>
      <c r="H31678" t="s">
        <v>251</v>
      </c>
      <c r="I31678" t="s">
        <v>159</v>
      </c>
      <c r="J31678" t="s">
        <v>12</v>
      </c>
      <c r="K31678">
        <v>100</v>
      </c>
    </row>
    <row r="31679" spans="1:11">
      <c r="A31679">
        <v>75370</v>
      </c>
      <c r="B31679">
        <v>5</v>
      </c>
      <c r="C31679">
        <v>2</v>
      </c>
      <c r="D31679">
        <v>3</v>
      </c>
      <c r="E31679">
        <v>1</v>
      </c>
      <c r="F31679" s="4">
        <v>5</v>
      </c>
      <c r="G31679">
        <v>5</v>
      </c>
      <c r="H31679" t="s">
        <v>115</v>
      </c>
      <c r="I31679" t="s">
        <v>11</v>
      </c>
      <c r="J31679" t="s">
        <v>25</v>
      </c>
      <c r="K31679">
        <v>84</v>
      </c>
    </row>
    <row r="31680" spans="1:11">
      <c r="A31680">
        <v>75372</v>
      </c>
      <c r="B31680">
        <v>1</v>
      </c>
      <c r="C31680">
        <v>5</v>
      </c>
      <c r="D31680">
        <v>3</v>
      </c>
      <c r="E31680">
        <v>1</v>
      </c>
      <c r="F31680" s="4">
        <v>4</v>
      </c>
      <c r="G31680">
        <v>3</v>
      </c>
      <c r="H31680" t="s">
        <v>343</v>
      </c>
      <c r="I31680" t="s">
        <v>76</v>
      </c>
      <c r="J31680" t="s">
        <v>12</v>
      </c>
      <c r="K31680">
        <v>100</v>
      </c>
    </row>
    <row r="31681" spans="1:11">
      <c r="A31681">
        <v>75373</v>
      </c>
      <c r="B31681">
        <v>6</v>
      </c>
      <c r="C31681">
        <v>8</v>
      </c>
      <c r="D31681">
        <v>3</v>
      </c>
      <c r="E31681">
        <v>1</v>
      </c>
      <c r="F31681" s="4">
        <v>5</v>
      </c>
      <c r="G31681">
        <v>3</v>
      </c>
      <c r="H31681" t="s">
        <v>133</v>
      </c>
      <c r="I31681" t="s">
        <v>12</v>
      </c>
      <c r="J31681" t="s">
        <v>49</v>
      </c>
      <c r="K31681">
        <v>119</v>
      </c>
    </row>
    <row r="31682" spans="1:11">
      <c r="A31682">
        <v>75377</v>
      </c>
      <c r="B31682">
        <v>4</v>
      </c>
      <c r="C31682">
        <v>6</v>
      </c>
      <c r="D31682">
        <v>3</v>
      </c>
      <c r="E31682">
        <v>1</v>
      </c>
      <c r="F31682" s="4">
        <v>6</v>
      </c>
      <c r="G31682">
        <v>4</v>
      </c>
      <c r="H31682" t="s">
        <v>10</v>
      </c>
      <c r="I31682" t="s">
        <v>14</v>
      </c>
      <c r="J31682" t="s">
        <v>12</v>
      </c>
      <c r="K31682">
        <v>105</v>
      </c>
    </row>
    <row r="31683" spans="1:11">
      <c r="A31683">
        <v>75384</v>
      </c>
      <c r="B31683">
        <v>9</v>
      </c>
      <c r="C31683">
        <v>5</v>
      </c>
      <c r="D31683">
        <v>3</v>
      </c>
      <c r="E31683">
        <v>1</v>
      </c>
      <c r="F31683" s="4">
        <v>5</v>
      </c>
      <c r="G31683">
        <v>4</v>
      </c>
      <c r="H31683" t="s">
        <v>133</v>
      </c>
      <c r="I31683" t="s">
        <v>76</v>
      </c>
      <c r="J31683" t="s">
        <v>111</v>
      </c>
      <c r="K31683">
        <v>106</v>
      </c>
    </row>
    <row r="31684" spans="1:11">
      <c r="A31684">
        <v>75389</v>
      </c>
      <c r="B31684">
        <v>10</v>
      </c>
      <c r="C31684">
        <v>15</v>
      </c>
      <c r="D31684">
        <v>3</v>
      </c>
      <c r="E31684">
        <v>1</v>
      </c>
      <c r="F31684" s="4">
        <f ca="1">IF(G31684&lt;=3,RANDBETWEEN(1,2),IF(AND(G31684&gt;3,G31684&lt;=6),RANDBETWEEN(3,6),IF(AND(G31684&gt;6,G31684&lt;=10),RANDBETWEEN(5,8))))</f>
        <v>2</v>
      </c>
      <c r="G31684">
        <v>3</v>
      </c>
      <c r="H31684" t="s">
        <v>212</v>
      </c>
      <c r="I31684" t="s">
        <v>76</v>
      </c>
      <c r="J31684" t="s">
        <v>12</v>
      </c>
      <c r="K31684">
        <v>125</v>
      </c>
    </row>
    <row r="31685" spans="1:11">
      <c r="A31685">
        <v>75391</v>
      </c>
      <c r="B31685">
        <v>6</v>
      </c>
      <c r="C31685">
        <v>17</v>
      </c>
      <c r="D31685">
        <v>3</v>
      </c>
      <c r="E31685">
        <v>1</v>
      </c>
      <c r="F31685" s="4">
        <v>5</v>
      </c>
      <c r="G31685">
        <v>3</v>
      </c>
      <c r="H31685" t="s">
        <v>32</v>
      </c>
      <c r="I31685" t="s">
        <v>67</v>
      </c>
      <c r="J31685" t="s">
        <v>42</v>
      </c>
      <c r="K31685">
        <v>95</v>
      </c>
    </row>
    <row r="31686" spans="1:11">
      <c r="A31686">
        <v>75392</v>
      </c>
      <c r="B31686">
        <v>4</v>
      </c>
      <c r="C31686">
        <v>6</v>
      </c>
      <c r="D31686">
        <v>2</v>
      </c>
      <c r="E31686">
        <v>1</v>
      </c>
      <c r="F31686" s="4">
        <v>4</v>
      </c>
      <c r="G31686">
        <v>3</v>
      </c>
      <c r="H31686" t="s">
        <v>202</v>
      </c>
      <c r="I31686" t="s">
        <v>20</v>
      </c>
      <c r="J31686" t="s">
        <v>98</v>
      </c>
      <c r="K31686">
        <v>68</v>
      </c>
    </row>
    <row r="31687" spans="1:11">
      <c r="A31687">
        <v>75393</v>
      </c>
      <c r="B31687">
        <v>8</v>
      </c>
      <c r="C31687">
        <v>6</v>
      </c>
      <c r="D31687">
        <v>3</v>
      </c>
      <c r="E31687">
        <v>1</v>
      </c>
      <c r="F31687" s="4">
        <v>5</v>
      </c>
      <c r="G31687">
        <v>4</v>
      </c>
      <c r="H31687" t="s">
        <v>133</v>
      </c>
      <c r="I31687" t="s">
        <v>76</v>
      </c>
      <c r="J31687" t="s">
        <v>947</v>
      </c>
      <c r="K31687">
        <v>103</v>
      </c>
    </row>
    <row r="31688" spans="1:11">
      <c r="A31688">
        <v>75394</v>
      </c>
      <c r="B31688">
        <v>8</v>
      </c>
      <c r="C31688">
        <v>6</v>
      </c>
      <c r="D31688">
        <v>3</v>
      </c>
      <c r="E31688">
        <v>1</v>
      </c>
      <c r="F31688" s="4">
        <v>4</v>
      </c>
      <c r="G31688">
        <v>3</v>
      </c>
      <c r="H31688" t="s">
        <v>133</v>
      </c>
      <c r="I31688" t="s">
        <v>76</v>
      </c>
      <c r="J31688" t="s">
        <v>98</v>
      </c>
      <c r="K31688">
        <v>86</v>
      </c>
    </row>
    <row r="31689" spans="1:11">
      <c r="A31689">
        <v>75395</v>
      </c>
      <c r="B31689">
        <v>7</v>
      </c>
      <c r="C31689">
        <v>3</v>
      </c>
      <c r="D31689">
        <v>3</v>
      </c>
      <c r="E31689">
        <v>1</v>
      </c>
      <c r="F31689" s="4">
        <v>3</v>
      </c>
      <c r="G31689">
        <v>2</v>
      </c>
      <c r="H31689" t="s">
        <v>240</v>
      </c>
      <c r="I31689" t="s">
        <v>14</v>
      </c>
      <c r="J31689" t="s">
        <v>12</v>
      </c>
      <c r="K31689">
        <v>91</v>
      </c>
    </row>
    <row r="31690" spans="1:11">
      <c r="A31690">
        <v>75398</v>
      </c>
      <c r="B31690">
        <v>6</v>
      </c>
      <c r="C31690">
        <v>5</v>
      </c>
      <c r="D31690">
        <v>3</v>
      </c>
      <c r="E31690">
        <v>1</v>
      </c>
      <c r="F31690" s="4">
        <v>5</v>
      </c>
      <c r="G31690">
        <v>3</v>
      </c>
      <c r="H31690" t="s">
        <v>113</v>
      </c>
      <c r="I31690" t="s">
        <v>11</v>
      </c>
      <c r="J31690" t="s">
        <v>98</v>
      </c>
      <c r="K31690">
        <v>124</v>
      </c>
    </row>
    <row r="31691" spans="1:11">
      <c r="A31691">
        <v>75402</v>
      </c>
      <c r="B31691">
        <v>12</v>
      </c>
      <c r="C31691">
        <v>10</v>
      </c>
      <c r="D31691">
        <v>3</v>
      </c>
      <c r="E31691">
        <v>1</v>
      </c>
      <c r="F31691" s="4">
        <f ca="1">IF(G31691&lt;=3,RANDBETWEEN(1,2),IF(AND(G31691&gt;3,G31691&lt;=6),RANDBETWEEN(3,6),IF(AND(G31691&gt;6,G31691&lt;=10),RANDBETWEEN(5,8))))</f>
        <v>1</v>
      </c>
      <c r="G31691">
        <v>1</v>
      </c>
      <c r="H31691" t="s">
        <v>28</v>
      </c>
      <c r="I31691" t="s">
        <v>11</v>
      </c>
      <c r="J31691" t="s">
        <v>49</v>
      </c>
      <c r="K31691">
        <v>48</v>
      </c>
    </row>
    <row r="31692" spans="1:11">
      <c r="A31692">
        <v>75405</v>
      </c>
      <c r="B31692">
        <v>10</v>
      </c>
      <c r="C31692">
        <v>10</v>
      </c>
      <c r="D31692">
        <v>3</v>
      </c>
      <c r="E31692">
        <v>1</v>
      </c>
      <c r="F31692" s="4">
        <v>4</v>
      </c>
      <c r="G31692">
        <v>4</v>
      </c>
      <c r="H31692" t="s">
        <v>167</v>
      </c>
      <c r="I31692" t="s">
        <v>14</v>
      </c>
      <c r="J31692" t="s">
        <v>12</v>
      </c>
      <c r="K31692">
        <v>45</v>
      </c>
    </row>
    <row r="31693" spans="1:11">
      <c r="A31693">
        <v>75411</v>
      </c>
      <c r="B31693">
        <v>9</v>
      </c>
      <c r="C31693">
        <v>4</v>
      </c>
      <c r="D31693">
        <v>2</v>
      </c>
      <c r="E31693">
        <v>1</v>
      </c>
      <c r="F31693" s="4">
        <f ca="1">IF(G31693&lt;=3,RANDBETWEEN(1,2),IF(AND(G31693&gt;3,G31693&lt;=6),RANDBETWEEN(3,6),IF(AND(G31693&gt;6,G31693&lt;=10),RANDBETWEEN(5,8))))</f>
        <v>5</v>
      </c>
      <c r="G31693">
        <v>4</v>
      </c>
      <c r="H31693" t="s">
        <v>19</v>
      </c>
      <c r="I31693" t="s">
        <v>14</v>
      </c>
      <c r="J31693" t="s">
        <v>98</v>
      </c>
      <c r="K31693">
        <v>94</v>
      </c>
    </row>
    <row r="31694" spans="1:11">
      <c r="A31694">
        <v>75414</v>
      </c>
      <c r="B31694">
        <v>4</v>
      </c>
      <c r="C31694">
        <v>1</v>
      </c>
      <c r="D31694">
        <v>2</v>
      </c>
      <c r="E31694">
        <v>4</v>
      </c>
      <c r="F31694" s="4">
        <f ca="1">IF(G31694&lt;=3,RANDBETWEEN(1,2),IF(AND(G31694&gt;3,G31694&lt;=6),RANDBETWEEN(3,6),IF(AND(G31694&gt;6,G31694&lt;=10),RANDBETWEEN(5,8))))</f>
        <v>5</v>
      </c>
      <c r="G31694">
        <v>5</v>
      </c>
      <c r="H31694" t="s">
        <v>178</v>
      </c>
      <c r="I31694" t="s">
        <v>11</v>
      </c>
      <c r="J31694" t="s">
        <v>141</v>
      </c>
      <c r="K31694">
        <v>110</v>
      </c>
    </row>
    <row r="31695" spans="1:11">
      <c r="A31695">
        <v>75416</v>
      </c>
      <c r="B31695">
        <v>6</v>
      </c>
      <c r="C31695">
        <v>10</v>
      </c>
      <c r="D31695">
        <v>3</v>
      </c>
      <c r="E31695">
        <v>1</v>
      </c>
      <c r="F31695" s="4">
        <v>3</v>
      </c>
      <c r="G31695">
        <v>2</v>
      </c>
      <c r="H31695" t="s">
        <v>241</v>
      </c>
      <c r="I31695" t="s">
        <v>76</v>
      </c>
      <c r="J31695" t="s">
        <v>139</v>
      </c>
      <c r="K31695">
        <v>88</v>
      </c>
    </row>
    <row r="31696" spans="1:11">
      <c r="A31696">
        <v>75421</v>
      </c>
      <c r="B31696">
        <v>7</v>
      </c>
      <c r="C31696">
        <v>3</v>
      </c>
      <c r="D31696">
        <v>3</v>
      </c>
      <c r="E31696">
        <v>1</v>
      </c>
      <c r="F31696" s="4">
        <v>4</v>
      </c>
      <c r="G31696">
        <v>3</v>
      </c>
      <c r="H31696" t="s">
        <v>32</v>
      </c>
      <c r="I31696" t="s">
        <v>14</v>
      </c>
      <c r="J31696" t="s">
        <v>312</v>
      </c>
      <c r="K31696">
        <v>96</v>
      </c>
    </row>
    <row r="31697" spans="1:11">
      <c r="A31697">
        <v>75422</v>
      </c>
      <c r="B31697">
        <v>8</v>
      </c>
      <c r="C31697">
        <v>11</v>
      </c>
      <c r="D31697">
        <v>3</v>
      </c>
      <c r="E31697">
        <v>1</v>
      </c>
      <c r="F31697" s="4">
        <v>5</v>
      </c>
      <c r="G31697">
        <v>4</v>
      </c>
      <c r="H31697" t="s">
        <v>32</v>
      </c>
      <c r="I31697" t="s">
        <v>76</v>
      </c>
      <c r="J31697" t="s">
        <v>98</v>
      </c>
      <c r="K31697">
        <v>103</v>
      </c>
    </row>
    <row r="31698" spans="1:11">
      <c r="A31698">
        <v>75423</v>
      </c>
      <c r="B31698">
        <v>10</v>
      </c>
      <c r="C31698">
        <v>10</v>
      </c>
      <c r="D31698">
        <v>3</v>
      </c>
      <c r="E31698">
        <v>1</v>
      </c>
      <c r="F31698" s="4">
        <v>4</v>
      </c>
      <c r="G31698">
        <v>3</v>
      </c>
      <c r="H31698" t="s">
        <v>32</v>
      </c>
      <c r="I31698" t="s">
        <v>76</v>
      </c>
      <c r="J31698" t="s">
        <v>12</v>
      </c>
      <c r="K31698">
        <v>53</v>
      </c>
    </row>
    <row r="31699" spans="1:11">
      <c r="A31699">
        <v>75424</v>
      </c>
      <c r="B31699">
        <v>10</v>
      </c>
      <c r="C31699">
        <v>6</v>
      </c>
      <c r="D31699">
        <v>3</v>
      </c>
      <c r="E31699">
        <v>1</v>
      </c>
      <c r="F31699" s="4">
        <v>3</v>
      </c>
      <c r="G31699">
        <v>3</v>
      </c>
      <c r="H31699" t="s">
        <v>32</v>
      </c>
      <c r="I31699" t="s">
        <v>14</v>
      </c>
      <c r="J31699" t="s">
        <v>141</v>
      </c>
      <c r="K31699">
        <v>71</v>
      </c>
    </row>
    <row r="31700" spans="1:11">
      <c r="A31700">
        <v>75426</v>
      </c>
      <c r="B31700">
        <v>9</v>
      </c>
      <c r="C31700">
        <v>5</v>
      </c>
      <c r="D31700">
        <v>3</v>
      </c>
      <c r="E31700">
        <v>1</v>
      </c>
      <c r="F31700" s="4">
        <v>6</v>
      </c>
      <c r="G31700">
        <v>4</v>
      </c>
      <c r="H31700" t="s">
        <v>113</v>
      </c>
      <c r="I31700" t="s">
        <v>20</v>
      </c>
      <c r="J31700" t="s">
        <v>12</v>
      </c>
      <c r="K31700">
        <v>100</v>
      </c>
    </row>
    <row r="31701" spans="1:11">
      <c r="A31701">
        <v>75427</v>
      </c>
      <c r="B31701">
        <v>8</v>
      </c>
      <c r="C31701">
        <v>5</v>
      </c>
      <c r="D31701">
        <v>3</v>
      </c>
      <c r="E31701">
        <v>1</v>
      </c>
      <c r="F31701" s="4">
        <v>5</v>
      </c>
      <c r="G31701">
        <v>3</v>
      </c>
      <c r="H31701" t="s">
        <v>202</v>
      </c>
      <c r="I31701" t="s">
        <v>141</v>
      </c>
      <c r="J31701" t="s">
        <v>49</v>
      </c>
      <c r="K31701">
        <v>90</v>
      </c>
    </row>
    <row r="31702" spans="1:11">
      <c r="A31702">
        <v>75429</v>
      </c>
      <c r="B31702">
        <v>10</v>
      </c>
      <c r="C31702">
        <v>15</v>
      </c>
      <c r="D31702">
        <v>3</v>
      </c>
      <c r="E31702">
        <v>1</v>
      </c>
      <c r="F31702" s="4">
        <v>4</v>
      </c>
      <c r="G31702">
        <v>4</v>
      </c>
      <c r="H31702" t="s">
        <v>32</v>
      </c>
      <c r="I31702" t="s">
        <v>14</v>
      </c>
      <c r="J31702" t="s">
        <v>98</v>
      </c>
      <c r="K31702">
        <v>74</v>
      </c>
    </row>
    <row r="31703" spans="1:11">
      <c r="A31703">
        <v>75431</v>
      </c>
      <c r="B31703">
        <v>6</v>
      </c>
      <c r="C31703">
        <v>12</v>
      </c>
      <c r="D31703">
        <v>3</v>
      </c>
      <c r="E31703">
        <v>1</v>
      </c>
      <c r="F31703" s="4">
        <v>4</v>
      </c>
      <c r="G31703">
        <v>2</v>
      </c>
      <c r="H31703" t="s">
        <v>150</v>
      </c>
      <c r="I31703" t="s">
        <v>49</v>
      </c>
      <c r="J31703" t="s">
        <v>98</v>
      </c>
      <c r="K31703">
        <v>75</v>
      </c>
    </row>
    <row r="31704" spans="1:11">
      <c r="A31704">
        <v>75433</v>
      </c>
      <c r="B31704">
        <v>9</v>
      </c>
      <c r="C31704">
        <v>6</v>
      </c>
      <c r="D31704">
        <v>3</v>
      </c>
      <c r="E31704">
        <v>1</v>
      </c>
      <c r="F31704" s="4">
        <v>5</v>
      </c>
      <c r="G31704">
        <v>3</v>
      </c>
      <c r="H31704" t="s">
        <v>133</v>
      </c>
      <c r="I31704" t="s">
        <v>14</v>
      </c>
      <c r="J31704" t="s">
        <v>98</v>
      </c>
      <c r="K31704">
        <v>98</v>
      </c>
    </row>
    <row r="31705" spans="1:11">
      <c r="A31705">
        <v>75441</v>
      </c>
      <c r="B31705">
        <v>10</v>
      </c>
      <c r="C31705">
        <v>14</v>
      </c>
      <c r="D31705">
        <v>3</v>
      </c>
      <c r="E31705">
        <v>1</v>
      </c>
      <c r="F31705" s="4">
        <v>5</v>
      </c>
      <c r="G31705">
        <v>4</v>
      </c>
      <c r="H31705" t="s">
        <v>32</v>
      </c>
      <c r="I31705" t="s">
        <v>11</v>
      </c>
      <c r="J31705" t="s">
        <v>12</v>
      </c>
      <c r="K31705">
        <v>90</v>
      </c>
    </row>
    <row r="31706" spans="1:11">
      <c r="A31706">
        <v>75442</v>
      </c>
      <c r="B31706">
        <v>6</v>
      </c>
      <c r="C31706">
        <v>16</v>
      </c>
      <c r="D31706">
        <v>3</v>
      </c>
      <c r="E31706">
        <v>1</v>
      </c>
      <c r="F31706" s="4">
        <v>5</v>
      </c>
      <c r="G31706">
        <v>6</v>
      </c>
      <c r="H31706" t="s">
        <v>285</v>
      </c>
      <c r="I31706" t="s">
        <v>137</v>
      </c>
      <c r="J31706" t="s">
        <v>76</v>
      </c>
      <c r="K31706">
        <v>75</v>
      </c>
    </row>
    <row r="31707" spans="1:11">
      <c r="A31707">
        <v>75443</v>
      </c>
      <c r="B31707">
        <v>4</v>
      </c>
      <c r="C31707">
        <v>1</v>
      </c>
      <c r="D31707">
        <v>3</v>
      </c>
      <c r="E31707">
        <v>1</v>
      </c>
      <c r="F31707" s="4">
        <v>5</v>
      </c>
      <c r="G31707">
        <v>6</v>
      </c>
      <c r="H31707" t="s">
        <v>48</v>
      </c>
      <c r="I31707" t="s">
        <v>37</v>
      </c>
      <c r="J31707" t="s">
        <v>12</v>
      </c>
      <c r="K31707">
        <v>100</v>
      </c>
    </row>
    <row r="31708" spans="1:11">
      <c r="A31708">
        <v>75444</v>
      </c>
      <c r="B31708">
        <v>4</v>
      </c>
      <c r="C31708">
        <v>6</v>
      </c>
      <c r="D31708">
        <v>3</v>
      </c>
      <c r="E31708">
        <v>4</v>
      </c>
      <c r="F31708" s="4">
        <f ca="1">IF(G31708&lt;=3,RANDBETWEEN(1,2),IF(AND(G31708&gt;3,G31708&lt;=6),RANDBETWEEN(3,6),IF(AND(G31708&gt;6,G31708&lt;=10),RANDBETWEEN(5,8))))</f>
        <v>4</v>
      </c>
      <c r="G31708">
        <v>6</v>
      </c>
      <c r="H31708" t="s">
        <v>382</v>
      </c>
      <c r="I31708" t="s">
        <v>101</v>
      </c>
      <c r="J31708" t="s">
        <v>67</v>
      </c>
      <c r="K31708">
        <v>75</v>
      </c>
    </row>
    <row r="31709" spans="1:11">
      <c r="A31709">
        <v>75445</v>
      </c>
      <c r="B31709">
        <v>6</v>
      </c>
      <c r="C31709">
        <v>5</v>
      </c>
      <c r="D31709">
        <v>3</v>
      </c>
      <c r="E31709">
        <v>1</v>
      </c>
      <c r="F31709" s="4">
        <v>5</v>
      </c>
      <c r="G31709">
        <v>3</v>
      </c>
      <c r="H31709" t="s">
        <v>212</v>
      </c>
      <c r="I31709" t="s">
        <v>76</v>
      </c>
      <c r="J31709" t="s">
        <v>12</v>
      </c>
      <c r="K31709">
        <v>100</v>
      </c>
    </row>
    <row r="31710" spans="1:11">
      <c r="A31710">
        <v>75446</v>
      </c>
      <c r="B31710">
        <v>9</v>
      </c>
      <c r="C31710">
        <v>3</v>
      </c>
      <c r="D31710">
        <v>3</v>
      </c>
      <c r="E31710">
        <v>1</v>
      </c>
      <c r="F31710" s="4">
        <f ca="1">IF(G31710&lt;=3,RANDBETWEEN(1,2),IF(AND(G31710&gt;3,G31710&lt;=6),RANDBETWEEN(3,6),IF(AND(G31710&gt;6,G31710&lt;=10),RANDBETWEEN(5,8))))</f>
        <v>2</v>
      </c>
      <c r="G31710">
        <v>3</v>
      </c>
      <c r="H31710" t="s">
        <v>10</v>
      </c>
      <c r="I31710" t="s">
        <v>14</v>
      </c>
      <c r="J31710" t="s">
        <v>12</v>
      </c>
      <c r="K31710">
        <v>77</v>
      </c>
    </row>
    <row r="31711" spans="1:11">
      <c r="A31711">
        <v>75447</v>
      </c>
      <c r="B31711">
        <v>3</v>
      </c>
      <c r="C31711">
        <v>1</v>
      </c>
      <c r="D31711">
        <v>3</v>
      </c>
      <c r="E31711">
        <v>1</v>
      </c>
      <c r="F31711" s="4">
        <v>5</v>
      </c>
      <c r="G31711">
        <v>3</v>
      </c>
      <c r="H31711" t="s">
        <v>107</v>
      </c>
      <c r="I31711" t="s">
        <v>101</v>
      </c>
      <c r="J31711" t="s">
        <v>12</v>
      </c>
      <c r="K31711">
        <v>141</v>
      </c>
    </row>
    <row r="31712" spans="1:11">
      <c r="A31712">
        <v>75448</v>
      </c>
      <c r="B31712">
        <v>5</v>
      </c>
      <c r="C31712">
        <v>7</v>
      </c>
      <c r="D31712">
        <v>3</v>
      </c>
      <c r="E31712">
        <v>1</v>
      </c>
      <c r="F31712" s="4">
        <v>4</v>
      </c>
      <c r="G31712">
        <v>4</v>
      </c>
      <c r="H31712" t="s">
        <v>10</v>
      </c>
      <c r="I31712" t="s">
        <v>11</v>
      </c>
      <c r="J31712" t="s">
        <v>12</v>
      </c>
      <c r="K31712">
        <v>102</v>
      </c>
    </row>
    <row r="31713" spans="1:11">
      <c r="A31713">
        <v>75449</v>
      </c>
      <c r="B31713">
        <v>9</v>
      </c>
      <c r="C31713">
        <v>3</v>
      </c>
      <c r="D31713">
        <v>3</v>
      </c>
      <c r="E31713">
        <v>1</v>
      </c>
      <c r="F31713" s="4">
        <v>5</v>
      </c>
      <c r="G31713">
        <v>3</v>
      </c>
      <c r="H31713" t="s">
        <v>136</v>
      </c>
      <c r="I31713" t="s">
        <v>14</v>
      </c>
      <c r="J31713" t="s">
        <v>12</v>
      </c>
      <c r="K31713">
        <v>79</v>
      </c>
    </row>
    <row r="31714" spans="1:11">
      <c r="A31714">
        <v>75450</v>
      </c>
      <c r="B31714">
        <v>9</v>
      </c>
      <c r="C31714">
        <v>8</v>
      </c>
      <c r="D31714">
        <v>3</v>
      </c>
      <c r="E31714">
        <v>4</v>
      </c>
      <c r="F31714" s="4">
        <f ca="1">IF(G31714&lt;=3,RANDBETWEEN(1,2),IF(AND(G31714&gt;3,G31714&lt;=6),RANDBETWEEN(3,6),IF(AND(G31714&gt;6,G31714&lt;=10),RANDBETWEEN(5,8))))</f>
        <v>4</v>
      </c>
      <c r="G31714">
        <v>5</v>
      </c>
      <c r="H31714" t="s">
        <v>10</v>
      </c>
      <c r="I31714" t="s">
        <v>76</v>
      </c>
      <c r="J31714" t="s">
        <v>49</v>
      </c>
      <c r="K31714">
        <v>93</v>
      </c>
    </row>
    <row r="31715" spans="1:11">
      <c r="A31715">
        <v>75451</v>
      </c>
      <c r="B31715">
        <v>9</v>
      </c>
      <c r="C31715">
        <v>5</v>
      </c>
      <c r="D31715">
        <v>3</v>
      </c>
      <c r="E31715">
        <v>1</v>
      </c>
      <c r="F31715" s="4">
        <v>6</v>
      </c>
      <c r="G31715">
        <v>3</v>
      </c>
      <c r="H31715" t="s">
        <v>10</v>
      </c>
      <c r="I31715" t="s">
        <v>11</v>
      </c>
      <c r="J31715" t="s">
        <v>12</v>
      </c>
      <c r="K31715">
        <v>122</v>
      </c>
    </row>
    <row r="31716" spans="1:11">
      <c r="A31716">
        <v>75452</v>
      </c>
      <c r="B31716">
        <v>12</v>
      </c>
      <c r="C31716">
        <v>2</v>
      </c>
      <c r="D31716">
        <v>3</v>
      </c>
      <c r="E31716">
        <v>1</v>
      </c>
      <c r="F31716" s="4">
        <v>4</v>
      </c>
      <c r="G31716">
        <v>3</v>
      </c>
      <c r="H31716" t="s">
        <v>19</v>
      </c>
      <c r="I31716" t="s">
        <v>11</v>
      </c>
      <c r="J31716" t="s">
        <v>98</v>
      </c>
      <c r="K31716">
        <v>68</v>
      </c>
    </row>
    <row r="31717" spans="1:11">
      <c r="A31717">
        <v>75453</v>
      </c>
      <c r="B31717">
        <v>4</v>
      </c>
      <c r="C31717">
        <v>1</v>
      </c>
      <c r="D31717">
        <v>3</v>
      </c>
      <c r="E31717">
        <v>1</v>
      </c>
      <c r="F31717" s="4">
        <v>5</v>
      </c>
      <c r="G31717">
        <v>3</v>
      </c>
      <c r="H31717" t="s">
        <v>69</v>
      </c>
      <c r="I31717" t="s">
        <v>11</v>
      </c>
      <c r="J31717" t="s">
        <v>141</v>
      </c>
      <c r="K31717">
        <v>53</v>
      </c>
    </row>
    <row r="31718" spans="1:11">
      <c r="A31718">
        <v>75454</v>
      </c>
      <c r="B31718">
        <v>3</v>
      </c>
      <c r="C31718">
        <v>1</v>
      </c>
      <c r="D31718">
        <v>3</v>
      </c>
      <c r="E31718">
        <v>4</v>
      </c>
      <c r="F31718" s="4">
        <f ca="1">IF(G31718&lt;=3,RANDBETWEEN(1,2),IF(AND(G31718&gt;3,G31718&lt;=6),RANDBETWEEN(3,6),IF(AND(G31718&gt;6,G31718&lt;=10),RANDBETWEEN(5,8))))</f>
        <v>2</v>
      </c>
      <c r="G31718">
        <v>3</v>
      </c>
      <c r="H31718" t="s">
        <v>32</v>
      </c>
      <c r="I31718" t="s">
        <v>76</v>
      </c>
      <c r="J31718" t="s">
        <v>12</v>
      </c>
      <c r="K31718">
        <v>100</v>
      </c>
    </row>
    <row r="31719" spans="1:11">
      <c r="A31719">
        <v>75458</v>
      </c>
      <c r="B31719">
        <v>9</v>
      </c>
      <c r="C31719">
        <v>4</v>
      </c>
      <c r="D31719">
        <v>3</v>
      </c>
      <c r="E31719">
        <v>1</v>
      </c>
      <c r="F31719" s="4">
        <v>5</v>
      </c>
      <c r="G31719">
        <v>4</v>
      </c>
      <c r="H31719" t="s">
        <v>10</v>
      </c>
      <c r="I31719" t="s">
        <v>20</v>
      </c>
      <c r="J31719" t="s">
        <v>12</v>
      </c>
      <c r="K31719">
        <v>137</v>
      </c>
    </row>
    <row r="31720" spans="1:11">
      <c r="A31720">
        <v>75461</v>
      </c>
      <c r="B31720">
        <v>6</v>
      </c>
      <c r="C31720">
        <v>6</v>
      </c>
      <c r="D31720">
        <v>3</v>
      </c>
      <c r="E31720">
        <v>1</v>
      </c>
      <c r="F31720" s="4">
        <v>5</v>
      </c>
      <c r="G31720">
        <v>5</v>
      </c>
      <c r="H31720" t="s">
        <v>10</v>
      </c>
      <c r="I31720" t="s">
        <v>14</v>
      </c>
      <c r="J31720" t="s">
        <v>12</v>
      </c>
      <c r="K31720">
        <v>172</v>
      </c>
    </row>
    <row r="31721" spans="1:11">
      <c r="A31721">
        <v>75462</v>
      </c>
      <c r="B31721">
        <v>4</v>
      </c>
      <c r="C31721">
        <v>1</v>
      </c>
      <c r="D31721">
        <v>3</v>
      </c>
      <c r="E31721">
        <v>1</v>
      </c>
      <c r="F31721" s="4">
        <v>4</v>
      </c>
      <c r="G31721">
        <v>3</v>
      </c>
      <c r="H31721" t="s">
        <v>69</v>
      </c>
      <c r="I31721" t="s">
        <v>14</v>
      </c>
      <c r="J31721" t="s">
        <v>141</v>
      </c>
      <c r="K31721">
        <v>54</v>
      </c>
    </row>
    <row r="31722" spans="1:11">
      <c r="A31722">
        <v>75463</v>
      </c>
      <c r="B31722">
        <v>10</v>
      </c>
      <c r="C31722">
        <v>6</v>
      </c>
      <c r="D31722">
        <v>3</v>
      </c>
      <c r="E31722">
        <v>1</v>
      </c>
      <c r="F31722" s="4">
        <v>5</v>
      </c>
      <c r="G31722">
        <v>3</v>
      </c>
      <c r="H31722" t="s">
        <v>19</v>
      </c>
      <c r="I31722" t="s">
        <v>14</v>
      </c>
      <c r="J31722" t="s">
        <v>57</v>
      </c>
      <c r="K31722">
        <v>52</v>
      </c>
    </row>
    <row r="31723" spans="1:11">
      <c r="A31723">
        <v>75465</v>
      </c>
      <c r="B31723">
        <v>4</v>
      </c>
      <c r="C31723">
        <v>4</v>
      </c>
      <c r="D31723">
        <v>3</v>
      </c>
      <c r="E31723">
        <v>1</v>
      </c>
      <c r="F31723" s="4">
        <v>3</v>
      </c>
      <c r="G31723">
        <v>3</v>
      </c>
      <c r="H31723" t="s">
        <v>83</v>
      </c>
      <c r="I31723" t="s">
        <v>101</v>
      </c>
      <c r="J31723" t="s">
        <v>141</v>
      </c>
      <c r="K31723">
        <v>98</v>
      </c>
    </row>
    <row r="31724" spans="1:11">
      <c r="A31724">
        <v>75466</v>
      </c>
      <c r="B31724">
        <v>12</v>
      </c>
      <c r="C31724">
        <v>7</v>
      </c>
      <c r="D31724">
        <v>2</v>
      </c>
      <c r="E31724">
        <v>1</v>
      </c>
      <c r="F31724" s="4">
        <v>5</v>
      </c>
      <c r="G31724">
        <v>3</v>
      </c>
      <c r="H31724" t="s">
        <v>107</v>
      </c>
      <c r="I31724" t="s">
        <v>76</v>
      </c>
      <c r="J31724" t="s">
        <v>49</v>
      </c>
      <c r="K31724">
        <v>87</v>
      </c>
    </row>
    <row r="31725" spans="1:11">
      <c r="A31725">
        <v>75469</v>
      </c>
      <c r="B31725">
        <v>28</v>
      </c>
      <c r="C31725">
        <v>8</v>
      </c>
      <c r="D31725">
        <v>3</v>
      </c>
      <c r="E31725">
        <v>1</v>
      </c>
      <c r="F31725" s="4">
        <f ca="1">IF(G31725&lt;=3,RANDBETWEEN(1,2),IF(AND(G31725&gt;3,G31725&lt;=6),RANDBETWEEN(3,6),IF(AND(G31725&gt;6,G31725&lt;=10),RANDBETWEEN(5,8))))</f>
        <v>2</v>
      </c>
      <c r="G31725">
        <v>3</v>
      </c>
      <c r="H31725" t="s">
        <v>124</v>
      </c>
      <c r="I31725" t="s">
        <v>14</v>
      </c>
      <c r="J31725" t="s">
        <v>37</v>
      </c>
      <c r="K31725">
        <v>23</v>
      </c>
    </row>
    <row r="31726" spans="1:11">
      <c r="A31726">
        <v>75470</v>
      </c>
      <c r="B31726">
        <v>8</v>
      </c>
      <c r="C31726">
        <v>8</v>
      </c>
      <c r="D31726">
        <v>3</v>
      </c>
      <c r="E31726">
        <v>4</v>
      </c>
      <c r="F31726" s="4">
        <f ca="1">IF(G31726&lt;=3,RANDBETWEEN(1,2),IF(AND(G31726&gt;3,G31726&lt;=6),RANDBETWEEN(3,6),IF(AND(G31726&gt;6,G31726&lt;=10),RANDBETWEEN(5,8))))</f>
        <v>5</v>
      </c>
      <c r="G31726">
        <v>4</v>
      </c>
      <c r="H31726" t="s">
        <v>133</v>
      </c>
      <c r="I31726" t="s">
        <v>14</v>
      </c>
      <c r="J31726" t="s">
        <v>141</v>
      </c>
      <c r="K31726">
        <v>88</v>
      </c>
    </row>
    <row r="31727" spans="1:11">
      <c r="A31727">
        <v>75471</v>
      </c>
      <c r="B31727">
        <v>5</v>
      </c>
      <c r="C31727">
        <v>2</v>
      </c>
      <c r="D31727">
        <v>3</v>
      </c>
      <c r="E31727">
        <v>4</v>
      </c>
      <c r="F31727" s="4">
        <f ca="1">IF(G31727&lt;=3,RANDBETWEEN(1,2),IF(AND(G31727&gt;3,G31727&lt;=6),RANDBETWEEN(3,6),IF(AND(G31727&gt;6,G31727&lt;=10),RANDBETWEEN(5,8))))</f>
        <v>3</v>
      </c>
      <c r="G31727">
        <v>4</v>
      </c>
      <c r="H31727" t="s">
        <v>136</v>
      </c>
      <c r="I31727" t="s">
        <v>11</v>
      </c>
      <c r="J31727" t="s">
        <v>14</v>
      </c>
      <c r="K31727">
        <v>91</v>
      </c>
    </row>
    <row r="31728" spans="1:11">
      <c r="A31728">
        <v>75477</v>
      </c>
      <c r="B31728">
        <v>8</v>
      </c>
      <c r="C31728">
        <v>6</v>
      </c>
      <c r="D31728">
        <v>3</v>
      </c>
      <c r="E31728">
        <v>1</v>
      </c>
      <c r="F31728" s="4">
        <v>4</v>
      </c>
      <c r="G31728">
        <v>3</v>
      </c>
      <c r="H31728" t="s">
        <v>212</v>
      </c>
      <c r="I31728" t="s">
        <v>14</v>
      </c>
      <c r="J31728" t="s">
        <v>98</v>
      </c>
      <c r="K31728">
        <v>83</v>
      </c>
    </row>
    <row r="31729" spans="1:11">
      <c r="A31729">
        <v>75479</v>
      </c>
      <c r="B31729">
        <v>7</v>
      </c>
      <c r="C31729">
        <v>4</v>
      </c>
      <c r="D31729">
        <v>3</v>
      </c>
      <c r="E31729">
        <v>1</v>
      </c>
      <c r="F31729" s="4">
        <v>5</v>
      </c>
      <c r="G31729">
        <v>4</v>
      </c>
      <c r="H31729" t="s">
        <v>95</v>
      </c>
      <c r="I31729" t="s">
        <v>37</v>
      </c>
      <c r="J31729" t="s">
        <v>42</v>
      </c>
      <c r="K31729">
        <v>328</v>
      </c>
    </row>
    <row r="31730" spans="1:11">
      <c r="A31730">
        <v>75482</v>
      </c>
      <c r="B31730">
        <v>10</v>
      </c>
      <c r="C31730">
        <v>12</v>
      </c>
      <c r="D31730">
        <v>3</v>
      </c>
      <c r="E31730">
        <v>4</v>
      </c>
      <c r="F31730" s="4">
        <f ca="1">IF(G31730&lt;=3,RANDBETWEEN(1,2),IF(AND(G31730&gt;3,G31730&lt;=6),RANDBETWEEN(3,6),IF(AND(G31730&gt;6,G31730&lt;=10),RANDBETWEEN(5,8))))</f>
        <v>6</v>
      </c>
      <c r="G31730">
        <v>5</v>
      </c>
      <c r="H31730" t="s">
        <v>48</v>
      </c>
      <c r="I31730" t="s">
        <v>11</v>
      </c>
      <c r="J31730" t="s">
        <v>49</v>
      </c>
      <c r="K31730">
        <v>110</v>
      </c>
    </row>
    <row r="31731" spans="1:11">
      <c r="A31731">
        <v>75484</v>
      </c>
      <c r="B31731">
        <v>5</v>
      </c>
      <c r="C31731">
        <v>3</v>
      </c>
      <c r="D31731">
        <v>3</v>
      </c>
      <c r="E31731">
        <v>1</v>
      </c>
      <c r="F31731" s="4">
        <v>5</v>
      </c>
      <c r="G31731">
        <v>5</v>
      </c>
      <c r="H31731" t="s">
        <v>19</v>
      </c>
      <c r="I31731" t="s">
        <v>157</v>
      </c>
      <c r="J31731" t="s">
        <v>25</v>
      </c>
      <c r="K31731">
        <v>91</v>
      </c>
    </row>
    <row r="31732" spans="1:11">
      <c r="A31732">
        <v>75486</v>
      </c>
      <c r="B31732">
        <v>8</v>
      </c>
      <c r="C31732">
        <v>4</v>
      </c>
      <c r="D31732">
        <v>3</v>
      </c>
      <c r="E31732">
        <v>4</v>
      </c>
      <c r="F31732" s="4">
        <f ca="1">IF(G31732&lt;=3,RANDBETWEEN(1,2),IF(AND(G31732&gt;3,G31732&lt;=6),RANDBETWEEN(3,6),IF(AND(G31732&gt;6,G31732&lt;=10),RANDBETWEEN(5,8))))</f>
        <v>2</v>
      </c>
      <c r="G31732">
        <v>3</v>
      </c>
      <c r="H31732" t="s">
        <v>133</v>
      </c>
      <c r="I31732" t="s">
        <v>14</v>
      </c>
      <c r="J31732" t="s">
        <v>42</v>
      </c>
      <c r="K31732">
        <v>76</v>
      </c>
    </row>
    <row r="31733" spans="1:11">
      <c r="A31733">
        <v>75487</v>
      </c>
      <c r="B31733">
        <v>10</v>
      </c>
      <c r="C31733">
        <v>7</v>
      </c>
      <c r="D31733">
        <v>3</v>
      </c>
      <c r="E31733">
        <v>1</v>
      </c>
      <c r="F31733" s="4">
        <f ca="1">IF(G31733&lt;=3,RANDBETWEEN(1,2),IF(AND(G31733&gt;3,G31733&lt;=6),RANDBETWEEN(3,6),IF(AND(G31733&gt;6,G31733&lt;=10),RANDBETWEEN(5,8))))</f>
        <v>2</v>
      </c>
      <c r="G31733">
        <v>3</v>
      </c>
      <c r="H31733" t="s">
        <v>121</v>
      </c>
      <c r="I31733" t="s">
        <v>11</v>
      </c>
      <c r="J31733" t="s">
        <v>98</v>
      </c>
      <c r="K31733">
        <v>145</v>
      </c>
    </row>
    <row r="31734" spans="1:11">
      <c r="A31734">
        <v>75490</v>
      </c>
      <c r="B31734">
        <v>6</v>
      </c>
      <c r="C31734">
        <v>11</v>
      </c>
      <c r="D31734">
        <v>3</v>
      </c>
      <c r="E31734">
        <v>1</v>
      </c>
      <c r="F31734" s="4">
        <v>4</v>
      </c>
      <c r="G31734">
        <v>5</v>
      </c>
      <c r="H31734" t="s">
        <v>178</v>
      </c>
      <c r="I31734" t="s">
        <v>14</v>
      </c>
      <c r="J31734" t="s">
        <v>49</v>
      </c>
      <c r="K31734">
        <v>83</v>
      </c>
    </row>
    <row r="31735" spans="1:11">
      <c r="A31735">
        <v>75494</v>
      </c>
      <c r="B31735">
        <v>1</v>
      </c>
      <c r="C31735">
        <v>6</v>
      </c>
      <c r="D31735">
        <v>3</v>
      </c>
      <c r="E31735">
        <v>1</v>
      </c>
      <c r="F31735" s="4">
        <f ca="1">IF(G31735&lt;=3,RANDBETWEEN(1,2),IF(AND(G31735&gt;3,G31735&lt;=6),RANDBETWEEN(3,6),IF(AND(G31735&gt;6,G31735&lt;=10),RANDBETWEEN(5,8))))</f>
        <v>2</v>
      </c>
      <c r="G31735">
        <v>2</v>
      </c>
      <c r="H31735" t="s">
        <v>174</v>
      </c>
      <c r="I31735" t="s">
        <v>101</v>
      </c>
      <c r="J31735" t="s">
        <v>98</v>
      </c>
      <c r="K31735">
        <v>95</v>
      </c>
    </row>
    <row r="31736" spans="1:11">
      <c r="A31736">
        <v>75496</v>
      </c>
      <c r="B31736">
        <v>8</v>
      </c>
      <c r="C31736">
        <v>9</v>
      </c>
      <c r="D31736">
        <v>3</v>
      </c>
      <c r="E31736">
        <v>4</v>
      </c>
      <c r="F31736" s="4">
        <f ca="1">IF(G31736&lt;=3,RANDBETWEEN(1,2),IF(AND(G31736&gt;3,G31736&lt;=6),RANDBETWEEN(3,6),IF(AND(G31736&gt;6,G31736&lt;=10),RANDBETWEEN(5,8))))</f>
        <v>5</v>
      </c>
      <c r="G31736">
        <v>4</v>
      </c>
      <c r="H31736" t="s">
        <v>113</v>
      </c>
      <c r="I31736" t="s">
        <v>11</v>
      </c>
      <c r="J31736" t="s">
        <v>49</v>
      </c>
      <c r="K31736">
        <v>160</v>
      </c>
    </row>
    <row r="31737" spans="1:11">
      <c r="A31737">
        <v>75497</v>
      </c>
      <c r="B31737">
        <v>8</v>
      </c>
      <c r="C31737">
        <v>5</v>
      </c>
      <c r="D31737">
        <v>3</v>
      </c>
      <c r="E31737">
        <v>4</v>
      </c>
      <c r="F31737" s="4">
        <f ca="1">IF(G31737&lt;=3,RANDBETWEEN(1,2),IF(AND(G31737&gt;3,G31737&lt;=6),RANDBETWEEN(3,6),IF(AND(G31737&gt;6,G31737&lt;=10),RANDBETWEEN(5,8))))</f>
        <v>6</v>
      </c>
      <c r="G31737">
        <v>4</v>
      </c>
      <c r="H31737" t="s">
        <v>48</v>
      </c>
      <c r="I31737" t="s">
        <v>14</v>
      </c>
      <c r="J31737" t="s">
        <v>12</v>
      </c>
      <c r="K31737">
        <v>108</v>
      </c>
    </row>
    <row r="31738" spans="1:11">
      <c r="A31738">
        <v>75498</v>
      </c>
      <c r="B31738">
        <v>5</v>
      </c>
      <c r="C31738">
        <v>5</v>
      </c>
      <c r="D31738">
        <v>3</v>
      </c>
      <c r="E31738">
        <v>1</v>
      </c>
      <c r="F31738" s="4">
        <v>5</v>
      </c>
      <c r="G31738">
        <v>4</v>
      </c>
      <c r="H31738" t="s">
        <v>167</v>
      </c>
      <c r="I31738" t="s">
        <v>20</v>
      </c>
      <c r="J31738" t="s">
        <v>12</v>
      </c>
      <c r="K31738">
        <v>121</v>
      </c>
    </row>
    <row r="31739" spans="1:11">
      <c r="A31739">
        <v>75505</v>
      </c>
      <c r="B31739">
        <v>7</v>
      </c>
      <c r="C31739">
        <v>2</v>
      </c>
      <c r="D31739">
        <v>3</v>
      </c>
      <c r="E31739">
        <v>1</v>
      </c>
      <c r="F31739" s="4">
        <v>4</v>
      </c>
      <c r="G31739">
        <v>4</v>
      </c>
      <c r="H31739" t="s">
        <v>72</v>
      </c>
      <c r="I31739" t="s">
        <v>14</v>
      </c>
      <c r="J31739" t="s">
        <v>49</v>
      </c>
      <c r="K31739">
        <v>88</v>
      </c>
    </row>
    <row r="31740" spans="1:11">
      <c r="A31740">
        <v>75506</v>
      </c>
      <c r="B31740">
        <v>1</v>
      </c>
      <c r="C31740">
        <v>3</v>
      </c>
      <c r="D31740">
        <v>3</v>
      </c>
      <c r="E31740">
        <v>1</v>
      </c>
      <c r="F31740" s="4">
        <f ca="1">IF(G31740&lt;=3,RANDBETWEEN(1,2),IF(AND(G31740&gt;3,G31740&lt;=6),RANDBETWEEN(3,6),IF(AND(G31740&gt;6,G31740&lt;=10),RANDBETWEEN(5,8))))</f>
        <v>3</v>
      </c>
      <c r="G31740">
        <v>5</v>
      </c>
      <c r="H31740" t="s">
        <v>23</v>
      </c>
      <c r="I31740" t="s">
        <v>101</v>
      </c>
      <c r="J31740" t="s">
        <v>12</v>
      </c>
      <c r="K31740">
        <v>119</v>
      </c>
    </row>
    <row r="31741" spans="1:11">
      <c r="A31741">
        <v>75507</v>
      </c>
      <c r="B31741">
        <v>9</v>
      </c>
      <c r="C31741">
        <v>11</v>
      </c>
      <c r="D31741">
        <v>3</v>
      </c>
      <c r="E31741">
        <v>1</v>
      </c>
      <c r="F31741" s="4">
        <v>3</v>
      </c>
      <c r="G31741">
        <v>2</v>
      </c>
      <c r="H31741" t="s">
        <v>136</v>
      </c>
      <c r="I31741" t="s">
        <v>14</v>
      </c>
      <c r="J31741" t="s">
        <v>12</v>
      </c>
      <c r="K31741">
        <v>194</v>
      </c>
    </row>
    <row r="31742" spans="1:11">
      <c r="A31742">
        <v>75508</v>
      </c>
      <c r="B31742">
        <v>10</v>
      </c>
      <c r="C31742">
        <v>13</v>
      </c>
      <c r="D31742">
        <v>3</v>
      </c>
      <c r="E31742">
        <v>4</v>
      </c>
      <c r="F31742" s="4">
        <f ca="1">IF(G31742&lt;=3,RANDBETWEEN(1,2),IF(AND(G31742&gt;3,G31742&lt;=6),RANDBETWEEN(3,6),IF(AND(G31742&gt;6,G31742&lt;=10),RANDBETWEEN(5,8))))</f>
        <v>1</v>
      </c>
      <c r="G31742">
        <v>3</v>
      </c>
      <c r="H31742" t="s">
        <v>110</v>
      </c>
      <c r="I31742" t="s">
        <v>14</v>
      </c>
      <c r="J31742" t="s">
        <v>98</v>
      </c>
      <c r="K31742">
        <v>124</v>
      </c>
    </row>
    <row r="31743" spans="1:11">
      <c r="A31743">
        <v>75511</v>
      </c>
      <c r="B31743">
        <v>12</v>
      </c>
      <c r="C31743">
        <v>5</v>
      </c>
      <c r="D31743">
        <v>3</v>
      </c>
      <c r="E31743">
        <v>1</v>
      </c>
      <c r="F31743" s="4">
        <v>5</v>
      </c>
      <c r="G31743">
        <v>6</v>
      </c>
      <c r="H31743" t="s">
        <v>63</v>
      </c>
      <c r="I31743" t="s">
        <v>14</v>
      </c>
      <c r="J31743" t="s">
        <v>49</v>
      </c>
      <c r="K31743">
        <v>97</v>
      </c>
    </row>
    <row r="31744" spans="1:11">
      <c r="A31744">
        <v>75512</v>
      </c>
      <c r="B31744">
        <v>10</v>
      </c>
      <c r="C31744">
        <v>15</v>
      </c>
      <c r="D31744">
        <v>2</v>
      </c>
      <c r="E31744">
        <v>1</v>
      </c>
      <c r="F31744" s="4">
        <f ca="1">IF(G31744&lt;=3,RANDBETWEEN(1,2),IF(AND(G31744&gt;3,G31744&lt;=6),RANDBETWEEN(3,6),IF(AND(G31744&gt;6,G31744&lt;=10),RANDBETWEEN(5,8))))</f>
        <v>6</v>
      </c>
      <c r="G31744">
        <v>4</v>
      </c>
      <c r="H31744" t="s">
        <v>69</v>
      </c>
      <c r="I31744" t="s">
        <v>254</v>
      </c>
      <c r="J31744" t="s">
        <v>12</v>
      </c>
      <c r="K31744">
        <v>92</v>
      </c>
    </row>
    <row r="31745" spans="1:11">
      <c r="A31745">
        <v>75517</v>
      </c>
      <c r="B31745">
        <v>18</v>
      </c>
      <c r="C31745">
        <v>3</v>
      </c>
      <c r="D31745">
        <v>3</v>
      </c>
      <c r="E31745">
        <v>4</v>
      </c>
      <c r="F31745" s="4">
        <f ca="1">IF(G31745&lt;=3,RANDBETWEEN(1,2),IF(AND(G31745&gt;3,G31745&lt;=6),RANDBETWEEN(3,6),IF(AND(G31745&gt;6,G31745&lt;=10),RANDBETWEEN(5,8))))</f>
        <v>6</v>
      </c>
      <c r="G31745">
        <v>5</v>
      </c>
      <c r="H31745" t="s">
        <v>251</v>
      </c>
      <c r="I31745" t="s">
        <v>37</v>
      </c>
      <c r="J31745" t="s">
        <v>38</v>
      </c>
      <c r="K31745">
        <v>52</v>
      </c>
    </row>
    <row r="31746" spans="1:11">
      <c r="A31746">
        <v>75518</v>
      </c>
      <c r="B31746">
        <v>6</v>
      </c>
      <c r="C31746">
        <v>17</v>
      </c>
      <c r="D31746">
        <v>3</v>
      </c>
      <c r="E31746">
        <v>4</v>
      </c>
      <c r="F31746" s="4">
        <f ca="1">IF(G31746&lt;=3,RANDBETWEEN(1,2),IF(AND(G31746&gt;3,G31746&lt;=6),RANDBETWEEN(3,6),IF(AND(G31746&gt;6,G31746&lt;=10),RANDBETWEEN(5,8))))</f>
        <v>1</v>
      </c>
      <c r="G31746">
        <v>3</v>
      </c>
      <c r="H31746" t="s">
        <v>113</v>
      </c>
      <c r="I31746" t="s">
        <v>14</v>
      </c>
      <c r="J31746" t="s">
        <v>315</v>
      </c>
      <c r="K31746">
        <v>92</v>
      </c>
    </row>
    <row r="31747" spans="1:11">
      <c r="A31747">
        <v>75524</v>
      </c>
      <c r="B31747">
        <v>10</v>
      </c>
      <c r="C31747">
        <v>12</v>
      </c>
      <c r="D31747">
        <v>3</v>
      </c>
      <c r="E31747">
        <v>1</v>
      </c>
      <c r="F31747" s="4">
        <v>4</v>
      </c>
      <c r="G31747">
        <v>4</v>
      </c>
      <c r="H31747" t="s">
        <v>110</v>
      </c>
      <c r="I31747" t="s">
        <v>45</v>
      </c>
      <c r="J31747" t="s">
        <v>98</v>
      </c>
      <c r="K31747">
        <v>80</v>
      </c>
    </row>
    <row r="31748" spans="1:11">
      <c r="A31748">
        <v>75525</v>
      </c>
      <c r="B31748">
        <v>9</v>
      </c>
      <c r="C31748">
        <v>6</v>
      </c>
      <c r="D31748">
        <v>3</v>
      </c>
      <c r="E31748">
        <v>1</v>
      </c>
      <c r="F31748" s="4">
        <v>5</v>
      </c>
      <c r="G31748">
        <v>4</v>
      </c>
      <c r="H31748" t="s">
        <v>23</v>
      </c>
      <c r="I31748" t="s">
        <v>14</v>
      </c>
      <c r="J31748" t="s">
        <v>12</v>
      </c>
      <c r="K31748">
        <v>86</v>
      </c>
    </row>
    <row r="31749" spans="1:11">
      <c r="A31749">
        <v>75526</v>
      </c>
      <c r="B31749">
        <v>10</v>
      </c>
      <c r="C31749">
        <v>6</v>
      </c>
      <c r="D31749">
        <v>3</v>
      </c>
      <c r="E31749">
        <v>1</v>
      </c>
      <c r="F31749" s="4">
        <v>4</v>
      </c>
      <c r="G31749">
        <v>2</v>
      </c>
      <c r="H31749" t="s">
        <v>121</v>
      </c>
      <c r="I31749" t="s">
        <v>14</v>
      </c>
      <c r="J31749" t="s">
        <v>98</v>
      </c>
      <c r="K31749">
        <v>60</v>
      </c>
    </row>
    <row r="31750" spans="1:11">
      <c r="A31750">
        <v>75527</v>
      </c>
      <c r="B31750">
        <v>9</v>
      </c>
      <c r="C31750">
        <v>1</v>
      </c>
      <c r="D31750">
        <v>3</v>
      </c>
      <c r="E31750">
        <v>4</v>
      </c>
      <c r="F31750" s="4">
        <f ca="1">IF(G31750&lt;=3,RANDBETWEEN(1,2),IF(AND(G31750&gt;3,G31750&lt;=6),RANDBETWEEN(3,6),IF(AND(G31750&gt;6,G31750&lt;=10),RANDBETWEEN(5,8))))</f>
        <v>4</v>
      </c>
      <c r="G31750">
        <v>4</v>
      </c>
      <c r="H31750" t="s">
        <v>72</v>
      </c>
      <c r="I31750" t="s">
        <v>14</v>
      </c>
      <c r="J31750" t="s">
        <v>12</v>
      </c>
      <c r="K31750">
        <v>115</v>
      </c>
    </row>
    <row r="31751" spans="1:11">
      <c r="A31751">
        <v>75528</v>
      </c>
      <c r="B31751">
        <v>1</v>
      </c>
      <c r="C31751">
        <v>3</v>
      </c>
      <c r="D31751">
        <v>2</v>
      </c>
      <c r="E31751">
        <v>1</v>
      </c>
      <c r="F31751" s="4">
        <v>4</v>
      </c>
      <c r="G31751">
        <v>4</v>
      </c>
      <c r="H31751" t="s">
        <v>48</v>
      </c>
      <c r="I31751" t="s">
        <v>14</v>
      </c>
      <c r="J31751" t="s">
        <v>141</v>
      </c>
      <c r="K31751">
        <v>176</v>
      </c>
    </row>
    <row r="31752" spans="1:11">
      <c r="A31752">
        <v>75529</v>
      </c>
      <c r="B31752">
        <v>9</v>
      </c>
      <c r="C31752">
        <v>7</v>
      </c>
      <c r="D31752">
        <v>2</v>
      </c>
      <c r="E31752">
        <v>4</v>
      </c>
      <c r="F31752" s="4">
        <f ca="1">IF(G31752&lt;=3,RANDBETWEEN(1,2),IF(AND(G31752&gt;3,G31752&lt;=6),RANDBETWEEN(3,6),IF(AND(G31752&gt;6,G31752&lt;=10),RANDBETWEEN(5,8))))</f>
        <v>6</v>
      </c>
      <c r="G31752">
        <v>6</v>
      </c>
      <c r="H31752" t="s">
        <v>72</v>
      </c>
      <c r="I31752" t="s">
        <v>37</v>
      </c>
      <c r="J31752" t="s">
        <v>12</v>
      </c>
      <c r="K31752">
        <v>133</v>
      </c>
    </row>
    <row r="31753" spans="1:11">
      <c r="A31753">
        <v>75530</v>
      </c>
      <c r="B31753">
        <v>5</v>
      </c>
      <c r="C31753">
        <v>5</v>
      </c>
      <c r="D31753">
        <v>3</v>
      </c>
      <c r="E31753">
        <v>4</v>
      </c>
      <c r="F31753" s="4">
        <f ca="1">IF(G31753&lt;=3,RANDBETWEEN(1,2),IF(AND(G31753&gt;3,G31753&lt;=6),RANDBETWEEN(3,6),IF(AND(G31753&gt;6,G31753&lt;=10),RANDBETWEEN(5,8))))</f>
        <v>5</v>
      </c>
      <c r="G31753">
        <v>6</v>
      </c>
      <c r="H31753" t="s">
        <v>167</v>
      </c>
      <c r="I31753" t="s">
        <v>101</v>
      </c>
      <c r="J31753" t="s">
        <v>98</v>
      </c>
      <c r="K31753">
        <v>124</v>
      </c>
    </row>
    <row r="31754" spans="1:11">
      <c r="A31754">
        <v>75533</v>
      </c>
      <c r="B31754">
        <v>10</v>
      </c>
      <c r="C31754">
        <v>13</v>
      </c>
      <c r="D31754">
        <v>2</v>
      </c>
      <c r="E31754">
        <v>1</v>
      </c>
      <c r="F31754" s="4">
        <v>5</v>
      </c>
      <c r="G31754">
        <v>7</v>
      </c>
      <c r="H31754" t="s">
        <v>23</v>
      </c>
      <c r="I31754" t="s">
        <v>45</v>
      </c>
      <c r="J31754" t="s">
        <v>98</v>
      </c>
      <c r="K31754">
        <v>97</v>
      </c>
    </row>
    <row r="31755" spans="1:11">
      <c r="A31755">
        <v>75535</v>
      </c>
      <c r="B31755">
        <v>7</v>
      </c>
      <c r="C31755">
        <v>18</v>
      </c>
      <c r="D31755">
        <v>3</v>
      </c>
      <c r="E31755">
        <v>1</v>
      </c>
      <c r="F31755" s="4">
        <v>4</v>
      </c>
      <c r="G31755">
        <v>4</v>
      </c>
      <c r="H31755" t="s">
        <v>339</v>
      </c>
      <c r="I31755" t="s">
        <v>159</v>
      </c>
      <c r="J31755" t="s">
        <v>49</v>
      </c>
      <c r="K31755">
        <v>60</v>
      </c>
    </row>
    <row r="31756" spans="1:11">
      <c r="A31756">
        <v>75536</v>
      </c>
      <c r="B31756">
        <v>8</v>
      </c>
      <c r="C31756">
        <v>5</v>
      </c>
      <c r="D31756">
        <v>3</v>
      </c>
      <c r="E31756">
        <v>1</v>
      </c>
      <c r="F31756" s="4">
        <v>5</v>
      </c>
      <c r="G31756">
        <v>3</v>
      </c>
      <c r="H31756" t="s">
        <v>212</v>
      </c>
      <c r="I31756" t="s">
        <v>76</v>
      </c>
      <c r="J31756" t="s">
        <v>98</v>
      </c>
      <c r="K31756">
        <v>112</v>
      </c>
    </row>
    <row r="31757" spans="1:11">
      <c r="A31757">
        <v>75537</v>
      </c>
      <c r="B31757">
        <v>6</v>
      </c>
      <c r="C31757">
        <v>17</v>
      </c>
      <c r="D31757">
        <v>2</v>
      </c>
      <c r="E31757">
        <v>4</v>
      </c>
      <c r="F31757" s="4">
        <f ca="1">IF(G31757&lt;=3,RANDBETWEEN(1,2),IF(AND(G31757&gt;3,G31757&lt;=6),RANDBETWEEN(3,6),IF(AND(G31757&gt;6,G31757&lt;=10),RANDBETWEEN(5,8))))</f>
        <v>1</v>
      </c>
      <c r="G31757">
        <v>2</v>
      </c>
      <c r="H31757" t="s">
        <v>79</v>
      </c>
      <c r="I31757" t="s">
        <v>254</v>
      </c>
      <c r="J31757" t="s">
        <v>141</v>
      </c>
      <c r="K31757">
        <v>400</v>
      </c>
    </row>
    <row r="31758" spans="1:11">
      <c r="A31758">
        <v>75539</v>
      </c>
      <c r="B31758">
        <v>17</v>
      </c>
      <c r="C31758">
        <v>1</v>
      </c>
      <c r="D31758">
        <v>2</v>
      </c>
      <c r="E31758">
        <v>1</v>
      </c>
      <c r="F31758" s="4">
        <v>6</v>
      </c>
      <c r="G31758">
        <v>10</v>
      </c>
      <c r="H31758" t="s">
        <v>340</v>
      </c>
      <c r="I31758" t="s">
        <v>254</v>
      </c>
      <c r="J31758" t="s">
        <v>49</v>
      </c>
      <c r="K31758">
        <v>70</v>
      </c>
    </row>
    <row r="31759" spans="1:11">
      <c r="A31759">
        <v>75541</v>
      </c>
      <c r="B31759">
        <v>10</v>
      </c>
      <c r="C31759">
        <v>2</v>
      </c>
      <c r="D31759">
        <v>4</v>
      </c>
      <c r="E31759">
        <v>1</v>
      </c>
      <c r="F31759" s="4">
        <v>4</v>
      </c>
      <c r="G31759">
        <v>3</v>
      </c>
      <c r="H31759" t="s">
        <v>133</v>
      </c>
      <c r="I31759" t="s">
        <v>141</v>
      </c>
      <c r="J31759" t="s">
        <v>49</v>
      </c>
      <c r="K31759">
        <v>61</v>
      </c>
    </row>
    <row r="31760" spans="1:11">
      <c r="A31760">
        <v>75545</v>
      </c>
      <c r="B31760">
        <v>6</v>
      </c>
      <c r="C31760">
        <v>21</v>
      </c>
      <c r="D31760">
        <v>3</v>
      </c>
      <c r="E31760">
        <v>1</v>
      </c>
      <c r="F31760" s="4">
        <f ca="1">IF(G31760&lt;=3,RANDBETWEEN(1,2),IF(AND(G31760&gt;3,G31760&lt;=6),RANDBETWEEN(3,6),IF(AND(G31760&gt;6,G31760&lt;=10),RANDBETWEEN(5,8))))</f>
        <v>2</v>
      </c>
      <c r="G31760">
        <v>3</v>
      </c>
      <c r="H31760" t="s">
        <v>133</v>
      </c>
      <c r="I31760" t="s">
        <v>20</v>
      </c>
      <c r="J31760" t="s">
        <v>139</v>
      </c>
      <c r="K31760">
        <v>98</v>
      </c>
    </row>
    <row r="31761" spans="1:11">
      <c r="A31761">
        <v>75546</v>
      </c>
      <c r="B31761">
        <v>8</v>
      </c>
      <c r="C31761">
        <v>2</v>
      </c>
      <c r="D31761">
        <v>2</v>
      </c>
      <c r="E31761">
        <v>1</v>
      </c>
      <c r="F31761" s="4">
        <v>4</v>
      </c>
      <c r="G31761">
        <v>2</v>
      </c>
      <c r="H31761" t="s">
        <v>32</v>
      </c>
      <c r="I31761" t="s">
        <v>538</v>
      </c>
      <c r="J31761" t="s">
        <v>29</v>
      </c>
      <c r="K31761">
        <v>90</v>
      </c>
    </row>
    <row r="31762" spans="1:11">
      <c r="A31762">
        <v>75547</v>
      </c>
      <c r="B31762">
        <v>8</v>
      </c>
      <c r="C31762">
        <v>9</v>
      </c>
      <c r="D31762">
        <v>3</v>
      </c>
      <c r="E31762">
        <v>1</v>
      </c>
      <c r="F31762" s="4">
        <v>4</v>
      </c>
      <c r="G31762">
        <v>4</v>
      </c>
      <c r="H31762" t="s">
        <v>174</v>
      </c>
      <c r="I31762" t="s">
        <v>101</v>
      </c>
      <c r="J31762" t="s">
        <v>12</v>
      </c>
      <c r="K31762">
        <v>82</v>
      </c>
    </row>
    <row r="31763" spans="1:11">
      <c r="A31763">
        <v>75548</v>
      </c>
      <c r="B31763">
        <v>6</v>
      </c>
      <c r="C31763">
        <v>5</v>
      </c>
      <c r="D31763">
        <v>3</v>
      </c>
      <c r="E31763">
        <v>1</v>
      </c>
      <c r="F31763" s="4">
        <v>5</v>
      </c>
      <c r="G31763">
        <v>6</v>
      </c>
      <c r="H31763" t="s">
        <v>162</v>
      </c>
      <c r="I31763" t="s">
        <v>342</v>
      </c>
      <c r="J31763" t="s">
        <v>179</v>
      </c>
      <c r="K31763">
        <v>120</v>
      </c>
    </row>
    <row r="31764" spans="1:11">
      <c r="A31764">
        <v>75551</v>
      </c>
      <c r="B31764">
        <v>4</v>
      </c>
      <c r="C31764">
        <v>10</v>
      </c>
      <c r="D31764">
        <v>3</v>
      </c>
      <c r="E31764">
        <v>1</v>
      </c>
      <c r="F31764" s="4">
        <v>5</v>
      </c>
      <c r="G31764">
        <v>3</v>
      </c>
      <c r="H31764" t="s">
        <v>133</v>
      </c>
      <c r="I31764" t="s">
        <v>20</v>
      </c>
      <c r="J31764" t="s">
        <v>98</v>
      </c>
      <c r="K31764">
        <v>65</v>
      </c>
    </row>
    <row r="31765" spans="1:11">
      <c r="A31765">
        <v>75553</v>
      </c>
      <c r="B31765">
        <v>11</v>
      </c>
      <c r="C31765">
        <v>6</v>
      </c>
      <c r="D31765">
        <v>2</v>
      </c>
      <c r="E31765">
        <v>4</v>
      </c>
      <c r="F31765" s="4">
        <f ca="1">IF(G31765&lt;=3,RANDBETWEEN(1,2),IF(AND(G31765&gt;3,G31765&lt;=6),RANDBETWEEN(3,6),IF(AND(G31765&gt;6,G31765&lt;=10),RANDBETWEEN(5,8))))</f>
        <v>4</v>
      </c>
      <c r="G31765">
        <v>6</v>
      </c>
      <c r="H31765" t="s">
        <v>214</v>
      </c>
      <c r="I31765" t="s">
        <v>80</v>
      </c>
      <c r="J31765" t="s">
        <v>168</v>
      </c>
      <c r="K31765">
        <v>78</v>
      </c>
    </row>
    <row r="31766" spans="1:11">
      <c r="A31766">
        <v>75556</v>
      </c>
      <c r="B31766">
        <v>5</v>
      </c>
      <c r="C31766">
        <v>3</v>
      </c>
      <c r="D31766">
        <v>3</v>
      </c>
      <c r="E31766">
        <v>1</v>
      </c>
      <c r="F31766" s="4">
        <v>5</v>
      </c>
      <c r="G31766">
        <v>8</v>
      </c>
      <c r="H31766" t="s">
        <v>72</v>
      </c>
      <c r="I31766" t="s">
        <v>37</v>
      </c>
      <c r="J31766" t="s">
        <v>25</v>
      </c>
      <c r="K31766">
        <v>111</v>
      </c>
    </row>
    <row r="31767" spans="1:11">
      <c r="A31767">
        <v>75558</v>
      </c>
      <c r="B31767">
        <v>4</v>
      </c>
      <c r="C31767">
        <v>6</v>
      </c>
      <c r="D31767">
        <v>4</v>
      </c>
      <c r="E31767">
        <v>1</v>
      </c>
      <c r="F31767" s="4">
        <v>6</v>
      </c>
      <c r="G31767">
        <v>4</v>
      </c>
      <c r="H31767" t="s">
        <v>115</v>
      </c>
      <c r="I31767" t="s">
        <v>11</v>
      </c>
      <c r="J31767" t="s">
        <v>12</v>
      </c>
      <c r="K31767">
        <v>105</v>
      </c>
    </row>
    <row r="31768" spans="1:11">
      <c r="A31768">
        <v>75559</v>
      </c>
      <c r="B31768">
        <v>8</v>
      </c>
      <c r="C31768">
        <v>5</v>
      </c>
      <c r="D31768">
        <v>2</v>
      </c>
      <c r="E31768">
        <v>1</v>
      </c>
      <c r="F31768" s="4">
        <v>5</v>
      </c>
      <c r="G31768">
        <v>5</v>
      </c>
      <c r="H31768" t="s">
        <v>23</v>
      </c>
      <c r="I31768" t="s">
        <v>37</v>
      </c>
      <c r="J31768" t="s">
        <v>98</v>
      </c>
      <c r="K31768">
        <v>138</v>
      </c>
    </row>
    <row r="31769" spans="1:11">
      <c r="A31769">
        <v>75562</v>
      </c>
      <c r="B31769">
        <v>9</v>
      </c>
      <c r="C31769">
        <v>3</v>
      </c>
      <c r="D31769">
        <v>3</v>
      </c>
      <c r="E31769">
        <v>1</v>
      </c>
      <c r="F31769" s="4">
        <f ca="1">IF(G31769&lt;=3,RANDBETWEEN(1,2),IF(AND(G31769&gt;3,G31769&lt;=6),RANDBETWEEN(3,6),IF(AND(G31769&gt;6,G31769&lt;=10),RANDBETWEEN(5,8))))</f>
        <v>1</v>
      </c>
      <c r="G31769">
        <v>3</v>
      </c>
      <c r="H31769" t="s">
        <v>113</v>
      </c>
      <c r="I31769" t="s">
        <v>14</v>
      </c>
      <c r="J31769" t="s">
        <v>280</v>
      </c>
      <c r="K31769">
        <v>88</v>
      </c>
    </row>
    <row r="31770" spans="1:11">
      <c r="A31770">
        <v>75564</v>
      </c>
      <c r="B31770">
        <v>6</v>
      </c>
      <c r="C31770">
        <v>1</v>
      </c>
      <c r="D31770">
        <v>2</v>
      </c>
      <c r="E31770">
        <v>1</v>
      </c>
      <c r="F31770" s="4">
        <v>6</v>
      </c>
      <c r="G31770">
        <v>10</v>
      </c>
      <c r="H31770" t="s">
        <v>63</v>
      </c>
      <c r="I31770" t="s">
        <v>14</v>
      </c>
      <c r="J31770" t="s">
        <v>49</v>
      </c>
      <c r="K31770">
        <v>285</v>
      </c>
    </row>
    <row r="31771" spans="1:11">
      <c r="A31771">
        <v>75567</v>
      </c>
      <c r="B31771">
        <v>10</v>
      </c>
      <c r="C31771">
        <v>16</v>
      </c>
      <c r="D31771">
        <v>3</v>
      </c>
      <c r="E31771">
        <v>1</v>
      </c>
      <c r="F31771" s="4">
        <v>4</v>
      </c>
      <c r="G31771">
        <v>4</v>
      </c>
      <c r="H31771" t="s">
        <v>10</v>
      </c>
      <c r="I31771" t="s">
        <v>11</v>
      </c>
      <c r="J31771" t="s">
        <v>12</v>
      </c>
      <c r="K31771">
        <v>40</v>
      </c>
    </row>
    <row r="31772" spans="1:11">
      <c r="A31772">
        <v>75568</v>
      </c>
      <c r="B31772">
        <v>9</v>
      </c>
      <c r="C31772">
        <v>3</v>
      </c>
      <c r="D31772">
        <v>3</v>
      </c>
      <c r="E31772">
        <v>1</v>
      </c>
      <c r="F31772" s="4">
        <v>4</v>
      </c>
      <c r="G31772">
        <v>3</v>
      </c>
      <c r="H31772" t="s">
        <v>133</v>
      </c>
      <c r="I31772" t="s">
        <v>238</v>
      </c>
      <c r="J31772" t="s">
        <v>98</v>
      </c>
      <c r="K31772">
        <v>100</v>
      </c>
    </row>
    <row r="31773" spans="1:11">
      <c r="A31773">
        <v>75577</v>
      </c>
      <c r="B31773">
        <v>4</v>
      </c>
      <c r="C31773">
        <v>3</v>
      </c>
      <c r="D31773">
        <v>3</v>
      </c>
      <c r="E31773">
        <v>1</v>
      </c>
      <c r="F31773" s="4">
        <v>5</v>
      </c>
      <c r="G31773">
        <v>3</v>
      </c>
      <c r="H31773" t="s">
        <v>113</v>
      </c>
      <c r="I31773" t="s">
        <v>14</v>
      </c>
      <c r="J31773" t="s">
        <v>12</v>
      </c>
      <c r="K31773">
        <v>61</v>
      </c>
    </row>
    <row r="31774" spans="1:11">
      <c r="A31774">
        <v>75580</v>
      </c>
      <c r="B31774">
        <v>19</v>
      </c>
      <c r="C31774">
        <v>9</v>
      </c>
      <c r="D31774">
        <v>3</v>
      </c>
      <c r="E31774">
        <v>1</v>
      </c>
      <c r="F31774" s="4">
        <v>4</v>
      </c>
      <c r="G31774">
        <v>3</v>
      </c>
      <c r="H31774" t="s">
        <v>212</v>
      </c>
      <c r="I31774" t="s">
        <v>20</v>
      </c>
      <c r="J31774" t="s">
        <v>42</v>
      </c>
      <c r="K31774">
        <v>50</v>
      </c>
    </row>
    <row r="31775" spans="1:11">
      <c r="A31775">
        <v>75581</v>
      </c>
      <c r="B31775">
        <v>10</v>
      </c>
      <c r="C31775">
        <v>7</v>
      </c>
      <c r="D31775">
        <v>3</v>
      </c>
      <c r="E31775">
        <v>4</v>
      </c>
      <c r="F31775" s="4">
        <f ca="1">IF(G31775&lt;=3,RANDBETWEEN(1,2),IF(AND(G31775&gt;3,G31775&lt;=6),RANDBETWEEN(3,6),IF(AND(G31775&gt;6,G31775&lt;=10),RANDBETWEEN(5,8))))</f>
        <v>6</v>
      </c>
      <c r="G31775">
        <v>4</v>
      </c>
      <c r="H31775" t="s">
        <v>107</v>
      </c>
      <c r="I31775" t="s">
        <v>14</v>
      </c>
      <c r="J31775" t="s">
        <v>49</v>
      </c>
      <c r="K31775">
        <v>86</v>
      </c>
    </row>
    <row r="31776" spans="1:11">
      <c r="A31776">
        <v>75583</v>
      </c>
      <c r="B31776">
        <v>10</v>
      </c>
      <c r="C31776">
        <v>6</v>
      </c>
      <c r="D31776">
        <v>1</v>
      </c>
      <c r="E31776">
        <v>1</v>
      </c>
      <c r="F31776" s="4">
        <v>4</v>
      </c>
      <c r="G31776">
        <v>4</v>
      </c>
      <c r="H31776" t="s">
        <v>547</v>
      </c>
      <c r="I31776" t="s">
        <v>14</v>
      </c>
      <c r="J31776" t="s">
        <v>20</v>
      </c>
      <c r="K31776">
        <v>55</v>
      </c>
    </row>
    <row r="31777" spans="1:11">
      <c r="A31777">
        <v>75584</v>
      </c>
      <c r="B31777">
        <v>3</v>
      </c>
      <c r="C31777">
        <v>5</v>
      </c>
      <c r="D31777">
        <v>2</v>
      </c>
      <c r="E31777">
        <v>1</v>
      </c>
      <c r="F31777" s="4">
        <f ca="1">IF(G31777&lt;=3,RANDBETWEEN(1,2),IF(AND(G31777&gt;3,G31777&lt;=6),RANDBETWEEN(3,6),IF(AND(G31777&gt;6,G31777&lt;=10),RANDBETWEEN(5,8))))</f>
        <v>5</v>
      </c>
      <c r="G31777">
        <v>4</v>
      </c>
      <c r="H31777" t="s">
        <v>41</v>
      </c>
      <c r="I31777" t="s">
        <v>14</v>
      </c>
      <c r="J31777" t="s">
        <v>12</v>
      </c>
      <c r="K31777">
        <v>95</v>
      </c>
    </row>
    <row r="31778" spans="1:11">
      <c r="A31778">
        <v>75586</v>
      </c>
      <c r="B31778">
        <v>8</v>
      </c>
      <c r="C31778">
        <v>13</v>
      </c>
      <c r="D31778">
        <v>3</v>
      </c>
      <c r="E31778">
        <v>1</v>
      </c>
      <c r="F31778" s="4">
        <v>5</v>
      </c>
      <c r="G31778">
        <v>3</v>
      </c>
      <c r="H31778" t="s">
        <v>167</v>
      </c>
      <c r="I31778" t="s">
        <v>14</v>
      </c>
      <c r="J31778" t="s">
        <v>139</v>
      </c>
      <c r="K31778">
        <v>55</v>
      </c>
    </row>
    <row r="31779" spans="1:11">
      <c r="A31779">
        <v>75587</v>
      </c>
      <c r="B31779">
        <v>9</v>
      </c>
      <c r="C31779">
        <v>6</v>
      </c>
      <c r="D31779">
        <v>3</v>
      </c>
      <c r="E31779">
        <v>1</v>
      </c>
      <c r="F31779" s="4">
        <v>5</v>
      </c>
      <c r="G31779">
        <v>4</v>
      </c>
      <c r="H31779" t="s">
        <v>115</v>
      </c>
      <c r="I31779" t="s">
        <v>14</v>
      </c>
      <c r="J31779" t="s">
        <v>98</v>
      </c>
      <c r="K31779">
        <v>97</v>
      </c>
    </row>
    <row r="31780" spans="1:11">
      <c r="A31780">
        <v>75590</v>
      </c>
      <c r="B31780">
        <v>6</v>
      </c>
      <c r="C31780">
        <v>6</v>
      </c>
      <c r="D31780">
        <v>3</v>
      </c>
      <c r="E31780">
        <v>1</v>
      </c>
      <c r="F31780" s="4">
        <v>3</v>
      </c>
      <c r="G31780">
        <v>3</v>
      </c>
      <c r="H31780" t="s">
        <v>107</v>
      </c>
      <c r="I31780" t="s">
        <v>14</v>
      </c>
      <c r="J31780" t="s">
        <v>49</v>
      </c>
      <c r="K31780">
        <v>220</v>
      </c>
    </row>
    <row r="31781" spans="1:11">
      <c r="A31781">
        <v>75591</v>
      </c>
      <c r="B31781">
        <v>10</v>
      </c>
      <c r="C31781">
        <v>7</v>
      </c>
      <c r="D31781">
        <v>3</v>
      </c>
      <c r="E31781">
        <v>1</v>
      </c>
      <c r="F31781" s="4">
        <v>5</v>
      </c>
      <c r="G31781">
        <v>4</v>
      </c>
      <c r="H31781" t="s">
        <v>113</v>
      </c>
      <c r="I31781" t="s">
        <v>11</v>
      </c>
      <c r="J31781" t="s">
        <v>12</v>
      </c>
      <c r="K31781">
        <v>104</v>
      </c>
    </row>
    <row r="31782" spans="1:11">
      <c r="A31782">
        <v>75594</v>
      </c>
      <c r="B31782">
        <v>10</v>
      </c>
      <c r="C31782">
        <v>16</v>
      </c>
      <c r="D31782">
        <v>3</v>
      </c>
      <c r="E31782">
        <v>1</v>
      </c>
      <c r="F31782" s="4">
        <v>4</v>
      </c>
      <c r="G31782">
        <v>4</v>
      </c>
      <c r="H31782" t="s">
        <v>19</v>
      </c>
      <c r="I31782" t="s">
        <v>11</v>
      </c>
      <c r="J31782" t="s">
        <v>148</v>
      </c>
      <c r="K31782">
        <v>37</v>
      </c>
    </row>
    <row r="31783" spans="1:11">
      <c r="A31783">
        <v>75595</v>
      </c>
      <c r="B31783">
        <v>11</v>
      </c>
      <c r="C31783">
        <v>1</v>
      </c>
      <c r="D31783">
        <v>2</v>
      </c>
      <c r="E31783">
        <v>1</v>
      </c>
      <c r="F31783" s="4">
        <v>5</v>
      </c>
      <c r="G31783">
        <v>4</v>
      </c>
      <c r="H31783" t="s">
        <v>48</v>
      </c>
      <c r="I31783" t="s">
        <v>37</v>
      </c>
      <c r="J31783" t="s">
        <v>12</v>
      </c>
      <c r="K31783">
        <v>90</v>
      </c>
    </row>
    <row r="31784" spans="1:11">
      <c r="A31784">
        <v>75597</v>
      </c>
      <c r="B31784">
        <v>10</v>
      </c>
      <c r="C31784">
        <v>16</v>
      </c>
      <c r="D31784">
        <v>3</v>
      </c>
      <c r="E31784">
        <v>1</v>
      </c>
      <c r="F31784" s="4">
        <v>4</v>
      </c>
      <c r="G31784">
        <v>4</v>
      </c>
      <c r="H31784" t="s">
        <v>113</v>
      </c>
      <c r="I31784" t="s">
        <v>11</v>
      </c>
      <c r="J31784" t="s">
        <v>98</v>
      </c>
      <c r="K31784">
        <v>41</v>
      </c>
    </row>
    <row r="31785" spans="1:11">
      <c r="A31785">
        <v>75601</v>
      </c>
      <c r="B31785">
        <v>5</v>
      </c>
      <c r="C31785">
        <v>3</v>
      </c>
      <c r="D31785">
        <v>3</v>
      </c>
      <c r="E31785">
        <v>4</v>
      </c>
      <c r="F31785" s="4">
        <f ca="1">IF(G31785&lt;=3,RANDBETWEEN(1,2),IF(AND(G31785&gt;3,G31785&lt;=6),RANDBETWEEN(3,6),IF(AND(G31785&gt;6,G31785&lt;=10),RANDBETWEEN(5,8))))</f>
        <v>1</v>
      </c>
      <c r="G31785">
        <v>3</v>
      </c>
      <c r="H31785" t="s">
        <v>113</v>
      </c>
      <c r="I31785" t="s">
        <v>20</v>
      </c>
      <c r="J31785" t="s">
        <v>12</v>
      </c>
      <c r="K31785">
        <v>95</v>
      </c>
    </row>
    <row r="31786" spans="1:11">
      <c r="A31786">
        <v>75602</v>
      </c>
      <c r="B31786">
        <v>9</v>
      </c>
      <c r="C31786">
        <v>2</v>
      </c>
      <c r="D31786">
        <v>3</v>
      </c>
      <c r="E31786">
        <v>1</v>
      </c>
      <c r="F31786" s="4">
        <v>4</v>
      </c>
      <c r="G31786">
        <v>4</v>
      </c>
      <c r="H31786" t="s">
        <v>10</v>
      </c>
      <c r="I31786" t="s">
        <v>11</v>
      </c>
      <c r="J31786" t="s">
        <v>12</v>
      </c>
      <c r="K31786">
        <v>66</v>
      </c>
    </row>
    <row r="31787" spans="1:11">
      <c r="A31787">
        <v>75603</v>
      </c>
      <c r="B31787">
        <v>6</v>
      </c>
      <c r="C31787">
        <v>12</v>
      </c>
      <c r="D31787">
        <v>3</v>
      </c>
      <c r="E31787">
        <v>1</v>
      </c>
      <c r="F31787" s="4">
        <v>8</v>
      </c>
      <c r="G31787">
        <v>6</v>
      </c>
      <c r="H31787" t="s">
        <v>95</v>
      </c>
      <c r="I31787" t="s">
        <v>11</v>
      </c>
      <c r="J31787" t="s">
        <v>12</v>
      </c>
      <c r="K31787">
        <v>238</v>
      </c>
    </row>
    <row r="31788" spans="1:11">
      <c r="A31788">
        <v>75605</v>
      </c>
      <c r="B31788">
        <v>3</v>
      </c>
      <c r="C31788">
        <v>7</v>
      </c>
      <c r="D31788">
        <v>3</v>
      </c>
      <c r="E31788">
        <v>1</v>
      </c>
      <c r="F31788" s="4">
        <v>5</v>
      </c>
      <c r="G31788">
        <v>6</v>
      </c>
      <c r="H31788" t="s">
        <v>118</v>
      </c>
      <c r="I31788" t="s">
        <v>14</v>
      </c>
      <c r="J31788" t="s">
        <v>12</v>
      </c>
      <c r="K31788">
        <v>71</v>
      </c>
    </row>
    <row r="31789" spans="1:11">
      <c r="A31789">
        <v>75607</v>
      </c>
      <c r="B31789">
        <v>10</v>
      </c>
      <c r="C31789">
        <v>8</v>
      </c>
      <c r="D31789">
        <v>2</v>
      </c>
      <c r="E31789">
        <v>1</v>
      </c>
      <c r="F31789" s="4">
        <f ca="1">IF(G31789&lt;=3,RANDBETWEEN(1,2),IF(AND(G31789&gt;3,G31789&lt;=6),RANDBETWEEN(3,6),IF(AND(G31789&gt;6,G31789&lt;=10),RANDBETWEEN(5,8))))</f>
        <v>4</v>
      </c>
      <c r="G31789">
        <v>4</v>
      </c>
      <c r="H31789" t="s">
        <v>15</v>
      </c>
      <c r="I31789" t="s">
        <v>14</v>
      </c>
      <c r="J31789" t="s">
        <v>49</v>
      </c>
      <c r="K31789">
        <v>110</v>
      </c>
    </row>
    <row r="31790" spans="1:11">
      <c r="A31790">
        <v>75608</v>
      </c>
      <c r="B31790">
        <v>6</v>
      </c>
      <c r="C31790">
        <v>16</v>
      </c>
      <c r="D31790">
        <v>2</v>
      </c>
      <c r="E31790">
        <v>1</v>
      </c>
      <c r="F31790" s="4">
        <f ca="1">IF(G31790&lt;=3,RANDBETWEEN(1,2),IF(AND(G31790&gt;3,G31790&lt;=6),RANDBETWEEN(3,6),IF(AND(G31790&gt;6,G31790&lt;=10),RANDBETWEEN(5,8))))</f>
        <v>2</v>
      </c>
      <c r="G31790">
        <v>3</v>
      </c>
      <c r="H31790" t="s">
        <v>259</v>
      </c>
      <c r="I31790" t="s">
        <v>37</v>
      </c>
      <c r="J31790" t="s">
        <v>49</v>
      </c>
      <c r="K31790">
        <v>66</v>
      </c>
    </row>
    <row r="31791" spans="1:11">
      <c r="A31791">
        <v>75609</v>
      </c>
      <c r="B31791">
        <v>9</v>
      </c>
      <c r="C31791">
        <v>3</v>
      </c>
      <c r="D31791">
        <v>3</v>
      </c>
      <c r="E31791">
        <v>1</v>
      </c>
      <c r="F31791" s="4">
        <v>4</v>
      </c>
      <c r="G31791">
        <v>4</v>
      </c>
      <c r="H31791" t="s">
        <v>95</v>
      </c>
      <c r="I31791" t="s">
        <v>11</v>
      </c>
      <c r="J31791" t="s">
        <v>57</v>
      </c>
      <c r="K31791">
        <v>73</v>
      </c>
    </row>
    <row r="31792" spans="1:11">
      <c r="A31792">
        <v>75612</v>
      </c>
      <c r="B31792">
        <v>9</v>
      </c>
      <c r="C31792">
        <v>6</v>
      </c>
      <c r="D31792">
        <v>3</v>
      </c>
      <c r="E31792">
        <v>1</v>
      </c>
      <c r="F31792" s="4">
        <f ca="1">IF(G31792&lt;=3,RANDBETWEEN(1,2),IF(AND(G31792&gt;3,G31792&lt;=6),RANDBETWEEN(3,6),IF(AND(G31792&gt;6,G31792&lt;=10),RANDBETWEEN(5,8))))</f>
        <v>3</v>
      </c>
      <c r="G31792">
        <v>5</v>
      </c>
      <c r="H31792" t="s">
        <v>167</v>
      </c>
      <c r="I31792" t="s">
        <v>14</v>
      </c>
      <c r="J31792" t="s">
        <v>98</v>
      </c>
      <c r="K31792">
        <v>116</v>
      </c>
    </row>
    <row r="31793" spans="1:11">
      <c r="A31793">
        <v>75614</v>
      </c>
      <c r="B31793">
        <v>4</v>
      </c>
      <c r="C31793">
        <v>8</v>
      </c>
      <c r="D31793">
        <v>3</v>
      </c>
      <c r="E31793">
        <v>1</v>
      </c>
      <c r="F31793" s="4">
        <f ca="1">IF(G31793&lt;=3,RANDBETWEEN(1,2),IF(AND(G31793&gt;3,G31793&lt;=6),RANDBETWEEN(3,6),IF(AND(G31793&gt;6,G31793&lt;=10),RANDBETWEEN(5,8))))</f>
        <v>5</v>
      </c>
      <c r="G31793">
        <v>4</v>
      </c>
      <c r="H31793" t="s">
        <v>48</v>
      </c>
      <c r="I31793" t="s">
        <v>219</v>
      </c>
      <c r="J31793" t="s">
        <v>139</v>
      </c>
      <c r="K31793">
        <v>84</v>
      </c>
    </row>
    <row r="31794" spans="1:11">
      <c r="A31794">
        <v>75616</v>
      </c>
      <c r="B31794">
        <v>6</v>
      </c>
      <c r="C31794">
        <v>15</v>
      </c>
      <c r="D31794">
        <v>3</v>
      </c>
      <c r="E31794">
        <v>1</v>
      </c>
      <c r="F31794" s="4">
        <v>5</v>
      </c>
      <c r="G31794">
        <v>3</v>
      </c>
      <c r="H31794" t="s">
        <v>162</v>
      </c>
      <c r="I31794" t="s">
        <v>14</v>
      </c>
      <c r="J31794" t="s">
        <v>49</v>
      </c>
      <c r="K31794">
        <v>101</v>
      </c>
    </row>
    <row r="31795" spans="1:11">
      <c r="A31795">
        <v>75618</v>
      </c>
      <c r="B31795">
        <v>6</v>
      </c>
      <c r="C31795">
        <v>15</v>
      </c>
      <c r="D31795">
        <v>3</v>
      </c>
      <c r="E31795">
        <v>4</v>
      </c>
      <c r="F31795" s="4">
        <f ca="1">IF(G31795&lt;=3,RANDBETWEEN(1,2),IF(AND(G31795&gt;3,G31795&lt;=6),RANDBETWEEN(3,6),IF(AND(G31795&gt;6,G31795&lt;=10),RANDBETWEEN(5,8))))</f>
        <v>6</v>
      </c>
      <c r="G31795">
        <v>5</v>
      </c>
      <c r="H31795" t="s">
        <v>19</v>
      </c>
      <c r="I31795" t="s">
        <v>14</v>
      </c>
      <c r="J31795" t="s">
        <v>12</v>
      </c>
      <c r="K31795">
        <v>91</v>
      </c>
    </row>
    <row r="31796" spans="1:11">
      <c r="A31796">
        <v>75619</v>
      </c>
      <c r="B31796">
        <v>5</v>
      </c>
      <c r="C31796">
        <v>5</v>
      </c>
      <c r="D31796">
        <v>3</v>
      </c>
      <c r="E31796">
        <v>1</v>
      </c>
      <c r="F31796" s="4">
        <v>5</v>
      </c>
      <c r="G31796">
        <v>4</v>
      </c>
      <c r="H31796" t="s">
        <v>133</v>
      </c>
      <c r="I31796" t="s">
        <v>14</v>
      </c>
      <c r="J31796" t="s">
        <v>142</v>
      </c>
      <c r="K31796">
        <v>113</v>
      </c>
    </row>
    <row r="31797" spans="1:11">
      <c r="A31797">
        <v>75621</v>
      </c>
      <c r="B31797">
        <v>9</v>
      </c>
      <c r="C31797">
        <v>10</v>
      </c>
      <c r="D31797">
        <v>2</v>
      </c>
      <c r="E31797">
        <v>1</v>
      </c>
      <c r="F31797" s="4">
        <v>5</v>
      </c>
      <c r="G31797">
        <v>5</v>
      </c>
      <c r="H31797" t="s">
        <v>277</v>
      </c>
      <c r="I31797" t="s">
        <v>80</v>
      </c>
      <c r="J31797" t="s">
        <v>141</v>
      </c>
      <c r="K31797">
        <v>106</v>
      </c>
    </row>
    <row r="31798" spans="1:11">
      <c r="A31798">
        <v>75623</v>
      </c>
      <c r="B31798">
        <v>12</v>
      </c>
      <c r="C31798">
        <v>6</v>
      </c>
      <c r="D31798">
        <v>2</v>
      </c>
      <c r="E31798">
        <v>1</v>
      </c>
      <c r="F31798" s="4">
        <f ca="1">IF(G31798&lt;=3,RANDBETWEEN(1,2),IF(AND(G31798&gt;3,G31798&lt;=6),RANDBETWEEN(3,6),IF(AND(G31798&gt;6,G31798&lt;=10),RANDBETWEEN(5,8))))</f>
        <v>2</v>
      </c>
      <c r="G31798">
        <v>3</v>
      </c>
      <c r="H31798" t="s">
        <v>113</v>
      </c>
      <c r="I31798" t="s">
        <v>14</v>
      </c>
      <c r="J31798" t="s">
        <v>12</v>
      </c>
      <c r="K31798">
        <v>94</v>
      </c>
    </row>
    <row r="31799" spans="1:11">
      <c r="A31799">
        <v>75627</v>
      </c>
      <c r="B31799">
        <v>6</v>
      </c>
      <c r="C31799">
        <v>8</v>
      </c>
      <c r="D31799">
        <v>3</v>
      </c>
      <c r="E31799">
        <v>1</v>
      </c>
      <c r="F31799" s="4">
        <v>6</v>
      </c>
      <c r="G31799">
        <v>6</v>
      </c>
      <c r="H31799" t="s">
        <v>10</v>
      </c>
      <c r="I31799" t="s">
        <v>14</v>
      </c>
      <c r="J31799" t="s">
        <v>12</v>
      </c>
      <c r="K31799">
        <v>105</v>
      </c>
    </row>
    <row r="31800" spans="1:11">
      <c r="A31800">
        <v>75629</v>
      </c>
      <c r="B31800">
        <v>9</v>
      </c>
      <c r="C31800">
        <v>11</v>
      </c>
      <c r="D31800">
        <v>3</v>
      </c>
      <c r="E31800">
        <v>1</v>
      </c>
      <c r="F31800" s="4">
        <v>4</v>
      </c>
      <c r="G31800">
        <v>4</v>
      </c>
      <c r="H31800" t="s">
        <v>115</v>
      </c>
      <c r="I31800" t="s">
        <v>11</v>
      </c>
      <c r="J31800" t="s">
        <v>25</v>
      </c>
      <c r="K31800">
        <v>97</v>
      </c>
    </row>
    <row r="31801" spans="1:11">
      <c r="A31801">
        <v>75630</v>
      </c>
      <c r="B31801">
        <v>8</v>
      </c>
      <c r="C31801">
        <v>13</v>
      </c>
      <c r="D31801">
        <v>3</v>
      </c>
      <c r="E31801">
        <v>1</v>
      </c>
      <c r="F31801" s="4">
        <v>5</v>
      </c>
      <c r="G31801">
        <v>4</v>
      </c>
      <c r="H31801" t="s">
        <v>10</v>
      </c>
      <c r="I31801" t="s">
        <v>14</v>
      </c>
      <c r="J31801" t="s">
        <v>12</v>
      </c>
      <c r="K31801">
        <v>75</v>
      </c>
    </row>
    <row r="31802" spans="1:11">
      <c r="A31802">
        <v>75631</v>
      </c>
      <c r="B31802">
        <v>10</v>
      </c>
      <c r="C31802">
        <v>6</v>
      </c>
      <c r="D31802">
        <v>2</v>
      </c>
      <c r="E31802">
        <v>4</v>
      </c>
      <c r="F31802" s="4">
        <f ca="1">IF(G31802&lt;=3,RANDBETWEEN(1,2),IF(AND(G31802&gt;3,G31802&lt;=6),RANDBETWEEN(3,6),IF(AND(G31802&gt;6,G31802&lt;=10),RANDBETWEEN(5,8))))</f>
        <v>3</v>
      </c>
      <c r="G31802">
        <v>4</v>
      </c>
      <c r="H31802" t="s">
        <v>23</v>
      </c>
      <c r="I31802" t="s">
        <v>37</v>
      </c>
      <c r="J31802" t="s">
        <v>12</v>
      </c>
      <c r="K31802">
        <v>119</v>
      </c>
    </row>
    <row r="31803" spans="1:11">
      <c r="A31803">
        <v>75632</v>
      </c>
      <c r="B31803">
        <v>11</v>
      </c>
      <c r="C31803">
        <v>1</v>
      </c>
      <c r="D31803">
        <v>2</v>
      </c>
      <c r="E31803">
        <v>1</v>
      </c>
      <c r="F31803" s="4">
        <v>5</v>
      </c>
      <c r="G31803">
        <v>5</v>
      </c>
      <c r="H31803" t="s">
        <v>28</v>
      </c>
      <c r="I31803" t="s">
        <v>45</v>
      </c>
      <c r="J31803" t="s">
        <v>12</v>
      </c>
      <c r="K31803">
        <v>88</v>
      </c>
    </row>
    <row r="31804" spans="1:11">
      <c r="A31804">
        <v>75634</v>
      </c>
      <c r="B31804">
        <v>4</v>
      </c>
      <c r="C31804">
        <v>10</v>
      </c>
      <c r="D31804">
        <v>3</v>
      </c>
      <c r="E31804">
        <v>1</v>
      </c>
      <c r="F31804" s="4">
        <v>3</v>
      </c>
      <c r="G31804">
        <v>2</v>
      </c>
      <c r="H31804" t="s">
        <v>19</v>
      </c>
      <c r="I31804" t="s">
        <v>14</v>
      </c>
      <c r="J31804" t="s">
        <v>98</v>
      </c>
      <c r="K31804">
        <v>58</v>
      </c>
    </row>
    <row r="31805" spans="1:11">
      <c r="A31805">
        <v>75635</v>
      </c>
      <c r="B31805">
        <v>7</v>
      </c>
      <c r="C31805">
        <v>4</v>
      </c>
      <c r="D31805">
        <v>2</v>
      </c>
      <c r="E31805">
        <v>1</v>
      </c>
      <c r="F31805" s="4">
        <v>4</v>
      </c>
      <c r="G31805">
        <v>4</v>
      </c>
      <c r="H31805" t="s">
        <v>467</v>
      </c>
      <c r="I31805" t="s">
        <v>45</v>
      </c>
      <c r="J31805" t="s">
        <v>281</v>
      </c>
      <c r="K31805">
        <v>180</v>
      </c>
    </row>
    <row r="31806" spans="1:11">
      <c r="A31806">
        <v>75641</v>
      </c>
      <c r="B31806">
        <v>6</v>
      </c>
      <c r="C31806">
        <v>6</v>
      </c>
      <c r="D31806">
        <v>3</v>
      </c>
      <c r="E31806">
        <v>1</v>
      </c>
      <c r="F31806" s="4">
        <v>6</v>
      </c>
      <c r="G31806">
        <v>8</v>
      </c>
      <c r="H31806" t="s">
        <v>10</v>
      </c>
      <c r="I31806" t="s">
        <v>141</v>
      </c>
      <c r="J31806" t="s">
        <v>67</v>
      </c>
      <c r="K31806">
        <v>130</v>
      </c>
    </row>
    <row r="31807" spans="1:11">
      <c r="A31807">
        <v>75644</v>
      </c>
      <c r="B31807">
        <v>2</v>
      </c>
      <c r="C31807">
        <v>3</v>
      </c>
      <c r="D31807">
        <v>3</v>
      </c>
      <c r="E31807">
        <v>1</v>
      </c>
      <c r="F31807" s="4">
        <v>4</v>
      </c>
      <c r="G31807">
        <v>3</v>
      </c>
      <c r="H31807" t="s">
        <v>113</v>
      </c>
      <c r="I31807" t="s">
        <v>14</v>
      </c>
      <c r="J31807" t="s">
        <v>98</v>
      </c>
      <c r="K31807">
        <v>100</v>
      </c>
    </row>
    <row r="31808" spans="1:11">
      <c r="A31808">
        <v>75647</v>
      </c>
      <c r="B31808">
        <v>8</v>
      </c>
      <c r="C31808">
        <v>3</v>
      </c>
      <c r="D31808">
        <v>3</v>
      </c>
      <c r="E31808">
        <v>1</v>
      </c>
      <c r="F31808" s="4">
        <v>5</v>
      </c>
      <c r="G31808">
        <v>6</v>
      </c>
      <c r="H31808" t="s">
        <v>95</v>
      </c>
      <c r="I31808" t="s">
        <v>37</v>
      </c>
      <c r="J31808" t="s">
        <v>98</v>
      </c>
      <c r="K31808">
        <v>80</v>
      </c>
    </row>
    <row r="31809" spans="1:11">
      <c r="A31809">
        <v>75648</v>
      </c>
      <c r="B31809">
        <v>4</v>
      </c>
      <c r="C31809">
        <v>1</v>
      </c>
      <c r="D31809">
        <v>3</v>
      </c>
      <c r="E31809">
        <v>1</v>
      </c>
      <c r="F31809" s="4">
        <f ca="1">IF(G31809&lt;=3,RANDBETWEEN(1,2),IF(AND(G31809&gt;3,G31809&lt;=6),RANDBETWEEN(3,6),IF(AND(G31809&gt;6,G31809&lt;=10),RANDBETWEEN(5,8))))</f>
        <v>5</v>
      </c>
      <c r="G31809">
        <v>4</v>
      </c>
      <c r="H31809" t="s">
        <v>48</v>
      </c>
      <c r="I31809" t="s">
        <v>11</v>
      </c>
      <c r="J31809" t="s">
        <v>49</v>
      </c>
      <c r="K31809">
        <v>112</v>
      </c>
    </row>
    <row r="31810" spans="1:11">
      <c r="A31810">
        <v>75652</v>
      </c>
      <c r="B31810">
        <v>6</v>
      </c>
      <c r="C31810">
        <v>1</v>
      </c>
      <c r="D31810">
        <v>3</v>
      </c>
      <c r="E31810">
        <v>1</v>
      </c>
      <c r="F31810" s="4">
        <v>5</v>
      </c>
      <c r="G31810">
        <v>3</v>
      </c>
      <c r="H31810" t="s">
        <v>133</v>
      </c>
      <c r="I31810" t="s">
        <v>141</v>
      </c>
      <c r="J31810" t="s">
        <v>49</v>
      </c>
      <c r="K31810">
        <v>83</v>
      </c>
    </row>
    <row r="31811" spans="1:11">
      <c r="A31811">
        <v>75653</v>
      </c>
      <c r="B31811">
        <v>9</v>
      </c>
      <c r="C31811">
        <v>9</v>
      </c>
      <c r="D31811">
        <v>3</v>
      </c>
      <c r="E31811">
        <v>1</v>
      </c>
      <c r="F31811" s="4">
        <v>5</v>
      </c>
      <c r="G31811">
        <v>4</v>
      </c>
      <c r="H31811" t="s">
        <v>136</v>
      </c>
      <c r="I31811" t="s">
        <v>14</v>
      </c>
      <c r="J31811" t="s">
        <v>98</v>
      </c>
      <c r="K31811">
        <v>85</v>
      </c>
    </row>
    <row r="31812" spans="1:11">
      <c r="A31812">
        <v>75654</v>
      </c>
      <c r="B31812">
        <v>12</v>
      </c>
      <c r="C31812">
        <v>4</v>
      </c>
      <c r="D31812">
        <v>3</v>
      </c>
      <c r="E31812">
        <v>4</v>
      </c>
      <c r="F31812" s="4">
        <v>5</v>
      </c>
      <c r="G31812">
        <v>4</v>
      </c>
      <c r="H31812" t="s">
        <v>121</v>
      </c>
      <c r="I31812" t="s">
        <v>14</v>
      </c>
      <c r="J31812" t="s">
        <v>712</v>
      </c>
      <c r="K31812">
        <v>90</v>
      </c>
    </row>
    <row r="31813" spans="1:11">
      <c r="A31813">
        <v>75655</v>
      </c>
      <c r="B31813">
        <v>2</v>
      </c>
      <c r="C31813">
        <v>14</v>
      </c>
      <c r="D31813">
        <v>2</v>
      </c>
      <c r="E31813">
        <v>4</v>
      </c>
      <c r="F31813" s="4">
        <f ca="1">IF(G31813&lt;=3,RANDBETWEEN(1,2),IF(AND(G31813&gt;3,G31813&lt;=6),RANDBETWEEN(3,6),IF(AND(G31813&gt;6,G31813&lt;=10),RANDBETWEEN(5,8))))</f>
        <v>1</v>
      </c>
      <c r="G31813">
        <v>3</v>
      </c>
      <c r="H31813" t="s">
        <v>113</v>
      </c>
      <c r="I31813" t="s">
        <v>14</v>
      </c>
      <c r="J31813" t="s">
        <v>49</v>
      </c>
      <c r="K31813">
        <v>171</v>
      </c>
    </row>
    <row r="31814" spans="1:11">
      <c r="A31814">
        <v>75659</v>
      </c>
      <c r="B31814">
        <v>3</v>
      </c>
      <c r="C31814">
        <v>7</v>
      </c>
      <c r="D31814">
        <v>3</v>
      </c>
      <c r="E31814">
        <v>1</v>
      </c>
      <c r="F31814" s="4">
        <v>4</v>
      </c>
      <c r="G31814">
        <v>3</v>
      </c>
      <c r="H31814" t="s">
        <v>10</v>
      </c>
      <c r="I31814" t="s">
        <v>11</v>
      </c>
      <c r="J31814" t="s">
        <v>12</v>
      </c>
      <c r="K31814">
        <v>85</v>
      </c>
    </row>
    <row r="31815" spans="1:11">
      <c r="A31815">
        <v>75665</v>
      </c>
      <c r="B31815">
        <v>11</v>
      </c>
      <c r="C31815">
        <v>1</v>
      </c>
      <c r="D31815">
        <v>3</v>
      </c>
      <c r="E31815">
        <v>1</v>
      </c>
      <c r="F31815" s="4">
        <v>5</v>
      </c>
      <c r="G31815">
        <v>4</v>
      </c>
      <c r="H31815" t="s">
        <v>113</v>
      </c>
      <c r="I31815" t="s">
        <v>11</v>
      </c>
      <c r="J31815" t="s">
        <v>42</v>
      </c>
      <c r="K31815">
        <v>80</v>
      </c>
    </row>
    <row r="31816" spans="1:11">
      <c r="A31816">
        <v>75667</v>
      </c>
      <c r="B31816">
        <v>4</v>
      </c>
      <c r="C31816">
        <v>14</v>
      </c>
      <c r="D31816">
        <v>1</v>
      </c>
      <c r="E31816">
        <v>1</v>
      </c>
      <c r="F31816" s="4">
        <v>3</v>
      </c>
      <c r="G31816">
        <v>4</v>
      </c>
      <c r="H31816" t="s">
        <v>1133</v>
      </c>
      <c r="I31816" t="s">
        <v>14</v>
      </c>
      <c r="J31816" t="s">
        <v>159</v>
      </c>
      <c r="K31816">
        <v>84</v>
      </c>
    </row>
    <row r="31817" spans="1:11">
      <c r="A31817">
        <v>75669</v>
      </c>
      <c r="B31817">
        <v>6</v>
      </c>
      <c r="C31817">
        <v>4</v>
      </c>
      <c r="D31817">
        <v>3</v>
      </c>
      <c r="E31817">
        <v>1</v>
      </c>
      <c r="F31817" s="4">
        <v>5</v>
      </c>
      <c r="G31817">
        <v>3</v>
      </c>
      <c r="H31817" t="s">
        <v>133</v>
      </c>
      <c r="I31817" t="s">
        <v>76</v>
      </c>
      <c r="J31817" t="s">
        <v>98</v>
      </c>
      <c r="K31817">
        <v>90</v>
      </c>
    </row>
    <row r="31818" spans="1:11">
      <c r="A31818">
        <v>75672</v>
      </c>
      <c r="B31818">
        <v>6</v>
      </c>
      <c r="C31818">
        <v>8</v>
      </c>
      <c r="D31818">
        <v>3</v>
      </c>
      <c r="E31818">
        <v>4</v>
      </c>
      <c r="F31818" s="4">
        <f ca="1">IF(G31818&lt;=3,RANDBETWEEN(1,2),IF(AND(G31818&gt;3,G31818&lt;=6),RANDBETWEEN(3,6),IF(AND(G31818&gt;6,G31818&lt;=10),RANDBETWEEN(5,8))))</f>
        <v>3</v>
      </c>
      <c r="G31818">
        <v>5</v>
      </c>
      <c r="H31818" t="s">
        <v>72</v>
      </c>
      <c r="I31818" t="s">
        <v>101</v>
      </c>
      <c r="J31818" t="s">
        <v>12</v>
      </c>
      <c r="K31818">
        <v>82</v>
      </c>
    </row>
    <row r="31819" spans="1:11">
      <c r="A31819">
        <v>75678</v>
      </c>
      <c r="B31819">
        <v>7</v>
      </c>
      <c r="C31819">
        <v>6</v>
      </c>
      <c r="D31819">
        <v>2</v>
      </c>
      <c r="E31819">
        <v>1</v>
      </c>
      <c r="F31819" s="4">
        <f ca="1">IF(G31819&lt;=3,RANDBETWEEN(1,2),IF(AND(G31819&gt;3,G31819&lt;=6),RANDBETWEEN(3,6),IF(AND(G31819&gt;6,G31819&lt;=10),RANDBETWEEN(5,8))))</f>
        <v>1</v>
      </c>
      <c r="G31819">
        <v>3</v>
      </c>
      <c r="H31819" t="s">
        <v>41</v>
      </c>
      <c r="I31819" t="s">
        <v>11</v>
      </c>
      <c r="J31819" t="s">
        <v>12</v>
      </c>
      <c r="K31819">
        <v>80</v>
      </c>
    </row>
    <row r="31820" spans="1:11">
      <c r="A31820">
        <v>75680</v>
      </c>
      <c r="B31820">
        <v>5</v>
      </c>
      <c r="C31820">
        <v>7</v>
      </c>
      <c r="D31820">
        <v>3</v>
      </c>
      <c r="E31820">
        <v>1</v>
      </c>
      <c r="F31820" s="4">
        <v>4</v>
      </c>
      <c r="G31820">
        <v>4</v>
      </c>
      <c r="H31820" t="s">
        <v>307</v>
      </c>
      <c r="I31820" t="s">
        <v>20</v>
      </c>
      <c r="J31820" t="s">
        <v>141</v>
      </c>
      <c r="K31820">
        <v>77</v>
      </c>
    </row>
    <row r="31821" spans="1:11">
      <c r="A31821">
        <v>75684</v>
      </c>
      <c r="B31821">
        <v>7</v>
      </c>
      <c r="C31821">
        <v>2</v>
      </c>
      <c r="D31821">
        <v>3</v>
      </c>
      <c r="E31821">
        <v>1</v>
      </c>
      <c r="F31821" s="4">
        <v>5</v>
      </c>
      <c r="G31821">
        <v>4</v>
      </c>
      <c r="H31821" t="s">
        <v>10</v>
      </c>
      <c r="I31821" t="s">
        <v>14</v>
      </c>
      <c r="J31821" t="s">
        <v>12</v>
      </c>
      <c r="K31821">
        <v>65</v>
      </c>
    </row>
    <row r="31822" spans="1:11">
      <c r="A31822">
        <v>75687</v>
      </c>
      <c r="B31822">
        <v>7</v>
      </c>
      <c r="C31822">
        <v>17</v>
      </c>
      <c r="D31822">
        <v>3</v>
      </c>
      <c r="E31822">
        <v>4</v>
      </c>
      <c r="F31822" s="4">
        <f ca="1">IF(G31822&lt;=3,RANDBETWEEN(1,2),IF(AND(G31822&gt;3,G31822&lt;=6),RANDBETWEEN(3,6),IF(AND(G31822&gt;6,G31822&lt;=10),RANDBETWEEN(5,8))))</f>
        <v>4</v>
      </c>
      <c r="G31822">
        <v>4</v>
      </c>
      <c r="H31822" t="s">
        <v>133</v>
      </c>
      <c r="I31822" t="s">
        <v>11</v>
      </c>
      <c r="J31822" t="s">
        <v>98</v>
      </c>
      <c r="K31822">
        <v>91</v>
      </c>
    </row>
    <row r="31823" spans="1:11">
      <c r="A31823">
        <v>75689</v>
      </c>
      <c r="B31823">
        <v>10</v>
      </c>
      <c r="C31823">
        <v>7</v>
      </c>
      <c r="D31823">
        <v>2</v>
      </c>
      <c r="E31823">
        <v>1</v>
      </c>
      <c r="F31823" s="4">
        <f ca="1">IF(G31823&lt;=3,RANDBETWEEN(1,2),IF(AND(G31823&gt;3,G31823&lt;=6),RANDBETWEEN(3,6),IF(AND(G31823&gt;6,G31823&lt;=10),RANDBETWEEN(5,8))))</f>
        <v>6</v>
      </c>
      <c r="G31823">
        <v>4</v>
      </c>
      <c r="H31823" t="s">
        <v>121</v>
      </c>
      <c r="I31823" t="s">
        <v>20</v>
      </c>
      <c r="J31823" t="s">
        <v>12</v>
      </c>
      <c r="K31823">
        <v>145</v>
      </c>
    </row>
    <row r="31824" spans="1:11">
      <c r="A31824">
        <v>75690</v>
      </c>
      <c r="B31824">
        <v>3</v>
      </c>
      <c r="C31824">
        <v>1</v>
      </c>
      <c r="D31824">
        <v>2</v>
      </c>
      <c r="E31824">
        <v>1</v>
      </c>
      <c r="F31824" s="4">
        <v>7</v>
      </c>
      <c r="G31824">
        <v>6</v>
      </c>
      <c r="H31824" t="s">
        <v>273</v>
      </c>
      <c r="I31824" t="s">
        <v>101</v>
      </c>
      <c r="J31824" t="s">
        <v>76</v>
      </c>
      <c r="K31824">
        <v>406</v>
      </c>
    </row>
    <row r="31825" spans="1:11">
      <c r="A31825">
        <v>75691</v>
      </c>
      <c r="B31825">
        <v>7</v>
      </c>
      <c r="C31825">
        <v>15</v>
      </c>
      <c r="D31825">
        <v>3</v>
      </c>
      <c r="E31825">
        <v>1</v>
      </c>
      <c r="F31825" s="4">
        <v>4</v>
      </c>
      <c r="G31825">
        <v>4</v>
      </c>
      <c r="H31825" t="s">
        <v>167</v>
      </c>
      <c r="I31825" t="s">
        <v>1134</v>
      </c>
      <c r="J31825" t="s">
        <v>25</v>
      </c>
      <c r="K31825">
        <v>81</v>
      </c>
    </row>
    <row r="31826" spans="1:11">
      <c r="A31826">
        <v>75694</v>
      </c>
      <c r="B31826">
        <v>6</v>
      </c>
      <c r="C31826">
        <v>7</v>
      </c>
      <c r="D31826">
        <v>3</v>
      </c>
      <c r="E31826">
        <v>1</v>
      </c>
      <c r="F31826" s="4">
        <v>5</v>
      </c>
      <c r="G31826">
        <v>4</v>
      </c>
      <c r="H31826" t="s">
        <v>10</v>
      </c>
      <c r="I31826" t="s">
        <v>14</v>
      </c>
      <c r="J31826" t="s">
        <v>12</v>
      </c>
      <c r="K31826">
        <v>137</v>
      </c>
    </row>
    <row r="31827" spans="1:11">
      <c r="A31827">
        <v>75695</v>
      </c>
      <c r="B31827">
        <v>6</v>
      </c>
      <c r="C31827">
        <v>9</v>
      </c>
      <c r="D31827">
        <v>3</v>
      </c>
      <c r="E31827">
        <v>1</v>
      </c>
      <c r="F31827" s="4">
        <v>5</v>
      </c>
      <c r="G31827">
        <v>5</v>
      </c>
      <c r="H31827" t="s">
        <v>107</v>
      </c>
      <c r="I31827" t="s">
        <v>37</v>
      </c>
      <c r="J31827" t="s">
        <v>12</v>
      </c>
      <c r="K31827">
        <v>106</v>
      </c>
    </row>
    <row r="31828" spans="1:11">
      <c r="A31828">
        <v>75696</v>
      </c>
      <c r="B31828">
        <v>1</v>
      </c>
      <c r="C31828">
        <v>7</v>
      </c>
      <c r="D31828">
        <v>3</v>
      </c>
      <c r="E31828">
        <v>1</v>
      </c>
      <c r="F31828" s="4">
        <f ca="1">IF(G31828&lt;=3,RANDBETWEEN(1,2),IF(AND(G31828&gt;3,G31828&lt;=6),RANDBETWEEN(3,6),IF(AND(G31828&gt;6,G31828&lt;=10),RANDBETWEEN(5,8))))</f>
        <v>1</v>
      </c>
      <c r="G31828">
        <v>2</v>
      </c>
      <c r="H31828" t="s">
        <v>91</v>
      </c>
      <c r="I31828" t="s">
        <v>49</v>
      </c>
      <c r="J31828" t="s">
        <v>12</v>
      </c>
      <c r="K31828">
        <v>88</v>
      </c>
    </row>
    <row r="31829" spans="1:11">
      <c r="A31829">
        <v>75698</v>
      </c>
      <c r="B31829">
        <v>10</v>
      </c>
      <c r="C31829">
        <v>6</v>
      </c>
      <c r="D31829">
        <v>3</v>
      </c>
      <c r="E31829">
        <v>1</v>
      </c>
      <c r="F31829" s="4">
        <v>2</v>
      </c>
      <c r="G31829">
        <v>3</v>
      </c>
      <c r="H31829" t="s">
        <v>32</v>
      </c>
      <c r="I31829" t="s">
        <v>14</v>
      </c>
      <c r="J31829" t="s">
        <v>280</v>
      </c>
      <c r="K31829">
        <v>47</v>
      </c>
    </row>
    <row r="31830" spans="1:11">
      <c r="A31830">
        <v>75700</v>
      </c>
      <c r="B31830">
        <v>6</v>
      </c>
      <c r="C31830">
        <v>10</v>
      </c>
      <c r="D31830">
        <v>2</v>
      </c>
      <c r="E31830">
        <v>4</v>
      </c>
      <c r="F31830" s="4">
        <f ca="1">IF(G31830&lt;=3,RANDBETWEEN(1,2),IF(AND(G31830&gt;3,G31830&lt;=6),RANDBETWEEN(3,6),IF(AND(G31830&gt;6,G31830&lt;=10),RANDBETWEEN(5,8))))</f>
        <v>2</v>
      </c>
      <c r="G31830">
        <v>3</v>
      </c>
      <c r="H31830" t="s">
        <v>133</v>
      </c>
      <c r="I31830" t="s">
        <v>76</v>
      </c>
      <c r="J31830" t="s">
        <v>12</v>
      </c>
      <c r="K31830">
        <v>140</v>
      </c>
    </row>
    <row r="31831" spans="1:11">
      <c r="A31831">
        <v>75701</v>
      </c>
      <c r="B31831">
        <v>1</v>
      </c>
      <c r="C31831">
        <v>5</v>
      </c>
      <c r="D31831">
        <v>3</v>
      </c>
      <c r="E31831">
        <v>1</v>
      </c>
      <c r="F31831" s="4">
        <f ca="1">IF(G31831&lt;=3,RANDBETWEEN(1,2),IF(AND(G31831&gt;3,G31831&lt;=6),RANDBETWEEN(3,6),IF(AND(G31831&gt;6,G31831&lt;=10),RANDBETWEEN(5,8))))</f>
        <v>3</v>
      </c>
      <c r="G31831">
        <v>4</v>
      </c>
      <c r="H31831" t="s">
        <v>72</v>
      </c>
      <c r="I31831" t="s">
        <v>14</v>
      </c>
      <c r="J31831" t="s">
        <v>527</v>
      </c>
      <c r="K31831">
        <v>128</v>
      </c>
    </row>
    <row r="31832" spans="1:11">
      <c r="A31832">
        <v>75702</v>
      </c>
      <c r="B31832">
        <v>9</v>
      </c>
      <c r="C31832">
        <v>5</v>
      </c>
      <c r="D31832">
        <v>3</v>
      </c>
      <c r="E31832">
        <v>1</v>
      </c>
      <c r="F31832" s="4">
        <v>5</v>
      </c>
      <c r="G31832">
        <v>3</v>
      </c>
      <c r="H31832" t="s">
        <v>113</v>
      </c>
      <c r="I31832" t="s">
        <v>14</v>
      </c>
      <c r="J31832" t="s">
        <v>148</v>
      </c>
      <c r="K31832">
        <v>102</v>
      </c>
    </row>
    <row r="31833" spans="1:11">
      <c r="A31833">
        <v>75704</v>
      </c>
      <c r="B31833">
        <v>5</v>
      </c>
      <c r="C31833">
        <v>8</v>
      </c>
      <c r="D31833">
        <v>3</v>
      </c>
      <c r="E31833">
        <v>1</v>
      </c>
      <c r="F31833" s="4">
        <v>5</v>
      </c>
      <c r="G31833">
        <v>5</v>
      </c>
      <c r="H31833" t="s">
        <v>113</v>
      </c>
      <c r="I31833" t="s">
        <v>20</v>
      </c>
      <c r="J31833" t="s">
        <v>12</v>
      </c>
      <c r="K31833">
        <v>94</v>
      </c>
    </row>
    <row r="31834" spans="1:11">
      <c r="A31834">
        <v>75705</v>
      </c>
      <c r="B31834">
        <v>10</v>
      </c>
      <c r="C31834">
        <v>6</v>
      </c>
      <c r="D31834">
        <v>4</v>
      </c>
      <c r="E31834">
        <v>1</v>
      </c>
      <c r="F31834" s="4">
        <f ca="1">IF(G31834&lt;=3,RANDBETWEEN(1,2),IF(AND(G31834&gt;3,G31834&lt;=6),RANDBETWEEN(3,6),IF(AND(G31834&gt;6,G31834&lt;=10),RANDBETWEEN(5,8))))</f>
        <v>6</v>
      </c>
      <c r="G31834">
        <v>6</v>
      </c>
      <c r="H31834" t="s">
        <v>339</v>
      </c>
      <c r="I31834" t="s">
        <v>159</v>
      </c>
      <c r="J31834" t="s">
        <v>49</v>
      </c>
      <c r="K31834">
        <v>60</v>
      </c>
    </row>
    <row r="31835" spans="1:11">
      <c r="A31835">
        <v>75708</v>
      </c>
      <c r="B31835">
        <v>9</v>
      </c>
      <c r="C31835">
        <v>6</v>
      </c>
      <c r="D31835">
        <v>3</v>
      </c>
      <c r="E31835">
        <v>1</v>
      </c>
      <c r="F31835" s="4">
        <v>5</v>
      </c>
      <c r="G31835">
        <v>3</v>
      </c>
      <c r="H31835" t="s">
        <v>95</v>
      </c>
      <c r="I31835" t="s">
        <v>14</v>
      </c>
      <c r="J31835" t="s">
        <v>57</v>
      </c>
      <c r="K31835">
        <v>84</v>
      </c>
    </row>
    <row r="31836" spans="1:11">
      <c r="A31836">
        <v>75715</v>
      </c>
      <c r="B31836">
        <v>8</v>
      </c>
      <c r="C31836">
        <v>1</v>
      </c>
      <c r="D31836">
        <v>3</v>
      </c>
      <c r="E31836">
        <v>1</v>
      </c>
      <c r="F31836" s="4">
        <v>5</v>
      </c>
      <c r="G31836">
        <v>3</v>
      </c>
      <c r="H31836" t="s">
        <v>113</v>
      </c>
      <c r="I31836" t="s">
        <v>20</v>
      </c>
      <c r="J31836" t="s">
        <v>12</v>
      </c>
      <c r="K31836">
        <v>80</v>
      </c>
    </row>
    <row r="31837" spans="1:11">
      <c r="A31837">
        <v>75716</v>
      </c>
      <c r="B31837">
        <v>4</v>
      </c>
      <c r="C31837">
        <v>11</v>
      </c>
      <c r="D31837">
        <v>2</v>
      </c>
      <c r="E31837">
        <v>1</v>
      </c>
      <c r="F31837" s="4">
        <v>3</v>
      </c>
      <c r="G31837">
        <v>4</v>
      </c>
      <c r="H31837" t="s">
        <v>309</v>
      </c>
      <c r="I31837" t="s">
        <v>45</v>
      </c>
      <c r="J31837" t="s">
        <v>12</v>
      </c>
      <c r="K31837">
        <v>81</v>
      </c>
    </row>
    <row r="31838" spans="1:11">
      <c r="A31838">
        <v>75718</v>
      </c>
      <c r="B31838">
        <v>19</v>
      </c>
      <c r="C31838">
        <v>13</v>
      </c>
      <c r="D31838">
        <v>2</v>
      </c>
      <c r="E31838">
        <v>1</v>
      </c>
      <c r="F31838" s="4">
        <v>2</v>
      </c>
      <c r="G31838">
        <v>4</v>
      </c>
      <c r="H31838" t="s">
        <v>817</v>
      </c>
      <c r="I31838" t="s">
        <v>37</v>
      </c>
      <c r="J31838" t="s">
        <v>37</v>
      </c>
      <c r="K31838">
        <v>40</v>
      </c>
    </row>
    <row r="31839" spans="1:11">
      <c r="A31839">
        <v>75722</v>
      </c>
      <c r="B31839">
        <v>7</v>
      </c>
      <c r="C31839">
        <v>15</v>
      </c>
      <c r="D31839">
        <v>3</v>
      </c>
      <c r="E31839">
        <v>1</v>
      </c>
      <c r="F31839" s="4">
        <v>5</v>
      </c>
      <c r="G31839">
        <v>3</v>
      </c>
      <c r="H31839" t="s">
        <v>72</v>
      </c>
      <c r="I31839" t="s">
        <v>37</v>
      </c>
      <c r="J31839" t="s">
        <v>12</v>
      </c>
      <c r="K31839">
        <v>126</v>
      </c>
    </row>
    <row r="31840" spans="1:11">
      <c r="A31840">
        <v>75723</v>
      </c>
      <c r="B31840">
        <v>6</v>
      </c>
      <c r="C31840">
        <v>17</v>
      </c>
      <c r="D31840">
        <v>2</v>
      </c>
      <c r="E31840">
        <v>1</v>
      </c>
      <c r="F31840" s="4">
        <v>4</v>
      </c>
      <c r="G31840">
        <v>4</v>
      </c>
      <c r="H31840" t="s">
        <v>178</v>
      </c>
      <c r="I31840" t="s">
        <v>20</v>
      </c>
      <c r="J31840" t="s">
        <v>67</v>
      </c>
      <c r="K31840">
        <v>103</v>
      </c>
    </row>
    <row r="31841" spans="1:11">
      <c r="A31841">
        <v>75725</v>
      </c>
      <c r="B31841">
        <v>3</v>
      </c>
      <c r="C31841">
        <v>5</v>
      </c>
      <c r="D31841">
        <v>3</v>
      </c>
      <c r="E31841">
        <v>1</v>
      </c>
      <c r="F31841" s="4">
        <f ca="1">IF(G31841&lt;=3,RANDBETWEEN(1,2),IF(AND(G31841&gt;3,G31841&lt;=6),RANDBETWEEN(3,6),IF(AND(G31841&gt;6,G31841&lt;=10),RANDBETWEEN(5,8))))</f>
        <v>1</v>
      </c>
      <c r="G31841">
        <v>3</v>
      </c>
      <c r="H31841" t="s">
        <v>32</v>
      </c>
      <c r="I31841" t="s">
        <v>49</v>
      </c>
      <c r="J31841" t="s">
        <v>141</v>
      </c>
      <c r="K31841">
        <v>43</v>
      </c>
    </row>
    <row r="31842" spans="1:11">
      <c r="A31842">
        <v>75726</v>
      </c>
      <c r="B31842">
        <v>11</v>
      </c>
      <c r="C31842">
        <v>1</v>
      </c>
      <c r="D31842">
        <v>3</v>
      </c>
      <c r="E31842">
        <v>1</v>
      </c>
      <c r="F31842" s="4">
        <v>5</v>
      </c>
      <c r="G31842">
        <v>6</v>
      </c>
      <c r="H31842" t="s">
        <v>113</v>
      </c>
      <c r="I31842" t="s">
        <v>20</v>
      </c>
      <c r="J31842" t="s">
        <v>98</v>
      </c>
      <c r="K31842">
        <v>120</v>
      </c>
    </row>
    <row r="31843" spans="1:11">
      <c r="A31843">
        <v>75728</v>
      </c>
      <c r="B31843">
        <v>7</v>
      </c>
      <c r="C31843">
        <v>17</v>
      </c>
      <c r="D31843">
        <v>2</v>
      </c>
      <c r="E31843">
        <v>4</v>
      </c>
      <c r="F31843" s="4">
        <f ca="1">IF(G31843&lt;=3,RANDBETWEEN(1,2),IF(AND(G31843&gt;3,G31843&lt;=6),RANDBETWEEN(3,6),IF(AND(G31843&gt;6,G31843&lt;=10),RANDBETWEEN(5,8))))</f>
        <v>4</v>
      </c>
      <c r="G31843">
        <v>4</v>
      </c>
      <c r="H31843" t="s">
        <v>133</v>
      </c>
      <c r="I31843" t="s">
        <v>11</v>
      </c>
      <c r="J31843" t="s">
        <v>98</v>
      </c>
      <c r="K31843">
        <v>91</v>
      </c>
    </row>
    <row r="31844" spans="1:11">
      <c r="A31844">
        <v>75730</v>
      </c>
      <c r="B31844">
        <v>7</v>
      </c>
      <c r="C31844">
        <v>6</v>
      </c>
      <c r="D31844">
        <v>3</v>
      </c>
      <c r="E31844">
        <v>1</v>
      </c>
      <c r="F31844" s="4">
        <v>5</v>
      </c>
      <c r="G31844">
        <v>3</v>
      </c>
      <c r="H31844" t="s">
        <v>19</v>
      </c>
      <c r="I31844" t="s">
        <v>14</v>
      </c>
      <c r="J31844" t="s">
        <v>49</v>
      </c>
      <c r="K31844">
        <v>97</v>
      </c>
    </row>
    <row r="31845" spans="1:11">
      <c r="A31845">
        <v>75731</v>
      </c>
      <c r="B31845">
        <v>4</v>
      </c>
      <c r="C31845">
        <v>12</v>
      </c>
      <c r="D31845">
        <v>2</v>
      </c>
      <c r="E31845">
        <v>1</v>
      </c>
      <c r="F31845" s="4">
        <v>5</v>
      </c>
      <c r="G31845">
        <v>3</v>
      </c>
      <c r="H31845" t="s">
        <v>19</v>
      </c>
      <c r="I31845" t="s">
        <v>20</v>
      </c>
      <c r="J31845" t="s">
        <v>12</v>
      </c>
      <c r="K31845">
        <v>94</v>
      </c>
    </row>
    <row r="31846" spans="1:11">
      <c r="A31846">
        <v>75732</v>
      </c>
      <c r="B31846">
        <v>11</v>
      </c>
      <c r="C31846">
        <v>8</v>
      </c>
      <c r="D31846">
        <v>2</v>
      </c>
      <c r="E31846">
        <v>4</v>
      </c>
      <c r="F31846" s="4">
        <v>3</v>
      </c>
      <c r="G31846">
        <v>5</v>
      </c>
      <c r="H31846" t="s">
        <v>888</v>
      </c>
      <c r="I31846" t="s">
        <v>749</v>
      </c>
      <c r="J31846" t="s">
        <v>49</v>
      </c>
      <c r="K31846">
        <v>20</v>
      </c>
    </row>
    <row r="31847" spans="1:11">
      <c r="A31847">
        <v>75733</v>
      </c>
      <c r="B31847">
        <v>8</v>
      </c>
      <c r="C31847">
        <v>2</v>
      </c>
      <c r="D31847">
        <v>3</v>
      </c>
      <c r="E31847">
        <v>1</v>
      </c>
      <c r="F31847" s="4">
        <v>4</v>
      </c>
      <c r="G31847">
        <v>3</v>
      </c>
      <c r="H31847" t="s">
        <v>248</v>
      </c>
      <c r="I31847" t="s">
        <v>257</v>
      </c>
      <c r="J31847" t="s">
        <v>12</v>
      </c>
      <c r="K31847">
        <v>104</v>
      </c>
    </row>
    <row r="31848" spans="1:11">
      <c r="A31848">
        <v>75734</v>
      </c>
      <c r="B31848">
        <v>11</v>
      </c>
      <c r="C31848">
        <v>7</v>
      </c>
      <c r="D31848">
        <v>2</v>
      </c>
      <c r="E31848">
        <v>1</v>
      </c>
      <c r="F31848" s="4">
        <v>3</v>
      </c>
      <c r="G31848">
        <v>4</v>
      </c>
      <c r="H31848" t="s">
        <v>10</v>
      </c>
      <c r="I31848" t="s">
        <v>11</v>
      </c>
      <c r="J31848" t="s">
        <v>12</v>
      </c>
      <c r="K31848">
        <v>63</v>
      </c>
    </row>
    <row r="31849" spans="1:11">
      <c r="A31849">
        <v>75736</v>
      </c>
      <c r="B31849">
        <v>10</v>
      </c>
      <c r="C31849">
        <v>15</v>
      </c>
      <c r="D31849">
        <v>3</v>
      </c>
      <c r="E31849">
        <v>1</v>
      </c>
      <c r="F31849" s="4">
        <v>3</v>
      </c>
      <c r="G31849">
        <v>3</v>
      </c>
      <c r="H31849" t="s">
        <v>32</v>
      </c>
      <c r="I31849" t="s">
        <v>11</v>
      </c>
      <c r="J31849" t="s">
        <v>98</v>
      </c>
      <c r="K31849">
        <v>89</v>
      </c>
    </row>
    <row r="31850" spans="1:11">
      <c r="A31850">
        <v>75739</v>
      </c>
      <c r="B31850">
        <v>4</v>
      </c>
      <c r="C31850">
        <v>13</v>
      </c>
      <c r="D31850">
        <v>3</v>
      </c>
      <c r="E31850">
        <v>1</v>
      </c>
      <c r="F31850" s="4">
        <v>6</v>
      </c>
      <c r="G31850">
        <v>10</v>
      </c>
      <c r="H31850" t="s">
        <v>609</v>
      </c>
      <c r="I31850" t="s">
        <v>126</v>
      </c>
      <c r="J31850" t="s">
        <v>49</v>
      </c>
      <c r="K31850">
        <v>116</v>
      </c>
    </row>
    <row r="31851" spans="1:11">
      <c r="A31851">
        <v>75745</v>
      </c>
      <c r="B31851">
        <v>28</v>
      </c>
      <c r="C31851">
        <v>9</v>
      </c>
      <c r="D31851">
        <v>3</v>
      </c>
      <c r="E31851">
        <v>1</v>
      </c>
      <c r="F31851" s="4">
        <v>3</v>
      </c>
      <c r="G31851">
        <v>3</v>
      </c>
      <c r="H31851" t="s">
        <v>333</v>
      </c>
      <c r="I31851" t="s">
        <v>14</v>
      </c>
      <c r="J31851" t="s">
        <v>67</v>
      </c>
      <c r="K31851">
        <v>33</v>
      </c>
    </row>
    <row r="31852" spans="1:11">
      <c r="A31852">
        <v>75746</v>
      </c>
      <c r="B31852">
        <v>4</v>
      </c>
      <c r="C31852">
        <v>13</v>
      </c>
      <c r="D31852">
        <v>3</v>
      </c>
      <c r="E31852">
        <v>1</v>
      </c>
      <c r="F31852" s="4">
        <f ca="1">IF(G31852&lt;=3,RANDBETWEEN(1,2),IF(AND(G31852&gt;3,G31852&lt;=6),RANDBETWEEN(3,6),IF(AND(G31852&gt;6,G31852&lt;=10),RANDBETWEEN(5,8))))</f>
        <v>2</v>
      </c>
      <c r="G31852">
        <v>3</v>
      </c>
      <c r="H31852" t="s">
        <v>259</v>
      </c>
      <c r="I31852" t="s">
        <v>20</v>
      </c>
      <c r="J31852" t="s">
        <v>12</v>
      </c>
      <c r="K31852">
        <v>73</v>
      </c>
    </row>
    <row r="31853" spans="1:11">
      <c r="A31853">
        <v>75747</v>
      </c>
      <c r="B31853">
        <v>3</v>
      </c>
      <c r="C31853">
        <v>4</v>
      </c>
      <c r="D31853">
        <v>3</v>
      </c>
      <c r="E31853">
        <v>1</v>
      </c>
      <c r="F31853" s="4">
        <v>5</v>
      </c>
      <c r="G31853">
        <v>4</v>
      </c>
      <c r="H31853" t="s">
        <v>107</v>
      </c>
      <c r="I31853" t="s">
        <v>20</v>
      </c>
      <c r="J31853" t="s">
        <v>49</v>
      </c>
      <c r="K31853">
        <v>97</v>
      </c>
    </row>
    <row r="31854" spans="1:11">
      <c r="A31854">
        <v>75750</v>
      </c>
      <c r="B31854">
        <v>8</v>
      </c>
      <c r="C31854">
        <v>10</v>
      </c>
      <c r="D31854">
        <v>3</v>
      </c>
      <c r="E31854">
        <v>1</v>
      </c>
      <c r="F31854" s="4">
        <v>5</v>
      </c>
      <c r="G31854">
        <v>3</v>
      </c>
      <c r="H31854" t="s">
        <v>113</v>
      </c>
      <c r="I31854" t="s">
        <v>14</v>
      </c>
      <c r="J31854" t="s">
        <v>228</v>
      </c>
      <c r="K31854">
        <v>75</v>
      </c>
    </row>
    <row r="31855" spans="1:11">
      <c r="A31855">
        <v>75751</v>
      </c>
      <c r="B31855">
        <v>8</v>
      </c>
      <c r="C31855">
        <v>10</v>
      </c>
      <c r="D31855">
        <v>3</v>
      </c>
      <c r="E31855">
        <v>1</v>
      </c>
      <c r="F31855" s="4">
        <v>5</v>
      </c>
      <c r="G31855">
        <v>3</v>
      </c>
      <c r="H31855" t="s">
        <v>32</v>
      </c>
      <c r="I31855" t="s">
        <v>141</v>
      </c>
      <c r="J31855" t="s">
        <v>12</v>
      </c>
      <c r="K31855">
        <v>62</v>
      </c>
    </row>
    <row r="31856" spans="1:11">
      <c r="A31856">
        <v>75753</v>
      </c>
      <c r="B31856">
        <v>6</v>
      </c>
      <c r="C31856">
        <v>5</v>
      </c>
      <c r="D31856">
        <v>3</v>
      </c>
      <c r="E31856">
        <v>1</v>
      </c>
      <c r="F31856" s="4">
        <v>3</v>
      </c>
      <c r="G31856">
        <v>3</v>
      </c>
      <c r="H31856" t="s">
        <v>230</v>
      </c>
      <c r="I31856" t="s">
        <v>14</v>
      </c>
      <c r="J31856" t="s">
        <v>329</v>
      </c>
      <c r="K31856">
        <v>104</v>
      </c>
    </row>
    <row r="31857" spans="1:11">
      <c r="A31857">
        <v>75754</v>
      </c>
      <c r="B31857">
        <v>9</v>
      </c>
      <c r="C31857">
        <v>2</v>
      </c>
      <c r="D31857">
        <v>3</v>
      </c>
      <c r="E31857">
        <v>1</v>
      </c>
      <c r="F31857" s="4">
        <v>4</v>
      </c>
      <c r="G31857">
        <v>4</v>
      </c>
      <c r="H31857" t="s">
        <v>136</v>
      </c>
      <c r="I31857" t="s">
        <v>14</v>
      </c>
      <c r="J31857" t="s">
        <v>12</v>
      </c>
      <c r="K31857">
        <v>63</v>
      </c>
    </row>
    <row r="31858" spans="1:11">
      <c r="A31858">
        <v>75755</v>
      </c>
      <c r="B31858">
        <v>1</v>
      </c>
      <c r="C31858">
        <v>5</v>
      </c>
      <c r="D31858">
        <v>3</v>
      </c>
      <c r="E31858">
        <v>1</v>
      </c>
      <c r="F31858" s="4">
        <v>4</v>
      </c>
      <c r="G31858">
        <v>4</v>
      </c>
      <c r="H31858" t="s">
        <v>107</v>
      </c>
      <c r="I31858" t="s">
        <v>14</v>
      </c>
      <c r="J31858" t="s">
        <v>98</v>
      </c>
      <c r="K31858">
        <v>139</v>
      </c>
    </row>
    <row r="31859" spans="1:11">
      <c r="A31859">
        <v>75756</v>
      </c>
      <c r="B31859">
        <v>6</v>
      </c>
      <c r="C31859">
        <v>3</v>
      </c>
      <c r="D31859">
        <v>3</v>
      </c>
      <c r="E31859">
        <v>1</v>
      </c>
      <c r="F31859" s="4">
        <f ca="1">IF(G31859&lt;=3,RANDBETWEEN(1,2),IF(AND(G31859&gt;3,G31859&lt;=6),RANDBETWEEN(3,6),IF(AND(G31859&gt;6,G31859&lt;=10),RANDBETWEEN(5,8))))</f>
        <v>4</v>
      </c>
      <c r="G31859">
        <v>5</v>
      </c>
      <c r="H31859" t="s">
        <v>48</v>
      </c>
      <c r="I31859" t="s">
        <v>254</v>
      </c>
      <c r="J31859" t="s">
        <v>49</v>
      </c>
      <c r="K31859">
        <v>72</v>
      </c>
    </row>
    <row r="31860" spans="1:11">
      <c r="A31860">
        <v>75757</v>
      </c>
      <c r="B31860">
        <v>7</v>
      </c>
      <c r="C31860">
        <v>9</v>
      </c>
      <c r="D31860">
        <v>3</v>
      </c>
      <c r="E31860">
        <v>1</v>
      </c>
      <c r="F31860" s="4">
        <v>3</v>
      </c>
      <c r="G31860">
        <v>3</v>
      </c>
      <c r="H31860" t="s">
        <v>113</v>
      </c>
      <c r="I31860" t="s">
        <v>14</v>
      </c>
      <c r="J31860" t="s">
        <v>12</v>
      </c>
      <c r="K31860">
        <v>271</v>
      </c>
    </row>
    <row r="31861" spans="1:11">
      <c r="A31861">
        <v>75759</v>
      </c>
      <c r="B31861">
        <v>6</v>
      </c>
      <c r="C31861">
        <v>13</v>
      </c>
      <c r="D31861">
        <v>3</v>
      </c>
      <c r="E31861">
        <v>4</v>
      </c>
      <c r="F31861" s="4">
        <f ca="1">IF(G31861&lt;=3,RANDBETWEEN(1,2),IF(AND(G31861&gt;3,G31861&lt;=6),RANDBETWEEN(3,6),IF(AND(G31861&gt;6,G31861&lt;=10),RANDBETWEEN(5,8))))</f>
        <v>4</v>
      </c>
      <c r="G31861">
        <v>4</v>
      </c>
      <c r="H31861" t="s">
        <v>121</v>
      </c>
      <c r="I31861" t="s">
        <v>76</v>
      </c>
      <c r="J31861" t="s">
        <v>12</v>
      </c>
      <c r="K31861">
        <v>78</v>
      </c>
    </row>
    <row r="31862" spans="1:11">
      <c r="A31862">
        <v>75760</v>
      </c>
      <c r="B31862">
        <v>10</v>
      </c>
      <c r="C31862">
        <v>11</v>
      </c>
      <c r="D31862">
        <v>3</v>
      </c>
      <c r="E31862">
        <v>1</v>
      </c>
      <c r="F31862" s="4">
        <v>4</v>
      </c>
      <c r="G31862">
        <v>4</v>
      </c>
      <c r="H31862" t="s">
        <v>10</v>
      </c>
      <c r="I31862" t="s">
        <v>289</v>
      </c>
      <c r="J31862" t="s">
        <v>141</v>
      </c>
      <c r="K31862">
        <v>51</v>
      </c>
    </row>
    <row r="31863" spans="1:11">
      <c r="A31863">
        <v>75761</v>
      </c>
      <c r="B31863">
        <v>6</v>
      </c>
      <c r="C31863">
        <v>6</v>
      </c>
      <c r="D31863">
        <v>3</v>
      </c>
      <c r="E31863">
        <v>4</v>
      </c>
      <c r="F31863" s="4">
        <f ca="1">IF(G31863&lt;=3,RANDBETWEEN(1,2),IF(AND(G31863&gt;3,G31863&lt;=6),RANDBETWEEN(3,6),IF(AND(G31863&gt;6,G31863&lt;=10),RANDBETWEEN(5,8))))</f>
        <v>3</v>
      </c>
      <c r="G31863">
        <v>5</v>
      </c>
      <c r="H31863" t="s">
        <v>309</v>
      </c>
      <c r="I31863" t="s">
        <v>37</v>
      </c>
      <c r="J31863" t="s">
        <v>12</v>
      </c>
      <c r="K31863">
        <v>107</v>
      </c>
    </row>
    <row r="31864" spans="1:11">
      <c r="A31864">
        <v>75763</v>
      </c>
      <c r="B31864">
        <v>6</v>
      </c>
      <c r="C31864">
        <v>6</v>
      </c>
      <c r="D31864">
        <v>3</v>
      </c>
      <c r="E31864">
        <v>4</v>
      </c>
      <c r="F31864" s="4">
        <f ca="1">IF(G31864&lt;=3,RANDBETWEEN(1,2),IF(AND(G31864&gt;3,G31864&lt;=6),RANDBETWEEN(3,6),IF(AND(G31864&gt;6,G31864&lt;=10),RANDBETWEEN(5,8))))</f>
        <v>4</v>
      </c>
      <c r="G31864">
        <v>5</v>
      </c>
      <c r="H31864" t="s">
        <v>10</v>
      </c>
      <c r="I31864" t="s">
        <v>11</v>
      </c>
      <c r="J31864" t="s">
        <v>12</v>
      </c>
      <c r="K31864">
        <v>100</v>
      </c>
    </row>
    <row r="31865" spans="1:11">
      <c r="A31865">
        <v>75765</v>
      </c>
      <c r="B31865">
        <v>4</v>
      </c>
      <c r="C31865">
        <v>3</v>
      </c>
      <c r="D31865">
        <v>3</v>
      </c>
      <c r="E31865">
        <v>1</v>
      </c>
      <c r="F31865" s="4">
        <f ca="1">IF(G31865&lt;=3,RANDBETWEEN(1,2),IF(AND(G31865&gt;3,G31865&lt;=6),RANDBETWEEN(3,6),IF(AND(G31865&gt;6,G31865&lt;=10),RANDBETWEEN(5,8))))</f>
        <v>1</v>
      </c>
      <c r="G31865">
        <v>3</v>
      </c>
      <c r="H31865" t="s">
        <v>95</v>
      </c>
      <c r="I31865" t="s">
        <v>141</v>
      </c>
      <c r="J31865" t="s">
        <v>49</v>
      </c>
      <c r="K31865">
        <v>50</v>
      </c>
    </row>
    <row r="31866" spans="1:11">
      <c r="A31866">
        <v>75776</v>
      </c>
      <c r="B31866">
        <v>9</v>
      </c>
      <c r="C31866">
        <v>4</v>
      </c>
      <c r="D31866">
        <v>2</v>
      </c>
      <c r="E31866">
        <v>1</v>
      </c>
      <c r="F31866" s="4">
        <v>5</v>
      </c>
      <c r="G31866">
        <v>3</v>
      </c>
      <c r="H31866" t="s">
        <v>91</v>
      </c>
      <c r="I31866" t="s">
        <v>141</v>
      </c>
      <c r="J31866" t="s">
        <v>329</v>
      </c>
      <c r="K31866">
        <v>158</v>
      </c>
    </row>
    <row r="31867" spans="1:11">
      <c r="A31867">
        <v>75780</v>
      </c>
      <c r="B31867">
        <v>7</v>
      </c>
      <c r="C31867">
        <v>3</v>
      </c>
      <c r="D31867">
        <v>3</v>
      </c>
      <c r="E31867">
        <v>4</v>
      </c>
      <c r="F31867" s="4">
        <f ca="1">IF(G31867&lt;=3,RANDBETWEEN(1,2),IF(AND(G31867&gt;3,G31867&lt;=6),RANDBETWEEN(3,6),IF(AND(G31867&gt;6,G31867&lt;=10),RANDBETWEEN(5,8))))</f>
        <v>1</v>
      </c>
      <c r="G31867">
        <v>3</v>
      </c>
      <c r="H31867" t="s">
        <v>113</v>
      </c>
      <c r="I31867" t="s">
        <v>14</v>
      </c>
      <c r="J31867" t="s">
        <v>12</v>
      </c>
      <c r="K31867">
        <v>88</v>
      </c>
    </row>
    <row r="31868" spans="1:11">
      <c r="A31868">
        <v>75782</v>
      </c>
      <c r="B31868">
        <v>4</v>
      </c>
      <c r="C31868">
        <v>1</v>
      </c>
      <c r="D31868">
        <v>2</v>
      </c>
      <c r="E31868">
        <v>4</v>
      </c>
      <c r="F31868" s="4">
        <f ca="1">IF(G31868&lt;=3,RANDBETWEEN(1,2),IF(AND(G31868&gt;3,G31868&lt;=6),RANDBETWEEN(3,6),IF(AND(G31868&gt;6,G31868&lt;=10),RANDBETWEEN(5,8))))</f>
        <v>1</v>
      </c>
      <c r="G31868">
        <v>3</v>
      </c>
      <c r="H31868" t="s">
        <v>167</v>
      </c>
      <c r="I31868" t="s">
        <v>11</v>
      </c>
      <c r="J31868" t="s">
        <v>98</v>
      </c>
      <c r="K31868">
        <v>112</v>
      </c>
    </row>
    <row r="31869" spans="1:11">
      <c r="A31869">
        <v>75783</v>
      </c>
      <c r="B31869">
        <v>4</v>
      </c>
      <c r="C31869">
        <v>1</v>
      </c>
      <c r="D31869">
        <v>3</v>
      </c>
      <c r="E31869">
        <v>1</v>
      </c>
      <c r="F31869" s="4">
        <v>5</v>
      </c>
      <c r="G31869">
        <v>3</v>
      </c>
      <c r="H31869" t="s">
        <v>115</v>
      </c>
      <c r="I31869" t="s">
        <v>14</v>
      </c>
      <c r="J31869" t="s">
        <v>12</v>
      </c>
      <c r="K31869">
        <v>84</v>
      </c>
    </row>
    <row r="31870" spans="1:11">
      <c r="A31870">
        <v>75784</v>
      </c>
      <c r="B31870">
        <v>9</v>
      </c>
      <c r="C31870">
        <v>6</v>
      </c>
      <c r="D31870">
        <v>3</v>
      </c>
      <c r="E31870">
        <v>1</v>
      </c>
      <c r="F31870" s="4">
        <v>4</v>
      </c>
      <c r="G31870">
        <v>3</v>
      </c>
      <c r="H31870" t="s">
        <v>218</v>
      </c>
      <c r="I31870" t="s">
        <v>67</v>
      </c>
      <c r="J31870" t="s">
        <v>49</v>
      </c>
      <c r="K31870">
        <v>71</v>
      </c>
    </row>
    <row r="31871" spans="1:11">
      <c r="A31871">
        <v>75785</v>
      </c>
      <c r="B31871">
        <v>8</v>
      </c>
      <c r="C31871">
        <v>2</v>
      </c>
      <c r="D31871">
        <v>4</v>
      </c>
      <c r="E31871">
        <v>1</v>
      </c>
      <c r="F31871" s="4">
        <f ca="1">IF(G31871&lt;=3,RANDBETWEEN(1,2),IF(AND(G31871&gt;3,G31871&lt;=6),RANDBETWEEN(3,6),IF(AND(G31871&gt;6,G31871&lt;=10),RANDBETWEEN(5,8))))</f>
        <v>4</v>
      </c>
      <c r="G31871">
        <v>6</v>
      </c>
      <c r="H31871" t="s">
        <v>10</v>
      </c>
      <c r="I31871" t="s">
        <v>14</v>
      </c>
      <c r="J31871" t="s">
        <v>12</v>
      </c>
      <c r="K31871">
        <v>148</v>
      </c>
    </row>
    <row r="31872" spans="1:11">
      <c r="A31872">
        <v>75789</v>
      </c>
      <c r="B31872">
        <v>9</v>
      </c>
      <c r="C31872">
        <v>10</v>
      </c>
      <c r="D31872">
        <v>3</v>
      </c>
      <c r="E31872">
        <v>1</v>
      </c>
      <c r="F31872" s="4">
        <f ca="1">IF(G31872&lt;=3,RANDBETWEEN(1,2),IF(AND(G31872&gt;3,G31872&lt;=6),RANDBETWEEN(3,6),IF(AND(G31872&gt;6,G31872&lt;=10),RANDBETWEEN(5,8))))</f>
        <v>5</v>
      </c>
      <c r="G31872">
        <v>4</v>
      </c>
      <c r="H31872" t="s">
        <v>133</v>
      </c>
      <c r="I31872" t="s">
        <v>14</v>
      </c>
      <c r="J31872" t="s">
        <v>12</v>
      </c>
      <c r="K31872">
        <v>93</v>
      </c>
    </row>
    <row r="31873" spans="1:11">
      <c r="A31873">
        <v>75791</v>
      </c>
      <c r="B31873">
        <v>8</v>
      </c>
      <c r="C31873">
        <v>5</v>
      </c>
      <c r="D31873">
        <v>3</v>
      </c>
      <c r="E31873">
        <v>1</v>
      </c>
      <c r="F31873" s="4">
        <v>6</v>
      </c>
      <c r="G31873">
        <v>3</v>
      </c>
      <c r="H31873" t="s">
        <v>10</v>
      </c>
      <c r="I31873" t="s">
        <v>14</v>
      </c>
      <c r="J31873" t="s">
        <v>98</v>
      </c>
      <c r="K31873">
        <v>100</v>
      </c>
    </row>
    <row r="31874" spans="1:11">
      <c r="A31874">
        <v>75792</v>
      </c>
      <c r="B31874">
        <v>10</v>
      </c>
      <c r="C31874">
        <v>16</v>
      </c>
      <c r="D31874">
        <v>3</v>
      </c>
      <c r="E31874">
        <v>1</v>
      </c>
      <c r="F31874" s="4">
        <v>2</v>
      </c>
      <c r="G31874">
        <v>2</v>
      </c>
      <c r="H31874" t="s">
        <v>133</v>
      </c>
      <c r="I31874" t="s">
        <v>20</v>
      </c>
      <c r="J31874" t="s">
        <v>12</v>
      </c>
      <c r="K31874">
        <v>40</v>
      </c>
    </row>
    <row r="31875" spans="1:11">
      <c r="A31875">
        <v>75793</v>
      </c>
      <c r="B31875">
        <v>19</v>
      </c>
      <c r="C31875">
        <v>6</v>
      </c>
      <c r="D31875">
        <v>3</v>
      </c>
      <c r="E31875">
        <v>1</v>
      </c>
      <c r="F31875" s="4">
        <v>3</v>
      </c>
      <c r="G31875">
        <v>3</v>
      </c>
      <c r="H31875" t="s">
        <v>121</v>
      </c>
      <c r="I31875" t="s">
        <v>20</v>
      </c>
      <c r="J31875" t="s">
        <v>12</v>
      </c>
      <c r="K31875">
        <v>39</v>
      </c>
    </row>
    <row r="31876" spans="1:11">
      <c r="A31876">
        <v>75794</v>
      </c>
      <c r="B31876">
        <v>10</v>
      </c>
      <c r="C31876">
        <v>15</v>
      </c>
      <c r="D31876">
        <v>2</v>
      </c>
      <c r="E31876">
        <v>1</v>
      </c>
      <c r="F31876" s="4">
        <f ca="1">IF(G31876&lt;=3,RANDBETWEEN(1,2),IF(AND(G31876&gt;3,G31876&lt;=6),RANDBETWEEN(3,6),IF(AND(G31876&gt;6,G31876&lt;=10),RANDBETWEEN(5,8))))</f>
        <v>3</v>
      </c>
      <c r="G31876">
        <v>6</v>
      </c>
      <c r="H31876" t="s">
        <v>79</v>
      </c>
      <c r="I31876" t="s">
        <v>286</v>
      </c>
      <c r="J31876" t="s">
        <v>244</v>
      </c>
      <c r="K31876">
        <v>95</v>
      </c>
    </row>
    <row r="31877" spans="1:11">
      <c r="A31877">
        <v>75795</v>
      </c>
      <c r="B31877">
        <v>6</v>
      </c>
      <c r="C31877">
        <v>21</v>
      </c>
      <c r="D31877">
        <v>3</v>
      </c>
      <c r="E31877">
        <v>1</v>
      </c>
      <c r="F31877" s="4">
        <f ca="1">IF(G31877&lt;=3,RANDBETWEEN(1,2),IF(AND(G31877&gt;3,G31877&lt;=6),RANDBETWEEN(3,6),IF(AND(G31877&gt;6,G31877&lt;=10),RANDBETWEEN(5,8))))</f>
        <v>7</v>
      </c>
      <c r="G31877">
        <v>8</v>
      </c>
      <c r="H31877" t="s">
        <v>36</v>
      </c>
      <c r="I31877" t="s">
        <v>37</v>
      </c>
      <c r="J31877" t="s">
        <v>67</v>
      </c>
      <c r="K31877">
        <v>146</v>
      </c>
    </row>
    <row r="31878" spans="1:11">
      <c r="A31878">
        <v>75799</v>
      </c>
      <c r="B31878">
        <v>9</v>
      </c>
      <c r="C31878">
        <v>11</v>
      </c>
      <c r="D31878">
        <v>3</v>
      </c>
      <c r="E31878">
        <v>1</v>
      </c>
      <c r="F31878" s="4">
        <v>5</v>
      </c>
      <c r="G31878">
        <v>10</v>
      </c>
      <c r="H31878" t="s">
        <v>339</v>
      </c>
      <c r="I31878" t="s">
        <v>14</v>
      </c>
      <c r="J31878" t="s">
        <v>141</v>
      </c>
      <c r="K31878">
        <v>130</v>
      </c>
    </row>
    <row r="31879" spans="1:11">
      <c r="A31879">
        <v>75802</v>
      </c>
      <c r="B31879">
        <v>10</v>
      </c>
      <c r="C31879">
        <v>15</v>
      </c>
      <c r="D31879">
        <v>3</v>
      </c>
      <c r="E31879">
        <v>1</v>
      </c>
      <c r="F31879" s="4">
        <f ca="1">IF(G31879&lt;=3,RANDBETWEEN(1,2),IF(AND(G31879&gt;3,G31879&lt;=6),RANDBETWEEN(3,6),IF(AND(G31879&gt;6,G31879&lt;=10),RANDBETWEEN(5,8))))</f>
        <v>5</v>
      </c>
      <c r="G31879">
        <v>5</v>
      </c>
      <c r="H31879" t="s">
        <v>262</v>
      </c>
      <c r="I31879" t="s">
        <v>14</v>
      </c>
      <c r="J31879" t="s">
        <v>12</v>
      </c>
      <c r="K31879">
        <v>95</v>
      </c>
    </row>
    <row r="31880" spans="1:11">
      <c r="A31880">
        <v>75810</v>
      </c>
      <c r="B31880">
        <v>7</v>
      </c>
      <c r="C31880">
        <v>10</v>
      </c>
      <c r="D31880">
        <v>2</v>
      </c>
      <c r="E31880">
        <v>1</v>
      </c>
      <c r="F31880" s="4">
        <f ca="1">IF(G31880&lt;=3,RANDBETWEEN(1,2),IF(AND(G31880&gt;3,G31880&lt;=6),RANDBETWEEN(3,6),IF(AND(G31880&gt;6,G31880&lt;=10),RANDBETWEEN(5,8))))</f>
        <v>6</v>
      </c>
      <c r="G31880">
        <v>4</v>
      </c>
      <c r="H31880" t="s">
        <v>259</v>
      </c>
      <c r="I31880" t="s">
        <v>11</v>
      </c>
      <c r="J31880" t="s">
        <v>12</v>
      </c>
      <c r="K31880">
        <v>202</v>
      </c>
    </row>
    <row r="31881" spans="1:11">
      <c r="A31881">
        <v>75811</v>
      </c>
      <c r="B31881">
        <v>4</v>
      </c>
      <c r="C31881">
        <v>8</v>
      </c>
      <c r="D31881">
        <v>2</v>
      </c>
      <c r="E31881">
        <v>1</v>
      </c>
      <c r="F31881" s="4">
        <v>4</v>
      </c>
      <c r="G31881">
        <v>5</v>
      </c>
      <c r="H31881" t="s">
        <v>136</v>
      </c>
      <c r="I31881" t="s">
        <v>11</v>
      </c>
      <c r="J31881" t="s">
        <v>239</v>
      </c>
      <c r="K31881">
        <v>105</v>
      </c>
    </row>
    <row r="31882" spans="1:11">
      <c r="A31882">
        <v>75819</v>
      </c>
      <c r="B31882">
        <v>10</v>
      </c>
      <c r="C31882">
        <v>14</v>
      </c>
      <c r="D31882">
        <v>3</v>
      </c>
      <c r="E31882">
        <v>1</v>
      </c>
      <c r="F31882" s="4">
        <f ca="1">IF(G31882&lt;=3,RANDBETWEEN(1,2),IF(AND(G31882&gt;3,G31882&lt;=6),RANDBETWEEN(3,6),IF(AND(G31882&gt;6,G31882&lt;=10),RANDBETWEEN(5,8))))</f>
        <v>5</v>
      </c>
      <c r="G31882">
        <v>6</v>
      </c>
      <c r="H31882" t="s">
        <v>262</v>
      </c>
      <c r="I31882" t="s">
        <v>14</v>
      </c>
      <c r="J31882" t="s">
        <v>12</v>
      </c>
      <c r="K31882">
        <v>95</v>
      </c>
    </row>
    <row r="31883" spans="1:11">
      <c r="A31883">
        <v>75825</v>
      </c>
      <c r="B31883">
        <v>5</v>
      </c>
      <c r="C31883">
        <v>7</v>
      </c>
      <c r="D31883">
        <v>3</v>
      </c>
      <c r="E31883">
        <v>1</v>
      </c>
      <c r="F31883" s="4">
        <f ca="1">IF(G31883&lt;=3,RANDBETWEEN(1,2),IF(AND(G31883&gt;3,G31883&lt;=6),RANDBETWEEN(3,6),IF(AND(G31883&gt;6,G31883&lt;=10),RANDBETWEEN(5,8))))</f>
        <v>3</v>
      </c>
      <c r="G31883">
        <v>4</v>
      </c>
      <c r="H31883" t="s">
        <v>15</v>
      </c>
      <c r="I31883" t="s">
        <v>37</v>
      </c>
      <c r="J31883" t="s">
        <v>12</v>
      </c>
      <c r="K31883">
        <v>160</v>
      </c>
    </row>
    <row r="31884" spans="1:11">
      <c r="A31884">
        <v>75827</v>
      </c>
      <c r="B31884">
        <v>10</v>
      </c>
      <c r="C31884">
        <v>15</v>
      </c>
      <c r="D31884">
        <v>3</v>
      </c>
      <c r="E31884">
        <v>1</v>
      </c>
      <c r="F31884" s="4">
        <v>5</v>
      </c>
      <c r="G31884">
        <v>5</v>
      </c>
      <c r="H31884" t="s">
        <v>162</v>
      </c>
      <c r="I31884" t="s">
        <v>14</v>
      </c>
      <c r="J31884" t="s">
        <v>76</v>
      </c>
      <c r="K31884">
        <v>136</v>
      </c>
    </row>
    <row r="31885" spans="1:11">
      <c r="A31885">
        <v>75828</v>
      </c>
      <c r="B31885">
        <v>6</v>
      </c>
      <c r="C31885">
        <v>5</v>
      </c>
      <c r="D31885">
        <v>3</v>
      </c>
      <c r="E31885">
        <v>1</v>
      </c>
      <c r="F31885" s="4">
        <v>4</v>
      </c>
      <c r="G31885">
        <v>3</v>
      </c>
      <c r="H31885" t="s">
        <v>133</v>
      </c>
      <c r="I31885" t="s">
        <v>14</v>
      </c>
      <c r="J31885" t="s">
        <v>42</v>
      </c>
      <c r="K31885">
        <v>66</v>
      </c>
    </row>
    <row r="31886" spans="1:11">
      <c r="A31886">
        <v>75829</v>
      </c>
      <c r="B31886">
        <v>9</v>
      </c>
      <c r="C31886">
        <v>8</v>
      </c>
      <c r="D31886">
        <v>2</v>
      </c>
      <c r="E31886">
        <v>4</v>
      </c>
      <c r="F31886" s="4">
        <f ca="1">IF(G31886&lt;=3,RANDBETWEEN(1,2),IF(AND(G31886&gt;3,G31886&lt;=6),RANDBETWEEN(3,6),IF(AND(G31886&gt;6,G31886&lt;=10),RANDBETWEEN(5,8))))</f>
        <v>7</v>
      </c>
      <c r="G31886">
        <v>8</v>
      </c>
      <c r="H31886" t="s">
        <v>227</v>
      </c>
      <c r="I31886" t="s">
        <v>14</v>
      </c>
      <c r="J31886" t="s">
        <v>12</v>
      </c>
      <c r="K31886">
        <v>127</v>
      </c>
    </row>
    <row r="31887" spans="1:11">
      <c r="A31887">
        <v>75830</v>
      </c>
      <c r="B31887">
        <v>9</v>
      </c>
      <c r="C31887">
        <v>6</v>
      </c>
      <c r="D31887">
        <v>2</v>
      </c>
      <c r="E31887">
        <v>4</v>
      </c>
      <c r="F31887" s="4">
        <f ca="1">IF(G31887&lt;=3,RANDBETWEEN(1,2),IF(AND(G31887&gt;3,G31887&lt;=6),RANDBETWEEN(3,6),IF(AND(G31887&gt;6,G31887&lt;=10),RANDBETWEEN(5,8))))</f>
        <v>6</v>
      </c>
      <c r="G31887">
        <v>4</v>
      </c>
      <c r="H31887" t="s">
        <v>133</v>
      </c>
      <c r="I31887" t="s">
        <v>11</v>
      </c>
      <c r="J31887" t="s">
        <v>98</v>
      </c>
      <c r="K31887">
        <v>106</v>
      </c>
    </row>
    <row r="31888" spans="1:11">
      <c r="A31888">
        <v>75832</v>
      </c>
      <c r="B31888">
        <v>10</v>
      </c>
      <c r="C31888">
        <v>15</v>
      </c>
      <c r="D31888">
        <v>2</v>
      </c>
      <c r="E31888">
        <v>1</v>
      </c>
      <c r="F31888" s="4">
        <f ca="1">IF(G31888&lt;=3,RANDBETWEEN(1,2),IF(AND(G31888&gt;3,G31888&lt;=6),RANDBETWEEN(3,6),IF(AND(G31888&gt;6,G31888&lt;=10),RANDBETWEEN(5,8))))</f>
        <v>5</v>
      </c>
      <c r="G31888">
        <v>4</v>
      </c>
      <c r="H31888" t="s">
        <v>69</v>
      </c>
      <c r="I31888" t="s">
        <v>14</v>
      </c>
      <c r="J31888" t="s">
        <v>12</v>
      </c>
      <c r="K31888">
        <v>100</v>
      </c>
    </row>
    <row r="31889" spans="1:11">
      <c r="A31889">
        <v>75836</v>
      </c>
      <c r="B31889">
        <v>7</v>
      </c>
      <c r="C31889">
        <v>5</v>
      </c>
      <c r="D31889">
        <v>3</v>
      </c>
      <c r="E31889">
        <v>1</v>
      </c>
      <c r="F31889" s="4">
        <v>5</v>
      </c>
      <c r="G31889">
        <v>2</v>
      </c>
      <c r="H31889" t="s">
        <v>113</v>
      </c>
      <c r="I31889" t="s">
        <v>14</v>
      </c>
      <c r="J31889" t="s">
        <v>49</v>
      </c>
      <c r="K31889">
        <v>97</v>
      </c>
    </row>
    <row r="31890" spans="1:11">
      <c r="A31890">
        <v>75837</v>
      </c>
      <c r="B31890">
        <v>3</v>
      </c>
      <c r="C31890">
        <v>6</v>
      </c>
      <c r="D31890">
        <v>2</v>
      </c>
      <c r="E31890">
        <v>1</v>
      </c>
      <c r="F31890" s="4">
        <v>6</v>
      </c>
      <c r="G31890">
        <v>10</v>
      </c>
      <c r="H31890" t="s">
        <v>639</v>
      </c>
      <c r="I31890" t="s">
        <v>14</v>
      </c>
      <c r="J31890" t="s">
        <v>219</v>
      </c>
      <c r="K31890">
        <v>305</v>
      </c>
    </row>
    <row r="31891" spans="1:11">
      <c r="A31891">
        <v>75841</v>
      </c>
      <c r="B31891">
        <v>6</v>
      </c>
      <c r="C31891">
        <v>2</v>
      </c>
      <c r="D31891">
        <v>3</v>
      </c>
      <c r="E31891">
        <v>1</v>
      </c>
      <c r="F31891" s="4">
        <v>5</v>
      </c>
      <c r="G31891">
        <v>5</v>
      </c>
      <c r="H31891" t="s">
        <v>48</v>
      </c>
      <c r="I31891" t="s">
        <v>101</v>
      </c>
      <c r="J31891" t="s">
        <v>29</v>
      </c>
      <c r="K31891">
        <v>106</v>
      </c>
    </row>
    <row r="31892" spans="1:11">
      <c r="A31892">
        <v>75842</v>
      </c>
      <c r="B31892">
        <v>12</v>
      </c>
      <c r="C31892">
        <v>4</v>
      </c>
      <c r="D31892">
        <v>3</v>
      </c>
      <c r="E31892">
        <v>1</v>
      </c>
      <c r="F31892" s="4">
        <f ca="1">IF(G31892&lt;=3,RANDBETWEEN(1,2),IF(AND(G31892&gt;3,G31892&lt;=6),RANDBETWEEN(3,6),IF(AND(G31892&gt;6,G31892&lt;=10),RANDBETWEEN(5,8))))</f>
        <v>4</v>
      </c>
      <c r="G31892">
        <v>5</v>
      </c>
      <c r="H31892" t="s">
        <v>48</v>
      </c>
      <c r="I31892" t="s">
        <v>37</v>
      </c>
      <c r="J31892" t="s">
        <v>12</v>
      </c>
      <c r="K31892">
        <v>70</v>
      </c>
    </row>
    <row r="31893" spans="1:11">
      <c r="A31893">
        <v>75843</v>
      </c>
      <c r="B31893">
        <v>8</v>
      </c>
      <c r="C31893">
        <v>2</v>
      </c>
      <c r="D31893">
        <v>3</v>
      </c>
      <c r="E31893">
        <v>1</v>
      </c>
      <c r="F31893" s="4">
        <v>5</v>
      </c>
      <c r="G31893">
        <v>3</v>
      </c>
      <c r="H31893" t="s">
        <v>113</v>
      </c>
      <c r="I31893" t="s">
        <v>14</v>
      </c>
      <c r="J31893" t="s">
        <v>49</v>
      </c>
      <c r="K31893">
        <v>84</v>
      </c>
    </row>
    <row r="31894" spans="1:11">
      <c r="A31894">
        <v>75844</v>
      </c>
      <c r="B31894">
        <v>6</v>
      </c>
      <c r="C31894">
        <v>10</v>
      </c>
      <c r="D31894">
        <v>3</v>
      </c>
      <c r="E31894">
        <v>1</v>
      </c>
      <c r="F31894" s="4">
        <v>5</v>
      </c>
      <c r="G31894">
        <v>4</v>
      </c>
      <c r="H31894" t="s">
        <v>178</v>
      </c>
      <c r="I31894" t="s">
        <v>257</v>
      </c>
      <c r="J31894" t="s">
        <v>12</v>
      </c>
      <c r="K31894">
        <v>183</v>
      </c>
    </row>
    <row r="31895" spans="1:11">
      <c r="A31895">
        <v>75846</v>
      </c>
      <c r="B31895">
        <v>1</v>
      </c>
      <c r="C31895">
        <v>6</v>
      </c>
      <c r="D31895">
        <v>2</v>
      </c>
      <c r="E31895">
        <v>4</v>
      </c>
      <c r="F31895" s="4">
        <f ca="1">IF(G31895&lt;=3,RANDBETWEEN(1,2),IF(AND(G31895&gt;3,G31895&lt;=6),RANDBETWEEN(3,6),IF(AND(G31895&gt;6,G31895&lt;=10),RANDBETWEEN(5,8))))</f>
        <v>1</v>
      </c>
      <c r="G31895">
        <v>2</v>
      </c>
      <c r="H31895" t="s">
        <v>340</v>
      </c>
      <c r="I31895" t="s">
        <v>80</v>
      </c>
      <c r="J31895" t="s">
        <v>76</v>
      </c>
      <c r="K31895">
        <v>419</v>
      </c>
    </row>
    <row r="31896" spans="1:11">
      <c r="A31896">
        <v>75847</v>
      </c>
      <c r="B31896">
        <v>9</v>
      </c>
      <c r="C31896">
        <v>5</v>
      </c>
      <c r="D31896">
        <v>3</v>
      </c>
      <c r="E31896">
        <v>1</v>
      </c>
      <c r="F31896" s="4">
        <v>5</v>
      </c>
      <c r="G31896">
        <v>4</v>
      </c>
      <c r="H31896" t="s">
        <v>72</v>
      </c>
      <c r="I31896" t="s">
        <v>14</v>
      </c>
      <c r="J31896" t="s">
        <v>12</v>
      </c>
      <c r="K31896">
        <v>58</v>
      </c>
    </row>
    <row r="31897" spans="1:11">
      <c r="A31897">
        <v>75851</v>
      </c>
      <c r="B31897">
        <v>9</v>
      </c>
      <c r="C31897">
        <v>5</v>
      </c>
      <c r="D31897">
        <v>3</v>
      </c>
      <c r="E31897">
        <v>1</v>
      </c>
      <c r="F31897" s="4">
        <v>5</v>
      </c>
      <c r="G31897">
        <v>3</v>
      </c>
      <c r="H31897" t="s">
        <v>19</v>
      </c>
      <c r="I31897" t="s">
        <v>14</v>
      </c>
      <c r="J31897" t="s">
        <v>12</v>
      </c>
      <c r="K31897">
        <v>91</v>
      </c>
    </row>
    <row r="31898" spans="1:11">
      <c r="A31898">
        <v>75855</v>
      </c>
      <c r="B31898">
        <v>7</v>
      </c>
      <c r="C31898">
        <v>3</v>
      </c>
      <c r="D31898">
        <v>2</v>
      </c>
      <c r="E31898">
        <v>4</v>
      </c>
      <c r="F31898" s="4">
        <f ca="1">IF(G31898&lt;=3,RANDBETWEEN(1,2),IF(AND(G31898&gt;3,G31898&lt;=6),RANDBETWEEN(3,6),IF(AND(G31898&gt;6,G31898&lt;=10),RANDBETWEEN(5,8))))</f>
        <v>2</v>
      </c>
      <c r="G31898">
        <v>3</v>
      </c>
      <c r="H31898" t="s">
        <v>10</v>
      </c>
      <c r="I31898" t="s">
        <v>11</v>
      </c>
      <c r="J31898" t="s">
        <v>12</v>
      </c>
      <c r="K31898">
        <v>102</v>
      </c>
    </row>
    <row r="31899" spans="1:11">
      <c r="A31899">
        <v>75856</v>
      </c>
      <c r="B31899">
        <v>6</v>
      </c>
      <c r="C31899">
        <v>2</v>
      </c>
      <c r="D31899">
        <v>3</v>
      </c>
      <c r="E31899">
        <v>1</v>
      </c>
      <c r="F31899" s="4">
        <v>3</v>
      </c>
      <c r="G31899">
        <v>2</v>
      </c>
      <c r="H31899" t="s">
        <v>167</v>
      </c>
      <c r="I31899" t="s">
        <v>14</v>
      </c>
      <c r="J31899" t="s">
        <v>98</v>
      </c>
      <c r="K31899">
        <v>89</v>
      </c>
    </row>
    <row r="31900" spans="1:11">
      <c r="A31900">
        <v>75858</v>
      </c>
      <c r="B31900">
        <v>12</v>
      </c>
      <c r="C31900">
        <v>4</v>
      </c>
      <c r="D31900">
        <v>2</v>
      </c>
      <c r="E31900">
        <v>1</v>
      </c>
      <c r="F31900" s="4">
        <v>5</v>
      </c>
      <c r="G31900">
        <v>3</v>
      </c>
      <c r="H31900" t="s">
        <v>212</v>
      </c>
      <c r="I31900" t="s">
        <v>14</v>
      </c>
      <c r="J31900" t="s">
        <v>12</v>
      </c>
      <c r="K31900">
        <v>119</v>
      </c>
    </row>
    <row r="31901" spans="1:11">
      <c r="A31901">
        <v>75859</v>
      </c>
      <c r="B31901">
        <v>5</v>
      </c>
      <c r="C31901">
        <v>2</v>
      </c>
      <c r="D31901">
        <v>3</v>
      </c>
      <c r="E31901">
        <v>4</v>
      </c>
      <c r="F31901" s="4">
        <f ca="1">IF(G31901&lt;=3,RANDBETWEEN(1,2),IF(AND(G31901&gt;3,G31901&lt;=6),RANDBETWEEN(3,6),IF(AND(G31901&gt;6,G31901&lt;=10),RANDBETWEEN(5,8))))</f>
        <v>1</v>
      </c>
      <c r="G31901">
        <v>3</v>
      </c>
      <c r="H31901" t="s">
        <v>32</v>
      </c>
      <c r="I31901" t="s">
        <v>14</v>
      </c>
      <c r="J31901" t="s">
        <v>98</v>
      </c>
      <c r="K31901">
        <v>90</v>
      </c>
    </row>
    <row r="31902" spans="1:11">
      <c r="A31902">
        <v>75860</v>
      </c>
      <c r="B31902">
        <v>19</v>
      </c>
      <c r="C31902">
        <v>12</v>
      </c>
      <c r="D31902">
        <v>3</v>
      </c>
      <c r="E31902">
        <v>1</v>
      </c>
      <c r="F31902" s="4">
        <v>4</v>
      </c>
      <c r="G31902">
        <v>3</v>
      </c>
      <c r="H31902" t="s">
        <v>133</v>
      </c>
      <c r="I31902" t="s">
        <v>141</v>
      </c>
      <c r="J31902" t="s">
        <v>12</v>
      </c>
      <c r="K31902">
        <v>61</v>
      </c>
    </row>
    <row r="31903" spans="1:11">
      <c r="A31903">
        <v>75862</v>
      </c>
      <c r="B31903">
        <v>1</v>
      </c>
      <c r="C31903">
        <v>8</v>
      </c>
      <c r="D31903">
        <v>2</v>
      </c>
      <c r="E31903">
        <v>1</v>
      </c>
      <c r="F31903" s="4">
        <f ca="1">IF(G31903&lt;=3,RANDBETWEEN(1,2),IF(AND(G31903&gt;3,G31903&lt;=6),RANDBETWEEN(3,6),IF(AND(G31903&gt;6,G31903&lt;=10),RANDBETWEEN(5,8))))</f>
        <v>6</v>
      </c>
      <c r="G31903">
        <v>8</v>
      </c>
      <c r="H31903" t="s">
        <v>235</v>
      </c>
      <c r="I31903" t="s">
        <v>254</v>
      </c>
      <c r="J31903" t="s">
        <v>49</v>
      </c>
      <c r="K31903">
        <v>352</v>
      </c>
    </row>
    <row r="31904" spans="1:11">
      <c r="A31904">
        <v>75866</v>
      </c>
      <c r="B31904">
        <v>6</v>
      </c>
      <c r="C31904">
        <v>10</v>
      </c>
      <c r="D31904">
        <v>2</v>
      </c>
      <c r="E31904">
        <v>4</v>
      </c>
      <c r="F31904" s="4">
        <f ca="1">IF(G31904&lt;=3,RANDBETWEEN(1,2),IF(AND(G31904&gt;3,G31904&lt;=6),RANDBETWEEN(3,6),IF(AND(G31904&gt;6,G31904&lt;=10),RANDBETWEEN(5,8))))</f>
        <v>1</v>
      </c>
      <c r="G31904">
        <v>3</v>
      </c>
      <c r="H31904" t="s">
        <v>91</v>
      </c>
      <c r="I31904" t="s">
        <v>49</v>
      </c>
      <c r="J31904" t="s">
        <v>54</v>
      </c>
      <c r="K31904">
        <v>100</v>
      </c>
    </row>
    <row r="31905" spans="1:11">
      <c r="A31905">
        <v>75867</v>
      </c>
      <c r="B31905">
        <v>3</v>
      </c>
      <c r="C31905">
        <v>6</v>
      </c>
      <c r="D31905">
        <v>2</v>
      </c>
      <c r="E31905">
        <v>1</v>
      </c>
      <c r="F31905" s="4">
        <v>5</v>
      </c>
      <c r="G31905">
        <v>6</v>
      </c>
      <c r="H31905" t="s">
        <v>48</v>
      </c>
      <c r="I31905" t="s">
        <v>141</v>
      </c>
      <c r="J31905" t="s">
        <v>76</v>
      </c>
      <c r="K31905">
        <v>74</v>
      </c>
    </row>
    <row r="31906" spans="1:11">
      <c r="A31906">
        <v>75872</v>
      </c>
      <c r="B31906">
        <v>6</v>
      </c>
      <c r="C31906">
        <v>10</v>
      </c>
      <c r="D31906">
        <v>3</v>
      </c>
      <c r="E31906">
        <v>1</v>
      </c>
      <c r="F31906" s="4">
        <f ca="1">IF(G31906&lt;=3,RANDBETWEEN(1,2),IF(AND(G31906&gt;3,G31906&lt;=6),RANDBETWEEN(3,6),IF(AND(G31906&gt;6,G31906&lt;=10),RANDBETWEEN(5,8))))</f>
        <v>6</v>
      </c>
      <c r="G31906">
        <v>8</v>
      </c>
      <c r="H31906" t="s">
        <v>285</v>
      </c>
      <c r="I31906" t="s">
        <v>14</v>
      </c>
      <c r="J31906" t="s">
        <v>49</v>
      </c>
      <c r="K31906">
        <v>303</v>
      </c>
    </row>
    <row r="31907" spans="1:11">
      <c r="A31907">
        <v>75873</v>
      </c>
      <c r="B31907">
        <v>8</v>
      </c>
      <c r="C31907">
        <v>1</v>
      </c>
      <c r="D31907">
        <v>3</v>
      </c>
      <c r="E31907">
        <v>1</v>
      </c>
      <c r="F31907" s="4">
        <v>4</v>
      </c>
      <c r="G31907">
        <v>4</v>
      </c>
      <c r="H31907" t="s">
        <v>95</v>
      </c>
      <c r="I31907" t="s">
        <v>14</v>
      </c>
      <c r="J31907" t="s">
        <v>12</v>
      </c>
      <c r="K31907">
        <v>75</v>
      </c>
    </row>
    <row r="31908" spans="1:11">
      <c r="A31908">
        <v>75877</v>
      </c>
      <c r="B31908">
        <v>3</v>
      </c>
      <c r="C31908">
        <v>2</v>
      </c>
      <c r="D31908">
        <v>3</v>
      </c>
      <c r="E31908">
        <v>1</v>
      </c>
      <c r="F31908" s="4">
        <f ca="1">IF(G31908&lt;=3,RANDBETWEEN(1,2),IF(AND(G31908&gt;3,G31908&lt;=6),RANDBETWEEN(3,6),IF(AND(G31908&gt;6,G31908&lt;=10),RANDBETWEEN(5,8))))</f>
        <v>7</v>
      </c>
      <c r="G31908">
        <v>10</v>
      </c>
      <c r="H31908" t="s">
        <v>371</v>
      </c>
      <c r="I31908" t="s">
        <v>219</v>
      </c>
      <c r="J31908" t="s">
        <v>20</v>
      </c>
      <c r="K31908">
        <v>146</v>
      </c>
    </row>
    <row r="31909" spans="1:11">
      <c r="A31909">
        <v>75878</v>
      </c>
      <c r="B31909">
        <v>7</v>
      </c>
      <c r="C31909">
        <v>3</v>
      </c>
      <c r="D31909">
        <v>2</v>
      </c>
      <c r="E31909">
        <v>4</v>
      </c>
      <c r="F31909" s="4">
        <f ca="1">IF(G31909&lt;=3,RANDBETWEEN(1,2),IF(AND(G31909&gt;3,G31909&lt;=6),RANDBETWEEN(3,6),IF(AND(G31909&gt;6,G31909&lt;=10),RANDBETWEEN(5,8))))</f>
        <v>5</v>
      </c>
      <c r="G31909">
        <v>10</v>
      </c>
      <c r="H31909" t="s">
        <v>559</v>
      </c>
      <c r="I31909" t="s">
        <v>14</v>
      </c>
      <c r="J31909" t="s">
        <v>49</v>
      </c>
      <c r="K31909">
        <v>291</v>
      </c>
    </row>
    <row r="31910" spans="1:11">
      <c r="A31910">
        <v>75879</v>
      </c>
      <c r="B31910">
        <v>8</v>
      </c>
      <c r="C31910">
        <v>3</v>
      </c>
      <c r="D31910">
        <v>3</v>
      </c>
      <c r="E31910">
        <v>1</v>
      </c>
      <c r="F31910" s="4">
        <f ca="1">IF(G31910&lt;=3,RANDBETWEEN(1,2),IF(AND(G31910&gt;3,G31910&lt;=6),RANDBETWEEN(3,6),IF(AND(G31910&gt;6,G31910&lt;=10),RANDBETWEEN(5,8))))</f>
        <v>2</v>
      </c>
      <c r="G31910">
        <v>3</v>
      </c>
      <c r="H31910" t="s">
        <v>32</v>
      </c>
      <c r="I31910" t="s">
        <v>20</v>
      </c>
      <c r="J31910" t="s">
        <v>280</v>
      </c>
      <c r="K31910">
        <v>93</v>
      </c>
    </row>
    <row r="31911" spans="1:11">
      <c r="A31911">
        <v>75880</v>
      </c>
      <c r="B31911">
        <v>8</v>
      </c>
      <c r="C31911">
        <v>1</v>
      </c>
      <c r="D31911">
        <v>2</v>
      </c>
      <c r="E31911">
        <v>1</v>
      </c>
      <c r="F31911" s="4">
        <v>4</v>
      </c>
      <c r="G31911">
        <v>7</v>
      </c>
      <c r="H31911" t="s">
        <v>285</v>
      </c>
      <c r="I31911" t="s">
        <v>76</v>
      </c>
      <c r="J31911" t="s">
        <v>76</v>
      </c>
      <c r="K31911">
        <v>184</v>
      </c>
    </row>
    <row r="31912" spans="1:11">
      <c r="A31912">
        <v>75882</v>
      </c>
      <c r="B31912">
        <v>1</v>
      </c>
      <c r="C31912">
        <v>14</v>
      </c>
      <c r="D31912">
        <v>3</v>
      </c>
      <c r="E31912">
        <v>1</v>
      </c>
      <c r="F31912" s="4">
        <v>4</v>
      </c>
      <c r="G31912">
        <v>4</v>
      </c>
      <c r="H31912" t="s">
        <v>222</v>
      </c>
      <c r="I31912" t="s">
        <v>14</v>
      </c>
      <c r="J31912" t="s">
        <v>98</v>
      </c>
      <c r="K31912">
        <v>91</v>
      </c>
    </row>
    <row r="31913" spans="1:11">
      <c r="A31913">
        <v>75885</v>
      </c>
      <c r="B31913">
        <v>5</v>
      </c>
      <c r="C31913">
        <v>8</v>
      </c>
      <c r="D31913">
        <v>3</v>
      </c>
      <c r="E31913">
        <v>4</v>
      </c>
      <c r="F31913" s="4">
        <f ca="1">IF(G31913&lt;=3,RANDBETWEEN(1,2),IF(AND(G31913&gt;3,G31913&lt;=6),RANDBETWEEN(3,6),IF(AND(G31913&gt;6,G31913&lt;=10),RANDBETWEEN(5,8))))</f>
        <v>3</v>
      </c>
      <c r="G31913">
        <v>6</v>
      </c>
      <c r="H31913" t="s">
        <v>72</v>
      </c>
      <c r="I31913" t="s">
        <v>141</v>
      </c>
      <c r="J31913" t="s">
        <v>76</v>
      </c>
      <c r="K31913">
        <v>82</v>
      </c>
    </row>
    <row r="31914" spans="1:11">
      <c r="A31914">
        <v>75890</v>
      </c>
      <c r="B31914">
        <v>6</v>
      </c>
      <c r="C31914">
        <v>5</v>
      </c>
      <c r="D31914">
        <v>3</v>
      </c>
      <c r="E31914">
        <v>1</v>
      </c>
      <c r="F31914" s="4">
        <v>5</v>
      </c>
      <c r="G31914">
        <v>6</v>
      </c>
      <c r="H31914" t="s">
        <v>162</v>
      </c>
      <c r="I31914" t="s">
        <v>101</v>
      </c>
      <c r="J31914" t="s">
        <v>12</v>
      </c>
      <c r="K31914">
        <v>120</v>
      </c>
    </row>
    <row r="31915" spans="1:11">
      <c r="A31915">
        <v>75892</v>
      </c>
      <c r="B31915">
        <v>9</v>
      </c>
      <c r="C31915">
        <v>6</v>
      </c>
      <c r="D31915">
        <v>3</v>
      </c>
      <c r="E31915">
        <v>4</v>
      </c>
      <c r="F31915" s="4">
        <f ca="1">IF(G31915&lt;=3,RANDBETWEEN(1,2),IF(AND(G31915&gt;3,G31915&lt;=6),RANDBETWEEN(3,6),IF(AND(G31915&gt;6,G31915&lt;=10),RANDBETWEEN(5,8))))</f>
        <v>5</v>
      </c>
      <c r="G31915">
        <v>6</v>
      </c>
      <c r="H31915" t="s">
        <v>115</v>
      </c>
      <c r="I31915" t="s">
        <v>556</v>
      </c>
      <c r="J31915" t="s">
        <v>42</v>
      </c>
      <c r="K31915">
        <v>105</v>
      </c>
    </row>
    <row r="31916" spans="1:11">
      <c r="A31916">
        <v>75898</v>
      </c>
      <c r="B31916">
        <v>6</v>
      </c>
      <c r="C31916">
        <v>6</v>
      </c>
      <c r="D31916">
        <v>3</v>
      </c>
      <c r="E31916">
        <v>1</v>
      </c>
      <c r="F31916" s="4">
        <v>5</v>
      </c>
      <c r="G31916">
        <v>6</v>
      </c>
      <c r="H31916" t="s">
        <v>19</v>
      </c>
      <c r="I31916" t="s">
        <v>14</v>
      </c>
      <c r="J31916" t="s">
        <v>49</v>
      </c>
      <c r="K31916">
        <v>111</v>
      </c>
    </row>
    <row r="31917" spans="1:11">
      <c r="A31917">
        <v>75900</v>
      </c>
      <c r="B31917">
        <v>5</v>
      </c>
      <c r="C31917">
        <v>8</v>
      </c>
      <c r="D31917">
        <v>3</v>
      </c>
      <c r="E31917">
        <v>4</v>
      </c>
      <c r="F31917" s="4">
        <f ca="1">IF(G31917&lt;=3,RANDBETWEEN(1,2),IF(AND(G31917&gt;3,G31917&lt;=6),RANDBETWEEN(3,6),IF(AND(G31917&gt;6,G31917&lt;=10),RANDBETWEEN(5,8))))</f>
        <v>4</v>
      </c>
      <c r="G31917">
        <v>5</v>
      </c>
      <c r="H31917" t="s">
        <v>309</v>
      </c>
      <c r="I31917" t="s">
        <v>14</v>
      </c>
      <c r="J31917" t="s">
        <v>29</v>
      </c>
      <c r="K31917">
        <v>181</v>
      </c>
    </row>
    <row r="31918" spans="1:11">
      <c r="A31918">
        <v>75903</v>
      </c>
      <c r="B31918">
        <v>7</v>
      </c>
      <c r="C31918">
        <v>10</v>
      </c>
      <c r="D31918">
        <v>2</v>
      </c>
      <c r="E31918">
        <v>1</v>
      </c>
      <c r="F31918" s="4">
        <v>6</v>
      </c>
      <c r="G31918">
        <v>4</v>
      </c>
      <c r="H31918" t="s">
        <v>639</v>
      </c>
      <c r="I31918" t="s">
        <v>76</v>
      </c>
      <c r="J31918" t="s">
        <v>141</v>
      </c>
      <c r="K31918">
        <v>37</v>
      </c>
    </row>
    <row r="31919" spans="1:11">
      <c r="A31919">
        <v>75910</v>
      </c>
      <c r="B31919">
        <v>9</v>
      </c>
      <c r="C31919">
        <v>3</v>
      </c>
      <c r="D31919">
        <v>3</v>
      </c>
      <c r="E31919">
        <v>1</v>
      </c>
      <c r="F31919" s="4">
        <v>4</v>
      </c>
      <c r="G31919">
        <v>3</v>
      </c>
      <c r="H31919" t="s">
        <v>136</v>
      </c>
      <c r="I31919" t="s">
        <v>76</v>
      </c>
      <c r="J31919" t="s">
        <v>12</v>
      </c>
      <c r="K31919">
        <v>104</v>
      </c>
    </row>
    <row r="31920" spans="1:11">
      <c r="A31920">
        <v>75912</v>
      </c>
      <c r="B31920">
        <v>5</v>
      </c>
      <c r="C31920">
        <v>6</v>
      </c>
      <c r="D31920">
        <v>3</v>
      </c>
      <c r="E31920">
        <v>1</v>
      </c>
      <c r="F31920" s="4">
        <v>5</v>
      </c>
      <c r="G31920">
        <v>5</v>
      </c>
      <c r="H31920" t="s">
        <v>218</v>
      </c>
      <c r="I31920" t="s">
        <v>14</v>
      </c>
      <c r="J31920" t="s">
        <v>98</v>
      </c>
      <c r="K31920">
        <v>93</v>
      </c>
    </row>
    <row r="31921" spans="1:11">
      <c r="A31921">
        <v>75919</v>
      </c>
      <c r="B31921">
        <v>3</v>
      </c>
      <c r="C31921">
        <v>6</v>
      </c>
      <c r="D31921">
        <v>4</v>
      </c>
      <c r="E31921">
        <v>1</v>
      </c>
      <c r="F31921" s="4">
        <v>5</v>
      </c>
      <c r="G31921">
        <v>4</v>
      </c>
      <c r="H31921" t="s">
        <v>48</v>
      </c>
      <c r="I31921" t="s">
        <v>14</v>
      </c>
      <c r="J31921" t="s">
        <v>12</v>
      </c>
      <c r="K31921">
        <v>130</v>
      </c>
    </row>
    <row r="31922" spans="1:11">
      <c r="A31922">
        <v>75922</v>
      </c>
      <c r="B31922">
        <v>7</v>
      </c>
      <c r="C31922">
        <v>19</v>
      </c>
      <c r="D31922">
        <v>3</v>
      </c>
      <c r="E31922">
        <v>4</v>
      </c>
      <c r="F31922" s="4">
        <v>4</v>
      </c>
      <c r="G31922">
        <v>3</v>
      </c>
      <c r="H31922" t="s">
        <v>212</v>
      </c>
      <c r="I31922" t="s">
        <v>76</v>
      </c>
      <c r="J31922" t="s">
        <v>12</v>
      </c>
      <c r="K31922">
        <v>58</v>
      </c>
    </row>
    <row r="31923" spans="1:11">
      <c r="A31923">
        <v>75924</v>
      </c>
      <c r="B31923">
        <v>1</v>
      </c>
      <c r="C31923">
        <v>5</v>
      </c>
      <c r="D31923">
        <v>2</v>
      </c>
      <c r="E31923">
        <v>1</v>
      </c>
      <c r="F31923" s="4">
        <v>5</v>
      </c>
      <c r="G31923">
        <v>4</v>
      </c>
      <c r="H31923" t="s">
        <v>23</v>
      </c>
      <c r="I31923" t="s">
        <v>67</v>
      </c>
      <c r="J31923" t="s">
        <v>141</v>
      </c>
      <c r="K31923">
        <v>289</v>
      </c>
    </row>
    <row r="31924" spans="1:11">
      <c r="A31924">
        <v>75926</v>
      </c>
      <c r="B31924">
        <v>6</v>
      </c>
      <c r="C31924">
        <v>6</v>
      </c>
      <c r="D31924">
        <v>3</v>
      </c>
      <c r="E31924">
        <v>1</v>
      </c>
      <c r="F31924" s="4">
        <f ca="1">IF(G31924&lt;=3,RANDBETWEEN(1,2),IF(AND(G31924&gt;3,G31924&lt;=6),RANDBETWEEN(3,6),IF(AND(G31924&gt;6,G31924&lt;=10),RANDBETWEEN(5,8))))</f>
        <v>5</v>
      </c>
      <c r="G31924">
        <v>4</v>
      </c>
      <c r="H31924" t="s">
        <v>227</v>
      </c>
      <c r="I31924" t="s">
        <v>219</v>
      </c>
      <c r="J31924" t="s">
        <v>12</v>
      </c>
      <c r="K31924">
        <v>109</v>
      </c>
    </row>
    <row r="31925" spans="1:11">
      <c r="A31925">
        <v>75928</v>
      </c>
      <c r="B31925">
        <v>1</v>
      </c>
      <c r="C31925">
        <v>10</v>
      </c>
      <c r="D31925">
        <v>3</v>
      </c>
      <c r="E31925">
        <v>1</v>
      </c>
      <c r="F31925" s="4">
        <v>5</v>
      </c>
      <c r="G31925">
        <v>3</v>
      </c>
      <c r="H31925" t="s">
        <v>133</v>
      </c>
      <c r="I31925" t="s">
        <v>141</v>
      </c>
      <c r="J31925" t="s">
        <v>49</v>
      </c>
      <c r="K31925">
        <v>120</v>
      </c>
    </row>
    <row r="31926" spans="1:11">
      <c r="A31926">
        <v>75933</v>
      </c>
      <c r="B31926">
        <v>7</v>
      </c>
      <c r="C31926">
        <v>8</v>
      </c>
      <c r="D31926">
        <v>3</v>
      </c>
      <c r="E31926">
        <v>4</v>
      </c>
      <c r="F31926" s="4">
        <f ca="1">IF(G31926&lt;=3,RANDBETWEEN(1,2),IF(AND(G31926&gt;3,G31926&lt;=6),RANDBETWEEN(3,6),IF(AND(G31926&gt;6,G31926&lt;=10),RANDBETWEEN(5,8))))</f>
        <v>6</v>
      </c>
      <c r="G31926">
        <v>4</v>
      </c>
      <c r="H31926" t="s">
        <v>19</v>
      </c>
      <c r="I31926" t="s">
        <v>20</v>
      </c>
      <c r="J31926" t="s">
        <v>12</v>
      </c>
      <c r="K31926">
        <v>87</v>
      </c>
    </row>
    <row r="31927" spans="1:11">
      <c r="A31927">
        <v>75935</v>
      </c>
      <c r="B31927">
        <v>4</v>
      </c>
      <c r="C31927">
        <v>13</v>
      </c>
      <c r="D31927">
        <v>2</v>
      </c>
      <c r="E31927">
        <v>4</v>
      </c>
      <c r="F31927" s="4">
        <f ca="1">IF(G31927&lt;=3,RANDBETWEEN(1,2),IF(AND(G31927&gt;3,G31927&lt;=6),RANDBETWEEN(3,6),IF(AND(G31927&gt;6,G31927&lt;=10),RANDBETWEEN(5,8))))</f>
        <v>4</v>
      </c>
      <c r="G31927">
        <v>5</v>
      </c>
      <c r="H31927" t="s">
        <v>178</v>
      </c>
      <c r="I31927" t="s">
        <v>37</v>
      </c>
      <c r="J31927" t="s">
        <v>49</v>
      </c>
      <c r="K31927">
        <v>80</v>
      </c>
    </row>
    <row r="31928" spans="1:11">
      <c r="A31928">
        <v>75936</v>
      </c>
      <c r="B31928">
        <v>8</v>
      </c>
      <c r="C31928">
        <v>2</v>
      </c>
      <c r="D31928">
        <v>3</v>
      </c>
      <c r="E31928">
        <v>1</v>
      </c>
      <c r="F31928" s="4">
        <v>4</v>
      </c>
      <c r="G31928">
        <v>5</v>
      </c>
      <c r="H31928" t="s">
        <v>48</v>
      </c>
      <c r="I31928" t="s">
        <v>101</v>
      </c>
      <c r="J31928" t="s">
        <v>12</v>
      </c>
      <c r="K31928">
        <v>58</v>
      </c>
    </row>
    <row r="31929" spans="1:11">
      <c r="A31929">
        <v>75940</v>
      </c>
      <c r="B31929">
        <v>5</v>
      </c>
      <c r="C31929">
        <v>5</v>
      </c>
      <c r="D31929">
        <v>2</v>
      </c>
      <c r="E31929">
        <v>1</v>
      </c>
      <c r="F31929" s="4">
        <v>7</v>
      </c>
      <c r="G31929">
        <v>9</v>
      </c>
      <c r="H31929" t="s">
        <v>48</v>
      </c>
      <c r="I31929" t="s">
        <v>76</v>
      </c>
      <c r="J31929" t="s">
        <v>141</v>
      </c>
      <c r="K31929">
        <v>176</v>
      </c>
    </row>
    <row r="31930" spans="1:11">
      <c r="A31930">
        <v>75941</v>
      </c>
      <c r="B31930">
        <v>7</v>
      </c>
      <c r="C31930">
        <v>2</v>
      </c>
      <c r="D31930">
        <v>3</v>
      </c>
      <c r="E31930">
        <v>1</v>
      </c>
      <c r="F31930" s="4">
        <v>4</v>
      </c>
      <c r="G31930">
        <v>5</v>
      </c>
      <c r="H31930" t="s">
        <v>19</v>
      </c>
      <c r="I31930" t="s">
        <v>14</v>
      </c>
      <c r="J31930" t="s">
        <v>12</v>
      </c>
      <c r="K31930">
        <v>85</v>
      </c>
    </row>
    <row r="31931" spans="1:11">
      <c r="A31931">
        <v>75943</v>
      </c>
      <c r="B31931">
        <v>8</v>
      </c>
      <c r="C31931">
        <v>11</v>
      </c>
      <c r="D31931">
        <v>3</v>
      </c>
      <c r="E31931">
        <v>1</v>
      </c>
      <c r="F31931" s="4">
        <v>5</v>
      </c>
      <c r="G31931">
        <v>4</v>
      </c>
      <c r="H31931" t="s">
        <v>133</v>
      </c>
      <c r="I31931" t="s">
        <v>11</v>
      </c>
      <c r="J31931" t="s">
        <v>12</v>
      </c>
      <c r="K31931">
        <v>103</v>
      </c>
    </row>
    <row r="31932" spans="1:11">
      <c r="A31932">
        <v>75945</v>
      </c>
      <c r="B31932">
        <v>5</v>
      </c>
      <c r="C31932">
        <v>7</v>
      </c>
      <c r="D31932">
        <v>3</v>
      </c>
      <c r="E31932">
        <v>1</v>
      </c>
      <c r="F31932" s="4">
        <v>5</v>
      </c>
      <c r="G31932">
        <v>4</v>
      </c>
      <c r="H31932" t="s">
        <v>19</v>
      </c>
      <c r="I31932" t="s">
        <v>14</v>
      </c>
      <c r="J31932" t="s">
        <v>42</v>
      </c>
      <c r="K31932">
        <v>93</v>
      </c>
    </row>
    <row r="31933" spans="1:11">
      <c r="A31933">
        <v>75948</v>
      </c>
      <c r="B31933">
        <v>9</v>
      </c>
      <c r="C31933">
        <v>1</v>
      </c>
      <c r="D31933">
        <v>3</v>
      </c>
      <c r="E31933">
        <v>1</v>
      </c>
      <c r="F31933" s="4">
        <v>5</v>
      </c>
      <c r="G31933">
        <v>4</v>
      </c>
      <c r="H31933" t="s">
        <v>41</v>
      </c>
      <c r="I31933" t="s">
        <v>37</v>
      </c>
      <c r="J31933" t="s">
        <v>98</v>
      </c>
      <c r="K31933">
        <v>126</v>
      </c>
    </row>
    <row r="31934" spans="1:11">
      <c r="A31934">
        <v>75949</v>
      </c>
      <c r="B31934">
        <v>8</v>
      </c>
      <c r="C31934">
        <v>2</v>
      </c>
      <c r="D31934">
        <v>4</v>
      </c>
      <c r="E31934">
        <v>1</v>
      </c>
      <c r="F31934" s="4">
        <v>4</v>
      </c>
      <c r="G31934">
        <v>4</v>
      </c>
      <c r="H31934" t="s">
        <v>36</v>
      </c>
      <c r="I31934" t="s">
        <v>219</v>
      </c>
      <c r="J31934" t="s">
        <v>49</v>
      </c>
      <c r="K31934">
        <v>124</v>
      </c>
    </row>
    <row r="31935" spans="1:11">
      <c r="A31935">
        <v>75950</v>
      </c>
      <c r="B31935">
        <v>6</v>
      </c>
      <c r="C31935">
        <v>10</v>
      </c>
      <c r="D31935">
        <v>2</v>
      </c>
      <c r="E31935">
        <v>1</v>
      </c>
      <c r="F31935" s="4">
        <v>4</v>
      </c>
      <c r="G31935">
        <v>2</v>
      </c>
      <c r="H31935" t="s">
        <v>110</v>
      </c>
      <c r="I31935" t="s">
        <v>76</v>
      </c>
      <c r="J31935" t="s">
        <v>419</v>
      </c>
      <c r="K31935">
        <v>280</v>
      </c>
    </row>
    <row r="31936" spans="1:11">
      <c r="A31936">
        <v>75951</v>
      </c>
      <c r="B31936">
        <v>4</v>
      </c>
      <c r="C31936">
        <v>7</v>
      </c>
      <c r="D31936">
        <v>3</v>
      </c>
      <c r="E31936">
        <v>1</v>
      </c>
      <c r="F31936" s="4">
        <f ca="1">IF(G31936&lt;=3,RANDBETWEEN(1,2),IF(AND(G31936&gt;3,G31936&lt;=6),RANDBETWEEN(3,6),IF(AND(G31936&gt;6,G31936&lt;=10),RANDBETWEEN(5,8))))</f>
        <v>4</v>
      </c>
      <c r="G31936">
        <v>4</v>
      </c>
      <c r="H31936" t="s">
        <v>10</v>
      </c>
      <c r="I31936" t="s">
        <v>141</v>
      </c>
      <c r="J31936" t="s">
        <v>67</v>
      </c>
      <c r="K31936">
        <v>86</v>
      </c>
    </row>
    <row r="31937" spans="1:11">
      <c r="A31937">
        <v>75953</v>
      </c>
      <c r="B31937">
        <v>18</v>
      </c>
      <c r="C31937">
        <v>1</v>
      </c>
      <c r="D31937">
        <v>3</v>
      </c>
      <c r="E31937">
        <v>4</v>
      </c>
      <c r="F31937" s="4">
        <f ca="1">IF(G31937&lt;=3,RANDBETWEEN(1,2),IF(AND(G31937&gt;3,G31937&lt;=6),RANDBETWEEN(3,6),IF(AND(G31937&gt;6,G31937&lt;=10),RANDBETWEEN(5,8))))</f>
        <v>8</v>
      </c>
      <c r="G31937">
        <v>8</v>
      </c>
      <c r="H31937" t="s">
        <v>95</v>
      </c>
      <c r="I31937" t="s">
        <v>141</v>
      </c>
      <c r="J31937" t="s">
        <v>67</v>
      </c>
      <c r="K31937">
        <v>95</v>
      </c>
    </row>
    <row r="31938" spans="1:11">
      <c r="A31938">
        <v>75956</v>
      </c>
      <c r="B31938">
        <v>9</v>
      </c>
      <c r="C31938">
        <v>3</v>
      </c>
      <c r="D31938">
        <v>3</v>
      </c>
      <c r="E31938">
        <v>4</v>
      </c>
      <c r="F31938" s="4">
        <f ca="1">IF(G31938&lt;=3,RANDBETWEEN(1,2),IF(AND(G31938&gt;3,G31938&lt;=6),RANDBETWEEN(3,6),IF(AND(G31938&gt;6,G31938&lt;=10),RANDBETWEEN(5,8))))</f>
        <v>2</v>
      </c>
      <c r="G31938">
        <v>2</v>
      </c>
      <c r="H31938" t="s">
        <v>167</v>
      </c>
      <c r="I31938" t="s">
        <v>14</v>
      </c>
      <c r="J31938" t="s">
        <v>12</v>
      </c>
      <c r="K31938">
        <v>69</v>
      </c>
    </row>
    <row r="31939" spans="1:11">
      <c r="A31939">
        <v>75957</v>
      </c>
      <c r="B31939">
        <v>3</v>
      </c>
      <c r="C31939">
        <v>7</v>
      </c>
      <c r="D31939">
        <v>2</v>
      </c>
      <c r="E31939">
        <v>1</v>
      </c>
      <c r="F31939" s="4">
        <v>8</v>
      </c>
      <c r="G31939">
        <v>10</v>
      </c>
      <c r="H31939" t="s">
        <v>422</v>
      </c>
      <c r="I31939" t="s">
        <v>14</v>
      </c>
      <c r="J31939" t="s">
        <v>20</v>
      </c>
      <c r="K31939">
        <v>171</v>
      </c>
    </row>
    <row r="31940" spans="1:11">
      <c r="A31940">
        <v>75959</v>
      </c>
      <c r="B31940">
        <v>7</v>
      </c>
      <c r="C31940">
        <v>3</v>
      </c>
      <c r="D31940">
        <v>3</v>
      </c>
      <c r="E31940">
        <v>1</v>
      </c>
      <c r="F31940" s="4">
        <f ca="1">IF(G31940&lt;=3,RANDBETWEEN(1,2),IF(AND(G31940&gt;3,G31940&lt;=6),RANDBETWEEN(3,6),IF(AND(G31940&gt;6,G31940&lt;=10),RANDBETWEEN(5,8))))</f>
        <v>6</v>
      </c>
      <c r="G31940">
        <v>4</v>
      </c>
      <c r="H31940" t="s">
        <v>32</v>
      </c>
      <c r="I31940" t="s">
        <v>76</v>
      </c>
      <c r="J31940" t="s">
        <v>459</v>
      </c>
      <c r="K31940">
        <v>96</v>
      </c>
    </row>
    <row r="31941" spans="1:11">
      <c r="A31941">
        <v>75964</v>
      </c>
      <c r="B31941">
        <v>3</v>
      </c>
      <c r="C31941">
        <v>8</v>
      </c>
      <c r="D31941">
        <v>3</v>
      </c>
      <c r="E31941">
        <v>1</v>
      </c>
      <c r="F31941" s="4">
        <v>5</v>
      </c>
      <c r="G31941">
        <v>4</v>
      </c>
      <c r="H31941" t="s">
        <v>48</v>
      </c>
      <c r="I31941" t="s">
        <v>14</v>
      </c>
      <c r="J31941" t="s">
        <v>141</v>
      </c>
      <c r="K31941">
        <v>102</v>
      </c>
    </row>
    <row r="31942" spans="1:11">
      <c r="A31942">
        <v>75966</v>
      </c>
      <c r="B31942">
        <v>6</v>
      </c>
      <c r="C31942">
        <v>10</v>
      </c>
      <c r="D31942">
        <v>3</v>
      </c>
      <c r="E31942">
        <v>1</v>
      </c>
      <c r="F31942" s="4">
        <f ca="1">IF(G31942&lt;=3,RANDBETWEEN(1,2),IF(AND(G31942&gt;3,G31942&lt;=6),RANDBETWEEN(3,6),IF(AND(G31942&gt;6,G31942&lt;=10),RANDBETWEEN(5,8))))</f>
        <v>1</v>
      </c>
      <c r="G31942">
        <v>3</v>
      </c>
      <c r="H31942" t="s">
        <v>133</v>
      </c>
      <c r="I31942" t="s">
        <v>11</v>
      </c>
      <c r="J31942" t="s">
        <v>98</v>
      </c>
      <c r="K31942">
        <v>95</v>
      </c>
    </row>
    <row r="31943" spans="1:11">
      <c r="A31943">
        <v>75967</v>
      </c>
      <c r="B31943">
        <v>3</v>
      </c>
      <c r="C31943">
        <v>2</v>
      </c>
      <c r="D31943">
        <v>1</v>
      </c>
      <c r="E31943">
        <v>1</v>
      </c>
      <c r="F31943" s="4">
        <v>3</v>
      </c>
      <c r="G31943">
        <v>4</v>
      </c>
      <c r="H31943" t="s">
        <v>1135</v>
      </c>
      <c r="I31943" t="s">
        <v>37</v>
      </c>
      <c r="J31943" t="s">
        <v>45</v>
      </c>
      <c r="K31943">
        <v>132</v>
      </c>
    </row>
    <row r="31944" spans="1:11">
      <c r="A31944">
        <v>75968</v>
      </c>
      <c r="B31944">
        <v>6</v>
      </c>
      <c r="C31944">
        <v>3</v>
      </c>
      <c r="D31944">
        <v>3</v>
      </c>
      <c r="E31944">
        <v>4</v>
      </c>
      <c r="F31944" s="4">
        <f ca="1">IF(G31944&lt;=3,RANDBETWEEN(1,2),IF(AND(G31944&gt;3,G31944&lt;=6),RANDBETWEEN(3,6),IF(AND(G31944&gt;6,G31944&lt;=10),RANDBETWEEN(5,8))))</f>
        <v>3</v>
      </c>
      <c r="G31944">
        <v>4</v>
      </c>
      <c r="H31944" t="s">
        <v>48</v>
      </c>
      <c r="I31944" t="s">
        <v>11</v>
      </c>
      <c r="J31944" t="s">
        <v>49</v>
      </c>
      <c r="K31944">
        <v>88</v>
      </c>
    </row>
    <row r="31945" spans="1:11">
      <c r="A31945">
        <v>75969</v>
      </c>
      <c r="B31945">
        <v>6</v>
      </c>
      <c r="C31945">
        <v>5</v>
      </c>
      <c r="D31945">
        <v>3</v>
      </c>
      <c r="E31945">
        <v>1</v>
      </c>
      <c r="F31945" s="4">
        <v>5</v>
      </c>
      <c r="G31945">
        <v>3</v>
      </c>
      <c r="H31945" t="s">
        <v>113</v>
      </c>
      <c r="I31945" t="s">
        <v>20</v>
      </c>
      <c r="J31945" t="s">
        <v>98</v>
      </c>
      <c r="K31945">
        <v>117</v>
      </c>
    </row>
    <row r="31946" spans="1:11">
      <c r="A31946">
        <v>75970</v>
      </c>
      <c r="B31946">
        <v>6</v>
      </c>
      <c r="C31946">
        <v>3</v>
      </c>
      <c r="D31946">
        <v>3</v>
      </c>
      <c r="E31946">
        <v>1</v>
      </c>
      <c r="F31946" s="4">
        <f ca="1">IF(G31946&lt;=3,RANDBETWEEN(1,2),IF(AND(G31946&gt;3,G31946&lt;=6),RANDBETWEEN(3,6),IF(AND(G31946&gt;6,G31946&lt;=10),RANDBETWEEN(5,8))))</f>
        <v>1</v>
      </c>
      <c r="G31946">
        <v>3</v>
      </c>
      <c r="H31946" t="s">
        <v>350</v>
      </c>
      <c r="I31946" t="s">
        <v>14</v>
      </c>
      <c r="J31946" t="s">
        <v>141</v>
      </c>
      <c r="K31946">
        <v>88</v>
      </c>
    </row>
    <row r="31947" spans="1:11">
      <c r="A31947">
        <v>75972</v>
      </c>
      <c r="B31947">
        <v>11</v>
      </c>
      <c r="C31947">
        <v>12</v>
      </c>
      <c r="D31947">
        <v>3</v>
      </c>
      <c r="E31947">
        <v>1</v>
      </c>
      <c r="F31947" s="4">
        <v>3</v>
      </c>
      <c r="G31947">
        <v>2</v>
      </c>
      <c r="H31947" t="s">
        <v>218</v>
      </c>
      <c r="I31947" t="s">
        <v>11</v>
      </c>
      <c r="J31947" t="s">
        <v>12</v>
      </c>
      <c r="K31947">
        <v>68</v>
      </c>
    </row>
    <row r="31948" spans="1:11">
      <c r="A31948">
        <v>75975</v>
      </c>
      <c r="B31948">
        <v>9</v>
      </c>
      <c r="C31948">
        <v>2</v>
      </c>
      <c r="D31948">
        <v>2</v>
      </c>
      <c r="E31948">
        <v>1</v>
      </c>
      <c r="F31948" s="4">
        <v>4</v>
      </c>
      <c r="G31948">
        <v>3</v>
      </c>
      <c r="H31948" t="s">
        <v>72</v>
      </c>
      <c r="I31948" t="s">
        <v>11</v>
      </c>
      <c r="J31948" t="s">
        <v>12</v>
      </c>
      <c r="K31948">
        <v>86</v>
      </c>
    </row>
    <row r="31949" spans="1:11">
      <c r="A31949">
        <v>75976</v>
      </c>
      <c r="B31949">
        <v>6</v>
      </c>
      <c r="C31949">
        <v>13</v>
      </c>
      <c r="D31949">
        <v>3</v>
      </c>
      <c r="E31949">
        <v>1</v>
      </c>
      <c r="F31949" s="4">
        <v>3</v>
      </c>
      <c r="G31949">
        <v>3</v>
      </c>
      <c r="H31949" t="s">
        <v>167</v>
      </c>
      <c r="I31949" t="s">
        <v>76</v>
      </c>
      <c r="J31949" t="s">
        <v>12</v>
      </c>
      <c r="K31949">
        <v>156</v>
      </c>
    </row>
    <row r="31950" spans="1:11">
      <c r="A31950">
        <v>75978</v>
      </c>
      <c r="B31950">
        <v>12</v>
      </c>
      <c r="C31950">
        <v>8</v>
      </c>
      <c r="D31950">
        <v>3</v>
      </c>
      <c r="E31950">
        <v>1</v>
      </c>
      <c r="F31950" s="4">
        <f ca="1">IF(G31950&lt;=3,RANDBETWEEN(1,2),IF(AND(G31950&gt;3,G31950&lt;=6),RANDBETWEEN(3,6),IF(AND(G31950&gt;6,G31950&lt;=10),RANDBETWEEN(5,8))))</f>
        <v>1</v>
      </c>
      <c r="G31950">
        <v>2</v>
      </c>
      <c r="H31950" t="s">
        <v>28</v>
      </c>
      <c r="I31950" t="s">
        <v>14</v>
      </c>
      <c r="J31950" t="s">
        <v>148</v>
      </c>
      <c r="K31950">
        <v>40</v>
      </c>
    </row>
    <row r="31951" spans="1:11">
      <c r="A31951">
        <v>75979</v>
      </c>
      <c r="B31951">
        <v>7</v>
      </c>
      <c r="C31951">
        <v>16</v>
      </c>
      <c r="D31951">
        <v>2</v>
      </c>
      <c r="E31951">
        <v>1</v>
      </c>
      <c r="F31951" s="4">
        <v>3</v>
      </c>
      <c r="G31951">
        <v>2</v>
      </c>
      <c r="H31951" t="s">
        <v>113</v>
      </c>
      <c r="I31951" t="s">
        <v>14</v>
      </c>
      <c r="J31951" t="s">
        <v>11</v>
      </c>
      <c r="K31951">
        <v>137</v>
      </c>
    </row>
    <row r="31952" spans="1:11">
      <c r="A31952">
        <v>75982</v>
      </c>
      <c r="B31952">
        <v>8</v>
      </c>
      <c r="C31952">
        <v>13</v>
      </c>
      <c r="D31952">
        <v>3</v>
      </c>
      <c r="E31952">
        <v>4</v>
      </c>
      <c r="F31952" s="4">
        <f ca="1">IF(G31952&lt;=3,RANDBETWEEN(1,2),IF(AND(G31952&gt;3,G31952&lt;=6),RANDBETWEEN(3,6),IF(AND(G31952&gt;6,G31952&lt;=10),RANDBETWEEN(5,8))))</f>
        <v>6</v>
      </c>
      <c r="G31952">
        <v>4</v>
      </c>
      <c r="H31952" t="s">
        <v>113</v>
      </c>
      <c r="I31952" t="s">
        <v>14</v>
      </c>
      <c r="J31952" t="s">
        <v>12</v>
      </c>
      <c r="K31952">
        <v>72</v>
      </c>
    </row>
    <row r="31953" spans="1:11">
      <c r="A31953">
        <v>75983</v>
      </c>
      <c r="B31953">
        <v>9</v>
      </c>
      <c r="C31953">
        <v>4</v>
      </c>
      <c r="D31953">
        <v>3</v>
      </c>
      <c r="E31953">
        <v>4</v>
      </c>
      <c r="F31953" s="4">
        <f ca="1">IF(G31953&lt;=3,RANDBETWEEN(1,2),IF(AND(G31953&gt;3,G31953&lt;=6),RANDBETWEEN(3,6),IF(AND(G31953&gt;6,G31953&lt;=10),RANDBETWEEN(5,8))))</f>
        <v>2</v>
      </c>
      <c r="G31953">
        <v>3</v>
      </c>
      <c r="H31953" t="s">
        <v>115</v>
      </c>
      <c r="I31953" t="s">
        <v>20</v>
      </c>
      <c r="J31953" t="s">
        <v>12</v>
      </c>
      <c r="K31953">
        <v>50</v>
      </c>
    </row>
    <row r="31954" spans="1:11">
      <c r="A31954">
        <v>75984</v>
      </c>
      <c r="B31954">
        <v>10</v>
      </c>
      <c r="C31954">
        <v>6</v>
      </c>
      <c r="D31954">
        <v>2</v>
      </c>
      <c r="E31954">
        <v>1</v>
      </c>
      <c r="F31954" s="4">
        <f ca="1">IF(G31954&lt;=3,RANDBETWEEN(1,2),IF(AND(G31954&gt;3,G31954&lt;=6),RANDBETWEEN(3,6),IF(AND(G31954&gt;6,G31954&lt;=10),RANDBETWEEN(5,8))))</f>
        <v>6</v>
      </c>
      <c r="G31954">
        <v>4</v>
      </c>
      <c r="H31954" t="s">
        <v>48</v>
      </c>
      <c r="I31954" t="s">
        <v>37</v>
      </c>
      <c r="J31954" t="s">
        <v>12</v>
      </c>
      <c r="K31954">
        <v>116</v>
      </c>
    </row>
    <row r="31955" spans="1:11">
      <c r="A31955">
        <v>75987</v>
      </c>
      <c r="B31955">
        <v>25</v>
      </c>
      <c r="C31955">
        <v>1</v>
      </c>
      <c r="D31955">
        <v>3</v>
      </c>
      <c r="E31955">
        <v>1</v>
      </c>
      <c r="F31955" s="4">
        <f ca="1">IF(G31955&lt;=3,RANDBETWEEN(1,2),IF(AND(G31955&gt;3,G31955&lt;=6),RANDBETWEEN(3,6),IF(AND(G31955&gt;6,G31955&lt;=10),RANDBETWEEN(5,8))))</f>
        <v>3</v>
      </c>
      <c r="G31955">
        <v>4</v>
      </c>
      <c r="H31955" t="s">
        <v>83</v>
      </c>
      <c r="I31955" t="s">
        <v>219</v>
      </c>
      <c r="J31955" t="s">
        <v>49</v>
      </c>
      <c r="K31955">
        <v>38</v>
      </c>
    </row>
    <row r="31956" spans="1:11">
      <c r="A31956">
        <v>75989</v>
      </c>
      <c r="B31956">
        <v>7</v>
      </c>
      <c r="C31956">
        <v>20</v>
      </c>
      <c r="D31956">
        <v>3</v>
      </c>
      <c r="E31956">
        <v>4</v>
      </c>
      <c r="F31956" s="4">
        <f ca="1">IF(G31956&lt;=3,RANDBETWEEN(1,2),IF(AND(G31956&gt;3,G31956&lt;=6),RANDBETWEEN(3,6),IF(AND(G31956&gt;6,G31956&lt;=10),RANDBETWEEN(5,8))))</f>
        <v>6</v>
      </c>
      <c r="G31956">
        <v>4</v>
      </c>
      <c r="H31956" t="s">
        <v>178</v>
      </c>
      <c r="I31956" t="s">
        <v>14</v>
      </c>
      <c r="J31956" t="s">
        <v>49</v>
      </c>
      <c r="K31956">
        <v>140</v>
      </c>
    </row>
    <row r="31957" spans="1:11">
      <c r="A31957">
        <v>75994</v>
      </c>
      <c r="B31957">
        <v>8</v>
      </c>
      <c r="C31957">
        <v>11</v>
      </c>
      <c r="D31957">
        <v>3</v>
      </c>
      <c r="E31957">
        <v>1</v>
      </c>
      <c r="F31957" s="4">
        <v>5</v>
      </c>
      <c r="G31957">
        <v>4</v>
      </c>
      <c r="H31957" t="s">
        <v>19</v>
      </c>
      <c r="I31957" t="s">
        <v>14</v>
      </c>
      <c r="J31957" t="s">
        <v>12</v>
      </c>
      <c r="K31957">
        <v>63</v>
      </c>
    </row>
    <row r="31958" spans="1:11">
      <c r="A31958">
        <v>75995</v>
      </c>
      <c r="B31958">
        <v>12</v>
      </c>
      <c r="C31958">
        <v>1</v>
      </c>
      <c r="D31958">
        <v>3</v>
      </c>
      <c r="E31958">
        <v>1</v>
      </c>
      <c r="F31958" s="4">
        <v>6</v>
      </c>
      <c r="G31958">
        <v>8</v>
      </c>
      <c r="H31958" t="s">
        <v>178</v>
      </c>
      <c r="I31958" t="s">
        <v>14</v>
      </c>
      <c r="J31958" t="s">
        <v>12</v>
      </c>
      <c r="K31958">
        <v>158</v>
      </c>
    </row>
    <row r="31959" spans="1:11">
      <c r="A31959">
        <v>75999</v>
      </c>
      <c r="B31959">
        <v>11</v>
      </c>
      <c r="C31959">
        <v>1</v>
      </c>
      <c r="D31959">
        <v>3</v>
      </c>
      <c r="E31959">
        <v>1</v>
      </c>
      <c r="F31959" s="4">
        <v>4</v>
      </c>
      <c r="G31959">
        <v>4</v>
      </c>
      <c r="H31959" t="s">
        <v>23</v>
      </c>
      <c r="I31959" t="s">
        <v>37</v>
      </c>
      <c r="J31959" t="s">
        <v>12</v>
      </c>
      <c r="K31959">
        <v>71</v>
      </c>
    </row>
    <row r="31960" spans="1:11">
      <c r="A31960">
        <v>76000</v>
      </c>
      <c r="B31960">
        <v>10</v>
      </c>
      <c r="C31960">
        <v>9</v>
      </c>
      <c r="D31960">
        <v>2</v>
      </c>
      <c r="E31960">
        <v>1</v>
      </c>
      <c r="F31960" s="4">
        <v>4</v>
      </c>
      <c r="G31960">
        <v>4</v>
      </c>
      <c r="H31960" t="s">
        <v>467</v>
      </c>
      <c r="I31960" t="s">
        <v>14</v>
      </c>
      <c r="J31960" t="s">
        <v>49</v>
      </c>
      <c r="K31960">
        <v>54</v>
      </c>
    </row>
    <row r="31961" spans="1:11">
      <c r="A31961">
        <v>76003</v>
      </c>
      <c r="B31961">
        <v>3</v>
      </c>
      <c r="C31961">
        <v>5</v>
      </c>
      <c r="D31961">
        <v>3</v>
      </c>
      <c r="E31961">
        <v>1</v>
      </c>
      <c r="F31961" s="4">
        <v>4</v>
      </c>
      <c r="G31961">
        <v>4</v>
      </c>
      <c r="H31961" t="s">
        <v>350</v>
      </c>
      <c r="I31961" t="s">
        <v>14</v>
      </c>
      <c r="J31961" t="s">
        <v>12</v>
      </c>
      <c r="K31961">
        <v>100</v>
      </c>
    </row>
    <row r="31962" spans="1:11">
      <c r="A31962">
        <v>76007</v>
      </c>
      <c r="B31962">
        <v>10</v>
      </c>
      <c r="C31962">
        <v>13</v>
      </c>
      <c r="D31962">
        <v>2</v>
      </c>
      <c r="E31962">
        <v>1</v>
      </c>
      <c r="F31962" s="4">
        <v>9</v>
      </c>
      <c r="G31962">
        <v>10</v>
      </c>
      <c r="H31962" t="s">
        <v>178</v>
      </c>
      <c r="I31962" t="s">
        <v>14</v>
      </c>
      <c r="J31962" t="s">
        <v>258</v>
      </c>
      <c r="K31962">
        <v>136</v>
      </c>
    </row>
    <row r="31963" spans="1:11">
      <c r="A31963">
        <v>76010</v>
      </c>
      <c r="B31963">
        <v>4</v>
      </c>
      <c r="C31963">
        <v>6</v>
      </c>
      <c r="D31963">
        <v>3</v>
      </c>
      <c r="E31963">
        <v>1</v>
      </c>
      <c r="F31963" s="4">
        <v>6</v>
      </c>
      <c r="G31963">
        <v>3</v>
      </c>
      <c r="H31963" t="s">
        <v>115</v>
      </c>
      <c r="I31963" t="s">
        <v>14</v>
      </c>
      <c r="J31963" t="s">
        <v>98</v>
      </c>
      <c r="K31963">
        <v>110</v>
      </c>
    </row>
    <row r="31964" spans="1:11">
      <c r="A31964">
        <v>76011</v>
      </c>
      <c r="B31964">
        <v>12</v>
      </c>
      <c r="C31964">
        <v>10</v>
      </c>
      <c r="D31964">
        <v>3</v>
      </c>
      <c r="E31964">
        <v>1</v>
      </c>
      <c r="F31964" s="4">
        <v>5</v>
      </c>
      <c r="G31964">
        <v>3</v>
      </c>
      <c r="H31964" t="s">
        <v>32</v>
      </c>
      <c r="I31964" t="s">
        <v>1136</v>
      </c>
      <c r="J31964" t="s">
        <v>1137</v>
      </c>
      <c r="K31964">
        <v>68</v>
      </c>
    </row>
    <row r="31965" spans="1:11">
      <c r="A31965">
        <v>76012</v>
      </c>
      <c r="B31965">
        <v>3</v>
      </c>
      <c r="C31965">
        <v>1</v>
      </c>
      <c r="D31965">
        <v>2</v>
      </c>
      <c r="E31965">
        <v>1</v>
      </c>
      <c r="F31965" s="4">
        <v>3</v>
      </c>
      <c r="G31965">
        <v>4</v>
      </c>
      <c r="H31965" t="s">
        <v>483</v>
      </c>
      <c r="I31965" t="s">
        <v>14</v>
      </c>
      <c r="J31965" t="s">
        <v>141</v>
      </c>
      <c r="K31965">
        <v>157</v>
      </c>
    </row>
    <row r="31966" spans="1:11">
      <c r="A31966">
        <v>76018</v>
      </c>
      <c r="B31966">
        <v>8</v>
      </c>
      <c r="C31966">
        <v>6</v>
      </c>
      <c r="D31966">
        <v>3</v>
      </c>
      <c r="E31966">
        <v>1</v>
      </c>
      <c r="F31966" s="4">
        <v>4</v>
      </c>
      <c r="G31966">
        <v>3</v>
      </c>
      <c r="H31966" t="s">
        <v>167</v>
      </c>
      <c r="I31966" t="s">
        <v>14</v>
      </c>
      <c r="J31966" t="s">
        <v>12</v>
      </c>
      <c r="K31966">
        <v>50</v>
      </c>
    </row>
    <row r="31967" spans="1:11">
      <c r="A31967">
        <v>76020</v>
      </c>
      <c r="B31967">
        <v>9</v>
      </c>
      <c r="C31967">
        <v>11</v>
      </c>
      <c r="D31967">
        <v>3</v>
      </c>
      <c r="E31967">
        <v>1</v>
      </c>
      <c r="F31967" s="4">
        <f ca="1">IF(G31967&lt;=3,RANDBETWEEN(1,2),IF(AND(G31967&gt;3,G31967&lt;=6),RANDBETWEEN(3,6),IF(AND(G31967&gt;6,G31967&lt;=10),RANDBETWEEN(5,8))))</f>
        <v>8</v>
      </c>
      <c r="G31967">
        <v>10</v>
      </c>
      <c r="H31967" t="s">
        <v>285</v>
      </c>
      <c r="I31967" t="s">
        <v>14</v>
      </c>
      <c r="J31967" t="s">
        <v>12</v>
      </c>
      <c r="K31967">
        <v>111</v>
      </c>
    </row>
    <row r="31968" spans="1:11">
      <c r="A31968">
        <v>76022</v>
      </c>
      <c r="B31968">
        <v>10</v>
      </c>
      <c r="C31968">
        <v>14</v>
      </c>
      <c r="D31968">
        <v>2</v>
      </c>
      <c r="E31968">
        <v>1</v>
      </c>
      <c r="F31968" s="4">
        <v>4</v>
      </c>
      <c r="G31968">
        <v>2</v>
      </c>
      <c r="H31968" t="s">
        <v>121</v>
      </c>
      <c r="I31968" t="s">
        <v>11</v>
      </c>
      <c r="J31968" t="s">
        <v>12</v>
      </c>
      <c r="K31968">
        <v>93</v>
      </c>
    </row>
    <row r="31969" spans="1:11">
      <c r="A31969">
        <v>76023</v>
      </c>
      <c r="B31969">
        <v>10</v>
      </c>
      <c r="C31969">
        <v>7</v>
      </c>
      <c r="D31969">
        <v>3</v>
      </c>
      <c r="E31969">
        <v>1</v>
      </c>
      <c r="F31969" s="4">
        <f ca="1">IF(G31969&lt;=3,RANDBETWEEN(1,2),IF(AND(G31969&gt;3,G31969&lt;=6),RANDBETWEEN(3,6),IF(AND(G31969&gt;6,G31969&lt;=10),RANDBETWEEN(5,8))))</f>
        <v>6</v>
      </c>
      <c r="G31969">
        <v>4</v>
      </c>
      <c r="H31969" t="s">
        <v>10</v>
      </c>
      <c r="I31969" t="s">
        <v>14</v>
      </c>
      <c r="J31969" t="s">
        <v>12</v>
      </c>
      <c r="K31969">
        <v>115</v>
      </c>
    </row>
    <row r="31970" spans="1:11">
      <c r="A31970">
        <v>76029</v>
      </c>
      <c r="B31970">
        <v>5</v>
      </c>
      <c r="C31970">
        <v>6</v>
      </c>
      <c r="D31970">
        <v>3</v>
      </c>
      <c r="E31970">
        <v>1</v>
      </c>
      <c r="F31970" s="4">
        <v>5</v>
      </c>
      <c r="G31970">
        <v>6</v>
      </c>
      <c r="H31970" t="s">
        <v>174</v>
      </c>
      <c r="I31970" t="s">
        <v>101</v>
      </c>
      <c r="J31970" t="s">
        <v>12</v>
      </c>
      <c r="K31970">
        <v>102</v>
      </c>
    </row>
    <row r="31971" spans="1:11">
      <c r="A31971">
        <v>76031</v>
      </c>
      <c r="B31971">
        <v>4</v>
      </c>
      <c r="C31971">
        <v>6</v>
      </c>
      <c r="D31971">
        <v>2</v>
      </c>
      <c r="E31971">
        <v>1</v>
      </c>
      <c r="F31971" s="4">
        <v>5</v>
      </c>
      <c r="G31971">
        <v>3</v>
      </c>
      <c r="H31971" t="s">
        <v>32</v>
      </c>
      <c r="I31971" t="s">
        <v>14</v>
      </c>
      <c r="J31971" t="s">
        <v>239</v>
      </c>
      <c r="K31971">
        <v>85</v>
      </c>
    </row>
    <row r="31972" spans="1:11">
      <c r="A31972">
        <v>76032</v>
      </c>
      <c r="B31972">
        <v>10</v>
      </c>
      <c r="C31972">
        <v>7</v>
      </c>
      <c r="D31972">
        <v>3</v>
      </c>
      <c r="E31972">
        <v>1</v>
      </c>
      <c r="F31972" s="4">
        <f ca="1">IF(G31972&lt;=3,RANDBETWEEN(1,2),IF(AND(G31972&gt;3,G31972&lt;=6),RANDBETWEEN(3,6),IF(AND(G31972&gt;6,G31972&lt;=10),RANDBETWEEN(5,8))))</f>
        <v>4</v>
      </c>
      <c r="G31972">
        <v>4</v>
      </c>
      <c r="H31972" t="s">
        <v>10</v>
      </c>
      <c r="I31972" t="s">
        <v>14</v>
      </c>
      <c r="J31972" t="s">
        <v>12</v>
      </c>
      <c r="K31972">
        <v>115</v>
      </c>
    </row>
    <row r="31973" spans="1:11">
      <c r="A31973">
        <v>76034</v>
      </c>
      <c r="B31973">
        <v>28</v>
      </c>
      <c r="C31973">
        <v>1</v>
      </c>
      <c r="D31973">
        <v>4</v>
      </c>
      <c r="E31973">
        <v>1</v>
      </c>
      <c r="F31973" s="4">
        <f ca="1">IF(G31973&lt;=3,RANDBETWEEN(1,2),IF(AND(G31973&gt;3,G31973&lt;=6),RANDBETWEEN(3,6),IF(AND(G31973&gt;6,G31973&lt;=10),RANDBETWEEN(5,8))))</f>
        <v>4</v>
      </c>
      <c r="G31973">
        <v>6</v>
      </c>
      <c r="H31973" t="s">
        <v>72</v>
      </c>
      <c r="I31973" t="s">
        <v>14</v>
      </c>
      <c r="J31973" t="s">
        <v>12</v>
      </c>
      <c r="K31973">
        <v>100</v>
      </c>
    </row>
    <row r="31974" spans="1:11">
      <c r="A31974">
        <v>76035</v>
      </c>
      <c r="B31974">
        <v>11</v>
      </c>
      <c r="C31974">
        <v>2</v>
      </c>
      <c r="D31974">
        <v>2</v>
      </c>
      <c r="E31974">
        <v>4</v>
      </c>
      <c r="F31974" s="4">
        <f ca="1">IF(G31974&lt;=3,RANDBETWEEN(1,2),IF(AND(G31974&gt;3,G31974&lt;=6),RANDBETWEEN(3,6),IF(AND(G31974&gt;6,G31974&lt;=10),RANDBETWEEN(5,8))))</f>
        <v>4</v>
      </c>
      <c r="G31974">
        <v>6</v>
      </c>
      <c r="H31974" t="s">
        <v>433</v>
      </c>
      <c r="I31974" t="s">
        <v>14</v>
      </c>
      <c r="J31974" t="s">
        <v>228</v>
      </c>
      <c r="K31974">
        <v>130</v>
      </c>
    </row>
    <row r="31975" spans="1:11">
      <c r="A31975">
        <v>76038</v>
      </c>
      <c r="B31975">
        <v>4</v>
      </c>
      <c r="C31975">
        <v>14</v>
      </c>
      <c r="D31975">
        <v>1</v>
      </c>
      <c r="E31975">
        <v>4</v>
      </c>
      <c r="F31975" s="4">
        <f ca="1">IF(G31975&lt;=3,RANDBETWEEN(1,2),IF(AND(G31975&gt;3,G31975&lt;=6),RANDBETWEEN(3,6),IF(AND(G31975&gt;6,G31975&lt;=10),RANDBETWEEN(5,8))))</f>
        <v>3</v>
      </c>
      <c r="G31975">
        <v>4</v>
      </c>
      <c r="H31975" t="s">
        <v>124</v>
      </c>
      <c r="I31975" t="s">
        <v>159</v>
      </c>
      <c r="J31975" t="s">
        <v>141</v>
      </c>
      <c r="K31975">
        <v>77</v>
      </c>
    </row>
    <row r="31976" spans="1:11">
      <c r="A31976">
        <v>76039</v>
      </c>
      <c r="B31976">
        <v>7</v>
      </c>
      <c r="C31976">
        <v>19</v>
      </c>
      <c r="D31976">
        <v>3</v>
      </c>
      <c r="E31976">
        <v>1</v>
      </c>
      <c r="F31976" s="4">
        <v>5</v>
      </c>
      <c r="G31976">
        <v>4</v>
      </c>
      <c r="H31976" t="s">
        <v>115</v>
      </c>
      <c r="I31976" t="s">
        <v>11</v>
      </c>
      <c r="J31976" t="s">
        <v>12</v>
      </c>
      <c r="K31976">
        <v>81</v>
      </c>
    </row>
    <row r="31977" spans="1:11">
      <c r="A31977">
        <v>76045</v>
      </c>
      <c r="B31977">
        <v>9</v>
      </c>
      <c r="C31977">
        <v>5</v>
      </c>
      <c r="D31977">
        <v>3</v>
      </c>
      <c r="E31977">
        <v>4</v>
      </c>
      <c r="F31977" s="4">
        <f ca="1">IF(G31977&lt;=3,RANDBETWEEN(1,2),IF(AND(G31977&gt;3,G31977&lt;=6),RANDBETWEEN(3,6),IF(AND(G31977&gt;6,G31977&lt;=10),RANDBETWEEN(5,8))))</f>
        <v>5</v>
      </c>
      <c r="G31977">
        <v>4</v>
      </c>
      <c r="H31977" t="s">
        <v>150</v>
      </c>
      <c r="I31977" t="s">
        <v>14</v>
      </c>
      <c r="J31977" t="s">
        <v>98</v>
      </c>
      <c r="K31977">
        <v>140</v>
      </c>
    </row>
    <row r="31978" spans="1:11">
      <c r="A31978">
        <v>76047</v>
      </c>
      <c r="B31978">
        <v>4</v>
      </c>
      <c r="C31978">
        <v>3</v>
      </c>
      <c r="D31978">
        <v>3</v>
      </c>
      <c r="E31978">
        <v>1</v>
      </c>
      <c r="F31978" s="4">
        <v>3</v>
      </c>
      <c r="G31978">
        <v>2</v>
      </c>
      <c r="H31978" t="s">
        <v>28</v>
      </c>
      <c r="I31978" t="s">
        <v>14</v>
      </c>
      <c r="J31978" t="s">
        <v>57</v>
      </c>
      <c r="K31978">
        <v>51</v>
      </c>
    </row>
    <row r="31979" spans="1:11">
      <c r="A31979">
        <v>76056</v>
      </c>
      <c r="B31979">
        <v>9</v>
      </c>
      <c r="C31979">
        <v>5</v>
      </c>
      <c r="D31979">
        <v>3</v>
      </c>
      <c r="E31979">
        <v>1</v>
      </c>
      <c r="F31979" s="4">
        <v>4</v>
      </c>
      <c r="G31979">
        <v>4</v>
      </c>
      <c r="H31979" t="s">
        <v>174</v>
      </c>
      <c r="I31979" t="s">
        <v>14</v>
      </c>
      <c r="J31979" t="s">
        <v>142</v>
      </c>
      <c r="K31979">
        <v>125</v>
      </c>
    </row>
    <row r="31980" spans="1:11">
      <c r="A31980">
        <v>76061</v>
      </c>
      <c r="B31980">
        <v>9</v>
      </c>
      <c r="C31980">
        <v>5</v>
      </c>
      <c r="D31980">
        <v>2</v>
      </c>
      <c r="E31980">
        <v>1</v>
      </c>
      <c r="F31980" s="4">
        <v>4</v>
      </c>
      <c r="G31980">
        <v>4</v>
      </c>
      <c r="H31980" t="s">
        <v>10</v>
      </c>
      <c r="I31980" t="s">
        <v>14</v>
      </c>
      <c r="J31980" t="s">
        <v>12</v>
      </c>
      <c r="K31980">
        <v>100</v>
      </c>
    </row>
    <row r="31981" spans="1:11">
      <c r="A31981">
        <v>76065</v>
      </c>
      <c r="B31981">
        <v>4</v>
      </c>
      <c r="C31981">
        <v>6</v>
      </c>
      <c r="D31981">
        <v>3</v>
      </c>
      <c r="E31981">
        <v>1</v>
      </c>
      <c r="F31981" s="4">
        <v>5</v>
      </c>
      <c r="G31981">
        <v>3</v>
      </c>
      <c r="H31981" t="s">
        <v>133</v>
      </c>
      <c r="I31981" t="s">
        <v>14</v>
      </c>
      <c r="J31981" t="s">
        <v>12</v>
      </c>
      <c r="K31981">
        <v>80</v>
      </c>
    </row>
    <row r="31982" spans="1:11">
      <c r="A31982">
        <v>76068</v>
      </c>
      <c r="B31982">
        <v>7</v>
      </c>
      <c r="C31982">
        <v>18</v>
      </c>
      <c r="D31982">
        <v>3</v>
      </c>
      <c r="E31982">
        <v>4</v>
      </c>
      <c r="F31982" s="4">
        <f ca="1">IF(G31982&lt;=3,RANDBETWEEN(1,2),IF(AND(G31982&gt;3,G31982&lt;=6),RANDBETWEEN(3,6),IF(AND(G31982&gt;6,G31982&lt;=10),RANDBETWEEN(5,8))))</f>
        <v>1</v>
      </c>
      <c r="G31982">
        <v>2</v>
      </c>
      <c r="H31982" t="s">
        <v>150</v>
      </c>
      <c r="I31982" t="s">
        <v>49</v>
      </c>
      <c r="J31982" t="s">
        <v>25</v>
      </c>
      <c r="K31982">
        <v>87</v>
      </c>
    </row>
    <row r="31983" spans="1:11">
      <c r="A31983">
        <v>76071</v>
      </c>
      <c r="B31983">
        <v>5</v>
      </c>
      <c r="C31983">
        <v>2</v>
      </c>
      <c r="D31983">
        <v>3</v>
      </c>
      <c r="E31983">
        <v>1</v>
      </c>
      <c r="F31983" s="4">
        <v>4</v>
      </c>
      <c r="G31983">
        <v>4</v>
      </c>
      <c r="H31983" t="s">
        <v>32</v>
      </c>
      <c r="I31983" t="s">
        <v>14</v>
      </c>
      <c r="J31983" t="s">
        <v>98</v>
      </c>
      <c r="K31983">
        <v>90</v>
      </c>
    </row>
    <row r="31984" spans="1:11">
      <c r="A31984">
        <v>76072</v>
      </c>
      <c r="B31984">
        <v>28</v>
      </c>
      <c r="C31984">
        <v>1</v>
      </c>
      <c r="D31984">
        <v>3</v>
      </c>
      <c r="E31984">
        <v>1</v>
      </c>
      <c r="F31984" s="4">
        <f ca="1">IF(G31984&lt;=3,RANDBETWEEN(1,2),IF(AND(G31984&gt;3,G31984&lt;=6),RANDBETWEEN(3,6),IF(AND(G31984&gt;6,G31984&lt;=10),RANDBETWEEN(5,8))))</f>
        <v>2</v>
      </c>
      <c r="G31984">
        <v>3</v>
      </c>
      <c r="H31984" t="s">
        <v>113</v>
      </c>
      <c r="I31984" t="s">
        <v>20</v>
      </c>
      <c r="J31984" t="s">
        <v>12</v>
      </c>
      <c r="K31984">
        <v>71</v>
      </c>
    </row>
    <row r="31985" spans="1:11">
      <c r="A31985">
        <v>76073</v>
      </c>
      <c r="B31985">
        <v>4</v>
      </c>
      <c r="C31985">
        <v>3</v>
      </c>
      <c r="D31985">
        <v>3</v>
      </c>
      <c r="E31985">
        <v>1</v>
      </c>
      <c r="F31985" s="4">
        <v>5</v>
      </c>
      <c r="G31985">
        <v>3</v>
      </c>
      <c r="H31985" t="s">
        <v>133</v>
      </c>
      <c r="I31985" t="s">
        <v>1138</v>
      </c>
      <c r="J31985" t="s">
        <v>1139</v>
      </c>
      <c r="K31985">
        <v>90</v>
      </c>
    </row>
    <row r="31986" spans="1:11">
      <c r="A31986">
        <v>76074</v>
      </c>
      <c r="B31986">
        <v>6</v>
      </c>
      <c r="C31986">
        <v>7</v>
      </c>
      <c r="D31986">
        <v>3</v>
      </c>
      <c r="E31986">
        <v>1</v>
      </c>
      <c r="F31986" s="4">
        <v>5</v>
      </c>
      <c r="G31986">
        <v>4</v>
      </c>
      <c r="H31986" t="s">
        <v>259</v>
      </c>
      <c r="I31986" t="s">
        <v>14</v>
      </c>
      <c r="J31986" t="s">
        <v>12</v>
      </c>
      <c r="K31986">
        <v>102</v>
      </c>
    </row>
    <row r="31987" spans="1:11">
      <c r="A31987">
        <v>76075</v>
      </c>
      <c r="B31987">
        <v>6</v>
      </c>
      <c r="C31987">
        <v>8</v>
      </c>
      <c r="D31987">
        <v>2</v>
      </c>
      <c r="E31987">
        <v>4</v>
      </c>
      <c r="F31987" s="4">
        <f ca="1">IF(G31987&lt;=3,RANDBETWEEN(1,2),IF(AND(G31987&gt;3,G31987&lt;=6),RANDBETWEEN(3,6),IF(AND(G31987&gt;6,G31987&lt;=10),RANDBETWEEN(5,8))))</f>
        <v>2</v>
      </c>
      <c r="G31987">
        <v>2</v>
      </c>
      <c r="H31987" t="s">
        <v>63</v>
      </c>
      <c r="I31987" t="s">
        <v>20</v>
      </c>
      <c r="J31987" t="s">
        <v>76</v>
      </c>
      <c r="K31987">
        <v>442</v>
      </c>
    </row>
    <row r="31988" spans="1:11">
      <c r="A31988">
        <v>76077</v>
      </c>
      <c r="B31988">
        <v>7</v>
      </c>
      <c r="C31988">
        <v>2</v>
      </c>
      <c r="D31988">
        <v>3</v>
      </c>
      <c r="E31988">
        <v>1</v>
      </c>
      <c r="F31988" s="4">
        <v>3</v>
      </c>
      <c r="G31988">
        <v>3</v>
      </c>
      <c r="H31988" t="s">
        <v>218</v>
      </c>
      <c r="I31988" t="s">
        <v>14</v>
      </c>
      <c r="J31988" t="s">
        <v>12</v>
      </c>
      <c r="K31988">
        <v>197</v>
      </c>
    </row>
    <row r="31989" spans="1:11">
      <c r="A31989">
        <v>76081</v>
      </c>
      <c r="B31989">
        <v>4</v>
      </c>
      <c r="C31989">
        <v>6</v>
      </c>
      <c r="D31989">
        <v>2</v>
      </c>
      <c r="E31989">
        <v>1</v>
      </c>
      <c r="F31989" s="4">
        <v>5</v>
      </c>
      <c r="G31989">
        <v>3</v>
      </c>
      <c r="H31989" t="s">
        <v>133</v>
      </c>
      <c r="I31989" t="s">
        <v>14</v>
      </c>
      <c r="J31989" t="s">
        <v>25</v>
      </c>
      <c r="K31989">
        <v>76</v>
      </c>
    </row>
    <row r="31990" spans="1:11">
      <c r="A31990">
        <v>76082</v>
      </c>
      <c r="B31990">
        <v>6</v>
      </c>
      <c r="C31990">
        <v>8</v>
      </c>
      <c r="D31990">
        <v>3</v>
      </c>
      <c r="E31990">
        <v>4</v>
      </c>
      <c r="F31990" s="4">
        <f ca="1">IF(G31990&lt;=3,RANDBETWEEN(1,2),IF(AND(G31990&gt;3,G31990&lt;=6),RANDBETWEEN(3,6),IF(AND(G31990&gt;6,G31990&lt;=10),RANDBETWEEN(5,8))))</f>
        <v>5</v>
      </c>
      <c r="G31990">
        <v>4</v>
      </c>
      <c r="H31990" t="s">
        <v>185</v>
      </c>
      <c r="I31990" t="s">
        <v>45</v>
      </c>
      <c r="J31990" t="s">
        <v>98</v>
      </c>
      <c r="K31990">
        <v>62</v>
      </c>
    </row>
    <row r="31991" spans="1:11">
      <c r="A31991">
        <v>76083</v>
      </c>
      <c r="B31991">
        <v>1</v>
      </c>
      <c r="C31991">
        <v>13</v>
      </c>
      <c r="D31991">
        <v>2</v>
      </c>
      <c r="E31991">
        <v>4</v>
      </c>
      <c r="F31991" s="4">
        <f ca="1">IF(G31991&lt;=3,RANDBETWEEN(1,2),IF(AND(G31991&gt;3,G31991&lt;=6),RANDBETWEEN(3,6),IF(AND(G31991&gt;6,G31991&lt;=10),RANDBETWEEN(5,8))))</f>
        <v>3</v>
      </c>
      <c r="G31991">
        <v>4</v>
      </c>
      <c r="H31991" t="s">
        <v>218</v>
      </c>
      <c r="I31991" t="s">
        <v>14</v>
      </c>
      <c r="J31991" t="s">
        <v>98</v>
      </c>
      <c r="K31991">
        <v>218</v>
      </c>
    </row>
    <row r="31992" spans="1:11">
      <c r="A31992">
        <v>76084</v>
      </c>
      <c r="B31992">
        <v>4</v>
      </c>
      <c r="C31992">
        <v>6</v>
      </c>
      <c r="D31992">
        <v>3</v>
      </c>
      <c r="E31992">
        <v>1</v>
      </c>
      <c r="F31992" s="4">
        <v>5</v>
      </c>
      <c r="G31992">
        <v>3</v>
      </c>
      <c r="H31992" t="s">
        <v>133</v>
      </c>
      <c r="I31992" t="s">
        <v>14</v>
      </c>
      <c r="J31992" t="s">
        <v>98</v>
      </c>
      <c r="K31992">
        <v>76</v>
      </c>
    </row>
    <row r="31993" spans="1:11">
      <c r="A31993">
        <v>76087</v>
      </c>
      <c r="B31993">
        <v>28</v>
      </c>
      <c r="C31993">
        <v>14</v>
      </c>
      <c r="D31993">
        <v>3</v>
      </c>
      <c r="E31993">
        <v>1</v>
      </c>
      <c r="F31993" s="4">
        <v>4</v>
      </c>
      <c r="G31993">
        <v>4</v>
      </c>
      <c r="H31993" t="s">
        <v>502</v>
      </c>
      <c r="I31993" t="s">
        <v>14</v>
      </c>
      <c r="J31993" t="s">
        <v>49</v>
      </c>
      <c r="K31993">
        <v>97</v>
      </c>
    </row>
    <row r="31994" spans="1:11">
      <c r="A31994">
        <v>76088</v>
      </c>
      <c r="B31994">
        <v>1</v>
      </c>
      <c r="C31994">
        <v>9</v>
      </c>
      <c r="D31994">
        <v>3</v>
      </c>
      <c r="E31994">
        <v>1</v>
      </c>
      <c r="F31994" s="4">
        <v>2</v>
      </c>
      <c r="G31994">
        <v>2</v>
      </c>
      <c r="H31994" t="s">
        <v>162</v>
      </c>
      <c r="I31994" t="s">
        <v>219</v>
      </c>
      <c r="J31994" t="s">
        <v>98</v>
      </c>
      <c r="K31994">
        <v>69</v>
      </c>
    </row>
    <row r="31995" spans="1:11">
      <c r="A31995">
        <v>76094</v>
      </c>
      <c r="B31995">
        <v>19</v>
      </c>
      <c r="C31995">
        <v>8</v>
      </c>
      <c r="D31995">
        <v>3</v>
      </c>
      <c r="E31995">
        <v>1</v>
      </c>
      <c r="F31995" s="4">
        <f ca="1">IF(G31995&lt;=3,RANDBETWEEN(1,2),IF(AND(G31995&gt;3,G31995&lt;=6),RANDBETWEEN(3,6),IF(AND(G31995&gt;6,G31995&lt;=10),RANDBETWEEN(5,8))))</f>
        <v>1</v>
      </c>
      <c r="G31995">
        <v>2</v>
      </c>
      <c r="H31995" t="s">
        <v>115</v>
      </c>
      <c r="I31995" t="s">
        <v>11</v>
      </c>
      <c r="J31995" t="s">
        <v>12</v>
      </c>
      <c r="K31995">
        <v>34</v>
      </c>
    </row>
    <row r="31996" spans="1:11">
      <c r="A31996">
        <v>76105</v>
      </c>
      <c r="B31996">
        <v>10</v>
      </c>
      <c r="C31996">
        <v>15</v>
      </c>
      <c r="D31996">
        <v>2</v>
      </c>
      <c r="E31996">
        <v>1</v>
      </c>
      <c r="F31996" s="4">
        <v>4</v>
      </c>
      <c r="G31996">
        <v>4</v>
      </c>
      <c r="H31996" t="s">
        <v>113</v>
      </c>
      <c r="I31996" t="s">
        <v>14</v>
      </c>
      <c r="J31996" t="s">
        <v>98</v>
      </c>
      <c r="K31996">
        <v>78</v>
      </c>
    </row>
    <row r="31997" spans="1:11">
      <c r="A31997">
        <v>76106</v>
      </c>
      <c r="B31997">
        <v>18</v>
      </c>
      <c r="C31997">
        <v>6</v>
      </c>
      <c r="D31997">
        <v>3</v>
      </c>
      <c r="E31997">
        <v>1</v>
      </c>
      <c r="F31997" s="4">
        <f ca="1">IF(G31997&lt;=3,RANDBETWEEN(1,2),IF(AND(G31997&gt;3,G31997&lt;=6),RANDBETWEEN(3,6),IF(AND(G31997&gt;6,G31997&lt;=10),RANDBETWEEN(5,8))))</f>
        <v>1</v>
      </c>
      <c r="G31997">
        <v>2</v>
      </c>
      <c r="H31997" t="s">
        <v>218</v>
      </c>
      <c r="I31997" t="s">
        <v>37</v>
      </c>
      <c r="J31997" t="s">
        <v>12</v>
      </c>
      <c r="K31997">
        <v>25</v>
      </c>
    </row>
    <row r="31998" spans="1:11">
      <c r="A31998">
        <v>76108</v>
      </c>
      <c r="B31998">
        <v>9</v>
      </c>
      <c r="C31998">
        <v>5</v>
      </c>
      <c r="D31998">
        <v>3</v>
      </c>
      <c r="E31998">
        <v>1</v>
      </c>
      <c r="F31998" s="4">
        <f ca="1">IF(G31998&lt;=3,RANDBETWEEN(1,2),IF(AND(G31998&gt;3,G31998&lt;=6),RANDBETWEEN(3,6),IF(AND(G31998&gt;6,G31998&lt;=10),RANDBETWEEN(5,8))))</f>
        <v>2</v>
      </c>
      <c r="G31998">
        <v>2</v>
      </c>
      <c r="H31998" t="s">
        <v>110</v>
      </c>
      <c r="I31998" t="s">
        <v>14</v>
      </c>
      <c r="J31998" t="s">
        <v>98</v>
      </c>
      <c r="K31998">
        <v>66</v>
      </c>
    </row>
    <row r="31999" spans="1:11">
      <c r="A31999">
        <v>76113</v>
      </c>
      <c r="B31999">
        <v>7</v>
      </c>
      <c r="C31999">
        <v>17</v>
      </c>
      <c r="D31999">
        <v>2</v>
      </c>
      <c r="E31999">
        <v>1</v>
      </c>
      <c r="F31999" s="4">
        <v>4</v>
      </c>
      <c r="G31999">
        <v>4</v>
      </c>
      <c r="H31999" t="s">
        <v>178</v>
      </c>
      <c r="I31999" t="s">
        <v>219</v>
      </c>
      <c r="J31999" t="s">
        <v>12</v>
      </c>
      <c r="K31999">
        <v>140</v>
      </c>
    </row>
    <row r="32000" spans="1:11">
      <c r="A32000">
        <v>76117</v>
      </c>
      <c r="B32000">
        <v>4</v>
      </c>
      <c r="C32000">
        <v>6</v>
      </c>
      <c r="D32000">
        <v>3</v>
      </c>
      <c r="E32000">
        <v>1</v>
      </c>
      <c r="F32000" s="4">
        <v>5</v>
      </c>
      <c r="G32000">
        <v>3</v>
      </c>
      <c r="H32000" t="s">
        <v>133</v>
      </c>
      <c r="I32000" t="s">
        <v>14</v>
      </c>
      <c r="J32000" t="s">
        <v>12</v>
      </c>
      <c r="K32000">
        <v>78</v>
      </c>
    </row>
    <row r="32001" spans="1:11">
      <c r="A32001">
        <v>76118</v>
      </c>
      <c r="B32001">
        <v>9</v>
      </c>
      <c r="C32001">
        <v>3</v>
      </c>
      <c r="D32001">
        <v>3</v>
      </c>
      <c r="E32001">
        <v>1</v>
      </c>
      <c r="F32001" s="4">
        <v>4</v>
      </c>
      <c r="G32001">
        <v>6</v>
      </c>
      <c r="H32001" t="s">
        <v>115</v>
      </c>
      <c r="I32001" t="s">
        <v>14</v>
      </c>
      <c r="J32001" t="s">
        <v>12</v>
      </c>
      <c r="K32001">
        <v>76</v>
      </c>
    </row>
    <row r="32002" spans="1:11">
      <c r="A32002">
        <v>76120</v>
      </c>
      <c r="B32002">
        <v>6</v>
      </c>
      <c r="C32002">
        <v>10</v>
      </c>
      <c r="D32002">
        <v>3</v>
      </c>
      <c r="E32002">
        <v>4</v>
      </c>
      <c r="F32002" s="4">
        <f ca="1">IF(G32002&lt;=3,RANDBETWEEN(1,2),IF(AND(G32002&gt;3,G32002&lt;=6),RANDBETWEEN(3,6),IF(AND(G32002&gt;6,G32002&lt;=10),RANDBETWEEN(5,8))))</f>
        <v>6</v>
      </c>
      <c r="G32002">
        <v>6</v>
      </c>
      <c r="H32002" t="s">
        <v>178</v>
      </c>
      <c r="I32002" t="s">
        <v>11</v>
      </c>
      <c r="J32002" t="s">
        <v>141</v>
      </c>
      <c r="K32002">
        <v>141</v>
      </c>
    </row>
    <row r="32003" spans="1:11">
      <c r="A32003">
        <v>76121</v>
      </c>
      <c r="B32003">
        <v>5</v>
      </c>
      <c r="C32003">
        <v>5</v>
      </c>
      <c r="D32003">
        <v>3</v>
      </c>
      <c r="E32003">
        <v>4</v>
      </c>
      <c r="F32003" s="4">
        <f ca="1">IF(G32003&lt;=3,RANDBETWEEN(1,2),IF(AND(G32003&gt;3,G32003&lt;=6),RANDBETWEEN(3,6),IF(AND(G32003&gt;6,G32003&lt;=10),RANDBETWEEN(5,8))))</f>
        <v>2</v>
      </c>
      <c r="G32003">
        <v>3</v>
      </c>
      <c r="H32003" t="s">
        <v>48</v>
      </c>
      <c r="I32003" t="s">
        <v>37</v>
      </c>
      <c r="J32003" t="s">
        <v>313</v>
      </c>
      <c r="K32003">
        <v>104</v>
      </c>
    </row>
    <row r="32004" spans="1:11">
      <c r="A32004">
        <v>76125</v>
      </c>
      <c r="B32004">
        <v>3</v>
      </c>
      <c r="C32004">
        <v>3</v>
      </c>
      <c r="D32004">
        <v>1</v>
      </c>
      <c r="E32004">
        <v>1</v>
      </c>
      <c r="F32004" s="4">
        <f ca="1">IF(G32004&lt;=3,RANDBETWEEN(1,2),IF(AND(G32004&gt;3,G32004&lt;=6),RANDBETWEEN(3,6),IF(AND(G32004&gt;6,G32004&lt;=10),RANDBETWEEN(5,8))))</f>
        <v>3</v>
      </c>
      <c r="G32004">
        <v>4</v>
      </c>
      <c r="H32004" t="s">
        <v>593</v>
      </c>
      <c r="I32004" t="s">
        <v>159</v>
      </c>
      <c r="J32004" t="s">
        <v>20</v>
      </c>
      <c r="K32004">
        <v>138</v>
      </c>
    </row>
    <row r="32005" spans="1:11">
      <c r="A32005">
        <v>76126</v>
      </c>
      <c r="B32005">
        <v>18</v>
      </c>
      <c r="C32005">
        <v>1</v>
      </c>
      <c r="D32005">
        <v>3</v>
      </c>
      <c r="E32005">
        <v>4</v>
      </c>
      <c r="F32005" s="4">
        <f ca="1">IF(G32005&lt;=3,RANDBETWEEN(1,2),IF(AND(G32005&gt;3,G32005&lt;=6),RANDBETWEEN(3,6),IF(AND(G32005&gt;6,G32005&lt;=10),RANDBETWEEN(5,8))))</f>
        <v>7</v>
      </c>
      <c r="G32005">
        <v>8</v>
      </c>
      <c r="H32005" t="s">
        <v>107</v>
      </c>
      <c r="I32005" t="s">
        <v>76</v>
      </c>
      <c r="J32005" t="s">
        <v>141</v>
      </c>
      <c r="K32005">
        <v>93</v>
      </c>
    </row>
    <row r="32006" spans="1:11">
      <c r="A32006">
        <v>76127</v>
      </c>
      <c r="B32006">
        <v>12</v>
      </c>
      <c r="C32006">
        <v>9</v>
      </c>
      <c r="D32006">
        <v>2</v>
      </c>
      <c r="E32006">
        <v>1</v>
      </c>
      <c r="F32006" s="4">
        <v>5</v>
      </c>
      <c r="G32006">
        <v>4</v>
      </c>
      <c r="H32006" t="s">
        <v>10</v>
      </c>
      <c r="I32006" t="s">
        <v>67</v>
      </c>
      <c r="J32006" t="s">
        <v>67</v>
      </c>
      <c r="K32006">
        <v>115</v>
      </c>
    </row>
    <row r="32007" spans="1:11">
      <c r="A32007">
        <v>76128</v>
      </c>
      <c r="B32007">
        <v>1</v>
      </c>
      <c r="C32007">
        <v>3</v>
      </c>
      <c r="D32007">
        <v>4</v>
      </c>
      <c r="E32007">
        <v>2</v>
      </c>
      <c r="F32007" s="4">
        <f ca="1">IF(G32007&lt;=3,RANDBETWEEN(1,2),IF(AND(G32007&gt;3,G32007&lt;=6),RANDBETWEEN(3,6),IF(AND(G32007&gt;6,G32007&lt;=10),RANDBETWEEN(5,8))))</f>
        <v>6</v>
      </c>
      <c r="G32007">
        <v>4</v>
      </c>
      <c r="H32007" t="s">
        <v>339</v>
      </c>
      <c r="I32007" t="s">
        <v>49</v>
      </c>
      <c r="J32007" t="s">
        <v>159</v>
      </c>
      <c r="K32007">
        <v>109</v>
      </c>
    </row>
    <row r="32008" spans="1:11">
      <c r="A32008">
        <v>76132</v>
      </c>
      <c r="B32008">
        <v>9</v>
      </c>
      <c r="C32008">
        <v>7</v>
      </c>
      <c r="D32008">
        <v>3</v>
      </c>
      <c r="E32008">
        <v>1</v>
      </c>
      <c r="F32008" s="4">
        <v>5</v>
      </c>
      <c r="G32008">
        <v>4</v>
      </c>
      <c r="H32008" t="s">
        <v>259</v>
      </c>
      <c r="I32008" t="s">
        <v>76</v>
      </c>
      <c r="J32008" t="s">
        <v>49</v>
      </c>
      <c r="K32008">
        <v>141</v>
      </c>
    </row>
    <row r="32009" spans="1:11">
      <c r="A32009">
        <v>76134</v>
      </c>
      <c r="B32009">
        <v>3</v>
      </c>
      <c r="C32009">
        <v>1</v>
      </c>
      <c r="D32009">
        <v>2</v>
      </c>
      <c r="E32009">
        <v>4</v>
      </c>
      <c r="F32009" s="4">
        <f ca="1">IF(G32009&lt;=3,RANDBETWEEN(1,2),IF(AND(G32009&gt;3,G32009&lt;=6),RANDBETWEEN(3,6),IF(AND(G32009&gt;6,G32009&lt;=10),RANDBETWEEN(5,8))))</f>
        <v>3</v>
      </c>
      <c r="G32009">
        <v>4</v>
      </c>
      <c r="H32009" t="s">
        <v>48</v>
      </c>
      <c r="I32009" t="s">
        <v>101</v>
      </c>
      <c r="J32009" t="s">
        <v>12</v>
      </c>
      <c r="K32009">
        <v>130</v>
      </c>
    </row>
    <row r="32010" spans="1:11">
      <c r="A32010">
        <v>76136</v>
      </c>
      <c r="B32010">
        <v>25</v>
      </c>
      <c r="C32010">
        <v>9</v>
      </c>
      <c r="D32010">
        <v>3</v>
      </c>
      <c r="E32010">
        <v>1</v>
      </c>
      <c r="F32010" s="4">
        <f ca="1">IF(G32010&lt;=3,RANDBETWEEN(1,2),IF(AND(G32010&gt;3,G32010&lt;=6),RANDBETWEEN(3,6),IF(AND(G32010&gt;6,G32010&lt;=10),RANDBETWEEN(5,8))))</f>
        <v>6</v>
      </c>
      <c r="G32010">
        <v>4</v>
      </c>
      <c r="H32010" t="s">
        <v>428</v>
      </c>
      <c r="I32010" t="s">
        <v>219</v>
      </c>
      <c r="J32010" t="s">
        <v>49</v>
      </c>
      <c r="K32010">
        <v>19</v>
      </c>
    </row>
    <row r="32011" spans="1:11">
      <c r="A32011">
        <v>76137</v>
      </c>
      <c r="B32011">
        <v>10</v>
      </c>
      <c r="C32011">
        <v>13</v>
      </c>
      <c r="D32011">
        <v>3</v>
      </c>
      <c r="E32011">
        <v>1</v>
      </c>
      <c r="F32011" s="4">
        <f ca="1">IF(G32011&lt;=3,RANDBETWEEN(1,2),IF(AND(G32011&gt;3,G32011&lt;=6),RANDBETWEEN(3,6),IF(AND(G32011&gt;6,G32011&lt;=10),RANDBETWEEN(5,8))))</f>
        <v>3</v>
      </c>
      <c r="G32011">
        <v>4</v>
      </c>
      <c r="H32011" t="s">
        <v>10</v>
      </c>
      <c r="I32011" t="s">
        <v>20</v>
      </c>
      <c r="J32011" t="s">
        <v>12</v>
      </c>
      <c r="K32011">
        <v>70</v>
      </c>
    </row>
    <row r="32012" spans="1:11">
      <c r="A32012">
        <v>76138</v>
      </c>
      <c r="B32012">
        <v>7</v>
      </c>
      <c r="C32012">
        <v>20</v>
      </c>
      <c r="D32012">
        <v>3</v>
      </c>
      <c r="E32012">
        <v>1</v>
      </c>
      <c r="F32012" s="4">
        <v>4</v>
      </c>
      <c r="G32012">
        <v>4</v>
      </c>
      <c r="H32012" t="s">
        <v>178</v>
      </c>
      <c r="I32012" t="s">
        <v>14</v>
      </c>
      <c r="J32012" t="s">
        <v>98</v>
      </c>
      <c r="K32012">
        <v>140</v>
      </c>
    </row>
    <row r="32013" spans="1:11">
      <c r="A32013">
        <v>76140</v>
      </c>
      <c r="B32013">
        <v>10</v>
      </c>
      <c r="C32013">
        <v>16</v>
      </c>
      <c r="D32013">
        <v>3</v>
      </c>
      <c r="E32013">
        <v>1</v>
      </c>
      <c r="F32013" s="4">
        <v>4</v>
      </c>
      <c r="G32013">
        <v>4</v>
      </c>
      <c r="H32013" t="s">
        <v>32</v>
      </c>
      <c r="I32013" t="s">
        <v>14</v>
      </c>
      <c r="J32013" t="s">
        <v>98</v>
      </c>
      <c r="K32013">
        <v>50</v>
      </c>
    </row>
    <row r="32014" spans="1:11">
      <c r="A32014">
        <v>76141</v>
      </c>
      <c r="B32014">
        <v>1</v>
      </c>
      <c r="C32014">
        <v>3</v>
      </c>
      <c r="D32014">
        <v>3</v>
      </c>
      <c r="E32014">
        <v>1</v>
      </c>
      <c r="F32014" s="4">
        <v>4</v>
      </c>
      <c r="G32014">
        <v>3</v>
      </c>
      <c r="H32014" t="s">
        <v>162</v>
      </c>
      <c r="I32014" t="s">
        <v>49</v>
      </c>
      <c r="J32014" t="s">
        <v>101</v>
      </c>
      <c r="K32014">
        <v>98</v>
      </c>
    </row>
    <row r="32015" spans="1:11">
      <c r="A32015">
        <v>76143</v>
      </c>
      <c r="B32015">
        <v>9</v>
      </c>
      <c r="C32015">
        <v>4</v>
      </c>
      <c r="D32015">
        <v>3</v>
      </c>
      <c r="E32015">
        <v>1</v>
      </c>
      <c r="F32015" s="4">
        <f ca="1">IF(G32015&lt;=3,RANDBETWEEN(1,2),IF(AND(G32015&gt;3,G32015&lt;=6),RANDBETWEEN(3,6),IF(AND(G32015&gt;6,G32015&lt;=10),RANDBETWEEN(5,8))))</f>
        <v>2</v>
      </c>
      <c r="G32015">
        <v>3</v>
      </c>
      <c r="H32015" t="s">
        <v>222</v>
      </c>
      <c r="I32015" t="s">
        <v>37</v>
      </c>
      <c r="J32015" t="s">
        <v>1140</v>
      </c>
      <c r="K32015">
        <v>76</v>
      </c>
    </row>
    <row r="32016" spans="1:11">
      <c r="A32016">
        <v>76145</v>
      </c>
      <c r="B32016">
        <v>8</v>
      </c>
      <c r="C32016">
        <v>5</v>
      </c>
      <c r="D32016">
        <v>3</v>
      </c>
      <c r="E32016">
        <v>1</v>
      </c>
      <c r="F32016" s="4">
        <v>5</v>
      </c>
      <c r="G32016">
        <v>6</v>
      </c>
      <c r="H32016" t="s">
        <v>10</v>
      </c>
      <c r="I32016" t="s">
        <v>14</v>
      </c>
      <c r="J32016" t="s">
        <v>49</v>
      </c>
      <c r="K32016">
        <v>73</v>
      </c>
    </row>
    <row r="32017" spans="1:11">
      <c r="A32017">
        <v>76146</v>
      </c>
      <c r="B32017">
        <v>8</v>
      </c>
      <c r="C32017">
        <v>8</v>
      </c>
      <c r="D32017">
        <v>3</v>
      </c>
      <c r="E32017">
        <v>1</v>
      </c>
      <c r="F32017" s="4">
        <v>5</v>
      </c>
      <c r="G32017">
        <v>6</v>
      </c>
      <c r="H32017" t="s">
        <v>72</v>
      </c>
      <c r="I32017" t="s">
        <v>11</v>
      </c>
      <c r="J32017" t="s">
        <v>12</v>
      </c>
      <c r="K32017">
        <v>137</v>
      </c>
    </row>
    <row r="32018" spans="1:11">
      <c r="A32018">
        <v>76147</v>
      </c>
      <c r="B32018">
        <v>2</v>
      </c>
      <c r="C32018">
        <v>14</v>
      </c>
      <c r="D32018">
        <v>2</v>
      </c>
      <c r="E32018">
        <v>1</v>
      </c>
      <c r="F32018" s="4">
        <f ca="1">IF(G32018&lt;=3,RANDBETWEEN(1,2),IF(AND(G32018&gt;3,G32018&lt;=6),RANDBETWEEN(3,6),IF(AND(G32018&gt;6,G32018&lt;=10),RANDBETWEEN(5,8))))</f>
        <v>1</v>
      </c>
      <c r="G32018">
        <v>3</v>
      </c>
      <c r="H32018" t="s">
        <v>212</v>
      </c>
      <c r="I32018" t="s">
        <v>14</v>
      </c>
      <c r="J32018" t="s">
        <v>49</v>
      </c>
      <c r="K32018">
        <v>193</v>
      </c>
    </row>
    <row r="32019" spans="1:11">
      <c r="A32019">
        <v>76152</v>
      </c>
      <c r="B32019">
        <v>10</v>
      </c>
      <c r="C32019">
        <v>2</v>
      </c>
      <c r="D32019">
        <v>2</v>
      </c>
      <c r="E32019">
        <v>4</v>
      </c>
      <c r="F32019" s="4">
        <f ca="1">IF(G32019&lt;=3,RANDBETWEEN(1,2),IF(AND(G32019&gt;3,G32019&lt;=6),RANDBETWEEN(3,6),IF(AND(G32019&gt;6,G32019&lt;=10),RANDBETWEEN(5,8))))</f>
        <v>5</v>
      </c>
      <c r="G32019">
        <v>5</v>
      </c>
      <c r="H32019" t="s">
        <v>28</v>
      </c>
      <c r="I32019" t="s">
        <v>14</v>
      </c>
      <c r="J32019" t="s">
        <v>12</v>
      </c>
      <c r="K32019">
        <v>50</v>
      </c>
    </row>
    <row r="32020" spans="1:11">
      <c r="A32020">
        <v>76153</v>
      </c>
      <c r="B32020">
        <v>10</v>
      </c>
      <c r="C32020">
        <v>2</v>
      </c>
      <c r="D32020">
        <v>3</v>
      </c>
      <c r="E32020">
        <v>1</v>
      </c>
      <c r="F32020" s="4">
        <v>5</v>
      </c>
      <c r="G32020">
        <v>2</v>
      </c>
      <c r="H32020" t="s">
        <v>133</v>
      </c>
      <c r="I32020" t="s">
        <v>14</v>
      </c>
      <c r="J32020" t="s">
        <v>194</v>
      </c>
      <c r="K32020">
        <v>63</v>
      </c>
    </row>
    <row r="32021" spans="1:11">
      <c r="A32021">
        <v>76159</v>
      </c>
      <c r="B32021">
        <v>4</v>
      </c>
      <c r="C32021">
        <v>6</v>
      </c>
      <c r="D32021">
        <v>3</v>
      </c>
      <c r="E32021">
        <v>1</v>
      </c>
      <c r="F32021" s="4">
        <v>2</v>
      </c>
      <c r="G32021">
        <v>2</v>
      </c>
      <c r="H32021" t="s">
        <v>115</v>
      </c>
      <c r="I32021" t="s">
        <v>37</v>
      </c>
      <c r="J32021" t="s">
        <v>280</v>
      </c>
      <c r="K32021">
        <v>38</v>
      </c>
    </row>
    <row r="32022" spans="1:11">
      <c r="A32022">
        <v>76161</v>
      </c>
      <c r="B32022">
        <v>8</v>
      </c>
      <c r="C32022">
        <v>7</v>
      </c>
      <c r="D32022">
        <v>3</v>
      </c>
      <c r="E32022">
        <v>1</v>
      </c>
      <c r="F32022" s="4">
        <v>5</v>
      </c>
      <c r="G32022">
        <v>4</v>
      </c>
      <c r="H32022" t="s">
        <v>72</v>
      </c>
      <c r="I32022" t="s">
        <v>14</v>
      </c>
      <c r="J32022" t="s">
        <v>12</v>
      </c>
      <c r="K32022">
        <v>66</v>
      </c>
    </row>
    <row r="32023" spans="1:11">
      <c r="A32023">
        <v>76164</v>
      </c>
      <c r="B32023">
        <v>6</v>
      </c>
      <c r="C32023">
        <v>17</v>
      </c>
      <c r="D32023">
        <v>2</v>
      </c>
      <c r="E32023">
        <v>1</v>
      </c>
      <c r="F32023" s="4">
        <v>5</v>
      </c>
      <c r="G32023">
        <v>5</v>
      </c>
      <c r="H32023" t="s">
        <v>251</v>
      </c>
      <c r="I32023" t="s">
        <v>254</v>
      </c>
      <c r="J32023" t="s">
        <v>49</v>
      </c>
      <c r="K32023">
        <v>268</v>
      </c>
    </row>
    <row r="32024" spans="1:11">
      <c r="A32024">
        <v>76165</v>
      </c>
      <c r="B32024">
        <v>6</v>
      </c>
      <c r="C32024">
        <v>12</v>
      </c>
      <c r="D32024">
        <v>3</v>
      </c>
      <c r="E32024">
        <v>1</v>
      </c>
      <c r="F32024" s="4">
        <v>5</v>
      </c>
      <c r="G32024">
        <v>3</v>
      </c>
      <c r="H32024" t="s">
        <v>150</v>
      </c>
      <c r="I32024" t="s">
        <v>14</v>
      </c>
      <c r="J32024" t="s">
        <v>98</v>
      </c>
      <c r="K32024">
        <v>75</v>
      </c>
    </row>
    <row r="32025" spans="1:11">
      <c r="A32025">
        <v>76168</v>
      </c>
      <c r="B32025">
        <v>1</v>
      </c>
      <c r="C32025">
        <v>10</v>
      </c>
      <c r="D32025">
        <v>3</v>
      </c>
      <c r="E32025">
        <v>1</v>
      </c>
      <c r="F32025" s="4">
        <v>5</v>
      </c>
      <c r="G32025">
        <v>4</v>
      </c>
      <c r="H32025" t="s">
        <v>10</v>
      </c>
      <c r="I32025" t="s">
        <v>11</v>
      </c>
      <c r="J32025" t="s">
        <v>12</v>
      </c>
      <c r="K32025">
        <v>197</v>
      </c>
    </row>
    <row r="32026" spans="1:11">
      <c r="A32026">
        <v>76169</v>
      </c>
      <c r="B32026">
        <v>11</v>
      </c>
      <c r="C32026">
        <v>6</v>
      </c>
      <c r="D32026">
        <v>3</v>
      </c>
      <c r="E32026">
        <v>1</v>
      </c>
      <c r="F32026" s="4">
        <f ca="1">IF(G32026&lt;=3,RANDBETWEEN(1,2),IF(AND(G32026&gt;3,G32026&lt;=6),RANDBETWEEN(3,6),IF(AND(G32026&gt;6,G32026&lt;=10),RANDBETWEEN(5,8))))</f>
        <v>2</v>
      </c>
      <c r="G32026">
        <v>2</v>
      </c>
      <c r="H32026" t="s">
        <v>32</v>
      </c>
      <c r="I32026" t="s">
        <v>20</v>
      </c>
      <c r="J32026" t="s">
        <v>263</v>
      </c>
      <c r="K32026">
        <v>46</v>
      </c>
    </row>
    <row r="32027" spans="1:11">
      <c r="A32027">
        <v>76170</v>
      </c>
      <c r="B32027">
        <v>4</v>
      </c>
      <c r="C32027">
        <v>10</v>
      </c>
      <c r="D32027">
        <v>3</v>
      </c>
      <c r="E32027">
        <v>1</v>
      </c>
      <c r="F32027" s="4">
        <f ca="1">IF(G32027&lt;=3,RANDBETWEEN(1,2),IF(AND(G32027&gt;3,G32027&lt;=6),RANDBETWEEN(3,6),IF(AND(G32027&gt;6,G32027&lt;=10),RANDBETWEEN(5,8))))</f>
        <v>6</v>
      </c>
      <c r="G32027">
        <v>4</v>
      </c>
      <c r="H32027" t="s">
        <v>212</v>
      </c>
      <c r="I32027" t="s">
        <v>14</v>
      </c>
      <c r="J32027" t="s">
        <v>98</v>
      </c>
      <c r="K32027">
        <v>67</v>
      </c>
    </row>
    <row r="32028" spans="1:11">
      <c r="A32028">
        <v>76171</v>
      </c>
      <c r="B32028">
        <v>10</v>
      </c>
      <c r="C32028">
        <v>5</v>
      </c>
      <c r="D32028">
        <v>3</v>
      </c>
      <c r="E32028">
        <v>1</v>
      </c>
      <c r="F32028" s="4">
        <v>4</v>
      </c>
      <c r="G32028">
        <v>4</v>
      </c>
      <c r="H32028" t="s">
        <v>72</v>
      </c>
      <c r="I32028" t="s">
        <v>101</v>
      </c>
      <c r="J32028" t="s">
        <v>12</v>
      </c>
      <c r="K32028">
        <v>57</v>
      </c>
    </row>
    <row r="32029" spans="1:11">
      <c r="A32029">
        <v>76172</v>
      </c>
      <c r="B32029">
        <v>8</v>
      </c>
      <c r="C32029">
        <v>2</v>
      </c>
      <c r="D32029">
        <v>3</v>
      </c>
      <c r="E32029">
        <v>1</v>
      </c>
      <c r="F32029" s="4">
        <v>4</v>
      </c>
      <c r="G32029">
        <v>3</v>
      </c>
      <c r="H32029" t="s">
        <v>240</v>
      </c>
      <c r="I32029" t="s">
        <v>76</v>
      </c>
      <c r="J32029" t="s">
        <v>98</v>
      </c>
      <c r="K32029">
        <v>83</v>
      </c>
    </row>
    <row r="32030" spans="1:11">
      <c r="A32030">
        <v>76177</v>
      </c>
      <c r="B32030">
        <v>8</v>
      </c>
      <c r="C32030">
        <v>7</v>
      </c>
      <c r="D32030">
        <v>3</v>
      </c>
      <c r="E32030">
        <v>1</v>
      </c>
      <c r="F32030" s="4">
        <f ca="1">IF(G32030&lt;=3,RANDBETWEEN(1,2),IF(AND(G32030&gt;3,G32030&lt;=6),RANDBETWEEN(3,6),IF(AND(G32030&gt;6,G32030&lt;=10),RANDBETWEEN(5,8))))</f>
        <v>1</v>
      </c>
      <c r="G32030">
        <v>3</v>
      </c>
      <c r="H32030" t="s">
        <v>212</v>
      </c>
      <c r="I32030" t="s">
        <v>14</v>
      </c>
      <c r="J32030" t="s">
        <v>12</v>
      </c>
      <c r="K32030">
        <v>64</v>
      </c>
    </row>
    <row r="32031" spans="1:11">
      <c r="A32031">
        <v>76178</v>
      </c>
      <c r="B32031">
        <v>5</v>
      </c>
      <c r="C32031">
        <v>7</v>
      </c>
      <c r="D32031">
        <v>3</v>
      </c>
      <c r="E32031">
        <v>1</v>
      </c>
      <c r="F32031" s="4">
        <f ca="1">IF(G32031&lt;=3,RANDBETWEEN(1,2),IF(AND(G32031&gt;3,G32031&lt;=6),RANDBETWEEN(3,6),IF(AND(G32031&gt;6,G32031&lt;=10),RANDBETWEEN(5,8))))</f>
        <v>6</v>
      </c>
      <c r="G32031">
        <v>6</v>
      </c>
      <c r="H32031" t="s">
        <v>48</v>
      </c>
      <c r="I32031" t="s">
        <v>11</v>
      </c>
      <c r="J32031" t="s">
        <v>49</v>
      </c>
      <c r="K32031">
        <v>92</v>
      </c>
    </row>
    <row r="32032" spans="1:11">
      <c r="A32032">
        <v>76179</v>
      </c>
      <c r="B32032">
        <v>8</v>
      </c>
      <c r="C32032">
        <v>3</v>
      </c>
      <c r="D32032">
        <v>2</v>
      </c>
      <c r="E32032">
        <v>1</v>
      </c>
      <c r="F32032" s="4">
        <f ca="1">IF(G32032&lt;=3,RANDBETWEEN(1,2),IF(AND(G32032&gt;3,G32032&lt;=6),RANDBETWEEN(3,6),IF(AND(G32032&gt;6,G32032&lt;=10),RANDBETWEEN(5,8))))</f>
        <v>4</v>
      </c>
      <c r="G32032">
        <v>5</v>
      </c>
      <c r="H32032" t="s">
        <v>10</v>
      </c>
      <c r="I32032" t="s">
        <v>76</v>
      </c>
      <c r="J32032" t="s">
        <v>49</v>
      </c>
      <c r="K32032">
        <v>120</v>
      </c>
    </row>
    <row r="32033" spans="1:11">
      <c r="A32033">
        <v>76181</v>
      </c>
      <c r="B32033">
        <v>6</v>
      </c>
      <c r="C32033">
        <v>11</v>
      </c>
      <c r="D32033">
        <v>3</v>
      </c>
      <c r="E32033">
        <v>4</v>
      </c>
      <c r="F32033" s="4">
        <v>6</v>
      </c>
      <c r="G32033">
        <v>4</v>
      </c>
      <c r="H32033" t="s">
        <v>19</v>
      </c>
      <c r="I32033" t="s">
        <v>14</v>
      </c>
      <c r="J32033" t="s">
        <v>12</v>
      </c>
      <c r="K32033">
        <v>136</v>
      </c>
    </row>
    <row r="32034" spans="1:11">
      <c r="A32034">
        <v>76182</v>
      </c>
      <c r="B32034">
        <v>17</v>
      </c>
      <c r="C32034">
        <v>6</v>
      </c>
      <c r="D32034">
        <v>2</v>
      </c>
      <c r="E32034">
        <v>1</v>
      </c>
      <c r="F32034" s="4">
        <v>3</v>
      </c>
      <c r="G32034">
        <v>3</v>
      </c>
      <c r="H32034" t="s">
        <v>107</v>
      </c>
      <c r="I32034" t="s">
        <v>11</v>
      </c>
      <c r="J32034" t="s">
        <v>12</v>
      </c>
      <c r="K32034">
        <v>44</v>
      </c>
    </row>
    <row r="32035" spans="1:11">
      <c r="A32035">
        <v>76185</v>
      </c>
      <c r="B32035">
        <v>9</v>
      </c>
      <c r="C32035">
        <v>11</v>
      </c>
      <c r="D32035">
        <v>3</v>
      </c>
      <c r="E32035">
        <v>1</v>
      </c>
      <c r="F32035" s="4">
        <f ca="1">IF(G32035&lt;=3,RANDBETWEEN(1,2),IF(AND(G32035&gt;3,G32035&lt;=6),RANDBETWEEN(3,6),IF(AND(G32035&gt;6,G32035&lt;=10),RANDBETWEEN(5,8))))</f>
        <v>1</v>
      </c>
      <c r="G32035">
        <v>3</v>
      </c>
      <c r="H32035" t="s">
        <v>136</v>
      </c>
      <c r="I32035" t="s">
        <v>11</v>
      </c>
      <c r="J32035" t="s">
        <v>98</v>
      </c>
      <c r="K32035">
        <v>144</v>
      </c>
    </row>
    <row r="32036" spans="1:11">
      <c r="A32036">
        <v>76186</v>
      </c>
      <c r="B32036">
        <v>11</v>
      </c>
      <c r="C32036">
        <v>12</v>
      </c>
      <c r="D32036">
        <v>3</v>
      </c>
      <c r="E32036">
        <v>1</v>
      </c>
      <c r="F32036" s="4">
        <v>5</v>
      </c>
      <c r="G32036">
        <v>4</v>
      </c>
      <c r="H32036" t="s">
        <v>333</v>
      </c>
      <c r="I32036" t="s">
        <v>14</v>
      </c>
      <c r="J32036" t="s">
        <v>49</v>
      </c>
      <c r="K32036">
        <v>87</v>
      </c>
    </row>
    <row r="32037" spans="1:11">
      <c r="A32037">
        <v>76187</v>
      </c>
      <c r="B32037">
        <v>28</v>
      </c>
      <c r="C32037">
        <v>1</v>
      </c>
      <c r="D32037">
        <v>3</v>
      </c>
      <c r="E32037">
        <v>1</v>
      </c>
      <c r="F32037" s="4">
        <f ca="1">IF(G32037&lt;=3,RANDBETWEEN(1,2),IF(AND(G32037&gt;3,G32037&lt;=6),RANDBETWEEN(3,6),IF(AND(G32037&gt;6,G32037&lt;=10),RANDBETWEEN(5,8))))</f>
        <v>2</v>
      </c>
      <c r="G32037">
        <v>3</v>
      </c>
      <c r="H32037" t="s">
        <v>32</v>
      </c>
      <c r="I32037" t="s">
        <v>11</v>
      </c>
      <c r="J32037" t="s">
        <v>239</v>
      </c>
      <c r="K32037">
        <v>62</v>
      </c>
    </row>
    <row r="32038" spans="1:11">
      <c r="A32038">
        <v>76188</v>
      </c>
      <c r="B32038">
        <v>6</v>
      </c>
      <c r="C32038">
        <v>2</v>
      </c>
      <c r="D32038">
        <v>3</v>
      </c>
      <c r="E32038">
        <v>1</v>
      </c>
      <c r="F32038" s="4">
        <v>4</v>
      </c>
      <c r="G32038">
        <v>4</v>
      </c>
      <c r="H32038" t="s">
        <v>118</v>
      </c>
      <c r="I32038" t="s">
        <v>14</v>
      </c>
      <c r="J32038" t="s">
        <v>98</v>
      </c>
      <c r="K32038">
        <v>76</v>
      </c>
    </row>
    <row r="32039" spans="1:11">
      <c r="A32039">
        <v>76189</v>
      </c>
      <c r="B32039">
        <v>6</v>
      </c>
      <c r="C32039">
        <v>9</v>
      </c>
      <c r="D32039">
        <v>3</v>
      </c>
      <c r="E32039">
        <v>1</v>
      </c>
      <c r="F32039" s="4">
        <v>5</v>
      </c>
      <c r="G32039">
        <v>4</v>
      </c>
      <c r="H32039" t="s">
        <v>502</v>
      </c>
      <c r="I32039" t="s">
        <v>257</v>
      </c>
      <c r="J32039" t="s">
        <v>49</v>
      </c>
      <c r="K32039">
        <v>135</v>
      </c>
    </row>
    <row r="32040" spans="1:11">
      <c r="A32040">
        <v>76190</v>
      </c>
      <c r="B32040">
        <v>28</v>
      </c>
      <c r="C32040">
        <v>1</v>
      </c>
      <c r="D32040">
        <v>3</v>
      </c>
      <c r="E32040">
        <v>1</v>
      </c>
      <c r="F32040" s="4">
        <f ca="1">IF(G32040&lt;=3,RANDBETWEEN(1,2),IF(AND(G32040&gt;3,G32040&lt;=6),RANDBETWEEN(3,6),IF(AND(G32040&gt;6,G32040&lt;=10),RANDBETWEEN(5,8))))</f>
        <v>1</v>
      </c>
      <c r="G32040">
        <v>3</v>
      </c>
      <c r="H32040" t="s">
        <v>133</v>
      </c>
      <c r="I32040" t="s">
        <v>11</v>
      </c>
      <c r="J32040" t="s">
        <v>98</v>
      </c>
      <c r="K32040">
        <v>66</v>
      </c>
    </row>
    <row r="32041" spans="1:11">
      <c r="A32041">
        <v>76191</v>
      </c>
      <c r="B32041">
        <v>12</v>
      </c>
      <c r="C32041">
        <v>5</v>
      </c>
      <c r="D32041">
        <v>3</v>
      </c>
      <c r="E32041">
        <v>4</v>
      </c>
      <c r="F32041" s="4">
        <f ca="1">IF(G32041&lt;=3,RANDBETWEEN(1,2),IF(AND(G32041&gt;3,G32041&lt;=6),RANDBETWEEN(3,6),IF(AND(G32041&gt;6,G32041&lt;=10),RANDBETWEEN(5,8))))</f>
        <v>2</v>
      </c>
      <c r="G32041">
        <v>3</v>
      </c>
      <c r="H32041" t="s">
        <v>218</v>
      </c>
      <c r="I32041" t="s">
        <v>37</v>
      </c>
      <c r="J32041" t="s">
        <v>12</v>
      </c>
      <c r="K32041">
        <v>103</v>
      </c>
    </row>
    <row r="32042" spans="1:11">
      <c r="A32042">
        <v>76193</v>
      </c>
      <c r="B32042">
        <v>8</v>
      </c>
      <c r="C32042">
        <v>5</v>
      </c>
      <c r="D32042">
        <v>2</v>
      </c>
      <c r="E32042">
        <v>1</v>
      </c>
      <c r="F32042" s="4">
        <v>4</v>
      </c>
      <c r="G32042">
        <v>4</v>
      </c>
      <c r="H32042" t="s">
        <v>23</v>
      </c>
      <c r="I32042" t="s">
        <v>14</v>
      </c>
      <c r="J32042" t="s">
        <v>98</v>
      </c>
      <c r="K32042">
        <v>78</v>
      </c>
    </row>
    <row r="32043" spans="1:11">
      <c r="A32043">
        <v>76196</v>
      </c>
      <c r="B32043">
        <v>5</v>
      </c>
      <c r="C32043">
        <v>5</v>
      </c>
      <c r="D32043">
        <v>3</v>
      </c>
      <c r="E32043">
        <v>1</v>
      </c>
      <c r="F32043" s="4">
        <v>5</v>
      </c>
      <c r="G32043">
        <v>3</v>
      </c>
      <c r="H32043" t="s">
        <v>72</v>
      </c>
      <c r="I32043" t="s">
        <v>76</v>
      </c>
      <c r="J32043" t="s">
        <v>141</v>
      </c>
      <c r="K32043">
        <v>77</v>
      </c>
    </row>
    <row r="32044" spans="1:11">
      <c r="A32044">
        <v>76197</v>
      </c>
      <c r="B32044">
        <v>1</v>
      </c>
      <c r="C32044">
        <v>10</v>
      </c>
      <c r="D32044">
        <v>3</v>
      </c>
      <c r="E32044">
        <v>1</v>
      </c>
      <c r="F32044" s="4">
        <v>4</v>
      </c>
      <c r="G32044">
        <v>3</v>
      </c>
      <c r="H32044" t="s">
        <v>214</v>
      </c>
      <c r="I32044" t="s">
        <v>14</v>
      </c>
      <c r="J32044" t="s">
        <v>141</v>
      </c>
      <c r="K32044">
        <v>132</v>
      </c>
    </row>
    <row r="32045" spans="1:11">
      <c r="A32045">
        <v>76198</v>
      </c>
      <c r="B32045">
        <v>9</v>
      </c>
      <c r="C32045">
        <v>3</v>
      </c>
      <c r="D32045">
        <v>2</v>
      </c>
      <c r="E32045">
        <v>4</v>
      </c>
      <c r="F32045" s="4">
        <f ca="1">IF(G32045&lt;=3,RANDBETWEEN(1,2),IF(AND(G32045&gt;3,G32045&lt;=6),RANDBETWEEN(3,6),IF(AND(G32045&gt;6,G32045&lt;=10),RANDBETWEEN(5,8))))</f>
        <v>1</v>
      </c>
      <c r="G32045">
        <v>3</v>
      </c>
      <c r="H32045" t="s">
        <v>19</v>
      </c>
      <c r="I32045" t="s">
        <v>11</v>
      </c>
      <c r="J32045" t="s">
        <v>98</v>
      </c>
      <c r="K32045">
        <v>69</v>
      </c>
    </row>
    <row r="32046" spans="1:11">
      <c r="A32046">
        <v>76199</v>
      </c>
      <c r="B32046">
        <v>5</v>
      </c>
      <c r="C32046">
        <v>2</v>
      </c>
      <c r="D32046">
        <v>2</v>
      </c>
      <c r="E32046">
        <v>1</v>
      </c>
      <c r="F32046" s="4">
        <f ca="1">IF(G32046&lt;=3,RANDBETWEEN(1,2),IF(AND(G32046&gt;3,G32046&lt;=6),RANDBETWEEN(3,6),IF(AND(G32046&gt;6,G32046&lt;=10),RANDBETWEEN(5,8))))</f>
        <v>1</v>
      </c>
      <c r="G32046">
        <v>1</v>
      </c>
      <c r="H32046" t="s">
        <v>305</v>
      </c>
      <c r="I32046" t="s">
        <v>254</v>
      </c>
      <c r="J32046" t="s">
        <v>308</v>
      </c>
      <c r="K32046">
        <v>87</v>
      </c>
    </row>
    <row r="32047" spans="1:11">
      <c r="A32047">
        <v>76201</v>
      </c>
      <c r="B32047">
        <v>10</v>
      </c>
      <c r="C32047">
        <v>14</v>
      </c>
      <c r="D32047">
        <v>2</v>
      </c>
      <c r="E32047">
        <v>4</v>
      </c>
      <c r="F32047" s="4">
        <f ca="1">IF(G32047&lt;=3,RANDBETWEEN(1,2),IF(AND(G32047&gt;3,G32047&lt;=6),RANDBETWEEN(3,6),IF(AND(G32047&gt;6,G32047&lt;=10),RANDBETWEEN(5,8))))</f>
        <v>1</v>
      </c>
      <c r="G32047">
        <v>3</v>
      </c>
      <c r="H32047" t="s">
        <v>113</v>
      </c>
      <c r="I32047" t="s">
        <v>20</v>
      </c>
      <c r="J32047" t="s">
        <v>12</v>
      </c>
      <c r="K32047">
        <v>91</v>
      </c>
    </row>
    <row r="32048" spans="1:11">
      <c r="A32048">
        <v>76202</v>
      </c>
      <c r="B32048">
        <v>6</v>
      </c>
      <c r="C32048">
        <v>5</v>
      </c>
      <c r="D32048">
        <v>3</v>
      </c>
      <c r="E32048">
        <v>1</v>
      </c>
      <c r="F32048" s="4">
        <v>3</v>
      </c>
      <c r="G32048">
        <v>2</v>
      </c>
      <c r="H32048" t="s">
        <v>133</v>
      </c>
      <c r="I32048" t="s">
        <v>14</v>
      </c>
      <c r="J32048" t="s">
        <v>49</v>
      </c>
      <c r="K32048">
        <v>120</v>
      </c>
    </row>
    <row r="32049" spans="1:11">
      <c r="A32049">
        <v>76203</v>
      </c>
      <c r="B32049">
        <v>7</v>
      </c>
      <c r="C32049">
        <v>1</v>
      </c>
      <c r="D32049">
        <v>2</v>
      </c>
      <c r="E32049">
        <v>1</v>
      </c>
      <c r="F32049" s="4">
        <v>6</v>
      </c>
      <c r="G32049">
        <v>5</v>
      </c>
      <c r="H32049" t="s">
        <v>314</v>
      </c>
      <c r="I32049" t="s">
        <v>14</v>
      </c>
      <c r="J32049" t="s">
        <v>12</v>
      </c>
      <c r="K32049">
        <v>156</v>
      </c>
    </row>
    <row r="32050" spans="1:11">
      <c r="A32050">
        <v>76204</v>
      </c>
      <c r="B32050">
        <v>8</v>
      </c>
      <c r="C32050">
        <v>3</v>
      </c>
      <c r="D32050">
        <v>3</v>
      </c>
      <c r="E32050">
        <v>1</v>
      </c>
      <c r="F32050" s="4">
        <v>5</v>
      </c>
      <c r="G32050">
        <v>4</v>
      </c>
      <c r="H32050" t="s">
        <v>121</v>
      </c>
      <c r="I32050" t="s">
        <v>14</v>
      </c>
      <c r="J32050" t="s">
        <v>12</v>
      </c>
      <c r="K32050">
        <v>88</v>
      </c>
    </row>
    <row r="32051" spans="1:11">
      <c r="A32051">
        <v>76205</v>
      </c>
      <c r="B32051">
        <v>5</v>
      </c>
      <c r="C32051">
        <v>2</v>
      </c>
      <c r="D32051">
        <v>3</v>
      </c>
      <c r="E32051">
        <v>1</v>
      </c>
      <c r="F32051" s="4">
        <v>4</v>
      </c>
      <c r="G32051">
        <v>4</v>
      </c>
      <c r="H32051" t="s">
        <v>133</v>
      </c>
      <c r="I32051" t="s">
        <v>14</v>
      </c>
      <c r="J32051" t="s">
        <v>12</v>
      </c>
      <c r="K32051">
        <v>96</v>
      </c>
    </row>
    <row r="32052" spans="1:11">
      <c r="A32052">
        <v>76207</v>
      </c>
      <c r="B32052">
        <v>6</v>
      </c>
      <c r="C32052">
        <v>10</v>
      </c>
      <c r="D32052">
        <v>3</v>
      </c>
      <c r="E32052">
        <v>1</v>
      </c>
      <c r="F32052" s="4">
        <v>4</v>
      </c>
      <c r="G32052">
        <v>5</v>
      </c>
      <c r="H32052" t="s">
        <v>185</v>
      </c>
      <c r="I32052" t="s">
        <v>11</v>
      </c>
      <c r="J32052" t="s">
        <v>315</v>
      </c>
      <c r="K32052">
        <v>62</v>
      </c>
    </row>
    <row r="32053" spans="1:11">
      <c r="A32053">
        <v>76209</v>
      </c>
      <c r="B32053">
        <v>8</v>
      </c>
      <c r="C32053">
        <v>2</v>
      </c>
      <c r="D32053">
        <v>2</v>
      </c>
      <c r="E32053">
        <v>1</v>
      </c>
      <c r="F32053" s="4">
        <f ca="1">IF(G32053&lt;=3,RANDBETWEEN(1,2),IF(AND(G32053&gt;3,G32053&lt;=6),RANDBETWEEN(3,6),IF(AND(G32053&gt;6,G32053&lt;=10),RANDBETWEEN(5,8))))</f>
        <v>3</v>
      </c>
      <c r="G32053">
        <v>4</v>
      </c>
      <c r="H32053" t="s">
        <v>113</v>
      </c>
      <c r="I32053" t="s">
        <v>11</v>
      </c>
      <c r="J32053" t="s">
        <v>98</v>
      </c>
      <c r="K32053">
        <v>80</v>
      </c>
    </row>
    <row r="32054" spans="1:11">
      <c r="A32054">
        <v>76210</v>
      </c>
      <c r="B32054">
        <v>11</v>
      </c>
      <c r="C32054">
        <v>10</v>
      </c>
      <c r="D32054">
        <v>3</v>
      </c>
      <c r="E32054">
        <v>1</v>
      </c>
      <c r="F32054" s="4">
        <v>2</v>
      </c>
      <c r="G32054">
        <v>2</v>
      </c>
      <c r="H32054" t="s">
        <v>467</v>
      </c>
      <c r="I32054" t="s">
        <v>254</v>
      </c>
      <c r="J32054" t="s">
        <v>49</v>
      </c>
      <c r="K32054">
        <v>34</v>
      </c>
    </row>
    <row r="32055" spans="1:11">
      <c r="A32055">
        <v>76211</v>
      </c>
      <c r="B32055">
        <v>9</v>
      </c>
      <c r="C32055">
        <v>5</v>
      </c>
      <c r="D32055">
        <v>2</v>
      </c>
      <c r="E32055">
        <v>1</v>
      </c>
      <c r="F32055" s="4">
        <f ca="1">IF(G32055&lt;=3,RANDBETWEEN(1,2),IF(AND(G32055&gt;3,G32055&lt;=6),RANDBETWEEN(3,6),IF(AND(G32055&gt;6,G32055&lt;=10),RANDBETWEEN(5,8))))</f>
        <v>2</v>
      </c>
      <c r="G32055">
        <v>3</v>
      </c>
      <c r="H32055" t="s">
        <v>150</v>
      </c>
      <c r="I32055" t="s">
        <v>14</v>
      </c>
      <c r="J32055" t="s">
        <v>98</v>
      </c>
      <c r="K32055">
        <v>140</v>
      </c>
    </row>
    <row r="32056" spans="1:11">
      <c r="A32056">
        <v>76212</v>
      </c>
      <c r="B32056">
        <v>8</v>
      </c>
      <c r="C32056">
        <v>1</v>
      </c>
      <c r="D32056">
        <v>3</v>
      </c>
      <c r="E32056">
        <v>1</v>
      </c>
      <c r="F32056" s="4">
        <f ca="1">IF(G32056&lt;=3,RANDBETWEEN(1,2),IF(AND(G32056&gt;3,G32056&lt;=6),RANDBETWEEN(3,6),IF(AND(G32056&gt;6,G32056&lt;=10),RANDBETWEEN(5,8))))</f>
        <v>3</v>
      </c>
      <c r="G32056">
        <v>4</v>
      </c>
      <c r="H32056" t="s">
        <v>19</v>
      </c>
      <c r="I32056" t="s">
        <v>20</v>
      </c>
      <c r="J32056" t="s">
        <v>12</v>
      </c>
      <c r="K32056">
        <v>88</v>
      </c>
    </row>
    <row r="32057" spans="1:11">
      <c r="A32057">
        <v>76213</v>
      </c>
      <c r="B32057">
        <v>8</v>
      </c>
      <c r="C32057">
        <v>10</v>
      </c>
      <c r="D32057">
        <v>2</v>
      </c>
      <c r="E32057">
        <v>4</v>
      </c>
      <c r="F32057" s="4">
        <f ca="1">IF(G32057&lt;=3,RANDBETWEEN(1,2),IF(AND(G32057&gt;3,G32057&lt;=6),RANDBETWEEN(3,6),IF(AND(G32057&gt;6,G32057&lt;=10),RANDBETWEEN(5,8))))</f>
        <v>2</v>
      </c>
      <c r="G32057">
        <v>1</v>
      </c>
      <c r="H32057" t="s">
        <v>10</v>
      </c>
      <c r="I32057" t="s">
        <v>14</v>
      </c>
      <c r="J32057" t="s">
        <v>98</v>
      </c>
      <c r="K32057">
        <v>47</v>
      </c>
    </row>
    <row r="32058" spans="1:11">
      <c r="A32058">
        <v>76214</v>
      </c>
      <c r="B32058">
        <v>8</v>
      </c>
      <c r="C32058">
        <v>1</v>
      </c>
      <c r="D32058">
        <v>3</v>
      </c>
      <c r="E32058">
        <v>1</v>
      </c>
      <c r="F32058" s="4">
        <v>5</v>
      </c>
      <c r="G32058">
        <v>4</v>
      </c>
      <c r="H32058" t="s">
        <v>115</v>
      </c>
      <c r="I32058" t="s">
        <v>14</v>
      </c>
      <c r="J32058" t="s">
        <v>12</v>
      </c>
      <c r="K32058">
        <v>92</v>
      </c>
    </row>
    <row r="32059" spans="1:11">
      <c r="A32059">
        <v>76215</v>
      </c>
      <c r="B32059">
        <v>7</v>
      </c>
      <c r="C32059">
        <v>18</v>
      </c>
      <c r="D32059">
        <v>3</v>
      </c>
      <c r="E32059">
        <v>4</v>
      </c>
      <c r="F32059" s="4">
        <f ca="1">IF(G32059&lt;=3,RANDBETWEEN(1,2),IF(AND(G32059&gt;3,G32059&lt;=6),RANDBETWEEN(3,6),IF(AND(G32059&gt;6,G32059&lt;=10),RANDBETWEEN(5,8))))</f>
        <v>3</v>
      </c>
      <c r="G32059">
        <v>4</v>
      </c>
      <c r="H32059" t="s">
        <v>10</v>
      </c>
      <c r="I32059" t="s">
        <v>14</v>
      </c>
      <c r="J32059" t="s">
        <v>148</v>
      </c>
      <c r="K32059">
        <v>81</v>
      </c>
    </row>
    <row r="32060" spans="1:11">
      <c r="A32060">
        <v>76216</v>
      </c>
      <c r="B32060">
        <v>8</v>
      </c>
      <c r="C32060">
        <v>13</v>
      </c>
      <c r="D32060">
        <v>3</v>
      </c>
      <c r="E32060">
        <v>4</v>
      </c>
      <c r="F32060" s="4">
        <f ca="1">IF(G32060&lt;=3,RANDBETWEEN(1,2),IF(AND(G32060&gt;3,G32060&lt;=6),RANDBETWEEN(3,6),IF(AND(G32060&gt;6,G32060&lt;=10),RANDBETWEEN(5,8))))</f>
        <v>1</v>
      </c>
      <c r="G32060">
        <v>2</v>
      </c>
      <c r="H32060" t="s">
        <v>150</v>
      </c>
      <c r="I32060" t="s">
        <v>14</v>
      </c>
      <c r="J32060" t="s">
        <v>98</v>
      </c>
      <c r="K32060">
        <v>62</v>
      </c>
    </row>
    <row r="32061" spans="1:11">
      <c r="A32061">
        <v>76217</v>
      </c>
      <c r="B32061">
        <v>28</v>
      </c>
      <c r="C32061">
        <v>14</v>
      </c>
      <c r="D32061">
        <v>1</v>
      </c>
      <c r="E32061">
        <v>1</v>
      </c>
      <c r="F32061" s="4">
        <v>4</v>
      </c>
      <c r="G32061">
        <v>6</v>
      </c>
      <c r="H32061" t="s">
        <v>339</v>
      </c>
      <c r="I32061" t="s">
        <v>159</v>
      </c>
      <c r="J32061" t="s">
        <v>49</v>
      </c>
      <c r="K32061">
        <v>106</v>
      </c>
    </row>
    <row r="32062" spans="1:11">
      <c r="A32062">
        <v>76218</v>
      </c>
      <c r="B32062">
        <v>8</v>
      </c>
      <c r="C32062">
        <v>5</v>
      </c>
      <c r="D32062">
        <v>3</v>
      </c>
      <c r="E32062">
        <v>4</v>
      </c>
      <c r="F32062" s="4">
        <f ca="1">IF(G32062&lt;=3,RANDBETWEEN(1,2),IF(AND(G32062&gt;3,G32062&lt;=6),RANDBETWEEN(3,6),IF(AND(G32062&gt;6,G32062&lt;=10),RANDBETWEEN(5,8))))</f>
        <v>1</v>
      </c>
      <c r="G32062">
        <v>2</v>
      </c>
      <c r="H32062" t="s">
        <v>320</v>
      </c>
      <c r="I32062" t="s">
        <v>14</v>
      </c>
      <c r="J32062" t="s">
        <v>98</v>
      </c>
      <c r="K32062">
        <v>71</v>
      </c>
    </row>
    <row r="32063" spans="1:11">
      <c r="A32063">
        <v>76220</v>
      </c>
      <c r="B32063">
        <v>10</v>
      </c>
      <c r="C32063">
        <v>13</v>
      </c>
      <c r="D32063">
        <v>2</v>
      </c>
      <c r="E32063">
        <v>4</v>
      </c>
      <c r="F32063" s="4">
        <f ca="1">IF(G32063&lt;=3,RANDBETWEEN(1,2),IF(AND(G32063&gt;3,G32063&lt;=6),RANDBETWEEN(3,6),IF(AND(G32063&gt;6,G32063&lt;=10),RANDBETWEEN(5,8))))</f>
        <v>1</v>
      </c>
      <c r="G32063">
        <v>1</v>
      </c>
      <c r="H32063" t="s">
        <v>412</v>
      </c>
      <c r="I32063" t="s">
        <v>286</v>
      </c>
      <c r="J32063" t="s">
        <v>141</v>
      </c>
      <c r="K32063">
        <v>147</v>
      </c>
    </row>
    <row r="32064" spans="1:11">
      <c r="A32064">
        <v>76221</v>
      </c>
      <c r="B32064">
        <v>5</v>
      </c>
      <c r="C32064">
        <v>3</v>
      </c>
      <c r="D32064">
        <v>2</v>
      </c>
      <c r="E32064">
        <v>1</v>
      </c>
      <c r="F32064" s="4">
        <v>5</v>
      </c>
      <c r="G32064">
        <v>8</v>
      </c>
      <c r="H32064" t="s">
        <v>63</v>
      </c>
      <c r="I32064" t="s">
        <v>14</v>
      </c>
      <c r="J32064" t="s">
        <v>141</v>
      </c>
      <c r="K32064">
        <v>188</v>
      </c>
    </row>
    <row r="32065" spans="1:11">
      <c r="A32065">
        <v>76225</v>
      </c>
      <c r="B32065">
        <v>3</v>
      </c>
      <c r="C32065">
        <v>7</v>
      </c>
      <c r="D32065">
        <v>3</v>
      </c>
      <c r="E32065">
        <v>4</v>
      </c>
      <c r="F32065" s="4">
        <f ca="1">IF(G32065&lt;=3,RANDBETWEEN(1,2),IF(AND(G32065&gt;3,G32065&lt;=6),RANDBETWEEN(3,6),IF(AND(G32065&gt;6,G32065&lt;=10),RANDBETWEEN(5,8))))</f>
        <v>6</v>
      </c>
      <c r="G32065">
        <v>5</v>
      </c>
      <c r="H32065" t="s">
        <v>83</v>
      </c>
      <c r="I32065" t="s">
        <v>37</v>
      </c>
      <c r="J32065" t="s">
        <v>141</v>
      </c>
      <c r="K32065">
        <v>116</v>
      </c>
    </row>
    <row r="32066" spans="1:11">
      <c r="A32066">
        <v>76226</v>
      </c>
      <c r="B32066">
        <v>1</v>
      </c>
      <c r="C32066">
        <v>7</v>
      </c>
      <c r="D32066">
        <v>3</v>
      </c>
      <c r="E32066">
        <v>1</v>
      </c>
      <c r="F32066" s="4">
        <v>4</v>
      </c>
      <c r="G32066">
        <v>3</v>
      </c>
      <c r="H32066" t="s">
        <v>113</v>
      </c>
      <c r="I32066" t="s">
        <v>14</v>
      </c>
      <c r="J32066" t="s">
        <v>98</v>
      </c>
      <c r="K32066">
        <v>125</v>
      </c>
    </row>
    <row r="32067" spans="1:11">
      <c r="A32067">
        <v>76228</v>
      </c>
      <c r="B32067">
        <v>9</v>
      </c>
      <c r="C32067">
        <v>4</v>
      </c>
      <c r="D32067">
        <v>3</v>
      </c>
      <c r="E32067">
        <v>1</v>
      </c>
      <c r="F32067" s="4">
        <v>5</v>
      </c>
      <c r="G32067">
        <v>4</v>
      </c>
      <c r="H32067" t="s">
        <v>121</v>
      </c>
      <c r="I32067" t="s">
        <v>20</v>
      </c>
      <c r="J32067" t="s">
        <v>12</v>
      </c>
      <c r="K32067">
        <v>160</v>
      </c>
    </row>
    <row r="32068" spans="1:11">
      <c r="A32068">
        <v>76235</v>
      </c>
      <c r="B32068">
        <v>4</v>
      </c>
      <c r="C32068">
        <v>4</v>
      </c>
      <c r="D32068">
        <v>3</v>
      </c>
      <c r="E32068">
        <v>1</v>
      </c>
      <c r="F32068" s="4">
        <f ca="1">IF(G32068&lt;=3,RANDBETWEEN(1,2),IF(AND(G32068&gt;3,G32068&lt;=6),RANDBETWEEN(3,6),IF(AND(G32068&gt;6,G32068&lt;=10),RANDBETWEEN(5,8))))</f>
        <v>1</v>
      </c>
      <c r="G32068">
        <v>3</v>
      </c>
      <c r="H32068" t="s">
        <v>212</v>
      </c>
      <c r="I32068" t="s">
        <v>14</v>
      </c>
      <c r="J32068" t="s">
        <v>98</v>
      </c>
      <c r="K32068">
        <v>76</v>
      </c>
    </row>
    <row r="32069" spans="1:11">
      <c r="A32069">
        <v>76236</v>
      </c>
      <c r="B32069">
        <v>6</v>
      </c>
      <c r="C32069">
        <v>2</v>
      </c>
      <c r="D32069">
        <v>3</v>
      </c>
      <c r="E32069">
        <v>1</v>
      </c>
      <c r="F32069" s="4">
        <f ca="1">IF(G32069&lt;=3,RANDBETWEEN(1,2),IF(AND(G32069&gt;3,G32069&lt;=6),RANDBETWEEN(3,6),IF(AND(G32069&gt;6,G32069&lt;=10),RANDBETWEEN(5,8))))</f>
        <v>5</v>
      </c>
      <c r="G32069">
        <v>5</v>
      </c>
      <c r="H32069" t="s">
        <v>248</v>
      </c>
      <c r="I32069" t="s">
        <v>219</v>
      </c>
      <c r="J32069" t="s">
        <v>49</v>
      </c>
      <c r="K32069">
        <v>47</v>
      </c>
    </row>
    <row r="32070" spans="1:11">
      <c r="A32070">
        <v>76237</v>
      </c>
      <c r="B32070">
        <v>6</v>
      </c>
      <c r="C32070">
        <v>4</v>
      </c>
      <c r="D32070">
        <v>3</v>
      </c>
      <c r="E32070">
        <v>1</v>
      </c>
      <c r="F32070" s="4">
        <v>6</v>
      </c>
      <c r="G32070">
        <v>5</v>
      </c>
      <c r="H32070" t="s">
        <v>307</v>
      </c>
      <c r="I32070" t="s">
        <v>254</v>
      </c>
      <c r="J32070" t="s">
        <v>49</v>
      </c>
      <c r="K32070">
        <v>39</v>
      </c>
    </row>
    <row r="32071" spans="1:11">
      <c r="A32071">
        <v>76239</v>
      </c>
      <c r="B32071">
        <v>6</v>
      </c>
      <c r="C32071">
        <v>6</v>
      </c>
      <c r="D32071">
        <v>2</v>
      </c>
      <c r="E32071">
        <v>1</v>
      </c>
      <c r="F32071" s="4">
        <v>5</v>
      </c>
      <c r="G32071">
        <v>6</v>
      </c>
      <c r="H32071" t="s">
        <v>19</v>
      </c>
      <c r="I32071" t="s">
        <v>20</v>
      </c>
      <c r="J32071" t="s">
        <v>12</v>
      </c>
      <c r="K32071">
        <v>143</v>
      </c>
    </row>
    <row r="32072" spans="1:11">
      <c r="A32072">
        <v>76241</v>
      </c>
      <c r="B32072">
        <v>9</v>
      </c>
      <c r="C32072">
        <v>3</v>
      </c>
      <c r="D32072">
        <v>3</v>
      </c>
      <c r="E32072">
        <v>1</v>
      </c>
      <c r="F32072" s="4">
        <v>4</v>
      </c>
      <c r="G32072">
        <v>4</v>
      </c>
      <c r="H32072" t="s">
        <v>10</v>
      </c>
      <c r="I32072" t="s">
        <v>14</v>
      </c>
      <c r="J32072" t="s">
        <v>12</v>
      </c>
      <c r="K32072">
        <v>82</v>
      </c>
    </row>
    <row r="32073" spans="1:11">
      <c r="A32073">
        <v>76243</v>
      </c>
      <c r="B32073">
        <v>6</v>
      </c>
      <c r="C32073">
        <v>8</v>
      </c>
      <c r="D32073">
        <v>1</v>
      </c>
      <c r="E32073">
        <v>1</v>
      </c>
      <c r="F32073" s="4">
        <v>4</v>
      </c>
      <c r="G32073">
        <v>4</v>
      </c>
      <c r="H32073" t="s">
        <v>339</v>
      </c>
      <c r="I32073" t="s">
        <v>159</v>
      </c>
      <c r="J32073" t="s">
        <v>49</v>
      </c>
      <c r="K32073">
        <v>102</v>
      </c>
    </row>
    <row r="32074" spans="1:11">
      <c r="A32074">
        <v>76244</v>
      </c>
      <c r="B32074">
        <v>12</v>
      </c>
      <c r="C32074">
        <v>5</v>
      </c>
      <c r="D32074">
        <v>2</v>
      </c>
      <c r="E32074">
        <v>1</v>
      </c>
      <c r="F32074" s="4">
        <v>6</v>
      </c>
      <c r="G32074">
        <v>6</v>
      </c>
      <c r="H32074" t="s">
        <v>351</v>
      </c>
      <c r="I32074" t="s">
        <v>45</v>
      </c>
      <c r="J32074" t="s">
        <v>141</v>
      </c>
      <c r="K32074">
        <v>197</v>
      </c>
    </row>
    <row r="32075" spans="1:11">
      <c r="A32075">
        <v>76245</v>
      </c>
      <c r="B32075">
        <v>6</v>
      </c>
      <c r="C32075">
        <v>3</v>
      </c>
      <c r="D32075">
        <v>2</v>
      </c>
      <c r="E32075">
        <v>1</v>
      </c>
      <c r="F32075" s="4">
        <v>1</v>
      </c>
      <c r="G32075">
        <v>2</v>
      </c>
      <c r="H32075" t="s">
        <v>223</v>
      </c>
      <c r="I32075" t="s">
        <v>257</v>
      </c>
      <c r="J32075" t="s">
        <v>12</v>
      </c>
      <c r="K32075">
        <v>50</v>
      </c>
    </row>
    <row r="32076" spans="1:11">
      <c r="A32076">
        <v>76247</v>
      </c>
      <c r="B32076">
        <v>9</v>
      </c>
      <c r="C32076">
        <v>6</v>
      </c>
      <c r="D32076">
        <v>2</v>
      </c>
      <c r="E32076">
        <v>1</v>
      </c>
      <c r="F32076" s="4">
        <f ca="1">IF(G32076&lt;=3,RANDBETWEEN(1,2),IF(AND(G32076&gt;3,G32076&lt;=6),RANDBETWEEN(3,6),IF(AND(G32076&gt;6,G32076&lt;=10),RANDBETWEEN(5,8))))</f>
        <v>6</v>
      </c>
      <c r="G32076">
        <v>4</v>
      </c>
      <c r="H32076" t="s">
        <v>69</v>
      </c>
      <c r="I32076" t="s">
        <v>14</v>
      </c>
      <c r="J32076" t="s">
        <v>12</v>
      </c>
      <c r="K32076">
        <v>97</v>
      </c>
    </row>
    <row r="32077" spans="1:11">
      <c r="A32077">
        <v>76253</v>
      </c>
      <c r="B32077">
        <v>5</v>
      </c>
      <c r="C32077">
        <v>2</v>
      </c>
      <c r="D32077">
        <v>2</v>
      </c>
      <c r="E32077">
        <v>1</v>
      </c>
      <c r="F32077" s="4">
        <v>6</v>
      </c>
      <c r="G32077">
        <v>6</v>
      </c>
      <c r="H32077" t="s">
        <v>63</v>
      </c>
      <c r="I32077" t="s">
        <v>67</v>
      </c>
      <c r="J32077" t="s">
        <v>11</v>
      </c>
      <c r="K32077">
        <v>342</v>
      </c>
    </row>
    <row r="32078" spans="1:11">
      <c r="A32078">
        <v>76254</v>
      </c>
      <c r="B32078">
        <v>5</v>
      </c>
      <c r="C32078">
        <v>2</v>
      </c>
      <c r="D32078">
        <v>3</v>
      </c>
      <c r="E32078">
        <v>1</v>
      </c>
      <c r="F32078" s="4">
        <v>5</v>
      </c>
      <c r="G32078">
        <v>3</v>
      </c>
      <c r="H32078" t="s">
        <v>107</v>
      </c>
      <c r="I32078" t="s">
        <v>101</v>
      </c>
      <c r="J32078" t="s">
        <v>98</v>
      </c>
      <c r="K32078">
        <v>111</v>
      </c>
    </row>
    <row r="32079" spans="1:11">
      <c r="A32079">
        <v>76256</v>
      </c>
      <c r="B32079">
        <v>8</v>
      </c>
      <c r="C32079">
        <v>13</v>
      </c>
      <c r="D32079">
        <v>3</v>
      </c>
      <c r="E32079">
        <v>1</v>
      </c>
      <c r="F32079" s="4">
        <v>1</v>
      </c>
      <c r="G32079">
        <v>2</v>
      </c>
      <c r="H32079" t="s">
        <v>248</v>
      </c>
      <c r="I32079" t="s">
        <v>14</v>
      </c>
      <c r="J32079" t="s">
        <v>12</v>
      </c>
      <c r="K32079">
        <v>36</v>
      </c>
    </row>
    <row r="32080" spans="1:11">
      <c r="A32080">
        <v>76257</v>
      </c>
      <c r="B32080">
        <v>11</v>
      </c>
      <c r="C32080">
        <v>12</v>
      </c>
      <c r="D32080">
        <v>2</v>
      </c>
      <c r="E32080">
        <v>1</v>
      </c>
      <c r="F32080" s="4">
        <f ca="1">IF(G32080&lt;=3,RANDBETWEEN(1,2),IF(AND(G32080&gt;3,G32080&lt;=6),RANDBETWEEN(3,6),IF(AND(G32080&gt;6,G32080&lt;=10),RANDBETWEEN(5,8))))</f>
        <v>5</v>
      </c>
      <c r="G32080">
        <v>4</v>
      </c>
      <c r="H32080" t="s">
        <v>350</v>
      </c>
      <c r="I32080" t="s">
        <v>14</v>
      </c>
      <c r="J32080" t="s">
        <v>12</v>
      </c>
      <c r="K32080">
        <v>66</v>
      </c>
    </row>
    <row r="32081" spans="1:11">
      <c r="A32081">
        <v>76258</v>
      </c>
      <c r="B32081">
        <v>5</v>
      </c>
      <c r="C32081">
        <v>2</v>
      </c>
      <c r="D32081">
        <v>3</v>
      </c>
      <c r="E32081">
        <v>1</v>
      </c>
      <c r="F32081" s="4">
        <v>5</v>
      </c>
      <c r="G32081">
        <v>6</v>
      </c>
      <c r="H32081" t="s">
        <v>23</v>
      </c>
      <c r="I32081" t="s">
        <v>14</v>
      </c>
      <c r="J32081" t="s">
        <v>49</v>
      </c>
      <c r="K32081">
        <v>95</v>
      </c>
    </row>
    <row r="32082" spans="1:11">
      <c r="A32082">
        <v>76260</v>
      </c>
      <c r="B32082">
        <v>9</v>
      </c>
      <c r="C32082">
        <v>2</v>
      </c>
      <c r="D32082">
        <v>3</v>
      </c>
      <c r="E32082">
        <v>1</v>
      </c>
      <c r="F32082" s="4">
        <v>5</v>
      </c>
      <c r="G32082">
        <v>3</v>
      </c>
      <c r="H32082" t="s">
        <v>19</v>
      </c>
      <c r="I32082" t="s">
        <v>11</v>
      </c>
      <c r="J32082" t="s">
        <v>98</v>
      </c>
      <c r="K32082">
        <v>91</v>
      </c>
    </row>
    <row r="32083" spans="1:11">
      <c r="A32083">
        <v>76262</v>
      </c>
      <c r="B32083">
        <v>6</v>
      </c>
      <c r="C32083">
        <v>11</v>
      </c>
      <c r="D32083">
        <v>3</v>
      </c>
      <c r="E32083">
        <v>1</v>
      </c>
      <c r="F32083" s="4">
        <v>5</v>
      </c>
      <c r="G32083">
        <v>4</v>
      </c>
      <c r="H32083" t="s">
        <v>133</v>
      </c>
      <c r="I32083" t="s">
        <v>14</v>
      </c>
      <c r="J32083" t="s">
        <v>12</v>
      </c>
      <c r="K32083">
        <v>126</v>
      </c>
    </row>
    <row r="32084" spans="1:11">
      <c r="A32084">
        <v>76266</v>
      </c>
      <c r="B32084">
        <v>8</v>
      </c>
      <c r="C32084">
        <v>8</v>
      </c>
      <c r="D32084">
        <v>3</v>
      </c>
      <c r="E32084">
        <v>1</v>
      </c>
      <c r="F32084" s="4">
        <v>5</v>
      </c>
      <c r="G32084">
        <v>4</v>
      </c>
      <c r="H32084" t="s">
        <v>133</v>
      </c>
      <c r="I32084" t="s">
        <v>14</v>
      </c>
      <c r="J32084" t="s">
        <v>98</v>
      </c>
      <c r="K32084">
        <v>88</v>
      </c>
    </row>
    <row r="32085" spans="1:11">
      <c r="A32085">
        <v>76267</v>
      </c>
      <c r="B32085">
        <v>28</v>
      </c>
      <c r="C32085">
        <v>6</v>
      </c>
      <c r="D32085">
        <v>4</v>
      </c>
      <c r="E32085">
        <v>1</v>
      </c>
      <c r="F32085" s="4">
        <v>3</v>
      </c>
      <c r="G32085">
        <v>2</v>
      </c>
      <c r="H32085" t="s">
        <v>10</v>
      </c>
      <c r="I32085" t="s">
        <v>14</v>
      </c>
      <c r="J32085" t="s">
        <v>98</v>
      </c>
      <c r="K32085">
        <v>60</v>
      </c>
    </row>
    <row r="32086" spans="1:11">
      <c r="A32086">
        <v>76269</v>
      </c>
      <c r="B32086">
        <v>9</v>
      </c>
      <c r="C32086">
        <v>4</v>
      </c>
      <c r="D32086">
        <v>3</v>
      </c>
      <c r="E32086">
        <v>1</v>
      </c>
      <c r="F32086" s="4">
        <v>4</v>
      </c>
      <c r="G32086">
        <v>3</v>
      </c>
      <c r="H32086" t="s">
        <v>115</v>
      </c>
      <c r="I32086" t="s">
        <v>14</v>
      </c>
      <c r="J32086" t="s">
        <v>12</v>
      </c>
      <c r="K32086">
        <v>80</v>
      </c>
    </row>
    <row r="32087" spans="1:11">
      <c r="A32087">
        <v>76270</v>
      </c>
      <c r="B32087">
        <v>3</v>
      </c>
      <c r="C32087">
        <v>2</v>
      </c>
      <c r="D32087">
        <v>3</v>
      </c>
      <c r="E32087">
        <v>1</v>
      </c>
      <c r="F32087" s="4">
        <v>4</v>
      </c>
      <c r="G32087">
        <v>3</v>
      </c>
      <c r="H32087" t="s">
        <v>10</v>
      </c>
      <c r="I32087" t="s">
        <v>14</v>
      </c>
      <c r="J32087" t="s">
        <v>244</v>
      </c>
      <c r="K32087">
        <v>133</v>
      </c>
    </row>
    <row r="32088" spans="1:11">
      <c r="A32088">
        <v>76271</v>
      </c>
      <c r="B32088">
        <v>1</v>
      </c>
      <c r="C32088">
        <v>13</v>
      </c>
      <c r="D32088">
        <v>3</v>
      </c>
      <c r="E32088">
        <v>1</v>
      </c>
      <c r="F32088" s="4">
        <v>3</v>
      </c>
      <c r="G32088">
        <v>2</v>
      </c>
      <c r="H32088" t="s">
        <v>63</v>
      </c>
      <c r="I32088" t="s">
        <v>37</v>
      </c>
      <c r="J32088" t="s">
        <v>12</v>
      </c>
      <c r="K32088">
        <v>104</v>
      </c>
    </row>
    <row r="32089" spans="1:11">
      <c r="A32089">
        <v>76272</v>
      </c>
      <c r="B32089">
        <v>11</v>
      </c>
      <c r="C32089">
        <v>2</v>
      </c>
      <c r="D32089">
        <v>2</v>
      </c>
      <c r="E32089">
        <v>1</v>
      </c>
      <c r="F32089" s="4">
        <v>5</v>
      </c>
      <c r="G32089">
        <v>6</v>
      </c>
      <c r="H32089" t="s">
        <v>351</v>
      </c>
      <c r="I32089" t="s">
        <v>14</v>
      </c>
      <c r="J32089" t="s">
        <v>49</v>
      </c>
      <c r="K32089">
        <v>192</v>
      </c>
    </row>
    <row r="32090" spans="1:11">
      <c r="A32090">
        <v>76279</v>
      </c>
      <c r="B32090">
        <v>10</v>
      </c>
      <c r="C32090">
        <v>8</v>
      </c>
      <c r="D32090">
        <v>2</v>
      </c>
      <c r="E32090">
        <v>1</v>
      </c>
      <c r="F32090" s="4">
        <f ca="1">IF(G32090&lt;=3,RANDBETWEEN(1,2),IF(AND(G32090&gt;3,G32090&lt;=6),RANDBETWEEN(3,6),IF(AND(G32090&gt;6,G32090&lt;=10),RANDBETWEEN(5,8))))</f>
        <v>2</v>
      </c>
      <c r="G32090">
        <v>3</v>
      </c>
      <c r="H32090" t="s">
        <v>63</v>
      </c>
      <c r="I32090" t="s">
        <v>14</v>
      </c>
      <c r="J32090" t="s">
        <v>49</v>
      </c>
      <c r="K32090">
        <v>271</v>
      </c>
    </row>
    <row r="32091" spans="1:11">
      <c r="A32091">
        <v>76281</v>
      </c>
      <c r="B32091">
        <v>28</v>
      </c>
      <c r="C32091">
        <v>10</v>
      </c>
      <c r="D32091">
        <v>1</v>
      </c>
      <c r="E32091">
        <v>1</v>
      </c>
      <c r="F32091" s="4">
        <v>4</v>
      </c>
      <c r="G32091">
        <v>6</v>
      </c>
      <c r="H32091" t="s">
        <v>908</v>
      </c>
      <c r="I32091" t="s">
        <v>14</v>
      </c>
      <c r="J32091" t="s">
        <v>1098</v>
      </c>
      <c r="K32091">
        <v>103</v>
      </c>
    </row>
    <row r="32092" spans="1:11">
      <c r="A32092">
        <v>76284</v>
      </c>
      <c r="B32092">
        <v>6</v>
      </c>
      <c r="C32092">
        <v>6</v>
      </c>
      <c r="D32092">
        <v>3</v>
      </c>
      <c r="E32092">
        <v>1</v>
      </c>
      <c r="F32092" s="4">
        <v>4</v>
      </c>
      <c r="G32092">
        <v>4</v>
      </c>
      <c r="H32092" t="s">
        <v>309</v>
      </c>
      <c r="I32092" t="s">
        <v>14</v>
      </c>
      <c r="J32092" t="s">
        <v>12</v>
      </c>
      <c r="K32092">
        <v>107</v>
      </c>
    </row>
    <row r="32093" spans="1:11">
      <c r="A32093">
        <v>76287</v>
      </c>
      <c r="B32093">
        <v>4</v>
      </c>
      <c r="C32093">
        <v>6</v>
      </c>
      <c r="D32093">
        <v>3</v>
      </c>
      <c r="E32093">
        <v>4</v>
      </c>
      <c r="F32093" s="4">
        <f ca="1">IF(G32093&lt;=3,RANDBETWEEN(1,2),IF(AND(G32093&gt;3,G32093&lt;=6),RANDBETWEEN(3,6),IF(AND(G32093&gt;6,G32093&lt;=10),RANDBETWEEN(5,8))))</f>
        <v>3</v>
      </c>
      <c r="G32093">
        <v>4</v>
      </c>
      <c r="H32093" t="s">
        <v>48</v>
      </c>
      <c r="I32093" t="s">
        <v>101</v>
      </c>
      <c r="J32093" t="s">
        <v>12</v>
      </c>
      <c r="K32093">
        <v>112</v>
      </c>
    </row>
    <row r="32094" spans="1:11">
      <c r="A32094">
        <v>76288</v>
      </c>
      <c r="B32094">
        <v>4</v>
      </c>
      <c r="C32094">
        <v>8</v>
      </c>
      <c r="D32094">
        <v>1</v>
      </c>
      <c r="E32094">
        <v>4</v>
      </c>
      <c r="F32094" s="4">
        <f ca="1">IF(G32094&lt;=3,RANDBETWEEN(1,2),IF(AND(G32094&gt;3,G32094&lt;=6),RANDBETWEEN(3,6),IF(AND(G32094&gt;6,G32094&lt;=10),RANDBETWEEN(5,8))))</f>
        <v>6</v>
      </c>
      <c r="G32094">
        <v>4</v>
      </c>
      <c r="H32094" t="s">
        <v>357</v>
      </c>
      <c r="I32094" t="s">
        <v>14</v>
      </c>
      <c r="J32094" t="s">
        <v>80</v>
      </c>
      <c r="K32094">
        <v>95</v>
      </c>
    </row>
    <row r="32095" spans="1:11">
      <c r="A32095">
        <v>76289</v>
      </c>
      <c r="B32095">
        <v>7</v>
      </c>
      <c r="C32095">
        <v>6</v>
      </c>
      <c r="D32095">
        <v>3</v>
      </c>
      <c r="E32095">
        <v>1</v>
      </c>
      <c r="F32095" s="4">
        <v>3</v>
      </c>
      <c r="G32095">
        <v>3</v>
      </c>
      <c r="H32095" t="s">
        <v>23</v>
      </c>
      <c r="I32095" t="s">
        <v>257</v>
      </c>
      <c r="J32095" t="s">
        <v>98</v>
      </c>
      <c r="K32095">
        <v>128</v>
      </c>
    </row>
    <row r="32096" spans="1:11">
      <c r="A32096">
        <v>76295</v>
      </c>
      <c r="B32096">
        <v>4</v>
      </c>
      <c r="C32096">
        <v>14</v>
      </c>
      <c r="D32096">
        <v>3</v>
      </c>
      <c r="E32096">
        <v>4</v>
      </c>
      <c r="F32096" s="4">
        <f ca="1">IF(G32096&lt;=3,RANDBETWEEN(1,2),IF(AND(G32096&gt;3,G32096&lt;=6),RANDBETWEEN(3,6),IF(AND(G32096&gt;6,G32096&lt;=10),RANDBETWEEN(5,8))))</f>
        <v>3</v>
      </c>
      <c r="G32096">
        <v>5</v>
      </c>
      <c r="H32096" t="s">
        <v>314</v>
      </c>
      <c r="I32096" t="s">
        <v>14</v>
      </c>
      <c r="J32096" t="s">
        <v>49</v>
      </c>
      <c r="K32096">
        <v>115</v>
      </c>
    </row>
    <row r="32097" spans="1:11">
      <c r="A32097">
        <v>76296</v>
      </c>
      <c r="B32097">
        <v>9</v>
      </c>
      <c r="C32097">
        <v>5</v>
      </c>
      <c r="D32097">
        <v>3</v>
      </c>
      <c r="E32097">
        <v>1</v>
      </c>
      <c r="F32097" s="4">
        <v>5</v>
      </c>
      <c r="G32097">
        <v>4</v>
      </c>
      <c r="H32097" t="s">
        <v>32</v>
      </c>
      <c r="I32097" t="s">
        <v>101</v>
      </c>
      <c r="J32097" t="s">
        <v>98</v>
      </c>
      <c r="K32097">
        <v>90</v>
      </c>
    </row>
    <row r="32098" spans="1:11">
      <c r="A32098">
        <v>76299</v>
      </c>
      <c r="B32098">
        <v>10</v>
      </c>
      <c r="C32098">
        <v>14</v>
      </c>
      <c r="D32098">
        <v>3</v>
      </c>
      <c r="E32098">
        <v>1</v>
      </c>
      <c r="F32098" s="4">
        <v>4</v>
      </c>
      <c r="G32098">
        <v>3</v>
      </c>
      <c r="H32098" t="s">
        <v>167</v>
      </c>
      <c r="I32098" t="s">
        <v>141</v>
      </c>
      <c r="J32098" t="s">
        <v>49</v>
      </c>
      <c r="K32098">
        <v>95</v>
      </c>
    </row>
    <row r="32099" spans="1:11">
      <c r="A32099">
        <v>76300</v>
      </c>
      <c r="B32099">
        <v>5</v>
      </c>
      <c r="C32099">
        <v>3</v>
      </c>
      <c r="D32099">
        <v>3</v>
      </c>
      <c r="E32099">
        <v>1</v>
      </c>
      <c r="F32099" s="4">
        <v>5</v>
      </c>
      <c r="G32099">
        <v>6</v>
      </c>
      <c r="H32099" t="s">
        <v>72</v>
      </c>
      <c r="I32099" t="s">
        <v>11</v>
      </c>
      <c r="J32099" t="s">
        <v>29</v>
      </c>
      <c r="K32099">
        <v>77</v>
      </c>
    </row>
    <row r="32100" spans="1:11">
      <c r="A32100">
        <v>76302</v>
      </c>
      <c r="B32100">
        <v>10</v>
      </c>
      <c r="C32100">
        <v>10</v>
      </c>
      <c r="D32100">
        <v>2</v>
      </c>
      <c r="E32100">
        <v>1</v>
      </c>
      <c r="F32100" s="4">
        <v>5</v>
      </c>
      <c r="G32100">
        <v>5</v>
      </c>
      <c r="H32100" t="s">
        <v>236</v>
      </c>
      <c r="I32100" t="s">
        <v>14</v>
      </c>
      <c r="J32100" t="s">
        <v>12</v>
      </c>
      <c r="K32100">
        <v>78</v>
      </c>
    </row>
    <row r="32101" spans="1:11">
      <c r="A32101">
        <v>76305</v>
      </c>
      <c r="B32101">
        <v>1</v>
      </c>
      <c r="C32101">
        <v>14</v>
      </c>
      <c r="D32101">
        <v>2</v>
      </c>
      <c r="E32101">
        <v>1</v>
      </c>
      <c r="F32101" s="4">
        <v>6</v>
      </c>
      <c r="G32101">
        <v>5</v>
      </c>
      <c r="H32101" t="s">
        <v>178</v>
      </c>
      <c r="I32101" t="s">
        <v>14</v>
      </c>
      <c r="J32101" t="s">
        <v>49</v>
      </c>
      <c r="K32101">
        <v>241</v>
      </c>
    </row>
    <row r="32102" spans="1:11">
      <c r="A32102">
        <v>76307</v>
      </c>
      <c r="B32102">
        <v>7</v>
      </c>
      <c r="C32102">
        <v>19</v>
      </c>
      <c r="D32102">
        <v>3</v>
      </c>
      <c r="E32102">
        <v>1</v>
      </c>
      <c r="F32102" s="4">
        <v>5</v>
      </c>
      <c r="G32102">
        <v>3</v>
      </c>
      <c r="H32102" t="s">
        <v>32</v>
      </c>
      <c r="I32102" t="s">
        <v>141</v>
      </c>
      <c r="J32102" t="s">
        <v>98</v>
      </c>
      <c r="K32102">
        <v>90</v>
      </c>
    </row>
    <row r="32103" spans="1:11">
      <c r="A32103">
        <v>76308</v>
      </c>
      <c r="B32103">
        <v>1</v>
      </c>
      <c r="C32103">
        <v>7</v>
      </c>
      <c r="D32103">
        <v>3</v>
      </c>
      <c r="E32103">
        <v>1</v>
      </c>
      <c r="F32103" s="4">
        <v>7</v>
      </c>
      <c r="G32103">
        <v>3</v>
      </c>
      <c r="H32103" t="s">
        <v>10</v>
      </c>
      <c r="I32103" t="s">
        <v>76</v>
      </c>
      <c r="J32103" t="s">
        <v>49</v>
      </c>
      <c r="K32103">
        <v>147</v>
      </c>
    </row>
    <row r="32104" spans="1:11">
      <c r="A32104">
        <v>76309</v>
      </c>
      <c r="B32104">
        <v>3</v>
      </c>
      <c r="C32104">
        <v>7</v>
      </c>
      <c r="D32104">
        <v>3</v>
      </c>
      <c r="E32104">
        <v>1</v>
      </c>
      <c r="F32104" s="4">
        <v>3</v>
      </c>
      <c r="G32104">
        <v>3</v>
      </c>
      <c r="H32104" t="s">
        <v>48</v>
      </c>
      <c r="I32104" t="s">
        <v>14</v>
      </c>
      <c r="J32104" t="s">
        <v>57</v>
      </c>
      <c r="K32104">
        <v>130</v>
      </c>
    </row>
    <row r="32105" spans="1:11">
      <c r="A32105">
        <v>76312</v>
      </c>
      <c r="B32105">
        <v>8</v>
      </c>
      <c r="C32105">
        <v>1</v>
      </c>
      <c r="D32105">
        <v>2</v>
      </c>
      <c r="E32105">
        <v>1</v>
      </c>
      <c r="F32105" s="4">
        <v>3</v>
      </c>
      <c r="G32105">
        <v>2</v>
      </c>
      <c r="H32105" t="s">
        <v>185</v>
      </c>
      <c r="I32105" t="s">
        <v>37</v>
      </c>
      <c r="J32105" t="s">
        <v>12</v>
      </c>
      <c r="K32105">
        <v>55</v>
      </c>
    </row>
    <row r="32106" spans="1:11">
      <c r="A32106">
        <v>76317</v>
      </c>
      <c r="B32106">
        <v>1</v>
      </c>
      <c r="C32106">
        <v>3</v>
      </c>
      <c r="D32106">
        <v>3</v>
      </c>
      <c r="E32106">
        <v>1</v>
      </c>
      <c r="F32106" s="4">
        <f ca="1">IF(G32106&lt;=3,RANDBETWEEN(1,2),IF(AND(G32106&gt;3,G32106&lt;=6),RANDBETWEEN(3,6),IF(AND(G32106&gt;6,G32106&lt;=10),RANDBETWEEN(5,8))))</f>
        <v>6</v>
      </c>
      <c r="G32106">
        <v>6</v>
      </c>
      <c r="H32106" t="s">
        <v>23</v>
      </c>
      <c r="I32106" t="s">
        <v>14</v>
      </c>
      <c r="J32106" t="s">
        <v>141</v>
      </c>
      <c r="K32106">
        <v>91</v>
      </c>
    </row>
    <row r="32107" spans="1:11">
      <c r="A32107">
        <v>76318</v>
      </c>
      <c r="B32107">
        <v>10</v>
      </c>
      <c r="C32107">
        <v>1</v>
      </c>
      <c r="D32107">
        <v>2</v>
      </c>
      <c r="E32107">
        <v>4</v>
      </c>
      <c r="F32107" s="4">
        <f ca="1">IF(G32107&lt;=3,RANDBETWEEN(1,2),IF(AND(G32107&gt;3,G32107&lt;=6),RANDBETWEEN(3,6),IF(AND(G32107&gt;6,G32107&lt;=10),RANDBETWEEN(5,8))))</f>
        <v>1</v>
      </c>
      <c r="G32107">
        <v>3</v>
      </c>
      <c r="H32107" t="s">
        <v>259</v>
      </c>
      <c r="I32107" t="s">
        <v>1141</v>
      </c>
      <c r="J32107" t="s">
        <v>316</v>
      </c>
      <c r="K32107">
        <v>35</v>
      </c>
    </row>
    <row r="32108" spans="1:11">
      <c r="A32108">
        <v>76319</v>
      </c>
      <c r="B32108">
        <v>8</v>
      </c>
      <c r="C32108">
        <v>6</v>
      </c>
      <c r="D32108">
        <v>3</v>
      </c>
      <c r="E32108">
        <v>1</v>
      </c>
      <c r="F32108" s="4">
        <f ca="1">IF(G32108&lt;=3,RANDBETWEEN(1,2),IF(AND(G32108&gt;3,G32108&lt;=6),RANDBETWEEN(3,6),IF(AND(G32108&gt;6,G32108&lt;=10),RANDBETWEEN(5,8))))</f>
        <v>2</v>
      </c>
      <c r="G32108">
        <v>3</v>
      </c>
      <c r="H32108" t="s">
        <v>212</v>
      </c>
      <c r="I32108" t="s">
        <v>11</v>
      </c>
      <c r="J32108" t="s">
        <v>419</v>
      </c>
      <c r="K32108">
        <v>53</v>
      </c>
    </row>
    <row r="32109" spans="1:11">
      <c r="A32109">
        <v>76320</v>
      </c>
      <c r="B32109">
        <v>3</v>
      </c>
      <c r="C32109">
        <v>2</v>
      </c>
      <c r="D32109">
        <v>3</v>
      </c>
      <c r="E32109">
        <v>1</v>
      </c>
      <c r="F32109" s="4">
        <v>4</v>
      </c>
      <c r="G32109">
        <v>3</v>
      </c>
      <c r="H32109" t="s">
        <v>10</v>
      </c>
      <c r="I32109" t="s">
        <v>14</v>
      </c>
      <c r="J32109" t="s">
        <v>49</v>
      </c>
      <c r="K32109">
        <v>133</v>
      </c>
    </row>
    <row r="32110" spans="1:11">
      <c r="A32110">
        <v>76324</v>
      </c>
      <c r="B32110">
        <v>8</v>
      </c>
      <c r="C32110">
        <v>2</v>
      </c>
      <c r="D32110">
        <v>2</v>
      </c>
      <c r="E32110">
        <v>1</v>
      </c>
      <c r="F32110" s="4">
        <v>5</v>
      </c>
      <c r="G32110">
        <v>4</v>
      </c>
      <c r="H32110" t="s">
        <v>63</v>
      </c>
      <c r="I32110" t="s">
        <v>14</v>
      </c>
      <c r="J32110" t="s">
        <v>49</v>
      </c>
      <c r="K32110">
        <v>102</v>
      </c>
    </row>
    <row r="32111" spans="1:11">
      <c r="A32111">
        <v>76327</v>
      </c>
      <c r="B32111">
        <v>1</v>
      </c>
      <c r="C32111">
        <v>6</v>
      </c>
      <c r="D32111">
        <v>3</v>
      </c>
      <c r="E32111">
        <v>4</v>
      </c>
      <c r="F32111" s="4">
        <f ca="1">IF(G32111&lt;=3,RANDBETWEEN(1,2),IF(AND(G32111&gt;3,G32111&lt;=6),RANDBETWEEN(3,6),IF(AND(G32111&gt;6,G32111&lt;=10),RANDBETWEEN(5,8))))</f>
        <v>3</v>
      </c>
      <c r="G32111">
        <v>4</v>
      </c>
      <c r="H32111" t="s">
        <v>72</v>
      </c>
      <c r="I32111" t="s">
        <v>14</v>
      </c>
      <c r="J32111" t="s">
        <v>38</v>
      </c>
      <c r="K32111">
        <v>91</v>
      </c>
    </row>
    <row r="32112" spans="1:11">
      <c r="A32112">
        <v>76329</v>
      </c>
      <c r="B32112">
        <v>1</v>
      </c>
      <c r="C32112">
        <v>4</v>
      </c>
      <c r="D32112">
        <v>3</v>
      </c>
      <c r="E32112">
        <v>4</v>
      </c>
      <c r="F32112" s="4">
        <f ca="1">IF(G32112&lt;=3,RANDBETWEEN(1,2),IF(AND(G32112&gt;3,G32112&lt;=6),RANDBETWEEN(3,6),IF(AND(G32112&gt;6,G32112&lt;=10),RANDBETWEEN(5,8))))</f>
        <v>3</v>
      </c>
      <c r="G32112">
        <v>4</v>
      </c>
      <c r="H32112" t="s">
        <v>162</v>
      </c>
      <c r="I32112" t="s">
        <v>14</v>
      </c>
      <c r="J32112" t="s">
        <v>12</v>
      </c>
      <c r="K32112">
        <v>61</v>
      </c>
    </row>
    <row r="32113" spans="1:11">
      <c r="A32113">
        <v>76333</v>
      </c>
      <c r="B32113">
        <v>11</v>
      </c>
      <c r="C32113">
        <v>12</v>
      </c>
      <c r="D32113">
        <v>3</v>
      </c>
      <c r="E32113">
        <v>1</v>
      </c>
      <c r="F32113" s="4">
        <v>5</v>
      </c>
      <c r="G32113">
        <v>4</v>
      </c>
      <c r="H32113" t="s">
        <v>69</v>
      </c>
      <c r="I32113" t="s">
        <v>14</v>
      </c>
      <c r="J32113" t="s">
        <v>49</v>
      </c>
      <c r="K32113">
        <v>69</v>
      </c>
    </row>
    <row r="32114" spans="1:11">
      <c r="A32114">
        <v>76334</v>
      </c>
      <c r="B32114">
        <v>5</v>
      </c>
      <c r="C32114">
        <v>4</v>
      </c>
      <c r="D32114">
        <v>3</v>
      </c>
      <c r="E32114">
        <v>1</v>
      </c>
      <c r="F32114" s="4">
        <v>4</v>
      </c>
      <c r="G32114">
        <v>4</v>
      </c>
      <c r="H32114" t="s">
        <v>28</v>
      </c>
      <c r="I32114" t="s">
        <v>14</v>
      </c>
      <c r="J32114" t="s">
        <v>49</v>
      </c>
      <c r="K32114">
        <v>64</v>
      </c>
    </row>
    <row r="32115" spans="1:11">
      <c r="A32115">
        <v>76338</v>
      </c>
      <c r="B32115">
        <v>1</v>
      </c>
      <c r="C32115">
        <v>5</v>
      </c>
      <c r="D32115">
        <v>3</v>
      </c>
      <c r="E32115">
        <v>1</v>
      </c>
      <c r="F32115" s="4">
        <f ca="1">IF(G32115&lt;=3,RANDBETWEEN(1,2),IF(AND(G32115&gt;3,G32115&lt;=6),RANDBETWEEN(3,6),IF(AND(G32115&gt;6,G32115&lt;=10),RANDBETWEEN(5,8))))</f>
        <v>1</v>
      </c>
      <c r="G32115">
        <v>3</v>
      </c>
      <c r="H32115" t="s">
        <v>133</v>
      </c>
      <c r="I32115" t="s">
        <v>76</v>
      </c>
      <c r="J32115" t="s">
        <v>12</v>
      </c>
      <c r="K32115">
        <v>80</v>
      </c>
    </row>
    <row r="32116" spans="1:11">
      <c r="A32116">
        <v>76340</v>
      </c>
      <c r="B32116">
        <v>8</v>
      </c>
      <c r="C32116">
        <v>6</v>
      </c>
      <c r="D32116">
        <v>3</v>
      </c>
      <c r="E32116">
        <v>1</v>
      </c>
      <c r="F32116" s="4">
        <v>3</v>
      </c>
      <c r="G32116">
        <v>3</v>
      </c>
      <c r="H32116" t="s">
        <v>212</v>
      </c>
      <c r="I32116" t="s">
        <v>101</v>
      </c>
      <c r="J32116" t="s">
        <v>98</v>
      </c>
      <c r="K32116">
        <v>50</v>
      </c>
    </row>
    <row r="32117" spans="1:11">
      <c r="A32117">
        <v>76342</v>
      </c>
      <c r="B32117">
        <v>10</v>
      </c>
      <c r="C32117">
        <v>5</v>
      </c>
      <c r="D32117">
        <v>3</v>
      </c>
      <c r="E32117">
        <v>1</v>
      </c>
      <c r="F32117" s="4">
        <v>5</v>
      </c>
      <c r="G32117">
        <v>3</v>
      </c>
      <c r="H32117" t="s">
        <v>121</v>
      </c>
      <c r="I32117" t="s">
        <v>247</v>
      </c>
      <c r="J32117" t="s">
        <v>29</v>
      </c>
      <c r="K32117">
        <v>83</v>
      </c>
    </row>
    <row r="32118" spans="1:11">
      <c r="A32118">
        <v>76345</v>
      </c>
      <c r="B32118">
        <v>11</v>
      </c>
      <c r="C32118">
        <v>12</v>
      </c>
      <c r="D32118">
        <v>3</v>
      </c>
      <c r="E32118">
        <v>1</v>
      </c>
      <c r="F32118" s="4">
        <v>5</v>
      </c>
      <c r="G32118">
        <v>4</v>
      </c>
      <c r="H32118" t="s">
        <v>121</v>
      </c>
      <c r="I32118" t="s">
        <v>20</v>
      </c>
      <c r="J32118" t="s">
        <v>12</v>
      </c>
      <c r="K32118">
        <v>89</v>
      </c>
    </row>
    <row r="32119" spans="1:11">
      <c r="A32119">
        <v>76346</v>
      </c>
      <c r="B32119">
        <v>1</v>
      </c>
      <c r="C32119">
        <v>4</v>
      </c>
      <c r="D32119">
        <v>3</v>
      </c>
      <c r="E32119">
        <v>1</v>
      </c>
      <c r="F32119" s="4">
        <v>5</v>
      </c>
      <c r="G32119">
        <v>4</v>
      </c>
      <c r="H32119" t="s">
        <v>162</v>
      </c>
      <c r="I32119" t="s">
        <v>14</v>
      </c>
      <c r="J32119" t="s">
        <v>345</v>
      </c>
      <c r="K32119">
        <v>89</v>
      </c>
    </row>
    <row r="32120" spans="1:11">
      <c r="A32120">
        <v>76348</v>
      </c>
      <c r="B32120">
        <v>8</v>
      </c>
      <c r="C32120">
        <v>14</v>
      </c>
      <c r="D32120">
        <v>3</v>
      </c>
      <c r="E32120">
        <v>1</v>
      </c>
      <c r="F32120" s="4">
        <v>4</v>
      </c>
      <c r="G32120">
        <v>3</v>
      </c>
      <c r="H32120" t="s">
        <v>133</v>
      </c>
      <c r="I32120" t="s">
        <v>421</v>
      </c>
      <c r="J32120" t="s">
        <v>463</v>
      </c>
      <c r="K32120">
        <v>76</v>
      </c>
    </row>
    <row r="32121" spans="1:11">
      <c r="A32121">
        <v>76349</v>
      </c>
      <c r="B32121">
        <v>9</v>
      </c>
      <c r="C32121">
        <v>10</v>
      </c>
      <c r="D32121">
        <v>3</v>
      </c>
      <c r="E32121">
        <v>1</v>
      </c>
      <c r="F32121" s="4">
        <v>5</v>
      </c>
      <c r="G32121">
        <v>4</v>
      </c>
      <c r="H32121" t="s">
        <v>32</v>
      </c>
      <c r="I32121" t="s">
        <v>14</v>
      </c>
      <c r="J32121" t="s">
        <v>207</v>
      </c>
      <c r="K32121">
        <v>89</v>
      </c>
    </row>
    <row r="32122" spans="1:11">
      <c r="A32122">
        <v>76350</v>
      </c>
      <c r="B32122">
        <v>6</v>
      </c>
      <c r="C32122">
        <v>11</v>
      </c>
      <c r="D32122">
        <v>3</v>
      </c>
      <c r="E32122">
        <v>1</v>
      </c>
      <c r="F32122" s="4">
        <v>4</v>
      </c>
      <c r="G32122">
        <v>3</v>
      </c>
      <c r="H32122" t="s">
        <v>150</v>
      </c>
      <c r="I32122" t="s">
        <v>141</v>
      </c>
      <c r="J32122" t="s">
        <v>142</v>
      </c>
      <c r="K32122">
        <v>75</v>
      </c>
    </row>
    <row r="32123" spans="1:11">
      <c r="A32123">
        <v>76351</v>
      </c>
      <c r="B32123">
        <v>6</v>
      </c>
      <c r="C32123">
        <v>16</v>
      </c>
      <c r="D32123">
        <v>3</v>
      </c>
      <c r="E32123">
        <v>1</v>
      </c>
      <c r="F32123" s="4">
        <v>3</v>
      </c>
      <c r="G32123">
        <v>2</v>
      </c>
      <c r="H32123" t="s">
        <v>113</v>
      </c>
      <c r="I32123" t="s">
        <v>137</v>
      </c>
      <c r="J32123" t="s">
        <v>12</v>
      </c>
      <c r="K32123">
        <v>80</v>
      </c>
    </row>
    <row r="32124" spans="1:11">
      <c r="A32124">
        <v>76352</v>
      </c>
      <c r="B32124">
        <v>6</v>
      </c>
      <c r="C32124">
        <v>21</v>
      </c>
      <c r="D32124">
        <v>3</v>
      </c>
      <c r="E32124">
        <v>1</v>
      </c>
      <c r="F32124" s="4">
        <v>4</v>
      </c>
      <c r="G32124">
        <v>4</v>
      </c>
      <c r="H32124" t="s">
        <v>72</v>
      </c>
      <c r="I32124" t="s">
        <v>37</v>
      </c>
      <c r="J32124" t="s">
        <v>25</v>
      </c>
      <c r="K32124">
        <v>80</v>
      </c>
    </row>
    <row r="32125" spans="1:11">
      <c r="A32125">
        <v>76353</v>
      </c>
      <c r="B32125">
        <v>6</v>
      </c>
      <c r="C32125">
        <v>1</v>
      </c>
      <c r="D32125">
        <v>3</v>
      </c>
      <c r="E32125">
        <v>1</v>
      </c>
      <c r="F32125" s="4">
        <v>6</v>
      </c>
      <c r="G32125">
        <v>3</v>
      </c>
      <c r="H32125" t="s">
        <v>401</v>
      </c>
      <c r="I32125" t="s">
        <v>49</v>
      </c>
      <c r="J32125" t="s">
        <v>98</v>
      </c>
      <c r="K32125">
        <v>93</v>
      </c>
    </row>
    <row r="32126" spans="1:11">
      <c r="A32126">
        <v>76356</v>
      </c>
      <c r="B32126">
        <v>8</v>
      </c>
      <c r="C32126">
        <v>3</v>
      </c>
      <c r="D32126">
        <v>3</v>
      </c>
      <c r="E32126">
        <v>1</v>
      </c>
      <c r="F32126" s="4">
        <v>5</v>
      </c>
      <c r="G32126">
        <v>3</v>
      </c>
      <c r="H32126" t="s">
        <v>133</v>
      </c>
      <c r="I32126" t="s">
        <v>14</v>
      </c>
      <c r="J32126" t="s">
        <v>12</v>
      </c>
      <c r="K32126">
        <v>103</v>
      </c>
    </row>
    <row r="32127" spans="1:11">
      <c r="A32127">
        <v>76357</v>
      </c>
      <c r="B32127">
        <v>9</v>
      </c>
      <c r="C32127">
        <v>3</v>
      </c>
      <c r="D32127">
        <v>3</v>
      </c>
      <c r="E32127">
        <v>1</v>
      </c>
      <c r="F32127" s="4">
        <v>3</v>
      </c>
      <c r="G32127">
        <v>3</v>
      </c>
      <c r="H32127" t="s">
        <v>107</v>
      </c>
      <c r="I32127" t="s">
        <v>14</v>
      </c>
      <c r="J32127" t="s">
        <v>11</v>
      </c>
      <c r="K32127">
        <v>69</v>
      </c>
    </row>
    <row r="32128" spans="1:11">
      <c r="A32128">
        <v>76360</v>
      </c>
      <c r="B32128">
        <v>10</v>
      </c>
      <c r="C32128">
        <v>16</v>
      </c>
      <c r="D32128">
        <v>2</v>
      </c>
      <c r="E32128">
        <v>1</v>
      </c>
      <c r="F32128" s="4">
        <f ca="1">IF(G32128&lt;=3,RANDBETWEEN(1,2),IF(AND(G32128&gt;3,G32128&lt;=6),RANDBETWEEN(3,6),IF(AND(G32128&gt;6,G32128&lt;=10),RANDBETWEEN(5,8))))</f>
        <v>2</v>
      </c>
      <c r="G32128">
        <v>1</v>
      </c>
      <c r="H32128" t="s">
        <v>236</v>
      </c>
      <c r="I32128" t="s">
        <v>257</v>
      </c>
      <c r="J32128" t="s">
        <v>12</v>
      </c>
      <c r="K32128">
        <v>35</v>
      </c>
    </row>
    <row r="32129" spans="1:11">
      <c r="A32129">
        <v>76364</v>
      </c>
      <c r="B32129">
        <v>11</v>
      </c>
      <c r="C32129">
        <v>1</v>
      </c>
      <c r="D32129">
        <v>3</v>
      </c>
      <c r="E32129">
        <v>1</v>
      </c>
      <c r="F32129" s="4">
        <f ca="1">IF(G32129&lt;=3,RANDBETWEEN(1,2),IF(AND(G32129&gt;3,G32129&lt;=6),RANDBETWEEN(3,6),IF(AND(G32129&gt;6,G32129&lt;=10),RANDBETWEEN(5,8))))</f>
        <v>4</v>
      </c>
      <c r="G32129">
        <v>4</v>
      </c>
      <c r="H32129" t="s">
        <v>113</v>
      </c>
      <c r="I32129" t="s">
        <v>14</v>
      </c>
      <c r="J32129" t="s">
        <v>12</v>
      </c>
      <c r="K32129">
        <v>85</v>
      </c>
    </row>
    <row r="32130" spans="1:11">
      <c r="A32130">
        <v>76366</v>
      </c>
      <c r="B32130">
        <v>6</v>
      </c>
      <c r="C32130">
        <v>8</v>
      </c>
      <c r="D32130">
        <v>3</v>
      </c>
      <c r="E32130">
        <v>1</v>
      </c>
      <c r="F32130" s="4">
        <v>5</v>
      </c>
      <c r="G32130">
        <v>6</v>
      </c>
      <c r="H32130" t="s">
        <v>10</v>
      </c>
      <c r="I32130" t="s">
        <v>101</v>
      </c>
      <c r="J32130" t="s">
        <v>25</v>
      </c>
      <c r="K32130">
        <v>90</v>
      </c>
    </row>
    <row r="32131" spans="1:11">
      <c r="A32131">
        <v>76372</v>
      </c>
      <c r="B32131">
        <v>7</v>
      </c>
      <c r="C32131">
        <v>19</v>
      </c>
      <c r="D32131">
        <v>3</v>
      </c>
      <c r="E32131">
        <v>1</v>
      </c>
      <c r="F32131" s="4">
        <v>4</v>
      </c>
      <c r="G32131">
        <v>4</v>
      </c>
      <c r="H32131" t="s">
        <v>133</v>
      </c>
      <c r="I32131" t="s">
        <v>14</v>
      </c>
      <c r="J32131" t="s">
        <v>239</v>
      </c>
      <c r="K32131">
        <v>96</v>
      </c>
    </row>
    <row r="32132" spans="1:11">
      <c r="A32132">
        <v>76374</v>
      </c>
      <c r="B32132">
        <v>11</v>
      </c>
      <c r="C32132">
        <v>13</v>
      </c>
      <c r="D32132">
        <v>2</v>
      </c>
      <c r="E32132">
        <v>1</v>
      </c>
      <c r="F32132" s="4">
        <v>5</v>
      </c>
      <c r="G32132">
        <v>5</v>
      </c>
      <c r="H32132" t="s">
        <v>1084</v>
      </c>
      <c r="I32132" t="s">
        <v>20</v>
      </c>
      <c r="J32132" t="s">
        <v>49</v>
      </c>
      <c r="K32132">
        <v>12</v>
      </c>
    </row>
    <row r="32133" spans="1:11">
      <c r="A32133">
        <v>76376</v>
      </c>
      <c r="B32133">
        <v>10</v>
      </c>
      <c r="C32133">
        <v>8</v>
      </c>
      <c r="D32133">
        <v>2</v>
      </c>
      <c r="E32133">
        <v>4</v>
      </c>
      <c r="F32133" s="4">
        <f ca="1">IF(G32133&lt;=3,RANDBETWEEN(1,2),IF(AND(G32133&gt;3,G32133&lt;=6),RANDBETWEEN(3,6),IF(AND(G32133&gt;6,G32133&lt;=10),RANDBETWEEN(5,8))))</f>
        <v>6</v>
      </c>
      <c r="G32133">
        <v>4</v>
      </c>
      <c r="H32133" t="s">
        <v>305</v>
      </c>
      <c r="I32133" t="s">
        <v>14</v>
      </c>
      <c r="J32133" t="s">
        <v>316</v>
      </c>
      <c r="K32133">
        <v>313</v>
      </c>
    </row>
    <row r="32134" spans="1:11">
      <c r="A32134">
        <v>76378</v>
      </c>
      <c r="B32134">
        <v>1</v>
      </c>
      <c r="C32134">
        <v>7</v>
      </c>
      <c r="D32134">
        <v>3</v>
      </c>
      <c r="E32134">
        <v>1</v>
      </c>
      <c r="F32134" s="4">
        <f ca="1">IF(G32134&lt;=3,RANDBETWEEN(1,2),IF(AND(G32134&gt;3,G32134&lt;=6),RANDBETWEEN(3,6),IF(AND(G32134&gt;6,G32134&lt;=10),RANDBETWEEN(5,8))))</f>
        <v>2</v>
      </c>
      <c r="G32134">
        <v>3</v>
      </c>
      <c r="H32134" t="s">
        <v>285</v>
      </c>
      <c r="I32134" t="s">
        <v>14</v>
      </c>
      <c r="J32134" t="s">
        <v>101</v>
      </c>
      <c r="K32134">
        <v>65</v>
      </c>
    </row>
    <row r="32135" spans="1:11">
      <c r="A32135">
        <v>76379</v>
      </c>
      <c r="B32135">
        <v>10</v>
      </c>
      <c r="C32135">
        <v>2</v>
      </c>
      <c r="D32135">
        <v>4</v>
      </c>
      <c r="E32135">
        <v>2</v>
      </c>
      <c r="F32135" s="4">
        <v>6</v>
      </c>
      <c r="G32135">
        <v>8</v>
      </c>
      <c r="H32135" t="s">
        <v>251</v>
      </c>
      <c r="I32135" t="s">
        <v>939</v>
      </c>
      <c r="J32135" t="s">
        <v>473</v>
      </c>
      <c r="K32135">
        <v>137</v>
      </c>
    </row>
    <row r="32136" spans="1:11">
      <c r="A32136">
        <v>76385</v>
      </c>
      <c r="B32136">
        <v>11</v>
      </c>
      <c r="C32136">
        <v>12</v>
      </c>
      <c r="D32136">
        <v>2</v>
      </c>
      <c r="E32136">
        <v>1</v>
      </c>
      <c r="F32136" s="4">
        <v>5</v>
      </c>
      <c r="G32136">
        <v>6</v>
      </c>
      <c r="H32136" t="s">
        <v>350</v>
      </c>
      <c r="I32136" t="s">
        <v>14</v>
      </c>
      <c r="J32136" t="s">
        <v>12</v>
      </c>
      <c r="K32136">
        <v>66</v>
      </c>
    </row>
    <row r="32137" spans="1:11">
      <c r="A32137">
        <v>76386</v>
      </c>
      <c r="B32137">
        <v>19</v>
      </c>
      <c r="C32137">
        <v>9</v>
      </c>
      <c r="D32137">
        <v>3</v>
      </c>
      <c r="E32137">
        <v>1</v>
      </c>
      <c r="F32137" s="4">
        <v>3</v>
      </c>
      <c r="G32137">
        <v>3</v>
      </c>
      <c r="H32137" t="s">
        <v>32</v>
      </c>
      <c r="I32137" t="s">
        <v>20</v>
      </c>
      <c r="J32137" t="s">
        <v>98</v>
      </c>
      <c r="K32137">
        <v>47</v>
      </c>
    </row>
    <row r="32138" spans="1:11">
      <c r="A32138">
        <v>76387</v>
      </c>
      <c r="B32138">
        <v>4</v>
      </c>
      <c r="C32138">
        <v>6</v>
      </c>
      <c r="D32138">
        <v>2</v>
      </c>
      <c r="E32138">
        <v>1</v>
      </c>
      <c r="F32138" s="4">
        <f ca="1">IF(G32138&lt;=3,RANDBETWEEN(1,2),IF(AND(G32138&gt;3,G32138&lt;=6),RANDBETWEEN(3,6),IF(AND(G32138&gt;6,G32138&lt;=10),RANDBETWEEN(5,8))))</f>
        <v>3</v>
      </c>
      <c r="G32138">
        <v>4</v>
      </c>
      <c r="H32138" t="s">
        <v>107</v>
      </c>
      <c r="I32138" t="s">
        <v>101</v>
      </c>
      <c r="J32138" t="s">
        <v>12</v>
      </c>
      <c r="K32138">
        <v>84</v>
      </c>
    </row>
    <row r="32139" spans="1:11">
      <c r="A32139">
        <v>76388</v>
      </c>
      <c r="B32139">
        <v>9</v>
      </c>
      <c r="C32139">
        <v>5</v>
      </c>
      <c r="D32139">
        <v>3</v>
      </c>
      <c r="E32139">
        <v>1</v>
      </c>
      <c r="F32139" s="4">
        <f ca="1">IF(G32139&lt;=3,RANDBETWEEN(1,2),IF(AND(G32139&gt;3,G32139&lt;=6),RANDBETWEEN(3,6),IF(AND(G32139&gt;6,G32139&lt;=10),RANDBETWEEN(5,8))))</f>
        <v>1</v>
      </c>
      <c r="G32139">
        <v>3</v>
      </c>
      <c r="H32139" t="s">
        <v>113</v>
      </c>
      <c r="I32139" t="s">
        <v>14</v>
      </c>
      <c r="J32139" t="s">
        <v>390</v>
      </c>
      <c r="K32139">
        <v>81</v>
      </c>
    </row>
    <row r="32140" spans="1:11">
      <c r="A32140">
        <v>76392</v>
      </c>
      <c r="B32140">
        <v>10</v>
      </c>
      <c r="C32140">
        <v>6</v>
      </c>
      <c r="D32140">
        <v>3</v>
      </c>
      <c r="E32140">
        <v>4</v>
      </c>
      <c r="F32140" s="4">
        <f ca="1">IF(G32140&lt;=3,RANDBETWEEN(1,2),IF(AND(G32140&gt;3,G32140&lt;=6),RANDBETWEEN(3,6),IF(AND(G32140&gt;6,G32140&lt;=10),RANDBETWEEN(5,8))))</f>
        <v>2</v>
      </c>
      <c r="G32140">
        <v>3</v>
      </c>
      <c r="H32140" t="s">
        <v>113</v>
      </c>
      <c r="I32140" t="s">
        <v>14</v>
      </c>
      <c r="J32140" t="s">
        <v>12</v>
      </c>
      <c r="K32140">
        <v>64</v>
      </c>
    </row>
    <row r="32141" spans="1:11">
      <c r="A32141">
        <v>76395</v>
      </c>
      <c r="B32141">
        <v>5</v>
      </c>
      <c r="C32141">
        <v>6</v>
      </c>
      <c r="D32141">
        <v>3</v>
      </c>
      <c r="E32141">
        <v>1</v>
      </c>
      <c r="F32141" s="4">
        <v>5</v>
      </c>
      <c r="G32141">
        <v>3</v>
      </c>
      <c r="H32141" t="s">
        <v>113</v>
      </c>
      <c r="I32141" t="s">
        <v>20</v>
      </c>
      <c r="J32141" t="s">
        <v>98</v>
      </c>
      <c r="K32141">
        <v>107</v>
      </c>
    </row>
    <row r="32142" spans="1:11">
      <c r="A32142">
        <v>76396</v>
      </c>
      <c r="B32142">
        <v>11</v>
      </c>
      <c r="C32142">
        <v>12</v>
      </c>
      <c r="D32142">
        <v>3</v>
      </c>
      <c r="E32142">
        <v>1</v>
      </c>
      <c r="F32142" s="4">
        <v>5</v>
      </c>
      <c r="G32142">
        <v>4</v>
      </c>
      <c r="H32142" t="s">
        <v>333</v>
      </c>
      <c r="I32142" t="s">
        <v>14</v>
      </c>
      <c r="J32142" t="s">
        <v>49</v>
      </c>
      <c r="K32142">
        <v>87</v>
      </c>
    </row>
    <row r="32143" spans="1:11">
      <c r="A32143">
        <v>76397</v>
      </c>
      <c r="B32143">
        <v>1</v>
      </c>
      <c r="C32143">
        <v>11</v>
      </c>
      <c r="D32143">
        <v>3</v>
      </c>
      <c r="E32143">
        <v>1</v>
      </c>
      <c r="F32143" s="4">
        <v>3</v>
      </c>
      <c r="G32143">
        <v>3</v>
      </c>
      <c r="H32143" t="s">
        <v>178</v>
      </c>
      <c r="I32143" t="s">
        <v>37</v>
      </c>
      <c r="J32143" t="s">
        <v>49</v>
      </c>
      <c r="K32143">
        <v>51</v>
      </c>
    </row>
    <row r="32144" spans="1:11">
      <c r="A32144">
        <v>76399</v>
      </c>
      <c r="B32144">
        <v>8</v>
      </c>
      <c r="C32144">
        <v>13</v>
      </c>
      <c r="D32144">
        <v>3</v>
      </c>
      <c r="E32144">
        <v>4</v>
      </c>
      <c r="F32144" s="4">
        <f ca="1">IF(G32144&lt;=3,RANDBETWEEN(1,2),IF(AND(G32144&gt;3,G32144&lt;=6),RANDBETWEEN(3,6),IF(AND(G32144&gt;6,G32144&lt;=10),RANDBETWEEN(5,8))))</f>
        <v>1</v>
      </c>
      <c r="G32144">
        <v>2</v>
      </c>
      <c r="H32144" t="s">
        <v>178</v>
      </c>
      <c r="I32144" t="s">
        <v>219</v>
      </c>
      <c r="J32144" t="s">
        <v>12</v>
      </c>
      <c r="K32144">
        <v>39</v>
      </c>
    </row>
    <row r="32145" spans="1:11">
      <c r="A32145">
        <v>76405</v>
      </c>
      <c r="B32145">
        <v>4</v>
      </c>
      <c r="C32145">
        <v>6</v>
      </c>
      <c r="D32145">
        <v>2</v>
      </c>
      <c r="E32145">
        <v>1</v>
      </c>
      <c r="F32145" s="4">
        <f ca="1">IF(G32145&lt;=3,RANDBETWEEN(1,2),IF(AND(G32145&gt;3,G32145&lt;=6),RANDBETWEEN(3,6),IF(AND(G32145&gt;6,G32145&lt;=10),RANDBETWEEN(5,8))))</f>
        <v>3</v>
      </c>
      <c r="G32145">
        <v>6</v>
      </c>
      <c r="H32145" t="s">
        <v>227</v>
      </c>
      <c r="I32145" t="s">
        <v>37</v>
      </c>
      <c r="J32145" t="s">
        <v>49</v>
      </c>
      <c r="K32145">
        <v>108</v>
      </c>
    </row>
    <row r="32146" spans="1:11">
      <c r="A32146">
        <v>76410</v>
      </c>
      <c r="B32146">
        <v>6</v>
      </c>
      <c r="C32146">
        <v>6</v>
      </c>
      <c r="D32146">
        <v>3</v>
      </c>
      <c r="E32146">
        <v>1</v>
      </c>
      <c r="F32146" s="4">
        <v>3</v>
      </c>
      <c r="G32146">
        <v>10</v>
      </c>
      <c r="H32146" t="s">
        <v>657</v>
      </c>
      <c r="I32146" t="s">
        <v>14</v>
      </c>
      <c r="J32146" t="s">
        <v>49</v>
      </c>
      <c r="K32146">
        <v>90</v>
      </c>
    </row>
    <row r="32147" spans="1:11">
      <c r="A32147">
        <v>76411</v>
      </c>
      <c r="B32147">
        <v>6</v>
      </c>
      <c r="C32147">
        <v>7</v>
      </c>
      <c r="D32147">
        <v>3</v>
      </c>
      <c r="E32147">
        <v>1</v>
      </c>
      <c r="F32147" s="4">
        <v>5</v>
      </c>
      <c r="G32147">
        <v>5</v>
      </c>
      <c r="H32147" t="s">
        <v>174</v>
      </c>
      <c r="I32147" t="s">
        <v>14</v>
      </c>
      <c r="J32147" t="s">
        <v>12</v>
      </c>
      <c r="K32147">
        <v>163</v>
      </c>
    </row>
    <row r="32148" spans="1:11">
      <c r="A32148">
        <v>76412</v>
      </c>
      <c r="B32148">
        <v>6</v>
      </c>
      <c r="C32148">
        <v>6</v>
      </c>
      <c r="D32148">
        <v>1</v>
      </c>
      <c r="E32148">
        <v>1</v>
      </c>
      <c r="F32148" s="4">
        <f ca="1">IF(G32148&lt;=3,RANDBETWEEN(1,2),IF(AND(G32148&gt;3,G32148&lt;=6),RANDBETWEEN(3,6),IF(AND(G32148&gt;6,G32148&lt;=10),RANDBETWEEN(5,8))))</f>
        <v>4</v>
      </c>
      <c r="G32148">
        <v>6</v>
      </c>
      <c r="H32148" t="s">
        <v>340</v>
      </c>
      <c r="I32148" t="s">
        <v>14</v>
      </c>
      <c r="J32148" t="s">
        <v>76</v>
      </c>
      <c r="K32148">
        <v>220</v>
      </c>
    </row>
    <row r="32149" spans="1:11">
      <c r="A32149">
        <v>76416</v>
      </c>
      <c r="B32149">
        <v>1</v>
      </c>
      <c r="C32149">
        <v>1</v>
      </c>
      <c r="D32149">
        <v>3</v>
      </c>
      <c r="E32149">
        <v>1</v>
      </c>
      <c r="F32149" s="4">
        <v>4</v>
      </c>
      <c r="G32149">
        <v>4</v>
      </c>
      <c r="H32149" t="s">
        <v>41</v>
      </c>
      <c r="I32149" t="s">
        <v>11</v>
      </c>
      <c r="J32149" t="s">
        <v>12</v>
      </c>
      <c r="K32149">
        <v>92</v>
      </c>
    </row>
    <row r="32150" spans="1:11">
      <c r="A32150">
        <v>76417</v>
      </c>
      <c r="B32150">
        <v>10</v>
      </c>
      <c r="C32150">
        <v>4</v>
      </c>
      <c r="D32150">
        <v>2</v>
      </c>
      <c r="E32150">
        <v>4</v>
      </c>
      <c r="F32150" s="4">
        <f ca="1">IF(G32150&lt;=3,RANDBETWEEN(1,2),IF(AND(G32150&gt;3,G32150&lt;=6),RANDBETWEEN(3,6),IF(AND(G32150&gt;6,G32150&lt;=10),RANDBETWEEN(5,8))))</f>
        <v>2</v>
      </c>
      <c r="G32150">
        <v>3</v>
      </c>
      <c r="H32150" t="s">
        <v>320</v>
      </c>
      <c r="I32150" t="s">
        <v>12</v>
      </c>
      <c r="J32150" t="s">
        <v>12</v>
      </c>
      <c r="K32150">
        <v>87</v>
      </c>
    </row>
    <row r="32151" spans="1:11">
      <c r="A32151">
        <v>76418</v>
      </c>
      <c r="B32151">
        <v>6</v>
      </c>
      <c r="C32151">
        <v>4</v>
      </c>
      <c r="D32151">
        <v>3</v>
      </c>
      <c r="E32151">
        <v>1</v>
      </c>
      <c r="F32151" s="4">
        <v>3</v>
      </c>
      <c r="G32151">
        <v>4</v>
      </c>
      <c r="H32151" t="s">
        <v>10</v>
      </c>
      <c r="I32151" t="s">
        <v>14</v>
      </c>
      <c r="J32151" t="s">
        <v>12</v>
      </c>
      <c r="K32151">
        <v>60</v>
      </c>
    </row>
    <row r="32152" spans="1:11">
      <c r="A32152">
        <v>76421</v>
      </c>
      <c r="B32152">
        <v>6</v>
      </c>
      <c r="C32152">
        <v>15</v>
      </c>
      <c r="D32152">
        <v>3</v>
      </c>
      <c r="E32152">
        <v>1</v>
      </c>
      <c r="F32152" s="4">
        <v>5</v>
      </c>
      <c r="G32152">
        <v>3</v>
      </c>
      <c r="H32152" t="s">
        <v>162</v>
      </c>
      <c r="I32152" t="s">
        <v>45</v>
      </c>
      <c r="J32152" t="s">
        <v>12</v>
      </c>
      <c r="K32152">
        <v>103</v>
      </c>
    </row>
    <row r="32153" spans="1:11">
      <c r="A32153">
        <v>76424</v>
      </c>
      <c r="B32153">
        <v>9</v>
      </c>
      <c r="C32153">
        <v>6</v>
      </c>
      <c r="D32153">
        <v>3</v>
      </c>
      <c r="E32153">
        <v>4</v>
      </c>
      <c r="F32153" s="4">
        <f ca="1">IF(G32153&lt;=3,RANDBETWEEN(1,2),IF(AND(G32153&gt;3,G32153&lt;=6),RANDBETWEEN(3,6),IF(AND(G32153&gt;6,G32153&lt;=10),RANDBETWEEN(5,8))))</f>
        <v>4</v>
      </c>
      <c r="G32153">
        <v>6</v>
      </c>
      <c r="H32153" t="s">
        <v>72</v>
      </c>
      <c r="I32153" t="s">
        <v>101</v>
      </c>
      <c r="J32153" t="s">
        <v>12</v>
      </c>
      <c r="K32153">
        <v>81</v>
      </c>
    </row>
    <row r="32154" spans="1:11">
      <c r="A32154">
        <v>76425</v>
      </c>
      <c r="B32154">
        <v>6</v>
      </c>
      <c r="C32154">
        <v>6</v>
      </c>
      <c r="D32154">
        <v>3</v>
      </c>
      <c r="E32154">
        <v>1</v>
      </c>
      <c r="F32154" s="4">
        <v>4</v>
      </c>
      <c r="G32154">
        <v>3</v>
      </c>
      <c r="H32154" t="s">
        <v>63</v>
      </c>
      <c r="I32154" t="s">
        <v>14</v>
      </c>
      <c r="J32154" t="s">
        <v>12</v>
      </c>
      <c r="K32154">
        <v>104</v>
      </c>
    </row>
    <row r="32155" spans="1:11">
      <c r="A32155">
        <v>76430</v>
      </c>
      <c r="B32155">
        <v>11</v>
      </c>
      <c r="C32155">
        <v>13</v>
      </c>
      <c r="D32155">
        <v>3</v>
      </c>
      <c r="E32155">
        <v>1</v>
      </c>
      <c r="F32155" s="4">
        <v>5</v>
      </c>
      <c r="G32155">
        <v>4</v>
      </c>
      <c r="H32155" t="s">
        <v>236</v>
      </c>
      <c r="I32155" t="s">
        <v>14</v>
      </c>
      <c r="J32155" t="s">
        <v>12</v>
      </c>
      <c r="K32155">
        <v>121</v>
      </c>
    </row>
    <row r="32156" spans="1:11">
      <c r="A32156">
        <v>76433</v>
      </c>
      <c r="B32156">
        <v>10</v>
      </c>
      <c r="C32156">
        <v>14</v>
      </c>
      <c r="D32156">
        <v>3</v>
      </c>
      <c r="E32156">
        <v>1</v>
      </c>
      <c r="F32156" s="4">
        <v>5</v>
      </c>
      <c r="G32156">
        <v>5</v>
      </c>
      <c r="H32156" t="s">
        <v>113</v>
      </c>
      <c r="I32156" t="s">
        <v>14</v>
      </c>
      <c r="J32156" t="s">
        <v>12</v>
      </c>
      <c r="K32156">
        <v>85</v>
      </c>
    </row>
    <row r="32157" spans="1:11">
      <c r="A32157">
        <v>76434</v>
      </c>
      <c r="B32157">
        <v>8</v>
      </c>
      <c r="C32157">
        <v>2</v>
      </c>
      <c r="D32157">
        <v>2</v>
      </c>
      <c r="E32157">
        <v>1</v>
      </c>
      <c r="F32157" s="4">
        <v>3</v>
      </c>
      <c r="G32157">
        <v>4</v>
      </c>
      <c r="H32157" t="s">
        <v>340</v>
      </c>
      <c r="I32157" t="s">
        <v>80</v>
      </c>
      <c r="J32157" t="s">
        <v>76</v>
      </c>
      <c r="K32157">
        <v>52</v>
      </c>
    </row>
    <row r="32158" spans="1:11">
      <c r="A32158">
        <v>76438</v>
      </c>
      <c r="B32158">
        <v>28</v>
      </c>
      <c r="C32158">
        <v>1</v>
      </c>
      <c r="D32158">
        <v>2</v>
      </c>
      <c r="E32158">
        <v>4</v>
      </c>
      <c r="F32158" s="4">
        <f ca="1">IF(G32158&lt;=3,RANDBETWEEN(1,2),IF(AND(G32158&gt;3,G32158&lt;=6),RANDBETWEEN(3,6),IF(AND(G32158&gt;6,G32158&lt;=10),RANDBETWEEN(5,8))))</f>
        <v>5</v>
      </c>
      <c r="G32158">
        <v>5</v>
      </c>
      <c r="H32158" t="s">
        <v>242</v>
      </c>
      <c r="I32158" t="s">
        <v>159</v>
      </c>
      <c r="J32158" t="s">
        <v>49</v>
      </c>
      <c r="K32158">
        <v>54</v>
      </c>
    </row>
    <row r="32159" spans="1:11">
      <c r="A32159">
        <v>76440</v>
      </c>
      <c r="B32159">
        <v>7</v>
      </c>
      <c r="C32159">
        <v>3</v>
      </c>
      <c r="D32159">
        <v>3</v>
      </c>
      <c r="E32159">
        <v>1</v>
      </c>
      <c r="F32159" s="4">
        <v>4</v>
      </c>
      <c r="G32159">
        <v>2</v>
      </c>
      <c r="H32159" t="s">
        <v>269</v>
      </c>
      <c r="I32159" t="s">
        <v>141</v>
      </c>
      <c r="J32159" t="s">
        <v>12</v>
      </c>
      <c r="K32159">
        <v>77</v>
      </c>
    </row>
    <row r="32160" spans="1:11">
      <c r="A32160">
        <v>76442</v>
      </c>
      <c r="B32160">
        <v>1</v>
      </c>
      <c r="C32160">
        <v>14</v>
      </c>
      <c r="D32160">
        <v>4</v>
      </c>
      <c r="E32160">
        <v>1</v>
      </c>
      <c r="F32160" s="4">
        <v>5</v>
      </c>
      <c r="G32160">
        <v>5</v>
      </c>
      <c r="H32160" t="s">
        <v>63</v>
      </c>
      <c r="I32160" t="s">
        <v>11</v>
      </c>
      <c r="J32160" t="s">
        <v>98</v>
      </c>
      <c r="K32160">
        <v>104</v>
      </c>
    </row>
    <row r="32161" spans="1:11">
      <c r="A32161">
        <v>76444</v>
      </c>
      <c r="B32161">
        <v>6</v>
      </c>
      <c r="C32161">
        <v>4</v>
      </c>
      <c r="D32161">
        <v>3</v>
      </c>
      <c r="E32161">
        <v>1</v>
      </c>
      <c r="F32161" s="4">
        <v>3</v>
      </c>
      <c r="G32161">
        <v>3</v>
      </c>
      <c r="H32161" t="s">
        <v>110</v>
      </c>
      <c r="I32161" t="s">
        <v>249</v>
      </c>
      <c r="J32161" t="s">
        <v>12</v>
      </c>
      <c r="K32161">
        <v>74</v>
      </c>
    </row>
    <row r="32162" spans="1:11">
      <c r="A32162">
        <v>76445</v>
      </c>
      <c r="B32162">
        <v>6</v>
      </c>
      <c r="C32162">
        <v>17</v>
      </c>
      <c r="D32162">
        <v>2</v>
      </c>
      <c r="E32162">
        <v>1</v>
      </c>
      <c r="F32162" s="4">
        <v>4</v>
      </c>
      <c r="G32162">
        <v>6</v>
      </c>
      <c r="H32162" t="s">
        <v>63</v>
      </c>
      <c r="I32162" t="s">
        <v>254</v>
      </c>
      <c r="J32162" t="s">
        <v>111</v>
      </c>
      <c r="K32162">
        <v>235</v>
      </c>
    </row>
    <row r="32163" spans="1:11">
      <c r="A32163">
        <v>76446</v>
      </c>
      <c r="B32163">
        <v>7</v>
      </c>
      <c r="C32163">
        <v>19</v>
      </c>
      <c r="D32163">
        <v>3</v>
      </c>
      <c r="E32163">
        <v>1</v>
      </c>
      <c r="F32163" s="4">
        <v>4</v>
      </c>
      <c r="G32163">
        <v>4</v>
      </c>
      <c r="H32163" t="s">
        <v>309</v>
      </c>
      <c r="I32163" t="s">
        <v>14</v>
      </c>
      <c r="J32163" t="s">
        <v>12</v>
      </c>
      <c r="K32163">
        <v>77</v>
      </c>
    </row>
    <row r="32164" spans="1:11">
      <c r="A32164">
        <v>76447</v>
      </c>
      <c r="B32164">
        <v>4</v>
      </c>
      <c r="C32164">
        <v>7</v>
      </c>
      <c r="D32164">
        <v>3</v>
      </c>
      <c r="E32164">
        <v>1</v>
      </c>
      <c r="F32164" s="4">
        <f ca="1">IF(G32164&lt;=3,RANDBETWEEN(1,2),IF(AND(G32164&gt;3,G32164&lt;=6),RANDBETWEEN(3,6),IF(AND(G32164&gt;6,G32164&lt;=10),RANDBETWEEN(5,8))))</f>
        <v>2</v>
      </c>
      <c r="G32164">
        <v>3</v>
      </c>
      <c r="H32164" t="s">
        <v>19</v>
      </c>
      <c r="I32164" t="s">
        <v>20</v>
      </c>
      <c r="J32164" t="s">
        <v>12</v>
      </c>
      <c r="K32164">
        <v>97</v>
      </c>
    </row>
    <row r="32165" spans="1:11">
      <c r="A32165">
        <v>76451</v>
      </c>
      <c r="B32165">
        <v>8</v>
      </c>
      <c r="C32165">
        <v>5</v>
      </c>
      <c r="D32165">
        <v>3</v>
      </c>
      <c r="E32165">
        <v>1</v>
      </c>
      <c r="F32165" s="4">
        <v>6</v>
      </c>
      <c r="G32165">
        <v>4</v>
      </c>
      <c r="H32165" t="s">
        <v>72</v>
      </c>
      <c r="I32165" t="s">
        <v>101</v>
      </c>
      <c r="J32165" t="s">
        <v>12</v>
      </c>
      <c r="K32165">
        <v>141</v>
      </c>
    </row>
    <row r="32166" spans="1:11">
      <c r="A32166">
        <v>76452</v>
      </c>
      <c r="B32166">
        <v>6</v>
      </c>
      <c r="C32166">
        <v>10</v>
      </c>
      <c r="D32166">
        <v>2</v>
      </c>
      <c r="E32166">
        <v>1</v>
      </c>
      <c r="F32166" s="4">
        <v>5</v>
      </c>
      <c r="G32166">
        <v>4</v>
      </c>
      <c r="H32166" t="s">
        <v>178</v>
      </c>
      <c r="I32166" t="s">
        <v>11</v>
      </c>
      <c r="J32166" t="s">
        <v>141</v>
      </c>
      <c r="K32166">
        <v>358</v>
      </c>
    </row>
    <row r="32167" spans="1:11">
      <c r="A32167">
        <v>76454</v>
      </c>
      <c r="B32167">
        <v>5</v>
      </c>
      <c r="C32167">
        <v>3</v>
      </c>
      <c r="D32167">
        <v>3</v>
      </c>
      <c r="E32167">
        <v>1</v>
      </c>
      <c r="F32167" s="4">
        <v>4</v>
      </c>
      <c r="G32167">
        <v>5</v>
      </c>
      <c r="H32167" t="s">
        <v>41</v>
      </c>
      <c r="I32167" t="s">
        <v>11</v>
      </c>
      <c r="J32167" t="s">
        <v>12</v>
      </c>
      <c r="K32167">
        <v>80</v>
      </c>
    </row>
    <row r="32168" spans="1:11">
      <c r="A32168">
        <v>76455</v>
      </c>
      <c r="B32168">
        <v>10</v>
      </c>
      <c r="C32168">
        <v>12</v>
      </c>
      <c r="D32168">
        <v>2</v>
      </c>
      <c r="E32168">
        <v>1</v>
      </c>
      <c r="F32168" s="4">
        <f ca="1">IF(G32168&lt;=3,RANDBETWEEN(1,2),IF(AND(G32168&gt;3,G32168&lt;=6),RANDBETWEEN(3,6),IF(AND(G32168&gt;6,G32168&lt;=10),RANDBETWEEN(5,8))))</f>
        <v>2</v>
      </c>
      <c r="G32168">
        <v>3</v>
      </c>
      <c r="H32168" t="s">
        <v>113</v>
      </c>
      <c r="I32168" t="s">
        <v>14</v>
      </c>
      <c r="J32168" t="s">
        <v>98</v>
      </c>
      <c r="K32168">
        <v>85</v>
      </c>
    </row>
    <row r="32169" spans="1:11">
      <c r="A32169">
        <v>76456</v>
      </c>
      <c r="B32169">
        <v>12</v>
      </c>
      <c r="C32169">
        <v>10</v>
      </c>
      <c r="D32169">
        <v>3</v>
      </c>
      <c r="E32169">
        <v>1</v>
      </c>
      <c r="F32169" s="4">
        <f ca="1">IF(G32169&lt;=3,RANDBETWEEN(1,2),IF(AND(G32169&gt;3,G32169&lt;=6),RANDBETWEEN(3,6),IF(AND(G32169&gt;6,G32169&lt;=10),RANDBETWEEN(5,8))))</f>
        <v>3</v>
      </c>
      <c r="G32169">
        <v>4</v>
      </c>
      <c r="H32169" t="s">
        <v>133</v>
      </c>
      <c r="I32169" t="s">
        <v>20</v>
      </c>
      <c r="J32169" t="s">
        <v>12</v>
      </c>
      <c r="K32169">
        <v>80</v>
      </c>
    </row>
    <row r="32170" spans="1:11">
      <c r="A32170">
        <v>76458</v>
      </c>
      <c r="B32170">
        <v>9</v>
      </c>
      <c r="C32170">
        <v>4</v>
      </c>
      <c r="D32170">
        <v>3</v>
      </c>
      <c r="E32170">
        <v>1</v>
      </c>
      <c r="F32170" s="4">
        <v>5</v>
      </c>
      <c r="G32170">
        <v>3</v>
      </c>
      <c r="H32170" t="s">
        <v>107</v>
      </c>
      <c r="I32170" t="s">
        <v>101</v>
      </c>
      <c r="J32170" t="s">
        <v>12</v>
      </c>
      <c r="K32170">
        <v>70</v>
      </c>
    </row>
    <row r="32171" spans="1:11">
      <c r="A32171">
        <v>76459</v>
      </c>
      <c r="B32171">
        <v>12</v>
      </c>
      <c r="C32171">
        <v>5</v>
      </c>
      <c r="D32171">
        <v>4</v>
      </c>
      <c r="E32171">
        <v>1</v>
      </c>
      <c r="F32171" s="4">
        <v>3</v>
      </c>
      <c r="G32171">
        <v>3</v>
      </c>
      <c r="H32171" t="s">
        <v>48</v>
      </c>
      <c r="I32171" t="s">
        <v>37</v>
      </c>
      <c r="J32171" t="s">
        <v>12</v>
      </c>
      <c r="K32171">
        <v>99</v>
      </c>
    </row>
    <row r="32172" spans="1:11">
      <c r="A32172">
        <v>76461</v>
      </c>
      <c r="B32172">
        <v>28</v>
      </c>
      <c r="C32172">
        <v>1</v>
      </c>
      <c r="D32172">
        <v>3</v>
      </c>
      <c r="E32172">
        <v>4</v>
      </c>
      <c r="F32172" s="4">
        <f ca="1">IF(G32172&lt;=3,RANDBETWEEN(1,2),IF(AND(G32172&gt;3,G32172&lt;=6),RANDBETWEEN(3,6),IF(AND(G32172&gt;6,G32172&lt;=10),RANDBETWEEN(5,8))))</f>
        <v>4</v>
      </c>
      <c r="G32172">
        <v>6</v>
      </c>
      <c r="H32172" t="s">
        <v>115</v>
      </c>
      <c r="I32172" t="s">
        <v>101</v>
      </c>
      <c r="J32172" t="s">
        <v>98</v>
      </c>
      <c r="K32172">
        <v>65</v>
      </c>
    </row>
    <row r="32173" spans="1:11">
      <c r="A32173">
        <v>76462</v>
      </c>
      <c r="B32173">
        <v>6</v>
      </c>
      <c r="C32173">
        <v>10</v>
      </c>
      <c r="D32173">
        <v>2</v>
      </c>
      <c r="E32173">
        <v>1</v>
      </c>
      <c r="F32173" s="4">
        <v>5</v>
      </c>
      <c r="G32173">
        <v>6</v>
      </c>
      <c r="H32173" t="s">
        <v>178</v>
      </c>
      <c r="I32173" t="s">
        <v>37</v>
      </c>
      <c r="J32173" t="s">
        <v>49</v>
      </c>
      <c r="K32173">
        <v>223</v>
      </c>
    </row>
    <row r="32174" spans="1:11">
      <c r="A32174">
        <v>76464</v>
      </c>
      <c r="B32174">
        <v>9</v>
      </c>
      <c r="C32174">
        <v>4</v>
      </c>
      <c r="D32174">
        <v>3</v>
      </c>
      <c r="E32174">
        <v>1</v>
      </c>
      <c r="F32174" s="4">
        <f ca="1">IF(G32174&lt;=3,RANDBETWEEN(1,2),IF(AND(G32174&gt;3,G32174&lt;=6),RANDBETWEEN(3,6),IF(AND(G32174&gt;6,G32174&lt;=10),RANDBETWEEN(5,8))))</f>
        <v>1</v>
      </c>
      <c r="G32174">
        <v>3</v>
      </c>
      <c r="H32174" t="s">
        <v>115</v>
      </c>
      <c r="I32174" t="s">
        <v>14</v>
      </c>
      <c r="J32174" t="s">
        <v>12</v>
      </c>
      <c r="K32174">
        <v>80</v>
      </c>
    </row>
    <row r="32175" spans="1:11">
      <c r="A32175">
        <v>76465</v>
      </c>
      <c r="B32175">
        <v>5</v>
      </c>
      <c r="C32175">
        <v>6</v>
      </c>
      <c r="D32175">
        <v>3</v>
      </c>
      <c r="E32175">
        <v>1</v>
      </c>
      <c r="F32175" s="4">
        <v>5</v>
      </c>
      <c r="G32175">
        <v>6</v>
      </c>
      <c r="H32175" t="s">
        <v>167</v>
      </c>
      <c r="I32175" t="s">
        <v>14</v>
      </c>
      <c r="J32175" t="s">
        <v>12</v>
      </c>
      <c r="K32175">
        <v>91</v>
      </c>
    </row>
    <row r="32176" spans="1:11">
      <c r="A32176">
        <v>76467</v>
      </c>
      <c r="B32176">
        <v>5</v>
      </c>
      <c r="C32176">
        <v>7</v>
      </c>
      <c r="D32176">
        <v>2</v>
      </c>
      <c r="E32176">
        <v>4</v>
      </c>
      <c r="F32176" s="4">
        <f ca="1">IF(G32176&lt;=3,RANDBETWEEN(1,2),IF(AND(G32176&gt;3,G32176&lt;=6),RANDBETWEEN(3,6),IF(AND(G32176&gt;6,G32176&lt;=10),RANDBETWEEN(5,8))))</f>
        <v>6</v>
      </c>
      <c r="G32176">
        <v>5</v>
      </c>
      <c r="H32176" t="s">
        <v>178</v>
      </c>
      <c r="I32176" t="s">
        <v>45</v>
      </c>
      <c r="J32176" t="s">
        <v>49</v>
      </c>
      <c r="K32176">
        <v>166</v>
      </c>
    </row>
    <row r="32177" spans="1:11">
      <c r="A32177">
        <v>76470</v>
      </c>
      <c r="B32177">
        <v>5</v>
      </c>
      <c r="C32177">
        <v>2</v>
      </c>
      <c r="D32177">
        <v>3</v>
      </c>
      <c r="E32177">
        <v>1</v>
      </c>
      <c r="F32177" s="4">
        <v>3</v>
      </c>
      <c r="G32177">
        <v>2</v>
      </c>
      <c r="H32177" t="s">
        <v>240</v>
      </c>
      <c r="I32177" t="s">
        <v>14</v>
      </c>
      <c r="J32177" t="s">
        <v>316</v>
      </c>
      <c r="K32177">
        <v>116</v>
      </c>
    </row>
    <row r="32178" spans="1:11">
      <c r="A32178">
        <v>76475</v>
      </c>
      <c r="B32178">
        <v>8</v>
      </c>
      <c r="C32178">
        <v>9</v>
      </c>
      <c r="D32178">
        <v>3</v>
      </c>
      <c r="E32178">
        <v>1</v>
      </c>
      <c r="F32178" s="4">
        <v>5</v>
      </c>
      <c r="G32178">
        <v>4</v>
      </c>
      <c r="H32178" t="s">
        <v>115</v>
      </c>
      <c r="I32178" t="s">
        <v>14</v>
      </c>
      <c r="J32178" t="s">
        <v>49</v>
      </c>
      <c r="K32178">
        <v>78</v>
      </c>
    </row>
    <row r="32179" spans="1:11">
      <c r="A32179">
        <v>76476</v>
      </c>
      <c r="B32179">
        <v>8</v>
      </c>
      <c r="C32179">
        <v>6</v>
      </c>
      <c r="D32179">
        <v>3</v>
      </c>
      <c r="E32179">
        <v>4</v>
      </c>
      <c r="F32179" s="4">
        <f t="shared" ref="F32179:F32185" ca="1" si="70">IF(G32179&lt;=3,RANDBETWEEN(1,2),IF(AND(G32179&gt;3,G32179&lt;=6),RANDBETWEEN(3,6),IF(AND(G32179&gt;6,G32179&lt;=10),RANDBETWEEN(5,8))))</f>
        <v>1</v>
      </c>
      <c r="G32179">
        <v>3</v>
      </c>
      <c r="H32179" t="s">
        <v>212</v>
      </c>
      <c r="I32179" t="s">
        <v>20</v>
      </c>
      <c r="J32179" t="s">
        <v>98</v>
      </c>
      <c r="K32179">
        <v>53</v>
      </c>
    </row>
    <row r="32180" spans="1:11">
      <c r="A32180">
        <v>76478</v>
      </c>
      <c r="B32180">
        <v>7</v>
      </c>
      <c r="C32180">
        <v>3</v>
      </c>
      <c r="D32180">
        <v>2</v>
      </c>
      <c r="E32180">
        <v>4</v>
      </c>
      <c r="F32180" s="4">
        <f t="shared" ca="1" si="70"/>
        <v>2</v>
      </c>
      <c r="G32180">
        <v>3</v>
      </c>
      <c r="H32180" t="s">
        <v>10</v>
      </c>
      <c r="I32180" t="s">
        <v>14</v>
      </c>
      <c r="J32180" t="s">
        <v>238</v>
      </c>
      <c r="K32180">
        <v>135</v>
      </c>
    </row>
    <row r="32181" spans="1:11">
      <c r="A32181">
        <v>76480</v>
      </c>
      <c r="B32181">
        <v>7</v>
      </c>
      <c r="C32181">
        <v>18</v>
      </c>
      <c r="D32181">
        <v>3</v>
      </c>
      <c r="E32181">
        <v>4</v>
      </c>
      <c r="F32181" s="4">
        <f t="shared" ca="1" si="70"/>
        <v>4</v>
      </c>
      <c r="G32181">
        <v>4</v>
      </c>
      <c r="H32181" t="s">
        <v>259</v>
      </c>
      <c r="I32181" t="s">
        <v>37</v>
      </c>
      <c r="J32181" t="s">
        <v>98</v>
      </c>
      <c r="K32181">
        <v>71</v>
      </c>
    </row>
    <row r="32182" spans="1:11">
      <c r="A32182">
        <v>76481</v>
      </c>
      <c r="B32182">
        <v>6</v>
      </c>
      <c r="C32182">
        <v>9</v>
      </c>
      <c r="D32182">
        <v>2</v>
      </c>
      <c r="E32182">
        <v>4</v>
      </c>
      <c r="F32182" s="4">
        <f t="shared" ca="1" si="70"/>
        <v>6</v>
      </c>
      <c r="G32182">
        <v>6</v>
      </c>
      <c r="H32182" t="s">
        <v>167</v>
      </c>
      <c r="I32182" t="s">
        <v>14</v>
      </c>
      <c r="J32182" t="s">
        <v>111</v>
      </c>
      <c r="K32182">
        <v>90</v>
      </c>
    </row>
    <row r="32183" spans="1:11">
      <c r="A32183">
        <v>76484</v>
      </c>
      <c r="B32183">
        <v>9</v>
      </c>
      <c r="C32183">
        <v>7</v>
      </c>
      <c r="D32183">
        <v>3</v>
      </c>
      <c r="E32183">
        <v>4</v>
      </c>
      <c r="F32183" s="4">
        <f t="shared" ca="1" si="70"/>
        <v>3</v>
      </c>
      <c r="G32183">
        <v>4</v>
      </c>
      <c r="H32183" t="s">
        <v>72</v>
      </c>
      <c r="I32183" t="s">
        <v>37</v>
      </c>
      <c r="J32183" t="s">
        <v>12</v>
      </c>
      <c r="K32183">
        <v>124</v>
      </c>
    </row>
    <row r="32184" spans="1:11">
      <c r="A32184">
        <v>76485</v>
      </c>
      <c r="B32184">
        <v>8</v>
      </c>
      <c r="C32184">
        <v>2</v>
      </c>
      <c r="D32184">
        <v>3</v>
      </c>
      <c r="E32184">
        <v>1</v>
      </c>
      <c r="F32184" s="4">
        <f t="shared" ca="1" si="70"/>
        <v>2</v>
      </c>
      <c r="G32184">
        <v>2</v>
      </c>
      <c r="H32184" t="s">
        <v>136</v>
      </c>
      <c r="I32184" t="s">
        <v>14</v>
      </c>
      <c r="J32184" t="s">
        <v>98</v>
      </c>
      <c r="K32184">
        <v>85</v>
      </c>
    </row>
    <row r="32185" spans="1:11">
      <c r="A32185">
        <v>76487</v>
      </c>
      <c r="B32185">
        <v>12</v>
      </c>
      <c r="C32185">
        <v>4</v>
      </c>
      <c r="D32185">
        <v>3</v>
      </c>
      <c r="E32185">
        <v>1</v>
      </c>
      <c r="F32185" s="4">
        <f t="shared" ca="1" si="70"/>
        <v>2</v>
      </c>
      <c r="G32185">
        <v>3</v>
      </c>
      <c r="H32185" t="s">
        <v>212</v>
      </c>
      <c r="I32185" t="s">
        <v>141</v>
      </c>
      <c r="J32185" t="s">
        <v>345</v>
      </c>
      <c r="K32185">
        <v>99</v>
      </c>
    </row>
    <row r="32186" spans="1:11">
      <c r="A32186">
        <v>76488</v>
      </c>
      <c r="B32186">
        <v>8</v>
      </c>
      <c r="C32186">
        <v>8</v>
      </c>
      <c r="D32186">
        <v>2</v>
      </c>
      <c r="E32186">
        <v>1</v>
      </c>
      <c r="F32186" s="4">
        <v>5</v>
      </c>
      <c r="G32186">
        <v>4</v>
      </c>
      <c r="H32186" t="s">
        <v>178</v>
      </c>
      <c r="I32186" t="s">
        <v>219</v>
      </c>
      <c r="J32186" t="s">
        <v>12</v>
      </c>
      <c r="K32186">
        <v>90</v>
      </c>
    </row>
    <row r="32187" spans="1:11">
      <c r="A32187">
        <v>76489</v>
      </c>
      <c r="B32187">
        <v>4</v>
      </c>
      <c r="C32187">
        <v>1</v>
      </c>
      <c r="D32187">
        <v>3</v>
      </c>
      <c r="E32187">
        <v>4</v>
      </c>
      <c r="F32187" s="4">
        <f ca="1">IF(G32187&lt;=3,RANDBETWEEN(1,2),IF(AND(G32187&gt;3,G32187&lt;=6),RANDBETWEEN(3,6),IF(AND(G32187&gt;6,G32187&lt;=10),RANDBETWEEN(5,8))))</f>
        <v>1</v>
      </c>
      <c r="G32187">
        <v>3</v>
      </c>
      <c r="H32187" t="s">
        <v>95</v>
      </c>
      <c r="I32187" t="s">
        <v>14</v>
      </c>
      <c r="J32187" t="s">
        <v>98</v>
      </c>
      <c r="K32187">
        <v>100</v>
      </c>
    </row>
    <row r="32188" spans="1:11">
      <c r="A32188">
        <v>76490</v>
      </c>
      <c r="B32188">
        <v>6</v>
      </c>
      <c r="C32188">
        <v>11</v>
      </c>
      <c r="D32188">
        <v>3</v>
      </c>
      <c r="E32188">
        <v>1</v>
      </c>
      <c r="F32188" s="4">
        <v>5</v>
      </c>
      <c r="G32188">
        <v>4</v>
      </c>
      <c r="H32188" t="s">
        <v>255</v>
      </c>
      <c r="I32188" t="s">
        <v>76</v>
      </c>
      <c r="J32188" t="s">
        <v>49</v>
      </c>
      <c r="K32188">
        <v>96</v>
      </c>
    </row>
    <row r="32189" spans="1:11">
      <c r="A32189">
        <v>76491</v>
      </c>
      <c r="B32189">
        <v>9</v>
      </c>
      <c r="C32189">
        <v>5</v>
      </c>
      <c r="D32189">
        <v>3</v>
      </c>
      <c r="E32189">
        <v>1</v>
      </c>
      <c r="F32189" s="4">
        <v>4</v>
      </c>
      <c r="G32189">
        <v>4</v>
      </c>
      <c r="H32189" t="s">
        <v>41</v>
      </c>
      <c r="I32189" t="s">
        <v>14</v>
      </c>
      <c r="J32189" t="s">
        <v>12</v>
      </c>
      <c r="K32189">
        <v>80</v>
      </c>
    </row>
    <row r="32190" spans="1:11">
      <c r="A32190">
        <v>76492</v>
      </c>
      <c r="B32190">
        <v>12</v>
      </c>
      <c r="C32190">
        <v>5</v>
      </c>
      <c r="D32190">
        <v>3</v>
      </c>
      <c r="E32190">
        <v>1</v>
      </c>
      <c r="F32190" s="4">
        <v>7</v>
      </c>
      <c r="G32190">
        <v>5</v>
      </c>
      <c r="H32190" t="s">
        <v>28</v>
      </c>
      <c r="I32190" t="s">
        <v>257</v>
      </c>
      <c r="J32190" t="s">
        <v>25</v>
      </c>
      <c r="K32190">
        <v>105</v>
      </c>
    </row>
    <row r="32191" spans="1:11">
      <c r="A32191">
        <v>76494</v>
      </c>
      <c r="B32191">
        <v>8</v>
      </c>
      <c r="C32191">
        <v>8</v>
      </c>
      <c r="D32191">
        <v>2</v>
      </c>
      <c r="E32191">
        <v>1</v>
      </c>
      <c r="F32191" s="4">
        <v>5</v>
      </c>
      <c r="G32191">
        <v>4</v>
      </c>
      <c r="H32191" t="s">
        <v>178</v>
      </c>
      <c r="I32191" t="s">
        <v>219</v>
      </c>
      <c r="J32191" t="s">
        <v>12</v>
      </c>
      <c r="K32191">
        <v>90</v>
      </c>
    </row>
    <row r="32192" spans="1:11">
      <c r="A32192">
        <v>76498</v>
      </c>
      <c r="B32192">
        <v>10</v>
      </c>
      <c r="C32192">
        <v>4</v>
      </c>
      <c r="D32192">
        <v>2</v>
      </c>
      <c r="E32192">
        <v>1</v>
      </c>
      <c r="F32192" s="4">
        <v>9</v>
      </c>
      <c r="G32192">
        <v>10</v>
      </c>
      <c r="H32192" t="s">
        <v>162</v>
      </c>
      <c r="I32192" t="s">
        <v>14</v>
      </c>
      <c r="J32192" t="s">
        <v>141</v>
      </c>
      <c r="K32192">
        <v>149</v>
      </c>
    </row>
    <row r="32193" spans="1:11">
      <c r="A32193">
        <v>76501</v>
      </c>
      <c r="B32193">
        <v>6</v>
      </c>
      <c r="C32193">
        <v>10</v>
      </c>
      <c r="D32193">
        <v>3</v>
      </c>
      <c r="E32193">
        <v>1</v>
      </c>
      <c r="F32193" s="4">
        <f ca="1">IF(G32193&lt;=3,RANDBETWEEN(1,2),IF(AND(G32193&gt;3,G32193&lt;=6),RANDBETWEEN(3,6),IF(AND(G32193&gt;6,G32193&lt;=10),RANDBETWEEN(5,8))))</f>
        <v>5</v>
      </c>
      <c r="G32193">
        <v>7</v>
      </c>
      <c r="H32193" t="s">
        <v>75</v>
      </c>
      <c r="I32193" t="s">
        <v>461</v>
      </c>
      <c r="J32193" t="s">
        <v>67</v>
      </c>
      <c r="K32193">
        <v>149</v>
      </c>
    </row>
    <row r="32194" spans="1:11">
      <c r="A32194">
        <v>76504</v>
      </c>
      <c r="B32194">
        <v>9</v>
      </c>
      <c r="C32194">
        <v>3</v>
      </c>
      <c r="D32194">
        <v>3</v>
      </c>
      <c r="E32194">
        <v>1</v>
      </c>
      <c r="F32194" s="4">
        <v>5</v>
      </c>
      <c r="G32194">
        <v>4</v>
      </c>
      <c r="H32194" t="s">
        <v>107</v>
      </c>
      <c r="I32194" t="s">
        <v>14</v>
      </c>
      <c r="J32194" t="s">
        <v>12</v>
      </c>
      <c r="K32194">
        <v>81</v>
      </c>
    </row>
    <row r="32195" spans="1:11">
      <c r="A32195">
        <v>76506</v>
      </c>
      <c r="B32195">
        <v>1</v>
      </c>
      <c r="C32195">
        <v>1</v>
      </c>
      <c r="D32195">
        <v>3</v>
      </c>
      <c r="E32195">
        <v>1</v>
      </c>
      <c r="F32195" s="4">
        <v>5</v>
      </c>
      <c r="G32195">
        <v>6</v>
      </c>
      <c r="H32195" t="s">
        <v>10</v>
      </c>
      <c r="I32195" t="s">
        <v>11</v>
      </c>
      <c r="J32195" t="s">
        <v>12</v>
      </c>
      <c r="K32195">
        <v>127</v>
      </c>
    </row>
    <row r="32196" spans="1:11">
      <c r="A32196">
        <v>76507</v>
      </c>
      <c r="B32196">
        <v>6</v>
      </c>
      <c r="C32196">
        <v>10</v>
      </c>
      <c r="D32196">
        <v>2</v>
      </c>
      <c r="E32196">
        <v>1</v>
      </c>
      <c r="F32196" s="4">
        <v>5</v>
      </c>
      <c r="G32196">
        <v>3</v>
      </c>
      <c r="H32196" t="s">
        <v>19</v>
      </c>
      <c r="I32196" t="s">
        <v>11</v>
      </c>
      <c r="J32196" t="s">
        <v>98</v>
      </c>
      <c r="K32196">
        <v>88</v>
      </c>
    </row>
    <row r="32197" spans="1:11">
      <c r="A32197">
        <v>76511</v>
      </c>
      <c r="B32197">
        <v>9</v>
      </c>
      <c r="C32197">
        <v>6</v>
      </c>
      <c r="D32197">
        <v>3</v>
      </c>
      <c r="E32197">
        <v>1</v>
      </c>
      <c r="F32197" s="4">
        <v>3</v>
      </c>
      <c r="G32197">
        <v>3</v>
      </c>
      <c r="H32197" t="s">
        <v>48</v>
      </c>
      <c r="I32197" t="s">
        <v>318</v>
      </c>
      <c r="J32197" t="s">
        <v>12</v>
      </c>
      <c r="K32197">
        <v>75</v>
      </c>
    </row>
    <row r="32198" spans="1:11">
      <c r="A32198">
        <v>76515</v>
      </c>
      <c r="B32198">
        <v>6</v>
      </c>
      <c r="C32198">
        <v>2</v>
      </c>
      <c r="D32198">
        <v>3</v>
      </c>
      <c r="E32198">
        <v>1</v>
      </c>
      <c r="F32198" s="4">
        <v>5</v>
      </c>
      <c r="G32198">
        <v>4</v>
      </c>
      <c r="H32198" t="s">
        <v>110</v>
      </c>
      <c r="I32198" t="s">
        <v>11</v>
      </c>
      <c r="J32198" t="s">
        <v>329</v>
      </c>
      <c r="K32198">
        <v>118</v>
      </c>
    </row>
    <row r="32199" spans="1:11">
      <c r="A32199">
        <v>76516</v>
      </c>
      <c r="B32199">
        <v>10</v>
      </c>
      <c r="C32199">
        <v>7</v>
      </c>
      <c r="D32199">
        <v>4</v>
      </c>
      <c r="E32199">
        <v>1</v>
      </c>
      <c r="F32199" s="4">
        <v>5</v>
      </c>
      <c r="G32199">
        <v>6</v>
      </c>
      <c r="H32199" t="s">
        <v>250</v>
      </c>
      <c r="I32199" t="s">
        <v>219</v>
      </c>
      <c r="J32199" t="s">
        <v>49</v>
      </c>
      <c r="K32199">
        <v>110</v>
      </c>
    </row>
    <row r="32200" spans="1:11">
      <c r="A32200">
        <v>76519</v>
      </c>
      <c r="B32200">
        <v>4</v>
      </c>
      <c r="C32200">
        <v>9</v>
      </c>
      <c r="D32200">
        <v>3</v>
      </c>
      <c r="E32200">
        <v>4</v>
      </c>
      <c r="F32200" s="4">
        <f ca="1">IF(G32200&lt;=3,RANDBETWEEN(1,2),IF(AND(G32200&gt;3,G32200&lt;=6),RANDBETWEEN(3,6),IF(AND(G32200&gt;6,G32200&lt;=10),RANDBETWEEN(5,8))))</f>
        <v>1</v>
      </c>
      <c r="G32200">
        <v>3</v>
      </c>
      <c r="H32200" t="s">
        <v>133</v>
      </c>
      <c r="I32200" t="s">
        <v>14</v>
      </c>
      <c r="J32200" t="s">
        <v>29</v>
      </c>
      <c r="K32200">
        <v>75</v>
      </c>
    </row>
    <row r="32201" spans="1:11">
      <c r="A32201">
        <v>76526</v>
      </c>
      <c r="B32201">
        <v>7</v>
      </c>
      <c r="C32201">
        <v>3</v>
      </c>
      <c r="D32201">
        <v>3</v>
      </c>
      <c r="E32201">
        <v>1</v>
      </c>
      <c r="F32201" s="4">
        <v>4</v>
      </c>
      <c r="G32201">
        <v>3</v>
      </c>
      <c r="H32201" t="s">
        <v>133</v>
      </c>
      <c r="I32201" t="s">
        <v>141</v>
      </c>
      <c r="J32201" t="s">
        <v>49</v>
      </c>
      <c r="K32201">
        <v>73</v>
      </c>
    </row>
    <row r="32202" spans="1:11">
      <c r="A32202">
        <v>76527</v>
      </c>
      <c r="B32202">
        <v>4</v>
      </c>
      <c r="C32202">
        <v>11</v>
      </c>
      <c r="D32202">
        <v>3</v>
      </c>
      <c r="E32202">
        <v>1</v>
      </c>
      <c r="F32202" s="4">
        <v>5</v>
      </c>
      <c r="G32202">
        <v>3</v>
      </c>
      <c r="H32202" t="s">
        <v>32</v>
      </c>
      <c r="I32202" t="s">
        <v>14</v>
      </c>
      <c r="J32202" t="s">
        <v>25</v>
      </c>
      <c r="K32202">
        <v>78</v>
      </c>
    </row>
    <row r="32203" spans="1:11">
      <c r="A32203">
        <v>76528</v>
      </c>
      <c r="B32203">
        <v>8</v>
      </c>
      <c r="C32203">
        <v>3</v>
      </c>
      <c r="D32203">
        <v>3</v>
      </c>
      <c r="E32203">
        <v>4</v>
      </c>
      <c r="F32203" s="4">
        <f ca="1">IF(G32203&lt;=3,RANDBETWEEN(1,2),IF(AND(G32203&gt;3,G32203&lt;=6),RANDBETWEEN(3,6),IF(AND(G32203&gt;6,G32203&lt;=10),RANDBETWEEN(5,8))))</f>
        <v>2</v>
      </c>
      <c r="G32203">
        <v>1</v>
      </c>
      <c r="H32203" t="s">
        <v>133</v>
      </c>
      <c r="I32203" t="s">
        <v>11</v>
      </c>
      <c r="J32203" t="s">
        <v>98</v>
      </c>
      <c r="K32203">
        <v>61</v>
      </c>
    </row>
    <row r="32204" spans="1:11">
      <c r="A32204">
        <v>76529</v>
      </c>
      <c r="B32204">
        <v>4</v>
      </c>
      <c r="C32204">
        <v>8</v>
      </c>
      <c r="D32204">
        <v>3</v>
      </c>
      <c r="E32204">
        <v>4</v>
      </c>
      <c r="F32204" s="4">
        <f ca="1">IF(G32204&lt;=3,RANDBETWEEN(1,2),IF(AND(G32204&gt;3,G32204&lt;=6),RANDBETWEEN(3,6),IF(AND(G32204&gt;6,G32204&lt;=10),RANDBETWEEN(5,8))))</f>
        <v>6</v>
      </c>
      <c r="G32204">
        <v>4</v>
      </c>
      <c r="H32204" t="s">
        <v>63</v>
      </c>
      <c r="I32204" t="s">
        <v>257</v>
      </c>
      <c r="J32204" t="s">
        <v>49</v>
      </c>
      <c r="K32204">
        <v>71</v>
      </c>
    </row>
    <row r="32205" spans="1:11">
      <c r="A32205">
        <v>76530</v>
      </c>
      <c r="B32205">
        <v>9</v>
      </c>
      <c r="C32205">
        <v>6</v>
      </c>
      <c r="D32205">
        <v>2</v>
      </c>
      <c r="E32205">
        <v>1</v>
      </c>
      <c r="F32205" s="4">
        <v>5</v>
      </c>
      <c r="G32205">
        <v>4</v>
      </c>
      <c r="H32205" t="s">
        <v>63</v>
      </c>
      <c r="I32205" t="s">
        <v>14</v>
      </c>
      <c r="J32205" t="s">
        <v>49</v>
      </c>
      <c r="K32205">
        <v>135</v>
      </c>
    </row>
    <row r="32206" spans="1:11">
      <c r="A32206">
        <v>76531</v>
      </c>
      <c r="B32206">
        <v>10</v>
      </c>
      <c r="C32206">
        <v>6</v>
      </c>
      <c r="D32206">
        <v>3</v>
      </c>
      <c r="E32206">
        <v>1</v>
      </c>
      <c r="F32206" s="4">
        <v>5</v>
      </c>
      <c r="G32206">
        <v>4</v>
      </c>
      <c r="H32206" t="s">
        <v>121</v>
      </c>
      <c r="I32206" t="s">
        <v>14</v>
      </c>
      <c r="J32206" t="s">
        <v>12</v>
      </c>
      <c r="K32206">
        <v>68</v>
      </c>
    </row>
    <row r="32207" spans="1:11">
      <c r="A32207">
        <v>76533</v>
      </c>
      <c r="B32207">
        <v>11</v>
      </c>
      <c r="C32207">
        <v>8</v>
      </c>
      <c r="D32207">
        <v>3</v>
      </c>
      <c r="E32207">
        <v>4</v>
      </c>
      <c r="F32207" s="4">
        <f ca="1">IF(G32207&lt;=3,RANDBETWEEN(1,2),IF(AND(G32207&gt;3,G32207&lt;=6),RANDBETWEEN(3,6),IF(AND(G32207&gt;6,G32207&lt;=10),RANDBETWEEN(5,8))))</f>
        <v>5</v>
      </c>
      <c r="G32207">
        <v>4</v>
      </c>
      <c r="H32207" t="s">
        <v>251</v>
      </c>
      <c r="I32207" t="s">
        <v>418</v>
      </c>
      <c r="J32207" t="s">
        <v>98</v>
      </c>
      <c r="K32207">
        <v>51</v>
      </c>
    </row>
    <row r="32208" spans="1:11">
      <c r="A32208">
        <v>76534</v>
      </c>
      <c r="B32208">
        <v>18</v>
      </c>
      <c r="C32208">
        <v>1</v>
      </c>
      <c r="D32208">
        <v>2</v>
      </c>
      <c r="E32208">
        <v>1</v>
      </c>
      <c r="F32208" s="4">
        <f ca="1">IF(G32208&lt;=3,RANDBETWEEN(1,2),IF(AND(G32208&gt;3,G32208&lt;=6),RANDBETWEEN(3,6),IF(AND(G32208&gt;6,G32208&lt;=10),RANDBETWEEN(5,8))))</f>
        <v>6</v>
      </c>
      <c r="G32208">
        <v>4</v>
      </c>
      <c r="H32208" t="s">
        <v>502</v>
      </c>
      <c r="I32208" t="s">
        <v>14</v>
      </c>
      <c r="J32208" t="s">
        <v>49</v>
      </c>
      <c r="K32208">
        <v>73</v>
      </c>
    </row>
    <row r="32209" spans="1:11">
      <c r="A32209">
        <v>76535</v>
      </c>
      <c r="B32209">
        <v>6</v>
      </c>
      <c r="C32209">
        <v>2</v>
      </c>
      <c r="D32209">
        <v>3</v>
      </c>
      <c r="E32209">
        <v>1</v>
      </c>
      <c r="F32209" s="4">
        <v>3</v>
      </c>
      <c r="G32209">
        <v>3</v>
      </c>
      <c r="H32209" t="s">
        <v>91</v>
      </c>
      <c r="I32209" t="s">
        <v>14</v>
      </c>
      <c r="J32209" t="s">
        <v>12</v>
      </c>
      <c r="K32209">
        <v>100</v>
      </c>
    </row>
    <row r="32210" spans="1:11">
      <c r="A32210">
        <v>76537</v>
      </c>
      <c r="B32210">
        <v>12</v>
      </c>
      <c r="C32210">
        <v>4</v>
      </c>
      <c r="D32210">
        <v>3</v>
      </c>
      <c r="E32210">
        <v>1</v>
      </c>
      <c r="F32210" s="4">
        <v>5</v>
      </c>
      <c r="G32210">
        <v>6</v>
      </c>
      <c r="H32210" t="s">
        <v>115</v>
      </c>
      <c r="I32210" t="s">
        <v>14</v>
      </c>
      <c r="J32210" t="s">
        <v>12</v>
      </c>
      <c r="K32210">
        <v>94</v>
      </c>
    </row>
    <row r="32211" spans="1:11">
      <c r="A32211">
        <v>76539</v>
      </c>
      <c r="B32211">
        <v>6</v>
      </c>
      <c r="C32211">
        <v>20</v>
      </c>
      <c r="D32211">
        <v>3</v>
      </c>
      <c r="E32211">
        <v>4</v>
      </c>
      <c r="F32211" s="4">
        <f ca="1">IF(G32211&lt;=3,RANDBETWEEN(1,2),IF(AND(G32211&gt;3,G32211&lt;=6),RANDBETWEEN(3,6),IF(AND(G32211&gt;6,G32211&lt;=10),RANDBETWEEN(5,8))))</f>
        <v>1</v>
      </c>
      <c r="G32211">
        <v>3</v>
      </c>
      <c r="H32211" t="s">
        <v>218</v>
      </c>
      <c r="I32211" t="s">
        <v>11</v>
      </c>
      <c r="J32211" t="s">
        <v>49</v>
      </c>
      <c r="K32211">
        <v>73</v>
      </c>
    </row>
    <row r="32212" spans="1:11">
      <c r="A32212">
        <v>76540</v>
      </c>
      <c r="B32212">
        <v>8</v>
      </c>
      <c r="C32212">
        <v>6</v>
      </c>
      <c r="D32212">
        <v>3</v>
      </c>
      <c r="E32212">
        <v>4</v>
      </c>
      <c r="F32212" s="4">
        <f ca="1">IF(G32212&lt;=3,RANDBETWEEN(1,2),IF(AND(G32212&gt;3,G32212&lt;=6),RANDBETWEEN(3,6),IF(AND(G32212&gt;6,G32212&lt;=10),RANDBETWEEN(5,8))))</f>
        <v>1</v>
      </c>
      <c r="G32212">
        <v>3</v>
      </c>
      <c r="H32212" t="s">
        <v>41</v>
      </c>
      <c r="I32212" t="s">
        <v>14</v>
      </c>
      <c r="J32212" t="s">
        <v>12</v>
      </c>
      <c r="K32212">
        <v>104</v>
      </c>
    </row>
    <row r="32213" spans="1:11">
      <c r="A32213">
        <v>76541</v>
      </c>
      <c r="B32213">
        <v>6</v>
      </c>
      <c r="C32213">
        <v>21</v>
      </c>
      <c r="D32213">
        <v>3</v>
      </c>
      <c r="E32213">
        <v>1</v>
      </c>
      <c r="F32213" s="4">
        <v>4</v>
      </c>
      <c r="G32213">
        <v>3</v>
      </c>
      <c r="H32213" t="s">
        <v>133</v>
      </c>
      <c r="I32213" t="s">
        <v>20</v>
      </c>
      <c r="J32213" t="s">
        <v>98</v>
      </c>
      <c r="K32213">
        <v>100</v>
      </c>
    </row>
    <row r="32214" spans="1:11">
      <c r="A32214">
        <v>76542</v>
      </c>
      <c r="B32214">
        <v>6</v>
      </c>
      <c r="C32214">
        <v>20</v>
      </c>
      <c r="D32214">
        <v>3</v>
      </c>
      <c r="E32214">
        <v>4</v>
      </c>
      <c r="F32214" s="4">
        <f ca="1">IF(G32214&lt;=3,RANDBETWEEN(1,2),IF(AND(G32214&gt;3,G32214&lt;=6),RANDBETWEEN(3,6),IF(AND(G32214&gt;6,G32214&lt;=10),RANDBETWEEN(5,8))))</f>
        <v>2</v>
      </c>
      <c r="G32214">
        <v>3</v>
      </c>
      <c r="H32214" t="s">
        <v>218</v>
      </c>
      <c r="I32214" t="s">
        <v>11</v>
      </c>
      <c r="J32214" t="s">
        <v>49</v>
      </c>
      <c r="K32214">
        <v>73</v>
      </c>
    </row>
    <row r="32215" spans="1:11">
      <c r="A32215">
        <v>76543</v>
      </c>
      <c r="B32215">
        <v>9</v>
      </c>
      <c r="C32215">
        <v>5</v>
      </c>
      <c r="D32215">
        <v>2</v>
      </c>
      <c r="E32215">
        <v>1</v>
      </c>
      <c r="F32215" s="4">
        <v>5</v>
      </c>
      <c r="G32215">
        <v>8</v>
      </c>
      <c r="H32215" t="s">
        <v>10</v>
      </c>
      <c r="I32215" t="s">
        <v>11</v>
      </c>
      <c r="J32215" t="s">
        <v>12</v>
      </c>
      <c r="K32215">
        <v>67</v>
      </c>
    </row>
    <row r="32216" spans="1:11">
      <c r="A32216">
        <v>76544</v>
      </c>
      <c r="B32216">
        <v>10</v>
      </c>
      <c r="C32216">
        <v>7</v>
      </c>
      <c r="D32216">
        <v>3</v>
      </c>
      <c r="E32216">
        <v>1</v>
      </c>
      <c r="F32216" s="4">
        <v>5</v>
      </c>
      <c r="G32216">
        <v>4</v>
      </c>
      <c r="H32216" t="s">
        <v>212</v>
      </c>
      <c r="I32216" t="s">
        <v>11</v>
      </c>
      <c r="J32216" t="s">
        <v>12</v>
      </c>
      <c r="K32216">
        <v>106</v>
      </c>
    </row>
    <row r="32217" spans="1:11">
      <c r="A32217">
        <v>76547</v>
      </c>
      <c r="B32217">
        <v>10</v>
      </c>
      <c r="C32217">
        <v>4</v>
      </c>
      <c r="D32217">
        <v>4</v>
      </c>
      <c r="E32217">
        <v>1</v>
      </c>
      <c r="F32217" s="4">
        <v>5</v>
      </c>
      <c r="G32217">
        <v>4</v>
      </c>
      <c r="H32217" t="s">
        <v>48</v>
      </c>
      <c r="I32217" t="s">
        <v>37</v>
      </c>
      <c r="J32217" t="s">
        <v>12</v>
      </c>
      <c r="K32217">
        <v>130</v>
      </c>
    </row>
    <row r="32218" spans="1:11">
      <c r="A32218">
        <v>76548</v>
      </c>
      <c r="B32218">
        <v>12</v>
      </c>
      <c r="C32218">
        <v>2</v>
      </c>
      <c r="D32218">
        <v>3</v>
      </c>
      <c r="E32218">
        <v>1</v>
      </c>
      <c r="F32218" s="4">
        <v>5</v>
      </c>
      <c r="G32218">
        <v>2</v>
      </c>
      <c r="H32218" t="s">
        <v>10</v>
      </c>
      <c r="I32218" t="s">
        <v>14</v>
      </c>
      <c r="J32218" t="s">
        <v>98</v>
      </c>
      <c r="K32218">
        <v>65</v>
      </c>
    </row>
    <row r="32219" spans="1:11">
      <c r="A32219">
        <v>76549</v>
      </c>
      <c r="B32219">
        <v>7</v>
      </c>
      <c r="C32219">
        <v>3</v>
      </c>
      <c r="D32219">
        <v>3</v>
      </c>
      <c r="E32219">
        <v>1</v>
      </c>
      <c r="F32219" s="4">
        <f ca="1">IF(G32219&lt;=3,RANDBETWEEN(1,2),IF(AND(G32219&gt;3,G32219&lt;=6),RANDBETWEEN(3,6),IF(AND(G32219&gt;6,G32219&lt;=10),RANDBETWEEN(5,8))))</f>
        <v>1</v>
      </c>
      <c r="G32219">
        <v>2</v>
      </c>
      <c r="H32219" t="s">
        <v>152</v>
      </c>
      <c r="I32219" t="s">
        <v>546</v>
      </c>
      <c r="J32219" t="s">
        <v>546</v>
      </c>
      <c r="K32219">
        <v>78</v>
      </c>
    </row>
    <row r="32220" spans="1:11">
      <c r="A32220">
        <v>76550</v>
      </c>
      <c r="B32220">
        <v>7</v>
      </c>
      <c r="C32220">
        <v>8</v>
      </c>
      <c r="D32220">
        <v>3</v>
      </c>
      <c r="E32220">
        <v>4</v>
      </c>
      <c r="F32220" s="4">
        <f ca="1">IF(G32220&lt;=3,RANDBETWEEN(1,2),IF(AND(G32220&gt;3,G32220&lt;=6),RANDBETWEEN(3,6),IF(AND(G32220&gt;6,G32220&lt;=10),RANDBETWEEN(5,8))))</f>
        <v>4</v>
      </c>
      <c r="G32220">
        <v>5</v>
      </c>
      <c r="H32220" t="s">
        <v>19</v>
      </c>
      <c r="I32220" t="s">
        <v>67</v>
      </c>
      <c r="J32220" t="s">
        <v>49</v>
      </c>
      <c r="K32220">
        <v>68</v>
      </c>
    </row>
    <row r="32221" spans="1:11">
      <c r="A32221">
        <v>76551</v>
      </c>
      <c r="B32221">
        <v>8</v>
      </c>
      <c r="C32221">
        <v>6</v>
      </c>
      <c r="D32221">
        <v>3</v>
      </c>
      <c r="E32221">
        <v>1</v>
      </c>
      <c r="F32221" s="4">
        <v>5</v>
      </c>
      <c r="G32221">
        <v>3</v>
      </c>
      <c r="H32221" t="s">
        <v>133</v>
      </c>
      <c r="I32221" t="s">
        <v>141</v>
      </c>
      <c r="J32221" t="s">
        <v>49</v>
      </c>
      <c r="K32221">
        <v>81</v>
      </c>
    </row>
    <row r="32222" spans="1:11">
      <c r="A32222">
        <v>76555</v>
      </c>
      <c r="B32222">
        <v>12</v>
      </c>
      <c r="C32222">
        <v>3</v>
      </c>
      <c r="D32222">
        <v>3</v>
      </c>
      <c r="E32222">
        <v>3</v>
      </c>
      <c r="F32222" s="4">
        <f ca="1">IF(G32222&lt;=3,RANDBETWEEN(1,2),IF(AND(G32222&gt;3,G32222&lt;=6),RANDBETWEEN(3,6),IF(AND(G32222&gt;6,G32222&lt;=10),RANDBETWEEN(5,8))))</f>
        <v>2</v>
      </c>
      <c r="G32222">
        <v>1</v>
      </c>
      <c r="H32222" t="s">
        <v>48</v>
      </c>
      <c r="I32222" t="s">
        <v>14</v>
      </c>
      <c r="J32222" t="s">
        <v>12</v>
      </c>
      <c r="K32222">
        <v>13</v>
      </c>
    </row>
    <row r="32223" spans="1:11">
      <c r="A32223">
        <v>76556</v>
      </c>
      <c r="B32223">
        <v>4</v>
      </c>
      <c r="C32223">
        <v>7</v>
      </c>
      <c r="D32223">
        <v>3</v>
      </c>
      <c r="E32223">
        <v>1</v>
      </c>
      <c r="F32223" s="4">
        <v>4</v>
      </c>
      <c r="G32223">
        <v>3</v>
      </c>
      <c r="H32223" t="s">
        <v>248</v>
      </c>
      <c r="I32223" t="s">
        <v>11</v>
      </c>
      <c r="J32223" t="s">
        <v>141</v>
      </c>
      <c r="K32223">
        <v>56</v>
      </c>
    </row>
    <row r="32224" spans="1:11">
      <c r="A32224">
        <v>76557</v>
      </c>
      <c r="B32224">
        <v>6</v>
      </c>
      <c r="C32224">
        <v>2</v>
      </c>
      <c r="D32224">
        <v>3</v>
      </c>
      <c r="E32224">
        <v>4</v>
      </c>
      <c r="F32224" s="4">
        <f ca="1">IF(G32224&lt;=3,RANDBETWEEN(1,2),IF(AND(G32224&gt;3,G32224&lt;=6),RANDBETWEEN(3,6),IF(AND(G32224&gt;6,G32224&lt;=10),RANDBETWEEN(5,8))))</f>
        <v>5</v>
      </c>
      <c r="G32224">
        <v>4</v>
      </c>
      <c r="H32224" t="s">
        <v>285</v>
      </c>
      <c r="I32224" t="s">
        <v>101</v>
      </c>
      <c r="J32224" t="s">
        <v>141</v>
      </c>
      <c r="K32224">
        <v>75</v>
      </c>
    </row>
    <row r="32225" spans="1:11">
      <c r="A32225">
        <v>76559</v>
      </c>
      <c r="B32225">
        <v>9</v>
      </c>
      <c r="C32225">
        <v>5</v>
      </c>
      <c r="D32225">
        <v>3</v>
      </c>
      <c r="E32225">
        <v>1</v>
      </c>
      <c r="F32225" s="4">
        <f ca="1">IF(G32225&lt;=3,RANDBETWEEN(1,2),IF(AND(G32225&gt;3,G32225&lt;=6),RANDBETWEEN(3,6),IF(AND(G32225&gt;6,G32225&lt;=10),RANDBETWEEN(5,8))))</f>
        <v>4</v>
      </c>
      <c r="G32225">
        <v>6</v>
      </c>
      <c r="H32225" t="s">
        <v>107</v>
      </c>
      <c r="I32225" t="s">
        <v>14</v>
      </c>
      <c r="J32225" t="s">
        <v>12</v>
      </c>
      <c r="K32225">
        <v>93</v>
      </c>
    </row>
    <row r="32226" spans="1:11">
      <c r="A32226">
        <v>76560</v>
      </c>
      <c r="B32226">
        <v>7</v>
      </c>
      <c r="C32226">
        <v>6</v>
      </c>
      <c r="D32226">
        <v>2</v>
      </c>
      <c r="E32226">
        <v>4</v>
      </c>
      <c r="F32226" s="4">
        <f ca="1">IF(G32226&lt;=3,RANDBETWEEN(1,2),IF(AND(G32226&gt;3,G32226&lt;=6),RANDBETWEEN(3,6),IF(AND(G32226&gt;6,G32226&lt;=10),RANDBETWEEN(5,8))))</f>
        <v>1</v>
      </c>
      <c r="G32226">
        <v>3</v>
      </c>
      <c r="H32226" t="s">
        <v>218</v>
      </c>
      <c r="I32226" t="s">
        <v>11</v>
      </c>
      <c r="J32226" t="s">
        <v>49</v>
      </c>
      <c r="K32226">
        <v>104</v>
      </c>
    </row>
    <row r="32227" spans="1:11">
      <c r="A32227">
        <v>76561</v>
      </c>
      <c r="B32227">
        <v>9</v>
      </c>
      <c r="C32227">
        <v>2</v>
      </c>
      <c r="D32227">
        <v>2</v>
      </c>
      <c r="E32227">
        <v>1</v>
      </c>
      <c r="F32227" s="4">
        <v>1</v>
      </c>
      <c r="G32227">
        <v>4</v>
      </c>
      <c r="H32227" t="s">
        <v>350</v>
      </c>
      <c r="I32227" t="s">
        <v>237</v>
      </c>
      <c r="J32227" t="s">
        <v>637</v>
      </c>
      <c r="K32227">
        <v>191</v>
      </c>
    </row>
    <row r="32228" spans="1:11">
      <c r="A32228">
        <v>76562</v>
      </c>
      <c r="B32228">
        <v>3</v>
      </c>
      <c r="C32228">
        <v>1</v>
      </c>
      <c r="D32228">
        <v>3</v>
      </c>
      <c r="E32228">
        <v>1</v>
      </c>
      <c r="F32228" s="4">
        <v>6</v>
      </c>
      <c r="G32228">
        <v>5</v>
      </c>
      <c r="H32228" t="s">
        <v>133</v>
      </c>
      <c r="I32228" t="s">
        <v>14</v>
      </c>
      <c r="J32228" t="s">
        <v>98</v>
      </c>
      <c r="K32228">
        <v>126</v>
      </c>
    </row>
    <row r="32229" spans="1:11">
      <c r="A32229">
        <v>76563</v>
      </c>
      <c r="B32229">
        <v>6</v>
      </c>
      <c r="C32229">
        <v>19</v>
      </c>
      <c r="D32229">
        <v>3</v>
      </c>
      <c r="E32229">
        <v>1</v>
      </c>
      <c r="F32229" s="4">
        <f ca="1">IF(G32229&lt;=3,RANDBETWEEN(1,2),IF(AND(G32229&gt;3,G32229&lt;=6),RANDBETWEEN(3,6),IF(AND(G32229&gt;6,G32229&lt;=10),RANDBETWEEN(5,8))))</f>
        <v>1</v>
      </c>
      <c r="G32229">
        <v>3</v>
      </c>
      <c r="H32229" t="s">
        <v>19</v>
      </c>
      <c r="I32229" t="s">
        <v>20</v>
      </c>
      <c r="J32229" t="s">
        <v>12</v>
      </c>
      <c r="K32229">
        <v>79</v>
      </c>
    </row>
    <row r="32230" spans="1:11">
      <c r="A32230">
        <v>76564</v>
      </c>
      <c r="B32230">
        <v>6</v>
      </c>
      <c r="C32230">
        <v>13</v>
      </c>
      <c r="D32230">
        <v>3</v>
      </c>
      <c r="E32230">
        <v>1</v>
      </c>
      <c r="F32230" s="4">
        <v>3</v>
      </c>
      <c r="G32230">
        <v>4</v>
      </c>
      <c r="H32230" t="s">
        <v>339</v>
      </c>
      <c r="I32230" t="s">
        <v>389</v>
      </c>
      <c r="J32230" t="s">
        <v>76</v>
      </c>
      <c r="K32230">
        <v>80</v>
      </c>
    </row>
    <row r="32231" spans="1:11">
      <c r="A32231">
        <v>76565</v>
      </c>
      <c r="B32231">
        <v>9</v>
      </c>
      <c r="C32231">
        <v>3</v>
      </c>
      <c r="D32231">
        <v>3</v>
      </c>
      <c r="E32231">
        <v>1</v>
      </c>
      <c r="F32231" s="4">
        <v>4</v>
      </c>
      <c r="G32231">
        <v>3</v>
      </c>
      <c r="H32231" t="s">
        <v>218</v>
      </c>
      <c r="I32231" t="s">
        <v>14</v>
      </c>
      <c r="J32231" t="s">
        <v>345</v>
      </c>
      <c r="K32231">
        <v>116</v>
      </c>
    </row>
    <row r="32232" spans="1:11">
      <c r="A32232">
        <v>76570</v>
      </c>
      <c r="B32232">
        <v>1</v>
      </c>
      <c r="C32232">
        <v>3</v>
      </c>
      <c r="D32232">
        <v>3</v>
      </c>
      <c r="E32232">
        <v>1</v>
      </c>
      <c r="F32232" s="4">
        <f ca="1">IF(G32232&lt;=3,RANDBETWEEN(1,2),IF(AND(G32232&gt;3,G32232&lt;=6),RANDBETWEEN(3,6),IF(AND(G32232&gt;6,G32232&lt;=10),RANDBETWEEN(5,8))))</f>
        <v>2</v>
      </c>
      <c r="G32232">
        <v>3</v>
      </c>
      <c r="H32232" t="s">
        <v>115</v>
      </c>
      <c r="I32232" t="s">
        <v>14</v>
      </c>
      <c r="J32232" t="s">
        <v>49</v>
      </c>
      <c r="K32232">
        <v>86</v>
      </c>
    </row>
    <row r="32233" spans="1:11">
      <c r="A32233">
        <v>76572</v>
      </c>
      <c r="B32233">
        <v>5</v>
      </c>
      <c r="C32233">
        <v>2</v>
      </c>
      <c r="D32233">
        <v>3</v>
      </c>
      <c r="E32233">
        <v>1</v>
      </c>
      <c r="F32233" s="4">
        <v>4</v>
      </c>
      <c r="G32233">
        <v>3</v>
      </c>
      <c r="H32233" t="s">
        <v>236</v>
      </c>
      <c r="I32233" t="s">
        <v>257</v>
      </c>
      <c r="J32233" t="s">
        <v>12</v>
      </c>
      <c r="K32233">
        <v>160</v>
      </c>
    </row>
    <row r="32234" spans="1:11">
      <c r="A32234">
        <v>76575</v>
      </c>
      <c r="B32234">
        <v>9</v>
      </c>
      <c r="C32234">
        <v>11</v>
      </c>
      <c r="D32234">
        <v>3</v>
      </c>
      <c r="E32234">
        <v>1</v>
      </c>
      <c r="F32234" s="4">
        <v>4</v>
      </c>
      <c r="G32234">
        <v>5</v>
      </c>
      <c r="H32234" t="s">
        <v>23</v>
      </c>
      <c r="I32234" t="s">
        <v>37</v>
      </c>
      <c r="J32234" t="s">
        <v>12</v>
      </c>
      <c r="K32234">
        <v>71</v>
      </c>
    </row>
    <row r="32235" spans="1:11">
      <c r="A32235">
        <v>76576</v>
      </c>
      <c r="B32235">
        <v>10</v>
      </c>
      <c r="C32235">
        <v>14</v>
      </c>
      <c r="D32235">
        <v>2</v>
      </c>
      <c r="E32235">
        <v>1</v>
      </c>
      <c r="F32235" s="4">
        <v>5</v>
      </c>
      <c r="G32235">
        <v>4</v>
      </c>
      <c r="H32235" t="s">
        <v>133</v>
      </c>
      <c r="I32235" t="s">
        <v>14</v>
      </c>
      <c r="J32235" t="s">
        <v>57</v>
      </c>
      <c r="K32235">
        <v>95</v>
      </c>
    </row>
    <row r="32236" spans="1:11">
      <c r="A32236">
        <v>76577</v>
      </c>
      <c r="B32236">
        <v>4</v>
      </c>
      <c r="C32236">
        <v>12</v>
      </c>
      <c r="D32236">
        <v>3</v>
      </c>
      <c r="E32236">
        <v>1</v>
      </c>
      <c r="F32236" s="4">
        <v>5</v>
      </c>
      <c r="G32236">
        <v>3</v>
      </c>
      <c r="H32236" t="s">
        <v>32</v>
      </c>
      <c r="I32236" t="s">
        <v>14</v>
      </c>
      <c r="J32236" t="s">
        <v>64</v>
      </c>
      <c r="K32236">
        <v>73</v>
      </c>
    </row>
    <row r="32237" spans="1:11">
      <c r="A32237">
        <v>76579</v>
      </c>
      <c r="B32237">
        <v>6</v>
      </c>
      <c r="C32237">
        <v>6</v>
      </c>
      <c r="D32237">
        <v>2</v>
      </c>
      <c r="E32237">
        <v>4</v>
      </c>
      <c r="F32237" s="4">
        <f ca="1">IF(G32237&lt;=3,RANDBETWEEN(1,2),IF(AND(G32237&gt;3,G32237&lt;=6),RANDBETWEEN(3,6),IF(AND(G32237&gt;6,G32237&lt;=10),RANDBETWEEN(5,8))))</f>
        <v>1</v>
      </c>
      <c r="G32237">
        <v>3</v>
      </c>
      <c r="H32237" t="s">
        <v>23</v>
      </c>
      <c r="I32237" t="s">
        <v>76</v>
      </c>
      <c r="J32237" t="s">
        <v>49</v>
      </c>
      <c r="K32237">
        <v>208</v>
      </c>
    </row>
    <row r="32238" spans="1:11">
      <c r="A32238">
        <v>76582</v>
      </c>
      <c r="B32238">
        <v>9</v>
      </c>
      <c r="C32238">
        <v>5</v>
      </c>
      <c r="D32238">
        <v>3</v>
      </c>
      <c r="E32238">
        <v>1</v>
      </c>
      <c r="F32238" s="4">
        <v>5</v>
      </c>
      <c r="G32238">
        <v>4</v>
      </c>
      <c r="H32238" t="s">
        <v>10</v>
      </c>
      <c r="I32238" t="s">
        <v>14</v>
      </c>
      <c r="J32238" t="s">
        <v>12</v>
      </c>
      <c r="K32238">
        <v>122</v>
      </c>
    </row>
    <row r="32239" spans="1:11">
      <c r="A32239">
        <v>76583</v>
      </c>
      <c r="B32239">
        <v>3</v>
      </c>
      <c r="C32239">
        <v>8</v>
      </c>
      <c r="D32239">
        <v>3</v>
      </c>
      <c r="E32239">
        <v>1</v>
      </c>
      <c r="F32239" s="4">
        <v>4</v>
      </c>
      <c r="G32239">
        <v>4</v>
      </c>
      <c r="H32239" t="s">
        <v>115</v>
      </c>
      <c r="I32239" t="s">
        <v>11</v>
      </c>
      <c r="J32239" t="s">
        <v>12</v>
      </c>
      <c r="K32239">
        <v>102</v>
      </c>
    </row>
    <row r="32240" spans="1:11">
      <c r="A32240">
        <v>76585</v>
      </c>
      <c r="B32240">
        <v>6</v>
      </c>
      <c r="C32240">
        <v>17</v>
      </c>
      <c r="D32240">
        <v>3</v>
      </c>
      <c r="E32240">
        <v>1</v>
      </c>
      <c r="F32240" s="4">
        <v>4</v>
      </c>
      <c r="G32240">
        <v>3</v>
      </c>
      <c r="H32240" t="s">
        <v>136</v>
      </c>
      <c r="I32240" t="s">
        <v>14</v>
      </c>
      <c r="J32240" t="s">
        <v>374</v>
      </c>
      <c r="K32240">
        <v>58</v>
      </c>
    </row>
    <row r="32241" spans="1:11">
      <c r="A32241">
        <v>76589</v>
      </c>
      <c r="B32241">
        <v>9</v>
      </c>
      <c r="C32241">
        <v>3</v>
      </c>
      <c r="D32241">
        <v>3</v>
      </c>
      <c r="E32241">
        <v>4</v>
      </c>
      <c r="F32241" s="4">
        <f ca="1">IF(G32241&lt;=3,RANDBETWEEN(1,2),IF(AND(G32241&gt;3,G32241&lt;=6),RANDBETWEEN(3,6),IF(AND(G32241&gt;6,G32241&lt;=10),RANDBETWEEN(5,8))))</f>
        <v>4</v>
      </c>
      <c r="G32241">
        <v>4</v>
      </c>
      <c r="H32241" t="s">
        <v>113</v>
      </c>
      <c r="I32241" t="s">
        <v>11</v>
      </c>
      <c r="J32241" t="s">
        <v>98</v>
      </c>
      <c r="K32241">
        <v>74</v>
      </c>
    </row>
    <row r="32242" spans="1:11">
      <c r="A32242">
        <v>76591</v>
      </c>
      <c r="B32242">
        <v>6</v>
      </c>
      <c r="C32242">
        <v>6</v>
      </c>
      <c r="D32242">
        <v>3</v>
      </c>
      <c r="E32242">
        <v>1</v>
      </c>
      <c r="F32242" s="4">
        <v>6</v>
      </c>
      <c r="G32242">
        <v>5</v>
      </c>
      <c r="H32242" t="s">
        <v>32</v>
      </c>
      <c r="I32242" t="s">
        <v>11</v>
      </c>
      <c r="J32242" t="s">
        <v>207</v>
      </c>
      <c r="K32242">
        <v>117</v>
      </c>
    </row>
    <row r="32243" spans="1:11">
      <c r="A32243">
        <v>76593</v>
      </c>
      <c r="B32243">
        <v>12</v>
      </c>
      <c r="C32243">
        <v>4</v>
      </c>
      <c r="D32243">
        <v>3</v>
      </c>
      <c r="E32243">
        <v>1</v>
      </c>
      <c r="F32243" s="4">
        <f ca="1">IF(G32243&lt;=3,RANDBETWEEN(1,2),IF(AND(G32243&gt;3,G32243&lt;=6),RANDBETWEEN(3,6),IF(AND(G32243&gt;6,G32243&lt;=10),RANDBETWEEN(5,8))))</f>
        <v>6</v>
      </c>
      <c r="G32243">
        <v>4</v>
      </c>
      <c r="H32243" t="s">
        <v>28</v>
      </c>
      <c r="I32243" t="s">
        <v>37</v>
      </c>
      <c r="J32243" t="s">
        <v>12</v>
      </c>
      <c r="K32243">
        <v>72</v>
      </c>
    </row>
    <row r="32244" spans="1:11">
      <c r="A32244">
        <v>76597</v>
      </c>
      <c r="B32244">
        <v>9</v>
      </c>
      <c r="C32244">
        <v>9</v>
      </c>
      <c r="D32244">
        <v>3</v>
      </c>
      <c r="E32244">
        <v>1</v>
      </c>
      <c r="F32244" s="4">
        <v>4</v>
      </c>
      <c r="G32244">
        <v>4</v>
      </c>
      <c r="H32244" t="s">
        <v>10</v>
      </c>
      <c r="I32244" t="s">
        <v>37</v>
      </c>
      <c r="J32244" t="s">
        <v>98</v>
      </c>
      <c r="K32244">
        <v>110</v>
      </c>
    </row>
    <row r="32245" spans="1:11">
      <c r="A32245">
        <v>76598</v>
      </c>
      <c r="B32245">
        <v>1</v>
      </c>
      <c r="C32245">
        <v>6</v>
      </c>
      <c r="D32245">
        <v>3</v>
      </c>
      <c r="E32245">
        <v>1</v>
      </c>
      <c r="F32245" s="4">
        <v>3</v>
      </c>
      <c r="G32245">
        <v>2</v>
      </c>
      <c r="H32245" t="s">
        <v>162</v>
      </c>
      <c r="I32245" t="s">
        <v>131</v>
      </c>
      <c r="J32245" t="s">
        <v>98</v>
      </c>
      <c r="K32245">
        <v>71</v>
      </c>
    </row>
    <row r="32246" spans="1:11">
      <c r="A32246">
        <v>76599</v>
      </c>
      <c r="B32246">
        <v>5</v>
      </c>
      <c r="C32246">
        <v>7</v>
      </c>
      <c r="D32246">
        <v>3</v>
      </c>
      <c r="E32246">
        <v>1</v>
      </c>
      <c r="F32246" s="4">
        <v>5</v>
      </c>
      <c r="G32246">
        <v>6</v>
      </c>
      <c r="H32246" t="s">
        <v>10</v>
      </c>
      <c r="I32246" t="s">
        <v>76</v>
      </c>
      <c r="J32246" t="s">
        <v>49</v>
      </c>
      <c r="K32246">
        <v>97</v>
      </c>
    </row>
    <row r="32247" spans="1:11">
      <c r="A32247">
        <v>76600</v>
      </c>
      <c r="B32247">
        <v>7</v>
      </c>
      <c r="C32247">
        <v>6</v>
      </c>
      <c r="D32247">
        <v>2</v>
      </c>
      <c r="E32247">
        <v>1</v>
      </c>
      <c r="F32247" s="4">
        <v>5</v>
      </c>
      <c r="G32247">
        <v>5</v>
      </c>
      <c r="H32247" t="s">
        <v>251</v>
      </c>
      <c r="I32247" t="s">
        <v>254</v>
      </c>
      <c r="J32247" t="s">
        <v>49</v>
      </c>
      <c r="K32247">
        <v>97</v>
      </c>
    </row>
    <row r="32248" spans="1:11">
      <c r="A32248">
        <v>76601</v>
      </c>
      <c r="B32248">
        <v>7</v>
      </c>
      <c r="C32248">
        <v>6</v>
      </c>
      <c r="D32248">
        <v>3</v>
      </c>
      <c r="E32248">
        <v>1</v>
      </c>
      <c r="F32248" s="4">
        <v>4</v>
      </c>
      <c r="G32248">
        <v>3</v>
      </c>
      <c r="H32248" t="s">
        <v>240</v>
      </c>
      <c r="I32248" t="s">
        <v>49</v>
      </c>
      <c r="J32248" t="s">
        <v>49</v>
      </c>
      <c r="K32248">
        <v>89</v>
      </c>
    </row>
    <row r="32249" spans="1:11">
      <c r="A32249">
        <v>76603</v>
      </c>
      <c r="B32249">
        <v>6</v>
      </c>
      <c r="C32249">
        <v>17</v>
      </c>
      <c r="D32249">
        <v>2</v>
      </c>
      <c r="E32249">
        <v>1</v>
      </c>
      <c r="F32249" s="4">
        <v>4</v>
      </c>
      <c r="G32249">
        <v>5</v>
      </c>
      <c r="H32249" t="s">
        <v>218</v>
      </c>
      <c r="I32249" t="s">
        <v>37</v>
      </c>
      <c r="J32249" t="s">
        <v>12</v>
      </c>
      <c r="K32249">
        <v>93</v>
      </c>
    </row>
    <row r="32250" spans="1:11">
      <c r="A32250">
        <v>76604</v>
      </c>
      <c r="B32250">
        <v>5</v>
      </c>
      <c r="C32250">
        <v>2</v>
      </c>
      <c r="D32250">
        <v>2</v>
      </c>
      <c r="E32250">
        <v>4</v>
      </c>
      <c r="F32250" s="4">
        <f ca="1">IF(G32250&lt;=3,RANDBETWEEN(1,2),IF(AND(G32250&gt;3,G32250&lt;=6),RANDBETWEEN(3,6),IF(AND(G32250&gt;6,G32250&lt;=10),RANDBETWEEN(5,8))))</f>
        <v>4</v>
      </c>
      <c r="G32250">
        <v>5</v>
      </c>
      <c r="H32250" t="s">
        <v>162</v>
      </c>
      <c r="I32250" t="s">
        <v>101</v>
      </c>
      <c r="J32250" t="s">
        <v>49</v>
      </c>
      <c r="K32250">
        <v>260</v>
      </c>
    </row>
    <row r="32251" spans="1:11">
      <c r="A32251">
        <v>76605</v>
      </c>
      <c r="B32251">
        <v>4</v>
      </c>
      <c r="C32251">
        <v>12</v>
      </c>
      <c r="D32251">
        <v>3</v>
      </c>
      <c r="E32251">
        <v>1</v>
      </c>
      <c r="F32251" s="4">
        <v>5</v>
      </c>
      <c r="G32251">
        <v>3</v>
      </c>
      <c r="H32251" t="s">
        <v>133</v>
      </c>
      <c r="I32251" t="s">
        <v>14</v>
      </c>
      <c r="J32251" t="s">
        <v>98</v>
      </c>
      <c r="K32251">
        <v>83</v>
      </c>
    </row>
    <row r="32252" spans="1:11">
      <c r="A32252">
        <v>76607</v>
      </c>
      <c r="B32252">
        <v>7</v>
      </c>
      <c r="C32252">
        <v>2</v>
      </c>
      <c r="D32252">
        <v>3</v>
      </c>
      <c r="E32252">
        <v>1</v>
      </c>
      <c r="F32252" s="4">
        <v>3</v>
      </c>
      <c r="G32252">
        <v>3</v>
      </c>
      <c r="H32252" t="s">
        <v>227</v>
      </c>
      <c r="I32252" t="s">
        <v>14</v>
      </c>
      <c r="J32252" t="s">
        <v>49</v>
      </c>
      <c r="K32252">
        <v>64</v>
      </c>
    </row>
    <row r="32253" spans="1:11">
      <c r="A32253">
        <v>76613</v>
      </c>
      <c r="B32253">
        <v>10</v>
      </c>
      <c r="C32253">
        <v>7</v>
      </c>
      <c r="D32253">
        <v>3</v>
      </c>
      <c r="E32253">
        <v>1</v>
      </c>
      <c r="F32253" s="4">
        <v>3</v>
      </c>
      <c r="G32253">
        <v>5</v>
      </c>
      <c r="H32253" t="s">
        <v>235</v>
      </c>
      <c r="I32253" t="s">
        <v>254</v>
      </c>
      <c r="J32253" t="s">
        <v>12</v>
      </c>
      <c r="K32253">
        <v>52</v>
      </c>
    </row>
    <row r="32254" spans="1:11">
      <c r="A32254">
        <v>76622</v>
      </c>
      <c r="B32254">
        <v>10</v>
      </c>
      <c r="C32254">
        <v>15</v>
      </c>
      <c r="D32254">
        <v>2</v>
      </c>
      <c r="E32254">
        <v>1</v>
      </c>
      <c r="F32254" s="4">
        <v>4</v>
      </c>
      <c r="G32254">
        <v>4</v>
      </c>
      <c r="H32254" t="s">
        <v>453</v>
      </c>
      <c r="I32254" t="s">
        <v>11</v>
      </c>
      <c r="J32254" t="s">
        <v>159</v>
      </c>
      <c r="K32254">
        <v>80</v>
      </c>
    </row>
    <row r="32255" spans="1:11">
      <c r="A32255">
        <v>76623</v>
      </c>
      <c r="B32255">
        <v>10</v>
      </c>
      <c r="C32255">
        <v>11</v>
      </c>
      <c r="D32255">
        <v>3</v>
      </c>
      <c r="E32255">
        <v>1</v>
      </c>
      <c r="F32255" s="4">
        <v>5</v>
      </c>
      <c r="G32255">
        <v>4</v>
      </c>
      <c r="H32255" t="s">
        <v>32</v>
      </c>
      <c r="I32255" t="s">
        <v>20</v>
      </c>
      <c r="J32255" t="s">
        <v>98</v>
      </c>
      <c r="K32255">
        <v>70</v>
      </c>
    </row>
    <row r="32256" spans="1:11">
      <c r="A32256">
        <v>76626</v>
      </c>
      <c r="B32256">
        <v>10</v>
      </c>
      <c r="C32256">
        <v>8</v>
      </c>
      <c r="D32256">
        <v>2</v>
      </c>
      <c r="E32256">
        <v>1</v>
      </c>
      <c r="F32256" s="4">
        <v>5</v>
      </c>
      <c r="G32256">
        <v>4</v>
      </c>
      <c r="H32256" t="s">
        <v>15</v>
      </c>
      <c r="I32256" t="s">
        <v>14</v>
      </c>
      <c r="J32256" t="s">
        <v>49</v>
      </c>
      <c r="K32256">
        <v>110</v>
      </c>
    </row>
    <row r="32257" spans="1:11">
      <c r="A32257">
        <v>76627</v>
      </c>
      <c r="B32257">
        <v>9</v>
      </c>
      <c r="C32257">
        <v>8</v>
      </c>
      <c r="D32257">
        <v>3</v>
      </c>
      <c r="E32257">
        <v>1</v>
      </c>
      <c r="F32257" s="4">
        <v>5</v>
      </c>
      <c r="G32257">
        <v>3</v>
      </c>
      <c r="H32257" t="s">
        <v>32</v>
      </c>
      <c r="I32257" t="s">
        <v>141</v>
      </c>
      <c r="J32257" t="s">
        <v>49</v>
      </c>
      <c r="K32257">
        <v>112</v>
      </c>
    </row>
    <row r="32258" spans="1:11">
      <c r="A32258">
        <v>76629</v>
      </c>
      <c r="B32258">
        <v>6</v>
      </c>
      <c r="C32258">
        <v>2</v>
      </c>
      <c r="D32258">
        <v>3</v>
      </c>
      <c r="E32258">
        <v>1</v>
      </c>
      <c r="F32258" s="4">
        <v>3</v>
      </c>
      <c r="G32258">
        <v>3</v>
      </c>
      <c r="H32258" t="s">
        <v>110</v>
      </c>
      <c r="I32258" t="s">
        <v>67</v>
      </c>
      <c r="J32258" t="s">
        <v>12</v>
      </c>
      <c r="K32258">
        <v>79</v>
      </c>
    </row>
    <row r="32259" spans="1:11">
      <c r="A32259">
        <v>76632</v>
      </c>
      <c r="B32259">
        <v>8</v>
      </c>
      <c r="C32259">
        <v>13</v>
      </c>
      <c r="D32259">
        <v>3</v>
      </c>
      <c r="E32259">
        <v>1</v>
      </c>
      <c r="F32259" s="4">
        <v>4</v>
      </c>
      <c r="G32259">
        <v>3</v>
      </c>
      <c r="H32259" t="s">
        <v>212</v>
      </c>
      <c r="I32259" t="s">
        <v>67</v>
      </c>
      <c r="J32259" t="s">
        <v>12</v>
      </c>
      <c r="K32259">
        <v>67</v>
      </c>
    </row>
    <row r="32260" spans="1:11">
      <c r="A32260">
        <v>76633</v>
      </c>
      <c r="B32260">
        <v>7</v>
      </c>
      <c r="C32260">
        <v>3</v>
      </c>
      <c r="D32260">
        <v>2</v>
      </c>
      <c r="E32260">
        <v>1</v>
      </c>
      <c r="F32260" s="4">
        <v>1</v>
      </c>
      <c r="G32260">
        <v>1</v>
      </c>
      <c r="H32260" t="s">
        <v>311</v>
      </c>
      <c r="I32260" t="s">
        <v>14</v>
      </c>
      <c r="J32260" t="s">
        <v>12</v>
      </c>
      <c r="K32260">
        <v>50</v>
      </c>
    </row>
    <row r="32261" spans="1:11">
      <c r="A32261">
        <v>76635</v>
      </c>
      <c r="B32261">
        <v>9</v>
      </c>
      <c r="C32261">
        <v>5</v>
      </c>
      <c r="D32261">
        <v>3</v>
      </c>
      <c r="E32261">
        <v>1</v>
      </c>
      <c r="F32261" s="4">
        <v>3</v>
      </c>
      <c r="G32261">
        <v>3</v>
      </c>
      <c r="H32261" t="s">
        <v>174</v>
      </c>
      <c r="I32261" t="s">
        <v>11</v>
      </c>
      <c r="J32261" t="s">
        <v>12</v>
      </c>
      <c r="K32261">
        <v>82</v>
      </c>
    </row>
    <row r="32262" spans="1:11">
      <c r="A32262">
        <v>76636</v>
      </c>
      <c r="B32262">
        <v>6</v>
      </c>
      <c r="C32262">
        <v>1</v>
      </c>
      <c r="D32262">
        <v>3</v>
      </c>
      <c r="E32262">
        <v>1</v>
      </c>
      <c r="F32262" s="4">
        <f ca="1">IF(G32262&lt;=3,RANDBETWEEN(1,2),IF(AND(G32262&gt;3,G32262&lt;=6),RANDBETWEEN(3,6),IF(AND(G32262&gt;6,G32262&lt;=10),RANDBETWEEN(5,8))))</f>
        <v>1</v>
      </c>
      <c r="G32262">
        <v>3</v>
      </c>
      <c r="H32262" t="s">
        <v>133</v>
      </c>
      <c r="I32262" t="s">
        <v>141</v>
      </c>
      <c r="J32262" t="s">
        <v>49</v>
      </c>
      <c r="K32262">
        <v>91</v>
      </c>
    </row>
    <row r="32263" spans="1:11">
      <c r="A32263">
        <v>76637</v>
      </c>
      <c r="B32263">
        <v>7</v>
      </c>
      <c r="C32263">
        <v>3</v>
      </c>
      <c r="D32263">
        <v>3</v>
      </c>
      <c r="E32263">
        <v>1</v>
      </c>
      <c r="F32263" s="4">
        <v>4</v>
      </c>
      <c r="G32263">
        <v>3</v>
      </c>
      <c r="H32263" t="s">
        <v>212</v>
      </c>
      <c r="I32263" t="s">
        <v>14</v>
      </c>
      <c r="J32263" t="s">
        <v>312</v>
      </c>
      <c r="K32263">
        <v>88</v>
      </c>
    </row>
    <row r="32264" spans="1:11">
      <c r="A32264">
        <v>76638</v>
      </c>
      <c r="B32264">
        <v>9</v>
      </c>
      <c r="C32264">
        <v>3</v>
      </c>
      <c r="D32264">
        <v>3</v>
      </c>
      <c r="E32264">
        <v>2</v>
      </c>
      <c r="F32264" s="4">
        <f ca="1">IF(G32264&lt;=3,RANDBETWEEN(1,2),IF(AND(G32264&gt;3,G32264&lt;=6),RANDBETWEEN(3,6),IF(AND(G32264&gt;6,G32264&lt;=10),RANDBETWEEN(5,8))))</f>
        <v>2</v>
      </c>
      <c r="G32264">
        <v>2</v>
      </c>
      <c r="H32264" t="s">
        <v>309</v>
      </c>
      <c r="I32264" t="s">
        <v>14</v>
      </c>
      <c r="J32264" t="s">
        <v>29</v>
      </c>
      <c r="K32264">
        <v>36</v>
      </c>
    </row>
    <row r="32265" spans="1:11">
      <c r="A32265">
        <v>76639</v>
      </c>
      <c r="B32265">
        <v>5</v>
      </c>
      <c r="C32265">
        <v>2</v>
      </c>
      <c r="D32265">
        <v>3</v>
      </c>
      <c r="E32265">
        <v>4</v>
      </c>
      <c r="F32265" s="4">
        <f ca="1">IF(G32265&lt;=3,RANDBETWEEN(1,2),IF(AND(G32265&gt;3,G32265&lt;=6),RANDBETWEEN(3,6),IF(AND(G32265&gt;6,G32265&lt;=10),RANDBETWEEN(5,8))))</f>
        <v>2</v>
      </c>
      <c r="G32265">
        <v>3</v>
      </c>
      <c r="H32265" t="s">
        <v>32</v>
      </c>
      <c r="I32265" t="s">
        <v>1131</v>
      </c>
      <c r="J32265" t="s">
        <v>194</v>
      </c>
      <c r="K32265">
        <v>121</v>
      </c>
    </row>
    <row r="32266" spans="1:11">
      <c r="A32266">
        <v>76640</v>
      </c>
      <c r="B32266">
        <v>8</v>
      </c>
      <c r="C32266">
        <v>8</v>
      </c>
      <c r="D32266">
        <v>2</v>
      </c>
      <c r="E32266">
        <v>1</v>
      </c>
      <c r="F32266" s="4">
        <v>5</v>
      </c>
      <c r="G32266">
        <v>5</v>
      </c>
      <c r="H32266" t="s">
        <v>251</v>
      </c>
      <c r="I32266" t="s">
        <v>14</v>
      </c>
      <c r="J32266" t="s">
        <v>49</v>
      </c>
      <c r="K32266">
        <v>93</v>
      </c>
    </row>
    <row r="32267" spans="1:11">
      <c r="A32267">
        <v>76643</v>
      </c>
      <c r="B32267">
        <v>1</v>
      </c>
      <c r="C32267">
        <v>14</v>
      </c>
      <c r="D32267">
        <v>3</v>
      </c>
      <c r="E32267">
        <v>1</v>
      </c>
      <c r="F32267" s="4">
        <v>5</v>
      </c>
      <c r="G32267">
        <v>6</v>
      </c>
      <c r="H32267" t="s">
        <v>223</v>
      </c>
      <c r="I32267" t="s">
        <v>14</v>
      </c>
      <c r="J32267" t="s">
        <v>49</v>
      </c>
      <c r="K32267">
        <v>248</v>
      </c>
    </row>
    <row r="32268" spans="1:11">
      <c r="A32268">
        <v>76644</v>
      </c>
      <c r="B32268">
        <v>7</v>
      </c>
      <c r="C32268">
        <v>20</v>
      </c>
      <c r="D32268">
        <v>3</v>
      </c>
      <c r="E32268">
        <v>1</v>
      </c>
      <c r="F32268" s="4">
        <v>4</v>
      </c>
      <c r="G32268">
        <v>4</v>
      </c>
      <c r="H32268" t="s">
        <v>113</v>
      </c>
      <c r="I32268" t="s">
        <v>101</v>
      </c>
      <c r="J32268" t="s">
        <v>436</v>
      </c>
      <c r="K32268">
        <v>100</v>
      </c>
    </row>
    <row r="32269" spans="1:11">
      <c r="A32269">
        <v>76647</v>
      </c>
      <c r="B32269">
        <v>10</v>
      </c>
      <c r="C32269">
        <v>4</v>
      </c>
      <c r="D32269">
        <v>2</v>
      </c>
      <c r="E32269">
        <v>4</v>
      </c>
      <c r="F32269" s="4">
        <f ca="1">IF(G32269&lt;=3,RANDBETWEEN(1,2),IF(AND(G32269&gt;3,G32269&lt;=6),RANDBETWEEN(3,6),IF(AND(G32269&gt;6,G32269&lt;=10),RANDBETWEEN(5,8))))</f>
        <v>3</v>
      </c>
      <c r="G32269">
        <v>4</v>
      </c>
      <c r="H32269" t="s">
        <v>63</v>
      </c>
      <c r="I32269" t="s">
        <v>11</v>
      </c>
      <c r="J32269" t="s">
        <v>67</v>
      </c>
      <c r="K32269">
        <v>114</v>
      </c>
    </row>
    <row r="32270" spans="1:11">
      <c r="A32270">
        <v>76648</v>
      </c>
      <c r="B32270">
        <v>8</v>
      </c>
      <c r="C32270">
        <v>14</v>
      </c>
      <c r="D32270">
        <v>3</v>
      </c>
      <c r="E32270">
        <v>1</v>
      </c>
      <c r="F32270" s="4">
        <v>4</v>
      </c>
      <c r="G32270">
        <v>3</v>
      </c>
      <c r="H32270" t="s">
        <v>115</v>
      </c>
      <c r="I32270" t="s">
        <v>14</v>
      </c>
      <c r="J32270" t="s">
        <v>12</v>
      </c>
      <c r="K32270">
        <v>102</v>
      </c>
    </row>
    <row r="32271" spans="1:11">
      <c r="A32271">
        <v>76649</v>
      </c>
      <c r="B32271">
        <v>5</v>
      </c>
      <c r="C32271">
        <v>8</v>
      </c>
      <c r="D32271">
        <v>3</v>
      </c>
      <c r="E32271">
        <v>1</v>
      </c>
      <c r="F32271" s="4">
        <v>4</v>
      </c>
      <c r="G32271">
        <v>4</v>
      </c>
      <c r="H32271" t="s">
        <v>133</v>
      </c>
      <c r="I32271" t="s">
        <v>292</v>
      </c>
      <c r="J32271" t="s">
        <v>54</v>
      </c>
      <c r="K32271">
        <v>98</v>
      </c>
    </row>
    <row r="32272" spans="1:11">
      <c r="A32272">
        <v>76651</v>
      </c>
      <c r="B32272">
        <v>9</v>
      </c>
      <c r="C32272">
        <v>6</v>
      </c>
      <c r="D32272">
        <v>3</v>
      </c>
      <c r="E32272">
        <v>1</v>
      </c>
      <c r="F32272" s="4">
        <f ca="1">IF(G32272&lt;=3,RANDBETWEEN(1,2),IF(AND(G32272&gt;3,G32272&lt;=6),RANDBETWEEN(3,6),IF(AND(G32272&gt;6,G32272&lt;=10),RANDBETWEEN(5,8))))</f>
        <v>4</v>
      </c>
      <c r="G32272">
        <v>5</v>
      </c>
      <c r="H32272" t="s">
        <v>113</v>
      </c>
      <c r="I32272" t="s">
        <v>14</v>
      </c>
      <c r="J32272" t="s">
        <v>179</v>
      </c>
      <c r="K32272">
        <v>75</v>
      </c>
    </row>
    <row r="32273" spans="1:11">
      <c r="A32273">
        <v>76656</v>
      </c>
      <c r="B32273">
        <v>8</v>
      </c>
      <c r="C32273">
        <v>5</v>
      </c>
      <c r="D32273">
        <v>3</v>
      </c>
      <c r="E32273">
        <v>1</v>
      </c>
      <c r="F32273" s="4">
        <v>4</v>
      </c>
      <c r="G32273">
        <v>3</v>
      </c>
      <c r="H32273" t="s">
        <v>133</v>
      </c>
      <c r="I32273" t="s">
        <v>14</v>
      </c>
      <c r="J32273" t="s">
        <v>49</v>
      </c>
      <c r="K32273">
        <v>148</v>
      </c>
    </row>
    <row r="32274" spans="1:11">
      <c r="A32274">
        <v>76657</v>
      </c>
      <c r="B32274">
        <v>9</v>
      </c>
      <c r="C32274">
        <v>3</v>
      </c>
      <c r="D32274">
        <v>3</v>
      </c>
      <c r="E32274">
        <v>1</v>
      </c>
      <c r="F32274" s="4">
        <v>4</v>
      </c>
      <c r="G32274">
        <v>4</v>
      </c>
      <c r="H32274" t="s">
        <v>121</v>
      </c>
      <c r="I32274" t="s">
        <v>14</v>
      </c>
      <c r="J32274" t="s">
        <v>98</v>
      </c>
      <c r="K32274">
        <v>95</v>
      </c>
    </row>
    <row r="32275" spans="1:11">
      <c r="A32275">
        <v>76658</v>
      </c>
      <c r="B32275">
        <v>9</v>
      </c>
      <c r="C32275">
        <v>10</v>
      </c>
      <c r="D32275">
        <v>3</v>
      </c>
      <c r="E32275">
        <v>1</v>
      </c>
      <c r="F32275" s="4">
        <v>5</v>
      </c>
      <c r="G32275">
        <v>5</v>
      </c>
      <c r="H32275" t="s">
        <v>10</v>
      </c>
      <c r="I32275" t="s">
        <v>76</v>
      </c>
      <c r="J32275" t="s">
        <v>49</v>
      </c>
      <c r="K32275">
        <v>125</v>
      </c>
    </row>
    <row r="32276" spans="1:11">
      <c r="A32276">
        <v>76659</v>
      </c>
      <c r="B32276">
        <v>12</v>
      </c>
      <c r="C32276">
        <v>10</v>
      </c>
      <c r="D32276">
        <v>2</v>
      </c>
      <c r="E32276">
        <v>1</v>
      </c>
      <c r="F32276" s="4">
        <v>5</v>
      </c>
      <c r="G32276">
        <v>6</v>
      </c>
      <c r="H32276" t="s">
        <v>19</v>
      </c>
      <c r="I32276" t="s">
        <v>20</v>
      </c>
      <c r="J32276" t="s">
        <v>12</v>
      </c>
      <c r="K32276">
        <v>138</v>
      </c>
    </row>
    <row r="32277" spans="1:11">
      <c r="A32277">
        <v>76661</v>
      </c>
      <c r="B32277">
        <v>10</v>
      </c>
      <c r="C32277">
        <v>6</v>
      </c>
      <c r="D32277">
        <v>2</v>
      </c>
      <c r="E32277">
        <v>1</v>
      </c>
      <c r="F32277" s="4">
        <v>5</v>
      </c>
      <c r="G32277">
        <v>4</v>
      </c>
      <c r="H32277" t="s">
        <v>72</v>
      </c>
      <c r="I32277" t="s">
        <v>101</v>
      </c>
      <c r="J32277" t="s">
        <v>12</v>
      </c>
      <c r="K32277">
        <v>151</v>
      </c>
    </row>
    <row r="32278" spans="1:11">
      <c r="A32278">
        <v>76663</v>
      </c>
      <c r="B32278">
        <v>8</v>
      </c>
      <c r="C32278">
        <v>2</v>
      </c>
      <c r="D32278">
        <v>3</v>
      </c>
      <c r="E32278">
        <v>1</v>
      </c>
      <c r="F32278" s="4">
        <v>5</v>
      </c>
      <c r="G32278">
        <v>4</v>
      </c>
      <c r="H32278" t="s">
        <v>113</v>
      </c>
      <c r="I32278" t="s">
        <v>11</v>
      </c>
      <c r="J32278" t="s">
        <v>280</v>
      </c>
      <c r="K32278">
        <v>85</v>
      </c>
    </row>
    <row r="32279" spans="1:11">
      <c r="A32279">
        <v>76664</v>
      </c>
      <c r="B32279">
        <v>7</v>
      </c>
      <c r="C32279">
        <v>17</v>
      </c>
      <c r="D32279">
        <v>3</v>
      </c>
      <c r="E32279">
        <v>1</v>
      </c>
      <c r="F32279" s="4">
        <v>4</v>
      </c>
      <c r="G32279">
        <v>4</v>
      </c>
      <c r="H32279" t="s">
        <v>115</v>
      </c>
      <c r="I32279" t="s">
        <v>14</v>
      </c>
      <c r="J32279" t="s">
        <v>98</v>
      </c>
      <c r="K32279">
        <v>85</v>
      </c>
    </row>
    <row r="32280" spans="1:11">
      <c r="A32280">
        <v>76665</v>
      </c>
      <c r="B32280">
        <v>12</v>
      </c>
      <c r="C32280">
        <v>5</v>
      </c>
      <c r="D32280">
        <v>2</v>
      </c>
      <c r="E32280">
        <v>4</v>
      </c>
      <c r="F32280" s="4">
        <f ca="1">IF(G32280&lt;=3,RANDBETWEEN(1,2),IF(AND(G32280&gt;3,G32280&lt;=6),RANDBETWEEN(3,6),IF(AND(G32280&gt;6,G32280&lt;=10),RANDBETWEEN(5,8))))</f>
        <v>1</v>
      </c>
      <c r="G32280">
        <v>2</v>
      </c>
      <c r="H32280" t="s">
        <v>48</v>
      </c>
      <c r="I32280" t="s">
        <v>14</v>
      </c>
      <c r="J32280" t="s">
        <v>49</v>
      </c>
      <c r="K32280">
        <v>180</v>
      </c>
    </row>
    <row r="32281" spans="1:11">
      <c r="A32281">
        <v>76666</v>
      </c>
      <c r="B32281">
        <v>5</v>
      </c>
      <c r="C32281">
        <v>1</v>
      </c>
      <c r="D32281">
        <v>3</v>
      </c>
      <c r="E32281">
        <v>1</v>
      </c>
      <c r="F32281" s="4">
        <v>5</v>
      </c>
      <c r="G32281">
        <v>7</v>
      </c>
      <c r="H32281" t="s">
        <v>19</v>
      </c>
      <c r="I32281" t="s">
        <v>20</v>
      </c>
      <c r="J32281" t="s">
        <v>12</v>
      </c>
      <c r="K32281">
        <v>90</v>
      </c>
    </row>
    <row r="32282" spans="1:11">
      <c r="A32282">
        <v>76667</v>
      </c>
      <c r="B32282">
        <v>4</v>
      </c>
      <c r="C32282">
        <v>6</v>
      </c>
      <c r="D32282">
        <v>3</v>
      </c>
      <c r="E32282">
        <v>4</v>
      </c>
      <c r="F32282" s="4">
        <f ca="1">IF(G32282&lt;=3,RANDBETWEEN(1,2),IF(AND(G32282&gt;3,G32282&lt;=6),RANDBETWEEN(3,6),IF(AND(G32282&gt;6,G32282&lt;=10),RANDBETWEEN(5,8))))</f>
        <v>3</v>
      </c>
      <c r="G32282">
        <v>4</v>
      </c>
      <c r="H32282" t="s">
        <v>118</v>
      </c>
      <c r="I32282" t="s">
        <v>45</v>
      </c>
      <c r="J32282" t="s">
        <v>12</v>
      </c>
      <c r="K32282">
        <v>91</v>
      </c>
    </row>
    <row r="32283" spans="1:11">
      <c r="A32283">
        <v>76670</v>
      </c>
      <c r="B32283">
        <v>6</v>
      </c>
      <c r="C32283">
        <v>20</v>
      </c>
      <c r="D32283">
        <v>3</v>
      </c>
      <c r="E32283">
        <v>1</v>
      </c>
      <c r="F32283" s="4">
        <v>3</v>
      </c>
      <c r="G32283">
        <v>2</v>
      </c>
      <c r="H32283" t="s">
        <v>269</v>
      </c>
      <c r="I32283" t="s">
        <v>76</v>
      </c>
      <c r="J32283" t="s">
        <v>98</v>
      </c>
      <c r="K32283">
        <v>72</v>
      </c>
    </row>
    <row r="32284" spans="1:11">
      <c r="A32284">
        <v>76673</v>
      </c>
      <c r="B32284">
        <v>6</v>
      </c>
      <c r="C32284">
        <v>2</v>
      </c>
      <c r="D32284">
        <v>3</v>
      </c>
      <c r="E32284">
        <v>1</v>
      </c>
      <c r="F32284" s="4">
        <v>5</v>
      </c>
      <c r="G32284">
        <v>6</v>
      </c>
      <c r="H32284" t="s">
        <v>285</v>
      </c>
      <c r="I32284" t="s">
        <v>322</v>
      </c>
      <c r="J32284" t="s">
        <v>67</v>
      </c>
      <c r="K32284">
        <v>80</v>
      </c>
    </row>
    <row r="32285" spans="1:11">
      <c r="A32285">
        <v>76674</v>
      </c>
      <c r="B32285">
        <v>4</v>
      </c>
      <c r="C32285">
        <v>1</v>
      </c>
      <c r="D32285">
        <v>2</v>
      </c>
      <c r="E32285">
        <v>1</v>
      </c>
      <c r="F32285" s="4">
        <v>4</v>
      </c>
      <c r="G32285">
        <v>4</v>
      </c>
      <c r="H32285" t="s">
        <v>222</v>
      </c>
      <c r="I32285" t="s">
        <v>76</v>
      </c>
      <c r="J32285" t="s">
        <v>141</v>
      </c>
      <c r="K32285">
        <v>121</v>
      </c>
    </row>
    <row r="32286" spans="1:11">
      <c r="A32286">
        <v>76677</v>
      </c>
      <c r="B32286">
        <v>6</v>
      </c>
      <c r="C32286">
        <v>13</v>
      </c>
      <c r="D32286">
        <v>3</v>
      </c>
      <c r="E32286">
        <v>1</v>
      </c>
      <c r="F32286" s="4">
        <v>4</v>
      </c>
      <c r="G32286">
        <v>3</v>
      </c>
      <c r="H32286" t="s">
        <v>121</v>
      </c>
      <c r="I32286" t="s">
        <v>76</v>
      </c>
      <c r="J32286" t="s">
        <v>12</v>
      </c>
      <c r="K32286">
        <v>81</v>
      </c>
    </row>
    <row r="32287" spans="1:11">
      <c r="A32287">
        <v>76679</v>
      </c>
      <c r="B32287">
        <v>9</v>
      </c>
      <c r="C32287">
        <v>4</v>
      </c>
      <c r="D32287">
        <v>3</v>
      </c>
      <c r="E32287">
        <v>1</v>
      </c>
      <c r="F32287" s="4">
        <v>7</v>
      </c>
      <c r="G32287">
        <v>5</v>
      </c>
      <c r="H32287" t="s">
        <v>178</v>
      </c>
      <c r="I32287" t="s">
        <v>14</v>
      </c>
      <c r="J32287" t="s">
        <v>49</v>
      </c>
      <c r="K32287">
        <v>175</v>
      </c>
    </row>
    <row r="32288" spans="1:11">
      <c r="A32288">
        <v>76680</v>
      </c>
      <c r="B32288">
        <v>8</v>
      </c>
      <c r="C32288">
        <v>4</v>
      </c>
      <c r="D32288">
        <v>1</v>
      </c>
      <c r="E32288">
        <v>1</v>
      </c>
      <c r="F32288" s="4">
        <v>4</v>
      </c>
      <c r="G32288">
        <v>4</v>
      </c>
      <c r="H32288" t="s">
        <v>125</v>
      </c>
      <c r="I32288" t="s">
        <v>159</v>
      </c>
      <c r="J32288" t="s">
        <v>11</v>
      </c>
      <c r="K32288">
        <v>115</v>
      </c>
    </row>
    <row r="32289" spans="1:11">
      <c r="A32289">
        <v>76681</v>
      </c>
      <c r="B32289">
        <v>6</v>
      </c>
      <c r="C32289">
        <v>17</v>
      </c>
      <c r="D32289">
        <v>3</v>
      </c>
      <c r="E32289">
        <v>4</v>
      </c>
      <c r="F32289" s="4">
        <f ca="1">IF(G32289&lt;=3,RANDBETWEEN(1,2),IF(AND(G32289&gt;3,G32289&lt;=6),RANDBETWEEN(3,6),IF(AND(G32289&gt;6,G32289&lt;=10),RANDBETWEEN(5,8))))</f>
        <v>5</v>
      </c>
      <c r="G32289">
        <v>6</v>
      </c>
      <c r="H32289" t="s">
        <v>10</v>
      </c>
      <c r="I32289" t="s">
        <v>14</v>
      </c>
      <c r="J32289" t="s">
        <v>179</v>
      </c>
      <c r="K32289">
        <v>165</v>
      </c>
    </row>
    <row r="32290" spans="1:11">
      <c r="A32290">
        <v>76683</v>
      </c>
      <c r="B32290">
        <v>1</v>
      </c>
      <c r="C32290">
        <v>7</v>
      </c>
      <c r="D32290">
        <v>3</v>
      </c>
      <c r="E32290">
        <v>1</v>
      </c>
      <c r="F32290" s="4">
        <v>2</v>
      </c>
      <c r="G32290">
        <v>2</v>
      </c>
      <c r="H32290" t="s">
        <v>343</v>
      </c>
      <c r="I32290" t="s">
        <v>20</v>
      </c>
      <c r="J32290" t="s">
        <v>98</v>
      </c>
      <c r="K32290">
        <v>63</v>
      </c>
    </row>
    <row r="32291" spans="1:11">
      <c r="A32291">
        <v>76685</v>
      </c>
      <c r="B32291">
        <v>6</v>
      </c>
      <c r="C32291">
        <v>4</v>
      </c>
      <c r="D32291">
        <v>3</v>
      </c>
      <c r="E32291">
        <v>1</v>
      </c>
      <c r="F32291" s="4">
        <v>4</v>
      </c>
      <c r="G32291">
        <v>3</v>
      </c>
      <c r="H32291" t="s">
        <v>19</v>
      </c>
      <c r="I32291" t="s">
        <v>20</v>
      </c>
      <c r="J32291" t="s">
        <v>12</v>
      </c>
      <c r="K32291">
        <v>90</v>
      </c>
    </row>
    <row r="32292" spans="1:11">
      <c r="A32292">
        <v>76691</v>
      </c>
      <c r="B32292">
        <v>7</v>
      </c>
      <c r="C32292">
        <v>19</v>
      </c>
      <c r="D32292">
        <v>2</v>
      </c>
      <c r="E32292">
        <v>4</v>
      </c>
      <c r="F32292" s="4">
        <f ca="1">IF(G32292&lt;=3,RANDBETWEEN(1,2),IF(AND(G32292&gt;3,G32292&lt;=6),RANDBETWEEN(3,6),IF(AND(G32292&gt;6,G32292&lt;=10),RANDBETWEEN(5,8))))</f>
        <v>4</v>
      </c>
      <c r="G32292">
        <v>5</v>
      </c>
      <c r="H32292" t="s">
        <v>48</v>
      </c>
      <c r="I32292" t="s">
        <v>187</v>
      </c>
      <c r="J32292" t="s">
        <v>187</v>
      </c>
      <c r="K32292">
        <v>89</v>
      </c>
    </row>
    <row r="32293" spans="1:11">
      <c r="A32293">
        <v>76696</v>
      </c>
      <c r="B32293">
        <v>8</v>
      </c>
      <c r="C32293">
        <v>5</v>
      </c>
      <c r="D32293">
        <v>3</v>
      </c>
      <c r="E32293">
        <v>1</v>
      </c>
      <c r="F32293" s="4">
        <v>5</v>
      </c>
      <c r="G32293">
        <v>3</v>
      </c>
      <c r="H32293" t="s">
        <v>178</v>
      </c>
      <c r="I32293" t="s">
        <v>14</v>
      </c>
      <c r="J32293" t="s">
        <v>25</v>
      </c>
      <c r="K32293">
        <v>90</v>
      </c>
    </row>
    <row r="32294" spans="1:11">
      <c r="A32294">
        <v>76699</v>
      </c>
      <c r="B32294">
        <v>10</v>
      </c>
      <c r="C32294">
        <v>9</v>
      </c>
      <c r="D32294">
        <v>4</v>
      </c>
      <c r="E32294">
        <v>1</v>
      </c>
      <c r="F32294" s="4">
        <f ca="1">IF(G32294&lt;=3,RANDBETWEEN(1,2),IF(AND(G32294&gt;3,G32294&lt;=6),RANDBETWEEN(3,6),IF(AND(G32294&gt;6,G32294&lt;=10),RANDBETWEEN(5,8))))</f>
        <v>5</v>
      </c>
      <c r="G32294">
        <v>5</v>
      </c>
      <c r="H32294" t="s">
        <v>48</v>
      </c>
      <c r="I32294" t="s">
        <v>11</v>
      </c>
      <c r="J32294" t="s">
        <v>49</v>
      </c>
      <c r="K32294">
        <v>110</v>
      </c>
    </row>
    <row r="32295" spans="1:11">
      <c r="A32295">
        <v>76707</v>
      </c>
      <c r="B32295">
        <v>19</v>
      </c>
      <c r="C32295">
        <v>12</v>
      </c>
      <c r="D32295">
        <v>4</v>
      </c>
      <c r="E32295">
        <v>2</v>
      </c>
      <c r="F32295" s="4">
        <f ca="1">IF(G32295&lt;=3,RANDBETWEEN(1,2),IF(AND(G32295&gt;3,G32295&lt;=6),RANDBETWEEN(3,6),IF(AND(G32295&gt;6,G32295&lt;=10),RANDBETWEEN(5,8))))</f>
        <v>6</v>
      </c>
      <c r="G32295">
        <v>4</v>
      </c>
      <c r="H32295" t="s">
        <v>79</v>
      </c>
      <c r="I32295" t="s">
        <v>219</v>
      </c>
      <c r="J32295" t="s">
        <v>141</v>
      </c>
      <c r="K32295">
        <v>44</v>
      </c>
    </row>
    <row r="32296" spans="1:11">
      <c r="A32296">
        <v>76708</v>
      </c>
      <c r="B32296">
        <v>6</v>
      </c>
      <c r="C32296">
        <v>10</v>
      </c>
      <c r="D32296">
        <v>3</v>
      </c>
      <c r="E32296">
        <v>1</v>
      </c>
      <c r="F32296" s="4">
        <f ca="1">IF(G32296&lt;=3,RANDBETWEEN(1,2),IF(AND(G32296&gt;3,G32296&lt;=6),RANDBETWEEN(3,6),IF(AND(G32296&gt;6,G32296&lt;=10),RANDBETWEEN(5,8))))</f>
        <v>2</v>
      </c>
      <c r="G32296">
        <v>3</v>
      </c>
      <c r="H32296" t="s">
        <v>133</v>
      </c>
      <c r="I32296" t="s">
        <v>11</v>
      </c>
      <c r="J32296" t="s">
        <v>98</v>
      </c>
      <c r="K32296">
        <v>100</v>
      </c>
    </row>
    <row r="32297" spans="1:11">
      <c r="A32297">
        <v>76709</v>
      </c>
      <c r="B32297">
        <v>6</v>
      </c>
      <c r="C32297">
        <v>18</v>
      </c>
      <c r="D32297">
        <v>3</v>
      </c>
      <c r="E32297">
        <v>1</v>
      </c>
      <c r="F32297" s="4">
        <v>4</v>
      </c>
      <c r="G32297">
        <v>4</v>
      </c>
      <c r="H32297" t="s">
        <v>19</v>
      </c>
      <c r="I32297" t="s">
        <v>20</v>
      </c>
      <c r="J32297" t="s">
        <v>12</v>
      </c>
      <c r="K32297">
        <v>90</v>
      </c>
    </row>
    <row r="32298" spans="1:11">
      <c r="A32298">
        <v>76712</v>
      </c>
      <c r="B32298">
        <v>9</v>
      </c>
      <c r="C32298">
        <v>3</v>
      </c>
      <c r="D32298">
        <v>3</v>
      </c>
      <c r="E32298">
        <v>1</v>
      </c>
      <c r="F32298" s="4">
        <v>4</v>
      </c>
      <c r="G32298">
        <v>4</v>
      </c>
      <c r="H32298" t="s">
        <v>32</v>
      </c>
      <c r="I32298" t="s">
        <v>76</v>
      </c>
      <c r="J32298" t="s">
        <v>12</v>
      </c>
      <c r="K32298">
        <v>107</v>
      </c>
    </row>
    <row r="32299" spans="1:11">
      <c r="A32299">
        <v>76714</v>
      </c>
      <c r="B32299">
        <v>5</v>
      </c>
      <c r="C32299">
        <v>1</v>
      </c>
      <c r="D32299">
        <v>3</v>
      </c>
      <c r="E32299">
        <v>4</v>
      </c>
      <c r="F32299" s="4">
        <f ca="1">IF(G32299&lt;=3,RANDBETWEEN(1,2),IF(AND(G32299&gt;3,G32299&lt;=6),RANDBETWEEN(3,6),IF(AND(G32299&gt;6,G32299&lt;=10),RANDBETWEEN(5,8))))</f>
        <v>2</v>
      </c>
      <c r="G32299">
        <v>3</v>
      </c>
      <c r="H32299" t="s">
        <v>23</v>
      </c>
      <c r="I32299" t="s">
        <v>11</v>
      </c>
      <c r="J32299" t="s">
        <v>12</v>
      </c>
      <c r="K32299">
        <v>95</v>
      </c>
    </row>
    <row r="32300" spans="1:11">
      <c r="A32300">
        <v>76716</v>
      </c>
      <c r="B32300">
        <v>6</v>
      </c>
      <c r="C32300">
        <v>17</v>
      </c>
      <c r="D32300">
        <v>3</v>
      </c>
      <c r="E32300">
        <v>4</v>
      </c>
      <c r="F32300" s="4">
        <f ca="1">IF(G32300&lt;=3,RANDBETWEEN(1,2),IF(AND(G32300&gt;3,G32300&lt;=6),RANDBETWEEN(3,6),IF(AND(G32300&gt;6,G32300&lt;=10),RANDBETWEEN(5,8))))</f>
        <v>5</v>
      </c>
      <c r="G32300">
        <v>4</v>
      </c>
      <c r="H32300" t="s">
        <v>152</v>
      </c>
      <c r="I32300" t="s">
        <v>14</v>
      </c>
      <c r="J32300" t="s">
        <v>98</v>
      </c>
      <c r="K32300">
        <v>117</v>
      </c>
    </row>
    <row r="32301" spans="1:11">
      <c r="A32301">
        <v>76722</v>
      </c>
      <c r="B32301">
        <v>19</v>
      </c>
      <c r="C32301">
        <v>6</v>
      </c>
      <c r="D32301">
        <v>3</v>
      </c>
      <c r="E32301">
        <v>1</v>
      </c>
      <c r="F32301" s="4">
        <v>3</v>
      </c>
      <c r="G32301">
        <v>3</v>
      </c>
      <c r="H32301" t="s">
        <v>32</v>
      </c>
      <c r="I32301" t="s">
        <v>76</v>
      </c>
      <c r="J32301" t="s">
        <v>98</v>
      </c>
      <c r="K32301">
        <v>41</v>
      </c>
    </row>
    <row r="32302" spans="1:11">
      <c r="A32302">
        <v>76727</v>
      </c>
      <c r="B32302">
        <v>3</v>
      </c>
      <c r="C32302">
        <v>1</v>
      </c>
      <c r="D32302">
        <v>3</v>
      </c>
      <c r="E32302">
        <v>4</v>
      </c>
      <c r="F32302" s="4">
        <f ca="1">IF(G32302&lt;=3,RANDBETWEEN(1,2),IF(AND(G32302&gt;3,G32302&lt;=6),RANDBETWEEN(3,6),IF(AND(G32302&gt;6,G32302&lt;=10),RANDBETWEEN(5,8))))</f>
        <v>3</v>
      </c>
      <c r="G32302">
        <v>4</v>
      </c>
      <c r="H32302" t="s">
        <v>113</v>
      </c>
      <c r="I32302" t="s">
        <v>11</v>
      </c>
      <c r="J32302" t="s">
        <v>98</v>
      </c>
      <c r="K32302">
        <v>90</v>
      </c>
    </row>
    <row r="32303" spans="1:11">
      <c r="A32303">
        <v>76736</v>
      </c>
      <c r="B32303">
        <v>3</v>
      </c>
      <c r="C32303">
        <v>6</v>
      </c>
      <c r="D32303">
        <v>3</v>
      </c>
      <c r="E32303">
        <v>1</v>
      </c>
      <c r="F32303" s="4">
        <v>4</v>
      </c>
      <c r="G32303">
        <v>3</v>
      </c>
      <c r="H32303" t="s">
        <v>230</v>
      </c>
      <c r="I32303" t="s">
        <v>14</v>
      </c>
      <c r="J32303" t="s">
        <v>98</v>
      </c>
      <c r="K32303">
        <v>139</v>
      </c>
    </row>
    <row r="32304" spans="1:11">
      <c r="A32304">
        <v>76739</v>
      </c>
      <c r="B32304">
        <v>6</v>
      </c>
      <c r="C32304">
        <v>6</v>
      </c>
      <c r="D32304">
        <v>3</v>
      </c>
      <c r="E32304">
        <v>1</v>
      </c>
      <c r="F32304" s="4">
        <v>4</v>
      </c>
      <c r="G32304">
        <v>4</v>
      </c>
      <c r="H32304" t="s">
        <v>36</v>
      </c>
      <c r="I32304" t="s">
        <v>219</v>
      </c>
      <c r="J32304" t="s">
        <v>49</v>
      </c>
      <c r="K32304">
        <v>114</v>
      </c>
    </row>
    <row r="32305" spans="1:11">
      <c r="A32305">
        <v>76740</v>
      </c>
      <c r="B32305">
        <v>11</v>
      </c>
      <c r="C32305">
        <v>6</v>
      </c>
      <c r="D32305">
        <v>3</v>
      </c>
      <c r="E32305">
        <v>1</v>
      </c>
      <c r="F32305" s="4">
        <v>4</v>
      </c>
      <c r="G32305">
        <v>4</v>
      </c>
      <c r="H32305" t="s">
        <v>19</v>
      </c>
      <c r="I32305" t="s">
        <v>11</v>
      </c>
      <c r="J32305" t="s">
        <v>148</v>
      </c>
      <c r="K32305">
        <v>65</v>
      </c>
    </row>
    <row r="32306" spans="1:11">
      <c r="A32306">
        <v>76741</v>
      </c>
      <c r="B32306">
        <v>10</v>
      </c>
      <c r="C32306">
        <v>14</v>
      </c>
      <c r="D32306">
        <v>3</v>
      </c>
      <c r="E32306">
        <v>1</v>
      </c>
      <c r="F32306" s="4">
        <f ca="1">IF(G32306&lt;=3,RANDBETWEEN(1,2),IF(AND(G32306&gt;3,G32306&lt;=6),RANDBETWEEN(3,6),IF(AND(G32306&gt;6,G32306&lt;=10),RANDBETWEEN(5,8))))</f>
        <v>2</v>
      </c>
      <c r="G32306">
        <v>3</v>
      </c>
      <c r="H32306" t="s">
        <v>72</v>
      </c>
      <c r="I32306" t="s">
        <v>101</v>
      </c>
      <c r="J32306" t="s">
        <v>12</v>
      </c>
      <c r="K32306">
        <v>71</v>
      </c>
    </row>
    <row r="32307" spans="1:11">
      <c r="A32307">
        <v>76744</v>
      </c>
      <c r="B32307">
        <v>10</v>
      </c>
      <c r="C32307">
        <v>6</v>
      </c>
      <c r="D32307">
        <v>3</v>
      </c>
      <c r="E32307">
        <v>1</v>
      </c>
      <c r="F32307" s="4">
        <v>4</v>
      </c>
      <c r="G32307">
        <v>3</v>
      </c>
      <c r="H32307" t="s">
        <v>32</v>
      </c>
      <c r="I32307" t="s">
        <v>101</v>
      </c>
      <c r="J32307" t="s">
        <v>98</v>
      </c>
      <c r="K32307">
        <v>75</v>
      </c>
    </row>
    <row r="32308" spans="1:11">
      <c r="A32308">
        <v>76745</v>
      </c>
      <c r="B32308">
        <v>9</v>
      </c>
      <c r="C32308">
        <v>5</v>
      </c>
      <c r="D32308">
        <v>3</v>
      </c>
      <c r="E32308">
        <v>1</v>
      </c>
      <c r="F32308" s="4">
        <v>5</v>
      </c>
      <c r="G32308">
        <v>3</v>
      </c>
      <c r="H32308" t="s">
        <v>136</v>
      </c>
      <c r="I32308" t="s">
        <v>14</v>
      </c>
      <c r="J32308" t="s">
        <v>12</v>
      </c>
      <c r="K32308">
        <v>98</v>
      </c>
    </row>
    <row r="32309" spans="1:11">
      <c r="A32309">
        <v>76747</v>
      </c>
      <c r="B32309">
        <v>6</v>
      </c>
      <c r="C32309">
        <v>6</v>
      </c>
      <c r="D32309">
        <v>3</v>
      </c>
      <c r="E32309">
        <v>4</v>
      </c>
      <c r="F32309" s="4">
        <f ca="1">IF(G32309&lt;=3,RANDBETWEEN(1,2),IF(AND(G32309&gt;3,G32309&lt;=6),RANDBETWEEN(3,6),IF(AND(G32309&gt;6,G32309&lt;=10),RANDBETWEEN(5,8))))</f>
        <v>3</v>
      </c>
      <c r="G32309">
        <v>6</v>
      </c>
      <c r="H32309" t="s">
        <v>72</v>
      </c>
      <c r="I32309" t="s">
        <v>14</v>
      </c>
      <c r="J32309" t="s">
        <v>244</v>
      </c>
      <c r="K32309">
        <v>160</v>
      </c>
    </row>
    <row r="32310" spans="1:11">
      <c r="A32310">
        <v>76753</v>
      </c>
      <c r="B32310">
        <v>9</v>
      </c>
      <c r="C32310">
        <v>9</v>
      </c>
      <c r="D32310">
        <v>2</v>
      </c>
      <c r="E32310">
        <v>4</v>
      </c>
      <c r="F32310" s="4">
        <f ca="1">IF(G32310&lt;=3,RANDBETWEEN(1,2),IF(AND(G32310&gt;3,G32310&lt;=6),RANDBETWEEN(3,6),IF(AND(G32310&gt;6,G32310&lt;=10),RANDBETWEEN(5,8))))</f>
        <v>6</v>
      </c>
      <c r="G32310">
        <v>6</v>
      </c>
      <c r="H32310" t="s">
        <v>10</v>
      </c>
      <c r="I32310" t="s">
        <v>101</v>
      </c>
      <c r="J32310" t="s">
        <v>98</v>
      </c>
      <c r="K32310">
        <v>137</v>
      </c>
    </row>
    <row r="32311" spans="1:11">
      <c r="A32311">
        <v>76757</v>
      </c>
      <c r="B32311">
        <v>5</v>
      </c>
      <c r="C32311">
        <v>1</v>
      </c>
      <c r="D32311">
        <v>3</v>
      </c>
      <c r="E32311">
        <v>1</v>
      </c>
      <c r="F32311" s="4">
        <v>5</v>
      </c>
      <c r="G32311">
        <v>6</v>
      </c>
      <c r="H32311" t="s">
        <v>48</v>
      </c>
      <c r="I32311" t="s">
        <v>101</v>
      </c>
      <c r="J32311" t="s">
        <v>12</v>
      </c>
      <c r="K32311">
        <v>88</v>
      </c>
    </row>
    <row r="32312" spans="1:11">
      <c r="A32312">
        <v>76764</v>
      </c>
      <c r="B32312">
        <v>3</v>
      </c>
      <c r="C32312">
        <v>6</v>
      </c>
      <c r="D32312">
        <v>2</v>
      </c>
      <c r="E32312">
        <v>4</v>
      </c>
      <c r="F32312" s="4">
        <f ca="1">IF(G32312&lt;=3,RANDBETWEEN(1,2),IF(AND(G32312&gt;3,G32312&lt;=6),RANDBETWEEN(3,6),IF(AND(G32312&gt;6,G32312&lt;=10),RANDBETWEEN(5,8))))</f>
        <v>2</v>
      </c>
      <c r="G32312">
        <v>2</v>
      </c>
      <c r="H32312" t="s">
        <v>401</v>
      </c>
      <c r="I32312" t="s">
        <v>14</v>
      </c>
      <c r="J32312" t="s">
        <v>98</v>
      </c>
      <c r="K32312">
        <v>80</v>
      </c>
    </row>
    <row r="32313" spans="1:11">
      <c r="A32313">
        <v>76767</v>
      </c>
      <c r="B32313">
        <v>9</v>
      </c>
      <c r="C32313">
        <v>6</v>
      </c>
      <c r="D32313">
        <v>3</v>
      </c>
      <c r="E32313">
        <v>4</v>
      </c>
      <c r="F32313" s="4">
        <f ca="1">IF(G32313&lt;=3,RANDBETWEEN(1,2),IF(AND(G32313&gt;3,G32313&lt;=6),RANDBETWEEN(3,6),IF(AND(G32313&gt;6,G32313&lt;=10),RANDBETWEEN(5,8))))</f>
        <v>5</v>
      </c>
      <c r="G32313">
        <v>4</v>
      </c>
      <c r="H32313" t="s">
        <v>107</v>
      </c>
      <c r="I32313" t="s">
        <v>14</v>
      </c>
      <c r="J32313" t="s">
        <v>12</v>
      </c>
      <c r="K32313">
        <v>86</v>
      </c>
    </row>
    <row r="32314" spans="1:11">
      <c r="A32314">
        <v>76771</v>
      </c>
      <c r="B32314">
        <v>9</v>
      </c>
      <c r="C32314">
        <v>6</v>
      </c>
      <c r="D32314">
        <v>3</v>
      </c>
      <c r="E32314">
        <v>4</v>
      </c>
      <c r="F32314" s="4">
        <f ca="1">IF(G32314&lt;=3,RANDBETWEEN(1,2),IF(AND(G32314&gt;3,G32314&lt;=6),RANDBETWEEN(3,6),IF(AND(G32314&gt;6,G32314&lt;=10),RANDBETWEEN(5,8))))</f>
        <v>4</v>
      </c>
      <c r="G32314">
        <v>4</v>
      </c>
      <c r="H32314" t="s">
        <v>10</v>
      </c>
      <c r="I32314" t="s">
        <v>14</v>
      </c>
      <c r="J32314" t="s">
        <v>12</v>
      </c>
      <c r="K32314">
        <v>82</v>
      </c>
    </row>
    <row r="32315" spans="1:11">
      <c r="A32315">
        <v>76772</v>
      </c>
      <c r="B32315">
        <v>9</v>
      </c>
      <c r="C32315">
        <v>3</v>
      </c>
      <c r="D32315">
        <v>2</v>
      </c>
      <c r="E32315">
        <v>1</v>
      </c>
      <c r="F32315" s="4">
        <v>8</v>
      </c>
      <c r="G32315">
        <v>10</v>
      </c>
      <c r="H32315" t="s">
        <v>476</v>
      </c>
      <c r="I32315" t="s">
        <v>14</v>
      </c>
      <c r="J32315" t="s">
        <v>49</v>
      </c>
      <c r="K32315">
        <v>139</v>
      </c>
    </row>
    <row r="32316" spans="1:11">
      <c r="A32316">
        <v>76773</v>
      </c>
      <c r="B32316">
        <v>19</v>
      </c>
      <c r="C32316">
        <v>12</v>
      </c>
      <c r="D32316">
        <v>3</v>
      </c>
      <c r="E32316">
        <v>1</v>
      </c>
      <c r="F32316" s="4">
        <v>4</v>
      </c>
      <c r="G32316">
        <v>4</v>
      </c>
      <c r="H32316" t="s">
        <v>167</v>
      </c>
      <c r="I32316" t="s">
        <v>101</v>
      </c>
      <c r="J32316" t="s">
        <v>98</v>
      </c>
      <c r="K32316">
        <v>59</v>
      </c>
    </row>
    <row r="32317" spans="1:11">
      <c r="A32317">
        <v>76777</v>
      </c>
      <c r="B32317">
        <v>8</v>
      </c>
      <c r="C32317">
        <v>3</v>
      </c>
      <c r="D32317">
        <v>4</v>
      </c>
      <c r="E32317">
        <v>4</v>
      </c>
      <c r="F32317" s="4">
        <f ca="1">IF(G32317&lt;=3,RANDBETWEEN(1,2),IF(AND(G32317&gt;3,G32317&lt;=6),RANDBETWEEN(3,6),IF(AND(G32317&gt;6,G32317&lt;=10),RANDBETWEEN(5,8))))</f>
        <v>6</v>
      </c>
      <c r="G32317">
        <v>4</v>
      </c>
      <c r="H32317" t="s">
        <v>162</v>
      </c>
      <c r="I32317" t="s">
        <v>257</v>
      </c>
      <c r="J32317" t="s">
        <v>98</v>
      </c>
      <c r="K32317">
        <v>141</v>
      </c>
    </row>
    <row r="32318" spans="1:11">
      <c r="A32318">
        <v>76786</v>
      </c>
      <c r="B32318">
        <v>6</v>
      </c>
      <c r="C32318">
        <v>6</v>
      </c>
      <c r="D32318">
        <v>3</v>
      </c>
      <c r="E32318">
        <v>4</v>
      </c>
      <c r="F32318" s="4">
        <f ca="1">IF(G32318&lt;=3,RANDBETWEEN(1,2),IF(AND(G32318&gt;3,G32318&lt;=6),RANDBETWEEN(3,6),IF(AND(G32318&gt;6,G32318&lt;=10),RANDBETWEEN(5,8))))</f>
        <v>3</v>
      </c>
      <c r="G32318">
        <v>4</v>
      </c>
      <c r="H32318" t="s">
        <v>95</v>
      </c>
      <c r="I32318" t="s">
        <v>14</v>
      </c>
      <c r="J32318" t="s">
        <v>12</v>
      </c>
      <c r="K32318">
        <v>109</v>
      </c>
    </row>
    <row r="32319" spans="1:11">
      <c r="A32319">
        <v>76788</v>
      </c>
      <c r="B32319">
        <v>3</v>
      </c>
      <c r="C32319">
        <v>6</v>
      </c>
      <c r="D32319">
        <v>2</v>
      </c>
      <c r="E32319">
        <v>1</v>
      </c>
      <c r="F32319" s="4">
        <v>3</v>
      </c>
      <c r="G32319">
        <v>2</v>
      </c>
      <c r="H32319" t="s">
        <v>178</v>
      </c>
      <c r="I32319" t="s">
        <v>37</v>
      </c>
      <c r="J32319" t="s">
        <v>49</v>
      </c>
      <c r="K32319">
        <v>133</v>
      </c>
    </row>
    <row r="32320" spans="1:11">
      <c r="A32320">
        <v>76789</v>
      </c>
      <c r="B32320">
        <v>1</v>
      </c>
      <c r="C32320">
        <v>3</v>
      </c>
      <c r="D32320">
        <v>3</v>
      </c>
      <c r="E32320">
        <v>4</v>
      </c>
      <c r="F32320" s="4">
        <f ca="1">IF(G32320&lt;=3,RANDBETWEEN(1,2),IF(AND(G32320&gt;3,G32320&lt;=6),RANDBETWEEN(3,6),IF(AND(G32320&gt;6,G32320&lt;=10),RANDBETWEEN(5,8))))</f>
        <v>6</v>
      </c>
      <c r="G32320">
        <v>4</v>
      </c>
      <c r="H32320" t="s">
        <v>152</v>
      </c>
      <c r="I32320" t="s">
        <v>237</v>
      </c>
      <c r="J32320" t="s">
        <v>12</v>
      </c>
      <c r="K32320">
        <v>89</v>
      </c>
    </row>
    <row r="32321" spans="1:11">
      <c r="A32321">
        <v>76793</v>
      </c>
      <c r="B32321">
        <v>9</v>
      </c>
      <c r="C32321">
        <v>6</v>
      </c>
      <c r="D32321">
        <v>3</v>
      </c>
      <c r="E32321">
        <v>4</v>
      </c>
      <c r="F32321" s="4">
        <f ca="1">IF(G32321&lt;=3,RANDBETWEEN(1,2),IF(AND(G32321&gt;3,G32321&lt;=6),RANDBETWEEN(3,6),IF(AND(G32321&gt;6,G32321&lt;=10),RANDBETWEEN(5,8))))</f>
        <v>1</v>
      </c>
      <c r="G32321">
        <v>3</v>
      </c>
      <c r="H32321" t="s">
        <v>107</v>
      </c>
      <c r="I32321" t="s">
        <v>257</v>
      </c>
      <c r="J32321" t="s">
        <v>98</v>
      </c>
      <c r="K32321">
        <v>69</v>
      </c>
    </row>
    <row r="32322" spans="1:11">
      <c r="A32322">
        <v>76802</v>
      </c>
      <c r="B32322">
        <v>7</v>
      </c>
      <c r="C32322">
        <v>6</v>
      </c>
      <c r="D32322">
        <v>3</v>
      </c>
      <c r="E32322">
        <v>1</v>
      </c>
      <c r="F32322" s="4">
        <v>4</v>
      </c>
      <c r="G32322">
        <v>2</v>
      </c>
      <c r="H32322" t="s">
        <v>269</v>
      </c>
      <c r="I32322" t="s">
        <v>14</v>
      </c>
      <c r="J32322" t="s">
        <v>12</v>
      </c>
      <c r="K32322">
        <v>90</v>
      </c>
    </row>
    <row r="32323" spans="1:11">
      <c r="A32323">
        <v>76803</v>
      </c>
      <c r="B32323">
        <v>6</v>
      </c>
      <c r="C32323">
        <v>8</v>
      </c>
      <c r="D32323">
        <v>3</v>
      </c>
      <c r="E32323">
        <v>4</v>
      </c>
      <c r="F32323" s="4">
        <f ca="1">IF(G32323&lt;=3,RANDBETWEEN(1,2),IF(AND(G32323&gt;3,G32323&lt;=6),RANDBETWEEN(3,6),IF(AND(G32323&gt;6,G32323&lt;=10),RANDBETWEEN(5,8))))</f>
        <v>1</v>
      </c>
      <c r="G32323">
        <v>3</v>
      </c>
      <c r="H32323" t="s">
        <v>167</v>
      </c>
      <c r="I32323" t="s">
        <v>14</v>
      </c>
      <c r="J32323" t="s">
        <v>12</v>
      </c>
      <c r="K32323">
        <v>113</v>
      </c>
    </row>
    <row r="32324" spans="1:11">
      <c r="A32324">
        <v>76813</v>
      </c>
      <c r="B32324">
        <v>6</v>
      </c>
      <c r="C32324">
        <v>10</v>
      </c>
      <c r="D32324">
        <v>3</v>
      </c>
      <c r="E32324">
        <v>4</v>
      </c>
      <c r="F32324" s="4">
        <f ca="1">IF(G32324&lt;=3,RANDBETWEEN(1,2),IF(AND(G32324&gt;3,G32324&lt;=6),RANDBETWEEN(3,6),IF(AND(G32324&gt;6,G32324&lt;=10),RANDBETWEEN(5,8))))</f>
        <v>2</v>
      </c>
      <c r="G32324">
        <v>3</v>
      </c>
      <c r="H32324" t="s">
        <v>202</v>
      </c>
      <c r="I32324" t="s">
        <v>67</v>
      </c>
      <c r="J32324" t="s">
        <v>12</v>
      </c>
      <c r="K32324">
        <v>111</v>
      </c>
    </row>
    <row r="32325" spans="1:11">
      <c r="A32325">
        <v>76815</v>
      </c>
      <c r="B32325">
        <v>6</v>
      </c>
      <c r="C32325">
        <v>10</v>
      </c>
      <c r="D32325">
        <v>3</v>
      </c>
      <c r="E32325">
        <v>4</v>
      </c>
      <c r="F32325" s="4">
        <f ca="1">IF(G32325&lt;=3,RANDBETWEEN(1,2),IF(AND(G32325&gt;3,G32325&lt;=6),RANDBETWEEN(3,6),IF(AND(G32325&gt;6,G32325&lt;=10),RANDBETWEEN(5,8))))</f>
        <v>1</v>
      </c>
      <c r="G32325">
        <v>3</v>
      </c>
      <c r="H32325" t="s">
        <v>202</v>
      </c>
      <c r="I32325" t="s">
        <v>67</v>
      </c>
      <c r="J32325" t="s">
        <v>12</v>
      </c>
      <c r="K32325">
        <v>111</v>
      </c>
    </row>
    <row r="32326" spans="1:11">
      <c r="A32326">
        <v>76819</v>
      </c>
      <c r="B32326">
        <v>5</v>
      </c>
      <c r="C32326">
        <v>7</v>
      </c>
      <c r="D32326">
        <v>3</v>
      </c>
      <c r="E32326">
        <v>4</v>
      </c>
      <c r="F32326" s="4">
        <f ca="1">IF(G32326&lt;=3,RANDBETWEEN(1,2),IF(AND(G32326&gt;3,G32326&lt;=6),RANDBETWEEN(3,6),IF(AND(G32326&gt;6,G32326&lt;=10),RANDBETWEEN(5,8))))</f>
        <v>3</v>
      </c>
      <c r="G32326">
        <v>4</v>
      </c>
      <c r="H32326" t="s">
        <v>167</v>
      </c>
      <c r="I32326" t="s">
        <v>11</v>
      </c>
      <c r="J32326" t="s">
        <v>98</v>
      </c>
      <c r="K32326">
        <v>108</v>
      </c>
    </row>
    <row r="32327" spans="1:11">
      <c r="A32327">
        <v>76820</v>
      </c>
      <c r="B32327">
        <v>9</v>
      </c>
      <c r="C32327">
        <v>6</v>
      </c>
      <c r="D32327">
        <v>3</v>
      </c>
      <c r="E32327">
        <v>1</v>
      </c>
      <c r="F32327" s="4">
        <v>4</v>
      </c>
      <c r="G32327">
        <v>3</v>
      </c>
      <c r="H32327" t="s">
        <v>32</v>
      </c>
      <c r="I32327" t="s">
        <v>76</v>
      </c>
      <c r="J32327" t="s">
        <v>54</v>
      </c>
      <c r="K32327">
        <v>115</v>
      </c>
    </row>
    <row r="32328" spans="1:11">
      <c r="A32328">
        <v>76821</v>
      </c>
      <c r="B32328">
        <v>10</v>
      </c>
      <c r="C32328">
        <v>11</v>
      </c>
      <c r="D32328">
        <v>2</v>
      </c>
      <c r="E32328">
        <v>4</v>
      </c>
      <c r="F32328" s="4">
        <f ca="1">IF(G32328&lt;=3,RANDBETWEEN(1,2),IF(AND(G32328&gt;3,G32328&lt;=6),RANDBETWEEN(3,6),IF(AND(G32328&gt;6,G32328&lt;=10),RANDBETWEEN(5,8))))</f>
        <v>1</v>
      </c>
      <c r="G32328">
        <v>1</v>
      </c>
      <c r="H32328" t="s">
        <v>36</v>
      </c>
      <c r="I32328" t="s">
        <v>159</v>
      </c>
      <c r="J32328" t="s">
        <v>92</v>
      </c>
      <c r="K32328">
        <v>37</v>
      </c>
    </row>
    <row r="32329" spans="1:11">
      <c r="A32329">
        <v>76822</v>
      </c>
      <c r="B32329">
        <v>6</v>
      </c>
      <c r="C32329">
        <v>8</v>
      </c>
      <c r="D32329">
        <v>3</v>
      </c>
      <c r="E32329">
        <v>4</v>
      </c>
      <c r="F32329" s="4">
        <f ca="1">IF(G32329&lt;=3,RANDBETWEEN(1,2),IF(AND(G32329&gt;3,G32329&lt;=6),RANDBETWEEN(3,6),IF(AND(G32329&gt;6,G32329&lt;=10),RANDBETWEEN(5,8))))</f>
        <v>2</v>
      </c>
      <c r="G32329">
        <v>3</v>
      </c>
      <c r="H32329" t="s">
        <v>10</v>
      </c>
      <c r="I32329" t="s">
        <v>14</v>
      </c>
      <c r="J32329" t="s">
        <v>12</v>
      </c>
      <c r="K32329">
        <v>97</v>
      </c>
    </row>
    <row r="32330" spans="1:11">
      <c r="A32330">
        <v>76824</v>
      </c>
      <c r="B32330">
        <v>5</v>
      </c>
      <c r="C32330">
        <v>7</v>
      </c>
      <c r="D32330">
        <v>2</v>
      </c>
      <c r="E32330">
        <v>1</v>
      </c>
      <c r="F32330" s="4">
        <v>5</v>
      </c>
      <c r="G32330">
        <v>6</v>
      </c>
      <c r="H32330" t="s">
        <v>178</v>
      </c>
      <c r="I32330" t="s">
        <v>14</v>
      </c>
      <c r="J32330" t="s">
        <v>49</v>
      </c>
      <c r="K32330">
        <v>166</v>
      </c>
    </row>
    <row r="32331" spans="1:11">
      <c r="A32331">
        <v>76828</v>
      </c>
      <c r="B32331">
        <v>6</v>
      </c>
      <c r="C32331">
        <v>8</v>
      </c>
      <c r="D32331">
        <v>3</v>
      </c>
      <c r="E32331">
        <v>1</v>
      </c>
      <c r="F32331" s="4">
        <f ca="1">IF(G32331&lt;=3,RANDBETWEEN(1,2),IF(AND(G32331&gt;3,G32331&lt;=6),RANDBETWEEN(3,6),IF(AND(G32331&gt;6,G32331&lt;=10),RANDBETWEEN(5,8))))</f>
        <v>1</v>
      </c>
      <c r="G32331">
        <v>3</v>
      </c>
      <c r="H32331" t="s">
        <v>113</v>
      </c>
      <c r="I32331" t="s">
        <v>76</v>
      </c>
      <c r="J32331" t="s">
        <v>12</v>
      </c>
      <c r="K32331">
        <v>85</v>
      </c>
    </row>
    <row r="32332" spans="1:11">
      <c r="A32332">
        <v>76829</v>
      </c>
      <c r="B32332">
        <v>8</v>
      </c>
      <c r="C32332">
        <v>11</v>
      </c>
      <c r="D32332">
        <v>2</v>
      </c>
      <c r="E32332">
        <v>1</v>
      </c>
      <c r="F32332" s="4">
        <v>4</v>
      </c>
      <c r="G32332">
        <v>4</v>
      </c>
      <c r="H32332" t="s">
        <v>72</v>
      </c>
      <c r="I32332" t="s">
        <v>14</v>
      </c>
      <c r="J32332" t="s">
        <v>98</v>
      </c>
      <c r="K32332">
        <v>110</v>
      </c>
    </row>
    <row r="32333" spans="1:11">
      <c r="A32333">
        <v>76830</v>
      </c>
      <c r="B32333">
        <v>5</v>
      </c>
      <c r="C32333">
        <v>7</v>
      </c>
      <c r="D32333">
        <v>3</v>
      </c>
      <c r="E32333">
        <v>4</v>
      </c>
      <c r="F32333" s="4">
        <f ca="1">IF(G32333&lt;=3,RANDBETWEEN(1,2),IF(AND(G32333&gt;3,G32333&lt;=6),RANDBETWEEN(3,6),IF(AND(G32333&gt;6,G32333&lt;=10),RANDBETWEEN(5,8))))</f>
        <v>3</v>
      </c>
      <c r="G32333">
        <v>4</v>
      </c>
      <c r="H32333" t="s">
        <v>167</v>
      </c>
      <c r="I32333" t="s">
        <v>11</v>
      </c>
      <c r="J32333" t="s">
        <v>98</v>
      </c>
      <c r="K32333">
        <v>108</v>
      </c>
    </row>
    <row r="32334" spans="1:11">
      <c r="A32334">
        <v>76833</v>
      </c>
      <c r="B32334">
        <v>6</v>
      </c>
      <c r="C32334">
        <v>18</v>
      </c>
      <c r="D32334">
        <v>3</v>
      </c>
      <c r="E32334">
        <v>1</v>
      </c>
      <c r="F32334" s="4">
        <v>3</v>
      </c>
      <c r="G32334">
        <v>3</v>
      </c>
      <c r="H32334" t="s">
        <v>32</v>
      </c>
      <c r="I32334" t="s">
        <v>141</v>
      </c>
      <c r="J32334" t="s">
        <v>49</v>
      </c>
      <c r="K32334">
        <v>71</v>
      </c>
    </row>
    <row r="32335" spans="1:11">
      <c r="A32335">
        <v>76838</v>
      </c>
      <c r="B32335">
        <v>1</v>
      </c>
      <c r="C32335">
        <v>1</v>
      </c>
      <c r="D32335">
        <v>3</v>
      </c>
      <c r="E32335">
        <v>1</v>
      </c>
      <c r="F32335" s="4">
        <v>4</v>
      </c>
      <c r="G32335">
        <v>3</v>
      </c>
      <c r="H32335" t="s">
        <v>32</v>
      </c>
      <c r="I32335" t="s">
        <v>76</v>
      </c>
      <c r="J32335" t="s">
        <v>12</v>
      </c>
      <c r="K32335">
        <v>134</v>
      </c>
    </row>
    <row r="32336" spans="1:11">
      <c r="A32336">
        <v>76839</v>
      </c>
      <c r="B32336">
        <v>10</v>
      </c>
      <c r="C32336">
        <v>10</v>
      </c>
      <c r="D32336">
        <v>3</v>
      </c>
      <c r="E32336">
        <v>4</v>
      </c>
      <c r="F32336" s="4">
        <f ca="1">IF(G32336&lt;=3,RANDBETWEEN(1,2),IF(AND(G32336&gt;3,G32336&lt;=6),RANDBETWEEN(3,6),IF(AND(G32336&gt;6,G32336&lt;=10),RANDBETWEEN(5,8))))</f>
        <v>6</v>
      </c>
      <c r="G32336">
        <v>4</v>
      </c>
      <c r="H32336" t="s">
        <v>121</v>
      </c>
      <c r="I32336" t="s">
        <v>14</v>
      </c>
      <c r="J32336" t="s">
        <v>98</v>
      </c>
      <c r="K32336">
        <v>54</v>
      </c>
    </row>
    <row r="32337" spans="1:11">
      <c r="A32337">
        <v>76842</v>
      </c>
      <c r="B32337">
        <v>8</v>
      </c>
      <c r="C32337">
        <v>4</v>
      </c>
      <c r="D32337">
        <v>3</v>
      </c>
      <c r="E32337">
        <v>1</v>
      </c>
      <c r="F32337" s="4">
        <v>4</v>
      </c>
      <c r="G32337">
        <v>4</v>
      </c>
      <c r="H32337" t="s">
        <v>427</v>
      </c>
      <c r="I32337" t="s">
        <v>14</v>
      </c>
      <c r="J32337" t="s">
        <v>76</v>
      </c>
      <c r="K32337">
        <v>90</v>
      </c>
    </row>
    <row r="32338" spans="1:11">
      <c r="A32338">
        <v>76843</v>
      </c>
      <c r="B32338">
        <v>5</v>
      </c>
      <c r="C32338">
        <v>4</v>
      </c>
      <c r="D32338">
        <v>3</v>
      </c>
      <c r="E32338">
        <v>1</v>
      </c>
      <c r="F32338" s="4">
        <v>5</v>
      </c>
      <c r="G32338">
        <v>6</v>
      </c>
      <c r="H32338" t="s">
        <v>95</v>
      </c>
      <c r="I32338" t="s">
        <v>14</v>
      </c>
      <c r="J32338" t="s">
        <v>98</v>
      </c>
      <c r="K32338">
        <v>111</v>
      </c>
    </row>
    <row r="32339" spans="1:11">
      <c r="A32339">
        <v>76845</v>
      </c>
      <c r="B32339">
        <v>5</v>
      </c>
      <c r="C32339">
        <v>8</v>
      </c>
      <c r="D32339">
        <v>3</v>
      </c>
      <c r="E32339">
        <v>1</v>
      </c>
      <c r="F32339" s="4">
        <v>5</v>
      </c>
      <c r="G32339">
        <v>3</v>
      </c>
      <c r="H32339" t="s">
        <v>113</v>
      </c>
      <c r="I32339" t="s">
        <v>14</v>
      </c>
      <c r="J32339" t="s">
        <v>29</v>
      </c>
      <c r="K32339">
        <v>100</v>
      </c>
    </row>
    <row r="32340" spans="1:11">
      <c r="A32340">
        <v>76851</v>
      </c>
      <c r="B32340">
        <v>8</v>
      </c>
      <c r="C32340">
        <v>11</v>
      </c>
      <c r="D32340">
        <v>3</v>
      </c>
      <c r="E32340">
        <v>1</v>
      </c>
      <c r="F32340" s="4">
        <f ca="1">IF(G32340&lt;=3,RANDBETWEEN(1,2),IF(AND(G32340&gt;3,G32340&lt;=6),RANDBETWEEN(3,6),IF(AND(G32340&gt;6,G32340&lt;=10),RANDBETWEEN(5,8))))</f>
        <v>6</v>
      </c>
      <c r="G32340">
        <v>4</v>
      </c>
      <c r="H32340" t="s">
        <v>72</v>
      </c>
      <c r="I32340" t="s">
        <v>101</v>
      </c>
      <c r="J32340" t="s">
        <v>12</v>
      </c>
      <c r="K32340">
        <v>111</v>
      </c>
    </row>
    <row r="32341" spans="1:11">
      <c r="A32341">
        <v>76852</v>
      </c>
      <c r="B32341">
        <v>12</v>
      </c>
      <c r="C32341">
        <v>7</v>
      </c>
      <c r="D32341">
        <v>3</v>
      </c>
      <c r="E32341">
        <v>1</v>
      </c>
      <c r="F32341" s="4">
        <v>4</v>
      </c>
      <c r="G32341">
        <v>3</v>
      </c>
      <c r="H32341" t="s">
        <v>32</v>
      </c>
      <c r="I32341" t="s">
        <v>76</v>
      </c>
      <c r="J32341" t="s">
        <v>12</v>
      </c>
      <c r="K32341">
        <v>71</v>
      </c>
    </row>
    <row r="32342" spans="1:11">
      <c r="A32342">
        <v>76855</v>
      </c>
      <c r="B32342">
        <v>10</v>
      </c>
      <c r="C32342">
        <v>16</v>
      </c>
      <c r="D32342">
        <v>3</v>
      </c>
      <c r="E32342">
        <v>1</v>
      </c>
      <c r="F32342" s="4">
        <v>4</v>
      </c>
      <c r="G32342">
        <v>3</v>
      </c>
      <c r="H32342" t="s">
        <v>212</v>
      </c>
      <c r="I32342" t="s">
        <v>137</v>
      </c>
      <c r="J32342" t="s">
        <v>25</v>
      </c>
      <c r="K32342">
        <v>49</v>
      </c>
    </row>
    <row r="32343" spans="1:11">
      <c r="A32343">
        <v>76858</v>
      </c>
      <c r="B32343">
        <v>12</v>
      </c>
      <c r="C32343">
        <v>4</v>
      </c>
      <c r="D32343">
        <v>3</v>
      </c>
      <c r="E32343">
        <v>1</v>
      </c>
      <c r="F32343" s="4">
        <v>4</v>
      </c>
      <c r="G32343">
        <v>4</v>
      </c>
      <c r="H32343" t="s">
        <v>48</v>
      </c>
      <c r="I32343" t="s">
        <v>76</v>
      </c>
      <c r="J32343" t="s">
        <v>141</v>
      </c>
      <c r="K32343">
        <v>83</v>
      </c>
    </row>
    <row r="32344" spans="1:11">
      <c r="A32344">
        <v>76862</v>
      </c>
      <c r="B32344">
        <v>10</v>
      </c>
      <c r="C32344">
        <v>13</v>
      </c>
      <c r="D32344">
        <v>2</v>
      </c>
      <c r="E32344">
        <v>1</v>
      </c>
      <c r="F32344" s="4">
        <v>5</v>
      </c>
      <c r="G32344">
        <v>4</v>
      </c>
      <c r="H32344" t="s">
        <v>48</v>
      </c>
      <c r="I32344" t="s">
        <v>11</v>
      </c>
      <c r="J32344" t="s">
        <v>49</v>
      </c>
      <c r="K32344">
        <v>117</v>
      </c>
    </row>
    <row r="32345" spans="1:11">
      <c r="A32345">
        <v>76863</v>
      </c>
      <c r="B32345">
        <v>5</v>
      </c>
      <c r="C32345">
        <v>8</v>
      </c>
      <c r="D32345">
        <v>3</v>
      </c>
      <c r="E32345">
        <v>4</v>
      </c>
      <c r="F32345" s="4">
        <f ca="1">IF(G32345&lt;=3,RANDBETWEEN(1,2),IF(AND(G32345&gt;3,G32345&lt;=6),RANDBETWEEN(3,6),IF(AND(G32345&gt;6,G32345&lt;=10),RANDBETWEEN(5,8))))</f>
        <v>8</v>
      </c>
      <c r="G32345">
        <v>7</v>
      </c>
      <c r="H32345" t="s">
        <v>136</v>
      </c>
      <c r="I32345" t="s">
        <v>49</v>
      </c>
      <c r="J32345" t="s">
        <v>141</v>
      </c>
      <c r="K32345">
        <v>108</v>
      </c>
    </row>
    <row r="32346" spans="1:11">
      <c r="A32346">
        <v>76870</v>
      </c>
      <c r="B32346">
        <v>8</v>
      </c>
      <c r="C32346">
        <v>7</v>
      </c>
      <c r="D32346">
        <v>3</v>
      </c>
      <c r="E32346">
        <v>1</v>
      </c>
      <c r="F32346" s="4">
        <v>4</v>
      </c>
      <c r="G32346">
        <v>4</v>
      </c>
      <c r="H32346" t="s">
        <v>19</v>
      </c>
      <c r="I32346" t="s">
        <v>14</v>
      </c>
      <c r="J32346" t="s">
        <v>12</v>
      </c>
      <c r="K32346">
        <v>79</v>
      </c>
    </row>
    <row r="32347" spans="1:11">
      <c r="A32347">
        <v>76875</v>
      </c>
      <c r="B32347">
        <v>5</v>
      </c>
      <c r="C32347">
        <v>8</v>
      </c>
      <c r="D32347">
        <v>3</v>
      </c>
      <c r="E32347">
        <v>4</v>
      </c>
      <c r="F32347" s="4">
        <f ca="1">IF(G32347&lt;=3,RANDBETWEEN(1,2),IF(AND(G32347&gt;3,G32347&lt;=6),RANDBETWEEN(3,6),IF(AND(G32347&gt;6,G32347&lt;=10),RANDBETWEEN(5,8))))</f>
        <v>5</v>
      </c>
      <c r="G32347">
        <v>5</v>
      </c>
      <c r="H32347" t="s">
        <v>69</v>
      </c>
      <c r="I32347" t="s">
        <v>14</v>
      </c>
      <c r="J32347" t="s">
        <v>131</v>
      </c>
      <c r="K32347">
        <v>218</v>
      </c>
    </row>
    <row r="32348" spans="1:11">
      <c r="A32348">
        <v>76876</v>
      </c>
      <c r="B32348">
        <v>8</v>
      </c>
      <c r="C32348">
        <v>10</v>
      </c>
      <c r="D32348">
        <v>3</v>
      </c>
      <c r="E32348">
        <v>1</v>
      </c>
      <c r="F32348" s="4">
        <f ca="1">IF(G32348&lt;=3,RANDBETWEEN(1,2),IF(AND(G32348&gt;3,G32348&lt;=6),RANDBETWEEN(3,6),IF(AND(G32348&gt;6,G32348&lt;=10),RANDBETWEEN(5,8))))</f>
        <v>1</v>
      </c>
      <c r="G32348">
        <v>3</v>
      </c>
      <c r="H32348" t="s">
        <v>32</v>
      </c>
      <c r="I32348" t="s">
        <v>14</v>
      </c>
      <c r="J32348" t="s">
        <v>148</v>
      </c>
      <c r="K32348">
        <v>78</v>
      </c>
    </row>
    <row r="32349" spans="1:11">
      <c r="A32349">
        <v>76878</v>
      </c>
      <c r="B32349">
        <v>7</v>
      </c>
      <c r="C32349">
        <v>9</v>
      </c>
      <c r="D32349">
        <v>3</v>
      </c>
      <c r="E32349">
        <v>1</v>
      </c>
      <c r="F32349" s="4">
        <v>6</v>
      </c>
      <c r="G32349">
        <v>4</v>
      </c>
      <c r="H32349" t="s">
        <v>212</v>
      </c>
      <c r="I32349" t="s">
        <v>76</v>
      </c>
      <c r="J32349" t="s">
        <v>98</v>
      </c>
      <c r="K32349">
        <v>100</v>
      </c>
    </row>
    <row r="32350" spans="1:11">
      <c r="A32350">
        <v>76882</v>
      </c>
      <c r="B32350">
        <v>3</v>
      </c>
      <c r="C32350">
        <v>7</v>
      </c>
      <c r="D32350">
        <v>3</v>
      </c>
      <c r="E32350">
        <v>1</v>
      </c>
      <c r="F32350" s="4">
        <v>5</v>
      </c>
      <c r="G32350">
        <v>5</v>
      </c>
      <c r="H32350" t="s">
        <v>309</v>
      </c>
      <c r="I32350" t="s">
        <v>14</v>
      </c>
      <c r="J32350" t="s">
        <v>12</v>
      </c>
      <c r="K32350">
        <v>98</v>
      </c>
    </row>
    <row r="32351" spans="1:11">
      <c r="A32351">
        <v>76884</v>
      </c>
      <c r="B32351">
        <v>4</v>
      </c>
      <c r="C32351">
        <v>1</v>
      </c>
      <c r="D32351">
        <v>2</v>
      </c>
      <c r="E32351">
        <v>1</v>
      </c>
      <c r="F32351" s="4">
        <v>3</v>
      </c>
      <c r="G32351">
        <v>4</v>
      </c>
      <c r="H32351" t="s">
        <v>519</v>
      </c>
      <c r="I32351" t="s">
        <v>14</v>
      </c>
      <c r="J32351" t="s">
        <v>67</v>
      </c>
      <c r="K32351">
        <v>115</v>
      </c>
    </row>
    <row r="32352" spans="1:11">
      <c r="A32352">
        <v>76890</v>
      </c>
      <c r="B32352">
        <v>3</v>
      </c>
      <c r="C32352">
        <v>6</v>
      </c>
      <c r="D32352">
        <v>3</v>
      </c>
      <c r="E32352">
        <v>1</v>
      </c>
      <c r="F32352" s="4">
        <v>4</v>
      </c>
      <c r="G32352">
        <v>4</v>
      </c>
      <c r="H32352" t="s">
        <v>121</v>
      </c>
      <c r="I32352" t="s">
        <v>38</v>
      </c>
      <c r="J32352" t="s">
        <v>49</v>
      </c>
      <c r="K32352">
        <v>95</v>
      </c>
    </row>
    <row r="32353" spans="1:11">
      <c r="A32353">
        <v>76892</v>
      </c>
      <c r="B32353">
        <v>6</v>
      </c>
      <c r="C32353">
        <v>9</v>
      </c>
      <c r="D32353">
        <v>3</v>
      </c>
      <c r="E32353">
        <v>4</v>
      </c>
      <c r="F32353" s="4">
        <f ca="1">IF(G32353&lt;=3,RANDBETWEEN(1,2),IF(AND(G32353&gt;3,G32353&lt;=6),RANDBETWEEN(3,6),IF(AND(G32353&gt;6,G32353&lt;=10),RANDBETWEEN(5,8))))</f>
        <v>5</v>
      </c>
      <c r="G32353">
        <v>4</v>
      </c>
      <c r="H32353" t="s">
        <v>115</v>
      </c>
      <c r="I32353" t="s">
        <v>14</v>
      </c>
      <c r="J32353" t="s">
        <v>12</v>
      </c>
      <c r="K32353">
        <v>96</v>
      </c>
    </row>
    <row r="32354" spans="1:11">
      <c r="A32354">
        <v>76894</v>
      </c>
      <c r="B32354">
        <v>6</v>
      </c>
      <c r="C32354">
        <v>18</v>
      </c>
      <c r="D32354">
        <v>3</v>
      </c>
      <c r="E32354">
        <v>1</v>
      </c>
      <c r="F32354" s="4">
        <v>5</v>
      </c>
      <c r="G32354">
        <v>3</v>
      </c>
      <c r="H32354" t="s">
        <v>133</v>
      </c>
      <c r="I32354" t="s">
        <v>11</v>
      </c>
      <c r="J32354" t="s">
        <v>98</v>
      </c>
      <c r="K32354">
        <v>85</v>
      </c>
    </row>
    <row r="32355" spans="1:11">
      <c r="A32355">
        <v>76901</v>
      </c>
      <c r="B32355">
        <v>6</v>
      </c>
      <c r="C32355">
        <v>14</v>
      </c>
      <c r="D32355">
        <v>3</v>
      </c>
      <c r="E32355">
        <v>1</v>
      </c>
      <c r="F32355" s="4">
        <v>5</v>
      </c>
      <c r="G32355">
        <v>3</v>
      </c>
      <c r="H32355" t="s">
        <v>202</v>
      </c>
      <c r="I32355" t="s">
        <v>14</v>
      </c>
      <c r="J32355" t="s">
        <v>49</v>
      </c>
      <c r="K32355">
        <v>101</v>
      </c>
    </row>
    <row r="32356" spans="1:11">
      <c r="A32356">
        <v>76902</v>
      </c>
      <c r="B32356">
        <v>3</v>
      </c>
      <c r="C32356">
        <v>2</v>
      </c>
      <c r="D32356">
        <v>2</v>
      </c>
      <c r="E32356">
        <v>1</v>
      </c>
      <c r="F32356" s="4">
        <v>7</v>
      </c>
      <c r="G32356">
        <v>7</v>
      </c>
      <c r="H32356" t="s">
        <v>273</v>
      </c>
      <c r="I32356" t="s">
        <v>14</v>
      </c>
      <c r="J32356" t="s">
        <v>12</v>
      </c>
      <c r="K32356">
        <v>406</v>
      </c>
    </row>
    <row r="32357" spans="1:11">
      <c r="A32357">
        <v>76907</v>
      </c>
      <c r="B32357">
        <v>10</v>
      </c>
      <c r="C32357">
        <v>7</v>
      </c>
      <c r="D32357">
        <v>3</v>
      </c>
      <c r="E32357">
        <v>1</v>
      </c>
      <c r="F32357" s="4">
        <v>5</v>
      </c>
      <c r="G32357">
        <v>4</v>
      </c>
      <c r="H32357" t="s">
        <v>222</v>
      </c>
      <c r="I32357" t="s">
        <v>14</v>
      </c>
      <c r="J32357" t="s">
        <v>49</v>
      </c>
      <c r="K32357">
        <v>62</v>
      </c>
    </row>
    <row r="32358" spans="1:11">
      <c r="A32358">
        <v>76908</v>
      </c>
      <c r="B32358">
        <v>8</v>
      </c>
      <c r="C32358">
        <v>4</v>
      </c>
      <c r="D32358">
        <v>3</v>
      </c>
      <c r="E32358">
        <v>1</v>
      </c>
      <c r="F32358" s="4">
        <f ca="1">IF(G32358&lt;=3,RANDBETWEEN(1,2),IF(AND(G32358&gt;3,G32358&lt;=6),RANDBETWEEN(3,6),IF(AND(G32358&gt;6,G32358&lt;=10),RANDBETWEEN(5,8))))</f>
        <v>1</v>
      </c>
      <c r="G32358">
        <v>3</v>
      </c>
      <c r="H32358" t="s">
        <v>113</v>
      </c>
      <c r="I32358" t="s">
        <v>20</v>
      </c>
      <c r="J32358" t="s">
        <v>12</v>
      </c>
      <c r="K32358">
        <v>80</v>
      </c>
    </row>
    <row r="32359" spans="1:11">
      <c r="A32359">
        <v>76909</v>
      </c>
      <c r="B32359">
        <v>8</v>
      </c>
      <c r="C32359">
        <v>11</v>
      </c>
      <c r="D32359">
        <v>3</v>
      </c>
      <c r="E32359">
        <v>1</v>
      </c>
      <c r="F32359" s="4">
        <v>4</v>
      </c>
      <c r="G32359">
        <v>4</v>
      </c>
      <c r="H32359" t="s">
        <v>72</v>
      </c>
      <c r="I32359" t="s">
        <v>141</v>
      </c>
      <c r="J32359" t="s">
        <v>12</v>
      </c>
      <c r="K32359">
        <v>110</v>
      </c>
    </row>
    <row r="32360" spans="1:11">
      <c r="A32360">
        <v>76911</v>
      </c>
      <c r="B32360">
        <v>10</v>
      </c>
      <c r="C32360">
        <v>15</v>
      </c>
      <c r="D32360">
        <v>2</v>
      </c>
      <c r="E32360">
        <v>4</v>
      </c>
      <c r="F32360" s="4">
        <f ca="1">IF(G32360&lt;=3,RANDBETWEEN(1,2),IF(AND(G32360&gt;3,G32360&lt;=6),RANDBETWEEN(3,6),IF(AND(G32360&gt;6,G32360&lt;=10),RANDBETWEEN(5,8))))</f>
        <v>6</v>
      </c>
      <c r="G32360">
        <v>5</v>
      </c>
      <c r="H32360" t="s">
        <v>113</v>
      </c>
      <c r="I32360" t="s">
        <v>14</v>
      </c>
      <c r="J32360" t="s">
        <v>42</v>
      </c>
      <c r="K32360">
        <v>132</v>
      </c>
    </row>
    <row r="32361" spans="1:11">
      <c r="A32361">
        <v>76915</v>
      </c>
      <c r="B32361">
        <v>9</v>
      </c>
      <c r="C32361">
        <v>6</v>
      </c>
      <c r="D32361">
        <v>3</v>
      </c>
      <c r="E32361">
        <v>1</v>
      </c>
      <c r="F32361" s="4">
        <v>5</v>
      </c>
      <c r="G32361">
        <v>3</v>
      </c>
      <c r="H32361" t="s">
        <v>113</v>
      </c>
      <c r="I32361" t="s">
        <v>14</v>
      </c>
      <c r="J32361" t="s">
        <v>12</v>
      </c>
      <c r="K32361">
        <v>100</v>
      </c>
    </row>
    <row r="32362" spans="1:11">
      <c r="A32362">
        <v>76918</v>
      </c>
      <c r="B32362">
        <v>1</v>
      </c>
      <c r="C32362">
        <v>1</v>
      </c>
      <c r="D32362">
        <v>3</v>
      </c>
      <c r="E32362">
        <v>1</v>
      </c>
      <c r="F32362" s="4">
        <v>4</v>
      </c>
      <c r="G32362">
        <v>4</v>
      </c>
      <c r="H32362" t="s">
        <v>202</v>
      </c>
      <c r="I32362" t="s">
        <v>101</v>
      </c>
      <c r="J32362" t="s">
        <v>517</v>
      </c>
      <c r="K32362">
        <v>96</v>
      </c>
    </row>
    <row r="32363" spans="1:11">
      <c r="A32363">
        <v>76919</v>
      </c>
      <c r="B32363">
        <v>12</v>
      </c>
      <c r="C32363">
        <v>9</v>
      </c>
      <c r="D32363">
        <v>3</v>
      </c>
      <c r="E32363">
        <v>4</v>
      </c>
      <c r="F32363" s="4">
        <f ca="1">IF(G32363&lt;=3,RANDBETWEEN(1,2),IF(AND(G32363&gt;3,G32363&lt;=6),RANDBETWEEN(3,6),IF(AND(G32363&gt;6,G32363&lt;=10),RANDBETWEEN(5,8))))</f>
        <v>3</v>
      </c>
      <c r="G32363">
        <v>4</v>
      </c>
      <c r="H32363" t="s">
        <v>174</v>
      </c>
      <c r="I32363" t="s">
        <v>14</v>
      </c>
      <c r="J32363" t="s">
        <v>12</v>
      </c>
      <c r="K32363">
        <v>82</v>
      </c>
    </row>
    <row r="32364" spans="1:11">
      <c r="A32364">
        <v>76923</v>
      </c>
      <c r="B32364">
        <v>8</v>
      </c>
      <c r="C32364">
        <v>2</v>
      </c>
      <c r="D32364">
        <v>3</v>
      </c>
      <c r="E32364">
        <v>1</v>
      </c>
      <c r="F32364" s="4">
        <f ca="1">IF(G32364&lt;=3,RANDBETWEEN(1,2),IF(AND(G32364&gt;3,G32364&lt;=6),RANDBETWEEN(3,6),IF(AND(G32364&gt;6,G32364&lt;=10),RANDBETWEEN(5,8))))</f>
        <v>1</v>
      </c>
      <c r="G32364">
        <v>1</v>
      </c>
      <c r="H32364" t="s">
        <v>95</v>
      </c>
      <c r="I32364" t="s">
        <v>45</v>
      </c>
      <c r="J32364" t="s">
        <v>12</v>
      </c>
      <c r="K32364">
        <v>65</v>
      </c>
    </row>
    <row r="32365" spans="1:11">
      <c r="A32365">
        <v>76926</v>
      </c>
      <c r="B32365">
        <v>1</v>
      </c>
      <c r="C32365">
        <v>10</v>
      </c>
      <c r="D32365">
        <v>2</v>
      </c>
      <c r="E32365">
        <v>1</v>
      </c>
      <c r="F32365" s="4">
        <v>3</v>
      </c>
      <c r="G32365">
        <v>2</v>
      </c>
      <c r="H32365" t="s">
        <v>121</v>
      </c>
      <c r="I32365" t="s">
        <v>148</v>
      </c>
      <c r="J32365" t="s">
        <v>20</v>
      </c>
      <c r="K32365">
        <v>89</v>
      </c>
    </row>
    <row r="32366" spans="1:11">
      <c r="A32366">
        <v>76935</v>
      </c>
      <c r="B32366">
        <v>10</v>
      </c>
      <c r="C32366">
        <v>14</v>
      </c>
      <c r="D32366">
        <v>3</v>
      </c>
      <c r="E32366">
        <v>1</v>
      </c>
      <c r="F32366" s="4">
        <f ca="1">IF(G32366&lt;=3,RANDBETWEEN(1,2),IF(AND(G32366&gt;3,G32366&lt;=6),RANDBETWEEN(3,6),IF(AND(G32366&gt;6,G32366&lt;=10),RANDBETWEEN(5,8))))</f>
        <v>1</v>
      </c>
      <c r="G32366">
        <v>3</v>
      </c>
      <c r="H32366" t="s">
        <v>113</v>
      </c>
      <c r="I32366" t="s">
        <v>11</v>
      </c>
      <c r="J32366" t="s">
        <v>98</v>
      </c>
      <c r="K32366">
        <v>55</v>
      </c>
    </row>
    <row r="32367" spans="1:11">
      <c r="A32367">
        <v>76937</v>
      </c>
      <c r="B32367">
        <v>6</v>
      </c>
      <c r="C32367">
        <v>8</v>
      </c>
      <c r="D32367">
        <v>2</v>
      </c>
      <c r="E32367">
        <v>4</v>
      </c>
      <c r="F32367" s="4">
        <f ca="1">IF(G32367&lt;=3,RANDBETWEEN(1,2),IF(AND(G32367&gt;3,G32367&lt;=6),RANDBETWEEN(3,6),IF(AND(G32367&gt;6,G32367&lt;=10),RANDBETWEEN(5,8))))</f>
        <v>1</v>
      </c>
      <c r="G32367">
        <v>3</v>
      </c>
      <c r="H32367" t="s">
        <v>63</v>
      </c>
      <c r="I32367" t="s">
        <v>20</v>
      </c>
      <c r="J32367" t="s">
        <v>76</v>
      </c>
      <c r="K32367">
        <v>442</v>
      </c>
    </row>
    <row r="32368" spans="1:11">
      <c r="A32368">
        <v>76938</v>
      </c>
      <c r="B32368">
        <v>6</v>
      </c>
      <c r="C32368">
        <v>6</v>
      </c>
      <c r="D32368">
        <v>3</v>
      </c>
      <c r="E32368">
        <v>1</v>
      </c>
      <c r="F32368" s="4">
        <v>5</v>
      </c>
      <c r="G32368">
        <v>3</v>
      </c>
      <c r="H32368" t="s">
        <v>152</v>
      </c>
      <c r="I32368" t="s">
        <v>67</v>
      </c>
      <c r="J32368" t="s">
        <v>12</v>
      </c>
      <c r="K32368">
        <v>107</v>
      </c>
    </row>
    <row r="32369" spans="1:11">
      <c r="A32369">
        <v>76942</v>
      </c>
      <c r="B32369">
        <v>1</v>
      </c>
      <c r="C32369">
        <v>7</v>
      </c>
      <c r="D32369">
        <v>3</v>
      </c>
      <c r="E32369">
        <v>1</v>
      </c>
      <c r="F32369" s="4">
        <v>4</v>
      </c>
      <c r="G32369">
        <v>4</v>
      </c>
      <c r="H32369" t="s">
        <v>115</v>
      </c>
      <c r="I32369" t="s">
        <v>14</v>
      </c>
      <c r="J32369" t="s">
        <v>57</v>
      </c>
      <c r="K32369">
        <v>77</v>
      </c>
    </row>
    <row r="32370" spans="1:11">
      <c r="A32370">
        <v>76946</v>
      </c>
      <c r="B32370">
        <v>9</v>
      </c>
      <c r="C32370">
        <v>8</v>
      </c>
      <c r="D32370">
        <v>3</v>
      </c>
      <c r="E32370">
        <v>1</v>
      </c>
      <c r="F32370" s="4">
        <v>5</v>
      </c>
      <c r="G32370">
        <v>5</v>
      </c>
      <c r="H32370" t="s">
        <v>72</v>
      </c>
      <c r="I32370" t="s">
        <v>45</v>
      </c>
      <c r="J32370" t="s">
        <v>98</v>
      </c>
      <c r="K32370">
        <v>62</v>
      </c>
    </row>
    <row r="32371" spans="1:11">
      <c r="A32371">
        <v>76949</v>
      </c>
      <c r="B32371">
        <v>6</v>
      </c>
      <c r="C32371">
        <v>4</v>
      </c>
      <c r="D32371">
        <v>3</v>
      </c>
      <c r="E32371">
        <v>1</v>
      </c>
      <c r="F32371" s="4">
        <v>4</v>
      </c>
      <c r="G32371">
        <v>3</v>
      </c>
      <c r="H32371" t="s">
        <v>152</v>
      </c>
      <c r="I32371" t="s">
        <v>76</v>
      </c>
      <c r="J32371" t="s">
        <v>98</v>
      </c>
      <c r="K32371">
        <v>85</v>
      </c>
    </row>
    <row r="32372" spans="1:11">
      <c r="A32372">
        <v>76950</v>
      </c>
      <c r="B32372">
        <v>5</v>
      </c>
      <c r="C32372">
        <v>1</v>
      </c>
      <c r="D32372">
        <v>2</v>
      </c>
      <c r="E32372">
        <v>1</v>
      </c>
      <c r="F32372" s="4">
        <v>2</v>
      </c>
      <c r="G32372">
        <v>2</v>
      </c>
      <c r="H32372" t="s">
        <v>178</v>
      </c>
      <c r="I32372" t="s">
        <v>219</v>
      </c>
      <c r="J32372" t="s">
        <v>12</v>
      </c>
      <c r="K32372">
        <v>200</v>
      </c>
    </row>
    <row r="32373" spans="1:11">
      <c r="A32373">
        <v>76954</v>
      </c>
      <c r="B32373">
        <v>8</v>
      </c>
      <c r="C32373">
        <v>3</v>
      </c>
      <c r="D32373">
        <v>3</v>
      </c>
      <c r="E32373">
        <v>4</v>
      </c>
      <c r="F32373" s="4">
        <f ca="1">IF(G32373&lt;=3,RANDBETWEEN(1,2),IF(AND(G32373&gt;3,G32373&lt;=6),RANDBETWEEN(3,6),IF(AND(G32373&gt;6,G32373&lt;=10),RANDBETWEEN(5,8))))</f>
        <v>1</v>
      </c>
      <c r="G32373">
        <v>3</v>
      </c>
      <c r="H32373" t="s">
        <v>10</v>
      </c>
      <c r="I32373" t="s">
        <v>37</v>
      </c>
      <c r="J32373" t="s">
        <v>148</v>
      </c>
      <c r="K32373">
        <v>132</v>
      </c>
    </row>
    <row r="32374" spans="1:11">
      <c r="A32374">
        <v>76960</v>
      </c>
      <c r="B32374">
        <v>6</v>
      </c>
      <c r="C32374">
        <v>4</v>
      </c>
      <c r="D32374">
        <v>3</v>
      </c>
      <c r="E32374">
        <v>1</v>
      </c>
      <c r="F32374" s="4">
        <v>4</v>
      </c>
      <c r="G32374">
        <v>3</v>
      </c>
      <c r="H32374" t="s">
        <v>152</v>
      </c>
      <c r="I32374" t="s">
        <v>76</v>
      </c>
      <c r="J32374" t="s">
        <v>148</v>
      </c>
      <c r="K32374">
        <v>87</v>
      </c>
    </row>
    <row r="32375" spans="1:11">
      <c r="A32375">
        <v>76964</v>
      </c>
      <c r="B32375">
        <v>6</v>
      </c>
      <c r="C32375">
        <v>8</v>
      </c>
      <c r="D32375">
        <v>3</v>
      </c>
      <c r="E32375">
        <v>1</v>
      </c>
      <c r="F32375" s="4">
        <f ca="1">IF(G32375&lt;=3,RANDBETWEEN(1,2),IF(AND(G32375&gt;3,G32375&lt;=6),RANDBETWEEN(3,6),IF(AND(G32375&gt;6,G32375&lt;=10),RANDBETWEEN(5,8))))</f>
        <v>1</v>
      </c>
      <c r="G32375">
        <v>3</v>
      </c>
      <c r="H32375" t="s">
        <v>19</v>
      </c>
      <c r="I32375" t="s">
        <v>14</v>
      </c>
      <c r="J32375" t="s">
        <v>49</v>
      </c>
      <c r="K32375">
        <v>88</v>
      </c>
    </row>
    <row r="32376" spans="1:11">
      <c r="A32376">
        <v>76967</v>
      </c>
      <c r="B32376">
        <v>6</v>
      </c>
      <c r="C32376">
        <v>16</v>
      </c>
      <c r="D32376">
        <v>3</v>
      </c>
      <c r="E32376">
        <v>1</v>
      </c>
      <c r="F32376" s="4">
        <f ca="1">IF(G32376&lt;=3,RANDBETWEEN(1,2),IF(AND(G32376&gt;3,G32376&lt;=6),RANDBETWEEN(3,6),IF(AND(G32376&gt;6,G32376&lt;=10),RANDBETWEEN(5,8))))</f>
        <v>3</v>
      </c>
      <c r="G32376">
        <v>6</v>
      </c>
      <c r="H32376" t="s">
        <v>251</v>
      </c>
      <c r="I32376" t="s">
        <v>257</v>
      </c>
      <c r="J32376" t="s">
        <v>12</v>
      </c>
      <c r="K32376">
        <v>98</v>
      </c>
    </row>
    <row r="32377" spans="1:11">
      <c r="A32377">
        <v>76971</v>
      </c>
      <c r="B32377">
        <v>3</v>
      </c>
      <c r="C32377">
        <v>1</v>
      </c>
      <c r="D32377">
        <v>3</v>
      </c>
      <c r="E32377">
        <v>4</v>
      </c>
      <c r="F32377" s="4">
        <f ca="1">IF(G32377&lt;=3,RANDBETWEEN(1,2),IF(AND(G32377&gt;3,G32377&lt;=6),RANDBETWEEN(3,6),IF(AND(G32377&gt;6,G32377&lt;=10),RANDBETWEEN(5,8))))</f>
        <v>6</v>
      </c>
      <c r="G32377">
        <v>4</v>
      </c>
      <c r="H32377" t="s">
        <v>133</v>
      </c>
      <c r="I32377" t="s">
        <v>67</v>
      </c>
      <c r="J32377" t="s">
        <v>12</v>
      </c>
      <c r="K32377">
        <v>83</v>
      </c>
    </row>
    <row r="32378" spans="1:11">
      <c r="A32378">
        <v>76981</v>
      </c>
      <c r="B32378">
        <v>7</v>
      </c>
      <c r="C32378">
        <v>6</v>
      </c>
      <c r="D32378">
        <v>3</v>
      </c>
      <c r="E32378">
        <v>4</v>
      </c>
      <c r="F32378" s="4">
        <f ca="1">IF(G32378&lt;=3,RANDBETWEEN(1,2),IF(AND(G32378&gt;3,G32378&lt;=6),RANDBETWEEN(3,6),IF(AND(G32378&gt;6,G32378&lt;=10),RANDBETWEEN(5,8))))</f>
        <v>1</v>
      </c>
      <c r="G32378">
        <v>3</v>
      </c>
      <c r="H32378" t="s">
        <v>269</v>
      </c>
      <c r="I32378" t="s">
        <v>29</v>
      </c>
      <c r="J32378" t="s">
        <v>370</v>
      </c>
      <c r="K32378">
        <v>90</v>
      </c>
    </row>
    <row r="32379" spans="1:11">
      <c r="A32379">
        <v>76988</v>
      </c>
      <c r="B32379">
        <v>8</v>
      </c>
      <c r="C32379">
        <v>6</v>
      </c>
      <c r="D32379">
        <v>3</v>
      </c>
      <c r="E32379">
        <v>1</v>
      </c>
      <c r="F32379" s="4">
        <v>5</v>
      </c>
      <c r="G32379">
        <v>5</v>
      </c>
      <c r="H32379" t="s">
        <v>113</v>
      </c>
      <c r="I32379" t="s">
        <v>14</v>
      </c>
      <c r="J32379" t="s">
        <v>12</v>
      </c>
      <c r="K32379">
        <v>71</v>
      </c>
    </row>
    <row r="32380" spans="1:11">
      <c r="A32380">
        <v>76993</v>
      </c>
      <c r="B32380">
        <v>1</v>
      </c>
      <c r="C32380">
        <v>6</v>
      </c>
      <c r="D32380">
        <v>3</v>
      </c>
      <c r="E32380">
        <v>4</v>
      </c>
      <c r="F32380" s="4">
        <f ca="1">IF(G32380&lt;=3,RANDBETWEEN(1,2),IF(AND(G32380&gt;3,G32380&lt;=6),RANDBETWEEN(3,6),IF(AND(G32380&gt;6,G32380&lt;=10),RANDBETWEEN(5,8))))</f>
        <v>2</v>
      </c>
      <c r="G32380">
        <v>3</v>
      </c>
      <c r="H32380" t="s">
        <v>133</v>
      </c>
      <c r="I32380" t="s">
        <v>237</v>
      </c>
      <c r="J32380" t="s">
        <v>12</v>
      </c>
      <c r="K32380">
        <v>136</v>
      </c>
    </row>
    <row r="32381" spans="1:11">
      <c r="A32381">
        <v>76997</v>
      </c>
      <c r="B32381">
        <v>3</v>
      </c>
      <c r="C32381">
        <v>6</v>
      </c>
      <c r="D32381">
        <v>3</v>
      </c>
      <c r="E32381">
        <v>1</v>
      </c>
      <c r="F32381" s="4">
        <v>5</v>
      </c>
      <c r="G32381">
        <v>3</v>
      </c>
      <c r="H32381" t="s">
        <v>133</v>
      </c>
      <c r="I32381" t="s">
        <v>14</v>
      </c>
      <c r="J32381" t="s">
        <v>49</v>
      </c>
      <c r="K32381">
        <v>106</v>
      </c>
    </row>
    <row r="32382" spans="1:11">
      <c r="A32382">
        <v>77000</v>
      </c>
      <c r="B32382">
        <v>4</v>
      </c>
      <c r="C32382">
        <v>7</v>
      </c>
      <c r="D32382">
        <v>3</v>
      </c>
      <c r="E32382">
        <v>1</v>
      </c>
      <c r="F32382" s="4">
        <f ca="1">IF(G32382&lt;=3,RANDBETWEEN(1,2),IF(AND(G32382&gt;3,G32382&lt;=6),RANDBETWEEN(3,6),IF(AND(G32382&gt;6,G32382&lt;=10),RANDBETWEEN(5,8))))</f>
        <v>3</v>
      </c>
      <c r="G32382">
        <v>5</v>
      </c>
      <c r="H32382" t="s">
        <v>48</v>
      </c>
      <c r="I32382" t="s">
        <v>637</v>
      </c>
      <c r="J32382" t="s">
        <v>38</v>
      </c>
      <c r="K32382">
        <v>128</v>
      </c>
    </row>
    <row r="32383" spans="1:11">
      <c r="A32383">
        <v>77001</v>
      </c>
      <c r="B32383">
        <v>10</v>
      </c>
      <c r="C32383">
        <v>6</v>
      </c>
      <c r="D32383">
        <v>4</v>
      </c>
      <c r="E32383">
        <v>4</v>
      </c>
      <c r="F32383" s="4">
        <f ca="1">IF(G32383&lt;=3,RANDBETWEEN(1,2),IF(AND(G32383&gt;3,G32383&lt;=6),RANDBETWEEN(3,6),IF(AND(G32383&gt;6,G32383&lt;=10),RANDBETWEEN(5,8))))</f>
        <v>5</v>
      </c>
      <c r="G32383">
        <v>5</v>
      </c>
      <c r="H32383" t="s">
        <v>75</v>
      </c>
      <c r="I32383" t="s">
        <v>14</v>
      </c>
      <c r="J32383" t="s">
        <v>76</v>
      </c>
      <c r="K32383">
        <v>141</v>
      </c>
    </row>
    <row r="32384" spans="1:11">
      <c r="A32384">
        <v>77008</v>
      </c>
      <c r="B32384">
        <v>4</v>
      </c>
      <c r="C32384">
        <v>9</v>
      </c>
      <c r="D32384">
        <v>3</v>
      </c>
      <c r="E32384">
        <v>1</v>
      </c>
      <c r="F32384" s="4">
        <v>4</v>
      </c>
      <c r="G32384">
        <v>4</v>
      </c>
      <c r="H32384" t="s">
        <v>28</v>
      </c>
      <c r="I32384" t="s">
        <v>322</v>
      </c>
      <c r="J32384" t="s">
        <v>38</v>
      </c>
      <c r="K32384">
        <v>111</v>
      </c>
    </row>
    <row r="32385" spans="1:11">
      <c r="A32385">
        <v>77011</v>
      </c>
      <c r="B32385">
        <v>7</v>
      </c>
      <c r="C32385">
        <v>10</v>
      </c>
      <c r="D32385">
        <v>3</v>
      </c>
      <c r="E32385">
        <v>4</v>
      </c>
      <c r="F32385" s="4">
        <f ca="1">IF(G32385&lt;=3,RANDBETWEEN(1,2),IF(AND(G32385&gt;3,G32385&lt;=6),RANDBETWEEN(3,6),IF(AND(G32385&gt;6,G32385&lt;=10),RANDBETWEEN(5,8))))</f>
        <v>5</v>
      </c>
      <c r="G32385">
        <v>6</v>
      </c>
      <c r="H32385" t="s">
        <v>10</v>
      </c>
      <c r="I32385" t="s">
        <v>318</v>
      </c>
      <c r="J32385" t="s">
        <v>12</v>
      </c>
      <c r="K32385">
        <v>87</v>
      </c>
    </row>
    <row r="32386" spans="1:11">
      <c r="A32386">
        <v>77013</v>
      </c>
      <c r="B32386">
        <v>12</v>
      </c>
      <c r="C32386">
        <v>4</v>
      </c>
      <c r="D32386">
        <v>3</v>
      </c>
      <c r="E32386">
        <v>1</v>
      </c>
      <c r="F32386" s="4">
        <f ca="1">IF(G32386&lt;=3,RANDBETWEEN(1,2),IF(AND(G32386&gt;3,G32386&lt;=6),RANDBETWEEN(3,6),IF(AND(G32386&gt;6,G32386&lt;=10),RANDBETWEEN(5,8))))</f>
        <v>1</v>
      </c>
      <c r="G32386">
        <v>3</v>
      </c>
      <c r="H32386" t="s">
        <v>10</v>
      </c>
      <c r="I32386" t="s">
        <v>37</v>
      </c>
      <c r="J32386" t="s">
        <v>98</v>
      </c>
      <c r="K32386">
        <v>87</v>
      </c>
    </row>
    <row r="32387" spans="1:11">
      <c r="A32387">
        <v>77014</v>
      </c>
      <c r="B32387">
        <v>8</v>
      </c>
      <c r="C32387">
        <v>13</v>
      </c>
      <c r="D32387">
        <v>3</v>
      </c>
      <c r="E32387">
        <v>1</v>
      </c>
      <c r="F32387" s="4">
        <v>4</v>
      </c>
      <c r="G32387">
        <v>4</v>
      </c>
      <c r="H32387" t="s">
        <v>113</v>
      </c>
      <c r="I32387" t="s">
        <v>14</v>
      </c>
      <c r="J32387" t="s">
        <v>12</v>
      </c>
      <c r="K32387">
        <v>60</v>
      </c>
    </row>
    <row r="32388" spans="1:11">
      <c r="A32388">
        <v>77016</v>
      </c>
      <c r="B32388">
        <v>12</v>
      </c>
      <c r="C32388">
        <v>3</v>
      </c>
      <c r="D32388">
        <v>3</v>
      </c>
      <c r="E32388">
        <v>1</v>
      </c>
      <c r="F32388" s="4">
        <v>6</v>
      </c>
      <c r="G32388">
        <v>10</v>
      </c>
      <c r="H32388" t="s">
        <v>262</v>
      </c>
      <c r="I32388" t="s">
        <v>14</v>
      </c>
      <c r="J32388" t="s">
        <v>49</v>
      </c>
      <c r="K32388">
        <v>70</v>
      </c>
    </row>
    <row r="32389" spans="1:11">
      <c r="A32389">
        <v>77017</v>
      </c>
      <c r="B32389">
        <v>6</v>
      </c>
      <c r="C32389">
        <v>3</v>
      </c>
      <c r="D32389">
        <v>3</v>
      </c>
      <c r="E32389">
        <v>4</v>
      </c>
      <c r="F32389" s="4">
        <f ca="1">IF(G32389&lt;=3,RANDBETWEEN(1,2),IF(AND(G32389&gt;3,G32389&lt;=6),RANDBETWEEN(3,6),IF(AND(G32389&gt;6,G32389&lt;=10),RANDBETWEEN(5,8))))</f>
        <v>6</v>
      </c>
      <c r="G32389">
        <v>4</v>
      </c>
      <c r="H32389" t="s">
        <v>72</v>
      </c>
      <c r="I32389" t="s">
        <v>14</v>
      </c>
      <c r="J32389" t="s">
        <v>12</v>
      </c>
      <c r="K32389">
        <v>118</v>
      </c>
    </row>
    <row r="32390" spans="1:11">
      <c r="A32390">
        <v>77018</v>
      </c>
      <c r="B32390">
        <v>1</v>
      </c>
      <c r="C32390">
        <v>1</v>
      </c>
      <c r="D32390">
        <v>3</v>
      </c>
      <c r="E32390">
        <v>1</v>
      </c>
      <c r="F32390" s="4">
        <v>5</v>
      </c>
      <c r="G32390">
        <v>4</v>
      </c>
      <c r="H32390" t="s">
        <v>113</v>
      </c>
      <c r="I32390" t="s">
        <v>14</v>
      </c>
      <c r="J32390" t="s">
        <v>42</v>
      </c>
      <c r="K32390">
        <v>90</v>
      </c>
    </row>
    <row r="32391" spans="1:11">
      <c r="A32391">
        <v>77020</v>
      </c>
      <c r="B32391">
        <v>6</v>
      </c>
      <c r="C32391">
        <v>9</v>
      </c>
      <c r="D32391">
        <v>3</v>
      </c>
      <c r="E32391">
        <v>1</v>
      </c>
      <c r="F32391" s="4">
        <v>6</v>
      </c>
      <c r="G32391">
        <v>4</v>
      </c>
      <c r="H32391" t="s">
        <v>133</v>
      </c>
      <c r="I32391" t="s">
        <v>14</v>
      </c>
      <c r="J32391" t="s">
        <v>98</v>
      </c>
      <c r="K32391">
        <v>120</v>
      </c>
    </row>
    <row r="32392" spans="1:11">
      <c r="A32392">
        <v>77022</v>
      </c>
      <c r="B32392">
        <v>3</v>
      </c>
      <c r="C32392">
        <v>7</v>
      </c>
      <c r="D32392">
        <v>3</v>
      </c>
      <c r="E32392">
        <v>1</v>
      </c>
      <c r="F32392" s="4">
        <v>4</v>
      </c>
      <c r="G32392">
        <v>3</v>
      </c>
      <c r="H32392" t="s">
        <v>48</v>
      </c>
      <c r="I32392" t="s">
        <v>14</v>
      </c>
      <c r="J32392" t="s">
        <v>12</v>
      </c>
      <c r="K32392">
        <v>130</v>
      </c>
    </row>
    <row r="32393" spans="1:11">
      <c r="A32393">
        <v>77024</v>
      </c>
      <c r="B32393">
        <v>12</v>
      </c>
      <c r="C32393">
        <v>4</v>
      </c>
      <c r="D32393">
        <v>3</v>
      </c>
      <c r="E32393">
        <v>4</v>
      </c>
      <c r="F32393" s="4">
        <f ca="1">IF(G32393&lt;=3,RANDBETWEEN(1,2),IF(AND(G32393&gt;3,G32393&lt;=6),RANDBETWEEN(3,6),IF(AND(G32393&gt;6,G32393&lt;=10),RANDBETWEEN(5,8))))</f>
        <v>3</v>
      </c>
      <c r="G32393">
        <v>4</v>
      </c>
      <c r="H32393" t="s">
        <v>167</v>
      </c>
      <c r="I32393" t="s">
        <v>11</v>
      </c>
      <c r="J32393" t="s">
        <v>98</v>
      </c>
      <c r="K32393">
        <v>89</v>
      </c>
    </row>
    <row r="32394" spans="1:11">
      <c r="A32394">
        <v>77025</v>
      </c>
      <c r="B32394">
        <v>8</v>
      </c>
      <c r="C32394">
        <v>10</v>
      </c>
      <c r="D32394">
        <v>2</v>
      </c>
      <c r="E32394">
        <v>1</v>
      </c>
      <c r="F32394" s="4">
        <f ca="1">IF(G32394&lt;=3,RANDBETWEEN(1,2),IF(AND(G32394&gt;3,G32394&lt;=6),RANDBETWEEN(3,6),IF(AND(G32394&gt;6,G32394&lt;=10),RANDBETWEEN(5,8))))</f>
        <v>2</v>
      </c>
      <c r="G32394">
        <v>2</v>
      </c>
      <c r="H32394" t="s">
        <v>10</v>
      </c>
      <c r="I32394" t="s">
        <v>45</v>
      </c>
      <c r="J32394" t="s">
        <v>42</v>
      </c>
      <c r="K32394">
        <v>47</v>
      </c>
    </row>
    <row r="32395" spans="1:11">
      <c r="A32395">
        <v>77027</v>
      </c>
      <c r="B32395">
        <v>6</v>
      </c>
      <c r="C32395">
        <v>8</v>
      </c>
      <c r="D32395">
        <v>3</v>
      </c>
      <c r="E32395">
        <v>1</v>
      </c>
      <c r="F32395" s="4">
        <v>3</v>
      </c>
      <c r="G32395">
        <v>3</v>
      </c>
      <c r="H32395" t="s">
        <v>113</v>
      </c>
      <c r="I32395" t="s">
        <v>14</v>
      </c>
      <c r="J32395" t="s">
        <v>49</v>
      </c>
      <c r="K32395">
        <v>91</v>
      </c>
    </row>
    <row r="32396" spans="1:11">
      <c r="A32396">
        <v>77028</v>
      </c>
      <c r="B32396">
        <v>5</v>
      </c>
      <c r="C32396">
        <v>7</v>
      </c>
      <c r="D32396">
        <v>3</v>
      </c>
      <c r="E32396">
        <v>4</v>
      </c>
      <c r="F32396" s="4">
        <f ca="1">IF(G32396&lt;=3,RANDBETWEEN(1,2),IF(AND(G32396&gt;3,G32396&lt;=6),RANDBETWEEN(3,6),IF(AND(G32396&gt;6,G32396&lt;=10),RANDBETWEEN(5,8))))</f>
        <v>3</v>
      </c>
      <c r="G32396">
        <v>4</v>
      </c>
      <c r="H32396" t="s">
        <v>10</v>
      </c>
      <c r="I32396" t="s">
        <v>14</v>
      </c>
      <c r="J32396" t="s">
        <v>111</v>
      </c>
      <c r="K32396">
        <v>240</v>
      </c>
    </row>
    <row r="32397" spans="1:11">
      <c r="A32397">
        <v>77029</v>
      </c>
      <c r="B32397">
        <v>7</v>
      </c>
      <c r="C32397">
        <v>16</v>
      </c>
      <c r="D32397">
        <v>3</v>
      </c>
      <c r="E32397">
        <v>1</v>
      </c>
      <c r="F32397" s="4">
        <f ca="1">IF(G32397&lt;=3,RANDBETWEEN(1,2),IF(AND(G32397&gt;3,G32397&lt;=6),RANDBETWEEN(3,6),IF(AND(G32397&gt;6,G32397&lt;=10),RANDBETWEEN(5,8))))</f>
        <v>1</v>
      </c>
      <c r="G32397">
        <v>3</v>
      </c>
      <c r="H32397" t="s">
        <v>48</v>
      </c>
      <c r="I32397" t="s">
        <v>37</v>
      </c>
      <c r="J32397" t="s">
        <v>527</v>
      </c>
      <c r="K32397">
        <v>130</v>
      </c>
    </row>
    <row r="32398" spans="1:11">
      <c r="A32398">
        <v>77031</v>
      </c>
      <c r="B32398">
        <v>8</v>
      </c>
      <c r="C32398">
        <v>4</v>
      </c>
      <c r="D32398">
        <v>3</v>
      </c>
      <c r="E32398">
        <v>4</v>
      </c>
      <c r="F32398" s="4">
        <f ca="1">IF(G32398&lt;=3,RANDBETWEEN(1,2),IF(AND(G32398&gt;3,G32398&lt;=6),RANDBETWEEN(3,6),IF(AND(G32398&gt;6,G32398&lt;=10),RANDBETWEEN(5,8))))</f>
        <v>5</v>
      </c>
      <c r="G32398">
        <v>4</v>
      </c>
      <c r="H32398" t="s">
        <v>48</v>
      </c>
      <c r="I32398" t="s">
        <v>14</v>
      </c>
      <c r="J32398" t="s">
        <v>12</v>
      </c>
      <c r="K32398">
        <v>78</v>
      </c>
    </row>
    <row r="32399" spans="1:11">
      <c r="A32399">
        <v>77036</v>
      </c>
      <c r="B32399">
        <v>6</v>
      </c>
      <c r="C32399">
        <v>21</v>
      </c>
      <c r="D32399">
        <v>2</v>
      </c>
      <c r="E32399">
        <v>1</v>
      </c>
      <c r="F32399" s="4">
        <v>6</v>
      </c>
      <c r="G32399">
        <v>6</v>
      </c>
      <c r="H32399" t="s">
        <v>23</v>
      </c>
      <c r="I32399" t="s">
        <v>14</v>
      </c>
      <c r="J32399" t="s">
        <v>12</v>
      </c>
      <c r="K32399">
        <v>278</v>
      </c>
    </row>
    <row r="32400" spans="1:11">
      <c r="A32400">
        <v>77037</v>
      </c>
      <c r="B32400">
        <v>9</v>
      </c>
      <c r="C32400">
        <v>11</v>
      </c>
      <c r="D32400">
        <v>3</v>
      </c>
      <c r="E32400">
        <v>1</v>
      </c>
      <c r="F32400" s="4">
        <v>5</v>
      </c>
      <c r="G32400">
        <v>6</v>
      </c>
      <c r="H32400" t="s">
        <v>107</v>
      </c>
      <c r="I32400" t="s">
        <v>14</v>
      </c>
      <c r="J32400" t="s">
        <v>12</v>
      </c>
      <c r="K32400">
        <v>90</v>
      </c>
    </row>
    <row r="32401" spans="1:11">
      <c r="A32401">
        <v>77038</v>
      </c>
      <c r="B32401">
        <v>5</v>
      </c>
      <c r="C32401">
        <v>7</v>
      </c>
      <c r="D32401">
        <v>2</v>
      </c>
      <c r="E32401">
        <v>4</v>
      </c>
      <c r="F32401" s="4">
        <f ca="1">IF(G32401&lt;=3,RANDBETWEEN(1,2),IF(AND(G32401&gt;3,G32401&lt;=6),RANDBETWEEN(3,6),IF(AND(G32401&gt;6,G32401&lt;=10),RANDBETWEEN(5,8))))</f>
        <v>1</v>
      </c>
      <c r="G32401">
        <v>3</v>
      </c>
      <c r="H32401" t="s">
        <v>115</v>
      </c>
      <c r="I32401" t="s">
        <v>67</v>
      </c>
      <c r="J32401" t="s">
        <v>49</v>
      </c>
      <c r="K32401">
        <v>106</v>
      </c>
    </row>
    <row r="32402" spans="1:11">
      <c r="A32402">
        <v>77039</v>
      </c>
      <c r="B32402">
        <v>6</v>
      </c>
      <c r="C32402">
        <v>4</v>
      </c>
      <c r="D32402">
        <v>3</v>
      </c>
      <c r="E32402">
        <v>1</v>
      </c>
      <c r="F32402" s="4">
        <v>4</v>
      </c>
      <c r="G32402">
        <v>4</v>
      </c>
      <c r="H32402" t="s">
        <v>172</v>
      </c>
      <c r="I32402" t="s">
        <v>14</v>
      </c>
      <c r="J32402" t="s">
        <v>12</v>
      </c>
      <c r="K32402">
        <v>104</v>
      </c>
    </row>
    <row r="32403" spans="1:11">
      <c r="A32403">
        <v>77040</v>
      </c>
      <c r="B32403">
        <v>6</v>
      </c>
      <c r="C32403">
        <v>21</v>
      </c>
      <c r="D32403">
        <v>3</v>
      </c>
      <c r="E32403">
        <v>1</v>
      </c>
      <c r="F32403" s="4">
        <v>4</v>
      </c>
      <c r="G32403">
        <v>4</v>
      </c>
      <c r="H32403" t="s">
        <v>69</v>
      </c>
      <c r="I32403" t="s">
        <v>14</v>
      </c>
      <c r="J32403" t="s">
        <v>98</v>
      </c>
      <c r="K32403">
        <v>76</v>
      </c>
    </row>
    <row r="32404" spans="1:11">
      <c r="A32404">
        <v>77042</v>
      </c>
      <c r="B32404">
        <v>5</v>
      </c>
      <c r="C32404">
        <v>2</v>
      </c>
      <c r="D32404">
        <v>3</v>
      </c>
      <c r="E32404">
        <v>1</v>
      </c>
      <c r="F32404" s="4">
        <v>5</v>
      </c>
      <c r="G32404">
        <v>3</v>
      </c>
      <c r="H32404" t="s">
        <v>32</v>
      </c>
      <c r="I32404" t="s">
        <v>14</v>
      </c>
      <c r="J32404" t="s">
        <v>98</v>
      </c>
      <c r="K32404">
        <v>90</v>
      </c>
    </row>
    <row r="32405" spans="1:11">
      <c r="A32405">
        <v>77045</v>
      </c>
      <c r="B32405">
        <v>3</v>
      </c>
      <c r="C32405">
        <v>4</v>
      </c>
      <c r="D32405">
        <v>2</v>
      </c>
      <c r="E32405">
        <v>4</v>
      </c>
      <c r="F32405" s="4">
        <f ca="1">IF(G32405&lt;=3,RANDBETWEEN(1,2),IF(AND(G32405&gt;3,G32405&lt;=6),RANDBETWEEN(3,6),IF(AND(G32405&gt;6,G32405&lt;=10),RANDBETWEEN(5,8))))</f>
        <v>1</v>
      </c>
      <c r="G32405">
        <v>2</v>
      </c>
      <c r="H32405" t="s">
        <v>422</v>
      </c>
      <c r="I32405" t="s">
        <v>272</v>
      </c>
      <c r="J32405" t="s">
        <v>76</v>
      </c>
      <c r="K32405">
        <v>314</v>
      </c>
    </row>
    <row r="32406" spans="1:11">
      <c r="A32406">
        <v>77046</v>
      </c>
      <c r="B32406">
        <v>7</v>
      </c>
      <c r="C32406">
        <v>5</v>
      </c>
      <c r="D32406">
        <v>3</v>
      </c>
      <c r="E32406">
        <v>4</v>
      </c>
      <c r="F32406" s="4">
        <f ca="1">IF(G32406&lt;=3,RANDBETWEEN(1,2),IF(AND(G32406&gt;3,G32406&lt;=6),RANDBETWEEN(3,6),IF(AND(G32406&gt;6,G32406&lt;=10),RANDBETWEEN(5,8))))</f>
        <v>1</v>
      </c>
      <c r="G32406">
        <v>2</v>
      </c>
      <c r="H32406" t="s">
        <v>152</v>
      </c>
      <c r="I32406" t="s">
        <v>67</v>
      </c>
      <c r="J32406" t="s">
        <v>12</v>
      </c>
      <c r="K32406">
        <v>89</v>
      </c>
    </row>
    <row r="32407" spans="1:11">
      <c r="A32407">
        <v>77048</v>
      </c>
      <c r="B32407">
        <v>1</v>
      </c>
      <c r="C32407">
        <v>13</v>
      </c>
      <c r="D32407">
        <v>2</v>
      </c>
      <c r="E32407">
        <v>1</v>
      </c>
      <c r="F32407" s="4">
        <f ca="1">IF(G32407&lt;=3,RANDBETWEEN(1,2),IF(AND(G32407&gt;3,G32407&lt;=6),RANDBETWEEN(3,6),IF(AND(G32407&gt;6,G32407&lt;=10),RANDBETWEEN(5,8))))</f>
        <v>5</v>
      </c>
      <c r="G32407">
        <v>5</v>
      </c>
      <c r="H32407" t="s">
        <v>250</v>
      </c>
      <c r="I32407" t="s">
        <v>14</v>
      </c>
      <c r="J32407" t="s">
        <v>49</v>
      </c>
      <c r="K32407">
        <v>72</v>
      </c>
    </row>
    <row r="32408" spans="1:11">
      <c r="A32408">
        <v>77051</v>
      </c>
      <c r="B32408">
        <v>4</v>
      </c>
      <c r="C32408">
        <v>12</v>
      </c>
      <c r="D32408">
        <v>3</v>
      </c>
      <c r="E32408">
        <v>1</v>
      </c>
      <c r="F32408" s="4">
        <v>3</v>
      </c>
      <c r="G32408">
        <v>3</v>
      </c>
      <c r="H32408" t="s">
        <v>382</v>
      </c>
      <c r="I32408" t="s">
        <v>254</v>
      </c>
      <c r="J32408" t="s">
        <v>49</v>
      </c>
      <c r="K32408">
        <v>67</v>
      </c>
    </row>
    <row r="32409" spans="1:11">
      <c r="A32409">
        <v>77052</v>
      </c>
      <c r="B32409">
        <v>8</v>
      </c>
      <c r="C32409">
        <v>1</v>
      </c>
      <c r="D32409">
        <v>3</v>
      </c>
      <c r="E32409">
        <v>1</v>
      </c>
      <c r="F32409" s="4">
        <f ca="1">IF(G32409&lt;=3,RANDBETWEEN(1,2),IF(AND(G32409&gt;3,G32409&lt;=6),RANDBETWEEN(3,6),IF(AND(G32409&gt;6,G32409&lt;=10),RANDBETWEEN(5,8))))</f>
        <v>4</v>
      </c>
      <c r="G32409">
        <v>4</v>
      </c>
      <c r="H32409" t="s">
        <v>15</v>
      </c>
      <c r="I32409" t="s">
        <v>37</v>
      </c>
      <c r="J32409" t="s">
        <v>12</v>
      </c>
      <c r="K32409">
        <v>83</v>
      </c>
    </row>
    <row r="32410" spans="1:11">
      <c r="A32410">
        <v>77053</v>
      </c>
      <c r="B32410">
        <v>5</v>
      </c>
      <c r="C32410">
        <v>6</v>
      </c>
      <c r="D32410">
        <v>3</v>
      </c>
      <c r="E32410">
        <v>1</v>
      </c>
      <c r="F32410" s="4">
        <v>5</v>
      </c>
      <c r="G32410">
        <v>3</v>
      </c>
      <c r="H32410" t="s">
        <v>32</v>
      </c>
      <c r="I32410" t="s">
        <v>14</v>
      </c>
      <c r="J32410" t="s">
        <v>98</v>
      </c>
      <c r="K32410">
        <v>125</v>
      </c>
    </row>
    <row r="32411" spans="1:11">
      <c r="A32411">
        <v>77054</v>
      </c>
      <c r="B32411">
        <v>7</v>
      </c>
      <c r="C32411">
        <v>6</v>
      </c>
      <c r="D32411">
        <v>3</v>
      </c>
      <c r="E32411">
        <v>1</v>
      </c>
      <c r="F32411" s="4">
        <f ca="1">IF(G32411&lt;=3,RANDBETWEEN(1,2),IF(AND(G32411&gt;3,G32411&lt;=6),RANDBETWEEN(3,6),IF(AND(G32411&gt;6,G32411&lt;=10),RANDBETWEEN(5,8))))</f>
        <v>2</v>
      </c>
      <c r="G32411">
        <v>2</v>
      </c>
      <c r="H32411" t="s">
        <v>167</v>
      </c>
      <c r="I32411" t="s">
        <v>67</v>
      </c>
      <c r="J32411" t="s">
        <v>49</v>
      </c>
      <c r="K32411">
        <v>50</v>
      </c>
    </row>
    <row r="32412" spans="1:11">
      <c r="A32412">
        <v>77056</v>
      </c>
      <c r="B32412">
        <v>12</v>
      </c>
      <c r="C32412">
        <v>9</v>
      </c>
      <c r="D32412">
        <v>3</v>
      </c>
      <c r="E32412">
        <v>1</v>
      </c>
      <c r="F32412" s="4">
        <v>5</v>
      </c>
      <c r="G32412">
        <v>4</v>
      </c>
      <c r="H32412" t="s">
        <v>72</v>
      </c>
      <c r="I32412" t="s">
        <v>14</v>
      </c>
      <c r="J32412" t="s">
        <v>98</v>
      </c>
      <c r="K32412">
        <v>81</v>
      </c>
    </row>
    <row r="32413" spans="1:11">
      <c r="A32413">
        <v>77057</v>
      </c>
      <c r="B32413">
        <v>9</v>
      </c>
      <c r="C32413">
        <v>5</v>
      </c>
      <c r="D32413">
        <v>4</v>
      </c>
      <c r="E32413">
        <v>1</v>
      </c>
      <c r="F32413" s="4">
        <f ca="1">IF(G32413&lt;=3,RANDBETWEEN(1,2),IF(AND(G32413&gt;3,G32413&lt;=6),RANDBETWEEN(3,6),IF(AND(G32413&gt;6,G32413&lt;=10),RANDBETWEEN(5,8))))</f>
        <v>6</v>
      </c>
      <c r="G32413">
        <v>4</v>
      </c>
      <c r="H32413" t="s">
        <v>113</v>
      </c>
      <c r="I32413" t="s">
        <v>14</v>
      </c>
      <c r="J32413" t="s">
        <v>12</v>
      </c>
      <c r="K32413">
        <v>102</v>
      </c>
    </row>
    <row r="32414" spans="1:11">
      <c r="A32414">
        <v>77060</v>
      </c>
      <c r="B32414">
        <v>9</v>
      </c>
      <c r="C32414">
        <v>6</v>
      </c>
      <c r="D32414">
        <v>3</v>
      </c>
      <c r="E32414">
        <v>1</v>
      </c>
      <c r="F32414" s="4">
        <v>4</v>
      </c>
      <c r="G32414">
        <v>6</v>
      </c>
      <c r="H32414" t="s">
        <v>10</v>
      </c>
      <c r="I32414" t="s">
        <v>14</v>
      </c>
      <c r="J32414" t="s">
        <v>12</v>
      </c>
      <c r="K32414">
        <v>170</v>
      </c>
    </row>
    <row r="32415" spans="1:11">
      <c r="A32415">
        <v>77062</v>
      </c>
      <c r="B32415">
        <v>10</v>
      </c>
      <c r="C32415">
        <v>15</v>
      </c>
      <c r="D32415">
        <v>2</v>
      </c>
      <c r="E32415">
        <v>1</v>
      </c>
      <c r="F32415" s="4">
        <f ca="1">IF(G32415&lt;=3,RANDBETWEEN(1,2),IF(AND(G32415&gt;3,G32415&lt;=6),RANDBETWEEN(3,6),IF(AND(G32415&gt;6,G32415&lt;=10),RANDBETWEEN(5,8))))</f>
        <v>5</v>
      </c>
      <c r="G32415">
        <v>4</v>
      </c>
      <c r="H32415" t="s">
        <v>333</v>
      </c>
      <c r="I32415" t="s">
        <v>14</v>
      </c>
      <c r="J32415" t="s">
        <v>12</v>
      </c>
      <c r="K32415">
        <v>79</v>
      </c>
    </row>
    <row r="32416" spans="1:11">
      <c r="A32416">
        <v>77065</v>
      </c>
      <c r="B32416">
        <v>3</v>
      </c>
      <c r="C32416">
        <v>7</v>
      </c>
      <c r="D32416">
        <v>3</v>
      </c>
      <c r="E32416">
        <v>1</v>
      </c>
      <c r="F32416" s="4">
        <v>5</v>
      </c>
      <c r="G32416">
        <v>6</v>
      </c>
      <c r="H32416" t="s">
        <v>69</v>
      </c>
      <c r="I32416" t="s">
        <v>254</v>
      </c>
      <c r="J32416" t="s">
        <v>98</v>
      </c>
      <c r="K32416">
        <v>127</v>
      </c>
    </row>
    <row r="32417" spans="1:11">
      <c r="A32417">
        <v>77066</v>
      </c>
      <c r="B32417">
        <v>7</v>
      </c>
      <c r="C32417">
        <v>3</v>
      </c>
      <c r="D32417">
        <v>3</v>
      </c>
      <c r="E32417">
        <v>1</v>
      </c>
      <c r="F32417" s="4">
        <v>5</v>
      </c>
      <c r="G32417">
        <v>4</v>
      </c>
      <c r="H32417" t="s">
        <v>110</v>
      </c>
      <c r="I32417" t="s">
        <v>67</v>
      </c>
      <c r="J32417" t="s">
        <v>12</v>
      </c>
      <c r="K32417">
        <v>86</v>
      </c>
    </row>
    <row r="32418" spans="1:11">
      <c r="A32418">
        <v>77068</v>
      </c>
      <c r="B32418">
        <v>9</v>
      </c>
      <c r="C32418">
        <v>1</v>
      </c>
      <c r="D32418">
        <v>3</v>
      </c>
      <c r="E32418">
        <v>1</v>
      </c>
      <c r="F32418" s="4">
        <v>1</v>
      </c>
      <c r="G32418">
        <v>1</v>
      </c>
      <c r="H32418" t="s">
        <v>136</v>
      </c>
      <c r="I32418" t="s">
        <v>11</v>
      </c>
      <c r="J32418" t="s">
        <v>12</v>
      </c>
      <c r="K32418">
        <v>55</v>
      </c>
    </row>
    <row r="32419" spans="1:11">
      <c r="A32419">
        <v>77069</v>
      </c>
      <c r="B32419">
        <v>10</v>
      </c>
      <c r="C32419">
        <v>13</v>
      </c>
      <c r="D32419">
        <v>2</v>
      </c>
      <c r="E32419">
        <v>1</v>
      </c>
      <c r="F32419" s="4">
        <v>5</v>
      </c>
      <c r="G32419">
        <v>4</v>
      </c>
      <c r="H32419" t="s">
        <v>259</v>
      </c>
      <c r="I32419" t="s">
        <v>20</v>
      </c>
      <c r="J32419" t="s">
        <v>111</v>
      </c>
      <c r="K32419">
        <v>126</v>
      </c>
    </row>
    <row r="32420" spans="1:11">
      <c r="A32420">
        <v>77070</v>
      </c>
      <c r="B32420">
        <v>7</v>
      </c>
      <c r="C32420">
        <v>3</v>
      </c>
      <c r="D32420">
        <v>3</v>
      </c>
      <c r="E32420">
        <v>4</v>
      </c>
      <c r="F32420" s="4">
        <f ca="1">IF(G32420&lt;=3,RANDBETWEEN(1,2),IF(AND(G32420&gt;3,G32420&lt;=6),RANDBETWEEN(3,6),IF(AND(G32420&gt;6,G32420&lt;=10),RANDBETWEEN(5,8))))</f>
        <v>6</v>
      </c>
      <c r="G32420">
        <v>4</v>
      </c>
      <c r="H32420" t="s">
        <v>113</v>
      </c>
      <c r="I32420" t="s">
        <v>20</v>
      </c>
      <c r="J32420" t="s">
        <v>12</v>
      </c>
      <c r="K32420">
        <v>57</v>
      </c>
    </row>
    <row r="32421" spans="1:11">
      <c r="A32421">
        <v>77071</v>
      </c>
      <c r="B32421">
        <v>1</v>
      </c>
      <c r="C32421">
        <v>7</v>
      </c>
      <c r="D32421">
        <v>3</v>
      </c>
      <c r="E32421">
        <v>1</v>
      </c>
      <c r="F32421" s="4">
        <v>6</v>
      </c>
      <c r="G32421">
        <v>9</v>
      </c>
      <c r="H32421" t="s">
        <v>178</v>
      </c>
      <c r="I32421" t="s">
        <v>131</v>
      </c>
      <c r="J32421" t="s">
        <v>42</v>
      </c>
      <c r="K32421">
        <v>136</v>
      </c>
    </row>
    <row r="32422" spans="1:11">
      <c r="A32422">
        <v>77074</v>
      </c>
      <c r="B32422">
        <v>4</v>
      </c>
      <c r="C32422">
        <v>7</v>
      </c>
      <c r="D32422">
        <v>3</v>
      </c>
      <c r="E32422">
        <v>1</v>
      </c>
      <c r="F32422" s="4">
        <v>5</v>
      </c>
      <c r="G32422">
        <v>5</v>
      </c>
      <c r="H32422" t="s">
        <v>69</v>
      </c>
      <c r="I32422" t="s">
        <v>257</v>
      </c>
      <c r="J32422" t="s">
        <v>12</v>
      </c>
      <c r="K32422">
        <v>112</v>
      </c>
    </row>
    <row r="32423" spans="1:11">
      <c r="A32423">
        <v>77075</v>
      </c>
      <c r="B32423">
        <v>8</v>
      </c>
      <c r="C32423">
        <v>6</v>
      </c>
      <c r="D32423">
        <v>3</v>
      </c>
      <c r="E32423">
        <v>1</v>
      </c>
      <c r="F32423" s="4">
        <v>3</v>
      </c>
      <c r="G32423">
        <v>3</v>
      </c>
      <c r="H32423" t="s">
        <v>212</v>
      </c>
      <c r="I32423" t="s">
        <v>101</v>
      </c>
      <c r="J32423" t="s">
        <v>98</v>
      </c>
      <c r="K32423">
        <v>50</v>
      </c>
    </row>
    <row r="32424" spans="1:11">
      <c r="A32424">
        <v>77076</v>
      </c>
      <c r="B32424">
        <v>5</v>
      </c>
      <c r="C32424">
        <v>8</v>
      </c>
      <c r="D32424">
        <v>3</v>
      </c>
      <c r="E32424">
        <v>4</v>
      </c>
      <c r="F32424" s="4">
        <f ca="1">IF(G32424&lt;=3,RANDBETWEEN(1,2),IF(AND(G32424&gt;3,G32424&lt;=6),RANDBETWEEN(3,6),IF(AND(G32424&gt;6,G32424&lt;=10),RANDBETWEEN(5,8))))</f>
        <v>6</v>
      </c>
      <c r="G32424">
        <v>4</v>
      </c>
      <c r="H32424" t="s">
        <v>72</v>
      </c>
      <c r="I32424" t="s">
        <v>14</v>
      </c>
      <c r="J32424" t="s">
        <v>49</v>
      </c>
      <c r="K32424">
        <v>188</v>
      </c>
    </row>
    <row r="32425" spans="1:11">
      <c r="A32425">
        <v>77077</v>
      </c>
      <c r="B32425">
        <v>5</v>
      </c>
      <c r="C32425">
        <v>4</v>
      </c>
      <c r="D32425">
        <v>3</v>
      </c>
      <c r="E32425">
        <v>1</v>
      </c>
      <c r="F32425" s="4">
        <v>5</v>
      </c>
      <c r="G32425">
        <v>3</v>
      </c>
      <c r="H32425" t="s">
        <v>222</v>
      </c>
      <c r="I32425" t="s">
        <v>49</v>
      </c>
      <c r="J32425" t="s">
        <v>141</v>
      </c>
      <c r="K32425">
        <v>74</v>
      </c>
    </row>
    <row r="32426" spans="1:11">
      <c r="A32426">
        <v>77078</v>
      </c>
      <c r="B32426">
        <v>6</v>
      </c>
      <c r="C32426">
        <v>4</v>
      </c>
      <c r="D32426">
        <v>3</v>
      </c>
      <c r="E32426">
        <v>4</v>
      </c>
      <c r="F32426" s="4">
        <f ca="1">IF(G32426&lt;=3,RANDBETWEEN(1,2),IF(AND(G32426&gt;3,G32426&lt;=6),RANDBETWEEN(3,6),IF(AND(G32426&gt;6,G32426&lt;=10),RANDBETWEEN(5,8))))</f>
        <v>1</v>
      </c>
      <c r="G32426">
        <v>3</v>
      </c>
      <c r="H32426" t="s">
        <v>152</v>
      </c>
      <c r="I32426" t="s">
        <v>14</v>
      </c>
      <c r="J32426" t="s">
        <v>258</v>
      </c>
      <c r="K32426">
        <v>96</v>
      </c>
    </row>
    <row r="32427" spans="1:11">
      <c r="A32427">
        <v>77082</v>
      </c>
      <c r="B32427">
        <v>3</v>
      </c>
      <c r="C32427">
        <v>7</v>
      </c>
      <c r="D32427">
        <v>2</v>
      </c>
      <c r="E32427">
        <v>1</v>
      </c>
      <c r="F32427" s="4">
        <f ca="1">IF(G32427&lt;=3,RANDBETWEEN(1,2),IF(AND(G32427&gt;3,G32427&lt;=6),RANDBETWEEN(3,6),IF(AND(G32427&gt;6,G32427&lt;=10),RANDBETWEEN(5,8))))</f>
        <v>6</v>
      </c>
      <c r="G32427">
        <v>4</v>
      </c>
      <c r="H32427" t="s">
        <v>36</v>
      </c>
      <c r="I32427" t="s">
        <v>45</v>
      </c>
      <c r="J32427" t="s">
        <v>1094</v>
      </c>
      <c r="K32427">
        <v>153</v>
      </c>
    </row>
    <row r="32428" spans="1:11">
      <c r="A32428">
        <v>77083</v>
      </c>
      <c r="B32428">
        <v>8</v>
      </c>
      <c r="C32428">
        <v>4</v>
      </c>
      <c r="D32428">
        <v>3</v>
      </c>
      <c r="E32428">
        <v>1</v>
      </c>
      <c r="F32428" s="4">
        <f ca="1">IF(G32428&lt;=3,RANDBETWEEN(1,2),IF(AND(G32428&gt;3,G32428&lt;=6),RANDBETWEEN(3,6),IF(AND(G32428&gt;6,G32428&lt;=10),RANDBETWEEN(5,8))))</f>
        <v>4</v>
      </c>
      <c r="G32428">
        <v>6</v>
      </c>
      <c r="H32428" t="s">
        <v>79</v>
      </c>
      <c r="I32428" t="s">
        <v>254</v>
      </c>
      <c r="J32428" t="s">
        <v>49</v>
      </c>
      <c r="K32428">
        <v>66</v>
      </c>
    </row>
    <row r="32429" spans="1:11">
      <c r="A32429">
        <v>77084</v>
      </c>
      <c r="B32429">
        <v>10</v>
      </c>
      <c r="C32429">
        <v>6</v>
      </c>
      <c r="D32429">
        <v>3</v>
      </c>
      <c r="E32429">
        <v>1</v>
      </c>
      <c r="F32429" s="4">
        <v>5</v>
      </c>
      <c r="G32429">
        <v>5</v>
      </c>
      <c r="H32429" t="s">
        <v>174</v>
      </c>
      <c r="I32429" t="s">
        <v>101</v>
      </c>
      <c r="J32429" t="s">
        <v>12</v>
      </c>
      <c r="K32429">
        <v>102</v>
      </c>
    </row>
    <row r="32430" spans="1:11">
      <c r="A32430">
        <v>77086</v>
      </c>
      <c r="B32430">
        <v>5</v>
      </c>
      <c r="C32430">
        <v>8</v>
      </c>
      <c r="D32430">
        <v>3</v>
      </c>
      <c r="E32430">
        <v>1</v>
      </c>
      <c r="F32430" s="4">
        <v>5</v>
      </c>
      <c r="G32430">
        <v>7</v>
      </c>
      <c r="H32430" t="s">
        <v>167</v>
      </c>
      <c r="I32430" t="s">
        <v>141</v>
      </c>
      <c r="J32430" t="s">
        <v>67</v>
      </c>
      <c r="K32430">
        <v>100</v>
      </c>
    </row>
    <row r="32431" spans="1:11">
      <c r="A32431">
        <v>77088</v>
      </c>
      <c r="B32431">
        <v>3</v>
      </c>
      <c r="C32431">
        <v>7</v>
      </c>
      <c r="D32431">
        <v>3</v>
      </c>
      <c r="E32431">
        <v>1</v>
      </c>
      <c r="F32431" s="4">
        <v>4</v>
      </c>
      <c r="G32431">
        <v>4</v>
      </c>
      <c r="H32431" t="s">
        <v>28</v>
      </c>
      <c r="I32431" t="s">
        <v>45</v>
      </c>
      <c r="J32431" t="s">
        <v>12</v>
      </c>
      <c r="K32431">
        <v>76</v>
      </c>
    </row>
    <row r="32432" spans="1:11">
      <c r="A32432">
        <v>77089</v>
      </c>
      <c r="B32432">
        <v>8</v>
      </c>
      <c r="C32432">
        <v>5</v>
      </c>
      <c r="D32432">
        <v>3</v>
      </c>
      <c r="E32432">
        <v>1</v>
      </c>
      <c r="F32432" s="4">
        <v>4</v>
      </c>
      <c r="G32432">
        <v>4</v>
      </c>
      <c r="H32432" t="s">
        <v>212</v>
      </c>
      <c r="I32432" t="s">
        <v>14</v>
      </c>
      <c r="J32432" t="s">
        <v>12</v>
      </c>
      <c r="K32432">
        <v>83</v>
      </c>
    </row>
    <row r="32433" spans="1:11">
      <c r="A32433">
        <v>77091</v>
      </c>
      <c r="B32433">
        <v>6</v>
      </c>
      <c r="C32433">
        <v>14</v>
      </c>
      <c r="D32433">
        <v>3</v>
      </c>
      <c r="E32433">
        <v>1</v>
      </c>
      <c r="F32433" s="4">
        <v>4</v>
      </c>
      <c r="G32433">
        <v>3</v>
      </c>
      <c r="H32433" t="s">
        <v>136</v>
      </c>
      <c r="I32433" t="s">
        <v>14</v>
      </c>
      <c r="J32433" t="s">
        <v>98</v>
      </c>
      <c r="K32433">
        <v>97</v>
      </c>
    </row>
    <row r="32434" spans="1:11">
      <c r="A32434">
        <v>77093</v>
      </c>
      <c r="B32434">
        <v>5</v>
      </c>
      <c r="C32434">
        <v>2</v>
      </c>
      <c r="D32434">
        <v>3</v>
      </c>
      <c r="E32434">
        <v>1</v>
      </c>
      <c r="F32434" s="4">
        <v>4</v>
      </c>
      <c r="G32434">
        <v>5</v>
      </c>
      <c r="H32434" t="s">
        <v>121</v>
      </c>
      <c r="I32434" t="s">
        <v>20</v>
      </c>
      <c r="J32434" t="s">
        <v>98</v>
      </c>
      <c r="K32434">
        <v>86</v>
      </c>
    </row>
    <row r="32435" spans="1:11">
      <c r="A32435">
        <v>77098</v>
      </c>
      <c r="B32435">
        <v>8</v>
      </c>
      <c r="C32435">
        <v>10</v>
      </c>
      <c r="D32435">
        <v>3</v>
      </c>
      <c r="E32435">
        <v>4</v>
      </c>
      <c r="F32435" s="4">
        <f ca="1">IF(G32435&lt;=3,RANDBETWEEN(1,2),IF(AND(G32435&gt;3,G32435&lt;=6),RANDBETWEEN(3,6),IF(AND(G32435&gt;6,G32435&lt;=10),RANDBETWEEN(5,8))))</f>
        <v>1</v>
      </c>
      <c r="G32435">
        <v>3</v>
      </c>
      <c r="H32435" t="s">
        <v>133</v>
      </c>
      <c r="I32435" t="s">
        <v>67</v>
      </c>
      <c r="J32435" t="s">
        <v>12</v>
      </c>
      <c r="K32435">
        <v>66</v>
      </c>
    </row>
    <row r="32436" spans="1:11">
      <c r="A32436">
        <v>77099</v>
      </c>
      <c r="B32436">
        <v>4</v>
      </c>
      <c r="C32436">
        <v>3</v>
      </c>
      <c r="D32436">
        <v>3</v>
      </c>
      <c r="E32436">
        <v>4</v>
      </c>
      <c r="F32436" s="4">
        <v>1</v>
      </c>
      <c r="G32436">
        <v>3</v>
      </c>
      <c r="H32436" t="s">
        <v>28</v>
      </c>
      <c r="I32436" t="s">
        <v>14</v>
      </c>
      <c r="J32436" t="s">
        <v>49</v>
      </c>
      <c r="K32436">
        <v>38</v>
      </c>
    </row>
    <row r="32437" spans="1:11">
      <c r="A32437">
        <v>77101</v>
      </c>
      <c r="B32437">
        <v>10</v>
      </c>
      <c r="C32437">
        <v>5</v>
      </c>
      <c r="D32437">
        <v>3</v>
      </c>
      <c r="E32437">
        <v>1</v>
      </c>
      <c r="F32437" s="4">
        <f ca="1">IF(G32437&lt;=3,RANDBETWEEN(1,2),IF(AND(G32437&gt;3,G32437&lt;=6),RANDBETWEEN(3,6),IF(AND(G32437&gt;6,G32437&lt;=10),RANDBETWEEN(5,8))))</f>
        <v>1</v>
      </c>
      <c r="G32437">
        <v>1</v>
      </c>
      <c r="H32437" t="s">
        <v>162</v>
      </c>
      <c r="I32437" t="s">
        <v>14</v>
      </c>
      <c r="J32437" t="s">
        <v>12</v>
      </c>
      <c r="K32437">
        <v>60</v>
      </c>
    </row>
    <row r="32438" spans="1:11">
      <c r="A32438">
        <v>77103</v>
      </c>
      <c r="B32438">
        <v>3</v>
      </c>
      <c r="C32438">
        <v>6</v>
      </c>
      <c r="D32438">
        <v>2</v>
      </c>
      <c r="E32438">
        <v>4</v>
      </c>
      <c r="F32438" s="4">
        <f ca="1">IF(G32438&lt;=3,RANDBETWEEN(1,2),IF(AND(G32438&gt;3,G32438&lt;=6),RANDBETWEEN(3,6),IF(AND(G32438&gt;6,G32438&lt;=10),RANDBETWEEN(5,8))))</f>
        <v>1</v>
      </c>
      <c r="G32438">
        <v>3</v>
      </c>
      <c r="H32438" t="s">
        <v>110</v>
      </c>
      <c r="I32438" t="s">
        <v>67</v>
      </c>
      <c r="J32438" t="s">
        <v>98</v>
      </c>
      <c r="K32438">
        <v>180</v>
      </c>
    </row>
    <row r="32439" spans="1:11">
      <c r="A32439">
        <v>77105</v>
      </c>
      <c r="B32439">
        <v>4</v>
      </c>
      <c r="C32439">
        <v>3</v>
      </c>
      <c r="D32439">
        <v>2</v>
      </c>
      <c r="E32439">
        <v>4</v>
      </c>
      <c r="F32439" s="4">
        <v>4</v>
      </c>
      <c r="G32439">
        <v>3</v>
      </c>
      <c r="H32439" t="s">
        <v>91</v>
      </c>
      <c r="I32439" t="s">
        <v>141</v>
      </c>
      <c r="J32439" t="s">
        <v>98</v>
      </c>
      <c r="K32439">
        <v>94</v>
      </c>
    </row>
    <row r="32440" spans="1:11">
      <c r="A32440">
        <v>77106</v>
      </c>
      <c r="B32440">
        <v>9</v>
      </c>
      <c r="C32440">
        <v>8</v>
      </c>
      <c r="D32440">
        <v>3</v>
      </c>
      <c r="E32440">
        <v>1</v>
      </c>
      <c r="F32440" s="4">
        <v>5</v>
      </c>
      <c r="G32440">
        <v>4</v>
      </c>
      <c r="H32440" t="s">
        <v>113</v>
      </c>
      <c r="I32440" t="s">
        <v>14</v>
      </c>
      <c r="J32440" t="s">
        <v>12</v>
      </c>
      <c r="K32440">
        <v>94</v>
      </c>
    </row>
    <row r="32441" spans="1:11">
      <c r="A32441">
        <v>77107</v>
      </c>
      <c r="B32441">
        <v>9</v>
      </c>
      <c r="C32441">
        <v>11</v>
      </c>
      <c r="D32441">
        <v>3</v>
      </c>
      <c r="E32441">
        <v>4</v>
      </c>
      <c r="F32441" s="4">
        <f ca="1">IF(G32441&lt;=3,RANDBETWEEN(1,2),IF(AND(G32441&gt;3,G32441&lt;=6),RANDBETWEEN(3,6),IF(AND(G32441&gt;6,G32441&lt;=10),RANDBETWEEN(5,8))))</f>
        <v>6</v>
      </c>
      <c r="G32441">
        <v>6</v>
      </c>
      <c r="H32441" t="s">
        <v>115</v>
      </c>
      <c r="I32441" t="s">
        <v>14</v>
      </c>
      <c r="J32441" t="s">
        <v>12</v>
      </c>
      <c r="K32441">
        <v>96</v>
      </c>
    </row>
    <row r="32442" spans="1:11">
      <c r="A32442">
        <v>77110</v>
      </c>
      <c r="B32442">
        <v>6</v>
      </c>
      <c r="C32442">
        <v>5</v>
      </c>
      <c r="D32442">
        <v>3</v>
      </c>
      <c r="E32442">
        <v>1</v>
      </c>
      <c r="F32442" s="4">
        <v>4</v>
      </c>
      <c r="G32442">
        <v>3</v>
      </c>
      <c r="H32442" t="s">
        <v>110</v>
      </c>
      <c r="I32442" t="s">
        <v>14</v>
      </c>
      <c r="J32442" t="s">
        <v>329</v>
      </c>
      <c r="K32442">
        <v>92</v>
      </c>
    </row>
    <row r="32443" spans="1:11">
      <c r="A32443">
        <v>77112</v>
      </c>
      <c r="B32443">
        <v>6</v>
      </c>
      <c r="C32443">
        <v>9</v>
      </c>
      <c r="D32443">
        <v>3</v>
      </c>
      <c r="E32443">
        <v>4</v>
      </c>
      <c r="F32443" s="4">
        <f ca="1">IF(G32443&lt;=3,RANDBETWEEN(1,2),IF(AND(G32443&gt;3,G32443&lt;=6),RANDBETWEEN(3,6),IF(AND(G32443&gt;6,G32443&lt;=10),RANDBETWEEN(5,8))))</f>
        <v>2</v>
      </c>
      <c r="G32443">
        <v>3</v>
      </c>
      <c r="H32443" t="s">
        <v>133</v>
      </c>
      <c r="I32443" t="s">
        <v>14</v>
      </c>
      <c r="J32443" t="s">
        <v>12</v>
      </c>
      <c r="K32443">
        <v>89</v>
      </c>
    </row>
    <row r="32444" spans="1:11">
      <c r="A32444">
        <v>77120</v>
      </c>
      <c r="B32444">
        <v>12</v>
      </c>
      <c r="C32444">
        <v>4</v>
      </c>
      <c r="D32444">
        <v>3</v>
      </c>
      <c r="E32444">
        <v>1</v>
      </c>
      <c r="F32444" s="4">
        <v>5</v>
      </c>
      <c r="G32444">
        <v>6</v>
      </c>
      <c r="H32444" t="s">
        <v>113</v>
      </c>
      <c r="I32444" t="s">
        <v>20</v>
      </c>
      <c r="J32444" t="s">
        <v>98</v>
      </c>
      <c r="K32444">
        <v>102</v>
      </c>
    </row>
    <row r="32445" spans="1:11">
      <c r="A32445">
        <v>77124</v>
      </c>
      <c r="B32445">
        <v>6</v>
      </c>
      <c r="C32445">
        <v>10</v>
      </c>
      <c r="D32445">
        <v>3</v>
      </c>
      <c r="E32445">
        <v>1</v>
      </c>
      <c r="F32445" s="4">
        <f ca="1">IF(G32445&lt;=3,RANDBETWEEN(1,2),IF(AND(G32445&gt;3,G32445&lt;=6),RANDBETWEEN(3,6),IF(AND(G32445&gt;6,G32445&lt;=10),RANDBETWEEN(5,8))))</f>
        <v>2</v>
      </c>
      <c r="G32445">
        <v>3</v>
      </c>
      <c r="H32445" t="s">
        <v>202</v>
      </c>
      <c r="I32445" t="s">
        <v>20</v>
      </c>
      <c r="J32445" t="s">
        <v>98</v>
      </c>
      <c r="K32445">
        <v>111</v>
      </c>
    </row>
    <row r="32446" spans="1:11">
      <c r="A32446">
        <v>77126</v>
      </c>
      <c r="B32446">
        <v>7</v>
      </c>
      <c r="C32446">
        <v>6</v>
      </c>
      <c r="D32446">
        <v>3</v>
      </c>
      <c r="E32446">
        <v>1</v>
      </c>
      <c r="F32446" s="4">
        <v>1</v>
      </c>
      <c r="G32446">
        <v>1</v>
      </c>
      <c r="H32446" t="s">
        <v>113</v>
      </c>
      <c r="I32446" t="s">
        <v>14</v>
      </c>
      <c r="J32446" t="s">
        <v>12</v>
      </c>
      <c r="K32446">
        <v>82</v>
      </c>
    </row>
    <row r="32447" spans="1:11">
      <c r="A32447">
        <v>77132</v>
      </c>
      <c r="B32447">
        <v>3</v>
      </c>
      <c r="C32447">
        <v>1</v>
      </c>
      <c r="D32447">
        <v>3</v>
      </c>
      <c r="E32447">
        <v>1</v>
      </c>
      <c r="F32447" s="4">
        <v>5</v>
      </c>
      <c r="G32447">
        <v>4</v>
      </c>
      <c r="H32447" t="s">
        <v>72</v>
      </c>
      <c r="I32447" t="s">
        <v>37</v>
      </c>
      <c r="J32447" t="s">
        <v>12</v>
      </c>
      <c r="K32447">
        <v>100</v>
      </c>
    </row>
    <row r="32448" spans="1:11">
      <c r="A32448">
        <v>77136</v>
      </c>
      <c r="B32448">
        <v>7</v>
      </c>
      <c r="C32448">
        <v>6</v>
      </c>
      <c r="D32448">
        <v>3</v>
      </c>
      <c r="E32448">
        <v>1</v>
      </c>
      <c r="F32448" s="4">
        <v>5</v>
      </c>
      <c r="G32448">
        <v>6</v>
      </c>
      <c r="H32448" t="s">
        <v>72</v>
      </c>
      <c r="I32448" t="s">
        <v>101</v>
      </c>
      <c r="J32448" t="s">
        <v>98</v>
      </c>
      <c r="K32448">
        <v>83</v>
      </c>
    </row>
    <row r="32449" spans="1:11">
      <c r="A32449">
        <v>77139</v>
      </c>
      <c r="B32449">
        <v>1</v>
      </c>
      <c r="C32449">
        <v>1</v>
      </c>
      <c r="D32449">
        <v>2</v>
      </c>
      <c r="E32449">
        <v>1</v>
      </c>
      <c r="F32449" s="4">
        <f ca="1">IF(G32449&lt;=3,RANDBETWEEN(1,2),IF(AND(G32449&gt;3,G32449&lt;=6),RANDBETWEEN(3,6),IF(AND(G32449&gt;6,G32449&lt;=10),RANDBETWEEN(5,8))))</f>
        <v>5</v>
      </c>
      <c r="G32449">
        <v>5</v>
      </c>
      <c r="H32449" t="s">
        <v>251</v>
      </c>
      <c r="I32449" t="s">
        <v>11</v>
      </c>
      <c r="J32449" t="s">
        <v>244</v>
      </c>
      <c r="K32449">
        <v>162</v>
      </c>
    </row>
    <row r="32450" spans="1:11">
      <c r="A32450">
        <v>77143</v>
      </c>
      <c r="B32450">
        <v>8</v>
      </c>
      <c r="C32450">
        <v>1</v>
      </c>
      <c r="D32450">
        <v>3</v>
      </c>
      <c r="E32450">
        <v>1</v>
      </c>
      <c r="F32450" s="4">
        <v>5</v>
      </c>
      <c r="G32450">
        <v>2</v>
      </c>
      <c r="H32450" t="s">
        <v>110</v>
      </c>
      <c r="I32450" t="s">
        <v>20</v>
      </c>
      <c r="J32450" t="s">
        <v>98</v>
      </c>
      <c r="K32450">
        <v>58</v>
      </c>
    </row>
    <row r="32451" spans="1:11">
      <c r="A32451">
        <v>77144</v>
      </c>
      <c r="B32451">
        <v>6</v>
      </c>
      <c r="C32451">
        <v>10</v>
      </c>
      <c r="D32451">
        <v>3</v>
      </c>
      <c r="E32451">
        <v>1</v>
      </c>
      <c r="F32451" s="4">
        <v>5</v>
      </c>
      <c r="G32451">
        <v>3</v>
      </c>
      <c r="H32451" t="s">
        <v>110</v>
      </c>
      <c r="I32451" t="s">
        <v>14</v>
      </c>
      <c r="J32451" t="s">
        <v>12</v>
      </c>
      <c r="K32451">
        <v>120</v>
      </c>
    </row>
    <row r="32452" spans="1:11">
      <c r="A32452">
        <v>77149</v>
      </c>
      <c r="B32452">
        <v>4</v>
      </c>
      <c r="C32452">
        <v>4</v>
      </c>
      <c r="D32452">
        <v>3</v>
      </c>
      <c r="E32452">
        <v>4</v>
      </c>
      <c r="F32452" s="4">
        <f ca="1">IF(G32452&lt;=3,RANDBETWEEN(1,2),IF(AND(G32452&gt;3,G32452&lt;=6),RANDBETWEEN(3,6),IF(AND(G32452&gt;6,G32452&lt;=10),RANDBETWEEN(5,8))))</f>
        <v>1</v>
      </c>
      <c r="G32452">
        <v>3</v>
      </c>
      <c r="H32452" t="s">
        <v>10</v>
      </c>
      <c r="I32452" t="s">
        <v>14</v>
      </c>
      <c r="J32452" t="s">
        <v>49</v>
      </c>
      <c r="K32452">
        <v>130</v>
      </c>
    </row>
    <row r="32453" spans="1:11">
      <c r="A32453">
        <v>77150</v>
      </c>
      <c r="B32453">
        <v>6</v>
      </c>
      <c r="C32453">
        <v>10</v>
      </c>
      <c r="D32453">
        <v>3</v>
      </c>
      <c r="E32453">
        <v>4</v>
      </c>
      <c r="F32453" s="4">
        <f ca="1">IF(G32453&lt;=3,RANDBETWEEN(1,2),IF(AND(G32453&gt;3,G32453&lt;=6),RANDBETWEEN(3,6),IF(AND(G32453&gt;6,G32453&lt;=10),RANDBETWEEN(5,8))))</f>
        <v>2</v>
      </c>
      <c r="G32453">
        <v>2</v>
      </c>
      <c r="H32453" t="s">
        <v>241</v>
      </c>
      <c r="I32453" t="s">
        <v>14</v>
      </c>
      <c r="J32453" t="s">
        <v>98</v>
      </c>
      <c r="K32453">
        <v>92</v>
      </c>
    </row>
    <row r="32454" spans="1:11">
      <c r="A32454">
        <v>77153</v>
      </c>
      <c r="B32454">
        <v>8</v>
      </c>
      <c r="C32454">
        <v>11</v>
      </c>
      <c r="D32454">
        <v>3</v>
      </c>
      <c r="E32454">
        <v>4</v>
      </c>
      <c r="F32454" s="4">
        <f ca="1">IF(G32454&lt;=3,RANDBETWEEN(1,2),IF(AND(G32454&gt;3,G32454&lt;=6),RANDBETWEEN(3,6),IF(AND(G32454&gt;6,G32454&lt;=10),RANDBETWEEN(5,8))))</f>
        <v>1</v>
      </c>
      <c r="G32454">
        <v>3</v>
      </c>
      <c r="H32454" t="s">
        <v>133</v>
      </c>
      <c r="I32454" t="s">
        <v>14</v>
      </c>
      <c r="J32454" t="s">
        <v>12</v>
      </c>
      <c r="K32454">
        <v>71</v>
      </c>
    </row>
    <row r="32455" spans="1:11">
      <c r="A32455">
        <v>77157</v>
      </c>
      <c r="B32455">
        <v>6</v>
      </c>
      <c r="C32455">
        <v>9</v>
      </c>
      <c r="D32455">
        <v>3</v>
      </c>
      <c r="E32455">
        <v>1</v>
      </c>
      <c r="F32455" s="4">
        <v>4</v>
      </c>
      <c r="G32455">
        <v>3</v>
      </c>
      <c r="H32455" t="s">
        <v>152</v>
      </c>
      <c r="I32455" t="s">
        <v>14</v>
      </c>
      <c r="J32455" t="s">
        <v>98</v>
      </c>
      <c r="K32455">
        <v>75</v>
      </c>
    </row>
    <row r="32456" spans="1:11">
      <c r="A32456">
        <v>77160</v>
      </c>
      <c r="B32456">
        <v>9</v>
      </c>
      <c r="C32456">
        <v>3</v>
      </c>
      <c r="D32456">
        <v>3</v>
      </c>
      <c r="E32456">
        <v>4</v>
      </c>
      <c r="F32456" s="4">
        <f ca="1">IF(G32456&lt;=3,RANDBETWEEN(1,2),IF(AND(G32456&gt;3,G32456&lt;=6),RANDBETWEEN(3,6),IF(AND(G32456&gt;6,G32456&lt;=10),RANDBETWEEN(5,8))))</f>
        <v>6</v>
      </c>
      <c r="G32456">
        <v>4</v>
      </c>
      <c r="H32456" t="s">
        <v>10</v>
      </c>
      <c r="I32456" t="s">
        <v>14</v>
      </c>
      <c r="J32456" t="s">
        <v>12</v>
      </c>
      <c r="K32456">
        <v>125</v>
      </c>
    </row>
    <row r="32457" spans="1:11">
      <c r="A32457">
        <v>77164</v>
      </c>
      <c r="B32457">
        <v>12</v>
      </c>
      <c r="C32457">
        <v>4</v>
      </c>
      <c r="D32457">
        <v>3</v>
      </c>
      <c r="E32457">
        <v>1</v>
      </c>
      <c r="F32457" s="4">
        <f ca="1">IF(G32457&lt;=3,RANDBETWEEN(1,2),IF(AND(G32457&gt;3,G32457&lt;=6),RANDBETWEEN(3,6),IF(AND(G32457&gt;6,G32457&lt;=10),RANDBETWEEN(5,8))))</f>
        <v>6</v>
      </c>
      <c r="G32457">
        <v>5</v>
      </c>
      <c r="H32457" t="s">
        <v>167</v>
      </c>
      <c r="I32457" t="s">
        <v>14</v>
      </c>
      <c r="J32457" t="s">
        <v>49</v>
      </c>
      <c r="K32457">
        <v>110</v>
      </c>
    </row>
    <row r="32458" spans="1:11">
      <c r="A32458">
        <v>77169</v>
      </c>
      <c r="B32458">
        <v>6</v>
      </c>
      <c r="C32458">
        <v>5</v>
      </c>
      <c r="D32458">
        <v>3</v>
      </c>
      <c r="E32458">
        <v>4</v>
      </c>
      <c r="F32458" s="4">
        <f ca="1">IF(G32458&lt;=3,RANDBETWEEN(1,2),IF(AND(G32458&gt;3,G32458&lt;=6),RANDBETWEEN(3,6),IF(AND(G32458&gt;6,G32458&lt;=10),RANDBETWEEN(5,8))))</f>
        <v>3</v>
      </c>
      <c r="G32458">
        <v>4</v>
      </c>
      <c r="H32458" t="s">
        <v>738</v>
      </c>
      <c r="I32458" t="s">
        <v>219</v>
      </c>
      <c r="J32458" t="s">
        <v>67</v>
      </c>
      <c r="K32458">
        <v>82</v>
      </c>
    </row>
    <row r="32459" spans="1:11">
      <c r="A32459">
        <v>77170</v>
      </c>
      <c r="B32459">
        <v>6</v>
      </c>
      <c r="C32459">
        <v>9</v>
      </c>
      <c r="D32459">
        <v>3</v>
      </c>
      <c r="E32459">
        <v>4</v>
      </c>
      <c r="F32459" s="4">
        <f ca="1">IF(G32459&lt;=3,RANDBETWEEN(1,2),IF(AND(G32459&gt;3,G32459&lt;=6),RANDBETWEEN(3,6),IF(AND(G32459&gt;6,G32459&lt;=10),RANDBETWEEN(5,8))))</f>
        <v>1</v>
      </c>
      <c r="G32459">
        <v>3</v>
      </c>
      <c r="H32459" t="s">
        <v>19</v>
      </c>
      <c r="I32459" t="s">
        <v>14</v>
      </c>
      <c r="J32459" t="s">
        <v>139</v>
      </c>
      <c r="K32459">
        <v>86</v>
      </c>
    </row>
    <row r="32460" spans="1:11">
      <c r="A32460">
        <v>77171</v>
      </c>
      <c r="B32460">
        <v>9</v>
      </c>
      <c r="C32460">
        <v>6</v>
      </c>
      <c r="D32460">
        <v>3</v>
      </c>
      <c r="E32460">
        <v>1</v>
      </c>
      <c r="F32460" s="4">
        <v>5</v>
      </c>
      <c r="G32460">
        <v>4</v>
      </c>
      <c r="H32460" t="s">
        <v>72</v>
      </c>
      <c r="I32460" t="s">
        <v>14</v>
      </c>
      <c r="J32460" t="s">
        <v>12</v>
      </c>
      <c r="K32460">
        <v>88</v>
      </c>
    </row>
    <row r="32461" spans="1:11">
      <c r="A32461">
        <v>77174</v>
      </c>
      <c r="B32461">
        <v>5</v>
      </c>
      <c r="C32461">
        <v>4</v>
      </c>
      <c r="D32461">
        <v>3</v>
      </c>
      <c r="E32461">
        <v>1</v>
      </c>
      <c r="F32461" s="4">
        <v>5</v>
      </c>
      <c r="G32461">
        <v>6</v>
      </c>
      <c r="H32461" t="s">
        <v>251</v>
      </c>
      <c r="I32461" t="s">
        <v>254</v>
      </c>
      <c r="J32461" t="s">
        <v>49</v>
      </c>
      <c r="K32461">
        <v>175</v>
      </c>
    </row>
    <row r="32462" spans="1:11">
      <c r="A32462">
        <v>77175</v>
      </c>
      <c r="B32462">
        <v>7</v>
      </c>
      <c r="C32462">
        <v>15</v>
      </c>
      <c r="D32462">
        <v>3</v>
      </c>
      <c r="E32462">
        <v>1</v>
      </c>
      <c r="F32462" s="4">
        <v>3</v>
      </c>
      <c r="G32462">
        <v>4</v>
      </c>
      <c r="H32462" t="s">
        <v>32</v>
      </c>
      <c r="I32462" t="s">
        <v>141</v>
      </c>
      <c r="J32462" t="s">
        <v>49</v>
      </c>
      <c r="K32462">
        <v>57</v>
      </c>
    </row>
    <row r="32463" spans="1:11">
      <c r="A32463">
        <v>77178</v>
      </c>
      <c r="B32463">
        <v>8</v>
      </c>
      <c r="C32463">
        <v>3</v>
      </c>
      <c r="D32463">
        <v>2</v>
      </c>
      <c r="E32463">
        <v>1</v>
      </c>
      <c r="F32463" s="4">
        <v>4</v>
      </c>
      <c r="G32463">
        <v>4</v>
      </c>
      <c r="H32463" t="s">
        <v>328</v>
      </c>
      <c r="I32463" t="s">
        <v>126</v>
      </c>
      <c r="J32463" t="s">
        <v>141</v>
      </c>
      <c r="K32463">
        <v>121</v>
      </c>
    </row>
    <row r="32464" spans="1:11">
      <c r="A32464">
        <v>77181</v>
      </c>
      <c r="B32464">
        <v>6</v>
      </c>
      <c r="C32464">
        <v>10</v>
      </c>
      <c r="D32464">
        <v>3</v>
      </c>
      <c r="E32464">
        <v>1</v>
      </c>
      <c r="F32464" s="4">
        <v>6</v>
      </c>
      <c r="G32464">
        <v>4</v>
      </c>
      <c r="H32464" t="s">
        <v>113</v>
      </c>
      <c r="I32464" t="s">
        <v>14</v>
      </c>
      <c r="J32464" t="s">
        <v>12</v>
      </c>
      <c r="K32464">
        <v>142</v>
      </c>
    </row>
    <row r="32465" spans="1:11">
      <c r="A32465">
        <v>77182</v>
      </c>
      <c r="B32465">
        <v>8</v>
      </c>
      <c r="C32465">
        <v>4</v>
      </c>
      <c r="D32465">
        <v>3</v>
      </c>
      <c r="E32465">
        <v>1</v>
      </c>
      <c r="F32465" s="4">
        <v>5</v>
      </c>
      <c r="G32465">
        <v>3</v>
      </c>
      <c r="H32465" t="s">
        <v>202</v>
      </c>
      <c r="I32465" t="s">
        <v>14</v>
      </c>
      <c r="J32465" t="s">
        <v>12</v>
      </c>
      <c r="K32465">
        <v>88</v>
      </c>
    </row>
    <row r="32466" spans="1:11">
      <c r="A32466">
        <v>77184</v>
      </c>
      <c r="B32466">
        <v>6</v>
      </c>
      <c r="C32466">
        <v>8</v>
      </c>
      <c r="D32466">
        <v>3</v>
      </c>
      <c r="E32466">
        <v>4</v>
      </c>
      <c r="F32466" s="4">
        <f ca="1">IF(G32466&lt;=3,RANDBETWEEN(1,2),IF(AND(G32466&gt;3,G32466&lt;=6),RANDBETWEEN(3,6),IF(AND(G32466&gt;6,G32466&lt;=10),RANDBETWEEN(5,8))))</f>
        <v>3</v>
      </c>
      <c r="G32466">
        <v>4</v>
      </c>
      <c r="H32466" t="s">
        <v>115</v>
      </c>
      <c r="I32466" t="s">
        <v>14</v>
      </c>
      <c r="J32466" t="s">
        <v>12</v>
      </c>
      <c r="K32466">
        <v>92</v>
      </c>
    </row>
    <row r="32467" spans="1:11">
      <c r="A32467">
        <v>77188</v>
      </c>
      <c r="B32467">
        <v>7</v>
      </c>
      <c r="C32467">
        <v>19</v>
      </c>
      <c r="D32467">
        <v>3</v>
      </c>
      <c r="E32467">
        <v>1</v>
      </c>
      <c r="F32467" s="4">
        <v>4</v>
      </c>
      <c r="G32467">
        <v>3</v>
      </c>
      <c r="H32467" t="s">
        <v>32</v>
      </c>
      <c r="I32467" t="s">
        <v>14</v>
      </c>
      <c r="J32467" t="s">
        <v>12</v>
      </c>
      <c r="K32467">
        <v>93</v>
      </c>
    </row>
    <row r="32468" spans="1:11">
      <c r="A32468">
        <v>77190</v>
      </c>
      <c r="B32468">
        <v>1</v>
      </c>
      <c r="C32468">
        <v>6</v>
      </c>
      <c r="D32468">
        <v>1</v>
      </c>
      <c r="E32468">
        <v>4</v>
      </c>
      <c r="F32468" s="4">
        <f ca="1">IF(G32468&lt;=3,RANDBETWEEN(1,2),IF(AND(G32468&gt;3,G32468&lt;=6),RANDBETWEEN(3,6),IF(AND(G32468&gt;6,G32468&lt;=10),RANDBETWEEN(5,8))))</f>
        <v>5</v>
      </c>
      <c r="G32468">
        <v>6</v>
      </c>
      <c r="H32468" t="s">
        <v>277</v>
      </c>
      <c r="I32468" t="s">
        <v>14</v>
      </c>
      <c r="J32468" t="s">
        <v>20</v>
      </c>
      <c r="K32468">
        <v>248</v>
      </c>
    </row>
    <row r="32469" spans="1:11">
      <c r="A32469">
        <v>77195</v>
      </c>
      <c r="B32469">
        <v>8</v>
      </c>
      <c r="C32469">
        <v>9</v>
      </c>
      <c r="D32469">
        <v>3</v>
      </c>
      <c r="E32469">
        <v>1</v>
      </c>
      <c r="F32469" s="4">
        <v>4</v>
      </c>
      <c r="G32469">
        <v>4</v>
      </c>
      <c r="H32469" t="s">
        <v>10</v>
      </c>
      <c r="I32469" t="s">
        <v>11</v>
      </c>
      <c r="J32469" t="s">
        <v>12</v>
      </c>
      <c r="K32469">
        <v>65</v>
      </c>
    </row>
    <row r="32470" spans="1:11">
      <c r="A32470">
        <v>77197</v>
      </c>
      <c r="B32470">
        <v>6</v>
      </c>
      <c r="C32470">
        <v>19</v>
      </c>
      <c r="D32470">
        <v>3</v>
      </c>
      <c r="E32470">
        <v>1</v>
      </c>
      <c r="F32470" s="4">
        <v>4</v>
      </c>
      <c r="G32470">
        <v>4</v>
      </c>
      <c r="H32470" t="s">
        <v>133</v>
      </c>
      <c r="I32470" t="s">
        <v>14</v>
      </c>
      <c r="J32470" t="s">
        <v>12</v>
      </c>
      <c r="K32470">
        <v>89</v>
      </c>
    </row>
    <row r="32471" spans="1:11">
      <c r="A32471">
        <v>77201</v>
      </c>
      <c r="B32471">
        <v>7</v>
      </c>
      <c r="C32471">
        <v>6</v>
      </c>
      <c r="D32471">
        <v>3</v>
      </c>
      <c r="E32471">
        <v>1</v>
      </c>
      <c r="F32471" s="4">
        <v>4</v>
      </c>
      <c r="G32471">
        <v>3</v>
      </c>
      <c r="H32471" t="s">
        <v>113</v>
      </c>
      <c r="I32471" t="s">
        <v>14</v>
      </c>
      <c r="J32471" t="s">
        <v>98</v>
      </c>
      <c r="K32471">
        <v>57</v>
      </c>
    </row>
    <row r="32472" spans="1:11">
      <c r="A32472">
        <v>77204</v>
      </c>
      <c r="B32472">
        <v>5</v>
      </c>
      <c r="C32472">
        <v>1</v>
      </c>
      <c r="D32472">
        <v>2</v>
      </c>
      <c r="E32472">
        <v>4</v>
      </c>
      <c r="F32472" s="4">
        <f ca="1">IF(G32472&lt;=3,RANDBETWEEN(1,2),IF(AND(G32472&gt;3,G32472&lt;=6),RANDBETWEEN(3,6),IF(AND(G32472&gt;6,G32472&lt;=10),RANDBETWEEN(5,8))))</f>
        <v>2</v>
      </c>
      <c r="G32472">
        <v>1</v>
      </c>
      <c r="H32472" t="s">
        <v>178</v>
      </c>
      <c r="I32472" t="s">
        <v>14</v>
      </c>
      <c r="J32472" t="s">
        <v>67</v>
      </c>
      <c r="K32472">
        <v>241</v>
      </c>
    </row>
    <row r="32473" spans="1:11">
      <c r="A32473">
        <v>77205</v>
      </c>
      <c r="B32473">
        <v>7</v>
      </c>
      <c r="C32473">
        <v>6</v>
      </c>
      <c r="D32473">
        <v>3</v>
      </c>
      <c r="E32473">
        <v>1</v>
      </c>
      <c r="F32473" s="4">
        <v>4</v>
      </c>
      <c r="G32473">
        <v>3</v>
      </c>
      <c r="H32473" t="s">
        <v>113</v>
      </c>
      <c r="I32473" t="s">
        <v>14</v>
      </c>
      <c r="J32473" t="s">
        <v>98</v>
      </c>
      <c r="K32473">
        <v>71</v>
      </c>
    </row>
    <row r="32474" spans="1:11">
      <c r="A32474">
        <v>77207</v>
      </c>
      <c r="B32474">
        <v>6</v>
      </c>
      <c r="C32474">
        <v>9</v>
      </c>
      <c r="D32474">
        <v>3</v>
      </c>
      <c r="E32474">
        <v>4</v>
      </c>
      <c r="F32474" s="4">
        <f ca="1">IF(G32474&lt;=3,RANDBETWEEN(1,2),IF(AND(G32474&gt;3,G32474&lt;=6),RANDBETWEEN(3,6),IF(AND(G32474&gt;6,G32474&lt;=10),RANDBETWEEN(5,8))))</f>
        <v>4</v>
      </c>
      <c r="G32474">
        <v>6</v>
      </c>
      <c r="H32474" t="s">
        <v>48</v>
      </c>
      <c r="I32474" t="s">
        <v>37</v>
      </c>
      <c r="J32474" t="s">
        <v>98</v>
      </c>
      <c r="K32474">
        <v>92</v>
      </c>
    </row>
    <row r="32475" spans="1:11">
      <c r="A32475">
        <v>77208</v>
      </c>
      <c r="B32475">
        <v>12</v>
      </c>
      <c r="C32475">
        <v>9</v>
      </c>
      <c r="D32475">
        <v>2</v>
      </c>
      <c r="E32475">
        <v>4</v>
      </c>
      <c r="F32475" s="4">
        <f ca="1">IF(G32475&lt;=3,RANDBETWEEN(1,2),IF(AND(G32475&gt;3,G32475&lt;=6),RANDBETWEEN(3,6),IF(AND(G32475&gt;6,G32475&lt;=10),RANDBETWEEN(5,8))))</f>
        <v>1</v>
      </c>
      <c r="G32475">
        <v>1</v>
      </c>
      <c r="H32475" t="s">
        <v>167</v>
      </c>
      <c r="I32475" t="s">
        <v>67</v>
      </c>
      <c r="J32475" t="s">
        <v>49</v>
      </c>
      <c r="K32475">
        <v>63</v>
      </c>
    </row>
    <row r="32476" spans="1:11">
      <c r="A32476">
        <v>77209</v>
      </c>
      <c r="B32476">
        <v>4</v>
      </c>
      <c r="C32476">
        <v>8</v>
      </c>
      <c r="D32476">
        <v>2</v>
      </c>
      <c r="E32476">
        <v>4</v>
      </c>
      <c r="F32476" s="4">
        <f ca="1">IF(G32476&lt;=3,RANDBETWEEN(1,2),IF(AND(G32476&gt;3,G32476&lt;=6),RANDBETWEEN(3,6),IF(AND(G32476&gt;6,G32476&lt;=10),RANDBETWEEN(5,8))))</f>
        <v>3</v>
      </c>
      <c r="G32476">
        <v>5</v>
      </c>
      <c r="H32476" t="s">
        <v>48</v>
      </c>
      <c r="I32476" t="s">
        <v>14</v>
      </c>
      <c r="J32476" t="s">
        <v>12</v>
      </c>
      <c r="K32476">
        <v>124</v>
      </c>
    </row>
    <row r="32477" spans="1:11">
      <c r="A32477">
        <v>77210</v>
      </c>
      <c r="B32477">
        <v>7</v>
      </c>
      <c r="C32477">
        <v>9</v>
      </c>
      <c r="D32477">
        <v>2</v>
      </c>
      <c r="E32477">
        <v>1</v>
      </c>
      <c r="F32477" s="4">
        <v>5</v>
      </c>
      <c r="G32477">
        <v>3</v>
      </c>
      <c r="H32477" t="s">
        <v>178</v>
      </c>
      <c r="I32477" t="s">
        <v>37</v>
      </c>
      <c r="J32477" t="s">
        <v>49</v>
      </c>
      <c r="K32477">
        <v>213</v>
      </c>
    </row>
    <row r="32478" spans="1:11">
      <c r="A32478">
        <v>77214</v>
      </c>
      <c r="B32478">
        <v>9</v>
      </c>
      <c r="C32478">
        <v>6</v>
      </c>
      <c r="D32478">
        <v>3</v>
      </c>
      <c r="E32478">
        <v>1</v>
      </c>
      <c r="F32478" s="4">
        <f ca="1">IF(G32478&lt;=3,RANDBETWEEN(1,2),IF(AND(G32478&gt;3,G32478&lt;=6),RANDBETWEEN(3,6),IF(AND(G32478&gt;6,G32478&lt;=10),RANDBETWEEN(5,8))))</f>
        <v>1</v>
      </c>
      <c r="G32478">
        <v>1</v>
      </c>
      <c r="H32478" t="s">
        <v>214</v>
      </c>
      <c r="I32478" t="s">
        <v>1142</v>
      </c>
      <c r="J32478" t="s">
        <v>148</v>
      </c>
      <c r="K32478">
        <v>83</v>
      </c>
    </row>
    <row r="32479" spans="1:11">
      <c r="A32479">
        <v>77215</v>
      </c>
      <c r="B32479">
        <v>6</v>
      </c>
      <c r="C32479">
        <v>8</v>
      </c>
      <c r="D32479">
        <v>2</v>
      </c>
      <c r="E32479">
        <v>4</v>
      </c>
      <c r="F32479" s="4">
        <f ca="1">IF(G32479&lt;=3,RANDBETWEEN(1,2),IF(AND(G32479&gt;3,G32479&lt;=6),RANDBETWEEN(3,6),IF(AND(G32479&gt;6,G32479&lt;=10),RANDBETWEEN(5,8))))</f>
        <v>4</v>
      </c>
      <c r="G32479">
        <v>5</v>
      </c>
      <c r="H32479" t="s">
        <v>319</v>
      </c>
      <c r="I32479" t="s">
        <v>14</v>
      </c>
      <c r="J32479" t="s">
        <v>49</v>
      </c>
      <c r="K32479">
        <v>103</v>
      </c>
    </row>
    <row r="32480" spans="1:11">
      <c r="A32480">
        <v>77216</v>
      </c>
      <c r="B32480">
        <v>9</v>
      </c>
      <c r="C32480">
        <v>7</v>
      </c>
      <c r="D32480">
        <v>3</v>
      </c>
      <c r="E32480">
        <v>1</v>
      </c>
      <c r="F32480" s="4">
        <f ca="1">IF(G32480&lt;=3,RANDBETWEEN(1,2),IF(AND(G32480&gt;3,G32480&lt;=6),RANDBETWEEN(3,6),IF(AND(G32480&gt;6,G32480&lt;=10),RANDBETWEEN(5,8))))</f>
        <v>5</v>
      </c>
      <c r="G32480">
        <v>4</v>
      </c>
      <c r="H32480" t="s">
        <v>10</v>
      </c>
      <c r="I32480" t="s">
        <v>76</v>
      </c>
      <c r="J32480" t="s">
        <v>12</v>
      </c>
      <c r="K32480">
        <v>137</v>
      </c>
    </row>
    <row r="32481" spans="1:11">
      <c r="A32481">
        <v>77217</v>
      </c>
      <c r="B32481">
        <v>8</v>
      </c>
      <c r="C32481">
        <v>3</v>
      </c>
      <c r="D32481">
        <v>3</v>
      </c>
      <c r="E32481">
        <v>1</v>
      </c>
      <c r="F32481" s="4">
        <v>2</v>
      </c>
      <c r="G32481">
        <v>1</v>
      </c>
      <c r="H32481" t="s">
        <v>133</v>
      </c>
      <c r="I32481" t="s">
        <v>14</v>
      </c>
      <c r="J32481" t="s">
        <v>12</v>
      </c>
      <c r="K32481">
        <v>61</v>
      </c>
    </row>
    <row r="32482" spans="1:11">
      <c r="A32482">
        <v>77219</v>
      </c>
      <c r="B32482">
        <v>4</v>
      </c>
      <c r="C32482">
        <v>1</v>
      </c>
      <c r="D32482">
        <v>3</v>
      </c>
      <c r="E32482">
        <v>4</v>
      </c>
      <c r="F32482" s="4">
        <f ca="1">IF(G32482&lt;=3,RANDBETWEEN(1,2),IF(AND(G32482&gt;3,G32482&lt;=6),RANDBETWEEN(3,6),IF(AND(G32482&gt;6,G32482&lt;=10),RANDBETWEEN(5,8))))</f>
        <v>2</v>
      </c>
      <c r="G32482">
        <v>3</v>
      </c>
      <c r="H32482" t="s">
        <v>32</v>
      </c>
      <c r="I32482" t="s">
        <v>20</v>
      </c>
      <c r="J32482" t="s">
        <v>148</v>
      </c>
      <c r="K32482">
        <v>109</v>
      </c>
    </row>
    <row r="32483" spans="1:11">
      <c r="A32483">
        <v>77220</v>
      </c>
      <c r="B32483">
        <v>5</v>
      </c>
      <c r="C32483">
        <v>3</v>
      </c>
      <c r="D32483">
        <v>3</v>
      </c>
      <c r="E32483">
        <v>4</v>
      </c>
      <c r="F32483" s="4">
        <f ca="1">IF(G32483&lt;=3,RANDBETWEEN(1,2),IF(AND(G32483&gt;3,G32483&lt;=6),RANDBETWEEN(3,6),IF(AND(G32483&gt;6,G32483&lt;=10),RANDBETWEEN(5,8))))</f>
        <v>5</v>
      </c>
      <c r="G32483">
        <v>4</v>
      </c>
      <c r="H32483" t="s">
        <v>167</v>
      </c>
      <c r="I32483" t="s">
        <v>14</v>
      </c>
      <c r="J32483" t="s">
        <v>12</v>
      </c>
      <c r="K32483">
        <v>89</v>
      </c>
    </row>
    <row r="32484" spans="1:11">
      <c r="A32484">
        <v>77224</v>
      </c>
      <c r="B32484">
        <v>3</v>
      </c>
      <c r="C32484">
        <v>1</v>
      </c>
      <c r="D32484">
        <v>3</v>
      </c>
      <c r="E32484">
        <v>1</v>
      </c>
      <c r="F32484" s="4">
        <v>5</v>
      </c>
      <c r="G32484">
        <v>6</v>
      </c>
      <c r="H32484" t="s">
        <v>107</v>
      </c>
      <c r="I32484" t="s">
        <v>14</v>
      </c>
      <c r="J32484" t="s">
        <v>49</v>
      </c>
      <c r="K32484">
        <v>100</v>
      </c>
    </row>
    <row r="32485" spans="1:11">
      <c r="A32485">
        <v>77227</v>
      </c>
      <c r="B32485">
        <v>6</v>
      </c>
      <c r="C32485">
        <v>9</v>
      </c>
      <c r="D32485">
        <v>3</v>
      </c>
      <c r="E32485">
        <v>4</v>
      </c>
      <c r="F32485" s="4">
        <f ca="1">IF(G32485&lt;=3,RANDBETWEEN(1,2),IF(AND(G32485&gt;3,G32485&lt;=6),RANDBETWEEN(3,6),IF(AND(G32485&gt;6,G32485&lt;=10),RANDBETWEEN(5,8))))</f>
        <v>2</v>
      </c>
      <c r="G32485">
        <v>3</v>
      </c>
      <c r="H32485" t="s">
        <v>250</v>
      </c>
      <c r="I32485" t="s">
        <v>14</v>
      </c>
      <c r="J32485" t="s">
        <v>12</v>
      </c>
      <c r="K32485">
        <v>78</v>
      </c>
    </row>
    <row r="32486" spans="1:11">
      <c r="A32486">
        <v>77229</v>
      </c>
      <c r="B32486">
        <v>9</v>
      </c>
      <c r="C32486">
        <v>3</v>
      </c>
      <c r="D32486">
        <v>3</v>
      </c>
      <c r="E32486">
        <v>1</v>
      </c>
      <c r="F32486" s="4">
        <v>5</v>
      </c>
      <c r="G32486">
        <v>5</v>
      </c>
      <c r="H32486" t="s">
        <v>136</v>
      </c>
      <c r="I32486" t="s">
        <v>14</v>
      </c>
      <c r="J32486" t="s">
        <v>12</v>
      </c>
      <c r="K32486">
        <v>79</v>
      </c>
    </row>
    <row r="32487" spans="1:11">
      <c r="A32487">
        <v>77235</v>
      </c>
      <c r="B32487">
        <v>8</v>
      </c>
      <c r="C32487">
        <v>1</v>
      </c>
      <c r="D32487">
        <v>2</v>
      </c>
      <c r="E32487">
        <v>1</v>
      </c>
      <c r="F32487" s="4">
        <f ca="1">IF(G32487&lt;=3,RANDBETWEEN(1,2),IF(AND(G32487&gt;3,G32487&lt;=6),RANDBETWEEN(3,6),IF(AND(G32487&gt;6,G32487&lt;=10),RANDBETWEEN(5,8))))</f>
        <v>2</v>
      </c>
      <c r="G32487">
        <v>3</v>
      </c>
      <c r="H32487" t="s">
        <v>32</v>
      </c>
      <c r="I32487" t="s">
        <v>14</v>
      </c>
      <c r="J32487" t="s">
        <v>194</v>
      </c>
      <c r="K32487">
        <v>250</v>
      </c>
    </row>
    <row r="32488" spans="1:11">
      <c r="A32488">
        <v>77239</v>
      </c>
      <c r="B32488">
        <v>6</v>
      </c>
      <c r="C32488">
        <v>14</v>
      </c>
      <c r="D32488">
        <v>3</v>
      </c>
      <c r="E32488">
        <v>1</v>
      </c>
      <c r="F32488" s="4">
        <v>3</v>
      </c>
      <c r="G32488">
        <v>2</v>
      </c>
      <c r="H32488" t="s">
        <v>230</v>
      </c>
      <c r="I32488" t="s">
        <v>14</v>
      </c>
      <c r="J32488" t="s">
        <v>517</v>
      </c>
      <c r="K32488">
        <v>78</v>
      </c>
    </row>
    <row r="32489" spans="1:11">
      <c r="A32489">
        <v>77240</v>
      </c>
      <c r="B32489">
        <v>9</v>
      </c>
      <c r="C32489">
        <v>6</v>
      </c>
      <c r="D32489">
        <v>3</v>
      </c>
      <c r="E32489">
        <v>1</v>
      </c>
      <c r="F32489" s="4">
        <v>5</v>
      </c>
      <c r="G32489">
        <v>3</v>
      </c>
      <c r="H32489" t="s">
        <v>32</v>
      </c>
      <c r="I32489" t="s">
        <v>11</v>
      </c>
      <c r="J32489" t="s">
        <v>12</v>
      </c>
      <c r="K32489">
        <v>112</v>
      </c>
    </row>
    <row r="32490" spans="1:11">
      <c r="A32490">
        <v>77244</v>
      </c>
      <c r="B32490">
        <v>8</v>
      </c>
      <c r="C32490">
        <v>5</v>
      </c>
      <c r="D32490">
        <v>2</v>
      </c>
      <c r="E32490">
        <v>1</v>
      </c>
      <c r="F32490" s="4">
        <v>4</v>
      </c>
      <c r="G32490">
        <v>4</v>
      </c>
      <c r="H32490" t="s">
        <v>48</v>
      </c>
      <c r="I32490" t="s">
        <v>14</v>
      </c>
      <c r="J32490" t="s">
        <v>194</v>
      </c>
      <c r="K32490">
        <v>93</v>
      </c>
    </row>
    <row r="32491" spans="1:11">
      <c r="A32491">
        <v>77247</v>
      </c>
      <c r="B32491">
        <v>8</v>
      </c>
      <c r="C32491">
        <v>8</v>
      </c>
      <c r="D32491">
        <v>2</v>
      </c>
      <c r="E32491">
        <v>1</v>
      </c>
      <c r="F32491" s="4">
        <v>5</v>
      </c>
      <c r="G32491">
        <v>6</v>
      </c>
      <c r="H32491" t="s">
        <v>167</v>
      </c>
      <c r="I32491" t="s">
        <v>37</v>
      </c>
      <c r="J32491" t="s">
        <v>168</v>
      </c>
      <c r="K32491">
        <v>124</v>
      </c>
    </row>
    <row r="32492" spans="1:11">
      <c r="A32492">
        <v>77250</v>
      </c>
      <c r="B32492">
        <v>4</v>
      </c>
      <c r="C32492">
        <v>1</v>
      </c>
      <c r="D32492">
        <v>2</v>
      </c>
      <c r="E32492">
        <v>1</v>
      </c>
      <c r="F32492" s="4">
        <v>5</v>
      </c>
      <c r="G32492">
        <v>3</v>
      </c>
      <c r="H32492" t="s">
        <v>167</v>
      </c>
      <c r="I32492" t="s">
        <v>11</v>
      </c>
      <c r="J32492" t="s">
        <v>98</v>
      </c>
      <c r="K32492">
        <v>112</v>
      </c>
    </row>
    <row r="32493" spans="1:11">
      <c r="A32493">
        <v>77255</v>
      </c>
      <c r="B32493">
        <v>1</v>
      </c>
      <c r="C32493">
        <v>3</v>
      </c>
      <c r="D32493">
        <v>3</v>
      </c>
      <c r="E32493">
        <v>1</v>
      </c>
      <c r="F32493" s="4">
        <f ca="1">IF(G32493&lt;=3,RANDBETWEEN(1,2),IF(AND(G32493&gt;3,G32493&lt;=6),RANDBETWEEN(3,6),IF(AND(G32493&gt;6,G32493&lt;=10),RANDBETWEEN(5,8))))</f>
        <v>2</v>
      </c>
      <c r="G32493">
        <v>3</v>
      </c>
      <c r="H32493" t="s">
        <v>136</v>
      </c>
      <c r="I32493" t="s">
        <v>11</v>
      </c>
      <c r="J32493" t="s">
        <v>98</v>
      </c>
      <c r="K32493">
        <v>92</v>
      </c>
    </row>
    <row r="32494" spans="1:11">
      <c r="A32494">
        <v>77260</v>
      </c>
      <c r="B32494">
        <v>6</v>
      </c>
      <c r="C32494">
        <v>6</v>
      </c>
      <c r="D32494">
        <v>3</v>
      </c>
      <c r="E32494">
        <v>1</v>
      </c>
      <c r="F32494" s="4">
        <v>4</v>
      </c>
      <c r="G32494">
        <v>4</v>
      </c>
      <c r="H32494" t="s">
        <v>72</v>
      </c>
      <c r="I32494" t="s">
        <v>14</v>
      </c>
      <c r="J32494" t="s">
        <v>12</v>
      </c>
      <c r="K32494">
        <v>155</v>
      </c>
    </row>
    <row r="32495" spans="1:11">
      <c r="A32495">
        <v>77263</v>
      </c>
      <c r="B32495">
        <v>7</v>
      </c>
      <c r="C32495">
        <v>2</v>
      </c>
      <c r="D32495">
        <v>3</v>
      </c>
      <c r="E32495">
        <v>1</v>
      </c>
      <c r="F32495" s="4">
        <f ca="1">IF(G32495&lt;=3,RANDBETWEEN(1,2),IF(AND(G32495&gt;3,G32495&lt;=6),RANDBETWEEN(3,6),IF(AND(G32495&gt;6,G32495&lt;=10),RANDBETWEEN(5,8))))</f>
        <v>1</v>
      </c>
      <c r="G32495">
        <v>3</v>
      </c>
      <c r="H32495" t="s">
        <v>133</v>
      </c>
      <c r="I32495" t="s">
        <v>14</v>
      </c>
      <c r="J32495" t="s">
        <v>141</v>
      </c>
      <c r="K32495">
        <v>90</v>
      </c>
    </row>
    <row r="32496" spans="1:11">
      <c r="A32496">
        <v>77265</v>
      </c>
      <c r="B32496">
        <v>6</v>
      </c>
      <c r="C32496">
        <v>17</v>
      </c>
      <c r="D32496">
        <v>2</v>
      </c>
      <c r="E32496">
        <v>1</v>
      </c>
      <c r="F32496" s="4">
        <v>7</v>
      </c>
      <c r="G32496">
        <v>10</v>
      </c>
      <c r="H32496" t="s">
        <v>259</v>
      </c>
      <c r="I32496" t="s">
        <v>14</v>
      </c>
      <c r="J32496" t="s">
        <v>12</v>
      </c>
      <c r="K32496">
        <v>141</v>
      </c>
    </row>
    <row r="32497" spans="1:11">
      <c r="A32497">
        <v>77266</v>
      </c>
      <c r="B32497">
        <v>12</v>
      </c>
      <c r="C32497">
        <v>4</v>
      </c>
      <c r="D32497">
        <v>3</v>
      </c>
      <c r="E32497">
        <v>1</v>
      </c>
      <c r="F32497" s="4">
        <v>5</v>
      </c>
      <c r="G32497">
        <v>6</v>
      </c>
      <c r="H32497" t="s">
        <v>95</v>
      </c>
      <c r="I32497" t="s">
        <v>972</v>
      </c>
      <c r="J32497" t="s">
        <v>904</v>
      </c>
      <c r="K32497">
        <v>100</v>
      </c>
    </row>
    <row r="32498" spans="1:11">
      <c r="A32498">
        <v>77272</v>
      </c>
      <c r="B32498">
        <v>5</v>
      </c>
      <c r="C32498">
        <v>8</v>
      </c>
      <c r="D32498">
        <v>3</v>
      </c>
      <c r="E32498">
        <v>1</v>
      </c>
      <c r="F32498" s="4">
        <v>4</v>
      </c>
      <c r="G32498">
        <v>4</v>
      </c>
      <c r="H32498" t="s">
        <v>10</v>
      </c>
      <c r="I32498" t="s">
        <v>88</v>
      </c>
      <c r="J32498" t="s">
        <v>141</v>
      </c>
      <c r="K32498">
        <v>103</v>
      </c>
    </row>
    <row r="32499" spans="1:11">
      <c r="A32499">
        <v>77276</v>
      </c>
      <c r="B32499">
        <v>1</v>
      </c>
      <c r="C32499">
        <v>9</v>
      </c>
      <c r="D32499">
        <v>3</v>
      </c>
      <c r="E32499">
        <v>2</v>
      </c>
      <c r="F32499" s="4">
        <f ca="1">IF(G32499&lt;=3,RANDBETWEEN(1,2),IF(AND(G32499&gt;3,G32499&lt;=6),RANDBETWEEN(3,6),IF(AND(G32499&gt;6,G32499&lt;=10),RANDBETWEEN(5,8))))</f>
        <v>2</v>
      </c>
      <c r="G32499">
        <v>2</v>
      </c>
      <c r="H32499" t="s">
        <v>333</v>
      </c>
      <c r="I32499" t="s">
        <v>14</v>
      </c>
      <c r="J32499" t="s">
        <v>12</v>
      </c>
      <c r="K32499">
        <v>25</v>
      </c>
    </row>
    <row r="32500" spans="1:11">
      <c r="A32500">
        <v>77289</v>
      </c>
      <c r="B32500">
        <v>6</v>
      </c>
      <c r="C32500">
        <v>6</v>
      </c>
      <c r="D32500">
        <v>2</v>
      </c>
      <c r="E32500">
        <v>1</v>
      </c>
      <c r="F32500" s="4">
        <v>4</v>
      </c>
      <c r="G32500">
        <v>3</v>
      </c>
      <c r="H32500" t="s">
        <v>113</v>
      </c>
      <c r="I32500" t="s">
        <v>76</v>
      </c>
      <c r="J32500" t="s">
        <v>440</v>
      </c>
      <c r="K32500">
        <v>182</v>
      </c>
    </row>
    <row r="32501" spans="1:11">
      <c r="A32501">
        <v>77290</v>
      </c>
      <c r="B32501">
        <v>8</v>
      </c>
      <c r="C32501">
        <v>2</v>
      </c>
      <c r="D32501">
        <v>3</v>
      </c>
      <c r="E32501">
        <v>1</v>
      </c>
      <c r="F32501" s="4">
        <v>4</v>
      </c>
      <c r="G32501">
        <v>4</v>
      </c>
      <c r="H32501" t="s">
        <v>10</v>
      </c>
      <c r="I32501" t="s">
        <v>14</v>
      </c>
      <c r="J32501" t="s">
        <v>12</v>
      </c>
      <c r="K32501">
        <v>85</v>
      </c>
    </row>
    <row r="32502" spans="1:11">
      <c r="A32502">
        <v>77295</v>
      </c>
      <c r="B32502">
        <v>6</v>
      </c>
      <c r="C32502">
        <v>5</v>
      </c>
      <c r="D32502">
        <v>3</v>
      </c>
      <c r="E32502">
        <v>4</v>
      </c>
      <c r="F32502" s="4">
        <f ca="1">IF(G32502&lt;=3,RANDBETWEEN(1,2),IF(AND(G32502&gt;3,G32502&lt;=6),RANDBETWEEN(3,6),IF(AND(G32502&gt;6,G32502&lt;=10),RANDBETWEEN(5,8))))</f>
        <v>1</v>
      </c>
      <c r="G32502">
        <v>3</v>
      </c>
      <c r="H32502" t="s">
        <v>32</v>
      </c>
      <c r="I32502" t="s">
        <v>76</v>
      </c>
      <c r="J32502" t="s">
        <v>12</v>
      </c>
      <c r="K32502">
        <v>96</v>
      </c>
    </row>
    <row r="32503" spans="1:11">
      <c r="A32503">
        <v>77296</v>
      </c>
      <c r="B32503">
        <v>7</v>
      </c>
      <c r="C32503">
        <v>18</v>
      </c>
      <c r="D32503">
        <v>3</v>
      </c>
      <c r="E32503">
        <v>1</v>
      </c>
      <c r="F32503" s="4">
        <f ca="1">IF(G32503&lt;=3,RANDBETWEEN(1,2),IF(AND(G32503&gt;3,G32503&lt;=6),RANDBETWEEN(3,6),IF(AND(G32503&gt;6,G32503&lt;=10),RANDBETWEEN(5,8))))</f>
        <v>2</v>
      </c>
      <c r="G32503">
        <v>3</v>
      </c>
      <c r="H32503" t="s">
        <v>231</v>
      </c>
      <c r="I32503" t="s">
        <v>14</v>
      </c>
      <c r="J32503" t="s">
        <v>49</v>
      </c>
      <c r="K32503">
        <v>67</v>
      </c>
    </row>
    <row r="32504" spans="1:11">
      <c r="A32504">
        <v>77308</v>
      </c>
      <c r="B32504">
        <v>6</v>
      </c>
      <c r="C32504">
        <v>6</v>
      </c>
      <c r="D32504">
        <v>3</v>
      </c>
      <c r="E32504">
        <v>1</v>
      </c>
      <c r="F32504" s="4">
        <v>5</v>
      </c>
      <c r="G32504">
        <v>4</v>
      </c>
      <c r="H32504" t="s">
        <v>202</v>
      </c>
      <c r="I32504" t="s">
        <v>67</v>
      </c>
      <c r="J32504" t="s">
        <v>12</v>
      </c>
      <c r="K32504">
        <v>102</v>
      </c>
    </row>
    <row r="32505" spans="1:11">
      <c r="A32505">
        <v>77310</v>
      </c>
      <c r="B32505">
        <v>6</v>
      </c>
      <c r="C32505">
        <v>3</v>
      </c>
      <c r="D32505">
        <v>2</v>
      </c>
      <c r="E32505">
        <v>1</v>
      </c>
      <c r="F32505" s="4">
        <v>6</v>
      </c>
      <c r="G32505">
        <v>6</v>
      </c>
      <c r="H32505" t="s">
        <v>133</v>
      </c>
      <c r="I32505" t="s">
        <v>49</v>
      </c>
      <c r="J32505" t="s">
        <v>141</v>
      </c>
      <c r="K32505">
        <v>220</v>
      </c>
    </row>
    <row r="32506" spans="1:11">
      <c r="A32506">
        <v>77313</v>
      </c>
      <c r="B32506">
        <v>1</v>
      </c>
      <c r="C32506">
        <v>7</v>
      </c>
      <c r="D32506">
        <v>3</v>
      </c>
      <c r="E32506">
        <v>1</v>
      </c>
      <c r="F32506" s="4">
        <v>5</v>
      </c>
      <c r="G32506">
        <v>3</v>
      </c>
      <c r="H32506" t="s">
        <v>19</v>
      </c>
      <c r="I32506" t="s">
        <v>11</v>
      </c>
      <c r="J32506" t="s">
        <v>148</v>
      </c>
      <c r="K32506">
        <v>91</v>
      </c>
    </row>
    <row r="32507" spans="1:11">
      <c r="A32507">
        <v>77325</v>
      </c>
      <c r="B32507">
        <v>5</v>
      </c>
      <c r="C32507">
        <v>1</v>
      </c>
      <c r="D32507">
        <v>3</v>
      </c>
      <c r="E32507">
        <v>1</v>
      </c>
      <c r="F32507" s="4">
        <v>6</v>
      </c>
      <c r="G32507">
        <v>5</v>
      </c>
      <c r="H32507" t="s">
        <v>152</v>
      </c>
      <c r="I32507" t="s">
        <v>14</v>
      </c>
      <c r="J32507" t="s">
        <v>49</v>
      </c>
      <c r="K32507">
        <v>101</v>
      </c>
    </row>
    <row r="32508" spans="1:11">
      <c r="A32508">
        <v>77329</v>
      </c>
      <c r="B32508">
        <v>10</v>
      </c>
      <c r="C32508">
        <v>13</v>
      </c>
      <c r="D32508">
        <v>4</v>
      </c>
      <c r="E32508">
        <v>1</v>
      </c>
      <c r="F32508" s="4">
        <f ca="1">IF(G32508&lt;=3,RANDBETWEEN(1,2),IF(AND(G32508&gt;3,G32508&lt;=6),RANDBETWEEN(3,6),IF(AND(G32508&gt;6,G32508&lt;=10),RANDBETWEEN(5,8))))</f>
        <v>3</v>
      </c>
      <c r="G32508">
        <v>5</v>
      </c>
      <c r="H32508" t="s">
        <v>236</v>
      </c>
      <c r="I32508" t="s">
        <v>101</v>
      </c>
      <c r="J32508" t="s">
        <v>49</v>
      </c>
      <c r="K32508">
        <v>76</v>
      </c>
    </row>
    <row r="32509" spans="1:11">
      <c r="A32509">
        <v>77333</v>
      </c>
      <c r="B32509">
        <v>6</v>
      </c>
      <c r="C32509">
        <v>5</v>
      </c>
      <c r="D32509">
        <v>3</v>
      </c>
      <c r="E32509">
        <v>1</v>
      </c>
      <c r="F32509" s="4">
        <f ca="1">IF(G32509&lt;=3,RANDBETWEEN(1,2),IF(AND(G32509&gt;3,G32509&lt;=6),RANDBETWEEN(3,6),IF(AND(G32509&gt;6,G32509&lt;=10),RANDBETWEEN(5,8))))</f>
        <v>2</v>
      </c>
      <c r="G32509">
        <v>2</v>
      </c>
      <c r="H32509" t="s">
        <v>91</v>
      </c>
      <c r="I32509" t="s">
        <v>148</v>
      </c>
      <c r="J32509" t="s">
        <v>49</v>
      </c>
      <c r="K32509">
        <v>102</v>
      </c>
    </row>
    <row r="32510" spans="1:11">
      <c r="A32510">
        <v>77345</v>
      </c>
      <c r="B32510">
        <v>9</v>
      </c>
      <c r="C32510">
        <v>3</v>
      </c>
      <c r="D32510">
        <v>3</v>
      </c>
      <c r="E32510">
        <v>4</v>
      </c>
      <c r="F32510" s="4">
        <f ca="1">IF(G32510&lt;=3,RANDBETWEEN(1,2),IF(AND(G32510&gt;3,G32510&lt;=6),RANDBETWEEN(3,6),IF(AND(G32510&gt;6,G32510&lt;=10),RANDBETWEEN(5,8))))</f>
        <v>5</v>
      </c>
      <c r="G32510">
        <v>4</v>
      </c>
      <c r="H32510" t="s">
        <v>32</v>
      </c>
      <c r="I32510" t="s">
        <v>14</v>
      </c>
      <c r="J32510" t="s">
        <v>228</v>
      </c>
      <c r="K32510">
        <v>100</v>
      </c>
    </row>
    <row r="32511" spans="1:11">
      <c r="A32511">
        <v>77346</v>
      </c>
      <c r="B32511">
        <v>7</v>
      </c>
      <c r="C32511">
        <v>18</v>
      </c>
      <c r="D32511">
        <v>3</v>
      </c>
      <c r="E32511">
        <v>1</v>
      </c>
      <c r="F32511" s="4">
        <v>3</v>
      </c>
      <c r="G32511">
        <v>3</v>
      </c>
      <c r="H32511" t="s">
        <v>133</v>
      </c>
      <c r="I32511" t="s">
        <v>14</v>
      </c>
      <c r="J32511" t="s">
        <v>12</v>
      </c>
      <c r="K32511">
        <v>73</v>
      </c>
    </row>
    <row r="32512" spans="1:11">
      <c r="A32512">
        <v>77355</v>
      </c>
      <c r="B32512">
        <v>6</v>
      </c>
      <c r="C32512">
        <v>4</v>
      </c>
      <c r="D32512">
        <v>3</v>
      </c>
      <c r="E32512">
        <v>1</v>
      </c>
      <c r="F32512" s="4">
        <v>4</v>
      </c>
      <c r="G32512">
        <v>3</v>
      </c>
      <c r="H32512" t="s">
        <v>202</v>
      </c>
      <c r="I32512" t="s">
        <v>67</v>
      </c>
      <c r="J32512" t="s">
        <v>49</v>
      </c>
      <c r="K32512">
        <v>100</v>
      </c>
    </row>
    <row r="32513" spans="1:11">
      <c r="A32513">
        <v>77359</v>
      </c>
      <c r="B32513">
        <v>28</v>
      </c>
      <c r="C32513">
        <v>4</v>
      </c>
      <c r="D32513">
        <v>3</v>
      </c>
      <c r="E32513">
        <v>1</v>
      </c>
      <c r="F32513" s="4">
        <f ca="1">IF(G32513&lt;=3,RANDBETWEEN(1,2),IF(AND(G32513&gt;3,G32513&lt;=6),RANDBETWEEN(3,6),IF(AND(G32513&gt;6,G32513&lt;=10),RANDBETWEEN(5,8))))</f>
        <v>2</v>
      </c>
      <c r="G32513">
        <v>3</v>
      </c>
      <c r="H32513" t="s">
        <v>133</v>
      </c>
      <c r="I32513" t="s">
        <v>67</v>
      </c>
      <c r="J32513" t="s">
        <v>12</v>
      </c>
      <c r="K32513">
        <v>65</v>
      </c>
    </row>
    <row r="32514" spans="1:11">
      <c r="A32514">
        <v>77362</v>
      </c>
      <c r="B32514">
        <v>12</v>
      </c>
      <c r="C32514">
        <v>3</v>
      </c>
      <c r="D32514">
        <v>2</v>
      </c>
      <c r="E32514">
        <v>1</v>
      </c>
      <c r="F32514" s="4">
        <f ca="1">IF(G32514&lt;=3,RANDBETWEEN(1,2),IF(AND(G32514&gt;3,G32514&lt;=6),RANDBETWEEN(3,6),IF(AND(G32514&gt;6,G32514&lt;=10),RANDBETWEEN(5,8))))</f>
        <v>3</v>
      </c>
      <c r="G32514">
        <v>4</v>
      </c>
      <c r="H32514" t="s">
        <v>178</v>
      </c>
      <c r="I32514" t="s">
        <v>14</v>
      </c>
      <c r="J32514" t="s">
        <v>49</v>
      </c>
      <c r="K32514">
        <v>291</v>
      </c>
    </row>
    <row r="32515" spans="1:11">
      <c r="A32515">
        <v>77364</v>
      </c>
      <c r="B32515">
        <v>9</v>
      </c>
      <c r="C32515">
        <v>10</v>
      </c>
      <c r="D32515">
        <v>3</v>
      </c>
      <c r="E32515">
        <v>1</v>
      </c>
      <c r="F32515" s="4">
        <f ca="1">IF(G32515&lt;=3,RANDBETWEEN(1,2),IF(AND(G32515&gt;3,G32515&lt;=6),RANDBETWEEN(3,6),IF(AND(G32515&gt;6,G32515&lt;=10),RANDBETWEEN(5,8))))</f>
        <v>2</v>
      </c>
      <c r="G32515">
        <v>3</v>
      </c>
      <c r="H32515" t="s">
        <v>113</v>
      </c>
      <c r="I32515" t="s">
        <v>101</v>
      </c>
      <c r="J32515" t="s">
        <v>98</v>
      </c>
      <c r="K32515">
        <v>100</v>
      </c>
    </row>
    <row r="32516" spans="1:11">
      <c r="A32516">
        <v>77370</v>
      </c>
      <c r="B32516">
        <v>12</v>
      </c>
      <c r="C32516">
        <v>9</v>
      </c>
      <c r="D32516">
        <v>3</v>
      </c>
      <c r="E32516">
        <v>4</v>
      </c>
      <c r="F32516" s="4">
        <f ca="1">IF(G32516&lt;=3,RANDBETWEEN(1,2),IF(AND(G32516&gt;3,G32516&lt;=6),RANDBETWEEN(3,6),IF(AND(G32516&gt;6,G32516&lt;=10),RANDBETWEEN(5,8))))</f>
        <v>5</v>
      </c>
      <c r="G32516">
        <v>8</v>
      </c>
      <c r="H32516" t="s">
        <v>48</v>
      </c>
      <c r="I32516" t="s">
        <v>37</v>
      </c>
      <c r="J32516" t="s">
        <v>12</v>
      </c>
      <c r="K32516">
        <v>72</v>
      </c>
    </row>
    <row r="32517" spans="1:11">
      <c r="A32517">
        <v>77371</v>
      </c>
      <c r="B32517">
        <v>7</v>
      </c>
      <c r="C32517">
        <v>6</v>
      </c>
      <c r="D32517">
        <v>3</v>
      </c>
      <c r="E32517">
        <v>1</v>
      </c>
      <c r="F32517" s="4">
        <f ca="1">IF(G32517&lt;=3,RANDBETWEEN(1,2),IF(AND(G32517&gt;3,G32517&lt;=6),RANDBETWEEN(3,6),IF(AND(G32517&gt;6,G32517&lt;=10),RANDBETWEEN(5,8))))</f>
        <v>1</v>
      </c>
      <c r="G32517">
        <v>3</v>
      </c>
      <c r="H32517" t="s">
        <v>152</v>
      </c>
      <c r="I32517" t="s">
        <v>20</v>
      </c>
      <c r="J32517" t="s">
        <v>42</v>
      </c>
      <c r="K32517">
        <v>82</v>
      </c>
    </row>
    <row r="32518" spans="1:11">
      <c r="A32518">
        <v>77378</v>
      </c>
      <c r="B32518">
        <v>9</v>
      </c>
      <c r="C32518">
        <v>1</v>
      </c>
      <c r="D32518">
        <v>3</v>
      </c>
      <c r="E32518">
        <v>1</v>
      </c>
      <c r="F32518" s="4">
        <v>4</v>
      </c>
      <c r="G32518">
        <v>4</v>
      </c>
      <c r="H32518" t="s">
        <v>41</v>
      </c>
      <c r="I32518" t="s">
        <v>14</v>
      </c>
      <c r="J32518" t="s">
        <v>12</v>
      </c>
      <c r="K32518">
        <v>84</v>
      </c>
    </row>
    <row r="32519" spans="1:11">
      <c r="A32519">
        <v>77379</v>
      </c>
      <c r="B32519">
        <v>10</v>
      </c>
      <c r="C32519">
        <v>15</v>
      </c>
      <c r="D32519">
        <v>2</v>
      </c>
      <c r="E32519">
        <v>1</v>
      </c>
      <c r="F32519" s="4">
        <f ca="1">IF(G32519&lt;=3,RANDBETWEEN(1,2),IF(AND(G32519&gt;3,G32519&lt;=6),RANDBETWEEN(3,6),IF(AND(G32519&gt;6,G32519&lt;=10),RANDBETWEEN(5,8))))</f>
        <v>5</v>
      </c>
      <c r="G32519">
        <v>6</v>
      </c>
      <c r="H32519" t="s">
        <v>476</v>
      </c>
      <c r="I32519" t="s">
        <v>159</v>
      </c>
      <c r="J32519" t="s">
        <v>49</v>
      </c>
      <c r="K32519">
        <v>87</v>
      </c>
    </row>
    <row r="32520" spans="1:11">
      <c r="A32520">
        <v>77382</v>
      </c>
      <c r="B32520">
        <v>11</v>
      </c>
      <c r="C32520">
        <v>12</v>
      </c>
      <c r="D32520">
        <v>1</v>
      </c>
      <c r="E32520">
        <v>1</v>
      </c>
      <c r="F32520" s="4">
        <v>3</v>
      </c>
      <c r="G32520">
        <v>4</v>
      </c>
      <c r="H32520" t="s">
        <v>767</v>
      </c>
      <c r="I32520" t="s">
        <v>80</v>
      </c>
      <c r="J32520" t="s">
        <v>101</v>
      </c>
      <c r="K32520">
        <v>69</v>
      </c>
    </row>
    <row r="32521" spans="1:11">
      <c r="A32521">
        <v>77390</v>
      </c>
      <c r="B32521">
        <v>6</v>
      </c>
      <c r="C32521">
        <v>4</v>
      </c>
      <c r="D32521">
        <v>3</v>
      </c>
      <c r="E32521">
        <v>1</v>
      </c>
      <c r="F32521" s="4">
        <v>4</v>
      </c>
      <c r="G32521">
        <v>4</v>
      </c>
      <c r="H32521" t="s">
        <v>178</v>
      </c>
      <c r="I32521" t="s">
        <v>14</v>
      </c>
      <c r="J32521" t="s">
        <v>98</v>
      </c>
      <c r="K32521">
        <v>81</v>
      </c>
    </row>
    <row r="32522" spans="1:11">
      <c r="A32522">
        <v>77394</v>
      </c>
      <c r="B32522">
        <v>6</v>
      </c>
      <c r="C32522">
        <v>21</v>
      </c>
      <c r="D32522">
        <v>3</v>
      </c>
      <c r="E32522">
        <v>4</v>
      </c>
      <c r="F32522" s="4">
        <f ca="1">IF(G32522&lt;=3,RANDBETWEEN(1,2),IF(AND(G32522&gt;3,G32522&lt;=6),RANDBETWEEN(3,6),IF(AND(G32522&gt;6,G32522&lt;=10),RANDBETWEEN(5,8))))</f>
        <v>3</v>
      </c>
      <c r="G32522">
        <v>5</v>
      </c>
      <c r="H32522" t="s">
        <v>95</v>
      </c>
      <c r="I32522" t="s">
        <v>11</v>
      </c>
      <c r="J32522" t="s">
        <v>12</v>
      </c>
      <c r="K32522">
        <v>59</v>
      </c>
    </row>
    <row r="32523" spans="1:11">
      <c r="A32523">
        <v>77400</v>
      </c>
      <c r="B32523">
        <v>4</v>
      </c>
      <c r="C32523">
        <v>7</v>
      </c>
      <c r="D32523">
        <v>3</v>
      </c>
      <c r="E32523">
        <v>4</v>
      </c>
      <c r="F32523" s="4">
        <f ca="1">IF(G32523&lt;=3,RANDBETWEEN(1,2),IF(AND(G32523&gt;3,G32523&lt;=6),RANDBETWEEN(3,6),IF(AND(G32523&gt;6,G32523&lt;=10),RANDBETWEEN(5,8))))</f>
        <v>3</v>
      </c>
      <c r="G32523">
        <v>4</v>
      </c>
      <c r="H32523" t="s">
        <v>321</v>
      </c>
      <c r="I32523" t="s">
        <v>14</v>
      </c>
      <c r="J32523" t="s">
        <v>12</v>
      </c>
      <c r="K32523">
        <v>68</v>
      </c>
    </row>
    <row r="32524" spans="1:11">
      <c r="A32524">
        <v>77401</v>
      </c>
      <c r="B32524">
        <v>7</v>
      </c>
      <c r="C32524">
        <v>19</v>
      </c>
      <c r="D32524">
        <v>3</v>
      </c>
      <c r="E32524">
        <v>1</v>
      </c>
      <c r="F32524" s="4">
        <v>5</v>
      </c>
      <c r="G32524">
        <v>3</v>
      </c>
      <c r="H32524" t="s">
        <v>133</v>
      </c>
      <c r="I32524" t="s">
        <v>49</v>
      </c>
      <c r="J32524" t="s">
        <v>12</v>
      </c>
      <c r="K32524">
        <v>91</v>
      </c>
    </row>
    <row r="32525" spans="1:11">
      <c r="A32525">
        <v>77404</v>
      </c>
      <c r="B32525">
        <v>8</v>
      </c>
      <c r="C32525">
        <v>11</v>
      </c>
      <c r="D32525">
        <v>3</v>
      </c>
      <c r="E32525">
        <v>1</v>
      </c>
      <c r="F32525" s="4">
        <f ca="1">IF(G32525&lt;=3,RANDBETWEEN(1,2),IF(AND(G32525&gt;3,G32525&lt;=6),RANDBETWEEN(3,6),IF(AND(G32525&gt;6,G32525&lt;=10),RANDBETWEEN(5,8))))</f>
        <v>1</v>
      </c>
      <c r="G32525">
        <v>3</v>
      </c>
      <c r="H32525" t="s">
        <v>113</v>
      </c>
      <c r="I32525" t="s">
        <v>14</v>
      </c>
      <c r="J32525" t="s">
        <v>12</v>
      </c>
      <c r="K32525">
        <v>65</v>
      </c>
    </row>
    <row r="32526" spans="1:11">
      <c r="A32526">
        <v>77414</v>
      </c>
      <c r="B32526">
        <v>7</v>
      </c>
      <c r="C32526">
        <v>8</v>
      </c>
      <c r="D32526">
        <v>3</v>
      </c>
      <c r="E32526">
        <v>1</v>
      </c>
      <c r="F32526" s="4">
        <f ca="1">IF(G32526&lt;=3,RANDBETWEEN(1,2),IF(AND(G32526&gt;3,G32526&lt;=6),RANDBETWEEN(3,6),IF(AND(G32526&gt;6,G32526&lt;=10),RANDBETWEEN(5,8))))</f>
        <v>1</v>
      </c>
      <c r="G32526">
        <v>3</v>
      </c>
      <c r="H32526" t="s">
        <v>110</v>
      </c>
      <c r="I32526" t="s">
        <v>14</v>
      </c>
      <c r="J32526" t="s">
        <v>12</v>
      </c>
      <c r="K32526">
        <v>79</v>
      </c>
    </row>
    <row r="32527" spans="1:11">
      <c r="A32527">
        <v>77416</v>
      </c>
      <c r="B32527">
        <v>1</v>
      </c>
      <c r="C32527">
        <v>3</v>
      </c>
      <c r="D32527">
        <v>2</v>
      </c>
      <c r="E32527">
        <v>1</v>
      </c>
      <c r="F32527" s="4">
        <v>5</v>
      </c>
      <c r="G32527">
        <v>6</v>
      </c>
      <c r="H32527" t="s">
        <v>178</v>
      </c>
      <c r="I32527" t="s">
        <v>14</v>
      </c>
      <c r="J32527" t="s">
        <v>98</v>
      </c>
      <c r="K32527">
        <v>296</v>
      </c>
    </row>
    <row r="32528" spans="1:11">
      <c r="A32528">
        <v>77423</v>
      </c>
      <c r="B32528">
        <v>10</v>
      </c>
      <c r="C32528">
        <v>16</v>
      </c>
      <c r="D32528">
        <v>3</v>
      </c>
      <c r="E32528">
        <v>1</v>
      </c>
      <c r="F32528" s="4">
        <v>3</v>
      </c>
      <c r="G32528">
        <v>3</v>
      </c>
      <c r="H32528" t="s">
        <v>32</v>
      </c>
      <c r="I32528" t="s">
        <v>20</v>
      </c>
      <c r="J32528" t="s">
        <v>98</v>
      </c>
      <c r="K32528">
        <v>41</v>
      </c>
    </row>
    <row r="32529" spans="1:11">
      <c r="A32529">
        <v>77427</v>
      </c>
      <c r="B32529">
        <v>5</v>
      </c>
      <c r="C32529">
        <v>1</v>
      </c>
      <c r="D32529">
        <v>3</v>
      </c>
      <c r="E32529">
        <v>1</v>
      </c>
      <c r="F32529" s="4">
        <v>4</v>
      </c>
      <c r="G32529">
        <v>4</v>
      </c>
      <c r="H32529" t="s">
        <v>212</v>
      </c>
      <c r="I32529" t="s">
        <v>14</v>
      </c>
      <c r="J32529" t="s">
        <v>98</v>
      </c>
      <c r="K32529">
        <v>96</v>
      </c>
    </row>
    <row r="32530" spans="1:11">
      <c r="A32530">
        <v>77428</v>
      </c>
      <c r="B32530">
        <v>5</v>
      </c>
      <c r="C32530">
        <v>8</v>
      </c>
      <c r="D32530">
        <v>2</v>
      </c>
      <c r="E32530">
        <v>1</v>
      </c>
      <c r="F32530" s="4">
        <v>5</v>
      </c>
      <c r="G32530">
        <v>3</v>
      </c>
      <c r="H32530" t="s">
        <v>241</v>
      </c>
      <c r="I32530" t="s">
        <v>14</v>
      </c>
      <c r="J32530" t="s">
        <v>98</v>
      </c>
      <c r="K32530">
        <v>109</v>
      </c>
    </row>
    <row r="32531" spans="1:11">
      <c r="A32531">
        <v>77432</v>
      </c>
      <c r="B32531">
        <v>7</v>
      </c>
      <c r="C32531">
        <v>2</v>
      </c>
      <c r="D32531">
        <v>3</v>
      </c>
      <c r="E32531">
        <v>1</v>
      </c>
      <c r="F32531" s="4">
        <f ca="1">IF(G32531&lt;=3,RANDBETWEEN(1,2),IF(AND(G32531&gt;3,G32531&lt;=6),RANDBETWEEN(3,6),IF(AND(G32531&gt;6,G32531&lt;=10),RANDBETWEEN(5,8))))</f>
        <v>2</v>
      </c>
      <c r="G32531">
        <v>3</v>
      </c>
      <c r="H32531" t="s">
        <v>113</v>
      </c>
      <c r="I32531" t="s">
        <v>14</v>
      </c>
      <c r="J32531" t="s">
        <v>12</v>
      </c>
      <c r="K32531">
        <v>81</v>
      </c>
    </row>
    <row r="32532" spans="1:11">
      <c r="A32532">
        <v>77436</v>
      </c>
      <c r="B32532">
        <v>6</v>
      </c>
      <c r="C32532">
        <v>6</v>
      </c>
      <c r="D32532">
        <v>3</v>
      </c>
      <c r="E32532">
        <v>1</v>
      </c>
      <c r="F32532" s="4">
        <f ca="1">IF(G32532&lt;=3,RANDBETWEEN(1,2),IF(AND(G32532&gt;3,G32532&lt;=6),RANDBETWEEN(3,6),IF(AND(G32532&gt;6,G32532&lt;=10),RANDBETWEEN(5,8))))</f>
        <v>6</v>
      </c>
      <c r="G32532">
        <v>5</v>
      </c>
      <c r="H32532" t="s">
        <v>118</v>
      </c>
      <c r="I32532" t="s">
        <v>76</v>
      </c>
      <c r="J32532" t="s">
        <v>141</v>
      </c>
      <c r="K32532">
        <v>93</v>
      </c>
    </row>
    <row r="32533" spans="1:11">
      <c r="A32533">
        <v>77437</v>
      </c>
      <c r="B32533">
        <v>3</v>
      </c>
      <c r="C32533">
        <v>7</v>
      </c>
      <c r="D32533">
        <v>3</v>
      </c>
      <c r="E32533">
        <v>1</v>
      </c>
      <c r="F32533" s="4">
        <v>4</v>
      </c>
      <c r="G32533">
        <v>5</v>
      </c>
      <c r="H32533" t="s">
        <v>296</v>
      </c>
      <c r="I32533" t="s">
        <v>14</v>
      </c>
      <c r="J32533" t="s">
        <v>98</v>
      </c>
      <c r="K32533">
        <v>140</v>
      </c>
    </row>
    <row r="32534" spans="1:11">
      <c r="A32534">
        <v>77438</v>
      </c>
      <c r="B32534">
        <v>8</v>
      </c>
      <c r="C32534">
        <v>7</v>
      </c>
      <c r="D32534">
        <v>3</v>
      </c>
      <c r="E32534">
        <v>1</v>
      </c>
      <c r="F32534" s="4">
        <f ca="1">IF(G32534&lt;=3,RANDBETWEEN(1,2),IF(AND(G32534&gt;3,G32534&lt;=6),RANDBETWEEN(3,6),IF(AND(G32534&gt;6,G32534&lt;=10),RANDBETWEEN(5,8))))</f>
        <v>2</v>
      </c>
      <c r="G32534">
        <v>3</v>
      </c>
      <c r="H32534" t="s">
        <v>113</v>
      </c>
      <c r="I32534" t="s">
        <v>14</v>
      </c>
      <c r="J32534" t="s">
        <v>98</v>
      </c>
      <c r="K32534">
        <v>79</v>
      </c>
    </row>
    <row r="32535" spans="1:11">
      <c r="A32535">
        <v>77446</v>
      </c>
      <c r="B32535">
        <v>7</v>
      </c>
      <c r="C32535">
        <v>18</v>
      </c>
      <c r="D32535">
        <v>3</v>
      </c>
      <c r="E32535">
        <v>1</v>
      </c>
      <c r="F32535" s="4">
        <v>3</v>
      </c>
      <c r="G32535">
        <v>4</v>
      </c>
      <c r="H32535" t="s">
        <v>162</v>
      </c>
      <c r="I32535" t="s">
        <v>101</v>
      </c>
      <c r="J32535" t="s">
        <v>49</v>
      </c>
      <c r="K32535">
        <v>64</v>
      </c>
    </row>
    <row r="32536" spans="1:11">
      <c r="A32536">
        <v>77449</v>
      </c>
      <c r="B32536">
        <v>2</v>
      </c>
      <c r="C32536">
        <v>7</v>
      </c>
      <c r="D32536">
        <v>2</v>
      </c>
      <c r="E32536">
        <v>1</v>
      </c>
      <c r="F32536" s="4">
        <f ca="1">IF(G32536&lt;=3,RANDBETWEEN(1,2),IF(AND(G32536&gt;3,G32536&lt;=6),RANDBETWEEN(3,6),IF(AND(G32536&gt;6,G32536&lt;=10),RANDBETWEEN(5,8))))</f>
        <v>1</v>
      </c>
      <c r="G32536">
        <v>3</v>
      </c>
      <c r="H32536" t="s">
        <v>162</v>
      </c>
      <c r="I32536" t="s">
        <v>101</v>
      </c>
      <c r="J32536" t="s">
        <v>49</v>
      </c>
      <c r="K32536">
        <v>454</v>
      </c>
    </row>
    <row r="32537" spans="1:11">
      <c r="A32537">
        <v>77451</v>
      </c>
      <c r="B32537">
        <v>9</v>
      </c>
      <c r="C32537">
        <v>5</v>
      </c>
      <c r="D32537">
        <v>3</v>
      </c>
      <c r="E32537">
        <v>1</v>
      </c>
      <c r="F32537" s="4">
        <f ca="1">IF(G32537&lt;=3,RANDBETWEEN(1,2),IF(AND(G32537&gt;3,G32537&lt;=6),RANDBETWEEN(3,6),IF(AND(G32537&gt;6,G32537&lt;=10),RANDBETWEEN(5,8))))</f>
        <v>6</v>
      </c>
      <c r="G32537">
        <v>10</v>
      </c>
      <c r="H32537" t="s">
        <v>48</v>
      </c>
      <c r="I32537" t="s">
        <v>11</v>
      </c>
      <c r="J32537" t="s">
        <v>49</v>
      </c>
      <c r="K32537">
        <v>86</v>
      </c>
    </row>
    <row r="32538" spans="1:11">
      <c r="A32538">
        <v>77455</v>
      </c>
      <c r="B32538">
        <v>8</v>
      </c>
      <c r="C32538">
        <v>4</v>
      </c>
      <c r="D32538">
        <v>3</v>
      </c>
      <c r="E32538">
        <v>1</v>
      </c>
      <c r="F32538" s="4">
        <v>5</v>
      </c>
      <c r="G32538">
        <v>3</v>
      </c>
      <c r="H32538" t="s">
        <v>133</v>
      </c>
      <c r="I32538" t="s">
        <v>341</v>
      </c>
      <c r="J32538" t="s">
        <v>280</v>
      </c>
      <c r="K32538">
        <v>76</v>
      </c>
    </row>
    <row r="32539" spans="1:11">
      <c r="A32539">
        <v>77456</v>
      </c>
      <c r="B32539">
        <v>1</v>
      </c>
      <c r="C32539">
        <v>7</v>
      </c>
      <c r="D32539">
        <v>3</v>
      </c>
      <c r="E32539">
        <v>1</v>
      </c>
      <c r="F32539" s="4">
        <f ca="1">IF(G32539&lt;=3,RANDBETWEEN(1,2),IF(AND(G32539&gt;3,G32539&lt;=6),RANDBETWEEN(3,6),IF(AND(G32539&gt;6,G32539&lt;=10),RANDBETWEEN(5,8))))</f>
        <v>6</v>
      </c>
      <c r="G32539">
        <v>5</v>
      </c>
      <c r="H32539" t="s">
        <v>48</v>
      </c>
      <c r="I32539" t="s">
        <v>14</v>
      </c>
      <c r="J32539" t="s">
        <v>29</v>
      </c>
      <c r="K32539">
        <v>96</v>
      </c>
    </row>
    <row r="32540" spans="1:11">
      <c r="A32540">
        <v>77459</v>
      </c>
      <c r="B32540">
        <v>10</v>
      </c>
      <c r="C32540">
        <v>6</v>
      </c>
      <c r="D32540">
        <v>4</v>
      </c>
      <c r="E32540">
        <v>1</v>
      </c>
      <c r="F32540" s="4">
        <f ca="1">IF(G32540&lt;=3,RANDBETWEEN(1,2),IF(AND(G32540&gt;3,G32540&lt;=6),RANDBETWEEN(3,6),IF(AND(G32540&gt;6,G32540&lt;=10),RANDBETWEEN(5,8))))</f>
        <v>5</v>
      </c>
      <c r="G32540">
        <v>4</v>
      </c>
      <c r="H32540" t="s">
        <v>48</v>
      </c>
      <c r="I32540" t="s">
        <v>14</v>
      </c>
      <c r="J32540" t="s">
        <v>12</v>
      </c>
      <c r="K32540">
        <v>120</v>
      </c>
    </row>
    <row r="32541" spans="1:11">
      <c r="A32541">
        <v>77460</v>
      </c>
      <c r="B32541">
        <v>8</v>
      </c>
      <c r="C32541">
        <v>7</v>
      </c>
      <c r="D32541">
        <v>3</v>
      </c>
      <c r="E32541">
        <v>1</v>
      </c>
      <c r="F32541" s="4">
        <v>4</v>
      </c>
      <c r="G32541">
        <v>3</v>
      </c>
      <c r="H32541" t="s">
        <v>162</v>
      </c>
      <c r="I32541" t="s">
        <v>14</v>
      </c>
      <c r="J32541" t="s">
        <v>12</v>
      </c>
      <c r="K32541">
        <v>45</v>
      </c>
    </row>
    <row r="32542" spans="1:11">
      <c r="A32542">
        <v>77462</v>
      </c>
      <c r="B32542">
        <v>6</v>
      </c>
      <c r="C32542">
        <v>6</v>
      </c>
      <c r="D32542">
        <v>3</v>
      </c>
      <c r="E32542">
        <v>4</v>
      </c>
      <c r="F32542" s="4">
        <f ca="1">IF(G32542&lt;=3,RANDBETWEEN(1,2),IF(AND(G32542&gt;3,G32542&lt;=6),RANDBETWEEN(3,6),IF(AND(G32542&gt;6,G32542&lt;=10),RANDBETWEEN(5,8))))</f>
        <v>6</v>
      </c>
      <c r="G32542">
        <v>4</v>
      </c>
      <c r="H32542" t="s">
        <v>136</v>
      </c>
      <c r="I32542" t="s">
        <v>76</v>
      </c>
      <c r="J32542" t="s">
        <v>12</v>
      </c>
      <c r="K32542">
        <v>70</v>
      </c>
    </row>
    <row r="32543" spans="1:11">
      <c r="A32543">
        <v>77463</v>
      </c>
      <c r="B32543">
        <v>1</v>
      </c>
      <c r="C32543">
        <v>1</v>
      </c>
      <c r="D32543">
        <v>3</v>
      </c>
      <c r="E32543">
        <v>1</v>
      </c>
      <c r="F32543" s="4">
        <v>4</v>
      </c>
      <c r="G32543">
        <v>3</v>
      </c>
      <c r="H32543" t="s">
        <v>499</v>
      </c>
      <c r="I32543" t="s">
        <v>14</v>
      </c>
      <c r="J32543" t="s">
        <v>49</v>
      </c>
      <c r="K32543">
        <v>110</v>
      </c>
    </row>
    <row r="32544" spans="1:11">
      <c r="A32544">
        <v>77469</v>
      </c>
      <c r="B32544">
        <v>5</v>
      </c>
      <c r="C32544">
        <v>6</v>
      </c>
      <c r="D32544">
        <v>2</v>
      </c>
      <c r="E32544">
        <v>4</v>
      </c>
      <c r="F32544" s="4">
        <f ca="1">IF(G32544&lt;=3,RANDBETWEEN(1,2),IF(AND(G32544&gt;3,G32544&lt;=6),RANDBETWEEN(3,6),IF(AND(G32544&gt;6,G32544&lt;=10),RANDBETWEEN(5,8))))</f>
        <v>6</v>
      </c>
      <c r="G32544">
        <v>4</v>
      </c>
      <c r="H32544" t="s">
        <v>273</v>
      </c>
      <c r="I32544" t="s">
        <v>14</v>
      </c>
      <c r="J32544" t="s">
        <v>37</v>
      </c>
      <c r="K32544">
        <v>162</v>
      </c>
    </row>
    <row r="32545" spans="1:11">
      <c r="A32545">
        <v>77472</v>
      </c>
      <c r="B32545">
        <v>9</v>
      </c>
      <c r="C32545">
        <v>3</v>
      </c>
      <c r="D32545">
        <v>3</v>
      </c>
      <c r="E32545">
        <v>1</v>
      </c>
      <c r="F32545" s="4">
        <v>5</v>
      </c>
      <c r="G32545">
        <v>5</v>
      </c>
      <c r="H32545" t="s">
        <v>10</v>
      </c>
      <c r="I32545" t="s">
        <v>11</v>
      </c>
      <c r="J32545" t="s">
        <v>12</v>
      </c>
      <c r="K32545">
        <v>75</v>
      </c>
    </row>
    <row r="32546" spans="1:11">
      <c r="A32546">
        <v>77473</v>
      </c>
      <c r="B32546">
        <v>8</v>
      </c>
      <c r="C32546">
        <v>6</v>
      </c>
      <c r="D32546">
        <v>3</v>
      </c>
      <c r="E32546">
        <v>1</v>
      </c>
      <c r="F32546" s="4">
        <v>5</v>
      </c>
      <c r="G32546">
        <v>4</v>
      </c>
      <c r="H32546" t="s">
        <v>10</v>
      </c>
      <c r="I32546" t="s">
        <v>14</v>
      </c>
      <c r="J32546" t="s">
        <v>148</v>
      </c>
      <c r="K32546">
        <v>46</v>
      </c>
    </row>
    <row r="32547" spans="1:11">
      <c r="A32547">
        <v>77475</v>
      </c>
      <c r="B32547">
        <v>12</v>
      </c>
      <c r="C32547">
        <v>4</v>
      </c>
      <c r="D32547">
        <v>3</v>
      </c>
      <c r="E32547">
        <v>1</v>
      </c>
      <c r="F32547" s="4">
        <f ca="1">IF(G32547&lt;=3,RANDBETWEEN(1,2),IF(AND(G32547&gt;3,G32547&lt;=6),RANDBETWEEN(3,6),IF(AND(G32547&gt;6,G32547&lt;=10),RANDBETWEEN(5,8))))</f>
        <v>1</v>
      </c>
      <c r="G32547">
        <v>3</v>
      </c>
      <c r="H32547" t="s">
        <v>259</v>
      </c>
      <c r="I32547" t="s">
        <v>101</v>
      </c>
      <c r="J32547" t="s">
        <v>98</v>
      </c>
      <c r="K32547">
        <v>83</v>
      </c>
    </row>
    <row r="32548" spans="1:11">
      <c r="A32548">
        <v>77477</v>
      </c>
      <c r="B32548">
        <v>6</v>
      </c>
      <c r="C32548">
        <v>6</v>
      </c>
      <c r="D32548">
        <v>3</v>
      </c>
      <c r="E32548">
        <v>1</v>
      </c>
      <c r="F32548" s="4">
        <v>4</v>
      </c>
      <c r="G32548">
        <v>4</v>
      </c>
      <c r="H32548" t="s">
        <v>185</v>
      </c>
      <c r="I32548" t="s">
        <v>37</v>
      </c>
      <c r="J32548" t="s">
        <v>12</v>
      </c>
      <c r="K32548">
        <v>105</v>
      </c>
    </row>
    <row r="32549" spans="1:11">
      <c r="A32549">
        <v>77490</v>
      </c>
      <c r="B32549">
        <v>19</v>
      </c>
      <c r="C32549">
        <v>1</v>
      </c>
      <c r="D32549">
        <v>1</v>
      </c>
      <c r="E32549">
        <v>1</v>
      </c>
      <c r="F32549" s="4">
        <f ca="1">IF(G32549&lt;=3,RANDBETWEEN(1,2),IF(AND(G32549&gt;3,G32549&lt;=6),RANDBETWEEN(3,6),IF(AND(G32549&gt;6,G32549&lt;=10),RANDBETWEEN(5,8))))</f>
        <v>6</v>
      </c>
      <c r="G32549">
        <v>8</v>
      </c>
      <c r="H32549" t="s">
        <v>1108</v>
      </c>
      <c r="I32549" t="s">
        <v>369</v>
      </c>
      <c r="J32549" t="s">
        <v>45</v>
      </c>
      <c r="K32549">
        <v>37</v>
      </c>
    </row>
    <row r="32550" spans="1:11">
      <c r="A32550">
        <v>77493</v>
      </c>
      <c r="B32550">
        <v>19</v>
      </c>
      <c r="C32550">
        <v>3</v>
      </c>
      <c r="D32550">
        <v>3</v>
      </c>
      <c r="E32550">
        <v>1</v>
      </c>
      <c r="F32550" s="4">
        <v>2</v>
      </c>
      <c r="G32550">
        <v>2</v>
      </c>
      <c r="H32550" t="s">
        <v>75</v>
      </c>
      <c r="I32550" t="s">
        <v>76</v>
      </c>
      <c r="J32550" t="s">
        <v>11</v>
      </c>
      <c r="K32550">
        <v>27</v>
      </c>
    </row>
    <row r="32551" spans="1:11">
      <c r="A32551">
        <v>77495</v>
      </c>
      <c r="B32551">
        <v>6</v>
      </c>
      <c r="C32551">
        <v>14</v>
      </c>
      <c r="D32551">
        <v>3</v>
      </c>
      <c r="E32551">
        <v>1</v>
      </c>
      <c r="F32551" s="4">
        <v>4</v>
      </c>
      <c r="G32551">
        <v>3</v>
      </c>
      <c r="H32551" t="s">
        <v>136</v>
      </c>
      <c r="I32551" t="s">
        <v>304</v>
      </c>
      <c r="J32551" t="s">
        <v>148</v>
      </c>
      <c r="K32551">
        <v>94</v>
      </c>
    </row>
    <row r="32552" spans="1:11">
      <c r="A32552">
        <v>77503</v>
      </c>
      <c r="B32552">
        <v>8</v>
      </c>
      <c r="C32552">
        <v>2</v>
      </c>
      <c r="D32552">
        <v>2</v>
      </c>
      <c r="E32552">
        <v>1</v>
      </c>
      <c r="F32552" s="4">
        <f ca="1">IF(G32552&lt;=3,RANDBETWEEN(1,2),IF(AND(G32552&gt;3,G32552&lt;=6),RANDBETWEEN(3,6),IF(AND(G32552&gt;6,G32552&lt;=10),RANDBETWEEN(5,8))))</f>
        <v>4</v>
      </c>
      <c r="G32552">
        <v>4</v>
      </c>
      <c r="H32552" t="s">
        <v>178</v>
      </c>
      <c r="I32552" t="s">
        <v>14</v>
      </c>
      <c r="J32552" t="s">
        <v>49</v>
      </c>
      <c r="K32552">
        <v>138</v>
      </c>
    </row>
    <row r="32553" spans="1:11">
      <c r="A32553">
        <v>77504</v>
      </c>
      <c r="B32553">
        <v>10</v>
      </c>
      <c r="C32553">
        <v>5</v>
      </c>
      <c r="D32553">
        <v>2</v>
      </c>
      <c r="E32553">
        <v>1</v>
      </c>
      <c r="F32553" s="4">
        <f ca="1">IF(G32553&lt;=3,RANDBETWEEN(1,2),IF(AND(G32553&gt;3,G32553&lt;=6),RANDBETWEEN(3,6),IF(AND(G32553&gt;6,G32553&lt;=10),RANDBETWEEN(5,8))))</f>
        <v>2</v>
      </c>
      <c r="G32553">
        <v>3</v>
      </c>
      <c r="H32553" t="s">
        <v>212</v>
      </c>
      <c r="I32553" t="s">
        <v>14</v>
      </c>
      <c r="J32553" t="s">
        <v>12</v>
      </c>
      <c r="K32553">
        <v>82</v>
      </c>
    </row>
    <row r="32554" spans="1:11">
      <c r="A32554">
        <v>77508</v>
      </c>
      <c r="B32554">
        <v>7</v>
      </c>
      <c r="C32554">
        <v>17</v>
      </c>
      <c r="D32554">
        <v>3</v>
      </c>
      <c r="E32554">
        <v>1</v>
      </c>
      <c r="F32554" s="4">
        <v>5</v>
      </c>
      <c r="G32554">
        <v>4</v>
      </c>
      <c r="H32554" t="s">
        <v>113</v>
      </c>
      <c r="I32554" t="s">
        <v>11</v>
      </c>
      <c r="J32554" t="s">
        <v>98</v>
      </c>
      <c r="K32554">
        <v>127</v>
      </c>
    </row>
    <row r="32555" spans="1:11">
      <c r="A32555">
        <v>77516</v>
      </c>
      <c r="B32555">
        <v>9</v>
      </c>
      <c r="C32555">
        <v>5</v>
      </c>
      <c r="D32555">
        <v>3</v>
      </c>
      <c r="E32555">
        <v>1</v>
      </c>
      <c r="F32555" s="4">
        <f ca="1">IF(G32555&lt;=3,RANDBETWEEN(1,2),IF(AND(G32555&gt;3,G32555&lt;=6),RANDBETWEEN(3,6),IF(AND(G32555&gt;6,G32555&lt;=10),RANDBETWEEN(5,8))))</f>
        <v>5</v>
      </c>
      <c r="G32555">
        <v>10</v>
      </c>
      <c r="H32555" t="s">
        <v>218</v>
      </c>
      <c r="I32555" t="s">
        <v>37</v>
      </c>
      <c r="J32555" t="s">
        <v>12</v>
      </c>
      <c r="K32555">
        <v>89</v>
      </c>
    </row>
    <row r="32556" spans="1:11">
      <c r="A32556">
        <v>77517</v>
      </c>
      <c r="B32556">
        <v>7</v>
      </c>
      <c r="C32556">
        <v>2</v>
      </c>
      <c r="D32556">
        <v>3</v>
      </c>
      <c r="E32556">
        <v>1</v>
      </c>
      <c r="F32556" s="4">
        <f ca="1">IF(G32556&lt;=3,RANDBETWEEN(1,2),IF(AND(G32556&gt;3,G32556&lt;=6),RANDBETWEEN(3,6),IF(AND(G32556&gt;6,G32556&lt;=10),RANDBETWEEN(5,8))))</f>
        <v>1</v>
      </c>
      <c r="G32556">
        <v>3</v>
      </c>
      <c r="H32556" t="s">
        <v>115</v>
      </c>
      <c r="I32556" t="s">
        <v>157</v>
      </c>
      <c r="J32556" t="s">
        <v>12</v>
      </c>
      <c r="K32556">
        <v>92</v>
      </c>
    </row>
    <row r="32557" spans="1:11">
      <c r="A32557">
        <v>77520</v>
      </c>
      <c r="B32557">
        <v>1</v>
      </c>
      <c r="C32557">
        <v>1</v>
      </c>
      <c r="D32557">
        <v>2</v>
      </c>
      <c r="E32557">
        <v>1</v>
      </c>
      <c r="F32557" s="4">
        <v>5</v>
      </c>
      <c r="G32557">
        <v>6</v>
      </c>
      <c r="H32557" t="s">
        <v>10</v>
      </c>
      <c r="I32557" t="s">
        <v>14</v>
      </c>
      <c r="J32557" t="s">
        <v>141</v>
      </c>
      <c r="K32557">
        <v>262</v>
      </c>
    </row>
    <row r="32558" spans="1:11">
      <c r="A32558">
        <v>77528</v>
      </c>
      <c r="B32558">
        <v>8</v>
      </c>
      <c r="C32558">
        <v>9</v>
      </c>
      <c r="D32558">
        <v>2</v>
      </c>
      <c r="E32558">
        <v>4</v>
      </c>
      <c r="F32558" s="4">
        <f ca="1">IF(G32558&lt;=3,RANDBETWEEN(1,2),IF(AND(G32558&gt;3,G32558&lt;=6),RANDBETWEEN(3,6),IF(AND(G32558&gt;6,G32558&lt;=10),RANDBETWEEN(5,8))))</f>
        <v>4</v>
      </c>
      <c r="G32558">
        <v>4</v>
      </c>
      <c r="H32558" t="s">
        <v>178</v>
      </c>
      <c r="I32558" t="s">
        <v>14</v>
      </c>
      <c r="J32558" t="s">
        <v>67</v>
      </c>
      <c r="K32558">
        <v>101</v>
      </c>
    </row>
    <row r="32559" spans="1:11">
      <c r="A32559">
        <v>77529</v>
      </c>
      <c r="B32559">
        <v>7</v>
      </c>
      <c r="C32559">
        <v>17</v>
      </c>
      <c r="D32559">
        <v>3</v>
      </c>
      <c r="E32559">
        <v>1</v>
      </c>
      <c r="F32559" s="4">
        <v>5</v>
      </c>
      <c r="G32559">
        <v>4</v>
      </c>
      <c r="H32559" t="s">
        <v>19</v>
      </c>
      <c r="I32559" t="s">
        <v>37</v>
      </c>
      <c r="J32559" t="s">
        <v>98</v>
      </c>
      <c r="K32559">
        <v>68</v>
      </c>
    </row>
    <row r="32560" spans="1:11">
      <c r="A32560">
        <v>77530</v>
      </c>
      <c r="B32560">
        <v>9</v>
      </c>
      <c r="C32560">
        <v>5</v>
      </c>
      <c r="D32560">
        <v>3</v>
      </c>
      <c r="E32560">
        <v>1</v>
      </c>
      <c r="F32560" s="4">
        <f ca="1">IF(G32560&lt;=3,RANDBETWEEN(1,2),IF(AND(G32560&gt;3,G32560&lt;=6),RANDBETWEEN(3,6),IF(AND(G32560&gt;6,G32560&lt;=10),RANDBETWEEN(5,8))))</f>
        <v>5</v>
      </c>
      <c r="G32560">
        <v>10</v>
      </c>
      <c r="H32560" t="s">
        <v>23</v>
      </c>
      <c r="I32560" t="s">
        <v>318</v>
      </c>
      <c r="J32560" t="s">
        <v>12</v>
      </c>
      <c r="K32560">
        <v>92</v>
      </c>
    </row>
    <row r="32561" spans="1:11">
      <c r="A32561">
        <v>77534</v>
      </c>
      <c r="B32561">
        <v>5</v>
      </c>
      <c r="C32561">
        <v>1</v>
      </c>
      <c r="D32561">
        <v>3</v>
      </c>
      <c r="E32561">
        <v>1</v>
      </c>
      <c r="F32561" s="4">
        <v>4</v>
      </c>
      <c r="G32561">
        <v>4</v>
      </c>
      <c r="H32561" t="s">
        <v>178</v>
      </c>
      <c r="I32561" t="s">
        <v>37</v>
      </c>
      <c r="J32561" t="s">
        <v>12</v>
      </c>
      <c r="K32561">
        <v>116</v>
      </c>
    </row>
    <row r="32562" spans="1:11">
      <c r="A32562">
        <v>77535</v>
      </c>
      <c r="B32562">
        <v>9</v>
      </c>
      <c r="C32562">
        <v>5</v>
      </c>
      <c r="D32562">
        <v>3</v>
      </c>
      <c r="E32562">
        <v>1</v>
      </c>
      <c r="F32562" s="4">
        <f ca="1">IF(G32562&lt;=3,RANDBETWEEN(1,2),IF(AND(G32562&gt;3,G32562&lt;=6),RANDBETWEEN(3,6),IF(AND(G32562&gt;6,G32562&lt;=10),RANDBETWEEN(5,8))))</f>
        <v>2</v>
      </c>
      <c r="G32562">
        <v>2</v>
      </c>
      <c r="H32562" t="s">
        <v>113</v>
      </c>
      <c r="I32562" t="s">
        <v>67</v>
      </c>
      <c r="J32562" t="s">
        <v>49</v>
      </c>
      <c r="K32562">
        <v>76</v>
      </c>
    </row>
    <row r="32563" spans="1:11">
      <c r="A32563">
        <v>77537</v>
      </c>
      <c r="B32563">
        <v>9</v>
      </c>
      <c r="C32563">
        <v>6</v>
      </c>
      <c r="D32563">
        <v>3</v>
      </c>
      <c r="E32563">
        <v>1</v>
      </c>
      <c r="F32563" s="4">
        <v>5</v>
      </c>
      <c r="G32563">
        <v>3</v>
      </c>
      <c r="H32563" t="s">
        <v>133</v>
      </c>
      <c r="I32563" t="s">
        <v>1143</v>
      </c>
      <c r="J32563" t="s">
        <v>753</v>
      </c>
      <c r="K32563">
        <v>111</v>
      </c>
    </row>
    <row r="32564" spans="1:11">
      <c r="A32564">
        <v>77541</v>
      </c>
      <c r="B32564">
        <v>4</v>
      </c>
      <c r="C32564">
        <v>6</v>
      </c>
      <c r="D32564">
        <v>2</v>
      </c>
      <c r="E32564">
        <v>1</v>
      </c>
      <c r="F32564" s="4">
        <v>5</v>
      </c>
      <c r="G32564">
        <v>3</v>
      </c>
      <c r="H32564" t="s">
        <v>167</v>
      </c>
      <c r="I32564" t="s">
        <v>14</v>
      </c>
      <c r="J32564" t="s">
        <v>234</v>
      </c>
      <c r="K32564">
        <v>112</v>
      </c>
    </row>
    <row r="32565" spans="1:11">
      <c r="A32565">
        <v>77543</v>
      </c>
      <c r="B32565">
        <v>6</v>
      </c>
      <c r="C32565">
        <v>6</v>
      </c>
      <c r="D32565">
        <v>2</v>
      </c>
      <c r="E32565">
        <v>1</v>
      </c>
      <c r="F32565" s="4">
        <v>6</v>
      </c>
      <c r="G32565">
        <v>8</v>
      </c>
      <c r="H32565" t="s">
        <v>63</v>
      </c>
      <c r="I32565" t="s">
        <v>159</v>
      </c>
      <c r="J32565" t="s">
        <v>148</v>
      </c>
      <c r="K32565">
        <v>250</v>
      </c>
    </row>
    <row r="32566" spans="1:11">
      <c r="A32566">
        <v>77549</v>
      </c>
      <c r="B32566">
        <v>8</v>
      </c>
      <c r="C32566">
        <v>2</v>
      </c>
      <c r="D32566">
        <v>2</v>
      </c>
      <c r="E32566">
        <v>1</v>
      </c>
      <c r="F32566" s="4">
        <f ca="1">IF(G32566&lt;=3,RANDBETWEEN(1,2),IF(AND(G32566&gt;3,G32566&lt;=6),RANDBETWEEN(3,6),IF(AND(G32566&gt;6,G32566&lt;=10),RANDBETWEEN(5,8))))</f>
        <v>6</v>
      </c>
      <c r="G32566">
        <v>4</v>
      </c>
      <c r="H32566" t="s">
        <v>41</v>
      </c>
      <c r="I32566" t="s">
        <v>101</v>
      </c>
      <c r="J32566" t="s">
        <v>12</v>
      </c>
      <c r="K32566">
        <v>73</v>
      </c>
    </row>
    <row r="32567" spans="1:11">
      <c r="A32567">
        <v>77551</v>
      </c>
      <c r="B32567">
        <v>9</v>
      </c>
      <c r="C32567">
        <v>3</v>
      </c>
      <c r="D32567">
        <v>3</v>
      </c>
      <c r="E32567">
        <v>1</v>
      </c>
      <c r="F32567" s="4">
        <v>4</v>
      </c>
      <c r="G32567">
        <v>3</v>
      </c>
      <c r="H32567" t="s">
        <v>48</v>
      </c>
      <c r="I32567" t="s">
        <v>37</v>
      </c>
      <c r="J32567" t="s">
        <v>12</v>
      </c>
      <c r="K32567">
        <v>77</v>
      </c>
    </row>
    <row r="32568" spans="1:11">
      <c r="A32568">
        <v>77553</v>
      </c>
      <c r="B32568">
        <v>7</v>
      </c>
      <c r="C32568">
        <v>19</v>
      </c>
      <c r="D32568">
        <v>3</v>
      </c>
      <c r="E32568">
        <v>1</v>
      </c>
      <c r="F32568" s="4">
        <v>5</v>
      </c>
      <c r="G32568">
        <v>5</v>
      </c>
      <c r="H32568" t="s">
        <v>178</v>
      </c>
      <c r="I32568" t="s">
        <v>1144</v>
      </c>
      <c r="J32568" t="s">
        <v>194</v>
      </c>
      <c r="K32568">
        <v>51</v>
      </c>
    </row>
    <row r="32569" spans="1:11">
      <c r="A32569">
        <v>77554</v>
      </c>
      <c r="B32569">
        <v>9</v>
      </c>
      <c r="C32569">
        <v>2</v>
      </c>
      <c r="D32569">
        <v>3</v>
      </c>
      <c r="E32569">
        <v>1</v>
      </c>
      <c r="F32569" s="4">
        <f ca="1">IF(G32569&lt;=3,RANDBETWEEN(1,2),IF(AND(G32569&gt;3,G32569&lt;=6),RANDBETWEEN(3,6),IF(AND(G32569&gt;6,G32569&lt;=10),RANDBETWEEN(5,8))))</f>
        <v>3</v>
      </c>
      <c r="G32569">
        <v>4</v>
      </c>
      <c r="H32569" t="s">
        <v>10</v>
      </c>
      <c r="I32569" t="s">
        <v>76</v>
      </c>
      <c r="J32569" t="s">
        <v>49</v>
      </c>
      <c r="K32569">
        <v>97</v>
      </c>
    </row>
    <row r="32570" spans="1:11">
      <c r="A32570">
        <v>77555</v>
      </c>
      <c r="B32570">
        <v>3</v>
      </c>
      <c r="C32570">
        <v>1</v>
      </c>
      <c r="D32570">
        <v>3</v>
      </c>
      <c r="E32570">
        <v>4</v>
      </c>
      <c r="F32570" s="4">
        <f ca="1">IF(G32570&lt;=3,RANDBETWEEN(1,2),IF(AND(G32570&gt;3,G32570&lt;=6),RANDBETWEEN(3,6),IF(AND(G32570&gt;6,G32570&lt;=10),RANDBETWEEN(5,8))))</f>
        <v>1</v>
      </c>
      <c r="G32570">
        <v>3</v>
      </c>
      <c r="H32570" t="s">
        <v>63</v>
      </c>
      <c r="I32570" t="s">
        <v>157</v>
      </c>
      <c r="J32570" t="s">
        <v>207</v>
      </c>
      <c r="K32570">
        <v>52</v>
      </c>
    </row>
    <row r="32571" spans="1:11">
      <c r="A32571">
        <v>77560</v>
      </c>
      <c r="B32571">
        <v>7</v>
      </c>
      <c r="C32571">
        <v>6</v>
      </c>
      <c r="D32571">
        <v>3</v>
      </c>
      <c r="E32571">
        <v>1</v>
      </c>
      <c r="F32571" s="4">
        <f ca="1">IF(G32571&lt;=3,RANDBETWEEN(1,2),IF(AND(G32571&gt;3,G32571&lt;=6),RANDBETWEEN(3,6),IF(AND(G32571&gt;6,G32571&lt;=10),RANDBETWEEN(5,8))))</f>
        <v>1</v>
      </c>
      <c r="G32571">
        <v>3</v>
      </c>
      <c r="H32571" t="s">
        <v>212</v>
      </c>
      <c r="I32571" t="s">
        <v>1145</v>
      </c>
      <c r="J32571" t="s">
        <v>407</v>
      </c>
      <c r="K32571">
        <v>103</v>
      </c>
    </row>
    <row r="32572" spans="1:11">
      <c r="A32572">
        <v>77561</v>
      </c>
      <c r="B32572">
        <v>10</v>
      </c>
      <c r="C32572">
        <v>14</v>
      </c>
      <c r="D32572">
        <v>2</v>
      </c>
      <c r="E32572">
        <v>1</v>
      </c>
      <c r="F32572" s="4">
        <v>4</v>
      </c>
      <c r="G32572">
        <v>4</v>
      </c>
      <c r="H32572" t="s">
        <v>72</v>
      </c>
      <c r="I32572" t="s">
        <v>14</v>
      </c>
      <c r="J32572" t="s">
        <v>67</v>
      </c>
      <c r="K32572">
        <v>78</v>
      </c>
    </row>
    <row r="32573" spans="1:11">
      <c r="A32573">
        <v>77562</v>
      </c>
      <c r="B32573">
        <v>1</v>
      </c>
      <c r="C32573">
        <v>13</v>
      </c>
      <c r="D32573">
        <v>3</v>
      </c>
      <c r="E32573">
        <v>1</v>
      </c>
      <c r="F32573" s="4">
        <v>3</v>
      </c>
      <c r="G32573">
        <v>3</v>
      </c>
      <c r="H32573" t="s">
        <v>223</v>
      </c>
      <c r="I32573" t="s">
        <v>257</v>
      </c>
      <c r="J32573" t="s">
        <v>12</v>
      </c>
      <c r="K32573">
        <v>100</v>
      </c>
    </row>
    <row r="32574" spans="1:11">
      <c r="A32574">
        <v>77568</v>
      </c>
      <c r="B32574">
        <v>1</v>
      </c>
      <c r="C32574">
        <v>3</v>
      </c>
      <c r="D32574">
        <v>3</v>
      </c>
      <c r="E32574">
        <v>4</v>
      </c>
      <c r="F32574" s="4">
        <f ca="1">IF(G32574&lt;=3,RANDBETWEEN(1,2),IF(AND(G32574&gt;3,G32574&lt;=6),RANDBETWEEN(3,6),IF(AND(G32574&gt;6,G32574&lt;=10),RANDBETWEEN(5,8))))</f>
        <v>6</v>
      </c>
      <c r="G32574">
        <v>4</v>
      </c>
      <c r="H32574" t="s">
        <v>113</v>
      </c>
      <c r="I32574" t="s">
        <v>14</v>
      </c>
      <c r="J32574" t="s">
        <v>42</v>
      </c>
      <c r="K32574">
        <v>128</v>
      </c>
    </row>
    <row r="32575" spans="1:11">
      <c r="A32575">
        <v>77569</v>
      </c>
      <c r="B32575">
        <v>12</v>
      </c>
      <c r="C32575">
        <v>4</v>
      </c>
      <c r="D32575">
        <v>3</v>
      </c>
      <c r="E32575">
        <v>1</v>
      </c>
      <c r="F32575" s="4">
        <v>5</v>
      </c>
      <c r="G32575">
        <v>3</v>
      </c>
      <c r="H32575" t="s">
        <v>133</v>
      </c>
      <c r="I32575" t="s">
        <v>237</v>
      </c>
      <c r="J32575" t="s">
        <v>12</v>
      </c>
      <c r="K32575">
        <v>78</v>
      </c>
    </row>
    <row r="32576" spans="1:11">
      <c r="A32576">
        <v>77570</v>
      </c>
      <c r="B32576">
        <v>12</v>
      </c>
      <c r="C32576">
        <v>7</v>
      </c>
      <c r="D32576">
        <v>3</v>
      </c>
      <c r="E32576">
        <v>4</v>
      </c>
      <c r="F32576" s="4">
        <f ca="1">IF(G32576&lt;=3,RANDBETWEEN(1,2),IF(AND(G32576&gt;3,G32576&lt;=6),RANDBETWEEN(3,6),IF(AND(G32576&gt;6,G32576&lt;=10),RANDBETWEEN(5,8))))</f>
        <v>2</v>
      </c>
      <c r="G32576">
        <v>3</v>
      </c>
      <c r="H32576" t="s">
        <v>121</v>
      </c>
      <c r="I32576" t="s">
        <v>20</v>
      </c>
      <c r="J32576" t="s">
        <v>98</v>
      </c>
      <c r="K32576">
        <v>59</v>
      </c>
    </row>
    <row r="32577" spans="1:11">
      <c r="A32577">
        <v>77571</v>
      </c>
      <c r="B32577">
        <v>5</v>
      </c>
      <c r="C32577">
        <v>7</v>
      </c>
      <c r="D32577">
        <v>3</v>
      </c>
      <c r="E32577">
        <v>1</v>
      </c>
      <c r="F32577" s="4">
        <v>4</v>
      </c>
      <c r="G32577">
        <v>4</v>
      </c>
      <c r="H32577" t="s">
        <v>48</v>
      </c>
      <c r="I32577" t="s">
        <v>37</v>
      </c>
      <c r="J32577" t="s">
        <v>12</v>
      </c>
      <c r="K32577">
        <v>180</v>
      </c>
    </row>
    <row r="32578" spans="1:11">
      <c r="A32578">
        <v>77572</v>
      </c>
      <c r="B32578">
        <v>6</v>
      </c>
      <c r="C32578">
        <v>10</v>
      </c>
      <c r="D32578">
        <v>3</v>
      </c>
      <c r="E32578">
        <v>4</v>
      </c>
      <c r="F32578" s="4">
        <f ca="1">IF(G32578&lt;=3,RANDBETWEEN(1,2),IF(AND(G32578&gt;3,G32578&lt;=6),RANDBETWEEN(3,6),IF(AND(G32578&gt;6,G32578&lt;=10),RANDBETWEEN(5,8))))</f>
        <v>6</v>
      </c>
      <c r="G32578">
        <v>4</v>
      </c>
      <c r="H32578" t="s">
        <v>107</v>
      </c>
      <c r="I32578" t="s">
        <v>76</v>
      </c>
      <c r="J32578" t="s">
        <v>49</v>
      </c>
      <c r="K32578">
        <v>148</v>
      </c>
    </row>
    <row r="32579" spans="1:11">
      <c r="A32579">
        <v>77573</v>
      </c>
      <c r="B32579">
        <v>7</v>
      </c>
      <c r="C32579">
        <v>6</v>
      </c>
      <c r="D32579">
        <v>2</v>
      </c>
      <c r="E32579">
        <v>4</v>
      </c>
      <c r="F32579" s="4">
        <f ca="1">IF(G32579&lt;=3,RANDBETWEEN(1,2),IF(AND(G32579&gt;3,G32579&lt;=6),RANDBETWEEN(3,6),IF(AND(G32579&gt;6,G32579&lt;=10),RANDBETWEEN(5,8))))</f>
        <v>4</v>
      </c>
      <c r="G32579">
        <v>5</v>
      </c>
      <c r="H32579" t="s">
        <v>95</v>
      </c>
      <c r="I32579" t="s">
        <v>336</v>
      </c>
      <c r="J32579" t="s">
        <v>141</v>
      </c>
      <c r="K32579">
        <v>142</v>
      </c>
    </row>
    <row r="32580" spans="1:11">
      <c r="A32580">
        <v>77575</v>
      </c>
      <c r="B32580">
        <v>28</v>
      </c>
      <c r="C32580">
        <v>11</v>
      </c>
      <c r="D32580">
        <v>3</v>
      </c>
      <c r="E32580">
        <v>1</v>
      </c>
      <c r="F32580" s="4">
        <f ca="1">IF(G32580&lt;=3,RANDBETWEEN(1,2),IF(AND(G32580&gt;3,G32580&lt;=6),RANDBETWEEN(3,6),IF(AND(G32580&gt;6,G32580&lt;=10),RANDBETWEEN(5,8))))</f>
        <v>5</v>
      </c>
      <c r="G32580">
        <v>5</v>
      </c>
      <c r="H32580" t="s">
        <v>10</v>
      </c>
      <c r="I32580" t="s">
        <v>14</v>
      </c>
      <c r="J32580" t="s">
        <v>98</v>
      </c>
      <c r="K32580">
        <v>72</v>
      </c>
    </row>
    <row r="32581" spans="1:11">
      <c r="A32581">
        <v>77577</v>
      </c>
      <c r="B32581">
        <v>10</v>
      </c>
      <c r="C32581">
        <v>14</v>
      </c>
      <c r="D32581">
        <v>3</v>
      </c>
      <c r="E32581">
        <v>1</v>
      </c>
      <c r="F32581" s="4">
        <f ca="1">IF(G32581&lt;=3,RANDBETWEEN(1,2),IF(AND(G32581&gt;3,G32581&lt;=6),RANDBETWEEN(3,6),IF(AND(G32581&gt;6,G32581&lt;=10),RANDBETWEEN(5,8))))</f>
        <v>5</v>
      </c>
      <c r="G32581">
        <v>5</v>
      </c>
      <c r="H32581" t="s">
        <v>113</v>
      </c>
      <c r="I32581" t="s">
        <v>76</v>
      </c>
      <c r="J32581" t="s">
        <v>12</v>
      </c>
      <c r="K32581">
        <v>114</v>
      </c>
    </row>
    <row r="32582" spans="1:11">
      <c r="A32582">
        <v>77580</v>
      </c>
      <c r="B32582">
        <v>10</v>
      </c>
      <c r="C32582">
        <v>13</v>
      </c>
      <c r="D32582">
        <v>2</v>
      </c>
      <c r="E32582">
        <v>1</v>
      </c>
      <c r="F32582" s="4">
        <v>2</v>
      </c>
      <c r="G32582">
        <v>3</v>
      </c>
      <c r="H32582" t="s">
        <v>251</v>
      </c>
      <c r="I32582" t="s">
        <v>219</v>
      </c>
      <c r="J32582" t="s">
        <v>49</v>
      </c>
      <c r="K32582">
        <v>187</v>
      </c>
    </row>
    <row r="32583" spans="1:11">
      <c r="A32583">
        <v>77581</v>
      </c>
      <c r="B32583">
        <v>28</v>
      </c>
      <c r="C32583">
        <v>8</v>
      </c>
      <c r="D32583">
        <v>3</v>
      </c>
      <c r="E32583">
        <v>4</v>
      </c>
      <c r="F32583" s="4">
        <f ca="1">IF(G32583&lt;=3,RANDBETWEEN(1,2),IF(AND(G32583&gt;3,G32583&lt;=6),RANDBETWEEN(3,6),IF(AND(G32583&gt;6,G32583&lt;=10),RANDBETWEEN(5,8))))</f>
        <v>2</v>
      </c>
      <c r="G32583">
        <v>3</v>
      </c>
      <c r="H32583" t="s">
        <v>212</v>
      </c>
      <c r="I32583" t="s">
        <v>11</v>
      </c>
      <c r="J32583" t="s">
        <v>98</v>
      </c>
      <c r="K32583">
        <v>41</v>
      </c>
    </row>
    <row r="32584" spans="1:11">
      <c r="A32584">
        <v>77582</v>
      </c>
      <c r="B32584">
        <v>1</v>
      </c>
      <c r="C32584">
        <v>7</v>
      </c>
      <c r="D32584">
        <v>3</v>
      </c>
      <c r="E32584">
        <v>1</v>
      </c>
      <c r="F32584" s="4">
        <f ca="1">IF(G32584&lt;=3,RANDBETWEEN(1,2),IF(AND(G32584&gt;3,G32584&lt;=6),RANDBETWEEN(3,6),IF(AND(G32584&gt;6,G32584&lt;=10),RANDBETWEEN(5,8))))</f>
        <v>4</v>
      </c>
      <c r="G32584">
        <v>6</v>
      </c>
      <c r="H32584" t="s">
        <v>72</v>
      </c>
      <c r="I32584" t="s">
        <v>101</v>
      </c>
      <c r="J32584" t="s">
        <v>12</v>
      </c>
      <c r="K32584">
        <v>105</v>
      </c>
    </row>
    <row r="32585" spans="1:11">
      <c r="A32585">
        <v>77584</v>
      </c>
      <c r="B32585">
        <v>12</v>
      </c>
      <c r="C32585">
        <v>9</v>
      </c>
      <c r="D32585">
        <v>1</v>
      </c>
      <c r="E32585">
        <v>1</v>
      </c>
      <c r="F32585" s="4">
        <f ca="1">IF(G32585&lt;=3,RANDBETWEEN(1,2),IF(AND(G32585&gt;3,G32585&lt;=6),RANDBETWEEN(3,6),IF(AND(G32585&gt;6,G32585&lt;=10),RANDBETWEEN(5,8))))</f>
        <v>3</v>
      </c>
      <c r="G32585">
        <v>5</v>
      </c>
      <c r="H32585" t="s">
        <v>433</v>
      </c>
      <c r="I32585" t="s">
        <v>261</v>
      </c>
      <c r="J32585" t="s">
        <v>20</v>
      </c>
      <c r="K32585">
        <v>142</v>
      </c>
    </row>
    <row r="32586" spans="1:11">
      <c r="A32586">
        <v>77585</v>
      </c>
      <c r="B32586">
        <v>6</v>
      </c>
      <c r="C32586">
        <v>10</v>
      </c>
      <c r="D32586">
        <v>3</v>
      </c>
      <c r="E32586">
        <v>4</v>
      </c>
      <c r="F32586" s="4">
        <f ca="1">IF(G32586&lt;=3,RANDBETWEEN(1,2),IF(AND(G32586&gt;3,G32586&lt;=6),RANDBETWEEN(3,6),IF(AND(G32586&gt;6,G32586&lt;=10),RANDBETWEEN(5,8))))</f>
        <v>3</v>
      </c>
      <c r="G32586">
        <v>4</v>
      </c>
      <c r="H32586" t="s">
        <v>269</v>
      </c>
      <c r="I32586" t="s">
        <v>14</v>
      </c>
      <c r="J32586" t="s">
        <v>98</v>
      </c>
      <c r="K32586">
        <v>136</v>
      </c>
    </row>
    <row r="32587" spans="1:11">
      <c r="A32587">
        <v>77589</v>
      </c>
      <c r="B32587">
        <v>6</v>
      </c>
      <c r="C32587">
        <v>6</v>
      </c>
      <c r="D32587">
        <v>3</v>
      </c>
      <c r="E32587">
        <v>1</v>
      </c>
      <c r="F32587" s="4">
        <v>5</v>
      </c>
      <c r="G32587">
        <v>6</v>
      </c>
      <c r="H32587" t="s">
        <v>72</v>
      </c>
      <c r="I32587" t="s">
        <v>20</v>
      </c>
      <c r="J32587" t="s">
        <v>49</v>
      </c>
      <c r="K32587">
        <v>84</v>
      </c>
    </row>
    <row r="32588" spans="1:11">
      <c r="A32588">
        <v>77591</v>
      </c>
      <c r="B32588">
        <v>7</v>
      </c>
      <c r="C32588">
        <v>6</v>
      </c>
      <c r="D32588">
        <v>2</v>
      </c>
      <c r="E32588">
        <v>1</v>
      </c>
      <c r="F32588" s="4">
        <v>6</v>
      </c>
      <c r="G32588">
        <v>6</v>
      </c>
      <c r="H32588" t="s">
        <v>223</v>
      </c>
      <c r="I32588" t="s">
        <v>37</v>
      </c>
      <c r="J32588" t="s">
        <v>49</v>
      </c>
      <c r="K32588">
        <v>141</v>
      </c>
    </row>
    <row r="32589" spans="1:11">
      <c r="A32589">
        <v>77593</v>
      </c>
      <c r="B32589">
        <v>28</v>
      </c>
      <c r="C32589">
        <v>8</v>
      </c>
      <c r="D32589">
        <v>3</v>
      </c>
      <c r="E32589">
        <v>1</v>
      </c>
      <c r="F32589" s="4">
        <v>3</v>
      </c>
      <c r="G32589">
        <v>3</v>
      </c>
      <c r="H32589" t="s">
        <v>121</v>
      </c>
      <c r="I32589" t="s">
        <v>14</v>
      </c>
      <c r="J32589" t="s">
        <v>98</v>
      </c>
      <c r="K32589">
        <v>43</v>
      </c>
    </row>
    <row r="32590" spans="1:11">
      <c r="A32590">
        <v>77595</v>
      </c>
      <c r="B32590">
        <v>9</v>
      </c>
      <c r="C32590">
        <v>6</v>
      </c>
      <c r="D32590">
        <v>2</v>
      </c>
      <c r="E32590">
        <v>1</v>
      </c>
      <c r="F32590" s="4">
        <v>5</v>
      </c>
      <c r="G32590">
        <v>4</v>
      </c>
      <c r="H32590" t="s">
        <v>262</v>
      </c>
      <c r="I32590" t="s">
        <v>14</v>
      </c>
      <c r="J32590" t="s">
        <v>49</v>
      </c>
      <c r="K32590">
        <v>186</v>
      </c>
    </row>
    <row r="32591" spans="1:11">
      <c r="A32591">
        <v>77596</v>
      </c>
      <c r="B32591">
        <v>6</v>
      </c>
      <c r="C32591">
        <v>10</v>
      </c>
      <c r="D32591">
        <v>3</v>
      </c>
      <c r="E32591">
        <v>1</v>
      </c>
      <c r="F32591" s="4">
        <v>5</v>
      </c>
      <c r="G32591">
        <v>5</v>
      </c>
      <c r="H32591" t="s">
        <v>48</v>
      </c>
      <c r="I32591" t="s">
        <v>14</v>
      </c>
      <c r="J32591" t="s">
        <v>12</v>
      </c>
      <c r="K32591">
        <v>136</v>
      </c>
    </row>
    <row r="32592" spans="1:11">
      <c r="A32592">
        <v>77597</v>
      </c>
      <c r="B32592">
        <v>12</v>
      </c>
      <c r="C32592">
        <v>4</v>
      </c>
      <c r="D32592">
        <v>3</v>
      </c>
      <c r="E32592">
        <v>1</v>
      </c>
      <c r="F32592" s="4">
        <v>4</v>
      </c>
      <c r="G32592">
        <v>5</v>
      </c>
      <c r="H32592" t="s">
        <v>48</v>
      </c>
      <c r="I32592" t="s">
        <v>37</v>
      </c>
      <c r="J32592" t="s">
        <v>12</v>
      </c>
      <c r="K32592">
        <v>71</v>
      </c>
    </row>
    <row r="32593" spans="1:11">
      <c r="A32593">
        <v>77599</v>
      </c>
      <c r="B32593">
        <v>10</v>
      </c>
      <c r="C32593">
        <v>13</v>
      </c>
      <c r="D32593">
        <v>2</v>
      </c>
      <c r="E32593">
        <v>4</v>
      </c>
      <c r="F32593" s="4">
        <f ca="1">IF(G32593&lt;=3,RANDBETWEEN(1,2),IF(AND(G32593&gt;3,G32593&lt;=6),RANDBETWEEN(3,6),IF(AND(G32593&gt;6,G32593&lt;=10),RANDBETWEEN(5,8))))</f>
        <v>3</v>
      </c>
      <c r="G32593">
        <v>4</v>
      </c>
      <c r="H32593" t="s">
        <v>321</v>
      </c>
      <c r="I32593" t="s">
        <v>80</v>
      </c>
      <c r="J32593" t="s">
        <v>49</v>
      </c>
      <c r="K32593">
        <v>84</v>
      </c>
    </row>
    <row r="32594" spans="1:11">
      <c r="A32594">
        <v>77601</v>
      </c>
      <c r="B32594">
        <v>6</v>
      </c>
      <c r="C32594">
        <v>5</v>
      </c>
      <c r="D32594">
        <v>3</v>
      </c>
      <c r="E32594">
        <v>1</v>
      </c>
      <c r="F32594" s="4">
        <f ca="1">IF(G32594&lt;=3,RANDBETWEEN(1,2),IF(AND(G32594&gt;3,G32594&lt;=6),RANDBETWEEN(3,6),IF(AND(G32594&gt;6,G32594&lt;=10),RANDBETWEEN(5,8))))</f>
        <v>2</v>
      </c>
      <c r="G32594">
        <v>3</v>
      </c>
      <c r="H32594" t="s">
        <v>202</v>
      </c>
      <c r="I32594" t="s">
        <v>14</v>
      </c>
      <c r="J32594" t="s">
        <v>630</v>
      </c>
      <c r="K32594">
        <v>85</v>
      </c>
    </row>
    <row r="32595" spans="1:11">
      <c r="A32595">
        <v>77605</v>
      </c>
      <c r="B32595">
        <v>7</v>
      </c>
      <c r="C32595">
        <v>17</v>
      </c>
      <c r="D32595">
        <v>3</v>
      </c>
      <c r="E32595">
        <v>1</v>
      </c>
      <c r="F32595" s="4">
        <v>4</v>
      </c>
      <c r="G32595">
        <v>4</v>
      </c>
      <c r="H32595" t="s">
        <v>48</v>
      </c>
      <c r="I32595" t="s">
        <v>11</v>
      </c>
      <c r="J32595" t="s">
        <v>49</v>
      </c>
      <c r="K32595">
        <v>78</v>
      </c>
    </row>
    <row r="32596" spans="1:11">
      <c r="A32596">
        <v>77607</v>
      </c>
      <c r="B32596">
        <v>6</v>
      </c>
      <c r="C32596">
        <v>3</v>
      </c>
      <c r="D32596">
        <v>2</v>
      </c>
      <c r="E32596">
        <v>1</v>
      </c>
      <c r="F32596" s="4">
        <v>7</v>
      </c>
      <c r="G32596">
        <v>10</v>
      </c>
      <c r="H32596" t="s">
        <v>10</v>
      </c>
      <c r="I32596" t="s">
        <v>14</v>
      </c>
      <c r="J32596" t="s">
        <v>67</v>
      </c>
      <c r="K32596">
        <v>142</v>
      </c>
    </row>
    <row r="32597" spans="1:11">
      <c r="A32597">
        <v>77608</v>
      </c>
      <c r="B32597">
        <v>6</v>
      </c>
      <c r="C32597">
        <v>3</v>
      </c>
      <c r="D32597">
        <v>3</v>
      </c>
      <c r="E32597">
        <v>1</v>
      </c>
      <c r="F32597" s="4">
        <v>4</v>
      </c>
      <c r="G32597">
        <v>4</v>
      </c>
      <c r="H32597" t="s">
        <v>185</v>
      </c>
      <c r="I32597" t="s">
        <v>14</v>
      </c>
      <c r="J32597" t="s">
        <v>98</v>
      </c>
      <c r="K32597">
        <v>70</v>
      </c>
    </row>
    <row r="32598" spans="1:11">
      <c r="A32598">
        <v>77609</v>
      </c>
      <c r="B32598">
        <v>5</v>
      </c>
      <c r="C32598">
        <v>7</v>
      </c>
      <c r="D32598">
        <v>3</v>
      </c>
      <c r="E32598">
        <v>1</v>
      </c>
      <c r="F32598" s="4">
        <f ca="1">IF(G32598&lt;=3,RANDBETWEEN(1,2),IF(AND(G32598&gt;3,G32598&lt;=6),RANDBETWEEN(3,6),IF(AND(G32598&gt;6,G32598&lt;=10),RANDBETWEEN(5,8))))</f>
        <v>5</v>
      </c>
      <c r="G32598">
        <v>5</v>
      </c>
      <c r="H32598" t="s">
        <v>63</v>
      </c>
      <c r="I32598" t="s">
        <v>1146</v>
      </c>
      <c r="J32598" t="s">
        <v>993</v>
      </c>
      <c r="K32598">
        <v>135</v>
      </c>
    </row>
    <row r="32599" spans="1:11">
      <c r="A32599">
        <v>77610</v>
      </c>
      <c r="B32599">
        <v>5</v>
      </c>
      <c r="C32599">
        <v>4</v>
      </c>
      <c r="D32599">
        <v>3</v>
      </c>
      <c r="E32599">
        <v>4</v>
      </c>
      <c r="F32599" s="4">
        <f ca="1">IF(G32599&lt;=3,RANDBETWEEN(1,2),IF(AND(G32599&gt;3,G32599&lt;=6),RANDBETWEEN(3,6),IF(AND(G32599&gt;6,G32599&lt;=10),RANDBETWEEN(5,8))))</f>
        <v>4</v>
      </c>
      <c r="G32599">
        <v>4</v>
      </c>
      <c r="H32599" t="s">
        <v>72</v>
      </c>
      <c r="I32599" t="s">
        <v>11</v>
      </c>
      <c r="J32599" t="s">
        <v>14</v>
      </c>
      <c r="K32599">
        <v>77</v>
      </c>
    </row>
    <row r="32600" spans="1:11">
      <c r="A32600">
        <v>77611</v>
      </c>
      <c r="B32600">
        <v>28</v>
      </c>
      <c r="C32600">
        <v>8</v>
      </c>
      <c r="D32600">
        <v>3</v>
      </c>
      <c r="E32600">
        <v>1</v>
      </c>
      <c r="F32600" s="4">
        <v>1</v>
      </c>
      <c r="G32600">
        <v>2</v>
      </c>
      <c r="H32600" t="s">
        <v>32</v>
      </c>
      <c r="I32600" t="s">
        <v>14</v>
      </c>
      <c r="J32600" t="s">
        <v>98</v>
      </c>
      <c r="K32600">
        <v>24</v>
      </c>
    </row>
    <row r="32601" spans="1:11">
      <c r="A32601">
        <v>77612</v>
      </c>
      <c r="B32601">
        <v>4</v>
      </c>
      <c r="C32601">
        <v>1</v>
      </c>
      <c r="D32601">
        <v>2</v>
      </c>
      <c r="E32601">
        <v>1</v>
      </c>
      <c r="F32601" s="4">
        <v>5</v>
      </c>
      <c r="G32601">
        <v>7</v>
      </c>
      <c r="H32601" t="s">
        <v>48</v>
      </c>
      <c r="I32601" t="s">
        <v>11</v>
      </c>
      <c r="J32601" t="s">
        <v>49</v>
      </c>
      <c r="K32601">
        <v>90</v>
      </c>
    </row>
    <row r="32602" spans="1:11">
      <c r="A32602">
        <v>77613</v>
      </c>
      <c r="B32602">
        <v>9</v>
      </c>
      <c r="C32602">
        <v>4</v>
      </c>
      <c r="D32602">
        <v>1</v>
      </c>
      <c r="E32602">
        <v>4</v>
      </c>
      <c r="F32602" s="4">
        <f ca="1">IF(G32602&lt;=3,RANDBETWEEN(1,2),IF(AND(G32602&gt;3,G32602&lt;=6),RANDBETWEEN(3,6),IF(AND(G32602&gt;6,G32602&lt;=10),RANDBETWEEN(5,8))))</f>
        <v>3</v>
      </c>
      <c r="G32602">
        <v>4</v>
      </c>
      <c r="H32602" t="s">
        <v>48</v>
      </c>
      <c r="I32602" t="s">
        <v>14</v>
      </c>
      <c r="J32602" t="s">
        <v>12</v>
      </c>
      <c r="K32602">
        <v>144</v>
      </c>
    </row>
    <row r="32603" spans="1:11">
      <c r="A32603">
        <v>77616</v>
      </c>
      <c r="B32603">
        <v>6</v>
      </c>
      <c r="C32603">
        <v>6</v>
      </c>
      <c r="D32603">
        <v>3</v>
      </c>
      <c r="E32603">
        <v>1</v>
      </c>
      <c r="F32603" s="4">
        <v>5</v>
      </c>
      <c r="G32603">
        <v>4</v>
      </c>
      <c r="H32603" t="s">
        <v>48</v>
      </c>
      <c r="I32603" t="s">
        <v>14</v>
      </c>
      <c r="J32603" t="s">
        <v>12</v>
      </c>
      <c r="K32603">
        <v>176</v>
      </c>
    </row>
    <row r="32604" spans="1:11">
      <c r="A32604">
        <v>77617</v>
      </c>
      <c r="B32604">
        <v>7</v>
      </c>
      <c r="C32604">
        <v>3</v>
      </c>
      <c r="D32604">
        <v>3</v>
      </c>
      <c r="E32604">
        <v>1</v>
      </c>
      <c r="F32604" s="4">
        <f ca="1">IF(G32604&lt;=3,RANDBETWEEN(1,2),IF(AND(G32604&gt;3,G32604&lt;=6),RANDBETWEEN(3,6),IF(AND(G32604&gt;6,G32604&lt;=10),RANDBETWEEN(5,8))))</f>
        <v>1</v>
      </c>
      <c r="G32604">
        <v>3</v>
      </c>
      <c r="H32604" t="s">
        <v>133</v>
      </c>
      <c r="I32604" t="s">
        <v>76</v>
      </c>
      <c r="J32604" t="s">
        <v>12</v>
      </c>
      <c r="K32604">
        <v>73</v>
      </c>
    </row>
    <row r="32605" spans="1:11">
      <c r="A32605">
        <v>77621</v>
      </c>
      <c r="B32605">
        <v>9</v>
      </c>
      <c r="C32605">
        <v>2</v>
      </c>
      <c r="D32605">
        <v>2</v>
      </c>
      <c r="E32605">
        <v>1</v>
      </c>
      <c r="F32605" s="4">
        <v>6</v>
      </c>
      <c r="G32605">
        <v>6</v>
      </c>
      <c r="H32605" t="s">
        <v>72</v>
      </c>
      <c r="I32605" t="s">
        <v>101</v>
      </c>
      <c r="J32605" t="s">
        <v>12</v>
      </c>
      <c r="K32605">
        <v>73</v>
      </c>
    </row>
    <row r="32606" spans="1:11">
      <c r="A32606">
        <v>77625</v>
      </c>
      <c r="B32606">
        <v>5</v>
      </c>
      <c r="C32606">
        <v>8</v>
      </c>
      <c r="D32606">
        <v>3</v>
      </c>
      <c r="E32606">
        <v>1</v>
      </c>
      <c r="F32606" s="4">
        <v>5</v>
      </c>
      <c r="G32606">
        <v>6</v>
      </c>
      <c r="H32606" t="s">
        <v>48</v>
      </c>
      <c r="I32606" t="s">
        <v>11</v>
      </c>
      <c r="J32606" t="s">
        <v>49</v>
      </c>
      <c r="K32606">
        <v>102</v>
      </c>
    </row>
    <row r="32607" spans="1:11">
      <c r="A32607">
        <v>77628</v>
      </c>
      <c r="B32607">
        <v>10</v>
      </c>
      <c r="C32607">
        <v>15</v>
      </c>
      <c r="D32607">
        <v>3</v>
      </c>
      <c r="E32607">
        <v>1</v>
      </c>
      <c r="F32607" s="4">
        <v>3</v>
      </c>
      <c r="G32607">
        <v>3</v>
      </c>
      <c r="H32607" t="s">
        <v>178</v>
      </c>
      <c r="I32607" t="s">
        <v>14</v>
      </c>
      <c r="J32607" t="s">
        <v>141</v>
      </c>
      <c r="K32607">
        <v>58</v>
      </c>
    </row>
    <row r="32608" spans="1:11">
      <c r="A32608">
        <v>77634</v>
      </c>
      <c r="B32608">
        <v>6</v>
      </c>
      <c r="C32608">
        <v>15</v>
      </c>
      <c r="D32608">
        <v>2</v>
      </c>
      <c r="E32608">
        <v>1</v>
      </c>
      <c r="F32608" s="4">
        <f ca="1">IF(G32608&lt;=3,RANDBETWEEN(1,2),IF(AND(G32608&gt;3,G32608&lt;=6),RANDBETWEEN(3,6),IF(AND(G32608&gt;6,G32608&lt;=10),RANDBETWEEN(5,8))))</f>
        <v>3</v>
      </c>
      <c r="G32608">
        <v>4</v>
      </c>
      <c r="H32608" t="s">
        <v>19</v>
      </c>
      <c r="I32608" t="s">
        <v>14</v>
      </c>
      <c r="J32608" t="s">
        <v>12</v>
      </c>
      <c r="K32608">
        <v>156</v>
      </c>
    </row>
    <row r="32609" spans="1:11">
      <c r="A32609">
        <v>77637</v>
      </c>
      <c r="B32609">
        <v>6</v>
      </c>
      <c r="C32609">
        <v>12</v>
      </c>
      <c r="D32609">
        <v>2</v>
      </c>
      <c r="E32609">
        <v>1</v>
      </c>
      <c r="F32609" s="4">
        <v>5</v>
      </c>
      <c r="G32609">
        <v>4</v>
      </c>
      <c r="H32609" t="s">
        <v>72</v>
      </c>
      <c r="I32609" t="s">
        <v>101</v>
      </c>
      <c r="J32609" t="s">
        <v>12</v>
      </c>
      <c r="K32609">
        <v>155</v>
      </c>
    </row>
    <row r="32610" spans="1:11">
      <c r="A32610">
        <v>77638</v>
      </c>
      <c r="B32610">
        <v>6</v>
      </c>
      <c r="C32610">
        <v>19</v>
      </c>
      <c r="D32610">
        <v>3</v>
      </c>
      <c r="E32610">
        <v>4</v>
      </c>
      <c r="F32610" s="4">
        <f ca="1">IF(G32610&lt;=3,RANDBETWEEN(1,2),IF(AND(G32610&gt;3,G32610&lt;=6),RANDBETWEEN(3,6),IF(AND(G32610&gt;6,G32610&lt;=10),RANDBETWEEN(5,8))))</f>
        <v>2</v>
      </c>
      <c r="G32610">
        <v>3</v>
      </c>
      <c r="H32610" t="s">
        <v>15</v>
      </c>
      <c r="I32610" t="s">
        <v>11</v>
      </c>
      <c r="J32610" t="s">
        <v>49</v>
      </c>
      <c r="K32610">
        <v>78</v>
      </c>
    </row>
    <row r="32611" spans="1:11">
      <c r="A32611">
        <v>77639</v>
      </c>
      <c r="B32611">
        <v>8</v>
      </c>
      <c r="C32611">
        <v>3</v>
      </c>
      <c r="D32611">
        <v>2</v>
      </c>
      <c r="E32611">
        <v>4</v>
      </c>
      <c r="F32611" s="4">
        <f ca="1">IF(G32611&lt;=3,RANDBETWEEN(1,2),IF(AND(G32611&gt;3,G32611&lt;=6),RANDBETWEEN(3,6),IF(AND(G32611&gt;6,G32611&lt;=10),RANDBETWEEN(5,8))))</f>
        <v>5</v>
      </c>
      <c r="G32611">
        <v>4</v>
      </c>
      <c r="H32611" t="s">
        <v>178</v>
      </c>
      <c r="I32611" t="s">
        <v>14</v>
      </c>
      <c r="J32611" t="s">
        <v>12</v>
      </c>
      <c r="K32611">
        <v>121</v>
      </c>
    </row>
    <row r="32612" spans="1:11">
      <c r="A32612">
        <v>77640</v>
      </c>
      <c r="B32612">
        <v>7</v>
      </c>
      <c r="C32612">
        <v>18</v>
      </c>
      <c r="D32612">
        <v>3</v>
      </c>
      <c r="E32612">
        <v>1</v>
      </c>
      <c r="F32612" s="4">
        <v>5</v>
      </c>
      <c r="G32612">
        <v>4</v>
      </c>
      <c r="H32612" t="s">
        <v>19</v>
      </c>
      <c r="I32612" t="s">
        <v>11</v>
      </c>
      <c r="J32612" t="s">
        <v>374</v>
      </c>
      <c r="K32612">
        <v>105</v>
      </c>
    </row>
    <row r="32613" spans="1:11">
      <c r="A32613">
        <v>77641</v>
      </c>
      <c r="B32613">
        <v>7</v>
      </c>
      <c r="C32613">
        <v>6</v>
      </c>
      <c r="D32613">
        <v>3</v>
      </c>
      <c r="E32613">
        <v>1</v>
      </c>
      <c r="F32613" s="4">
        <f ca="1">IF(G32613&lt;=3,RANDBETWEEN(1,2),IF(AND(G32613&gt;3,G32613&lt;=6),RANDBETWEEN(3,6),IF(AND(G32613&gt;6,G32613&lt;=10),RANDBETWEEN(5,8))))</f>
        <v>2</v>
      </c>
      <c r="G32613">
        <v>2</v>
      </c>
      <c r="H32613" t="s">
        <v>113</v>
      </c>
      <c r="I32613" t="s">
        <v>37</v>
      </c>
      <c r="J32613" t="s">
        <v>98</v>
      </c>
      <c r="K32613">
        <v>48</v>
      </c>
    </row>
    <row r="32614" spans="1:11">
      <c r="A32614">
        <v>77644</v>
      </c>
      <c r="B32614">
        <v>9</v>
      </c>
      <c r="C32614">
        <v>3</v>
      </c>
      <c r="D32614">
        <v>2</v>
      </c>
      <c r="E32614">
        <v>1</v>
      </c>
      <c r="F32614" s="4">
        <v>4</v>
      </c>
      <c r="G32614">
        <v>6</v>
      </c>
      <c r="H32614" t="s">
        <v>10</v>
      </c>
      <c r="I32614" t="s">
        <v>11</v>
      </c>
      <c r="J32614" t="s">
        <v>12</v>
      </c>
      <c r="K32614">
        <v>72</v>
      </c>
    </row>
    <row r="32615" spans="1:11">
      <c r="A32615">
        <v>77646</v>
      </c>
      <c r="B32615">
        <v>5</v>
      </c>
      <c r="C32615">
        <v>3</v>
      </c>
      <c r="D32615">
        <v>4</v>
      </c>
      <c r="E32615">
        <v>1</v>
      </c>
      <c r="F32615" s="4">
        <v>5</v>
      </c>
      <c r="G32615">
        <v>4</v>
      </c>
      <c r="H32615" t="s">
        <v>259</v>
      </c>
      <c r="I32615" t="s">
        <v>272</v>
      </c>
      <c r="J32615" t="s">
        <v>141</v>
      </c>
      <c r="K32615">
        <v>135</v>
      </c>
    </row>
    <row r="32616" spans="1:11">
      <c r="A32616">
        <v>77649</v>
      </c>
      <c r="B32616">
        <v>7</v>
      </c>
      <c r="C32616">
        <v>3</v>
      </c>
      <c r="D32616">
        <v>3</v>
      </c>
      <c r="E32616">
        <v>1</v>
      </c>
      <c r="F32616" s="4">
        <v>3</v>
      </c>
      <c r="G32616">
        <v>2</v>
      </c>
      <c r="H32616" t="s">
        <v>121</v>
      </c>
      <c r="I32616" t="s">
        <v>76</v>
      </c>
      <c r="J32616" t="s">
        <v>12</v>
      </c>
      <c r="K32616">
        <v>66</v>
      </c>
    </row>
    <row r="32617" spans="1:11">
      <c r="A32617">
        <v>77651</v>
      </c>
      <c r="B32617">
        <v>6</v>
      </c>
      <c r="C32617">
        <v>13</v>
      </c>
      <c r="D32617">
        <v>3</v>
      </c>
      <c r="E32617">
        <v>1</v>
      </c>
      <c r="F32617" s="4">
        <v>4</v>
      </c>
      <c r="G32617">
        <v>3</v>
      </c>
      <c r="H32617" t="s">
        <v>110</v>
      </c>
      <c r="I32617" t="s">
        <v>20</v>
      </c>
      <c r="J32617" t="s">
        <v>329</v>
      </c>
      <c r="K32617">
        <v>78</v>
      </c>
    </row>
    <row r="32618" spans="1:11">
      <c r="A32618">
        <v>77652</v>
      </c>
      <c r="B32618">
        <v>7</v>
      </c>
      <c r="C32618">
        <v>9</v>
      </c>
      <c r="D32618">
        <v>2</v>
      </c>
      <c r="E32618">
        <v>4</v>
      </c>
      <c r="F32618" s="4">
        <f ca="1">IF(G32618&lt;=3,RANDBETWEEN(1,2),IF(AND(G32618&gt;3,G32618&lt;=6),RANDBETWEEN(3,6),IF(AND(G32618&gt;6,G32618&lt;=10),RANDBETWEEN(5,8))))</f>
        <v>5</v>
      </c>
      <c r="G32618">
        <v>4</v>
      </c>
      <c r="H32618" t="s">
        <v>251</v>
      </c>
      <c r="I32618" t="s">
        <v>254</v>
      </c>
      <c r="J32618" t="s">
        <v>49</v>
      </c>
      <c r="K32618">
        <v>187</v>
      </c>
    </row>
    <row r="32619" spans="1:11">
      <c r="A32619">
        <v>77653</v>
      </c>
      <c r="B32619">
        <v>12</v>
      </c>
      <c r="C32619">
        <v>9</v>
      </c>
      <c r="D32619">
        <v>3</v>
      </c>
      <c r="E32619">
        <v>1</v>
      </c>
      <c r="F32619" s="4">
        <v>4</v>
      </c>
      <c r="G32619">
        <v>2</v>
      </c>
      <c r="H32619" t="s">
        <v>32</v>
      </c>
      <c r="I32619" t="s">
        <v>20</v>
      </c>
      <c r="J32619" t="s">
        <v>98</v>
      </c>
      <c r="K32619">
        <v>78</v>
      </c>
    </row>
    <row r="32620" spans="1:11">
      <c r="A32620">
        <v>77657</v>
      </c>
      <c r="B32620">
        <v>1</v>
      </c>
      <c r="C32620">
        <v>7</v>
      </c>
      <c r="D32620">
        <v>3</v>
      </c>
      <c r="E32620">
        <v>1</v>
      </c>
      <c r="F32620" s="4">
        <f ca="1">IF(G32620&lt;=3,RANDBETWEEN(1,2),IF(AND(G32620&gt;3,G32620&lt;=6),RANDBETWEEN(3,6),IF(AND(G32620&gt;6,G32620&lt;=10),RANDBETWEEN(5,8))))</f>
        <v>3</v>
      </c>
      <c r="G32620">
        <v>6</v>
      </c>
      <c r="H32620" t="s">
        <v>235</v>
      </c>
      <c r="I32620" t="s">
        <v>14</v>
      </c>
      <c r="J32620" t="s">
        <v>141</v>
      </c>
      <c r="K32620">
        <v>108</v>
      </c>
    </row>
    <row r="32621" spans="1:11">
      <c r="A32621">
        <v>77658</v>
      </c>
      <c r="B32621">
        <v>1</v>
      </c>
      <c r="C32621">
        <v>14</v>
      </c>
      <c r="D32621">
        <v>3</v>
      </c>
      <c r="E32621">
        <v>1</v>
      </c>
      <c r="F32621" s="4">
        <f ca="1">IF(G32621&lt;=3,RANDBETWEEN(1,2),IF(AND(G32621&gt;3,G32621&lt;=6),RANDBETWEEN(3,6),IF(AND(G32621&gt;6,G32621&lt;=10),RANDBETWEEN(5,8))))</f>
        <v>5</v>
      </c>
      <c r="G32621">
        <v>4</v>
      </c>
      <c r="H32621" t="s">
        <v>314</v>
      </c>
      <c r="I32621" t="s">
        <v>14</v>
      </c>
      <c r="J32621" t="s">
        <v>98</v>
      </c>
      <c r="K32621">
        <v>108</v>
      </c>
    </row>
    <row r="32622" spans="1:11">
      <c r="A32622">
        <v>77659</v>
      </c>
      <c r="B32622">
        <v>5</v>
      </c>
      <c r="C32622">
        <v>8</v>
      </c>
      <c r="D32622">
        <v>2</v>
      </c>
      <c r="E32622">
        <v>1</v>
      </c>
      <c r="F32622" s="4">
        <v>5</v>
      </c>
      <c r="G32622">
        <v>4</v>
      </c>
      <c r="H32622" t="s">
        <v>48</v>
      </c>
      <c r="I32622" t="s">
        <v>11</v>
      </c>
      <c r="J32622" t="s">
        <v>49</v>
      </c>
      <c r="K32622">
        <v>146</v>
      </c>
    </row>
    <row r="32623" spans="1:11">
      <c r="A32623">
        <v>77662</v>
      </c>
      <c r="B32623">
        <v>8</v>
      </c>
      <c r="C32623">
        <v>1</v>
      </c>
      <c r="D32623">
        <v>3</v>
      </c>
      <c r="E32623">
        <v>1</v>
      </c>
      <c r="F32623" s="4">
        <v>5</v>
      </c>
      <c r="G32623">
        <v>6</v>
      </c>
      <c r="H32623" t="s">
        <v>69</v>
      </c>
      <c r="I32623" t="s">
        <v>45</v>
      </c>
      <c r="J32623" t="s">
        <v>49</v>
      </c>
      <c r="K32623">
        <v>103</v>
      </c>
    </row>
    <row r="32624" spans="1:11">
      <c r="A32624">
        <v>77664</v>
      </c>
      <c r="B32624">
        <v>9</v>
      </c>
      <c r="C32624">
        <v>4</v>
      </c>
      <c r="D32624">
        <v>2</v>
      </c>
      <c r="E32624">
        <v>1</v>
      </c>
      <c r="F32624" s="4">
        <v>3</v>
      </c>
      <c r="G32624">
        <v>4</v>
      </c>
      <c r="H32624" t="s">
        <v>63</v>
      </c>
      <c r="I32624" t="s">
        <v>14</v>
      </c>
      <c r="J32624" t="s">
        <v>98</v>
      </c>
      <c r="K32624">
        <v>107</v>
      </c>
    </row>
    <row r="32625" spans="1:11">
      <c r="A32625">
        <v>77665</v>
      </c>
      <c r="B32625">
        <v>8</v>
      </c>
      <c r="C32625">
        <v>1</v>
      </c>
      <c r="D32625">
        <v>3</v>
      </c>
      <c r="E32625">
        <v>1</v>
      </c>
      <c r="F32625" s="4">
        <v>5</v>
      </c>
      <c r="G32625">
        <v>6</v>
      </c>
      <c r="H32625" t="s">
        <v>69</v>
      </c>
      <c r="I32625" t="s">
        <v>45</v>
      </c>
      <c r="J32625" t="s">
        <v>49</v>
      </c>
      <c r="K32625">
        <v>103</v>
      </c>
    </row>
    <row r="32626" spans="1:11">
      <c r="A32626">
        <v>77673</v>
      </c>
      <c r="B32626">
        <v>10</v>
      </c>
      <c r="C32626">
        <v>13</v>
      </c>
      <c r="D32626">
        <v>2</v>
      </c>
      <c r="E32626">
        <v>4</v>
      </c>
      <c r="F32626" s="4">
        <f ca="1">IF(G32626&lt;=3,RANDBETWEEN(1,2),IF(AND(G32626&gt;3,G32626&lt;=6),RANDBETWEEN(3,6),IF(AND(G32626&gt;6,G32626&lt;=10),RANDBETWEEN(5,8))))</f>
        <v>5</v>
      </c>
      <c r="G32626">
        <v>6</v>
      </c>
      <c r="H32626" t="s">
        <v>95</v>
      </c>
      <c r="I32626" t="s">
        <v>101</v>
      </c>
      <c r="J32626" t="s">
        <v>12</v>
      </c>
      <c r="K32626">
        <v>76</v>
      </c>
    </row>
    <row r="32627" spans="1:11">
      <c r="A32627">
        <v>77675</v>
      </c>
      <c r="B32627">
        <v>9</v>
      </c>
      <c r="C32627">
        <v>4</v>
      </c>
      <c r="D32627">
        <v>2</v>
      </c>
      <c r="E32627">
        <v>1</v>
      </c>
      <c r="F32627" s="4">
        <v>5</v>
      </c>
      <c r="G32627">
        <v>5</v>
      </c>
      <c r="H32627" t="s">
        <v>178</v>
      </c>
      <c r="I32627" t="s">
        <v>14</v>
      </c>
      <c r="J32627" t="s">
        <v>12</v>
      </c>
      <c r="K32627">
        <v>183</v>
      </c>
    </row>
    <row r="32628" spans="1:11">
      <c r="A32628">
        <v>77677</v>
      </c>
      <c r="B32628">
        <v>11</v>
      </c>
      <c r="C32628">
        <v>12</v>
      </c>
      <c r="D32628">
        <v>3</v>
      </c>
      <c r="E32628">
        <v>1</v>
      </c>
      <c r="F32628" s="4">
        <v>5</v>
      </c>
      <c r="G32628">
        <v>7</v>
      </c>
      <c r="H32628" t="s">
        <v>212</v>
      </c>
      <c r="I32628" t="s">
        <v>14</v>
      </c>
      <c r="J32628" t="s">
        <v>98</v>
      </c>
      <c r="K32628">
        <v>100</v>
      </c>
    </row>
    <row r="32629" spans="1:11">
      <c r="A32629">
        <v>77678</v>
      </c>
      <c r="B32629">
        <v>6</v>
      </c>
      <c r="C32629">
        <v>8</v>
      </c>
      <c r="D32629">
        <v>3</v>
      </c>
      <c r="E32629">
        <v>1</v>
      </c>
      <c r="F32629" s="4">
        <v>4</v>
      </c>
      <c r="G32629">
        <v>3</v>
      </c>
      <c r="H32629" t="s">
        <v>212</v>
      </c>
      <c r="I32629" t="s">
        <v>20</v>
      </c>
      <c r="J32629" t="s">
        <v>98</v>
      </c>
      <c r="K32629">
        <v>67</v>
      </c>
    </row>
    <row r="32630" spans="1:11">
      <c r="A32630">
        <v>77679</v>
      </c>
      <c r="B32630">
        <v>5</v>
      </c>
      <c r="C32630">
        <v>8</v>
      </c>
      <c r="D32630">
        <v>2</v>
      </c>
      <c r="E32630">
        <v>1</v>
      </c>
      <c r="F32630" s="4">
        <v>5</v>
      </c>
      <c r="G32630">
        <v>6</v>
      </c>
      <c r="H32630" t="s">
        <v>95</v>
      </c>
      <c r="I32630" t="s">
        <v>14</v>
      </c>
      <c r="J32630" t="s">
        <v>76</v>
      </c>
      <c r="K32630">
        <v>88</v>
      </c>
    </row>
    <row r="32631" spans="1:11">
      <c r="A32631">
        <v>77680</v>
      </c>
      <c r="B32631">
        <v>7</v>
      </c>
      <c r="C32631">
        <v>6</v>
      </c>
      <c r="D32631">
        <v>3</v>
      </c>
      <c r="E32631">
        <v>1</v>
      </c>
      <c r="F32631" s="4">
        <v>5</v>
      </c>
      <c r="G32631">
        <v>3</v>
      </c>
      <c r="H32631" t="s">
        <v>32</v>
      </c>
      <c r="I32631" t="s">
        <v>20</v>
      </c>
      <c r="J32631" t="s">
        <v>98</v>
      </c>
      <c r="K32631">
        <v>71</v>
      </c>
    </row>
    <row r="32632" spans="1:11">
      <c r="A32632">
        <v>77681</v>
      </c>
      <c r="B32632">
        <v>6</v>
      </c>
      <c r="C32632">
        <v>10</v>
      </c>
      <c r="D32632">
        <v>2</v>
      </c>
      <c r="E32632">
        <v>1</v>
      </c>
      <c r="F32632" s="4">
        <v>4</v>
      </c>
      <c r="G32632">
        <v>4</v>
      </c>
      <c r="H32632" t="s">
        <v>115</v>
      </c>
      <c r="I32632" t="s">
        <v>11</v>
      </c>
      <c r="J32632" t="s">
        <v>98</v>
      </c>
      <c r="K32632">
        <v>152</v>
      </c>
    </row>
    <row r="32633" spans="1:11">
      <c r="A32633">
        <v>77682</v>
      </c>
      <c r="B32633">
        <v>1</v>
      </c>
      <c r="C32633">
        <v>3</v>
      </c>
      <c r="D32633">
        <v>2</v>
      </c>
      <c r="E32633">
        <v>1</v>
      </c>
      <c r="F32633" s="4">
        <v>5</v>
      </c>
      <c r="G32633">
        <v>4</v>
      </c>
      <c r="H32633" t="s">
        <v>167</v>
      </c>
      <c r="I32633" t="s">
        <v>14</v>
      </c>
      <c r="J32633" t="s">
        <v>49</v>
      </c>
      <c r="K32633">
        <v>237</v>
      </c>
    </row>
    <row r="32634" spans="1:11">
      <c r="A32634">
        <v>77683</v>
      </c>
      <c r="B32634">
        <v>8</v>
      </c>
      <c r="C32634">
        <v>1</v>
      </c>
      <c r="D32634">
        <v>3</v>
      </c>
      <c r="E32634">
        <v>1</v>
      </c>
      <c r="F32634" s="4">
        <v>5</v>
      </c>
      <c r="G32634">
        <v>3</v>
      </c>
      <c r="H32634" t="s">
        <v>133</v>
      </c>
      <c r="I32634" t="s">
        <v>141</v>
      </c>
      <c r="J32634" t="s">
        <v>49</v>
      </c>
      <c r="K32634">
        <v>83</v>
      </c>
    </row>
    <row r="32635" spans="1:11">
      <c r="A32635">
        <v>77684</v>
      </c>
      <c r="B32635">
        <v>7</v>
      </c>
      <c r="C32635">
        <v>6</v>
      </c>
      <c r="D32635">
        <v>3</v>
      </c>
      <c r="E32635">
        <v>1</v>
      </c>
      <c r="F32635" s="4">
        <v>5</v>
      </c>
      <c r="G32635">
        <v>6</v>
      </c>
      <c r="H32635" t="s">
        <v>19</v>
      </c>
      <c r="I32635" t="s">
        <v>14</v>
      </c>
      <c r="J32635" t="s">
        <v>49</v>
      </c>
      <c r="K32635">
        <v>105</v>
      </c>
    </row>
    <row r="32636" spans="1:11">
      <c r="A32636">
        <v>77686</v>
      </c>
      <c r="B32636">
        <v>9</v>
      </c>
      <c r="C32636">
        <v>5</v>
      </c>
      <c r="D32636">
        <v>3</v>
      </c>
      <c r="E32636">
        <v>4</v>
      </c>
      <c r="F32636" s="4">
        <f ca="1">IF(G32636&lt;=3,RANDBETWEEN(1,2),IF(AND(G32636&gt;3,G32636&lt;=6),RANDBETWEEN(3,6),IF(AND(G32636&gt;6,G32636&lt;=10),RANDBETWEEN(5,8))))</f>
        <v>1</v>
      </c>
      <c r="G32636">
        <v>3</v>
      </c>
      <c r="H32636" t="s">
        <v>10</v>
      </c>
      <c r="I32636" t="s">
        <v>11</v>
      </c>
      <c r="J32636" t="s">
        <v>12</v>
      </c>
      <c r="K32636">
        <v>82</v>
      </c>
    </row>
    <row r="32637" spans="1:11">
      <c r="A32637">
        <v>77689</v>
      </c>
      <c r="B32637">
        <v>9</v>
      </c>
      <c r="C32637">
        <v>3</v>
      </c>
      <c r="D32637">
        <v>3</v>
      </c>
      <c r="E32637">
        <v>1</v>
      </c>
      <c r="F32637" s="4">
        <v>5</v>
      </c>
      <c r="G32637">
        <v>3</v>
      </c>
      <c r="H32637" t="s">
        <v>241</v>
      </c>
      <c r="I32637" t="s">
        <v>20</v>
      </c>
      <c r="J32637" t="s">
        <v>98</v>
      </c>
      <c r="K32637">
        <v>86</v>
      </c>
    </row>
    <row r="32638" spans="1:11">
      <c r="A32638">
        <v>77695</v>
      </c>
      <c r="B32638">
        <v>9</v>
      </c>
      <c r="C32638">
        <v>6</v>
      </c>
      <c r="D32638">
        <v>3</v>
      </c>
      <c r="E32638">
        <v>1</v>
      </c>
      <c r="F32638" s="4">
        <v>5</v>
      </c>
      <c r="G32638">
        <v>3</v>
      </c>
      <c r="H32638" t="s">
        <v>150</v>
      </c>
      <c r="I32638" t="s">
        <v>76</v>
      </c>
      <c r="J32638" t="s">
        <v>329</v>
      </c>
      <c r="K32638">
        <v>125</v>
      </c>
    </row>
    <row r="32639" spans="1:11">
      <c r="A32639">
        <v>77696</v>
      </c>
      <c r="B32639">
        <v>1</v>
      </c>
      <c r="C32639">
        <v>1</v>
      </c>
      <c r="D32639">
        <v>3</v>
      </c>
      <c r="E32639">
        <v>1</v>
      </c>
      <c r="F32639" s="4">
        <v>2</v>
      </c>
      <c r="G32639">
        <v>2</v>
      </c>
      <c r="H32639" t="s">
        <v>110</v>
      </c>
      <c r="I32639" t="s">
        <v>12</v>
      </c>
      <c r="J32639" t="s">
        <v>141</v>
      </c>
      <c r="K32639">
        <v>88</v>
      </c>
    </row>
    <row r="32640" spans="1:11">
      <c r="A32640">
        <v>77699</v>
      </c>
      <c r="B32640">
        <v>3</v>
      </c>
      <c r="C32640">
        <v>4</v>
      </c>
      <c r="D32640">
        <v>2</v>
      </c>
      <c r="E32640">
        <v>4</v>
      </c>
      <c r="F32640" s="4">
        <f ca="1">IF(G32640&lt;=3,RANDBETWEEN(1,2),IF(AND(G32640&gt;3,G32640&lt;=6),RANDBETWEEN(3,6),IF(AND(G32640&gt;6,G32640&lt;=10),RANDBETWEEN(5,8))))</f>
        <v>3</v>
      </c>
      <c r="G32640">
        <v>6</v>
      </c>
      <c r="H32640" t="s">
        <v>251</v>
      </c>
      <c r="I32640" t="s">
        <v>101</v>
      </c>
      <c r="J32640" t="s">
        <v>141</v>
      </c>
      <c r="K32640">
        <v>156</v>
      </c>
    </row>
    <row r="32641" spans="1:11">
      <c r="A32641">
        <v>77701</v>
      </c>
      <c r="B32641">
        <v>7</v>
      </c>
      <c r="C32641">
        <v>6</v>
      </c>
      <c r="D32641">
        <v>3</v>
      </c>
      <c r="E32641">
        <v>1</v>
      </c>
      <c r="F32641" s="4">
        <v>2</v>
      </c>
      <c r="G32641">
        <v>4</v>
      </c>
      <c r="H32641" t="s">
        <v>133</v>
      </c>
      <c r="I32641" t="s">
        <v>14</v>
      </c>
      <c r="J32641" t="s">
        <v>12</v>
      </c>
      <c r="K32641">
        <v>76</v>
      </c>
    </row>
    <row r="32642" spans="1:11">
      <c r="A32642">
        <v>77702</v>
      </c>
      <c r="B32642">
        <v>6</v>
      </c>
      <c r="C32642">
        <v>3</v>
      </c>
      <c r="D32642">
        <v>2</v>
      </c>
      <c r="E32642">
        <v>1</v>
      </c>
      <c r="F32642" s="4">
        <v>3</v>
      </c>
      <c r="G32642">
        <v>3</v>
      </c>
      <c r="H32642" t="s">
        <v>113</v>
      </c>
      <c r="I32642" t="s">
        <v>14</v>
      </c>
      <c r="J32642" t="s">
        <v>98</v>
      </c>
      <c r="K32642">
        <v>82</v>
      </c>
    </row>
    <row r="32643" spans="1:11">
      <c r="A32643">
        <v>77703</v>
      </c>
      <c r="B32643">
        <v>8</v>
      </c>
      <c r="C32643">
        <v>8</v>
      </c>
      <c r="D32643">
        <v>3</v>
      </c>
      <c r="E32643">
        <v>1</v>
      </c>
      <c r="F32643" s="4">
        <v>5</v>
      </c>
      <c r="G32643">
        <v>3</v>
      </c>
      <c r="H32643" t="s">
        <v>167</v>
      </c>
      <c r="I32643" t="s">
        <v>14</v>
      </c>
      <c r="J32643" t="s">
        <v>12</v>
      </c>
      <c r="K32643">
        <v>82</v>
      </c>
    </row>
    <row r="32644" spans="1:11">
      <c r="A32644">
        <v>77705</v>
      </c>
      <c r="B32644">
        <v>6</v>
      </c>
      <c r="C32644">
        <v>15</v>
      </c>
      <c r="D32644">
        <v>3</v>
      </c>
      <c r="E32644">
        <v>1</v>
      </c>
      <c r="F32644" s="4">
        <v>4</v>
      </c>
      <c r="G32644">
        <v>4</v>
      </c>
      <c r="H32644" t="s">
        <v>309</v>
      </c>
      <c r="I32644" t="s">
        <v>45</v>
      </c>
      <c r="J32644" t="s">
        <v>12</v>
      </c>
      <c r="K32644">
        <v>107</v>
      </c>
    </row>
    <row r="32645" spans="1:11">
      <c r="A32645">
        <v>77706</v>
      </c>
      <c r="B32645">
        <v>10</v>
      </c>
      <c r="C32645">
        <v>15</v>
      </c>
      <c r="D32645">
        <v>3</v>
      </c>
      <c r="E32645">
        <v>1</v>
      </c>
      <c r="F32645" s="4">
        <v>3</v>
      </c>
      <c r="G32645">
        <v>3</v>
      </c>
      <c r="H32645" t="s">
        <v>32</v>
      </c>
      <c r="I32645" t="s">
        <v>11</v>
      </c>
      <c r="J32645" t="s">
        <v>98</v>
      </c>
      <c r="K32645">
        <v>89</v>
      </c>
    </row>
    <row r="32646" spans="1:11">
      <c r="A32646">
        <v>77709</v>
      </c>
      <c r="B32646">
        <v>8</v>
      </c>
      <c r="C32646">
        <v>14</v>
      </c>
      <c r="D32646">
        <v>2</v>
      </c>
      <c r="E32646">
        <v>4</v>
      </c>
      <c r="F32646" s="4">
        <f ca="1">IF(G32646&lt;=3,RANDBETWEEN(1,2),IF(AND(G32646&gt;3,G32646&lt;=6),RANDBETWEEN(3,6),IF(AND(G32646&gt;6,G32646&lt;=10),RANDBETWEEN(5,8))))</f>
        <v>1</v>
      </c>
      <c r="G32646">
        <v>3</v>
      </c>
      <c r="H32646" t="s">
        <v>113</v>
      </c>
      <c r="I32646" t="s">
        <v>20</v>
      </c>
      <c r="J32646" t="s">
        <v>12</v>
      </c>
      <c r="K32646">
        <v>85</v>
      </c>
    </row>
    <row r="32647" spans="1:11">
      <c r="A32647">
        <v>77714</v>
      </c>
      <c r="B32647">
        <v>6</v>
      </c>
      <c r="C32647">
        <v>15</v>
      </c>
      <c r="D32647">
        <v>3</v>
      </c>
      <c r="E32647">
        <v>1</v>
      </c>
      <c r="F32647" s="4">
        <v>5</v>
      </c>
      <c r="G32647">
        <v>3</v>
      </c>
      <c r="H32647" t="s">
        <v>162</v>
      </c>
      <c r="I32647" t="s">
        <v>14</v>
      </c>
      <c r="J32647" t="s">
        <v>49</v>
      </c>
      <c r="K32647">
        <v>101</v>
      </c>
    </row>
    <row r="32648" spans="1:11">
      <c r="A32648">
        <v>77715</v>
      </c>
      <c r="B32648">
        <v>7</v>
      </c>
      <c r="C32648">
        <v>20</v>
      </c>
      <c r="D32648">
        <v>3</v>
      </c>
      <c r="E32648">
        <v>1</v>
      </c>
      <c r="F32648" s="4">
        <v>3</v>
      </c>
      <c r="G32648">
        <v>3</v>
      </c>
      <c r="H32648" t="s">
        <v>136</v>
      </c>
      <c r="I32648" t="s">
        <v>101</v>
      </c>
      <c r="J32648" t="s">
        <v>98</v>
      </c>
      <c r="K32648">
        <v>108</v>
      </c>
    </row>
    <row r="32649" spans="1:11">
      <c r="A32649">
        <v>77718</v>
      </c>
      <c r="B32649">
        <v>11</v>
      </c>
      <c r="C32649">
        <v>2</v>
      </c>
      <c r="D32649">
        <v>3</v>
      </c>
      <c r="E32649">
        <v>1</v>
      </c>
      <c r="F32649" s="4">
        <f ca="1">IF(G32649&lt;=3,RANDBETWEEN(1,2),IF(AND(G32649&gt;3,G32649&lt;=6),RANDBETWEEN(3,6),IF(AND(G32649&gt;6,G32649&lt;=10),RANDBETWEEN(5,8))))</f>
        <v>5</v>
      </c>
      <c r="G32649">
        <v>4</v>
      </c>
      <c r="H32649" t="s">
        <v>113</v>
      </c>
      <c r="I32649" t="s">
        <v>14</v>
      </c>
      <c r="J32649" t="s">
        <v>98</v>
      </c>
      <c r="K32649">
        <v>40</v>
      </c>
    </row>
    <row r="32650" spans="1:11">
      <c r="A32650">
        <v>77719</v>
      </c>
      <c r="B32650">
        <v>1</v>
      </c>
      <c r="C32650">
        <v>7</v>
      </c>
      <c r="D32650">
        <v>3</v>
      </c>
      <c r="E32650">
        <v>1</v>
      </c>
      <c r="F32650" s="4">
        <v>4</v>
      </c>
      <c r="G32650">
        <v>4</v>
      </c>
      <c r="H32650" t="s">
        <v>110</v>
      </c>
      <c r="I32650" t="s">
        <v>14</v>
      </c>
      <c r="J32650" t="s">
        <v>98</v>
      </c>
      <c r="K32650">
        <v>108</v>
      </c>
    </row>
    <row r="32651" spans="1:11">
      <c r="A32651">
        <v>77721</v>
      </c>
      <c r="B32651">
        <v>8</v>
      </c>
      <c r="C32651">
        <v>5</v>
      </c>
      <c r="D32651">
        <v>3</v>
      </c>
      <c r="E32651">
        <v>1</v>
      </c>
      <c r="F32651" s="4">
        <v>4</v>
      </c>
      <c r="G32651">
        <v>3</v>
      </c>
      <c r="H32651" t="s">
        <v>136</v>
      </c>
      <c r="I32651" t="s">
        <v>1147</v>
      </c>
      <c r="J32651" t="s">
        <v>12</v>
      </c>
      <c r="K32651">
        <v>80</v>
      </c>
    </row>
    <row r="32652" spans="1:11">
      <c r="A32652">
        <v>77722</v>
      </c>
      <c r="B32652">
        <v>11</v>
      </c>
      <c r="C32652">
        <v>1</v>
      </c>
      <c r="D32652">
        <v>3</v>
      </c>
      <c r="E32652">
        <v>1</v>
      </c>
      <c r="F32652" s="4">
        <v>5</v>
      </c>
      <c r="G32652">
        <v>4</v>
      </c>
      <c r="H32652" t="s">
        <v>72</v>
      </c>
      <c r="I32652" t="s">
        <v>11</v>
      </c>
      <c r="J32652" t="s">
        <v>12</v>
      </c>
      <c r="K32652">
        <v>88</v>
      </c>
    </row>
    <row r="32653" spans="1:11">
      <c r="A32653">
        <v>77723</v>
      </c>
      <c r="B32653">
        <v>6</v>
      </c>
      <c r="C32653">
        <v>3</v>
      </c>
      <c r="D32653">
        <v>3</v>
      </c>
      <c r="E32653">
        <v>1</v>
      </c>
      <c r="F32653" s="4">
        <v>2</v>
      </c>
      <c r="G32653">
        <v>3</v>
      </c>
      <c r="H32653" t="s">
        <v>19</v>
      </c>
      <c r="I32653" t="s">
        <v>14</v>
      </c>
      <c r="J32653" t="s">
        <v>141</v>
      </c>
      <c r="K32653">
        <v>65</v>
      </c>
    </row>
    <row r="32654" spans="1:11">
      <c r="A32654">
        <v>77724</v>
      </c>
      <c r="B32654">
        <v>6</v>
      </c>
      <c r="C32654">
        <v>18</v>
      </c>
      <c r="D32654">
        <v>3</v>
      </c>
      <c r="E32654">
        <v>1</v>
      </c>
      <c r="F32654" s="4">
        <v>4</v>
      </c>
      <c r="G32654">
        <v>5</v>
      </c>
      <c r="H32654" t="s">
        <v>223</v>
      </c>
      <c r="I32654" t="s">
        <v>14</v>
      </c>
      <c r="J32654" t="s">
        <v>49</v>
      </c>
      <c r="K32654">
        <v>77</v>
      </c>
    </row>
    <row r="32655" spans="1:11">
      <c r="A32655">
        <v>77725</v>
      </c>
      <c r="B32655">
        <v>7</v>
      </c>
      <c r="C32655">
        <v>3</v>
      </c>
      <c r="D32655">
        <v>3</v>
      </c>
      <c r="E32655">
        <v>1</v>
      </c>
      <c r="F32655" s="4">
        <v>1</v>
      </c>
      <c r="G32655">
        <v>2</v>
      </c>
      <c r="H32655" t="s">
        <v>185</v>
      </c>
      <c r="I32655" t="s">
        <v>14</v>
      </c>
      <c r="J32655" t="s">
        <v>49</v>
      </c>
      <c r="K32655">
        <v>46</v>
      </c>
    </row>
    <row r="32656" spans="1:11">
      <c r="A32656">
        <v>77726</v>
      </c>
      <c r="B32656">
        <v>4</v>
      </c>
      <c r="C32656">
        <v>6</v>
      </c>
      <c r="D32656">
        <v>3</v>
      </c>
      <c r="E32656">
        <v>1</v>
      </c>
      <c r="F32656" s="4">
        <f ca="1">IF(G32656&lt;=3,RANDBETWEEN(1,2),IF(AND(G32656&gt;3,G32656&lt;=6),RANDBETWEEN(3,6),IF(AND(G32656&gt;6,G32656&lt;=10),RANDBETWEEN(5,8))))</f>
        <v>1</v>
      </c>
      <c r="G32656">
        <v>3</v>
      </c>
      <c r="H32656" t="s">
        <v>121</v>
      </c>
      <c r="I32656" t="s">
        <v>20</v>
      </c>
      <c r="J32656" t="s">
        <v>98</v>
      </c>
      <c r="K32656">
        <v>80</v>
      </c>
    </row>
    <row r="32657" spans="1:11">
      <c r="A32657">
        <v>77727</v>
      </c>
      <c r="B32657">
        <v>1</v>
      </c>
      <c r="C32657">
        <v>3</v>
      </c>
      <c r="D32657">
        <v>3</v>
      </c>
      <c r="E32657">
        <v>1</v>
      </c>
      <c r="F32657" s="4">
        <v>5</v>
      </c>
      <c r="G32657">
        <v>4</v>
      </c>
      <c r="H32657" t="s">
        <v>227</v>
      </c>
      <c r="I32657" t="s">
        <v>14</v>
      </c>
      <c r="J32657" t="s">
        <v>12</v>
      </c>
      <c r="K32657">
        <v>116</v>
      </c>
    </row>
    <row r="32658" spans="1:11">
      <c r="A32658">
        <v>77729</v>
      </c>
      <c r="B32658">
        <v>7</v>
      </c>
      <c r="C32658">
        <v>3</v>
      </c>
      <c r="D32658">
        <v>3</v>
      </c>
      <c r="E32658">
        <v>1</v>
      </c>
      <c r="F32658" s="4">
        <f ca="1">IF(G32658&lt;=3,RANDBETWEEN(1,2),IF(AND(G32658&gt;3,G32658&lt;=6),RANDBETWEEN(3,6),IF(AND(G32658&gt;6,G32658&lt;=10),RANDBETWEEN(5,8))))</f>
        <v>1</v>
      </c>
      <c r="G32658">
        <v>3</v>
      </c>
      <c r="H32658" t="s">
        <v>133</v>
      </c>
      <c r="I32658" t="s">
        <v>76</v>
      </c>
      <c r="J32658" t="s">
        <v>12</v>
      </c>
      <c r="K32658">
        <v>73</v>
      </c>
    </row>
    <row r="32659" spans="1:11">
      <c r="A32659">
        <v>77730</v>
      </c>
      <c r="B32659">
        <v>8</v>
      </c>
      <c r="C32659">
        <v>5</v>
      </c>
      <c r="D32659">
        <v>3</v>
      </c>
      <c r="E32659">
        <v>1</v>
      </c>
      <c r="F32659" s="4">
        <v>5</v>
      </c>
      <c r="G32659">
        <v>4</v>
      </c>
      <c r="H32659" t="s">
        <v>10</v>
      </c>
      <c r="I32659" t="s">
        <v>11</v>
      </c>
      <c r="J32659" t="s">
        <v>12</v>
      </c>
      <c r="K32659">
        <v>95</v>
      </c>
    </row>
    <row r="32660" spans="1:11">
      <c r="A32660">
        <v>77734</v>
      </c>
      <c r="B32660">
        <v>7</v>
      </c>
      <c r="C32660">
        <v>18</v>
      </c>
      <c r="D32660">
        <v>3</v>
      </c>
      <c r="E32660">
        <v>4</v>
      </c>
      <c r="F32660" s="4">
        <f ca="1">IF(G32660&lt;=3,RANDBETWEEN(1,2),IF(AND(G32660&gt;3,G32660&lt;=6),RANDBETWEEN(3,6),IF(AND(G32660&gt;6,G32660&lt;=10),RANDBETWEEN(5,8))))</f>
        <v>5</v>
      </c>
      <c r="G32660">
        <v>5</v>
      </c>
      <c r="H32660" t="s">
        <v>36</v>
      </c>
      <c r="I32660" t="s">
        <v>14</v>
      </c>
      <c r="J32660" t="s">
        <v>42</v>
      </c>
      <c r="K32660">
        <v>60</v>
      </c>
    </row>
    <row r="32661" spans="1:11">
      <c r="A32661">
        <v>77736</v>
      </c>
      <c r="B32661">
        <v>10</v>
      </c>
      <c r="C32661">
        <v>13</v>
      </c>
      <c r="D32661">
        <v>2</v>
      </c>
      <c r="E32661">
        <v>1</v>
      </c>
      <c r="F32661" s="4">
        <f ca="1">IF(G32661&lt;=3,RANDBETWEEN(1,2),IF(AND(G32661&gt;3,G32661&lt;=6),RANDBETWEEN(3,6),IF(AND(G32661&gt;6,G32661&lt;=10),RANDBETWEEN(5,8))))</f>
        <v>2</v>
      </c>
      <c r="G32661">
        <v>3</v>
      </c>
      <c r="H32661" t="s">
        <v>69</v>
      </c>
      <c r="I32661" t="s">
        <v>37</v>
      </c>
      <c r="J32661" t="s">
        <v>49</v>
      </c>
      <c r="K32661">
        <v>59</v>
      </c>
    </row>
    <row r="32662" spans="1:11">
      <c r="A32662">
        <v>77737</v>
      </c>
      <c r="B32662">
        <v>8</v>
      </c>
      <c r="C32662">
        <v>8</v>
      </c>
      <c r="D32662">
        <v>3</v>
      </c>
      <c r="E32662">
        <v>4</v>
      </c>
      <c r="F32662" s="4">
        <f ca="1">IF(G32662&lt;=3,RANDBETWEEN(1,2),IF(AND(G32662&gt;3,G32662&lt;=6),RANDBETWEEN(3,6),IF(AND(G32662&gt;6,G32662&lt;=10),RANDBETWEEN(5,8))))</f>
        <v>6</v>
      </c>
      <c r="G32662">
        <v>4</v>
      </c>
      <c r="H32662" t="s">
        <v>218</v>
      </c>
      <c r="I32662" t="s">
        <v>14</v>
      </c>
      <c r="J32662" t="s">
        <v>42</v>
      </c>
      <c r="K32662">
        <v>78</v>
      </c>
    </row>
    <row r="32663" spans="1:11">
      <c r="A32663">
        <v>77738</v>
      </c>
      <c r="B32663">
        <v>7</v>
      </c>
      <c r="C32663">
        <v>7</v>
      </c>
      <c r="D32663">
        <v>3</v>
      </c>
      <c r="E32663">
        <v>4</v>
      </c>
      <c r="F32663" s="4">
        <f ca="1">IF(G32663&lt;=3,RANDBETWEEN(1,2),IF(AND(G32663&gt;3,G32663&lt;=6),RANDBETWEEN(3,6),IF(AND(G32663&gt;6,G32663&lt;=10),RANDBETWEEN(5,8))))</f>
        <v>2</v>
      </c>
      <c r="G32663">
        <v>3</v>
      </c>
      <c r="H32663" t="s">
        <v>307</v>
      </c>
      <c r="I32663" t="s">
        <v>14</v>
      </c>
      <c r="J32663" t="s">
        <v>67</v>
      </c>
      <c r="K32663">
        <v>73</v>
      </c>
    </row>
    <row r="32664" spans="1:11">
      <c r="A32664">
        <v>77739</v>
      </c>
      <c r="B32664">
        <v>1</v>
      </c>
      <c r="C32664">
        <v>5</v>
      </c>
      <c r="D32664">
        <v>3</v>
      </c>
      <c r="E32664">
        <v>1</v>
      </c>
      <c r="F32664" s="4">
        <v>4</v>
      </c>
      <c r="G32664">
        <v>3</v>
      </c>
      <c r="H32664" t="s">
        <v>133</v>
      </c>
      <c r="I32664" t="s">
        <v>67</v>
      </c>
      <c r="J32664" t="s">
        <v>440</v>
      </c>
      <c r="K32664">
        <v>95</v>
      </c>
    </row>
    <row r="32665" spans="1:11">
      <c r="A32665">
        <v>77742</v>
      </c>
      <c r="B32665">
        <v>1</v>
      </c>
      <c r="C32665">
        <v>7</v>
      </c>
      <c r="D32665">
        <v>3</v>
      </c>
      <c r="E32665">
        <v>1</v>
      </c>
      <c r="F32665" s="4">
        <v>3</v>
      </c>
      <c r="G32665">
        <v>3</v>
      </c>
      <c r="H32665" t="s">
        <v>235</v>
      </c>
      <c r="I32665" t="s">
        <v>14</v>
      </c>
      <c r="J32665" t="s">
        <v>49</v>
      </c>
      <c r="K32665">
        <v>117</v>
      </c>
    </row>
    <row r="32666" spans="1:11">
      <c r="A32666">
        <v>77743</v>
      </c>
      <c r="B32666">
        <v>10</v>
      </c>
      <c r="C32666">
        <v>9</v>
      </c>
      <c r="D32666">
        <v>3</v>
      </c>
      <c r="E32666">
        <v>1</v>
      </c>
      <c r="F32666" s="4">
        <v>1</v>
      </c>
      <c r="G32666">
        <v>1</v>
      </c>
      <c r="H32666" t="s">
        <v>176</v>
      </c>
      <c r="I32666" t="s">
        <v>67</v>
      </c>
      <c r="J32666" t="s">
        <v>207</v>
      </c>
      <c r="K32666">
        <v>66</v>
      </c>
    </row>
    <row r="32667" spans="1:11">
      <c r="A32667">
        <v>77745</v>
      </c>
      <c r="B32667">
        <v>3</v>
      </c>
      <c r="C32667">
        <v>1</v>
      </c>
      <c r="D32667">
        <v>2</v>
      </c>
      <c r="E32667">
        <v>1</v>
      </c>
      <c r="F32667" s="4">
        <v>3</v>
      </c>
      <c r="G32667">
        <v>5</v>
      </c>
      <c r="H32667" t="s">
        <v>124</v>
      </c>
      <c r="I32667" t="s">
        <v>14</v>
      </c>
      <c r="J32667" t="s">
        <v>141</v>
      </c>
      <c r="K32667">
        <v>157</v>
      </c>
    </row>
    <row r="32668" spans="1:11">
      <c r="A32668">
        <v>77746</v>
      </c>
      <c r="B32668">
        <v>1</v>
      </c>
      <c r="C32668">
        <v>1</v>
      </c>
      <c r="D32668">
        <v>3</v>
      </c>
      <c r="E32668">
        <v>1</v>
      </c>
      <c r="F32668" s="4">
        <v>5</v>
      </c>
      <c r="G32668">
        <v>4</v>
      </c>
      <c r="H32668" t="s">
        <v>72</v>
      </c>
      <c r="I32668" t="s">
        <v>14</v>
      </c>
      <c r="J32668" t="s">
        <v>12</v>
      </c>
      <c r="K32668">
        <v>94</v>
      </c>
    </row>
    <row r="32669" spans="1:11">
      <c r="A32669">
        <v>77751</v>
      </c>
      <c r="B32669">
        <v>28</v>
      </c>
      <c r="C32669">
        <v>11</v>
      </c>
      <c r="D32669">
        <v>3</v>
      </c>
      <c r="E32669">
        <v>1</v>
      </c>
      <c r="F32669" s="4">
        <v>4</v>
      </c>
      <c r="G32669">
        <v>3</v>
      </c>
      <c r="H32669" t="s">
        <v>121</v>
      </c>
      <c r="I32669" t="s">
        <v>14</v>
      </c>
      <c r="J32669" t="s">
        <v>98</v>
      </c>
      <c r="K32669">
        <v>80</v>
      </c>
    </row>
    <row r="32670" spans="1:11">
      <c r="A32670">
        <v>77752</v>
      </c>
      <c r="B32670">
        <v>9</v>
      </c>
      <c r="C32670">
        <v>1</v>
      </c>
      <c r="D32670">
        <v>3</v>
      </c>
      <c r="E32670">
        <v>1</v>
      </c>
      <c r="F32670" s="4">
        <v>4</v>
      </c>
      <c r="G32670">
        <v>4</v>
      </c>
      <c r="H32670" t="s">
        <v>69</v>
      </c>
      <c r="I32670" t="s">
        <v>14</v>
      </c>
      <c r="J32670" t="s">
        <v>111</v>
      </c>
      <c r="K32670">
        <v>68</v>
      </c>
    </row>
    <row r="32671" spans="1:11">
      <c r="A32671">
        <v>77754</v>
      </c>
      <c r="B32671">
        <v>9</v>
      </c>
      <c r="C32671">
        <v>3</v>
      </c>
      <c r="D32671">
        <v>3</v>
      </c>
      <c r="E32671">
        <v>1</v>
      </c>
      <c r="F32671" s="4">
        <v>4</v>
      </c>
      <c r="G32671">
        <v>4</v>
      </c>
      <c r="H32671" t="s">
        <v>95</v>
      </c>
      <c r="I32671" t="s">
        <v>14</v>
      </c>
      <c r="J32671" t="s">
        <v>42</v>
      </c>
      <c r="K32671">
        <v>85</v>
      </c>
    </row>
    <row r="32672" spans="1:11">
      <c r="A32672">
        <v>77755</v>
      </c>
      <c r="B32672">
        <v>9</v>
      </c>
      <c r="C32672">
        <v>4</v>
      </c>
      <c r="D32672">
        <v>2</v>
      </c>
      <c r="E32672">
        <v>1</v>
      </c>
      <c r="F32672" s="4">
        <v>3</v>
      </c>
      <c r="G32672">
        <v>3</v>
      </c>
      <c r="H32672" t="s">
        <v>185</v>
      </c>
      <c r="I32672" t="s">
        <v>37</v>
      </c>
      <c r="J32672" t="s">
        <v>42</v>
      </c>
      <c r="K32672">
        <v>157</v>
      </c>
    </row>
    <row r="32673" spans="1:11">
      <c r="A32673">
        <v>77758</v>
      </c>
      <c r="B32673">
        <v>11</v>
      </c>
      <c r="C32673">
        <v>6</v>
      </c>
      <c r="D32673">
        <v>3</v>
      </c>
      <c r="E32673">
        <v>4</v>
      </c>
      <c r="F32673" s="4">
        <f ca="1">IF(G32673&lt;=3,RANDBETWEEN(1,2),IF(AND(G32673&gt;3,G32673&lt;=6),RANDBETWEEN(3,6),IF(AND(G32673&gt;6,G32673&lt;=10),RANDBETWEEN(5,8))))</f>
        <v>1</v>
      </c>
      <c r="G32673">
        <v>2</v>
      </c>
      <c r="H32673" t="s">
        <v>32</v>
      </c>
      <c r="I32673" t="s">
        <v>11</v>
      </c>
      <c r="J32673" t="s">
        <v>42</v>
      </c>
      <c r="K32673">
        <v>50</v>
      </c>
    </row>
    <row r="32674" spans="1:11">
      <c r="A32674">
        <v>77761</v>
      </c>
      <c r="B32674">
        <v>5</v>
      </c>
      <c r="C32674">
        <v>1</v>
      </c>
      <c r="D32674">
        <v>3</v>
      </c>
      <c r="E32674">
        <v>1</v>
      </c>
      <c r="F32674" s="4">
        <v>4</v>
      </c>
      <c r="G32674">
        <v>4</v>
      </c>
      <c r="H32674" t="s">
        <v>10</v>
      </c>
      <c r="I32674" t="s">
        <v>11</v>
      </c>
      <c r="J32674" t="s">
        <v>12</v>
      </c>
      <c r="K32674">
        <v>75</v>
      </c>
    </row>
    <row r="32675" spans="1:11">
      <c r="A32675">
        <v>77762</v>
      </c>
      <c r="B32675">
        <v>8</v>
      </c>
      <c r="C32675">
        <v>13</v>
      </c>
      <c r="D32675">
        <v>3</v>
      </c>
      <c r="E32675">
        <v>4</v>
      </c>
      <c r="F32675" s="4">
        <f ca="1">IF(G32675&lt;=3,RANDBETWEEN(1,2),IF(AND(G32675&gt;3,G32675&lt;=6),RANDBETWEEN(3,6),IF(AND(G32675&gt;6,G32675&lt;=10),RANDBETWEEN(5,8))))</f>
        <v>1</v>
      </c>
      <c r="G32675">
        <v>2</v>
      </c>
      <c r="H32675" t="s">
        <v>152</v>
      </c>
      <c r="I32675" t="s">
        <v>14</v>
      </c>
      <c r="J32675" t="s">
        <v>312</v>
      </c>
      <c r="K32675">
        <v>48</v>
      </c>
    </row>
    <row r="32676" spans="1:11">
      <c r="A32676">
        <v>77763</v>
      </c>
      <c r="B32676">
        <v>8</v>
      </c>
      <c r="C32676">
        <v>8</v>
      </c>
      <c r="D32676">
        <v>3</v>
      </c>
      <c r="E32676">
        <v>1</v>
      </c>
      <c r="F32676" s="4">
        <v>5</v>
      </c>
      <c r="G32676">
        <v>3</v>
      </c>
      <c r="H32676" t="s">
        <v>212</v>
      </c>
      <c r="I32676" t="s">
        <v>14</v>
      </c>
      <c r="J32676" t="s">
        <v>42</v>
      </c>
      <c r="K32676">
        <v>95</v>
      </c>
    </row>
    <row r="32677" spans="1:11">
      <c r="A32677">
        <v>77764</v>
      </c>
      <c r="B32677">
        <v>2</v>
      </c>
      <c r="C32677">
        <v>17</v>
      </c>
      <c r="D32677">
        <v>2</v>
      </c>
      <c r="E32677">
        <v>1</v>
      </c>
      <c r="F32677" s="4">
        <v>10</v>
      </c>
      <c r="G32677">
        <v>10</v>
      </c>
      <c r="H32677" t="s">
        <v>235</v>
      </c>
      <c r="I32677" t="s">
        <v>80</v>
      </c>
      <c r="J32677" t="s">
        <v>228</v>
      </c>
      <c r="K32677">
        <v>494</v>
      </c>
    </row>
    <row r="32678" spans="1:11">
      <c r="A32678">
        <v>77765</v>
      </c>
      <c r="B32678">
        <v>11</v>
      </c>
      <c r="C32678">
        <v>12</v>
      </c>
      <c r="D32678">
        <v>2</v>
      </c>
      <c r="E32678">
        <v>1</v>
      </c>
      <c r="F32678" s="4">
        <v>6</v>
      </c>
      <c r="G32678">
        <v>5</v>
      </c>
      <c r="H32678" t="s">
        <v>277</v>
      </c>
      <c r="I32678" t="s">
        <v>14</v>
      </c>
      <c r="J32678" t="s">
        <v>111</v>
      </c>
      <c r="K32678">
        <v>10</v>
      </c>
    </row>
    <row r="32679" spans="1:11">
      <c r="A32679">
        <v>77768</v>
      </c>
      <c r="B32679">
        <v>1</v>
      </c>
      <c r="C32679">
        <v>3</v>
      </c>
      <c r="D32679">
        <v>3</v>
      </c>
      <c r="E32679">
        <v>1</v>
      </c>
      <c r="F32679" s="4">
        <v>5</v>
      </c>
      <c r="G32679">
        <v>4</v>
      </c>
      <c r="H32679" t="s">
        <v>152</v>
      </c>
      <c r="I32679" t="s">
        <v>14</v>
      </c>
      <c r="J32679" t="s">
        <v>12</v>
      </c>
      <c r="K32679">
        <v>125</v>
      </c>
    </row>
    <row r="32680" spans="1:11">
      <c r="A32680">
        <v>77769</v>
      </c>
      <c r="B32680">
        <v>10</v>
      </c>
      <c r="C32680">
        <v>15</v>
      </c>
      <c r="D32680">
        <v>3</v>
      </c>
      <c r="E32680">
        <v>1</v>
      </c>
      <c r="F32680" s="4">
        <v>5</v>
      </c>
      <c r="G32680">
        <v>3</v>
      </c>
      <c r="H32680" t="s">
        <v>133</v>
      </c>
      <c r="I32680" t="s">
        <v>76</v>
      </c>
      <c r="J32680" t="s">
        <v>12</v>
      </c>
      <c r="K32680">
        <v>75</v>
      </c>
    </row>
    <row r="32681" spans="1:11">
      <c r="A32681">
        <v>77770</v>
      </c>
      <c r="B32681">
        <v>9</v>
      </c>
      <c r="C32681">
        <v>6</v>
      </c>
      <c r="D32681">
        <v>3</v>
      </c>
      <c r="E32681">
        <v>1</v>
      </c>
      <c r="F32681" s="4">
        <v>5</v>
      </c>
      <c r="G32681">
        <v>1</v>
      </c>
      <c r="H32681" t="s">
        <v>218</v>
      </c>
      <c r="I32681" t="s">
        <v>14</v>
      </c>
      <c r="J32681" t="s">
        <v>12</v>
      </c>
      <c r="K32681">
        <v>89</v>
      </c>
    </row>
    <row r="32682" spans="1:11">
      <c r="A32682">
        <v>77773</v>
      </c>
      <c r="B32682">
        <v>9</v>
      </c>
      <c r="C32682">
        <v>5</v>
      </c>
      <c r="D32682">
        <v>3</v>
      </c>
      <c r="E32682">
        <v>1</v>
      </c>
      <c r="F32682" s="4">
        <v>4</v>
      </c>
      <c r="G32682">
        <v>3</v>
      </c>
      <c r="H32682" t="s">
        <v>110</v>
      </c>
      <c r="I32682" t="s">
        <v>67</v>
      </c>
      <c r="J32682" t="s">
        <v>12</v>
      </c>
      <c r="K32682">
        <v>78</v>
      </c>
    </row>
    <row r="32683" spans="1:11">
      <c r="A32683">
        <v>77775</v>
      </c>
      <c r="B32683">
        <v>11</v>
      </c>
      <c r="C32683">
        <v>12</v>
      </c>
      <c r="D32683">
        <v>3</v>
      </c>
      <c r="E32683">
        <v>1</v>
      </c>
      <c r="F32683" s="4">
        <v>5</v>
      </c>
      <c r="G32683">
        <v>3</v>
      </c>
      <c r="H32683" t="s">
        <v>19</v>
      </c>
      <c r="I32683" t="s">
        <v>14</v>
      </c>
      <c r="J32683" t="s">
        <v>148</v>
      </c>
      <c r="K32683">
        <v>80</v>
      </c>
    </row>
    <row r="32684" spans="1:11">
      <c r="A32684">
        <v>77777</v>
      </c>
      <c r="B32684">
        <v>1</v>
      </c>
      <c r="C32684">
        <v>1</v>
      </c>
      <c r="D32684">
        <v>3</v>
      </c>
      <c r="E32684">
        <v>1</v>
      </c>
      <c r="F32684" s="4">
        <v>4</v>
      </c>
      <c r="G32684">
        <v>4</v>
      </c>
      <c r="H32684" t="s">
        <v>121</v>
      </c>
      <c r="I32684" t="s">
        <v>14</v>
      </c>
      <c r="J32684" t="s">
        <v>232</v>
      </c>
      <c r="K32684">
        <v>128</v>
      </c>
    </row>
    <row r="32685" spans="1:11">
      <c r="A32685">
        <v>77778</v>
      </c>
      <c r="B32685">
        <v>4</v>
      </c>
      <c r="C32685">
        <v>14</v>
      </c>
      <c r="D32685">
        <v>2</v>
      </c>
      <c r="E32685">
        <v>1</v>
      </c>
      <c r="F32685" s="4">
        <v>7</v>
      </c>
      <c r="G32685">
        <v>8</v>
      </c>
      <c r="H32685" t="s">
        <v>305</v>
      </c>
      <c r="I32685" t="s">
        <v>14</v>
      </c>
      <c r="J32685" t="s">
        <v>141</v>
      </c>
      <c r="K32685">
        <v>126</v>
      </c>
    </row>
    <row r="32686" spans="1:11">
      <c r="A32686">
        <v>77779</v>
      </c>
      <c r="B32686">
        <v>1</v>
      </c>
      <c r="C32686">
        <v>3</v>
      </c>
      <c r="D32686">
        <v>3</v>
      </c>
      <c r="E32686">
        <v>1</v>
      </c>
      <c r="F32686" s="4">
        <v>5</v>
      </c>
      <c r="G32686">
        <v>4</v>
      </c>
      <c r="H32686" t="s">
        <v>227</v>
      </c>
      <c r="I32686" t="s">
        <v>14</v>
      </c>
      <c r="J32686" t="s">
        <v>49</v>
      </c>
      <c r="K32686">
        <v>116</v>
      </c>
    </row>
    <row r="32687" spans="1:11">
      <c r="A32687">
        <v>77781</v>
      </c>
      <c r="B32687">
        <v>8</v>
      </c>
      <c r="C32687">
        <v>6</v>
      </c>
      <c r="D32687">
        <v>3</v>
      </c>
      <c r="E32687">
        <v>1</v>
      </c>
      <c r="F32687" s="4">
        <v>3</v>
      </c>
      <c r="G32687">
        <v>3</v>
      </c>
      <c r="H32687" t="s">
        <v>32</v>
      </c>
      <c r="I32687" t="s">
        <v>101</v>
      </c>
      <c r="J32687" t="s">
        <v>98</v>
      </c>
      <c r="K32687">
        <v>51</v>
      </c>
    </row>
    <row r="32688" spans="1:11">
      <c r="A32688">
        <v>77782</v>
      </c>
      <c r="B32688">
        <v>8</v>
      </c>
      <c r="C32688">
        <v>5</v>
      </c>
      <c r="D32688">
        <v>3</v>
      </c>
      <c r="E32688">
        <v>4</v>
      </c>
      <c r="F32688" s="4">
        <f ca="1">IF(G32688&lt;=3,RANDBETWEEN(1,2),IF(AND(G32688&gt;3,G32688&lt;=6),RANDBETWEEN(3,6),IF(AND(G32688&gt;6,G32688&lt;=10),RANDBETWEEN(5,8))))</f>
        <v>3</v>
      </c>
      <c r="G32688">
        <v>4</v>
      </c>
      <c r="H32688" t="s">
        <v>113</v>
      </c>
      <c r="I32688" t="s">
        <v>11</v>
      </c>
      <c r="J32688" t="s">
        <v>42</v>
      </c>
      <c r="K32688">
        <v>72</v>
      </c>
    </row>
    <row r="32689" spans="1:11">
      <c r="A32689">
        <v>77783</v>
      </c>
      <c r="B32689">
        <v>5</v>
      </c>
      <c r="C32689">
        <v>1</v>
      </c>
      <c r="D32689">
        <v>3</v>
      </c>
      <c r="E32689">
        <v>1</v>
      </c>
      <c r="F32689" s="4">
        <f ca="1">IF(G32689&lt;=3,RANDBETWEEN(1,2),IF(AND(G32689&gt;3,G32689&lt;=6),RANDBETWEEN(3,6),IF(AND(G32689&gt;6,G32689&lt;=10),RANDBETWEEN(5,8))))</f>
        <v>4</v>
      </c>
      <c r="G32689">
        <v>5</v>
      </c>
      <c r="H32689" t="s">
        <v>10</v>
      </c>
      <c r="I32689" t="s">
        <v>11</v>
      </c>
      <c r="J32689" t="s">
        <v>12</v>
      </c>
      <c r="K32689">
        <v>177</v>
      </c>
    </row>
    <row r="32690" spans="1:11">
      <c r="A32690">
        <v>77786</v>
      </c>
      <c r="B32690">
        <v>10</v>
      </c>
      <c r="C32690">
        <v>11</v>
      </c>
      <c r="D32690">
        <v>2</v>
      </c>
      <c r="E32690">
        <v>1</v>
      </c>
      <c r="F32690" s="4">
        <f ca="1">IF(G32690&lt;=3,RANDBETWEEN(1,2),IF(AND(G32690&gt;3,G32690&lt;=6),RANDBETWEEN(3,6),IF(AND(G32690&gt;6,G32690&lt;=10),RANDBETWEEN(5,8))))</f>
        <v>2</v>
      </c>
      <c r="G32690">
        <v>2</v>
      </c>
      <c r="H32690" t="s">
        <v>167</v>
      </c>
      <c r="I32690" t="s">
        <v>14</v>
      </c>
      <c r="J32690" t="s">
        <v>12</v>
      </c>
      <c r="K32690">
        <v>39</v>
      </c>
    </row>
    <row r="32691" spans="1:11">
      <c r="A32691">
        <v>77787</v>
      </c>
      <c r="B32691">
        <v>5</v>
      </c>
      <c r="C32691">
        <v>3</v>
      </c>
      <c r="D32691">
        <v>2</v>
      </c>
      <c r="E32691">
        <v>1</v>
      </c>
      <c r="F32691" s="4">
        <f ca="1">IF(G32691&lt;=3,RANDBETWEEN(1,2),IF(AND(G32691&gt;3,G32691&lt;=6),RANDBETWEEN(3,6),IF(AND(G32691&gt;6,G32691&lt;=10),RANDBETWEEN(5,8))))</f>
        <v>3</v>
      </c>
      <c r="G32691">
        <v>4</v>
      </c>
      <c r="H32691" t="s">
        <v>110</v>
      </c>
      <c r="I32691" t="s">
        <v>141</v>
      </c>
      <c r="J32691" t="s">
        <v>29</v>
      </c>
      <c r="K32691">
        <v>236</v>
      </c>
    </row>
    <row r="32692" spans="1:11">
      <c r="A32692">
        <v>77789</v>
      </c>
      <c r="B32692">
        <v>6</v>
      </c>
      <c r="C32692">
        <v>17</v>
      </c>
      <c r="D32692">
        <v>3</v>
      </c>
      <c r="E32692">
        <v>1</v>
      </c>
      <c r="F32692" s="4">
        <v>5</v>
      </c>
      <c r="G32692">
        <v>6</v>
      </c>
      <c r="H32692" t="s">
        <v>95</v>
      </c>
      <c r="I32692" t="s">
        <v>11</v>
      </c>
      <c r="J32692" t="s">
        <v>12</v>
      </c>
      <c r="K32692">
        <v>88</v>
      </c>
    </row>
    <row r="32693" spans="1:11">
      <c r="A32693">
        <v>77791</v>
      </c>
      <c r="B32693">
        <v>4</v>
      </c>
      <c r="C32693">
        <v>1</v>
      </c>
      <c r="D32693">
        <v>3</v>
      </c>
      <c r="E32693">
        <v>1</v>
      </c>
      <c r="F32693" s="4">
        <v>5</v>
      </c>
      <c r="G32693">
        <v>4</v>
      </c>
      <c r="H32693" t="s">
        <v>178</v>
      </c>
      <c r="I32693" t="s">
        <v>14</v>
      </c>
      <c r="J32693" t="s">
        <v>12</v>
      </c>
      <c r="K32693">
        <v>88</v>
      </c>
    </row>
    <row r="32694" spans="1:11">
      <c r="A32694">
        <v>77793</v>
      </c>
      <c r="B32694">
        <v>10</v>
      </c>
      <c r="C32694">
        <v>2</v>
      </c>
      <c r="D32694">
        <v>4</v>
      </c>
      <c r="E32694">
        <v>2</v>
      </c>
      <c r="F32694" s="4">
        <v>6</v>
      </c>
      <c r="G32694">
        <v>8</v>
      </c>
      <c r="H32694" t="s">
        <v>69</v>
      </c>
      <c r="I32694" t="s">
        <v>11</v>
      </c>
      <c r="J32694" t="s">
        <v>477</v>
      </c>
      <c r="K32694">
        <v>112</v>
      </c>
    </row>
    <row r="32695" spans="1:11">
      <c r="A32695">
        <v>77794</v>
      </c>
      <c r="B32695">
        <v>4</v>
      </c>
      <c r="C32695">
        <v>7</v>
      </c>
      <c r="D32695">
        <v>2</v>
      </c>
      <c r="E32695">
        <v>3</v>
      </c>
      <c r="F32695" s="4">
        <f ca="1">IF(G32695&lt;=3,RANDBETWEEN(1,2),IF(AND(G32695&gt;3,G32695&lt;=6),RANDBETWEEN(3,6),IF(AND(G32695&gt;6,G32695&lt;=10),RANDBETWEEN(5,8))))</f>
        <v>4</v>
      </c>
      <c r="G32695">
        <v>4</v>
      </c>
      <c r="H32695" t="s">
        <v>259</v>
      </c>
      <c r="I32695" t="s">
        <v>14</v>
      </c>
      <c r="J32695" t="s">
        <v>98</v>
      </c>
      <c r="K32695">
        <v>153</v>
      </c>
    </row>
    <row r="32696" spans="1:11">
      <c r="A32696">
        <v>77799</v>
      </c>
      <c r="B32696">
        <v>5</v>
      </c>
      <c r="C32696">
        <v>1</v>
      </c>
      <c r="D32696">
        <v>2</v>
      </c>
      <c r="E32696">
        <v>1</v>
      </c>
      <c r="F32696" s="4">
        <v>3</v>
      </c>
      <c r="G32696">
        <v>2</v>
      </c>
      <c r="H32696" t="s">
        <v>178</v>
      </c>
      <c r="I32696" t="s">
        <v>219</v>
      </c>
      <c r="J32696" t="s">
        <v>12</v>
      </c>
      <c r="K32696">
        <v>191</v>
      </c>
    </row>
    <row r="32697" spans="1:11">
      <c r="A32697">
        <v>77805</v>
      </c>
      <c r="B32697">
        <v>9</v>
      </c>
      <c r="C32697">
        <v>5</v>
      </c>
      <c r="D32697">
        <v>3</v>
      </c>
      <c r="E32697">
        <v>4</v>
      </c>
      <c r="F32697" s="4">
        <f ca="1">IF(G32697&lt;=3,RANDBETWEEN(1,2),IF(AND(G32697&gt;3,G32697&lt;=6),RANDBETWEEN(3,6),IF(AND(G32697&gt;6,G32697&lt;=10),RANDBETWEEN(5,8))))</f>
        <v>6</v>
      </c>
      <c r="G32697">
        <v>4</v>
      </c>
      <c r="H32697" t="s">
        <v>218</v>
      </c>
      <c r="I32697" t="s">
        <v>11</v>
      </c>
      <c r="J32697" t="s">
        <v>12</v>
      </c>
      <c r="K32697">
        <v>103</v>
      </c>
    </row>
    <row r="32698" spans="1:11">
      <c r="A32698">
        <v>77808</v>
      </c>
      <c r="B32698">
        <v>7</v>
      </c>
      <c r="C32698">
        <v>6</v>
      </c>
      <c r="D32698">
        <v>3</v>
      </c>
      <c r="E32698">
        <v>1</v>
      </c>
      <c r="F32698" s="4">
        <v>2</v>
      </c>
      <c r="G32698">
        <v>2</v>
      </c>
      <c r="H32698" t="s">
        <v>311</v>
      </c>
      <c r="I32698" t="s">
        <v>14</v>
      </c>
      <c r="J32698" t="s">
        <v>312</v>
      </c>
      <c r="K32698">
        <v>47</v>
      </c>
    </row>
    <row r="32699" spans="1:11">
      <c r="A32699">
        <v>77809</v>
      </c>
      <c r="B32699">
        <v>5</v>
      </c>
      <c r="C32699">
        <v>8</v>
      </c>
      <c r="D32699">
        <v>2</v>
      </c>
      <c r="E32699">
        <v>4</v>
      </c>
      <c r="F32699" s="4">
        <f ca="1">IF(G32699&lt;=3,RANDBETWEEN(1,2),IF(AND(G32699&gt;3,G32699&lt;=6),RANDBETWEEN(3,6),IF(AND(G32699&gt;6,G32699&lt;=10),RANDBETWEEN(5,8))))</f>
        <v>4</v>
      </c>
      <c r="G32699">
        <v>4</v>
      </c>
      <c r="H32699" t="s">
        <v>10</v>
      </c>
      <c r="I32699" t="s">
        <v>219</v>
      </c>
      <c r="J32699" t="s">
        <v>12</v>
      </c>
      <c r="K32699">
        <v>240</v>
      </c>
    </row>
    <row r="32700" spans="1:11">
      <c r="A32700">
        <v>77812</v>
      </c>
      <c r="B32700">
        <v>3</v>
      </c>
      <c r="C32700">
        <v>2</v>
      </c>
      <c r="D32700">
        <v>1</v>
      </c>
      <c r="E32700">
        <v>1</v>
      </c>
      <c r="F32700" s="4">
        <f ca="1">IF(G32700&lt;=3,RANDBETWEEN(1,2),IF(AND(G32700&gt;3,G32700&lt;=6),RANDBETWEEN(3,6),IF(AND(G32700&gt;6,G32700&lt;=10),RANDBETWEEN(5,8))))</f>
        <v>5</v>
      </c>
      <c r="G32700">
        <v>5</v>
      </c>
      <c r="H32700" t="s">
        <v>340</v>
      </c>
      <c r="I32700" t="s">
        <v>257</v>
      </c>
      <c r="J32700" t="s">
        <v>101</v>
      </c>
      <c r="K32700">
        <v>134</v>
      </c>
    </row>
    <row r="32701" spans="1:11">
      <c r="A32701">
        <v>77815</v>
      </c>
      <c r="B32701">
        <v>4</v>
      </c>
      <c r="C32701">
        <v>7</v>
      </c>
      <c r="D32701">
        <v>3</v>
      </c>
      <c r="E32701">
        <v>1</v>
      </c>
      <c r="F32701" s="4">
        <v>4</v>
      </c>
      <c r="G32701">
        <v>4</v>
      </c>
      <c r="H32701" t="s">
        <v>10</v>
      </c>
      <c r="I32701" t="s">
        <v>67</v>
      </c>
      <c r="J32701" t="s">
        <v>141</v>
      </c>
      <c r="K32701">
        <v>82</v>
      </c>
    </row>
    <row r="32702" spans="1:11">
      <c r="A32702">
        <v>77816</v>
      </c>
      <c r="B32702">
        <v>9</v>
      </c>
      <c r="C32702">
        <v>4</v>
      </c>
      <c r="D32702">
        <v>2</v>
      </c>
      <c r="E32702">
        <v>4</v>
      </c>
      <c r="F32702" s="4">
        <f ca="1">IF(G32702&lt;=3,RANDBETWEEN(1,2),IF(AND(G32702&gt;3,G32702&lt;=6),RANDBETWEEN(3,6),IF(AND(G32702&gt;6,G32702&lt;=10),RANDBETWEEN(5,8))))</f>
        <v>3</v>
      </c>
      <c r="G32702">
        <v>4</v>
      </c>
      <c r="H32702" t="s">
        <v>285</v>
      </c>
      <c r="I32702" t="s">
        <v>14</v>
      </c>
      <c r="J32702" t="s">
        <v>49</v>
      </c>
      <c r="K32702">
        <v>113</v>
      </c>
    </row>
    <row r="32703" spans="1:11">
      <c r="A32703">
        <v>77817</v>
      </c>
      <c r="B32703">
        <v>6</v>
      </c>
      <c r="C32703">
        <v>14</v>
      </c>
      <c r="D32703">
        <v>3</v>
      </c>
      <c r="E32703">
        <v>1</v>
      </c>
      <c r="F32703" s="4">
        <v>5</v>
      </c>
      <c r="G32703">
        <v>4</v>
      </c>
      <c r="H32703" t="s">
        <v>110</v>
      </c>
      <c r="I32703" t="s">
        <v>49</v>
      </c>
      <c r="J32703" t="s">
        <v>49</v>
      </c>
      <c r="K32703">
        <v>86</v>
      </c>
    </row>
    <row r="32704" spans="1:11">
      <c r="A32704">
        <v>77820</v>
      </c>
      <c r="B32704">
        <v>7</v>
      </c>
      <c r="C32704">
        <v>19</v>
      </c>
      <c r="D32704">
        <v>2</v>
      </c>
      <c r="E32704">
        <v>1</v>
      </c>
      <c r="F32704" s="4">
        <v>5</v>
      </c>
      <c r="G32704">
        <v>4</v>
      </c>
      <c r="H32704" t="s">
        <v>72</v>
      </c>
      <c r="I32704" t="s">
        <v>14</v>
      </c>
      <c r="J32704" t="s">
        <v>67</v>
      </c>
      <c r="K32704">
        <v>98</v>
      </c>
    </row>
    <row r="32705" spans="1:11">
      <c r="A32705">
        <v>77822</v>
      </c>
      <c r="B32705">
        <v>4</v>
      </c>
      <c r="C32705">
        <v>7</v>
      </c>
      <c r="D32705">
        <v>3</v>
      </c>
      <c r="E32705">
        <v>4</v>
      </c>
      <c r="F32705" s="4">
        <f ca="1">IF(G32705&lt;=3,RANDBETWEEN(1,2),IF(AND(G32705&gt;3,G32705&lt;=6),RANDBETWEEN(3,6),IF(AND(G32705&gt;6,G32705&lt;=10),RANDBETWEEN(5,8))))</f>
        <v>1</v>
      </c>
      <c r="G32705">
        <v>2</v>
      </c>
      <c r="H32705" t="s">
        <v>10</v>
      </c>
      <c r="I32705" t="s">
        <v>20</v>
      </c>
      <c r="J32705" t="s">
        <v>12</v>
      </c>
      <c r="K32705">
        <v>70</v>
      </c>
    </row>
    <row r="32706" spans="1:11">
      <c r="A32706">
        <v>77828</v>
      </c>
      <c r="B32706">
        <v>6</v>
      </c>
      <c r="C32706">
        <v>2</v>
      </c>
      <c r="D32706">
        <v>3</v>
      </c>
      <c r="E32706">
        <v>1</v>
      </c>
      <c r="F32706" s="4">
        <v>5</v>
      </c>
      <c r="G32706">
        <v>3</v>
      </c>
      <c r="H32706" t="s">
        <v>10</v>
      </c>
      <c r="I32706" t="s">
        <v>11</v>
      </c>
      <c r="J32706" t="s">
        <v>12</v>
      </c>
      <c r="K32706">
        <v>90</v>
      </c>
    </row>
    <row r="32707" spans="1:11">
      <c r="A32707">
        <v>77831</v>
      </c>
      <c r="B32707">
        <v>4</v>
      </c>
      <c r="C32707">
        <v>1</v>
      </c>
      <c r="D32707">
        <v>2</v>
      </c>
      <c r="E32707">
        <v>1</v>
      </c>
      <c r="F32707" s="4">
        <f ca="1">IF(G32707&lt;=3,RANDBETWEEN(1,2),IF(AND(G32707&gt;3,G32707&lt;=6),RANDBETWEEN(3,6),IF(AND(G32707&gt;6,G32707&lt;=10),RANDBETWEEN(5,8))))</f>
        <v>7</v>
      </c>
      <c r="G32707">
        <v>10</v>
      </c>
      <c r="H32707" t="s">
        <v>235</v>
      </c>
      <c r="I32707" t="s">
        <v>286</v>
      </c>
      <c r="J32707" t="s">
        <v>12</v>
      </c>
      <c r="K32707">
        <v>123</v>
      </c>
    </row>
    <row r="32708" spans="1:11">
      <c r="A32708">
        <v>77834</v>
      </c>
      <c r="B32708">
        <v>6</v>
      </c>
      <c r="C32708">
        <v>3</v>
      </c>
      <c r="D32708">
        <v>3</v>
      </c>
      <c r="E32708">
        <v>4</v>
      </c>
      <c r="F32708" s="4">
        <f ca="1">IF(G32708&lt;=3,RANDBETWEEN(1,2),IF(AND(G32708&gt;3,G32708&lt;=6),RANDBETWEEN(3,6),IF(AND(G32708&gt;6,G32708&lt;=10),RANDBETWEEN(5,8))))</f>
        <v>4</v>
      </c>
      <c r="G32708">
        <v>5</v>
      </c>
      <c r="H32708" t="s">
        <v>236</v>
      </c>
      <c r="I32708" t="s">
        <v>101</v>
      </c>
      <c r="J32708" t="s">
        <v>49</v>
      </c>
      <c r="K32708">
        <v>89</v>
      </c>
    </row>
    <row r="32709" spans="1:11">
      <c r="A32709">
        <v>77836</v>
      </c>
      <c r="B32709">
        <v>9</v>
      </c>
      <c r="C32709">
        <v>9</v>
      </c>
      <c r="D32709">
        <v>3</v>
      </c>
      <c r="E32709">
        <v>1</v>
      </c>
      <c r="F32709" s="4">
        <f ca="1">IF(G32709&lt;=3,RANDBETWEEN(1,2),IF(AND(G32709&gt;3,G32709&lt;=6),RANDBETWEEN(3,6),IF(AND(G32709&gt;6,G32709&lt;=10),RANDBETWEEN(5,8))))</f>
        <v>3</v>
      </c>
      <c r="G32709">
        <v>5</v>
      </c>
      <c r="H32709" t="s">
        <v>167</v>
      </c>
      <c r="I32709" t="s">
        <v>14</v>
      </c>
      <c r="J32709" t="s">
        <v>12</v>
      </c>
      <c r="K32709">
        <v>65</v>
      </c>
    </row>
    <row r="32710" spans="1:11">
      <c r="A32710">
        <v>77840</v>
      </c>
      <c r="B32710">
        <v>8</v>
      </c>
      <c r="C32710">
        <v>8</v>
      </c>
      <c r="D32710">
        <v>2</v>
      </c>
      <c r="E32710">
        <v>1</v>
      </c>
      <c r="F32710" s="4">
        <f ca="1">IF(G32710&lt;=3,RANDBETWEEN(1,2),IF(AND(G32710&gt;3,G32710&lt;=6),RANDBETWEEN(3,6),IF(AND(G32710&gt;6,G32710&lt;=10),RANDBETWEEN(5,8))))</f>
        <v>2</v>
      </c>
      <c r="G32710">
        <v>2</v>
      </c>
      <c r="H32710" t="s">
        <v>162</v>
      </c>
      <c r="I32710" t="s">
        <v>101</v>
      </c>
      <c r="J32710" t="s">
        <v>49</v>
      </c>
      <c r="K32710">
        <v>92</v>
      </c>
    </row>
    <row r="32711" spans="1:11">
      <c r="A32711">
        <v>77841</v>
      </c>
      <c r="B32711">
        <v>6</v>
      </c>
      <c r="C32711">
        <v>17</v>
      </c>
      <c r="D32711">
        <v>3</v>
      </c>
      <c r="E32711">
        <v>1</v>
      </c>
      <c r="F32711" s="4">
        <v>4</v>
      </c>
      <c r="G32711">
        <v>3</v>
      </c>
      <c r="H32711" t="s">
        <v>110</v>
      </c>
      <c r="I32711" t="s">
        <v>14</v>
      </c>
      <c r="J32711" t="s">
        <v>98</v>
      </c>
      <c r="K32711">
        <v>92</v>
      </c>
    </row>
    <row r="32712" spans="1:11">
      <c r="A32712">
        <v>77842</v>
      </c>
      <c r="B32712">
        <v>9</v>
      </c>
      <c r="C32712">
        <v>6</v>
      </c>
      <c r="D32712">
        <v>3</v>
      </c>
      <c r="E32712">
        <v>1</v>
      </c>
      <c r="F32712" s="4">
        <f ca="1">IF(G32712&lt;=3,RANDBETWEEN(1,2),IF(AND(G32712&gt;3,G32712&lt;=6),RANDBETWEEN(3,6),IF(AND(G32712&gt;6,G32712&lt;=10),RANDBETWEEN(5,8))))</f>
        <v>2</v>
      </c>
      <c r="G32712">
        <v>3</v>
      </c>
      <c r="H32712" t="s">
        <v>107</v>
      </c>
      <c r="I32712" t="s">
        <v>11</v>
      </c>
      <c r="J32712" t="s">
        <v>57</v>
      </c>
      <c r="K32712">
        <v>83</v>
      </c>
    </row>
    <row r="32713" spans="1:11">
      <c r="A32713">
        <v>77843</v>
      </c>
      <c r="B32713">
        <v>4</v>
      </c>
      <c r="C32713">
        <v>6</v>
      </c>
      <c r="D32713">
        <v>2</v>
      </c>
      <c r="E32713">
        <v>4</v>
      </c>
      <c r="F32713" s="4">
        <f ca="1">IF(G32713&lt;=3,RANDBETWEEN(1,2),IF(AND(G32713&gt;3,G32713&lt;=6),RANDBETWEEN(3,6),IF(AND(G32713&gt;6,G32713&lt;=10),RANDBETWEEN(5,8))))</f>
        <v>1</v>
      </c>
      <c r="G32713">
        <v>3</v>
      </c>
      <c r="H32713" t="s">
        <v>133</v>
      </c>
      <c r="I32713" t="s">
        <v>20</v>
      </c>
      <c r="J32713" t="s">
        <v>12</v>
      </c>
      <c r="K32713">
        <v>73</v>
      </c>
    </row>
    <row r="32714" spans="1:11">
      <c r="A32714">
        <v>77844</v>
      </c>
      <c r="B32714">
        <v>9</v>
      </c>
      <c r="C32714">
        <v>11</v>
      </c>
      <c r="D32714">
        <v>3</v>
      </c>
      <c r="E32714">
        <v>1</v>
      </c>
      <c r="F32714" s="4">
        <v>4</v>
      </c>
      <c r="G32714">
        <v>4</v>
      </c>
      <c r="H32714" t="s">
        <v>48</v>
      </c>
      <c r="I32714" t="s">
        <v>11</v>
      </c>
      <c r="J32714" t="s">
        <v>49</v>
      </c>
      <c r="K32714">
        <v>80</v>
      </c>
    </row>
    <row r="32715" spans="1:11">
      <c r="A32715">
        <v>77845</v>
      </c>
      <c r="B32715">
        <v>10</v>
      </c>
      <c r="C32715">
        <v>15</v>
      </c>
      <c r="D32715">
        <v>2</v>
      </c>
      <c r="E32715">
        <v>4</v>
      </c>
      <c r="F32715" s="4">
        <f t="shared" ref="F32715:F32720" ca="1" si="71">IF(G32715&lt;=3,RANDBETWEEN(1,2),IF(AND(G32715&gt;3,G32715&lt;=6),RANDBETWEEN(3,6),IF(AND(G32715&gt;6,G32715&lt;=10),RANDBETWEEN(5,8))))</f>
        <v>6</v>
      </c>
      <c r="G32715">
        <v>4</v>
      </c>
      <c r="H32715" t="s">
        <v>218</v>
      </c>
      <c r="I32715" t="s">
        <v>37</v>
      </c>
      <c r="J32715" t="s">
        <v>12</v>
      </c>
      <c r="K32715">
        <v>129</v>
      </c>
    </row>
    <row r="32716" spans="1:11">
      <c r="A32716">
        <v>77849</v>
      </c>
      <c r="B32716">
        <v>18</v>
      </c>
      <c r="C32716">
        <v>12</v>
      </c>
      <c r="D32716">
        <v>3</v>
      </c>
      <c r="E32716">
        <v>4</v>
      </c>
      <c r="F32716" s="4">
        <f t="shared" ca="1" si="71"/>
        <v>1</v>
      </c>
      <c r="G32716">
        <v>3</v>
      </c>
      <c r="H32716" t="s">
        <v>69</v>
      </c>
      <c r="I32716" t="s">
        <v>45</v>
      </c>
      <c r="J32716" t="s">
        <v>12</v>
      </c>
      <c r="K32716">
        <v>30</v>
      </c>
    </row>
    <row r="32717" spans="1:11">
      <c r="A32717">
        <v>77850</v>
      </c>
      <c r="B32717">
        <v>3</v>
      </c>
      <c r="C32717">
        <v>1</v>
      </c>
      <c r="D32717">
        <v>3</v>
      </c>
      <c r="E32717">
        <v>4</v>
      </c>
      <c r="F32717" s="4">
        <f t="shared" ca="1" si="71"/>
        <v>6</v>
      </c>
      <c r="G32717">
        <v>4</v>
      </c>
      <c r="H32717" t="s">
        <v>133</v>
      </c>
      <c r="I32717" t="s">
        <v>67</v>
      </c>
      <c r="J32717" t="s">
        <v>12</v>
      </c>
      <c r="K32717">
        <v>88</v>
      </c>
    </row>
    <row r="32718" spans="1:11">
      <c r="A32718">
        <v>77852</v>
      </c>
      <c r="B32718">
        <v>9</v>
      </c>
      <c r="C32718">
        <v>9</v>
      </c>
      <c r="D32718">
        <v>3</v>
      </c>
      <c r="E32718">
        <v>4</v>
      </c>
      <c r="F32718" s="4">
        <f t="shared" ca="1" si="71"/>
        <v>6</v>
      </c>
      <c r="G32718">
        <v>8</v>
      </c>
      <c r="H32718" t="s">
        <v>10</v>
      </c>
      <c r="I32718" t="s">
        <v>37</v>
      </c>
      <c r="J32718" t="s">
        <v>98</v>
      </c>
      <c r="K32718">
        <v>92</v>
      </c>
    </row>
    <row r="32719" spans="1:11">
      <c r="A32719">
        <v>77853</v>
      </c>
      <c r="B32719">
        <v>4</v>
      </c>
      <c r="C32719">
        <v>12</v>
      </c>
      <c r="D32719">
        <v>2</v>
      </c>
      <c r="E32719">
        <v>4</v>
      </c>
      <c r="F32719" s="4">
        <f t="shared" ca="1" si="71"/>
        <v>2</v>
      </c>
      <c r="G32719">
        <v>3</v>
      </c>
      <c r="H32719" t="s">
        <v>113</v>
      </c>
      <c r="I32719" t="s">
        <v>11</v>
      </c>
      <c r="J32719" t="s">
        <v>12</v>
      </c>
      <c r="K32719">
        <v>55</v>
      </c>
    </row>
    <row r="32720" spans="1:11">
      <c r="A32720">
        <v>77854</v>
      </c>
      <c r="B32720">
        <v>1</v>
      </c>
      <c r="C32720">
        <v>3</v>
      </c>
      <c r="D32720">
        <v>3</v>
      </c>
      <c r="E32720">
        <v>4</v>
      </c>
      <c r="F32720" s="4">
        <f t="shared" ca="1" si="71"/>
        <v>5</v>
      </c>
      <c r="G32720">
        <v>4</v>
      </c>
      <c r="H32720" t="s">
        <v>428</v>
      </c>
      <c r="I32720" t="s">
        <v>14</v>
      </c>
      <c r="J32720" t="s">
        <v>281</v>
      </c>
      <c r="K32720">
        <v>71</v>
      </c>
    </row>
    <row r="32721" spans="1:11">
      <c r="A32721">
        <v>77855</v>
      </c>
      <c r="B32721">
        <v>4</v>
      </c>
      <c r="C32721">
        <v>3</v>
      </c>
      <c r="D32721">
        <v>3</v>
      </c>
      <c r="E32721">
        <v>1</v>
      </c>
      <c r="F32721" s="4">
        <v>5</v>
      </c>
      <c r="G32721">
        <v>3</v>
      </c>
      <c r="H32721" t="s">
        <v>72</v>
      </c>
      <c r="I32721" t="s">
        <v>441</v>
      </c>
      <c r="J32721" t="s">
        <v>12</v>
      </c>
      <c r="K32721">
        <v>48</v>
      </c>
    </row>
    <row r="32722" spans="1:11">
      <c r="A32722">
        <v>77856</v>
      </c>
      <c r="B32722">
        <v>17</v>
      </c>
      <c r="C32722">
        <v>2</v>
      </c>
      <c r="D32722">
        <v>2</v>
      </c>
      <c r="E32722">
        <v>1</v>
      </c>
      <c r="F32722" s="4">
        <f ca="1">IF(G32722&lt;=3,RANDBETWEEN(1,2),IF(AND(G32722&gt;3,G32722&lt;=6),RANDBETWEEN(3,6),IF(AND(G32722&gt;6,G32722&lt;=10),RANDBETWEEN(5,8))))</f>
        <v>1</v>
      </c>
      <c r="G32722">
        <v>3</v>
      </c>
      <c r="H32722" t="s">
        <v>333</v>
      </c>
      <c r="I32722" t="s">
        <v>37</v>
      </c>
      <c r="J32722" t="s">
        <v>141</v>
      </c>
      <c r="K32722">
        <v>23</v>
      </c>
    </row>
    <row r="32723" spans="1:11">
      <c r="A32723">
        <v>77858</v>
      </c>
      <c r="B32723">
        <v>6</v>
      </c>
      <c r="C32723">
        <v>3</v>
      </c>
      <c r="D32723">
        <v>3</v>
      </c>
      <c r="E32723">
        <v>1</v>
      </c>
      <c r="F32723" s="4">
        <v>3</v>
      </c>
      <c r="G32723">
        <v>3</v>
      </c>
      <c r="H32723" t="s">
        <v>115</v>
      </c>
      <c r="I32723" t="s">
        <v>11</v>
      </c>
      <c r="J32723" t="s">
        <v>98</v>
      </c>
      <c r="K32723">
        <v>68</v>
      </c>
    </row>
    <row r="32724" spans="1:11">
      <c r="A32724">
        <v>77859</v>
      </c>
      <c r="B32724">
        <v>1</v>
      </c>
      <c r="C32724">
        <v>1</v>
      </c>
      <c r="D32724">
        <v>3</v>
      </c>
      <c r="E32724">
        <v>1</v>
      </c>
      <c r="F32724" s="4">
        <v>5</v>
      </c>
      <c r="G32724">
        <v>5</v>
      </c>
      <c r="H32724" t="s">
        <v>222</v>
      </c>
      <c r="I32724" t="s">
        <v>14</v>
      </c>
      <c r="J32724" t="s">
        <v>49</v>
      </c>
      <c r="K32724">
        <v>121</v>
      </c>
    </row>
    <row r="32725" spans="1:11">
      <c r="A32725">
        <v>77861</v>
      </c>
      <c r="B32725">
        <v>4</v>
      </c>
      <c r="C32725">
        <v>8</v>
      </c>
      <c r="D32725">
        <v>3</v>
      </c>
      <c r="E32725">
        <v>1</v>
      </c>
      <c r="F32725" s="4">
        <v>5</v>
      </c>
      <c r="G32725">
        <v>3</v>
      </c>
      <c r="H32725" t="s">
        <v>113</v>
      </c>
      <c r="I32725" t="s">
        <v>14</v>
      </c>
      <c r="J32725" t="s">
        <v>12</v>
      </c>
      <c r="K32725">
        <v>61</v>
      </c>
    </row>
    <row r="32726" spans="1:11">
      <c r="A32726">
        <v>77862</v>
      </c>
      <c r="B32726">
        <v>9</v>
      </c>
      <c r="C32726">
        <v>9</v>
      </c>
      <c r="D32726">
        <v>3</v>
      </c>
      <c r="E32726">
        <v>1</v>
      </c>
      <c r="F32726" s="4">
        <v>5</v>
      </c>
      <c r="G32726">
        <v>6</v>
      </c>
      <c r="H32726" t="s">
        <v>10</v>
      </c>
      <c r="I32726" t="s">
        <v>11</v>
      </c>
      <c r="J32726" t="s">
        <v>12</v>
      </c>
      <c r="K32726">
        <v>92</v>
      </c>
    </row>
    <row r="32727" spans="1:11">
      <c r="A32727">
        <v>77865</v>
      </c>
      <c r="B32727">
        <v>5</v>
      </c>
      <c r="C32727">
        <v>1</v>
      </c>
      <c r="D32727">
        <v>4</v>
      </c>
      <c r="E32727">
        <v>1</v>
      </c>
      <c r="F32727" s="4">
        <v>4</v>
      </c>
      <c r="G32727">
        <v>4</v>
      </c>
      <c r="H32727" t="s">
        <v>428</v>
      </c>
      <c r="I32727" t="s">
        <v>254</v>
      </c>
      <c r="J32727" t="s">
        <v>12</v>
      </c>
      <c r="K32727">
        <v>93</v>
      </c>
    </row>
    <row r="32728" spans="1:11">
      <c r="A32728">
        <v>77866</v>
      </c>
      <c r="B32728">
        <v>7</v>
      </c>
      <c r="C32728">
        <v>3</v>
      </c>
      <c r="D32728">
        <v>3</v>
      </c>
      <c r="E32728">
        <v>4</v>
      </c>
      <c r="F32728" s="4">
        <f ca="1">IF(G32728&lt;=3,RANDBETWEEN(1,2),IF(AND(G32728&gt;3,G32728&lt;=6),RANDBETWEEN(3,6),IF(AND(G32728&gt;6,G32728&lt;=10),RANDBETWEEN(5,8))))</f>
        <v>1</v>
      </c>
      <c r="G32728">
        <v>3</v>
      </c>
      <c r="H32728" t="s">
        <v>72</v>
      </c>
      <c r="I32728" t="s">
        <v>101</v>
      </c>
      <c r="J32728" t="s">
        <v>12</v>
      </c>
      <c r="K32728">
        <v>57</v>
      </c>
    </row>
    <row r="32729" spans="1:11">
      <c r="A32729">
        <v>77868</v>
      </c>
      <c r="B32729">
        <v>4</v>
      </c>
      <c r="C32729">
        <v>7</v>
      </c>
      <c r="D32729">
        <v>3</v>
      </c>
      <c r="E32729">
        <v>3</v>
      </c>
      <c r="F32729" s="4">
        <f ca="1">IF(G32729&lt;=3,RANDBETWEEN(1,2),IF(AND(G32729&gt;3,G32729&lt;=6),RANDBETWEEN(3,6),IF(AND(G32729&gt;6,G32729&lt;=10),RANDBETWEEN(5,8))))</f>
        <v>2</v>
      </c>
      <c r="G32729">
        <v>2</v>
      </c>
      <c r="H32729" t="s">
        <v>91</v>
      </c>
      <c r="I32729" t="s">
        <v>14</v>
      </c>
      <c r="J32729" t="s">
        <v>142</v>
      </c>
      <c r="K32729">
        <v>94</v>
      </c>
    </row>
    <row r="32730" spans="1:11">
      <c r="A32730">
        <v>77870</v>
      </c>
      <c r="B32730">
        <v>7</v>
      </c>
      <c r="C32730">
        <v>3</v>
      </c>
      <c r="D32730">
        <v>3</v>
      </c>
      <c r="E32730">
        <v>1</v>
      </c>
      <c r="F32730" s="4">
        <v>4</v>
      </c>
      <c r="G32730">
        <v>4</v>
      </c>
      <c r="H32730" t="s">
        <v>133</v>
      </c>
      <c r="I32730" t="s">
        <v>11</v>
      </c>
      <c r="J32730" t="s">
        <v>98</v>
      </c>
      <c r="K32730">
        <v>73</v>
      </c>
    </row>
    <row r="32731" spans="1:11">
      <c r="A32731">
        <v>77871</v>
      </c>
      <c r="B32731">
        <v>8</v>
      </c>
      <c r="C32731">
        <v>11</v>
      </c>
      <c r="D32731">
        <v>3</v>
      </c>
      <c r="E32731">
        <v>1</v>
      </c>
      <c r="F32731" s="4">
        <v>2</v>
      </c>
      <c r="G32731">
        <v>2</v>
      </c>
      <c r="H32731" t="s">
        <v>133</v>
      </c>
      <c r="I32731" t="s">
        <v>14</v>
      </c>
      <c r="J32731" t="s">
        <v>12</v>
      </c>
      <c r="K32731">
        <v>61</v>
      </c>
    </row>
    <row r="32732" spans="1:11">
      <c r="A32732">
        <v>77872</v>
      </c>
      <c r="B32732">
        <v>7</v>
      </c>
      <c r="C32732">
        <v>6</v>
      </c>
      <c r="D32732">
        <v>3</v>
      </c>
      <c r="E32732">
        <v>1</v>
      </c>
      <c r="F32732" s="4">
        <v>2</v>
      </c>
      <c r="G32732">
        <v>1</v>
      </c>
      <c r="H32732" t="s">
        <v>230</v>
      </c>
      <c r="I32732" t="s">
        <v>11</v>
      </c>
      <c r="J32732" t="s">
        <v>312</v>
      </c>
      <c r="K32732">
        <v>39</v>
      </c>
    </row>
    <row r="32733" spans="1:11">
      <c r="A32733">
        <v>77873</v>
      </c>
      <c r="B32733">
        <v>10</v>
      </c>
      <c r="C32733">
        <v>6</v>
      </c>
      <c r="D32733">
        <v>4</v>
      </c>
      <c r="E32733">
        <v>1</v>
      </c>
      <c r="F32733" s="4">
        <v>5</v>
      </c>
      <c r="G32733">
        <v>5</v>
      </c>
      <c r="H32733" t="s">
        <v>48</v>
      </c>
      <c r="I32733" t="s">
        <v>37</v>
      </c>
      <c r="J32733" t="s">
        <v>12</v>
      </c>
      <c r="K32733">
        <v>130</v>
      </c>
    </row>
    <row r="32734" spans="1:11">
      <c r="A32734">
        <v>77874</v>
      </c>
      <c r="B32734">
        <v>8</v>
      </c>
      <c r="C32734">
        <v>4</v>
      </c>
      <c r="D32734">
        <v>1</v>
      </c>
      <c r="E32734">
        <v>1</v>
      </c>
      <c r="F32734" s="4">
        <f ca="1">IF(G32734&lt;=3,RANDBETWEEN(1,2),IF(AND(G32734&gt;3,G32734&lt;=6),RANDBETWEEN(3,6),IF(AND(G32734&gt;6,G32734&lt;=10),RANDBETWEEN(5,8))))</f>
        <v>8</v>
      </c>
      <c r="G32734">
        <v>10</v>
      </c>
      <c r="H32734" t="s">
        <v>636</v>
      </c>
      <c r="I32734" t="s">
        <v>80</v>
      </c>
      <c r="J32734" t="s">
        <v>76</v>
      </c>
      <c r="K32734">
        <v>114</v>
      </c>
    </row>
    <row r="32735" spans="1:11">
      <c r="A32735">
        <v>77875</v>
      </c>
      <c r="B32735">
        <v>5</v>
      </c>
      <c r="C32735">
        <v>8</v>
      </c>
      <c r="D32735">
        <v>3</v>
      </c>
      <c r="E32735">
        <v>1</v>
      </c>
      <c r="F32735" s="4">
        <v>5</v>
      </c>
      <c r="G32735">
        <v>4</v>
      </c>
      <c r="H32735" t="s">
        <v>10</v>
      </c>
      <c r="I32735" t="s">
        <v>14</v>
      </c>
      <c r="J32735" t="s">
        <v>76</v>
      </c>
      <c r="K32735">
        <v>92</v>
      </c>
    </row>
    <row r="32736" spans="1:11">
      <c r="A32736">
        <v>77876</v>
      </c>
      <c r="B32736">
        <v>3</v>
      </c>
      <c r="C32736">
        <v>1</v>
      </c>
      <c r="D32736">
        <v>2</v>
      </c>
      <c r="E32736">
        <v>1</v>
      </c>
      <c r="F32736" s="4">
        <v>5</v>
      </c>
      <c r="G32736">
        <v>8</v>
      </c>
      <c r="H32736" t="s">
        <v>36</v>
      </c>
      <c r="I32736" t="s">
        <v>14</v>
      </c>
      <c r="J32736" t="s">
        <v>49</v>
      </c>
      <c r="K32736">
        <v>172</v>
      </c>
    </row>
    <row r="32737" spans="1:11">
      <c r="A32737">
        <v>77877</v>
      </c>
      <c r="B32737">
        <v>10</v>
      </c>
      <c r="C32737">
        <v>7</v>
      </c>
      <c r="D32737">
        <v>4</v>
      </c>
      <c r="E32737">
        <v>1</v>
      </c>
      <c r="F32737" s="4">
        <v>6</v>
      </c>
      <c r="G32737">
        <v>4</v>
      </c>
      <c r="H32737" t="s">
        <v>10</v>
      </c>
      <c r="I32737" t="s">
        <v>14</v>
      </c>
      <c r="J32737" t="s">
        <v>12</v>
      </c>
      <c r="K32737">
        <v>162</v>
      </c>
    </row>
    <row r="32738" spans="1:11">
      <c r="A32738">
        <v>77878</v>
      </c>
      <c r="B32738">
        <v>4</v>
      </c>
      <c r="C32738">
        <v>1</v>
      </c>
      <c r="D32738">
        <v>3</v>
      </c>
      <c r="E32738">
        <v>1</v>
      </c>
      <c r="F32738" s="4">
        <v>5</v>
      </c>
      <c r="G32738">
        <v>3</v>
      </c>
      <c r="H32738" t="s">
        <v>133</v>
      </c>
      <c r="I32738" t="s">
        <v>76</v>
      </c>
      <c r="J32738" t="s">
        <v>12</v>
      </c>
      <c r="K32738">
        <v>108</v>
      </c>
    </row>
    <row r="32739" spans="1:11">
      <c r="A32739">
        <v>77879</v>
      </c>
      <c r="B32739">
        <v>2</v>
      </c>
      <c r="C32739">
        <v>3</v>
      </c>
      <c r="D32739">
        <v>3</v>
      </c>
      <c r="E32739">
        <v>1</v>
      </c>
      <c r="F32739" s="4">
        <v>5</v>
      </c>
      <c r="G32739">
        <v>3</v>
      </c>
      <c r="H32739" t="s">
        <v>48</v>
      </c>
      <c r="I32739" t="s">
        <v>14</v>
      </c>
      <c r="J32739" t="s">
        <v>98</v>
      </c>
      <c r="K32739">
        <v>65</v>
      </c>
    </row>
    <row r="32740" spans="1:11">
      <c r="A32740">
        <v>77880</v>
      </c>
      <c r="B32740">
        <v>9</v>
      </c>
      <c r="C32740">
        <v>9</v>
      </c>
      <c r="D32740">
        <v>3</v>
      </c>
      <c r="E32740">
        <v>1</v>
      </c>
      <c r="F32740" s="4">
        <v>5</v>
      </c>
      <c r="G32740">
        <v>10</v>
      </c>
      <c r="H32740" t="s">
        <v>72</v>
      </c>
      <c r="I32740" t="s">
        <v>11</v>
      </c>
      <c r="J32740" t="s">
        <v>49</v>
      </c>
      <c r="K32740">
        <v>100</v>
      </c>
    </row>
    <row r="32741" spans="1:11">
      <c r="A32741">
        <v>77881</v>
      </c>
      <c r="B32741">
        <v>12</v>
      </c>
      <c r="C32741">
        <v>9</v>
      </c>
      <c r="D32741">
        <v>3</v>
      </c>
      <c r="E32741">
        <v>1</v>
      </c>
      <c r="F32741" s="4">
        <v>4</v>
      </c>
      <c r="G32741">
        <v>2</v>
      </c>
      <c r="H32741" t="s">
        <v>110</v>
      </c>
      <c r="I32741" t="s">
        <v>14</v>
      </c>
      <c r="J32741" t="s">
        <v>801</v>
      </c>
      <c r="K32741">
        <v>112</v>
      </c>
    </row>
    <row r="32742" spans="1:11">
      <c r="A32742">
        <v>77882</v>
      </c>
      <c r="B32742">
        <v>10</v>
      </c>
      <c r="C32742">
        <v>8</v>
      </c>
      <c r="D32742">
        <v>2</v>
      </c>
      <c r="E32742">
        <v>1</v>
      </c>
      <c r="F32742" s="4">
        <v>4</v>
      </c>
      <c r="G32742">
        <v>2</v>
      </c>
      <c r="H32742" t="s">
        <v>235</v>
      </c>
      <c r="I32742" t="s">
        <v>286</v>
      </c>
      <c r="J32742" t="s">
        <v>12</v>
      </c>
      <c r="K32742">
        <v>305</v>
      </c>
    </row>
    <row r="32743" spans="1:11">
      <c r="A32743">
        <v>77884</v>
      </c>
      <c r="B32743">
        <v>3</v>
      </c>
      <c r="C32743">
        <v>7</v>
      </c>
      <c r="D32743">
        <v>3</v>
      </c>
      <c r="E32743">
        <v>1</v>
      </c>
      <c r="F32743" s="4">
        <v>4</v>
      </c>
      <c r="G32743">
        <v>3</v>
      </c>
      <c r="H32743" t="s">
        <v>333</v>
      </c>
      <c r="I32743" t="s">
        <v>257</v>
      </c>
      <c r="J32743" t="s">
        <v>49</v>
      </c>
      <c r="K32743">
        <v>136</v>
      </c>
    </row>
    <row r="32744" spans="1:11">
      <c r="A32744">
        <v>77888</v>
      </c>
      <c r="B32744">
        <v>11</v>
      </c>
      <c r="C32744">
        <v>10</v>
      </c>
      <c r="D32744">
        <v>4</v>
      </c>
      <c r="E32744">
        <v>1</v>
      </c>
      <c r="F32744" s="4">
        <f ca="1">IF(G32744&lt;=3,RANDBETWEEN(1,2),IF(AND(G32744&gt;3,G32744&lt;=6),RANDBETWEEN(3,6),IF(AND(G32744&gt;6,G32744&lt;=10),RANDBETWEEN(5,8))))</f>
        <v>6</v>
      </c>
      <c r="G32744">
        <v>4</v>
      </c>
      <c r="H32744" t="s">
        <v>236</v>
      </c>
      <c r="I32744" t="s">
        <v>45</v>
      </c>
      <c r="J32744" t="s">
        <v>12</v>
      </c>
      <c r="K32744">
        <v>39</v>
      </c>
    </row>
    <row r="32745" spans="1:11">
      <c r="A32745">
        <v>77889</v>
      </c>
      <c r="B32745">
        <v>5</v>
      </c>
      <c r="C32745">
        <v>7</v>
      </c>
      <c r="D32745">
        <v>3</v>
      </c>
      <c r="E32745">
        <v>1</v>
      </c>
      <c r="F32745" s="4">
        <v>4</v>
      </c>
      <c r="G32745">
        <v>4</v>
      </c>
      <c r="H32745" t="s">
        <v>10</v>
      </c>
      <c r="I32745" t="s">
        <v>76</v>
      </c>
      <c r="J32745" t="s">
        <v>49</v>
      </c>
      <c r="K32745">
        <v>100</v>
      </c>
    </row>
    <row r="32746" spans="1:11">
      <c r="A32746">
        <v>77890</v>
      </c>
      <c r="B32746">
        <v>7</v>
      </c>
      <c r="C32746">
        <v>7</v>
      </c>
      <c r="D32746">
        <v>3</v>
      </c>
      <c r="E32746">
        <v>1</v>
      </c>
      <c r="F32746" s="4">
        <v>4</v>
      </c>
      <c r="G32746">
        <v>4</v>
      </c>
      <c r="H32746" t="s">
        <v>95</v>
      </c>
      <c r="I32746" t="s">
        <v>11</v>
      </c>
      <c r="J32746" t="s">
        <v>12</v>
      </c>
      <c r="K32746">
        <v>188</v>
      </c>
    </row>
    <row r="32747" spans="1:11">
      <c r="A32747">
        <v>77891</v>
      </c>
      <c r="B32747">
        <v>6</v>
      </c>
      <c r="C32747">
        <v>6</v>
      </c>
      <c r="D32747">
        <v>1</v>
      </c>
      <c r="E32747">
        <v>1</v>
      </c>
      <c r="F32747" s="4">
        <v>4</v>
      </c>
      <c r="G32747">
        <v>5</v>
      </c>
      <c r="H32747" t="s">
        <v>502</v>
      </c>
      <c r="I32747" t="s">
        <v>11</v>
      </c>
      <c r="J32747" t="s">
        <v>67</v>
      </c>
      <c r="K32747">
        <v>133</v>
      </c>
    </row>
    <row r="32748" spans="1:11">
      <c r="A32748">
        <v>77892</v>
      </c>
      <c r="B32748">
        <v>3</v>
      </c>
      <c r="C32748">
        <v>5</v>
      </c>
      <c r="D32748">
        <v>3</v>
      </c>
      <c r="E32748">
        <v>1</v>
      </c>
      <c r="F32748" s="4">
        <v>4</v>
      </c>
      <c r="G32748">
        <v>4</v>
      </c>
      <c r="H32748" t="s">
        <v>285</v>
      </c>
      <c r="I32748" t="s">
        <v>14</v>
      </c>
      <c r="J32748" t="s">
        <v>12</v>
      </c>
      <c r="K32748">
        <v>103</v>
      </c>
    </row>
    <row r="32749" spans="1:11">
      <c r="A32749">
        <v>77893</v>
      </c>
      <c r="B32749">
        <v>8</v>
      </c>
      <c r="C32749">
        <v>2</v>
      </c>
      <c r="D32749">
        <v>2</v>
      </c>
      <c r="E32749">
        <v>1</v>
      </c>
      <c r="F32749" s="4">
        <f ca="1">IF(G32749&lt;=3,RANDBETWEEN(1,2),IF(AND(G32749&gt;3,G32749&lt;=6),RANDBETWEEN(3,6),IF(AND(G32749&gt;6,G32749&lt;=10),RANDBETWEEN(5,8))))</f>
        <v>1</v>
      </c>
      <c r="G32749">
        <v>3</v>
      </c>
      <c r="H32749" t="s">
        <v>121</v>
      </c>
      <c r="I32749" t="s">
        <v>67</v>
      </c>
      <c r="J32749" t="s">
        <v>219</v>
      </c>
      <c r="K32749">
        <v>78</v>
      </c>
    </row>
    <row r="32750" spans="1:11">
      <c r="A32750">
        <v>77894</v>
      </c>
      <c r="B32750">
        <v>8</v>
      </c>
      <c r="C32750">
        <v>5</v>
      </c>
      <c r="D32750">
        <v>3</v>
      </c>
      <c r="E32750">
        <v>3</v>
      </c>
      <c r="F32750" s="4">
        <v>5</v>
      </c>
      <c r="G32750">
        <v>3</v>
      </c>
      <c r="H32750" t="s">
        <v>110</v>
      </c>
      <c r="I32750" t="s">
        <v>14</v>
      </c>
      <c r="J32750" t="s">
        <v>42</v>
      </c>
      <c r="K32750">
        <v>64</v>
      </c>
    </row>
    <row r="32751" spans="1:11">
      <c r="A32751">
        <v>77897</v>
      </c>
      <c r="B32751">
        <v>6</v>
      </c>
      <c r="C32751">
        <v>19</v>
      </c>
      <c r="D32751">
        <v>3</v>
      </c>
      <c r="E32751">
        <v>4</v>
      </c>
      <c r="F32751" s="4">
        <f ca="1">IF(G32751&lt;=3,RANDBETWEEN(1,2),IF(AND(G32751&gt;3,G32751&lt;=6),RANDBETWEEN(3,6),IF(AND(G32751&gt;6,G32751&lt;=10),RANDBETWEEN(5,8))))</f>
        <v>6</v>
      </c>
      <c r="G32751">
        <v>4</v>
      </c>
      <c r="H32751" t="s">
        <v>121</v>
      </c>
      <c r="I32751" t="s">
        <v>76</v>
      </c>
      <c r="J32751" t="s">
        <v>12</v>
      </c>
      <c r="K32751">
        <v>57</v>
      </c>
    </row>
    <row r="32752" spans="1:11">
      <c r="A32752">
        <v>77898</v>
      </c>
      <c r="B32752">
        <v>12</v>
      </c>
      <c r="C32752">
        <v>4</v>
      </c>
      <c r="D32752">
        <v>3</v>
      </c>
      <c r="E32752">
        <v>1</v>
      </c>
      <c r="F32752" s="4">
        <v>5</v>
      </c>
      <c r="G32752">
        <v>4</v>
      </c>
      <c r="H32752" t="s">
        <v>32</v>
      </c>
      <c r="I32752" t="s">
        <v>76</v>
      </c>
      <c r="J32752" t="s">
        <v>12</v>
      </c>
      <c r="K32752">
        <v>98</v>
      </c>
    </row>
    <row r="32753" spans="1:11">
      <c r="A32753">
        <v>77900</v>
      </c>
      <c r="B32753">
        <v>1</v>
      </c>
      <c r="C32753">
        <v>5</v>
      </c>
      <c r="D32753">
        <v>3</v>
      </c>
      <c r="E32753">
        <v>1</v>
      </c>
      <c r="F32753" s="4">
        <v>5</v>
      </c>
      <c r="G32753">
        <v>4</v>
      </c>
      <c r="H32753" t="s">
        <v>255</v>
      </c>
      <c r="I32753" t="s">
        <v>101</v>
      </c>
      <c r="J32753" t="s">
        <v>11</v>
      </c>
      <c r="K32753">
        <v>138</v>
      </c>
    </row>
    <row r="32754" spans="1:11">
      <c r="A32754">
        <v>77901</v>
      </c>
      <c r="B32754">
        <v>10</v>
      </c>
      <c r="C32754">
        <v>7</v>
      </c>
      <c r="D32754">
        <v>2</v>
      </c>
      <c r="E32754">
        <v>1</v>
      </c>
      <c r="F32754" s="4">
        <v>4</v>
      </c>
      <c r="G32754">
        <v>7</v>
      </c>
      <c r="H32754" t="s">
        <v>236</v>
      </c>
      <c r="I32754" t="s">
        <v>131</v>
      </c>
      <c r="J32754" t="s">
        <v>49</v>
      </c>
      <c r="K32754">
        <v>160</v>
      </c>
    </row>
    <row r="32755" spans="1:11">
      <c r="A32755">
        <v>77902</v>
      </c>
      <c r="B32755">
        <v>6</v>
      </c>
      <c r="C32755">
        <v>10</v>
      </c>
      <c r="D32755">
        <v>3</v>
      </c>
      <c r="E32755">
        <v>4</v>
      </c>
      <c r="F32755" s="4">
        <f ca="1">IF(G32755&lt;=3,RANDBETWEEN(1,2),IF(AND(G32755&gt;3,G32755&lt;=6),RANDBETWEEN(3,6),IF(AND(G32755&gt;6,G32755&lt;=10),RANDBETWEEN(5,8))))</f>
        <v>3</v>
      </c>
      <c r="G32755">
        <v>4</v>
      </c>
      <c r="H32755" t="s">
        <v>41</v>
      </c>
      <c r="I32755" t="s">
        <v>11</v>
      </c>
      <c r="J32755" t="s">
        <v>12</v>
      </c>
      <c r="K32755">
        <v>56</v>
      </c>
    </row>
    <row r="32756" spans="1:11">
      <c r="A32756">
        <v>77904</v>
      </c>
      <c r="B32756">
        <v>9</v>
      </c>
      <c r="C32756">
        <v>4</v>
      </c>
      <c r="D32756">
        <v>3</v>
      </c>
      <c r="E32756">
        <v>1</v>
      </c>
      <c r="F32756" s="4">
        <v>4</v>
      </c>
      <c r="G32756">
        <v>5</v>
      </c>
      <c r="H32756" t="s">
        <v>48</v>
      </c>
      <c r="I32756" t="s">
        <v>14</v>
      </c>
      <c r="J32756" t="s">
        <v>49</v>
      </c>
      <c r="K32756">
        <v>124</v>
      </c>
    </row>
    <row r="32757" spans="1:11">
      <c r="A32757">
        <v>77906</v>
      </c>
      <c r="B32757">
        <v>9</v>
      </c>
      <c r="C32757">
        <v>8</v>
      </c>
      <c r="D32757">
        <v>2</v>
      </c>
      <c r="E32757">
        <v>1</v>
      </c>
      <c r="F32757" s="4">
        <v>4</v>
      </c>
      <c r="G32757">
        <v>5</v>
      </c>
      <c r="H32757" t="s">
        <v>255</v>
      </c>
      <c r="I32757" t="s">
        <v>219</v>
      </c>
      <c r="J32757" t="s">
        <v>49</v>
      </c>
      <c r="K32757">
        <v>192</v>
      </c>
    </row>
    <row r="32758" spans="1:11">
      <c r="A32758">
        <v>77907</v>
      </c>
      <c r="B32758">
        <v>9</v>
      </c>
      <c r="C32758">
        <v>6</v>
      </c>
      <c r="D32758">
        <v>3</v>
      </c>
      <c r="E32758">
        <v>1</v>
      </c>
      <c r="F32758" s="4">
        <v>5</v>
      </c>
      <c r="G32758">
        <v>6</v>
      </c>
      <c r="H32758" t="s">
        <v>339</v>
      </c>
      <c r="I32758" t="s">
        <v>80</v>
      </c>
      <c r="J32758" t="s">
        <v>49</v>
      </c>
      <c r="K32758">
        <v>78</v>
      </c>
    </row>
    <row r="32759" spans="1:11">
      <c r="A32759">
        <v>77908</v>
      </c>
      <c r="B32759">
        <v>5</v>
      </c>
      <c r="C32759">
        <v>3</v>
      </c>
      <c r="D32759">
        <v>2</v>
      </c>
      <c r="E32759">
        <v>1</v>
      </c>
      <c r="F32759" s="4">
        <v>7</v>
      </c>
      <c r="G32759">
        <v>5</v>
      </c>
      <c r="H32759" t="s">
        <v>72</v>
      </c>
      <c r="I32759" t="s">
        <v>37</v>
      </c>
      <c r="J32759" t="s">
        <v>12</v>
      </c>
      <c r="K32759">
        <v>160</v>
      </c>
    </row>
    <row r="32760" spans="1:11">
      <c r="A32760">
        <v>77911</v>
      </c>
      <c r="B32760">
        <v>3</v>
      </c>
      <c r="C32760">
        <v>1</v>
      </c>
      <c r="D32760">
        <v>3</v>
      </c>
      <c r="E32760">
        <v>1</v>
      </c>
      <c r="F32760" s="4">
        <v>6</v>
      </c>
      <c r="G32760">
        <v>3</v>
      </c>
      <c r="H32760" t="s">
        <v>185</v>
      </c>
      <c r="I32760" t="s">
        <v>254</v>
      </c>
      <c r="J32760" t="s">
        <v>12</v>
      </c>
      <c r="K32760">
        <v>143</v>
      </c>
    </row>
    <row r="32761" spans="1:11">
      <c r="A32761">
        <v>77913</v>
      </c>
      <c r="B32761">
        <v>1</v>
      </c>
      <c r="C32761">
        <v>7</v>
      </c>
      <c r="D32761">
        <v>2</v>
      </c>
      <c r="E32761">
        <v>4</v>
      </c>
      <c r="F32761" s="4">
        <f ca="1">IF(G32761&lt;=3,RANDBETWEEN(1,2),IF(AND(G32761&gt;3,G32761&lt;=6),RANDBETWEEN(3,6),IF(AND(G32761&gt;6,G32761&lt;=10),RANDBETWEEN(5,8))))</f>
        <v>6</v>
      </c>
      <c r="G32761">
        <v>4</v>
      </c>
      <c r="H32761" t="s">
        <v>32</v>
      </c>
      <c r="I32761" t="s">
        <v>76</v>
      </c>
      <c r="J32761" t="s">
        <v>12</v>
      </c>
      <c r="K32761">
        <v>89</v>
      </c>
    </row>
    <row r="32762" spans="1:11">
      <c r="A32762">
        <v>77921</v>
      </c>
      <c r="B32762">
        <v>9</v>
      </c>
      <c r="C32762">
        <v>7</v>
      </c>
      <c r="D32762">
        <v>3</v>
      </c>
      <c r="E32762">
        <v>1</v>
      </c>
      <c r="F32762" s="4">
        <v>4</v>
      </c>
      <c r="G32762">
        <v>3</v>
      </c>
      <c r="H32762" t="s">
        <v>343</v>
      </c>
      <c r="I32762" t="s">
        <v>14</v>
      </c>
      <c r="J32762" t="s">
        <v>49</v>
      </c>
      <c r="K32762">
        <v>162</v>
      </c>
    </row>
    <row r="32763" spans="1:11">
      <c r="A32763">
        <v>77922</v>
      </c>
      <c r="B32763">
        <v>10</v>
      </c>
      <c r="C32763">
        <v>6</v>
      </c>
      <c r="D32763">
        <v>4</v>
      </c>
      <c r="E32763">
        <v>1</v>
      </c>
      <c r="F32763" s="4">
        <v>5</v>
      </c>
      <c r="G32763">
        <v>4</v>
      </c>
      <c r="H32763" t="s">
        <v>48</v>
      </c>
      <c r="I32763" t="s">
        <v>318</v>
      </c>
      <c r="J32763" t="s">
        <v>12</v>
      </c>
      <c r="K32763">
        <v>114</v>
      </c>
    </row>
    <row r="32764" spans="1:11">
      <c r="A32764">
        <v>77933</v>
      </c>
      <c r="B32764">
        <v>12</v>
      </c>
      <c r="C32764">
        <v>8</v>
      </c>
      <c r="D32764">
        <v>3</v>
      </c>
      <c r="E32764">
        <v>1</v>
      </c>
      <c r="F32764" s="4">
        <f ca="1">IF(G32764&lt;=3,RANDBETWEEN(1,2),IF(AND(G32764&gt;3,G32764&lt;=6),RANDBETWEEN(3,6),IF(AND(G32764&gt;6,G32764&lt;=10),RANDBETWEEN(5,8))))</f>
        <v>4</v>
      </c>
      <c r="G32764">
        <v>5</v>
      </c>
      <c r="H32764" t="s">
        <v>115</v>
      </c>
      <c r="I32764" t="s">
        <v>14</v>
      </c>
      <c r="J32764" t="s">
        <v>98</v>
      </c>
      <c r="K32764">
        <v>63</v>
      </c>
    </row>
    <row r="32765" spans="1:11">
      <c r="A32765">
        <v>77934</v>
      </c>
      <c r="B32765">
        <v>5</v>
      </c>
      <c r="C32765">
        <v>4</v>
      </c>
      <c r="D32765">
        <v>3</v>
      </c>
      <c r="E32765">
        <v>1</v>
      </c>
      <c r="F32765" s="4">
        <v>5</v>
      </c>
      <c r="G32765">
        <v>6</v>
      </c>
      <c r="H32765" t="s">
        <v>95</v>
      </c>
      <c r="I32765" t="s">
        <v>11</v>
      </c>
      <c r="J32765" t="s">
        <v>98</v>
      </c>
      <c r="K32765">
        <v>91</v>
      </c>
    </row>
    <row r="32766" spans="1:11">
      <c r="A32766">
        <v>77937</v>
      </c>
      <c r="B32766">
        <v>5</v>
      </c>
      <c r="C32766">
        <v>5</v>
      </c>
      <c r="D32766">
        <v>2</v>
      </c>
      <c r="E32766">
        <v>1</v>
      </c>
      <c r="F32766" s="4">
        <v>6</v>
      </c>
      <c r="G32766">
        <v>6</v>
      </c>
      <c r="H32766" t="s">
        <v>10</v>
      </c>
      <c r="I32766" t="s">
        <v>14</v>
      </c>
      <c r="J32766" t="s">
        <v>12</v>
      </c>
      <c r="K32766">
        <v>215</v>
      </c>
    </row>
    <row r="32767" spans="1:11">
      <c r="A32767">
        <v>77941</v>
      </c>
      <c r="B32767">
        <v>6</v>
      </c>
      <c r="C32767">
        <v>17</v>
      </c>
      <c r="D32767">
        <v>3</v>
      </c>
      <c r="E32767">
        <v>1</v>
      </c>
      <c r="F32767" s="4">
        <v>6</v>
      </c>
      <c r="G32767">
        <v>4</v>
      </c>
      <c r="H32767" t="s">
        <v>167</v>
      </c>
      <c r="I32767" t="s">
        <v>14</v>
      </c>
      <c r="J32767" t="s">
        <v>98</v>
      </c>
      <c r="K32767">
        <v>95</v>
      </c>
    </row>
    <row r="32768" spans="1:11">
      <c r="A32768">
        <v>77945</v>
      </c>
      <c r="B32768">
        <v>3</v>
      </c>
      <c r="C32768">
        <v>1</v>
      </c>
      <c r="D32768">
        <v>3</v>
      </c>
      <c r="E32768">
        <v>1</v>
      </c>
      <c r="F32768" s="4">
        <v>5</v>
      </c>
      <c r="G32768">
        <v>3</v>
      </c>
      <c r="H32768" t="s">
        <v>32</v>
      </c>
      <c r="I32768" t="s">
        <v>14</v>
      </c>
      <c r="J32768" t="s">
        <v>12</v>
      </c>
      <c r="K32768">
        <v>100</v>
      </c>
    </row>
    <row r="32769" spans="1:11">
      <c r="A32769">
        <v>77948</v>
      </c>
      <c r="B32769">
        <v>6</v>
      </c>
      <c r="C32769">
        <v>8</v>
      </c>
      <c r="D32769">
        <v>3</v>
      </c>
      <c r="E32769">
        <v>4</v>
      </c>
      <c r="F32769" s="4">
        <f ca="1">IF(G32769&lt;=3,RANDBETWEEN(1,2),IF(AND(G32769&gt;3,G32769&lt;=6),RANDBETWEEN(3,6),IF(AND(G32769&gt;6,G32769&lt;=10),RANDBETWEEN(5,8))))</f>
        <v>3</v>
      </c>
      <c r="G32769">
        <v>4</v>
      </c>
      <c r="H32769" t="s">
        <v>113</v>
      </c>
      <c r="I32769" t="s">
        <v>76</v>
      </c>
      <c r="J32769" t="s">
        <v>12</v>
      </c>
      <c r="K32769">
        <v>67</v>
      </c>
    </row>
    <row r="32770" spans="1:11">
      <c r="A32770">
        <v>77950</v>
      </c>
      <c r="B32770">
        <v>10</v>
      </c>
      <c r="C32770">
        <v>8</v>
      </c>
      <c r="D32770">
        <v>2</v>
      </c>
      <c r="E32770">
        <v>1</v>
      </c>
      <c r="F32770" s="4">
        <v>4</v>
      </c>
      <c r="G32770">
        <v>3</v>
      </c>
      <c r="H32770" t="s">
        <v>41</v>
      </c>
      <c r="I32770" t="s">
        <v>20</v>
      </c>
      <c r="J32770" t="s">
        <v>12</v>
      </c>
      <c r="K32770">
        <v>195</v>
      </c>
    </row>
    <row r="32771" spans="1:11">
      <c r="A32771">
        <v>77951</v>
      </c>
      <c r="B32771">
        <v>6</v>
      </c>
      <c r="C32771">
        <v>15</v>
      </c>
      <c r="D32771">
        <v>3</v>
      </c>
      <c r="E32771">
        <v>1</v>
      </c>
      <c r="F32771" s="4">
        <v>4</v>
      </c>
      <c r="G32771">
        <v>4</v>
      </c>
      <c r="H32771" t="s">
        <v>296</v>
      </c>
      <c r="I32771" t="s">
        <v>14</v>
      </c>
      <c r="J32771" t="s">
        <v>12</v>
      </c>
      <c r="K32771">
        <v>76</v>
      </c>
    </row>
    <row r="32772" spans="1:11">
      <c r="A32772">
        <v>77952</v>
      </c>
      <c r="B32772">
        <v>9</v>
      </c>
      <c r="C32772">
        <v>7</v>
      </c>
      <c r="D32772">
        <v>3</v>
      </c>
      <c r="E32772">
        <v>1</v>
      </c>
      <c r="F32772" s="4">
        <v>4</v>
      </c>
      <c r="G32772">
        <v>4</v>
      </c>
      <c r="H32772" t="s">
        <v>95</v>
      </c>
      <c r="I32772" t="s">
        <v>11</v>
      </c>
      <c r="J32772" t="s">
        <v>12</v>
      </c>
      <c r="K32772">
        <v>138</v>
      </c>
    </row>
    <row r="32773" spans="1:11">
      <c r="A32773">
        <v>77954</v>
      </c>
      <c r="B32773">
        <v>1</v>
      </c>
      <c r="C32773">
        <v>5</v>
      </c>
      <c r="D32773">
        <v>2</v>
      </c>
      <c r="E32773">
        <v>4</v>
      </c>
      <c r="F32773" s="4">
        <f ca="1">IF(G32773&lt;=3,RANDBETWEEN(1,2),IF(AND(G32773&gt;3,G32773&lt;=6),RANDBETWEEN(3,6),IF(AND(G32773&gt;6,G32773&lt;=10),RANDBETWEEN(5,8))))</f>
        <v>2</v>
      </c>
      <c r="G32773">
        <v>2</v>
      </c>
      <c r="H32773" t="s">
        <v>63</v>
      </c>
      <c r="I32773" t="s">
        <v>257</v>
      </c>
      <c r="J32773" t="s">
        <v>49</v>
      </c>
      <c r="K32773">
        <v>150</v>
      </c>
    </row>
    <row r="32774" spans="1:11">
      <c r="A32774">
        <v>77955</v>
      </c>
      <c r="B32774">
        <v>6</v>
      </c>
      <c r="C32774">
        <v>8</v>
      </c>
      <c r="D32774">
        <v>3</v>
      </c>
      <c r="E32774">
        <v>1</v>
      </c>
      <c r="F32774" s="4">
        <v>4</v>
      </c>
      <c r="G32774">
        <v>3</v>
      </c>
      <c r="H32774" t="s">
        <v>10</v>
      </c>
      <c r="I32774" t="s">
        <v>14</v>
      </c>
      <c r="J32774" t="s">
        <v>141</v>
      </c>
      <c r="K32774">
        <v>58</v>
      </c>
    </row>
    <row r="32775" spans="1:11">
      <c r="A32775">
        <v>77956</v>
      </c>
      <c r="B32775">
        <v>6</v>
      </c>
      <c r="C32775">
        <v>14</v>
      </c>
      <c r="D32775">
        <v>3</v>
      </c>
      <c r="E32775">
        <v>1</v>
      </c>
      <c r="F32775" s="4">
        <f ca="1">IF(G32775&lt;=3,RANDBETWEEN(1,2),IF(AND(G32775&gt;3,G32775&lt;=6),RANDBETWEEN(3,6),IF(AND(G32775&gt;6,G32775&lt;=10),RANDBETWEEN(5,8))))</f>
        <v>5</v>
      </c>
      <c r="G32775">
        <v>5</v>
      </c>
      <c r="H32775" t="s">
        <v>36</v>
      </c>
      <c r="I32775" t="s">
        <v>14</v>
      </c>
      <c r="J32775" t="s">
        <v>98</v>
      </c>
      <c r="K32775">
        <v>88</v>
      </c>
    </row>
    <row r="32776" spans="1:11">
      <c r="A32776">
        <v>77959</v>
      </c>
      <c r="B32776">
        <v>6</v>
      </c>
      <c r="C32776">
        <v>2</v>
      </c>
      <c r="D32776">
        <v>2</v>
      </c>
      <c r="E32776">
        <v>4</v>
      </c>
      <c r="F32776" s="4">
        <f ca="1">IF(G32776&lt;=3,RANDBETWEEN(1,2),IF(AND(G32776&gt;3,G32776&lt;=6),RANDBETWEEN(3,6),IF(AND(G32776&gt;6,G32776&lt;=10),RANDBETWEEN(5,8))))</f>
        <v>5</v>
      </c>
      <c r="G32776">
        <v>5</v>
      </c>
      <c r="H32776" t="s">
        <v>218</v>
      </c>
      <c r="I32776" t="s">
        <v>37</v>
      </c>
      <c r="J32776" t="s">
        <v>12</v>
      </c>
      <c r="K32776">
        <v>266</v>
      </c>
    </row>
    <row r="32777" spans="1:11">
      <c r="A32777">
        <v>77963</v>
      </c>
      <c r="B32777">
        <v>3</v>
      </c>
      <c r="C32777">
        <v>1</v>
      </c>
      <c r="D32777">
        <v>3</v>
      </c>
      <c r="E32777">
        <v>4</v>
      </c>
      <c r="F32777" s="4">
        <f ca="1">IF(G32777&lt;=3,RANDBETWEEN(1,2),IF(AND(G32777&gt;3,G32777&lt;=6),RANDBETWEEN(3,6),IF(AND(G32777&gt;6,G32777&lt;=10),RANDBETWEEN(5,8))))</f>
        <v>3</v>
      </c>
      <c r="G32777">
        <v>4</v>
      </c>
      <c r="H32777" t="s">
        <v>222</v>
      </c>
      <c r="I32777" t="s">
        <v>14</v>
      </c>
      <c r="J32777" t="s">
        <v>12</v>
      </c>
      <c r="K32777">
        <v>138</v>
      </c>
    </row>
    <row r="32778" spans="1:11">
      <c r="A32778">
        <v>77964</v>
      </c>
      <c r="B32778">
        <v>6</v>
      </c>
      <c r="C32778">
        <v>15</v>
      </c>
      <c r="D32778">
        <v>3</v>
      </c>
      <c r="E32778">
        <v>1</v>
      </c>
      <c r="F32778" s="4">
        <f ca="1">IF(G32778&lt;=3,RANDBETWEEN(1,2),IF(AND(G32778&gt;3,G32778&lt;=6),RANDBETWEEN(3,6),IF(AND(G32778&gt;6,G32778&lt;=10),RANDBETWEEN(5,8))))</f>
        <v>6</v>
      </c>
      <c r="G32778">
        <v>4</v>
      </c>
      <c r="H32778" t="s">
        <v>167</v>
      </c>
      <c r="I32778" t="s">
        <v>14</v>
      </c>
      <c r="J32778" t="s">
        <v>12</v>
      </c>
      <c r="K32778">
        <v>102</v>
      </c>
    </row>
    <row r="32779" spans="1:11">
      <c r="A32779">
        <v>77965</v>
      </c>
      <c r="B32779">
        <v>5</v>
      </c>
      <c r="C32779">
        <v>7</v>
      </c>
      <c r="D32779">
        <v>3</v>
      </c>
      <c r="E32779">
        <v>1</v>
      </c>
      <c r="F32779" s="4">
        <v>4</v>
      </c>
      <c r="G32779">
        <v>4</v>
      </c>
      <c r="H32779" t="s">
        <v>167</v>
      </c>
      <c r="I32779" t="s">
        <v>14</v>
      </c>
      <c r="J32779" t="s">
        <v>12</v>
      </c>
      <c r="K32779">
        <v>94</v>
      </c>
    </row>
    <row r="32780" spans="1:11">
      <c r="A32780">
        <v>77966</v>
      </c>
      <c r="B32780">
        <v>19</v>
      </c>
      <c r="C32780">
        <v>12</v>
      </c>
      <c r="D32780">
        <v>3</v>
      </c>
      <c r="E32780">
        <v>1</v>
      </c>
      <c r="F32780" s="4">
        <v>4</v>
      </c>
      <c r="G32780">
        <v>3</v>
      </c>
      <c r="H32780" t="s">
        <v>32</v>
      </c>
      <c r="I32780" t="s">
        <v>49</v>
      </c>
      <c r="J32780" t="s">
        <v>141</v>
      </c>
      <c r="K32780">
        <v>70</v>
      </c>
    </row>
    <row r="32781" spans="1:11">
      <c r="A32781">
        <v>77970</v>
      </c>
      <c r="B32781">
        <v>8</v>
      </c>
      <c r="C32781">
        <v>14</v>
      </c>
      <c r="D32781">
        <v>3</v>
      </c>
      <c r="E32781">
        <v>1</v>
      </c>
      <c r="F32781" s="4">
        <v>4</v>
      </c>
      <c r="G32781">
        <v>3</v>
      </c>
      <c r="H32781" t="s">
        <v>150</v>
      </c>
      <c r="I32781" t="s">
        <v>14</v>
      </c>
      <c r="J32781" t="s">
        <v>98</v>
      </c>
      <c r="K32781">
        <v>70</v>
      </c>
    </row>
    <row r="32782" spans="1:11">
      <c r="A32782">
        <v>77972</v>
      </c>
      <c r="B32782">
        <v>6</v>
      </c>
      <c r="C32782">
        <v>7</v>
      </c>
      <c r="D32782">
        <v>2</v>
      </c>
      <c r="E32782">
        <v>1</v>
      </c>
      <c r="F32782" s="4">
        <f ca="1">IF(G32782&lt;=3,RANDBETWEEN(1,2),IF(AND(G32782&gt;3,G32782&lt;=6),RANDBETWEEN(3,6),IF(AND(G32782&gt;6,G32782&lt;=10),RANDBETWEEN(5,8))))</f>
        <v>3</v>
      </c>
      <c r="G32782">
        <v>6</v>
      </c>
      <c r="H32782" t="s">
        <v>28</v>
      </c>
      <c r="I32782" t="s">
        <v>14</v>
      </c>
      <c r="J32782" t="s">
        <v>12</v>
      </c>
      <c r="K32782">
        <v>115</v>
      </c>
    </row>
    <row r="32783" spans="1:11">
      <c r="A32783">
        <v>77973</v>
      </c>
      <c r="B32783">
        <v>5</v>
      </c>
      <c r="C32783">
        <v>4</v>
      </c>
      <c r="D32783">
        <v>3</v>
      </c>
      <c r="E32783">
        <v>1</v>
      </c>
      <c r="F32783" s="4">
        <v>5</v>
      </c>
      <c r="G32783">
        <v>4</v>
      </c>
      <c r="H32783" t="s">
        <v>15</v>
      </c>
      <c r="I32783" t="s">
        <v>14</v>
      </c>
      <c r="J32783" t="s">
        <v>98</v>
      </c>
      <c r="K32783">
        <v>26</v>
      </c>
    </row>
    <row r="32784" spans="1:11">
      <c r="A32784">
        <v>77974</v>
      </c>
      <c r="B32784">
        <v>10</v>
      </c>
      <c r="C32784">
        <v>7</v>
      </c>
      <c r="D32784">
        <v>1</v>
      </c>
      <c r="E32784">
        <v>1</v>
      </c>
      <c r="F32784" s="4">
        <v>4</v>
      </c>
      <c r="G32784">
        <v>5</v>
      </c>
      <c r="H32784" t="s">
        <v>1079</v>
      </c>
      <c r="I32784" t="s">
        <v>14</v>
      </c>
      <c r="J32784" t="s">
        <v>141</v>
      </c>
      <c r="K32784">
        <v>93</v>
      </c>
    </row>
    <row r="32785" spans="1:11">
      <c r="A32785">
        <v>77976</v>
      </c>
      <c r="B32785">
        <v>7</v>
      </c>
      <c r="C32785">
        <v>3</v>
      </c>
      <c r="D32785">
        <v>2</v>
      </c>
      <c r="E32785">
        <v>1</v>
      </c>
      <c r="F32785" s="4">
        <v>5</v>
      </c>
      <c r="G32785">
        <v>3</v>
      </c>
      <c r="H32785" t="s">
        <v>309</v>
      </c>
      <c r="I32785" t="s">
        <v>37</v>
      </c>
      <c r="J32785" t="s">
        <v>12</v>
      </c>
      <c r="K32785">
        <v>149</v>
      </c>
    </row>
    <row r="32786" spans="1:11">
      <c r="A32786">
        <v>77980</v>
      </c>
      <c r="B32786">
        <v>10</v>
      </c>
      <c r="C32786">
        <v>13</v>
      </c>
      <c r="D32786">
        <v>2</v>
      </c>
      <c r="E32786">
        <v>1</v>
      </c>
      <c r="F32786" s="4">
        <v>5</v>
      </c>
      <c r="G32786">
        <v>4</v>
      </c>
      <c r="H32786" t="s">
        <v>72</v>
      </c>
      <c r="I32786" t="s">
        <v>11</v>
      </c>
      <c r="J32786" t="s">
        <v>12</v>
      </c>
      <c r="K32786">
        <v>93</v>
      </c>
    </row>
    <row r="32787" spans="1:11">
      <c r="A32787">
        <v>77981</v>
      </c>
      <c r="B32787">
        <v>10</v>
      </c>
      <c r="C32787">
        <v>6</v>
      </c>
      <c r="D32787">
        <v>4</v>
      </c>
      <c r="E32787">
        <v>1</v>
      </c>
      <c r="F32787" s="4">
        <f ca="1">IF(G32787&lt;=3,RANDBETWEEN(1,2),IF(AND(G32787&gt;3,G32787&lt;=6),RANDBETWEEN(3,6),IF(AND(G32787&gt;6,G32787&lt;=10),RANDBETWEEN(5,8))))</f>
        <v>4</v>
      </c>
      <c r="G32787">
        <v>4</v>
      </c>
      <c r="H32787" t="s">
        <v>305</v>
      </c>
      <c r="I32787" t="s">
        <v>254</v>
      </c>
      <c r="J32787" t="s">
        <v>49</v>
      </c>
      <c r="K32787">
        <v>71</v>
      </c>
    </row>
    <row r="32788" spans="1:11">
      <c r="A32788">
        <v>77983</v>
      </c>
      <c r="B32788">
        <v>8</v>
      </c>
      <c r="C32788">
        <v>2</v>
      </c>
      <c r="D32788">
        <v>3</v>
      </c>
      <c r="E32788">
        <v>4</v>
      </c>
      <c r="F32788" s="4">
        <f ca="1">IF(G32788&lt;=3,RANDBETWEEN(1,2),IF(AND(G32788&gt;3,G32788&lt;=6),RANDBETWEEN(3,6),IF(AND(G32788&gt;6,G32788&lt;=10),RANDBETWEEN(5,8))))</f>
        <v>2</v>
      </c>
      <c r="G32788">
        <v>3</v>
      </c>
      <c r="H32788" t="s">
        <v>121</v>
      </c>
      <c r="I32788" t="s">
        <v>49</v>
      </c>
      <c r="J32788" t="s">
        <v>67</v>
      </c>
      <c r="K32788">
        <v>78</v>
      </c>
    </row>
    <row r="32789" spans="1:11">
      <c r="A32789">
        <v>77984</v>
      </c>
      <c r="B32789">
        <v>1</v>
      </c>
      <c r="C32789">
        <v>13</v>
      </c>
      <c r="D32789">
        <v>3</v>
      </c>
      <c r="E32789">
        <v>4</v>
      </c>
      <c r="F32789" s="4">
        <f ca="1">IF(G32789&lt;=3,RANDBETWEEN(1,2),IF(AND(G32789&gt;3,G32789&lt;=6),RANDBETWEEN(3,6),IF(AND(G32789&gt;6,G32789&lt;=10),RANDBETWEEN(5,8))))</f>
        <v>6</v>
      </c>
      <c r="G32789">
        <v>4</v>
      </c>
      <c r="H32789" t="s">
        <v>250</v>
      </c>
      <c r="I32789" t="s">
        <v>14</v>
      </c>
      <c r="J32789" t="s">
        <v>38</v>
      </c>
      <c r="K32789">
        <v>72</v>
      </c>
    </row>
    <row r="32790" spans="1:11">
      <c r="A32790">
        <v>77985</v>
      </c>
      <c r="B32790">
        <v>10</v>
      </c>
      <c r="C32790">
        <v>6</v>
      </c>
      <c r="D32790">
        <v>2</v>
      </c>
      <c r="E32790">
        <v>4</v>
      </c>
      <c r="F32790" s="4">
        <f ca="1">IF(G32790&lt;=3,RANDBETWEEN(1,2),IF(AND(G32790&gt;3,G32790&lt;=6),RANDBETWEEN(3,6),IF(AND(G32790&gt;6,G32790&lt;=10),RANDBETWEEN(5,8))))</f>
        <v>5</v>
      </c>
      <c r="G32790">
        <v>8</v>
      </c>
      <c r="H32790" t="s">
        <v>48</v>
      </c>
      <c r="I32790" t="s">
        <v>45</v>
      </c>
      <c r="J32790" t="s">
        <v>12</v>
      </c>
      <c r="K32790">
        <v>120</v>
      </c>
    </row>
    <row r="32791" spans="1:11">
      <c r="A32791">
        <v>77986</v>
      </c>
      <c r="B32791">
        <v>1</v>
      </c>
      <c r="C32791">
        <v>11</v>
      </c>
      <c r="D32791">
        <v>3</v>
      </c>
      <c r="E32791">
        <v>1</v>
      </c>
      <c r="F32791" s="4">
        <v>4</v>
      </c>
      <c r="G32791">
        <v>3</v>
      </c>
      <c r="H32791" t="s">
        <v>150</v>
      </c>
      <c r="I32791" t="s">
        <v>141</v>
      </c>
      <c r="J32791" t="s">
        <v>98</v>
      </c>
      <c r="K32791">
        <v>99</v>
      </c>
    </row>
    <row r="32792" spans="1:11">
      <c r="A32792">
        <v>77993</v>
      </c>
      <c r="B32792">
        <v>10</v>
      </c>
      <c r="C32792">
        <v>7</v>
      </c>
      <c r="D32792">
        <v>2</v>
      </c>
      <c r="E32792">
        <v>1</v>
      </c>
      <c r="F32792" s="4">
        <v>5</v>
      </c>
      <c r="G32792">
        <v>4</v>
      </c>
      <c r="H32792" t="s">
        <v>72</v>
      </c>
      <c r="I32792" t="s">
        <v>37</v>
      </c>
      <c r="J32792" t="s">
        <v>98</v>
      </c>
      <c r="K32792">
        <v>82</v>
      </c>
    </row>
    <row r="32793" spans="1:11">
      <c r="A32793">
        <v>77994</v>
      </c>
      <c r="B32793">
        <v>10</v>
      </c>
      <c r="C32793">
        <v>14</v>
      </c>
      <c r="D32793">
        <v>4</v>
      </c>
      <c r="E32793">
        <v>1</v>
      </c>
      <c r="F32793" s="4">
        <v>4</v>
      </c>
      <c r="G32793">
        <v>4</v>
      </c>
      <c r="H32793" t="s">
        <v>305</v>
      </c>
      <c r="I32793" t="s">
        <v>254</v>
      </c>
      <c r="J32793" t="s">
        <v>49</v>
      </c>
      <c r="K32793">
        <v>87</v>
      </c>
    </row>
    <row r="32794" spans="1:11">
      <c r="A32794">
        <v>77995</v>
      </c>
      <c r="B32794">
        <v>19</v>
      </c>
      <c r="C32794">
        <v>2</v>
      </c>
      <c r="D32794">
        <v>3</v>
      </c>
      <c r="E32794">
        <v>3</v>
      </c>
      <c r="F32794" s="4">
        <v>4</v>
      </c>
      <c r="G32794">
        <v>4</v>
      </c>
      <c r="H32794" t="s">
        <v>95</v>
      </c>
      <c r="I32794" t="s">
        <v>20</v>
      </c>
      <c r="J32794" t="s">
        <v>12</v>
      </c>
      <c r="K32794">
        <v>47</v>
      </c>
    </row>
    <row r="32795" spans="1:11">
      <c r="A32795">
        <v>77997</v>
      </c>
      <c r="B32795">
        <v>5</v>
      </c>
      <c r="C32795">
        <v>1</v>
      </c>
      <c r="D32795">
        <v>3</v>
      </c>
      <c r="E32795">
        <v>1</v>
      </c>
      <c r="F32795" s="4">
        <v>4</v>
      </c>
      <c r="G32795">
        <v>4</v>
      </c>
      <c r="H32795" t="s">
        <v>19</v>
      </c>
      <c r="I32795" t="s">
        <v>12</v>
      </c>
      <c r="J32795" t="s">
        <v>20</v>
      </c>
      <c r="K32795">
        <v>90</v>
      </c>
    </row>
    <row r="32796" spans="1:11">
      <c r="A32796">
        <v>78001</v>
      </c>
      <c r="B32796">
        <v>8</v>
      </c>
      <c r="C32796">
        <v>1</v>
      </c>
      <c r="D32796">
        <v>3</v>
      </c>
      <c r="E32796">
        <v>1</v>
      </c>
      <c r="F32796" s="4">
        <v>6</v>
      </c>
      <c r="G32796">
        <v>5</v>
      </c>
      <c r="H32796" t="s">
        <v>309</v>
      </c>
      <c r="I32796" t="s">
        <v>14</v>
      </c>
      <c r="J32796" t="s">
        <v>12</v>
      </c>
      <c r="K32796">
        <v>85</v>
      </c>
    </row>
    <row r="32797" spans="1:11">
      <c r="A32797">
        <v>78003</v>
      </c>
      <c r="B32797">
        <v>17</v>
      </c>
      <c r="C32797">
        <v>1</v>
      </c>
      <c r="D32797">
        <v>2</v>
      </c>
      <c r="E32797">
        <v>4</v>
      </c>
      <c r="F32797" s="4">
        <f ca="1">IF(G32797&lt;=3,RANDBETWEEN(1,2),IF(AND(G32797&gt;3,G32797&lt;=6),RANDBETWEEN(3,6),IF(AND(G32797&gt;6,G32797&lt;=10),RANDBETWEEN(5,8))))</f>
        <v>1</v>
      </c>
      <c r="G32797">
        <v>1</v>
      </c>
      <c r="H32797" t="s">
        <v>1148</v>
      </c>
      <c r="I32797" t="s">
        <v>14</v>
      </c>
      <c r="J32797" t="s">
        <v>159</v>
      </c>
      <c r="K32797">
        <v>25</v>
      </c>
    </row>
    <row r="32798" spans="1:11">
      <c r="A32798">
        <v>78004</v>
      </c>
      <c r="B32798">
        <v>5</v>
      </c>
      <c r="C32798">
        <v>7</v>
      </c>
      <c r="D32798">
        <v>2</v>
      </c>
      <c r="E32798">
        <v>1</v>
      </c>
      <c r="F32798" s="4">
        <v>4</v>
      </c>
      <c r="G32798">
        <v>6</v>
      </c>
      <c r="H32798" t="s">
        <v>72</v>
      </c>
      <c r="I32798" t="s">
        <v>11</v>
      </c>
      <c r="J32798" t="s">
        <v>12</v>
      </c>
      <c r="K32798">
        <v>322</v>
      </c>
    </row>
    <row r="32799" spans="1:11">
      <c r="A32799">
        <v>78006</v>
      </c>
      <c r="B32799">
        <v>4</v>
      </c>
      <c r="C32799">
        <v>2</v>
      </c>
      <c r="D32799">
        <v>2</v>
      </c>
      <c r="E32799">
        <v>4</v>
      </c>
      <c r="F32799" s="4">
        <f ca="1">IF(G32799&lt;=3,RANDBETWEEN(1,2),IF(AND(G32799&gt;3,G32799&lt;=6),RANDBETWEEN(3,6),IF(AND(G32799&gt;6,G32799&lt;=10),RANDBETWEEN(5,8))))</f>
        <v>4</v>
      </c>
      <c r="G32799">
        <v>5</v>
      </c>
      <c r="H32799" t="s">
        <v>339</v>
      </c>
      <c r="I32799" t="s">
        <v>159</v>
      </c>
      <c r="J32799" t="s">
        <v>49</v>
      </c>
      <c r="K32799">
        <v>56</v>
      </c>
    </row>
    <row r="32800" spans="1:11">
      <c r="A32800">
        <v>78009</v>
      </c>
      <c r="B32800">
        <v>9</v>
      </c>
      <c r="C32800">
        <v>2</v>
      </c>
      <c r="D32800">
        <v>3</v>
      </c>
      <c r="E32800">
        <v>1</v>
      </c>
      <c r="F32800" s="4">
        <v>6</v>
      </c>
      <c r="G32800">
        <v>6</v>
      </c>
      <c r="H32800" t="s">
        <v>23</v>
      </c>
      <c r="I32800" t="s">
        <v>101</v>
      </c>
      <c r="J32800" t="s">
        <v>12</v>
      </c>
      <c r="K32800">
        <v>80</v>
      </c>
    </row>
    <row r="32801" spans="1:11">
      <c r="A32801">
        <v>78012</v>
      </c>
      <c r="B32801">
        <v>28</v>
      </c>
      <c r="C32801">
        <v>11</v>
      </c>
      <c r="D32801">
        <v>3</v>
      </c>
      <c r="E32801">
        <v>1</v>
      </c>
      <c r="F32801" s="4">
        <v>6</v>
      </c>
      <c r="G32801">
        <v>4</v>
      </c>
      <c r="H32801" t="s">
        <v>309</v>
      </c>
      <c r="I32801" t="s">
        <v>45</v>
      </c>
      <c r="J32801" t="s">
        <v>57</v>
      </c>
      <c r="K32801">
        <v>85</v>
      </c>
    </row>
    <row r="32802" spans="1:11">
      <c r="A32802">
        <v>78015</v>
      </c>
      <c r="B32802">
        <v>5</v>
      </c>
      <c r="C32802">
        <v>1</v>
      </c>
      <c r="D32802">
        <v>2</v>
      </c>
      <c r="E32802">
        <v>4</v>
      </c>
      <c r="F32802" s="4">
        <f ca="1">IF(G32802&lt;=3,RANDBETWEEN(1,2),IF(AND(G32802&gt;3,G32802&lt;=6),RANDBETWEEN(3,6),IF(AND(G32802&gt;6,G32802&lt;=10),RANDBETWEEN(5,8))))</f>
        <v>1</v>
      </c>
      <c r="G32802">
        <v>3</v>
      </c>
      <c r="H32802" t="s">
        <v>10</v>
      </c>
      <c r="I32802" t="s">
        <v>76</v>
      </c>
      <c r="J32802" t="s">
        <v>49</v>
      </c>
      <c r="K32802">
        <v>80</v>
      </c>
    </row>
    <row r="32803" spans="1:11">
      <c r="A32803">
        <v>78016</v>
      </c>
      <c r="B32803">
        <v>6</v>
      </c>
      <c r="C32803">
        <v>10</v>
      </c>
      <c r="D32803">
        <v>3</v>
      </c>
      <c r="E32803">
        <v>1</v>
      </c>
      <c r="F32803" s="4">
        <v>5</v>
      </c>
      <c r="G32803">
        <v>3</v>
      </c>
      <c r="H32803" t="s">
        <v>48</v>
      </c>
      <c r="I32803" t="s">
        <v>14</v>
      </c>
      <c r="J32803" t="s">
        <v>76</v>
      </c>
      <c r="K32803">
        <v>80</v>
      </c>
    </row>
    <row r="32804" spans="1:11">
      <c r="A32804">
        <v>78017</v>
      </c>
      <c r="B32804">
        <v>6</v>
      </c>
      <c r="C32804">
        <v>1</v>
      </c>
      <c r="D32804">
        <v>3</v>
      </c>
      <c r="E32804">
        <v>1</v>
      </c>
      <c r="F32804" s="4">
        <f ca="1">IF(G32804&lt;=3,RANDBETWEEN(1,2),IF(AND(G32804&gt;3,G32804&lt;=6),RANDBETWEEN(3,6),IF(AND(G32804&gt;6,G32804&lt;=10),RANDBETWEEN(5,8))))</f>
        <v>2</v>
      </c>
      <c r="G32804">
        <v>1</v>
      </c>
      <c r="H32804" t="s">
        <v>115</v>
      </c>
      <c r="I32804" t="s">
        <v>14</v>
      </c>
      <c r="J32804" t="s">
        <v>141</v>
      </c>
      <c r="K32804">
        <v>86</v>
      </c>
    </row>
    <row r="32805" spans="1:11">
      <c r="A32805">
        <v>78020</v>
      </c>
      <c r="B32805">
        <v>6</v>
      </c>
      <c r="C32805">
        <v>11</v>
      </c>
      <c r="D32805">
        <v>3</v>
      </c>
      <c r="E32805">
        <v>1</v>
      </c>
      <c r="F32805" s="4">
        <v>5</v>
      </c>
      <c r="G32805">
        <v>3</v>
      </c>
      <c r="H32805" t="s">
        <v>269</v>
      </c>
      <c r="I32805" t="s">
        <v>141</v>
      </c>
      <c r="J32805" t="s">
        <v>98</v>
      </c>
      <c r="K32805">
        <v>109</v>
      </c>
    </row>
    <row r="32806" spans="1:11">
      <c r="A32806">
        <v>78021</v>
      </c>
      <c r="B32806">
        <v>3</v>
      </c>
      <c r="C32806">
        <v>1</v>
      </c>
      <c r="D32806">
        <v>3</v>
      </c>
      <c r="E32806">
        <v>1</v>
      </c>
      <c r="F32806" s="4">
        <v>3</v>
      </c>
      <c r="G32806">
        <v>3</v>
      </c>
      <c r="H32806" t="s">
        <v>339</v>
      </c>
      <c r="I32806" t="s">
        <v>14</v>
      </c>
      <c r="J32806" t="s">
        <v>12</v>
      </c>
      <c r="K32806">
        <v>65</v>
      </c>
    </row>
    <row r="32807" spans="1:11">
      <c r="A32807">
        <v>78022</v>
      </c>
      <c r="B32807">
        <v>9</v>
      </c>
      <c r="C32807">
        <v>5</v>
      </c>
      <c r="D32807">
        <v>3</v>
      </c>
      <c r="E32807">
        <v>1</v>
      </c>
      <c r="F32807" s="4">
        <v>5</v>
      </c>
      <c r="G32807">
        <v>3</v>
      </c>
      <c r="H32807" t="s">
        <v>113</v>
      </c>
      <c r="I32807" t="s">
        <v>14</v>
      </c>
      <c r="J32807" t="s">
        <v>426</v>
      </c>
      <c r="K32807">
        <v>80</v>
      </c>
    </row>
    <row r="32808" spans="1:11">
      <c r="A32808">
        <v>78023</v>
      </c>
      <c r="B32808">
        <v>9</v>
      </c>
      <c r="C32808">
        <v>2</v>
      </c>
      <c r="D32808">
        <v>2</v>
      </c>
      <c r="E32808">
        <v>1</v>
      </c>
      <c r="F32808" s="4">
        <v>5</v>
      </c>
      <c r="G32808">
        <v>3</v>
      </c>
      <c r="H32808" t="s">
        <v>113</v>
      </c>
      <c r="I32808" t="s">
        <v>11</v>
      </c>
      <c r="J32808" t="s">
        <v>98</v>
      </c>
      <c r="K32808">
        <v>74</v>
      </c>
    </row>
    <row r="32809" spans="1:11">
      <c r="A32809">
        <v>78025</v>
      </c>
      <c r="B32809">
        <v>9</v>
      </c>
      <c r="C32809">
        <v>11</v>
      </c>
      <c r="D32809">
        <v>3</v>
      </c>
      <c r="E32809">
        <v>1</v>
      </c>
      <c r="F32809" s="4">
        <v>4</v>
      </c>
      <c r="G32809">
        <v>4</v>
      </c>
      <c r="H32809" t="s">
        <v>48</v>
      </c>
      <c r="I32809" t="s">
        <v>11</v>
      </c>
      <c r="J32809" t="s">
        <v>49</v>
      </c>
      <c r="K32809">
        <v>80</v>
      </c>
    </row>
    <row r="32810" spans="1:11">
      <c r="A32810">
        <v>78026</v>
      </c>
      <c r="B32810">
        <v>5</v>
      </c>
      <c r="C32810">
        <v>4</v>
      </c>
      <c r="D32810">
        <v>3</v>
      </c>
      <c r="E32810">
        <v>1</v>
      </c>
      <c r="F32810" s="4">
        <v>7</v>
      </c>
      <c r="G32810">
        <v>10</v>
      </c>
      <c r="H32810" t="s">
        <v>285</v>
      </c>
      <c r="I32810" t="s">
        <v>11</v>
      </c>
      <c r="J32810" t="s">
        <v>88</v>
      </c>
      <c r="K32810">
        <v>189</v>
      </c>
    </row>
    <row r="32811" spans="1:11">
      <c r="A32811">
        <v>78027</v>
      </c>
      <c r="B32811">
        <v>7</v>
      </c>
      <c r="C32811">
        <v>20</v>
      </c>
      <c r="D32811">
        <v>3</v>
      </c>
      <c r="E32811">
        <v>1</v>
      </c>
      <c r="F32811" s="4">
        <f ca="1">IF(G32811&lt;=3,RANDBETWEEN(1,2),IF(AND(G32811&gt;3,G32811&lt;=6),RANDBETWEEN(3,6),IF(AND(G32811&gt;6,G32811&lt;=10),RANDBETWEEN(5,8))))</f>
        <v>2</v>
      </c>
      <c r="G32811">
        <v>2</v>
      </c>
      <c r="H32811" t="s">
        <v>15</v>
      </c>
      <c r="I32811" t="s">
        <v>461</v>
      </c>
      <c r="J32811" t="s">
        <v>49</v>
      </c>
      <c r="K32811">
        <v>103</v>
      </c>
    </row>
    <row r="32812" spans="1:11">
      <c r="A32812">
        <v>78028</v>
      </c>
      <c r="B32812">
        <v>1</v>
      </c>
      <c r="C32812">
        <v>6</v>
      </c>
      <c r="D32812">
        <v>3</v>
      </c>
      <c r="E32812">
        <v>1</v>
      </c>
      <c r="F32812" s="4">
        <v>3</v>
      </c>
      <c r="G32812">
        <v>3</v>
      </c>
      <c r="H32812" t="s">
        <v>230</v>
      </c>
      <c r="I32812" t="s">
        <v>279</v>
      </c>
      <c r="J32812" t="s">
        <v>434</v>
      </c>
      <c r="K32812">
        <v>130</v>
      </c>
    </row>
    <row r="32813" spans="1:11">
      <c r="A32813">
        <v>78030</v>
      </c>
      <c r="B32813">
        <v>1</v>
      </c>
      <c r="C32813">
        <v>5</v>
      </c>
      <c r="D32813">
        <v>3</v>
      </c>
      <c r="E32813">
        <v>4</v>
      </c>
      <c r="F32813" s="4">
        <f ca="1">IF(G32813&lt;=3,RANDBETWEEN(1,2),IF(AND(G32813&gt;3,G32813&lt;=6),RANDBETWEEN(3,6),IF(AND(G32813&gt;6,G32813&lt;=10),RANDBETWEEN(5,8))))</f>
        <v>5</v>
      </c>
      <c r="G32813">
        <v>5</v>
      </c>
      <c r="H32813" t="s">
        <v>69</v>
      </c>
      <c r="I32813" t="s">
        <v>14</v>
      </c>
      <c r="J32813" t="s">
        <v>49</v>
      </c>
      <c r="K32813">
        <v>107</v>
      </c>
    </row>
    <row r="32814" spans="1:11">
      <c r="A32814">
        <v>78031</v>
      </c>
      <c r="B32814">
        <v>1</v>
      </c>
      <c r="C32814">
        <v>13</v>
      </c>
      <c r="D32814">
        <v>3</v>
      </c>
      <c r="E32814">
        <v>1</v>
      </c>
      <c r="F32814" s="4">
        <v>2</v>
      </c>
      <c r="G32814">
        <v>3</v>
      </c>
      <c r="H32814" t="s">
        <v>23</v>
      </c>
      <c r="I32814" t="s">
        <v>384</v>
      </c>
      <c r="J32814" t="s">
        <v>42</v>
      </c>
      <c r="K32814">
        <v>100</v>
      </c>
    </row>
    <row r="32815" spans="1:11">
      <c r="A32815">
        <v>78032</v>
      </c>
      <c r="B32815">
        <v>10</v>
      </c>
      <c r="C32815">
        <v>4</v>
      </c>
      <c r="D32815">
        <v>3</v>
      </c>
      <c r="E32815">
        <v>1</v>
      </c>
      <c r="F32815" s="4">
        <v>4</v>
      </c>
      <c r="G32815">
        <v>3</v>
      </c>
      <c r="H32815" t="s">
        <v>121</v>
      </c>
      <c r="I32815" t="s">
        <v>11</v>
      </c>
      <c r="J32815" t="s">
        <v>238</v>
      </c>
      <c r="K32815">
        <v>59</v>
      </c>
    </row>
    <row r="32816" spans="1:11">
      <c r="A32816">
        <v>78033</v>
      </c>
      <c r="B32816">
        <v>8</v>
      </c>
      <c r="C32816">
        <v>4</v>
      </c>
      <c r="D32816">
        <v>2</v>
      </c>
      <c r="E32816">
        <v>4</v>
      </c>
      <c r="F32816" s="4">
        <f ca="1">IF(G32816&lt;=3,RANDBETWEEN(1,2),IF(AND(G32816&gt;3,G32816&lt;=6),RANDBETWEEN(3,6),IF(AND(G32816&gt;6,G32816&lt;=10),RANDBETWEEN(5,8))))</f>
        <v>4</v>
      </c>
      <c r="G32816">
        <v>6</v>
      </c>
      <c r="H32816" t="s">
        <v>69</v>
      </c>
      <c r="I32816" t="s">
        <v>20</v>
      </c>
      <c r="J32816" t="s">
        <v>354</v>
      </c>
      <c r="K32816">
        <v>187</v>
      </c>
    </row>
    <row r="32817" spans="1:11">
      <c r="A32817">
        <v>78038</v>
      </c>
      <c r="B32817">
        <v>7</v>
      </c>
      <c r="C32817">
        <v>2</v>
      </c>
      <c r="D32817">
        <v>3</v>
      </c>
      <c r="E32817">
        <v>1</v>
      </c>
      <c r="F32817" s="4">
        <f ca="1">IF(G32817&lt;=3,RANDBETWEEN(1,2),IF(AND(G32817&gt;3,G32817&lt;=6),RANDBETWEEN(3,6),IF(AND(G32817&gt;6,G32817&lt;=10),RANDBETWEEN(5,8))))</f>
        <v>2</v>
      </c>
      <c r="G32817">
        <v>2</v>
      </c>
      <c r="H32817" t="s">
        <v>110</v>
      </c>
      <c r="I32817" t="s">
        <v>14</v>
      </c>
      <c r="J32817" t="s">
        <v>49</v>
      </c>
      <c r="K32817">
        <v>73</v>
      </c>
    </row>
    <row r="32818" spans="1:11">
      <c r="A32818">
        <v>78041</v>
      </c>
      <c r="B32818">
        <v>9</v>
      </c>
      <c r="C32818">
        <v>3</v>
      </c>
      <c r="D32818">
        <v>2</v>
      </c>
      <c r="E32818">
        <v>1</v>
      </c>
      <c r="F32818" s="4">
        <v>5</v>
      </c>
      <c r="G32818">
        <v>3</v>
      </c>
      <c r="H32818" t="s">
        <v>113</v>
      </c>
      <c r="I32818" t="s">
        <v>11</v>
      </c>
      <c r="J32818" t="s">
        <v>98</v>
      </c>
      <c r="K32818">
        <v>74</v>
      </c>
    </row>
    <row r="32819" spans="1:11">
      <c r="A32819">
        <v>78042</v>
      </c>
      <c r="B32819">
        <v>12</v>
      </c>
      <c r="C32819">
        <v>4</v>
      </c>
      <c r="D32819">
        <v>2</v>
      </c>
      <c r="E32819">
        <v>1</v>
      </c>
      <c r="F32819" s="4">
        <v>4</v>
      </c>
      <c r="G32819">
        <v>3</v>
      </c>
      <c r="H32819" t="s">
        <v>178</v>
      </c>
      <c r="I32819" t="s">
        <v>14</v>
      </c>
      <c r="J32819" t="s">
        <v>12</v>
      </c>
      <c r="K32819">
        <v>91</v>
      </c>
    </row>
    <row r="32820" spans="1:11">
      <c r="A32820">
        <v>78043</v>
      </c>
      <c r="B32820">
        <v>3</v>
      </c>
      <c r="C32820">
        <v>1</v>
      </c>
      <c r="D32820">
        <v>3</v>
      </c>
      <c r="E32820">
        <v>4</v>
      </c>
      <c r="F32820" s="4">
        <f ca="1">IF(G32820&lt;=3,RANDBETWEEN(1,2),IF(AND(G32820&gt;3,G32820&lt;=6),RANDBETWEEN(3,6),IF(AND(G32820&gt;6,G32820&lt;=10),RANDBETWEEN(5,8))))</f>
        <v>5</v>
      </c>
      <c r="G32820">
        <v>4</v>
      </c>
      <c r="H32820" t="s">
        <v>222</v>
      </c>
      <c r="I32820" t="s">
        <v>652</v>
      </c>
      <c r="J32820" t="s">
        <v>25</v>
      </c>
      <c r="K32820">
        <v>74</v>
      </c>
    </row>
    <row r="32821" spans="1:11">
      <c r="A32821">
        <v>78044</v>
      </c>
      <c r="B32821">
        <v>9</v>
      </c>
      <c r="C32821">
        <v>11</v>
      </c>
      <c r="D32821">
        <v>3</v>
      </c>
      <c r="E32821">
        <v>1</v>
      </c>
      <c r="F32821" s="4">
        <f ca="1">IF(G32821&lt;=3,RANDBETWEEN(1,2),IF(AND(G32821&gt;3,G32821&lt;=6),RANDBETWEEN(3,6),IF(AND(G32821&gt;6,G32821&lt;=10),RANDBETWEEN(5,8))))</f>
        <v>4</v>
      </c>
      <c r="G32821">
        <v>4</v>
      </c>
      <c r="H32821" t="s">
        <v>10</v>
      </c>
      <c r="I32821" t="s">
        <v>11</v>
      </c>
      <c r="J32821" t="s">
        <v>12</v>
      </c>
      <c r="K32821">
        <v>92</v>
      </c>
    </row>
    <row r="32822" spans="1:11">
      <c r="A32822">
        <v>78045</v>
      </c>
      <c r="B32822">
        <v>11</v>
      </c>
      <c r="C32822">
        <v>1</v>
      </c>
      <c r="D32822">
        <v>3</v>
      </c>
      <c r="E32822">
        <v>1</v>
      </c>
      <c r="F32822" s="4">
        <v>5</v>
      </c>
      <c r="G32822">
        <v>5</v>
      </c>
      <c r="H32822" t="s">
        <v>185</v>
      </c>
      <c r="I32822" t="s">
        <v>37</v>
      </c>
      <c r="J32822" t="s">
        <v>12</v>
      </c>
      <c r="K32822">
        <v>67</v>
      </c>
    </row>
    <row r="32823" spans="1:11">
      <c r="A32823">
        <v>78047</v>
      </c>
      <c r="B32823">
        <v>8</v>
      </c>
      <c r="C32823">
        <v>2</v>
      </c>
      <c r="D32823">
        <v>3</v>
      </c>
      <c r="E32823">
        <v>1</v>
      </c>
      <c r="F32823" s="4">
        <f ca="1">IF(G32823&lt;=3,RANDBETWEEN(1,2),IF(AND(G32823&gt;3,G32823&lt;=6),RANDBETWEEN(3,6),IF(AND(G32823&gt;6,G32823&lt;=10),RANDBETWEEN(5,8))))</f>
        <v>1</v>
      </c>
      <c r="G32823">
        <v>3</v>
      </c>
      <c r="H32823" t="s">
        <v>113</v>
      </c>
      <c r="I32823" t="s">
        <v>14</v>
      </c>
      <c r="J32823" t="s">
        <v>67</v>
      </c>
      <c r="K32823">
        <v>74</v>
      </c>
    </row>
    <row r="32824" spans="1:11">
      <c r="A32824">
        <v>78048</v>
      </c>
      <c r="B32824">
        <v>12</v>
      </c>
      <c r="C32824">
        <v>2</v>
      </c>
      <c r="D32824">
        <v>1</v>
      </c>
      <c r="E32824">
        <v>1</v>
      </c>
      <c r="F32824" s="4">
        <v>4</v>
      </c>
      <c r="G32824">
        <v>4</v>
      </c>
      <c r="H32824" t="s">
        <v>1149</v>
      </c>
      <c r="I32824" t="s">
        <v>254</v>
      </c>
      <c r="J32824" t="s">
        <v>219</v>
      </c>
      <c r="K32824">
        <v>114</v>
      </c>
    </row>
    <row r="32825" spans="1:11">
      <c r="A32825">
        <v>78049</v>
      </c>
      <c r="B32825">
        <v>2</v>
      </c>
      <c r="C32825">
        <v>3</v>
      </c>
      <c r="D32825">
        <v>3</v>
      </c>
      <c r="E32825">
        <v>1</v>
      </c>
      <c r="F32825" s="4">
        <v>3</v>
      </c>
      <c r="G32825">
        <v>4</v>
      </c>
      <c r="H32825" t="s">
        <v>32</v>
      </c>
      <c r="I32825" t="s">
        <v>76</v>
      </c>
      <c r="J32825" t="s">
        <v>12</v>
      </c>
      <c r="K32825">
        <v>62</v>
      </c>
    </row>
    <row r="32826" spans="1:11">
      <c r="A32826">
        <v>78051</v>
      </c>
      <c r="B32826">
        <v>9</v>
      </c>
      <c r="C32826">
        <v>3</v>
      </c>
      <c r="D32826">
        <v>3</v>
      </c>
      <c r="E32826">
        <v>1</v>
      </c>
      <c r="F32826" s="4">
        <v>5</v>
      </c>
      <c r="G32826">
        <v>5</v>
      </c>
      <c r="H32826" t="s">
        <v>136</v>
      </c>
      <c r="I32826" t="s">
        <v>11</v>
      </c>
      <c r="J32826" t="s">
        <v>98</v>
      </c>
      <c r="K32826">
        <v>82</v>
      </c>
    </row>
    <row r="32827" spans="1:11">
      <c r="A32827">
        <v>78054</v>
      </c>
      <c r="B32827">
        <v>5</v>
      </c>
      <c r="C32827">
        <v>8</v>
      </c>
      <c r="D32827">
        <v>2</v>
      </c>
      <c r="E32827">
        <v>1</v>
      </c>
      <c r="F32827" s="4">
        <v>5</v>
      </c>
      <c r="G32827">
        <v>5</v>
      </c>
      <c r="H32827" t="s">
        <v>10</v>
      </c>
      <c r="I32827" t="s">
        <v>14</v>
      </c>
      <c r="J32827" t="s">
        <v>49</v>
      </c>
      <c r="K32827">
        <v>162</v>
      </c>
    </row>
    <row r="32828" spans="1:11">
      <c r="A32828">
        <v>78062</v>
      </c>
      <c r="B32828">
        <v>6</v>
      </c>
      <c r="C32828">
        <v>10</v>
      </c>
      <c r="D32828">
        <v>2</v>
      </c>
      <c r="E32828">
        <v>1</v>
      </c>
      <c r="F32828" s="4">
        <v>5</v>
      </c>
      <c r="G32828">
        <v>4</v>
      </c>
      <c r="H32828" t="s">
        <v>48</v>
      </c>
      <c r="I32828" t="s">
        <v>14</v>
      </c>
      <c r="J32828" t="s">
        <v>12</v>
      </c>
      <c r="K32828">
        <v>152</v>
      </c>
    </row>
    <row r="32829" spans="1:11">
      <c r="A32829">
        <v>78063</v>
      </c>
      <c r="B32829">
        <v>3</v>
      </c>
      <c r="C32829">
        <v>3</v>
      </c>
      <c r="D32829">
        <v>2</v>
      </c>
      <c r="E32829">
        <v>1</v>
      </c>
      <c r="F32829" s="4">
        <v>4</v>
      </c>
      <c r="G32829">
        <v>3</v>
      </c>
      <c r="H32829" t="s">
        <v>95</v>
      </c>
      <c r="I32829" t="s">
        <v>11</v>
      </c>
      <c r="J32829" t="s">
        <v>12</v>
      </c>
      <c r="K32829">
        <v>85</v>
      </c>
    </row>
    <row r="32830" spans="1:11">
      <c r="A32830">
        <v>78065</v>
      </c>
      <c r="B32830">
        <v>7</v>
      </c>
      <c r="C32830">
        <v>8</v>
      </c>
      <c r="D32830">
        <v>3</v>
      </c>
      <c r="E32830">
        <v>4</v>
      </c>
      <c r="F32830" s="4">
        <f ca="1">IF(G32830&lt;=3,RANDBETWEEN(1,2),IF(AND(G32830&gt;3,G32830&lt;=6),RANDBETWEEN(3,6),IF(AND(G32830&gt;6,G32830&lt;=10),RANDBETWEEN(5,8))))</f>
        <v>6</v>
      </c>
      <c r="G32830">
        <v>4</v>
      </c>
      <c r="H32830" t="s">
        <v>227</v>
      </c>
      <c r="I32830" t="s">
        <v>219</v>
      </c>
      <c r="J32830" t="s">
        <v>12</v>
      </c>
      <c r="K32830">
        <v>51</v>
      </c>
    </row>
    <row r="32831" spans="1:11">
      <c r="A32831">
        <v>78069</v>
      </c>
      <c r="B32831">
        <v>9</v>
      </c>
      <c r="C32831">
        <v>8</v>
      </c>
      <c r="D32831">
        <v>3</v>
      </c>
      <c r="E32831">
        <v>1</v>
      </c>
      <c r="F32831" s="4">
        <v>5</v>
      </c>
      <c r="G32831">
        <v>4</v>
      </c>
      <c r="H32831" t="s">
        <v>23</v>
      </c>
      <c r="I32831" t="s">
        <v>439</v>
      </c>
      <c r="J32831" t="s">
        <v>345</v>
      </c>
      <c r="K32831">
        <v>81</v>
      </c>
    </row>
    <row r="32832" spans="1:11">
      <c r="A32832">
        <v>78079</v>
      </c>
      <c r="B32832">
        <v>5</v>
      </c>
      <c r="C32832">
        <v>8</v>
      </c>
      <c r="D32832">
        <v>3</v>
      </c>
      <c r="E32832">
        <v>1</v>
      </c>
      <c r="F32832" s="4">
        <f ca="1">IF(G32832&lt;=3,RANDBETWEEN(1,2),IF(AND(G32832&gt;3,G32832&lt;=6),RANDBETWEEN(3,6),IF(AND(G32832&gt;6,G32832&lt;=10),RANDBETWEEN(5,8))))</f>
        <v>4</v>
      </c>
      <c r="G32832">
        <v>4</v>
      </c>
      <c r="H32832" t="s">
        <v>48</v>
      </c>
      <c r="I32832" t="s">
        <v>45</v>
      </c>
      <c r="J32832" t="s">
        <v>12</v>
      </c>
      <c r="K32832">
        <v>97</v>
      </c>
    </row>
    <row r="32833" spans="1:11">
      <c r="A32833">
        <v>78080</v>
      </c>
      <c r="B32833">
        <v>8</v>
      </c>
      <c r="C32833">
        <v>4</v>
      </c>
      <c r="D32833">
        <v>2</v>
      </c>
      <c r="E32833">
        <v>4</v>
      </c>
      <c r="F32833" s="4">
        <f ca="1">IF(G32833&lt;=3,RANDBETWEEN(1,2),IF(AND(G32833&gt;3,G32833&lt;=6),RANDBETWEEN(3,6),IF(AND(G32833&gt;6,G32833&lt;=10),RANDBETWEEN(5,8))))</f>
        <v>6</v>
      </c>
      <c r="G32833">
        <v>4</v>
      </c>
      <c r="H32833" t="s">
        <v>178</v>
      </c>
      <c r="I32833" t="s">
        <v>37</v>
      </c>
      <c r="J32833" t="s">
        <v>49</v>
      </c>
      <c r="K32833">
        <v>90</v>
      </c>
    </row>
    <row r="32834" spans="1:11">
      <c r="A32834">
        <v>78082</v>
      </c>
      <c r="B32834">
        <v>1</v>
      </c>
      <c r="C32834">
        <v>14</v>
      </c>
      <c r="D32834">
        <v>3</v>
      </c>
      <c r="E32834">
        <v>1</v>
      </c>
      <c r="F32834" s="4">
        <v>5</v>
      </c>
      <c r="G32834">
        <v>6</v>
      </c>
      <c r="H32834" t="s">
        <v>72</v>
      </c>
      <c r="I32834" t="s">
        <v>14</v>
      </c>
      <c r="J32834" t="s">
        <v>29</v>
      </c>
      <c r="K32834">
        <v>88</v>
      </c>
    </row>
    <row r="32835" spans="1:11">
      <c r="A32835">
        <v>78084</v>
      </c>
      <c r="B32835">
        <v>4</v>
      </c>
      <c r="C32835">
        <v>9</v>
      </c>
      <c r="D32835">
        <v>4</v>
      </c>
      <c r="E32835">
        <v>1</v>
      </c>
      <c r="F32835" s="4">
        <v>4</v>
      </c>
      <c r="G32835">
        <v>3</v>
      </c>
      <c r="H32835" t="s">
        <v>133</v>
      </c>
      <c r="I32835" t="s">
        <v>98</v>
      </c>
      <c r="J32835" t="s">
        <v>141</v>
      </c>
      <c r="K32835">
        <v>73</v>
      </c>
    </row>
    <row r="32836" spans="1:11">
      <c r="A32836">
        <v>78085</v>
      </c>
      <c r="B32836">
        <v>10</v>
      </c>
      <c r="C32836">
        <v>12</v>
      </c>
      <c r="D32836">
        <v>2</v>
      </c>
      <c r="E32836">
        <v>1</v>
      </c>
      <c r="F32836" s="4">
        <v>5</v>
      </c>
      <c r="G32836">
        <v>6</v>
      </c>
      <c r="H32836" t="s">
        <v>23</v>
      </c>
      <c r="I32836" t="s">
        <v>1150</v>
      </c>
      <c r="J32836" t="s">
        <v>280</v>
      </c>
      <c r="K32836">
        <v>97</v>
      </c>
    </row>
    <row r="32837" spans="1:11">
      <c r="A32837">
        <v>78086</v>
      </c>
      <c r="B32837">
        <v>9</v>
      </c>
      <c r="C32837">
        <v>5</v>
      </c>
      <c r="D32837">
        <v>3</v>
      </c>
      <c r="E32837">
        <v>4</v>
      </c>
      <c r="F32837" s="4">
        <f ca="1">IF(G32837&lt;=3,RANDBETWEEN(1,2),IF(AND(G32837&gt;3,G32837&lt;=6),RANDBETWEEN(3,6),IF(AND(G32837&gt;6,G32837&lt;=10),RANDBETWEEN(5,8))))</f>
        <v>1</v>
      </c>
      <c r="G32837">
        <v>3</v>
      </c>
      <c r="H32837" t="s">
        <v>32</v>
      </c>
      <c r="I32837" t="s">
        <v>76</v>
      </c>
      <c r="J32837" t="s">
        <v>12</v>
      </c>
      <c r="K32837">
        <v>51</v>
      </c>
    </row>
    <row r="32838" spans="1:11">
      <c r="A32838">
        <v>78087</v>
      </c>
      <c r="B32838">
        <v>6</v>
      </c>
      <c r="C32838">
        <v>7</v>
      </c>
      <c r="D32838">
        <v>2</v>
      </c>
      <c r="E32838">
        <v>1</v>
      </c>
      <c r="F32838" s="4">
        <v>5</v>
      </c>
      <c r="G32838">
        <v>4</v>
      </c>
      <c r="H32838" t="s">
        <v>10</v>
      </c>
      <c r="I32838" t="s">
        <v>11</v>
      </c>
      <c r="J32838" t="s">
        <v>12</v>
      </c>
      <c r="K32838">
        <v>175</v>
      </c>
    </row>
    <row r="32839" spans="1:11">
      <c r="A32839">
        <v>78089</v>
      </c>
      <c r="B32839">
        <v>8</v>
      </c>
      <c r="C32839">
        <v>4</v>
      </c>
      <c r="D32839">
        <v>3</v>
      </c>
      <c r="E32839">
        <v>4</v>
      </c>
      <c r="F32839" s="4">
        <f ca="1">IF(G32839&lt;=3,RANDBETWEEN(1,2),IF(AND(G32839&gt;3,G32839&lt;=6),RANDBETWEEN(3,6),IF(AND(G32839&gt;6,G32839&lt;=10),RANDBETWEEN(5,8))))</f>
        <v>2</v>
      </c>
      <c r="G32839">
        <v>3</v>
      </c>
      <c r="H32839" t="s">
        <v>28</v>
      </c>
      <c r="I32839" t="s">
        <v>45</v>
      </c>
      <c r="J32839" t="s">
        <v>12</v>
      </c>
      <c r="K32839">
        <v>48</v>
      </c>
    </row>
    <row r="32840" spans="1:11">
      <c r="A32840">
        <v>78090</v>
      </c>
      <c r="B32840">
        <v>9</v>
      </c>
      <c r="C32840">
        <v>5</v>
      </c>
      <c r="D32840">
        <v>3</v>
      </c>
      <c r="E32840">
        <v>1</v>
      </c>
      <c r="F32840" s="4">
        <v>6</v>
      </c>
      <c r="G32840">
        <v>3</v>
      </c>
      <c r="H32840" t="s">
        <v>115</v>
      </c>
      <c r="I32840" t="s">
        <v>14</v>
      </c>
      <c r="J32840" t="s">
        <v>12</v>
      </c>
      <c r="K32840">
        <v>130</v>
      </c>
    </row>
    <row r="32841" spans="1:11">
      <c r="A32841">
        <v>78092</v>
      </c>
      <c r="B32841">
        <v>5</v>
      </c>
      <c r="C32841">
        <v>7</v>
      </c>
      <c r="D32841">
        <v>2</v>
      </c>
      <c r="E32841">
        <v>1</v>
      </c>
      <c r="F32841" s="4">
        <v>7</v>
      </c>
      <c r="G32841">
        <v>6</v>
      </c>
      <c r="H32841" t="s">
        <v>146</v>
      </c>
      <c r="I32841" t="s">
        <v>342</v>
      </c>
      <c r="J32841" t="s">
        <v>67</v>
      </c>
      <c r="K32841">
        <v>333</v>
      </c>
    </row>
    <row r="32842" spans="1:11">
      <c r="A32842">
        <v>78093</v>
      </c>
      <c r="B32842">
        <v>7</v>
      </c>
      <c r="C32842">
        <v>3</v>
      </c>
      <c r="D32842">
        <v>3</v>
      </c>
      <c r="E32842">
        <v>1</v>
      </c>
      <c r="F32842" s="4">
        <v>3</v>
      </c>
      <c r="G32842">
        <v>2</v>
      </c>
      <c r="H32842" t="s">
        <v>858</v>
      </c>
      <c r="I32842" t="s">
        <v>14</v>
      </c>
      <c r="J32842" t="s">
        <v>12</v>
      </c>
      <c r="K32842">
        <v>104</v>
      </c>
    </row>
    <row r="32843" spans="1:11">
      <c r="A32843">
        <v>78094</v>
      </c>
      <c r="B32843">
        <v>7</v>
      </c>
      <c r="C32843">
        <v>6</v>
      </c>
      <c r="D32843">
        <v>3</v>
      </c>
      <c r="E32843">
        <v>1</v>
      </c>
      <c r="F32843" s="4">
        <v>4</v>
      </c>
      <c r="G32843">
        <v>2</v>
      </c>
      <c r="H32843" t="s">
        <v>10</v>
      </c>
      <c r="I32843" t="s">
        <v>76</v>
      </c>
      <c r="J32843" t="s">
        <v>49</v>
      </c>
      <c r="K32843">
        <v>110</v>
      </c>
    </row>
    <row r="32844" spans="1:11">
      <c r="A32844">
        <v>78095</v>
      </c>
      <c r="B32844">
        <v>4</v>
      </c>
      <c r="C32844">
        <v>8</v>
      </c>
      <c r="D32844">
        <v>3</v>
      </c>
      <c r="E32844">
        <v>1</v>
      </c>
      <c r="F32844" s="4">
        <f ca="1">IF(G32844&lt;=3,RANDBETWEEN(1,2),IF(AND(G32844&gt;3,G32844&lt;=6),RANDBETWEEN(3,6),IF(AND(G32844&gt;6,G32844&lt;=10),RANDBETWEEN(5,8))))</f>
        <v>2</v>
      </c>
      <c r="G32844">
        <v>2</v>
      </c>
      <c r="H32844" t="s">
        <v>1151</v>
      </c>
      <c r="I32844" t="s">
        <v>313</v>
      </c>
      <c r="J32844" t="s">
        <v>159</v>
      </c>
      <c r="K32844">
        <v>45</v>
      </c>
    </row>
    <row r="32845" spans="1:11">
      <c r="A32845">
        <v>78097</v>
      </c>
      <c r="B32845">
        <v>10</v>
      </c>
      <c r="C32845">
        <v>7</v>
      </c>
      <c r="D32845">
        <v>2</v>
      </c>
      <c r="E32845">
        <v>1</v>
      </c>
      <c r="F32845" s="4">
        <f ca="1">IF(G32845&lt;=3,RANDBETWEEN(1,2),IF(AND(G32845&gt;3,G32845&lt;=6),RANDBETWEEN(3,6),IF(AND(G32845&gt;6,G32845&lt;=10),RANDBETWEEN(5,8))))</f>
        <v>1</v>
      </c>
      <c r="G32845">
        <v>3</v>
      </c>
      <c r="H32845" t="s">
        <v>48</v>
      </c>
      <c r="I32845" t="s">
        <v>14</v>
      </c>
      <c r="J32845" t="s">
        <v>49</v>
      </c>
      <c r="K32845">
        <v>220</v>
      </c>
    </row>
    <row r="32846" spans="1:11">
      <c r="A32846">
        <v>78105</v>
      </c>
      <c r="B32846">
        <v>10</v>
      </c>
      <c r="C32846">
        <v>5</v>
      </c>
      <c r="D32846">
        <v>3</v>
      </c>
      <c r="E32846">
        <v>1</v>
      </c>
      <c r="F32846" s="4">
        <v>3</v>
      </c>
      <c r="G32846">
        <v>3</v>
      </c>
      <c r="H32846" t="s">
        <v>32</v>
      </c>
      <c r="I32846" t="s">
        <v>14</v>
      </c>
      <c r="J32846" t="s">
        <v>148</v>
      </c>
      <c r="K32846">
        <v>68</v>
      </c>
    </row>
    <row r="32847" spans="1:11">
      <c r="A32847">
        <v>78112</v>
      </c>
      <c r="B32847">
        <v>6</v>
      </c>
      <c r="C32847">
        <v>17</v>
      </c>
      <c r="D32847">
        <v>3</v>
      </c>
      <c r="E32847">
        <v>4</v>
      </c>
      <c r="F32847" s="4">
        <f ca="1">IF(G32847&lt;=3,RANDBETWEEN(1,2),IF(AND(G32847&gt;3,G32847&lt;=6),RANDBETWEEN(3,6),IF(AND(G32847&gt;6,G32847&lt;=10),RANDBETWEEN(5,8))))</f>
        <v>5</v>
      </c>
      <c r="G32847">
        <v>6</v>
      </c>
      <c r="H32847" t="s">
        <v>23</v>
      </c>
      <c r="I32847" t="s">
        <v>14</v>
      </c>
      <c r="J32847" t="s">
        <v>12</v>
      </c>
      <c r="K32847">
        <v>95</v>
      </c>
    </row>
    <row r="32848" spans="1:11">
      <c r="A32848">
        <v>78113</v>
      </c>
      <c r="B32848">
        <v>8</v>
      </c>
      <c r="C32848">
        <v>2</v>
      </c>
      <c r="D32848">
        <v>3</v>
      </c>
      <c r="E32848">
        <v>1</v>
      </c>
      <c r="F32848" s="4">
        <v>5</v>
      </c>
      <c r="G32848">
        <v>4</v>
      </c>
      <c r="H32848" t="s">
        <v>167</v>
      </c>
      <c r="I32848" t="s">
        <v>14</v>
      </c>
      <c r="J32848" t="s">
        <v>12</v>
      </c>
      <c r="K32848">
        <v>91</v>
      </c>
    </row>
    <row r="32849" spans="1:11">
      <c r="A32849">
        <v>78115</v>
      </c>
      <c r="B32849">
        <v>6</v>
      </c>
      <c r="C32849">
        <v>7</v>
      </c>
      <c r="D32849">
        <v>3</v>
      </c>
      <c r="E32849">
        <v>4</v>
      </c>
      <c r="F32849" s="4">
        <f ca="1">IF(G32849&lt;=3,RANDBETWEEN(1,2),IF(AND(G32849&gt;3,G32849&lt;=6),RANDBETWEEN(3,6),IF(AND(G32849&gt;6,G32849&lt;=10),RANDBETWEEN(5,8))))</f>
        <v>5</v>
      </c>
      <c r="G32849">
        <v>9</v>
      </c>
      <c r="H32849" t="s">
        <v>559</v>
      </c>
      <c r="I32849" t="s">
        <v>14</v>
      </c>
      <c r="J32849" t="s">
        <v>67</v>
      </c>
      <c r="K32849">
        <v>94</v>
      </c>
    </row>
    <row r="32850" spans="1:11">
      <c r="A32850">
        <v>78116</v>
      </c>
      <c r="B32850">
        <v>5</v>
      </c>
      <c r="C32850">
        <v>7</v>
      </c>
      <c r="D32850">
        <v>2</v>
      </c>
      <c r="E32850">
        <v>1</v>
      </c>
      <c r="F32850" s="4">
        <v>4</v>
      </c>
      <c r="G32850">
        <v>4</v>
      </c>
      <c r="H32850" t="s">
        <v>69</v>
      </c>
      <c r="I32850" t="s">
        <v>20</v>
      </c>
      <c r="J32850" t="s">
        <v>141</v>
      </c>
      <c r="K32850">
        <v>74</v>
      </c>
    </row>
    <row r="32851" spans="1:11">
      <c r="A32851">
        <v>78117</v>
      </c>
      <c r="B32851">
        <v>2</v>
      </c>
      <c r="C32851">
        <v>3</v>
      </c>
      <c r="D32851">
        <v>3</v>
      </c>
      <c r="E32851">
        <v>1</v>
      </c>
      <c r="F32851" s="4">
        <v>2</v>
      </c>
      <c r="G32851">
        <v>2</v>
      </c>
      <c r="H32851" t="s">
        <v>176</v>
      </c>
      <c r="I32851" t="s">
        <v>49</v>
      </c>
      <c r="J32851" t="s">
        <v>12</v>
      </c>
      <c r="K32851">
        <v>75</v>
      </c>
    </row>
    <row r="32852" spans="1:11">
      <c r="A32852">
        <v>78118</v>
      </c>
      <c r="B32852">
        <v>8</v>
      </c>
      <c r="C32852">
        <v>2</v>
      </c>
      <c r="D32852">
        <v>3</v>
      </c>
      <c r="E32852">
        <v>4</v>
      </c>
      <c r="F32852" s="4">
        <f ca="1">IF(G32852&lt;=3,RANDBETWEEN(1,2),IF(AND(G32852&gt;3,G32852&lt;=6),RANDBETWEEN(3,6),IF(AND(G32852&gt;6,G32852&lt;=10),RANDBETWEEN(5,8))))</f>
        <v>2</v>
      </c>
      <c r="G32852">
        <v>2</v>
      </c>
      <c r="H32852" t="s">
        <v>121</v>
      </c>
      <c r="I32852" t="s">
        <v>49</v>
      </c>
      <c r="J32852" t="s">
        <v>67</v>
      </c>
      <c r="K32852">
        <v>78</v>
      </c>
    </row>
    <row r="32853" spans="1:11">
      <c r="A32853">
        <v>78122</v>
      </c>
      <c r="B32853">
        <v>10</v>
      </c>
      <c r="C32853">
        <v>12</v>
      </c>
      <c r="D32853">
        <v>3</v>
      </c>
      <c r="E32853">
        <v>1</v>
      </c>
      <c r="F32853" s="4">
        <v>5</v>
      </c>
      <c r="G32853">
        <v>3</v>
      </c>
      <c r="H32853" t="s">
        <v>136</v>
      </c>
      <c r="I32853" t="s">
        <v>20</v>
      </c>
      <c r="J32853" t="s">
        <v>12</v>
      </c>
      <c r="K32853">
        <v>70</v>
      </c>
    </row>
    <row r="32854" spans="1:11">
      <c r="A32854">
        <v>78123</v>
      </c>
      <c r="B32854">
        <v>9</v>
      </c>
      <c r="C32854">
        <v>5</v>
      </c>
      <c r="D32854">
        <v>3</v>
      </c>
      <c r="E32854">
        <v>3</v>
      </c>
      <c r="F32854" s="4">
        <v>5</v>
      </c>
      <c r="G32854">
        <v>4</v>
      </c>
      <c r="H32854" t="s">
        <v>115</v>
      </c>
      <c r="I32854" t="s">
        <v>11</v>
      </c>
      <c r="J32854" t="s">
        <v>98</v>
      </c>
      <c r="K32854">
        <v>92</v>
      </c>
    </row>
    <row r="32855" spans="1:11">
      <c r="A32855">
        <v>78132</v>
      </c>
      <c r="B32855">
        <v>7</v>
      </c>
      <c r="C32855">
        <v>3</v>
      </c>
      <c r="D32855">
        <v>2</v>
      </c>
      <c r="E32855">
        <v>4</v>
      </c>
      <c r="F32855" s="4">
        <f ca="1">IF(G32855&lt;=3,RANDBETWEEN(1,2),IF(AND(G32855&gt;3,G32855&lt;=6),RANDBETWEEN(3,6),IF(AND(G32855&gt;6,G32855&lt;=10),RANDBETWEEN(5,8))))</f>
        <v>1</v>
      </c>
      <c r="G32855">
        <v>2</v>
      </c>
      <c r="H32855" t="s">
        <v>113</v>
      </c>
      <c r="I32855" t="s">
        <v>14</v>
      </c>
      <c r="J32855" t="s">
        <v>49</v>
      </c>
      <c r="K32855">
        <v>54</v>
      </c>
    </row>
    <row r="32856" spans="1:11">
      <c r="A32856">
        <v>78135</v>
      </c>
      <c r="B32856">
        <v>6</v>
      </c>
      <c r="C32856">
        <v>13</v>
      </c>
      <c r="D32856">
        <v>3</v>
      </c>
      <c r="E32856">
        <v>4</v>
      </c>
      <c r="F32856" s="4">
        <f ca="1">IF(G32856&lt;=3,RANDBETWEEN(1,2),IF(AND(G32856&gt;3,G32856&lt;=6),RANDBETWEEN(3,6),IF(AND(G32856&gt;6,G32856&lt;=10),RANDBETWEEN(5,8))))</f>
        <v>2</v>
      </c>
      <c r="G32856">
        <v>1</v>
      </c>
      <c r="H32856" t="s">
        <v>121</v>
      </c>
      <c r="I32856" t="s">
        <v>14</v>
      </c>
      <c r="J32856" t="s">
        <v>12</v>
      </c>
      <c r="K32856">
        <v>107</v>
      </c>
    </row>
    <row r="32857" spans="1:11">
      <c r="A32857">
        <v>78140</v>
      </c>
      <c r="B32857">
        <v>8</v>
      </c>
      <c r="C32857">
        <v>3</v>
      </c>
      <c r="D32857">
        <v>3</v>
      </c>
      <c r="E32857">
        <v>1</v>
      </c>
      <c r="F32857" s="4">
        <v>5</v>
      </c>
      <c r="G32857">
        <v>5</v>
      </c>
      <c r="H32857" t="s">
        <v>72</v>
      </c>
      <c r="I32857" t="s">
        <v>11</v>
      </c>
      <c r="J32857" t="s">
        <v>12</v>
      </c>
      <c r="K32857">
        <v>110</v>
      </c>
    </row>
    <row r="32858" spans="1:11">
      <c r="A32858">
        <v>78144</v>
      </c>
      <c r="B32858">
        <v>8</v>
      </c>
      <c r="C32858">
        <v>6</v>
      </c>
      <c r="D32858">
        <v>3</v>
      </c>
      <c r="E32858">
        <v>1</v>
      </c>
      <c r="F32858" s="4">
        <v>4</v>
      </c>
      <c r="G32858">
        <v>4</v>
      </c>
      <c r="H32858" t="s">
        <v>178</v>
      </c>
      <c r="I32858" t="s">
        <v>14</v>
      </c>
      <c r="J32858" t="s">
        <v>323</v>
      </c>
      <c r="K32858">
        <v>53</v>
      </c>
    </row>
    <row r="32859" spans="1:11">
      <c r="A32859">
        <v>78145</v>
      </c>
      <c r="B32859">
        <v>6</v>
      </c>
      <c r="C32859">
        <v>10</v>
      </c>
      <c r="D32859">
        <v>3</v>
      </c>
      <c r="E32859">
        <v>1</v>
      </c>
      <c r="F32859" s="4">
        <v>4</v>
      </c>
      <c r="G32859">
        <v>3</v>
      </c>
      <c r="H32859" t="s">
        <v>212</v>
      </c>
      <c r="I32859" t="s">
        <v>14</v>
      </c>
      <c r="J32859" t="s">
        <v>49</v>
      </c>
      <c r="K32859">
        <v>93</v>
      </c>
    </row>
    <row r="32860" spans="1:11">
      <c r="A32860">
        <v>78148</v>
      </c>
      <c r="B32860">
        <v>4</v>
      </c>
      <c r="C32860">
        <v>6</v>
      </c>
      <c r="D32860">
        <v>3</v>
      </c>
      <c r="E32860">
        <v>4</v>
      </c>
      <c r="F32860" s="4">
        <f ca="1">IF(G32860&lt;=3,RANDBETWEEN(1,2),IF(AND(G32860&gt;3,G32860&lt;=6),RANDBETWEEN(3,6),IF(AND(G32860&gt;6,G32860&lt;=10),RANDBETWEEN(5,8))))</f>
        <v>6</v>
      </c>
      <c r="G32860">
        <v>4</v>
      </c>
      <c r="H32860" t="s">
        <v>10</v>
      </c>
      <c r="I32860" t="s">
        <v>11</v>
      </c>
      <c r="J32860" t="s">
        <v>12</v>
      </c>
      <c r="K32860">
        <v>66</v>
      </c>
    </row>
    <row r="32861" spans="1:11">
      <c r="A32861">
        <v>78150</v>
      </c>
      <c r="B32861">
        <v>9</v>
      </c>
      <c r="C32861">
        <v>3</v>
      </c>
      <c r="D32861">
        <v>3</v>
      </c>
      <c r="E32861">
        <v>1</v>
      </c>
      <c r="F32861" s="4">
        <v>4</v>
      </c>
      <c r="G32861">
        <v>4</v>
      </c>
      <c r="H32861" t="s">
        <v>72</v>
      </c>
      <c r="I32861" t="s">
        <v>101</v>
      </c>
      <c r="J32861" t="s">
        <v>12</v>
      </c>
      <c r="K32861">
        <v>84</v>
      </c>
    </row>
    <row r="32862" spans="1:11">
      <c r="A32862">
        <v>78151</v>
      </c>
      <c r="B32862">
        <v>8</v>
      </c>
      <c r="C32862">
        <v>3</v>
      </c>
      <c r="D32862">
        <v>3</v>
      </c>
      <c r="E32862">
        <v>1</v>
      </c>
      <c r="F32862" s="4">
        <v>5</v>
      </c>
      <c r="G32862">
        <v>3</v>
      </c>
      <c r="H32862" t="s">
        <v>133</v>
      </c>
      <c r="I32862" t="s">
        <v>14</v>
      </c>
      <c r="J32862" t="s">
        <v>12</v>
      </c>
      <c r="K32862">
        <v>85</v>
      </c>
    </row>
    <row r="32863" spans="1:11">
      <c r="A32863">
        <v>78156</v>
      </c>
      <c r="B32863">
        <v>9</v>
      </c>
      <c r="C32863">
        <v>3</v>
      </c>
      <c r="D32863">
        <v>3</v>
      </c>
      <c r="E32863">
        <v>1</v>
      </c>
      <c r="F32863" s="4">
        <f ca="1">IF(G32863&lt;=3,RANDBETWEEN(1,2),IF(AND(G32863&gt;3,G32863&lt;=6),RANDBETWEEN(3,6),IF(AND(G32863&gt;6,G32863&lt;=10),RANDBETWEEN(5,8))))</f>
        <v>3</v>
      </c>
      <c r="G32863">
        <v>4</v>
      </c>
      <c r="H32863" t="s">
        <v>121</v>
      </c>
      <c r="I32863" t="s">
        <v>76</v>
      </c>
      <c r="J32863" t="s">
        <v>12</v>
      </c>
      <c r="K32863">
        <v>96</v>
      </c>
    </row>
    <row r="32864" spans="1:11">
      <c r="A32864">
        <v>78158</v>
      </c>
      <c r="B32864">
        <v>7</v>
      </c>
      <c r="C32864">
        <v>16</v>
      </c>
      <c r="D32864">
        <v>3</v>
      </c>
      <c r="E32864">
        <v>1</v>
      </c>
      <c r="F32864" s="4">
        <v>5</v>
      </c>
      <c r="G32864">
        <v>3</v>
      </c>
      <c r="H32864" t="s">
        <v>10</v>
      </c>
      <c r="I32864" t="s">
        <v>11</v>
      </c>
      <c r="J32864" t="s">
        <v>12</v>
      </c>
      <c r="K32864">
        <v>105</v>
      </c>
    </row>
    <row r="32865" spans="1:11">
      <c r="A32865">
        <v>78160</v>
      </c>
      <c r="B32865">
        <v>9</v>
      </c>
      <c r="C32865">
        <v>5</v>
      </c>
      <c r="D32865">
        <v>4</v>
      </c>
      <c r="E32865">
        <v>1</v>
      </c>
      <c r="F32865" s="4">
        <v>6</v>
      </c>
      <c r="G32865">
        <v>4</v>
      </c>
      <c r="H32865" t="s">
        <v>167</v>
      </c>
      <c r="I32865" t="s">
        <v>11</v>
      </c>
      <c r="J32865" t="s">
        <v>98</v>
      </c>
      <c r="K32865">
        <v>121</v>
      </c>
    </row>
    <row r="32866" spans="1:11">
      <c r="A32866">
        <v>78161</v>
      </c>
      <c r="B32866">
        <v>9</v>
      </c>
      <c r="C32866">
        <v>6</v>
      </c>
      <c r="D32866">
        <v>3</v>
      </c>
      <c r="E32866">
        <v>1</v>
      </c>
      <c r="F32866" s="4">
        <v>6</v>
      </c>
      <c r="G32866">
        <v>6</v>
      </c>
      <c r="H32866" t="s">
        <v>72</v>
      </c>
      <c r="I32866" t="s">
        <v>302</v>
      </c>
      <c r="J32866" t="s">
        <v>12</v>
      </c>
      <c r="K32866">
        <v>151</v>
      </c>
    </row>
    <row r="32867" spans="1:11">
      <c r="A32867">
        <v>78162</v>
      </c>
      <c r="B32867">
        <v>1</v>
      </c>
      <c r="C32867">
        <v>5</v>
      </c>
      <c r="D32867">
        <v>3</v>
      </c>
      <c r="E32867">
        <v>4</v>
      </c>
      <c r="F32867" s="4">
        <f ca="1">IF(G32867&lt;=3,RANDBETWEEN(1,2),IF(AND(G32867&gt;3,G32867&lt;=6),RANDBETWEEN(3,6),IF(AND(G32867&gt;6,G32867&lt;=10),RANDBETWEEN(5,8))))</f>
        <v>2</v>
      </c>
      <c r="G32867">
        <v>1</v>
      </c>
      <c r="H32867" t="s">
        <v>133</v>
      </c>
      <c r="I32867" t="s">
        <v>14</v>
      </c>
      <c r="J32867" t="s">
        <v>12</v>
      </c>
      <c r="K32867">
        <v>93</v>
      </c>
    </row>
    <row r="32868" spans="1:11">
      <c r="A32868">
        <v>78165</v>
      </c>
      <c r="B32868">
        <v>10</v>
      </c>
      <c r="C32868">
        <v>15</v>
      </c>
      <c r="D32868">
        <v>2</v>
      </c>
      <c r="E32868">
        <v>1</v>
      </c>
      <c r="F32868" s="4">
        <v>5</v>
      </c>
      <c r="G32868">
        <v>5</v>
      </c>
      <c r="H32868" t="s">
        <v>72</v>
      </c>
      <c r="I32868" t="s">
        <v>101</v>
      </c>
      <c r="J32868" t="s">
        <v>12</v>
      </c>
      <c r="K32868">
        <v>82</v>
      </c>
    </row>
    <row r="32869" spans="1:11">
      <c r="A32869">
        <v>78166</v>
      </c>
      <c r="B32869">
        <v>3</v>
      </c>
      <c r="C32869">
        <v>6</v>
      </c>
      <c r="D32869">
        <v>3</v>
      </c>
      <c r="E32869">
        <v>1</v>
      </c>
      <c r="F32869" s="4">
        <v>4</v>
      </c>
      <c r="G32869">
        <v>4</v>
      </c>
      <c r="H32869" t="s">
        <v>185</v>
      </c>
      <c r="I32869" t="s">
        <v>101</v>
      </c>
      <c r="J32869" t="s">
        <v>49</v>
      </c>
      <c r="K32869">
        <v>68</v>
      </c>
    </row>
    <row r="32870" spans="1:11">
      <c r="A32870">
        <v>78167</v>
      </c>
      <c r="B32870">
        <v>4</v>
      </c>
      <c r="C32870">
        <v>7</v>
      </c>
      <c r="D32870">
        <v>2</v>
      </c>
      <c r="E32870">
        <v>1</v>
      </c>
      <c r="F32870" s="4">
        <v>3</v>
      </c>
      <c r="G32870">
        <v>3</v>
      </c>
      <c r="H32870" t="s">
        <v>321</v>
      </c>
      <c r="I32870" t="s">
        <v>219</v>
      </c>
      <c r="J32870" t="s">
        <v>49</v>
      </c>
      <c r="K32870">
        <v>68</v>
      </c>
    </row>
    <row r="32871" spans="1:11">
      <c r="A32871">
        <v>78173</v>
      </c>
      <c r="B32871">
        <v>6</v>
      </c>
      <c r="C32871">
        <v>7</v>
      </c>
      <c r="D32871">
        <v>3</v>
      </c>
      <c r="E32871">
        <v>1</v>
      </c>
      <c r="F32871" s="4">
        <v>6</v>
      </c>
      <c r="G32871">
        <v>8</v>
      </c>
      <c r="H32871" t="s">
        <v>23</v>
      </c>
      <c r="I32871" t="s">
        <v>141</v>
      </c>
      <c r="J32871" t="s">
        <v>67</v>
      </c>
      <c r="K32871">
        <v>119</v>
      </c>
    </row>
    <row r="32872" spans="1:11">
      <c r="A32872">
        <v>78174</v>
      </c>
      <c r="B32872">
        <v>7</v>
      </c>
      <c r="C32872">
        <v>3</v>
      </c>
      <c r="D32872">
        <v>2</v>
      </c>
      <c r="E32872">
        <v>1</v>
      </c>
      <c r="F32872" s="4">
        <v>4</v>
      </c>
      <c r="G32872">
        <v>2</v>
      </c>
      <c r="H32872" t="s">
        <v>212</v>
      </c>
      <c r="I32872" t="s">
        <v>14</v>
      </c>
      <c r="J32872" t="s">
        <v>12</v>
      </c>
      <c r="K32872">
        <v>88</v>
      </c>
    </row>
    <row r="32873" spans="1:11">
      <c r="A32873">
        <v>78175</v>
      </c>
      <c r="B32873">
        <v>8</v>
      </c>
      <c r="C32873">
        <v>4</v>
      </c>
      <c r="D32873">
        <v>3</v>
      </c>
      <c r="E32873">
        <v>1</v>
      </c>
      <c r="F32873" s="4">
        <f ca="1">IF(G32873&lt;=3,RANDBETWEEN(1,2),IF(AND(G32873&gt;3,G32873&lt;=6),RANDBETWEEN(3,6),IF(AND(G32873&gt;6,G32873&lt;=10),RANDBETWEEN(5,8))))</f>
        <v>1</v>
      </c>
      <c r="G32873">
        <v>3</v>
      </c>
      <c r="H32873" t="s">
        <v>113</v>
      </c>
      <c r="I32873" t="s">
        <v>20</v>
      </c>
      <c r="J32873" t="s">
        <v>12</v>
      </c>
      <c r="K32873">
        <v>74</v>
      </c>
    </row>
    <row r="32874" spans="1:11">
      <c r="A32874">
        <v>78177</v>
      </c>
      <c r="B32874">
        <v>5</v>
      </c>
      <c r="C32874">
        <v>4</v>
      </c>
      <c r="D32874">
        <v>3</v>
      </c>
      <c r="E32874">
        <v>4</v>
      </c>
      <c r="F32874" s="4">
        <f ca="1">IF(G32874&lt;=3,RANDBETWEEN(1,2),IF(AND(G32874&gt;3,G32874&lt;=6),RANDBETWEEN(3,6),IF(AND(G32874&gt;6,G32874&lt;=10),RANDBETWEEN(5,8))))</f>
        <v>4</v>
      </c>
      <c r="G32874">
        <v>6</v>
      </c>
      <c r="H32874" t="s">
        <v>95</v>
      </c>
      <c r="I32874" t="s">
        <v>14</v>
      </c>
      <c r="J32874" t="s">
        <v>12</v>
      </c>
      <c r="K32874">
        <v>126</v>
      </c>
    </row>
    <row r="32875" spans="1:11">
      <c r="A32875">
        <v>78179</v>
      </c>
      <c r="B32875">
        <v>6</v>
      </c>
      <c r="C32875">
        <v>10</v>
      </c>
      <c r="D32875">
        <v>3</v>
      </c>
      <c r="E32875">
        <v>1</v>
      </c>
      <c r="F32875" s="4">
        <v>4</v>
      </c>
      <c r="G32875">
        <v>4</v>
      </c>
      <c r="H32875" t="s">
        <v>987</v>
      </c>
      <c r="I32875" t="s">
        <v>14</v>
      </c>
      <c r="J32875" t="s">
        <v>67</v>
      </c>
      <c r="K32875">
        <v>67</v>
      </c>
    </row>
    <row r="32876" spans="1:11">
      <c r="A32876">
        <v>78184</v>
      </c>
      <c r="B32876">
        <v>9</v>
      </c>
      <c r="C32876">
        <v>2</v>
      </c>
      <c r="D32876">
        <v>3</v>
      </c>
      <c r="E32876">
        <v>1</v>
      </c>
      <c r="F32876" s="4">
        <v>1</v>
      </c>
      <c r="G32876">
        <v>2</v>
      </c>
      <c r="H32876" t="s">
        <v>10</v>
      </c>
      <c r="I32876" t="s">
        <v>76</v>
      </c>
      <c r="J32876" t="s">
        <v>49</v>
      </c>
      <c r="K32876">
        <v>35</v>
      </c>
    </row>
    <row r="32877" spans="1:11">
      <c r="A32877">
        <v>78186</v>
      </c>
      <c r="B32877">
        <v>4</v>
      </c>
      <c r="C32877">
        <v>1</v>
      </c>
      <c r="D32877">
        <v>3</v>
      </c>
      <c r="E32877">
        <v>1</v>
      </c>
      <c r="F32877" s="4">
        <f ca="1">IF(G32877&lt;=3,RANDBETWEEN(1,2),IF(AND(G32877&gt;3,G32877&lt;=6),RANDBETWEEN(3,6),IF(AND(G32877&gt;6,G32877&lt;=10),RANDBETWEEN(5,8))))</f>
        <v>6</v>
      </c>
      <c r="G32877">
        <v>4</v>
      </c>
      <c r="H32877" t="s">
        <v>394</v>
      </c>
      <c r="I32877" t="s">
        <v>126</v>
      </c>
      <c r="J32877" t="s">
        <v>29</v>
      </c>
      <c r="K32877">
        <v>98</v>
      </c>
    </row>
    <row r="32878" spans="1:11">
      <c r="A32878">
        <v>78188</v>
      </c>
      <c r="B32878">
        <v>8</v>
      </c>
      <c r="C32878">
        <v>2</v>
      </c>
      <c r="D32878">
        <v>3</v>
      </c>
      <c r="E32878">
        <v>1</v>
      </c>
      <c r="F32878" s="4">
        <v>5</v>
      </c>
      <c r="G32878">
        <v>3</v>
      </c>
      <c r="H32878" t="s">
        <v>121</v>
      </c>
      <c r="I32878" t="s">
        <v>101</v>
      </c>
      <c r="J32878" t="s">
        <v>98</v>
      </c>
      <c r="K32878">
        <v>81</v>
      </c>
    </row>
    <row r="32879" spans="1:11">
      <c r="A32879">
        <v>78189</v>
      </c>
      <c r="B32879">
        <v>5</v>
      </c>
      <c r="C32879">
        <v>8</v>
      </c>
      <c r="D32879">
        <v>2</v>
      </c>
      <c r="E32879">
        <v>4</v>
      </c>
      <c r="F32879" s="4">
        <f ca="1">IF(G32879&lt;=3,RANDBETWEEN(1,2),IF(AND(G32879&gt;3,G32879&lt;=6),RANDBETWEEN(3,6),IF(AND(G32879&gt;6,G32879&lt;=10),RANDBETWEEN(5,8))))</f>
        <v>5</v>
      </c>
      <c r="G32879">
        <v>4</v>
      </c>
      <c r="H32879" t="s">
        <v>136</v>
      </c>
      <c r="I32879" t="s">
        <v>477</v>
      </c>
      <c r="J32879" t="s">
        <v>49</v>
      </c>
      <c r="K32879">
        <v>114</v>
      </c>
    </row>
    <row r="32880" spans="1:11">
      <c r="A32880">
        <v>78200</v>
      </c>
      <c r="B32880">
        <v>12</v>
      </c>
      <c r="C32880">
        <v>4</v>
      </c>
      <c r="D32880">
        <v>3</v>
      </c>
      <c r="E32880">
        <v>1</v>
      </c>
      <c r="F32880" s="4">
        <v>5</v>
      </c>
      <c r="G32880">
        <v>6</v>
      </c>
      <c r="H32880" t="s">
        <v>48</v>
      </c>
      <c r="I32880" t="s">
        <v>45</v>
      </c>
      <c r="J32880" t="s">
        <v>12</v>
      </c>
      <c r="K32880">
        <v>64</v>
      </c>
    </row>
    <row r="32881" spans="1:11">
      <c r="A32881">
        <v>78205</v>
      </c>
      <c r="B32881">
        <v>8</v>
      </c>
      <c r="C32881">
        <v>9</v>
      </c>
      <c r="D32881">
        <v>3</v>
      </c>
      <c r="E32881">
        <v>4</v>
      </c>
      <c r="F32881" s="4">
        <f ca="1">IF(G32881&lt;=3,RANDBETWEEN(1,2),IF(AND(G32881&gt;3,G32881&lt;=6),RANDBETWEEN(3,6),IF(AND(G32881&gt;6,G32881&lt;=10),RANDBETWEEN(5,8))))</f>
        <v>4</v>
      </c>
      <c r="G32881">
        <v>5</v>
      </c>
      <c r="H32881" t="s">
        <v>32</v>
      </c>
      <c r="I32881" t="s">
        <v>14</v>
      </c>
      <c r="J32881" t="s">
        <v>42</v>
      </c>
      <c r="K32881">
        <v>90</v>
      </c>
    </row>
    <row r="32882" spans="1:11">
      <c r="A32882">
        <v>78207</v>
      </c>
      <c r="B32882">
        <v>9</v>
      </c>
      <c r="C32882">
        <v>7</v>
      </c>
      <c r="D32882">
        <v>3</v>
      </c>
      <c r="E32882">
        <v>1</v>
      </c>
      <c r="F32882" s="4">
        <v>5</v>
      </c>
      <c r="G32882">
        <v>3</v>
      </c>
      <c r="H32882" t="s">
        <v>107</v>
      </c>
      <c r="I32882" t="s">
        <v>14</v>
      </c>
      <c r="J32882" t="s">
        <v>64</v>
      </c>
      <c r="K32882">
        <v>130</v>
      </c>
    </row>
    <row r="32883" spans="1:11">
      <c r="A32883">
        <v>78209</v>
      </c>
      <c r="B32883">
        <v>6</v>
      </c>
      <c r="C32883">
        <v>19</v>
      </c>
      <c r="D32883">
        <v>3</v>
      </c>
      <c r="E32883">
        <v>1</v>
      </c>
      <c r="F32883" s="4">
        <v>5</v>
      </c>
      <c r="G32883">
        <v>3</v>
      </c>
      <c r="H32883" t="s">
        <v>10</v>
      </c>
      <c r="I32883" t="s">
        <v>14</v>
      </c>
      <c r="J32883" t="s">
        <v>29</v>
      </c>
      <c r="K32883">
        <v>91</v>
      </c>
    </row>
    <row r="32884" spans="1:11">
      <c r="A32884">
        <v>78212</v>
      </c>
      <c r="B32884">
        <v>10</v>
      </c>
      <c r="C32884">
        <v>13</v>
      </c>
      <c r="D32884">
        <v>2</v>
      </c>
      <c r="E32884">
        <v>4</v>
      </c>
      <c r="F32884" s="4">
        <f ca="1">IF(G32884&lt;=3,RANDBETWEEN(1,2),IF(AND(G32884&gt;3,G32884&lt;=6),RANDBETWEEN(3,6),IF(AND(G32884&gt;6,G32884&lt;=10),RANDBETWEEN(5,8))))</f>
        <v>4</v>
      </c>
      <c r="G32884">
        <v>4</v>
      </c>
      <c r="H32884" t="s">
        <v>48</v>
      </c>
      <c r="I32884" t="s">
        <v>14</v>
      </c>
      <c r="J32884" t="s">
        <v>280</v>
      </c>
      <c r="K32884">
        <v>78</v>
      </c>
    </row>
    <row r="32885" spans="1:11">
      <c r="A32885">
        <v>78214</v>
      </c>
      <c r="B32885">
        <v>9</v>
      </c>
      <c r="C32885">
        <v>3</v>
      </c>
      <c r="D32885">
        <v>3</v>
      </c>
      <c r="E32885">
        <v>4</v>
      </c>
      <c r="F32885" s="4">
        <f ca="1">IF(G32885&lt;=3,RANDBETWEEN(1,2),IF(AND(G32885&gt;3,G32885&lt;=6),RANDBETWEEN(3,6),IF(AND(G32885&gt;6,G32885&lt;=10),RANDBETWEEN(5,8))))</f>
        <v>4</v>
      </c>
      <c r="G32885">
        <v>4</v>
      </c>
      <c r="H32885" t="s">
        <v>32</v>
      </c>
      <c r="I32885" t="s">
        <v>14</v>
      </c>
      <c r="J32885" t="s">
        <v>139</v>
      </c>
      <c r="K32885">
        <v>111</v>
      </c>
    </row>
    <row r="32886" spans="1:11">
      <c r="A32886">
        <v>78215</v>
      </c>
      <c r="B32886">
        <v>10</v>
      </c>
      <c r="C32886">
        <v>10</v>
      </c>
      <c r="D32886">
        <v>3</v>
      </c>
      <c r="E32886">
        <v>1</v>
      </c>
      <c r="F32886" s="4">
        <v>4</v>
      </c>
      <c r="G32886">
        <v>4</v>
      </c>
      <c r="H32886" t="s">
        <v>115</v>
      </c>
      <c r="I32886" t="s">
        <v>14</v>
      </c>
      <c r="J32886" t="s">
        <v>98</v>
      </c>
      <c r="K32886">
        <v>42</v>
      </c>
    </row>
    <row r="32887" spans="1:11">
      <c r="A32887">
        <v>78223</v>
      </c>
      <c r="B32887">
        <v>6</v>
      </c>
      <c r="C32887">
        <v>16</v>
      </c>
      <c r="D32887">
        <v>3</v>
      </c>
      <c r="E32887">
        <v>1</v>
      </c>
      <c r="F32887" s="4">
        <v>6</v>
      </c>
      <c r="G32887">
        <v>5</v>
      </c>
      <c r="H32887" t="s">
        <v>115</v>
      </c>
      <c r="I32887" t="s">
        <v>11</v>
      </c>
      <c r="J32887" t="s">
        <v>234</v>
      </c>
      <c r="K32887">
        <v>78</v>
      </c>
    </row>
    <row r="32888" spans="1:11">
      <c r="A32888">
        <v>78228</v>
      </c>
      <c r="B32888">
        <v>7</v>
      </c>
      <c r="C32888">
        <v>6</v>
      </c>
      <c r="D32888">
        <v>3</v>
      </c>
      <c r="E32888">
        <v>1</v>
      </c>
      <c r="F32888" s="4">
        <v>4</v>
      </c>
      <c r="G32888">
        <v>3</v>
      </c>
      <c r="H32888" t="s">
        <v>113</v>
      </c>
      <c r="I32888" t="s">
        <v>14</v>
      </c>
      <c r="J32888" t="s">
        <v>98</v>
      </c>
      <c r="K32888">
        <v>71</v>
      </c>
    </row>
    <row r="32889" spans="1:11">
      <c r="A32889">
        <v>78232</v>
      </c>
      <c r="B32889">
        <v>9</v>
      </c>
      <c r="C32889">
        <v>5</v>
      </c>
      <c r="D32889">
        <v>3</v>
      </c>
      <c r="E32889">
        <v>1</v>
      </c>
      <c r="F32889" s="4">
        <v>6</v>
      </c>
      <c r="G32889">
        <v>4</v>
      </c>
      <c r="H32889" t="s">
        <v>115</v>
      </c>
      <c r="I32889" t="s">
        <v>11</v>
      </c>
      <c r="J32889" t="s">
        <v>234</v>
      </c>
      <c r="K32889">
        <v>88</v>
      </c>
    </row>
    <row r="32890" spans="1:11">
      <c r="A32890">
        <v>78233</v>
      </c>
      <c r="B32890">
        <v>7</v>
      </c>
      <c r="C32890">
        <v>3</v>
      </c>
      <c r="D32890">
        <v>3</v>
      </c>
      <c r="E32890">
        <v>4</v>
      </c>
      <c r="F32890" s="4">
        <f ca="1">IF(G32890&lt;=3,RANDBETWEEN(1,2),IF(AND(G32890&gt;3,G32890&lt;=6),RANDBETWEEN(3,6),IF(AND(G32890&gt;6,G32890&lt;=10),RANDBETWEEN(5,8))))</f>
        <v>2</v>
      </c>
      <c r="G32890">
        <v>3</v>
      </c>
      <c r="H32890" t="s">
        <v>113</v>
      </c>
      <c r="I32890" t="s">
        <v>14</v>
      </c>
      <c r="J32890" t="s">
        <v>42</v>
      </c>
      <c r="K32890">
        <v>71</v>
      </c>
    </row>
    <row r="32891" spans="1:11">
      <c r="A32891">
        <v>78236</v>
      </c>
      <c r="B32891">
        <v>8</v>
      </c>
      <c r="C32891">
        <v>3</v>
      </c>
      <c r="D32891">
        <v>3</v>
      </c>
      <c r="E32891">
        <v>1</v>
      </c>
      <c r="F32891" s="4">
        <v>4</v>
      </c>
      <c r="G32891">
        <v>3</v>
      </c>
      <c r="H32891" t="s">
        <v>133</v>
      </c>
      <c r="I32891" t="s">
        <v>247</v>
      </c>
      <c r="J32891" t="s">
        <v>194</v>
      </c>
      <c r="K32891">
        <v>96</v>
      </c>
    </row>
    <row r="32892" spans="1:11">
      <c r="A32892">
        <v>78237</v>
      </c>
      <c r="B32892">
        <v>1</v>
      </c>
      <c r="C32892">
        <v>5</v>
      </c>
      <c r="D32892">
        <v>3</v>
      </c>
      <c r="E32892">
        <v>1</v>
      </c>
      <c r="F32892" s="4">
        <v>4</v>
      </c>
      <c r="G32892">
        <v>3</v>
      </c>
      <c r="H32892" t="s">
        <v>269</v>
      </c>
      <c r="I32892" t="s">
        <v>49</v>
      </c>
      <c r="J32892" t="s">
        <v>12</v>
      </c>
      <c r="K32892">
        <v>100</v>
      </c>
    </row>
    <row r="32893" spans="1:11">
      <c r="A32893">
        <v>78238</v>
      </c>
      <c r="B32893">
        <v>7</v>
      </c>
      <c r="C32893">
        <v>6</v>
      </c>
      <c r="D32893">
        <v>3</v>
      </c>
      <c r="E32893">
        <v>1</v>
      </c>
      <c r="F32893" s="4">
        <v>4</v>
      </c>
      <c r="G32893">
        <v>3</v>
      </c>
      <c r="H32893" t="s">
        <v>113</v>
      </c>
      <c r="I32893" t="s">
        <v>14</v>
      </c>
      <c r="J32893" t="s">
        <v>98</v>
      </c>
      <c r="K32893">
        <v>71</v>
      </c>
    </row>
    <row r="32894" spans="1:11">
      <c r="A32894">
        <v>78241</v>
      </c>
      <c r="B32894">
        <v>6</v>
      </c>
      <c r="C32894">
        <v>19</v>
      </c>
      <c r="D32894">
        <v>3</v>
      </c>
      <c r="E32894">
        <v>4</v>
      </c>
      <c r="F32894" s="4">
        <f ca="1">IF(G32894&lt;=3,RANDBETWEEN(1,2),IF(AND(G32894&gt;3,G32894&lt;=6),RANDBETWEEN(3,6),IF(AND(G32894&gt;6,G32894&lt;=10),RANDBETWEEN(5,8))))</f>
        <v>2</v>
      </c>
      <c r="G32894">
        <v>3</v>
      </c>
      <c r="H32894" t="s">
        <v>19</v>
      </c>
      <c r="I32894" t="s">
        <v>281</v>
      </c>
      <c r="J32894" t="s">
        <v>346</v>
      </c>
      <c r="K32894">
        <v>110</v>
      </c>
    </row>
    <row r="32895" spans="1:11">
      <c r="A32895">
        <v>78249</v>
      </c>
      <c r="B32895">
        <v>5</v>
      </c>
      <c r="C32895">
        <v>7</v>
      </c>
      <c r="D32895">
        <v>3</v>
      </c>
      <c r="E32895">
        <v>4</v>
      </c>
      <c r="F32895" s="4">
        <f ca="1">IF(G32895&lt;=3,RANDBETWEEN(1,2),IF(AND(G32895&gt;3,G32895&lt;=6),RANDBETWEEN(3,6),IF(AND(G32895&gt;6,G32895&lt;=10),RANDBETWEEN(5,8))))</f>
        <v>2</v>
      </c>
      <c r="G32895">
        <v>3</v>
      </c>
      <c r="H32895" t="s">
        <v>10</v>
      </c>
      <c r="I32895" t="s">
        <v>11</v>
      </c>
      <c r="J32895" t="s">
        <v>12</v>
      </c>
      <c r="K32895">
        <v>100</v>
      </c>
    </row>
    <row r="32896" spans="1:11">
      <c r="A32896">
        <v>78252</v>
      </c>
      <c r="B32896">
        <v>6</v>
      </c>
      <c r="C32896">
        <v>8</v>
      </c>
      <c r="D32896">
        <v>3</v>
      </c>
      <c r="E32896">
        <v>4</v>
      </c>
      <c r="F32896" s="4">
        <f ca="1">IF(G32896&lt;=3,RANDBETWEEN(1,2),IF(AND(G32896&gt;3,G32896&lt;=6),RANDBETWEEN(3,6),IF(AND(G32896&gt;6,G32896&lt;=10),RANDBETWEEN(5,8))))</f>
        <v>2</v>
      </c>
      <c r="G32896">
        <v>3</v>
      </c>
      <c r="H32896" t="s">
        <v>115</v>
      </c>
      <c r="I32896" t="s">
        <v>14</v>
      </c>
      <c r="J32896" t="s">
        <v>12</v>
      </c>
      <c r="K32896">
        <v>105</v>
      </c>
    </row>
    <row r="32897" spans="1:11">
      <c r="A32897">
        <v>78254</v>
      </c>
      <c r="B32897">
        <v>2</v>
      </c>
      <c r="C32897">
        <v>3</v>
      </c>
      <c r="D32897">
        <v>3</v>
      </c>
      <c r="E32897">
        <v>4</v>
      </c>
      <c r="F32897" s="4">
        <f ca="1">IF(G32897&lt;=3,RANDBETWEEN(1,2),IF(AND(G32897&gt;3,G32897&lt;=6),RANDBETWEEN(3,6),IF(AND(G32897&gt;6,G32897&lt;=10),RANDBETWEEN(5,8))))</f>
        <v>3</v>
      </c>
      <c r="G32897">
        <v>4</v>
      </c>
      <c r="H32897" t="s">
        <v>48</v>
      </c>
      <c r="I32897" t="s">
        <v>37</v>
      </c>
      <c r="J32897" t="s">
        <v>12</v>
      </c>
      <c r="K32897">
        <v>62</v>
      </c>
    </row>
    <row r="32898" spans="1:11">
      <c r="A32898">
        <v>78255</v>
      </c>
      <c r="B32898">
        <v>1</v>
      </c>
      <c r="C32898">
        <v>3</v>
      </c>
      <c r="D32898">
        <v>3</v>
      </c>
      <c r="E32898">
        <v>1</v>
      </c>
      <c r="F32898" s="4">
        <v>5</v>
      </c>
      <c r="G32898">
        <v>3</v>
      </c>
      <c r="H32898" t="s">
        <v>240</v>
      </c>
      <c r="I32898" t="s">
        <v>141</v>
      </c>
      <c r="J32898" t="s">
        <v>12</v>
      </c>
      <c r="K32898">
        <v>95</v>
      </c>
    </row>
    <row r="32899" spans="1:11">
      <c r="A32899">
        <v>78275</v>
      </c>
      <c r="B32899">
        <v>4</v>
      </c>
      <c r="C32899">
        <v>3</v>
      </c>
      <c r="D32899">
        <v>3</v>
      </c>
      <c r="E32899">
        <v>1</v>
      </c>
      <c r="F32899" s="4">
        <v>5</v>
      </c>
      <c r="G32899">
        <v>3</v>
      </c>
      <c r="H32899" t="s">
        <v>133</v>
      </c>
      <c r="I32899" t="s">
        <v>14</v>
      </c>
      <c r="J32899" t="s">
        <v>12</v>
      </c>
      <c r="K32899">
        <v>75</v>
      </c>
    </row>
    <row r="32900" spans="1:11">
      <c r="A32900">
        <v>78279</v>
      </c>
      <c r="B32900">
        <v>6</v>
      </c>
      <c r="C32900">
        <v>19</v>
      </c>
      <c r="D32900">
        <v>3</v>
      </c>
      <c r="E32900">
        <v>4</v>
      </c>
      <c r="F32900" s="4">
        <f ca="1">IF(G32900&lt;=3,RANDBETWEEN(1,2),IF(AND(G32900&gt;3,G32900&lt;=6),RANDBETWEEN(3,6),IF(AND(G32900&gt;6,G32900&lt;=10),RANDBETWEEN(5,8))))</f>
        <v>6</v>
      </c>
      <c r="G32900">
        <v>4</v>
      </c>
      <c r="H32900" t="s">
        <v>41</v>
      </c>
      <c r="I32900" t="s">
        <v>14</v>
      </c>
      <c r="J32900" t="s">
        <v>12</v>
      </c>
      <c r="K32900">
        <v>95</v>
      </c>
    </row>
    <row r="32901" spans="1:11">
      <c r="A32901">
        <v>78280</v>
      </c>
      <c r="B32901">
        <v>10</v>
      </c>
      <c r="C32901">
        <v>12</v>
      </c>
      <c r="D32901">
        <v>3</v>
      </c>
      <c r="E32901">
        <v>1</v>
      </c>
      <c r="F32901" s="4">
        <v>1</v>
      </c>
      <c r="G32901">
        <v>2</v>
      </c>
      <c r="H32901" t="s">
        <v>218</v>
      </c>
      <c r="I32901" t="s">
        <v>11</v>
      </c>
      <c r="J32901" t="s">
        <v>49</v>
      </c>
      <c r="K32901">
        <v>68</v>
      </c>
    </row>
    <row r="32902" spans="1:11">
      <c r="A32902">
        <v>78284</v>
      </c>
      <c r="B32902">
        <v>8</v>
      </c>
      <c r="C32902">
        <v>14</v>
      </c>
      <c r="D32902">
        <v>3</v>
      </c>
      <c r="E32902">
        <v>1</v>
      </c>
      <c r="F32902" s="4">
        <f ca="1">IF(G32902&lt;=3,RANDBETWEEN(1,2),IF(AND(G32902&gt;3,G32902&lt;=6),RANDBETWEEN(3,6),IF(AND(G32902&gt;6,G32902&lt;=10),RANDBETWEEN(5,8))))</f>
        <v>1</v>
      </c>
      <c r="G32902">
        <v>3</v>
      </c>
      <c r="H32902" t="s">
        <v>222</v>
      </c>
      <c r="I32902" t="s">
        <v>14</v>
      </c>
      <c r="J32902" t="s">
        <v>98</v>
      </c>
      <c r="K32902">
        <v>39</v>
      </c>
    </row>
    <row r="32903" spans="1:11">
      <c r="A32903">
        <v>78288</v>
      </c>
      <c r="B32903">
        <v>4</v>
      </c>
      <c r="C32903">
        <v>1</v>
      </c>
      <c r="D32903">
        <v>3</v>
      </c>
      <c r="E32903">
        <v>1</v>
      </c>
      <c r="F32903" s="4">
        <v>5</v>
      </c>
      <c r="G32903">
        <v>4</v>
      </c>
      <c r="H32903" t="s">
        <v>296</v>
      </c>
      <c r="I32903" t="s">
        <v>14</v>
      </c>
      <c r="J32903" t="s">
        <v>49</v>
      </c>
      <c r="K32903">
        <v>111</v>
      </c>
    </row>
    <row r="32904" spans="1:11">
      <c r="A32904">
        <v>78295</v>
      </c>
      <c r="B32904">
        <v>9</v>
      </c>
      <c r="C32904">
        <v>3</v>
      </c>
      <c r="D32904">
        <v>4</v>
      </c>
      <c r="E32904">
        <v>1</v>
      </c>
      <c r="F32904" s="4">
        <f ca="1">IF(G32904&lt;=3,RANDBETWEEN(1,2),IF(AND(G32904&gt;3,G32904&lt;=6),RANDBETWEEN(3,6),IF(AND(G32904&gt;6,G32904&lt;=10),RANDBETWEEN(5,8))))</f>
        <v>5</v>
      </c>
      <c r="G32904">
        <v>10</v>
      </c>
      <c r="H32904" t="s">
        <v>339</v>
      </c>
      <c r="I32904" t="s">
        <v>45</v>
      </c>
      <c r="J32904" t="s">
        <v>141</v>
      </c>
      <c r="K32904">
        <v>130</v>
      </c>
    </row>
    <row r="32905" spans="1:11">
      <c r="A32905">
        <v>78296</v>
      </c>
      <c r="B32905">
        <v>9</v>
      </c>
      <c r="C32905">
        <v>3</v>
      </c>
      <c r="D32905">
        <v>3</v>
      </c>
      <c r="E32905">
        <v>1</v>
      </c>
      <c r="F32905" s="4">
        <v>3</v>
      </c>
      <c r="G32905">
        <v>3</v>
      </c>
      <c r="H32905" t="s">
        <v>113</v>
      </c>
      <c r="I32905" t="s">
        <v>14</v>
      </c>
      <c r="J32905" t="s">
        <v>67</v>
      </c>
      <c r="K32905">
        <v>94</v>
      </c>
    </row>
    <row r="32906" spans="1:11">
      <c r="A32906">
        <v>78298</v>
      </c>
      <c r="B32906">
        <v>28</v>
      </c>
      <c r="C32906">
        <v>14</v>
      </c>
      <c r="D32906">
        <v>2</v>
      </c>
      <c r="E32906">
        <v>1</v>
      </c>
      <c r="F32906" s="4">
        <v>3</v>
      </c>
      <c r="G32906">
        <v>3</v>
      </c>
      <c r="H32906" t="s">
        <v>28</v>
      </c>
      <c r="I32906" t="s">
        <v>14</v>
      </c>
      <c r="J32906" t="s">
        <v>348</v>
      </c>
      <c r="K32906">
        <v>130</v>
      </c>
    </row>
    <row r="32907" spans="1:11">
      <c r="A32907">
        <v>78302</v>
      </c>
      <c r="B32907">
        <v>4</v>
      </c>
      <c r="C32907">
        <v>7</v>
      </c>
      <c r="D32907">
        <v>2</v>
      </c>
      <c r="E32907">
        <v>1</v>
      </c>
      <c r="F32907" s="4">
        <v>2</v>
      </c>
      <c r="G32907">
        <v>3</v>
      </c>
      <c r="H32907" t="s">
        <v>185</v>
      </c>
      <c r="I32907" t="s">
        <v>101</v>
      </c>
      <c r="J32907" t="s">
        <v>49</v>
      </c>
      <c r="K32907">
        <v>203</v>
      </c>
    </row>
    <row r="32908" spans="1:11">
      <c r="A32908">
        <v>78310</v>
      </c>
      <c r="B32908">
        <v>7</v>
      </c>
      <c r="C32908">
        <v>6</v>
      </c>
      <c r="D32908">
        <v>3</v>
      </c>
      <c r="E32908">
        <v>1</v>
      </c>
      <c r="F32908" s="4">
        <v>3</v>
      </c>
      <c r="G32908">
        <v>4</v>
      </c>
      <c r="H32908" t="s">
        <v>133</v>
      </c>
      <c r="I32908" t="s">
        <v>76</v>
      </c>
      <c r="J32908" t="s">
        <v>98</v>
      </c>
      <c r="K32908">
        <v>73</v>
      </c>
    </row>
    <row r="32909" spans="1:11">
      <c r="A32909">
        <v>78312</v>
      </c>
      <c r="B32909">
        <v>6</v>
      </c>
      <c r="C32909">
        <v>8</v>
      </c>
      <c r="D32909">
        <v>3</v>
      </c>
      <c r="E32909">
        <v>4</v>
      </c>
      <c r="F32909" s="4">
        <f ca="1">IF(G32909&lt;=3,RANDBETWEEN(1,2),IF(AND(G32909&gt;3,G32909&lt;=6),RANDBETWEEN(3,6),IF(AND(G32909&gt;6,G32909&lt;=10),RANDBETWEEN(5,8))))</f>
        <v>4</v>
      </c>
      <c r="G32909">
        <v>4</v>
      </c>
      <c r="H32909" t="s">
        <v>72</v>
      </c>
      <c r="I32909" t="s">
        <v>14</v>
      </c>
      <c r="J32909" t="s">
        <v>194</v>
      </c>
      <c r="K32909">
        <v>88</v>
      </c>
    </row>
    <row r="32910" spans="1:11">
      <c r="A32910">
        <v>78316</v>
      </c>
      <c r="B32910">
        <v>9</v>
      </c>
      <c r="C32910">
        <v>6</v>
      </c>
      <c r="D32910">
        <v>3</v>
      </c>
      <c r="E32910">
        <v>1</v>
      </c>
      <c r="F32910" s="4">
        <v>6</v>
      </c>
      <c r="G32910">
        <v>5</v>
      </c>
      <c r="H32910" t="s">
        <v>19</v>
      </c>
      <c r="I32910" t="s">
        <v>14</v>
      </c>
      <c r="J32910" t="s">
        <v>141</v>
      </c>
      <c r="K32910">
        <v>113</v>
      </c>
    </row>
    <row r="32911" spans="1:11">
      <c r="A32911">
        <v>78321</v>
      </c>
      <c r="B32911">
        <v>11</v>
      </c>
      <c r="C32911">
        <v>1</v>
      </c>
      <c r="D32911">
        <v>3</v>
      </c>
      <c r="E32911">
        <v>1</v>
      </c>
      <c r="F32911" s="4">
        <v>1</v>
      </c>
      <c r="G32911">
        <v>4</v>
      </c>
      <c r="H32911" t="s">
        <v>502</v>
      </c>
      <c r="I32911" t="s">
        <v>80</v>
      </c>
      <c r="J32911" t="s">
        <v>12</v>
      </c>
      <c r="K32911">
        <v>54</v>
      </c>
    </row>
    <row r="32912" spans="1:11">
      <c r="A32912">
        <v>78323</v>
      </c>
      <c r="B32912">
        <v>1</v>
      </c>
      <c r="C32912">
        <v>14</v>
      </c>
      <c r="D32912">
        <v>3</v>
      </c>
      <c r="E32912">
        <v>1</v>
      </c>
      <c r="F32912" s="4">
        <v>5</v>
      </c>
      <c r="G32912">
        <v>4</v>
      </c>
      <c r="H32912" t="s">
        <v>72</v>
      </c>
      <c r="I32912" t="s">
        <v>14</v>
      </c>
      <c r="J32912" t="s">
        <v>12</v>
      </c>
      <c r="K32912">
        <v>88</v>
      </c>
    </row>
    <row r="32913" spans="1:11">
      <c r="A32913">
        <v>78324</v>
      </c>
      <c r="B32913">
        <v>6</v>
      </c>
      <c r="C32913">
        <v>19</v>
      </c>
      <c r="D32913">
        <v>3</v>
      </c>
      <c r="E32913">
        <v>4</v>
      </c>
      <c r="F32913" s="4">
        <f ca="1">IF(G32913&lt;=3,RANDBETWEEN(1,2),IF(AND(G32913&gt;3,G32913&lt;=6),RANDBETWEEN(3,6),IF(AND(G32913&gt;6,G32913&lt;=10),RANDBETWEEN(5,8))))</f>
        <v>4</v>
      </c>
      <c r="G32913">
        <v>4</v>
      </c>
      <c r="H32913" t="s">
        <v>10</v>
      </c>
      <c r="I32913" t="s">
        <v>14</v>
      </c>
      <c r="J32913" t="s">
        <v>49</v>
      </c>
      <c r="K32913">
        <v>99</v>
      </c>
    </row>
    <row r="32914" spans="1:11">
      <c r="A32914">
        <v>78329</v>
      </c>
      <c r="B32914">
        <v>5</v>
      </c>
      <c r="C32914">
        <v>7</v>
      </c>
      <c r="D32914">
        <v>3</v>
      </c>
      <c r="E32914">
        <v>4</v>
      </c>
      <c r="F32914" s="4">
        <f ca="1">IF(G32914&lt;=3,RANDBETWEEN(1,2),IF(AND(G32914&gt;3,G32914&lt;=6),RANDBETWEEN(3,6),IF(AND(G32914&gt;6,G32914&lt;=10),RANDBETWEEN(5,8))))</f>
        <v>2</v>
      </c>
      <c r="G32914">
        <v>2</v>
      </c>
      <c r="H32914" t="s">
        <v>178</v>
      </c>
      <c r="I32914" t="s">
        <v>49</v>
      </c>
      <c r="J32914" t="s">
        <v>444</v>
      </c>
      <c r="K32914">
        <v>50</v>
      </c>
    </row>
    <row r="32915" spans="1:11">
      <c r="A32915">
        <v>78336</v>
      </c>
      <c r="B32915">
        <v>6</v>
      </c>
      <c r="C32915">
        <v>12</v>
      </c>
      <c r="D32915">
        <v>3</v>
      </c>
      <c r="E32915">
        <v>1</v>
      </c>
      <c r="F32915" s="4">
        <v>5</v>
      </c>
      <c r="G32915">
        <v>3</v>
      </c>
      <c r="H32915" t="s">
        <v>167</v>
      </c>
      <c r="I32915" t="s">
        <v>14</v>
      </c>
      <c r="J32915" t="s">
        <v>49</v>
      </c>
      <c r="K32915">
        <v>100</v>
      </c>
    </row>
    <row r="32916" spans="1:11">
      <c r="A32916">
        <v>78338</v>
      </c>
      <c r="B32916">
        <v>15</v>
      </c>
      <c r="C32916">
        <v>2</v>
      </c>
      <c r="D32916">
        <v>2</v>
      </c>
      <c r="E32916">
        <v>1</v>
      </c>
      <c r="F32916" s="4">
        <f ca="1">IF(G32916&lt;=3,RANDBETWEEN(1,2),IF(AND(G32916&gt;3,G32916&lt;=6),RANDBETWEEN(3,6),IF(AND(G32916&gt;6,G32916&lt;=10),RANDBETWEEN(5,8))))</f>
        <v>2</v>
      </c>
      <c r="G32916">
        <v>1</v>
      </c>
      <c r="H32916" t="s">
        <v>296</v>
      </c>
      <c r="I32916" t="s">
        <v>219</v>
      </c>
      <c r="J32916" t="s">
        <v>244</v>
      </c>
      <c r="K32916">
        <v>28</v>
      </c>
    </row>
    <row r="32917" spans="1:11">
      <c r="A32917">
        <v>78344</v>
      </c>
      <c r="B32917">
        <v>5</v>
      </c>
      <c r="C32917">
        <v>7</v>
      </c>
      <c r="D32917">
        <v>3</v>
      </c>
      <c r="E32917">
        <v>1</v>
      </c>
      <c r="F32917" s="4">
        <v>4</v>
      </c>
      <c r="G32917">
        <v>4</v>
      </c>
      <c r="H32917" t="s">
        <v>10</v>
      </c>
      <c r="I32917" t="s">
        <v>14</v>
      </c>
      <c r="J32917" t="s">
        <v>168</v>
      </c>
      <c r="K32917">
        <v>100</v>
      </c>
    </row>
    <row r="32918" spans="1:11">
      <c r="A32918">
        <v>78346</v>
      </c>
      <c r="B32918">
        <v>1</v>
      </c>
      <c r="C32918">
        <v>3</v>
      </c>
      <c r="D32918">
        <v>3</v>
      </c>
      <c r="E32918">
        <v>4</v>
      </c>
      <c r="F32918" s="4">
        <f ca="1">IF(G32918&lt;=3,RANDBETWEEN(1,2),IF(AND(G32918&gt;3,G32918&lt;=6),RANDBETWEEN(3,6),IF(AND(G32918&gt;6,G32918&lt;=10),RANDBETWEEN(5,8))))</f>
        <v>2</v>
      </c>
      <c r="G32918">
        <v>3</v>
      </c>
      <c r="H32918" t="s">
        <v>113</v>
      </c>
      <c r="I32918" t="s">
        <v>76</v>
      </c>
      <c r="J32918" t="s">
        <v>12</v>
      </c>
      <c r="K32918">
        <v>85</v>
      </c>
    </row>
    <row r="32919" spans="1:11">
      <c r="A32919">
        <v>78350</v>
      </c>
      <c r="B32919">
        <v>7</v>
      </c>
      <c r="C32919">
        <v>18</v>
      </c>
      <c r="D32919">
        <v>3</v>
      </c>
      <c r="E32919">
        <v>1</v>
      </c>
      <c r="F32919" s="4">
        <f ca="1">IF(G32919&lt;=3,RANDBETWEEN(1,2),IF(AND(G32919&gt;3,G32919&lt;=6),RANDBETWEEN(3,6),IF(AND(G32919&gt;6,G32919&lt;=10),RANDBETWEEN(5,8))))</f>
        <v>3</v>
      </c>
      <c r="G32919">
        <v>4</v>
      </c>
      <c r="H32919" t="s">
        <v>236</v>
      </c>
      <c r="I32919" t="s">
        <v>14</v>
      </c>
      <c r="J32919" t="s">
        <v>12</v>
      </c>
      <c r="K32919">
        <v>151</v>
      </c>
    </row>
    <row r="32920" spans="1:11">
      <c r="A32920">
        <v>78355</v>
      </c>
      <c r="B32920">
        <v>5</v>
      </c>
      <c r="C32920">
        <v>5</v>
      </c>
      <c r="D32920">
        <v>3</v>
      </c>
      <c r="E32920">
        <v>1</v>
      </c>
      <c r="F32920" s="4">
        <f ca="1">IF(G32920&lt;=3,RANDBETWEEN(1,2),IF(AND(G32920&gt;3,G32920&lt;=6),RANDBETWEEN(3,6),IF(AND(G32920&gt;6,G32920&lt;=10),RANDBETWEEN(5,8))))</f>
        <v>3</v>
      </c>
      <c r="G32920">
        <v>6</v>
      </c>
      <c r="H32920" t="s">
        <v>48</v>
      </c>
      <c r="I32920" t="s">
        <v>37</v>
      </c>
      <c r="J32920" t="s">
        <v>98</v>
      </c>
      <c r="K32920">
        <v>170</v>
      </c>
    </row>
    <row r="32921" spans="1:11">
      <c r="A32921">
        <v>78356</v>
      </c>
      <c r="B32921">
        <v>3</v>
      </c>
      <c r="C32921">
        <v>7</v>
      </c>
      <c r="D32921">
        <v>3</v>
      </c>
      <c r="E32921">
        <v>1</v>
      </c>
      <c r="F32921" s="4">
        <v>3</v>
      </c>
      <c r="G32921">
        <v>3</v>
      </c>
      <c r="H32921" t="s">
        <v>48</v>
      </c>
      <c r="I32921" t="s">
        <v>37</v>
      </c>
      <c r="J32921" t="s">
        <v>12</v>
      </c>
      <c r="K32921">
        <v>129</v>
      </c>
    </row>
    <row r="32922" spans="1:11">
      <c r="A32922">
        <v>78357</v>
      </c>
      <c r="B32922">
        <v>6</v>
      </c>
      <c r="C32922">
        <v>10</v>
      </c>
      <c r="D32922">
        <v>3</v>
      </c>
      <c r="E32922">
        <v>1</v>
      </c>
      <c r="F32922" s="4">
        <f ca="1">IF(G32922&lt;=3,RANDBETWEEN(1,2),IF(AND(G32922&gt;3,G32922&lt;=6),RANDBETWEEN(3,6),IF(AND(G32922&gt;6,G32922&lt;=10),RANDBETWEEN(5,8))))</f>
        <v>3</v>
      </c>
      <c r="G32922">
        <v>4</v>
      </c>
      <c r="H32922" t="s">
        <v>63</v>
      </c>
      <c r="I32922" t="s">
        <v>254</v>
      </c>
      <c r="J32922" t="s">
        <v>426</v>
      </c>
      <c r="K32922">
        <v>170</v>
      </c>
    </row>
    <row r="32923" spans="1:11">
      <c r="A32923">
        <v>78363</v>
      </c>
      <c r="B32923">
        <v>4</v>
      </c>
      <c r="C32923">
        <v>3</v>
      </c>
      <c r="D32923">
        <v>3</v>
      </c>
      <c r="E32923">
        <v>4</v>
      </c>
      <c r="F32923" s="4">
        <f ca="1">IF(G32923&lt;=3,RANDBETWEEN(1,2),IF(AND(G32923&gt;3,G32923&lt;=6),RANDBETWEEN(3,6),IF(AND(G32923&gt;6,G32923&lt;=10),RANDBETWEEN(5,8))))</f>
        <v>1</v>
      </c>
      <c r="G32923">
        <v>3</v>
      </c>
      <c r="H32923" t="s">
        <v>10</v>
      </c>
      <c r="I32923" t="s">
        <v>14</v>
      </c>
      <c r="J32923" t="s">
        <v>12</v>
      </c>
      <c r="K32923">
        <v>56</v>
      </c>
    </row>
    <row r="32924" spans="1:11">
      <c r="A32924">
        <v>78365</v>
      </c>
      <c r="B32924">
        <v>6</v>
      </c>
      <c r="C32924">
        <v>10</v>
      </c>
      <c r="D32924">
        <v>3</v>
      </c>
      <c r="E32924">
        <v>1</v>
      </c>
      <c r="F32924" s="4">
        <f ca="1">IF(G32924&lt;=3,RANDBETWEEN(1,2),IF(AND(G32924&gt;3,G32924&lt;=6),RANDBETWEEN(3,6),IF(AND(G32924&gt;6,G32924&lt;=10),RANDBETWEEN(5,8))))</f>
        <v>3</v>
      </c>
      <c r="G32924">
        <v>4</v>
      </c>
      <c r="H32924" t="s">
        <v>63</v>
      </c>
      <c r="I32924" t="s">
        <v>254</v>
      </c>
      <c r="J32924" t="s">
        <v>245</v>
      </c>
      <c r="K32924">
        <v>170</v>
      </c>
    </row>
    <row r="32925" spans="1:11">
      <c r="A32925">
        <v>78366</v>
      </c>
      <c r="B32925">
        <v>10</v>
      </c>
      <c r="C32925">
        <v>15</v>
      </c>
      <c r="D32925">
        <v>2</v>
      </c>
      <c r="E32925">
        <v>4</v>
      </c>
      <c r="F32925" s="4">
        <f ca="1">IF(G32925&lt;=3,RANDBETWEEN(1,2),IF(AND(G32925&gt;3,G32925&lt;=6),RANDBETWEEN(3,6),IF(AND(G32925&gt;6,G32925&lt;=10),RANDBETWEEN(5,8))))</f>
        <v>3</v>
      </c>
      <c r="G32925">
        <v>4</v>
      </c>
      <c r="H32925" t="s">
        <v>28</v>
      </c>
      <c r="I32925" t="s">
        <v>14</v>
      </c>
      <c r="J32925" t="s">
        <v>12</v>
      </c>
      <c r="K32925">
        <v>246</v>
      </c>
    </row>
    <row r="32926" spans="1:11">
      <c r="A32926">
        <v>78369</v>
      </c>
      <c r="B32926">
        <v>3</v>
      </c>
      <c r="C32926">
        <v>2</v>
      </c>
      <c r="D32926">
        <v>3</v>
      </c>
      <c r="E32926">
        <v>1</v>
      </c>
      <c r="F32926" s="4">
        <v>4</v>
      </c>
      <c r="G32926">
        <v>3</v>
      </c>
      <c r="H32926" t="s">
        <v>19</v>
      </c>
      <c r="I32926" t="s">
        <v>11</v>
      </c>
      <c r="J32926" t="s">
        <v>98</v>
      </c>
      <c r="K32926">
        <v>75</v>
      </c>
    </row>
    <row r="32927" spans="1:11">
      <c r="A32927">
        <v>78374</v>
      </c>
      <c r="B32927">
        <v>7</v>
      </c>
      <c r="C32927">
        <v>10</v>
      </c>
      <c r="D32927">
        <v>3</v>
      </c>
      <c r="E32927">
        <v>4</v>
      </c>
      <c r="F32927" s="4">
        <f ca="1">IF(G32927&lt;=3,RANDBETWEEN(1,2),IF(AND(G32927&gt;3,G32927&lt;=6),RANDBETWEEN(3,6),IF(AND(G32927&gt;6,G32927&lt;=10),RANDBETWEEN(5,8))))</f>
        <v>4</v>
      </c>
      <c r="G32927">
        <v>6</v>
      </c>
      <c r="H32927" t="s">
        <v>10</v>
      </c>
      <c r="I32927" t="s">
        <v>318</v>
      </c>
      <c r="J32927" t="s">
        <v>12</v>
      </c>
      <c r="K32927">
        <v>87</v>
      </c>
    </row>
    <row r="32928" spans="1:11">
      <c r="A32928">
        <v>78375</v>
      </c>
      <c r="B32928">
        <v>7</v>
      </c>
      <c r="C32928">
        <v>3</v>
      </c>
      <c r="D32928">
        <v>3</v>
      </c>
      <c r="E32928">
        <v>1</v>
      </c>
      <c r="F32928" s="4">
        <f ca="1">IF(G32928&lt;=3,RANDBETWEEN(1,2),IF(AND(G32928&gt;3,G32928&lt;=6),RANDBETWEEN(3,6),IF(AND(G32928&gt;6,G32928&lt;=10),RANDBETWEEN(5,8))))</f>
        <v>1</v>
      </c>
      <c r="G32928">
        <v>2</v>
      </c>
      <c r="H32928" t="s">
        <v>113</v>
      </c>
      <c r="I32928" t="s">
        <v>20</v>
      </c>
      <c r="J32928" t="s">
        <v>12</v>
      </c>
      <c r="K32928">
        <v>74</v>
      </c>
    </row>
    <row r="32929" spans="1:11">
      <c r="A32929">
        <v>78377</v>
      </c>
      <c r="B32929">
        <v>7</v>
      </c>
      <c r="C32929">
        <v>4</v>
      </c>
      <c r="D32929">
        <v>3</v>
      </c>
      <c r="E32929">
        <v>1</v>
      </c>
      <c r="F32929" s="4">
        <f ca="1">IF(G32929&lt;=3,RANDBETWEEN(1,2),IF(AND(G32929&gt;3,G32929&lt;=6),RANDBETWEEN(3,6),IF(AND(G32929&gt;6,G32929&lt;=10),RANDBETWEEN(5,8))))</f>
        <v>2</v>
      </c>
      <c r="G32929">
        <v>2</v>
      </c>
      <c r="H32929" t="s">
        <v>150</v>
      </c>
      <c r="I32929" t="s">
        <v>67</v>
      </c>
      <c r="J32929" t="s">
        <v>98</v>
      </c>
      <c r="K32929">
        <v>110</v>
      </c>
    </row>
    <row r="32930" spans="1:11">
      <c r="A32930">
        <v>78379</v>
      </c>
      <c r="B32930">
        <v>6</v>
      </c>
      <c r="C32930">
        <v>19</v>
      </c>
      <c r="D32930">
        <v>3</v>
      </c>
      <c r="E32930">
        <v>4</v>
      </c>
      <c r="F32930" s="4">
        <f ca="1">IF(G32930&lt;=3,RANDBETWEEN(1,2),IF(AND(G32930&gt;3,G32930&lt;=6),RANDBETWEEN(3,6),IF(AND(G32930&gt;6,G32930&lt;=10),RANDBETWEEN(5,8))))</f>
        <v>1</v>
      </c>
      <c r="G32930">
        <v>3</v>
      </c>
      <c r="H32930" t="s">
        <v>10</v>
      </c>
      <c r="I32930" t="s">
        <v>14</v>
      </c>
      <c r="J32930" t="s">
        <v>141</v>
      </c>
      <c r="K32930">
        <v>100</v>
      </c>
    </row>
    <row r="32931" spans="1:11">
      <c r="A32931">
        <v>78380</v>
      </c>
      <c r="B32931">
        <v>9</v>
      </c>
      <c r="C32931">
        <v>4</v>
      </c>
      <c r="D32931">
        <v>2</v>
      </c>
      <c r="E32931">
        <v>4</v>
      </c>
      <c r="F32931" s="4">
        <f ca="1">IF(G32931&lt;=3,RANDBETWEEN(1,2),IF(AND(G32931&gt;3,G32931&lt;=6),RANDBETWEEN(3,6),IF(AND(G32931&gt;6,G32931&lt;=10),RANDBETWEEN(5,8))))</f>
        <v>3</v>
      </c>
      <c r="G32931">
        <v>4</v>
      </c>
      <c r="H32931" t="s">
        <v>236</v>
      </c>
      <c r="I32931" t="s">
        <v>14</v>
      </c>
      <c r="J32931" t="s">
        <v>12</v>
      </c>
      <c r="K32931">
        <v>119</v>
      </c>
    </row>
    <row r="32932" spans="1:11">
      <c r="A32932">
        <v>78388</v>
      </c>
      <c r="B32932">
        <v>3</v>
      </c>
      <c r="C32932">
        <v>8</v>
      </c>
      <c r="D32932">
        <v>4</v>
      </c>
      <c r="E32932">
        <v>1</v>
      </c>
      <c r="F32932" s="4">
        <v>7</v>
      </c>
      <c r="G32932">
        <v>9</v>
      </c>
      <c r="H32932" t="s">
        <v>321</v>
      </c>
      <c r="I32932" t="s">
        <v>219</v>
      </c>
      <c r="J32932" t="s">
        <v>141</v>
      </c>
      <c r="K32932">
        <v>189</v>
      </c>
    </row>
    <row r="32933" spans="1:11">
      <c r="A32933">
        <v>78389</v>
      </c>
      <c r="B32933">
        <v>6</v>
      </c>
      <c r="C32933">
        <v>9</v>
      </c>
      <c r="D32933">
        <v>2</v>
      </c>
      <c r="E32933">
        <v>1</v>
      </c>
      <c r="F32933" s="4">
        <f ca="1">IF(G32933&lt;=3,RANDBETWEEN(1,2),IF(AND(G32933&gt;3,G32933&lt;=6),RANDBETWEEN(3,6),IF(AND(G32933&gt;6,G32933&lt;=10),RANDBETWEEN(5,8))))</f>
        <v>8</v>
      </c>
      <c r="G32933">
        <v>9</v>
      </c>
      <c r="H32933" t="s">
        <v>412</v>
      </c>
      <c r="I32933" t="s">
        <v>369</v>
      </c>
      <c r="J32933" t="s">
        <v>49</v>
      </c>
      <c r="K32933">
        <v>95</v>
      </c>
    </row>
    <row r="32934" spans="1:11">
      <c r="A32934">
        <v>78390</v>
      </c>
      <c r="B32934">
        <v>6</v>
      </c>
      <c r="C32934">
        <v>10</v>
      </c>
      <c r="D32934">
        <v>3</v>
      </c>
      <c r="E32934">
        <v>1</v>
      </c>
      <c r="F32934" s="4">
        <v>4</v>
      </c>
      <c r="G32934">
        <v>3</v>
      </c>
      <c r="H32934" t="s">
        <v>95</v>
      </c>
      <c r="I32934" t="s">
        <v>14</v>
      </c>
      <c r="J32934" t="s">
        <v>12</v>
      </c>
      <c r="K32934">
        <v>88</v>
      </c>
    </row>
    <row r="32935" spans="1:11">
      <c r="A32935">
        <v>78391</v>
      </c>
      <c r="B32935">
        <v>6</v>
      </c>
      <c r="C32935">
        <v>2</v>
      </c>
      <c r="D32935">
        <v>3</v>
      </c>
      <c r="E32935">
        <v>1</v>
      </c>
      <c r="F32935" s="4">
        <v>5</v>
      </c>
      <c r="G32935">
        <v>3</v>
      </c>
      <c r="H32935" t="s">
        <v>110</v>
      </c>
      <c r="I32935" t="s">
        <v>67</v>
      </c>
      <c r="J32935" t="s">
        <v>12</v>
      </c>
      <c r="K32935">
        <v>118</v>
      </c>
    </row>
    <row r="32936" spans="1:11">
      <c r="A32936">
        <v>78393</v>
      </c>
      <c r="B32936">
        <v>10</v>
      </c>
      <c r="C32936">
        <v>9</v>
      </c>
      <c r="D32936">
        <v>4</v>
      </c>
      <c r="E32936">
        <v>1</v>
      </c>
      <c r="F32936" s="4">
        <f ca="1">IF(G32936&lt;=3,RANDBETWEEN(1,2),IF(AND(G32936&gt;3,G32936&lt;=6),RANDBETWEEN(3,6),IF(AND(G32936&gt;6,G32936&lt;=10),RANDBETWEEN(5,8))))</f>
        <v>5</v>
      </c>
      <c r="G32936">
        <v>4</v>
      </c>
      <c r="H32936" t="s">
        <v>223</v>
      </c>
      <c r="I32936" t="s">
        <v>219</v>
      </c>
      <c r="J32936" t="s">
        <v>12</v>
      </c>
      <c r="K32936">
        <v>77</v>
      </c>
    </row>
    <row r="32937" spans="1:11">
      <c r="A32937">
        <v>78395</v>
      </c>
      <c r="B32937">
        <v>4</v>
      </c>
      <c r="C32937">
        <v>1</v>
      </c>
      <c r="D32937">
        <v>3</v>
      </c>
      <c r="E32937">
        <v>1</v>
      </c>
      <c r="F32937" s="4">
        <v>5</v>
      </c>
      <c r="G32937">
        <v>3</v>
      </c>
      <c r="H32937" t="s">
        <v>10</v>
      </c>
      <c r="I32937" t="s">
        <v>20</v>
      </c>
      <c r="J32937" t="s">
        <v>12</v>
      </c>
      <c r="K32937">
        <v>81</v>
      </c>
    </row>
    <row r="32938" spans="1:11">
      <c r="A32938">
        <v>78402</v>
      </c>
      <c r="B32938">
        <v>11</v>
      </c>
      <c r="C32938">
        <v>3</v>
      </c>
      <c r="D32938">
        <v>1</v>
      </c>
      <c r="E32938">
        <v>1</v>
      </c>
      <c r="F32938" s="4">
        <v>3</v>
      </c>
      <c r="G32938">
        <v>3</v>
      </c>
      <c r="H32938" t="s">
        <v>581</v>
      </c>
      <c r="I32938" t="s">
        <v>14</v>
      </c>
      <c r="J32938" t="s">
        <v>141</v>
      </c>
      <c r="K32938">
        <v>44</v>
      </c>
    </row>
    <row r="32939" spans="1:11">
      <c r="A32939">
        <v>78404</v>
      </c>
      <c r="B32939">
        <v>9</v>
      </c>
      <c r="C32939">
        <v>4</v>
      </c>
      <c r="D32939">
        <v>3</v>
      </c>
      <c r="E32939">
        <v>1</v>
      </c>
      <c r="F32939" s="4">
        <v>4</v>
      </c>
      <c r="G32939">
        <v>3</v>
      </c>
      <c r="H32939" t="s">
        <v>174</v>
      </c>
      <c r="I32939" t="s">
        <v>14</v>
      </c>
      <c r="J32939" t="s">
        <v>194</v>
      </c>
      <c r="K32939">
        <v>68</v>
      </c>
    </row>
    <row r="32940" spans="1:11">
      <c r="A32940">
        <v>78408</v>
      </c>
      <c r="B32940">
        <v>6</v>
      </c>
      <c r="C32940">
        <v>17</v>
      </c>
      <c r="D32940">
        <v>3</v>
      </c>
      <c r="E32940">
        <v>1</v>
      </c>
      <c r="F32940" s="4">
        <v>4</v>
      </c>
      <c r="G32940">
        <v>4</v>
      </c>
      <c r="H32940" t="s">
        <v>136</v>
      </c>
      <c r="I32940" t="s">
        <v>76</v>
      </c>
      <c r="J32940" t="s">
        <v>12</v>
      </c>
      <c r="K32940">
        <v>83</v>
      </c>
    </row>
    <row r="32941" spans="1:11">
      <c r="A32941">
        <v>78412</v>
      </c>
      <c r="B32941">
        <v>8</v>
      </c>
      <c r="C32941">
        <v>1</v>
      </c>
      <c r="D32941">
        <v>3</v>
      </c>
      <c r="E32941">
        <v>1</v>
      </c>
      <c r="F32941" s="4">
        <v>5</v>
      </c>
      <c r="G32941">
        <v>4</v>
      </c>
      <c r="H32941" t="s">
        <v>113</v>
      </c>
      <c r="I32941" t="s">
        <v>14</v>
      </c>
      <c r="J32941" t="s">
        <v>98</v>
      </c>
      <c r="K32941">
        <v>91</v>
      </c>
    </row>
    <row r="32942" spans="1:11">
      <c r="A32942">
        <v>78413</v>
      </c>
      <c r="B32942">
        <v>17</v>
      </c>
      <c r="C32942">
        <v>15</v>
      </c>
      <c r="D32942">
        <v>2</v>
      </c>
      <c r="E32942">
        <v>2</v>
      </c>
      <c r="F32942" s="4">
        <v>2</v>
      </c>
      <c r="G32942">
        <v>3</v>
      </c>
      <c r="H32942" t="s">
        <v>10</v>
      </c>
      <c r="I32942" t="s">
        <v>11</v>
      </c>
      <c r="J32942" t="s">
        <v>12</v>
      </c>
      <c r="K32942">
        <v>13</v>
      </c>
    </row>
    <row r="32943" spans="1:11">
      <c r="A32943">
        <v>78415</v>
      </c>
      <c r="B32943">
        <v>6</v>
      </c>
      <c r="C32943">
        <v>13</v>
      </c>
      <c r="D32943">
        <v>3</v>
      </c>
      <c r="E32943">
        <v>1</v>
      </c>
      <c r="F32943" s="4">
        <v>5</v>
      </c>
      <c r="G32943">
        <v>4</v>
      </c>
      <c r="H32943" t="s">
        <v>311</v>
      </c>
      <c r="I32943" t="s">
        <v>14</v>
      </c>
      <c r="J32943" t="s">
        <v>98</v>
      </c>
      <c r="K32943">
        <v>134</v>
      </c>
    </row>
    <row r="32944" spans="1:11">
      <c r="A32944">
        <v>78417</v>
      </c>
      <c r="B32944">
        <v>7</v>
      </c>
      <c r="C32944">
        <v>6</v>
      </c>
      <c r="D32944">
        <v>3</v>
      </c>
      <c r="E32944">
        <v>4</v>
      </c>
      <c r="F32944" s="4">
        <f ca="1">IF(G32944&lt;=3,RANDBETWEEN(1,2),IF(AND(G32944&gt;3,G32944&lt;=6),RANDBETWEEN(3,6),IF(AND(G32944&gt;6,G32944&lt;=10),RANDBETWEEN(5,8))))</f>
        <v>2</v>
      </c>
      <c r="G32944">
        <v>3</v>
      </c>
      <c r="H32944" t="s">
        <v>133</v>
      </c>
      <c r="I32944" t="s">
        <v>20</v>
      </c>
      <c r="J32944" t="s">
        <v>98</v>
      </c>
      <c r="K32944">
        <v>83</v>
      </c>
    </row>
    <row r="32945" spans="1:11">
      <c r="A32945">
        <v>78418</v>
      </c>
      <c r="B32945">
        <v>6</v>
      </c>
      <c r="C32945">
        <v>19</v>
      </c>
      <c r="D32945">
        <v>3</v>
      </c>
      <c r="E32945">
        <v>1</v>
      </c>
      <c r="F32945" s="4">
        <v>5</v>
      </c>
      <c r="G32945">
        <v>3</v>
      </c>
      <c r="H32945" t="s">
        <v>115</v>
      </c>
      <c r="I32945" t="s">
        <v>67</v>
      </c>
      <c r="J32945" t="s">
        <v>49</v>
      </c>
      <c r="K32945">
        <v>104</v>
      </c>
    </row>
    <row r="32946" spans="1:11">
      <c r="A32946">
        <v>78419</v>
      </c>
      <c r="B32946">
        <v>7</v>
      </c>
      <c r="C32946">
        <v>6</v>
      </c>
      <c r="D32946">
        <v>3</v>
      </c>
      <c r="E32946">
        <v>1</v>
      </c>
      <c r="F32946" s="4">
        <f ca="1">IF(G32946&lt;=3,RANDBETWEEN(1,2),IF(AND(G32946&gt;3,G32946&lt;=6),RANDBETWEEN(3,6),IF(AND(G32946&gt;6,G32946&lt;=10),RANDBETWEEN(5,8))))</f>
        <v>1</v>
      </c>
      <c r="G32946">
        <v>3</v>
      </c>
      <c r="H32946" t="s">
        <v>178</v>
      </c>
      <c r="I32946" t="s">
        <v>141</v>
      </c>
      <c r="J32946" t="s">
        <v>11</v>
      </c>
      <c r="K32946">
        <v>238</v>
      </c>
    </row>
    <row r="32947" spans="1:11">
      <c r="A32947">
        <v>78420</v>
      </c>
      <c r="B32947">
        <v>9</v>
      </c>
      <c r="C32947">
        <v>3</v>
      </c>
      <c r="D32947">
        <v>3</v>
      </c>
      <c r="E32947">
        <v>1</v>
      </c>
      <c r="F32947" s="4">
        <v>4</v>
      </c>
      <c r="G32947">
        <v>4</v>
      </c>
      <c r="H32947" t="s">
        <v>10</v>
      </c>
      <c r="I32947" t="s">
        <v>14</v>
      </c>
      <c r="J32947" t="s">
        <v>12</v>
      </c>
      <c r="K32947">
        <v>87</v>
      </c>
    </row>
    <row r="32948" spans="1:11">
      <c r="A32948">
        <v>78423</v>
      </c>
      <c r="B32948">
        <v>1</v>
      </c>
      <c r="C32948">
        <v>2</v>
      </c>
      <c r="D32948">
        <v>3</v>
      </c>
      <c r="E32948">
        <v>1</v>
      </c>
      <c r="F32948" s="4">
        <v>3</v>
      </c>
      <c r="G32948">
        <v>3</v>
      </c>
      <c r="H32948" t="s">
        <v>202</v>
      </c>
      <c r="I32948" t="s">
        <v>67</v>
      </c>
      <c r="J32948" t="s">
        <v>98</v>
      </c>
      <c r="K32948">
        <v>151</v>
      </c>
    </row>
    <row r="32949" spans="1:11">
      <c r="A32949">
        <v>78424</v>
      </c>
      <c r="B32949">
        <v>10</v>
      </c>
      <c r="C32949">
        <v>7</v>
      </c>
      <c r="D32949">
        <v>3</v>
      </c>
      <c r="E32949">
        <v>1</v>
      </c>
      <c r="F32949" s="4">
        <f ca="1">IF(G32949&lt;=3,RANDBETWEEN(1,2),IF(AND(G32949&gt;3,G32949&lt;=6),RANDBETWEEN(3,6),IF(AND(G32949&gt;6,G32949&lt;=10),RANDBETWEEN(5,8))))</f>
        <v>3</v>
      </c>
      <c r="G32949">
        <v>4</v>
      </c>
      <c r="H32949" t="s">
        <v>136</v>
      </c>
      <c r="I32949" t="s">
        <v>14</v>
      </c>
      <c r="J32949" t="s">
        <v>98</v>
      </c>
      <c r="K32949">
        <v>92</v>
      </c>
    </row>
    <row r="32950" spans="1:11">
      <c r="A32950">
        <v>78425</v>
      </c>
      <c r="B32950">
        <v>9</v>
      </c>
      <c r="C32950">
        <v>3</v>
      </c>
      <c r="D32950">
        <v>3</v>
      </c>
      <c r="E32950">
        <v>1</v>
      </c>
      <c r="F32950" s="4">
        <v>4</v>
      </c>
      <c r="G32950">
        <v>4</v>
      </c>
      <c r="H32950" t="s">
        <v>72</v>
      </c>
      <c r="I32950" t="s">
        <v>14</v>
      </c>
      <c r="J32950" t="s">
        <v>12</v>
      </c>
      <c r="K32950">
        <v>68</v>
      </c>
    </row>
    <row r="32951" spans="1:11">
      <c r="A32951">
        <v>78427</v>
      </c>
      <c r="B32951">
        <v>6</v>
      </c>
      <c r="C32951">
        <v>13</v>
      </c>
      <c r="D32951">
        <v>3</v>
      </c>
      <c r="E32951">
        <v>4</v>
      </c>
      <c r="F32951" s="4">
        <f ca="1">IF(G32951&lt;=3,RANDBETWEEN(1,2),IF(AND(G32951&gt;3,G32951&lt;=6),RANDBETWEEN(3,6),IF(AND(G32951&gt;6,G32951&lt;=10),RANDBETWEEN(5,8))))</f>
        <v>3</v>
      </c>
      <c r="G32951">
        <v>4</v>
      </c>
      <c r="H32951" t="s">
        <v>41</v>
      </c>
      <c r="I32951" t="s">
        <v>14</v>
      </c>
      <c r="J32951" t="s">
        <v>12</v>
      </c>
      <c r="K32951">
        <v>95</v>
      </c>
    </row>
    <row r="32952" spans="1:11">
      <c r="A32952">
        <v>78430</v>
      </c>
      <c r="B32952">
        <v>4</v>
      </c>
      <c r="C32952">
        <v>8</v>
      </c>
      <c r="D32952">
        <v>1</v>
      </c>
      <c r="E32952">
        <v>1</v>
      </c>
      <c r="F32952" s="4">
        <v>3</v>
      </c>
      <c r="G32952">
        <v>5</v>
      </c>
      <c r="H32952" t="s">
        <v>759</v>
      </c>
      <c r="I32952" t="s">
        <v>159</v>
      </c>
      <c r="J32952" t="s">
        <v>11</v>
      </c>
      <c r="K32952">
        <v>58</v>
      </c>
    </row>
    <row r="32953" spans="1:11">
      <c r="A32953">
        <v>78432</v>
      </c>
      <c r="B32953">
        <v>11</v>
      </c>
      <c r="C32953">
        <v>6</v>
      </c>
      <c r="D32953">
        <v>3</v>
      </c>
      <c r="E32953">
        <v>4</v>
      </c>
      <c r="F32953" s="4">
        <f ca="1">IF(G32953&lt;=3,RANDBETWEEN(1,2),IF(AND(G32953&gt;3,G32953&lt;=6),RANDBETWEEN(3,6),IF(AND(G32953&gt;6,G32953&lt;=10),RANDBETWEEN(5,8))))</f>
        <v>4</v>
      </c>
      <c r="G32953">
        <v>4</v>
      </c>
      <c r="H32953" t="s">
        <v>121</v>
      </c>
      <c r="I32953" t="s">
        <v>67</v>
      </c>
      <c r="J32953" t="s">
        <v>49</v>
      </c>
      <c r="K32953">
        <v>69</v>
      </c>
    </row>
    <row r="32954" spans="1:11">
      <c r="A32954">
        <v>78435</v>
      </c>
      <c r="B32954">
        <v>7</v>
      </c>
      <c r="C32954">
        <v>10</v>
      </c>
      <c r="D32954">
        <v>3</v>
      </c>
      <c r="E32954">
        <v>1</v>
      </c>
      <c r="F32954" s="4">
        <f ca="1">IF(G32954&lt;=3,RANDBETWEEN(1,2),IF(AND(G32954&gt;3,G32954&lt;=6),RANDBETWEEN(3,6),IF(AND(G32954&gt;6,G32954&lt;=10),RANDBETWEEN(5,8))))</f>
        <v>3</v>
      </c>
      <c r="G32954">
        <v>4</v>
      </c>
      <c r="H32954" t="s">
        <v>113</v>
      </c>
      <c r="I32954" t="s">
        <v>76</v>
      </c>
      <c r="J32954" t="s">
        <v>527</v>
      </c>
      <c r="K32954">
        <v>98</v>
      </c>
    </row>
    <row r="32955" spans="1:11">
      <c r="A32955">
        <v>78441</v>
      </c>
      <c r="B32955">
        <v>6</v>
      </c>
      <c r="C32955">
        <v>7</v>
      </c>
      <c r="D32955">
        <v>3</v>
      </c>
      <c r="E32955">
        <v>4</v>
      </c>
      <c r="F32955" s="4">
        <f ca="1">IF(G32955&lt;=3,RANDBETWEEN(1,2),IF(AND(G32955&gt;3,G32955&lt;=6),RANDBETWEEN(3,6),IF(AND(G32955&gt;6,G32955&lt;=10),RANDBETWEEN(5,8))))</f>
        <v>6</v>
      </c>
      <c r="G32955">
        <v>6</v>
      </c>
      <c r="H32955" t="s">
        <v>23</v>
      </c>
      <c r="I32955" t="s">
        <v>14</v>
      </c>
      <c r="J32955" t="s">
        <v>12</v>
      </c>
      <c r="K32955">
        <v>136</v>
      </c>
    </row>
    <row r="32956" spans="1:11">
      <c r="A32956">
        <v>78443</v>
      </c>
      <c r="B32956">
        <v>5</v>
      </c>
      <c r="C32956">
        <v>2</v>
      </c>
      <c r="D32956">
        <v>2</v>
      </c>
      <c r="E32956">
        <v>1</v>
      </c>
      <c r="F32956" s="4">
        <v>5</v>
      </c>
      <c r="G32956">
        <v>4</v>
      </c>
      <c r="H32956" t="s">
        <v>110</v>
      </c>
      <c r="I32956" t="s">
        <v>14</v>
      </c>
      <c r="J32956" t="s">
        <v>42</v>
      </c>
      <c r="K32956">
        <v>302</v>
      </c>
    </row>
    <row r="32957" spans="1:11">
      <c r="A32957">
        <v>78449</v>
      </c>
      <c r="B32957">
        <v>10</v>
      </c>
      <c r="C32957">
        <v>13</v>
      </c>
      <c r="D32957">
        <v>2</v>
      </c>
      <c r="E32957">
        <v>1</v>
      </c>
      <c r="F32957" s="4">
        <v>4</v>
      </c>
      <c r="G32957">
        <v>4</v>
      </c>
      <c r="H32957" t="s">
        <v>321</v>
      </c>
      <c r="I32957" t="s">
        <v>131</v>
      </c>
      <c r="J32957" t="s">
        <v>49</v>
      </c>
      <c r="K32957">
        <v>94</v>
      </c>
    </row>
    <row r="32958" spans="1:11">
      <c r="A32958">
        <v>78456</v>
      </c>
      <c r="B32958">
        <v>7</v>
      </c>
      <c r="C32958">
        <v>8</v>
      </c>
      <c r="D32958">
        <v>2</v>
      </c>
      <c r="E32958">
        <v>4</v>
      </c>
      <c r="F32958" s="4">
        <f ca="1">IF(G32958&lt;=3,RANDBETWEEN(1,2),IF(AND(G32958&gt;3,G32958&lt;=6),RANDBETWEEN(3,6),IF(AND(G32958&gt;6,G32958&lt;=10),RANDBETWEEN(5,8))))</f>
        <v>6</v>
      </c>
      <c r="G32958">
        <v>4</v>
      </c>
      <c r="H32958" t="s">
        <v>231</v>
      </c>
      <c r="I32958" t="s">
        <v>14</v>
      </c>
      <c r="J32958" t="s">
        <v>49</v>
      </c>
      <c r="K32958">
        <v>182</v>
      </c>
    </row>
    <row r="32959" spans="1:11">
      <c r="A32959">
        <v>78457</v>
      </c>
      <c r="B32959">
        <v>6</v>
      </c>
      <c r="C32959">
        <v>5</v>
      </c>
      <c r="D32959">
        <v>3</v>
      </c>
      <c r="E32959">
        <v>1</v>
      </c>
      <c r="F32959" s="4">
        <v>5</v>
      </c>
      <c r="G32959">
        <v>4</v>
      </c>
      <c r="H32959" t="s">
        <v>72</v>
      </c>
      <c r="I32959" t="s">
        <v>20</v>
      </c>
      <c r="J32959" t="s">
        <v>49</v>
      </c>
      <c r="K32959">
        <v>111</v>
      </c>
    </row>
    <row r="32960" spans="1:11">
      <c r="A32960">
        <v>78459</v>
      </c>
      <c r="B32960">
        <v>7</v>
      </c>
      <c r="C32960">
        <v>10</v>
      </c>
      <c r="D32960">
        <v>3</v>
      </c>
      <c r="E32960">
        <v>4</v>
      </c>
      <c r="F32960" s="4">
        <f ca="1">IF(G32960&lt;=3,RANDBETWEEN(1,2),IF(AND(G32960&gt;3,G32960&lt;=6),RANDBETWEEN(3,6),IF(AND(G32960&gt;6,G32960&lt;=10),RANDBETWEEN(5,8))))</f>
        <v>4</v>
      </c>
      <c r="G32960">
        <v>4</v>
      </c>
      <c r="H32960" t="s">
        <v>113</v>
      </c>
      <c r="I32960" t="s">
        <v>67</v>
      </c>
      <c r="J32960" t="s">
        <v>49</v>
      </c>
      <c r="K32960">
        <v>91</v>
      </c>
    </row>
    <row r="32961" spans="1:11">
      <c r="A32961">
        <v>78473</v>
      </c>
      <c r="B32961">
        <v>8</v>
      </c>
      <c r="C32961">
        <v>10</v>
      </c>
      <c r="D32961">
        <v>2</v>
      </c>
      <c r="E32961">
        <v>1</v>
      </c>
      <c r="F32961" s="4">
        <v>5</v>
      </c>
      <c r="G32961">
        <v>3</v>
      </c>
      <c r="H32961" t="s">
        <v>212</v>
      </c>
      <c r="I32961" t="s">
        <v>67</v>
      </c>
      <c r="J32961" t="s">
        <v>12</v>
      </c>
      <c r="K32961">
        <v>108</v>
      </c>
    </row>
    <row r="32962" spans="1:11">
      <c r="A32962">
        <v>78475</v>
      </c>
      <c r="B32962">
        <v>6</v>
      </c>
      <c r="C32962">
        <v>19</v>
      </c>
      <c r="D32962">
        <v>2</v>
      </c>
      <c r="E32962">
        <v>1</v>
      </c>
      <c r="F32962" s="4">
        <v>5</v>
      </c>
      <c r="G32962">
        <v>4</v>
      </c>
      <c r="H32962" t="s">
        <v>113</v>
      </c>
      <c r="I32962" t="s">
        <v>20</v>
      </c>
      <c r="J32962" t="s">
        <v>12</v>
      </c>
      <c r="K32962">
        <v>100</v>
      </c>
    </row>
    <row r="32963" spans="1:11">
      <c r="A32963">
        <v>78484</v>
      </c>
      <c r="B32963">
        <v>7</v>
      </c>
      <c r="C32963">
        <v>19</v>
      </c>
      <c r="D32963">
        <v>3</v>
      </c>
      <c r="E32963">
        <v>1</v>
      </c>
      <c r="F32963" s="4">
        <v>4</v>
      </c>
      <c r="G32963">
        <v>3</v>
      </c>
      <c r="H32963" t="s">
        <v>212</v>
      </c>
      <c r="I32963" t="s">
        <v>14</v>
      </c>
      <c r="J32963" t="s">
        <v>98</v>
      </c>
      <c r="K32963">
        <v>59</v>
      </c>
    </row>
    <row r="32964" spans="1:11">
      <c r="A32964">
        <v>78493</v>
      </c>
      <c r="B32964">
        <v>10</v>
      </c>
      <c r="C32964">
        <v>15</v>
      </c>
      <c r="D32964">
        <v>3</v>
      </c>
      <c r="E32964">
        <v>1</v>
      </c>
      <c r="F32964" s="4">
        <v>5</v>
      </c>
      <c r="G32964">
        <v>4</v>
      </c>
      <c r="H32964" t="s">
        <v>121</v>
      </c>
      <c r="I32964" t="s">
        <v>20</v>
      </c>
      <c r="J32964" t="s">
        <v>98</v>
      </c>
      <c r="K32964">
        <v>66</v>
      </c>
    </row>
    <row r="32965" spans="1:11">
      <c r="A32965">
        <v>78495</v>
      </c>
      <c r="B32965">
        <v>6</v>
      </c>
      <c r="C32965">
        <v>16</v>
      </c>
      <c r="D32965">
        <v>3</v>
      </c>
      <c r="E32965">
        <v>1</v>
      </c>
      <c r="F32965" s="4">
        <v>3</v>
      </c>
      <c r="G32965">
        <v>3</v>
      </c>
      <c r="H32965" t="s">
        <v>95</v>
      </c>
      <c r="I32965" t="s">
        <v>101</v>
      </c>
      <c r="J32965" t="s">
        <v>98</v>
      </c>
      <c r="K32965">
        <v>90</v>
      </c>
    </row>
    <row r="32966" spans="1:11">
      <c r="A32966">
        <v>78498</v>
      </c>
      <c r="B32966">
        <v>5</v>
      </c>
      <c r="C32966">
        <v>6</v>
      </c>
      <c r="D32966">
        <v>3</v>
      </c>
      <c r="E32966">
        <v>1</v>
      </c>
      <c r="F32966" s="4">
        <v>5</v>
      </c>
      <c r="G32966">
        <v>6</v>
      </c>
      <c r="H32966" t="s">
        <v>178</v>
      </c>
      <c r="I32966" t="s">
        <v>219</v>
      </c>
      <c r="J32966" t="s">
        <v>12</v>
      </c>
      <c r="K32966">
        <v>83</v>
      </c>
    </row>
    <row r="32967" spans="1:11">
      <c r="A32967">
        <v>78503</v>
      </c>
      <c r="B32967">
        <v>12</v>
      </c>
      <c r="C32967">
        <v>2</v>
      </c>
      <c r="D32967">
        <v>3</v>
      </c>
      <c r="E32967">
        <v>1</v>
      </c>
      <c r="F32967" s="4">
        <v>5</v>
      </c>
      <c r="G32967">
        <v>6</v>
      </c>
      <c r="H32967" t="s">
        <v>28</v>
      </c>
      <c r="I32967" t="s">
        <v>101</v>
      </c>
      <c r="J32967" t="s">
        <v>12</v>
      </c>
      <c r="K32967">
        <v>47</v>
      </c>
    </row>
    <row r="32968" spans="1:11">
      <c r="A32968">
        <v>78506</v>
      </c>
      <c r="B32968">
        <v>6</v>
      </c>
      <c r="C32968">
        <v>14</v>
      </c>
      <c r="D32968">
        <v>3</v>
      </c>
      <c r="E32968">
        <v>1</v>
      </c>
      <c r="F32968" s="4">
        <v>5</v>
      </c>
      <c r="G32968">
        <v>3</v>
      </c>
      <c r="H32968" t="s">
        <v>133</v>
      </c>
      <c r="I32968" t="s">
        <v>141</v>
      </c>
      <c r="J32968" t="s">
        <v>49</v>
      </c>
      <c r="K32968">
        <v>91</v>
      </c>
    </row>
    <row r="32969" spans="1:11">
      <c r="A32969">
        <v>78508</v>
      </c>
      <c r="B32969">
        <v>8</v>
      </c>
      <c r="C32969">
        <v>3</v>
      </c>
      <c r="D32969">
        <v>2</v>
      </c>
      <c r="E32969">
        <v>1</v>
      </c>
      <c r="F32969" s="4">
        <f ca="1">IF(G32969&lt;=3,RANDBETWEEN(1,2),IF(AND(G32969&gt;3,G32969&lt;=6),RANDBETWEEN(3,6),IF(AND(G32969&gt;6,G32969&lt;=10),RANDBETWEEN(5,8))))</f>
        <v>2</v>
      </c>
      <c r="G32969">
        <v>2</v>
      </c>
      <c r="H32969" t="s">
        <v>133</v>
      </c>
      <c r="I32969" t="s">
        <v>76</v>
      </c>
      <c r="J32969" t="s">
        <v>12</v>
      </c>
      <c r="K32969">
        <v>61</v>
      </c>
    </row>
    <row r="32970" spans="1:11">
      <c r="A32970">
        <v>78509</v>
      </c>
      <c r="B32970">
        <v>8</v>
      </c>
      <c r="C32970">
        <v>12</v>
      </c>
      <c r="D32970">
        <v>3</v>
      </c>
      <c r="E32970">
        <v>4</v>
      </c>
      <c r="F32970" s="4">
        <f ca="1">IF(G32970&lt;=3,RANDBETWEEN(1,2),IF(AND(G32970&gt;3,G32970&lt;=6),RANDBETWEEN(3,6),IF(AND(G32970&gt;6,G32970&lt;=10),RANDBETWEEN(5,8))))</f>
        <v>1</v>
      </c>
      <c r="G32970">
        <v>3</v>
      </c>
      <c r="H32970" t="s">
        <v>255</v>
      </c>
      <c r="I32970" t="s">
        <v>254</v>
      </c>
      <c r="J32970" t="s">
        <v>98</v>
      </c>
      <c r="K32970">
        <v>22</v>
      </c>
    </row>
    <row r="32971" spans="1:11">
      <c r="A32971">
        <v>78512</v>
      </c>
      <c r="B32971">
        <v>7</v>
      </c>
      <c r="C32971">
        <v>9</v>
      </c>
      <c r="D32971">
        <v>3</v>
      </c>
      <c r="E32971">
        <v>1</v>
      </c>
      <c r="F32971" s="4">
        <v>3</v>
      </c>
      <c r="G32971">
        <v>4</v>
      </c>
      <c r="H32971" t="s">
        <v>10</v>
      </c>
      <c r="I32971" t="s">
        <v>11</v>
      </c>
      <c r="J32971" t="s">
        <v>316</v>
      </c>
      <c r="K32971">
        <v>96</v>
      </c>
    </row>
    <row r="32972" spans="1:11">
      <c r="A32972">
        <v>78514</v>
      </c>
      <c r="B32972">
        <v>4</v>
      </c>
      <c r="C32972">
        <v>1</v>
      </c>
      <c r="D32972">
        <v>3</v>
      </c>
      <c r="E32972">
        <v>1</v>
      </c>
      <c r="F32972" s="4">
        <v>2</v>
      </c>
      <c r="G32972">
        <v>3</v>
      </c>
      <c r="H32972" t="s">
        <v>115</v>
      </c>
      <c r="I32972" t="s">
        <v>1152</v>
      </c>
      <c r="J32972" t="s">
        <v>1153</v>
      </c>
      <c r="K32972">
        <v>39</v>
      </c>
    </row>
    <row r="32973" spans="1:11">
      <c r="A32973">
        <v>78523</v>
      </c>
      <c r="B32973">
        <v>8</v>
      </c>
      <c r="C32973">
        <v>2</v>
      </c>
      <c r="D32973">
        <v>3</v>
      </c>
      <c r="E32973">
        <v>1</v>
      </c>
      <c r="F32973" s="4">
        <v>4</v>
      </c>
      <c r="G32973">
        <v>4</v>
      </c>
      <c r="H32973" t="s">
        <v>23</v>
      </c>
      <c r="I32973" t="s">
        <v>14</v>
      </c>
      <c r="J32973" t="s">
        <v>12</v>
      </c>
      <c r="K32973">
        <v>78</v>
      </c>
    </row>
    <row r="32974" spans="1:11">
      <c r="A32974">
        <v>78524</v>
      </c>
      <c r="B32974">
        <v>8</v>
      </c>
      <c r="C32974">
        <v>6</v>
      </c>
      <c r="D32974">
        <v>3</v>
      </c>
      <c r="E32974">
        <v>1</v>
      </c>
      <c r="F32974" s="4">
        <f ca="1">IF(G32974&lt;=3,RANDBETWEEN(1,2),IF(AND(G32974&gt;3,G32974&lt;=6),RANDBETWEEN(3,6),IF(AND(G32974&gt;6,G32974&lt;=10),RANDBETWEEN(5,8))))</f>
        <v>1</v>
      </c>
      <c r="G32974">
        <v>2</v>
      </c>
      <c r="H32974" t="s">
        <v>113</v>
      </c>
      <c r="I32974" t="s">
        <v>67</v>
      </c>
      <c r="J32974" t="s">
        <v>49</v>
      </c>
      <c r="K32974">
        <v>47</v>
      </c>
    </row>
    <row r="32975" spans="1:11">
      <c r="A32975">
        <v>78528</v>
      </c>
      <c r="B32975">
        <v>10</v>
      </c>
      <c r="C32975">
        <v>15</v>
      </c>
      <c r="D32975">
        <v>2</v>
      </c>
      <c r="E32975">
        <v>1</v>
      </c>
      <c r="F32975" s="4">
        <v>4</v>
      </c>
      <c r="G32975">
        <v>4</v>
      </c>
      <c r="H32975" t="s">
        <v>69</v>
      </c>
      <c r="I32975" t="s">
        <v>14</v>
      </c>
      <c r="J32975" t="s">
        <v>12</v>
      </c>
      <c r="K32975">
        <v>100</v>
      </c>
    </row>
    <row r="32976" spans="1:11">
      <c r="A32976">
        <v>78529</v>
      </c>
      <c r="B32976">
        <v>7</v>
      </c>
      <c r="C32976">
        <v>19</v>
      </c>
      <c r="D32976">
        <v>3</v>
      </c>
      <c r="E32976">
        <v>4</v>
      </c>
      <c r="F32976" s="4">
        <f ca="1">IF(G32976&lt;=3,RANDBETWEEN(1,2),IF(AND(G32976&gt;3,G32976&lt;=6),RANDBETWEEN(3,6),IF(AND(G32976&gt;6,G32976&lt;=10),RANDBETWEEN(5,8))))</f>
        <v>4</v>
      </c>
      <c r="G32976">
        <v>4</v>
      </c>
      <c r="H32976" t="s">
        <v>48</v>
      </c>
      <c r="I32976" t="s">
        <v>11</v>
      </c>
      <c r="J32976" t="s">
        <v>49</v>
      </c>
      <c r="K32976">
        <v>89</v>
      </c>
    </row>
    <row r="32977" spans="1:11">
      <c r="A32977">
        <v>78531</v>
      </c>
      <c r="B32977">
        <v>8</v>
      </c>
      <c r="C32977">
        <v>7</v>
      </c>
      <c r="D32977">
        <v>3</v>
      </c>
      <c r="E32977">
        <v>4</v>
      </c>
      <c r="F32977" s="4">
        <f ca="1">IF(G32977&lt;=3,RANDBETWEEN(1,2),IF(AND(G32977&gt;3,G32977&lt;=6),RANDBETWEEN(3,6),IF(AND(G32977&gt;6,G32977&lt;=10),RANDBETWEEN(5,8))))</f>
        <v>2</v>
      </c>
      <c r="G32977">
        <v>2</v>
      </c>
      <c r="H32977" t="s">
        <v>167</v>
      </c>
      <c r="I32977" t="s">
        <v>14</v>
      </c>
      <c r="J32977" t="s">
        <v>374</v>
      </c>
      <c r="K32977">
        <v>50</v>
      </c>
    </row>
    <row r="32978" spans="1:11">
      <c r="A32978">
        <v>78535</v>
      </c>
      <c r="B32978">
        <v>6</v>
      </c>
      <c r="C32978">
        <v>2</v>
      </c>
      <c r="D32978">
        <v>2</v>
      </c>
      <c r="E32978">
        <v>4</v>
      </c>
      <c r="F32978" s="4">
        <f ca="1">IF(G32978&lt;=3,RANDBETWEEN(1,2),IF(AND(G32978&gt;3,G32978&lt;=6),RANDBETWEEN(3,6),IF(AND(G32978&gt;6,G32978&lt;=10),RANDBETWEEN(5,8))))</f>
        <v>1</v>
      </c>
      <c r="G32978">
        <v>3</v>
      </c>
      <c r="H32978" t="s">
        <v>69</v>
      </c>
      <c r="I32978" t="s">
        <v>11</v>
      </c>
      <c r="J32978" t="s">
        <v>141</v>
      </c>
      <c r="K32978">
        <v>100</v>
      </c>
    </row>
    <row r="32979" spans="1:11">
      <c r="A32979">
        <v>78542</v>
      </c>
      <c r="B32979">
        <v>9</v>
      </c>
      <c r="C32979">
        <v>10</v>
      </c>
      <c r="D32979">
        <v>3</v>
      </c>
      <c r="E32979">
        <v>1</v>
      </c>
      <c r="F32979" s="4">
        <v>4</v>
      </c>
      <c r="G32979">
        <v>4</v>
      </c>
      <c r="H32979" t="s">
        <v>72</v>
      </c>
      <c r="I32979" t="s">
        <v>14</v>
      </c>
      <c r="J32979" t="s">
        <v>12</v>
      </c>
      <c r="K32979">
        <v>100</v>
      </c>
    </row>
    <row r="32980" spans="1:11">
      <c r="A32980">
        <v>78543</v>
      </c>
      <c r="B32980">
        <v>10</v>
      </c>
      <c r="C32980">
        <v>15</v>
      </c>
      <c r="D32980">
        <v>2</v>
      </c>
      <c r="E32980">
        <v>1</v>
      </c>
      <c r="F32980" s="4">
        <v>4</v>
      </c>
      <c r="G32980">
        <v>4</v>
      </c>
      <c r="H32980" t="s">
        <v>15</v>
      </c>
      <c r="I32980" t="s">
        <v>14</v>
      </c>
      <c r="J32980" t="s">
        <v>12</v>
      </c>
      <c r="K32980">
        <v>247</v>
      </c>
    </row>
    <row r="32981" spans="1:11">
      <c r="A32981">
        <v>78546</v>
      </c>
      <c r="B32981">
        <v>4</v>
      </c>
      <c r="C32981">
        <v>10</v>
      </c>
      <c r="D32981">
        <v>2</v>
      </c>
      <c r="E32981">
        <v>1</v>
      </c>
      <c r="F32981" s="4">
        <v>4</v>
      </c>
      <c r="G32981">
        <v>3</v>
      </c>
      <c r="H32981" t="s">
        <v>212</v>
      </c>
      <c r="I32981" t="s">
        <v>76</v>
      </c>
      <c r="J32981" t="s">
        <v>12</v>
      </c>
      <c r="K32981">
        <v>75</v>
      </c>
    </row>
    <row r="32982" spans="1:11">
      <c r="A32982">
        <v>78552</v>
      </c>
      <c r="B32982">
        <v>9</v>
      </c>
      <c r="C32982">
        <v>5</v>
      </c>
      <c r="D32982">
        <v>3</v>
      </c>
      <c r="E32982">
        <v>1</v>
      </c>
      <c r="F32982" s="4">
        <v>4</v>
      </c>
      <c r="G32982">
        <v>4</v>
      </c>
      <c r="H32982" t="s">
        <v>41</v>
      </c>
      <c r="I32982" t="s">
        <v>14</v>
      </c>
      <c r="J32982" t="s">
        <v>12</v>
      </c>
      <c r="K32982">
        <v>80</v>
      </c>
    </row>
    <row r="32983" spans="1:11">
      <c r="A32983">
        <v>78558</v>
      </c>
      <c r="B32983">
        <v>7</v>
      </c>
      <c r="C32983">
        <v>3</v>
      </c>
      <c r="D32983">
        <v>3</v>
      </c>
      <c r="E32983">
        <v>1</v>
      </c>
      <c r="F32983" s="4">
        <v>5</v>
      </c>
      <c r="G32983">
        <v>3</v>
      </c>
      <c r="H32983" t="s">
        <v>136</v>
      </c>
      <c r="I32983" t="s">
        <v>14</v>
      </c>
      <c r="J32983" t="s">
        <v>12</v>
      </c>
      <c r="K32983">
        <v>100</v>
      </c>
    </row>
    <row r="32984" spans="1:11">
      <c r="A32984">
        <v>78563</v>
      </c>
      <c r="B32984">
        <v>7</v>
      </c>
      <c r="C32984">
        <v>15</v>
      </c>
      <c r="D32984">
        <v>3</v>
      </c>
      <c r="E32984">
        <v>1</v>
      </c>
      <c r="F32984" s="4">
        <v>5</v>
      </c>
      <c r="G32984">
        <v>3</v>
      </c>
      <c r="H32984" t="s">
        <v>115</v>
      </c>
      <c r="I32984" t="s">
        <v>20</v>
      </c>
      <c r="J32984" t="s">
        <v>12</v>
      </c>
      <c r="K32984">
        <v>107</v>
      </c>
    </row>
    <row r="32985" spans="1:11">
      <c r="A32985">
        <v>78564</v>
      </c>
      <c r="B32985">
        <v>6</v>
      </c>
      <c r="C32985">
        <v>17</v>
      </c>
      <c r="D32985">
        <v>3</v>
      </c>
      <c r="E32985">
        <v>1</v>
      </c>
      <c r="F32985" s="4">
        <v>4</v>
      </c>
      <c r="G32985">
        <v>4</v>
      </c>
      <c r="H32985" t="s">
        <v>95</v>
      </c>
      <c r="I32985" t="s">
        <v>14</v>
      </c>
      <c r="J32985" t="s">
        <v>42</v>
      </c>
      <c r="K32985">
        <v>107</v>
      </c>
    </row>
    <row r="32986" spans="1:11">
      <c r="A32986">
        <v>78569</v>
      </c>
      <c r="B32986">
        <v>5</v>
      </c>
      <c r="C32986">
        <v>3</v>
      </c>
      <c r="D32986">
        <v>2</v>
      </c>
      <c r="E32986">
        <v>1</v>
      </c>
      <c r="F32986" s="4">
        <v>6</v>
      </c>
      <c r="G32986">
        <v>6</v>
      </c>
      <c r="H32986" t="s">
        <v>502</v>
      </c>
      <c r="I32986" t="s">
        <v>64</v>
      </c>
      <c r="J32986" t="s">
        <v>29</v>
      </c>
      <c r="K32986">
        <v>135</v>
      </c>
    </row>
    <row r="32987" spans="1:11">
      <c r="A32987">
        <v>78570</v>
      </c>
      <c r="B32987">
        <v>10</v>
      </c>
      <c r="C32987">
        <v>14</v>
      </c>
      <c r="D32987">
        <v>3</v>
      </c>
      <c r="E32987">
        <v>4</v>
      </c>
      <c r="F32987" s="4">
        <f ca="1">IF(G32987&lt;=3,RANDBETWEEN(1,2),IF(AND(G32987&gt;3,G32987&lt;=6),RANDBETWEEN(3,6),IF(AND(G32987&gt;6,G32987&lt;=10),RANDBETWEEN(5,8))))</f>
        <v>2</v>
      </c>
      <c r="G32987">
        <v>2</v>
      </c>
      <c r="H32987" t="s">
        <v>347</v>
      </c>
      <c r="I32987" t="s">
        <v>1154</v>
      </c>
      <c r="J32987" t="s">
        <v>49</v>
      </c>
      <c r="K32987">
        <v>60</v>
      </c>
    </row>
    <row r="32988" spans="1:11">
      <c r="A32988">
        <v>78575</v>
      </c>
      <c r="B32988">
        <v>5</v>
      </c>
      <c r="C32988">
        <v>4</v>
      </c>
      <c r="D32988">
        <v>3</v>
      </c>
      <c r="E32988">
        <v>1</v>
      </c>
      <c r="F32988" s="4">
        <v>3</v>
      </c>
      <c r="G32988">
        <v>3</v>
      </c>
      <c r="H32988" t="s">
        <v>28</v>
      </c>
      <c r="I32988" t="s">
        <v>14</v>
      </c>
      <c r="J32988" t="s">
        <v>12</v>
      </c>
      <c r="K32988">
        <v>75</v>
      </c>
    </row>
    <row r="32989" spans="1:11">
      <c r="A32989">
        <v>78576</v>
      </c>
      <c r="B32989">
        <v>9</v>
      </c>
      <c r="C32989">
        <v>5</v>
      </c>
      <c r="D32989">
        <v>3</v>
      </c>
      <c r="E32989">
        <v>1</v>
      </c>
      <c r="F32989" s="4">
        <v>4</v>
      </c>
      <c r="G32989">
        <v>3</v>
      </c>
      <c r="H32989" t="s">
        <v>72</v>
      </c>
      <c r="I32989" t="s">
        <v>14</v>
      </c>
      <c r="J32989" t="s">
        <v>49</v>
      </c>
      <c r="K32989">
        <v>111</v>
      </c>
    </row>
    <row r="32990" spans="1:11">
      <c r="A32990">
        <v>78578</v>
      </c>
      <c r="B32990">
        <v>5</v>
      </c>
      <c r="C32990">
        <v>7</v>
      </c>
      <c r="D32990">
        <v>3</v>
      </c>
      <c r="E32990">
        <v>1</v>
      </c>
      <c r="F32990" s="4">
        <f ca="1">IF(G32990&lt;=3,RANDBETWEEN(1,2),IF(AND(G32990&gt;3,G32990&lt;=6),RANDBETWEEN(3,6),IF(AND(G32990&gt;6,G32990&lt;=10),RANDBETWEEN(5,8))))</f>
        <v>5</v>
      </c>
      <c r="G32990">
        <v>4</v>
      </c>
      <c r="H32990" t="s">
        <v>72</v>
      </c>
      <c r="I32990" t="s">
        <v>101</v>
      </c>
      <c r="J32990" t="s">
        <v>12</v>
      </c>
      <c r="K32990">
        <v>102</v>
      </c>
    </row>
    <row r="32991" spans="1:11">
      <c r="A32991">
        <v>78579</v>
      </c>
      <c r="B32991">
        <v>5</v>
      </c>
      <c r="C32991">
        <v>1</v>
      </c>
      <c r="D32991">
        <v>2</v>
      </c>
      <c r="E32991">
        <v>1</v>
      </c>
      <c r="F32991" s="4">
        <v>3</v>
      </c>
      <c r="G32991">
        <v>4</v>
      </c>
      <c r="H32991" t="s">
        <v>382</v>
      </c>
      <c r="I32991" t="s">
        <v>14</v>
      </c>
      <c r="J32991" t="s">
        <v>49</v>
      </c>
      <c r="K32991">
        <v>302</v>
      </c>
    </row>
    <row r="32992" spans="1:11">
      <c r="A32992">
        <v>78583</v>
      </c>
      <c r="B32992">
        <v>19</v>
      </c>
      <c r="C32992">
        <v>2</v>
      </c>
      <c r="D32992">
        <v>3</v>
      </c>
      <c r="E32992">
        <v>1</v>
      </c>
      <c r="F32992" s="4">
        <v>3</v>
      </c>
      <c r="G32992">
        <v>3</v>
      </c>
      <c r="H32992" t="s">
        <v>115</v>
      </c>
      <c r="I32992" t="s">
        <v>76</v>
      </c>
      <c r="J32992" t="s">
        <v>49</v>
      </c>
      <c r="K32992">
        <v>37</v>
      </c>
    </row>
    <row r="32993" spans="1:11">
      <c r="A32993">
        <v>78600</v>
      </c>
      <c r="B32993">
        <v>6</v>
      </c>
      <c r="C32993">
        <v>6</v>
      </c>
      <c r="D32993">
        <v>3</v>
      </c>
      <c r="E32993">
        <v>1</v>
      </c>
      <c r="F32993" s="4">
        <v>4</v>
      </c>
      <c r="G32993">
        <v>4</v>
      </c>
      <c r="H32993" t="s">
        <v>28</v>
      </c>
      <c r="I32993" t="s">
        <v>14</v>
      </c>
      <c r="J32993" t="s">
        <v>49</v>
      </c>
      <c r="K32993">
        <v>95</v>
      </c>
    </row>
    <row r="32994" spans="1:11">
      <c r="A32994">
        <v>78601</v>
      </c>
      <c r="B32994">
        <v>7</v>
      </c>
      <c r="C32994">
        <v>6</v>
      </c>
      <c r="D32994">
        <v>3</v>
      </c>
      <c r="E32994">
        <v>1</v>
      </c>
      <c r="F32994" s="4">
        <v>5</v>
      </c>
      <c r="G32994">
        <v>6</v>
      </c>
      <c r="H32994" t="s">
        <v>178</v>
      </c>
      <c r="I32994" t="s">
        <v>254</v>
      </c>
      <c r="J32994" t="s">
        <v>12</v>
      </c>
      <c r="K32994">
        <v>83</v>
      </c>
    </row>
    <row r="32995" spans="1:11">
      <c r="A32995">
        <v>78602</v>
      </c>
      <c r="B32995">
        <v>28</v>
      </c>
      <c r="C32995">
        <v>4</v>
      </c>
      <c r="D32995">
        <v>3</v>
      </c>
      <c r="E32995">
        <v>4</v>
      </c>
      <c r="F32995" s="4">
        <f ca="1">IF(G32995&lt;=3,RANDBETWEEN(1,2),IF(AND(G32995&gt;3,G32995&lt;=6),RANDBETWEEN(3,6),IF(AND(G32995&gt;6,G32995&lt;=10),RANDBETWEEN(5,8))))</f>
        <v>1</v>
      </c>
      <c r="G32995">
        <v>3</v>
      </c>
      <c r="H32995" t="s">
        <v>10</v>
      </c>
      <c r="I32995" t="s">
        <v>12</v>
      </c>
      <c r="J32995" t="s">
        <v>11</v>
      </c>
      <c r="K32995">
        <v>43</v>
      </c>
    </row>
    <row r="32996" spans="1:11">
      <c r="A32996">
        <v>78604</v>
      </c>
      <c r="B32996">
        <v>7</v>
      </c>
      <c r="C32996">
        <v>9</v>
      </c>
      <c r="D32996">
        <v>3</v>
      </c>
      <c r="E32996">
        <v>1</v>
      </c>
      <c r="F32996" s="4">
        <v>3</v>
      </c>
      <c r="G32996">
        <v>3</v>
      </c>
      <c r="H32996" t="s">
        <v>150</v>
      </c>
      <c r="I32996" t="s">
        <v>141</v>
      </c>
      <c r="J32996" t="s">
        <v>98</v>
      </c>
      <c r="K32996">
        <v>109</v>
      </c>
    </row>
    <row r="32997" spans="1:11">
      <c r="A32997">
        <v>78611</v>
      </c>
      <c r="B32997">
        <v>5</v>
      </c>
      <c r="C32997">
        <v>3</v>
      </c>
      <c r="D32997">
        <v>3</v>
      </c>
      <c r="E32997">
        <v>1</v>
      </c>
      <c r="F32997" s="4">
        <v>6</v>
      </c>
      <c r="G32997">
        <v>10</v>
      </c>
      <c r="H32997" t="s">
        <v>63</v>
      </c>
      <c r="I32997" t="s">
        <v>257</v>
      </c>
      <c r="J32997" t="s">
        <v>49</v>
      </c>
      <c r="K32997">
        <v>67</v>
      </c>
    </row>
    <row r="32998" spans="1:11">
      <c r="A32998">
        <v>78613</v>
      </c>
      <c r="B32998">
        <v>7</v>
      </c>
      <c r="C32998">
        <v>7</v>
      </c>
      <c r="D32998">
        <v>3</v>
      </c>
      <c r="E32998">
        <v>1</v>
      </c>
      <c r="F32998" s="4">
        <f ca="1">IF(G32998&lt;=3,RANDBETWEEN(1,2),IF(AND(G32998&gt;3,G32998&lt;=6),RANDBETWEEN(3,6),IF(AND(G32998&gt;6,G32998&lt;=10),RANDBETWEEN(5,8))))</f>
        <v>4</v>
      </c>
      <c r="G32998">
        <v>4</v>
      </c>
      <c r="H32998" t="s">
        <v>113</v>
      </c>
      <c r="I32998" t="s">
        <v>20</v>
      </c>
      <c r="J32998" t="s">
        <v>12</v>
      </c>
      <c r="K32998">
        <v>100</v>
      </c>
    </row>
    <row r="32999" spans="1:11">
      <c r="A32999">
        <v>78617</v>
      </c>
      <c r="B32999">
        <v>8</v>
      </c>
      <c r="C32999">
        <v>5</v>
      </c>
      <c r="D32999">
        <v>3</v>
      </c>
      <c r="E32999">
        <v>1</v>
      </c>
      <c r="F32999" s="4">
        <v>4</v>
      </c>
      <c r="G32999">
        <v>4</v>
      </c>
      <c r="H32999" t="s">
        <v>212</v>
      </c>
      <c r="I32999" t="s">
        <v>14</v>
      </c>
      <c r="J32999" t="s">
        <v>98</v>
      </c>
      <c r="K32999">
        <v>83</v>
      </c>
    </row>
    <row r="33000" spans="1:11">
      <c r="A33000">
        <v>78621</v>
      </c>
      <c r="B33000">
        <v>1</v>
      </c>
      <c r="C33000">
        <v>3</v>
      </c>
      <c r="D33000">
        <v>3</v>
      </c>
      <c r="E33000">
        <v>1</v>
      </c>
      <c r="F33000" s="4">
        <v>4</v>
      </c>
      <c r="G33000">
        <v>4</v>
      </c>
      <c r="H33000" t="s">
        <v>167</v>
      </c>
      <c r="I33000" t="s">
        <v>141</v>
      </c>
      <c r="J33000" t="s">
        <v>141</v>
      </c>
      <c r="K33000">
        <v>72</v>
      </c>
    </row>
    <row r="33001" spans="1:11">
      <c r="A33001">
        <v>78627</v>
      </c>
      <c r="B33001">
        <v>10</v>
      </c>
      <c r="C33001">
        <v>13</v>
      </c>
      <c r="D33001">
        <v>2</v>
      </c>
      <c r="E33001">
        <v>1</v>
      </c>
      <c r="F33001" s="4">
        <v>4</v>
      </c>
      <c r="G33001">
        <v>4</v>
      </c>
      <c r="H33001" t="s">
        <v>321</v>
      </c>
      <c r="I33001" t="s">
        <v>131</v>
      </c>
      <c r="J33001" t="s">
        <v>12</v>
      </c>
      <c r="K33001">
        <v>94</v>
      </c>
    </row>
    <row r="33002" spans="1:11">
      <c r="A33002">
        <v>78629</v>
      </c>
      <c r="B33002">
        <v>1</v>
      </c>
      <c r="C33002">
        <v>3</v>
      </c>
      <c r="D33002">
        <v>3</v>
      </c>
      <c r="E33002">
        <v>1</v>
      </c>
      <c r="F33002" s="4">
        <v>4</v>
      </c>
      <c r="G33002">
        <v>4</v>
      </c>
      <c r="H33002" t="s">
        <v>63</v>
      </c>
      <c r="I33002" t="s">
        <v>14</v>
      </c>
      <c r="J33002" t="s">
        <v>12</v>
      </c>
      <c r="K33002">
        <v>75</v>
      </c>
    </row>
    <row r="33003" spans="1:11">
      <c r="A33003">
        <v>78631</v>
      </c>
      <c r="B33003">
        <v>5</v>
      </c>
      <c r="C33003">
        <v>6</v>
      </c>
      <c r="D33003">
        <v>3</v>
      </c>
      <c r="E33003">
        <v>1</v>
      </c>
      <c r="F33003" s="4">
        <v>4</v>
      </c>
      <c r="G33003">
        <v>5</v>
      </c>
      <c r="H33003" t="s">
        <v>259</v>
      </c>
      <c r="I33003" t="s">
        <v>101</v>
      </c>
      <c r="J33003" t="s">
        <v>98</v>
      </c>
      <c r="K33003">
        <v>123</v>
      </c>
    </row>
    <row r="33004" spans="1:11">
      <c r="A33004">
        <v>78637</v>
      </c>
      <c r="B33004">
        <v>6</v>
      </c>
      <c r="C33004">
        <v>6</v>
      </c>
      <c r="D33004">
        <v>4</v>
      </c>
      <c r="E33004">
        <v>1</v>
      </c>
      <c r="F33004" s="4">
        <v>5</v>
      </c>
      <c r="G33004">
        <v>3</v>
      </c>
      <c r="H33004" t="s">
        <v>113</v>
      </c>
      <c r="I33004" t="s">
        <v>14</v>
      </c>
      <c r="J33004" t="s">
        <v>98</v>
      </c>
      <c r="K33004">
        <v>300</v>
      </c>
    </row>
    <row r="33005" spans="1:11">
      <c r="A33005">
        <v>78638</v>
      </c>
      <c r="B33005">
        <v>6</v>
      </c>
      <c r="C33005">
        <v>13</v>
      </c>
      <c r="D33005">
        <v>3</v>
      </c>
      <c r="E33005">
        <v>1</v>
      </c>
      <c r="F33005" s="4">
        <v>3</v>
      </c>
      <c r="G33005">
        <v>4</v>
      </c>
      <c r="H33005" t="s">
        <v>32</v>
      </c>
      <c r="I33005" t="s">
        <v>14</v>
      </c>
      <c r="J33005" t="s">
        <v>49</v>
      </c>
      <c r="K33005">
        <v>76</v>
      </c>
    </row>
    <row r="33006" spans="1:11">
      <c r="A33006">
        <v>78640</v>
      </c>
      <c r="B33006">
        <v>10</v>
      </c>
      <c r="C33006">
        <v>15</v>
      </c>
      <c r="D33006">
        <v>4</v>
      </c>
      <c r="E33006">
        <v>1</v>
      </c>
      <c r="F33006" s="4">
        <f ca="1">IF(G33006&lt;=3,RANDBETWEEN(1,2),IF(AND(G33006&gt;3,G33006&lt;=6),RANDBETWEEN(3,6),IF(AND(G33006&gt;6,G33006&lt;=10),RANDBETWEEN(5,8))))</f>
        <v>4</v>
      </c>
      <c r="G33006">
        <v>6</v>
      </c>
      <c r="H33006" t="s">
        <v>305</v>
      </c>
      <c r="I33006" t="s">
        <v>131</v>
      </c>
      <c r="J33006" t="s">
        <v>49</v>
      </c>
      <c r="K33006">
        <v>100</v>
      </c>
    </row>
    <row r="33007" spans="1:11">
      <c r="A33007">
        <v>78643</v>
      </c>
      <c r="B33007">
        <v>9</v>
      </c>
      <c r="C33007">
        <v>6</v>
      </c>
      <c r="D33007">
        <v>3</v>
      </c>
      <c r="E33007">
        <v>1</v>
      </c>
      <c r="F33007" s="4">
        <f ca="1">IF(G33007&lt;=3,RANDBETWEEN(1,2),IF(AND(G33007&gt;3,G33007&lt;=6),RANDBETWEEN(3,6),IF(AND(G33007&gt;6,G33007&lt;=10),RANDBETWEEN(5,8))))</f>
        <v>3</v>
      </c>
      <c r="G33007">
        <v>4</v>
      </c>
      <c r="H33007" t="s">
        <v>121</v>
      </c>
      <c r="I33007" t="s">
        <v>14</v>
      </c>
      <c r="J33007" t="s">
        <v>11</v>
      </c>
      <c r="K33007">
        <v>127</v>
      </c>
    </row>
    <row r="33008" spans="1:11">
      <c r="A33008">
        <v>78645</v>
      </c>
      <c r="B33008">
        <v>9</v>
      </c>
      <c r="C33008">
        <v>5</v>
      </c>
      <c r="D33008">
        <v>3</v>
      </c>
      <c r="E33008">
        <v>4</v>
      </c>
      <c r="F33008" s="4">
        <f ca="1">IF(G33008&lt;=3,RANDBETWEEN(1,2),IF(AND(G33008&gt;3,G33008&lt;=6),RANDBETWEEN(3,6),IF(AND(G33008&gt;6,G33008&lt;=10),RANDBETWEEN(5,8))))</f>
        <v>4</v>
      </c>
      <c r="G33008">
        <v>4</v>
      </c>
      <c r="H33008" t="s">
        <v>10</v>
      </c>
      <c r="I33008" t="s">
        <v>14</v>
      </c>
      <c r="J33008" t="s">
        <v>12</v>
      </c>
      <c r="K33008">
        <v>103</v>
      </c>
    </row>
    <row r="33009" spans="1:11">
      <c r="A33009">
        <v>78646</v>
      </c>
      <c r="B33009">
        <v>9</v>
      </c>
      <c r="C33009">
        <v>6</v>
      </c>
      <c r="D33009">
        <v>2</v>
      </c>
      <c r="E33009">
        <v>1</v>
      </c>
      <c r="F33009" s="4">
        <v>5</v>
      </c>
      <c r="G33009">
        <v>4</v>
      </c>
      <c r="H33009" t="s">
        <v>48</v>
      </c>
      <c r="I33009" t="s">
        <v>11</v>
      </c>
      <c r="J33009" t="s">
        <v>49</v>
      </c>
      <c r="K33009">
        <v>100</v>
      </c>
    </row>
    <row r="33010" spans="1:11">
      <c r="A33010">
        <v>78649</v>
      </c>
      <c r="B33010">
        <v>28</v>
      </c>
      <c r="C33010">
        <v>9</v>
      </c>
      <c r="D33010">
        <v>2</v>
      </c>
      <c r="E33010">
        <v>1</v>
      </c>
      <c r="F33010" s="4">
        <f ca="1">IF(G33010&lt;=3,RANDBETWEEN(1,2),IF(AND(G33010&gt;3,G33010&lt;=6),RANDBETWEEN(3,6),IF(AND(G33010&gt;6,G33010&lt;=10),RANDBETWEEN(5,8))))</f>
        <v>2</v>
      </c>
      <c r="G33010">
        <v>3</v>
      </c>
      <c r="H33010" t="s">
        <v>115</v>
      </c>
      <c r="I33010" t="s">
        <v>14</v>
      </c>
      <c r="J33010" t="s">
        <v>12</v>
      </c>
      <c r="K33010">
        <v>57</v>
      </c>
    </row>
    <row r="33011" spans="1:11">
      <c r="A33011">
        <v>78653</v>
      </c>
      <c r="B33011">
        <v>9</v>
      </c>
      <c r="C33011">
        <v>5</v>
      </c>
      <c r="D33011">
        <v>3</v>
      </c>
      <c r="E33011">
        <v>4</v>
      </c>
      <c r="F33011" s="4">
        <f ca="1">IF(G33011&lt;=3,RANDBETWEEN(1,2),IF(AND(G33011&gt;3,G33011&lt;=6),RANDBETWEEN(3,6),IF(AND(G33011&gt;6,G33011&lt;=10),RANDBETWEEN(5,8))))</f>
        <v>1</v>
      </c>
      <c r="G33011">
        <v>3</v>
      </c>
      <c r="H33011" t="s">
        <v>167</v>
      </c>
      <c r="I33011" t="s">
        <v>20</v>
      </c>
      <c r="J33011" t="s">
        <v>12</v>
      </c>
      <c r="K33011">
        <v>87</v>
      </c>
    </row>
    <row r="33012" spans="1:11">
      <c r="A33012">
        <v>78654</v>
      </c>
      <c r="B33012">
        <v>6</v>
      </c>
      <c r="C33012">
        <v>10</v>
      </c>
      <c r="D33012">
        <v>3</v>
      </c>
      <c r="E33012">
        <v>4</v>
      </c>
      <c r="F33012" s="4">
        <f ca="1">IF(G33012&lt;=3,RANDBETWEEN(1,2),IF(AND(G33012&gt;3,G33012&lt;=6),RANDBETWEEN(3,6),IF(AND(G33012&gt;6,G33012&lt;=10),RANDBETWEEN(5,8))))</f>
        <v>6</v>
      </c>
      <c r="G33012">
        <v>6</v>
      </c>
      <c r="H33012" t="s">
        <v>115</v>
      </c>
      <c r="I33012" t="s">
        <v>14</v>
      </c>
      <c r="J33012" t="s">
        <v>49</v>
      </c>
      <c r="K33012">
        <v>64</v>
      </c>
    </row>
    <row r="33013" spans="1:11">
      <c r="A33013">
        <v>78663</v>
      </c>
      <c r="B33013">
        <v>7</v>
      </c>
      <c r="C33013">
        <v>17</v>
      </c>
      <c r="D33013">
        <v>3</v>
      </c>
      <c r="E33013">
        <v>4</v>
      </c>
      <c r="F33013" s="4">
        <f ca="1">IF(G33013&lt;=3,RANDBETWEEN(1,2),IF(AND(G33013&gt;3,G33013&lt;=6),RANDBETWEEN(3,6),IF(AND(G33013&gt;6,G33013&lt;=10),RANDBETWEEN(5,8))))</f>
        <v>4</v>
      </c>
      <c r="G33013">
        <v>6</v>
      </c>
      <c r="H33013" t="s">
        <v>95</v>
      </c>
      <c r="I33013" t="s">
        <v>14</v>
      </c>
      <c r="J33013" t="s">
        <v>12</v>
      </c>
      <c r="K33013">
        <v>77</v>
      </c>
    </row>
    <row r="33014" spans="1:11">
      <c r="A33014">
        <v>78665</v>
      </c>
      <c r="B33014">
        <v>7</v>
      </c>
      <c r="C33014">
        <v>6</v>
      </c>
      <c r="D33014">
        <v>3</v>
      </c>
      <c r="E33014">
        <v>1</v>
      </c>
      <c r="F33014" s="4">
        <f ca="1">IF(G33014&lt;=3,RANDBETWEEN(1,2),IF(AND(G33014&gt;3,G33014&lt;=6),RANDBETWEEN(3,6),IF(AND(G33014&gt;6,G33014&lt;=10),RANDBETWEEN(5,8))))</f>
        <v>1</v>
      </c>
      <c r="G33014">
        <v>2</v>
      </c>
      <c r="H33014" t="s">
        <v>507</v>
      </c>
      <c r="I33014" t="s">
        <v>12</v>
      </c>
      <c r="J33014" t="s">
        <v>98</v>
      </c>
      <c r="K33014">
        <v>137</v>
      </c>
    </row>
    <row r="33015" spans="1:11">
      <c r="A33015">
        <v>78666</v>
      </c>
      <c r="B33015">
        <v>6</v>
      </c>
      <c r="C33015">
        <v>7</v>
      </c>
      <c r="D33015">
        <v>3</v>
      </c>
      <c r="E33015">
        <v>1</v>
      </c>
      <c r="F33015" s="4">
        <v>6</v>
      </c>
      <c r="G33015">
        <v>9</v>
      </c>
      <c r="H33015" t="s">
        <v>162</v>
      </c>
      <c r="I33015" t="s">
        <v>654</v>
      </c>
      <c r="J33015" t="s">
        <v>12</v>
      </c>
      <c r="K33015">
        <v>120</v>
      </c>
    </row>
    <row r="33016" spans="1:11">
      <c r="A33016">
        <v>78667</v>
      </c>
      <c r="B33016">
        <v>10</v>
      </c>
      <c r="C33016">
        <v>16</v>
      </c>
      <c r="D33016">
        <v>3</v>
      </c>
      <c r="E33016">
        <v>4</v>
      </c>
      <c r="F33016" s="4">
        <f ca="1">IF(G33016&lt;=3,RANDBETWEEN(1,2),IF(AND(G33016&gt;3,G33016&lt;=6),RANDBETWEEN(3,6),IF(AND(G33016&gt;6,G33016&lt;=10),RANDBETWEEN(5,8))))</f>
        <v>5</v>
      </c>
      <c r="G33016">
        <v>4</v>
      </c>
      <c r="H33016" t="s">
        <v>10</v>
      </c>
      <c r="I33016" t="s">
        <v>254</v>
      </c>
      <c r="J33016" t="s">
        <v>329</v>
      </c>
      <c r="K33016">
        <v>50</v>
      </c>
    </row>
    <row r="33017" spans="1:11">
      <c r="A33017">
        <v>78672</v>
      </c>
      <c r="B33017">
        <v>9</v>
      </c>
      <c r="C33017">
        <v>6</v>
      </c>
      <c r="D33017">
        <v>3</v>
      </c>
      <c r="E33017">
        <v>1</v>
      </c>
      <c r="F33017" s="4">
        <f ca="1">IF(G33017&lt;=3,RANDBETWEEN(1,2),IF(AND(G33017&gt;3,G33017&lt;=6),RANDBETWEEN(3,6),IF(AND(G33017&gt;6,G33017&lt;=10),RANDBETWEEN(5,8))))</f>
        <v>4</v>
      </c>
      <c r="G33017">
        <v>6</v>
      </c>
      <c r="H33017" t="s">
        <v>307</v>
      </c>
      <c r="I33017" t="s">
        <v>11</v>
      </c>
      <c r="J33017" t="s">
        <v>14</v>
      </c>
      <c r="K33017">
        <v>87</v>
      </c>
    </row>
    <row r="33018" spans="1:11">
      <c r="A33018">
        <v>78674</v>
      </c>
      <c r="B33018">
        <v>5</v>
      </c>
      <c r="C33018">
        <v>3</v>
      </c>
      <c r="D33018">
        <v>2</v>
      </c>
      <c r="E33018">
        <v>1</v>
      </c>
      <c r="F33018" s="4">
        <v>4</v>
      </c>
      <c r="G33018">
        <v>3</v>
      </c>
      <c r="H33018" t="s">
        <v>262</v>
      </c>
      <c r="I33018" t="s">
        <v>49</v>
      </c>
      <c r="J33018" t="s">
        <v>12</v>
      </c>
      <c r="K33018">
        <v>100</v>
      </c>
    </row>
    <row r="33019" spans="1:11">
      <c r="A33019">
        <v>78675</v>
      </c>
      <c r="B33019">
        <v>5</v>
      </c>
      <c r="C33019">
        <v>6</v>
      </c>
      <c r="D33019">
        <v>3</v>
      </c>
      <c r="E33019">
        <v>1</v>
      </c>
      <c r="F33019" s="4">
        <f ca="1">IF(G33019&lt;=3,RANDBETWEEN(1,2),IF(AND(G33019&gt;3,G33019&lt;=6),RANDBETWEEN(3,6),IF(AND(G33019&gt;6,G33019&lt;=10),RANDBETWEEN(5,8))))</f>
        <v>5</v>
      </c>
      <c r="G33019">
        <v>10</v>
      </c>
      <c r="H33019" t="s">
        <v>48</v>
      </c>
      <c r="I33019" t="s">
        <v>14</v>
      </c>
      <c r="J33019" t="s">
        <v>76</v>
      </c>
      <c r="K33019">
        <v>90</v>
      </c>
    </row>
    <row r="33020" spans="1:11">
      <c r="A33020">
        <v>78678</v>
      </c>
      <c r="B33020">
        <v>8</v>
      </c>
      <c r="C33020">
        <v>8</v>
      </c>
      <c r="D33020">
        <v>2</v>
      </c>
      <c r="E33020">
        <v>1</v>
      </c>
      <c r="F33020" s="4">
        <v>7</v>
      </c>
      <c r="G33020">
        <v>7</v>
      </c>
      <c r="H33020" t="s">
        <v>433</v>
      </c>
      <c r="I33020" t="s">
        <v>1155</v>
      </c>
      <c r="J33020" t="s">
        <v>141</v>
      </c>
      <c r="K33020">
        <v>135</v>
      </c>
    </row>
    <row r="33021" spans="1:11">
      <c r="A33021">
        <v>78679</v>
      </c>
      <c r="B33021">
        <v>10</v>
      </c>
      <c r="C33021">
        <v>12</v>
      </c>
      <c r="D33021">
        <v>2</v>
      </c>
      <c r="E33021">
        <v>1</v>
      </c>
      <c r="F33021" s="4">
        <v>5</v>
      </c>
      <c r="G33021">
        <v>4</v>
      </c>
      <c r="H33021" t="s">
        <v>393</v>
      </c>
      <c r="I33021" t="s">
        <v>219</v>
      </c>
      <c r="J33021" t="s">
        <v>292</v>
      </c>
      <c r="K33021">
        <v>128</v>
      </c>
    </row>
    <row r="33022" spans="1:11">
      <c r="A33022">
        <v>78680</v>
      </c>
      <c r="B33022">
        <v>6</v>
      </c>
      <c r="C33022">
        <v>16</v>
      </c>
      <c r="D33022">
        <v>3</v>
      </c>
      <c r="E33022">
        <v>1</v>
      </c>
      <c r="F33022" s="4">
        <v>4</v>
      </c>
      <c r="G33022">
        <v>4</v>
      </c>
      <c r="H33022" t="s">
        <v>133</v>
      </c>
      <c r="I33022" t="s">
        <v>14</v>
      </c>
      <c r="J33022" t="s">
        <v>98</v>
      </c>
      <c r="K33022">
        <v>88</v>
      </c>
    </row>
    <row r="33023" spans="1:11">
      <c r="A33023">
        <v>78683</v>
      </c>
      <c r="B33023">
        <v>8</v>
      </c>
      <c r="C33023">
        <v>1</v>
      </c>
      <c r="D33023">
        <v>3</v>
      </c>
      <c r="E33023">
        <v>1</v>
      </c>
      <c r="F33023" s="4">
        <v>5</v>
      </c>
      <c r="G33023">
        <v>4</v>
      </c>
      <c r="H33023" t="s">
        <v>133</v>
      </c>
      <c r="I33023" t="s">
        <v>141</v>
      </c>
      <c r="J33023" t="s">
        <v>49</v>
      </c>
      <c r="K33023">
        <v>85</v>
      </c>
    </row>
    <row r="33024" spans="1:11">
      <c r="A33024">
        <v>78687</v>
      </c>
      <c r="B33024">
        <v>6</v>
      </c>
      <c r="C33024">
        <v>5</v>
      </c>
      <c r="D33024">
        <v>3</v>
      </c>
      <c r="E33024">
        <v>4</v>
      </c>
      <c r="F33024" s="4">
        <f ca="1">IF(G33024&lt;=3,RANDBETWEEN(1,2),IF(AND(G33024&gt;3,G33024&lt;=6),RANDBETWEEN(3,6),IF(AND(G33024&gt;6,G33024&lt;=10),RANDBETWEEN(5,8))))</f>
        <v>3</v>
      </c>
      <c r="G33024">
        <v>4</v>
      </c>
      <c r="H33024" t="s">
        <v>115</v>
      </c>
      <c r="I33024" t="s">
        <v>11</v>
      </c>
      <c r="J33024" t="s">
        <v>12</v>
      </c>
      <c r="K33024">
        <v>105</v>
      </c>
    </row>
    <row r="33025" spans="1:11">
      <c r="A33025">
        <v>78690</v>
      </c>
      <c r="B33025">
        <v>10</v>
      </c>
      <c r="C33025">
        <v>2</v>
      </c>
      <c r="D33025">
        <v>3</v>
      </c>
      <c r="E33025">
        <v>1</v>
      </c>
      <c r="F33025" s="4">
        <v>4</v>
      </c>
      <c r="G33025">
        <v>2</v>
      </c>
      <c r="H33025" t="s">
        <v>115</v>
      </c>
      <c r="I33025" t="s">
        <v>14</v>
      </c>
      <c r="J33025" t="s">
        <v>12</v>
      </c>
      <c r="K33025">
        <v>49</v>
      </c>
    </row>
    <row r="33026" spans="1:11">
      <c r="A33026">
        <v>78694</v>
      </c>
      <c r="B33026">
        <v>9</v>
      </c>
      <c r="C33026">
        <v>3</v>
      </c>
      <c r="D33026">
        <v>3</v>
      </c>
      <c r="E33026">
        <v>1</v>
      </c>
      <c r="F33026" s="4">
        <v>5</v>
      </c>
      <c r="G33026">
        <v>3</v>
      </c>
      <c r="H33026" t="s">
        <v>107</v>
      </c>
      <c r="I33026" t="s">
        <v>11</v>
      </c>
      <c r="J33026" t="s">
        <v>12</v>
      </c>
      <c r="K33026">
        <v>60</v>
      </c>
    </row>
    <row r="33027" spans="1:11">
      <c r="A33027">
        <v>78695</v>
      </c>
      <c r="B33027">
        <v>6</v>
      </c>
      <c r="C33027">
        <v>2</v>
      </c>
      <c r="D33027">
        <v>2</v>
      </c>
      <c r="E33027">
        <v>1</v>
      </c>
      <c r="F33027" s="4">
        <v>7</v>
      </c>
      <c r="G33027">
        <v>5</v>
      </c>
      <c r="H33027" t="s">
        <v>63</v>
      </c>
      <c r="I33027" t="s">
        <v>14</v>
      </c>
      <c r="J33027" t="s">
        <v>148</v>
      </c>
      <c r="K33027">
        <v>165</v>
      </c>
    </row>
    <row r="33028" spans="1:11">
      <c r="A33028">
        <v>78699</v>
      </c>
      <c r="B33028">
        <v>9</v>
      </c>
      <c r="C33028">
        <v>3</v>
      </c>
      <c r="D33028">
        <v>3</v>
      </c>
      <c r="E33028">
        <v>1</v>
      </c>
      <c r="F33028" s="4">
        <v>5</v>
      </c>
      <c r="G33028">
        <v>4</v>
      </c>
      <c r="H33028" t="s">
        <v>32</v>
      </c>
      <c r="I33028" t="s">
        <v>14</v>
      </c>
      <c r="J33028" t="s">
        <v>11</v>
      </c>
      <c r="K33028">
        <v>118</v>
      </c>
    </row>
    <row r="33029" spans="1:11">
      <c r="A33029">
        <v>78701</v>
      </c>
      <c r="B33029">
        <v>6</v>
      </c>
      <c r="C33029">
        <v>4</v>
      </c>
      <c r="D33029">
        <v>3</v>
      </c>
      <c r="E33029">
        <v>4</v>
      </c>
      <c r="F33029" s="4">
        <f ca="1">IF(G33029&lt;=3,RANDBETWEEN(1,2),IF(AND(G33029&gt;3,G33029&lt;=6),RANDBETWEEN(3,6),IF(AND(G33029&gt;6,G33029&lt;=10),RANDBETWEEN(5,8))))</f>
        <v>2</v>
      </c>
      <c r="G33029">
        <v>3</v>
      </c>
      <c r="H33029" t="s">
        <v>19</v>
      </c>
      <c r="I33029" t="s">
        <v>20</v>
      </c>
      <c r="J33029" t="s">
        <v>12</v>
      </c>
      <c r="K33029">
        <v>88</v>
      </c>
    </row>
    <row r="33030" spans="1:11">
      <c r="A33030">
        <v>78703</v>
      </c>
      <c r="B33030">
        <v>10</v>
      </c>
      <c r="C33030">
        <v>7</v>
      </c>
      <c r="D33030">
        <v>3</v>
      </c>
      <c r="E33030">
        <v>1</v>
      </c>
      <c r="F33030" s="4">
        <v>5</v>
      </c>
      <c r="G33030">
        <v>4</v>
      </c>
      <c r="H33030" t="s">
        <v>113</v>
      </c>
      <c r="I33030" t="s">
        <v>20</v>
      </c>
      <c r="J33030" t="s">
        <v>12</v>
      </c>
      <c r="K33030">
        <v>72</v>
      </c>
    </row>
    <row r="33031" spans="1:11">
      <c r="A33031">
        <v>78708</v>
      </c>
      <c r="B33031">
        <v>6</v>
      </c>
      <c r="C33031">
        <v>19</v>
      </c>
      <c r="D33031">
        <v>3</v>
      </c>
      <c r="E33031">
        <v>1</v>
      </c>
      <c r="F33031" s="4">
        <v>5</v>
      </c>
      <c r="G33031">
        <v>4</v>
      </c>
      <c r="H33031" t="s">
        <v>19</v>
      </c>
      <c r="I33031" t="s">
        <v>141</v>
      </c>
      <c r="J33031" t="s">
        <v>141</v>
      </c>
      <c r="K33031">
        <v>110</v>
      </c>
    </row>
    <row r="33032" spans="1:11">
      <c r="A33032">
        <v>78712</v>
      </c>
      <c r="B33032">
        <v>8</v>
      </c>
      <c r="C33032">
        <v>14</v>
      </c>
      <c r="D33032">
        <v>3</v>
      </c>
      <c r="E33032">
        <v>1</v>
      </c>
      <c r="F33032" s="4">
        <v>4</v>
      </c>
      <c r="G33032">
        <v>4</v>
      </c>
      <c r="H33032" t="s">
        <v>72</v>
      </c>
      <c r="I33032" t="s">
        <v>540</v>
      </c>
      <c r="J33032" t="s">
        <v>42</v>
      </c>
      <c r="K33032">
        <v>77</v>
      </c>
    </row>
    <row r="33033" spans="1:11">
      <c r="A33033">
        <v>78713</v>
      </c>
      <c r="B33033">
        <v>8</v>
      </c>
      <c r="C33033">
        <v>8</v>
      </c>
      <c r="D33033">
        <v>2</v>
      </c>
      <c r="E33033">
        <v>1</v>
      </c>
      <c r="F33033" s="4">
        <f ca="1">IF(G33033&lt;=3,RANDBETWEEN(1,2),IF(AND(G33033&gt;3,G33033&lt;=6),RANDBETWEEN(3,6),IF(AND(G33033&gt;6,G33033&lt;=10),RANDBETWEEN(5,8))))</f>
        <v>3</v>
      </c>
      <c r="G33033">
        <v>6</v>
      </c>
      <c r="H33033" t="s">
        <v>162</v>
      </c>
      <c r="I33033" t="s">
        <v>14</v>
      </c>
      <c r="J33033" t="s">
        <v>12</v>
      </c>
      <c r="K33033">
        <v>312</v>
      </c>
    </row>
    <row r="33034" spans="1:11">
      <c r="A33034">
        <v>78716</v>
      </c>
      <c r="B33034">
        <v>7</v>
      </c>
      <c r="C33034">
        <v>20</v>
      </c>
      <c r="D33034">
        <v>3</v>
      </c>
      <c r="E33034">
        <v>1</v>
      </c>
      <c r="F33034" s="4">
        <v>6</v>
      </c>
      <c r="G33034">
        <v>6</v>
      </c>
      <c r="H33034" t="s">
        <v>15</v>
      </c>
      <c r="I33034" t="s">
        <v>14</v>
      </c>
      <c r="J33034" t="s">
        <v>12</v>
      </c>
      <c r="K33034">
        <v>45</v>
      </c>
    </row>
    <row r="33035" spans="1:11">
      <c r="A33035">
        <v>78717</v>
      </c>
      <c r="B33035">
        <v>6</v>
      </c>
      <c r="C33035">
        <v>19</v>
      </c>
      <c r="D33035">
        <v>3</v>
      </c>
      <c r="E33035">
        <v>4</v>
      </c>
      <c r="F33035" s="4">
        <f ca="1">IF(G33035&lt;=3,RANDBETWEEN(1,2),IF(AND(G33035&gt;3,G33035&lt;=6),RANDBETWEEN(3,6),IF(AND(G33035&gt;6,G33035&lt;=10),RANDBETWEEN(5,8))))</f>
        <v>2</v>
      </c>
      <c r="G33035">
        <v>3</v>
      </c>
      <c r="H33035" t="s">
        <v>19</v>
      </c>
      <c r="I33035" t="s">
        <v>14</v>
      </c>
      <c r="J33035" t="s">
        <v>12</v>
      </c>
      <c r="K33035">
        <v>108</v>
      </c>
    </row>
    <row r="33036" spans="1:11">
      <c r="A33036">
        <v>78722</v>
      </c>
      <c r="B33036">
        <v>6</v>
      </c>
      <c r="C33036">
        <v>13</v>
      </c>
      <c r="D33036">
        <v>3</v>
      </c>
      <c r="E33036">
        <v>1</v>
      </c>
      <c r="F33036" s="4">
        <v>4</v>
      </c>
      <c r="G33036">
        <v>3</v>
      </c>
      <c r="H33036" t="s">
        <v>121</v>
      </c>
      <c r="I33036" t="s">
        <v>11</v>
      </c>
      <c r="J33036" t="s">
        <v>98</v>
      </c>
      <c r="K33036">
        <v>106</v>
      </c>
    </row>
    <row r="33037" spans="1:11">
      <c r="A33037">
        <v>78723</v>
      </c>
      <c r="B33037">
        <v>6</v>
      </c>
      <c r="C33037">
        <v>6</v>
      </c>
      <c r="D33037">
        <v>3</v>
      </c>
      <c r="E33037">
        <v>4</v>
      </c>
      <c r="F33037" s="4">
        <v>4</v>
      </c>
      <c r="G33037">
        <v>3</v>
      </c>
      <c r="H33037" t="s">
        <v>10</v>
      </c>
      <c r="I33037" t="s">
        <v>14</v>
      </c>
      <c r="J33037" t="s">
        <v>12</v>
      </c>
      <c r="K33037">
        <v>117</v>
      </c>
    </row>
    <row r="33038" spans="1:11">
      <c r="A33038">
        <v>78725</v>
      </c>
      <c r="B33038">
        <v>10</v>
      </c>
      <c r="C33038">
        <v>12</v>
      </c>
      <c r="D33038">
        <v>3</v>
      </c>
      <c r="E33038">
        <v>1</v>
      </c>
      <c r="F33038" s="4">
        <v>5</v>
      </c>
      <c r="G33038">
        <v>7</v>
      </c>
      <c r="H33038" t="s">
        <v>23</v>
      </c>
      <c r="I33038" t="s">
        <v>257</v>
      </c>
      <c r="J33038" t="s">
        <v>98</v>
      </c>
      <c r="K33038">
        <v>97</v>
      </c>
    </row>
    <row r="33039" spans="1:11">
      <c r="A33039">
        <v>78732</v>
      </c>
      <c r="B33039">
        <v>6</v>
      </c>
      <c r="C33039">
        <v>18</v>
      </c>
      <c r="D33039">
        <v>3</v>
      </c>
      <c r="E33039">
        <v>4</v>
      </c>
      <c r="F33039" s="4">
        <v>4</v>
      </c>
      <c r="G33039">
        <v>4</v>
      </c>
      <c r="H33039" t="s">
        <v>241</v>
      </c>
      <c r="I33039" t="s">
        <v>12</v>
      </c>
      <c r="J33039" t="s">
        <v>14</v>
      </c>
      <c r="K33039">
        <v>73</v>
      </c>
    </row>
    <row r="33040" spans="1:11">
      <c r="A33040">
        <v>78734</v>
      </c>
      <c r="B33040">
        <v>6</v>
      </c>
      <c r="C33040">
        <v>19</v>
      </c>
      <c r="D33040">
        <v>3</v>
      </c>
      <c r="E33040">
        <v>4</v>
      </c>
      <c r="F33040" s="4">
        <f ca="1">IF(G33040&lt;=3,RANDBETWEEN(1,2),IF(AND(G33040&gt;3,G33040&lt;=6),RANDBETWEEN(3,6),IF(AND(G33040&gt;6,G33040&lt;=10),RANDBETWEEN(5,8))))</f>
        <v>5</v>
      </c>
      <c r="G33040">
        <v>4</v>
      </c>
      <c r="H33040" t="s">
        <v>28</v>
      </c>
      <c r="I33040" t="s">
        <v>14</v>
      </c>
      <c r="J33040" t="s">
        <v>12</v>
      </c>
      <c r="K33040">
        <v>76</v>
      </c>
    </row>
    <row r="33041" spans="1:11">
      <c r="A33041">
        <v>78735</v>
      </c>
      <c r="B33041">
        <v>12</v>
      </c>
      <c r="C33041">
        <v>4</v>
      </c>
      <c r="D33041">
        <v>3</v>
      </c>
      <c r="E33041">
        <v>1</v>
      </c>
      <c r="F33041" s="4">
        <v>5</v>
      </c>
      <c r="G33041">
        <v>5</v>
      </c>
      <c r="H33041" t="s">
        <v>95</v>
      </c>
      <c r="I33041" t="s">
        <v>14</v>
      </c>
      <c r="J33041" t="s">
        <v>29</v>
      </c>
      <c r="K33041">
        <v>150</v>
      </c>
    </row>
    <row r="33042" spans="1:11">
      <c r="A33042">
        <v>78743</v>
      </c>
      <c r="B33042">
        <v>7</v>
      </c>
      <c r="C33042">
        <v>4</v>
      </c>
      <c r="D33042">
        <v>3</v>
      </c>
      <c r="E33042">
        <v>1</v>
      </c>
      <c r="F33042" s="4">
        <f ca="1">IF(G33042&lt;=3,RANDBETWEEN(1,2),IF(AND(G33042&gt;3,G33042&lt;=6),RANDBETWEEN(3,6),IF(AND(G33042&gt;6,G33042&lt;=10),RANDBETWEEN(5,8))))</f>
        <v>2</v>
      </c>
      <c r="G33042">
        <v>2</v>
      </c>
      <c r="H33042" t="s">
        <v>10</v>
      </c>
      <c r="I33042" t="s">
        <v>11</v>
      </c>
      <c r="J33042" t="s">
        <v>12</v>
      </c>
      <c r="K33042">
        <v>87</v>
      </c>
    </row>
    <row r="33043" spans="1:11">
      <c r="A33043">
        <v>78745</v>
      </c>
      <c r="B33043">
        <v>8</v>
      </c>
      <c r="C33043">
        <v>6</v>
      </c>
      <c r="D33043">
        <v>2</v>
      </c>
      <c r="E33043">
        <v>1</v>
      </c>
      <c r="F33043" s="4">
        <f ca="1">IF(G33043&lt;=3,RANDBETWEEN(1,2),IF(AND(G33043&gt;3,G33043&lt;=6),RANDBETWEEN(3,6),IF(AND(G33043&gt;6,G33043&lt;=10),RANDBETWEEN(5,8))))</f>
        <v>2</v>
      </c>
      <c r="G33043">
        <v>3</v>
      </c>
      <c r="H33043" t="s">
        <v>136</v>
      </c>
      <c r="I33043" t="s">
        <v>14</v>
      </c>
      <c r="J33043" t="s">
        <v>12</v>
      </c>
      <c r="K33043">
        <v>85</v>
      </c>
    </row>
    <row r="33044" spans="1:11">
      <c r="A33044">
        <v>78746</v>
      </c>
      <c r="B33044">
        <v>6</v>
      </c>
      <c r="C33044">
        <v>19</v>
      </c>
      <c r="D33044">
        <v>3</v>
      </c>
      <c r="E33044">
        <v>4</v>
      </c>
      <c r="F33044" s="4">
        <f ca="1">IF(G33044&lt;=3,RANDBETWEEN(1,2),IF(AND(G33044&gt;3,G33044&lt;=6),RANDBETWEEN(3,6),IF(AND(G33044&gt;6,G33044&lt;=10),RANDBETWEEN(5,8))))</f>
        <v>1</v>
      </c>
      <c r="G33044">
        <v>3</v>
      </c>
      <c r="H33044" t="s">
        <v>113</v>
      </c>
      <c r="I33044" t="s">
        <v>14</v>
      </c>
      <c r="J33044" t="s">
        <v>12</v>
      </c>
      <c r="K33044">
        <v>104</v>
      </c>
    </row>
    <row r="33045" spans="1:11">
      <c r="A33045">
        <v>78751</v>
      </c>
      <c r="B33045">
        <v>12</v>
      </c>
      <c r="C33045">
        <v>5</v>
      </c>
      <c r="D33045">
        <v>3</v>
      </c>
      <c r="E33045">
        <v>1</v>
      </c>
      <c r="F33045" s="4">
        <v>2</v>
      </c>
      <c r="G33045">
        <v>7</v>
      </c>
      <c r="H33045" t="s">
        <v>285</v>
      </c>
      <c r="I33045" t="s">
        <v>219</v>
      </c>
      <c r="J33045" t="s">
        <v>12</v>
      </c>
      <c r="K33045">
        <v>53</v>
      </c>
    </row>
    <row r="33046" spans="1:11">
      <c r="A33046">
        <v>78752</v>
      </c>
      <c r="B33046">
        <v>7</v>
      </c>
      <c r="C33046">
        <v>2</v>
      </c>
      <c r="D33046">
        <v>3</v>
      </c>
      <c r="E33046">
        <v>1</v>
      </c>
      <c r="F33046" s="4">
        <f ca="1">IF(G33046&lt;=3,RANDBETWEEN(1,2),IF(AND(G33046&gt;3,G33046&lt;=6),RANDBETWEEN(3,6),IF(AND(G33046&gt;6,G33046&lt;=10),RANDBETWEEN(5,8))))</f>
        <v>2</v>
      </c>
      <c r="G33046">
        <v>3</v>
      </c>
      <c r="H33046" t="s">
        <v>222</v>
      </c>
      <c r="I33046" t="s">
        <v>14</v>
      </c>
      <c r="J33046" t="s">
        <v>12</v>
      </c>
      <c r="K33046">
        <v>65</v>
      </c>
    </row>
    <row r="33047" spans="1:11">
      <c r="A33047">
        <v>78754</v>
      </c>
      <c r="B33047">
        <v>10</v>
      </c>
      <c r="C33047">
        <v>15</v>
      </c>
      <c r="D33047">
        <v>3</v>
      </c>
      <c r="E33047">
        <v>1</v>
      </c>
      <c r="F33047" s="4">
        <v>3</v>
      </c>
      <c r="G33047">
        <v>3</v>
      </c>
      <c r="H33047" t="s">
        <v>95</v>
      </c>
      <c r="I33047" t="s">
        <v>14</v>
      </c>
      <c r="J33047" t="s">
        <v>76</v>
      </c>
      <c r="K33047">
        <v>71</v>
      </c>
    </row>
    <row r="33048" spans="1:11">
      <c r="A33048">
        <v>78755</v>
      </c>
      <c r="B33048">
        <v>9</v>
      </c>
      <c r="C33048">
        <v>3</v>
      </c>
      <c r="D33048">
        <v>3</v>
      </c>
      <c r="E33048">
        <v>1</v>
      </c>
      <c r="F33048" s="4">
        <v>5</v>
      </c>
      <c r="G33048">
        <v>4</v>
      </c>
      <c r="H33048" t="s">
        <v>121</v>
      </c>
      <c r="I33048" t="s">
        <v>14</v>
      </c>
      <c r="J33048" t="s">
        <v>12</v>
      </c>
      <c r="K33048">
        <v>78</v>
      </c>
    </row>
    <row r="33049" spans="1:11">
      <c r="A33049">
        <v>78756</v>
      </c>
      <c r="B33049">
        <v>9</v>
      </c>
      <c r="C33049">
        <v>4</v>
      </c>
      <c r="D33049">
        <v>2</v>
      </c>
      <c r="E33049">
        <v>1</v>
      </c>
      <c r="F33049" s="4">
        <v>4</v>
      </c>
      <c r="G33049">
        <v>4</v>
      </c>
      <c r="H33049" t="s">
        <v>218</v>
      </c>
      <c r="I33049" t="s">
        <v>20</v>
      </c>
      <c r="J33049" t="s">
        <v>141</v>
      </c>
      <c r="K33049">
        <v>295</v>
      </c>
    </row>
    <row r="33050" spans="1:11">
      <c r="A33050">
        <v>78761</v>
      </c>
      <c r="B33050">
        <v>6</v>
      </c>
      <c r="C33050">
        <v>17</v>
      </c>
      <c r="D33050">
        <v>3</v>
      </c>
      <c r="E33050">
        <v>4</v>
      </c>
      <c r="F33050" s="4">
        <v>5</v>
      </c>
      <c r="G33050">
        <v>5</v>
      </c>
      <c r="H33050" t="s">
        <v>269</v>
      </c>
      <c r="I33050" t="s">
        <v>14</v>
      </c>
      <c r="J33050" t="s">
        <v>329</v>
      </c>
      <c r="K33050">
        <v>114</v>
      </c>
    </row>
    <row r="33051" spans="1:11">
      <c r="A33051">
        <v>78762</v>
      </c>
      <c r="B33051">
        <v>1</v>
      </c>
      <c r="C33051">
        <v>1</v>
      </c>
      <c r="D33051">
        <v>3</v>
      </c>
      <c r="E33051">
        <v>1</v>
      </c>
      <c r="F33051" s="4">
        <f ca="1">IF(G33051&lt;=3,RANDBETWEEN(1,2),IF(AND(G33051&gt;3,G33051&lt;=6),RANDBETWEEN(3,6),IF(AND(G33051&gt;6,G33051&lt;=10),RANDBETWEEN(5,8))))</f>
        <v>2</v>
      </c>
      <c r="G33051">
        <v>2</v>
      </c>
      <c r="H33051" t="s">
        <v>110</v>
      </c>
      <c r="I33051" t="s">
        <v>14</v>
      </c>
      <c r="J33051" t="s">
        <v>369</v>
      </c>
      <c r="K33051">
        <v>74</v>
      </c>
    </row>
    <row r="33052" spans="1:11">
      <c r="A33052">
        <v>78766</v>
      </c>
      <c r="B33052">
        <v>11</v>
      </c>
      <c r="C33052">
        <v>12</v>
      </c>
      <c r="D33052">
        <v>3</v>
      </c>
      <c r="E33052">
        <v>1</v>
      </c>
      <c r="F33052" s="4">
        <v>5</v>
      </c>
      <c r="G33052">
        <v>4</v>
      </c>
      <c r="H33052" t="s">
        <v>95</v>
      </c>
      <c r="I33052" t="s">
        <v>14</v>
      </c>
      <c r="J33052" t="s">
        <v>12</v>
      </c>
      <c r="K33052">
        <v>88</v>
      </c>
    </row>
    <row r="33053" spans="1:11">
      <c r="A33053">
        <v>78769</v>
      </c>
      <c r="B33053">
        <v>6</v>
      </c>
      <c r="C33053">
        <v>19</v>
      </c>
      <c r="D33053">
        <v>3</v>
      </c>
      <c r="E33053">
        <v>4</v>
      </c>
      <c r="F33053" s="4">
        <f ca="1">IF(G33053&lt;=3,RANDBETWEEN(1,2),IF(AND(G33053&gt;3,G33053&lt;=6),RANDBETWEEN(3,6),IF(AND(G33053&gt;6,G33053&lt;=10),RANDBETWEEN(5,8))))</f>
        <v>4</v>
      </c>
      <c r="G33053">
        <v>4</v>
      </c>
      <c r="H33053" t="s">
        <v>10</v>
      </c>
      <c r="I33053" t="s">
        <v>14</v>
      </c>
      <c r="J33053" t="s">
        <v>12</v>
      </c>
      <c r="K33053">
        <v>88</v>
      </c>
    </row>
    <row r="33054" spans="1:11">
      <c r="A33054">
        <v>78770</v>
      </c>
      <c r="B33054">
        <v>1</v>
      </c>
      <c r="C33054">
        <v>7</v>
      </c>
      <c r="D33054">
        <v>3</v>
      </c>
      <c r="E33054">
        <v>1</v>
      </c>
      <c r="F33054" s="4">
        <v>3</v>
      </c>
      <c r="G33054">
        <v>2</v>
      </c>
      <c r="H33054" t="s">
        <v>32</v>
      </c>
      <c r="I33054" t="s">
        <v>76</v>
      </c>
      <c r="J33054" t="s">
        <v>12</v>
      </c>
      <c r="K33054">
        <v>103</v>
      </c>
    </row>
    <row r="33055" spans="1:11">
      <c r="A33055">
        <v>78771</v>
      </c>
      <c r="B33055">
        <v>5</v>
      </c>
      <c r="C33055">
        <v>1</v>
      </c>
      <c r="D33055">
        <v>2</v>
      </c>
      <c r="E33055">
        <v>1</v>
      </c>
      <c r="F33055" s="4">
        <v>5</v>
      </c>
      <c r="G33055">
        <v>10</v>
      </c>
      <c r="H33055" t="s">
        <v>133</v>
      </c>
      <c r="I33055" t="s">
        <v>237</v>
      </c>
      <c r="J33055" t="s">
        <v>12</v>
      </c>
      <c r="K33055">
        <v>300</v>
      </c>
    </row>
    <row r="33056" spans="1:11">
      <c r="A33056">
        <v>78774</v>
      </c>
      <c r="B33056">
        <v>7</v>
      </c>
      <c r="C33056">
        <v>19</v>
      </c>
      <c r="D33056">
        <v>3</v>
      </c>
      <c r="E33056">
        <v>1</v>
      </c>
      <c r="F33056" s="4">
        <v>5</v>
      </c>
      <c r="G33056">
        <v>3</v>
      </c>
      <c r="H33056" t="s">
        <v>115</v>
      </c>
      <c r="I33056" t="s">
        <v>20</v>
      </c>
      <c r="J33056" t="s">
        <v>12</v>
      </c>
      <c r="K33056">
        <v>86</v>
      </c>
    </row>
    <row r="33057" spans="1:11">
      <c r="A33057">
        <v>78775</v>
      </c>
      <c r="B33057">
        <v>6</v>
      </c>
      <c r="C33057">
        <v>19</v>
      </c>
      <c r="D33057">
        <v>3</v>
      </c>
      <c r="E33057">
        <v>4</v>
      </c>
      <c r="F33057" s="4">
        <f ca="1">IF(G33057&lt;=3,RANDBETWEEN(1,2),IF(AND(G33057&gt;3,G33057&lt;=6),RANDBETWEEN(3,6),IF(AND(G33057&gt;6,G33057&lt;=10),RANDBETWEEN(5,8))))</f>
        <v>3</v>
      </c>
      <c r="G33057">
        <v>4</v>
      </c>
      <c r="H33057" t="s">
        <v>48</v>
      </c>
      <c r="I33057" t="s">
        <v>14</v>
      </c>
      <c r="J33057" t="s">
        <v>12</v>
      </c>
      <c r="K33057">
        <v>82</v>
      </c>
    </row>
    <row r="33058" spans="1:11">
      <c r="A33058">
        <v>78781</v>
      </c>
      <c r="B33058">
        <v>5</v>
      </c>
      <c r="C33058">
        <v>1</v>
      </c>
      <c r="D33058">
        <v>3</v>
      </c>
      <c r="E33058">
        <v>1</v>
      </c>
      <c r="F33058" s="4">
        <v>5</v>
      </c>
      <c r="G33058">
        <v>5</v>
      </c>
      <c r="H33058" t="s">
        <v>10</v>
      </c>
      <c r="I33058" t="s">
        <v>14</v>
      </c>
      <c r="J33058" t="s">
        <v>141</v>
      </c>
      <c r="K33058">
        <v>105</v>
      </c>
    </row>
    <row r="33059" spans="1:11">
      <c r="A33059">
        <v>78783</v>
      </c>
      <c r="B33059">
        <v>1</v>
      </c>
      <c r="C33059">
        <v>1</v>
      </c>
      <c r="D33059">
        <v>3</v>
      </c>
      <c r="E33059">
        <v>1</v>
      </c>
      <c r="F33059" s="4">
        <v>3</v>
      </c>
      <c r="G33059">
        <v>2</v>
      </c>
      <c r="H33059" t="s">
        <v>150</v>
      </c>
      <c r="I33059" t="s">
        <v>76</v>
      </c>
      <c r="J33059" t="s">
        <v>98</v>
      </c>
      <c r="K33059">
        <v>93</v>
      </c>
    </row>
    <row r="33060" spans="1:11">
      <c r="A33060">
        <v>78785</v>
      </c>
      <c r="B33060">
        <v>6</v>
      </c>
      <c r="C33060">
        <v>1</v>
      </c>
      <c r="D33060">
        <v>3</v>
      </c>
      <c r="E33060">
        <v>1</v>
      </c>
      <c r="F33060" s="4">
        <v>5</v>
      </c>
      <c r="G33060">
        <v>3</v>
      </c>
      <c r="H33060" t="s">
        <v>133</v>
      </c>
      <c r="I33060" t="s">
        <v>49</v>
      </c>
      <c r="J33060" t="s">
        <v>141</v>
      </c>
      <c r="K33060">
        <v>91</v>
      </c>
    </row>
    <row r="33061" spans="1:11">
      <c r="A33061">
        <v>78787</v>
      </c>
      <c r="B33061">
        <v>10</v>
      </c>
      <c r="C33061">
        <v>7</v>
      </c>
      <c r="D33061">
        <v>3</v>
      </c>
      <c r="E33061">
        <v>1</v>
      </c>
      <c r="F33061" s="4">
        <v>4</v>
      </c>
      <c r="G33061">
        <v>4</v>
      </c>
      <c r="H33061" t="s">
        <v>10</v>
      </c>
      <c r="I33061" t="s">
        <v>14</v>
      </c>
      <c r="J33061" t="s">
        <v>42</v>
      </c>
      <c r="K33061">
        <v>85</v>
      </c>
    </row>
    <row r="33062" spans="1:11">
      <c r="A33062">
        <v>78791</v>
      </c>
      <c r="B33062">
        <v>5</v>
      </c>
      <c r="C33062">
        <v>3</v>
      </c>
      <c r="D33062">
        <v>3</v>
      </c>
      <c r="E33062">
        <v>1</v>
      </c>
      <c r="F33062" s="4">
        <v>4</v>
      </c>
      <c r="G33062">
        <v>4</v>
      </c>
      <c r="H33062" t="s">
        <v>63</v>
      </c>
      <c r="I33062" t="s">
        <v>14</v>
      </c>
      <c r="J33062" t="s">
        <v>111</v>
      </c>
      <c r="K33062">
        <v>225</v>
      </c>
    </row>
    <row r="33063" spans="1:11">
      <c r="A33063">
        <v>78792</v>
      </c>
      <c r="B33063">
        <v>6</v>
      </c>
      <c r="C33063">
        <v>4</v>
      </c>
      <c r="D33063">
        <v>3</v>
      </c>
      <c r="E33063">
        <v>4</v>
      </c>
      <c r="F33063" s="4">
        <v>4</v>
      </c>
      <c r="G33063">
        <v>4</v>
      </c>
      <c r="H33063" t="s">
        <v>176</v>
      </c>
      <c r="I33063" t="s">
        <v>14</v>
      </c>
      <c r="J33063" t="s">
        <v>98</v>
      </c>
      <c r="K33063">
        <v>110</v>
      </c>
    </row>
    <row r="33064" spans="1:11">
      <c r="A33064">
        <v>78793</v>
      </c>
      <c r="B33064">
        <v>8</v>
      </c>
      <c r="C33064">
        <v>2</v>
      </c>
      <c r="D33064">
        <v>3</v>
      </c>
      <c r="E33064">
        <v>3</v>
      </c>
      <c r="F33064" s="4">
        <f ca="1">IF(G33064&lt;=3,RANDBETWEEN(1,2),IF(AND(G33064&gt;3,G33064&lt;=6),RANDBETWEEN(3,6),IF(AND(G33064&gt;6,G33064&lt;=10),RANDBETWEEN(5,8))))</f>
        <v>2</v>
      </c>
      <c r="G33064">
        <v>2</v>
      </c>
      <c r="H33064" t="s">
        <v>152</v>
      </c>
      <c r="I33064" t="s">
        <v>67</v>
      </c>
      <c r="J33064" t="s">
        <v>98</v>
      </c>
      <c r="K33064">
        <v>44</v>
      </c>
    </row>
    <row r="33065" spans="1:11">
      <c r="A33065">
        <v>78795</v>
      </c>
      <c r="B33065">
        <v>8</v>
      </c>
      <c r="C33065">
        <v>14</v>
      </c>
      <c r="D33065">
        <v>3</v>
      </c>
      <c r="E33065">
        <v>1</v>
      </c>
      <c r="F33065" s="4">
        <f ca="1">IF(G33065&lt;=3,RANDBETWEEN(1,2),IF(AND(G33065&gt;3,G33065&lt;=6),RANDBETWEEN(3,6),IF(AND(G33065&gt;6,G33065&lt;=10),RANDBETWEEN(5,8))))</f>
        <v>1</v>
      </c>
      <c r="G33065">
        <v>3</v>
      </c>
      <c r="H33065" t="s">
        <v>133</v>
      </c>
      <c r="I33065" t="s">
        <v>67</v>
      </c>
      <c r="J33065" t="s">
        <v>12</v>
      </c>
      <c r="K33065">
        <v>66</v>
      </c>
    </row>
    <row r="33066" spans="1:11">
      <c r="A33066">
        <v>78796</v>
      </c>
      <c r="B33066">
        <v>10</v>
      </c>
      <c r="C33066">
        <v>15</v>
      </c>
      <c r="D33066">
        <v>3</v>
      </c>
      <c r="E33066">
        <v>1</v>
      </c>
      <c r="F33066" s="4">
        <f ca="1">IF(G33066&lt;=3,RANDBETWEEN(1,2),IF(AND(G33066&gt;3,G33066&lt;=6),RANDBETWEEN(3,6),IF(AND(G33066&gt;6,G33066&lt;=10),RANDBETWEEN(5,8))))</f>
        <v>5</v>
      </c>
      <c r="G33066">
        <v>4</v>
      </c>
      <c r="H33066" t="s">
        <v>113</v>
      </c>
      <c r="I33066" t="s">
        <v>14</v>
      </c>
      <c r="J33066" t="s">
        <v>141</v>
      </c>
      <c r="K33066">
        <v>85</v>
      </c>
    </row>
    <row r="33067" spans="1:11">
      <c r="A33067">
        <v>78805</v>
      </c>
      <c r="B33067">
        <v>3</v>
      </c>
      <c r="C33067">
        <v>8</v>
      </c>
      <c r="D33067">
        <v>3</v>
      </c>
      <c r="E33067">
        <v>4</v>
      </c>
      <c r="F33067" s="4">
        <f ca="1">IF(G33067&lt;=3,RANDBETWEEN(1,2),IF(AND(G33067&gt;3,G33067&lt;=6),RANDBETWEEN(3,6),IF(AND(G33067&gt;6,G33067&lt;=10),RANDBETWEEN(5,8))))</f>
        <v>3</v>
      </c>
      <c r="G33067">
        <v>5</v>
      </c>
      <c r="H33067" t="s">
        <v>32</v>
      </c>
      <c r="I33067" t="s">
        <v>14</v>
      </c>
      <c r="J33067" t="s">
        <v>12</v>
      </c>
      <c r="K33067">
        <v>104</v>
      </c>
    </row>
    <row r="33068" spans="1:11">
      <c r="A33068">
        <v>78811</v>
      </c>
      <c r="B33068">
        <v>5</v>
      </c>
      <c r="C33068">
        <v>3</v>
      </c>
      <c r="D33068">
        <v>3</v>
      </c>
      <c r="E33068">
        <v>1</v>
      </c>
      <c r="F33068" s="4">
        <v>5</v>
      </c>
      <c r="G33068">
        <v>5</v>
      </c>
      <c r="H33068" t="s">
        <v>115</v>
      </c>
      <c r="I33068" t="s">
        <v>11</v>
      </c>
      <c r="J33068" t="s">
        <v>98</v>
      </c>
      <c r="K33068">
        <v>88</v>
      </c>
    </row>
    <row r="33069" spans="1:11">
      <c r="A33069">
        <v>78818</v>
      </c>
      <c r="B33069">
        <v>6</v>
      </c>
      <c r="C33069">
        <v>9</v>
      </c>
      <c r="D33069">
        <v>3</v>
      </c>
      <c r="E33069">
        <v>1</v>
      </c>
      <c r="F33069" s="4">
        <v>4</v>
      </c>
      <c r="G33069">
        <v>6</v>
      </c>
      <c r="H33069" t="s">
        <v>48</v>
      </c>
      <c r="I33069" t="s">
        <v>14</v>
      </c>
      <c r="J33069" t="s">
        <v>49</v>
      </c>
      <c r="K33069">
        <v>116</v>
      </c>
    </row>
    <row r="33070" spans="1:11">
      <c r="A33070">
        <v>78820</v>
      </c>
      <c r="B33070">
        <v>1</v>
      </c>
      <c r="C33070">
        <v>8</v>
      </c>
      <c r="D33070">
        <v>2</v>
      </c>
      <c r="E33070">
        <v>1</v>
      </c>
      <c r="F33070" s="4">
        <f ca="1">IF(G33070&lt;=3,RANDBETWEEN(1,2),IF(AND(G33070&gt;3,G33070&lt;=6),RANDBETWEEN(3,6),IF(AND(G33070&gt;6,G33070&lt;=10),RANDBETWEEN(5,8))))</f>
        <v>2</v>
      </c>
      <c r="G33070">
        <v>3</v>
      </c>
      <c r="H33070" t="s">
        <v>218</v>
      </c>
      <c r="I33070" t="s">
        <v>37</v>
      </c>
      <c r="J33070" t="s">
        <v>12</v>
      </c>
      <c r="K33070">
        <v>358</v>
      </c>
    </row>
    <row r="33071" spans="1:11">
      <c r="A33071">
        <v>78825</v>
      </c>
      <c r="B33071">
        <v>7</v>
      </c>
      <c r="C33071">
        <v>1</v>
      </c>
      <c r="D33071">
        <v>3</v>
      </c>
      <c r="E33071">
        <v>1</v>
      </c>
      <c r="F33071" s="4">
        <v>3</v>
      </c>
      <c r="G33071">
        <v>4</v>
      </c>
      <c r="H33071" t="s">
        <v>240</v>
      </c>
      <c r="I33071" t="s">
        <v>141</v>
      </c>
      <c r="J33071" t="s">
        <v>12</v>
      </c>
      <c r="K33071">
        <v>68</v>
      </c>
    </row>
    <row r="33072" spans="1:11">
      <c r="A33072">
        <v>78829</v>
      </c>
      <c r="B33072">
        <v>9</v>
      </c>
      <c r="C33072">
        <v>5</v>
      </c>
      <c r="D33072">
        <v>3</v>
      </c>
      <c r="E33072">
        <v>1</v>
      </c>
      <c r="F33072" s="4">
        <f ca="1">IF(G33072&lt;=3,RANDBETWEEN(1,2),IF(AND(G33072&gt;3,G33072&lt;=6),RANDBETWEEN(3,6),IF(AND(G33072&gt;6,G33072&lt;=10),RANDBETWEEN(5,8))))</f>
        <v>5</v>
      </c>
      <c r="G33072">
        <v>5</v>
      </c>
      <c r="H33072" t="s">
        <v>115</v>
      </c>
      <c r="I33072" t="s">
        <v>14</v>
      </c>
      <c r="J33072" t="s">
        <v>12</v>
      </c>
      <c r="K33072">
        <v>109</v>
      </c>
    </row>
    <row r="33073" spans="1:11">
      <c r="A33073">
        <v>78835</v>
      </c>
      <c r="B33073">
        <v>5</v>
      </c>
      <c r="C33073">
        <v>8</v>
      </c>
      <c r="D33073">
        <v>3</v>
      </c>
      <c r="E33073">
        <v>1</v>
      </c>
      <c r="F33073" s="4">
        <v>4</v>
      </c>
      <c r="G33073">
        <v>5</v>
      </c>
      <c r="H33073" t="s">
        <v>113</v>
      </c>
      <c r="I33073" t="s">
        <v>67</v>
      </c>
      <c r="J33073" t="s">
        <v>49</v>
      </c>
      <c r="K33073">
        <v>92</v>
      </c>
    </row>
    <row r="33074" spans="1:11">
      <c r="A33074">
        <v>78836</v>
      </c>
      <c r="B33074">
        <v>27</v>
      </c>
      <c r="C33074">
        <v>3</v>
      </c>
      <c r="D33074">
        <v>3</v>
      </c>
      <c r="E33074">
        <v>1</v>
      </c>
      <c r="F33074" s="4">
        <v>3</v>
      </c>
      <c r="G33074">
        <v>3</v>
      </c>
      <c r="H33074" t="s">
        <v>133</v>
      </c>
      <c r="I33074" t="s">
        <v>11</v>
      </c>
      <c r="J33074" t="s">
        <v>98</v>
      </c>
      <c r="K33074">
        <v>46</v>
      </c>
    </row>
    <row r="33075" spans="1:11">
      <c r="A33075">
        <v>78838</v>
      </c>
      <c r="B33075">
        <v>8</v>
      </c>
      <c r="C33075">
        <v>9</v>
      </c>
      <c r="D33075">
        <v>3</v>
      </c>
      <c r="E33075">
        <v>1</v>
      </c>
      <c r="F33075" s="4">
        <v>4</v>
      </c>
      <c r="G33075">
        <v>3</v>
      </c>
      <c r="H33075" t="s">
        <v>236</v>
      </c>
      <c r="I33075" t="s">
        <v>257</v>
      </c>
      <c r="J33075" t="s">
        <v>12</v>
      </c>
      <c r="K33075">
        <v>70</v>
      </c>
    </row>
    <row r="33076" spans="1:11">
      <c r="A33076">
        <v>78842</v>
      </c>
      <c r="B33076">
        <v>6</v>
      </c>
      <c r="C33076">
        <v>17</v>
      </c>
      <c r="D33076">
        <v>3</v>
      </c>
      <c r="E33076">
        <v>1</v>
      </c>
      <c r="F33076" s="4">
        <v>5</v>
      </c>
      <c r="G33076">
        <v>6</v>
      </c>
      <c r="H33076" t="s">
        <v>48</v>
      </c>
      <c r="I33076" t="s">
        <v>37</v>
      </c>
      <c r="J33076" t="s">
        <v>12</v>
      </c>
      <c r="K33076">
        <v>97</v>
      </c>
    </row>
    <row r="33077" spans="1:11">
      <c r="A33077">
        <v>78845</v>
      </c>
      <c r="B33077">
        <v>10</v>
      </c>
      <c r="C33077">
        <v>15</v>
      </c>
      <c r="D33077">
        <v>3</v>
      </c>
      <c r="E33077">
        <v>1</v>
      </c>
      <c r="F33077" s="4">
        <f ca="1">IF(G33077&lt;=3,RANDBETWEEN(1,2),IF(AND(G33077&gt;3,G33077&lt;=6),RANDBETWEEN(3,6),IF(AND(G33077&gt;6,G33077&lt;=10),RANDBETWEEN(5,8))))</f>
        <v>5</v>
      </c>
      <c r="G33077">
        <v>4</v>
      </c>
      <c r="H33077" t="s">
        <v>113</v>
      </c>
      <c r="I33077" t="s">
        <v>14</v>
      </c>
      <c r="J33077" t="s">
        <v>141</v>
      </c>
      <c r="K33077">
        <v>85</v>
      </c>
    </row>
    <row r="33078" spans="1:11">
      <c r="A33078">
        <v>78846</v>
      </c>
      <c r="B33078">
        <v>9</v>
      </c>
      <c r="C33078">
        <v>5</v>
      </c>
      <c r="D33078">
        <v>3</v>
      </c>
      <c r="E33078">
        <v>1</v>
      </c>
      <c r="F33078" s="4">
        <v>4</v>
      </c>
      <c r="G33078">
        <v>4</v>
      </c>
      <c r="H33078" t="s">
        <v>72</v>
      </c>
      <c r="I33078" t="s">
        <v>11</v>
      </c>
      <c r="J33078" t="s">
        <v>12</v>
      </c>
      <c r="K33078">
        <v>160</v>
      </c>
    </row>
    <row r="33079" spans="1:11">
      <c r="A33079">
        <v>78847</v>
      </c>
      <c r="B33079">
        <v>4</v>
      </c>
      <c r="C33079">
        <v>1</v>
      </c>
      <c r="D33079">
        <v>2</v>
      </c>
      <c r="E33079">
        <v>4</v>
      </c>
      <c r="F33079" s="4">
        <f ca="1">IF(G33079&lt;=3,RANDBETWEEN(1,2),IF(AND(G33079&gt;3,G33079&lt;=6),RANDBETWEEN(3,6),IF(AND(G33079&gt;6,G33079&lt;=10),RANDBETWEEN(5,8))))</f>
        <v>1</v>
      </c>
      <c r="G33079">
        <v>3</v>
      </c>
      <c r="H33079" t="s">
        <v>48</v>
      </c>
      <c r="I33079" t="s">
        <v>318</v>
      </c>
      <c r="J33079" t="s">
        <v>12</v>
      </c>
      <c r="K33079">
        <v>110</v>
      </c>
    </row>
    <row r="33080" spans="1:11">
      <c r="A33080">
        <v>78850</v>
      </c>
      <c r="B33080">
        <v>18</v>
      </c>
      <c r="C33080">
        <v>6</v>
      </c>
      <c r="D33080">
        <v>3</v>
      </c>
      <c r="E33080">
        <v>1</v>
      </c>
      <c r="F33080" s="4">
        <v>1</v>
      </c>
      <c r="G33080">
        <v>2</v>
      </c>
      <c r="H33080" t="s">
        <v>218</v>
      </c>
      <c r="I33080" t="s">
        <v>49</v>
      </c>
      <c r="J33080" t="s">
        <v>12</v>
      </c>
      <c r="K33080">
        <v>26</v>
      </c>
    </row>
    <row r="33081" spans="1:11">
      <c r="A33081">
        <v>78852</v>
      </c>
      <c r="B33081">
        <v>7</v>
      </c>
      <c r="C33081">
        <v>17</v>
      </c>
      <c r="D33081">
        <v>3</v>
      </c>
      <c r="E33081">
        <v>1</v>
      </c>
      <c r="F33081" s="4">
        <v>4</v>
      </c>
      <c r="G33081">
        <v>3</v>
      </c>
      <c r="H33081" t="s">
        <v>115</v>
      </c>
      <c r="I33081" t="s">
        <v>67</v>
      </c>
      <c r="J33081" t="s">
        <v>49</v>
      </c>
      <c r="K33081">
        <v>150</v>
      </c>
    </row>
    <row r="33082" spans="1:11">
      <c r="A33082">
        <v>78854</v>
      </c>
      <c r="B33082">
        <v>8</v>
      </c>
      <c r="C33082">
        <v>9</v>
      </c>
      <c r="D33082">
        <v>2</v>
      </c>
      <c r="E33082">
        <v>1</v>
      </c>
      <c r="F33082" s="4">
        <v>7</v>
      </c>
      <c r="G33082">
        <v>8</v>
      </c>
      <c r="H33082" t="s">
        <v>1156</v>
      </c>
      <c r="I33082" t="s">
        <v>313</v>
      </c>
      <c r="J33082" t="s">
        <v>49</v>
      </c>
      <c r="K33082">
        <v>144</v>
      </c>
    </row>
    <row r="33083" spans="1:11">
      <c r="A33083">
        <v>78857</v>
      </c>
      <c r="B33083">
        <v>7</v>
      </c>
      <c r="C33083">
        <v>20</v>
      </c>
      <c r="D33083">
        <v>3</v>
      </c>
      <c r="E33083">
        <v>1</v>
      </c>
      <c r="F33083" s="4">
        <v>5</v>
      </c>
      <c r="G33083">
        <v>3</v>
      </c>
      <c r="H33083" t="s">
        <v>343</v>
      </c>
      <c r="I33083" t="s">
        <v>12</v>
      </c>
      <c r="J33083" t="s">
        <v>141</v>
      </c>
      <c r="K33083">
        <v>79</v>
      </c>
    </row>
    <row r="33084" spans="1:11">
      <c r="A33084">
        <v>78863</v>
      </c>
      <c r="B33084">
        <v>6</v>
      </c>
      <c r="C33084">
        <v>5</v>
      </c>
      <c r="D33084">
        <v>3</v>
      </c>
      <c r="E33084">
        <v>1</v>
      </c>
      <c r="F33084" s="4">
        <v>5</v>
      </c>
      <c r="G33084">
        <v>4</v>
      </c>
      <c r="H33084" t="s">
        <v>227</v>
      </c>
      <c r="I33084" t="s">
        <v>37</v>
      </c>
      <c r="J33084" t="s">
        <v>12</v>
      </c>
      <c r="K33084">
        <v>93</v>
      </c>
    </row>
    <row r="33085" spans="1:11">
      <c r="A33085">
        <v>78869</v>
      </c>
      <c r="B33085">
        <v>9</v>
      </c>
      <c r="C33085">
        <v>9</v>
      </c>
      <c r="D33085">
        <v>3</v>
      </c>
      <c r="E33085">
        <v>1</v>
      </c>
      <c r="F33085" s="4">
        <v>5</v>
      </c>
      <c r="G33085">
        <v>3</v>
      </c>
      <c r="H33085" t="s">
        <v>133</v>
      </c>
      <c r="I33085" t="s">
        <v>76</v>
      </c>
      <c r="J33085" t="s">
        <v>54</v>
      </c>
      <c r="K33085">
        <v>83</v>
      </c>
    </row>
    <row r="33086" spans="1:11">
      <c r="A33086">
        <v>78870</v>
      </c>
      <c r="B33086">
        <v>9</v>
      </c>
      <c r="C33086">
        <v>5</v>
      </c>
      <c r="D33086">
        <v>3</v>
      </c>
      <c r="E33086">
        <v>4</v>
      </c>
      <c r="F33086" s="4">
        <f ca="1">IF(G33086&lt;=3,RANDBETWEEN(1,2),IF(AND(G33086&gt;3,G33086&lt;=6),RANDBETWEEN(3,6),IF(AND(G33086&gt;6,G33086&lt;=10),RANDBETWEEN(5,8))))</f>
        <v>3</v>
      </c>
      <c r="G33086">
        <v>4</v>
      </c>
      <c r="H33086" t="s">
        <v>48</v>
      </c>
      <c r="I33086" t="s">
        <v>14</v>
      </c>
      <c r="J33086" t="s">
        <v>98</v>
      </c>
      <c r="K33086">
        <v>93</v>
      </c>
    </row>
    <row r="33087" spans="1:11">
      <c r="A33087">
        <v>78872</v>
      </c>
      <c r="B33087">
        <v>19</v>
      </c>
      <c r="C33087">
        <v>1</v>
      </c>
      <c r="D33087">
        <v>1</v>
      </c>
      <c r="E33087">
        <v>1</v>
      </c>
      <c r="F33087" s="4">
        <v>5</v>
      </c>
      <c r="G33087">
        <v>6</v>
      </c>
      <c r="H33087" t="s">
        <v>1108</v>
      </c>
      <c r="I33087" t="s">
        <v>630</v>
      </c>
      <c r="J33087" t="s">
        <v>257</v>
      </c>
      <c r="K33087">
        <v>28</v>
      </c>
    </row>
    <row r="33088" spans="1:11">
      <c r="A33088">
        <v>78882</v>
      </c>
      <c r="B33088">
        <v>6</v>
      </c>
      <c r="C33088">
        <v>2</v>
      </c>
      <c r="D33088">
        <v>3</v>
      </c>
      <c r="E33088">
        <v>4</v>
      </c>
      <c r="F33088" s="4">
        <v>5</v>
      </c>
      <c r="G33088">
        <v>5</v>
      </c>
      <c r="H33088" t="s">
        <v>240</v>
      </c>
      <c r="I33088" t="s">
        <v>14</v>
      </c>
      <c r="J33088" t="s">
        <v>1110</v>
      </c>
      <c r="K33088">
        <v>116</v>
      </c>
    </row>
    <row r="33089" spans="1:11">
      <c r="A33089">
        <v>78883</v>
      </c>
      <c r="B33089">
        <v>8</v>
      </c>
      <c r="C33089">
        <v>3</v>
      </c>
      <c r="D33089">
        <v>2</v>
      </c>
      <c r="E33089">
        <v>1</v>
      </c>
      <c r="F33089" s="4">
        <v>1</v>
      </c>
      <c r="G33089">
        <v>1</v>
      </c>
      <c r="H33089" t="s">
        <v>36</v>
      </c>
      <c r="I33089" t="s">
        <v>11</v>
      </c>
      <c r="J33089" t="s">
        <v>67</v>
      </c>
      <c r="K33089">
        <v>136</v>
      </c>
    </row>
    <row r="33090" spans="1:11">
      <c r="A33090">
        <v>78888</v>
      </c>
      <c r="B33090">
        <v>9</v>
      </c>
      <c r="C33090">
        <v>8</v>
      </c>
      <c r="D33090">
        <v>2</v>
      </c>
      <c r="E33090">
        <v>1</v>
      </c>
      <c r="F33090" s="4">
        <v>3</v>
      </c>
      <c r="G33090">
        <v>3</v>
      </c>
      <c r="H33090" t="s">
        <v>174</v>
      </c>
      <c r="I33090" t="s">
        <v>14</v>
      </c>
      <c r="J33090" t="s">
        <v>12</v>
      </c>
      <c r="K33090">
        <v>154</v>
      </c>
    </row>
    <row r="33091" spans="1:11">
      <c r="A33091">
        <v>78894</v>
      </c>
      <c r="B33091">
        <v>5</v>
      </c>
      <c r="C33091">
        <v>8</v>
      </c>
      <c r="D33091">
        <v>3</v>
      </c>
      <c r="E33091">
        <v>1</v>
      </c>
      <c r="F33091" s="4">
        <v>4</v>
      </c>
      <c r="G33091">
        <v>4</v>
      </c>
      <c r="H33091" t="s">
        <v>48</v>
      </c>
      <c r="I33091" t="s">
        <v>37</v>
      </c>
      <c r="J33091" t="s">
        <v>12</v>
      </c>
      <c r="K33091">
        <v>79</v>
      </c>
    </row>
    <row r="33092" spans="1:11">
      <c r="A33092">
        <v>78899</v>
      </c>
      <c r="B33092">
        <v>10</v>
      </c>
      <c r="C33092">
        <v>9</v>
      </c>
      <c r="D33092">
        <v>2</v>
      </c>
      <c r="E33092">
        <v>1</v>
      </c>
      <c r="F33092" s="4">
        <f ca="1">IF(G33092&lt;=3,RANDBETWEEN(1,2),IF(AND(G33092&gt;3,G33092&lt;=6),RANDBETWEEN(3,6),IF(AND(G33092&gt;6,G33092&lt;=10),RANDBETWEEN(5,8))))</f>
        <v>3</v>
      </c>
      <c r="G33092">
        <v>4</v>
      </c>
      <c r="H33092" t="s">
        <v>79</v>
      </c>
      <c r="I33092" t="s">
        <v>14</v>
      </c>
      <c r="J33092" t="s">
        <v>29</v>
      </c>
      <c r="K33092">
        <v>83</v>
      </c>
    </row>
    <row r="33093" spans="1:11">
      <c r="A33093">
        <v>78902</v>
      </c>
      <c r="B33093">
        <v>7</v>
      </c>
      <c r="C33093">
        <v>7</v>
      </c>
      <c r="D33093">
        <v>3</v>
      </c>
      <c r="E33093">
        <v>4</v>
      </c>
      <c r="F33093" s="4">
        <f ca="1">IF(G33093&lt;=3,RANDBETWEEN(1,2),IF(AND(G33093&gt;3,G33093&lt;=6),RANDBETWEEN(3,6),IF(AND(G33093&gt;6,G33093&lt;=10),RANDBETWEEN(5,8))))</f>
        <v>1</v>
      </c>
      <c r="G33093">
        <v>3</v>
      </c>
      <c r="H33093" t="s">
        <v>320</v>
      </c>
      <c r="I33093" t="s">
        <v>141</v>
      </c>
      <c r="J33093" t="s">
        <v>98</v>
      </c>
      <c r="K33093">
        <v>63</v>
      </c>
    </row>
    <row r="33094" spans="1:11">
      <c r="A33094">
        <v>78903</v>
      </c>
      <c r="B33094">
        <v>12</v>
      </c>
      <c r="C33094">
        <v>5</v>
      </c>
      <c r="D33094">
        <v>2</v>
      </c>
      <c r="E33094">
        <v>4</v>
      </c>
      <c r="F33094" s="4">
        <f ca="1">IF(G33094&lt;=3,RANDBETWEEN(1,2),IF(AND(G33094&gt;3,G33094&lt;=6),RANDBETWEEN(3,6),IF(AND(G33094&gt;6,G33094&lt;=10),RANDBETWEEN(5,8))))</f>
        <v>6</v>
      </c>
      <c r="G33094">
        <v>5</v>
      </c>
      <c r="H33094" t="s">
        <v>262</v>
      </c>
      <c r="I33094" t="s">
        <v>14</v>
      </c>
      <c r="J33094" t="s">
        <v>49</v>
      </c>
      <c r="K33094">
        <v>101</v>
      </c>
    </row>
    <row r="33095" spans="1:11">
      <c r="A33095">
        <v>78905</v>
      </c>
      <c r="B33095">
        <v>6</v>
      </c>
      <c r="C33095">
        <v>10</v>
      </c>
      <c r="D33095">
        <v>3</v>
      </c>
      <c r="E33095">
        <v>1</v>
      </c>
      <c r="F33095" s="4">
        <v>5</v>
      </c>
      <c r="G33095">
        <v>5</v>
      </c>
      <c r="H33095" t="s">
        <v>350</v>
      </c>
      <c r="I33095" t="s">
        <v>1157</v>
      </c>
      <c r="J33095" t="s">
        <v>92</v>
      </c>
      <c r="K33095">
        <v>67</v>
      </c>
    </row>
    <row r="33096" spans="1:11">
      <c r="A33096">
        <v>78906</v>
      </c>
      <c r="B33096">
        <v>4</v>
      </c>
      <c r="C33096">
        <v>9</v>
      </c>
      <c r="D33096">
        <v>3</v>
      </c>
      <c r="E33096">
        <v>1</v>
      </c>
      <c r="F33096" s="4">
        <v>4</v>
      </c>
      <c r="G33096">
        <v>5</v>
      </c>
      <c r="H33096" t="s">
        <v>79</v>
      </c>
      <c r="I33096" t="s">
        <v>14</v>
      </c>
      <c r="J33096" t="s">
        <v>12</v>
      </c>
      <c r="K33096">
        <v>57</v>
      </c>
    </row>
    <row r="33097" spans="1:11">
      <c r="A33097">
        <v>78908</v>
      </c>
      <c r="B33097">
        <v>12</v>
      </c>
      <c r="C33097">
        <v>9</v>
      </c>
      <c r="D33097">
        <v>2</v>
      </c>
      <c r="E33097">
        <v>1</v>
      </c>
      <c r="F33097" s="4">
        <v>4</v>
      </c>
      <c r="G33097">
        <v>4</v>
      </c>
      <c r="H33097" t="s">
        <v>223</v>
      </c>
      <c r="I33097" t="s">
        <v>45</v>
      </c>
      <c r="J33097" t="s">
        <v>12</v>
      </c>
      <c r="K33097">
        <v>115</v>
      </c>
    </row>
    <row r="33098" spans="1:11">
      <c r="A33098">
        <v>78909</v>
      </c>
      <c r="B33098">
        <v>4</v>
      </c>
      <c r="C33098">
        <v>7</v>
      </c>
      <c r="D33098">
        <v>3</v>
      </c>
      <c r="E33098">
        <v>4</v>
      </c>
      <c r="F33098" s="4">
        <f ca="1">IF(G33098&lt;=3,RANDBETWEEN(1,2),IF(AND(G33098&gt;3,G33098&lt;=6),RANDBETWEEN(3,6),IF(AND(G33098&gt;6,G33098&lt;=10),RANDBETWEEN(5,8))))</f>
        <v>1</v>
      </c>
      <c r="G33098">
        <v>3</v>
      </c>
      <c r="H33098" t="s">
        <v>174</v>
      </c>
      <c r="I33098" t="s">
        <v>12</v>
      </c>
      <c r="J33098" t="s">
        <v>20</v>
      </c>
      <c r="K33098">
        <v>72</v>
      </c>
    </row>
    <row r="33099" spans="1:11">
      <c r="A33099">
        <v>78911</v>
      </c>
      <c r="B33099">
        <v>10</v>
      </c>
      <c r="C33099">
        <v>8</v>
      </c>
      <c r="D33099">
        <v>3</v>
      </c>
      <c r="E33099">
        <v>4</v>
      </c>
      <c r="F33099" s="4">
        <f ca="1">IF(G33099&lt;=3,RANDBETWEEN(1,2),IF(AND(G33099&gt;3,G33099&lt;=6),RANDBETWEEN(3,6),IF(AND(G33099&gt;6,G33099&lt;=10),RANDBETWEEN(5,8))))</f>
        <v>1</v>
      </c>
      <c r="G33099">
        <v>2</v>
      </c>
      <c r="H33099" t="s">
        <v>223</v>
      </c>
      <c r="I33099" t="s">
        <v>14</v>
      </c>
      <c r="J33099" t="s">
        <v>228</v>
      </c>
      <c r="K33099">
        <v>70</v>
      </c>
    </row>
    <row r="33100" spans="1:11">
      <c r="A33100">
        <v>78912</v>
      </c>
      <c r="B33100">
        <v>28</v>
      </c>
      <c r="C33100">
        <v>1</v>
      </c>
      <c r="D33100">
        <v>3</v>
      </c>
      <c r="E33100">
        <v>1</v>
      </c>
      <c r="F33100" s="4">
        <f ca="1">IF(G33100&lt;=3,RANDBETWEEN(1,2),IF(AND(G33100&gt;3,G33100&lt;=6),RANDBETWEEN(3,6),IF(AND(G33100&gt;6,G33100&lt;=10),RANDBETWEEN(5,8))))</f>
        <v>6</v>
      </c>
      <c r="G33100">
        <v>4</v>
      </c>
      <c r="H33100" t="s">
        <v>115</v>
      </c>
      <c r="I33100" t="s">
        <v>11</v>
      </c>
      <c r="J33100" t="s">
        <v>234</v>
      </c>
      <c r="K33100">
        <v>52</v>
      </c>
    </row>
    <row r="33101" spans="1:11">
      <c r="A33101">
        <v>78914</v>
      </c>
      <c r="B33101">
        <v>9</v>
      </c>
      <c r="C33101">
        <v>5</v>
      </c>
      <c r="D33101">
        <v>3</v>
      </c>
      <c r="E33101">
        <v>4</v>
      </c>
      <c r="F33101" s="4">
        <f ca="1">IF(G33101&lt;=3,RANDBETWEEN(1,2),IF(AND(G33101&gt;3,G33101&lt;=6),RANDBETWEEN(3,6),IF(AND(G33101&gt;6,G33101&lt;=10),RANDBETWEEN(5,8))))</f>
        <v>2</v>
      </c>
      <c r="G33101">
        <v>2</v>
      </c>
      <c r="H33101" t="s">
        <v>95</v>
      </c>
      <c r="I33101" t="s">
        <v>76</v>
      </c>
      <c r="J33101" t="s">
        <v>49</v>
      </c>
      <c r="K33101">
        <v>52</v>
      </c>
    </row>
    <row r="33102" spans="1:11">
      <c r="A33102">
        <v>78916</v>
      </c>
      <c r="B33102">
        <v>8</v>
      </c>
      <c r="C33102">
        <v>2</v>
      </c>
      <c r="D33102">
        <v>3</v>
      </c>
      <c r="E33102">
        <v>1</v>
      </c>
      <c r="F33102" s="4">
        <v>4</v>
      </c>
      <c r="G33102">
        <v>3</v>
      </c>
      <c r="H33102" t="s">
        <v>10</v>
      </c>
      <c r="I33102" t="s">
        <v>14</v>
      </c>
      <c r="J33102" t="s">
        <v>49</v>
      </c>
      <c r="K33102">
        <v>65</v>
      </c>
    </row>
    <row r="33103" spans="1:11">
      <c r="A33103">
        <v>78917</v>
      </c>
      <c r="B33103">
        <v>8</v>
      </c>
      <c r="C33103">
        <v>10</v>
      </c>
      <c r="D33103">
        <v>2</v>
      </c>
      <c r="E33103">
        <v>1</v>
      </c>
      <c r="F33103" s="4">
        <f ca="1">IF(G33103&lt;=3,RANDBETWEEN(1,2),IF(AND(G33103&gt;3,G33103&lt;=6),RANDBETWEEN(3,6),IF(AND(G33103&gt;6,G33103&lt;=10),RANDBETWEEN(5,8))))</f>
        <v>3</v>
      </c>
      <c r="G33103">
        <v>4</v>
      </c>
      <c r="H33103" t="s">
        <v>133</v>
      </c>
      <c r="I33103" t="s">
        <v>101</v>
      </c>
      <c r="J33103" t="s">
        <v>49</v>
      </c>
      <c r="K33103">
        <v>63</v>
      </c>
    </row>
    <row r="33104" spans="1:11">
      <c r="A33104">
        <v>78918</v>
      </c>
      <c r="B33104">
        <v>9</v>
      </c>
      <c r="C33104">
        <v>5</v>
      </c>
      <c r="D33104">
        <v>2</v>
      </c>
      <c r="E33104">
        <v>1</v>
      </c>
      <c r="F33104" s="4">
        <f ca="1">IF(G33104&lt;=3,RANDBETWEEN(1,2),IF(AND(G33104&gt;3,G33104&lt;=6),RANDBETWEEN(3,6),IF(AND(G33104&gt;6,G33104&lt;=10),RANDBETWEEN(5,8))))</f>
        <v>5</v>
      </c>
      <c r="G33104">
        <v>4</v>
      </c>
      <c r="H33104" t="s">
        <v>227</v>
      </c>
      <c r="I33104" t="s">
        <v>80</v>
      </c>
      <c r="J33104" t="s">
        <v>98</v>
      </c>
      <c r="K33104">
        <v>67</v>
      </c>
    </row>
    <row r="33105" spans="1:11">
      <c r="A33105">
        <v>78920</v>
      </c>
      <c r="B33105">
        <v>1</v>
      </c>
      <c r="C33105">
        <v>1</v>
      </c>
      <c r="D33105">
        <v>3</v>
      </c>
      <c r="E33105">
        <v>1</v>
      </c>
      <c r="F33105" s="4">
        <v>5</v>
      </c>
      <c r="G33105">
        <v>3</v>
      </c>
      <c r="H33105" t="s">
        <v>107</v>
      </c>
      <c r="I33105" t="s">
        <v>14</v>
      </c>
      <c r="J33105" t="s">
        <v>12</v>
      </c>
      <c r="K33105">
        <v>98</v>
      </c>
    </row>
    <row r="33106" spans="1:11">
      <c r="A33106">
        <v>78921</v>
      </c>
      <c r="B33106">
        <v>28</v>
      </c>
      <c r="C33106">
        <v>14</v>
      </c>
      <c r="D33106">
        <v>3</v>
      </c>
      <c r="E33106">
        <v>1</v>
      </c>
      <c r="F33106" s="4">
        <f ca="1">IF(G33106&lt;=3,RANDBETWEEN(1,2),IF(AND(G33106&gt;3,G33106&lt;=6),RANDBETWEEN(3,6),IF(AND(G33106&gt;6,G33106&lt;=10),RANDBETWEEN(5,8))))</f>
        <v>1</v>
      </c>
      <c r="G33106">
        <v>3</v>
      </c>
      <c r="H33106" t="s">
        <v>113</v>
      </c>
      <c r="I33106" t="s">
        <v>14</v>
      </c>
      <c r="J33106" t="s">
        <v>426</v>
      </c>
      <c r="K33106">
        <v>85</v>
      </c>
    </row>
    <row r="33107" spans="1:11">
      <c r="A33107">
        <v>78927</v>
      </c>
      <c r="B33107">
        <v>3</v>
      </c>
      <c r="C33107">
        <v>7</v>
      </c>
      <c r="D33107">
        <v>3</v>
      </c>
      <c r="E33107">
        <v>1</v>
      </c>
      <c r="F33107" s="4">
        <v>4</v>
      </c>
      <c r="G33107">
        <v>4</v>
      </c>
      <c r="H33107" t="s">
        <v>124</v>
      </c>
      <c r="I33107" t="s">
        <v>14</v>
      </c>
      <c r="J33107" t="s">
        <v>67</v>
      </c>
      <c r="K33107">
        <v>66</v>
      </c>
    </row>
    <row r="33108" spans="1:11">
      <c r="A33108">
        <v>78928</v>
      </c>
      <c r="B33108">
        <v>6</v>
      </c>
      <c r="C33108">
        <v>16</v>
      </c>
      <c r="D33108">
        <v>2</v>
      </c>
      <c r="E33108">
        <v>1</v>
      </c>
      <c r="F33108" s="4">
        <v>6</v>
      </c>
      <c r="G33108">
        <v>5</v>
      </c>
      <c r="H33108" t="s">
        <v>508</v>
      </c>
      <c r="I33108" t="s">
        <v>14</v>
      </c>
      <c r="J33108" t="s">
        <v>258</v>
      </c>
      <c r="K33108">
        <v>311</v>
      </c>
    </row>
    <row r="33109" spans="1:11">
      <c r="A33109">
        <v>78930</v>
      </c>
      <c r="B33109">
        <v>10</v>
      </c>
      <c r="C33109">
        <v>6</v>
      </c>
      <c r="D33109">
        <v>3</v>
      </c>
      <c r="E33109">
        <v>1</v>
      </c>
      <c r="F33109" s="4">
        <f ca="1">IF(G33109&lt;=3,RANDBETWEEN(1,2),IF(AND(G33109&gt;3,G33109&lt;=6),RANDBETWEEN(3,6),IF(AND(G33109&gt;6,G33109&lt;=10),RANDBETWEEN(5,8))))</f>
        <v>2</v>
      </c>
      <c r="G33109">
        <v>3</v>
      </c>
      <c r="H33109" t="s">
        <v>110</v>
      </c>
      <c r="I33109" t="s">
        <v>76</v>
      </c>
      <c r="J33109" t="s">
        <v>98</v>
      </c>
      <c r="K33109">
        <v>70</v>
      </c>
    </row>
    <row r="33110" spans="1:11">
      <c r="A33110">
        <v>78933</v>
      </c>
      <c r="B33110">
        <v>4</v>
      </c>
      <c r="C33110">
        <v>6</v>
      </c>
      <c r="D33110">
        <v>3</v>
      </c>
      <c r="E33110">
        <v>1</v>
      </c>
      <c r="F33110" s="4">
        <v>5</v>
      </c>
      <c r="G33110">
        <v>4</v>
      </c>
      <c r="H33110" t="s">
        <v>10</v>
      </c>
      <c r="I33110" t="s">
        <v>14</v>
      </c>
      <c r="J33110" t="s">
        <v>12</v>
      </c>
      <c r="K33110">
        <v>75</v>
      </c>
    </row>
    <row r="33111" spans="1:11">
      <c r="A33111">
        <v>78935</v>
      </c>
      <c r="B33111">
        <v>12</v>
      </c>
      <c r="C33111">
        <v>5</v>
      </c>
      <c r="D33111">
        <v>2</v>
      </c>
      <c r="E33111">
        <v>1</v>
      </c>
      <c r="F33111" s="4">
        <v>5</v>
      </c>
      <c r="G33111">
        <v>5</v>
      </c>
      <c r="H33111" t="s">
        <v>79</v>
      </c>
      <c r="I33111" t="s">
        <v>14</v>
      </c>
      <c r="J33111" t="s">
        <v>141</v>
      </c>
      <c r="K33111">
        <v>172</v>
      </c>
    </row>
    <row r="33112" spans="1:11">
      <c r="A33112">
        <v>78936</v>
      </c>
      <c r="B33112">
        <v>1</v>
      </c>
      <c r="C33112">
        <v>5</v>
      </c>
      <c r="D33112">
        <v>2</v>
      </c>
      <c r="E33112">
        <v>1</v>
      </c>
      <c r="F33112" s="4">
        <v>4</v>
      </c>
      <c r="G33112">
        <v>4</v>
      </c>
      <c r="H33112" t="s">
        <v>235</v>
      </c>
      <c r="I33112" t="s">
        <v>14</v>
      </c>
      <c r="J33112" t="s">
        <v>38</v>
      </c>
      <c r="K33112">
        <v>211</v>
      </c>
    </row>
    <row r="33113" spans="1:11">
      <c r="A33113">
        <v>78937</v>
      </c>
      <c r="B33113">
        <v>8</v>
      </c>
      <c r="C33113">
        <v>9</v>
      </c>
      <c r="D33113">
        <v>3</v>
      </c>
      <c r="E33113">
        <v>1</v>
      </c>
      <c r="F33113" s="4">
        <v>5</v>
      </c>
      <c r="G33113">
        <v>4</v>
      </c>
      <c r="H33113" t="s">
        <v>113</v>
      </c>
      <c r="I33113" t="s">
        <v>14</v>
      </c>
      <c r="J33113" t="s">
        <v>12</v>
      </c>
      <c r="K33113">
        <v>94</v>
      </c>
    </row>
    <row r="33114" spans="1:11">
      <c r="A33114">
        <v>78938</v>
      </c>
      <c r="B33114">
        <v>6</v>
      </c>
      <c r="C33114">
        <v>6</v>
      </c>
      <c r="D33114">
        <v>2</v>
      </c>
      <c r="E33114">
        <v>1</v>
      </c>
      <c r="F33114" s="4">
        <v>8</v>
      </c>
      <c r="G33114">
        <v>10</v>
      </c>
      <c r="H33114" t="s">
        <v>465</v>
      </c>
      <c r="I33114" t="s">
        <v>14</v>
      </c>
      <c r="J33114" t="s">
        <v>141</v>
      </c>
      <c r="K33114">
        <v>190</v>
      </c>
    </row>
    <row r="33115" spans="1:11">
      <c r="A33115">
        <v>78940</v>
      </c>
      <c r="B33115">
        <v>9</v>
      </c>
      <c r="C33115">
        <v>6</v>
      </c>
      <c r="D33115">
        <v>3</v>
      </c>
      <c r="E33115">
        <v>4</v>
      </c>
      <c r="F33115" s="4">
        <f ca="1">IF(G33115&lt;=3,RANDBETWEEN(1,2),IF(AND(G33115&gt;3,G33115&lt;=6),RANDBETWEEN(3,6),IF(AND(G33115&gt;6,G33115&lt;=10),RANDBETWEEN(5,8))))</f>
        <v>3</v>
      </c>
      <c r="G33115">
        <v>5</v>
      </c>
      <c r="H33115" t="s">
        <v>174</v>
      </c>
      <c r="I33115" t="s">
        <v>14</v>
      </c>
      <c r="J33115" t="s">
        <v>12</v>
      </c>
      <c r="K33115">
        <v>84</v>
      </c>
    </row>
    <row r="33116" spans="1:11">
      <c r="A33116">
        <v>78946</v>
      </c>
      <c r="B33116">
        <v>6</v>
      </c>
      <c r="C33116">
        <v>7</v>
      </c>
      <c r="D33116">
        <v>3</v>
      </c>
      <c r="E33116">
        <v>1</v>
      </c>
      <c r="F33116" s="4">
        <f ca="1">IF(G33116&lt;=3,RANDBETWEEN(1,2),IF(AND(G33116&gt;3,G33116&lt;=6),RANDBETWEEN(3,6),IF(AND(G33116&gt;6,G33116&lt;=10),RANDBETWEEN(5,8))))</f>
        <v>5</v>
      </c>
      <c r="G33116">
        <v>4</v>
      </c>
      <c r="H33116" t="s">
        <v>36</v>
      </c>
      <c r="I33116" t="s">
        <v>80</v>
      </c>
      <c r="J33116" t="s">
        <v>12</v>
      </c>
      <c r="K33116">
        <v>106</v>
      </c>
    </row>
    <row r="33117" spans="1:11">
      <c r="A33117">
        <v>78950</v>
      </c>
      <c r="B33117">
        <v>2</v>
      </c>
      <c r="C33117">
        <v>3</v>
      </c>
      <c r="D33117">
        <v>3</v>
      </c>
      <c r="E33117">
        <v>1</v>
      </c>
      <c r="F33117" s="4">
        <v>5</v>
      </c>
      <c r="G33117">
        <v>4</v>
      </c>
      <c r="H33117" t="s">
        <v>115</v>
      </c>
      <c r="I33117" t="s">
        <v>14</v>
      </c>
      <c r="J33117" t="s">
        <v>12</v>
      </c>
      <c r="K33117">
        <v>126</v>
      </c>
    </row>
    <row r="33118" spans="1:11">
      <c r="A33118">
        <v>78957</v>
      </c>
      <c r="B33118">
        <v>8</v>
      </c>
      <c r="C33118">
        <v>13</v>
      </c>
      <c r="D33118">
        <v>3</v>
      </c>
      <c r="E33118">
        <v>4</v>
      </c>
      <c r="F33118" s="4">
        <f ca="1">IF(G33118&lt;=3,RANDBETWEEN(1,2),IF(AND(G33118&gt;3,G33118&lt;=6),RANDBETWEEN(3,6),IF(AND(G33118&gt;6,G33118&lt;=10),RANDBETWEEN(5,8))))</f>
        <v>1</v>
      </c>
      <c r="G33118">
        <v>3</v>
      </c>
      <c r="H33118" t="s">
        <v>212</v>
      </c>
      <c r="I33118" t="s">
        <v>14</v>
      </c>
      <c r="J33118" t="s">
        <v>12</v>
      </c>
      <c r="K33118">
        <v>53</v>
      </c>
    </row>
    <row r="33119" spans="1:11">
      <c r="A33119">
        <v>78958</v>
      </c>
      <c r="B33119">
        <v>10</v>
      </c>
      <c r="C33119">
        <v>8</v>
      </c>
      <c r="D33119">
        <v>2</v>
      </c>
      <c r="E33119">
        <v>4</v>
      </c>
      <c r="F33119" s="4">
        <f ca="1">IF(G33119&lt;=3,RANDBETWEEN(1,2),IF(AND(G33119&gt;3,G33119&lt;=6),RANDBETWEEN(3,6),IF(AND(G33119&gt;6,G33119&lt;=10),RANDBETWEEN(5,8))))</f>
        <v>3</v>
      </c>
      <c r="G33119">
        <v>4</v>
      </c>
      <c r="H33119" t="s">
        <v>235</v>
      </c>
      <c r="I33119" t="s">
        <v>14</v>
      </c>
      <c r="J33119" t="s">
        <v>426</v>
      </c>
      <c r="K33119">
        <v>305</v>
      </c>
    </row>
    <row r="33120" spans="1:11">
      <c r="A33120">
        <v>78959</v>
      </c>
      <c r="B33120">
        <v>9</v>
      </c>
      <c r="C33120">
        <v>11</v>
      </c>
      <c r="D33120">
        <v>3</v>
      </c>
      <c r="E33120">
        <v>1</v>
      </c>
      <c r="F33120" s="4">
        <v>5</v>
      </c>
      <c r="G33120">
        <v>6</v>
      </c>
      <c r="H33120" t="s">
        <v>10</v>
      </c>
      <c r="I33120" t="s">
        <v>14</v>
      </c>
      <c r="J33120" t="s">
        <v>234</v>
      </c>
      <c r="K33120">
        <v>92</v>
      </c>
    </row>
    <row r="33121" spans="1:11">
      <c r="A33121">
        <v>78960</v>
      </c>
      <c r="B33121">
        <v>6</v>
      </c>
      <c r="C33121">
        <v>12</v>
      </c>
      <c r="D33121">
        <v>2</v>
      </c>
      <c r="E33121">
        <v>1</v>
      </c>
      <c r="F33121" s="4">
        <f ca="1">IF(G33121&lt;=3,RANDBETWEEN(1,2),IF(AND(G33121&gt;3,G33121&lt;=6),RANDBETWEEN(3,6),IF(AND(G33121&gt;6,G33121&lt;=10),RANDBETWEEN(5,8))))</f>
        <v>6</v>
      </c>
      <c r="G33121">
        <v>4</v>
      </c>
      <c r="H33121" t="s">
        <v>10</v>
      </c>
      <c r="I33121" t="s">
        <v>37</v>
      </c>
      <c r="J33121" t="s">
        <v>98</v>
      </c>
      <c r="K33121">
        <v>50</v>
      </c>
    </row>
    <row r="33122" spans="1:11">
      <c r="A33122">
        <v>78962</v>
      </c>
      <c r="B33122">
        <v>6</v>
      </c>
      <c r="C33122">
        <v>2</v>
      </c>
      <c r="D33122">
        <v>3</v>
      </c>
      <c r="E33122">
        <v>1</v>
      </c>
      <c r="F33122" s="4">
        <v>4</v>
      </c>
      <c r="G33122">
        <v>3</v>
      </c>
      <c r="H33122" t="s">
        <v>113</v>
      </c>
      <c r="I33122" t="s">
        <v>11</v>
      </c>
      <c r="J33122" t="s">
        <v>98</v>
      </c>
      <c r="K33122">
        <v>79</v>
      </c>
    </row>
    <row r="33123" spans="1:11">
      <c r="A33123">
        <v>78964</v>
      </c>
      <c r="B33123">
        <v>7</v>
      </c>
      <c r="C33123">
        <v>18</v>
      </c>
      <c r="D33123">
        <v>3</v>
      </c>
      <c r="E33123">
        <v>1</v>
      </c>
      <c r="F33123" s="4">
        <v>4</v>
      </c>
      <c r="G33123">
        <v>3</v>
      </c>
      <c r="H33123" t="s">
        <v>19</v>
      </c>
      <c r="I33123" t="s">
        <v>14</v>
      </c>
      <c r="J33123" t="s">
        <v>141</v>
      </c>
      <c r="K33123">
        <v>170</v>
      </c>
    </row>
    <row r="33124" spans="1:11">
      <c r="A33124">
        <v>78965</v>
      </c>
      <c r="B33124">
        <v>4</v>
      </c>
      <c r="C33124">
        <v>8</v>
      </c>
      <c r="D33124">
        <v>3</v>
      </c>
      <c r="E33124">
        <v>4</v>
      </c>
      <c r="F33124" s="4">
        <f ca="1">IF(G33124&lt;=3,RANDBETWEEN(1,2),IF(AND(G33124&gt;3,G33124&lt;=6),RANDBETWEEN(3,6),IF(AND(G33124&gt;6,G33124&lt;=10),RANDBETWEEN(5,8))))</f>
        <v>1</v>
      </c>
      <c r="G33124">
        <v>2</v>
      </c>
      <c r="H33124" t="s">
        <v>133</v>
      </c>
      <c r="I33124" t="s">
        <v>14</v>
      </c>
      <c r="J33124" t="s">
        <v>49</v>
      </c>
      <c r="K33124">
        <v>66</v>
      </c>
    </row>
    <row r="33125" spans="1:11">
      <c r="A33125">
        <v>78966</v>
      </c>
      <c r="B33125">
        <v>6</v>
      </c>
      <c r="C33125">
        <v>12</v>
      </c>
      <c r="D33125">
        <v>2</v>
      </c>
      <c r="E33125">
        <v>4</v>
      </c>
      <c r="F33125" s="4">
        <f ca="1">IF(G33125&lt;=3,RANDBETWEEN(1,2),IF(AND(G33125&gt;3,G33125&lt;=6),RANDBETWEEN(3,6),IF(AND(G33125&gt;6,G33125&lt;=10),RANDBETWEEN(5,8))))</f>
        <v>3</v>
      </c>
      <c r="G33125">
        <v>4</v>
      </c>
      <c r="H33125" t="s">
        <v>133</v>
      </c>
      <c r="I33125" t="s">
        <v>11</v>
      </c>
      <c r="J33125" t="s">
        <v>98</v>
      </c>
      <c r="K33125">
        <v>100</v>
      </c>
    </row>
    <row r="33126" spans="1:11">
      <c r="A33126">
        <v>78968</v>
      </c>
      <c r="B33126">
        <v>6</v>
      </c>
      <c r="C33126">
        <v>17</v>
      </c>
      <c r="D33126">
        <v>2</v>
      </c>
      <c r="E33126">
        <v>1</v>
      </c>
      <c r="F33126" s="4">
        <v>5</v>
      </c>
      <c r="G33126">
        <v>8</v>
      </c>
      <c r="H33126" t="s">
        <v>231</v>
      </c>
      <c r="I33126" t="s">
        <v>14</v>
      </c>
      <c r="J33126" t="s">
        <v>38</v>
      </c>
      <c r="K33126">
        <v>206</v>
      </c>
    </row>
    <row r="33127" spans="1:11">
      <c r="A33127">
        <v>78970</v>
      </c>
      <c r="B33127">
        <v>8</v>
      </c>
      <c r="C33127">
        <v>8</v>
      </c>
      <c r="D33127">
        <v>3</v>
      </c>
      <c r="E33127">
        <v>1</v>
      </c>
      <c r="F33127" s="4">
        <v>5</v>
      </c>
      <c r="G33127">
        <v>3</v>
      </c>
      <c r="H33127" t="s">
        <v>133</v>
      </c>
      <c r="I33127" t="s">
        <v>14</v>
      </c>
      <c r="J33127" t="s">
        <v>98</v>
      </c>
      <c r="K33127">
        <v>95</v>
      </c>
    </row>
    <row r="33128" spans="1:11">
      <c r="A33128">
        <v>78971</v>
      </c>
      <c r="B33128">
        <v>8</v>
      </c>
      <c r="C33128">
        <v>11</v>
      </c>
      <c r="D33128">
        <v>3</v>
      </c>
      <c r="E33128">
        <v>4</v>
      </c>
      <c r="F33128" s="4">
        <f ca="1">IF(G33128&lt;=3,RANDBETWEEN(1,2),IF(AND(G33128&gt;3,G33128&lt;=6),RANDBETWEEN(3,6),IF(AND(G33128&gt;6,G33128&lt;=10),RANDBETWEEN(5,8))))</f>
        <v>2</v>
      </c>
      <c r="G33128">
        <v>2</v>
      </c>
      <c r="H33128" t="s">
        <v>133</v>
      </c>
      <c r="I33128" t="s">
        <v>14</v>
      </c>
      <c r="J33128" t="s">
        <v>12</v>
      </c>
      <c r="K33128">
        <v>53</v>
      </c>
    </row>
    <row r="33129" spans="1:11">
      <c r="A33129">
        <v>78972</v>
      </c>
      <c r="B33129">
        <v>9</v>
      </c>
      <c r="C33129">
        <v>6</v>
      </c>
      <c r="D33129">
        <v>3</v>
      </c>
      <c r="E33129">
        <v>1</v>
      </c>
      <c r="F33129" s="4">
        <v>3</v>
      </c>
      <c r="G33129">
        <v>3</v>
      </c>
      <c r="H33129" t="s">
        <v>133</v>
      </c>
      <c r="I33129" t="s">
        <v>76</v>
      </c>
      <c r="J33129" t="s">
        <v>12</v>
      </c>
      <c r="K33129">
        <v>73</v>
      </c>
    </row>
    <row r="33130" spans="1:11">
      <c r="A33130">
        <v>78975</v>
      </c>
      <c r="B33130">
        <v>1</v>
      </c>
      <c r="C33130">
        <v>1</v>
      </c>
      <c r="D33130">
        <v>3</v>
      </c>
      <c r="E33130">
        <v>1</v>
      </c>
      <c r="F33130" s="4">
        <v>3</v>
      </c>
      <c r="G33130">
        <v>2</v>
      </c>
      <c r="H33130" t="s">
        <v>91</v>
      </c>
      <c r="I33130" t="s">
        <v>67</v>
      </c>
      <c r="J33130" t="s">
        <v>98</v>
      </c>
      <c r="K33130">
        <v>102</v>
      </c>
    </row>
    <row r="33131" spans="1:11">
      <c r="A33131">
        <v>78979</v>
      </c>
      <c r="B33131">
        <v>5</v>
      </c>
      <c r="C33131">
        <v>7</v>
      </c>
      <c r="D33131">
        <v>3</v>
      </c>
      <c r="E33131">
        <v>1</v>
      </c>
      <c r="F33131" s="4">
        <f ca="1">IF(G33131&lt;=3,RANDBETWEEN(1,2),IF(AND(G33131&gt;3,G33131&lt;=6),RANDBETWEEN(3,6),IF(AND(G33131&gt;6,G33131&lt;=10),RANDBETWEEN(5,8))))</f>
        <v>5</v>
      </c>
      <c r="G33131">
        <v>6</v>
      </c>
      <c r="H33131" t="s">
        <v>72</v>
      </c>
      <c r="I33131" t="s">
        <v>101</v>
      </c>
      <c r="J33131" t="s">
        <v>12</v>
      </c>
      <c r="K33131">
        <v>106</v>
      </c>
    </row>
    <row r="33132" spans="1:11">
      <c r="A33132">
        <v>78985</v>
      </c>
      <c r="B33132">
        <v>8</v>
      </c>
      <c r="C33132">
        <v>1</v>
      </c>
      <c r="D33132">
        <v>3</v>
      </c>
      <c r="E33132">
        <v>1</v>
      </c>
      <c r="F33132" s="4">
        <v>5</v>
      </c>
      <c r="G33132">
        <v>3</v>
      </c>
      <c r="H33132" t="s">
        <v>133</v>
      </c>
      <c r="I33132" t="s">
        <v>141</v>
      </c>
      <c r="J33132" t="s">
        <v>49</v>
      </c>
      <c r="K33132">
        <v>85</v>
      </c>
    </row>
    <row r="33133" spans="1:11">
      <c r="A33133">
        <v>78986</v>
      </c>
      <c r="B33133">
        <v>4</v>
      </c>
      <c r="C33133">
        <v>9</v>
      </c>
      <c r="D33133">
        <v>2</v>
      </c>
      <c r="E33133">
        <v>4</v>
      </c>
      <c r="F33133" s="4">
        <f ca="1">IF(G33133&lt;=3,RANDBETWEEN(1,2),IF(AND(G33133&gt;3,G33133&lt;=6),RANDBETWEEN(3,6),IF(AND(G33133&gt;6,G33133&lt;=10),RANDBETWEEN(5,8))))</f>
        <v>4</v>
      </c>
      <c r="G33133">
        <v>4</v>
      </c>
      <c r="H33133" t="s">
        <v>603</v>
      </c>
      <c r="I33133" t="s">
        <v>630</v>
      </c>
      <c r="J33133" t="s">
        <v>141</v>
      </c>
      <c r="K33133">
        <v>60</v>
      </c>
    </row>
    <row r="33134" spans="1:11">
      <c r="A33134">
        <v>78989</v>
      </c>
      <c r="B33134">
        <v>5</v>
      </c>
      <c r="C33134">
        <v>4</v>
      </c>
      <c r="D33134">
        <v>4</v>
      </c>
      <c r="E33134">
        <v>1</v>
      </c>
      <c r="F33134" s="4">
        <f ca="1">IF(G33134&lt;=3,RANDBETWEEN(1,2),IF(AND(G33134&gt;3,G33134&lt;=6),RANDBETWEEN(3,6),IF(AND(G33134&gt;6,G33134&lt;=10),RANDBETWEEN(5,8))))</f>
        <v>6</v>
      </c>
      <c r="G33134">
        <v>4</v>
      </c>
      <c r="H33134" t="s">
        <v>63</v>
      </c>
      <c r="I33134" t="s">
        <v>37</v>
      </c>
      <c r="J33134" t="s">
        <v>141</v>
      </c>
      <c r="K33134">
        <v>164</v>
      </c>
    </row>
    <row r="33135" spans="1:11">
      <c r="A33135">
        <v>78990</v>
      </c>
      <c r="B33135">
        <v>7</v>
      </c>
      <c r="C33135">
        <v>15</v>
      </c>
      <c r="D33135">
        <v>2</v>
      </c>
      <c r="E33135">
        <v>1</v>
      </c>
      <c r="F33135" s="4">
        <v>8</v>
      </c>
      <c r="G33135">
        <v>10</v>
      </c>
      <c r="H33135" t="s">
        <v>371</v>
      </c>
      <c r="I33135" t="s">
        <v>375</v>
      </c>
      <c r="J33135" t="s">
        <v>141</v>
      </c>
      <c r="K33135">
        <v>235</v>
      </c>
    </row>
    <row r="33136" spans="1:11">
      <c r="A33136">
        <v>78991</v>
      </c>
      <c r="B33136">
        <v>7</v>
      </c>
      <c r="C33136">
        <v>10</v>
      </c>
      <c r="D33136">
        <v>3</v>
      </c>
      <c r="E33136">
        <v>1</v>
      </c>
      <c r="F33136" s="4">
        <v>5</v>
      </c>
      <c r="G33136">
        <v>4</v>
      </c>
      <c r="H33136" t="s">
        <v>136</v>
      </c>
      <c r="I33136" t="s">
        <v>14</v>
      </c>
      <c r="J33136" t="s">
        <v>12</v>
      </c>
      <c r="K33136">
        <v>104</v>
      </c>
    </row>
    <row r="33137" spans="1:11">
      <c r="A33137">
        <v>78993</v>
      </c>
      <c r="B33137">
        <v>6</v>
      </c>
      <c r="C33137">
        <v>15</v>
      </c>
      <c r="D33137">
        <v>3</v>
      </c>
      <c r="E33137">
        <v>1</v>
      </c>
      <c r="F33137" s="4">
        <f ca="1">IF(G33137&lt;=3,RANDBETWEEN(1,2),IF(AND(G33137&gt;3,G33137&lt;=6),RANDBETWEEN(3,6),IF(AND(G33137&gt;6,G33137&lt;=10),RANDBETWEEN(5,8))))</f>
        <v>6</v>
      </c>
      <c r="G33137">
        <v>6</v>
      </c>
      <c r="H33137" t="s">
        <v>162</v>
      </c>
      <c r="I33137" t="s">
        <v>101</v>
      </c>
      <c r="J33137" t="s">
        <v>49</v>
      </c>
      <c r="K33137">
        <v>218</v>
      </c>
    </row>
    <row r="33138" spans="1:11">
      <c r="A33138">
        <v>78995</v>
      </c>
      <c r="B33138">
        <v>2</v>
      </c>
      <c r="C33138">
        <v>3</v>
      </c>
      <c r="D33138">
        <v>2</v>
      </c>
      <c r="E33138">
        <v>1</v>
      </c>
      <c r="F33138" s="4">
        <f ca="1">IF(G33138&lt;=3,RANDBETWEEN(1,2),IF(AND(G33138&gt;3,G33138&lt;=6),RANDBETWEEN(3,6),IF(AND(G33138&gt;6,G33138&lt;=10),RANDBETWEEN(5,8))))</f>
        <v>5</v>
      </c>
      <c r="G33138">
        <v>6</v>
      </c>
      <c r="H33138" t="s">
        <v>162</v>
      </c>
      <c r="I33138" t="s">
        <v>45</v>
      </c>
      <c r="J33138" t="s">
        <v>12</v>
      </c>
      <c r="K33138">
        <v>290</v>
      </c>
    </row>
    <row r="33139" spans="1:11">
      <c r="A33139">
        <v>78996</v>
      </c>
      <c r="B33139">
        <v>10</v>
      </c>
      <c r="C33139">
        <v>7</v>
      </c>
      <c r="D33139">
        <v>3</v>
      </c>
      <c r="E33139">
        <v>1</v>
      </c>
      <c r="F33139" s="4">
        <f ca="1">IF(G33139&lt;=3,RANDBETWEEN(1,2),IF(AND(G33139&gt;3,G33139&lt;=6),RANDBETWEEN(3,6),IF(AND(G33139&gt;6,G33139&lt;=10),RANDBETWEEN(5,8))))</f>
        <v>3</v>
      </c>
      <c r="G33139">
        <v>6</v>
      </c>
      <c r="H33139" t="s">
        <v>133</v>
      </c>
      <c r="I33139" t="s">
        <v>141</v>
      </c>
      <c r="J33139" t="s">
        <v>49</v>
      </c>
      <c r="K33139">
        <v>88</v>
      </c>
    </row>
    <row r="33140" spans="1:11">
      <c r="A33140">
        <v>78998</v>
      </c>
      <c r="B33140">
        <v>9</v>
      </c>
      <c r="C33140">
        <v>6</v>
      </c>
      <c r="D33140">
        <v>3</v>
      </c>
      <c r="E33140">
        <v>1</v>
      </c>
      <c r="F33140" s="4">
        <v>5</v>
      </c>
      <c r="G33140">
        <v>3</v>
      </c>
      <c r="H33140" t="s">
        <v>113</v>
      </c>
      <c r="I33140" t="s">
        <v>14</v>
      </c>
      <c r="J33140" t="s">
        <v>12</v>
      </c>
      <c r="K33140">
        <v>77</v>
      </c>
    </row>
    <row r="33141" spans="1:11">
      <c r="A33141">
        <v>79001</v>
      </c>
      <c r="B33141">
        <v>6</v>
      </c>
      <c r="C33141">
        <v>13</v>
      </c>
      <c r="D33141">
        <v>3</v>
      </c>
      <c r="E33141">
        <v>1</v>
      </c>
      <c r="F33141" s="4">
        <v>1</v>
      </c>
      <c r="G33141">
        <v>2</v>
      </c>
      <c r="H33141" t="s">
        <v>115</v>
      </c>
      <c r="I33141" t="s">
        <v>20</v>
      </c>
      <c r="J33141" t="s">
        <v>12</v>
      </c>
      <c r="K33141">
        <v>94</v>
      </c>
    </row>
    <row r="33142" spans="1:11">
      <c r="A33142">
        <v>79002</v>
      </c>
      <c r="B33142">
        <v>3</v>
      </c>
      <c r="C33142">
        <v>2</v>
      </c>
      <c r="D33142">
        <v>2</v>
      </c>
      <c r="E33142">
        <v>1</v>
      </c>
      <c r="F33142" s="4">
        <v>5</v>
      </c>
      <c r="G33142">
        <v>8</v>
      </c>
      <c r="H33142" t="s">
        <v>36</v>
      </c>
      <c r="I33142" t="s">
        <v>14</v>
      </c>
      <c r="J33142" t="s">
        <v>49</v>
      </c>
      <c r="K33142">
        <v>164</v>
      </c>
    </row>
    <row r="33143" spans="1:11">
      <c r="A33143">
        <v>79003</v>
      </c>
      <c r="B33143">
        <v>9</v>
      </c>
      <c r="C33143">
        <v>2</v>
      </c>
      <c r="D33143">
        <v>3</v>
      </c>
      <c r="E33143">
        <v>1</v>
      </c>
      <c r="F33143" s="4">
        <v>4</v>
      </c>
      <c r="G33143">
        <v>4</v>
      </c>
      <c r="H33143" t="s">
        <v>113</v>
      </c>
      <c r="I33143" t="s">
        <v>14</v>
      </c>
      <c r="J33143" t="s">
        <v>316</v>
      </c>
      <c r="K33143">
        <v>102</v>
      </c>
    </row>
    <row r="33144" spans="1:11">
      <c r="A33144">
        <v>79004</v>
      </c>
      <c r="B33144">
        <v>7</v>
      </c>
      <c r="C33144">
        <v>14</v>
      </c>
      <c r="D33144">
        <v>3</v>
      </c>
      <c r="E33144">
        <v>1</v>
      </c>
      <c r="F33144" s="4">
        <v>4</v>
      </c>
      <c r="G33144">
        <v>4</v>
      </c>
      <c r="H33144" t="s">
        <v>10</v>
      </c>
      <c r="I33144" t="s">
        <v>14</v>
      </c>
      <c r="J33144" t="s">
        <v>25</v>
      </c>
      <c r="K33144">
        <v>195</v>
      </c>
    </row>
    <row r="33145" spans="1:11">
      <c r="A33145">
        <v>79005</v>
      </c>
      <c r="B33145">
        <v>9</v>
      </c>
      <c r="C33145">
        <v>4</v>
      </c>
      <c r="D33145">
        <v>4</v>
      </c>
      <c r="E33145">
        <v>1</v>
      </c>
      <c r="F33145" s="4">
        <v>4</v>
      </c>
      <c r="G33145">
        <v>3</v>
      </c>
      <c r="H33145" t="s">
        <v>48</v>
      </c>
      <c r="I33145" t="s">
        <v>14</v>
      </c>
      <c r="J33145" t="s">
        <v>12</v>
      </c>
      <c r="K33145">
        <v>106</v>
      </c>
    </row>
    <row r="33146" spans="1:11">
      <c r="A33146">
        <v>79007</v>
      </c>
      <c r="B33146">
        <v>6</v>
      </c>
      <c r="C33146">
        <v>13</v>
      </c>
      <c r="D33146">
        <v>3</v>
      </c>
      <c r="E33146">
        <v>4</v>
      </c>
      <c r="F33146" s="4">
        <f ca="1">IF(G33146&lt;=3,RANDBETWEEN(1,2),IF(AND(G33146&gt;3,G33146&lt;=6),RANDBETWEEN(3,6),IF(AND(G33146&gt;6,G33146&lt;=10),RANDBETWEEN(5,8))))</f>
        <v>2</v>
      </c>
      <c r="G33146">
        <v>2</v>
      </c>
      <c r="H33146" t="s">
        <v>113</v>
      </c>
      <c r="I33146" t="s">
        <v>49</v>
      </c>
      <c r="J33146" t="s">
        <v>67</v>
      </c>
      <c r="K33146">
        <v>65</v>
      </c>
    </row>
    <row r="33147" spans="1:11">
      <c r="A33147">
        <v>79008</v>
      </c>
      <c r="B33147">
        <v>5</v>
      </c>
      <c r="C33147">
        <v>4</v>
      </c>
      <c r="D33147">
        <v>1</v>
      </c>
      <c r="E33147">
        <v>1</v>
      </c>
      <c r="F33147" s="4">
        <v>5</v>
      </c>
      <c r="G33147">
        <v>4</v>
      </c>
      <c r="H33147" t="s">
        <v>162</v>
      </c>
      <c r="I33147" t="s">
        <v>101</v>
      </c>
      <c r="J33147" t="s">
        <v>49</v>
      </c>
      <c r="K33147">
        <v>163</v>
      </c>
    </row>
    <row r="33148" spans="1:11">
      <c r="A33148">
        <v>79009</v>
      </c>
      <c r="B33148">
        <v>3</v>
      </c>
      <c r="C33148">
        <v>1</v>
      </c>
      <c r="D33148">
        <v>2</v>
      </c>
      <c r="E33148">
        <v>1</v>
      </c>
      <c r="F33148" s="4">
        <v>5</v>
      </c>
      <c r="G33148">
        <v>7</v>
      </c>
      <c r="H33148" t="s">
        <v>48</v>
      </c>
      <c r="I33148" t="s">
        <v>14</v>
      </c>
      <c r="J33148" t="s">
        <v>12</v>
      </c>
      <c r="K33148">
        <v>260</v>
      </c>
    </row>
    <row r="33149" spans="1:11">
      <c r="A33149">
        <v>79010</v>
      </c>
      <c r="B33149">
        <v>7</v>
      </c>
      <c r="C33149">
        <v>6</v>
      </c>
      <c r="D33149">
        <v>3</v>
      </c>
      <c r="E33149">
        <v>4</v>
      </c>
      <c r="F33149" s="4">
        <f ca="1">IF(G33149&lt;=3,RANDBETWEEN(1,2),IF(AND(G33149&gt;3,G33149&lt;=6),RANDBETWEEN(3,6),IF(AND(G33149&gt;6,G33149&lt;=10),RANDBETWEEN(5,8))))</f>
        <v>2</v>
      </c>
      <c r="G33149">
        <v>1</v>
      </c>
      <c r="H33149" t="s">
        <v>28</v>
      </c>
      <c r="I33149" t="s">
        <v>14</v>
      </c>
      <c r="J33149" t="s">
        <v>98</v>
      </c>
      <c r="K33149">
        <v>55</v>
      </c>
    </row>
    <row r="33150" spans="1:11">
      <c r="A33150">
        <v>79012</v>
      </c>
      <c r="B33150">
        <v>6</v>
      </c>
      <c r="C33150">
        <v>20</v>
      </c>
      <c r="D33150">
        <v>3</v>
      </c>
      <c r="E33150">
        <v>1</v>
      </c>
      <c r="F33150" s="4">
        <f ca="1">IF(G33150&lt;=3,RANDBETWEEN(1,2),IF(AND(G33150&gt;3,G33150&lt;=6),RANDBETWEEN(3,6),IF(AND(G33150&gt;6,G33150&lt;=10),RANDBETWEEN(5,8))))</f>
        <v>2</v>
      </c>
      <c r="G33150">
        <v>2</v>
      </c>
      <c r="H33150" t="s">
        <v>241</v>
      </c>
      <c r="I33150" t="s">
        <v>76</v>
      </c>
      <c r="J33150" t="s">
        <v>98</v>
      </c>
      <c r="K33150">
        <v>59</v>
      </c>
    </row>
    <row r="33151" spans="1:11">
      <c r="A33151">
        <v>79013</v>
      </c>
      <c r="B33151">
        <v>3</v>
      </c>
      <c r="C33151">
        <v>3</v>
      </c>
      <c r="D33151">
        <v>3</v>
      </c>
      <c r="E33151">
        <v>1</v>
      </c>
      <c r="F33151" s="4">
        <v>5</v>
      </c>
      <c r="G33151">
        <v>3</v>
      </c>
      <c r="H33151" t="s">
        <v>255</v>
      </c>
      <c r="I33151" t="s">
        <v>45</v>
      </c>
      <c r="J33151" t="s">
        <v>12</v>
      </c>
      <c r="K33151">
        <v>91</v>
      </c>
    </row>
    <row r="33152" spans="1:11">
      <c r="A33152">
        <v>79014</v>
      </c>
      <c r="B33152">
        <v>4</v>
      </c>
      <c r="C33152">
        <v>1</v>
      </c>
      <c r="D33152">
        <v>3</v>
      </c>
      <c r="E33152">
        <v>1</v>
      </c>
      <c r="F33152" s="4">
        <v>4</v>
      </c>
      <c r="G33152">
        <v>4</v>
      </c>
      <c r="H33152" t="s">
        <v>63</v>
      </c>
      <c r="I33152" t="s">
        <v>131</v>
      </c>
      <c r="J33152" t="s">
        <v>12</v>
      </c>
      <c r="K33152">
        <v>61</v>
      </c>
    </row>
    <row r="33153" spans="1:11">
      <c r="A33153">
        <v>79016</v>
      </c>
      <c r="B33153">
        <v>1</v>
      </c>
      <c r="C33153">
        <v>10</v>
      </c>
      <c r="D33153">
        <v>3</v>
      </c>
      <c r="E33153">
        <v>1</v>
      </c>
      <c r="F33153" s="4">
        <v>4</v>
      </c>
      <c r="G33153">
        <v>4</v>
      </c>
      <c r="H33153" t="s">
        <v>214</v>
      </c>
      <c r="I33153" t="s">
        <v>14</v>
      </c>
      <c r="J33153" t="s">
        <v>76</v>
      </c>
      <c r="K33153">
        <v>132</v>
      </c>
    </row>
    <row r="33154" spans="1:11">
      <c r="A33154">
        <v>79017</v>
      </c>
      <c r="B33154">
        <v>9</v>
      </c>
      <c r="C33154">
        <v>5</v>
      </c>
      <c r="D33154">
        <v>3</v>
      </c>
      <c r="E33154">
        <v>1</v>
      </c>
      <c r="F33154" s="4">
        <v>5</v>
      </c>
      <c r="G33154">
        <v>4</v>
      </c>
      <c r="H33154" t="s">
        <v>115</v>
      </c>
      <c r="I33154" t="s">
        <v>14</v>
      </c>
      <c r="J33154" t="s">
        <v>12</v>
      </c>
      <c r="K33154">
        <v>109</v>
      </c>
    </row>
    <row r="33155" spans="1:11">
      <c r="A33155">
        <v>79018</v>
      </c>
      <c r="B33155">
        <v>6</v>
      </c>
      <c r="C33155">
        <v>18</v>
      </c>
      <c r="D33155">
        <v>3</v>
      </c>
      <c r="E33155">
        <v>4</v>
      </c>
      <c r="F33155" s="4">
        <v>4</v>
      </c>
      <c r="G33155">
        <v>4</v>
      </c>
      <c r="H33155" t="s">
        <v>136</v>
      </c>
      <c r="I33155" t="s">
        <v>14</v>
      </c>
      <c r="J33155" t="s">
        <v>98</v>
      </c>
      <c r="K33155">
        <v>76</v>
      </c>
    </row>
    <row r="33156" spans="1:11">
      <c r="A33156">
        <v>79021</v>
      </c>
      <c r="B33156">
        <v>8</v>
      </c>
      <c r="C33156">
        <v>4</v>
      </c>
      <c r="D33156">
        <v>3</v>
      </c>
      <c r="E33156">
        <v>1</v>
      </c>
      <c r="F33156" s="4">
        <v>2</v>
      </c>
      <c r="G33156">
        <v>2</v>
      </c>
      <c r="H33156" t="s">
        <v>133</v>
      </c>
      <c r="I33156" t="s">
        <v>14</v>
      </c>
      <c r="J33156" t="s">
        <v>12</v>
      </c>
      <c r="K33156">
        <v>61</v>
      </c>
    </row>
    <row r="33157" spans="1:11">
      <c r="A33157">
        <v>79023</v>
      </c>
      <c r="B33157">
        <v>4</v>
      </c>
      <c r="C33157">
        <v>11</v>
      </c>
      <c r="D33157">
        <v>2</v>
      </c>
      <c r="E33157">
        <v>1</v>
      </c>
      <c r="F33157" s="4">
        <f ca="1">IF(G33157&lt;=3,RANDBETWEEN(1,2),IF(AND(G33157&gt;3,G33157&lt;=6),RANDBETWEEN(3,6),IF(AND(G33157&gt;6,G33157&lt;=10),RANDBETWEEN(5,8))))</f>
        <v>5</v>
      </c>
      <c r="G33157">
        <v>6</v>
      </c>
      <c r="H33157" t="s">
        <v>41</v>
      </c>
      <c r="I33157" t="s">
        <v>45</v>
      </c>
      <c r="J33157" t="s">
        <v>98</v>
      </c>
      <c r="K33157">
        <v>97</v>
      </c>
    </row>
    <row r="33158" spans="1:11">
      <c r="A33158">
        <v>79024</v>
      </c>
      <c r="B33158">
        <v>3</v>
      </c>
      <c r="C33158">
        <v>1</v>
      </c>
      <c r="D33158">
        <v>3</v>
      </c>
      <c r="E33158">
        <v>1</v>
      </c>
      <c r="F33158" s="4">
        <v>4</v>
      </c>
      <c r="G33158">
        <v>4</v>
      </c>
      <c r="H33158" t="s">
        <v>72</v>
      </c>
      <c r="I33158" t="s">
        <v>14</v>
      </c>
      <c r="J33158" t="s">
        <v>12</v>
      </c>
      <c r="K33158">
        <v>95</v>
      </c>
    </row>
    <row r="33159" spans="1:11">
      <c r="A33159">
        <v>79026</v>
      </c>
      <c r="B33159">
        <v>11</v>
      </c>
      <c r="C33159">
        <v>1</v>
      </c>
      <c r="D33159">
        <v>3</v>
      </c>
      <c r="E33159">
        <v>1</v>
      </c>
      <c r="F33159" s="4">
        <v>7</v>
      </c>
      <c r="G33159">
        <v>5</v>
      </c>
      <c r="H33159" t="s">
        <v>72</v>
      </c>
      <c r="I33159" t="s">
        <v>14</v>
      </c>
      <c r="J33159" t="s">
        <v>11</v>
      </c>
      <c r="K33159">
        <v>293</v>
      </c>
    </row>
    <row r="33160" spans="1:11">
      <c r="A33160">
        <v>79027</v>
      </c>
      <c r="B33160">
        <v>5</v>
      </c>
      <c r="C33160">
        <v>1</v>
      </c>
      <c r="D33160">
        <v>3</v>
      </c>
      <c r="E33160">
        <v>1</v>
      </c>
      <c r="F33160" s="4">
        <v>5</v>
      </c>
      <c r="G33160">
        <v>3</v>
      </c>
      <c r="H33160" t="s">
        <v>32</v>
      </c>
      <c r="I33160" t="s">
        <v>76</v>
      </c>
      <c r="J33160" t="s">
        <v>12</v>
      </c>
      <c r="K33160">
        <v>115</v>
      </c>
    </row>
    <row r="33161" spans="1:11">
      <c r="A33161">
        <v>79028</v>
      </c>
      <c r="B33161">
        <v>9</v>
      </c>
      <c r="C33161">
        <v>10</v>
      </c>
      <c r="D33161">
        <v>3</v>
      </c>
      <c r="E33161">
        <v>4</v>
      </c>
      <c r="F33161" s="4">
        <f ca="1">IF(G33161&lt;=3,RANDBETWEEN(1,2),IF(AND(G33161&gt;3,G33161&lt;=6),RANDBETWEEN(3,6),IF(AND(G33161&gt;6,G33161&lt;=10),RANDBETWEEN(5,8))))</f>
        <v>3</v>
      </c>
      <c r="G33161">
        <v>4</v>
      </c>
      <c r="H33161" t="s">
        <v>69</v>
      </c>
      <c r="I33161" t="s">
        <v>254</v>
      </c>
      <c r="J33161" t="s">
        <v>12</v>
      </c>
      <c r="K33161">
        <v>97</v>
      </c>
    </row>
    <row r="33162" spans="1:11">
      <c r="A33162">
        <v>79029</v>
      </c>
      <c r="B33162">
        <v>5</v>
      </c>
      <c r="C33162">
        <v>4</v>
      </c>
      <c r="D33162">
        <v>3</v>
      </c>
      <c r="E33162">
        <v>4</v>
      </c>
      <c r="F33162" s="4">
        <f ca="1">IF(G33162&lt;=3,RANDBETWEEN(1,2),IF(AND(G33162&gt;3,G33162&lt;=6),RANDBETWEEN(3,6),IF(AND(G33162&gt;6,G33162&lt;=10),RANDBETWEEN(5,8))))</f>
        <v>1</v>
      </c>
      <c r="G33162">
        <v>3</v>
      </c>
      <c r="H33162" t="s">
        <v>222</v>
      </c>
      <c r="I33162" t="s">
        <v>76</v>
      </c>
      <c r="J33162" t="s">
        <v>872</v>
      </c>
      <c r="K33162">
        <v>63</v>
      </c>
    </row>
    <row r="33163" spans="1:11">
      <c r="A33163">
        <v>79030</v>
      </c>
      <c r="B33163">
        <v>4</v>
      </c>
      <c r="C33163">
        <v>4</v>
      </c>
      <c r="D33163">
        <v>3</v>
      </c>
      <c r="E33163">
        <v>1</v>
      </c>
      <c r="F33163" s="4">
        <v>3</v>
      </c>
      <c r="G33163">
        <v>3</v>
      </c>
      <c r="H33163" t="s">
        <v>255</v>
      </c>
      <c r="I33163" t="s">
        <v>14</v>
      </c>
      <c r="J33163" t="s">
        <v>80</v>
      </c>
      <c r="K33163">
        <v>219</v>
      </c>
    </row>
    <row r="33164" spans="1:11">
      <c r="A33164">
        <v>79031</v>
      </c>
      <c r="B33164">
        <v>6</v>
      </c>
      <c r="C33164">
        <v>19</v>
      </c>
      <c r="D33164">
        <v>3</v>
      </c>
      <c r="E33164">
        <v>1</v>
      </c>
      <c r="F33164" s="4">
        <v>3</v>
      </c>
      <c r="G33164">
        <v>3</v>
      </c>
      <c r="H33164" t="s">
        <v>212</v>
      </c>
      <c r="I33164" t="s">
        <v>14</v>
      </c>
      <c r="J33164" t="s">
        <v>141</v>
      </c>
      <c r="K33164">
        <v>82</v>
      </c>
    </row>
    <row r="33165" spans="1:11">
      <c r="A33165">
        <v>79035</v>
      </c>
      <c r="B33165">
        <v>8</v>
      </c>
      <c r="C33165">
        <v>10</v>
      </c>
      <c r="D33165">
        <v>2</v>
      </c>
      <c r="E33165">
        <v>1</v>
      </c>
      <c r="F33165" s="4">
        <v>5</v>
      </c>
      <c r="G33165">
        <v>3</v>
      </c>
      <c r="H33165" t="s">
        <v>133</v>
      </c>
      <c r="I33165" t="s">
        <v>49</v>
      </c>
      <c r="J33165" t="s">
        <v>141</v>
      </c>
      <c r="K33165">
        <v>88</v>
      </c>
    </row>
    <row r="33166" spans="1:11">
      <c r="A33166">
        <v>79036</v>
      </c>
      <c r="B33166">
        <v>6</v>
      </c>
      <c r="C33166">
        <v>7</v>
      </c>
      <c r="D33166">
        <v>2</v>
      </c>
      <c r="E33166">
        <v>1</v>
      </c>
      <c r="F33166" s="4">
        <v>6</v>
      </c>
      <c r="G33166">
        <v>7</v>
      </c>
      <c r="H33166" t="s">
        <v>413</v>
      </c>
      <c r="I33166" t="s">
        <v>14</v>
      </c>
      <c r="J33166" t="s">
        <v>141</v>
      </c>
      <c r="K33166">
        <v>187</v>
      </c>
    </row>
    <row r="33167" spans="1:11">
      <c r="A33167">
        <v>79039</v>
      </c>
      <c r="B33167">
        <v>18</v>
      </c>
      <c r="C33167">
        <v>13</v>
      </c>
      <c r="D33167">
        <v>2</v>
      </c>
      <c r="E33167">
        <v>1</v>
      </c>
      <c r="F33167" s="4">
        <f ca="1">IF(G33167&lt;=3,RANDBETWEEN(1,2),IF(AND(G33167&gt;3,G33167&lt;=6),RANDBETWEEN(3,6),IF(AND(G33167&gt;6,G33167&lt;=10),RANDBETWEEN(5,8))))</f>
        <v>2</v>
      </c>
      <c r="G33167">
        <v>2</v>
      </c>
      <c r="H33167" t="s">
        <v>124</v>
      </c>
      <c r="I33167" t="s">
        <v>126</v>
      </c>
      <c r="J33167" t="s">
        <v>49</v>
      </c>
      <c r="K33167">
        <v>58</v>
      </c>
    </row>
    <row r="33168" spans="1:11">
      <c r="A33168">
        <v>79040</v>
      </c>
      <c r="B33168">
        <v>6</v>
      </c>
      <c r="C33168">
        <v>3</v>
      </c>
      <c r="D33168">
        <v>3</v>
      </c>
      <c r="E33168">
        <v>1</v>
      </c>
      <c r="F33168" s="4">
        <v>5</v>
      </c>
      <c r="G33168">
        <v>4</v>
      </c>
      <c r="H33168" t="s">
        <v>10</v>
      </c>
      <c r="I33168" t="s">
        <v>20</v>
      </c>
      <c r="J33168" t="s">
        <v>12</v>
      </c>
      <c r="K33168">
        <v>185</v>
      </c>
    </row>
    <row r="33169" spans="1:11">
      <c r="A33169">
        <v>79041</v>
      </c>
      <c r="B33169">
        <v>7</v>
      </c>
      <c r="C33169">
        <v>20</v>
      </c>
      <c r="D33169">
        <v>2</v>
      </c>
      <c r="E33169">
        <v>1</v>
      </c>
      <c r="F33169" s="4">
        <v>6</v>
      </c>
      <c r="G33169">
        <v>6</v>
      </c>
      <c r="H33169" t="s">
        <v>174</v>
      </c>
      <c r="I33169" t="s">
        <v>14</v>
      </c>
      <c r="J33169" t="s">
        <v>141</v>
      </c>
      <c r="K33169">
        <v>193</v>
      </c>
    </row>
    <row r="33170" spans="1:11">
      <c r="A33170">
        <v>79045</v>
      </c>
      <c r="B33170">
        <v>6</v>
      </c>
      <c r="C33170">
        <v>15</v>
      </c>
      <c r="D33170">
        <v>3</v>
      </c>
      <c r="E33170">
        <v>1</v>
      </c>
      <c r="F33170" s="4">
        <v>4</v>
      </c>
      <c r="G33170">
        <v>4</v>
      </c>
      <c r="H33170" t="s">
        <v>113</v>
      </c>
      <c r="I33170" t="s">
        <v>14</v>
      </c>
      <c r="J33170" t="s">
        <v>168</v>
      </c>
      <c r="K33170">
        <v>108</v>
      </c>
    </row>
    <row r="33171" spans="1:11">
      <c r="A33171">
        <v>79050</v>
      </c>
      <c r="B33171">
        <v>5</v>
      </c>
      <c r="C33171">
        <v>1</v>
      </c>
      <c r="D33171">
        <v>3</v>
      </c>
      <c r="E33171">
        <v>4</v>
      </c>
      <c r="F33171" s="4">
        <f ca="1">IF(G33171&lt;=3,RANDBETWEEN(1,2),IF(AND(G33171&gt;3,G33171&lt;=6),RANDBETWEEN(3,6),IF(AND(G33171&gt;6,G33171&lt;=10),RANDBETWEEN(5,8))))</f>
        <v>3</v>
      </c>
      <c r="G33171">
        <v>4</v>
      </c>
      <c r="H33171" t="s">
        <v>185</v>
      </c>
      <c r="I33171" t="s">
        <v>14</v>
      </c>
      <c r="J33171" t="s">
        <v>308</v>
      </c>
      <c r="K33171">
        <v>64</v>
      </c>
    </row>
    <row r="33172" spans="1:11">
      <c r="A33172">
        <v>79062</v>
      </c>
      <c r="B33172">
        <v>6</v>
      </c>
      <c r="C33172">
        <v>15</v>
      </c>
      <c r="D33172">
        <v>3</v>
      </c>
      <c r="E33172">
        <v>4</v>
      </c>
      <c r="F33172" s="4">
        <f ca="1">IF(G33172&lt;=3,RANDBETWEEN(1,2),IF(AND(G33172&gt;3,G33172&lt;=6),RANDBETWEEN(3,6),IF(AND(G33172&gt;6,G33172&lt;=10),RANDBETWEEN(5,8))))</f>
        <v>5</v>
      </c>
      <c r="G33172">
        <v>4</v>
      </c>
      <c r="H33172" t="s">
        <v>107</v>
      </c>
      <c r="I33172" t="s">
        <v>14</v>
      </c>
      <c r="J33172" t="s">
        <v>76</v>
      </c>
      <c r="K33172">
        <v>134</v>
      </c>
    </row>
    <row r="33173" spans="1:11">
      <c r="A33173">
        <v>79066</v>
      </c>
      <c r="B33173">
        <v>1</v>
      </c>
      <c r="C33173">
        <v>1</v>
      </c>
      <c r="D33173">
        <v>3</v>
      </c>
      <c r="E33173">
        <v>1</v>
      </c>
      <c r="F33173" s="4">
        <v>3</v>
      </c>
      <c r="G33173">
        <v>2</v>
      </c>
      <c r="H33173" t="s">
        <v>91</v>
      </c>
      <c r="I33173" t="s">
        <v>14</v>
      </c>
      <c r="J33173" t="s">
        <v>517</v>
      </c>
      <c r="K33173">
        <v>103</v>
      </c>
    </row>
    <row r="33174" spans="1:11">
      <c r="A33174">
        <v>79067</v>
      </c>
      <c r="B33174">
        <v>28</v>
      </c>
      <c r="C33174">
        <v>14</v>
      </c>
      <c r="D33174">
        <v>3</v>
      </c>
      <c r="E33174">
        <v>1</v>
      </c>
      <c r="F33174" s="4">
        <v>5</v>
      </c>
      <c r="G33174">
        <v>3</v>
      </c>
      <c r="H33174" t="s">
        <v>110</v>
      </c>
      <c r="I33174" t="s">
        <v>76</v>
      </c>
      <c r="J33174" t="s">
        <v>142</v>
      </c>
      <c r="K33174">
        <v>84</v>
      </c>
    </row>
    <row r="33175" spans="1:11">
      <c r="A33175">
        <v>79069</v>
      </c>
      <c r="B33175">
        <v>6</v>
      </c>
      <c r="C33175">
        <v>16</v>
      </c>
      <c r="D33175">
        <v>3</v>
      </c>
      <c r="E33175">
        <v>1</v>
      </c>
      <c r="F33175" s="4">
        <v>4</v>
      </c>
      <c r="G33175">
        <v>4</v>
      </c>
      <c r="H33175" t="s">
        <v>113</v>
      </c>
      <c r="I33175" t="s">
        <v>11</v>
      </c>
      <c r="J33175" t="s">
        <v>14</v>
      </c>
      <c r="K33175">
        <v>82</v>
      </c>
    </row>
    <row r="33176" spans="1:11">
      <c r="A33176">
        <v>79071</v>
      </c>
      <c r="B33176">
        <v>4</v>
      </c>
      <c r="C33176">
        <v>13</v>
      </c>
      <c r="D33176">
        <v>3</v>
      </c>
      <c r="E33176">
        <v>1</v>
      </c>
      <c r="F33176" s="4">
        <f ca="1">IF(G33176&lt;=3,RANDBETWEEN(1,2),IF(AND(G33176&gt;3,G33176&lt;=6),RANDBETWEEN(3,6),IF(AND(G33176&gt;6,G33176&lt;=10),RANDBETWEEN(5,8))))</f>
        <v>4</v>
      </c>
      <c r="G33176">
        <v>4</v>
      </c>
      <c r="H33176" t="s">
        <v>10</v>
      </c>
      <c r="I33176" t="s">
        <v>14</v>
      </c>
      <c r="J33176" t="s">
        <v>49</v>
      </c>
      <c r="K33176">
        <v>49</v>
      </c>
    </row>
    <row r="33177" spans="1:11">
      <c r="A33177">
        <v>79073</v>
      </c>
      <c r="B33177">
        <v>8</v>
      </c>
      <c r="C33177">
        <v>8</v>
      </c>
      <c r="D33177">
        <v>3</v>
      </c>
      <c r="E33177">
        <v>1</v>
      </c>
      <c r="F33177" s="4">
        <f ca="1">IF(G33177&lt;=3,RANDBETWEEN(1,2),IF(AND(G33177&gt;3,G33177&lt;=6),RANDBETWEEN(3,6),IF(AND(G33177&gt;6,G33177&lt;=10),RANDBETWEEN(5,8))))</f>
        <v>3</v>
      </c>
      <c r="G33177">
        <v>4</v>
      </c>
      <c r="H33177" t="s">
        <v>113</v>
      </c>
      <c r="I33177" t="s">
        <v>14</v>
      </c>
      <c r="J33177" t="s">
        <v>12</v>
      </c>
      <c r="K33177">
        <v>77</v>
      </c>
    </row>
    <row r="33178" spans="1:11">
      <c r="A33178">
        <v>79075</v>
      </c>
      <c r="B33178">
        <v>8</v>
      </c>
      <c r="C33178">
        <v>11</v>
      </c>
      <c r="D33178">
        <v>3</v>
      </c>
      <c r="E33178">
        <v>4</v>
      </c>
      <c r="F33178" s="4">
        <f ca="1">IF(G33178&lt;=3,RANDBETWEEN(1,2),IF(AND(G33178&gt;3,G33178&lt;=6),RANDBETWEEN(3,6),IF(AND(G33178&gt;6,G33178&lt;=10),RANDBETWEEN(5,8))))</f>
        <v>2</v>
      </c>
      <c r="G33178">
        <v>3</v>
      </c>
      <c r="H33178" t="s">
        <v>36</v>
      </c>
      <c r="I33178" t="s">
        <v>14</v>
      </c>
      <c r="J33178" t="s">
        <v>194</v>
      </c>
      <c r="K33178">
        <v>49</v>
      </c>
    </row>
    <row r="33179" spans="1:11">
      <c r="A33179">
        <v>79076</v>
      </c>
      <c r="B33179">
        <v>7</v>
      </c>
      <c r="C33179">
        <v>6</v>
      </c>
      <c r="D33179">
        <v>3</v>
      </c>
      <c r="E33179">
        <v>1</v>
      </c>
      <c r="F33179" s="4">
        <v>1</v>
      </c>
      <c r="G33179">
        <v>2</v>
      </c>
      <c r="H33179" t="s">
        <v>218</v>
      </c>
      <c r="I33179" t="s">
        <v>14</v>
      </c>
      <c r="J33179" t="s">
        <v>148</v>
      </c>
      <c r="K33179">
        <v>41</v>
      </c>
    </row>
    <row r="33180" spans="1:11">
      <c r="A33180">
        <v>79077</v>
      </c>
      <c r="B33180">
        <v>10</v>
      </c>
      <c r="C33180">
        <v>5</v>
      </c>
      <c r="D33180">
        <v>3</v>
      </c>
      <c r="E33180">
        <v>1</v>
      </c>
      <c r="F33180" s="4">
        <v>4</v>
      </c>
      <c r="G33180">
        <v>5</v>
      </c>
      <c r="H33180" t="s">
        <v>121</v>
      </c>
      <c r="I33180" t="s">
        <v>379</v>
      </c>
      <c r="J33180" t="s">
        <v>239</v>
      </c>
      <c r="K33180">
        <v>48</v>
      </c>
    </row>
    <row r="33181" spans="1:11">
      <c r="A33181">
        <v>79078</v>
      </c>
      <c r="B33181">
        <v>9</v>
      </c>
      <c r="C33181">
        <v>6</v>
      </c>
      <c r="D33181">
        <v>3</v>
      </c>
      <c r="E33181">
        <v>1</v>
      </c>
      <c r="F33181" s="4">
        <v>5</v>
      </c>
      <c r="G33181">
        <v>6</v>
      </c>
      <c r="H33181" t="s">
        <v>10</v>
      </c>
      <c r="I33181" t="s">
        <v>11</v>
      </c>
      <c r="J33181" t="s">
        <v>12</v>
      </c>
      <c r="K33181">
        <v>92</v>
      </c>
    </row>
    <row r="33182" spans="1:11">
      <c r="A33182">
        <v>79079</v>
      </c>
      <c r="B33182">
        <v>7</v>
      </c>
      <c r="C33182">
        <v>17</v>
      </c>
      <c r="D33182">
        <v>3</v>
      </c>
      <c r="E33182">
        <v>1</v>
      </c>
      <c r="F33182" s="4">
        <v>5</v>
      </c>
      <c r="G33182">
        <v>4</v>
      </c>
      <c r="H33182" t="s">
        <v>113</v>
      </c>
      <c r="I33182" t="s">
        <v>14</v>
      </c>
      <c r="J33182" t="s">
        <v>49</v>
      </c>
      <c r="K33182">
        <v>91</v>
      </c>
    </row>
    <row r="33183" spans="1:11">
      <c r="A33183">
        <v>79081</v>
      </c>
      <c r="B33183">
        <v>7</v>
      </c>
      <c r="C33183">
        <v>17</v>
      </c>
      <c r="D33183">
        <v>3</v>
      </c>
      <c r="E33183">
        <v>1</v>
      </c>
      <c r="F33183" s="4">
        <v>5</v>
      </c>
      <c r="G33183">
        <v>4</v>
      </c>
      <c r="H33183" t="s">
        <v>113</v>
      </c>
      <c r="I33183" t="s">
        <v>14</v>
      </c>
      <c r="J33183" t="s">
        <v>49</v>
      </c>
      <c r="K33183">
        <v>91</v>
      </c>
    </row>
    <row r="33184" spans="1:11">
      <c r="A33184">
        <v>79083</v>
      </c>
      <c r="B33184">
        <v>2</v>
      </c>
      <c r="C33184">
        <v>17</v>
      </c>
      <c r="D33184">
        <v>3</v>
      </c>
      <c r="E33184">
        <v>4</v>
      </c>
      <c r="F33184" s="4">
        <f ca="1">IF(G33184&lt;=3,RANDBETWEEN(1,2),IF(AND(G33184&gt;3,G33184&lt;=6),RANDBETWEEN(3,6),IF(AND(G33184&gt;6,G33184&lt;=10),RANDBETWEEN(5,8))))</f>
        <v>1</v>
      </c>
      <c r="G33184">
        <v>3</v>
      </c>
      <c r="H33184" t="s">
        <v>499</v>
      </c>
      <c r="I33184" t="s">
        <v>141</v>
      </c>
      <c r="J33184" t="s">
        <v>42</v>
      </c>
      <c r="K33184">
        <v>194</v>
      </c>
    </row>
    <row r="33185" spans="1:11">
      <c r="A33185">
        <v>79087</v>
      </c>
      <c r="B33185">
        <v>6</v>
      </c>
      <c r="C33185">
        <v>3</v>
      </c>
      <c r="D33185">
        <v>3</v>
      </c>
      <c r="E33185">
        <v>1</v>
      </c>
      <c r="F33185" s="4">
        <v>5</v>
      </c>
      <c r="G33185">
        <v>4</v>
      </c>
      <c r="H33185" t="s">
        <v>19</v>
      </c>
      <c r="I33185" t="s">
        <v>11</v>
      </c>
      <c r="J33185" t="s">
        <v>148</v>
      </c>
      <c r="K33185">
        <v>127</v>
      </c>
    </row>
    <row r="33186" spans="1:11">
      <c r="A33186">
        <v>79089</v>
      </c>
      <c r="B33186">
        <v>9</v>
      </c>
      <c r="C33186">
        <v>6</v>
      </c>
      <c r="D33186">
        <v>2</v>
      </c>
      <c r="E33186">
        <v>1</v>
      </c>
      <c r="F33186" s="4">
        <v>7</v>
      </c>
      <c r="G33186">
        <v>10</v>
      </c>
      <c r="H33186" t="s">
        <v>340</v>
      </c>
      <c r="I33186" t="s">
        <v>261</v>
      </c>
      <c r="J33186" t="s">
        <v>67</v>
      </c>
      <c r="K33186">
        <v>166</v>
      </c>
    </row>
    <row r="33187" spans="1:11">
      <c r="A33187">
        <v>79092</v>
      </c>
      <c r="B33187">
        <v>2</v>
      </c>
      <c r="C33187">
        <v>2</v>
      </c>
      <c r="D33187">
        <v>3</v>
      </c>
      <c r="E33187">
        <v>1</v>
      </c>
      <c r="F33187" s="4">
        <v>1</v>
      </c>
      <c r="G33187">
        <v>1</v>
      </c>
      <c r="H33187" t="s">
        <v>311</v>
      </c>
      <c r="I33187" t="s">
        <v>14</v>
      </c>
      <c r="J33187" t="s">
        <v>98</v>
      </c>
      <c r="K33187">
        <v>105</v>
      </c>
    </row>
    <row r="33188" spans="1:11">
      <c r="A33188">
        <v>79094</v>
      </c>
      <c r="B33188">
        <v>6</v>
      </c>
      <c r="C33188">
        <v>18</v>
      </c>
      <c r="D33188">
        <v>3</v>
      </c>
      <c r="E33188">
        <v>1</v>
      </c>
      <c r="F33188" s="4">
        <v>3</v>
      </c>
      <c r="G33188">
        <v>3</v>
      </c>
      <c r="H33188" t="s">
        <v>176</v>
      </c>
      <c r="I33188" t="s">
        <v>14</v>
      </c>
      <c r="J33188" t="s">
        <v>406</v>
      </c>
      <c r="K33188">
        <v>100</v>
      </c>
    </row>
    <row r="33189" spans="1:11">
      <c r="A33189">
        <v>79095</v>
      </c>
      <c r="B33189">
        <v>6</v>
      </c>
      <c r="C33189">
        <v>8</v>
      </c>
      <c r="D33189">
        <v>3</v>
      </c>
      <c r="E33189">
        <v>1</v>
      </c>
      <c r="F33189" s="4">
        <f ca="1">IF(G33189&lt;=3,RANDBETWEEN(1,2),IF(AND(G33189&gt;3,G33189&lt;=6),RANDBETWEEN(3,6),IF(AND(G33189&gt;6,G33189&lt;=10),RANDBETWEEN(5,8))))</f>
        <v>6</v>
      </c>
      <c r="G33189">
        <v>4</v>
      </c>
      <c r="H33189" t="s">
        <v>72</v>
      </c>
      <c r="I33189" t="s">
        <v>101</v>
      </c>
      <c r="J33189" t="s">
        <v>12</v>
      </c>
      <c r="K33189">
        <v>85</v>
      </c>
    </row>
    <row r="33190" spans="1:11">
      <c r="A33190">
        <v>79096</v>
      </c>
      <c r="B33190">
        <v>10</v>
      </c>
      <c r="C33190">
        <v>4</v>
      </c>
      <c r="D33190">
        <v>3</v>
      </c>
      <c r="E33190">
        <v>4</v>
      </c>
      <c r="F33190" s="4">
        <f ca="1">IF(G33190&lt;=3,RANDBETWEEN(1,2),IF(AND(G33190&gt;3,G33190&lt;=6),RANDBETWEEN(3,6),IF(AND(G33190&gt;6,G33190&lt;=10),RANDBETWEEN(5,8))))</f>
        <v>5</v>
      </c>
      <c r="G33190">
        <v>5</v>
      </c>
      <c r="H33190" t="s">
        <v>309</v>
      </c>
      <c r="I33190" t="s">
        <v>257</v>
      </c>
      <c r="J33190" t="s">
        <v>12</v>
      </c>
      <c r="K33190">
        <v>66</v>
      </c>
    </row>
    <row r="33191" spans="1:11">
      <c r="A33191">
        <v>79098</v>
      </c>
      <c r="B33191">
        <v>4</v>
      </c>
      <c r="C33191">
        <v>7</v>
      </c>
      <c r="D33191">
        <v>3</v>
      </c>
      <c r="E33191">
        <v>4</v>
      </c>
      <c r="F33191" s="4">
        <f ca="1">IF(G33191&lt;=3,RANDBETWEEN(1,2),IF(AND(G33191&gt;3,G33191&lt;=6),RANDBETWEEN(3,6),IF(AND(G33191&gt;6,G33191&lt;=10),RANDBETWEEN(5,8))))</f>
        <v>1</v>
      </c>
      <c r="G33191">
        <v>3</v>
      </c>
      <c r="H33191" t="s">
        <v>428</v>
      </c>
      <c r="I33191" t="s">
        <v>14</v>
      </c>
      <c r="J33191" t="s">
        <v>111</v>
      </c>
      <c r="K33191">
        <v>140</v>
      </c>
    </row>
    <row r="33192" spans="1:11">
      <c r="A33192">
        <v>79100</v>
      </c>
      <c r="B33192">
        <v>4</v>
      </c>
      <c r="C33192">
        <v>1</v>
      </c>
      <c r="D33192">
        <v>2</v>
      </c>
      <c r="E33192">
        <v>1</v>
      </c>
      <c r="F33192" s="4">
        <v>5</v>
      </c>
      <c r="G33192">
        <v>5</v>
      </c>
      <c r="H33192" t="s">
        <v>72</v>
      </c>
      <c r="I33192" t="s">
        <v>37</v>
      </c>
      <c r="J33192" t="s">
        <v>12</v>
      </c>
      <c r="K33192">
        <v>160</v>
      </c>
    </row>
    <row r="33193" spans="1:11">
      <c r="A33193">
        <v>79102</v>
      </c>
      <c r="B33193">
        <v>6</v>
      </c>
      <c r="C33193">
        <v>6</v>
      </c>
      <c r="D33193">
        <v>3</v>
      </c>
      <c r="E33193">
        <v>1</v>
      </c>
      <c r="F33193" s="4">
        <v>5</v>
      </c>
      <c r="G33193">
        <v>5</v>
      </c>
      <c r="H33193" t="s">
        <v>48</v>
      </c>
      <c r="I33193" t="s">
        <v>14</v>
      </c>
      <c r="J33193" t="s">
        <v>49</v>
      </c>
      <c r="K33193">
        <v>214</v>
      </c>
    </row>
    <row r="33194" spans="1:11">
      <c r="A33194">
        <v>79103</v>
      </c>
      <c r="B33194">
        <v>5</v>
      </c>
      <c r="C33194">
        <v>4</v>
      </c>
      <c r="D33194">
        <v>3</v>
      </c>
      <c r="E33194">
        <v>1</v>
      </c>
      <c r="F33194" s="4">
        <v>4</v>
      </c>
      <c r="G33194">
        <v>3</v>
      </c>
      <c r="H33194" t="s">
        <v>32</v>
      </c>
      <c r="I33194" t="s">
        <v>14</v>
      </c>
      <c r="J33194" t="s">
        <v>98</v>
      </c>
      <c r="K33194">
        <v>93</v>
      </c>
    </row>
    <row r="33195" spans="1:11">
      <c r="A33195">
        <v>79106</v>
      </c>
      <c r="B33195">
        <v>12</v>
      </c>
      <c r="C33195">
        <v>1</v>
      </c>
      <c r="D33195">
        <v>3</v>
      </c>
      <c r="E33195">
        <v>1</v>
      </c>
      <c r="F33195" s="4">
        <v>5</v>
      </c>
      <c r="G33195">
        <v>3</v>
      </c>
      <c r="H33195" t="s">
        <v>133</v>
      </c>
      <c r="I33195" t="s">
        <v>76</v>
      </c>
      <c r="J33195" t="s">
        <v>98</v>
      </c>
      <c r="K33195">
        <v>110</v>
      </c>
    </row>
    <row r="33196" spans="1:11">
      <c r="A33196">
        <v>79108</v>
      </c>
      <c r="B33196">
        <v>7</v>
      </c>
      <c r="C33196">
        <v>3</v>
      </c>
      <c r="D33196">
        <v>3</v>
      </c>
      <c r="E33196">
        <v>1</v>
      </c>
      <c r="F33196" s="4">
        <f ca="1">IF(G33196&lt;=3,RANDBETWEEN(1,2),IF(AND(G33196&gt;3,G33196&lt;=6),RANDBETWEEN(3,6),IF(AND(G33196&gt;6,G33196&lt;=10),RANDBETWEEN(5,8))))</f>
        <v>1</v>
      </c>
      <c r="G33196">
        <v>2</v>
      </c>
      <c r="H33196" t="s">
        <v>136</v>
      </c>
      <c r="I33196" t="s">
        <v>14</v>
      </c>
      <c r="J33196" t="s">
        <v>49</v>
      </c>
      <c r="K33196">
        <v>67</v>
      </c>
    </row>
    <row r="33197" spans="1:11">
      <c r="A33197">
        <v>79109</v>
      </c>
      <c r="B33197">
        <v>1</v>
      </c>
      <c r="C33197">
        <v>6</v>
      </c>
      <c r="D33197">
        <v>3</v>
      </c>
      <c r="E33197">
        <v>1</v>
      </c>
      <c r="F33197" s="4">
        <f ca="1">IF(G33197&lt;=3,RANDBETWEEN(1,2),IF(AND(G33197&gt;3,G33197&lt;=6),RANDBETWEEN(3,6),IF(AND(G33197&gt;6,G33197&lt;=10),RANDBETWEEN(5,8))))</f>
        <v>6</v>
      </c>
      <c r="G33197">
        <v>5</v>
      </c>
      <c r="H33197" t="s">
        <v>10</v>
      </c>
      <c r="I33197" t="s">
        <v>11</v>
      </c>
      <c r="J33197" t="s">
        <v>12</v>
      </c>
      <c r="K33197">
        <v>132</v>
      </c>
    </row>
    <row r="33198" spans="1:11">
      <c r="A33198">
        <v>79111</v>
      </c>
      <c r="B33198">
        <v>5</v>
      </c>
      <c r="C33198">
        <v>6</v>
      </c>
      <c r="D33198">
        <v>1</v>
      </c>
      <c r="E33198">
        <v>1</v>
      </c>
      <c r="F33198" s="4">
        <v>5</v>
      </c>
      <c r="G33198">
        <v>4</v>
      </c>
      <c r="H33198" t="s">
        <v>48</v>
      </c>
      <c r="I33198" t="s">
        <v>33</v>
      </c>
      <c r="J33198" t="s">
        <v>325</v>
      </c>
      <c r="K33198">
        <v>132</v>
      </c>
    </row>
    <row r="33199" spans="1:11">
      <c r="A33199">
        <v>79113</v>
      </c>
      <c r="B33199">
        <v>7</v>
      </c>
      <c r="C33199">
        <v>2</v>
      </c>
      <c r="D33199">
        <v>3</v>
      </c>
      <c r="E33199">
        <v>1</v>
      </c>
      <c r="F33199" s="4">
        <f ca="1">IF(G33199&lt;=3,RANDBETWEEN(1,2),IF(AND(G33199&gt;3,G33199&lt;=6),RANDBETWEEN(3,6),IF(AND(G33199&gt;6,G33199&lt;=10),RANDBETWEEN(5,8))))</f>
        <v>1</v>
      </c>
      <c r="G33199">
        <v>3</v>
      </c>
      <c r="H33199" t="s">
        <v>243</v>
      </c>
      <c r="I33199" t="s">
        <v>14</v>
      </c>
      <c r="J33199" t="s">
        <v>1158</v>
      </c>
      <c r="K33199">
        <v>142</v>
      </c>
    </row>
    <row r="33200" spans="1:11">
      <c r="A33200">
        <v>79114</v>
      </c>
      <c r="B33200">
        <v>4</v>
      </c>
      <c r="C33200">
        <v>12</v>
      </c>
      <c r="D33200">
        <v>3</v>
      </c>
      <c r="E33200">
        <v>1</v>
      </c>
      <c r="F33200" s="4">
        <v>4</v>
      </c>
      <c r="G33200">
        <v>5</v>
      </c>
      <c r="H33200" t="s">
        <v>23</v>
      </c>
      <c r="I33200" t="s">
        <v>11</v>
      </c>
      <c r="J33200" t="s">
        <v>49</v>
      </c>
      <c r="K33200">
        <v>69</v>
      </c>
    </row>
    <row r="33201" spans="1:11">
      <c r="A33201">
        <v>79116</v>
      </c>
      <c r="B33201">
        <v>5</v>
      </c>
      <c r="C33201">
        <v>1</v>
      </c>
      <c r="D33201">
        <v>3</v>
      </c>
      <c r="E33201">
        <v>1</v>
      </c>
      <c r="F33201" s="4">
        <v>5</v>
      </c>
      <c r="G33201">
        <v>4</v>
      </c>
      <c r="H33201" t="s">
        <v>178</v>
      </c>
      <c r="I33201" t="s">
        <v>14</v>
      </c>
      <c r="J33201" t="s">
        <v>98</v>
      </c>
      <c r="K33201">
        <v>75</v>
      </c>
    </row>
    <row r="33202" spans="1:11">
      <c r="A33202">
        <v>79117</v>
      </c>
      <c r="B33202">
        <v>9</v>
      </c>
      <c r="C33202">
        <v>3</v>
      </c>
      <c r="D33202">
        <v>3</v>
      </c>
      <c r="E33202">
        <v>1</v>
      </c>
      <c r="F33202" s="4">
        <f ca="1">IF(G33202&lt;=3,RANDBETWEEN(1,2),IF(AND(G33202&gt;3,G33202&lt;=6),RANDBETWEEN(3,6),IF(AND(G33202&gt;6,G33202&lt;=10),RANDBETWEEN(5,8))))</f>
        <v>2</v>
      </c>
      <c r="G33202">
        <v>3</v>
      </c>
      <c r="H33202" t="s">
        <v>121</v>
      </c>
      <c r="I33202" t="s">
        <v>20</v>
      </c>
      <c r="J33202" t="s">
        <v>12</v>
      </c>
      <c r="K33202">
        <v>87</v>
      </c>
    </row>
    <row r="33203" spans="1:11">
      <c r="A33203">
        <v>79118</v>
      </c>
      <c r="B33203">
        <v>9</v>
      </c>
      <c r="C33203">
        <v>5</v>
      </c>
      <c r="D33203">
        <v>3</v>
      </c>
      <c r="E33203">
        <v>1</v>
      </c>
      <c r="F33203" s="4">
        <v>5</v>
      </c>
      <c r="G33203">
        <v>4</v>
      </c>
      <c r="H33203" t="s">
        <v>32</v>
      </c>
      <c r="I33203" t="s">
        <v>76</v>
      </c>
      <c r="J33203" t="s">
        <v>12</v>
      </c>
      <c r="K33203">
        <v>103</v>
      </c>
    </row>
    <row r="33204" spans="1:11">
      <c r="A33204">
        <v>79119</v>
      </c>
      <c r="B33204">
        <v>4</v>
      </c>
      <c r="C33204">
        <v>1</v>
      </c>
      <c r="D33204">
        <v>3</v>
      </c>
      <c r="E33204">
        <v>1</v>
      </c>
      <c r="F33204" s="4">
        <v>4</v>
      </c>
      <c r="G33204">
        <v>3</v>
      </c>
      <c r="H33204" t="s">
        <v>178</v>
      </c>
      <c r="I33204" t="s">
        <v>14</v>
      </c>
      <c r="J33204" t="s">
        <v>20</v>
      </c>
      <c r="K33204">
        <v>58</v>
      </c>
    </row>
    <row r="33205" spans="1:11">
      <c r="A33205">
        <v>79120</v>
      </c>
      <c r="B33205">
        <v>6</v>
      </c>
      <c r="C33205">
        <v>6</v>
      </c>
      <c r="D33205">
        <v>4</v>
      </c>
      <c r="E33205">
        <v>1</v>
      </c>
      <c r="F33205" s="4">
        <v>4</v>
      </c>
      <c r="G33205">
        <v>4</v>
      </c>
      <c r="H33205" t="s">
        <v>309</v>
      </c>
      <c r="I33205" t="s">
        <v>14</v>
      </c>
      <c r="J33205" t="s">
        <v>12</v>
      </c>
      <c r="K33205">
        <v>107</v>
      </c>
    </row>
    <row r="33206" spans="1:11">
      <c r="A33206">
        <v>79121</v>
      </c>
      <c r="B33206">
        <v>10</v>
      </c>
      <c r="C33206">
        <v>4</v>
      </c>
      <c r="D33206">
        <v>2</v>
      </c>
      <c r="E33206">
        <v>1</v>
      </c>
      <c r="F33206" s="4">
        <v>3</v>
      </c>
      <c r="G33206">
        <v>2</v>
      </c>
      <c r="H33206" t="s">
        <v>48</v>
      </c>
      <c r="I33206" t="s">
        <v>37</v>
      </c>
      <c r="J33206" t="s">
        <v>12</v>
      </c>
      <c r="K33206">
        <v>104</v>
      </c>
    </row>
    <row r="33207" spans="1:11">
      <c r="A33207">
        <v>79122</v>
      </c>
      <c r="B33207">
        <v>4</v>
      </c>
      <c r="C33207">
        <v>6</v>
      </c>
      <c r="D33207">
        <v>3</v>
      </c>
      <c r="E33207">
        <v>4</v>
      </c>
      <c r="F33207" s="4">
        <f ca="1">IF(G33207&lt;=3,RANDBETWEEN(1,2),IF(AND(G33207&gt;3,G33207&lt;=6),RANDBETWEEN(3,6),IF(AND(G33207&gt;6,G33207&lt;=10),RANDBETWEEN(5,8))))</f>
        <v>3</v>
      </c>
      <c r="G33207">
        <v>4</v>
      </c>
      <c r="H33207" t="s">
        <v>218</v>
      </c>
      <c r="I33207" t="s">
        <v>14</v>
      </c>
      <c r="J33207" t="s">
        <v>49</v>
      </c>
      <c r="K33207">
        <v>135</v>
      </c>
    </row>
    <row r="33208" spans="1:11">
      <c r="A33208">
        <v>79123</v>
      </c>
      <c r="B33208">
        <v>6</v>
      </c>
      <c r="C33208">
        <v>9</v>
      </c>
      <c r="D33208">
        <v>3</v>
      </c>
      <c r="E33208">
        <v>1</v>
      </c>
      <c r="F33208" s="4">
        <f ca="1">IF(G33208&lt;=3,RANDBETWEEN(1,2),IF(AND(G33208&gt;3,G33208&lt;=6),RANDBETWEEN(3,6),IF(AND(G33208&gt;6,G33208&lt;=10),RANDBETWEEN(5,8))))</f>
        <v>2</v>
      </c>
      <c r="G33208">
        <v>3</v>
      </c>
      <c r="H33208" t="s">
        <v>113</v>
      </c>
      <c r="I33208" t="s">
        <v>20</v>
      </c>
      <c r="J33208" t="s">
        <v>12</v>
      </c>
      <c r="K33208">
        <v>81</v>
      </c>
    </row>
    <row r="33209" spans="1:11">
      <c r="A33209">
        <v>79124</v>
      </c>
      <c r="B33209">
        <v>8</v>
      </c>
      <c r="C33209">
        <v>14</v>
      </c>
      <c r="D33209">
        <v>3</v>
      </c>
      <c r="E33209">
        <v>1</v>
      </c>
      <c r="F33209" s="4">
        <v>5</v>
      </c>
      <c r="G33209">
        <v>3</v>
      </c>
      <c r="H33209" t="s">
        <v>115</v>
      </c>
      <c r="I33209" t="s">
        <v>11</v>
      </c>
      <c r="J33209" t="s">
        <v>98</v>
      </c>
      <c r="K33209">
        <v>65</v>
      </c>
    </row>
    <row r="33210" spans="1:11">
      <c r="A33210">
        <v>79125</v>
      </c>
      <c r="B33210">
        <v>5</v>
      </c>
      <c r="C33210">
        <v>2</v>
      </c>
      <c r="D33210">
        <v>3</v>
      </c>
      <c r="E33210">
        <v>1</v>
      </c>
      <c r="F33210" s="4">
        <v>5</v>
      </c>
      <c r="G33210">
        <v>3</v>
      </c>
      <c r="H33210" t="s">
        <v>48</v>
      </c>
      <c r="I33210" t="s">
        <v>11</v>
      </c>
      <c r="J33210" t="s">
        <v>12</v>
      </c>
      <c r="K33210">
        <v>176</v>
      </c>
    </row>
    <row r="33211" spans="1:11">
      <c r="A33211">
        <v>79126</v>
      </c>
      <c r="B33211">
        <v>7</v>
      </c>
      <c r="C33211">
        <v>3</v>
      </c>
      <c r="D33211">
        <v>2</v>
      </c>
      <c r="E33211">
        <v>1</v>
      </c>
      <c r="F33211" s="4">
        <v>5</v>
      </c>
      <c r="G33211">
        <v>4</v>
      </c>
      <c r="H33211" t="s">
        <v>95</v>
      </c>
      <c r="I33211" t="s">
        <v>829</v>
      </c>
      <c r="J33211" t="s">
        <v>49</v>
      </c>
      <c r="K33211">
        <v>105</v>
      </c>
    </row>
    <row r="33212" spans="1:11">
      <c r="A33212">
        <v>79127</v>
      </c>
      <c r="B33212">
        <v>7</v>
      </c>
      <c r="C33212">
        <v>17</v>
      </c>
      <c r="D33212">
        <v>3</v>
      </c>
      <c r="E33212">
        <v>1</v>
      </c>
      <c r="F33212" s="4">
        <f ca="1">IF(G33212&lt;=3,RANDBETWEEN(1,2),IF(AND(G33212&gt;3,G33212&lt;=6),RANDBETWEEN(3,6),IF(AND(G33212&gt;6,G33212&lt;=10),RANDBETWEEN(5,8))))</f>
        <v>1</v>
      </c>
      <c r="G33212">
        <v>3</v>
      </c>
      <c r="H33212" t="s">
        <v>10</v>
      </c>
      <c r="I33212" t="s">
        <v>11</v>
      </c>
      <c r="J33212" t="s">
        <v>12</v>
      </c>
      <c r="K33212">
        <v>97</v>
      </c>
    </row>
    <row r="33213" spans="1:11">
      <c r="A33213">
        <v>79128</v>
      </c>
      <c r="B33213">
        <v>1</v>
      </c>
      <c r="C33213">
        <v>13</v>
      </c>
      <c r="D33213">
        <v>3</v>
      </c>
      <c r="E33213">
        <v>1</v>
      </c>
      <c r="F33213" s="4">
        <v>5</v>
      </c>
      <c r="G33213">
        <v>3</v>
      </c>
      <c r="H33213" t="s">
        <v>23</v>
      </c>
      <c r="I33213" t="s">
        <v>11</v>
      </c>
      <c r="J33213" t="s">
        <v>12</v>
      </c>
      <c r="K33213">
        <v>90</v>
      </c>
    </row>
    <row r="33214" spans="1:11">
      <c r="A33214">
        <v>79129</v>
      </c>
      <c r="B33214">
        <v>8</v>
      </c>
      <c r="C33214">
        <v>1</v>
      </c>
      <c r="D33214">
        <v>3</v>
      </c>
      <c r="E33214">
        <v>1</v>
      </c>
      <c r="F33214" s="4">
        <v>5</v>
      </c>
      <c r="G33214">
        <v>3</v>
      </c>
      <c r="H33214" t="s">
        <v>133</v>
      </c>
      <c r="I33214" t="s">
        <v>141</v>
      </c>
      <c r="J33214" t="s">
        <v>49</v>
      </c>
      <c r="K33214">
        <v>84</v>
      </c>
    </row>
    <row r="33215" spans="1:11">
      <c r="A33215">
        <v>79134</v>
      </c>
      <c r="B33215">
        <v>5</v>
      </c>
      <c r="C33215">
        <v>4</v>
      </c>
      <c r="D33215">
        <v>3</v>
      </c>
      <c r="E33215">
        <v>4</v>
      </c>
      <c r="F33215" s="4">
        <f ca="1">IF(G33215&lt;=3,RANDBETWEEN(1,2),IF(AND(G33215&gt;3,G33215&lt;=6),RANDBETWEEN(3,6),IF(AND(G33215&gt;6,G33215&lt;=10),RANDBETWEEN(5,8))))</f>
        <v>2</v>
      </c>
      <c r="G33215">
        <v>3</v>
      </c>
      <c r="H33215" t="s">
        <v>222</v>
      </c>
      <c r="I33215" t="s">
        <v>49</v>
      </c>
      <c r="J33215" t="s">
        <v>49</v>
      </c>
      <c r="K33215">
        <v>74</v>
      </c>
    </row>
    <row r="33216" spans="1:11">
      <c r="A33216">
        <v>79135</v>
      </c>
      <c r="B33216">
        <v>2</v>
      </c>
      <c r="C33216">
        <v>15</v>
      </c>
      <c r="D33216">
        <v>3</v>
      </c>
      <c r="E33216">
        <v>1</v>
      </c>
      <c r="F33216" s="4">
        <v>3</v>
      </c>
      <c r="G33216">
        <v>2</v>
      </c>
      <c r="H33216" t="s">
        <v>230</v>
      </c>
      <c r="I33216" t="s">
        <v>76</v>
      </c>
      <c r="J33216" t="s">
        <v>98</v>
      </c>
      <c r="K33216">
        <v>84</v>
      </c>
    </row>
    <row r="33217" spans="1:11">
      <c r="A33217">
        <v>79136</v>
      </c>
      <c r="B33217">
        <v>5</v>
      </c>
      <c r="C33217">
        <v>1</v>
      </c>
      <c r="D33217">
        <v>2</v>
      </c>
      <c r="E33217">
        <v>1</v>
      </c>
      <c r="F33217" s="4">
        <v>5</v>
      </c>
      <c r="G33217">
        <v>4</v>
      </c>
      <c r="H33217" t="s">
        <v>314</v>
      </c>
      <c r="I33217" t="s">
        <v>286</v>
      </c>
      <c r="J33217" t="s">
        <v>49</v>
      </c>
      <c r="K33217">
        <v>94</v>
      </c>
    </row>
    <row r="33218" spans="1:11">
      <c r="A33218">
        <v>79140</v>
      </c>
      <c r="B33218">
        <v>12</v>
      </c>
      <c r="C33218">
        <v>3</v>
      </c>
      <c r="D33218">
        <v>3</v>
      </c>
      <c r="E33218">
        <v>1</v>
      </c>
      <c r="F33218" s="4">
        <v>4</v>
      </c>
      <c r="G33218">
        <v>4</v>
      </c>
      <c r="H33218" t="s">
        <v>236</v>
      </c>
      <c r="I33218" t="s">
        <v>20</v>
      </c>
      <c r="J33218" t="s">
        <v>141</v>
      </c>
      <c r="K33218">
        <v>88</v>
      </c>
    </row>
    <row r="33219" spans="1:11">
      <c r="A33219">
        <v>79143</v>
      </c>
      <c r="B33219">
        <v>5</v>
      </c>
      <c r="C33219">
        <v>6</v>
      </c>
      <c r="D33219">
        <v>3</v>
      </c>
      <c r="E33219">
        <v>1</v>
      </c>
      <c r="F33219" s="4">
        <v>5</v>
      </c>
      <c r="G33219">
        <v>5</v>
      </c>
      <c r="H33219" t="s">
        <v>10</v>
      </c>
      <c r="I33219" t="s">
        <v>76</v>
      </c>
      <c r="J33219" t="s">
        <v>49</v>
      </c>
      <c r="K33219">
        <v>107</v>
      </c>
    </row>
    <row r="33220" spans="1:11">
      <c r="A33220">
        <v>79146</v>
      </c>
      <c r="B33220">
        <v>4</v>
      </c>
      <c r="C33220">
        <v>7</v>
      </c>
      <c r="D33220">
        <v>3</v>
      </c>
      <c r="E33220">
        <v>4</v>
      </c>
      <c r="F33220" s="4">
        <f ca="1">IF(G33220&lt;=3,RANDBETWEEN(1,2),IF(AND(G33220&gt;3,G33220&lt;=6),RANDBETWEEN(3,6),IF(AND(G33220&gt;6,G33220&lt;=10),RANDBETWEEN(5,8))))</f>
        <v>5</v>
      </c>
      <c r="G33220">
        <v>4</v>
      </c>
      <c r="H33220" t="s">
        <v>259</v>
      </c>
      <c r="I33220" t="s">
        <v>14</v>
      </c>
      <c r="J33220" t="s">
        <v>12</v>
      </c>
      <c r="K33220">
        <v>61</v>
      </c>
    </row>
    <row r="33221" spans="1:11">
      <c r="A33221">
        <v>79147</v>
      </c>
      <c r="B33221">
        <v>1</v>
      </c>
      <c r="C33221">
        <v>1</v>
      </c>
      <c r="D33221">
        <v>3</v>
      </c>
      <c r="E33221">
        <v>1</v>
      </c>
      <c r="F33221" s="4">
        <v>2</v>
      </c>
      <c r="G33221">
        <v>2</v>
      </c>
      <c r="H33221" t="s">
        <v>230</v>
      </c>
      <c r="I33221" t="s">
        <v>12</v>
      </c>
      <c r="J33221" t="s">
        <v>141</v>
      </c>
      <c r="K33221">
        <v>95</v>
      </c>
    </row>
    <row r="33222" spans="1:11">
      <c r="A33222">
        <v>79152</v>
      </c>
      <c r="B33222">
        <v>9</v>
      </c>
      <c r="C33222">
        <v>8</v>
      </c>
      <c r="D33222">
        <v>3</v>
      </c>
      <c r="E33222">
        <v>1</v>
      </c>
      <c r="F33222" s="4">
        <f ca="1">IF(G33222&lt;=3,RANDBETWEEN(1,2),IF(AND(G33222&gt;3,G33222&lt;=6),RANDBETWEEN(3,6),IF(AND(G33222&gt;6,G33222&lt;=10),RANDBETWEEN(5,8))))</f>
        <v>5</v>
      </c>
      <c r="G33222">
        <v>4</v>
      </c>
      <c r="H33222" t="s">
        <v>174</v>
      </c>
      <c r="I33222" t="s">
        <v>101</v>
      </c>
      <c r="J33222" t="s">
        <v>12</v>
      </c>
      <c r="K33222">
        <v>72</v>
      </c>
    </row>
    <row r="33223" spans="1:11">
      <c r="A33223">
        <v>79153</v>
      </c>
      <c r="B33223">
        <v>4</v>
      </c>
      <c r="C33223">
        <v>7</v>
      </c>
      <c r="D33223">
        <v>3</v>
      </c>
      <c r="E33223">
        <v>1</v>
      </c>
      <c r="F33223" s="4">
        <v>3</v>
      </c>
      <c r="G33223">
        <v>4</v>
      </c>
      <c r="H33223" t="s">
        <v>36</v>
      </c>
      <c r="I33223" t="s">
        <v>14</v>
      </c>
      <c r="J33223" t="s">
        <v>49</v>
      </c>
      <c r="K33223">
        <v>88</v>
      </c>
    </row>
    <row r="33224" spans="1:11">
      <c r="A33224">
        <v>79154</v>
      </c>
      <c r="B33224">
        <v>6</v>
      </c>
      <c r="C33224">
        <v>14</v>
      </c>
      <c r="D33224">
        <v>2</v>
      </c>
      <c r="E33224">
        <v>1</v>
      </c>
      <c r="F33224" s="4">
        <v>2</v>
      </c>
      <c r="G33224">
        <v>2</v>
      </c>
      <c r="H33224" t="s">
        <v>178</v>
      </c>
      <c r="I33224" t="s">
        <v>14</v>
      </c>
      <c r="J33224" t="s">
        <v>141</v>
      </c>
      <c r="K33224">
        <v>243</v>
      </c>
    </row>
    <row r="33225" spans="1:11">
      <c r="A33225">
        <v>79155</v>
      </c>
      <c r="B33225">
        <v>6</v>
      </c>
      <c r="C33225">
        <v>6</v>
      </c>
      <c r="D33225">
        <v>3</v>
      </c>
      <c r="E33225">
        <v>1</v>
      </c>
      <c r="F33225" s="4">
        <v>5</v>
      </c>
      <c r="G33225">
        <v>4</v>
      </c>
      <c r="H33225" t="s">
        <v>48</v>
      </c>
      <c r="I33225" t="s">
        <v>37</v>
      </c>
      <c r="J33225" t="s">
        <v>12</v>
      </c>
      <c r="K33225">
        <v>128</v>
      </c>
    </row>
    <row r="33226" spans="1:11">
      <c r="A33226">
        <v>79157</v>
      </c>
      <c r="B33226">
        <v>10</v>
      </c>
      <c r="C33226">
        <v>2</v>
      </c>
      <c r="D33226">
        <v>2</v>
      </c>
      <c r="E33226">
        <v>1</v>
      </c>
      <c r="F33226" s="4">
        <f ca="1">IF(G33226&lt;=3,RANDBETWEEN(1,2),IF(AND(G33226&gt;3,G33226&lt;=6),RANDBETWEEN(3,6),IF(AND(G33226&gt;6,G33226&lt;=10),RANDBETWEEN(5,8))))</f>
        <v>2</v>
      </c>
      <c r="G33226">
        <v>3</v>
      </c>
      <c r="H33226" t="s">
        <v>72</v>
      </c>
      <c r="I33226" t="s">
        <v>37</v>
      </c>
      <c r="J33226" t="s">
        <v>12</v>
      </c>
      <c r="K33226">
        <v>60</v>
      </c>
    </row>
    <row r="33227" spans="1:11">
      <c r="A33227">
        <v>79158</v>
      </c>
      <c r="B33227">
        <v>6</v>
      </c>
      <c r="C33227">
        <v>10</v>
      </c>
      <c r="D33227">
        <v>3</v>
      </c>
      <c r="E33227">
        <v>1</v>
      </c>
      <c r="F33227" s="4">
        <v>5</v>
      </c>
      <c r="G33227">
        <v>4</v>
      </c>
      <c r="H33227" t="s">
        <v>178</v>
      </c>
      <c r="I33227" t="s">
        <v>14</v>
      </c>
      <c r="J33227" t="s">
        <v>141</v>
      </c>
      <c r="K33227">
        <v>233</v>
      </c>
    </row>
    <row r="33228" spans="1:11">
      <c r="A33228">
        <v>79160</v>
      </c>
      <c r="B33228">
        <v>6</v>
      </c>
      <c r="C33228">
        <v>6</v>
      </c>
      <c r="D33228">
        <v>3</v>
      </c>
      <c r="E33228">
        <v>1</v>
      </c>
      <c r="F33228" s="4">
        <v>5</v>
      </c>
      <c r="G33228">
        <v>5</v>
      </c>
      <c r="H33228" t="s">
        <v>48</v>
      </c>
      <c r="I33228" t="s">
        <v>37</v>
      </c>
      <c r="J33228" t="s">
        <v>12</v>
      </c>
      <c r="K33228">
        <v>128</v>
      </c>
    </row>
    <row r="33229" spans="1:11">
      <c r="A33229">
        <v>79161</v>
      </c>
      <c r="B33229">
        <v>9</v>
      </c>
      <c r="C33229">
        <v>5</v>
      </c>
      <c r="D33229">
        <v>3</v>
      </c>
      <c r="E33229">
        <v>4</v>
      </c>
      <c r="F33229" s="4">
        <f ca="1">IF(G33229&lt;=3,RANDBETWEEN(1,2),IF(AND(G33229&gt;3,G33229&lt;=6),RANDBETWEEN(3,6),IF(AND(G33229&gt;6,G33229&lt;=10),RANDBETWEEN(5,8))))</f>
        <v>2</v>
      </c>
      <c r="G33229">
        <v>3</v>
      </c>
      <c r="H33229" t="s">
        <v>115</v>
      </c>
      <c r="I33229" t="s">
        <v>20</v>
      </c>
      <c r="J33229" t="s">
        <v>12</v>
      </c>
      <c r="K33229">
        <v>86</v>
      </c>
    </row>
    <row r="33230" spans="1:11">
      <c r="A33230">
        <v>79164</v>
      </c>
      <c r="B33230">
        <v>9</v>
      </c>
      <c r="C33230">
        <v>6</v>
      </c>
      <c r="D33230">
        <v>2</v>
      </c>
      <c r="E33230">
        <v>1</v>
      </c>
      <c r="F33230" s="4">
        <v>5</v>
      </c>
      <c r="G33230">
        <v>4</v>
      </c>
      <c r="H33230" t="s">
        <v>10</v>
      </c>
      <c r="I33230" t="s">
        <v>11</v>
      </c>
      <c r="J33230" t="s">
        <v>12</v>
      </c>
      <c r="K33230">
        <v>92</v>
      </c>
    </row>
    <row r="33231" spans="1:11">
      <c r="A33231">
        <v>79165</v>
      </c>
      <c r="B33231">
        <v>6</v>
      </c>
      <c r="C33231">
        <v>6</v>
      </c>
      <c r="D33231">
        <v>3</v>
      </c>
      <c r="E33231">
        <v>1</v>
      </c>
      <c r="F33231" s="4">
        <v>5</v>
      </c>
      <c r="G33231">
        <v>5</v>
      </c>
      <c r="H33231" t="s">
        <v>48</v>
      </c>
      <c r="I33231" t="s">
        <v>37</v>
      </c>
      <c r="J33231" t="s">
        <v>12</v>
      </c>
      <c r="K33231">
        <v>128</v>
      </c>
    </row>
    <row r="33232" spans="1:11">
      <c r="A33232">
        <v>79166</v>
      </c>
      <c r="B33232">
        <v>18</v>
      </c>
      <c r="C33232">
        <v>11</v>
      </c>
      <c r="D33232">
        <v>3</v>
      </c>
      <c r="E33232">
        <v>1</v>
      </c>
      <c r="F33232" s="4">
        <v>2</v>
      </c>
      <c r="G33232">
        <v>2</v>
      </c>
      <c r="H33232" t="s">
        <v>737</v>
      </c>
      <c r="I33232" t="s">
        <v>219</v>
      </c>
      <c r="J33232" t="s">
        <v>11</v>
      </c>
      <c r="K33232">
        <v>22</v>
      </c>
    </row>
    <row r="33233" spans="1:11">
      <c r="A33233">
        <v>79167</v>
      </c>
      <c r="B33233">
        <v>6</v>
      </c>
      <c r="C33233">
        <v>17</v>
      </c>
      <c r="D33233">
        <v>2</v>
      </c>
      <c r="E33233">
        <v>1</v>
      </c>
      <c r="F33233" s="4">
        <v>5</v>
      </c>
      <c r="G33233">
        <v>10</v>
      </c>
      <c r="H33233" t="s">
        <v>339</v>
      </c>
      <c r="I33233" t="s">
        <v>45</v>
      </c>
      <c r="J33233" t="s">
        <v>76</v>
      </c>
      <c r="K33233">
        <v>340</v>
      </c>
    </row>
    <row r="33234" spans="1:11">
      <c r="A33234">
        <v>79170</v>
      </c>
      <c r="B33234">
        <v>8</v>
      </c>
      <c r="C33234">
        <v>13</v>
      </c>
      <c r="D33234">
        <v>3</v>
      </c>
      <c r="E33234">
        <v>1</v>
      </c>
      <c r="F33234" s="4">
        <v>5</v>
      </c>
      <c r="G33234">
        <v>2</v>
      </c>
      <c r="H33234" t="s">
        <v>218</v>
      </c>
      <c r="I33234" t="s">
        <v>290</v>
      </c>
      <c r="J33234" t="s">
        <v>440</v>
      </c>
      <c r="K33234">
        <v>43</v>
      </c>
    </row>
    <row r="33235" spans="1:11">
      <c r="A33235">
        <v>79171</v>
      </c>
      <c r="B33235">
        <v>9</v>
      </c>
      <c r="C33235">
        <v>10</v>
      </c>
      <c r="D33235">
        <v>3</v>
      </c>
      <c r="E33235">
        <v>1</v>
      </c>
      <c r="F33235" s="4">
        <v>5</v>
      </c>
      <c r="G33235">
        <v>5</v>
      </c>
      <c r="H33235" t="s">
        <v>48</v>
      </c>
      <c r="I33235" t="s">
        <v>37</v>
      </c>
      <c r="J33235" t="s">
        <v>12</v>
      </c>
      <c r="K33235">
        <v>112</v>
      </c>
    </row>
    <row r="33236" spans="1:11">
      <c r="A33236">
        <v>79173</v>
      </c>
      <c r="B33236">
        <v>8</v>
      </c>
      <c r="C33236">
        <v>4</v>
      </c>
      <c r="D33236">
        <v>2</v>
      </c>
      <c r="E33236">
        <v>1</v>
      </c>
      <c r="F33236" s="4">
        <v>2</v>
      </c>
      <c r="G33236">
        <v>4</v>
      </c>
      <c r="H33236" t="s">
        <v>636</v>
      </c>
      <c r="I33236" t="s">
        <v>14</v>
      </c>
      <c r="J33236" t="s">
        <v>11</v>
      </c>
      <c r="K33236">
        <v>64</v>
      </c>
    </row>
    <row r="33237" spans="1:11">
      <c r="A33237">
        <v>79175</v>
      </c>
      <c r="B33237">
        <v>9</v>
      </c>
      <c r="C33237">
        <v>8</v>
      </c>
      <c r="D33237">
        <v>3</v>
      </c>
      <c r="E33237">
        <v>4</v>
      </c>
      <c r="F33237" s="4">
        <f ca="1">IF(G33237&lt;=3,RANDBETWEEN(1,2),IF(AND(G33237&gt;3,G33237&lt;=6),RANDBETWEEN(3,6),IF(AND(G33237&gt;6,G33237&lt;=10),RANDBETWEEN(5,8))))</f>
        <v>5</v>
      </c>
      <c r="G33237">
        <v>4</v>
      </c>
      <c r="H33237" t="s">
        <v>113</v>
      </c>
      <c r="I33237" t="s">
        <v>11</v>
      </c>
      <c r="J33237" t="s">
        <v>98</v>
      </c>
      <c r="K33237">
        <v>72</v>
      </c>
    </row>
    <row r="33238" spans="1:11">
      <c r="A33238">
        <v>79176</v>
      </c>
      <c r="B33238">
        <v>4</v>
      </c>
      <c r="C33238">
        <v>7</v>
      </c>
      <c r="D33238">
        <v>2</v>
      </c>
      <c r="E33238">
        <v>4</v>
      </c>
      <c r="F33238" s="4">
        <f ca="1">IF(G33238&lt;=3,RANDBETWEEN(1,2),IF(AND(G33238&gt;3,G33238&lt;=6),RANDBETWEEN(3,6),IF(AND(G33238&gt;6,G33238&lt;=10),RANDBETWEEN(5,8))))</f>
        <v>6</v>
      </c>
      <c r="G33238">
        <v>6</v>
      </c>
      <c r="H33238" t="s">
        <v>265</v>
      </c>
      <c r="I33238" t="s">
        <v>126</v>
      </c>
      <c r="J33238" t="s">
        <v>49</v>
      </c>
      <c r="K33238">
        <v>198</v>
      </c>
    </row>
    <row r="33239" spans="1:11">
      <c r="A33239">
        <v>79183</v>
      </c>
      <c r="B33239">
        <v>2</v>
      </c>
      <c r="C33239">
        <v>1</v>
      </c>
      <c r="D33239">
        <v>3</v>
      </c>
      <c r="E33239">
        <v>1</v>
      </c>
      <c r="F33239" s="4">
        <f ca="1">IF(G33239&lt;=3,RANDBETWEEN(1,2),IF(AND(G33239&gt;3,G33239&lt;=6),RANDBETWEEN(3,6),IF(AND(G33239&gt;6,G33239&lt;=10),RANDBETWEEN(5,8))))</f>
        <v>2</v>
      </c>
      <c r="G33239">
        <v>2</v>
      </c>
      <c r="H33239" t="s">
        <v>150</v>
      </c>
      <c r="I33239" t="s">
        <v>76</v>
      </c>
      <c r="J33239" t="s">
        <v>369</v>
      </c>
      <c r="K33239">
        <v>120</v>
      </c>
    </row>
    <row r="33240" spans="1:11">
      <c r="A33240">
        <v>79189</v>
      </c>
      <c r="B33240">
        <v>28</v>
      </c>
      <c r="C33240">
        <v>11</v>
      </c>
      <c r="D33240">
        <v>3</v>
      </c>
      <c r="E33240">
        <v>4</v>
      </c>
      <c r="F33240" s="4">
        <f ca="1">IF(G33240&lt;=3,RANDBETWEEN(1,2),IF(AND(G33240&gt;3,G33240&lt;=6),RANDBETWEEN(3,6),IF(AND(G33240&gt;6,G33240&lt;=10),RANDBETWEEN(5,8))))</f>
        <v>6</v>
      </c>
      <c r="G33240">
        <v>4</v>
      </c>
      <c r="H33240" t="s">
        <v>10</v>
      </c>
      <c r="I33240" t="s">
        <v>11</v>
      </c>
      <c r="J33240" t="s">
        <v>12</v>
      </c>
      <c r="K33240">
        <v>70</v>
      </c>
    </row>
    <row r="33241" spans="1:11">
      <c r="A33241">
        <v>79191</v>
      </c>
      <c r="B33241">
        <v>12</v>
      </c>
      <c r="C33241">
        <v>2</v>
      </c>
      <c r="D33241">
        <v>2</v>
      </c>
      <c r="E33241">
        <v>1</v>
      </c>
      <c r="F33241" s="4">
        <v>5</v>
      </c>
      <c r="G33241">
        <v>3</v>
      </c>
      <c r="H33241" t="s">
        <v>150</v>
      </c>
      <c r="I33241" t="s">
        <v>12</v>
      </c>
      <c r="J33241" t="s">
        <v>12</v>
      </c>
      <c r="K33241">
        <v>145</v>
      </c>
    </row>
    <row r="33242" spans="1:11">
      <c r="A33242">
        <v>79192</v>
      </c>
      <c r="B33242">
        <v>9</v>
      </c>
      <c r="C33242">
        <v>1</v>
      </c>
      <c r="D33242">
        <v>2</v>
      </c>
      <c r="E33242">
        <v>1</v>
      </c>
      <c r="F33242" s="4">
        <v>9</v>
      </c>
      <c r="G33242">
        <v>4</v>
      </c>
      <c r="H33242" t="s">
        <v>83</v>
      </c>
      <c r="I33242" t="s">
        <v>37</v>
      </c>
      <c r="J33242" t="s">
        <v>141</v>
      </c>
      <c r="K33242">
        <v>271</v>
      </c>
    </row>
    <row r="33243" spans="1:11">
      <c r="A33243">
        <v>79194</v>
      </c>
      <c r="B33243">
        <v>7</v>
      </c>
      <c r="C33243">
        <v>17</v>
      </c>
      <c r="D33243">
        <v>3</v>
      </c>
      <c r="E33243">
        <v>4</v>
      </c>
      <c r="F33243" s="4">
        <f ca="1">IF(G33243&lt;=3,RANDBETWEEN(1,2),IF(AND(G33243&gt;3,G33243&lt;=6),RANDBETWEEN(3,6),IF(AND(G33243&gt;6,G33243&lt;=10),RANDBETWEEN(5,8))))</f>
        <v>2</v>
      </c>
      <c r="G33243">
        <v>3</v>
      </c>
      <c r="H33243" t="s">
        <v>133</v>
      </c>
      <c r="I33243" t="s">
        <v>76</v>
      </c>
      <c r="J33243" t="s">
        <v>98</v>
      </c>
      <c r="K33243">
        <v>80</v>
      </c>
    </row>
    <row r="33244" spans="1:11">
      <c r="A33244">
        <v>79196</v>
      </c>
      <c r="B33244">
        <v>7</v>
      </c>
      <c r="C33244">
        <v>20</v>
      </c>
      <c r="D33244">
        <v>2</v>
      </c>
      <c r="E33244">
        <v>1</v>
      </c>
      <c r="F33244" s="4">
        <v>1</v>
      </c>
      <c r="G33244">
        <v>2</v>
      </c>
      <c r="H33244" t="s">
        <v>133</v>
      </c>
      <c r="I33244" t="s">
        <v>98</v>
      </c>
      <c r="J33244" t="s">
        <v>98</v>
      </c>
      <c r="K33244">
        <v>73</v>
      </c>
    </row>
    <row r="33245" spans="1:11">
      <c r="A33245">
        <v>79197</v>
      </c>
      <c r="B33245">
        <v>6</v>
      </c>
      <c r="C33245">
        <v>5</v>
      </c>
      <c r="D33245">
        <v>2</v>
      </c>
      <c r="E33245">
        <v>4</v>
      </c>
      <c r="F33245" s="4">
        <f ca="1">IF(G33245&lt;=3,RANDBETWEEN(1,2),IF(AND(G33245&gt;3,G33245&lt;=6),RANDBETWEEN(3,6),IF(AND(G33245&gt;6,G33245&lt;=10),RANDBETWEEN(5,8))))</f>
        <v>2</v>
      </c>
      <c r="G33245">
        <v>3</v>
      </c>
      <c r="H33245" t="s">
        <v>269</v>
      </c>
      <c r="I33245" t="s">
        <v>141</v>
      </c>
      <c r="J33245" t="s">
        <v>12</v>
      </c>
      <c r="K33245">
        <v>145</v>
      </c>
    </row>
    <row r="33246" spans="1:11">
      <c r="A33246">
        <v>79198</v>
      </c>
      <c r="B33246">
        <v>4</v>
      </c>
      <c r="C33246">
        <v>8</v>
      </c>
      <c r="D33246">
        <v>2</v>
      </c>
      <c r="E33246">
        <v>1</v>
      </c>
      <c r="F33246" s="4">
        <v>4</v>
      </c>
      <c r="G33246">
        <v>4</v>
      </c>
      <c r="H33246" t="s">
        <v>48</v>
      </c>
      <c r="I33246" t="s">
        <v>101</v>
      </c>
      <c r="J33246" t="s">
        <v>12</v>
      </c>
      <c r="K33246">
        <v>64</v>
      </c>
    </row>
    <row r="33247" spans="1:11">
      <c r="A33247">
        <v>79200</v>
      </c>
      <c r="B33247">
        <v>3</v>
      </c>
      <c r="C33247">
        <v>3</v>
      </c>
      <c r="D33247">
        <v>3</v>
      </c>
      <c r="E33247">
        <v>1</v>
      </c>
      <c r="F33247" s="4">
        <v>4</v>
      </c>
      <c r="G33247">
        <v>3</v>
      </c>
      <c r="H33247" t="s">
        <v>15</v>
      </c>
      <c r="I33247" t="s">
        <v>76</v>
      </c>
      <c r="J33247" t="s">
        <v>141</v>
      </c>
      <c r="K33247">
        <v>76</v>
      </c>
    </row>
    <row r="33248" spans="1:11">
      <c r="A33248">
        <v>79201</v>
      </c>
      <c r="B33248">
        <v>10</v>
      </c>
      <c r="C33248">
        <v>2</v>
      </c>
      <c r="D33248">
        <v>2</v>
      </c>
      <c r="E33248">
        <v>1</v>
      </c>
      <c r="F33248" s="4">
        <f ca="1">IF(G33248&lt;=3,RANDBETWEEN(1,2),IF(AND(G33248&gt;3,G33248&lt;=6),RANDBETWEEN(3,6),IF(AND(G33248&gt;6,G33248&lt;=10),RANDBETWEEN(5,8))))</f>
        <v>1</v>
      </c>
      <c r="G33248">
        <v>1</v>
      </c>
      <c r="H33248" t="s">
        <v>133</v>
      </c>
      <c r="I33248" t="s">
        <v>11</v>
      </c>
      <c r="J33248" t="s">
        <v>98</v>
      </c>
      <c r="K33248">
        <v>73</v>
      </c>
    </row>
    <row r="33249" spans="1:11">
      <c r="A33249">
        <v>79203</v>
      </c>
      <c r="B33249">
        <v>3</v>
      </c>
      <c r="C33249">
        <v>1</v>
      </c>
      <c r="D33249">
        <v>3</v>
      </c>
      <c r="E33249">
        <v>1</v>
      </c>
      <c r="F33249" s="4">
        <v>4</v>
      </c>
      <c r="G33249">
        <v>4</v>
      </c>
      <c r="H33249" t="s">
        <v>121</v>
      </c>
      <c r="I33249" t="s">
        <v>14</v>
      </c>
      <c r="J33249" t="s">
        <v>98</v>
      </c>
      <c r="K33249">
        <v>95</v>
      </c>
    </row>
    <row r="33250" spans="1:11">
      <c r="A33250">
        <v>79204</v>
      </c>
      <c r="B33250">
        <v>8</v>
      </c>
      <c r="C33250">
        <v>10</v>
      </c>
      <c r="D33250">
        <v>3</v>
      </c>
      <c r="E33250">
        <v>4</v>
      </c>
      <c r="F33250" s="4">
        <f ca="1">IF(G33250&lt;=3,RANDBETWEEN(1,2),IF(AND(G33250&gt;3,G33250&lt;=6),RANDBETWEEN(3,6),IF(AND(G33250&gt;6,G33250&lt;=10),RANDBETWEEN(5,8))))</f>
        <v>2</v>
      </c>
      <c r="G33250">
        <v>3</v>
      </c>
      <c r="H33250" t="s">
        <v>255</v>
      </c>
      <c r="I33250" t="s">
        <v>37</v>
      </c>
      <c r="J33250" t="s">
        <v>98</v>
      </c>
      <c r="K33250">
        <v>46</v>
      </c>
    </row>
    <row r="33251" spans="1:11">
      <c r="A33251">
        <v>79207</v>
      </c>
      <c r="B33251">
        <v>12</v>
      </c>
      <c r="C33251">
        <v>5</v>
      </c>
      <c r="D33251">
        <v>2</v>
      </c>
      <c r="E33251">
        <v>1</v>
      </c>
      <c r="F33251" s="4">
        <v>4</v>
      </c>
      <c r="G33251">
        <v>4</v>
      </c>
      <c r="H33251" t="s">
        <v>262</v>
      </c>
      <c r="I33251" t="s">
        <v>37</v>
      </c>
      <c r="J33251" t="s">
        <v>49</v>
      </c>
      <c r="K33251">
        <v>101</v>
      </c>
    </row>
    <row r="33252" spans="1:11">
      <c r="A33252">
        <v>79208</v>
      </c>
      <c r="B33252">
        <v>5</v>
      </c>
      <c r="C33252">
        <v>7</v>
      </c>
      <c r="D33252">
        <v>2</v>
      </c>
      <c r="E33252">
        <v>1</v>
      </c>
      <c r="F33252" s="4">
        <v>5</v>
      </c>
      <c r="G33252">
        <v>5</v>
      </c>
      <c r="H33252" t="s">
        <v>69</v>
      </c>
      <c r="I33252" t="s">
        <v>45</v>
      </c>
      <c r="J33252" t="s">
        <v>49</v>
      </c>
      <c r="K33252">
        <v>161</v>
      </c>
    </row>
    <row r="33253" spans="1:11">
      <c r="A33253">
        <v>79210</v>
      </c>
      <c r="B33253">
        <v>5</v>
      </c>
      <c r="C33253">
        <v>1</v>
      </c>
      <c r="D33253">
        <v>3</v>
      </c>
      <c r="E33253">
        <v>4</v>
      </c>
      <c r="F33253" s="4">
        <f ca="1">IF(G33253&lt;=3,RANDBETWEEN(1,2),IF(AND(G33253&gt;3,G33253&lt;=6),RANDBETWEEN(3,6),IF(AND(G33253&gt;6,G33253&lt;=10),RANDBETWEEN(5,8))))</f>
        <v>4</v>
      </c>
      <c r="G33253">
        <v>5</v>
      </c>
      <c r="H33253" t="s">
        <v>502</v>
      </c>
      <c r="I33253" t="s">
        <v>80</v>
      </c>
      <c r="J33253" t="s">
        <v>12</v>
      </c>
      <c r="K33253">
        <v>83</v>
      </c>
    </row>
    <row r="33254" spans="1:11">
      <c r="A33254">
        <v>79212</v>
      </c>
      <c r="B33254">
        <v>7</v>
      </c>
      <c r="C33254">
        <v>6</v>
      </c>
      <c r="D33254">
        <v>3</v>
      </c>
      <c r="E33254">
        <v>4</v>
      </c>
      <c r="F33254" s="4">
        <f ca="1">IF(G33254&lt;=3,RANDBETWEEN(1,2),IF(AND(G33254&gt;3,G33254&lt;=6),RANDBETWEEN(3,6),IF(AND(G33254&gt;6,G33254&lt;=10),RANDBETWEEN(5,8))))</f>
        <v>2</v>
      </c>
      <c r="G33254">
        <v>3</v>
      </c>
      <c r="H33254" t="s">
        <v>32</v>
      </c>
      <c r="I33254" t="s">
        <v>14</v>
      </c>
      <c r="J33254" t="s">
        <v>12</v>
      </c>
      <c r="K33254">
        <v>98</v>
      </c>
    </row>
    <row r="33255" spans="1:11">
      <c r="A33255">
        <v>79213</v>
      </c>
      <c r="B33255">
        <v>12</v>
      </c>
      <c r="C33255">
        <v>4</v>
      </c>
      <c r="D33255">
        <v>2</v>
      </c>
      <c r="E33255">
        <v>4</v>
      </c>
      <c r="F33255" s="4">
        <f ca="1">IF(G33255&lt;=3,RANDBETWEEN(1,2),IF(AND(G33255&gt;3,G33255&lt;=6),RANDBETWEEN(3,6),IF(AND(G33255&gt;6,G33255&lt;=10),RANDBETWEEN(5,8))))</f>
        <v>2</v>
      </c>
      <c r="G33255">
        <v>1</v>
      </c>
      <c r="H33255" t="s">
        <v>251</v>
      </c>
      <c r="I33255" t="s">
        <v>159</v>
      </c>
      <c r="J33255" t="s">
        <v>12</v>
      </c>
      <c r="K33255">
        <v>96</v>
      </c>
    </row>
    <row r="33256" spans="1:11">
      <c r="A33256">
        <v>79215</v>
      </c>
      <c r="B33256">
        <v>8</v>
      </c>
      <c r="C33256">
        <v>10</v>
      </c>
      <c r="D33256">
        <v>3</v>
      </c>
      <c r="E33256">
        <v>1</v>
      </c>
      <c r="F33256" s="4">
        <f ca="1">IF(G33256&lt;=3,RANDBETWEEN(1,2),IF(AND(G33256&gt;3,G33256&lt;=6),RANDBETWEEN(3,6),IF(AND(G33256&gt;6,G33256&lt;=10),RANDBETWEEN(5,8))))</f>
        <v>3</v>
      </c>
      <c r="G33256">
        <v>6</v>
      </c>
      <c r="H33256" t="s">
        <v>115</v>
      </c>
      <c r="I33256" t="s">
        <v>20</v>
      </c>
      <c r="J33256" t="s">
        <v>12</v>
      </c>
      <c r="K33256">
        <v>77</v>
      </c>
    </row>
    <row r="33257" spans="1:11">
      <c r="A33257">
        <v>79217</v>
      </c>
      <c r="B33257">
        <v>3</v>
      </c>
      <c r="C33257">
        <v>7</v>
      </c>
      <c r="D33257">
        <v>2</v>
      </c>
      <c r="E33257">
        <v>4</v>
      </c>
      <c r="F33257" s="4">
        <f ca="1">IF(G33257&lt;=3,RANDBETWEEN(1,2),IF(AND(G33257&gt;3,G33257&lt;=6),RANDBETWEEN(3,6),IF(AND(G33257&gt;6,G33257&lt;=10),RANDBETWEEN(5,8))))</f>
        <v>4</v>
      </c>
      <c r="G33257">
        <v>4</v>
      </c>
      <c r="H33257" t="s">
        <v>236</v>
      </c>
      <c r="I33257" t="s">
        <v>126</v>
      </c>
      <c r="J33257" t="s">
        <v>12</v>
      </c>
      <c r="K33257">
        <v>98</v>
      </c>
    </row>
    <row r="33258" spans="1:11">
      <c r="A33258">
        <v>79219</v>
      </c>
      <c r="B33258">
        <v>7</v>
      </c>
      <c r="C33258">
        <v>3</v>
      </c>
      <c r="D33258">
        <v>3</v>
      </c>
      <c r="E33258">
        <v>1</v>
      </c>
      <c r="F33258" s="4">
        <v>4</v>
      </c>
      <c r="G33258">
        <v>3</v>
      </c>
      <c r="H33258" t="s">
        <v>32</v>
      </c>
      <c r="I33258" t="s">
        <v>14</v>
      </c>
      <c r="J33258" t="s">
        <v>12</v>
      </c>
      <c r="K33258">
        <v>57</v>
      </c>
    </row>
    <row r="33259" spans="1:11">
      <c r="A33259">
        <v>79220</v>
      </c>
      <c r="B33259">
        <v>12</v>
      </c>
      <c r="C33259">
        <v>4</v>
      </c>
      <c r="D33259">
        <v>3</v>
      </c>
      <c r="E33259">
        <v>1</v>
      </c>
      <c r="F33259" s="4">
        <v>5</v>
      </c>
      <c r="G33259">
        <v>4</v>
      </c>
      <c r="H33259" t="s">
        <v>48</v>
      </c>
      <c r="I33259" t="s">
        <v>101</v>
      </c>
      <c r="J33259" t="s">
        <v>12</v>
      </c>
      <c r="K33259">
        <v>132</v>
      </c>
    </row>
    <row r="33260" spans="1:11">
      <c r="A33260">
        <v>79224</v>
      </c>
      <c r="B33260">
        <v>4</v>
      </c>
      <c r="C33260">
        <v>1</v>
      </c>
      <c r="D33260">
        <v>3</v>
      </c>
      <c r="E33260">
        <v>1</v>
      </c>
      <c r="F33260" s="4">
        <v>3</v>
      </c>
      <c r="G33260">
        <v>4</v>
      </c>
      <c r="H33260" t="s">
        <v>250</v>
      </c>
      <c r="I33260" t="s">
        <v>219</v>
      </c>
      <c r="J33260" t="s">
        <v>49</v>
      </c>
      <c r="K33260">
        <v>72</v>
      </c>
    </row>
    <row r="33261" spans="1:11">
      <c r="A33261">
        <v>79226</v>
      </c>
      <c r="B33261">
        <v>6</v>
      </c>
      <c r="C33261">
        <v>17</v>
      </c>
      <c r="D33261">
        <v>3</v>
      </c>
      <c r="E33261">
        <v>1</v>
      </c>
      <c r="F33261" s="4">
        <v>5</v>
      </c>
      <c r="G33261">
        <v>3</v>
      </c>
      <c r="H33261" t="s">
        <v>41</v>
      </c>
      <c r="I33261" t="s">
        <v>20</v>
      </c>
      <c r="J33261" t="s">
        <v>12</v>
      </c>
      <c r="K33261">
        <v>182</v>
      </c>
    </row>
    <row r="33262" spans="1:11">
      <c r="A33262">
        <v>79227</v>
      </c>
      <c r="B33262">
        <v>6</v>
      </c>
      <c r="C33262">
        <v>2</v>
      </c>
      <c r="D33262">
        <v>3</v>
      </c>
      <c r="E33262">
        <v>4</v>
      </c>
      <c r="F33262" s="4">
        <f ca="1">IF(G33262&lt;=3,RANDBETWEEN(1,2),IF(AND(G33262&gt;3,G33262&lt;=6),RANDBETWEEN(3,6),IF(AND(G33262&gt;6,G33262&lt;=10),RANDBETWEEN(5,8))))</f>
        <v>5</v>
      </c>
      <c r="G33262">
        <v>4</v>
      </c>
      <c r="H33262" t="s">
        <v>255</v>
      </c>
      <c r="I33262" t="s">
        <v>67</v>
      </c>
      <c r="J33262" t="s">
        <v>76</v>
      </c>
      <c r="K33262">
        <v>149</v>
      </c>
    </row>
    <row r="33263" spans="1:11">
      <c r="A33263">
        <v>79230</v>
      </c>
      <c r="B33263">
        <v>7</v>
      </c>
      <c r="C33263">
        <v>3</v>
      </c>
      <c r="D33263">
        <v>3</v>
      </c>
      <c r="E33263">
        <v>4</v>
      </c>
      <c r="F33263" s="4">
        <f ca="1">IF(G33263&lt;=3,RANDBETWEEN(1,2),IF(AND(G33263&gt;3,G33263&lt;=6),RANDBETWEEN(3,6),IF(AND(G33263&gt;6,G33263&lt;=10),RANDBETWEEN(5,8))))</f>
        <v>2</v>
      </c>
      <c r="G33263">
        <v>3</v>
      </c>
      <c r="H33263" t="s">
        <v>72</v>
      </c>
      <c r="I33263" t="s">
        <v>101</v>
      </c>
      <c r="J33263" t="s">
        <v>12</v>
      </c>
      <c r="K33263">
        <v>97</v>
      </c>
    </row>
    <row r="33264" spans="1:11">
      <c r="A33264">
        <v>79231</v>
      </c>
      <c r="B33264">
        <v>8</v>
      </c>
      <c r="C33264">
        <v>7</v>
      </c>
      <c r="D33264">
        <v>3</v>
      </c>
      <c r="E33264">
        <v>1</v>
      </c>
      <c r="F33264" s="4">
        <v>4</v>
      </c>
      <c r="G33264">
        <v>4</v>
      </c>
      <c r="H33264" t="s">
        <v>48</v>
      </c>
      <c r="I33264" t="s">
        <v>14</v>
      </c>
      <c r="J33264" t="s">
        <v>49</v>
      </c>
      <c r="K33264">
        <v>67</v>
      </c>
    </row>
    <row r="33265" spans="1:11">
      <c r="A33265">
        <v>79232</v>
      </c>
      <c r="B33265">
        <v>10</v>
      </c>
      <c r="C33265">
        <v>17</v>
      </c>
      <c r="D33265">
        <v>2</v>
      </c>
      <c r="E33265">
        <v>1</v>
      </c>
      <c r="F33265" s="4">
        <v>5</v>
      </c>
      <c r="G33265">
        <v>5</v>
      </c>
      <c r="H33265" t="s">
        <v>10</v>
      </c>
      <c r="I33265" t="s">
        <v>37</v>
      </c>
      <c r="J33265" t="s">
        <v>12</v>
      </c>
      <c r="K33265">
        <v>105</v>
      </c>
    </row>
    <row r="33266" spans="1:11">
      <c r="A33266">
        <v>79234</v>
      </c>
      <c r="B33266">
        <v>9</v>
      </c>
      <c r="C33266">
        <v>4</v>
      </c>
      <c r="D33266">
        <v>3</v>
      </c>
      <c r="E33266">
        <v>1</v>
      </c>
      <c r="F33266" s="4">
        <v>3</v>
      </c>
      <c r="G33266">
        <v>3</v>
      </c>
      <c r="H33266" t="s">
        <v>218</v>
      </c>
      <c r="I33266" t="s">
        <v>14</v>
      </c>
      <c r="J33266" t="s">
        <v>148</v>
      </c>
      <c r="K33266">
        <v>60</v>
      </c>
    </row>
    <row r="33267" spans="1:11">
      <c r="A33267">
        <v>79239</v>
      </c>
      <c r="B33267">
        <v>7</v>
      </c>
      <c r="C33267">
        <v>20</v>
      </c>
      <c r="D33267">
        <v>3</v>
      </c>
      <c r="E33267">
        <v>4</v>
      </c>
      <c r="F33267" s="4">
        <f ca="1">IF(G33267&lt;=3,RANDBETWEEN(1,2),IF(AND(G33267&gt;3,G33267&lt;=6),RANDBETWEEN(3,6),IF(AND(G33267&gt;6,G33267&lt;=10),RANDBETWEEN(5,8))))</f>
        <v>3</v>
      </c>
      <c r="G33267">
        <v>5</v>
      </c>
      <c r="H33267" t="s">
        <v>48</v>
      </c>
      <c r="I33267" t="s">
        <v>14</v>
      </c>
      <c r="J33267" t="s">
        <v>49</v>
      </c>
      <c r="K33267">
        <v>48</v>
      </c>
    </row>
    <row r="33268" spans="1:11">
      <c r="A33268">
        <v>79241</v>
      </c>
      <c r="B33268">
        <v>8</v>
      </c>
      <c r="C33268">
        <v>3</v>
      </c>
      <c r="D33268">
        <v>3</v>
      </c>
      <c r="E33268">
        <v>1</v>
      </c>
      <c r="F33268" s="4">
        <v>4</v>
      </c>
      <c r="G33268">
        <v>3</v>
      </c>
      <c r="H33268" t="s">
        <v>227</v>
      </c>
      <c r="I33268" t="s">
        <v>67</v>
      </c>
      <c r="J33268" t="s">
        <v>12</v>
      </c>
      <c r="K33268">
        <v>65</v>
      </c>
    </row>
    <row r="33269" spans="1:11">
      <c r="A33269">
        <v>79243</v>
      </c>
      <c r="B33269">
        <v>12</v>
      </c>
      <c r="C33269">
        <v>5</v>
      </c>
      <c r="D33269">
        <v>2</v>
      </c>
      <c r="E33269">
        <v>1</v>
      </c>
      <c r="F33269" s="4">
        <v>1</v>
      </c>
      <c r="G33269">
        <v>1</v>
      </c>
      <c r="H33269" t="s">
        <v>72</v>
      </c>
      <c r="I33269" t="s">
        <v>37</v>
      </c>
      <c r="J33269" t="s">
        <v>49</v>
      </c>
      <c r="K33269">
        <v>200</v>
      </c>
    </row>
    <row r="33270" spans="1:11">
      <c r="A33270">
        <v>79244</v>
      </c>
      <c r="B33270">
        <v>5</v>
      </c>
      <c r="C33270">
        <v>1</v>
      </c>
      <c r="D33270">
        <v>3</v>
      </c>
      <c r="E33270">
        <v>1</v>
      </c>
      <c r="F33270" s="4">
        <v>5</v>
      </c>
      <c r="G33270">
        <v>3</v>
      </c>
      <c r="H33270" t="s">
        <v>48</v>
      </c>
      <c r="I33270" t="s">
        <v>37</v>
      </c>
      <c r="J33270" t="s">
        <v>49</v>
      </c>
      <c r="K33270">
        <v>130</v>
      </c>
    </row>
    <row r="33271" spans="1:11">
      <c r="A33271">
        <v>79245</v>
      </c>
      <c r="B33271">
        <v>9</v>
      </c>
      <c r="C33271">
        <v>4</v>
      </c>
      <c r="D33271">
        <v>2</v>
      </c>
      <c r="E33271">
        <v>4</v>
      </c>
      <c r="F33271" s="4">
        <f ca="1">IF(G33271&lt;=3,RANDBETWEEN(1,2),IF(AND(G33271&gt;3,G33271&lt;=6),RANDBETWEEN(3,6),IF(AND(G33271&gt;6,G33271&lt;=10),RANDBETWEEN(5,8))))</f>
        <v>1</v>
      </c>
      <c r="G33271">
        <v>3</v>
      </c>
      <c r="H33271" t="s">
        <v>174</v>
      </c>
      <c r="I33271" t="s">
        <v>11</v>
      </c>
      <c r="J33271" t="s">
        <v>12</v>
      </c>
      <c r="K33271">
        <v>340</v>
      </c>
    </row>
    <row r="33272" spans="1:11">
      <c r="A33272">
        <v>79246</v>
      </c>
      <c r="B33272">
        <v>11</v>
      </c>
      <c r="C33272">
        <v>12</v>
      </c>
      <c r="D33272">
        <v>3</v>
      </c>
      <c r="E33272">
        <v>1</v>
      </c>
      <c r="F33272" s="4">
        <v>4</v>
      </c>
      <c r="G33272">
        <v>3</v>
      </c>
      <c r="H33272" t="s">
        <v>19</v>
      </c>
      <c r="I33272" t="s">
        <v>20</v>
      </c>
      <c r="J33272" t="s">
        <v>98</v>
      </c>
      <c r="K33272">
        <v>75</v>
      </c>
    </row>
    <row r="33273" spans="1:11">
      <c r="A33273">
        <v>79248</v>
      </c>
      <c r="B33273">
        <v>11</v>
      </c>
      <c r="C33273">
        <v>12</v>
      </c>
      <c r="D33273">
        <v>4</v>
      </c>
      <c r="E33273">
        <v>1</v>
      </c>
      <c r="F33273" s="4">
        <v>6</v>
      </c>
      <c r="G33273">
        <v>7</v>
      </c>
      <c r="H33273" t="s">
        <v>502</v>
      </c>
      <c r="I33273" t="s">
        <v>257</v>
      </c>
      <c r="J33273" t="s">
        <v>12</v>
      </c>
      <c r="K33273">
        <v>90</v>
      </c>
    </row>
    <row r="33274" spans="1:11">
      <c r="A33274">
        <v>79249</v>
      </c>
      <c r="B33274">
        <v>6</v>
      </c>
      <c r="C33274">
        <v>20</v>
      </c>
      <c r="D33274">
        <v>3</v>
      </c>
      <c r="E33274">
        <v>1</v>
      </c>
      <c r="F33274" s="4">
        <v>5</v>
      </c>
      <c r="G33274">
        <v>3</v>
      </c>
      <c r="H33274" t="s">
        <v>121</v>
      </c>
      <c r="I33274" t="s">
        <v>67</v>
      </c>
      <c r="J33274" t="s">
        <v>12</v>
      </c>
      <c r="K33274">
        <v>130</v>
      </c>
    </row>
    <row r="33275" spans="1:11">
      <c r="A33275">
        <v>79250</v>
      </c>
      <c r="B33275">
        <v>19</v>
      </c>
      <c r="C33275">
        <v>6</v>
      </c>
      <c r="D33275">
        <v>3</v>
      </c>
      <c r="E33275">
        <v>1</v>
      </c>
      <c r="F33275" s="4">
        <v>4</v>
      </c>
      <c r="G33275">
        <v>4</v>
      </c>
      <c r="H33275" t="s">
        <v>113</v>
      </c>
      <c r="I33275" t="s">
        <v>11</v>
      </c>
      <c r="J33275" t="s">
        <v>98</v>
      </c>
      <c r="K33275">
        <v>31</v>
      </c>
    </row>
    <row r="33276" spans="1:11">
      <c r="A33276">
        <v>79251</v>
      </c>
      <c r="B33276">
        <v>6</v>
      </c>
      <c r="C33276">
        <v>14</v>
      </c>
      <c r="D33276">
        <v>3</v>
      </c>
      <c r="E33276">
        <v>4</v>
      </c>
      <c r="F33276" s="4">
        <f ca="1">IF(G33276&lt;=3,RANDBETWEEN(1,2),IF(AND(G33276&gt;3,G33276&lt;=6),RANDBETWEEN(3,6),IF(AND(G33276&gt;6,G33276&lt;=10),RANDBETWEEN(5,8))))</f>
        <v>1</v>
      </c>
      <c r="G33276">
        <v>2</v>
      </c>
      <c r="H33276" t="s">
        <v>110</v>
      </c>
      <c r="I33276" t="s">
        <v>20</v>
      </c>
      <c r="J33276" t="s">
        <v>98</v>
      </c>
      <c r="K33276">
        <v>106</v>
      </c>
    </row>
    <row r="33277" spans="1:11">
      <c r="A33277">
        <v>79253</v>
      </c>
      <c r="B33277">
        <v>6</v>
      </c>
      <c r="C33277">
        <v>7</v>
      </c>
      <c r="D33277">
        <v>2</v>
      </c>
      <c r="E33277">
        <v>1</v>
      </c>
      <c r="F33277" s="4">
        <v>6</v>
      </c>
      <c r="G33277">
        <v>8</v>
      </c>
      <c r="H33277" t="s">
        <v>162</v>
      </c>
      <c r="I33277" t="s">
        <v>14</v>
      </c>
      <c r="J33277" t="s">
        <v>49</v>
      </c>
      <c r="K33277">
        <v>231</v>
      </c>
    </row>
    <row r="33278" spans="1:11">
      <c r="A33278">
        <v>79255</v>
      </c>
      <c r="B33278">
        <v>6</v>
      </c>
      <c r="C33278">
        <v>8</v>
      </c>
      <c r="D33278">
        <v>3</v>
      </c>
      <c r="E33278">
        <v>1</v>
      </c>
      <c r="F33278" s="4">
        <v>5</v>
      </c>
      <c r="G33278">
        <v>3</v>
      </c>
      <c r="H33278" t="s">
        <v>19</v>
      </c>
      <c r="I33278" t="s">
        <v>67</v>
      </c>
      <c r="J33278" t="s">
        <v>141</v>
      </c>
      <c r="K33278">
        <v>110</v>
      </c>
    </row>
    <row r="33279" spans="1:11">
      <c r="A33279">
        <v>79256</v>
      </c>
      <c r="B33279">
        <v>10</v>
      </c>
      <c r="C33279">
        <v>15</v>
      </c>
      <c r="D33279">
        <v>4</v>
      </c>
      <c r="E33279">
        <v>4</v>
      </c>
      <c r="F33279" s="4">
        <f ca="1">IF(G33279&lt;=3,RANDBETWEEN(1,2),IF(AND(G33279&gt;3,G33279&lt;=6),RANDBETWEEN(3,6),IF(AND(G33279&gt;6,G33279&lt;=10),RANDBETWEEN(5,8))))</f>
        <v>3</v>
      </c>
      <c r="G33279">
        <v>6</v>
      </c>
      <c r="H33279" t="s">
        <v>178</v>
      </c>
      <c r="I33279" t="s">
        <v>219</v>
      </c>
      <c r="J33279" t="s">
        <v>12</v>
      </c>
      <c r="K33279">
        <v>108</v>
      </c>
    </row>
    <row r="33280" spans="1:11">
      <c r="A33280">
        <v>79258</v>
      </c>
      <c r="B33280">
        <v>10</v>
      </c>
      <c r="C33280">
        <v>2</v>
      </c>
      <c r="D33280">
        <v>2</v>
      </c>
      <c r="E33280">
        <v>4</v>
      </c>
      <c r="F33280" s="4">
        <f ca="1">IF(G33280&lt;=3,RANDBETWEEN(1,2),IF(AND(G33280&gt;3,G33280&lt;=6),RANDBETWEEN(3,6),IF(AND(G33280&gt;6,G33280&lt;=10),RANDBETWEEN(5,8))))</f>
        <v>3</v>
      </c>
      <c r="G33280">
        <v>4</v>
      </c>
      <c r="H33280" t="s">
        <v>72</v>
      </c>
      <c r="I33280" t="s">
        <v>14</v>
      </c>
      <c r="J33280" t="s">
        <v>12</v>
      </c>
      <c r="K33280">
        <v>58</v>
      </c>
    </row>
    <row r="33281" spans="1:11">
      <c r="A33281">
        <v>79259</v>
      </c>
      <c r="B33281">
        <v>12</v>
      </c>
      <c r="C33281">
        <v>2</v>
      </c>
      <c r="D33281">
        <v>3</v>
      </c>
      <c r="E33281">
        <v>4</v>
      </c>
      <c r="F33281" s="4">
        <f ca="1">IF(G33281&lt;=3,RANDBETWEEN(1,2),IF(AND(G33281&gt;3,G33281&lt;=6),RANDBETWEEN(3,6),IF(AND(G33281&gt;6,G33281&lt;=10),RANDBETWEEN(5,8))))</f>
        <v>4</v>
      </c>
      <c r="G33281">
        <v>4</v>
      </c>
      <c r="H33281" t="s">
        <v>121</v>
      </c>
      <c r="I33281" t="s">
        <v>12</v>
      </c>
      <c r="J33281" t="s">
        <v>67</v>
      </c>
      <c r="K33281">
        <v>54</v>
      </c>
    </row>
    <row r="33282" spans="1:11">
      <c r="A33282">
        <v>79261</v>
      </c>
      <c r="B33282">
        <v>10</v>
      </c>
      <c r="C33282">
        <v>12</v>
      </c>
      <c r="D33282">
        <v>3</v>
      </c>
      <c r="E33282">
        <v>1</v>
      </c>
      <c r="F33282" s="4">
        <v>4</v>
      </c>
      <c r="G33282">
        <v>4</v>
      </c>
      <c r="H33282" t="s">
        <v>32</v>
      </c>
      <c r="I33282" t="s">
        <v>14</v>
      </c>
      <c r="J33282" t="s">
        <v>98</v>
      </c>
      <c r="K33282">
        <v>65</v>
      </c>
    </row>
    <row r="33283" spans="1:11">
      <c r="A33283">
        <v>79266</v>
      </c>
      <c r="B33283">
        <v>4</v>
      </c>
      <c r="C33283">
        <v>8</v>
      </c>
      <c r="D33283">
        <v>3</v>
      </c>
      <c r="E33283">
        <v>1</v>
      </c>
      <c r="F33283" s="4">
        <v>5</v>
      </c>
      <c r="G33283">
        <v>5</v>
      </c>
      <c r="H33283" t="s">
        <v>309</v>
      </c>
      <c r="I33283" t="s">
        <v>45</v>
      </c>
      <c r="J33283" t="s">
        <v>12</v>
      </c>
      <c r="K33283">
        <v>89</v>
      </c>
    </row>
    <row r="33284" spans="1:11">
      <c r="A33284">
        <v>79269</v>
      </c>
      <c r="B33284">
        <v>7</v>
      </c>
      <c r="C33284">
        <v>17</v>
      </c>
      <c r="D33284">
        <v>3</v>
      </c>
      <c r="E33284">
        <v>1</v>
      </c>
      <c r="F33284" s="4">
        <v>4</v>
      </c>
      <c r="G33284">
        <v>4</v>
      </c>
      <c r="H33284" t="s">
        <v>79</v>
      </c>
      <c r="I33284" t="s">
        <v>14</v>
      </c>
      <c r="J33284" t="s">
        <v>49</v>
      </c>
      <c r="K33284">
        <v>68</v>
      </c>
    </row>
    <row r="33285" spans="1:11">
      <c r="A33285">
        <v>79270</v>
      </c>
      <c r="B33285">
        <v>3</v>
      </c>
      <c r="C33285">
        <v>1</v>
      </c>
      <c r="D33285">
        <v>3</v>
      </c>
      <c r="E33285">
        <v>1</v>
      </c>
      <c r="F33285" s="4">
        <v>5</v>
      </c>
      <c r="G33285">
        <v>4</v>
      </c>
      <c r="H33285" t="s">
        <v>19</v>
      </c>
      <c r="I33285" t="s">
        <v>14</v>
      </c>
      <c r="J33285" t="s">
        <v>98</v>
      </c>
      <c r="K33285">
        <v>80</v>
      </c>
    </row>
    <row r="33286" spans="1:11">
      <c r="A33286">
        <v>79271</v>
      </c>
      <c r="B33286">
        <v>9</v>
      </c>
      <c r="C33286">
        <v>3</v>
      </c>
      <c r="D33286">
        <v>3</v>
      </c>
      <c r="E33286">
        <v>1</v>
      </c>
      <c r="F33286" s="4">
        <v>5</v>
      </c>
      <c r="G33286">
        <v>4</v>
      </c>
      <c r="H33286" t="s">
        <v>72</v>
      </c>
      <c r="I33286" t="s">
        <v>101</v>
      </c>
      <c r="J33286" t="s">
        <v>12</v>
      </c>
      <c r="K33286">
        <v>115</v>
      </c>
    </row>
    <row r="33287" spans="1:11">
      <c r="A33287">
        <v>79273</v>
      </c>
      <c r="B33287">
        <v>9</v>
      </c>
      <c r="C33287">
        <v>8</v>
      </c>
      <c r="D33287">
        <v>3</v>
      </c>
      <c r="E33287">
        <v>4</v>
      </c>
      <c r="F33287" s="4">
        <f ca="1">IF(G33287&lt;=3,RANDBETWEEN(1,2),IF(AND(G33287&gt;3,G33287&lt;=6),RANDBETWEEN(3,6),IF(AND(G33287&gt;6,G33287&lt;=10),RANDBETWEEN(5,8))))</f>
        <v>2</v>
      </c>
      <c r="G33287">
        <v>3</v>
      </c>
      <c r="H33287" t="s">
        <v>95</v>
      </c>
      <c r="I33287" t="s">
        <v>14</v>
      </c>
      <c r="J33287" t="s">
        <v>12</v>
      </c>
      <c r="K33287">
        <v>84</v>
      </c>
    </row>
    <row r="33288" spans="1:11">
      <c r="A33288">
        <v>79275</v>
      </c>
      <c r="B33288">
        <v>7</v>
      </c>
      <c r="C33288">
        <v>18</v>
      </c>
      <c r="D33288">
        <v>2</v>
      </c>
      <c r="E33288">
        <v>1</v>
      </c>
      <c r="F33288" s="4">
        <f ca="1">IF(G33288&lt;=3,RANDBETWEEN(1,2),IF(AND(G33288&gt;3,G33288&lt;=6),RANDBETWEEN(3,6),IF(AND(G33288&gt;6,G33288&lt;=10),RANDBETWEEN(5,8))))</f>
        <v>5</v>
      </c>
      <c r="G33288">
        <v>4</v>
      </c>
      <c r="H33288" t="s">
        <v>178</v>
      </c>
      <c r="I33288" t="s">
        <v>14</v>
      </c>
      <c r="J33288" t="s">
        <v>219</v>
      </c>
      <c r="K33288">
        <v>238</v>
      </c>
    </row>
    <row r="33289" spans="1:11">
      <c r="A33289">
        <v>79277</v>
      </c>
      <c r="B33289">
        <v>1</v>
      </c>
      <c r="C33289">
        <v>8</v>
      </c>
      <c r="D33289">
        <v>2</v>
      </c>
      <c r="E33289">
        <v>1</v>
      </c>
      <c r="F33289" s="4">
        <v>2</v>
      </c>
      <c r="G33289">
        <v>1</v>
      </c>
      <c r="H33289" t="s">
        <v>262</v>
      </c>
      <c r="I33289" t="s">
        <v>14</v>
      </c>
      <c r="J33289" t="s">
        <v>12</v>
      </c>
      <c r="K33289">
        <v>346</v>
      </c>
    </row>
    <row r="33290" spans="1:11">
      <c r="A33290">
        <v>79278</v>
      </c>
      <c r="B33290">
        <v>4</v>
      </c>
      <c r="C33290">
        <v>6</v>
      </c>
      <c r="D33290">
        <v>3</v>
      </c>
      <c r="E33290">
        <v>4</v>
      </c>
      <c r="F33290" s="4">
        <f ca="1">IF(G33290&lt;=3,RANDBETWEEN(1,2),IF(AND(G33290&gt;3,G33290&lt;=6),RANDBETWEEN(3,6),IF(AND(G33290&gt;6,G33290&lt;=10),RANDBETWEEN(5,8))))</f>
        <v>2</v>
      </c>
      <c r="G33290">
        <v>3</v>
      </c>
      <c r="H33290" t="s">
        <v>218</v>
      </c>
      <c r="I33290" t="s">
        <v>37</v>
      </c>
      <c r="J33290" t="s">
        <v>12</v>
      </c>
      <c r="K33290">
        <v>90</v>
      </c>
    </row>
    <row r="33291" spans="1:11">
      <c r="A33291">
        <v>79280</v>
      </c>
      <c r="B33291">
        <v>8</v>
      </c>
      <c r="C33291">
        <v>6</v>
      </c>
      <c r="D33291">
        <v>3</v>
      </c>
      <c r="E33291">
        <v>1</v>
      </c>
      <c r="F33291" s="4">
        <v>3</v>
      </c>
      <c r="G33291">
        <v>3</v>
      </c>
      <c r="H33291" t="s">
        <v>10</v>
      </c>
      <c r="I33291" t="s">
        <v>14</v>
      </c>
      <c r="J33291" t="s">
        <v>12</v>
      </c>
      <c r="K33291">
        <v>60</v>
      </c>
    </row>
    <row r="33292" spans="1:11">
      <c r="A33292">
        <v>79282</v>
      </c>
      <c r="B33292">
        <v>1</v>
      </c>
      <c r="C33292">
        <v>13</v>
      </c>
      <c r="D33292">
        <v>4</v>
      </c>
      <c r="E33292">
        <v>1</v>
      </c>
      <c r="F33292" s="4">
        <v>4</v>
      </c>
      <c r="G33292">
        <v>4</v>
      </c>
      <c r="H33292" t="s">
        <v>251</v>
      </c>
      <c r="I33292" t="s">
        <v>257</v>
      </c>
      <c r="J33292" t="s">
        <v>141</v>
      </c>
      <c r="K33292">
        <v>193</v>
      </c>
    </row>
    <row r="33293" spans="1:11">
      <c r="A33293">
        <v>79285</v>
      </c>
      <c r="B33293">
        <v>12</v>
      </c>
      <c r="C33293">
        <v>2</v>
      </c>
      <c r="D33293">
        <v>3</v>
      </c>
      <c r="E33293">
        <v>1</v>
      </c>
      <c r="F33293" s="4">
        <v>2</v>
      </c>
      <c r="G33293">
        <v>2</v>
      </c>
      <c r="H33293" t="s">
        <v>10</v>
      </c>
      <c r="I33293" t="s">
        <v>1159</v>
      </c>
      <c r="J33293" t="s">
        <v>374</v>
      </c>
      <c r="K33293">
        <v>75</v>
      </c>
    </row>
    <row r="33294" spans="1:11">
      <c r="A33294">
        <v>79286</v>
      </c>
      <c r="B33294">
        <v>10</v>
      </c>
      <c r="C33294">
        <v>5</v>
      </c>
      <c r="D33294">
        <v>3</v>
      </c>
      <c r="E33294">
        <v>1</v>
      </c>
      <c r="F33294" s="4">
        <v>4</v>
      </c>
      <c r="G33294">
        <v>3</v>
      </c>
      <c r="H33294" t="s">
        <v>32</v>
      </c>
      <c r="I33294" t="s">
        <v>76</v>
      </c>
      <c r="J33294" t="s">
        <v>12</v>
      </c>
      <c r="K33294">
        <v>73</v>
      </c>
    </row>
    <row r="33295" spans="1:11">
      <c r="A33295">
        <v>79292</v>
      </c>
      <c r="B33295">
        <v>1</v>
      </c>
      <c r="C33295">
        <v>10</v>
      </c>
      <c r="D33295">
        <v>3</v>
      </c>
      <c r="E33295">
        <v>4</v>
      </c>
      <c r="F33295" s="4">
        <f ca="1">IF(G33295&lt;=3,RANDBETWEEN(1,2),IF(AND(G33295&gt;3,G33295&lt;=6),RANDBETWEEN(3,6),IF(AND(G33295&gt;6,G33295&lt;=10),RANDBETWEEN(5,8))))</f>
        <v>4</v>
      </c>
      <c r="G33295">
        <v>4</v>
      </c>
      <c r="H33295" t="s">
        <v>63</v>
      </c>
      <c r="I33295" t="s">
        <v>14</v>
      </c>
      <c r="J33295" t="s">
        <v>141</v>
      </c>
      <c r="K33295">
        <v>74</v>
      </c>
    </row>
    <row r="33296" spans="1:11">
      <c r="A33296">
        <v>79293</v>
      </c>
      <c r="B33296">
        <v>5</v>
      </c>
      <c r="C33296">
        <v>7</v>
      </c>
      <c r="D33296">
        <v>3</v>
      </c>
      <c r="E33296">
        <v>1</v>
      </c>
      <c r="F33296" s="4">
        <v>4</v>
      </c>
      <c r="G33296">
        <v>4</v>
      </c>
      <c r="H33296" t="s">
        <v>333</v>
      </c>
      <c r="I33296" t="s">
        <v>14</v>
      </c>
      <c r="J33296" t="s">
        <v>98</v>
      </c>
      <c r="K33296">
        <v>69</v>
      </c>
    </row>
    <row r="33297" spans="1:11">
      <c r="A33297">
        <v>79295</v>
      </c>
      <c r="B33297">
        <v>8</v>
      </c>
      <c r="C33297">
        <v>6</v>
      </c>
      <c r="D33297">
        <v>3</v>
      </c>
      <c r="E33297">
        <v>1</v>
      </c>
      <c r="F33297" s="4">
        <v>4</v>
      </c>
      <c r="G33297">
        <v>4</v>
      </c>
      <c r="H33297" t="s">
        <v>32</v>
      </c>
      <c r="I33297" t="s">
        <v>14</v>
      </c>
      <c r="J33297" t="s">
        <v>98</v>
      </c>
      <c r="K33297">
        <v>61</v>
      </c>
    </row>
    <row r="33298" spans="1:11">
      <c r="A33298">
        <v>79296</v>
      </c>
      <c r="B33298">
        <v>5</v>
      </c>
      <c r="C33298">
        <v>6</v>
      </c>
      <c r="D33298">
        <v>3</v>
      </c>
      <c r="E33298">
        <v>1</v>
      </c>
      <c r="F33298" s="4">
        <v>5</v>
      </c>
      <c r="G33298">
        <v>7</v>
      </c>
      <c r="H33298" t="s">
        <v>178</v>
      </c>
      <c r="I33298" t="s">
        <v>254</v>
      </c>
      <c r="J33298" t="s">
        <v>98</v>
      </c>
      <c r="K33298">
        <v>131</v>
      </c>
    </row>
    <row r="33299" spans="1:11">
      <c r="A33299">
        <v>79298</v>
      </c>
      <c r="B33299">
        <v>6</v>
      </c>
      <c r="C33299">
        <v>17</v>
      </c>
      <c r="D33299">
        <v>3</v>
      </c>
      <c r="E33299">
        <v>4</v>
      </c>
      <c r="F33299" s="4">
        <f ca="1">IF(G33299&lt;=3,RANDBETWEEN(1,2),IF(AND(G33299&gt;3,G33299&lt;=6),RANDBETWEEN(3,6),IF(AND(G33299&gt;6,G33299&lt;=10),RANDBETWEEN(5,8))))</f>
        <v>4</v>
      </c>
      <c r="G33299">
        <v>4</v>
      </c>
      <c r="H33299" t="s">
        <v>23</v>
      </c>
      <c r="I33299" t="s">
        <v>14</v>
      </c>
      <c r="J33299" t="s">
        <v>98</v>
      </c>
      <c r="K33299">
        <v>95</v>
      </c>
    </row>
    <row r="33300" spans="1:11">
      <c r="A33300">
        <v>79300</v>
      </c>
      <c r="B33300">
        <v>3</v>
      </c>
      <c r="C33300">
        <v>7</v>
      </c>
      <c r="D33300">
        <v>3</v>
      </c>
      <c r="E33300">
        <v>1</v>
      </c>
      <c r="F33300" s="4">
        <f ca="1">IF(G33300&lt;=3,RANDBETWEEN(1,2),IF(AND(G33300&gt;3,G33300&lt;=6),RANDBETWEEN(3,6),IF(AND(G33300&gt;6,G33300&lt;=10),RANDBETWEEN(5,8))))</f>
        <v>2</v>
      </c>
      <c r="G33300">
        <v>3</v>
      </c>
      <c r="H33300" t="s">
        <v>259</v>
      </c>
      <c r="I33300" t="s">
        <v>14</v>
      </c>
      <c r="J33300" t="s">
        <v>12</v>
      </c>
      <c r="K33300">
        <v>79</v>
      </c>
    </row>
    <row r="33301" spans="1:11">
      <c r="A33301">
        <v>79301</v>
      </c>
      <c r="B33301">
        <v>3</v>
      </c>
      <c r="C33301">
        <v>6</v>
      </c>
      <c r="D33301">
        <v>2</v>
      </c>
      <c r="E33301">
        <v>1</v>
      </c>
      <c r="F33301" s="4">
        <f ca="1">IF(G33301&lt;=3,RANDBETWEEN(1,2),IF(AND(G33301&gt;3,G33301&lt;=6),RANDBETWEEN(3,6),IF(AND(G33301&gt;6,G33301&lt;=10),RANDBETWEEN(5,8))))</f>
        <v>1</v>
      </c>
      <c r="G33301">
        <v>3</v>
      </c>
      <c r="H33301" t="s">
        <v>10</v>
      </c>
      <c r="I33301" t="s">
        <v>11</v>
      </c>
      <c r="J33301" t="s">
        <v>12</v>
      </c>
      <c r="K33301">
        <v>280</v>
      </c>
    </row>
    <row r="33302" spans="1:11">
      <c r="A33302">
        <v>79303</v>
      </c>
      <c r="B33302">
        <v>7</v>
      </c>
      <c r="C33302">
        <v>2</v>
      </c>
      <c r="D33302">
        <v>3</v>
      </c>
      <c r="E33302">
        <v>1</v>
      </c>
      <c r="F33302" s="4">
        <f ca="1">IF(G33302&lt;=3,RANDBETWEEN(1,2),IF(AND(G33302&gt;3,G33302&lt;=6),RANDBETWEEN(3,6),IF(AND(G33302&gt;6,G33302&lt;=10),RANDBETWEEN(5,8))))</f>
        <v>1</v>
      </c>
      <c r="G33302">
        <v>3</v>
      </c>
      <c r="H33302" t="s">
        <v>19</v>
      </c>
      <c r="I33302" t="s">
        <v>14</v>
      </c>
      <c r="J33302" t="s">
        <v>12</v>
      </c>
      <c r="K33302">
        <v>75</v>
      </c>
    </row>
    <row r="33303" spans="1:11">
      <c r="A33303">
        <v>79304</v>
      </c>
      <c r="B33303">
        <v>6</v>
      </c>
      <c r="C33303">
        <v>21</v>
      </c>
      <c r="D33303">
        <v>3</v>
      </c>
      <c r="E33303">
        <v>1</v>
      </c>
      <c r="F33303" s="4">
        <v>5</v>
      </c>
      <c r="G33303">
        <v>3</v>
      </c>
      <c r="H33303" t="s">
        <v>202</v>
      </c>
      <c r="I33303" t="s">
        <v>14</v>
      </c>
      <c r="J33303" t="s">
        <v>141</v>
      </c>
      <c r="K33303">
        <v>101</v>
      </c>
    </row>
    <row r="33304" spans="1:11">
      <c r="A33304">
        <v>79308</v>
      </c>
      <c r="B33304">
        <v>12</v>
      </c>
      <c r="C33304">
        <v>4</v>
      </c>
      <c r="D33304">
        <v>3</v>
      </c>
      <c r="E33304">
        <v>1</v>
      </c>
      <c r="F33304" s="4">
        <v>5</v>
      </c>
      <c r="G33304">
        <v>4</v>
      </c>
      <c r="H33304" t="s">
        <v>95</v>
      </c>
      <c r="I33304" t="s">
        <v>14</v>
      </c>
      <c r="J33304" t="s">
        <v>12</v>
      </c>
      <c r="K33304">
        <v>123</v>
      </c>
    </row>
    <row r="33305" spans="1:11">
      <c r="A33305">
        <v>79311</v>
      </c>
      <c r="B33305">
        <v>1</v>
      </c>
      <c r="C33305">
        <v>8</v>
      </c>
      <c r="D33305">
        <v>2</v>
      </c>
      <c r="E33305">
        <v>1</v>
      </c>
      <c r="F33305" s="4">
        <v>6</v>
      </c>
      <c r="G33305">
        <v>4</v>
      </c>
      <c r="H33305" t="s">
        <v>150</v>
      </c>
      <c r="I33305" t="s">
        <v>14</v>
      </c>
      <c r="J33305" t="s">
        <v>12</v>
      </c>
      <c r="K33305">
        <v>387</v>
      </c>
    </row>
    <row r="33306" spans="1:11">
      <c r="A33306">
        <v>79312</v>
      </c>
      <c r="B33306">
        <v>10</v>
      </c>
      <c r="C33306">
        <v>13</v>
      </c>
      <c r="D33306">
        <v>3</v>
      </c>
      <c r="E33306">
        <v>4</v>
      </c>
      <c r="F33306" s="4">
        <f ca="1">IF(G33306&lt;=3,RANDBETWEEN(1,2),IF(AND(G33306&gt;3,G33306&lt;=6),RANDBETWEEN(3,6),IF(AND(G33306&gt;6,G33306&lt;=10),RANDBETWEEN(5,8))))</f>
        <v>1</v>
      </c>
      <c r="G33306">
        <v>3</v>
      </c>
      <c r="H33306" t="s">
        <v>95</v>
      </c>
      <c r="I33306" t="s">
        <v>141</v>
      </c>
      <c r="J33306" t="s">
        <v>67</v>
      </c>
      <c r="K33306">
        <v>61</v>
      </c>
    </row>
    <row r="33307" spans="1:11">
      <c r="A33307">
        <v>79315</v>
      </c>
      <c r="B33307">
        <v>4</v>
      </c>
      <c r="C33307">
        <v>1</v>
      </c>
      <c r="D33307">
        <v>3</v>
      </c>
      <c r="E33307">
        <v>1</v>
      </c>
      <c r="F33307" s="4">
        <v>5</v>
      </c>
      <c r="G33307">
        <v>10</v>
      </c>
      <c r="H33307" t="s">
        <v>79</v>
      </c>
      <c r="I33307" t="s">
        <v>1107</v>
      </c>
      <c r="J33307" t="s">
        <v>179</v>
      </c>
      <c r="K33307">
        <v>150</v>
      </c>
    </row>
    <row r="33308" spans="1:11">
      <c r="A33308">
        <v>79319</v>
      </c>
      <c r="B33308">
        <v>8</v>
      </c>
      <c r="C33308">
        <v>6</v>
      </c>
      <c r="D33308">
        <v>2</v>
      </c>
      <c r="E33308">
        <v>1</v>
      </c>
      <c r="F33308" s="4">
        <v>5</v>
      </c>
      <c r="G33308">
        <v>3</v>
      </c>
      <c r="H33308" t="s">
        <v>32</v>
      </c>
      <c r="I33308" t="s">
        <v>14</v>
      </c>
      <c r="J33308" t="s">
        <v>98</v>
      </c>
      <c r="K33308">
        <v>75</v>
      </c>
    </row>
    <row r="33309" spans="1:11">
      <c r="A33309">
        <v>79320</v>
      </c>
      <c r="B33309">
        <v>8</v>
      </c>
      <c r="C33309">
        <v>11</v>
      </c>
      <c r="D33309">
        <v>2</v>
      </c>
      <c r="E33309">
        <v>1</v>
      </c>
      <c r="F33309" s="4">
        <v>5</v>
      </c>
      <c r="G33309">
        <v>6</v>
      </c>
      <c r="H33309" t="s">
        <v>48</v>
      </c>
      <c r="I33309" t="s">
        <v>14</v>
      </c>
      <c r="J33309" t="s">
        <v>12</v>
      </c>
      <c r="K33309">
        <v>112</v>
      </c>
    </row>
    <row r="33310" spans="1:11">
      <c r="A33310">
        <v>79321</v>
      </c>
      <c r="B33310">
        <v>6</v>
      </c>
      <c r="C33310">
        <v>5</v>
      </c>
      <c r="D33310">
        <v>2</v>
      </c>
      <c r="E33310">
        <v>1</v>
      </c>
      <c r="F33310" s="4">
        <v>1</v>
      </c>
      <c r="G33310">
        <v>2</v>
      </c>
      <c r="H33310" t="s">
        <v>48</v>
      </c>
      <c r="I33310" t="s">
        <v>14</v>
      </c>
      <c r="J33310" t="s">
        <v>49</v>
      </c>
      <c r="K33310">
        <v>48</v>
      </c>
    </row>
    <row r="33311" spans="1:11">
      <c r="A33311">
        <v>79325</v>
      </c>
      <c r="B33311">
        <v>10</v>
      </c>
      <c r="C33311">
        <v>13</v>
      </c>
      <c r="D33311">
        <v>2</v>
      </c>
      <c r="E33311">
        <v>1</v>
      </c>
      <c r="F33311" s="4">
        <v>5</v>
      </c>
      <c r="G33311">
        <v>3</v>
      </c>
      <c r="H33311" t="s">
        <v>41</v>
      </c>
      <c r="I33311" t="s">
        <v>14</v>
      </c>
      <c r="J33311" t="s">
        <v>12</v>
      </c>
      <c r="K33311">
        <v>113</v>
      </c>
    </row>
    <row r="33312" spans="1:11">
      <c r="A33312">
        <v>79326</v>
      </c>
      <c r="B33312">
        <v>5</v>
      </c>
      <c r="C33312">
        <v>2</v>
      </c>
      <c r="D33312">
        <v>3</v>
      </c>
      <c r="E33312">
        <v>1</v>
      </c>
      <c r="F33312" s="4">
        <v>5</v>
      </c>
      <c r="G33312">
        <v>4</v>
      </c>
      <c r="H33312" t="s">
        <v>19</v>
      </c>
      <c r="I33312" t="s">
        <v>20</v>
      </c>
      <c r="J33312" t="s">
        <v>12</v>
      </c>
      <c r="K33312">
        <v>91</v>
      </c>
    </row>
    <row r="33313" spans="1:11">
      <c r="A33313">
        <v>79329</v>
      </c>
      <c r="B33313">
        <v>8</v>
      </c>
      <c r="C33313">
        <v>9</v>
      </c>
      <c r="D33313">
        <v>3</v>
      </c>
      <c r="E33313">
        <v>1</v>
      </c>
      <c r="F33313" s="4">
        <v>3</v>
      </c>
      <c r="G33313">
        <v>2</v>
      </c>
      <c r="H33313" t="s">
        <v>133</v>
      </c>
      <c r="I33313" t="s">
        <v>14</v>
      </c>
      <c r="J33313" t="s">
        <v>12</v>
      </c>
      <c r="K33313">
        <v>61</v>
      </c>
    </row>
    <row r="33314" spans="1:11">
      <c r="A33314">
        <v>79332</v>
      </c>
      <c r="B33314">
        <v>6</v>
      </c>
      <c r="C33314">
        <v>3</v>
      </c>
      <c r="D33314">
        <v>2</v>
      </c>
      <c r="E33314">
        <v>1</v>
      </c>
      <c r="F33314" s="4">
        <v>6</v>
      </c>
      <c r="G33314">
        <v>4</v>
      </c>
      <c r="H33314" t="s">
        <v>133</v>
      </c>
      <c r="I33314" t="s">
        <v>141</v>
      </c>
      <c r="J33314" t="s">
        <v>49</v>
      </c>
      <c r="K33314">
        <v>230</v>
      </c>
    </row>
    <row r="33315" spans="1:11">
      <c r="A33315">
        <v>79335</v>
      </c>
      <c r="B33315">
        <v>7</v>
      </c>
      <c r="C33315">
        <v>8</v>
      </c>
      <c r="D33315">
        <v>3</v>
      </c>
      <c r="E33315">
        <v>1</v>
      </c>
      <c r="F33315" s="4">
        <v>4</v>
      </c>
      <c r="G33315">
        <v>4</v>
      </c>
      <c r="H33315" t="s">
        <v>10</v>
      </c>
      <c r="I33315" t="s">
        <v>11</v>
      </c>
      <c r="J33315" t="s">
        <v>12</v>
      </c>
      <c r="K33315">
        <v>48</v>
      </c>
    </row>
    <row r="33316" spans="1:11">
      <c r="A33316">
        <v>79337</v>
      </c>
      <c r="B33316">
        <v>6</v>
      </c>
      <c r="C33316">
        <v>21</v>
      </c>
      <c r="D33316">
        <v>3</v>
      </c>
      <c r="E33316">
        <v>1</v>
      </c>
      <c r="F33316" s="4">
        <v>5</v>
      </c>
      <c r="G33316">
        <v>3</v>
      </c>
      <c r="H33316" t="s">
        <v>230</v>
      </c>
      <c r="I33316" t="s">
        <v>12</v>
      </c>
      <c r="J33316" t="s">
        <v>141</v>
      </c>
      <c r="K33316">
        <v>119</v>
      </c>
    </row>
    <row r="33317" spans="1:11">
      <c r="A33317">
        <v>79338</v>
      </c>
      <c r="B33317">
        <v>9</v>
      </c>
      <c r="C33317">
        <v>6</v>
      </c>
      <c r="D33317">
        <v>3</v>
      </c>
      <c r="E33317">
        <v>1</v>
      </c>
      <c r="F33317" s="4">
        <f ca="1">IF(G33317&lt;=3,RANDBETWEEN(1,2),IF(AND(G33317&gt;3,G33317&lt;=6),RANDBETWEEN(3,6),IF(AND(G33317&gt;6,G33317&lt;=10),RANDBETWEEN(5,8))))</f>
        <v>6</v>
      </c>
      <c r="G33317">
        <v>4</v>
      </c>
      <c r="H33317" t="s">
        <v>48</v>
      </c>
      <c r="I33317" t="s">
        <v>14</v>
      </c>
      <c r="J33317" t="s">
        <v>12</v>
      </c>
      <c r="K33317">
        <v>82</v>
      </c>
    </row>
    <row r="33318" spans="1:11">
      <c r="A33318">
        <v>79340</v>
      </c>
      <c r="B33318">
        <v>8</v>
      </c>
      <c r="C33318">
        <v>8</v>
      </c>
      <c r="D33318">
        <v>2</v>
      </c>
      <c r="E33318">
        <v>1</v>
      </c>
      <c r="F33318" s="4">
        <f ca="1">IF(G33318&lt;=3,RANDBETWEEN(1,2),IF(AND(G33318&gt;3,G33318&lt;=6),RANDBETWEEN(3,6),IF(AND(G33318&gt;6,G33318&lt;=10),RANDBETWEEN(5,8))))</f>
        <v>1</v>
      </c>
      <c r="G33318">
        <v>3</v>
      </c>
      <c r="H33318" t="s">
        <v>227</v>
      </c>
      <c r="I33318" t="s">
        <v>14</v>
      </c>
      <c r="J33318" t="s">
        <v>12</v>
      </c>
      <c r="K33318">
        <v>139</v>
      </c>
    </row>
    <row r="33319" spans="1:11">
      <c r="A33319">
        <v>79341</v>
      </c>
      <c r="B33319">
        <v>7</v>
      </c>
      <c r="C33319">
        <v>3</v>
      </c>
      <c r="D33319">
        <v>3</v>
      </c>
      <c r="E33319">
        <v>1</v>
      </c>
      <c r="F33319" s="4">
        <v>3</v>
      </c>
      <c r="G33319">
        <v>3</v>
      </c>
      <c r="H33319" t="s">
        <v>152</v>
      </c>
      <c r="I33319" t="s">
        <v>20</v>
      </c>
      <c r="J33319" t="s">
        <v>98</v>
      </c>
      <c r="K33319">
        <v>78</v>
      </c>
    </row>
    <row r="33320" spans="1:11">
      <c r="A33320">
        <v>79342</v>
      </c>
      <c r="B33320">
        <v>6</v>
      </c>
      <c r="C33320">
        <v>12</v>
      </c>
      <c r="D33320">
        <v>2</v>
      </c>
      <c r="E33320">
        <v>1</v>
      </c>
      <c r="F33320" s="4">
        <v>6</v>
      </c>
      <c r="G33320">
        <v>4</v>
      </c>
      <c r="H33320" t="s">
        <v>10</v>
      </c>
      <c r="I33320" t="s">
        <v>574</v>
      </c>
      <c r="J33320" t="s">
        <v>42</v>
      </c>
      <c r="K33320">
        <v>187</v>
      </c>
    </row>
    <row r="33321" spans="1:11">
      <c r="A33321">
        <v>79343</v>
      </c>
      <c r="B33321">
        <v>6</v>
      </c>
      <c r="C33321">
        <v>21</v>
      </c>
      <c r="D33321">
        <v>2</v>
      </c>
      <c r="E33321">
        <v>4</v>
      </c>
      <c r="F33321" s="4">
        <f ca="1">IF(G33321&lt;=3,RANDBETWEEN(1,2),IF(AND(G33321&gt;3,G33321&lt;=6),RANDBETWEEN(3,6),IF(AND(G33321&gt;6,G33321&lt;=10),RANDBETWEEN(5,8))))</f>
        <v>1</v>
      </c>
      <c r="G33321">
        <v>3</v>
      </c>
      <c r="H33321" t="s">
        <v>202</v>
      </c>
      <c r="I33321" t="s">
        <v>14</v>
      </c>
      <c r="J33321" t="s">
        <v>141</v>
      </c>
      <c r="K33321">
        <v>101</v>
      </c>
    </row>
    <row r="33322" spans="1:11">
      <c r="A33322">
        <v>79344</v>
      </c>
      <c r="B33322">
        <v>10</v>
      </c>
      <c r="C33322">
        <v>13</v>
      </c>
      <c r="D33322">
        <v>2</v>
      </c>
      <c r="E33322">
        <v>4</v>
      </c>
      <c r="F33322" s="4">
        <f ca="1">IF(G33322&lt;=3,RANDBETWEEN(1,2),IF(AND(G33322&gt;3,G33322&lt;=6),RANDBETWEEN(3,6),IF(AND(G33322&gt;6,G33322&lt;=10),RANDBETWEEN(5,8))))</f>
        <v>5</v>
      </c>
      <c r="G33322">
        <v>4</v>
      </c>
      <c r="H33322" t="s">
        <v>339</v>
      </c>
      <c r="I33322" t="s">
        <v>14</v>
      </c>
      <c r="J33322" t="s">
        <v>159</v>
      </c>
      <c r="K33322">
        <v>110</v>
      </c>
    </row>
    <row r="33323" spans="1:11">
      <c r="A33323">
        <v>79346</v>
      </c>
      <c r="B33323">
        <v>9</v>
      </c>
      <c r="C33323">
        <v>4</v>
      </c>
      <c r="D33323">
        <v>3</v>
      </c>
      <c r="E33323">
        <v>1</v>
      </c>
      <c r="F33323" s="4">
        <v>4</v>
      </c>
      <c r="G33323">
        <v>4</v>
      </c>
      <c r="H33323" t="s">
        <v>162</v>
      </c>
      <c r="I33323" t="s">
        <v>14</v>
      </c>
      <c r="J33323" t="s">
        <v>12</v>
      </c>
      <c r="K33323">
        <v>103</v>
      </c>
    </row>
    <row r="33324" spans="1:11">
      <c r="A33324">
        <v>79348</v>
      </c>
      <c r="B33324">
        <v>12</v>
      </c>
      <c r="C33324">
        <v>2</v>
      </c>
      <c r="D33324">
        <v>2</v>
      </c>
      <c r="E33324">
        <v>1</v>
      </c>
      <c r="F33324" s="4">
        <f ca="1">IF(G33324&lt;=3,RANDBETWEEN(1,2),IF(AND(G33324&gt;3,G33324&lt;=6),RANDBETWEEN(3,6),IF(AND(G33324&gt;6,G33324&lt;=10),RANDBETWEEN(5,8))))</f>
        <v>1</v>
      </c>
      <c r="G33324">
        <v>3</v>
      </c>
      <c r="H33324" t="s">
        <v>212</v>
      </c>
      <c r="I33324" t="s">
        <v>67</v>
      </c>
      <c r="J33324" t="s">
        <v>12</v>
      </c>
      <c r="K33324">
        <v>78</v>
      </c>
    </row>
    <row r="33325" spans="1:11">
      <c r="A33325">
        <v>79352</v>
      </c>
      <c r="B33325">
        <v>6</v>
      </c>
      <c r="C33325">
        <v>10</v>
      </c>
      <c r="D33325">
        <v>3</v>
      </c>
      <c r="E33325">
        <v>1</v>
      </c>
      <c r="F33325" s="4">
        <v>5</v>
      </c>
      <c r="G33325">
        <v>4</v>
      </c>
      <c r="H33325" t="s">
        <v>48</v>
      </c>
      <c r="I33325" t="s">
        <v>14</v>
      </c>
      <c r="J33325" t="s">
        <v>76</v>
      </c>
      <c r="K33325">
        <v>180</v>
      </c>
    </row>
    <row r="33326" spans="1:11">
      <c r="A33326">
        <v>79353</v>
      </c>
      <c r="B33326">
        <v>6</v>
      </c>
      <c r="C33326">
        <v>6</v>
      </c>
      <c r="D33326">
        <v>3</v>
      </c>
      <c r="E33326">
        <v>1</v>
      </c>
      <c r="F33326" s="4">
        <f ca="1">IF(G33326&lt;=3,RANDBETWEEN(1,2),IF(AND(G33326&gt;3,G33326&lt;=6),RANDBETWEEN(3,6),IF(AND(G33326&gt;6,G33326&lt;=10),RANDBETWEEN(5,8))))</f>
        <v>6</v>
      </c>
      <c r="G33326">
        <v>4</v>
      </c>
      <c r="H33326" t="s">
        <v>23</v>
      </c>
      <c r="I33326" t="s">
        <v>14</v>
      </c>
      <c r="J33326" t="s">
        <v>12</v>
      </c>
      <c r="K33326">
        <v>100</v>
      </c>
    </row>
    <row r="33327" spans="1:11">
      <c r="A33327">
        <v>79360</v>
      </c>
      <c r="B33327">
        <v>8</v>
      </c>
      <c r="C33327">
        <v>3</v>
      </c>
      <c r="D33327">
        <v>2</v>
      </c>
      <c r="E33327">
        <v>1</v>
      </c>
      <c r="F33327" s="4">
        <v>4</v>
      </c>
      <c r="G33327">
        <v>4</v>
      </c>
      <c r="H33327" t="s">
        <v>124</v>
      </c>
      <c r="I33327" t="s">
        <v>272</v>
      </c>
      <c r="J33327" t="s">
        <v>12</v>
      </c>
      <c r="K33327">
        <v>108</v>
      </c>
    </row>
    <row r="33328" spans="1:11">
      <c r="A33328">
        <v>79361</v>
      </c>
      <c r="B33328">
        <v>4</v>
      </c>
      <c r="C33328">
        <v>3</v>
      </c>
      <c r="D33328">
        <v>2</v>
      </c>
      <c r="E33328">
        <v>1</v>
      </c>
      <c r="F33328" s="4">
        <f ca="1">IF(G33328&lt;=3,RANDBETWEEN(1,2),IF(AND(G33328&gt;3,G33328&lt;=6),RANDBETWEEN(3,6),IF(AND(G33328&gt;6,G33328&lt;=10),RANDBETWEEN(5,8))))</f>
        <v>5</v>
      </c>
      <c r="G33328">
        <v>5</v>
      </c>
      <c r="H33328" t="s">
        <v>15</v>
      </c>
      <c r="I33328" t="s">
        <v>45</v>
      </c>
      <c r="J33328" t="s">
        <v>98</v>
      </c>
      <c r="K33328">
        <v>96</v>
      </c>
    </row>
    <row r="33329" spans="1:11">
      <c r="A33329">
        <v>79363</v>
      </c>
      <c r="B33329">
        <v>7</v>
      </c>
      <c r="C33329">
        <v>17</v>
      </c>
      <c r="D33329">
        <v>3</v>
      </c>
      <c r="E33329">
        <v>1</v>
      </c>
      <c r="F33329" s="4">
        <v>4</v>
      </c>
      <c r="G33329">
        <v>3</v>
      </c>
      <c r="H33329" t="s">
        <v>269</v>
      </c>
      <c r="I33329" t="s">
        <v>141</v>
      </c>
      <c r="J33329" t="s">
        <v>12</v>
      </c>
      <c r="K33329">
        <v>89</v>
      </c>
    </row>
    <row r="33330" spans="1:11">
      <c r="A33330">
        <v>79364</v>
      </c>
      <c r="B33330">
        <v>10</v>
      </c>
      <c r="C33330">
        <v>2</v>
      </c>
      <c r="D33330">
        <v>3</v>
      </c>
      <c r="E33330">
        <v>1</v>
      </c>
      <c r="F33330" s="4">
        <v>4</v>
      </c>
      <c r="G33330">
        <v>3</v>
      </c>
      <c r="H33330" t="s">
        <v>121</v>
      </c>
      <c r="I33330" t="s">
        <v>76</v>
      </c>
      <c r="J33330" t="s">
        <v>12</v>
      </c>
      <c r="K33330">
        <v>69</v>
      </c>
    </row>
    <row r="33331" spans="1:11">
      <c r="A33331">
        <v>79366</v>
      </c>
      <c r="B33331">
        <v>6</v>
      </c>
      <c r="C33331">
        <v>5</v>
      </c>
      <c r="D33331">
        <v>3</v>
      </c>
      <c r="E33331">
        <v>1</v>
      </c>
      <c r="F33331" s="4">
        <v>3</v>
      </c>
      <c r="G33331">
        <v>3</v>
      </c>
      <c r="H33331" t="s">
        <v>174</v>
      </c>
      <c r="I33331" t="s">
        <v>101</v>
      </c>
      <c r="J33331" t="s">
        <v>12</v>
      </c>
      <c r="K33331">
        <v>65</v>
      </c>
    </row>
    <row r="33332" spans="1:11">
      <c r="A33332">
        <v>79368</v>
      </c>
      <c r="B33332">
        <v>8</v>
      </c>
      <c r="C33332">
        <v>2</v>
      </c>
      <c r="D33332">
        <v>3</v>
      </c>
      <c r="E33332">
        <v>1</v>
      </c>
      <c r="F33332" s="4">
        <v>5</v>
      </c>
      <c r="G33332">
        <v>5</v>
      </c>
      <c r="H33332" t="s">
        <v>185</v>
      </c>
      <c r="I33332" t="s">
        <v>45</v>
      </c>
      <c r="J33332" t="s">
        <v>12</v>
      </c>
      <c r="K33332">
        <v>103</v>
      </c>
    </row>
    <row r="33333" spans="1:11">
      <c r="A33333">
        <v>79369</v>
      </c>
      <c r="B33333">
        <v>2</v>
      </c>
      <c r="C33333">
        <v>3</v>
      </c>
      <c r="D33333">
        <v>3</v>
      </c>
      <c r="E33333">
        <v>1</v>
      </c>
      <c r="F33333" s="4">
        <v>4</v>
      </c>
      <c r="G33333">
        <v>3</v>
      </c>
      <c r="H33333" t="s">
        <v>110</v>
      </c>
      <c r="I33333" t="s">
        <v>14</v>
      </c>
      <c r="J33333" t="s">
        <v>12</v>
      </c>
      <c r="K33333">
        <v>66</v>
      </c>
    </row>
    <row r="33334" spans="1:11">
      <c r="A33334">
        <v>79371</v>
      </c>
      <c r="B33334">
        <v>7</v>
      </c>
      <c r="C33334">
        <v>9</v>
      </c>
      <c r="D33334">
        <v>3</v>
      </c>
      <c r="E33334">
        <v>1</v>
      </c>
      <c r="F33334" s="4">
        <v>6</v>
      </c>
      <c r="G33334">
        <v>3</v>
      </c>
      <c r="H33334" t="s">
        <v>176</v>
      </c>
      <c r="I33334" t="s">
        <v>14</v>
      </c>
      <c r="J33334" t="s">
        <v>98</v>
      </c>
      <c r="K33334">
        <v>147</v>
      </c>
    </row>
    <row r="33335" spans="1:11">
      <c r="A33335">
        <v>79372</v>
      </c>
      <c r="B33335">
        <v>9</v>
      </c>
      <c r="C33335">
        <v>5</v>
      </c>
      <c r="D33335">
        <v>3</v>
      </c>
      <c r="E33335">
        <v>1</v>
      </c>
      <c r="F33335" s="4">
        <v>5</v>
      </c>
      <c r="G33335">
        <v>5</v>
      </c>
      <c r="H33335" t="s">
        <v>36</v>
      </c>
      <c r="I33335" t="s">
        <v>14</v>
      </c>
      <c r="J33335" t="s">
        <v>49</v>
      </c>
      <c r="K33335">
        <v>100</v>
      </c>
    </row>
    <row r="33336" spans="1:11">
      <c r="A33336">
        <v>79375</v>
      </c>
      <c r="B33336">
        <v>10</v>
      </c>
      <c r="C33336">
        <v>12</v>
      </c>
      <c r="D33336">
        <v>4</v>
      </c>
      <c r="E33336">
        <v>4</v>
      </c>
      <c r="F33336" s="4">
        <f ca="1">IF(G33336&lt;=3,RANDBETWEEN(1,2),IF(AND(G33336&gt;3,G33336&lt;=6),RANDBETWEEN(3,6),IF(AND(G33336&gt;6,G33336&lt;=10),RANDBETWEEN(5,8))))</f>
        <v>3</v>
      </c>
      <c r="G33336">
        <v>5</v>
      </c>
      <c r="H33336" t="s">
        <v>333</v>
      </c>
      <c r="I33336" t="s">
        <v>219</v>
      </c>
      <c r="J33336" t="s">
        <v>49</v>
      </c>
      <c r="K33336">
        <v>111</v>
      </c>
    </row>
    <row r="33337" spans="1:11">
      <c r="A33337">
        <v>79377</v>
      </c>
      <c r="B33337">
        <v>8</v>
      </c>
      <c r="C33337">
        <v>11</v>
      </c>
      <c r="D33337">
        <v>3</v>
      </c>
      <c r="E33337">
        <v>3</v>
      </c>
      <c r="F33337" s="4">
        <f ca="1">IF(G33337&lt;=3,RANDBETWEEN(1,2),IF(AND(G33337&gt;3,G33337&lt;=6),RANDBETWEEN(3,6),IF(AND(G33337&gt;6,G33337&lt;=10),RANDBETWEEN(5,8))))</f>
        <v>1</v>
      </c>
      <c r="G33337">
        <v>2</v>
      </c>
      <c r="H33337" t="s">
        <v>10</v>
      </c>
      <c r="I33337" t="s">
        <v>14</v>
      </c>
      <c r="J33337" t="s">
        <v>49</v>
      </c>
      <c r="K33337">
        <v>24</v>
      </c>
    </row>
    <row r="33338" spans="1:11">
      <c r="A33338">
        <v>79380</v>
      </c>
      <c r="B33338">
        <v>9</v>
      </c>
      <c r="C33338">
        <v>6</v>
      </c>
      <c r="D33338">
        <v>3</v>
      </c>
      <c r="E33338">
        <v>1</v>
      </c>
      <c r="F33338" s="4">
        <v>5</v>
      </c>
      <c r="G33338">
        <v>5</v>
      </c>
      <c r="H33338" t="s">
        <v>95</v>
      </c>
      <c r="I33338" t="s">
        <v>14</v>
      </c>
      <c r="J33338" t="s">
        <v>98</v>
      </c>
      <c r="K33338">
        <v>140</v>
      </c>
    </row>
    <row r="33339" spans="1:11">
      <c r="A33339">
        <v>79381</v>
      </c>
      <c r="B33339">
        <v>4</v>
      </c>
      <c r="C33339">
        <v>8</v>
      </c>
      <c r="D33339">
        <v>3</v>
      </c>
      <c r="E33339">
        <v>1</v>
      </c>
      <c r="F33339" s="4">
        <f ca="1">IF(G33339&lt;=3,RANDBETWEEN(1,2),IF(AND(G33339&gt;3,G33339&lt;=6),RANDBETWEEN(3,6),IF(AND(G33339&gt;6,G33339&lt;=10),RANDBETWEEN(5,8))))</f>
        <v>1</v>
      </c>
      <c r="G33339">
        <v>3</v>
      </c>
      <c r="H33339" t="s">
        <v>28</v>
      </c>
      <c r="I33339" t="s">
        <v>219</v>
      </c>
      <c r="J33339" t="s">
        <v>98</v>
      </c>
      <c r="K33339">
        <v>80</v>
      </c>
    </row>
    <row r="33340" spans="1:11">
      <c r="A33340">
        <v>79383</v>
      </c>
      <c r="B33340">
        <v>10</v>
      </c>
      <c r="C33340">
        <v>13</v>
      </c>
      <c r="D33340">
        <v>3</v>
      </c>
      <c r="E33340">
        <v>1</v>
      </c>
      <c r="F33340" s="4">
        <v>2</v>
      </c>
      <c r="G33340">
        <v>3</v>
      </c>
      <c r="H33340" t="s">
        <v>251</v>
      </c>
      <c r="I33340" t="s">
        <v>14</v>
      </c>
      <c r="J33340" t="s">
        <v>98</v>
      </c>
      <c r="K33340">
        <v>60</v>
      </c>
    </row>
    <row r="33341" spans="1:11">
      <c r="A33341">
        <v>79384</v>
      </c>
      <c r="B33341">
        <v>5</v>
      </c>
      <c r="C33341">
        <v>2</v>
      </c>
      <c r="D33341">
        <v>3</v>
      </c>
      <c r="E33341">
        <v>1</v>
      </c>
      <c r="F33341" s="4">
        <f ca="1">IF(G33341&lt;=3,RANDBETWEEN(1,2),IF(AND(G33341&gt;3,G33341&lt;=6),RANDBETWEEN(3,6),IF(AND(G33341&gt;6,G33341&lt;=10),RANDBETWEEN(5,8))))</f>
        <v>6</v>
      </c>
      <c r="G33341">
        <v>8</v>
      </c>
      <c r="H33341" t="s">
        <v>223</v>
      </c>
      <c r="I33341" t="s">
        <v>101</v>
      </c>
      <c r="J33341" t="s">
        <v>12</v>
      </c>
      <c r="K33341">
        <v>65</v>
      </c>
    </row>
    <row r="33342" spans="1:11">
      <c r="A33342">
        <v>79386</v>
      </c>
      <c r="B33342">
        <v>6</v>
      </c>
      <c r="C33342">
        <v>2</v>
      </c>
      <c r="D33342">
        <v>3</v>
      </c>
      <c r="E33342">
        <v>1</v>
      </c>
      <c r="F33342" s="4">
        <f ca="1">IF(G33342&lt;=3,RANDBETWEEN(1,2),IF(AND(G33342&gt;3,G33342&lt;=6),RANDBETWEEN(3,6),IF(AND(G33342&gt;6,G33342&lt;=10),RANDBETWEEN(5,8))))</f>
        <v>2</v>
      </c>
      <c r="G33342">
        <v>3</v>
      </c>
      <c r="H33342" t="s">
        <v>48</v>
      </c>
      <c r="I33342" t="s">
        <v>11</v>
      </c>
      <c r="J33342" t="s">
        <v>49</v>
      </c>
      <c r="K33342">
        <v>71</v>
      </c>
    </row>
    <row r="33343" spans="1:11">
      <c r="A33343">
        <v>79387</v>
      </c>
      <c r="B33343">
        <v>5</v>
      </c>
      <c r="C33343">
        <v>4</v>
      </c>
      <c r="D33343">
        <v>2</v>
      </c>
      <c r="E33343">
        <v>1</v>
      </c>
      <c r="F33343" s="4">
        <v>4</v>
      </c>
      <c r="G33343">
        <v>5</v>
      </c>
      <c r="H33343" t="s">
        <v>63</v>
      </c>
      <c r="I33343" t="s">
        <v>131</v>
      </c>
      <c r="J33343" t="s">
        <v>12</v>
      </c>
      <c r="K33343">
        <v>84</v>
      </c>
    </row>
    <row r="33344" spans="1:11">
      <c r="A33344">
        <v>79389</v>
      </c>
      <c r="B33344">
        <v>10</v>
      </c>
      <c r="C33344">
        <v>6</v>
      </c>
      <c r="D33344">
        <v>3</v>
      </c>
      <c r="E33344">
        <v>1</v>
      </c>
      <c r="F33344" s="4">
        <v>5</v>
      </c>
      <c r="G33344">
        <v>5</v>
      </c>
      <c r="H33344" t="s">
        <v>19</v>
      </c>
      <c r="I33344" t="s">
        <v>20</v>
      </c>
      <c r="J33344" t="s">
        <v>12</v>
      </c>
      <c r="K33344">
        <v>93</v>
      </c>
    </row>
    <row r="33345" spans="1:11">
      <c r="A33345">
        <v>79391</v>
      </c>
      <c r="B33345">
        <v>5</v>
      </c>
      <c r="C33345">
        <v>4</v>
      </c>
      <c r="D33345">
        <v>3</v>
      </c>
      <c r="E33345">
        <v>1</v>
      </c>
      <c r="F33345" s="4">
        <v>4</v>
      </c>
      <c r="G33345">
        <v>4</v>
      </c>
      <c r="H33345" t="s">
        <v>10</v>
      </c>
      <c r="I33345" t="s">
        <v>14</v>
      </c>
      <c r="J33345" t="s">
        <v>12</v>
      </c>
      <c r="K33345">
        <v>75</v>
      </c>
    </row>
    <row r="33346" spans="1:11">
      <c r="A33346">
        <v>79393</v>
      </c>
      <c r="B33346">
        <v>7</v>
      </c>
      <c r="C33346">
        <v>8</v>
      </c>
      <c r="D33346">
        <v>3</v>
      </c>
      <c r="E33346">
        <v>4</v>
      </c>
      <c r="F33346" s="4">
        <f ca="1">IF(G33346&lt;=3,RANDBETWEEN(1,2),IF(AND(G33346&gt;3,G33346&lt;=6),RANDBETWEEN(3,6),IF(AND(G33346&gt;6,G33346&lt;=10),RANDBETWEEN(5,8))))</f>
        <v>6</v>
      </c>
      <c r="G33346">
        <v>5</v>
      </c>
      <c r="H33346" t="s">
        <v>19</v>
      </c>
      <c r="I33346" t="s">
        <v>67</v>
      </c>
      <c r="J33346" t="s">
        <v>49</v>
      </c>
      <c r="K33346">
        <v>68</v>
      </c>
    </row>
    <row r="33347" spans="1:11">
      <c r="A33347">
        <v>79395</v>
      </c>
      <c r="B33347">
        <v>8</v>
      </c>
      <c r="C33347">
        <v>13</v>
      </c>
      <c r="D33347">
        <v>3</v>
      </c>
      <c r="E33347">
        <v>4</v>
      </c>
      <c r="F33347" s="4">
        <f ca="1">IF(G33347&lt;=3,RANDBETWEEN(1,2),IF(AND(G33347&gt;3,G33347&lt;=6),RANDBETWEEN(3,6),IF(AND(G33347&gt;6,G33347&lt;=10),RANDBETWEEN(5,8))))</f>
        <v>1</v>
      </c>
      <c r="G33347">
        <v>3</v>
      </c>
      <c r="H33347" t="s">
        <v>95</v>
      </c>
      <c r="I33347" t="s">
        <v>45</v>
      </c>
      <c r="J33347" t="s">
        <v>98</v>
      </c>
      <c r="K33347">
        <v>64</v>
      </c>
    </row>
    <row r="33348" spans="1:11">
      <c r="A33348">
        <v>79396</v>
      </c>
      <c r="B33348">
        <v>9</v>
      </c>
      <c r="C33348">
        <v>8</v>
      </c>
      <c r="D33348">
        <v>2</v>
      </c>
      <c r="E33348">
        <v>1</v>
      </c>
      <c r="F33348" s="4">
        <v>8</v>
      </c>
      <c r="G33348">
        <v>10</v>
      </c>
      <c r="H33348" t="s">
        <v>321</v>
      </c>
      <c r="I33348" t="s">
        <v>14</v>
      </c>
      <c r="J33348" t="s">
        <v>141</v>
      </c>
      <c r="K33348">
        <v>121</v>
      </c>
    </row>
    <row r="33349" spans="1:11">
      <c r="A33349">
        <v>79397</v>
      </c>
      <c r="B33349">
        <v>4</v>
      </c>
      <c r="C33349">
        <v>8</v>
      </c>
      <c r="D33349">
        <v>2</v>
      </c>
      <c r="E33349">
        <v>1</v>
      </c>
      <c r="F33349" s="4">
        <v>5</v>
      </c>
      <c r="G33349">
        <v>5</v>
      </c>
      <c r="H33349" t="s">
        <v>178</v>
      </c>
      <c r="I33349" t="s">
        <v>37</v>
      </c>
      <c r="J33349" t="s">
        <v>49</v>
      </c>
      <c r="K33349">
        <v>59</v>
      </c>
    </row>
    <row r="33350" spans="1:11">
      <c r="A33350">
        <v>79404</v>
      </c>
      <c r="B33350">
        <v>7</v>
      </c>
      <c r="C33350">
        <v>9</v>
      </c>
      <c r="D33350">
        <v>3</v>
      </c>
      <c r="E33350">
        <v>1</v>
      </c>
      <c r="F33350" s="4">
        <v>4</v>
      </c>
      <c r="G33350">
        <v>3</v>
      </c>
      <c r="H33350" t="s">
        <v>133</v>
      </c>
      <c r="I33350" t="s">
        <v>14</v>
      </c>
      <c r="J33350" t="s">
        <v>49</v>
      </c>
      <c r="K33350">
        <v>166</v>
      </c>
    </row>
    <row r="33351" spans="1:11">
      <c r="A33351">
        <v>79405</v>
      </c>
      <c r="B33351">
        <v>9</v>
      </c>
      <c r="C33351">
        <v>5</v>
      </c>
      <c r="D33351">
        <v>2</v>
      </c>
      <c r="E33351">
        <v>4</v>
      </c>
      <c r="F33351" s="4">
        <f ca="1">IF(G33351&lt;=3,RANDBETWEEN(1,2),IF(AND(G33351&gt;3,G33351&lt;=6),RANDBETWEEN(3,6),IF(AND(G33351&gt;6,G33351&lt;=10),RANDBETWEEN(5,8))))</f>
        <v>2</v>
      </c>
      <c r="G33351">
        <v>3</v>
      </c>
      <c r="H33351" t="s">
        <v>152</v>
      </c>
      <c r="I33351" t="s">
        <v>11</v>
      </c>
      <c r="J33351" t="s">
        <v>98</v>
      </c>
      <c r="K33351">
        <v>96</v>
      </c>
    </row>
    <row r="33352" spans="1:11">
      <c r="A33352">
        <v>79407</v>
      </c>
      <c r="B33352">
        <v>7</v>
      </c>
      <c r="C33352">
        <v>6</v>
      </c>
      <c r="D33352">
        <v>3</v>
      </c>
      <c r="E33352">
        <v>1</v>
      </c>
      <c r="F33352" s="4">
        <v>4</v>
      </c>
      <c r="G33352">
        <v>3</v>
      </c>
      <c r="H33352" t="s">
        <v>269</v>
      </c>
      <c r="I33352" t="s">
        <v>14</v>
      </c>
      <c r="J33352" t="s">
        <v>49</v>
      </c>
      <c r="K33352">
        <v>97</v>
      </c>
    </row>
    <row r="33353" spans="1:11">
      <c r="A33353">
        <v>79408</v>
      </c>
      <c r="B33353">
        <v>12</v>
      </c>
      <c r="C33353">
        <v>5</v>
      </c>
      <c r="D33353">
        <v>3</v>
      </c>
      <c r="E33353">
        <v>1</v>
      </c>
      <c r="F33353" s="4">
        <v>5</v>
      </c>
      <c r="G33353">
        <v>5</v>
      </c>
      <c r="H33353" t="s">
        <v>10</v>
      </c>
      <c r="I33353" t="s">
        <v>14</v>
      </c>
      <c r="J33353" t="s">
        <v>98</v>
      </c>
      <c r="K33353">
        <v>81</v>
      </c>
    </row>
    <row r="33354" spans="1:11">
      <c r="A33354">
        <v>79412</v>
      </c>
      <c r="B33354">
        <v>10</v>
      </c>
      <c r="C33354">
        <v>14</v>
      </c>
      <c r="D33354">
        <v>4</v>
      </c>
      <c r="E33354">
        <v>4</v>
      </c>
      <c r="F33354" s="4">
        <f ca="1">IF(G33354&lt;=3,RANDBETWEEN(1,2),IF(AND(G33354&gt;3,G33354&lt;=6),RANDBETWEEN(3,6),IF(AND(G33354&gt;6,G33354&lt;=10),RANDBETWEEN(5,8))))</f>
        <v>3</v>
      </c>
      <c r="G33354">
        <v>4</v>
      </c>
      <c r="H33354" t="s">
        <v>305</v>
      </c>
      <c r="I33354" t="s">
        <v>14</v>
      </c>
      <c r="J33354" t="s">
        <v>12</v>
      </c>
      <c r="K33354">
        <v>72</v>
      </c>
    </row>
    <row r="33355" spans="1:11">
      <c r="A33355">
        <v>79414</v>
      </c>
      <c r="B33355">
        <v>7</v>
      </c>
      <c r="C33355">
        <v>3</v>
      </c>
      <c r="D33355">
        <v>3</v>
      </c>
      <c r="E33355">
        <v>1</v>
      </c>
      <c r="F33355" s="4">
        <f ca="1">IF(G33355&lt;=3,RANDBETWEEN(1,2),IF(AND(G33355&gt;3,G33355&lt;=6),RANDBETWEEN(3,6),IF(AND(G33355&gt;6,G33355&lt;=10),RANDBETWEEN(5,8))))</f>
        <v>1</v>
      </c>
      <c r="G33355">
        <v>3</v>
      </c>
      <c r="H33355" t="s">
        <v>152</v>
      </c>
      <c r="I33355" t="s">
        <v>20</v>
      </c>
      <c r="J33355" t="s">
        <v>98</v>
      </c>
      <c r="K33355">
        <v>78</v>
      </c>
    </row>
    <row r="33356" spans="1:11">
      <c r="A33356">
        <v>79416</v>
      </c>
      <c r="B33356">
        <v>10</v>
      </c>
      <c r="C33356">
        <v>5</v>
      </c>
      <c r="D33356">
        <v>3</v>
      </c>
      <c r="E33356">
        <v>1</v>
      </c>
      <c r="F33356" s="4">
        <v>3</v>
      </c>
      <c r="G33356">
        <v>3</v>
      </c>
      <c r="H33356" t="s">
        <v>115</v>
      </c>
      <c r="I33356" t="s">
        <v>101</v>
      </c>
      <c r="J33356" t="s">
        <v>98</v>
      </c>
      <c r="K33356">
        <v>50</v>
      </c>
    </row>
    <row r="33357" spans="1:11">
      <c r="A33357">
        <v>79422</v>
      </c>
      <c r="B33357">
        <v>6</v>
      </c>
      <c r="C33357">
        <v>19</v>
      </c>
      <c r="D33357">
        <v>3</v>
      </c>
      <c r="E33357">
        <v>1</v>
      </c>
      <c r="F33357" s="4">
        <v>5</v>
      </c>
      <c r="G33357">
        <v>4</v>
      </c>
      <c r="H33357" t="s">
        <v>10</v>
      </c>
      <c r="I33357" t="s">
        <v>14</v>
      </c>
      <c r="J33357" t="s">
        <v>141</v>
      </c>
      <c r="K33357">
        <v>87</v>
      </c>
    </row>
    <row r="33358" spans="1:11">
      <c r="A33358">
        <v>79424</v>
      </c>
      <c r="B33358">
        <v>7</v>
      </c>
      <c r="C33358">
        <v>5</v>
      </c>
      <c r="D33358">
        <v>3</v>
      </c>
      <c r="E33358">
        <v>1</v>
      </c>
      <c r="F33358" s="4">
        <v>5</v>
      </c>
      <c r="G33358">
        <v>3</v>
      </c>
      <c r="H33358" t="s">
        <v>48</v>
      </c>
      <c r="I33358" t="s">
        <v>11</v>
      </c>
      <c r="J33358" t="s">
        <v>49</v>
      </c>
      <c r="K33358">
        <v>260</v>
      </c>
    </row>
    <row r="33359" spans="1:11">
      <c r="A33359">
        <v>79425</v>
      </c>
      <c r="B33359">
        <v>7</v>
      </c>
      <c r="C33359">
        <v>9</v>
      </c>
      <c r="D33359">
        <v>3</v>
      </c>
      <c r="E33359">
        <v>4</v>
      </c>
      <c r="F33359" s="4">
        <f ca="1">IF(G33359&lt;=3,RANDBETWEEN(1,2),IF(AND(G33359&gt;3,G33359&lt;=6),RANDBETWEEN(3,6),IF(AND(G33359&gt;6,G33359&lt;=10),RANDBETWEEN(5,8))))</f>
        <v>4</v>
      </c>
      <c r="G33359">
        <v>6</v>
      </c>
      <c r="H33359" t="s">
        <v>152</v>
      </c>
      <c r="I33359" t="s">
        <v>67</v>
      </c>
      <c r="J33359" t="s">
        <v>12</v>
      </c>
      <c r="K33359">
        <v>107</v>
      </c>
    </row>
    <row r="33360" spans="1:11">
      <c r="A33360">
        <v>79431</v>
      </c>
      <c r="B33360">
        <v>7</v>
      </c>
      <c r="C33360">
        <v>3</v>
      </c>
      <c r="D33360">
        <v>3</v>
      </c>
      <c r="E33360">
        <v>1</v>
      </c>
      <c r="F33360" s="4">
        <f ca="1">IF(G33360&lt;=3,RANDBETWEEN(1,2),IF(AND(G33360&gt;3,G33360&lt;=6),RANDBETWEEN(3,6),IF(AND(G33360&gt;6,G33360&lt;=10),RANDBETWEEN(5,8))))</f>
        <v>5</v>
      </c>
      <c r="G33360">
        <v>5</v>
      </c>
      <c r="H33360" t="s">
        <v>212</v>
      </c>
      <c r="I33360" t="s">
        <v>14</v>
      </c>
      <c r="J33360" t="s">
        <v>98</v>
      </c>
      <c r="K33360">
        <v>138</v>
      </c>
    </row>
    <row r="33361" spans="1:11">
      <c r="A33361">
        <v>79432</v>
      </c>
      <c r="B33361">
        <v>8</v>
      </c>
      <c r="C33361">
        <v>2</v>
      </c>
      <c r="D33361">
        <v>3</v>
      </c>
      <c r="E33361">
        <v>4</v>
      </c>
      <c r="F33361" s="4">
        <f ca="1">IF(G33361&lt;=3,RANDBETWEEN(1,2),IF(AND(G33361&gt;3,G33361&lt;=6),RANDBETWEEN(3,6),IF(AND(G33361&gt;6,G33361&lt;=10),RANDBETWEEN(5,8))))</f>
        <v>2</v>
      </c>
      <c r="G33361">
        <v>3</v>
      </c>
      <c r="H33361" t="s">
        <v>32</v>
      </c>
      <c r="I33361" t="s">
        <v>14</v>
      </c>
      <c r="J33361" t="s">
        <v>12</v>
      </c>
      <c r="K33361">
        <v>120</v>
      </c>
    </row>
    <row r="33362" spans="1:11">
      <c r="A33362">
        <v>79441</v>
      </c>
      <c r="B33362">
        <v>9</v>
      </c>
      <c r="C33362">
        <v>7</v>
      </c>
      <c r="D33362">
        <v>3</v>
      </c>
      <c r="E33362">
        <v>1</v>
      </c>
      <c r="F33362" s="4">
        <f ca="1">IF(G33362&lt;=3,RANDBETWEEN(1,2),IF(AND(G33362&gt;3,G33362&lt;=6),RANDBETWEEN(3,6),IF(AND(G33362&gt;6,G33362&lt;=10),RANDBETWEEN(5,8))))</f>
        <v>1</v>
      </c>
      <c r="G33362">
        <v>3</v>
      </c>
      <c r="H33362" t="s">
        <v>121</v>
      </c>
      <c r="I33362" t="s">
        <v>14</v>
      </c>
      <c r="J33362" t="s">
        <v>12</v>
      </c>
      <c r="K33362">
        <v>84</v>
      </c>
    </row>
    <row r="33363" spans="1:11">
      <c r="A33363">
        <v>79442</v>
      </c>
      <c r="B33363">
        <v>11</v>
      </c>
      <c r="C33363">
        <v>3</v>
      </c>
      <c r="D33363">
        <v>2</v>
      </c>
      <c r="E33363">
        <v>1</v>
      </c>
      <c r="F33363" s="4">
        <v>6</v>
      </c>
      <c r="G33363">
        <v>7</v>
      </c>
      <c r="H33363" t="s">
        <v>63</v>
      </c>
      <c r="I33363" t="s">
        <v>257</v>
      </c>
      <c r="J33363" t="s">
        <v>49</v>
      </c>
      <c r="K33363">
        <v>91</v>
      </c>
    </row>
    <row r="33364" spans="1:11">
      <c r="A33364">
        <v>79444</v>
      </c>
      <c r="B33364">
        <v>5</v>
      </c>
      <c r="C33364">
        <v>1</v>
      </c>
      <c r="D33364">
        <v>3</v>
      </c>
      <c r="E33364">
        <v>1</v>
      </c>
      <c r="F33364" s="4">
        <v>4</v>
      </c>
      <c r="G33364">
        <v>4</v>
      </c>
      <c r="H33364" t="s">
        <v>236</v>
      </c>
      <c r="I33364" t="s">
        <v>257</v>
      </c>
      <c r="J33364" t="s">
        <v>12</v>
      </c>
      <c r="K33364">
        <v>137</v>
      </c>
    </row>
    <row r="33365" spans="1:11">
      <c r="A33365">
        <v>79445</v>
      </c>
      <c r="B33365">
        <v>9</v>
      </c>
      <c r="C33365">
        <v>5</v>
      </c>
      <c r="D33365">
        <v>2</v>
      </c>
      <c r="E33365">
        <v>4</v>
      </c>
      <c r="F33365" s="4">
        <f ca="1">IF(G33365&lt;=3,RANDBETWEEN(1,2),IF(AND(G33365&gt;3,G33365&lt;=6),RANDBETWEEN(3,6),IF(AND(G33365&gt;6,G33365&lt;=10),RANDBETWEEN(5,8))))</f>
        <v>2</v>
      </c>
      <c r="G33365">
        <v>3</v>
      </c>
      <c r="H33365" t="s">
        <v>269</v>
      </c>
      <c r="I33365" t="s">
        <v>67</v>
      </c>
      <c r="J33365" t="s">
        <v>98</v>
      </c>
      <c r="K33365">
        <v>129</v>
      </c>
    </row>
    <row r="33366" spans="1:11">
      <c r="A33366">
        <v>79448</v>
      </c>
      <c r="B33366">
        <v>8</v>
      </c>
      <c r="C33366">
        <v>6</v>
      </c>
      <c r="D33366">
        <v>3</v>
      </c>
      <c r="E33366">
        <v>1</v>
      </c>
      <c r="F33366" s="4">
        <v>4</v>
      </c>
      <c r="G33366">
        <v>4</v>
      </c>
      <c r="H33366" t="s">
        <v>133</v>
      </c>
      <c r="I33366" t="s">
        <v>67</v>
      </c>
      <c r="J33366" t="s">
        <v>12</v>
      </c>
      <c r="K33366">
        <v>78</v>
      </c>
    </row>
    <row r="33367" spans="1:11">
      <c r="A33367">
        <v>79449</v>
      </c>
      <c r="B33367">
        <v>4</v>
      </c>
      <c r="C33367">
        <v>1</v>
      </c>
      <c r="D33367">
        <v>1</v>
      </c>
      <c r="E33367">
        <v>1</v>
      </c>
      <c r="F33367" s="4">
        <v>6</v>
      </c>
      <c r="G33367">
        <v>3</v>
      </c>
      <c r="H33367" t="s">
        <v>10</v>
      </c>
      <c r="I33367" t="s">
        <v>14</v>
      </c>
      <c r="J33367" t="s">
        <v>98</v>
      </c>
      <c r="K33367">
        <v>105</v>
      </c>
    </row>
    <row r="33368" spans="1:11">
      <c r="A33368">
        <v>79451</v>
      </c>
      <c r="B33368">
        <v>5</v>
      </c>
      <c r="C33368">
        <v>7</v>
      </c>
      <c r="D33368">
        <v>2</v>
      </c>
      <c r="E33368">
        <v>1</v>
      </c>
      <c r="F33368" s="4">
        <v>7</v>
      </c>
      <c r="G33368">
        <v>6</v>
      </c>
      <c r="H33368" t="s">
        <v>162</v>
      </c>
      <c r="I33368" t="s">
        <v>219</v>
      </c>
      <c r="J33368" t="s">
        <v>12</v>
      </c>
      <c r="K33368">
        <v>258</v>
      </c>
    </row>
    <row r="33369" spans="1:11">
      <c r="A33369">
        <v>79454</v>
      </c>
      <c r="B33369">
        <v>9</v>
      </c>
      <c r="C33369">
        <v>8</v>
      </c>
      <c r="D33369">
        <v>3</v>
      </c>
      <c r="E33369">
        <v>1</v>
      </c>
      <c r="F33369" s="4">
        <f ca="1">IF(G33369&lt;=3,RANDBETWEEN(1,2),IF(AND(G33369&gt;3,G33369&lt;=6),RANDBETWEEN(3,6),IF(AND(G33369&gt;6,G33369&lt;=10),RANDBETWEEN(5,8))))</f>
        <v>6</v>
      </c>
      <c r="G33369">
        <v>4</v>
      </c>
      <c r="H33369" t="s">
        <v>113</v>
      </c>
      <c r="I33369" t="s">
        <v>14</v>
      </c>
      <c r="J33369" t="s">
        <v>12</v>
      </c>
      <c r="K33369">
        <v>100</v>
      </c>
    </row>
    <row r="33370" spans="1:11">
      <c r="A33370">
        <v>79459</v>
      </c>
      <c r="B33370">
        <v>9</v>
      </c>
      <c r="C33370">
        <v>11</v>
      </c>
      <c r="D33370">
        <v>3</v>
      </c>
      <c r="E33370">
        <v>1</v>
      </c>
      <c r="F33370" s="4">
        <f ca="1">IF(G33370&lt;=3,RANDBETWEEN(1,2),IF(AND(G33370&gt;3,G33370&lt;=6),RANDBETWEEN(3,6),IF(AND(G33370&gt;6,G33370&lt;=10),RANDBETWEEN(5,8))))</f>
        <v>1</v>
      </c>
      <c r="G33370">
        <v>3</v>
      </c>
      <c r="H33370" t="s">
        <v>121</v>
      </c>
      <c r="I33370" t="s">
        <v>14</v>
      </c>
      <c r="J33370" t="s">
        <v>98</v>
      </c>
      <c r="K33370">
        <v>93</v>
      </c>
    </row>
    <row r="33371" spans="1:11">
      <c r="A33371">
        <v>79465</v>
      </c>
      <c r="B33371">
        <v>9</v>
      </c>
      <c r="C33371">
        <v>6</v>
      </c>
      <c r="D33371">
        <v>3</v>
      </c>
      <c r="E33371">
        <v>1</v>
      </c>
      <c r="F33371" s="4">
        <f ca="1">IF(G33371&lt;=3,RANDBETWEEN(1,2),IF(AND(G33371&gt;3,G33371&lt;=6),RANDBETWEEN(3,6),IF(AND(G33371&gt;6,G33371&lt;=10),RANDBETWEEN(5,8))))</f>
        <v>5</v>
      </c>
      <c r="G33371">
        <v>7</v>
      </c>
      <c r="H33371" t="s">
        <v>113</v>
      </c>
      <c r="I33371" t="s">
        <v>67</v>
      </c>
      <c r="J33371" t="s">
        <v>49</v>
      </c>
      <c r="K33371">
        <v>77</v>
      </c>
    </row>
    <row r="33372" spans="1:11">
      <c r="A33372">
        <v>79468</v>
      </c>
      <c r="B33372">
        <v>7</v>
      </c>
      <c r="C33372">
        <v>20</v>
      </c>
      <c r="D33372">
        <v>3</v>
      </c>
      <c r="E33372">
        <v>4</v>
      </c>
      <c r="F33372" s="4">
        <f ca="1">IF(G33372&lt;=3,RANDBETWEEN(1,2),IF(AND(G33372&gt;3,G33372&lt;=6),RANDBETWEEN(3,6),IF(AND(G33372&gt;6,G33372&lt;=10),RANDBETWEEN(5,8))))</f>
        <v>3</v>
      </c>
      <c r="G33372">
        <v>4</v>
      </c>
      <c r="H33372" t="s">
        <v>152</v>
      </c>
      <c r="I33372" t="s">
        <v>14</v>
      </c>
      <c r="J33372" t="s">
        <v>98</v>
      </c>
      <c r="K33372">
        <v>98</v>
      </c>
    </row>
    <row r="33373" spans="1:11">
      <c r="A33373">
        <v>79472</v>
      </c>
      <c r="B33373">
        <v>8</v>
      </c>
      <c r="C33373">
        <v>4</v>
      </c>
      <c r="D33373">
        <v>3</v>
      </c>
      <c r="E33373">
        <v>4</v>
      </c>
      <c r="F33373" s="4">
        <f ca="1">IF(G33373&lt;=3,RANDBETWEEN(1,2),IF(AND(G33373&gt;3,G33373&lt;=6),RANDBETWEEN(3,6),IF(AND(G33373&gt;6,G33373&lt;=10),RANDBETWEEN(5,8))))</f>
        <v>2</v>
      </c>
      <c r="G33373">
        <v>3</v>
      </c>
      <c r="H33373" t="s">
        <v>113</v>
      </c>
      <c r="I33373" t="s">
        <v>20</v>
      </c>
      <c r="J33373" t="s">
        <v>12</v>
      </c>
      <c r="K33373">
        <v>100</v>
      </c>
    </row>
    <row r="33374" spans="1:11">
      <c r="A33374">
        <v>79474</v>
      </c>
      <c r="B33374">
        <v>6</v>
      </c>
      <c r="C33374">
        <v>14</v>
      </c>
      <c r="D33374">
        <v>3</v>
      </c>
      <c r="E33374">
        <v>1</v>
      </c>
      <c r="F33374" s="4">
        <v>5</v>
      </c>
      <c r="G33374">
        <v>4</v>
      </c>
      <c r="H33374" t="s">
        <v>48</v>
      </c>
      <c r="I33374" t="s">
        <v>14</v>
      </c>
      <c r="J33374" t="s">
        <v>76</v>
      </c>
      <c r="K33374">
        <v>170</v>
      </c>
    </row>
    <row r="33375" spans="1:11">
      <c r="A33375">
        <v>79475</v>
      </c>
      <c r="B33375">
        <v>10</v>
      </c>
      <c r="C33375">
        <v>6</v>
      </c>
      <c r="D33375">
        <v>3</v>
      </c>
      <c r="E33375">
        <v>1</v>
      </c>
      <c r="F33375" s="4">
        <f ca="1">IF(G33375&lt;=3,RANDBETWEEN(1,2),IF(AND(G33375&gt;3,G33375&lt;=6),RANDBETWEEN(3,6),IF(AND(G33375&gt;6,G33375&lt;=10),RANDBETWEEN(5,8))))</f>
        <v>3</v>
      </c>
      <c r="G33375">
        <v>5</v>
      </c>
      <c r="H33375" t="s">
        <v>19</v>
      </c>
      <c r="I33375" t="s">
        <v>20</v>
      </c>
      <c r="J33375" t="s">
        <v>12</v>
      </c>
      <c r="K33375">
        <v>93</v>
      </c>
    </row>
    <row r="33376" spans="1:11">
      <c r="A33376">
        <v>79478</v>
      </c>
      <c r="B33376">
        <v>10</v>
      </c>
      <c r="C33376">
        <v>6</v>
      </c>
      <c r="D33376">
        <v>3</v>
      </c>
      <c r="E33376">
        <v>1</v>
      </c>
      <c r="F33376" s="4">
        <f ca="1">IF(G33376&lt;=3,RANDBETWEEN(1,2),IF(AND(G33376&gt;3,G33376&lt;=6),RANDBETWEEN(3,6),IF(AND(G33376&gt;6,G33376&lt;=10),RANDBETWEEN(5,8))))</f>
        <v>4</v>
      </c>
      <c r="G33376">
        <v>5</v>
      </c>
      <c r="H33376" t="s">
        <v>19</v>
      </c>
      <c r="I33376" t="s">
        <v>20</v>
      </c>
      <c r="J33376" t="s">
        <v>12</v>
      </c>
      <c r="K33376">
        <v>93</v>
      </c>
    </row>
    <row r="33377" spans="1:11">
      <c r="A33377">
        <v>79481</v>
      </c>
      <c r="B33377">
        <v>9</v>
      </c>
      <c r="C33377">
        <v>9</v>
      </c>
      <c r="D33377">
        <v>3</v>
      </c>
      <c r="E33377">
        <v>1</v>
      </c>
      <c r="F33377" s="4">
        <f ca="1">IF(G33377&lt;=3,RANDBETWEEN(1,2),IF(AND(G33377&gt;3,G33377&lt;=6),RANDBETWEEN(3,6),IF(AND(G33377&gt;6,G33377&lt;=10),RANDBETWEEN(5,8))))</f>
        <v>7</v>
      </c>
      <c r="G33377">
        <v>10</v>
      </c>
      <c r="H33377" t="s">
        <v>48</v>
      </c>
      <c r="I33377" t="s">
        <v>37</v>
      </c>
      <c r="J33377" t="s">
        <v>12</v>
      </c>
      <c r="K33377">
        <v>100</v>
      </c>
    </row>
    <row r="33378" spans="1:11">
      <c r="A33378">
        <v>79485</v>
      </c>
      <c r="B33378">
        <v>6</v>
      </c>
      <c r="C33378">
        <v>5</v>
      </c>
      <c r="D33378">
        <v>3</v>
      </c>
      <c r="E33378">
        <v>1</v>
      </c>
      <c r="F33378" s="4">
        <v>5</v>
      </c>
      <c r="G33378">
        <v>4</v>
      </c>
      <c r="H33378" t="s">
        <v>23</v>
      </c>
      <c r="I33378" t="s">
        <v>11</v>
      </c>
      <c r="J33378" t="s">
        <v>98</v>
      </c>
      <c r="K33378">
        <v>60</v>
      </c>
    </row>
    <row r="33379" spans="1:11">
      <c r="A33379">
        <v>79488</v>
      </c>
      <c r="B33379">
        <v>3</v>
      </c>
      <c r="C33379">
        <v>6</v>
      </c>
      <c r="D33379">
        <v>3</v>
      </c>
      <c r="E33379">
        <v>1</v>
      </c>
      <c r="F33379" s="4">
        <v>2</v>
      </c>
      <c r="G33379">
        <v>3</v>
      </c>
      <c r="H33379" t="s">
        <v>248</v>
      </c>
      <c r="I33379" t="s">
        <v>14</v>
      </c>
      <c r="J33379" t="s">
        <v>12</v>
      </c>
      <c r="K33379">
        <v>55</v>
      </c>
    </row>
    <row r="33380" spans="1:11">
      <c r="A33380">
        <v>79489</v>
      </c>
      <c r="B33380">
        <v>7</v>
      </c>
      <c r="C33380">
        <v>3</v>
      </c>
      <c r="D33380">
        <v>3</v>
      </c>
      <c r="E33380">
        <v>1</v>
      </c>
      <c r="F33380" s="4">
        <v>3</v>
      </c>
      <c r="G33380">
        <v>2</v>
      </c>
      <c r="H33380" t="s">
        <v>565</v>
      </c>
      <c r="I33380" t="s">
        <v>12</v>
      </c>
      <c r="J33380" t="s">
        <v>98</v>
      </c>
      <c r="K33380">
        <v>88</v>
      </c>
    </row>
    <row r="33381" spans="1:11">
      <c r="A33381">
        <v>79490</v>
      </c>
      <c r="B33381">
        <v>10</v>
      </c>
      <c r="C33381">
        <v>17</v>
      </c>
      <c r="D33381">
        <v>4</v>
      </c>
      <c r="E33381">
        <v>1</v>
      </c>
      <c r="F33381" s="4">
        <f ca="1">IF(G33381&lt;=3,RANDBETWEEN(1,2),IF(AND(G33381&gt;3,G33381&lt;=6),RANDBETWEEN(3,6),IF(AND(G33381&gt;6,G33381&lt;=10),RANDBETWEEN(5,8))))</f>
        <v>3</v>
      </c>
      <c r="G33381">
        <v>5</v>
      </c>
      <c r="H33381" t="s">
        <v>178</v>
      </c>
      <c r="I33381" t="s">
        <v>37</v>
      </c>
      <c r="J33381" t="s">
        <v>49</v>
      </c>
      <c r="K33381">
        <v>71</v>
      </c>
    </row>
    <row r="33382" spans="1:11">
      <c r="A33382">
        <v>79492</v>
      </c>
      <c r="B33382">
        <v>3</v>
      </c>
      <c r="C33382">
        <v>4</v>
      </c>
      <c r="D33382">
        <v>3</v>
      </c>
      <c r="E33382">
        <v>1</v>
      </c>
      <c r="F33382" s="4">
        <v>4</v>
      </c>
      <c r="G33382">
        <v>4</v>
      </c>
      <c r="H33382" t="s">
        <v>185</v>
      </c>
      <c r="I33382" t="s">
        <v>257</v>
      </c>
      <c r="J33382" t="s">
        <v>98</v>
      </c>
      <c r="K33382">
        <v>185</v>
      </c>
    </row>
    <row r="33383" spans="1:11">
      <c r="A33383">
        <v>79493</v>
      </c>
      <c r="B33383">
        <v>12</v>
      </c>
      <c r="C33383">
        <v>4</v>
      </c>
      <c r="D33383">
        <v>2</v>
      </c>
      <c r="E33383">
        <v>1</v>
      </c>
      <c r="F33383" s="4">
        <v>3</v>
      </c>
      <c r="G33383">
        <v>5</v>
      </c>
      <c r="H33383" t="s">
        <v>218</v>
      </c>
      <c r="I33383" t="s">
        <v>11</v>
      </c>
      <c r="J33383" t="s">
        <v>12</v>
      </c>
      <c r="K33383">
        <v>103</v>
      </c>
    </row>
    <row r="33384" spans="1:11">
      <c r="A33384">
        <v>79494</v>
      </c>
      <c r="B33384">
        <v>8</v>
      </c>
      <c r="C33384">
        <v>13</v>
      </c>
      <c r="D33384">
        <v>3</v>
      </c>
      <c r="E33384">
        <v>1</v>
      </c>
      <c r="F33384" s="4">
        <v>4</v>
      </c>
      <c r="G33384">
        <v>3</v>
      </c>
      <c r="H33384" t="s">
        <v>133</v>
      </c>
      <c r="I33384" t="s">
        <v>67</v>
      </c>
      <c r="J33384" t="s">
        <v>12</v>
      </c>
      <c r="K33384">
        <v>78</v>
      </c>
    </row>
    <row r="33385" spans="1:11">
      <c r="A33385">
        <v>79495</v>
      </c>
      <c r="B33385">
        <v>9</v>
      </c>
      <c r="C33385">
        <v>3</v>
      </c>
      <c r="D33385">
        <v>1</v>
      </c>
      <c r="E33385">
        <v>4</v>
      </c>
      <c r="F33385" s="4">
        <f ca="1">IF(G33385&lt;=3,RANDBETWEEN(1,2),IF(AND(G33385&gt;3,G33385&lt;=6),RANDBETWEEN(3,6),IF(AND(G33385&gt;6,G33385&lt;=10),RANDBETWEEN(5,8))))</f>
        <v>3</v>
      </c>
      <c r="G33385">
        <v>5</v>
      </c>
      <c r="H33385" t="s">
        <v>218</v>
      </c>
      <c r="I33385" t="s">
        <v>37</v>
      </c>
      <c r="J33385" t="s">
        <v>12</v>
      </c>
      <c r="K33385">
        <v>139</v>
      </c>
    </row>
    <row r="33386" spans="1:11">
      <c r="A33386">
        <v>79496</v>
      </c>
      <c r="B33386">
        <v>1</v>
      </c>
      <c r="C33386">
        <v>1</v>
      </c>
      <c r="D33386">
        <v>2</v>
      </c>
      <c r="E33386">
        <v>1</v>
      </c>
      <c r="F33386" s="4">
        <v>5</v>
      </c>
      <c r="G33386">
        <v>5</v>
      </c>
      <c r="H33386" t="s">
        <v>72</v>
      </c>
      <c r="I33386" t="s">
        <v>14</v>
      </c>
      <c r="J33386" t="s">
        <v>11</v>
      </c>
      <c r="K33386">
        <v>240</v>
      </c>
    </row>
    <row r="33387" spans="1:11">
      <c r="A33387">
        <v>79498</v>
      </c>
      <c r="B33387">
        <v>10</v>
      </c>
      <c r="C33387">
        <v>7</v>
      </c>
      <c r="D33387">
        <v>2</v>
      </c>
      <c r="E33387">
        <v>1</v>
      </c>
      <c r="F33387" s="4">
        <f ca="1">IF(G33387&lt;=3,RANDBETWEEN(1,2),IF(AND(G33387&gt;3,G33387&lt;=6),RANDBETWEEN(3,6),IF(AND(G33387&gt;6,G33387&lt;=10),RANDBETWEEN(5,8))))</f>
        <v>1</v>
      </c>
      <c r="G33387">
        <v>3</v>
      </c>
      <c r="H33387" t="s">
        <v>19</v>
      </c>
      <c r="I33387" t="s">
        <v>14</v>
      </c>
      <c r="J33387" t="s">
        <v>141</v>
      </c>
      <c r="K33387">
        <v>138</v>
      </c>
    </row>
    <row r="33388" spans="1:11">
      <c r="A33388">
        <v>79499</v>
      </c>
      <c r="B33388">
        <v>10</v>
      </c>
      <c r="C33388">
        <v>16</v>
      </c>
      <c r="D33388">
        <v>4</v>
      </c>
      <c r="E33388">
        <v>1</v>
      </c>
      <c r="F33388" s="4">
        <v>4</v>
      </c>
      <c r="G33388">
        <v>5</v>
      </c>
      <c r="H33388" t="s">
        <v>223</v>
      </c>
      <c r="I33388" t="s">
        <v>219</v>
      </c>
      <c r="J33388" t="s">
        <v>12</v>
      </c>
      <c r="K33388">
        <v>52</v>
      </c>
    </row>
    <row r="33389" spans="1:11">
      <c r="A33389">
        <v>79500</v>
      </c>
      <c r="B33389">
        <v>5</v>
      </c>
      <c r="C33389">
        <v>7</v>
      </c>
      <c r="D33389">
        <v>3</v>
      </c>
      <c r="E33389">
        <v>1</v>
      </c>
      <c r="F33389" s="4">
        <v>5</v>
      </c>
      <c r="G33389">
        <v>4</v>
      </c>
      <c r="H33389" t="s">
        <v>178</v>
      </c>
      <c r="I33389" t="s">
        <v>14</v>
      </c>
      <c r="J33389" t="s">
        <v>12</v>
      </c>
      <c r="K33389">
        <v>171</v>
      </c>
    </row>
    <row r="33390" spans="1:11">
      <c r="A33390">
        <v>79501</v>
      </c>
      <c r="B33390">
        <v>5</v>
      </c>
      <c r="C33390">
        <v>7</v>
      </c>
      <c r="D33390">
        <v>2</v>
      </c>
      <c r="E33390">
        <v>1</v>
      </c>
      <c r="F33390" s="4">
        <v>3</v>
      </c>
      <c r="G33390">
        <v>3</v>
      </c>
      <c r="H33390" t="s">
        <v>222</v>
      </c>
      <c r="I33390" t="s">
        <v>37</v>
      </c>
      <c r="J33390" t="s">
        <v>98</v>
      </c>
      <c r="K33390">
        <v>180</v>
      </c>
    </row>
    <row r="33391" spans="1:11">
      <c r="A33391">
        <v>79506</v>
      </c>
      <c r="B33391">
        <v>10</v>
      </c>
      <c r="C33391">
        <v>14</v>
      </c>
      <c r="D33391">
        <v>3</v>
      </c>
      <c r="E33391">
        <v>1</v>
      </c>
      <c r="F33391" s="4">
        <v>1</v>
      </c>
      <c r="G33391">
        <v>2</v>
      </c>
      <c r="H33391" t="s">
        <v>10</v>
      </c>
      <c r="I33391" t="s">
        <v>14</v>
      </c>
      <c r="J33391" t="s">
        <v>141</v>
      </c>
      <c r="K33391">
        <v>59</v>
      </c>
    </row>
    <row r="33392" spans="1:11">
      <c r="A33392">
        <v>79507</v>
      </c>
      <c r="B33392">
        <v>10</v>
      </c>
      <c r="C33392">
        <v>6</v>
      </c>
      <c r="D33392">
        <v>3</v>
      </c>
      <c r="E33392">
        <v>1</v>
      </c>
      <c r="F33392" s="4">
        <v>5</v>
      </c>
      <c r="G33392">
        <v>3</v>
      </c>
      <c r="H33392" t="s">
        <v>19</v>
      </c>
      <c r="I33392" t="s">
        <v>20</v>
      </c>
      <c r="J33392" t="s">
        <v>12</v>
      </c>
      <c r="K33392">
        <v>88</v>
      </c>
    </row>
    <row r="33393" spans="1:11">
      <c r="A33393">
        <v>79515</v>
      </c>
      <c r="B33393">
        <v>9</v>
      </c>
      <c r="C33393">
        <v>6</v>
      </c>
      <c r="D33393">
        <v>3</v>
      </c>
      <c r="E33393">
        <v>1</v>
      </c>
      <c r="F33393" s="4">
        <v>4</v>
      </c>
      <c r="G33393">
        <v>4</v>
      </c>
      <c r="H33393" t="s">
        <v>41</v>
      </c>
      <c r="I33393" t="s">
        <v>14</v>
      </c>
      <c r="J33393" t="s">
        <v>12</v>
      </c>
      <c r="K33393">
        <v>90</v>
      </c>
    </row>
    <row r="33394" spans="1:11">
      <c r="A33394">
        <v>79516</v>
      </c>
      <c r="B33394">
        <v>9</v>
      </c>
      <c r="C33394">
        <v>3</v>
      </c>
      <c r="D33394">
        <v>3</v>
      </c>
      <c r="E33394">
        <v>1</v>
      </c>
      <c r="F33394" s="4">
        <v>5</v>
      </c>
      <c r="G33394">
        <v>4</v>
      </c>
      <c r="H33394" t="s">
        <v>113</v>
      </c>
      <c r="I33394" t="s">
        <v>14</v>
      </c>
      <c r="J33394" t="s">
        <v>49</v>
      </c>
      <c r="K33394">
        <v>71</v>
      </c>
    </row>
    <row r="33395" spans="1:11">
      <c r="A33395">
        <v>79517</v>
      </c>
      <c r="B33395">
        <v>5</v>
      </c>
      <c r="C33395">
        <v>5</v>
      </c>
      <c r="D33395">
        <v>2</v>
      </c>
      <c r="E33395">
        <v>1</v>
      </c>
      <c r="F33395" s="4">
        <v>5</v>
      </c>
      <c r="G33395">
        <v>5</v>
      </c>
      <c r="H33395" t="s">
        <v>167</v>
      </c>
      <c r="I33395" t="s">
        <v>20</v>
      </c>
      <c r="J33395" t="s">
        <v>12</v>
      </c>
      <c r="K33395">
        <v>167</v>
      </c>
    </row>
    <row r="33396" spans="1:11">
      <c r="A33396">
        <v>79518</v>
      </c>
      <c r="B33396">
        <v>9</v>
      </c>
      <c r="C33396">
        <v>4</v>
      </c>
      <c r="D33396">
        <v>3</v>
      </c>
      <c r="E33396">
        <v>1</v>
      </c>
      <c r="F33396" s="4">
        <v>4</v>
      </c>
      <c r="G33396">
        <v>3</v>
      </c>
      <c r="H33396" t="s">
        <v>185</v>
      </c>
      <c r="I33396" t="s">
        <v>14</v>
      </c>
      <c r="J33396" t="s">
        <v>49</v>
      </c>
      <c r="K33396">
        <v>109</v>
      </c>
    </row>
    <row r="33397" spans="1:11">
      <c r="A33397">
        <v>79519</v>
      </c>
      <c r="B33397">
        <v>10</v>
      </c>
      <c r="C33397">
        <v>8</v>
      </c>
      <c r="D33397">
        <v>2</v>
      </c>
      <c r="E33397">
        <v>1</v>
      </c>
      <c r="F33397" s="4">
        <v>4</v>
      </c>
      <c r="G33397">
        <v>4</v>
      </c>
      <c r="H33397" t="s">
        <v>309</v>
      </c>
      <c r="I33397" t="s">
        <v>14</v>
      </c>
      <c r="J33397" t="s">
        <v>12</v>
      </c>
      <c r="K33397">
        <v>118</v>
      </c>
    </row>
    <row r="33398" spans="1:11">
      <c r="A33398">
        <v>79520</v>
      </c>
      <c r="B33398">
        <v>5</v>
      </c>
      <c r="C33398">
        <v>7</v>
      </c>
      <c r="D33398">
        <v>3</v>
      </c>
      <c r="E33398">
        <v>1</v>
      </c>
      <c r="F33398" s="4">
        <v>8</v>
      </c>
      <c r="G33398">
        <v>6</v>
      </c>
      <c r="H33398" t="s">
        <v>23</v>
      </c>
      <c r="I33398" t="s">
        <v>14</v>
      </c>
      <c r="J33398" t="s">
        <v>12</v>
      </c>
      <c r="K33398">
        <v>263</v>
      </c>
    </row>
    <row r="33399" spans="1:11">
      <c r="A33399">
        <v>79530</v>
      </c>
      <c r="B33399">
        <v>9</v>
      </c>
      <c r="C33399">
        <v>4</v>
      </c>
      <c r="D33399">
        <v>3</v>
      </c>
      <c r="E33399">
        <v>1</v>
      </c>
      <c r="F33399" s="4">
        <f ca="1">IF(G33399&lt;=3,RANDBETWEEN(1,2),IF(AND(G33399&gt;3,G33399&lt;=6),RANDBETWEEN(3,6),IF(AND(G33399&gt;6,G33399&lt;=10),RANDBETWEEN(5,8))))</f>
        <v>4</v>
      </c>
      <c r="G33399">
        <v>4</v>
      </c>
      <c r="H33399" t="s">
        <v>133</v>
      </c>
      <c r="I33399" t="s">
        <v>11</v>
      </c>
      <c r="J33399" t="s">
        <v>98</v>
      </c>
      <c r="K33399">
        <v>96</v>
      </c>
    </row>
    <row r="33400" spans="1:11">
      <c r="A33400">
        <v>79540</v>
      </c>
      <c r="B33400">
        <v>28</v>
      </c>
      <c r="C33400">
        <v>14</v>
      </c>
      <c r="D33400">
        <v>3</v>
      </c>
      <c r="E33400">
        <v>1</v>
      </c>
      <c r="F33400" s="4">
        <v>5</v>
      </c>
      <c r="G33400">
        <v>3</v>
      </c>
      <c r="H33400" t="s">
        <v>212</v>
      </c>
      <c r="I33400" t="s">
        <v>76</v>
      </c>
      <c r="J33400" t="s">
        <v>12</v>
      </c>
      <c r="K33400">
        <v>76</v>
      </c>
    </row>
    <row r="33401" spans="1:11">
      <c r="A33401">
        <v>79542</v>
      </c>
      <c r="B33401">
        <v>9</v>
      </c>
      <c r="C33401">
        <v>6</v>
      </c>
      <c r="D33401">
        <v>3</v>
      </c>
      <c r="E33401">
        <v>1</v>
      </c>
      <c r="F33401" s="4">
        <v>5</v>
      </c>
      <c r="G33401">
        <v>6</v>
      </c>
      <c r="H33401" t="s">
        <v>259</v>
      </c>
      <c r="I33401" t="s">
        <v>14</v>
      </c>
      <c r="J33401" t="s">
        <v>98</v>
      </c>
      <c r="K33401">
        <v>93</v>
      </c>
    </row>
    <row r="33402" spans="1:11">
      <c r="A33402">
        <v>79544</v>
      </c>
      <c r="B33402">
        <v>5</v>
      </c>
      <c r="C33402">
        <v>8</v>
      </c>
      <c r="D33402">
        <v>3</v>
      </c>
      <c r="E33402">
        <v>1</v>
      </c>
      <c r="F33402" s="4">
        <v>4</v>
      </c>
      <c r="G33402">
        <v>4</v>
      </c>
      <c r="H33402" t="s">
        <v>174</v>
      </c>
      <c r="I33402" t="s">
        <v>14</v>
      </c>
      <c r="J33402" t="s">
        <v>12</v>
      </c>
      <c r="K33402">
        <v>136</v>
      </c>
    </row>
    <row r="33403" spans="1:11">
      <c r="A33403">
        <v>79548</v>
      </c>
      <c r="B33403">
        <v>5</v>
      </c>
      <c r="C33403">
        <v>8</v>
      </c>
      <c r="D33403">
        <v>3</v>
      </c>
      <c r="E33403">
        <v>1</v>
      </c>
      <c r="F33403" s="4">
        <v>5</v>
      </c>
      <c r="G33403">
        <v>3</v>
      </c>
      <c r="H33403" t="s">
        <v>113</v>
      </c>
      <c r="I33403" t="s">
        <v>14</v>
      </c>
      <c r="J33403" t="s">
        <v>12</v>
      </c>
      <c r="K33403">
        <v>102</v>
      </c>
    </row>
    <row r="33404" spans="1:11">
      <c r="A33404">
        <v>79549</v>
      </c>
      <c r="B33404">
        <v>5</v>
      </c>
      <c r="C33404">
        <v>7</v>
      </c>
      <c r="D33404">
        <v>3</v>
      </c>
      <c r="E33404">
        <v>1</v>
      </c>
      <c r="F33404" s="4">
        <v>2</v>
      </c>
      <c r="G33404">
        <v>1</v>
      </c>
      <c r="H33404" t="s">
        <v>136</v>
      </c>
      <c r="I33404" t="s">
        <v>14</v>
      </c>
      <c r="J33404" t="s">
        <v>12</v>
      </c>
      <c r="K33404">
        <v>82</v>
      </c>
    </row>
    <row r="33405" spans="1:11">
      <c r="A33405">
        <v>79550</v>
      </c>
      <c r="B33405">
        <v>8</v>
      </c>
      <c r="C33405">
        <v>4</v>
      </c>
      <c r="D33405">
        <v>3</v>
      </c>
      <c r="E33405">
        <v>1</v>
      </c>
      <c r="F33405" s="4">
        <v>5</v>
      </c>
      <c r="G33405">
        <v>3</v>
      </c>
      <c r="H33405" t="s">
        <v>241</v>
      </c>
      <c r="I33405" t="s">
        <v>14</v>
      </c>
      <c r="J33405" t="s">
        <v>12</v>
      </c>
      <c r="K33405">
        <v>94</v>
      </c>
    </row>
    <row r="33406" spans="1:11">
      <c r="A33406">
        <v>79552</v>
      </c>
      <c r="B33406">
        <v>7</v>
      </c>
      <c r="C33406">
        <v>6</v>
      </c>
      <c r="D33406">
        <v>3</v>
      </c>
      <c r="E33406">
        <v>4</v>
      </c>
      <c r="F33406" s="4">
        <f ca="1">IF(G33406&lt;=3,RANDBETWEEN(1,2),IF(AND(G33406&gt;3,G33406&lt;=6),RANDBETWEEN(3,6),IF(AND(G33406&gt;6,G33406&lt;=10),RANDBETWEEN(5,8))))</f>
        <v>2</v>
      </c>
      <c r="G33406">
        <v>2</v>
      </c>
      <c r="H33406" t="s">
        <v>230</v>
      </c>
      <c r="I33406" t="s">
        <v>49</v>
      </c>
      <c r="J33406" t="s">
        <v>49</v>
      </c>
      <c r="K33406">
        <v>86</v>
      </c>
    </row>
    <row r="33407" spans="1:11">
      <c r="A33407">
        <v>79553</v>
      </c>
      <c r="B33407">
        <v>8</v>
      </c>
      <c r="C33407">
        <v>10</v>
      </c>
      <c r="D33407">
        <v>3</v>
      </c>
      <c r="E33407">
        <v>1</v>
      </c>
      <c r="F33407" s="4">
        <v>5</v>
      </c>
      <c r="G33407">
        <v>3</v>
      </c>
      <c r="H33407" t="s">
        <v>113</v>
      </c>
      <c r="I33407" t="s">
        <v>14</v>
      </c>
      <c r="J33407" t="s">
        <v>12</v>
      </c>
      <c r="K33407">
        <v>77</v>
      </c>
    </row>
    <row r="33408" spans="1:11">
      <c r="A33408">
        <v>79556</v>
      </c>
      <c r="B33408">
        <v>10</v>
      </c>
      <c r="C33408">
        <v>2</v>
      </c>
      <c r="D33408">
        <v>3</v>
      </c>
      <c r="E33408">
        <v>1</v>
      </c>
      <c r="F33408" s="4">
        <v>4</v>
      </c>
      <c r="G33408">
        <v>3</v>
      </c>
      <c r="H33408" t="s">
        <v>121</v>
      </c>
      <c r="I33408" t="s">
        <v>141</v>
      </c>
      <c r="J33408" t="s">
        <v>49</v>
      </c>
      <c r="K33408">
        <v>54</v>
      </c>
    </row>
    <row r="33409" spans="1:11">
      <c r="A33409">
        <v>79561</v>
      </c>
      <c r="B33409">
        <v>6</v>
      </c>
      <c r="C33409">
        <v>5</v>
      </c>
      <c r="D33409">
        <v>3</v>
      </c>
      <c r="E33409">
        <v>1</v>
      </c>
      <c r="F33409" s="4">
        <v>3</v>
      </c>
      <c r="G33409">
        <v>3</v>
      </c>
      <c r="H33409" t="s">
        <v>72</v>
      </c>
      <c r="I33409" t="s">
        <v>45</v>
      </c>
      <c r="J33409" t="s">
        <v>98</v>
      </c>
      <c r="K33409">
        <v>64</v>
      </c>
    </row>
    <row r="33410" spans="1:11">
      <c r="A33410">
        <v>79562</v>
      </c>
      <c r="B33410">
        <v>1</v>
      </c>
      <c r="C33410">
        <v>6</v>
      </c>
      <c r="D33410">
        <v>3</v>
      </c>
      <c r="E33410">
        <v>4</v>
      </c>
      <c r="F33410" s="4">
        <f ca="1">IF(G33410&lt;=3,RANDBETWEEN(1,2),IF(AND(G33410&gt;3,G33410&lt;=6),RANDBETWEEN(3,6),IF(AND(G33410&gt;6,G33410&lt;=10),RANDBETWEEN(5,8))))</f>
        <v>3</v>
      </c>
      <c r="G33410">
        <v>4</v>
      </c>
      <c r="H33410" t="s">
        <v>152</v>
      </c>
      <c r="I33410" t="s">
        <v>67</v>
      </c>
      <c r="J33410" t="s">
        <v>12</v>
      </c>
      <c r="K33410">
        <v>92</v>
      </c>
    </row>
    <row r="33411" spans="1:11">
      <c r="A33411">
        <v>79563</v>
      </c>
      <c r="B33411">
        <v>12</v>
      </c>
      <c r="C33411">
        <v>3</v>
      </c>
      <c r="D33411">
        <v>3</v>
      </c>
      <c r="E33411">
        <v>1</v>
      </c>
      <c r="F33411" s="4">
        <v>4</v>
      </c>
      <c r="G33411">
        <v>4</v>
      </c>
      <c r="H33411" t="s">
        <v>285</v>
      </c>
      <c r="I33411" t="s">
        <v>76</v>
      </c>
      <c r="J33411" t="s">
        <v>67</v>
      </c>
      <c r="K33411">
        <v>59</v>
      </c>
    </row>
    <row r="33412" spans="1:11">
      <c r="A33412">
        <v>79564</v>
      </c>
      <c r="B33412">
        <v>1</v>
      </c>
      <c r="C33412">
        <v>13</v>
      </c>
      <c r="D33412">
        <v>3</v>
      </c>
      <c r="E33412">
        <v>1</v>
      </c>
      <c r="F33412" s="4">
        <v>5</v>
      </c>
      <c r="G33412">
        <v>3</v>
      </c>
      <c r="H33412" t="s">
        <v>121</v>
      </c>
      <c r="I33412" t="s">
        <v>14</v>
      </c>
      <c r="J33412" t="s">
        <v>148</v>
      </c>
      <c r="K33412">
        <v>112</v>
      </c>
    </row>
    <row r="33413" spans="1:11">
      <c r="A33413">
        <v>79572</v>
      </c>
      <c r="B33413">
        <v>6</v>
      </c>
      <c r="C33413">
        <v>2</v>
      </c>
      <c r="D33413">
        <v>3</v>
      </c>
      <c r="E33413">
        <v>1</v>
      </c>
      <c r="F33413" s="4">
        <v>4</v>
      </c>
      <c r="G33413">
        <v>5</v>
      </c>
      <c r="H33413" t="s">
        <v>113</v>
      </c>
      <c r="I33413" t="s">
        <v>67</v>
      </c>
      <c r="J33413" t="s">
        <v>49</v>
      </c>
      <c r="K33413">
        <v>74</v>
      </c>
    </row>
    <row r="33414" spans="1:11">
      <c r="A33414">
        <v>79573</v>
      </c>
      <c r="B33414">
        <v>28</v>
      </c>
      <c r="C33414">
        <v>14</v>
      </c>
      <c r="D33414">
        <v>3</v>
      </c>
      <c r="E33414">
        <v>1</v>
      </c>
      <c r="F33414" s="4">
        <v>2</v>
      </c>
      <c r="G33414">
        <v>4</v>
      </c>
      <c r="H33414" t="s">
        <v>72</v>
      </c>
      <c r="I33414" t="s">
        <v>11</v>
      </c>
      <c r="J33414" t="s">
        <v>12</v>
      </c>
      <c r="K33414">
        <v>61</v>
      </c>
    </row>
    <row r="33415" spans="1:11">
      <c r="A33415">
        <v>79575</v>
      </c>
      <c r="B33415">
        <v>8</v>
      </c>
      <c r="C33415">
        <v>6</v>
      </c>
      <c r="D33415">
        <v>3</v>
      </c>
      <c r="E33415">
        <v>4</v>
      </c>
      <c r="F33415" s="4">
        <f ca="1">IF(G33415&lt;=3,RANDBETWEEN(1,2),IF(AND(G33415&gt;3,G33415&lt;=6),RANDBETWEEN(3,6),IF(AND(G33415&gt;6,G33415&lt;=10),RANDBETWEEN(5,8))))</f>
        <v>2</v>
      </c>
      <c r="G33415">
        <v>3</v>
      </c>
      <c r="H33415" t="s">
        <v>133</v>
      </c>
      <c r="I33415" t="s">
        <v>179</v>
      </c>
      <c r="J33415" t="s">
        <v>281</v>
      </c>
      <c r="K33415">
        <v>88</v>
      </c>
    </row>
    <row r="33416" spans="1:11">
      <c r="A33416">
        <v>79576</v>
      </c>
      <c r="B33416">
        <v>9</v>
      </c>
      <c r="C33416">
        <v>5</v>
      </c>
      <c r="D33416">
        <v>3</v>
      </c>
      <c r="E33416">
        <v>4</v>
      </c>
      <c r="F33416" s="4">
        <f ca="1">IF(G33416&lt;=3,RANDBETWEEN(1,2),IF(AND(G33416&gt;3,G33416&lt;=6),RANDBETWEEN(3,6),IF(AND(G33416&gt;6,G33416&lt;=10),RANDBETWEEN(5,8))))</f>
        <v>2</v>
      </c>
      <c r="G33416">
        <v>3</v>
      </c>
      <c r="H33416" t="s">
        <v>10</v>
      </c>
      <c r="I33416" t="s">
        <v>11</v>
      </c>
      <c r="J33416" t="s">
        <v>12</v>
      </c>
      <c r="K33416">
        <v>98</v>
      </c>
    </row>
    <row r="33417" spans="1:11">
      <c r="A33417">
        <v>79577</v>
      </c>
      <c r="B33417">
        <v>8</v>
      </c>
      <c r="C33417">
        <v>8</v>
      </c>
      <c r="D33417">
        <v>3</v>
      </c>
      <c r="E33417">
        <v>1</v>
      </c>
      <c r="F33417" s="4">
        <v>4</v>
      </c>
      <c r="G33417">
        <v>3</v>
      </c>
      <c r="H33417" t="s">
        <v>115</v>
      </c>
      <c r="I33417" t="s">
        <v>14</v>
      </c>
      <c r="J33417" t="s">
        <v>98</v>
      </c>
      <c r="K33417">
        <v>92</v>
      </c>
    </row>
    <row r="33418" spans="1:11">
      <c r="A33418">
        <v>79578</v>
      </c>
      <c r="B33418">
        <v>10</v>
      </c>
      <c r="C33418">
        <v>12</v>
      </c>
      <c r="D33418">
        <v>2</v>
      </c>
      <c r="E33418">
        <v>1</v>
      </c>
      <c r="F33418" s="4">
        <v>7</v>
      </c>
      <c r="G33418">
        <v>8</v>
      </c>
      <c r="H33418" t="s">
        <v>857</v>
      </c>
      <c r="I33418" t="s">
        <v>14</v>
      </c>
      <c r="J33418" t="s">
        <v>67</v>
      </c>
      <c r="K33418">
        <v>181</v>
      </c>
    </row>
    <row r="33419" spans="1:11">
      <c r="A33419">
        <v>79579</v>
      </c>
      <c r="B33419">
        <v>4</v>
      </c>
      <c r="C33419">
        <v>1</v>
      </c>
      <c r="D33419">
        <v>2</v>
      </c>
      <c r="E33419">
        <v>1</v>
      </c>
      <c r="F33419" s="4">
        <v>4</v>
      </c>
      <c r="G33419">
        <v>4</v>
      </c>
      <c r="H33419" t="s">
        <v>36</v>
      </c>
      <c r="I33419" t="s">
        <v>14</v>
      </c>
      <c r="J33419" t="s">
        <v>179</v>
      </c>
      <c r="K33419">
        <v>128</v>
      </c>
    </row>
    <row r="33420" spans="1:11">
      <c r="A33420">
        <v>79580</v>
      </c>
      <c r="B33420">
        <v>10</v>
      </c>
      <c r="C33420">
        <v>15</v>
      </c>
      <c r="D33420">
        <v>3</v>
      </c>
      <c r="E33420">
        <v>1</v>
      </c>
      <c r="F33420" s="4">
        <v>7</v>
      </c>
      <c r="G33420">
        <v>10</v>
      </c>
      <c r="H33420" t="s">
        <v>465</v>
      </c>
      <c r="I33420" t="s">
        <v>37</v>
      </c>
      <c r="J33420" t="s">
        <v>76</v>
      </c>
      <c r="K33420">
        <v>109</v>
      </c>
    </row>
    <row r="33421" spans="1:11">
      <c r="A33421">
        <v>79581</v>
      </c>
      <c r="B33421">
        <v>10</v>
      </c>
      <c r="C33421">
        <v>13</v>
      </c>
      <c r="D33421">
        <v>2</v>
      </c>
      <c r="E33421">
        <v>4</v>
      </c>
      <c r="F33421" s="4">
        <f ca="1">IF(G33421&lt;=3,RANDBETWEEN(1,2),IF(AND(G33421&gt;3,G33421&lt;=6),RANDBETWEEN(3,6),IF(AND(G33421&gt;6,G33421&lt;=10),RANDBETWEEN(5,8))))</f>
        <v>5</v>
      </c>
      <c r="G33421">
        <v>6</v>
      </c>
      <c r="H33421" t="s">
        <v>72</v>
      </c>
      <c r="I33421" t="s">
        <v>11</v>
      </c>
      <c r="J33421" t="s">
        <v>12</v>
      </c>
      <c r="K33421">
        <v>124</v>
      </c>
    </row>
    <row r="33422" spans="1:11">
      <c r="A33422">
        <v>79582</v>
      </c>
      <c r="B33422">
        <v>10</v>
      </c>
      <c r="C33422">
        <v>10</v>
      </c>
      <c r="D33422">
        <v>3</v>
      </c>
      <c r="E33422">
        <v>1</v>
      </c>
      <c r="F33422" s="4">
        <v>4</v>
      </c>
      <c r="G33422">
        <v>3</v>
      </c>
      <c r="H33422" t="s">
        <v>121</v>
      </c>
      <c r="I33422" t="s">
        <v>76</v>
      </c>
      <c r="J33422" t="s">
        <v>12</v>
      </c>
      <c r="K33422">
        <v>45</v>
      </c>
    </row>
    <row r="33423" spans="1:11">
      <c r="A33423">
        <v>79585</v>
      </c>
      <c r="B33423">
        <v>1</v>
      </c>
      <c r="C33423">
        <v>13</v>
      </c>
      <c r="D33423">
        <v>3</v>
      </c>
      <c r="E33423">
        <v>1</v>
      </c>
      <c r="F33423" s="4">
        <v>4</v>
      </c>
      <c r="G33423">
        <v>4</v>
      </c>
      <c r="H33423" t="s">
        <v>63</v>
      </c>
      <c r="I33423" t="s">
        <v>14</v>
      </c>
      <c r="J33423" t="s">
        <v>67</v>
      </c>
      <c r="K33423">
        <v>76</v>
      </c>
    </row>
    <row r="33424" spans="1:11">
      <c r="A33424">
        <v>79594</v>
      </c>
      <c r="B33424">
        <v>1</v>
      </c>
      <c r="C33424">
        <v>6</v>
      </c>
      <c r="D33424">
        <v>3</v>
      </c>
      <c r="E33424">
        <v>1</v>
      </c>
      <c r="F33424" s="4">
        <v>4</v>
      </c>
      <c r="G33424">
        <v>3</v>
      </c>
      <c r="H33424" t="s">
        <v>241</v>
      </c>
      <c r="I33424" t="s">
        <v>20</v>
      </c>
      <c r="J33424" t="s">
        <v>98</v>
      </c>
      <c r="K33424">
        <v>100</v>
      </c>
    </row>
    <row r="33425" spans="1:11">
      <c r="A33425">
        <v>79595</v>
      </c>
      <c r="B33425">
        <v>10</v>
      </c>
      <c r="C33425">
        <v>16</v>
      </c>
      <c r="D33425">
        <v>3</v>
      </c>
      <c r="E33425">
        <v>1</v>
      </c>
      <c r="F33425" s="4">
        <v>4</v>
      </c>
      <c r="G33425">
        <v>3</v>
      </c>
      <c r="H33425" t="s">
        <v>121</v>
      </c>
      <c r="I33425" t="s">
        <v>20</v>
      </c>
      <c r="J33425" t="s">
        <v>98</v>
      </c>
      <c r="K33425">
        <v>39</v>
      </c>
    </row>
    <row r="33426" spans="1:11">
      <c r="A33426">
        <v>79600</v>
      </c>
      <c r="B33426">
        <v>10</v>
      </c>
      <c r="C33426">
        <v>10</v>
      </c>
      <c r="D33426">
        <v>3</v>
      </c>
      <c r="E33426">
        <v>1</v>
      </c>
      <c r="F33426" s="4">
        <v>4</v>
      </c>
      <c r="G33426">
        <v>3</v>
      </c>
      <c r="H33426" t="s">
        <v>113</v>
      </c>
      <c r="I33426" t="s">
        <v>11</v>
      </c>
      <c r="J33426" t="s">
        <v>42</v>
      </c>
      <c r="K33426">
        <v>48</v>
      </c>
    </row>
    <row r="33427" spans="1:11">
      <c r="A33427">
        <v>79601</v>
      </c>
      <c r="B33427">
        <v>9</v>
      </c>
      <c r="C33427">
        <v>6</v>
      </c>
      <c r="D33427">
        <v>3</v>
      </c>
      <c r="E33427">
        <v>1</v>
      </c>
      <c r="F33427" s="4">
        <v>5</v>
      </c>
      <c r="G33427">
        <v>3</v>
      </c>
      <c r="H33427" t="s">
        <v>133</v>
      </c>
      <c r="I33427" t="s">
        <v>14</v>
      </c>
      <c r="J33427" t="s">
        <v>98</v>
      </c>
      <c r="K33427">
        <v>100</v>
      </c>
    </row>
    <row r="33428" spans="1:11">
      <c r="A33428">
        <v>79602</v>
      </c>
      <c r="B33428">
        <v>12</v>
      </c>
      <c r="C33428">
        <v>5</v>
      </c>
      <c r="D33428">
        <v>4</v>
      </c>
      <c r="E33428">
        <v>1</v>
      </c>
      <c r="F33428" s="4">
        <v>5</v>
      </c>
      <c r="G33428">
        <v>6</v>
      </c>
      <c r="H33428" t="s">
        <v>428</v>
      </c>
      <c r="I33428" t="s">
        <v>37</v>
      </c>
      <c r="J33428" t="s">
        <v>141</v>
      </c>
      <c r="K33428">
        <v>243</v>
      </c>
    </row>
    <row r="33429" spans="1:11">
      <c r="A33429">
        <v>79603</v>
      </c>
      <c r="B33429">
        <v>7</v>
      </c>
      <c r="C33429">
        <v>17</v>
      </c>
      <c r="D33429">
        <v>3</v>
      </c>
      <c r="E33429">
        <v>1</v>
      </c>
      <c r="F33429" s="4">
        <v>4</v>
      </c>
      <c r="G33429">
        <v>3</v>
      </c>
      <c r="H33429" t="s">
        <v>10</v>
      </c>
      <c r="I33429" t="s">
        <v>14</v>
      </c>
      <c r="J33429" t="s">
        <v>12</v>
      </c>
      <c r="K33429">
        <v>120</v>
      </c>
    </row>
    <row r="33430" spans="1:11">
      <c r="A33430">
        <v>79605</v>
      </c>
      <c r="B33430">
        <v>9</v>
      </c>
      <c r="C33430">
        <v>2</v>
      </c>
      <c r="D33430">
        <v>2</v>
      </c>
      <c r="E33430">
        <v>1</v>
      </c>
      <c r="F33430" s="4">
        <v>4</v>
      </c>
      <c r="G33430">
        <v>5</v>
      </c>
      <c r="H33430" t="s">
        <v>657</v>
      </c>
      <c r="I33430" t="s">
        <v>80</v>
      </c>
      <c r="J33430" t="s">
        <v>67</v>
      </c>
      <c r="K33430">
        <v>71</v>
      </c>
    </row>
    <row r="33431" spans="1:11">
      <c r="A33431">
        <v>79606</v>
      </c>
      <c r="B33431">
        <v>7</v>
      </c>
      <c r="C33431">
        <v>8</v>
      </c>
      <c r="D33431">
        <v>2</v>
      </c>
      <c r="E33431">
        <v>1</v>
      </c>
      <c r="F33431" s="4">
        <v>5</v>
      </c>
      <c r="G33431">
        <v>4</v>
      </c>
      <c r="H33431" t="s">
        <v>351</v>
      </c>
      <c r="I33431" t="s">
        <v>11</v>
      </c>
      <c r="J33431" t="s">
        <v>20</v>
      </c>
      <c r="K33431">
        <v>307</v>
      </c>
    </row>
    <row r="33432" spans="1:11">
      <c r="A33432">
        <v>79607</v>
      </c>
      <c r="B33432">
        <v>4</v>
      </c>
      <c r="C33432">
        <v>14</v>
      </c>
      <c r="D33432">
        <v>2</v>
      </c>
      <c r="E33432">
        <v>1</v>
      </c>
      <c r="F33432" s="4">
        <f ca="1">IF(G33432&lt;=3,RANDBETWEEN(1,2),IF(AND(G33432&gt;3,G33432&lt;=6),RANDBETWEEN(3,6),IF(AND(G33432&gt;6,G33432&lt;=10),RANDBETWEEN(5,8))))</f>
        <v>1</v>
      </c>
      <c r="G33432">
        <v>3</v>
      </c>
      <c r="H33432" t="s">
        <v>340</v>
      </c>
      <c r="I33432" t="s">
        <v>14</v>
      </c>
      <c r="J33432" t="s">
        <v>141</v>
      </c>
      <c r="K33432">
        <v>54</v>
      </c>
    </row>
    <row r="33433" spans="1:11">
      <c r="A33433">
        <v>79609</v>
      </c>
      <c r="B33433">
        <v>6</v>
      </c>
      <c r="C33433">
        <v>7</v>
      </c>
      <c r="D33433">
        <v>3</v>
      </c>
      <c r="E33433">
        <v>4</v>
      </c>
      <c r="F33433" s="4">
        <f ca="1">IF(G33433&lt;=3,RANDBETWEEN(1,2),IF(AND(G33433&gt;3,G33433&lt;=6),RANDBETWEEN(3,6),IF(AND(G33433&gt;6,G33433&lt;=10),RANDBETWEEN(5,8))))</f>
        <v>8</v>
      </c>
      <c r="G33433">
        <v>10</v>
      </c>
      <c r="H33433" t="s">
        <v>465</v>
      </c>
      <c r="I33433" t="s">
        <v>45</v>
      </c>
      <c r="J33433" t="s">
        <v>76</v>
      </c>
      <c r="K33433">
        <v>85</v>
      </c>
    </row>
    <row r="33434" spans="1:11">
      <c r="A33434">
        <v>79611</v>
      </c>
      <c r="B33434">
        <v>7</v>
      </c>
      <c r="C33434">
        <v>20</v>
      </c>
      <c r="D33434">
        <v>3</v>
      </c>
      <c r="E33434">
        <v>1</v>
      </c>
      <c r="F33434" s="4">
        <v>3</v>
      </c>
      <c r="G33434">
        <v>3</v>
      </c>
      <c r="H33434" t="s">
        <v>162</v>
      </c>
      <c r="I33434" t="s">
        <v>14</v>
      </c>
      <c r="J33434" t="s">
        <v>308</v>
      </c>
      <c r="K33434">
        <v>60</v>
      </c>
    </row>
    <row r="33435" spans="1:11">
      <c r="A33435">
        <v>79612</v>
      </c>
      <c r="B33435">
        <v>9</v>
      </c>
      <c r="C33435">
        <v>3</v>
      </c>
      <c r="D33435">
        <v>3</v>
      </c>
      <c r="E33435">
        <v>4</v>
      </c>
      <c r="F33435" s="4">
        <f ca="1">IF(G33435&lt;=3,RANDBETWEEN(1,2),IF(AND(G33435&gt;3,G33435&lt;=6),RANDBETWEEN(3,6),IF(AND(G33435&gt;6,G33435&lt;=10),RANDBETWEEN(5,8))))</f>
        <v>2</v>
      </c>
      <c r="G33435">
        <v>3</v>
      </c>
      <c r="H33435" t="s">
        <v>113</v>
      </c>
      <c r="I33435" t="s">
        <v>14</v>
      </c>
      <c r="J33435" t="s">
        <v>42</v>
      </c>
      <c r="K33435">
        <v>100</v>
      </c>
    </row>
    <row r="33436" spans="1:11">
      <c r="A33436">
        <v>79613</v>
      </c>
      <c r="B33436">
        <v>6</v>
      </c>
      <c r="C33436">
        <v>13</v>
      </c>
      <c r="D33436">
        <v>3</v>
      </c>
      <c r="E33436">
        <v>1</v>
      </c>
      <c r="F33436" s="4">
        <v>3</v>
      </c>
      <c r="G33436">
        <v>2</v>
      </c>
      <c r="H33436" t="s">
        <v>28</v>
      </c>
      <c r="I33436" t="s">
        <v>14</v>
      </c>
      <c r="J33436" t="s">
        <v>596</v>
      </c>
      <c r="K33436">
        <v>123</v>
      </c>
    </row>
    <row r="33437" spans="1:11">
      <c r="A33437">
        <v>79616</v>
      </c>
      <c r="B33437">
        <v>4</v>
      </c>
      <c r="C33437">
        <v>7</v>
      </c>
      <c r="D33437">
        <v>3</v>
      </c>
      <c r="E33437">
        <v>1</v>
      </c>
      <c r="F33437" s="4">
        <v>3</v>
      </c>
      <c r="G33437">
        <v>4</v>
      </c>
      <c r="H33437" t="s">
        <v>48</v>
      </c>
      <c r="I33437" t="s">
        <v>11</v>
      </c>
      <c r="J33437" t="s">
        <v>49</v>
      </c>
      <c r="K33437">
        <v>56</v>
      </c>
    </row>
    <row r="33438" spans="1:11">
      <c r="A33438">
        <v>79617</v>
      </c>
      <c r="B33438">
        <v>5</v>
      </c>
      <c r="C33438">
        <v>5</v>
      </c>
      <c r="D33438">
        <v>3</v>
      </c>
      <c r="E33438">
        <v>4</v>
      </c>
      <c r="F33438" s="4">
        <f ca="1">IF(G33438&lt;=3,RANDBETWEEN(1,2),IF(AND(G33438&gt;3,G33438&lt;=6),RANDBETWEEN(3,6),IF(AND(G33438&gt;6,G33438&lt;=10),RANDBETWEEN(5,8))))</f>
        <v>2</v>
      </c>
      <c r="G33438">
        <v>3</v>
      </c>
      <c r="H33438" t="s">
        <v>212</v>
      </c>
      <c r="I33438" t="s">
        <v>11</v>
      </c>
      <c r="J33438" t="s">
        <v>98</v>
      </c>
      <c r="K33438">
        <v>80</v>
      </c>
    </row>
    <row r="33439" spans="1:11">
      <c r="A33439">
        <v>79620</v>
      </c>
      <c r="B33439">
        <v>10</v>
      </c>
      <c r="C33439">
        <v>17</v>
      </c>
      <c r="D33439">
        <v>2</v>
      </c>
      <c r="E33439">
        <v>1</v>
      </c>
      <c r="F33439" s="4">
        <v>5</v>
      </c>
      <c r="G33439">
        <v>4</v>
      </c>
      <c r="H33439" t="s">
        <v>95</v>
      </c>
      <c r="I33439" t="s">
        <v>14</v>
      </c>
      <c r="J33439" t="s">
        <v>194</v>
      </c>
      <c r="K33439">
        <v>108</v>
      </c>
    </row>
    <row r="33440" spans="1:11">
      <c r="A33440">
        <v>79622</v>
      </c>
      <c r="B33440">
        <v>1</v>
      </c>
      <c r="C33440">
        <v>6</v>
      </c>
      <c r="D33440">
        <v>3</v>
      </c>
      <c r="E33440">
        <v>1</v>
      </c>
      <c r="F33440" s="4">
        <v>5</v>
      </c>
      <c r="G33440">
        <v>4</v>
      </c>
      <c r="H33440" t="s">
        <v>69</v>
      </c>
      <c r="I33440" t="s">
        <v>37</v>
      </c>
      <c r="J33440" t="s">
        <v>49</v>
      </c>
      <c r="K33440">
        <v>90</v>
      </c>
    </row>
    <row r="33441" spans="1:11">
      <c r="A33441">
        <v>79623</v>
      </c>
      <c r="B33441">
        <v>9</v>
      </c>
      <c r="C33441">
        <v>6</v>
      </c>
      <c r="D33441">
        <v>3</v>
      </c>
      <c r="E33441">
        <v>4</v>
      </c>
      <c r="F33441" s="4">
        <f ca="1">IF(G33441&lt;=3,RANDBETWEEN(1,2),IF(AND(G33441&gt;3,G33441&lt;=6),RANDBETWEEN(3,6),IF(AND(G33441&gt;6,G33441&lt;=10),RANDBETWEEN(5,8))))</f>
        <v>5</v>
      </c>
      <c r="G33441">
        <v>6</v>
      </c>
      <c r="H33441" t="s">
        <v>10</v>
      </c>
      <c r="I33441" t="s">
        <v>37</v>
      </c>
      <c r="J33441" t="s">
        <v>98</v>
      </c>
      <c r="K33441">
        <v>92</v>
      </c>
    </row>
    <row r="33442" spans="1:11">
      <c r="A33442">
        <v>79624</v>
      </c>
      <c r="B33442">
        <v>6</v>
      </c>
      <c r="C33442">
        <v>17</v>
      </c>
      <c r="D33442">
        <v>3</v>
      </c>
      <c r="E33442">
        <v>1</v>
      </c>
      <c r="F33442" s="4">
        <v>5</v>
      </c>
      <c r="G33442">
        <v>4</v>
      </c>
      <c r="H33442" t="s">
        <v>95</v>
      </c>
      <c r="I33442" t="s">
        <v>11</v>
      </c>
      <c r="J33442" t="s">
        <v>42</v>
      </c>
      <c r="K33442">
        <v>64</v>
      </c>
    </row>
    <row r="33443" spans="1:11">
      <c r="A33443">
        <v>79626</v>
      </c>
      <c r="B33443">
        <v>5</v>
      </c>
      <c r="C33443">
        <v>2</v>
      </c>
      <c r="D33443">
        <v>3</v>
      </c>
      <c r="E33443">
        <v>4</v>
      </c>
      <c r="F33443" s="4">
        <f ca="1">IF(G33443&lt;=3,RANDBETWEEN(1,2),IF(AND(G33443&gt;3,G33443&lt;=6),RANDBETWEEN(3,6),IF(AND(G33443&gt;6,G33443&lt;=10),RANDBETWEEN(5,8))))</f>
        <v>5</v>
      </c>
      <c r="G33443">
        <v>4</v>
      </c>
      <c r="H33443" t="s">
        <v>48</v>
      </c>
      <c r="I33443" t="s">
        <v>14</v>
      </c>
      <c r="J33443" t="s">
        <v>12</v>
      </c>
      <c r="K33443">
        <v>176</v>
      </c>
    </row>
    <row r="33444" spans="1:11">
      <c r="A33444">
        <v>79627</v>
      </c>
      <c r="B33444">
        <v>10</v>
      </c>
      <c r="C33444">
        <v>13</v>
      </c>
      <c r="D33444">
        <v>3</v>
      </c>
      <c r="E33444">
        <v>1</v>
      </c>
      <c r="F33444" s="4">
        <f ca="1">IF(G33444&lt;=3,RANDBETWEEN(1,2),IF(AND(G33444&gt;3,G33444&lt;=6),RANDBETWEEN(3,6),IF(AND(G33444&gt;6,G33444&lt;=10),RANDBETWEEN(5,8))))</f>
        <v>6</v>
      </c>
      <c r="G33444">
        <v>4</v>
      </c>
      <c r="H33444" t="s">
        <v>10</v>
      </c>
      <c r="I33444" t="s">
        <v>20</v>
      </c>
      <c r="J33444" t="s">
        <v>49</v>
      </c>
      <c r="K33444">
        <v>80</v>
      </c>
    </row>
    <row r="33445" spans="1:11">
      <c r="A33445">
        <v>79628</v>
      </c>
      <c r="B33445">
        <v>7</v>
      </c>
      <c r="C33445">
        <v>19</v>
      </c>
      <c r="D33445">
        <v>3</v>
      </c>
      <c r="E33445">
        <v>1</v>
      </c>
      <c r="F33445" s="4">
        <v>3</v>
      </c>
      <c r="G33445">
        <v>3</v>
      </c>
      <c r="H33445" t="s">
        <v>133</v>
      </c>
      <c r="I33445" t="s">
        <v>67</v>
      </c>
      <c r="J33445" t="s">
        <v>12</v>
      </c>
      <c r="K33445">
        <v>73</v>
      </c>
    </row>
    <row r="33446" spans="1:11">
      <c r="A33446">
        <v>79630</v>
      </c>
      <c r="B33446">
        <v>9</v>
      </c>
      <c r="C33446">
        <v>5</v>
      </c>
      <c r="D33446">
        <v>3</v>
      </c>
      <c r="E33446">
        <v>1</v>
      </c>
      <c r="F33446" s="4">
        <v>5</v>
      </c>
      <c r="G33446">
        <v>2</v>
      </c>
      <c r="H33446" t="s">
        <v>269</v>
      </c>
      <c r="I33446" t="s">
        <v>67</v>
      </c>
      <c r="J33446" t="s">
        <v>329</v>
      </c>
      <c r="K33446">
        <v>129</v>
      </c>
    </row>
    <row r="33447" spans="1:11">
      <c r="A33447">
        <v>79634</v>
      </c>
      <c r="B33447">
        <v>6</v>
      </c>
      <c r="C33447">
        <v>6</v>
      </c>
      <c r="D33447">
        <v>3</v>
      </c>
      <c r="E33447">
        <v>1</v>
      </c>
      <c r="F33447" s="4">
        <v>5</v>
      </c>
      <c r="G33447">
        <v>4</v>
      </c>
      <c r="H33447" t="s">
        <v>309</v>
      </c>
      <c r="I33447" t="s">
        <v>37</v>
      </c>
      <c r="J33447" t="s">
        <v>57</v>
      </c>
      <c r="K33447">
        <v>104</v>
      </c>
    </row>
    <row r="33448" spans="1:11">
      <c r="A33448">
        <v>79635</v>
      </c>
      <c r="B33448">
        <v>10</v>
      </c>
      <c r="C33448">
        <v>15</v>
      </c>
      <c r="D33448">
        <v>2</v>
      </c>
      <c r="E33448">
        <v>1</v>
      </c>
      <c r="F33448" s="4">
        <f ca="1">IF(G33448&lt;=3,RANDBETWEEN(1,2),IF(AND(G33448&gt;3,G33448&lt;=6),RANDBETWEEN(3,6),IF(AND(G33448&gt;6,G33448&lt;=10),RANDBETWEEN(5,8))))</f>
        <v>1</v>
      </c>
      <c r="G33448">
        <v>3</v>
      </c>
      <c r="H33448" t="s">
        <v>28</v>
      </c>
      <c r="I33448" t="s">
        <v>49</v>
      </c>
      <c r="J33448" t="s">
        <v>11</v>
      </c>
      <c r="K33448">
        <v>94</v>
      </c>
    </row>
    <row r="33449" spans="1:11">
      <c r="A33449">
        <v>79636</v>
      </c>
      <c r="B33449">
        <v>10</v>
      </c>
      <c r="C33449">
        <v>9</v>
      </c>
      <c r="D33449">
        <v>2</v>
      </c>
      <c r="E33449">
        <v>1</v>
      </c>
      <c r="F33449" s="4">
        <v>5</v>
      </c>
      <c r="G33449">
        <v>5</v>
      </c>
      <c r="H33449" t="s">
        <v>167</v>
      </c>
      <c r="I33449" t="s">
        <v>14</v>
      </c>
      <c r="J33449" t="s">
        <v>207</v>
      </c>
      <c r="K33449">
        <v>90</v>
      </c>
    </row>
    <row r="33450" spans="1:11">
      <c r="A33450">
        <v>79637</v>
      </c>
      <c r="B33450">
        <v>9</v>
      </c>
      <c r="C33450">
        <v>3</v>
      </c>
      <c r="D33450">
        <v>3</v>
      </c>
      <c r="E33450">
        <v>1</v>
      </c>
      <c r="F33450" s="4">
        <v>5</v>
      </c>
      <c r="G33450">
        <v>5</v>
      </c>
      <c r="H33450" t="s">
        <v>107</v>
      </c>
      <c r="I33450" t="s">
        <v>14</v>
      </c>
      <c r="J33450" t="s">
        <v>25</v>
      </c>
      <c r="K33450">
        <v>108</v>
      </c>
    </row>
    <row r="33451" spans="1:11">
      <c r="A33451">
        <v>79644</v>
      </c>
      <c r="B33451">
        <v>9</v>
      </c>
      <c r="C33451">
        <v>4</v>
      </c>
      <c r="D33451">
        <v>3</v>
      </c>
      <c r="E33451">
        <v>1</v>
      </c>
      <c r="F33451" s="4">
        <v>3</v>
      </c>
      <c r="G33451">
        <v>3</v>
      </c>
      <c r="H33451" t="s">
        <v>222</v>
      </c>
      <c r="I33451" t="s">
        <v>14</v>
      </c>
      <c r="J33451" t="s">
        <v>42</v>
      </c>
      <c r="K33451">
        <v>61</v>
      </c>
    </row>
    <row r="33452" spans="1:11">
      <c r="A33452">
        <v>79649</v>
      </c>
      <c r="B33452">
        <v>4</v>
      </c>
      <c r="C33452">
        <v>6</v>
      </c>
      <c r="D33452">
        <v>2</v>
      </c>
      <c r="E33452">
        <v>1</v>
      </c>
      <c r="F33452" s="4">
        <v>4</v>
      </c>
      <c r="G33452">
        <v>7</v>
      </c>
      <c r="H33452" t="s">
        <v>83</v>
      </c>
      <c r="I33452" t="s">
        <v>20</v>
      </c>
      <c r="J33452" t="s">
        <v>76</v>
      </c>
      <c r="K33452">
        <v>65</v>
      </c>
    </row>
    <row r="33453" spans="1:11">
      <c r="A33453">
        <v>79650</v>
      </c>
      <c r="B33453">
        <v>10</v>
      </c>
      <c r="C33453">
        <v>7</v>
      </c>
      <c r="D33453">
        <v>3</v>
      </c>
      <c r="E33453">
        <v>1</v>
      </c>
      <c r="F33453" s="4">
        <f ca="1">IF(G33453&lt;=3,RANDBETWEEN(1,2),IF(AND(G33453&gt;3,G33453&lt;=6),RANDBETWEEN(3,6),IF(AND(G33453&gt;6,G33453&lt;=10),RANDBETWEEN(5,8))))</f>
        <v>2</v>
      </c>
      <c r="G33453">
        <v>1</v>
      </c>
      <c r="H33453" t="s">
        <v>10</v>
      </c>
      <c r="I33453" t="s">
        <v>257</v>
      </c>
      <c r="J33453" t="s">
        <v>98</v>
      </c>
      <c r="K33453">
        <v>70</v>
      </c>
    </row>
    <row r="33454" spans="1:11">
      <c r="A33454">
        <v>79653</v>
      </c>
      <c r="B33454">
        <v>5</v>
      </c>
      <c r="C33454">
        <v>2</v>
      </c>
      <c r="D33454">
        <v>2</v>
      </c>
      <c r="E33454">
        <v>1</v>
      </c>
      <c r="F33454" s="4">
        <v>5</v>
      </c>
      <c r="G33454">
        <v>4</v>
      </c>
      <c r="H33454" t="s">
        <v>48</v>
      </c>
      <c r="I33454" t="s">
        <v>14</v>
      </c>
      <c r="J33454" t="s">
        <v>12</v>
      </c>
      <c r="K33454">
        <v>60</v>
      </c>
    </row>
    <row r="33455" spans="1:11">
      <c r="A33455">
        <v>79654</v>
      </c>
      <c r="B33455">
        <v>8</v>
      </c>
      <c r="C33455">
        <v>3</v>
      </c>
      <c r="D33455">
        <v>2</v>
      </c>
      <c r="E33455">
        <v>1</v>
      </c>
      <c r="F33455" s="4">
        <f ca="1">IF(G33455&lt;=3,RANDBETWEEN(1,2),IF(AND(G33455&gt;3,G33455&lt;=6),RANDBETWEEN(3,6),IF(AND(G33455&gt;6,G33455&lt;=10),RANDBETWEEN(5,8))))</f>
        <v>8</v>
      </c>
      <c r="G33455">
        <v>10</v>
      </c>
      <c r="H33455" t="s">
        <v>250</v>
      </c>
      <c r="I33455" t="s">
        <v>14</v>
      </c>
      <c r="J33455" t="s">
        <v>25</v>
      </c>
      <c r="K33455">
        <v>151</v>
      </c>
    </row>
    <row r="33456" spans="1:11">
      <c r="A33456">
        <v>79655</v>
      </c>
      <c r="B33456">
        <v>6</v>
      </c>
      <c r="C33456">
        <v>10</v>
      </c>
      <c r="D33456">
        <v>2</v>
      </c>
      <c r="E33456">
        <v>4</v>
      </c>
      <c r="F33456" s="4">
        <f ca="1">IF(G33456&lt;=3,RANDBETWEEN(1,2),IF(AND(G33456&gt;3,G33456&lt;=6),RANDBETWEEN(3,6),IF(AND(G33456&gt;6,G33456&lt;=10),RANDBETWEEN(5,8))))</f>
        <v>5</v>
      </c>
      <c r="G33456">
        <v>4</v>
      </c>
      <c r="H33456" t="s">
        <v>113</v>
      </c>
      <c r="I33456" t="s">
        <v>14</v>
      </c>
      <c r="J33456" t="s">
        <v>49</v>
      </c>
      <c r="K33456">
        <v>300</v>
      </c>
    </row>
    <row r="33457" spans="1:11">
      <c r="A33457">
        <v>79656</v>
      </c>
      <c r="B33457">
        <v>12</v>
      </c>
      <c r="C33457">
        <v>2</v>
      </c>
      <c r="D33457">
        <v>3</v>
      </c>
      <c r="E33457">
        <v>1</v>
      </c>
      <c r="F33457" s="4">
        <v>3</v>
      </c>
      <c r="G33457">
        <v>2</v>
      </c>
      <c r="H33457" t="s">
        <v>174</v>
      </c>
      <c r="I33457" t="s">
        <v>14</v>
      </c>
      <c r="J33457" t="s">
        <v>98</v>
      </c>
      <c r="K33457">
        <v>50</v>
      </c>
    </row>
    <row r="33458" spans="1:11">
      <c r="A33458">
        <v>79657</v>
      </c>
      <c r="B33458">
        <v>6</v>
      </c>
      <c r="C33458">
        <v>6</v>
      </c>
      <c r="D33458">
        <v>3</v>
      </c>
      <c r="E33458">
        <v>4</v>
      </c>
      <c r="F33458" s="4">
        <f ca="1">IF(G33458&lt;=3,RANDBETWEEN(1,2),IF(AND(G33458&gt;3,G33458&lt;=6),RANDBETWEEN(3,6),IF(AND(G33458&gt;6,G33458&lt;=10),RANDBETWEEN(5,8))))</f>
        <v>3</v>
      </c>
      <c r="G33458">
        <v>4</v>
      </c>
      <c r="H33458" t="s">
        <v>113</v>
      </c>
      <c r="I33458" t="s">
        <v>14</v>
      </c>
      <c r="J33458" t="s">
        <v>49</v>
      </c>
      <c r="K33458">
        <v>90</v>
      </c>
    </row>
    <row r="33459" spans="1:11">
      <c r="A33459">
        <v>79660</v>
      </c>
      <c r="B33459">
        <v>6</v>
      </c>
      <c r="C33459">
        <v>8</v>
      </c>
      <c r="D33459">
        <v>3</v>
      </c>
      <c r="E33459">
        <v>1</v>
      </c>
      <c r="F33459" s="4">
        <v>5</v>
      </c>
      <c r="G33459">
        <v>3</v>
      </c>
      <c r="H33459" t="s">
        <v>167</v>
      </c>
      <c r="I33459" t="s">
        <v>67</v>
      </c>
      <c r="J33459" t="s">
        <v>141</v>
      </c>
      <c r="K33459">
        <v>107</v>
      </c>
    </row>
    <row r="33460" spans="1:11">
      <c r="A33460">
        <v>79662</v>
      </c>
      <c r="B33460">
        <v>8</v>
      </c>
      <c r="C33460">
        <v>7</v>
      </c>
      <c r="D33460">
        <v>3</v>
      </c>
      <c r="E33460">
        <v>1</v>
      </c>
      <c r="F33460" s="4">
        <v>4</v>
      </c>
      <c r="G33460">
        <v>4</v>
      </c>
      <c r="H33460" t="s">
        <v>178</v>
      </c>
      <c r="I33460" t="s">
        <v>219</v>
      </c>
      <c r="J33460" t="s">
        <v>12</v>
      </c>
      <c r="K33460">
        <v>75</v>
      </c>
    </row>
    <row r="33461" spans="1:11">
      <c r="A33461">
        <v>79670</v>
      </c>
      <c r="B33461">
        <v>4</v>
      </c>
      <c r="C33461">
        <v>9</v>
      </c>
      <c r="D33461">
        <v>3</v>
      </c>
      <c r="E33461">
        <v>1</v>
      </c>
      <c r="F33461" s="4">
        <v>4</v>
      </c>
      <c r="G33461">
        <v>3</v>
      </c>
      <c r="H33461" t="s">
        <v>133</v>
      </c>
      <c r="I33461" t="s">
        <v>67</v>
      </c>
      <c r="J33461" t="s">
        <v>12</v>
      </c>
      <c r="K33461">
        <v>75</v>
      </c>
    </row>
    <row r="33462" spans="1:11">
      <c r="A33462">
        <v>79671</v>
      </c>
      <c r="B33462">
        <v>5</v>
      </c>
      <c r="C33462">
        <v>6</v>
      </c>
      <c r="D33462">
        <v>3</v>
      </c>
      <c r="E33462">
        <v>1</v>
      </c>
      <c r="F33462" s="4">
        <v>4</v>
      </c>
      <c r="G33462">
        <v>4</v>
      </c>
      <c r="H33462" t="s">
        <v>36</v>
      </c>
      <c r="I33462" t="s">
        <v>286</v>
      </c>
      <c r="J33462" t="s">
        <v>25</v>
      </c>
      <c r="K33462">
        <v>92</v>
      </c>
    </row>
    <row r="33463" spans="1:11">
      <c r="A33463">
        <v>79673</v>
      </c>
      <c r="B33463">
        <v>5</v>
      </c>
      <c r="C33463">
        <v>1</v>
      </c>
      <c r="D33463">
        <v>1</v>
      </c>
      <c r="E33463">
        <v>4</v>
      </c>
      <c r="F33463" s="4">
        <f ca="1">IF(G33463&lt;=3,RANDBETWEEN(1,2),IF(AND(G33463&gt;3,G33463&lt;=6),RANDBETWEEN(3,6),IF(AND(G33463&gt;6,G33463&lt;=10),RANDBETWEEN(5,8))))</f>
        <v>3</v>
      </c>
      <c r="G33463">
        <v>4</v>
      </c>
      <c r="H33463" t="s">
        <v>189</v>
      </c>
      <c r="I33463" t="s">
        <v>257</v>
      </c>
      <c r="J33463" t="s">
        <v>257</v>
      </c>
      <c r="K33463">
        <v>198</v>
      </c>
    </row>
    <row r="33464" spans="1:11">
      <c r="A33464">
        <v>79674</v>
      </c>
      <c r="B33464">
        <v>1</v>
      </c>
      <c r="C33464">
        <v>3</v>
      </c>
      <c r="D33464">
        <v>3</v>
      </c>
      <c r="E33464">
        <v>1</v>
      </c>
      <c r="F33464" s="4">
        <v>5</v>
      </c>
      <c r="G33464">
        <v>4</v>
      </c>
      <c r="H33464" t="s">
        <v>311</v>
      </c>
      <c r="I33464" t="s">
        <v>29</v>
      </c>
      <c r="J33464" t="s">
        <v>29</v>
      </c>
      <c r="K33464">
        <v>121</v>
      </c>
    </row>
    <row r="33465" spans="1:11">
      <c r="A33465">
        <v>79676</v>
      </c>
      <c r="B33465">
        <v>4</v>
      </c>
      <c r="C33465">
        <v>6</v>
      </c>
      <c r="D33465">
        <v>2</v>
      </c>
      <c r="E33465">
        <v>1</v>
      </c>
      <c r="F33465" s="4">
        <v>3</v>
      </c>
      <c r="G33465">
        <v>3</v>
      </c>
      <c r="H33465" t="s">
        <v>250</v>
      </c>
      <c r="I33465" t="s">
        <v>257</v>
      </c>
      <c r="J33465" t="s">
        <v>49</v>
      </c>
      <c r="K33465">
        <v>72</v>
      </c>
    </row>
    <row r="33466" spans="1:11">
      <c r="A33466">
        <v>79679</v>
      </c>
      <c r="B33466">
        <v>10</v>
      </c>
      <c r="C33466">
        <v>15</v>
      </c>
      <c r="D33466">
        <v>2</v>
      </c>
      <c r="E33466">
        <v>1</v>
      </c>
      <c r="F33466" s="4">
        <v>5</v>
      </c>
      <c r="G33466">
        <v>4</v>
      </c>
      <c r="H33466" t="s">
        <v>69</v>
      </c>
      <c r="I33466" t="s">
        <v>14</v>
      </c>
      <c r="J33466" t="s">
        <v>12</v>
      </c>
      <c r="K33466">
        <v>215</v>
      </c>
    </row>
    <row r="33467" spans="1:11">
      <c r="A33467">
        <v>79682</v>
      </c>
      <c r="B33467">
        <v>9</v>
      </c>
      <c r="C33467">
        <v>3</v>
      </c>
      <c r="D33467">
        <v>3</v>
      </c>
      <c r="E33467">
        <v>4</v>
      </c>
      <c r="F33467" s="4">
        <f ca="1">IF(G33467&lt;=3,RANDBETWEEN(1,2),IF(AND(G33467&gt;3,G33467&lt;=6),RANDBETWEEN(3,6),IF(AND(G33467&gt;6,G33467&lt;=10),RANDBETWEEN(5,8))))</f>
        <v>6</v>
      </c>
      <c r="G33467">
        <v>6</v>
      </c>
      <c r="H33467" t="s">
        <v>48</v>
      </c>
      <c r="I33467" t="s">
        <v>37</v>
      </c>
      <c r="J33467" t="s">
        <v>12</v>
      </c>
      <c r="K33467">
        <v>90</v>
      </c>
    </row>
    <row r="33468" spans="1:11">
      <c r="A33468">
        <v>79684</v>
      </c>
      <c r="B33468">
        <v>6</v>
      </c>
      <c r="C33468">
        <v>13</v>
      </c>
      <c r="D33468">
        <v>3</v>
      </c>
      <c r="E33468">
        <v>1</v>
      </c>
      <c r="F33468" s="4">
        <v>4</v>
      </c>
      <c r="G33468">
        <v>3</v>
      </c>
      <c r="H33468" t="s">
        <v>10</v>
      </c>
      <c r="I33468" t="s">
        <v>101</v>
      </c>
      <c r="J33468" t="s">
        <v>98</v>
      </c>
      <c r="K33468">
        <v>107</v>
      </c>
    </row>
    <row r="33469" spans="1:11">
      <c r="A33469">
        <v>79688</v>
      </c>
      <c r="B33469">
        <v>7</v>
      </c>
      <c r="C33469">
        <v>3</v>
      </c>
      <c r="D33469">
        <v>2</v>
      </c>
      <c r="E33469">
        <v>4</v>
      </c>
      <c r="F33469" s="4">
        <f ca="1">IF(G33469&lt;=3,RANDBETWEEN(1,2),IF(AND(G33469&gt;3,G33469&lt;=6),RANDBETWEEN(3,6),IF(AND(G33469&gt;6,G33469&lt;=10),RANDBETWEEN(5,8))))</f>
        <v>2</v>
      </c>
      <c r="G33469">
        <v>3</v>
      </c>
      <c r="H33469" t="s">
        <v>72</v>
      </c>
      <c r="I33469" t="s">
        <v>45</v>
      </c>
      <c r="J33469" t="s">
        <v>12</v>
      </c>
      <c r="K33469">
        <v>195</v>
      </c>
    </row>
    <row r="33470" spans="1:11">
      <c r="A33470">
        <v>79694</v>
      </c>
      <c r="B33470">
        <v>8</v>
      </c>
      <c r="C33470">
        <v>3</v>
      </c>
      <c r="D33470">
        <v>3</v>
      </c>
      <c r="E33470">
        <v>4</v>
      </c>
      <c r="F33470" s="4">
        <f ca="1">IF(G33470&lt;=3,RANDBETWEEN(1,2),IF(AND(G33470&gt;3,G33470&lt;=6),RANDBETWEEN(3,6),IF(AND(G33470&gt;6,G33470&lt;=10),RANDBETWEEN(5,8))))</f>
        <v>5</v>
      </c>
      <c r="G33470">
        <v>4</v>
      </c>
      <c r="H33470" t="s">
        <v>113</v>
      </c>
      <c r="I33470" t="s">
        <v>14</v>
      </c>
      <c r="J33470" t="s">
        <v>12</v>
      </c>
      <c r="K33470">
        <v>78</v>
      </c>
    </row>
    <row r="33471" spans="1:11">
      <c r="A33471">
        <v>79699</v>
      </c>
      <c r="B33471">
        <v>8</v>
      </c>
      <c r="C33471">
        <v>9</v>
      </c>
      <c r="D33471">
        <v>3</v>
      </c>
      <c r="E33471">
        <v>1</v>
      </c>
      <c r="F33471" s="4">
        <v>5</v>
      </c>
      <c r="G33471">
        <v>4</v>
      </c>
      <c r="H33471" t="s">
        <v>113</v>
      </c>
      <c r="I33471" t="s">
        <v>575</v>
      </c>
      <c r="J33471" t="s">
        <v>12</v>
      </c>
      <c r="K33471">
        <v>160</v>
      </c>
    </row>
    <row r="33472" spans="1:11">
      <c r="A33472">
        <v>79708</v>
      </c>
      <c r="B33472">
        <v>9</v>
      </c>
      <c r="C33472">
        <v>5</v>
      </c>
      <c r="D33472">
        <v>2</v>
      </c>
      <c r="E33472">
        <v>1</v>
      </c>
      <c r="F33472" s="4">
        <v>5</v>
      </c>
      <c r="G33472">
        <v>3</v>
      </c>
      <c r="H33472" t="s">
        <v>48</v>
      </c>
      <c r="I33472" t="s">
        <v>14</v>
      </c>
      <c r="J33472" t="s">
        <v>49</v>
      </c>
      <c r="K33472">
        <v>146</v>
      </c>
    </row>
    <row r="33473" spans="1:11">
      <c r="A33473">
        <v>79711</v>
      </c>
      <c r="B33473">
        <v>6</v>
      </c>
      <c r="C33473">
        <v>12</v>
      </c>
      <c r="D33473">
        <v>3</v>
      </c>
      <c r="E33473">
        <v>1</v>
      </c>
      <c r="F33473" s="4">
        <v>5</v>
      </c>
      <c r="G33473">
        <v>2</v>
      </c>
      <c r="H33473" t="s">
        <v>19</v>
      </c>
      <c r="I33473" t="s">
        <v>14</v>
      </c>
      <c r="J33473" t="s">
        <v>141</v>
      </c>
      <c r="K33473">
        <v>110</v>
      </c>
    </row>
    <row r="33474" spans="1:11">
      <c r="A33474">
        <v>79712</v>
      </c>
      <c r="B33474">
        <v>1</v>
      </c>
      <c r="C33474">
        <v>6</v>
      </c>
      <c r="D33474">
        <v>3</v>
      </c>
      <c r="E33474">
        <v>4</v>
      </c>
      <c r="F33474" s="4">
        <f ca="1">IF(G33474&lt;=3,RANDBETWEEN(1,2),IF(AND(G33474&gt;3,G33474&lt;=6),RANDBETWEEN(3,6),IF(AND(G33474&gt;6,G33474&lt;=10),RANDBETWEEN(5,8))))</f>
        <v>3</v>
      </c>
      <c r="G33474">
        <v>4</v>
      </c>
      <c r="H33474" t="s">
        <v>240</v>
      </c>
      <c r="I33474" t="s">
        <v>141</v>
      </c>
      <c r="J33474" t="s">
        <v>12</v>
      </c>
      <c r="K33474">
        <v>104</v>
      </c>
    </row>
    <row r="33475" spans="1:11">
      <c r="A33475">
        <v>79716</v>
      </c>
      <c r="B33475">
        <v>7</v>
      </c>
      <c r="C33475">
        <v>15</v>
      </c>
      <c r="D33475">
        <v>3</v>
      </c>
      <c r="E33475">
        <v>4</v>
      </c>
      <c r="F33475" s="4">
        <f ca="1">IF(G33475&lt;=3,RANDBETWEEN(1,2),IF(AND(G33475&gt;3,G33475&lt;=6),RANDBETWEEN(3,6),IF(AND(G33475&gt;6,G33475&lt;=10),RANDBETWEEN(5,8))))</f>
        <v>1</v>
      </c>
      <c r="G33475">
        <v>3</v>
      </c>
      <c r="H33475" t="s">
        <v>269</v>
      </c>
      <c r="I33475" t="s">
        <v>49</v>
      </c>
      <c r="J33475" t="s">
        <v>49</v>
      </c>
      <c r="K33475">
        <v>91</v>
      </c>
    </row>
    <row r="33476" spans="1:11">
      <c r="A33476">
        <v>79718</v>
      </c>
      <c r="B33476">
        <v>6</v>
      </c>
      <c r="C33476">
        <v>17</v>
      </c>
      <c r="D33476">
        <v>2</v>
      </c>
      <c r="E33476">
        <v>1</v>
      </c>
      <c r="F33476" s="4">
        <v>5</v>
      </c>
      <c r="G33476">
        <v>4</v>
      </c>
      <c r="H33476" t="s">
        <v>202</v>
      </c>
      <c r="I33476" t="s">
        <v>20</v>
      </c>
      <c r="J33476" t="s">
        <v>111</v>
      </c>
      <c r="K33476">
        <v>116</v>
      </c>
    </row>
    <row r="33477" spans="1:11">
      <c r="A33477">
        <v>79720</v>
      </c>
      <c r="B33477">
        <v>9</v>
      </c>
      <c r="C33477">
        <v>2</v>
      </c>
      <c r="D33477">
        <v>3</v>
      </c>
      <c r="E33477">
        <v>1</v>
      </c>
      <c r="F33477" s="4">
        <v>5</v>
      </c>
      <c r="G33477">
        <v>4</v>
      </c>
      <c r="H33477" t="s">
        <v>136</v>
      </c>
      <c r="I33477" t="s">
        <v>76</v>
      </c>
      <c r="J33477" t="s">
        <v>98</v>
      </c>
      <c r="K33477">
        <v>98</v>
      </c>
    </row>
    <row r="33478" spans="1:11">
      <c r="A33478">
        <v>79723</v>
      </c>
      <c r="B33478">
        <v>10</v>
      </c>
      <c r="C33478">
        <v>6</v>
      </c>
      <c r="D33478">
        <v>4</v>
      </c>
      <c r="E33478">
        <v>1</v>
      </c>
      <c r="F33478" s="4">
        <f ca="1">IF(G33478&lt;=3,RANDBETWEEN(1,2),IF(AND(G33478&gt;3,G33478&lt;=6),RANDBETWEEN(3,6),IF(AND(G33478&gt;6,G33478&lt;=10),RANDBETWEEN(5,8))))</f>
        <v>3</v>
      </c>
      <c r="G33478">
        <v>5</v>
      </c>
      <c r="H33478" t="s">
        <v>305</v>
      </c>
      <c r="I33478" t="s">
        <v>14</v>
      </c>
      <c r="J33478" t="s">
        <v>49</v>
      </c>
      <c r="K33478">
        <v>87</v>
      </c>
    </row>
    <row r="33479" spans="1:11">
      <c r="A33479">
        <v>79725</v>
      </c>
      <c r="B33479">
        <v>8</v>
      </c>
      <c r="C33479">
        <v>2</v>
      </c>
      <c r="D33479">
        <v>3</v>
      </c>
      <c r="E33479">
        <v>1</v>
      </c>
      <c r="F33479" s="4">
        <v>5</v>
      </c>
      <c r="G33479">
        <v>3</v>
      </c>
      <c r="H33479" t="s">
        <v>32</v>
      </c>
      <c r="I33479" t="s">
        <v>76</v>
      </c>
      <c r="J33479" t="s">
        <v>12</v>
      </c>
      <c r="K33479">
        <v>120</v>
      </c>
    </row>
    <row r="33480" spans="1:11">
      <c r="A33480">
        <v>79727</v>
      </c>
      <c r="B33480">
        <v>5</v>
      </c>
      <c r="C33480">
        <v>3</v>
      </c>
      <c r="D33480">
        <v>3</v>
      </c>
      <c r="E33480">
        <v>4</v>
      </c>
      <c r="F33480" s="4">
        <f ca="1">IF(G33480&lt;=3,RANDBETWEEN(1,2),IF(AND(G33480&gt;3,G33480&lt;=6),RANDBETWEEN(3,6),IF(AND(G33480&gt;6,G33480&lt;=10),RANDBETWEEN(5,8))))</f>
        <v>1</v>
      </c>
      <c r="G33480">
        <v>3</v>
      </c>
      <c r="H33480" t="s">
        <v>113</v>
      </c>
      <c r="I33480" t="s">
        <v>20</v>
      </c>
      <c r="J33480" t="s">
        <v>98</v>
      </c>
      <c r="K33480">
        <v>91</v>
      </c>
    </row>
    <row r="33481" spans="1:11">
      <c r="A33481">
        <v>79728</v>
      </c>
      <c r="B33481">
        <v>8</v>
      </c>
      <c r="C33481">
        <v>7</v>
      </c>
      <c r="D33481">
        <v>3</v>
      </c>
      <c r="E33481">
        <v>1</v>
      </c>
      <c r="F33481" s="4">
        <f ca="1">IF(G33481&lt;=3,RANDBETWEEN(1,2),IF(AND(G33481&gt;3,G33481&lt;=6),RANDBETWEEN(3,6),IF(AND(G33481&gt;6,G33481&lt;=10),RANDBETWEEN(5,8))))</f>
        <v>4</v>
      </c>
      <c r="G33481">
        <v>5</v>
      </c>
      <c r="H33481" t="s">
        <v>28</v>
      </c>
      <c r="I33481" t="s">
        <v>45</v>
      </c>
      <c r="J33481" t="s">
        <v>12</v>
      </c>
      <c r="K33481">
        <v>126</v>
      </c>
    </row>
    <row r="33482" spans="1:11">
      <c r="A33482">
        <v>79729</v>
      </c>
      <c r="B33482">
        <v>17</v>
      </c>
      <c r="C33482">
        <v>2</v>
      </c>
      <c r="D33482">
        <v>2</v>
      </c>
      <c r="E33482">
        <v>4</v>
      </c>
      <c r="F33482" s="4">
        <f ca="1">IF(G33482&lt;=3,RANDBETWEEN(1,2),IF(AND(G33482&gt;3,G33482&lt;=6),RANDBETWEEN(3,6),IF(AND(G33482&gt;6,G33482&lt;=10),RANDBETWEEN(5,8))))</f>
        <v>2</v>
      </c>
      <c r="G33482">
        <v>1</v>
      </c>
      <c r="H33482" t="s">
        <v>333</v>
      </c>
      <c r="I33482" t="s">
        <v>318</v>
      </c>
      <c r="J33482" t="s">
        <v>297</v>
      </c>
      <c r="K33482">
        <v>23</v>
      </c>
    </row>
    <row r="33483" spans="1:11">
      <c r="A33483">
        <v>79734</v>
      </c>
      <c r="B33483">
        <v>1</v>
      </c>
      <c r="C33483">
        <v>13</v>
      </c>
      <c r="D33483">
        <v>3</v>
      </c>
      <c r="E33483">
        <v>4</v>
      </c>
      <c r="F33483" s="4">
        <f ca="1">IF(G33483&lt;=3,RANDBETWEEN(1,2),IF(AND(G33483&gt;3,G33483&lt;=6),RANDBETWEEN(3,6),IF(AND(G33483&gt;6,G33483&lt;=10),RANDBETWEEN(5,8))))</f>
        <v>1</v>
      </c>
      <c r="G33483">
        <v>3</v>
      </c>
      <c r="H33483" t="s">
        <v>63</v>
      </c>
      <c r="I33483" t="s">
        <v>14</v>
      </c>
      <c r="J33483" t="s">
        <v>12</v>
      </c>
      <c r="K33483">
        <v>108</v>
      </c>
    </row>
    <row r="33484" spans="1:11">
      <c r="A33484">
        <v>79735</v>
      </c>
      <c r="B33484">
        <v>6</v>
      </c>
      <c r="C33484">
        <v>12</v>
      </c>
      <c r="D33484">
        <v>3</v>
      </c>
      <c r="E33484">
        <v>1</v>
      </c>
      <c r="F33484" s="4">
        <v>5</v>
      </c>
      <c r="G33484">
        <v>7</v>
      </c>
      <c r="H33484" t="s">
        <v>178</v>
      </c>
      <c r="I33484" t="s">
        <v>14</v>
      </c>
      <c r="J33484" t="s">
        <v>141</v>
      </c>
      <c r="K33484">
        <v>146</v>
      </c>
    </row>
    <row r="33485" spans="1:11">
      <c r="A33485">
        <v>79738</v>
      </c>
      <c r="B33485">
        <v>8</v>
      </c>
      <c r="C33485">
        <v>6</v>
      </c>
      <c r="D33485">
        <v>3</v>
      </c>
      <c r="E33485">
        <v>1</v>
      </c>
      <c r="F33485" s="4">
        <v>5</v>
      </c>
      <c r="G33485">
        <v>3</v>
      </c>
      <c r="H33485" t="s">
        <v>259</v>
      </c>
      <c r="I33485" t="s">
        <v>712</v>
      </c>
      <c r="J33485" t="s">
        <v>14</v>
      </c>
      <c r="K33485">
        <v>56</v>
      </c>
    </row>
    <row r="33486" spans="1:11">
      <c r="A33486">
        <v>79741</v>
      </c>
      <c r="B33486">
        <v>8</v>
      </c>
      <c r="C33486">
        <v>13</v>
      </c>
      <c r="D33486">
        <v>3</v>
      </c>
      <c r="E33486">
        <v>1</v>
      </c>
      <c r="F33486" s="4">
        <v>4</v>
      </c>
      <c r="G33486">
        <v>2</v>
      </c>
      <c r="H33486" t="s">
        <v>133</v>
      </c>
      <c r="I33486" t="s">
        <v>141</v>
      </c>
      <c r="J33486" t="s">
        <v>49</v>
      </c>
      <c r="K33486">
        <v>73</v>
      </c>
    </row>
    <row r="33487" spans="1:11">
      <c r="A33487">
        <v>79743</v>
      </c>
      <c r="B33487">
        <v>6</v>
      </c>
      <c r="C33487">
        <v>7</v>
      </c>
      <c r="D33487">
        <v>3</v>
      </c>
      <c r="E33487">
        <v>1</v>
      </c>
      <c r="F33487" s="4">
        <v>5</v>
      </c>
      <c r="G33487">
        <v>3</v>
      </c>
      <c r="H33487" t="s">
        <v>255</v>
      </c>
      <c r="I33487" t="s">
        <v>14</v>
      </c>
      <c r="J33487" t="s">
        <v>141</v>
      </c>
      <c r="K33487">
        <v>100</v>
      </c>
    </row>
    <row r="33488" spans="1:11">
      <c r="A33488">
        <v>79745</v>
      </c>
      <c r="B33488">
        <v>8</v>
      </c>
      <c r="C33488">
        <v>6</v>
      </c>
      <c r="D33488">
        <v>3</v>
      </c>
      <c r="E33488">
        <v>4</v>
      </c>
      <c r="F33488" s="4">
        <f ca="1">IF(G33488&lt;=3,RANDBETWEEN(1,2),IF(AND(G33488&gt;3,G33488&lt;=6),RANDBETWEEN(3,6),IF(AND(G33488&gt;6,G33488&lt;=10),RANDBETWEEN(5,8))))</f>
        <v>2</v>
      </c>
      <c r="G33488">
        <v>3</v>
      </c>
      <c r="H33488" t="s">
        <v>113</v>
      </c>
      <c r="I33488" t="s">
        <v>14</v>
      </c>
      <c r="J33488" t="s">
        <v>12</v>
      </c>
      <c r="K33488">
        <v>68</v>
      </c>
    </row>
    <row r="33489" spans="1:11">
      <c r="A33489">
        <v>79749</v>
      </c>
      <c r="B33489">
        <v>8</v>
      </c>
      <c r="C33489">
        <v>10</v>
      </c>
      <c r="D33489">
        <v>3</v>
      </c>
      <c r="E33489">
        <v>1</v>
      </c>
      <c r="F33489" s="4">
        <v>4</v>
      </c>
      <c r="G33489">
        <v>5</v>
      </c>
      <c r="H33489" t="s">
        <v>10</v>
      </c>
      <c r="I33489" t="s">
        <v>14</v>
      </c>
      <c r="J33489" t="s">
        <v>139</v>
      </c>
      <c r="K33489">
        <v>57</v>
      </c>
    </row>
    <row r="33490" spans="1:11">
      <c r="A33490">
        <v>79758</v>
      </c>
      <c r="B33490">
        <v>6</v>
      </c>
      <c r="C33490">
        <v>19</v>
      </c>
      <c r="D33490">
        <v>2</v>
      </c>
      <c r="E33490">
        <v>1</v>
      </c>
      <c r="F33490" s="4">
        <v>5</v>
      </c>
      <c r="G33490">
        <v>6</v>
      </c>
      <c r="H33490" t="s">
        <v>72</v>
      </c>
      <c r="I33490" t="s">
        <v>14</v>
      </c>
      <c r="J33490" t="s">
        <v>12</v>
      </c>
      <c r="K33490">
        <v>133</v>
      </c>
    </row>
    <row r="33491" spans="1:11">
      <c r="A33491">
        <v>79760</v>
      </c>
      <c r="B33491">
        <v>3</v>
      </c>
      <c r="C33491">
        <v>3</v>
      </c>
      <c r="D33491">
        <v>1</v>
      </c>
      <c r="E33491">
        <v>1</v>
      </c>
      <c r="F33491" s="4">
        <v>4</v>
      </c>
      <c r="G33491">
        <v>4</v>
      </c>
      <c r="H33491" t="s">
        <v>767</v>
      </c>
      <c r="I33491" t="s">
        <v>14</v>
      </c>
      <c r="J33491" t="s">
        <v>101</v>
      </c>
      <c r="K33491">
        <v>69</v>
      </c>
    </row>
    <row r="33492" spans="1:11">
      <c r="A33492">
        <v>79762</v>
      </c>
      <c r="B33492">
        <v>9</v>
      </c>
      <c r="C33492">
        <v>6</v>
      </c>
      <c r="D33492">
        <v>3</v>
      </c>
      <c r="E33492">
        <v>1</v>
      </c>
      <c r="F33492" s="4">
        <v>5</v>
      </c>
      <c r="G33492">
        <v>5</v>
      </c>
      <c r="H33492" t="s">
        <v>133</v>
      </c>
      <c r="I33492" t="s">
        <v>14</v>
      </c>
      <c r="J33492" t="s">
        <v>142</v>
      </c>
      <c r="K33492">
        <v>98</v>
      </c>
    </row>
    <row r="33493" spans="1:11">
      <c r="A33493">
        <v>79764</v>
      </c>
      <c r="B33493">
        <v>1</v>
      </c>
      <c r="C33493">
        <v>3</v>
      </c>
      <c r="D33493">
        <v>3</v>
      </c>
      <c r="E33493">
        <v>1</v>
      </c>
      <c r="F33493" s="4">
        <v>5</v>
      </c>
      <c r="G33493">
        <v>4</v>
      </c>
      <c r="H33493" t="s">
        <v>230</v>
      </c>
      <c r="I33493" t="s">
        <v>141</v>
      </c>
      <c r="J33493" t="s">
        <v>12</v>
      </c>
      <c r="K33493">
        <v>100</v>
      </c>
    </row>
    <row r="33494" spans="1:11">
      <c r="A33494">
        <v>79772</v>
      </c>
      <c r="B33494">
        <v>9</v>
      </c>
      <c r="C33494">
        <v>6</v>
      </c>
      <c r="D33494">
        <v>3</v>
      </c>
      <c r="E33494">
        <v>4</v>
      </c>
      <c r="F33494" s="4">
        <f ca="1">IF(G33494&lt;=3,RANDBETWEEN(1,2),IF(AND(G33494&gt;3,G33494&lt;=6),RANDBETWEEN(3,6),IF(AND(G33494&gt;6,G33494&lt;=10),RANDBETWEEN(5,8))))</f>
        <v>4</v>
      </c>
      <c r="G33494">
        <v>4</v>
      </c>
      <c r="H33494" t="s">
        <v>48</v>
      </c>
      <c r="I33494" t="s">
        <v>37</v>
      </c>
      <c r="J33494" t="s">
        <v>12</v>
      </c>
      <c r="K33494">
        <v>79</v>
      </c>
    </row>
    <row r="33495" spans="1:11">
      <c r="A33495">
        <v>79774</v>
      </c>
      <c r="B33495">
        <v>8</v>
      </c>
      <c r="C33495">
        <v>2</v>
      </c>
      <c r="D33495">
        <v>3</v>
      </c>
      <c r="E33495">
        <v>1</v>
      </c>
      <c r="F33495" s="4">
        <v>5</v>
      </c>
      <c r="G33495">
        <v>5</v>
      </c>
      <c r="H33495" t="s">
        <v>343</v>
      </c>
      <c r="I33495" t="s">
        <v>14</v>
      </c>
      <c r="J33495" t="s">
        <v>141</v>
      </c>
      <c r="K33495">
        <v>84</v>
      </c>
    </row>
    <row r="33496" spans="1:11">
      <c r="A33496">
        <v>79778</v>
      </c>
      <c r="B33496">
        <v>8</v>
      </c>
      <c r="C33496">
        <v>1</v>
      </c>
      <c r="D33496">
        <v>3</v>
      </c>
      <c r="E33496">
        <v>1</v>
      </c>
      <c r="F33496" s="4">
        <v>4</v>
      </c>
      <c r="G33496">
        <v>4</v>
      </c>
      <c r="H33496" t="s">
        <v>212</v>
      </c>
      <c r="I33496" t="s">
        <v>14</v>
      </c>
      <c r="J33496" t="s">
        <v>98</v>
      </c>
      <c r="K33496">
        <v>79</v>
      </c>
    </row>
    <row r="33497" spans="1:11">
      <c r="A33497">
        <v>79780</v>
      </c>
      <c r="B33497">
        <v>1</v>
      </c>
      <c r="C33497">
        <v>3</v>
      </c>
      <c r="D33497">
        <v>3</v>
      </c>
      <c r="E33497">
        <v>4</v>
      </c>
      <c r="F33497" s="4">
        <f ca="1">IF(G33497&lt;=3,RANDBETWEEN(1,2),IF(AND(G33497&gt;3,G33497&lt;=6),RANDBETWEEN(3,6),IF(AND(G33497&gt;6,G33497&lt;=10),RANDBETWEEN(5,8))))</f>
        <v>2</v>
      </c>
      <c r="G33497">
        <v>3</v>
      </c>
      <c r="H33497" t="s">
        <v>110</v>
      </c>
      <c r="I33497" t="s">
        <v>141</v>
      </c>
      <c r="J33497" t="s">
        <v>12</v>
      </c>
      <c r="K33497">
        <v>92</v>
      </c>
    </row>
    <row r="33498" spans="1:11">
      <c r="A33498">
        <v>79783</v>
      </c>
      <c r="B33498">
        <v>9</v>
      </c>
      <c r="C33498">
        <v>2</v>
      </c>
      <c r="D33498">
        <v>3</v>
      </c>
      <c r="E33498">
        <v>1</v>
      </c>
      <c r="F33498" s="4">
        <v>5</v>
      </c>
      <c r="G33498">
        <v>5</v>
      </c>
      <c r="H33498" t="s">
        <v>167</v>
      </c>
      <c r="I33498" t="s">
        <v>14</v>
      </c>
      <c r="J33498" t="s">
        <v>168</v>
      </c>
      <c r="K33498">
        <v>90</v>
      </c>
    </row>
    <row r="33499" spans="1:11">
      <c r="A33499">
        <v>79786</v>
      </c>
      <c r="B33499">
        <v>4</v>
      </c>
      <c r="C33499">
        <v>11</v>
      </c>
      <c r="D33499">
        <v>2</v>
      </c>
      <c r="E33499">
        <v>3</v>
      </c>
      <c r="F33499" s="4">
        <f ca="1">IF(G33499&lt;=3,RANDBETWEEN(1,2),IF(AND(G33499&gt;3,G33499&lt;=6),RANDBETWEEN(3,6),IF(AND(G33499&gt;6,G33499&lt;=10),RANDBETWEEN(5,8))))</f>
        <v>1</v>
      </c>
      <c r="G33499">
        <v>1</v>
      </c>
      <c r="H33499" t="s">
        <v>10</v>
      </c>
      <c r="I33499" t="s">
        <v>14</v>
      </c>
      <c r="J33499" t="s">
        <v>42</v>
      </c>
      <c r="K33499">
        <v>65</v>
      </c>
    </row>
    <row r="33500" spans="1:11">
      <c r="A33500">
        <v>79789</v>
      </c>
      <c r="B33500">
        <v>7</v>
      </c>
      <c r="C33500">
        <v>6</v>
      </c>
      <c r="D33500">
        <v>3</v>
      </c>
      <c r="E33500">
        <v>4</v>
      </c>
      <c r="F33500" s="4">
        <f ca="1">IF(G33500&lt;=3,RANDBETWEEN(1,2),IF(AND(G33500&gt;3,G33500&lt;=6),RANDBETWEEN(3,6),IF(AND(G33500&gt;6,G33500&lt;=10),RANDBETWEEN(5,8))))</f>
        <v>2</v>
      </c>
      <c r="G33500">
        <v>3</v>
      </c>
      <c r="H33500" t="s">
        <v>269</v>
      </c>
      <c r="I33500" t="s">
        <v>12</v>
      </c>
      <c r="J33500" t="s">
        <v>49</v>
      </c>
      <c r="K33500">
        <v>97</v>
      </c>
    </row>
    <row r="33501" spans="1:11">
      <c r="A33501">
        <v>79792</v>
      </c>
      <c r="B33501">
        <v>8</v>
      </c>
      <c r="C33501">
        <v>3</v>
      </c>
      <c r="D33501">
        <v>2</v>
      </c>
      <c r="E33501">
        <v>1</v>
      </c>
      <c r="F33501" s="4">
        <v>3</v>
      </c>
      <c r="G33501">
        <v>4</v>
      </c>
      <c r="H33501" t="s">
        <v>178</v>
      </c>
      <c r="I33501" t="s">
        <v>37</v>
      </c>
      <c r="J33501" t="s">
        <v>49</v>
      </c>
      <c r="K33501">
        <v>153</v>
      </c>
    </row>
    <row r="33502" spans="1:11">
      <c r="A33502">
        <v>79793</v>
      </c>
      <c r="B33502">
        <v>5</v>
      </c>
      <c r="C33502">
        <v>5</v>
      </c>
      <c r="D33502">
        <v>3</v>
      </c>
      <c r="E33502">
        <v>1</v>
      </c>
      <c r="F33502" s="4">
        <v>4</v>
      </c>
      <c r="G33502">
        <v>3</v>
      </c>
      <c r="H33502" t="s">
        <v>133</v>
      </c>
      <c r="I33502" t="s">
        <v>14</v>
      </c>
      <c r="J33502" t="s">
        <v>98</v>
      </c>
      <c r="K33502">
        <v>148</v>
      </c>
    </row>
    <row r="33503" spans="1:11">
      <c r="A33503">
        <v>79795</v>
      </c>
      <c r="B33503">
        <v>1</v>
      </c>
      <c r="C33503">
        <v>6</v>
      </c>
      <c r="D33503">
        <v>3</v>
      </c>
      <c r="E33503">
        <v>1</v>
      </c>
      <c r="F33503" s="4">
        <v>4</v>
      </c>
      <c r="G33503">
        <v>4</v>
      </c>
      <c r="H33503" t="s">
        <v>36</v>
      </c>
      <c r="I33503" t="s">
        <v>14</v>
      </c>
      <c r="J33503" t="s">
        <v>49</v>
      </c>
      <c r="K33503">
        <v>102</v>
      </c>
    </row>
    <row r="33504" spans="1:11">
      <c r="A33504">
        <v>79796</v>
      </c>
      <c r="B33504">
        <v>12</v>
      </c>
      <c r="C33504">
        <v>4</v>
      </c>
      <c r="D33504">
        <v>2</v>
      </c>
      <c r="E33504">
        <v>1</v>
      </c>
      <c r="F33504" s="4">
        <v>6</v>
      </c>
      <c r="G33504">
        <v>6</v>
      </c>
      <c r="H33504" t="s">
        <v>285</v>
      </c>
      <c r="I33504" t="s">
        <v>14</v>
      </c>
      <c r="J33504" t="s">
        <v>49</v>
      </c>
      <c r="K33504">
        <v>287</v>
      </c>
    </row>
    <row r="33505" spans="1:11">
      <c r="A33505">
        <v>79798</v>
      </c>
      <c r="B33505">
        <v>4</v>
      </c>
      <c r="C33505">
        <v>2</v>
      </c>
      <c r="D33505">
        <v>2</v>
      </c>
      <c r="E33505">
        <v>1</v>
      </c>
      <c r="F33505" s="4">
        <v>4</v>
      </c>
      <c r="G33505">
        <v>3</v>
      </c>
      <c r="H33505" t="s">
        <v>63</v>
      </c>
      <c r="I33505" t="s">
        <v>257</v>
      </c>
      <c r="J33505" t="s">
        <v>49</v>
      </c>
      <c r="K33505">
        <v>87</v>
      </c>
    </row>
    <row r="33506" spans="1:11">
      <c r="A33506">
        <v>79799</v>
      </c>
      <c r="B33506">
        <v>10</v>
      </c>
      <c r="C33506">
        <v>7</v>
      </c>
      <c r="D33506">
        <v>2</v>
      </c>
      <c r="E33506">
        <v>1</v>
      </c>
      <c r="F33506" s="4">
        <v>8</v>
      </c>
      <c r="G33506">
        <v>8</v>
      </c>
      <c r="H33506" t="s">
        <v>115</v>
      </c>
      <c r="I33506" t="s">
        <v>14</v>
      </c>
      <c r="J33506" t="s">
        <v>12</v>
      </c>
      <c r="K33506">
        <v>263</v>
      </c>
    </row>
    <row r="33507" spans="1:11">
      <c r="A33507">
        <v>79801</v>
      </c>
      <c r="B33507">
        <v>8</v>
      </c>
      <c r="C33507">
        <v>13</v>
      </c>
      <c r="D33507">
        <v>3</v>
      </c>
      <c r="E33507">
        <v>1</v>
      </c>
      <c r="F33507" s="4">
        <f ca="1">IF(G33507&lt;=3,RANDBETWEEN(1,2),IF(AND(G33507&gt;3,G33507&lt;=6),RANDBETWEEN(3,6),IF(AND(G33507&gt;6,G33507&lt;=10),RANDBETWEEN(5,8))))</f>
        <v>2</v>
      </c>
      <c r="G33507">
        <v>3</v>
      </c>
      <c r="H33507" t="s">
        <v>259</v>
      </c>
      <c r="I33507" t="s">
        <v>14</v>
      </c>
      <c r="J33507" t="s">
        <v>49</v>
      </c>
      <c r="K33507">
        <v>58</v>
      </c>
    </row>
    <row r="33508" spans="1:11">
      <c r="A33508">
        <v>79802</v>
      </c>
      <c r="B33508">
        <v>10</v>
      </c>
      <c r="C33508">
        <v>9</v>
      </c>
      <c r="D33508">
        <v>2</v>
      </c>
      <c r="E33508">
        <v>1</v>
      </c>
      <c r="F33508" s="4">
        <f ca="1">IF(G33508&lt;=3,RANDBETWEEN(1,2),IF(AND(G33508&gt;3,G33508&lt;=6),RANDBETWEEN(3,6),IF(AND(G33508&gt;6,G33508&lt;=10),RANDBETWEEN(5,8))))</f>
        <v>3</v>
      </c>
      <c r="G33508">
        <v>4</v>
      </c>
      <c r="H33508" t="s">
        <v>48</v>
      </c>
      <c r="I33508" t="s">
        <v>37</v>
      </c>
      <c r="J33508" t="s">
        <v>12</v>
      </c>
      <c r="K33508">
        <v>100</v>
      </c>
    </row>
    <row r="33509" spans="1:11">
      <c r="A33509">
        <v>79803</v>
      </c>
      <c r="B33509">
        <v>6</v>
      </c>
      <c r="C33509">
        <v>5</v>
      </c>
      <c r="D33509">
        <v>3</v>
      </c>
      <c r="E33509">
        <v>1</v>
      </c>
      <c r="F33509" s="4">
        <v>3</v>
      </c>
      <c r="G33509">
        <v>3</v>
      </c>
      <c r="H33509" t="s">
        <v>174</v>
      </c>
      <c r="I33509" t="s">
        <v>37</v>
      </c>
      <c r="J33509" t="s">
        <v>98</v>
      </c>
      <c r="K33509">
        <v>65</v>
      </c>
    </row>
    <row r="33510" spans="1:11">
      <c r="A33510">
        <v>79804</v>
      </c>
      <c r="B33510">
        <v>8</v>
      </c>
      <c r="C33510">
        <v>9</v>
      </c>
      <c r="D33510">
        <v>3</v>
      </c>
      <c r="E33510">
        <v>1</v>
      </c>
      <c r="F33510" s="4">
        <v>4</v>
      </c>
      <c r="G33510">
        <v>4</v>
      </c>
      <c r="H33510" t="s">
        <v>113</v>
      </c>
      <c r="I33510" t="s">
        <v>14</v>
      </c>
      <c r="J33510" t="s">
        <v>12</v>
      </c>
      <c r="K33510">
        <v>80</v>
      </c>
    </row>
    <row r="33511" spans="1:11">
      <c r="A33511">
        <v>79806</v>
      </c>
      <c r="B33511">
        <v>8</v>
      </c>
      <c r="C33511">
        <v>4</v>
      </c>
      <c r="D33511">
        <v>3</v>
      </c>
      <c r="E33511">
        <v>4</v>
      </c>
      <c r="F33511" s="4">
        <f ca="1">IF(G33511&lt;=3,RANDBETWEEN(1,2),IF(AND(G33511&gt;3,G33511&lt;=6),RANDBETWEEN(3,6),IF(AND(G33511&gt;6,G33511&lt;=10),RANDBETWEEN(5,8))))</f>
        <v>1</v>
      </c>
      <c r="G33511">
        <v>2</v>
      </c>
      <c r="H33511" t="s">
        <v>133</v>
      </c>
      <c r="I33511" t="s">
        <v>67</v>
      </c>
      <c r="J33511" t="s">
        <v>12</v>
      </c>
      <c r="K33511">
        <v>61</v>
      </c>
    </row>
    <row r="33512" spans="1:11">
      <c r="A33512">
        <v>79808</v>
      </c>
      <c r="B33512">
        <v>12</v>
      </c>
      <c r="C33512">
        <v>3</v>
      </c>
      <c r="D33512">
        <v>3</v>
      </c>
      <c r="E33512">
        <v>1</v>
      </c>
      <c r="F33512" s="4">
        <v>5</v>
      </c>
      <c r="G33512">
        <v>3</v>
      </c>
      <c r="H33512" t="s">
        <v>121</v>
      </c>
      <c r="I33512" t="s">
        <v>14</v>
      </c>
      <c r="J33512" t="s">
        <v>98</v>
      </c>
      <c r="K33512">
        <v>124</v>
      </c>
    </row>
    <row r="33513" spans="1:11">
      <c r="A33513">
        <v>79811</v>
      </c>
      <c r="B33513">
        <v>9</v>
      </c>
      <c r="C33513">
        <v>3</v>
      </c>
      <c r="D33513">
        <v>3</v>
      </c>
      <c r="E33513">
        <v>1</v>
      </c>
      <c r="F33513" s="4">
        <f ca="1">IF(G33513&lt;=3,RANDBETWEEN(1,2),IF(AND(G33513&gt;3,G33513&lt;=6),RANDBETWEEN(3,6),IF(AND(G33513&gt;6,G33513&lt;=10),RANDBETWEEN(5,8))))</f>
        <v>3</v>
      </c>
      <c r="G33513">
        <v>5</v>
      </c>
      <c r="H33513" t="s">
        <v>72</v>
      </c>
      <c r="I33513" t="s">
        <v>14</v>
      </c>
      <c r="J33513" t="s">
        <v>245</v>
      </c>
      <c r="K33513">
        <v>80</v>
      </c>
    </row>
    <row r="33514" spans="1:11">
      <c r="A33514">
        <v>79815</v>
      </c>
      <c r="B33514">
        <v>8</v>
      </c>
      <c r="C33514">
        <v>6</v>
      </c>
      <c r="D33514">
        <v>3</v>
      </c>
      <c r="E33514">
        <v>1</v>
      </c>
      <c r="F33514" s="4">
        <v>2</v>
      </c>
      <c r="G33514">
        <v>2</v>
      </c>
      <c r="H33514" t="s">
        <v>95</v>
      </c>
      <c r="I33514" t="s">
        <v>101</v>
      </c>
      <c r="J33514" t="s">
        <v>12</v>
      </c>
      <c r="K33514">
        <v>70</v>
      </c>
    </row>
    <row r="33515" spans="1:11">
      <c r="A33515">
        <v>79816</v>
      </c>
      <c r="B33515">
        <v>8</v>
      </c>
      <c r="C33515">
        <v>3</v>
      </c>
      <c r="D33515">
        <v>2</v>
      </c>
      <c r="E33515">
        <v>1</v>
      </c>
      <c r="F33515" s="4">
        <f ca="1">IF(G33515&lt;=3,RANDBETWEEN(1,2),IF(AND(G33515&gt;3,G33515&lt;=6),RANDBETWEEN(3,6),IF(AND(G33515&gt;6,G33515&lt;=10),RANDBETWEEN(5,8))))</f>
        <v>5</v>
      </c>
      <c r="G33515">
        <v>4</v>
      </c>
      <c r="H33515" t="s">
        <v>124</v>
      </c>
      <c r="I33515" t="s">
        <v>418</v>
      </c>
      <c r="J33515" t="s">
        <v>49</v>
      </c>
      <c r="K33515">
        <v>100</v>
      </c>
    </row>
    <row r="33516" spans="1:11">
      <c r="A33516">
        <v>79818</v>
      </c>
      <c r="B33516">
        <v>7</v>
      </c>
      <c r="C33516">
        <v>15</v>
      </c>
      <c r="D33516">
        <v>3</v>
      </c>
      <c r="E33516">
        <v>1</v>
      </c>
      <c r="F33516" s="4">
        <v>5</v>
      </c>
      <c r="G33516">
        <v>3</v>
      </c>
      <c r="H33516" t="s">
        <v>95</v>
      </c>
      <c r="I33516" t="s">
        <v>37</v>
      </c>
      <c r="J33516" t="s">
        <v>98</v>
      </c>
      <c r="K33516">
        <v>104</v>
      </c>
    </row>
    <row r="33517" spans="1:11">
      <c r="A33517">
        <v>79819</v>
      </c>
      <c r="B33517">
        <v>9</v>
      </c>
      <c r="C33517">
        <v>7</v>
      </c>
      <c r="D33517">
        <v>2</v>
      </c>
      <c r="E33517">
        <v>1</v>
      </c>
      <c r="F33517" s="4">
        <f ca="1">IF(G33517&lt;=3,RANDBETWEEN(1,2),IF(AND(G33517&gt;3,G33517&lt;=6),RANDBETWEEN(3,6),IF(AND(G33517&gt;6,G33517&lt;=10),RANDBETWEEN(5,8))))</f>
        <v>4</v>
      </c>
      <c r="G33517">
        <v>4</v>
      </c>
      <c r="H33517" t="s">
        <v>10</v>
      </c>
      <c r="I33517" t="s">
        <v>14</v>
      </c>
      <c r="J33517" t="s">
        <v>12</v>
      </c>
      <c r="K33517">
        <v>172</v>
      </c>
    </row>
    <row r="33518" spans="1:11">
      <c r="A33518">
        <v>79821</v>
      </c>
      <c r="B33518">
        <v>7</v>
      </c>
      <c r="C33518">
        <v>17</v>
      </c>
      <c r="D33518">
        <v>3</v>
      </c>
      <c r="E33518">
        <v>1</v>
      </c>
      <c r="F33518" s="4">
        <v>4</v>
      </c>
      <c r="G33518">
        <v>4</v>
      </c>
      <c r="H33518" t="s">
        <v>115</v>
      </c>
      <c r="I33518" t="s">
        <v>101</v>
      </c>
      <c r="J33518" t="s">
        <v>12</v>
      </c>
      <c r="K33518">
        <v>85</v>
      </c>
    </row>
    <row r="33519" spans="1:11">
      <c r="A33519">
        <v>79822</v>
      </c>
      <c r="B33519">
        <v>10</v>
      </c>
      <c r="C33519">
        <v>6</v>
      </c>
      <c r="D33519">
        <v>4</v>
      </c>
      <c r="E33519">
        <v>4</v>
      </c>
      <c r="F33519" s="4">
        <f ca="1">IF(G33519&lt;=3,RANDBETWEEN(1,2),IF(AND(G33519&gt;3,G33519&lt;=6),RANDBETWEEN(3,6),IF(AND(G33519&gt;6,G33519&lt;=10),RANDBETWEEN(5,8))))</f>
        <v>4</v>
      </c>
      <c r="G33519">
        <v>5</v>
      </c>
      <c r="H33519" t="s">
        <v>218</v>
      </c>
      <c r="I33519" t="s">
        <v>37</v>
      </c>
      <c r="J33519" t="s">
        <v>12</v>
      </c>
      <c r="K33519">
        <v>135</v>
      </c>
    </row>
    <row r="33520" spans="1:11">
      <c r="A33520">
        <v>79825</v>
      </c>
      <c r="B33520">
        <v>9</v>
      </c>
      <c r="C33520">
        <v>9</v>
      </c>
      <c r="D33520">
        <v>2</v>
      </c>
      <c r="E33520">
        <v>1</v>
      </c>
      <c r="F33520" s="4">
        <v>5</v>
      </c>
      <c r="G33520">
        <v>4</v>
      </c>
      <c r="H33520" t="s">
        <v>72</v>
      </c>
      <c r="I33520" t="s">
        <v>37</v>
      </c>
      <c r="J33520" t="s">
        <v>244</v>
      </c>
      <c r="K33520">
        <v>174</v>
      </c>
    </row>
    <row r="33521" spans="1:11">
      <c r="A33521">
        <v>79827</v>
      </c>
      <c r="B33521">
        <v>7</v>
      </c>
      <c r="C33521">
        <v>19</v>
      </c>
      <c r="D33521">
        <v>2</v>
      </c>
      <c r="E33521">
        <v>1</v>
      </c>
      <c r="F33521" s="4">
        <v>3</v>
      </c>
      <c r="G33521">
        <v>2</v>
      </c>
      <c r="H33521" t="s">
        <v>133</v>
      </c>
      <c r="I33521" t="s">
        <v>237</v>
      </c>
      <c r="J33521" t="s">
        <v>12</v>
      </c>
      <c r="K33521">
        <v>73</v>
      </c>
    </row>
    <row r="33522" spans="1:11">
      <c r="A33522">
        <v>79828</v>
      </c>
      <c r="B33522">
        <v>4</v>
      </c>
      <c r="C33522">
        <v>12</v>
      </c>
      <c r="D33522">
        <v>2</v>
      </c>
      <c r="E33522">
        <v>1</v>
      </c>
      <c r="F33522" s="4">
        <v>3</v>
      </c>
      <c r="G33522">
        <v>4</v>
      </c>
      <c r="H33522" t="s">
        <v>350</v>
      </c>
      <c r="I33522" t="s">
        <v>254</v>
      </c>
      <c r="J33522" t="s">
        <v>12</v>
      </c>
      <c r="K33522">
        <v>54</v>
      </c>
    </row>
    <row r="33523" spans="1:11">
      <c r="A33523">
        <v>79829</v>
      </c>
      <c r="B33523">
        <v>3</v>
      </c>
      <c r="C33523">
        <v>8</v>
      </c>
      <c r="D33523">
        <v>3</v>
      </c>
      <c r="E33523">
        <v>1</v>
      </c>
      <c r="F33523" s="4">
        <v>4</v>
      </c>
      <c r="G33523">
        <v>3</v>
      </c>
      <c r="H33523" t="s">
        <v>48</v>
      </c>
      <c r="I33523" t="s">
        <v>14</v>
      </c>
      <c r="J33523" t="s">
        <v>12</v>
      </c>
      <c r="K33523">
        <v>90</v>
      </c>
    </row>
    <row r="33524" spans="1:11">
      <c r="A33524">
        <v>79833</v>
      </c>
      <c r="B33524">
        <v>5</v>
      </c>
      <c r="C33524">
        <v>4</v>
      </c>
      <c r="D33524">
        <v>3</v>
      </c>
      <c r="E33524">
        <v>1</v>
      </c>
      <c r="F33524" s="4">
        <v>5</v>
      </c>
      <c r="G33524">
        <v>4</v>
      </c>
      <c r="H33524" t="s">
        <v>113</v>
      </c>
      <c r="I33524" t="s">
        <v>14</v>
      </c>
      <c r="J33524" t="s">
        <v>141</v>
      </c>
      <c r="K33524">
        <v>97</v>
      </c>
    </row>
    <row r="33525" spans="1:11">
      <c r="A33525">
        <v>79834</v>
      </c>
      <c r="B33525">
        <v>6</v>
      </c>
      <c r="C33525">
        <v>5</v>
      </c>
      <c r="D33525">
        <v>3</v>
      </c>
      <c r="E33525">
        <v>1</v>
      </c>
      <c r="F33525" s="4">
        <v>3</v>
      </c>
      <c r="G33525">
        <v>3</v>
      </c>
      <c r="H33525" t="s">
        <v>72</v>
      </c>
      <c r="I33525" t="s">
        <v>101</v>
      </c>
      <c r="J33525" t="s">
        <v>12</v>
      </c>
      <c r="K33525">
        <v>64</v>
      </c>
    </row>
    <row r="33526" spans="1:11">
      <c r="A33526">
        <v>79837</v>
      </c>
      <c r="B33526">
        <v>9</v>
      </c>
      <c r="C33526">
        <v>3</v>
      </c>
      <c r="D33526">
        <v>3</v>
      </c>
      <c r="E33526">
        <v>4</v>
      </c>
      <c r="F33526" s="4">
        <f ca="1">IF(G33526&lt;=3,RANDBETWEEN(1,2),IF(AND(G33526&gt;3,G33526&lt;=6),RANDBETWEEN(3,6),IF(AND(G33526&gt;6,G33526&lt;=10),RANDBETWEEN(5,8))))</f>
        <v>2</v>
      </c>
      <c r="G33526">
        <v>3</v>
      </c>
      <c r="H33526" t="s">
        <v>72</v>
      </c>
      <c r="I33526" t="s">
        <v>14</v>
      </c>
      <c r="J33526" t="s">
        <v>12</v>
      </c>
      <c r="K33526">
        <v>66</v>
      </c>
    </row>
    <row r="33527" spans="1:11">
      <c r="A33527">
        <v>79839</v>
      </c>
      <c r="B33527">
        <v>7</v>
      </c>
      <c r="C33527">
        <v>6</v>
      </c>
      <c r="D33527">
        <v>3</v>
      </c>
      <c r="E33527">
        <v>1</v>
      </c>
      <c r="F33527" s="4">
        <f ca="1">IF(G33527&lt;=3,RANDBETWEEN(1,2),IF(AND(G33527&gt;3,G33527&lt;=6),RANDBETWEEN(3,6),IF(AND(G33527&gt;6,G33527&lt;=10),RANDBETWEEN(5,8))))</f>
        <v>4</v>
      </c>
      <c r="G33527">
        <v>5</v>
      </c>
      <c r="H33527" t="s">
        <v>113</v>
      </c>
      <c r="I33527" t="s">
        <v>369</v>
      </c>
      <c r="J33527" t="s">
        <v>219</v>
      </c>
      <c r="K33527">
        <v>131</v>
      </c>
    </row>
    <row r="33528" spans="1:11">
      <c r="A33528">
        <v>79841</v>
      </c>
      <c r="B33528">
        <v>7</v>
      </c>
      <c r="C33528">
        <v>18</v>
      </c>
      <c r="D33528">
        <v>3</v>
      </c>
      <c r="E33528">
        <v>4</v>
      </c>
      <c r="F33528" s="4">
        <f ca="1">IF(G33528&lt;=3,RANDBETWEEN(1,2),IF(AND(G33528&gt;3,G33528&lt;=6),RANDBETWEEN(3,6),IF(AND(G33528&gt;6,G33528&lt;=10),RANDBETWEEN(5,8))))</f>
        <v>3</v>
      </c>
      <c r="G33528">
        <v>4</v>
      </c>
      <c r="H33528" t="s">
        <v>75</v>
      </c>
      <c r="I33528" t="s">
        <v>37</v>
      </c>
      <c r="J33528" t="s">
        <v>141</v>
      </c>
      <c r="K33528">
        <v>54</v>
      </c>
    </row>
    <row r="33529" spans="1:11">
      <c r="A33529">
        <v>79842</v>
      </c>
      <c r="B33529">
        <v>8</v>
      </c>
      <c r="C33529">
        <v>1</v>
      </c>
      <c r="D33529">
        <v>3</v>
      </c>
      <c r="E33529">
        <v>1</v>
      </c>
      <c r="F33529" s="4">
        <v>5</v>
      </c>
      <c r="G33529">
        <v>3</v>
      </c>
      <c r="H33529" t="s">
        <v>110</v>
      </c>
      <c r="I33529" t="s">
        <v>76</v>
      </c>
      <c r="J33529" t="s">
        <v>98</v>
      </c>
      <c r="K33529">
        <v>58</v>
      </c>
    </row>
    <row r="33530" spans="1:11">
      <c r="A33530">
        <v>79845</v>
      </c>
      <c r="B33530">
        <v>5</v>
      </c>
      <c r="C33530">
        <v>4</v>
      </c>
      <c r="D33530">
        <v>3</v>
      </c>
      <c r="E33530">
        <v>1</v>
      </c>
      <c r="F33530" s="4">
        <v>3</v>
      </c>
      <c r="G33530">
        <v>4</v>
      </c>
      <c r="H33530" t="s">
        <v>251</v>
      </c>
      <c r="I33530" t="s">
        <v>45</v>
      </c>
      <c r="J33530" t="s">
        <v>141</v>
      </c>
      <c r="K33530">
        <v>121</v>
      </c>
    </row>
    <row r="33531" spans="1:11">
      <c r="A33531">
        <v>79848</v>
      </c>
      <c r="B33531">
        <v>5</v>
      </c>
      <c r="C33531">
        <v>8</v>
      </c>
      <c r="D33531">
        <v>3</v>
      </c>
      <c r="E33531">
        <v>4</v>
      </c>
      <c r="F33531" s="4">
        <f ca="1">IF(G33531&lt;=3,RANDBETWEEN(1,2),IF(AND(G33531&gt;3,G33531&lt;=6),RANDBETWEEN(3,6),IF(AND(G33531&gt;6,G33531&lt;=10),RANDBETWEEN(5,8))))</f>
        <v>3</v>
      </c>
      <c r="G33531">
        <v>4</v>
      </c>
      <c r="H33531" t="s">
        <v>48</v>
      </c>
      <c r="I33531" t="s">
        <v>14</v>
      </c>
      <c r="J33531" t="s">
        <v>49</v>
      </c>
      <c r="K33531">
        <v>152</v>
      </c>
    </row>
    <row r="33532" spans="1:11">
      <c r="A33532">
        <v>79854</v>
      </c>
      <c r="B33532">
        <v>7</v>
      </c>
      <c r="C33532">
        <v>10</v>
      </c>
      <c r="D33532">
        <v>3</v>
      </c>
      <c r="E33532">
        <v>1</v>
      </c>
      <c r="F33532" s="4">
        <v>4</v>
      </c>
      <c r="G33532">
        <v>4</v>
      </c>
      <c r="H33532" t="s">
        <v>19</v>
      </c>
      <c r="I33532" t="s">
        <v>14</v>
      </c>
      <c r="J33532" t="s">
        <v>98</v>
      </c>
      <c r="K33532">
        <v>81</v>
      </c>
    </row>
    <row r="33533" spans="1:11">
      <c r="A33533">
        <v>79857</v>
      </c>
      <c r="B33533">
        <v>9</v>
      </c>
      <c r="C33533">
        <v>5</v>
      </c>
      <c r="D33533">
        <v>2</v>
      </c>
      <c r="E33533">
        <v>4</v>
      </c>
      <c r="F33533" s="4">
        <f ca="1">IF(G33533&lt;=3,RANDBETWEEN(1,2),IF(AND(G33533&gt;3,G33533&lt;=6),RANDBETWEEN(3,6),IF(AND(G33533&gt;6,G33533&lt;=10),RANDBETWEEN(5,8))))</f>
        <v>4</v>
      </c>
      <c r="G33533">
        <v>4</v>
      </c>
      <c r="H33533" t="s">
        <v>19</v>
      </c>
      <c r="I33533" t="s">
        <v>14</v>
      </c>
      <c r="J33533" t="s">
        <v>98</v>
      </c>
      <c r="K33533">
        <v>93</v>
      </c>
    </row>
    <row r="33534" spans="1:11">
      <c r="A33534">
        <v>79858</v>
      </c>
      <c r="B33534">
        <v>8</v>
      </c>
      <c r="C33534">
        <v>8</v>
      </c>
      <c r="D33534">
        <v>3</v>
      </c>
      <c r="E33534">
        <v>1</v>
      </c>
      <c r="F33534" s="4">
        <v>4</v>
      </c>
      <c r="G33534">
        <v>2</v>
      </c>
      <c r="H33534" t="s">
        <v>269</v>
      </c>
      <c r="I33534" t="s">
        <v>14</v>
      </c>
      <c r="J33534" t="s">
        <v>12</v>
      </c>
      <c r="K33534">
        <v>90</v>
      </c>
    </row>
    <row r="33535" spans="1:11">
      <c r="A33535">
        <v>79860</v>
      </c>
      <c r="B33535">
        <v>7</v>
      </c>
      <c r="C33535">
        <v>1</v>
      </c>
      <c r="D33535">
        <v>3</v>
      </c>
      <c r="E33535">
        <v>4</v>
      </c>
      <c r="F33535" s="4">
        <f ca="1">IF(G33535&lt;=3,RANDBETWEEN(1,2),IF(AND(G33535&gt;3,G33535&lt;=6),RANDBETWEEN(3,6),IF(AND(G33535&gt;6,G33535&lt;=10),RANDBETWEEN(5,8))))</f>
        <v>6</v>
      </c>
      <c r="G33535">
        <v>4</v>
      </c>
      <c r="H33535" t="s">
        <v>113</v>
      </c>
      <c r="I33535" t="s">
        <v>369</v>
      </c>
      <c r="J33535" t="s">
        <v>219</v>
      </c>
      <c r="K33535">
        <v>91</v>
      </c>
    </row>
    <row r="33536" spans="1:11">
      <c r="A33536">
        <v>79862</v>
      </c>
      <c r="B33536">
        <v>8</v>
      </c>
      <c r="C33536">
        <v>7</v>
      </c>
      <c r="D33536">
        <v>3</v>
      </c>
      <c r="E33536">
        <v>1</v>
      </c>
      <c r="F33536" s="4">
        <v>4</v>
      </c>
      <c r="G33536">
        <v>4</v>
      </c>
      <c r="H33536" t="s">
        <v>174</v>
      </c>
      <c r="I33536" t="s">
        <v>14</v>
      </c>
      <c r="J33536" t="s">
        <v>12</v>
      </c>
      <c r="K33536">
        <v>79</v>
      </c>
    </row>
    <row r="33537" spans="1:11">
      <c r="A33537">
        <v>79865</v>
      </c>
      <c r="B33537">
        <v>7</v>
      </c>
      <c r="C33537">
        <v>1</v>
      </c>
      <c r="D33537">
        <v>3</v>
      </c>
      <c r="E33537">
        <v>1</v>
      </c>
      <c r="F33537" s="4">
        <v>4</v>
      </c>
      <c r="G33537">
        <v>3</v>
      </c>
      <c r="H33537" t="s">
        <v>10</v>
      </c>
      <c r="I33537" t="s">
        <v>14</v>
      </c>
      <c r="J33537" t="s">
        <v>49</v>
      </c>
      <c r="K33537">
        <v>62</v>
      </c>
    </row>
    <row r="33538" spans="1:11">
      <c r="A33538">
        <v>79866</v>
      </c>
      <c r="B33538">
        <v>9</v>
      </c>
      <c r="C33538">
        <v>4</v>
      </c>
      <c r="D33538">
        <v>2</v>
      </c>
      <c r="E33538">
        <v>4</v>
      </c>
      <c r="F33538" s="4">
        <f ca="1">IF(G33538&lt;=3,RANDBETWEEN(1,2),IF(AND(G33538&gt;3,G33538&lt;=6),RANDBETWEEN(3,6),IF(AND(G33538&gt;6,G33538&lt;=10),RANDBETWEEN(5,8))))</f>
        <v>6</v>
      </c>
      <c r="G33538">
        <v>5</v>
      </c>
      <c r="H33538" t="s">
        <v>10</v>
      </c>
      <c r="I33538" t="s">
        <v>101</v>
      </c>
      <c r="J33538" t="s">
        <v>12</v>
      </c>
      <c r="K33538">
        <v>185</v>
      </c>
    </row>
    <row r="33539" spans="1:11">
      <c r="A33539">
        <v>79874</v>
      </c>
      <c r="B33539">
        <v>28</v>
      </c>
      <c r="C33539">
        <v>9</v>
      </c>
      <c r="D33539">
        <v>3</v>
      </c>
      <c r="E33539">
        <v>1</v>
      </c>
      <c r="F33539" s="4">
        <f ca="1">IF(G33539&lt;=3,RANDBETWEEN(1,2),IF(AND(G33539&gt;3,G33539&lt;=6),RANDBETWEEN(3,6),IF(AND(G33539&gt;6,G33539&lt;=10),RANDBETWEEN(5,8))))</f>
        <v>5</v>
      </c>
      <c r="G33539">
        <v>5</v>
      </c>
      <c r="H33539" t="s">
        <v>162</v>
      </c>
      <c r="I33539" t="s">
        <v>45</v>
      </c>
      <c r="J33539" t="s">
        <v>12</v>
      </c>
      <c r="K33539">
        <v>47</v>
      </c>
    </row>
    <row r="33540" spans="1:11">
      <c r="A33540">
        <v>79875</v>
      </c>
      <c r="B33540">
        <v>1</v>
      </c>
      <c r="C33540">
        <v>3</v>
      </c>
      <c r="D33540">
        <v>2</v>
      </c>
      <c r="E33540">
        <v>4</v>
      </c>
      <c r="F33540" s="4">
        <f ca="1">IF(G33540&lt;=3,RANDBETWEEN(1,2),IF(AND(G33540&gt;3,G33540&lt;=6),RANDBETWEEN(3,6),IF(AND(G33540&gt;6,G33540&lt;=10),RANDBETWEEN(5,8))))</f>
        <v>1</v>
      </c>
      <c r="G33540">
        <v>3</v>
      </c>
      <c r="H33540" t="s">
        <v>110</v>
      </c>
      <c r="I33540" t="s">
        <v>141</v>
      </c>
      <c r="J33540" t="s">
        <v>12</v>
      </c>
      <c r="K33540">
        <v>92</v>
      </c>
    </row>
    <row r="33541" spans="1:11">
      <c r="A33541">
        <v>79877</v>
      </c>
      <c r="B33541">
        <v>10</v>
      </c>
      <c r="C33541">
        <v>13</v>
      </c>
      <c r="D33541">
        <v>2</v>
      </c>
      <c r="E33541">
        <v>1</v>
      </c>
      <c r="F33541" s="4">
        <v>5</v>
      </c>
      <c r="G33541">
        <v>5</v>
      </c>
      <c r="H33541" t="s">
        <v>178</v>
      </c>
      <c r="I33541" t="s">
        <v>219</v>
      </c>
      <c r="J33541" t="s">
        <v>12</v>
      </c>
      <c r="K33541">
        <v>60</v>
      </c>
    </row>
    <row r="33542" spans="1:11">
      <c r="A33542">
        <v>79878</v>
      </c>
      <c r="B33542">
        <v>6</v>
      </c>
      <c r="C33542">
        <v>18</v>
      </c>
      <c r="D33542">
        <v>2</v>
      </c>
      <c r="E33542">
        <v>1</v>
      </c>
      <c r="F33542" s="4">
        <v>5</v>
      </c>
      <c r="G33542">
        <v>4</v>
      </c>
      <c r="H33542" t="s">
        <v>10</v>
      </c>
      <c r="I33542" t="s">
        <v>101</v>
      </c>
      <c r="J33542" t="s">
        <v>98</v>
      </c>
      <c r="K33542">
        <v>150</v>
      </c>
    </row>
    <row r="33543" spans="1:11">
      <c r="A33543">
        <v>79880</v>
      </c>
      <c r="B33543">
        <v>12</v>
      </c>
      <c r="C33543">
        <v>7</v>
      </c>
      <c r="D33543">
        <v>3</v>
      </c>
      <c r="E33543">
        <v>1</v>
      </c>
      <c r="F33543" s="4">
        <v>5</v>
      </c>
      <c r="G33543">
        <v>3</v>
      </c>
      <c r="H33543" t="s">
        <v>32</v>
      </c>
      <c r="I33543" t="s">
        <v>76</v>
      </c>
      <c r="J33543" t="s">
        <v>12</v>
      </c>
      <c r="K33543">
        <v>61</v>
      </c>
    </row>
    <row r="33544" spans="1:11">
      <c r="A33544">
        <v>79883</v>
      </c>
      <c r="B33544">
        <v>6</v>
      </c>
      <c r="C33544">
        <v>10</v>
      </c>
      <c r="D33544">
        <v>3</v>
      </c>
      <c r="E33544">
        <v>1</v>
      </c>
      <c r="F33544" s="4">
        <v>5</v>
      </c>
      <c r="G33544">
        <v>4</v>
      </c>
      <c r="H33544" t="s">
        <v>10</v>
      </c>
      <c r="I33544" t="s">
        <v>11</v>
      </c>
      <c r="J33544" t="s">
        <v>12</v>
      </c>
      <c r="K33544">
        <v>97</v>
      </c>
    </row>
    <row r="33545" spans="1:11">
      <c r="A33545">
        <v>79884</v>
      </c>
      <c r="B33545">
        <v>6</v>
      </c>
      <c r="C33545">
        <v>5</v>
      </c>
      <c r="D33545">
        <v>3</v>
      </c>
      <c r="E33545">
        <v>1</v>
      </c>
      <c r="F33545" s="4">
        <f ca="1">IF(G33545&lt;=3,RANDBETWEEN(1,2),IF(AND(G33545&gt;3,G33545&lt;=6),RANDBETWEEN(3,6),IF(AND(G33545&gt;6,G33545&lt;=10),RANDBETWEEN(5,8))))</f>
        <v>2</v>
      </c>
      <c r="G33545">
        <v>3</v>
      </c>
      <c r="H33545" t="s">
        <v>32</v>
      </c>
      <c r="I33545" t="s">
        <v>76</v>
      </c>
      <c r="J33545" t="s">
        <v>12</v>
      </c>
      <c r="K33545">
        <v>96</v>
      </c>
    </row>
    <row r="33546" spans="1:11">
      <c r="A33546">
        <v>79887</v>
      </c>
      <c r="B33546">
        <v>7</v>
      </c>
      <c r="C33546">
        <v>2</v>
      </c>
      <c r="D33546">
        <v>3</v>
      </c>
      <c r="E33546">
        <v>1</v>
      </c>
      <c r="F33546" s="4">
        <v>5</v>
      </c>
      <c r="G33546">
        <v>4</v>
      </c>
      <c r="H33546" t="s">
        <v>10</v>
      </c>
      <c r="I33546" t="s">
        <v>11</v>
      </c>
      <c r="J33546" t="s">
        <v>12</v>
      </c>
      <c r="K33546">
        <v>90</v>
      </c>
    </row>
    <row r="33547" spans="1:11">
      <c r="A33547">
        <v>79889</v>
      </c>
      <c r="B33547">
        <v>8</v>
      </c>
      <c r="C33547">
        <v>2</v>
      </c>
      <c r="D33547">
        <v>1</v>
      </c>
      <c r="E33547">
        <v>4</v>
      </c>
      <c r="F33547" s="4">
        <f ca="1">IF(G33547&lt;=3,RANDBETWEEN(1,2),IF(AND(G33547&gt;3,G33547&lt;=6),RANDBETWEEN(3,6),IF(AND(G33547&gt;6,G33547&lt;=10),RANDBETWEEN(5,8))))</f>
        <v>3</v>
      </c>
      <c r="G33547">
        <v>4</v>
      </c>
      <c r="H33547" t="s">
        <v>1010</v>
      </c>
      <c r="I33547" t="s">
        <v>14</v>
      </c>
      <c r="J33547" t="s">
        <v>11</v>
      </c>
      <c r="K33547">
        <v>115</v>
      </c>
    </row>
    <row r="33548" spans="1:11">
      <c r="A33548">
        <v>79890</v>
      </c>
      <c r="B33548">
        <v>6</v>
      </c>
      <c r="C33548">
        <v>3</v>
      </c>
      <c r="D33548">
        <v>2</v>
      </c>
      <c r="E33548">
        <v>4</v>
      </c>
      <c r="F33548" s="4">
        <f ca="1">IF(G33548&lt;=3,RANDBETWEEN(1,2),IF(AND(G33548&gt;3,G33548&lt;=6),RANDBETWEEN(3,6),IF(AND(G33548&gt;6,G33548&lt;=10),RANDBETWEEN(5,8))))</f>
        <v>5</v>
      </c>
      <c r="G33548">
        <v>5</v>
      </c>
      <c r="H33548" t="s">
        <v>133</v>
      </c>
      <c r="I33548" t="s">
        <v>49</v>
      </c>
      <c r="J33548" t="s">
        <v>141</v>
      </c>
      <c r="K33548">
        <v>220</v>
      </c>
    </row>
    <row r="33549" spans="1:11">
      <c r="A33549">
        <v>79893</v>
      </c>
      <c r="B33549">
        <v>7</v>
      </c>
      <c r="C33549">
        <v>6</v>
      </c>
      <c r="D33549">
        <v>3</v>
      </c>
      <c r="E33549">
        <v>4</v>
      </c>
      <c r="F33549" s="4">
        <f ca="1">IF(G33549&lt;=3,RANDBETWEEN(1,2),IF(AND(G33549&gt;3,G33549&lt;=6),RANDBETWEEN(3,6),IF(AND(G33549&gt;6,G33549&lt;=10),RANDBETWEEN(5,8))))</f>
        <v>1</v>
      </c>
      <c r="G33549">
        <v>3</v>
      </c>
      <c r="H33549" t="s">
        <v>269</v>
      </c>
      <c r="I33549" t="s">
        <v>14</v>
      </c>
      <c r="J33549" t="s">
        <v>12</v>
      </c>
      <c r="K33549">
        <v>97</v>
      </c>
    </row>
    <row r="33550" spans="1:11">
      <c r="A33550">
        <v>79897</v>
      </c>
      <c r="B33550">
        <v>1</v>
      </c>
      <c r="C33550">
        <v>1</v>
      </c>
      <c r="D33550">
        <v>3</v>
      </c>
      <c r="E33550">
        <v>1</v>
      </c>
      <c r="F33550" s="4">
        <v>5</v>
      </c>
      <c r="G33550">
        <v>4</v>
      </c>
      <c r="H33550" t="s">
        <v>178</v>
      </c>
      <c r="I33550" t="s">
        <v>45</v>
      </c>
      <c r="J33550" t="s">
        <v>12</v>
      </c>
      <c r="K33550">
        <v>116</v>
      </c>
    </row>
    <row r="33551" spans="1:11">
      <c r="A33551">
        <v>79899</v>
      </c>
      <c r="B33551">
        <v>10</v>
      </c>
      <c r="C33551">
        <v>13</v>
      </c>
      <c r="D33551">
        <v>2</v>
      </c>
      <c r="E33551">
        <v>1</v>
      </c>
      <c r="F33551" s="4">
        <f ca="1">IF(G33551&lt;=3,RANDBETWEEN(1,2),IF(AND(G33551&gt;3,G33551&lt;=6),RANDBETWEEN(3,6),IF(AND(G33551&gt;6,G33551&lt;=10),RANDBETWEEN(5,8))))</f>
        <v>4</v>
      </c>
      <c r="G33551">
        <v>4</v>
      </c>
      <c r="H33551" t="s">
        <v>48</v>
      </c>
      <c r="I33551" t="s">
        <v>14</v>
      </c>
      <c r="J33551" t="s">
        <v>37</v>
      </c>
      <c r="K33551">
        <v>87</v>
      </c>
    </row>
    <row r="33552" spans="1:11">
      <c r="A33552">
        <v>79901</v>
      </c>
      <c r="B33552">
        <v>10</v>
      </c>
      <c r="C33552">
        <v>13</v>
      </c>
      <c r="D33552">
        <v>2</v>
      </c>
      <c r="E33552">
        <v>1</v>
      </c>
      <c r="F33552" s="4">
        <v>5</v>
      </c>
      <c r="G33552">
        <v>3</v>
      </c>
      <c r="H33552" t="s">
        <v>133</v>
      </c>
      <c r="I33552" t="s">
        <v>37</v>
      </c>
      <c r="J33552" t="s">
        <v>98</v>
      </c>
      <c r="K33552">
        <v>103</v>
      </c>
    </row>
    <row r="33553" spans="1:11">
      <c r="A33553">
        <v>79904</v>
      </c>
      <c r="B33553">
        <v>10</v>
      </c>
      <c r="C33553">
        <v>7</v>
      </c>
      <c r="D33553">
        <v>2</v>
      </c>
      <c r="E33553">
        <v>1</v>
      </c>
      <c r="F33553" s="4">
        <v>3</v>
      </c>
      <c r="G33553">
        <v>3</v>
      </c>
      <c r="H33553" t="s">
        <v>167</v>
      </c>
      <c r="I33553" t="s">
        <v>14</v>
      </c>
      <c r="J33553" t="s">
        <v>12</v>
      </c>
      <c r="K33553">
        <v>126</v>
      </c>
    </row>
    <row r="33554" spans="1:11">
      <c r="A33554">
        <v>79909</v>
      </c>
      <c r="B33554">
        <v>6</v>
      </c>
      <c r="C33554">
        <v>5</v>
      </c>
      <c r="D33554">
        <v>1</v>
      </c>
      <c r="E33554">
        <v>1</v>
      </c>
      <c r="F33554" s="4">
        <v>4</v>
      </c>
      <c r="G33554">
        <v>3</v>
      </c>
      <c r="H33554" t="s">
        <v>339</v>
      </c>
      <c r="I33554" t="s">
        <v>14</v>
      </c>
      <c r="J33554" t="s">
        <v>141</v>
      </c>
      <c r="K33554">
        <v>208</v>
      </c>
    </row>
    <row r="33555" spans="1:11">
      <c r="A33555">
        <v>79912</v>
      </c>
      <c r="B33555">
        <v>12</v>
      </c>
      <c r="C33555">
        <v>1</v>
      </c>
      <c r="D33555">
        <v>3</v>
      </c>
      <c r="E33555">
        <v>1</v>
      </c>
      <c r="F33555" s="4">
        <v>3</v>
      </c>
      <c r="G33555">
        <v>3</v>
      </c>
      <c r="H33555" t="s">
        <v>162</v>
      </c>
      <c r="I33555" t="s">
        <v>101</v>
      </c>
      <c r="J33555" t="s">
        <v>49</v>
      </c>
      <c r="K33555">
        <v>89</v>
      </c>
    </row>
    <row r="33556" spans="1:11">
      <c r="A33556">
        <v>79918</v>
      </c>
      <c r="B33556">
        <v>9</v>
      </c>
      <c r="C33556">
        <v>3</v>
      </c>
      <c r="D33556">
        <v>3</v>
      </c>
      <c r="E33556">
        <v>1</v>
      </c>
      <c r="F33556" s="4">
        <v>6</v>
      </c>
      <c r="G33556">
        <v>4</v>
      </c>
      <c r="H33556" t="s">
        <v>259</v>
      </c>
      <c r="I33556" t="s">
        <v>11</v>
      </c>
      <c r="J33556" t="s">
        <v>12</v>
      </c>
      <c r="K33556">
        <v>125</v>
      </c>
    </row>
    <row r="33557" spans="1:11">
      <c r="A33557">
        <v>79921</v>
      </c>
      <c r="B33557">
        <v>6</v>
      </c>
      <c r="C33557">
        <v>18</v>
      </c>
      <c r="D33557">
        <v>3</v>
      </c>
      <c r="E33557">
        <v>1</v>
      </c>
      <c r="F33557" s="4">
        <v>5</v>
      </c>
      <c r="G33557">
        <v>3</v>
      </c>
      <c r="H33557" t="s">
        <v>269</v>
      </c>
      <c r="I33557" t="s">
        <v>49</v>
      </c>
      <c r="J33557" t="s">
        <v>49</v>
      </c>
      <c r="K33557">
        <v>104</v>
      </c>
    </row>
    <row r="33558" spans="1:11">
      <c r="A33558">
        <v>79923</v>
      </c>
      <c r="B33558">
        <v>1</v>
      </c>
      <c r="C33558">
        <v>7</v>
      </c>
      <c r="D33558">
        <v>2</v>
      </c>
      <c r="E33558">
        <v>4</v>
      </c>
      <c r="F33558" s="4">
        <f ca="1">IF(G33558&lt;=3,RANDBETWEEN(1,2),IF(AND(G33558&gt;3,G33558&lt;=6),RANDBETWEEN(3,6),IF(AND(G33558&gt;6,G33558&lt;=10),RANDBETWEEN(5,8))))</f>
        <v>5</v>
      </c>
      <c r="G33558">
        <v>5</v>
      </c>
      <c r="H33558" t="s">
        <v>48</v>
      </c>
      <c r="I33558" t="s">
        <v>37</v>
      </c>
      <c r="J33558" t="s">
        <v>12</v>
      </c>
      <c r="K33558">
        <v>210</v>
      </c>
    </row>
    <row r="33559" spans="1:11">
      <c r="A33559">
        <v>79927</v>
      </c>
      <c r="B33559">
        <v>6</v>
      </c>
      <c r="C33559">
        <v>3</v>
      </c>
      <c r="D33559">
        <v>2</v>
      </c>
      <c r="E33559">
        <v>1</v>
      </c>
      <c r="F33559" s="4">
        <v>6</v>
      </c>
      <c r="G33559">
        <v>5</v>
      </c>
      <c r="H33559" t="s">
        <v>133</v>
      </c>
      <c r="I33559" t="s">
        <v>14</v>
      </c>
      <c r="J33559" t="s">
        <v>141</v>
      </c>
      <c r="K33559">
        <v>220</v>
      </c>
    </row>
    <row r="33560" spans="1:11">
      <c r="A33560">
        <v>79930</v>
      </c>
      <c r="B33560">
        <v>7</v>
      </c>
      <c r="C33560">
        <v>17</v>
      </c>
      <c r="D33560">
        <v>2</v>
      </c>
      <c r="E33560">
        <v>1</v>
      </c>
      <c r="F33560" s="4">
        <v>6</v>
      </c>
      <c r="G33560">
        <v>6</v>
      </c>
      <c r="H33560" t="s">
        <v>174</v>
      </c>
      <c r="I33560" t="s">
        <v>20</v>
      </c>
      <c r="J33560" t="s">
        <v>49</v>
      </c>
      <c r="K33560">
        <v>159</v>
      </c>
    </row>
    <row r="33561" spans="1:11">
      <c r="A33561">
        <v>79935</v>
      </c>
      <c r="B33561">
        <v>9</v>
      </c>
      <c r="C33561">
        <v>3</v>
      </c>
      <c r="D33561">
        <v>3</v>
      </c>
      <c r="E33561">
        <v>1</v>
      </c>
      <c r="F33561" s="4">
        <v>5</v>
      </c>
      <c r="G33561">
        <v>3</v>
      </c>
      <c r="H33561" t="s">
        <v>32</v>
      </c>
      <c r="I33561" t="s">
        <v>76</v>
      </c>
      <c r="J33561" t="s">
        <v>12</v>
      </c>
      <c r="K33561">
        <v>78</v>
      </c>
    </row>
    <row r="33562" spans="1:11">
      <c r="A33562">
        <v>79937</v>
      </c>
      <c r="B33562">
        <v>1</v>
      </c>
      <c r="C33562">
        <v>5</v>
      </c>
      <c r="D33562">
        <v>3</v>
      </c>
      <c r="E33562">
        <v>1</v>
      </c>
      <c r="F33562" s="4">
        <v>5</v>
      </c>
      <c r="G33562">
        <v>5</v>
      </c>
      <c r="H33562" t="s">
        <v>162</v>
      </c>
      <c r="I33562" t="s">
        <v>76</v>
      </c>
      <c r="J33562" t="s">
        <v>141</v>
      </c>
      <c r="K33562">
        <v>160</v>
      </c>
    </row>
    <row r="33563" spans="1:11">
      <c r="A33563">
        <v>79938</v>
      </c>
      <c r="B33563">
        <v>18</v>
      </c>
      <c r="C33563">
        <v>3</v>
      </c>
      <c r="D33563">
        <v>3</v>
      </c>
      <c r="E33563">
        <v>4</v>
      </c>
      <c r="F33563" s="4">
        <f ca="1">IF(G33563&lt;=3,RANDBETWEEN(1,2),IF(AND(G33563&gt;3,G33563&lt;=6),RANDBETWEEN(3,6),IF(AND(G33563&gt;6,G33563&lt;=10),RANDBETWEEN(5,8))))</f>
        <v>1</v>
      </c>
      <c r="G33563">
        <v>1</v>
      </c>
      <c r="H33563" t="s">
        <v>115</v>
      </c>
      <c r="I33563" t="s">
        <v>1012</v>
      </c>
      <c r="J33563" t="s">
        <v>12</v>
      </c>
      <c r="K33563">
        <v>28</v>
      </c>
    </row>
    <row r="33564" spans="1:11">
      <c r="A33564">
        <v>79941</v>
      </c>
      <c r="B33564">
        <v>7</v>
      </c>
      <c r="C33564">
        <v>4</v>
      </c>
      <c r="D33564">
        <v>3</v>
      </c>
      <c r="E33564">
        <v>1</v>
      </c>
      <c r="F33564" s="4">
        <f ca="1">IF(G33564&lt;=3,RANDBETWEEN(1,2),IF(AND(G33564&gt;3,G33564&lt;=6),RANDBETWEEN(3,6),IF(AND(G33564&gt;6,G33564&lt;=10),RANDBETWEEN(5,8))))</f>
        <v>2</v>
      </c>
      <c r="G33564">
        <v>3</v>
      </c>
      <c r="H33564" t="s">
        <v>72</v>
      </c>
      <c r="I33564" t="s">
        <v>20</v>
      </c>
      <c r="J33564" t="s">
        <v>49</v>
      </c>
      <c r="K33564">
        <v>177</v>
      </c>
    </row>
    <row r="33565" spans="1:11">
      <c r="A33565">
        <v>79942</v>
      </c>
      <c r="B33565">
        <v>10</v>
      </c>
      <c r="C33565">
        <v>12</v>
      </c>
      <c r="D33565">
        <v>3</v>
      </c>
      <c r="E33565">
        <v>1</v>
      </c>
      <c r="F33565" s="4">
        <v>3</v>
      </c>
      <c r="G33565">
        <v>3</v>
      </c>
      <c r="H33565" t="s">
        <v>115</v>
      </c>
      <c r="I33565" t="s">
        <v>20</v>
      </c>
      <c r="J33565" t="s">
        <v>98</v>
      </c>
      <c r="K33565">
        <v>50</v>
      </c>
    </row>
    <row r="33566" spans="1:11">
      <c r="A33566">
        <v>79944</v>
      </c>
      <c r="B33566">
        <v>5</v>
      </c>
      <c r="C33566">
        <v>4</v>
      </c>
      <c r="D33566">
        <v>3</v>
      </c>
      <c r="E33566">
        <v>1</v>
      </c>
      <c r="F33566" s="4">
        <v>6</v>
      </c>
      <c r="G33566">
        <v>10</v>
      </c>
      <c r="H33566" t="s">
        <v>243</v>
      </c>
      <c r="I33566" t="s">
        <v>14</v>
      </c>
      <c r="J33566" t="s">
        <v>49</v>
      </c>
      <c r="K33566">
        <v>127</v>
      </c>
    </row>
    <row r="33567" spans="1:11">
      <c r="A33567">
        <v>79947</v>
      </c>
      <c r="B33567">
        <v>5</v>
      </c>
      <c r="C33567">
        <v>5</v>
      </c>
      <c r="D33567">
        <v>3</v>
      </c>
      <c r="E33567">
        <v>1</v>
      </c>
      <c r="F33567" s="4">
        <v>8</v>
      </c>
      <c r="G33567">
        <v>10</v>
      </c>
      <c r="H33567" t="s">
        <v>248</v>
      </c>
      <c r="I33567" t="s">
        <v>14</v>
      </c>
      <c r="J33567" t="s">
        <v>375</v>
      </c>
      <c r="K33567">
        <v>273</v>
      </c>
    </row>
    <row r="33568" spans="1:11">
      <c r="A33568">
        <v>79948</v>
      </c>
      <c r="B33568">
        <v>7</v>
      </c>
      <c r="C33568">
        <v>15</v>
      </c>
      <c r="D33568">
        <v>3</v>
      </c>
      <c r="E33568">
        <v>4</v>
      </c>
      <c r="F33568" s="4">
        <f ca="1">IF(G33568&lt;=3,RANDBETWEEN(1,2),IF(AND(G33568&gt;3,G33568&lt;=6),RANDBETWEEN(3,6),IF(AND(G33568&gt;6,G33568&lt;=10),RANDBETWEEN(5,8))))</f>
        <v>1</v>
      </c>
      <c r="G33568">
        <v>3</v>
      </c>
      <c r="H33568" t="s">
        <v>133</v>
      </c>
      <c r="I33568" t="s">
        <v>67</v>
      </c>
      <c r="J33568" t="s">
        <v>12</v>
      </c>
      <c r="K33568">
        <v>78</v>
      </c>
    </row>
    <row r="33569" spans="1:11">
      <c r="A33569">
        <v>79949</v>
      </c>
      <c r="B33569">
        <v>9</v>
      </c>
      <c r="C33569">
        <v>1</v>
      </c>
      <c r="D33569">
        <v>3</v>
      </c>
      <c r="E33569">
        <v>1</v>
      </c>
      <c r="F33569" s="4">
        <v>6</v>
      </c>
      <c r="G33569">
        <v>4</v>
      </c>
      <c r="H33569" t="s">
        <v>10</v>
      </c>
      <c r="I33569" t="s">
        <v>11</v>
      </c>
      <c r="J33569" t="s">
        <v>12</v>
      </c>
      <c r="K33569">
        <v>122</v>
      </c>
    </row>
    <row r="33570" spans="1:11">
      <c r="A33570">
        <v>79952</v>
      </c>
      <c r="B33570">
        <v>7</v>
      </c>
      <c r="C33570">
        <v>10</v>
      </c>
      <c r="D33570">
        <v>3</v>
      </c>
      <c r="E33570">
        <v>1</v>
      </c>
      <c r="F33570" s="4">
        <v>5</v>
      </c>
      <c r="G33570">
        <v>3</v>
      </c>
      <c r="H33570" t="s">
        <v>133</v>
      </c>
      <c r="I33570" t="s">
        <v>157</v>
      </c>
      <c r="J33570" t="s">
        <v>98</v>
      </c>
      <c r="K33570">
        <v>95</v>
      </c>
    </row>
    <row r="33571" spans="1:11">
      <c r="A33571">
        <v>79958</v>
      </c>
      <c r="B33571">
        <v>6</v>
      </c>
      <c r="C33571">
        <v>20</v>
      </c>
      <c r="D33571">
        <v>2</v>
      </c>
      <c r="E33571">
        <v>1</v>
      </c>
      <c r="F33571" s="4">
        <v>4</v>
      </c>
      <c r="G33571">
        <v>3</v>
      </c>
      <c r="H33571" t="s">
        <v>133</v>
      </c>
      <c r="I33571" t="s">
        <v>76</v>
      </c>
      <c r="J33571" t="s">
        <v>12</v>
      </c>
      <c r="K33571">
        <v>63</v>
      </c>
    </row>
    <row r="33572" spans="1:11">
      <c r="A33572">
        <v>79963</v>
      </c>
      <c r="B33572">
        <v>6</v>
      </c>
      <c r="C33572">
        <v>3</v>
      </c>
      <c r="D33572">
        <v>1</v>
      </c>
      <c r="E33572">
        <v>1</v>
      </c>
      <c r="F33572" s="4">
        <f ca="1">IF(G33572&lt;=3,RANDBETWEEN(1,2),IF(AND(G33572&gt;3,G33572&lt;=6),RANDBETWEEN(3,6),IF(AND(G33572&gt;6,G33572&lt;=10),RANDBETWEEN(5,8))))</f>
        <v>5</v>
      </c>
      <c r="G33572">
        <v>10</v>
      </c>
      <c r="H33572" t="s">
        <v>72</v>
      </c>
      <c r="I33572" t="s">
        <v>67</v>
      </c>
      <c r="J33572" t="s">
        <v>141</v>
      </c>
      <c r="K33572">
        <v>222</v>
      </c>
    </row>
    <row r="33573" spans="1:11">
      <c r="A33573">
        <v>79964</v>
      </c>
      <c r="B33573">
        <v>7</v>
      </c>
      <c r="C33573">
        <v>3</v>
      </c>
      <c r="D33573">
        <v>3</v>
      </c>
      <c r="E33573">
        <v>3</v>
      </c>
      <c r="F33573" s="4">
        <v>4</v>
      </c>
      <c r="G33573">
        <v>2</v>
      </c>
      <c r="H33573" t="s">
        <v>121</v>
      </c>
      <c r="I33573" t="s">
        <v>76</v>
      </c>
      <c r="J33573" t="s">
        <v>12</v>
      </c>
      <c r="K33573">
        <v>71</v>
      </c>
    </row>
    <row r="33574" spans="1:11">
      <c r="A33574">
        <v>79972</v>
      </c>
      <c r="B33574">
        <v>12</v>
      </c>
      <c r="C33574">
        <v>4</v>
      </c>
      <c r="D33574">
        <v>3</v>
      </c>
      <c r="E33574">
        <v>1</v>
      </c>
      <c r="F33574" s="4">
        <f ca="1">IF(G33574&lt;=3,RANDBETWEEN(1,2),IF(AND(G33574&gt;3,G33574&lt;=6),RANDBETWEEN(3,6),IF(AND(G33574&gt;6,G33574&lt;=10),RANDBETWEEN(5,8))))</f>
        <v>5</v>
      </c>
      <c r="G33574">
        <v>5</v>
      </c>
      <c r="H33574" t="s">
        <v>218</v>
      </c>
      <c r="I33574" t="s">
        <v>37</v>
      </c>
      <c r="J33574" t="s">
        <v>12</v>
      </c>
      <c r="K33574">
        <v>72</v>
      </c>
    </row>
    <row r="33575" spans="1:11">
      <c r="A33575">
        <v>79973</v>
      </c>
      <c r="B33575">
        <v>6</v>
      </c>
      <c r="C33575">
        <v>7</v>
      </c>
      <c r="D33575">
        <v>3</v>
      </c>
      <c r="E33575">
        <v>1</v>
      </c>
      <c r="F33575" s="4">
        <v>7</v>
      </c>
      <c r="G33575">
        <v>8</v>
      </c>
      <c r="H33575" t="s">
        <v>262</v>
      </c>
      <c r="I33575" t="s">
        <v>14</v>
      </c>
      <c r="J33575" t="s">
        <v>141</v>
      </c>
      <c r="K33575">
        <v>238</v>
      </c>
    </row>
    <row r="33576" spans="1:11">
      <c r="A33576">
        <v>79978</v>
      </c>
      <c r="B33576">
        <v>3</v>
      </c>
      <c r="C33576">
        <v>6</v>
      </c>
      <c r="D33576">
        <v>3</v>
      </c>
      <c r="E33576">
        <v>1</v>
      </c>
      <c r="F33576" s="4">
        <v>5</v>
      </c>
      <c r="G33576">
        <v>4</v>
      </c>
      <c r="H33576" t="s">
        <v>118</v>
      </c>
      <c r="I33576" t="s">
        <v>11</v>
      </c>
      <c r="J33576" t="s">
        <v>49</v>
      </c>
      <c r="K33576">
        <v>126</v>
      </c>
    </row>
    <row r="33577" spans="1:11">
      <c r="A33577">
        <v>79985</v>
      </c>
      <c r="B33577">
        <v>8</v>
      </c>
      <c r="C33577">
        <v>9</v>
      </c>
      <c r="D33577">
        <v>3</v>
      </c>
      <c r="E33577">
        <v>1</v>
      </c>
      <c r="F33577" s="4">
        <v>3</v>
      </c>
      <c r="G33577">
        <v>3</v>
      </c>
      <c r="H33577" t="s">
        <v>15</v>
      </c>
      <c r="I33577" t="s">
        <v>14</v>
      </c>
      <c r="J33577" t="s">
        <v>301</v>
      </c>
      <c r="K33577">
        <v>49</v>
      </c>
    </row>
    <row r="33578" spans="1:11">
      <c r="A33578">
        <v>79987</v>
      </c>
      <c r="B33578">
        <v>11</v>
      </c>
      <c r="C33578">
        <v>1</v>
      </c>
      <c r="D33578">
        <v>3</v>
      </c>
      <c r="E33578">
        <v>1</v>
      </c>
      <c r="F33578" s="4">
        <v>4</v>
      </c>
      <c r="G33578">
        <v>4</v>
      </c>
      <c r="H33578" t="s">
        <v>222</v>
      </c>
      <c r="I33578" t="s">
        <v>14</v>
      </c>
      <c r="J33578" t="s">
        <v>57</v>
      </c>
      <c r="K33578">
        <v>63</v>
      </c>
    </row>
    <row r="33579" spans="1:11">
      <c r="A33579">
        <v>79988</v>
      </c>
      <c r="B33579">
        <v>7</v>
      </c>
      <c r="C33579">
        <v>17</v>
      </c>
      <c r="D33579">
        <v>3</v>
      </c>
      <c r="E33579">
        <v>1</v>
      </c>
      <c r="F33579" s="4">
        <f ca="1">IF(G33579&lt;=3,RANDBETWEEN(1,2),IF(AND(G33579&gt;3,G33579&lt;=6),RANDBETWEEN(3,6),IF(AND(G33579&gt;6,G33579&lt;=10),RANDBETWEEN(5,8))))</f>
        <v>1</v>
      </c>
      <c r="G33579">
        <v>2</v>
      </c>
      <c r="H33579" t="s">
        <v>113</v>
      </c>
      <c r="I33579" t="s">
        <v>101</v>
      </c>
      <c r="J33579" t="s">
        <v>98</v>
      </c>
      <c r="K33579">
        <v>59</v>
      </c>
    </row>
    <row r="33580" spans="1:11">
      <c r="A33580">
        <v>79994</v>
      </c>
      <c r="B33580">
        <v>7</v>
      </c>
      <c r="C33580">
        <v>3</v>
      </c>
      <c r="D33580">
        <v>3</v>
      </c>
      <c r="E33580">
        <v>1</v>
      </c>
      <c r="F33580" s="4">
        <v>5</v>
      </c>
      <c r="G33580">
        <v>4</v>
      </c>
      <c r="H33580" t="s">
        <v>72</v>
      </c>
      <c r="I33580" t="s">
        <v>20</v>
      </c>
      <c r="J33580" t="s">
        <v>49</v>
      </c>
      <c r="K33580">
        <v>100</v>
      </c>
    </row>
    <row r="33581" spans="1:11">
      <c r="A33581">
        <v>79998</v>
      </c>
      <c r="B33581">
        <v>6</v>
      </c>
      <c r="C33581">
        <v>9</v>
      </c>
      <c r="D33581">
        <v>3</v>
      </c>
      <c r="E33581">
        <v>1</v>
      </c>
      <c r="F33581" s="4">
        <v>4</v>
      </c>
      <c r="G33581">
        <v>5</v>
      </c>
      <c r="H33581" t="s">
        <v>72</v>
      </c>
      <c r="I33581" t="s">
        <v>257</v>
      </c>
      <c r="J33581" t="s">
        <v>98</v>
      </c>
      <c r="K33581">
        <v>95</v>
      </c>
    </row>
    <row r="33582" spans="1:11">
      <c r="A33582">
        <v>80000</v>
      </c>
      <c r="B33582">
        <v>9</v>
      </c>
      <c r="C33582">
        <v>8</v>
      </c>
      <c r="D33582">
        <v>3</v>
      </c>
      <c r="E33582">
        <v>1</v>
      </c>
      <c r="F33582" s="4">
        <v>4</v>
      </c>
      <c r="G33582">
        <v>3</v>
      </c>
      <c r="H33582" t="s">
        <v>107</v>
      </c>
      <c r="I33582" t="s">
        <v>14</v>
      </c>
      <c r="J33582" t="s">
        <v>280</v>
      </c>
      <c r="K33582">
        <v>104</v>
      </c>
    </row>
    <row r="33583" spans="1:11">
      <c r="A33583">
        <v>80001</v>
      </c>
      <c r="B33583">
        <v>9</v>
      </c>
      <c r="C33583">
        <v>3</v>
      </c>
      <c r="D33583">
        <v>3</v>
      </c>
      <c r="E33583">
        <v>4</v>
      </c>
      <c r="F33583" s="4">
        <f ca="1">IF(G33583&lt;=3,RANDBETWEEN(1,2),IF(AND(G33583&gt;3,G33583&lt;=6),RANDBETWEEN(3,6),IF(AND(G33583&gt;6,G33583&lt;=10),RANDBETWEEN(5,8))))</f>
        <v>6</v>
      </c>
      <c r="G33583">
        <v>4</v>
      </c>
      <c r="H33583" t="s">
        <v>41</v>
      </c>
      <c r="I33583" t="s">
        <v>14</v>
      </c>
      <c r="J33583" t="s">
        <v>12</v>
      </c>
      <c r="K33583">
        <v>96</v>
      </c>
    </row>
    <row r="33584" spans="1:11">
      <c r="A33584">
        <v>80002</v>
      </c>
      <c r="B33584">
        <v>8</v>
      </c>
      <c r="C33584">
        <v>4</v>
      </c>
      <c r="D33584">
        <v>3</v>
      </c>
      <c r="E33584">
        <v>4</v>
      </c>
      <c r="F33584" s="4">
        <f ca="1">IF(G33584&lt;=3,RANDBETWEEN(1,2),IF(AND(G33584&gt;3,G33584&lt;=6),RANDBETWEEN(3,6),IF(AND(G33584&gt;6,G33584&lt;=10),RANDBETWEEN(5,8))))</f>
        <v>1</v>
      </c>
      <c r="G33584">
        <v>3</v>
      </c>
      <c r="H33584" t="s">
        <v>115</v>
      </c>
      <c r="I33584" t="s">
        <v>11</v>
      </c>
      <c r="J33584" t="s">
        <v>12</v>
      </c>
      <c r="K33584">
        <v>85</v>
      </c>
    </row>
    <row r="33585" spans="1:11">
      <c r="A33585">
        <v>80004</v>
      </c>
      <c r="B33585">
        <v>6</v>
      </c>
      <c r="C33585">
        <v>9</v>
      </c>
      <c r="D33585">
        <v>2</v>
      </c>
      <c r="E33585">
        <v>1</v>
      </c>
      <c r="F33585" s="4">
        <v>8</v>
      </c>
      <c r="G33585">
        <v>10</v>
      </c>
      <c r="H33585" t="s">
        <v>48</v>
      </c>
      <c r="I33585" t="s">
        <v>14</v>
      </c>
      <c r="J33585" t="s">
        <v>98</v>
      </c>
      <c r="K33585">
        <v>220</v>
      </c>
    </row>
    <row r="33586" spans="1:11">
      <c r="A33586">
        <v>80006</v>
      </c>
      <c r="B33586">
        <v>4</v>
      </c>
      <c r="C33586">
        <v>12</v>
      </c>
      <c r="D33586">
        <v>3</v>
      </c>
      <c r="E33586">
        <v>1</v>
      </c>
      <c r="F33586" s="4">
        <f ca="1">IF(G33586&lt;=3,RANDBETWEEN(1,2),IF(AND(G33586&gt;3,G33586&lt;=6),RANDBETWEEN(3,6),IF(AND(G33586&gt;6,G33586&lt;=10),RANDBETWEEN(5,8))))</f>
        <v>1</v>
      </c>
      <c r="G33586">
        <v>3</v>
      </c>
      <c r="H33586" t="s">
        <v>10</v>
      </c>
      <c r="I33586" t="s">
        <v>76</v>
      </c>
      <c r="J33586" t="s">
        <v>49</v>
      </c>
      <c r="K33586">
        <v>72</v>
      </c>
    </row>
    <row r="33587" spans="1:11">
      <c r="A33587">
        <v>80007</v>
      </c>
      <c r="B33587">
        <v>3</v>
      </c>
      <c r="C33587">
        <v>6</v>
      </c>
      <c r="D33587">
        <v>3</v>
      </c>
      <c r="E33587">
        <v>1</v>
      </c>
      <c r="F33587" s="4">
        <v>5</v>
      </c>
      <c r="G33587">
        <v>4</v>
      </c>
      <c r="H33587" t="s">
        <v>118</v>
      </c>
      <c r="I33587" t="s">
        <v>11</v>
      </c>
      <c r="J33587" t="s">
        <v>49</v>
      </c>
      <c r="K33587">
        <v>126</v>
      </c>
    </row>
    <row r="33588" spans="1:11">
      <c r="A33588">
        <v>80008</v>
      </c>
      <c r="B33588">
        <v>19</v>
      </c>
      <c r="C33588">
        <v>12</v>
      </c>
      <c r="D33588">
        <v>3</v>
      </c>
      <c r="E33588">
        <v>1</v>
      </c>
      <c r="F33588" s="4">
        <v>4</v>
      </c>
      <c r="G33588">
        <v>3</v>
      </c>
      <c r="H33588" t="s">
        <v>133</v>
      </c>
      <c r="I33588" t="s">
        <v>67</v>
      </c>
      <c r="J33588" t="s">
        <v>12</v>
      </c>
      <c r="K33588">
        <v>58</v>
      </c>
    </row>
    <row r="33589" spans="1:11">
      <c r="A33589">
        <v>80010</v>
      </c>
      <c r="B33589">
        <v>9</v>
      </c>
      <c r="C33589">
        <v>5</v>
      </c>
      <c r="D33589">
        <v>2</v>
      </c>
      <c r="E33589">
        <v>1</v>
      </c>
      <c r="F33589" s="4">
        <v>5</v>
      </c>
      <c r="G33589">
        <v>4</v>
      </c>
      <c r="H33589" t="s">
        <v>48</v>
      </c>
      <c r="I33589" t="s">
        <v>11</v>
      </c>
      <c r="J33589" t="s">
        <v>49</v>
      </c>
      <c r="K33589">
        <v>144</v>
      </c>
    </row>
    <row r="33590" spans="1:11">
      <c r="A33590">
        <v>80012</v>
      </c>
      <c r="B33590">
        <v>6</v>
      </c>
      <c r="C33590">
        <v>19</v>
      </c>
      <c r="D33590">
        <v>2</v>
      </c>
      <c r="E33590">
        <v>1</v>
      </c>
      <c r="F33590" s="4">
        <v>5</v>
      </c>
      <c r="G33590">
        <v>5</v>
      </c>
      <c r="H33590" t="s">
        <v>72</v>
      </c>
      <c r="I33590" t="s">
        <v>14</v>
      </c>
      <c r="J33590" t="s">
        <v>141</v>
      </c>
      <c r="K33590">
        <v>88</v>
      </c>
    </row>
    <row r="33591" spans="1:11">
      <c r="A33591">
        <v>80017</v>
      </c>
      <c r="B33591">
        <v>8</v>
      </c>
      <c r="C33591">
        <v>14</v>
      </c>
      <c r="D33591">
        <v>3</v>
      </c>
      <c r="E33591">
        <v>1</v>
      </c>
      <c r="F33591" s="4">
        <v>4</v>
      </c>
      <c r="G33591">
        <v>3</v>
      </c>
      <c r="H33591" t="s">
        <v>19</v>
      </c>
      <c r="I33591" t="s">
        <v>304</v>
      </c>
      <c r="J33591" t="s">
        <v>404</v>
      </c>
      <c r="K33591">
        <v>55</v>
      </c>
    </row>
    <row r="33592" spans="1:11">
      <c r="A33592">
        <v>80018</v>
      </c>
      <c r="B33592">
        <v>5</v>
      </c>
      <c r="C33592">
        <v>1</v>
      </c>
      <c r="D33592">
        <v>3</v>
      </c>
      <c r="E33592">
        <v>4</v>
      </c>
      <c r="F33592" s="4">
        <f ca="1">IF(G33592&lt;=3,RANDBETWEEN(1,2),IF(AND(G33592&gt;3,G33592&lt;=6),RANDBETWEEN(3,6),IF(AND(G33592&gt;6,G33592&lt;=10),RANDBETWEEN(5,8))))</f>
        <v>3</v>
      </c>
      <c r="G33592">
        <v>4</v>
      </c>
      <c r="H33592" t="s">
        <v>95</v>
      </c>
      <c r="I33592" t="s">
        <v>20</v>
      </c>
      <c r="J33592" t="s">
        <v>12</v>
      </c>
      <c r="K33592">
        <v>42</v>
      </c>
    </row>
    <row r="33593" spans="1:11">
      <c r="A33593">
        <v>80019</v>
      </c>
      <c r="B33593">
        <v>18</v>
      </c>
      <c r="C33593">
        <v>1</v>
      </c>
      <c r="D33593">
        <v>3</v>
      </c>
      <c r="E33593">
        <v>1</v>
      </c>
      <c r="F33593" s="4">
        <v>4</v>
      </c>
      <c r="G33593">
        <v>4</v>
      </c>
      <c r="H33593" t="s">
        <v>28</v>
      </c>
      <c r="I33593" t="s">
        <v>611</v>
      </c>
      <c r="J33593" t="s">
        <v>38</v>
      </c>
      <c r="K33593">
        <v>52</v>
      </c>
    </row>
    <row r="33594" spans="1:11">
      <c r="A33594">
        <v>80021</v>
      </c>
      <c r="B33594">
        <v>9</v>
      </c>
      <c r="C33594">
        <v>6</v>
      </c>
      <c r="D33594">
        <v>2</v>
      </c>
      <c r="E33594">
        <v>1</v>
      </c>
      <c r="F33594" s="4">
        <v>5</v>
      </c>
      <c r="G33594">
        <v>4</v>
      </c>
      <c r="H33594" t="s">
        <v>95</v>
      </c>
      <c r="I33594" t="s">
        <v>76</v>
      </c>
      <c r="J33594" t="s">
        <v>49</v>
      </c>
      <c r="K33594">
        <v>85</v>
      </c>
    </row>
    <row r="33595" spans="1:11">
      <c r="A33595">
        <v>80026</v>
      </c>
      <c r="B33595">
        <v>8</v>
      </c>
      <c r="C33595">
        <v>8</v>
      </c>
      <c r="D33595">
        <v>3</v>
      </c>
      <c r="E33595">
        <v>1</v>
      </c>
      <c r="F33595" s="4">
        <v>4</v>
      </c>
      <c r="G33595">
        <v>3</v>
      </c>
      <c r="H33595" t="s">
        <v>343</v>
      </c>
      <c r="I33595" t="s">
        <v>14</v>
      </c>
      <c r="J33595" t="s">
        <v>98</v>
      </c>
      <c r="K33595">
        <v>79</v>
      </c>
    </row>
    <row r="33596" spans="1:11">
      <c r="A33596">
        <v>80027</v>
      </c>
      <c r="B33596">
        <v>5</v>
      </c>
      <c r="C33596">
        <v>5</v>
      </c>
      <c r="D33596">
        <v>3</v>
      </c>
      <c r="E33596">
        <v>1</v>
      </c>
      <c r="F33596" s="4">
        <v>4</v>
      </c>
      <c r="G33596">
        <v>4</v>
      </c>
      <c r="H33596" t="s">
        <v>218</v>
      </c>
      <c r="I33596" t="s">
        <v>45</v>
      </c>
      <c r="J33596" t="s">
        <v>98</v>
      </c>
      <c r="K33596">
        <v>139</v>
      </c>
    </row>
    <row r="33597" spans="1:11">
      <c r="A33597">
        <v>80028</v>
      </c>
      <c r="B33597">
        <v>8</v>
      </c>
      <c r="C33597">
        <v>6</v>
      </c>
      <c r="D33597">
        <v>3</v>
      </c>
      <c r="E33597">
        <v>4</v>
      </c>
      <c r="F33597" s="4">
        <f ca="1">IF(G33597&lt;=3,RANDBETWEEN(1,2),IF(AND(G33597&gt;3,G33597&lt;=6),RANDBETWEEN(3,6),IF(AND(G33597&gt;6,G33597&lt;=10),RANDBETWEEN(5,8))))</f>
        <v>3</v>
      </c>
      <c r="G33597">
        <v>4</v>
      </c>
      <c r="H33597" t="s">
        <v>259</v>
      </c>
      <c r="I33597" t="s">
        <v>11</v>
      </c>
      <c r="J33597" t="s">
        <v>12</v>
      </c>
      <c r="K33597">
        <v>51</v>
      </c>
    </row>
    <row r="33598" spans="1:11">
      <c r="A33598">
        <v>80029</v>
      </c>
      <c r="B33598">
        <v>7</v>
      </c>
      <c r="C33598">
        <v>17</v>
      </c>
      <c r="D33598">
        <v>2</v>
      </c>
      <c r="E33598">
        <v>1</v>
      </c>
      <c r="F33598" s="4">
        <v>3</v>
      </c>
      <c r="G33598">
        <v>3</v>
      </c>
      <c r="H33598" t="s">
        <v>48</v>
      </c>
      <c r="I33598" t="s">
        <v>14</v>
      </c>
      <c r="J33598" t="s">
        <v>49</v>
      </c>
      <c r="K33598">
        <v>114</v>
      </c>
    </row>
    <row r="33599" spans="1:11">
      <c r="A33599">
        <v>80030</v>
      </c>
      <c r="B33599">
        <v>8</v>
      </c>
      <c r="C33599">
        <v>9</v>
      </c>
      <c r="D33599">
        <v>3</v>
      </c>
      <c r="E33599">
        <v>1</v>
      </c>
      <c r="F33599" s="4">
        <f ca="1">IF(G33599&lt;=3,RANDBETWEEN(1,2),IF(AND(G33599&gt;3,G33599&lt;=6),RANDBETWEEN(3,6),IF(AND(G33599&gt;6,G33599&lt;=10),RANDBETWEEN(5,8))))</f>
        <v>2</v>
      </c>
      <c r="G33599">
        <v>3</v>
      </c>
      <c r="H33599" t="s">
        <v>236</v>
      </c>
      <c r="I33599" t="s">
        <v>254</v>
      </c>
      <c r="J33599" t="s">
        <v>98</v>
      </c>
      <c r="K33599">
        <v>57</v>
      </c>
    </row>
    <row r="33600" spans="1:11">
      <c r="A33600">
        <v>80031</v>
      </c>
      <c r="B33600">
        <v>28</v>
      </c>
      <c r="C33600">
        <v>8</v>
      </c>
      <c r="D33600">
        <v>3</v>
      </c>
      <c r="E33600">
        <v>4</v>
      </c>
      <c r="F33600" s="4">
        <f ca="1">IF(G33600&lt;=3,RANDBETWEEN(1,2),IF(AND(G33600&gt;3,G33600&lt;=6),RANDBETWEEN(3,6),IF(AND(G33600&gt;6,G33600&lt;=10),RANDBETWEEN(5,8))))</f>
        <v>1</v>
      </c>
      <c r="G33600">
        <v>3</v>
      </c>
      <c r="H33600" t="s">
        <v>121</v>
      </c>
      <c r="I33600" t="s">
        <v>11</v>
      </c>
      <c r="J33600" t="s">
        <v>98</v>
      </c>
      <c r="K33600">
        <v>65</v>
      </c>
    </row>
    <row r="33601" spans="1:11">
      <c r="A33601">
        <v>80032</v>
      </c>
      <c r="B33601">
        <v>10</v>
      </c>
      <c r="C33601">
        <v>16</v>
      </c>
      <c r="D33601">
        <v>3</v>
      </c>
      <c r="E33601">
        <v>1</v>
      </c>
      <c r="F33601" s="4">
        <f ca="1">IF(G33601&lt;=3,RANDBETWEEN(1,2),IF(AND(G33601&gt;3,G33601&lt;=6),RANDBETWEEN(3,6),IF(AND(G33601&gt;6,G33601&lt;=10),RANDBETWEEN(5,8))))</f>
        <v>2</v>
      </c>
      <c r="G33601">
        <v>2</v>
      </c>
      <c r="H33601" t="s">
        <v>113</v>
      </c>
      <c r="I33601" t="s">
        <v>67</v>
      </c>
      <c r="J33601" t="s">
        <v>49</v>
      </c>
      <c r="K33601">
        <v>32</v>
      </c>
    </row>
    <row r="33602" spans="1:11">
      <c r="A33602">
        <v>80035</v>
      </c>
      <c r="B33602">
        <v>9</v>
      </c>
      <c r="C33602">
        <v>6</v>
      </c>
      <c r="D33602">
        <v>3</v>
      </c>
      <c r="E33602">
        <v>1</v>
      </c>
      <c r="F33602" s="4">
        <v>4</v>
      </c>
      <c r="G33602">
        <v>3</v>
      </c>
      <c r="H33602" t="s">
        <v>19</v>
      </c>
      <c r="I33602" t="s">
        <v>67</v>
      </c>
      <c r="J33602" t="s">
        <v>49</v>
      </c>
      <c r="K33602">
        <v>72</v>
      </c>
    </row>
    <row r="33603" spans="1:11">
      <c r="A33603">
        <v>80040</v>
      </c>
      <c r="B33603">
        <v>6</v>
      </c>
      <c r="C33603">
        <v>12</v>
      </c>
      <c r="D33603">
        <v>3</v>
      </c>
      <c r="E33603">
        <v>1</v>
      </c>
      <c r="F33603" s="4">
        <v>4</v>
      </c>
      <c r="G33603">
        <v>5</v>
      </c>
      <c r="H33603" t="s">
        <v>10</v>
      </c>
      <c r="I33603" t="s">
        <v>11</v>
      </c>
      <c r="J33603" t="s">
        <v>12</v>
      </c>
      <c r="K33603">
        <v>102</v>
      </c>
    </row>
    <row r="33604" spans="1:11">
      <c r="A33604">
        <v>80042</v>
      </c>
      <c r="B33604">
        <v>8</v>
      </c>
      <c r="C33604">
        <v>8</v>
      </c>
      <c r="D33604">
        <v>3</v>
      </c>
      <c r="E33604">
        <v>4</v>
      </c>
      <c r="F33604" s="4">
        <f ca="1">IF(G33604&lt;=3,RANDBETWEEN(1,2),IF(AND(G33604&gt;3,G33604&lt;=6),RANDBETWEEN(3,6),IF(AND(G33604&gt;6,G33604&lt;=10),RANDBETWEEN(5,8))))</f>
        <v>1</v>
      </c>
      <c r="G33604">
        <v>3</v>
      </c>
      <c r="H33604" t="s">
        <v>243</v>
      </c>
      <c r="I33604" t="s">
        <v>219</v>
      </c>
      <c r="J33604" t="s">
        <v>49</v>
      </c>
      <c r="K33604">
        <v>38</v>
      </c>
    </row>
    <row r="33605" spans="1:11">
      <c r="A33605">
        <v>80043</v>
      </c>
      <c r="B33605">
        <v>8</v>
      </c>
      <c r="C33605">
        <v>1</v>
      </c>
      <c r="D33605">
        <v>3</v>
      </c>
      <c r="E33605">
        <v>1</v>
      </c>
      <c r="F33605" s="4">
        <v>4</v>
      </c>
      <c r="G33605">
        <v>4</v>
      </c>
      <c r="H33605" t="s">
        <v>19</v>
      </c>
      <c r="I33605" t="s">
        <v>14</v>
      </c>
      <c r="J33605" t="s">
        <v>42</v>
      </c>
      <c r="K33605">
        <v>77</v>
      </c>
    </row>
    <row r="33606" spans="1:11">
      <c r="A33606">
        <v>80045</v>
      </c>
      <c r="B33606">
        <v>3</v>
      </c>
      <c r="C33606">
        <v>1</v>
      </c>
      <c r="D33606">
        <v>3</v>
      </c>
      <c r="E33606">
        <v>1</v>
      </c>
      <c r="F33606" s="4">
        <v>5</v>
      </c>
      <c r="G33606">
        <v>5</v>
      </c>
      <c r="H33606" t="s">
        <v>48</v>
      </c>
      <c r="I33606" t="s">
        <v>14</v>
      </c>
      <c r="J33606" t="s">
        <v>29</v>
      </c>
      <c r="K33606">
        <v>130</v>
      </c>
    </row>
    <row r="33607" spans="1:11">
      <c r="A33607">
        <v>80046</v>
      </c>
      <c r="B33607">
        <v>1</v>
      </c>
      <c r="C33607">
        <v>12</v>
      </c>
      <c r="D33607">
        <v>2</v>
      </c>
      <c r="E33607">
        <v>1</v>
      </c>
      <c r="F33607" s="4">
        <v>2</v>
      </c>
      <c r="G33607">
        <v>2</v>
      </c>
      <c r="H33607" t="s">
        <v>285</v>
      </c>
      <c r="I33607" t="s">
        <v>14</v>
      </c>
      <c r="J33607" t="s">
        <v>228</v>
      </c>
      <c r="K33607">
        <v>351</v>
      </c>
    </row>
    <row r="33608" spans="1:11">
      <c r="A33608">
        <v>80050</v>
      </c>
      <c r="B33608">
        <v>7</v>
      </c>
      <c r="C33608">
        <v>6</v>
      </c>
      <c r="D33608">
        <v>3</v>
      </c>
      <c r="E33608">
        <v>1</v>
      </c>
      <c r="F33608" s="4">
        <v>3</v>
      </c>
      <c r="G33608">
        <v>3</v>
      </c>
      <c r="H33608" t="s">
        <v>152</v>
      </c>
      <c r="I33608" t="s">
        <v>14</v>
      </c>
      <c r="J33608" t="s">
        <v>98</v>
      </c>
      <c r="K33608">
        <v>80</v>
      </c>
    </row>
    <row r="33609" spans="1:11">
      <c r="A33609">
        <v>80051</v>
      </c>
      <c r="B33609">
        <v>6</v>
      </c>
      <c r="C33609">
        <v>7</v>
      </c>
      <c r="D33609">
        <v>3</v>
      </c>
      <c r="E33609">
        <v>1</v>
      </c>
      <c r="F33609" s="4">
        <v>5</v>
      </c>
      <c r="G33609">
        <v>5</v>
      </c>
      <c r="H33609" t="s">
        <v>95</v>
      </c>
      <c r="I33609" t="s">
        <v>67</v>
      </c>
      <c r="J33609" t="s">
        <v>141</v>
      </c>
      <c r="K33609">
        <v>142</v>
      </c>
    </row>
    <row r="33610" spans="1:11">
      <c r="A33610">
        <v>80054</v>
      </c>
      <c r="B33610">
        <v>5</v>
      </c>
      <c r="C33610">
        <v>8</v>
      </c>
      <c r="D33610">
        <v>2</v>
      </c>
      <c r="E33610">
        <v>4</v>
      </c>
      <c r="F33610" s="4">
        <f ca="1">IF(G33610&lt;=3,RANDBETWEEN(1,2),IF(AND(G33610&gt;3,G33610&lt;=6),RANDBETWEEN(3,6),IF(AND(G33610&gt;6,G33610&lt;=10),RANDBETWEEN(5,8))))</f>
        <v>6</v>
      </c>
      <c r="G33610">
        <v>4</v>
      </c>
      <c r="H33610" t="s">
        <v>48</v>
      </c>
      <c r="I33610" t="s">
        <v>49</v>
      </c>
      <c r="J33610" t="s">
        <v>11</v>
      </c>
      <c r="K33610">
        <v>96</v>
      </c>
    </row>
    <row r="33611" spans="1:11">
      <c r="A33611">
        <v>80058</v>
      </c>
      <c r="B33611">
        <v>7</v>
      </c>
      <c r="C33611">
        <v>5</v>
      </c>
      <c r="D33611">
        <v>3</v>
      </c>
      <c r="E33611">
        <v>1</v>
      </c>
      <c r="F33611" s="4">
        <f ca="1">IF(G33611&lt;=3,RANDBETWEEN(1,2),IF(AND(G33611&gt;3,G33611&lt;=6),RANDBETWEEN(3,6),IF(AND(G33611&gt;6,G33611&lt;=10),RANDBETWEEN(5,8))))</f>
        <v>2</v>
      </c>
      <c r="G33611">
        <v>2</v>
      </c>
      <c r="H33611" t="s">
        <v>350</v>
      </c>
      <c r="I33611" t="s">
        <v>49</v>
      </c>
      <c r="J33611" t="s">
        <v>257</v>
      </c>
      <c r="K33611">
        <v>57</v>
      </c>
    </row>
    <row r="33612" spans="1:11">
      <c r="A33612">
        <v>80059</v>
      </c>
      <c r="B33612">
        <v>27</v>
      </c>
      <c r="C33612">
        <v>3</v>
      </c>
      <c r="D33612">
        <v>3</v>
      </c>
      <c r="E33612">
        <v>1</v>
      </c>
      <c r="F33612" s="4">
        <v>4</v>
      </c>
      <c r="G33612">
        <v>3</v>
      </c>
      <c r="H33612" t="s">
        <v>113</v>
      </c>
      <c r="I33612" t="s">
        <v>11</v>
      </c>
      <c r="J33612" t="s">
        <v>98</v>
      </c>
      <c r="K33612">
        <v>45</v>
      </c>
    </row>
    <row r="33613" spans="1:11">
      <c r="A33613">
        <v>80063</v>
      </c>
      <c r="B33613">
        <v>1</v>
      </c>
      <c r="C33613">
        <v>5</v>
      </c>
      <c r="D33613">
        <v>3</v>
      </c>
      <c r="E33613">
        <v>4</v>
      </c>
      <c r="F33613" s="4">
        <f ca="1">IF(G33613&lt;=3,RANDBETWEEN(1,2),IF(AND(G33613&gt;3,G33613&lt;=6),RANDBETWEEN(3,6),IF(AND(G33613&gt;6,G33613&lt;=10),RANDBETWEEN(5,8))))</f>
        <v>2</v>
      </c>
      <c r="G33613">
        <v>3</v>
      </c>
      <c r="H33613" t="s">
        <v>133</v>
      </c>
      <c r="I33613" t="s">
        <v>141</v>
      </c>
      <c r="J33613" t="s">
        <v>12</v>
      </c>
      <c r="K33613">
        <v>66</v>
      </c>
    </row>
    <row r="33614" spans="1:11">
      <c r="A33614">
        <v>80070</v>
      </c>
      <c r="B33614">
        <v>11</v>
      </c>
      <c r="C33614">
        <v>3</v>
      </c>
      <c r="D33614">
        <v>2</v>
      </c>
      <c r="E33614">
        <v>4</v>
      </c>
      <c r="F33614" s="4">
        <f ca="1">IF(G33614&lt;=3,RANDBETWEEN(1,2),IF(AND(G33614&gt;3,G33614&lt;=6),RANDBETWEEN(3,6),IF(AND(G33614&gt;6,G33614&lt;=10),RANDBETWEEN(5,8))))</f>
        <v>4</v>
      </c>
      <c r="G33614">
        <v>4</v>
      </c>
      <c r="H33614" t="s">
        <v>48</v>
      </c>
      <c r="I33614" t="s">
        <v>14</v>
      </c>
      <c r="J33614" t="s">
        <v>194</v>
      </c>
      <c r="K33614">
        <v>92</v>
      </c>
    </row>
    <row r="33615" spans="1:11">
      <c r="A33615">
        <v>80071</v>
      </c>
      <c r="B33615">
        <v>10</v>
      </c>
      <c r="C33615">
        <v>6</v>
      </c>
      <c r="D33615">
        <v>3</v>
      </c>
      <c r="E33615">
        <v>1</v>
      </c>
      <c r="F33615" s="4">
        <v>4</v>
      </c>
      <c r="G33615">
        <v>3</v>
      </c>
      <c r="H33615" t="s">
        <v>113</v>
      </c>
      <c r="I33615" t="s">
        <v>11</v>
      </c>
      <c r="J33615" t="s">
        <v>98</v>
      </c>
      <c r="K33615">
        <v>58</v>
      </c>
    </row>
    <row r="33616" spans="1:11">
      <c r="A33616">
        <v>80073</v>
      </c>
      <c r="B33616">
        <v>6</v>
      </c>
      <c r="C33616">
        <v>8</v>
      </c>
      <c r="D33616">
        <v>3</v>
      </c>
      <c r="E33616">
        <v>4</v>
      </c>
      <c r="F33616" s="4">
        <f ca="1">IF(G33616&lt;=3,RANDBETWEEN(1,2),IF(AND(G33616&gt;3,G33616&lt;=6),RANDBETWEEN(3,6),IF(AND(G33616&gt;6,G33616&lt;=10),RANDBETWEEN(5,8))))</f>
        <v>6</v>
      </c>
      <c r="G33616">
        <v>4</v>
      </c>
      <c r="H33616" t="s">
        <v>19</v>
      </c>
      <c r="I33616" t="s">
        <v>141</v>
      </c>
      <c r="J33616" t="s">
        <v>141</v>
      </c>
      <c r="K33616">
        <v>110</v>
      </c>
    </row>
    <row r="33617" spans="1:11">
      <c r="A33617">
        <v>80075</v>
      </c>
      <c r="B33617">
        <v>7</v>
      </c>
      <c r="C33617">
        <v>18</v>
      </c>
      <c r="D33617">
        <v>3</v>
      </c>
      <c r="E33617">
        <v>1</v>
      </c>
      <c r="F33617" s="4">
        <f ca="1">IF(G33617&lt;=3,RANDBETWEEN(1,2),IF(AND(G33617&gt;3,G33617&lt;=6),RANDBETWEEN(3,6),IF(AND(G33617&gt;6,G33617&lt;=10),RANDBETWEEN(5,8))))</f>
        <v>6</v>
      </c>
      <c r="G33617">
        <v>4</v>
      </c>
      <c r="H33617" t="s">
        <v>115</v>
      </c>
      <c r="I33617" t="s">
        <v>14</v>
      </c>
      <c r="J33617" t="s">
        <v>12</v>
      </c>
      <c r="K33617">
        <v>86</v>
      </c>
    </row>
    <row r="33618" spans="1:11">
      <c r="A33618">
        <v>80076</v>
      </c>
      <c r="B33618">
        <v>4</v>
      </c>
      <c r="C33618">
        <v>7</v>
      </c>
      <c r="D33618">
        <v>3</v>
      </c>
      <c r="E33618">
        <v>4</v>
      </c>
      <c r="F33618" s="4">
        <f ca="1">IF(G33618&lt;=3,RANDBETWEEN(1,2),IF(AND(G33618&gt;3,G33618&lt;=6),RANDBETWEEN(3,6),IF(AND(G33618&gt;6,G33618&lt;=10),RANDBETWEEN(5,8))))</f>
        <v>5</v>
      </c>
      <c r="G33618">
        <v>5</v>
      </c>
      <c r="H33618" t="s">
        <v>146</v>
      </c>
      <c r="I33618" t="s">
        <v>14</v>
      </c>
      <c r="J33618" t="s">
        <v>141</v>
      </c>
      <c r="K33618">
        <v>71</v>
      </c>
    </row>
    <row r="33619" spans="1:11">
      <c r="A33619">
        <v>80079</v>
      </c>
      <c r="B33619">
        <v>10</v>
      </c>
      <c r="C33619">
        <v>6</v>
      </c>
      <c r="D33619">
        <v>4</v>
      </c>
      <c r="E33619">
        <v>1</v>
      </c>
      <c r="F33619" s="4">
        <f ca="1">IF(G33619&lt;=3,RANDBETWEEN(1,2),IF(AND(G33619&gt;3,G33619&lt;=6),RANDBETWEEN(3,6),IF(AND(G33619&gt;6,G33619&lt;=10),RANDBETWEEN(5,8))))</f>
        <v>4</v>
      </c>
      <c r="G33619">
        <v>5</v>
      </c>
      <c r="H33619" t="s">
        <v>251</v>
      </c>
      <c r="I33619" t="s">
        <v>14</v>
      </c>
      <c r="J33619" t="s">
        <v>12</v>
      </c>
      <c r="K33619">
        <v>50</v>
      </c>
    </row>
    <row r="33620" spans="1:11">
      <c r="A33620">
        <v>80084</v>
      </c>
      <c r="B33620">
        <v>9</v>
      </c>
      <c r="C33620">
        <v>6</v>
      </c>
      <c r="D33620">
        <v>3</v>
      </c>
      <c r="E33620">
        <v>1</v>
      </c>
      <c r="F33620" s="4">
        <v>7</v>
      </c>
      <c r="G33620">
        <v>4</v>
      </c>
      <c r="H33620" t="s">
        <v>121</v>
      </c>
      <c r="I33620" t="s">
        <v>14</v>
      </c>
      <c r="J33620" t="s">
        <v>11</v>
      </c>
      <c r="K33620">
        <v>127</v>
      </c>
    </row>
    <row r="33621" spans="1:11">
      <c r="A33621">
        <v>80086</v>
      </c>
      <c r="B33621">
        <v>6</v>
      </c>
      <c r="C33621">
        <v>5</v>
      </c>
      <c r="D33621">
        <v>3</v>
      </c>
      <c r="E33621">
        <v>1</v>
      </c>
      <c r="F33621" s="4">
        <f ca="1">IF(G33621&lt;=3,RANDBETWEEN(1,2),IF(AND(G33621&gt;3,G33621&lt;=6),RANDBETWEEN(3,6),IF(AND(G33621&gt;6,G33621&lt;=10),RANDBETWEEN(5,8))))</f>
        <v>2</v>
      </c>
      <c r="G33621">
        <v>3</v>
      </c>
      <c r="H33621" t="s">
        <v>174</v>
      </c>
      <c r="I33621" t="s">
        <v>37</v>
      </c>
      <c r="J33621" t="s">
        <v>98</v>
      </c>
      <c r="K33621">
        <v>65</v>
      </c>
    </row>
    <row r="33622" spans="1:11">
      <c r="A33622">
        <v>80087</v>
      </c>
      <c r="B33622">
        <v>3</v>
      </c>
      <c r="C33622">
        <v>4</v>
      </c>
      <c r="D33622">
        <v>3</v>
      </c>
      <c r="E33622">
        <v>1</v>
      </c>
      <c r="F33622" s="4">
        <f ca="1">IF(G33622&lt;=3,RANDBETWEEN(1,2),IF(AND(G33622&gt;3,G33622&lt;=6),RANDBETWEEN(3,6),IF(AND(G33622&gt;6,G33622&lt;=10),RANDBETWEEN(5,8))))</f>
        <v>5</v>
      </c>
      <c r="G33622">
        <v>5</v>
      </c>
      <c r="H33622" t="s">
        <v>178</v>
      </c>
      <c r="I33622" t="s">
        <v>159</v>
      </c>
      <c r="J33622" t="s">
        <v>98</v>
      </c>
      <c r="K33622">
        <v>153</v>
      </c>
    </row>
    <row r="33623" spans="1:11">
      <c r="A33623">
        <v>80088</v>
      </c>
      <c r="B33623">
        <v>28</v>
      </c>
      <c r="C33623">
        <v>11</v>
      </c>
      <c r="D33623">
        <v>3</v>
      </c>
      <c r="E33623">
        <v>1</v>
      </c>
      <c r="F33623" s="4">
        <v>4</v>
      </c>
      <c r="G33623">
        <v>5</v>
      </c>
      <c r="H33623" t="s">
        <v>95</v>
      </c>
      <c r="I33623" t="s">
        <v>14</v>
      </c>
      <c r="J33623" t="s">
        <v>12</v>
      </c>
      <c r="K33623">
        <v>69</v>
      </c>
    </row>
    <row r="33624" spans="1:11">
      <c r="A33624">
        <v>80090</v>
      </c>
      <c r="B33624">
        <v>1</v>
      </c>
      <c r="C33624">
        <v>7</v>
      </c>
      <c r="D33624">
        <v>3</v>
      </c>
      <c r="E33624">
        <v>1</v>
      </c>
      <c r="F33624" s="4">
        <f ca="1">IF(G33624&lt;=3,RANDBETWEEN(1,2),IF(AND(G33624&gt;3,G33624&lt;=6),RANDBETWEEN(3,6),IF(AND(G33624&gt;6,G33624&lt;=10),RANDBETWEEN(5,8))))</f>
        <v>2</v>
      </c>
      <c r="G33624">
        <v>2</v>
      </c>
      <c r="H33624" t="s">
        <v>32</v>
      </c>
      <c r="I33624" t="s">
        <v>76</v>
      </c>
      <c r="J33624" t="s">
        <v>12</v>
      </c>
      <c r="K33624">
        <v>103</v>
      </c>
    </row>
    <row r="33625" spans="1:11">
      <c r="A33625">
        <v>80091</v>
      </c>
      <c r="B33625">
        <v>7</v>
      </c>
      <c r="C33625">
        <v>8</v>
      </c>
      <c r="D33625">
        <v>3</v>
      </c>
      <c r="E33625">
        <v>1</v>
      </c>
      <c r="F33625" s="4">
        <v>4</v>
      </c>
      <c r="G33625">
        <v>4</v>
      </c>
      <c r="H33625" t="s">
        <v>259</v>
      </c>
      <c r="I33625" t="s">
        <v>14</v>
      </c>
      <c r="J33625" t="s">
        <v>12</v>
      </c>
      <c r="K33625">
        <v>97</v>
      </c>
    </row>
    <row r="33626" spans="1:11">
      <c r="A33626">
        <v>80093</v>
      </c>
      <c r="B33626">
        <v>11</v>
      </c>
      <c r="C33626">
        <v>3</v>
      </c>
      <c r="D33626">
        <v>1</v>
      </c>
      <c r="E33626">
        <v>1</v>
      </c>
      <c r="F33626" s="4">
        <f ca="1">IF(G33626&lt;=3,RANDBETWEEN(1,2),IF(AND(G33626&gt;3,G33626&lt;=6),RANDBETWEEN(3,6),IF(AND(G33626&gt;6,G33626&lt;=10),RANDBETWEEN(5,8))))</f>
        <v>4</v>
      </c>
      <c r="G33626">
        <v>4</v>
      </c>
      <c r="H33626" t="s">
        <v>581</v>
      </c>
      <c r="I33626" t="s">
        <v>14</v>
      </c>
      <c r="J33626" t="s">
        <v>141</v>
      </c>
      <c r="K33626">
        <v>42</v>
      </c>
    </row>
    <row r="33627" spans="1:11">
      <c r="A33627">
        <v>80094</v>
      </c>
      <c r="B33627">
        <v>12</v>
      </c>
      <c r="C33627">
        <v>9</v>
      </c>
      <c r="D33627">
        <v>2</v>
      </c>
      <c r="E33627">
        <v>1</v>
      </c>
      <c r="F33627" s="4">
        <f ca="1">IF(G33627&lt;=3,RANDBETWEEN(1,2),IF(AND(G33627&gt;3,G33627&lt;=6),RANDBETWEEN(3,6),IF(AND(G33627&gt;6,G33627&lt;=10),RANDBETWEEN(5,8))))</f>
        <v>5</v>
      </c>
      <c r="G33627">
        <v>9</v>
      </c>
      <c r="H33627" t="s">
        <v>236</v>
      </c>
      <c r="I33627" t="s">
        <v>14</v>
      </c>
      <c r="J33627" t="s">
        <v>12</v>
      </c>
      <c r="K33627">
        <v>169</v>
      </c>
    </row>
    <row r="33628" spans="1:11">
      <c r="A33628">
        <v>80096</v>
      </c>
      <c r="B33628">
        <v>5</v>
      </c>
      <c r="C33628">
        <v>1</v>
      </c>
      <c r="D33628">
        <v>2</v>
      </c>
      <c r="E33628">
        <v>1</v>
      </c>
      <c r="F33628" s="4">
        <v>4</v>
      </c>
      <c r="G33628">
        <v>4</v>
      </c>
      <c r="H33628" t="s">
        <v>15</v>
      </c>
      <c r="I33628" t="s">
        <v>14</v>
      </c>
      <c r="J33628" t="s">
        <v>29</v>
      </c>
      <c r="K33628">
        <v>235</v>
      </c>
    </row>
    <row r="33629" spans="1:11">
      <c r="A33629">
        <v>80097</v>
      </c>
      <c r="B33629">
        <v>4</v>
      </c>
      <c r="C33629">
        <v>12</v>
      </c>
      <c r="D33629">
        <v>3</v>
      </c>
      <c r="E33629">
        <v>4</v>
      </c>
      <c r="F33629" s="4">
        <f ca="1">IF(G33629&lt;=3,RANDBETWEEN(1,2),IF(AND(G33629&gt;3,G33629&lt;=6),RANDBETWEEN(3,6),IF(AND(G33629&gt;6,G33629&lt;=10),RANDBETWEEN(5,8))))</f>
        <v>2</v>
      </c>
      <c r="G33629">
        <v>3</v>
      </c>
      <c r="H33629" t="s">
        <v>121</v>
      </c>
      <c r="I33629" t="s">
        <v>12</v>
      </c>
      <c r="J33629" t="s">
        <v>76</v>
      </c>
      <c r="K33629">
        <v>59</v>
      </c>
    </row>
    <row r="33630" spans="1:11">
      <c r="A33630">
        <v>80099</v>
      </c>
      <c r="B33630">
        <v>8</v>
      </c>
      <c r="C33630">
        <v>9</v>
      </c>
      <c r="D33630">
        <v>3</v>
      </c>
      <c r="E33630">
        <v>1</v>
      </c>
      <c r="F33630" s="4">
        <v>5</v>
      </c>
      <c r="G33630">
        <v>3</v>
      </c>
      <c r="H33630" t="s">
        <v>136</v>
      </c>
      <c r="I33630" t="s">
        <v>14</v>
      </c>
      <c r="J33630" t="s">
        <v>12</v>
      </c>
      <c r="K33630">
        <v>88</v>
      </c>
    </row>
    <row r="33631" spans="1:11">
      <c r="A33631">
        <v>80102</v>
      </c>
      <c r="B33631">
        <v>10</v>
      </c>
      <c r="C33631">
        <v>15</v>
      </c>
      <c r="D33631">
        <v>3</v>
      </c>
      <c r="E33631">
        <v>1</v>
      </c>
      <c r="F33631" s="4">
        <f ca="1">IF(G33631&lt;=3,RANDBETWEEN(1,2),IF(AND(G33631&gt;3,G33631&lt;=6),RANDBETWEEN(3,6),IF(AND(G33631&gt;6,G33631&lt;=10),RANDBETWEEN(5,8))))</f>
        <v>5</v>
      </c>
      <c r="G33631">
        <v>5</v>
      </c>
      <c r="H33631" t="s">
        <v>223</v>
      </c>
      <c r="I33631" t="s">
        <v>14</v>
      </c>
      <c r="J33631" t="s">
        <v>12</v>
      </c>
      <c r="K33631">
        <v>82</v>
      </c>
    </row>
    <row r="33632" spans="1:11">
      <c r="A33632">
        <v>80105</v>
      </c>
      <c r="B33632">
        <v>4</v>
      </c>
      <c r="C33632">
        <v>12</v>
      </c>
      <c r="D33632">
        <v>3</v>
      </c>
      <c r="E33632">
        <v>1</v>
      </c>
      <c r="F33632" s="4">
        <v>5</v>
      </c>
      <c r="G33632">
        <v>3</v>
      </c>
      <c r="H33632" t="s">
        <v>10</v>
      </c>
      <c r="I33632" t="s">
        <v>49</v>
      </c>
      <c r="J33632" t="s">
        <v>76</v>
      </c>
      <c r="K33632">
        <v>72</v>
      </c>
    </row>
    <row r="33633" spans="1:11">
      <c r="A33633">
        <v>80106</v>
      </c>
      <c r="B33633">
        <v>1</v>
      </c>
      <c r="C33633">
        <v>3</v>
      </c>
      <c r="D33633">
        <v>3</v>
      </c>
      <c r="E33633">
        <v>1</v>
      </c>
      <c r="F33633" s="4">
        <v>5</v>
      </c>
      <c r="G33633">
        <v>3</v>
      </c>
      <c r="H33633" t="s">
        <v>110</v>
      </c>
      <c r="I33633" t="s">
        <v>67</v>
      </c>
      <c r="J33633" t="s">
        <v>12</v>
      </c>
      <c r="K33633">
        <v>92</v>
      </c>
    </row>
    <row r="33634" spans="1:11">
      <c r="A33634">
        <v>80107</v>
      </c>
      <c r="B33634">
        <v>5</v>
      </c>
      <c r="C33634">
        <v>3</v>
      </c>
      <c r="D33634">
        <v>3</v>
      </c>
      <c r="E33634">
        <v>1</v>
      </c>
      <c r="F33634" s="4">
        <v>5</v>
      </c>
      <c r="G33634">
        <v>9</v>
      </c>
      <c r="H33634" t="s">
        <v>255</v>
      </c>
      <c r="I33634" t="s">
        <v>14</v>
      </c>
      <c r="J33634" t="s">
        <v>263</v>
      </c>
      <c r="K33634">
        <v>108</v>
      </c>
    </row>
    <row r="33635" spans="1:11">
      <c r="A33635">
        <v>80110</v>
      </c>
      <c r="B33635">
        <v>9</v>
      </c>
      <c r="C33635">
        <v>5</v>
      </c>
      <c r="D33635">
        <v>3</v>
      </c>
      <c r="E33635">
        <v>4</v>
      </c>
      <c r="F33635" s="4">
        <f ca="1">IF(G33635&lt;=3,RANDBETWEEN(1,2),IF(AND(G33635&gt;3,G33635&lt;=6),RANDBETWEEN(3,6),IF(AND(G33635&gt;6,G33635&lt;=10),RANDBETWEEN(5,8))))</f>
        <v>2</v>
      </c>
      <c r="G33635">
        <v>2</v>
      </c>
      <c r="H33635" t="s">
        <v>110</v>
      </c>
      <c r="I33635" t="s">
        <v>12</v>
      </c>
      <c r="J33635" t="s">
        <v>141</v>
      </c>
      <c r="K33635">
        <v>94</v>
      </c>
    </row>
    <row r="33636" spans="1:11">
      <c r="A33636">
        <v>80111</v>
      </c>
      <c r="B33636">
        <v>9</v>
      </c>
      <c r="C33636">
        <v>4</v>
      </c>
      <c r="D33636">
        <v>3</v>
      </c>
      <c r="E33636">
        <v>1</v>
      </c>
      <c r="F33636" s="4">
        <v>4</v>
      </c>
      <c r="G33636">
        <v>4</v>
      </c>
      <c r="H33636" t="s">
        <v>23</v>
      </c>
      <c r="I33636" t="s">
        <v>101</v>
      </c>
      <c r="J33636" t="s">
        <v>12</v>
      </c>
      <c r="K33636">
        <v>115</v>
      </c>
    </row>
    <row r="33637" spans="1:11">
      <c r="A33637">
        <v>80120</v>
      </c>
      <c r="B33637">
        <v>7</v>
      </c>
      <c r="C33637">
        <v>19</v>
      </c>
      <c r="D33637">
        <v>3</v>
      </c>
      <c r="E33637">
        <v>1</v>
      </c>
      <c r="F33637" s="4">
        <v>5</v>
      </c>
      <c r="G33637">
        <v>6</v>
      </c>
      <c r="H33637" t="s">
        <v>162</v>
      </c>
      <c r="I33637" t="s">
        <v>101</v>
      </c>
      <c r="J33637" t="s">
        <v>49</v>
      </c>
      <c r="K33637">
        <v>81</v>
      </c>
    </row>
    <row r="33638" spans="1:11">
      <c r="A33638">
        <v>80121</v>
      </c>
      <c r="B33638">
        <v>5</v>
      </c>
      <c r="C33638">
        <v>6</v>
      </c>
      <c r="D33638">
        <v>3</v>
      </c>
      <c r="E33638">
        <v>1</v>
      </c>
      <c r="F33638" s="4">
        <v>5</v>
      </c>
      <c r="G33638">
        <v>6</v>
      </c>
      <c r="H33638" t="s">
        <v>162</v>
      </c>
      <c r="I33638" t="s">
        <v>14</v>
      </c>
      <c r="J33638" t="s">
        <v>54</v>
      </c>
      <c r="K33638">
        <v>100</v>
      </c>
    </row>
    <row r="33639" spans="1:11">
      <c r="A33639">
        <v>80122</v>
      </c>
      <c r="B33639">
        <v>3</v>
      </c>
      <c r="C33639">
        <v>7</v>
      </c>
      <c r="D33639">
        <v>3</v>
      </c>
      <c r="E33639">
        <v>1</v>
      </c>
      <c r="F33639" s="4">
        <v>1</v>
      </c>
      <c r="G33639">
        <v>1</v>
      </c>
      <c r="H33639" t="s">
        <v>178</v>
      </c>
      <c r="I33639" t="s">
        <v>219</v>
      </c>
      <c r="J33639" t="s">
        <v>12</v>
      </c>
      <c r="K33639">
        <v>86</v>
      </c>
    </row>
    <row r="33640" spans="1:11">
      <c r="A33640">
        <v>80123</v>
      </c>
      <c r="B33640">
        <v>12</v>
      </c>
      <c r="C33640">
        <v>1</v>
      </c>
      <c r="D33640">
        <v>2</v>
      </c>
      <c r="E33640">
        <v>1</v>
      </c>
      <c r="F33640" s="4">
        <v>7</v>
      </c>
      <c r="G33640">
        <v>6</v>
      </c>
      <c r="H33640" t="s">
        <v>10</v>
      </c>
      <c r="I33640" t="s">
        <v>11</v>
      </c>
      <c r="J33640" t="s">
        <v>12</v>
      </c>
      <c r="K33640">
        <v>180</v>
      </c>
    </row>
    <row r="33641" spans="1:11">
      <c r="A33641">
        <v>80125</v>
      </c>
      <c r="B33641">
        <v>8</v>
      </c>
      <c r="C33641">
        <v>4</v>
      </c>
      <c r="D33641">
        <v>3</v>
      </c>
      <c r="E33641">
        <v>4</v>
      </c>
      <c r="F33641" s="4">
        <f ca="1">IF(G33641&lt;=3,RANDBETWEEN(1,2),IF(AND(G33641&gt;3,G33641&lt;=6),RANDBETWEEN(3,6),IF(AND(G33641&gt;6,G33641&lt;=10),RANDBETWEEN(5,8))))</f>
        <v>2</v>
      </c>
      <c r="G33641">
        <v>3</v>
      </c>
      <c r="H33641" t="s">
        <v>32</v>
      </c>
      <c r="I33641" t="s">
        <v>20</v>
      </c>
      <c r="J33641" t="s">
        <v>98</v>
      </c>
      <c r="K33641">
        <v>76</v>
      </c>
    </row>
    <row r="33642" spans="1:11">
      <c r="A33642">
        <v>80126</v>
      </c>
      <c r="B33642">
        <v>1</v>
      </c>
      <c r="C33642">
        <v>3</v>
      </c>
      <c r="D33642">
        <v>3</v>
      </c>
      <c r="E33642">
        <v>1</v>
      </c>
      <c r="F33642" s="4">
        <v>5</v>
      </c>
      <c r="G33642">
        <v>6</v>
      </c>
      <c r="H33642" t="s">
        <v>36</v>
      </c>
      <c r="I33642" t="s">
        <v>14</v>
      </c>
      <c r="J33642" t="s">
        <v>49</v>
      </c>
      <c r="K33642">
        <v>66</v>
      </c>
    </row>
    <row r="33643" spans="1:11">
      <c r="A33643">
        <v>80127</v>
      </c>
      <c r="B33643">
        <v>4</v>
      </c>
      <c r="C33643">
        <v>6</v>
      </c>
      <c r="D33643">
        <v>3</v>
      </c>
      <c r="E33643">
        <v>1</v>
      </c>
      <c r="F33643" s="4">
        <v>5</v>
      </c>
      <c r="G33643">
        <v>3</v>
      </c>
      <c r="H33643" t="s">
        <v>133</v>
      </c>
      <c r="I33643" t="s">
        <v>14</v>
      </c>
      <c r="J33643" t="s">
        <v>12</v>
      </c>
      <c r="K33643">
        <v>85</v>
      </c>
    </row>
    <row r="33644" spans="1:11">
      <c r="A33644">
        <v>80131</v>
      </c>
      <c r="B33644">
        <v>9</v>
      </c>
      <c r="C33644">
        <v>6</v>
      </c>
      <c r="D33644">
        <v>3</v>
      </c>
      <c r="E33644">
        <v>1</v>
      </c>
      <c r="F33644" s="4">
        <f ca="1">IF(G33644&lt;=3,RANDBETWEEN(1,2),IF(AND(G33644&gt;3,G33644&lt;=6),RANDBETWEEN(3,6),IF(AND(G33644&gt;6,G33644&lt;=10),RANDBETWEEN(5,8))))</f>
        <v>5</v>
      </c>
      <c r="G33644">
        <v>4</v>
      </c>
      <c r="H33644" t="s">
        <v>107</v>
      </c>
      <c r="I33644" t="s">
        <v>11</v>
      </c>
      <c r="J33644" t="s">
        <v>12</v>
      </c>
      <c r="K33644">
        <v>83</v>
      </c>
    </row>
    <row r="33645" spans="1:11">
      <c r="A33645">
        <v>80132</v>
      </c>
      <c r="B33645">
        <v>6</v>
      </c>
      <c r="C33645">
        <v>7</v>
      </c>
      <c r="D33645">
        <v>3</v>
      </c>
      <c r="E33645">
        <v>1</v>
      </c>
      <c r="F33645" s="4">
        <f ca="1">IF(G33645&lt;=3,RANDBETWEEN(1,2),IF(AND(G33645&gt;3,G33645&lt;=6),RANDBETWEEN(3,6),IF(AND(G33645&gt;6,G33645&lt;=10),RANDBETWEEN(5,8))))</f>
        <v>6</v>
      </c>
      <c r="G33645">
        <v>5</v>
      </c>
      <c r="H33645" t="s">
        <v>162</v>
      </c>
      <c r="I33645" t="s">
        <v>257</v>
      </c>
      <c r="J33645" t="s">
        <v>12</v>
      </c>
      <c r="K33645">
        <v>76</v>
      </c>
    </row>
    <row r="33646" spans="1:11">
      <c r="A33646">
        <v>80137</v>
      </c>
      <c r="B33646">
        <v>12</v>
      </c>
      <c r="C33646">
        <v>9</v>
      </c>
      <c r="D33646">
        <v>3</v>
      </c>
      <c r="E33646">
        <v>4</v>
      </c>
      <c r="F33646" s="4">
        <f ca="1">IF(G33646&lt;=3,RANDBETWEEN(1,2),IF(AND(G33646&gt;3,G33646&lt;=6),RANDBETWEEN(3,6),IF(AND(G33646&gt;6,G33646&lt;=10),RANDBETWEEN(5,8))))</f>
        <v>6</v>
      </c>
      <c r="G33646">
        <v>5</v>
      </c>
      <c r="H33646" t="s">
        <v>176</v>
      </c>
      <c r="I33646" t="s">
        <v>14</v>
      </c>
      <c r="J33646" t="s">
        <v>207</v>
      </c>
      <c r="K33646">
        <v>111</v>
      </c>
    </row>
    <row r="33647" spans="1:11">
      <c r="A33647">
        <v>80142</v>
      </c>
      <c r="B33647">
        <v>1</v>
      </c>
      <c r="C33647">
        <v>2</v>
      </c>
      <c r="D33647">
        <v>3</v>
      </c>
      <c r="E33647">
        <v>1</v>
      </c>
      <c r="F33647" s="4">
        <v>5</v>
      </c>
      <c r="G33647">
        <v>3</v>
      </c>
      <c r="H33647" t="s">
        <v>19</v>
      </c>
      <c r="I33647" t="s">
        <v>11</v>
      </c>
      <c r="J33647" t="s">
        <v>98</v>
      </c>
      <c r="K33647">
        <v>225</v>
      </c>
    </row>
    <row r="33648" spans="1:11">
      <c r="A33648">
        <v>80143</v>
      </c>
      <c r="B33648">
        <v>1</v>
      </c>
      <c r="C33648">
        <v>7</v>
      </c>
      <c r="D33648">
        <v>3</v>
      </c>
      <c r="E33648">
        <v>1</v>
      </c>
      <c r="F33648" s="4">
        <v>6</v>
      </c>
      <c r="G33648">
        <v>8</v>
      </c>
      <c r="H33648" t="s">
        <v>296</v>
      </c>
      <c r="I33648" t="s">
        <v>342</v>
      </c>
      <c r="J33648" t="s">
        <v>29</v>
      </c>
      <c r="K33648">
        <v>211</v>
      </c>
    </row>
    <row r="33649" spans="1:11">
      <c r="A33649">
        <v>80146</v>
      </c>
      <c r="B33649">
        <v>9</v>
      </c>
      <c r="C33649">
        <v>5</v>
      </c>
      <c r="D33649">
        <v>3</v>
      </c>
      <c r="E33649">
        <v>1</v>
      </c>
      <c r="F33649" s="4">
        <v>3</v>
      </c>
      <c r="G33649">
        <v>4</v>
      </c>
      <c r="H33649" t="s">
        <v>162</v>
      </c>
      <c r="I33649" t="s">
        <v>14</v>
      </c>
      <c r="J33649" t="s">
        <v>12</v>
      </c>
      <c r="K33649">
        <v>60</v>
      </c>
    </row>
    <row r="33650" spans="1:11">
      <c r="A33650">
        <v>80147</v>
      </c>
      <c r="B33650">
        <v>14</v>
      </c>
      <c r="C33650">
        <v>1</v>
      </c>
      <c r="D33650">
        <v>2</v>
      </c>
      <c r="E33650">
        <v>4</v>
      </c>
      <c r="F33650" s="4">
        <f ca="1">IF(G33650&lt;=3,RANDBETWEEN(1,2),IF(AND(G33650&gt;3,G33650&lt;=6),RANDBETWEEN(3,6),IF(AND(G33650&gt;6,G33650&lt;=10),RANDBETWEEN(5,8))))</f>
        <v>4</v>
      </c>
      <c r="G33650">
        <v>5</v>
      </c>
      <c r="H33650" t="s">
        <v>340</v>
      </c>
      <c r="I33650" t="s">
        <v>272</v>
      </c>
      <c r="J33650" t="s">
        <v>49</v>
      </c>
      <c r="K33650">
        <v>20</v>
      </c>
    </row>
    <row r="33651" spans="1:11">
      <c r="A33651">
        <v>80148</v>
      </c>
      <c r="B33651">
        <v>7</v>
      </c>
      <c r="C33651">
        <v>20</v>
      </c>
      <c r="D33651">
        <v>3</v>
      </c>
      <c r="E33651">
        <v>1</v>
      </c>
      <c r="F33651" s="4">
        <v>4</v>
      </c>
      <c r="G33651">
        <v>3</v>
      </c>
      <c r="H33651" t="s">
        <v>269</v>
      </c>
      <c r="I33651" t="s">
        <v>29</v>
      </c>
      <c r="J33651" t="s">
        <v>49</v>
      </c>
      <c r="K33651">
        <v>97</v>
      </c>
    </row>
    <row r="33652" spans="1:11">
      <c r="A33652">
        <v>80150</v>
      </c>
      <c r="B33652">
        <v>6</v>
      </c>
      <c r="C33652">
        <v>15</v>
      </c>
      <c r="D33652">
        <v>3</v>
      </c>
      <c r="E33652">
        <v>1</v>
      </c>
      <c r="F33652" s="4">
        <f ca="1">IF(G33652&lt;=3,RANDBETWEEN(1,2),IF(AND(G33652&gt;3,G33652&lt;=6),RANDBETWEEN(3,6),IF(AND(G33652&gt;6,G33652&lt;=10),RANDBETWEEN(5,8))))</f>
        <v>4</v>
      </c>
      <c r="G33652">
        <v>4</v>
      </c>
      <c r="H33652" t="s">
        <v>113</v>
      </c>
      <c r="I33652" t="s">
        <v>49</v>
      </c>
      <c r="J33652" t="s">
        <v>12</v>
      </c>
      <c r="K33652">
        <v>108</v>
      </c>
    </row>
    <row r="33653" spans="1:11">
      <c r="A33653">
        <v>80153</v>
      </c>
      <c r="B33653">
        <v>4</v>
      </c>
      <c r="C33653">
        <v>2</v>
      </c>
      <c r="D33653">
        <v>3</v>
      </c>
      <c r="E33653">
        <v>1</v>
      </c>
      <c r="F33653" s="4">
        <v>5</v>
      </c>
      <c r="G33653">
        <v>5</v>
      </c>
      <c r="H33653" t="s">
        <v>133</v>
      </c>
      <c r="I33653" t="s">
        <v>14</v>
      </c>
      <c r="J33653" t="s">
        <v>12</v>
      </c>
      <c r="K33653">
        <v>83</v>
      </c>
    </row>
    <row r="33654" spans="1:11">
      <c r="A33654">
        <v>80156</v>
      </c>
      <c r="B33654">
        <v>1</v>
      </c>
      <c r="C33654">
        <v>1</v>
      </c>
      <c r="D33654">
        <v>3</v>
      </c>
      <c r="E33654">
        <v>1</v>
      </c>
      <c r="F33654" s="4">
        <v>5</v>
      </c>
      <c r="G33654">
        <v>3</v>
      </c>
      <c r="H33654" t="s">
        <v>107</v>
      </c>
      <c r="I33654" t="s">
        <v>11</v>
      </c>
      <c r="J33654" t="s">
        <v>57</v>
      </c>
      <c r="K33654">
        <v>95</v>
      </c>
    </row>
    <row r="33655" spans="1:11">
      <c r="A33655">
        <v>80157</v>
      </c>
      <c r="B33655">
        <v>10</v>
      </c>
      <c r="C33655">
        <v>7</v>
      </c>
      <c r="D33655">
        <v>3</v>
      </c>
      <c r="E33655">
        <v>1</v>
      </c>
      <c r="F33655" s="4">
        <f ca="1">IF(G33655&lt;=3,RANDBETWEEN(1,2),IF(AND(G33655&gt;3,G33655&lt;=6),RANDBETWEEN(3,6),IF(AND(G33655&gt;6,G33655&lt;=10),RANDBETWEEN(5,8))))</f>
        <v>2</v>
      </c>
      <c r="G33655">
        <v>2</v>
      </c>
      <c r="H33655" t="s">
        <v>10</v>
      </c>
      <c r="I33655" t="s">
        <v>11</v>
      </c>
      <c r="J33655" t="s">
        <v>12</v>
      </c>
      <c r="K33655">
        <v>70</v>
      </c>
    </row>
    <row r="33656" spans="1:11">
      <c r="A33656">
        <v>80158</v>
      </c>
      <c r="B33656">
        <v>6</v>
      </c>
      <c r="C33656">
        <v>12</v>
      </c>
      <c r="D33656">
        <v>2</v>
      </c>
      <c r="E33656">
        <v>4</v>
      </c>
      <c r="F33656" s="4">
        <f ca="1">IF(G33656&lt;=3,RANDBETWEEN(1,2),IF(AND(G33656&gt;3,G33656&lt;=6),RANDBETWEEN(3,6),IF(AND(G33656&gt;6,G33656&lt;=10),RANDBETWEEN(5,8))))</f>
        <v>6</v>
      </c>
      <c r="G33656">
        <v>6</v>
      </c>
      <c r="H33656" t="s">
        <v>95</v>
      </c>
      <c r="I33656" t="s">
        <v>11</v>
      </c>
      <c r="J33656" t="s">
        <v>12</v>
      </c>
      <c r="K33656">
        <v>257</v>
      </c>
    </row>
    <row r="33657" spans="1:11">
      <c r="A33657">
        <v>80159</v>
      </c>
      <c r="B33657">
        <v>5</v>
      </c>
      <c r="C33657">
        <v>7</v>
      </c>
      <c r="D33657">
        <v>2</v>
      </c>
      <c r="E33657">
        <v>1</v>
      </c>
      <c r="F33657" s="4">
        <v>7</v>
      </c>
      <c r="G33657">
        <v>6</v>
      </c>
      <c r="H33657" t="s">
        <v>146</v>
      </c>
      <c r="I33657" t="s">
        <v>101</v>
      </c>
      <c r="J33657" t="s">
        <v>67</v>
      </c>
      <c r="K33657">
        <v>333</v>
      </c>
    </row>
    <row r="33658" spans="1:11">
      <c r="A33658">
        <v>80161</v>
      </c>
      <c r="B33658">
        <v>6</v>
      </c>
      <c r="C33658">
        <v>13</v>
      </c>
      <c r="D33658">
        <v>3</v>
      </c>
      <c r="E33658">
        <v>1</v>
      </c>
      <c r="F33658" s="4">
        <f ca="1">IF(G33658&lt;=3,RANDBETWEEN(1,2),IF(AND(G33658&gt;3,G33658&lt;=6),RANDBETWEEN(3,6),IF(AND(G33658&gt;6,G33658&lt;=10),RANDBETWEEN(5,8))))</f>
        <v>6</v>
      </c>
      <c r="G33658">
        <v>5</v>
      </c>
      <c r="H33658" t="s">
        <v>69</v>
      </c>
      <c r="I33658" t="s">
        <v>14</v>
      </c>
      <c r="J33658" t="s">
        <v>49</v>
      </c>
      <c r="K33658">
        <v>119</v>
      </c>
    </row>
    <row r="33659" spans="1:11">
      <c r="A33659">
        <v>80163</v>
      </c>
      <c r="B33659">
        <v>4</v>
      </c>
      <c r="C33659">
        <v>6</v>
      </c>
      <c r="D33659">
        <v>3</v>
      </c>
      <c r="E33659">
        <v>1</v>
      </c>
      <c r="F33659" s="4">
        <v>5</v>
      </c>
      <c r="G33659">
        <v>3</v>
      </c>
      <c r="H33659" t="s">
        <v>32</v>
      </c>
      <c r="I33659" t="s">
        <v>14</v>
      </c>
      <c r="J33659" t="s">
        <v>98</v>
      </c>
      <c r="K33659">
        <v>78</v>
      </c>
    </row>
    <row r="33660" spans="1:11">
      <c r="A33660">
        <v>80164</v>
      </c>
      <c r="B33660">
        <v>9</v>
      </c>
      <c r="C33660">
        <v>4</v>
      </c>
      <c r="D33660">
        <v>3</v>
      </c>
      <c r="E33660">
        <v>1</v>
      </c>
      <c r="F33660" s="4">
        <v>3</v>
      </c>
      <c r="G33660">
        <v>2</v>
      </c>
      <c r="H33660" t="s">
        <v>72</v>
      </c>
      <c r="I33660" t="s">
        <v>45</v>
      </c>
      <c r="J33660" t="s">
        <v>25</v>
      </c>
      <c r="K33660">
        <v>117</v>
      </c>
    </row>
    <row r="33661" spans="1:11">
      <c r="A33661">
        <v>80166</v>
      </c>
      <c r="B33661">
        <v>24</v>
      </c>
      <c r="C33661">
        <v>6</v>
      </c>
      <c r="D33661">
        <v>4</v>
      </c>
      <c r="E33661">
        <v>1</v>
      </c>
      <c r="F33661" s="4">
        <v>3</v>
      </c>
      <c r="G33661">
        <v>1</v>
      </c>
      <c r="H33661" t="s">
        <v>339</v>
      </c>
      <c r="I33661" t="s">
        <v>159</v>
      </c>
      <c r="J33661" t="s">
        <v>49</v>
      </c>
      <c r="K33661">
        <v>12</v>
      </c>
    </row>
    <row r="33662" spans="1:11">
      <c r="A33662">
        <v>80168</v>
      </c>
      <c r="B33662">
        <v>6</v>
      </c>
      <c r="C33662">
        <v>6</v>
      </c>
      <c r="D33662">
        <v>3</v>
      </c>
      <c r="E33662">
        <v>1</v>
      </c>
      <c r="F33662" s="4">
        <v>3</v>
      </c>
      <c r="G33662">
        <v>3</v>
      </c>
      <c r="H33662" t="s">
        <v>227</v>
      </c>
      <c r="I33662" t="s">
        <v>14</v>
      </c>
      <c r="J33662" t="s">
        <v>141</v>
      </c>
      <c r="K33662">
        <v>111</v>
      </c>
    </row>
    <row r="33663" spans="1:11">
      <c r="A33663">
        <v>80170</v>
      </c>
      <c r="B33663">
        <v>1</v>
      </c>
      <c r="C33663">
        <v>14</v>
      </c>
      <c r="D33663">
        <v>3</v>
      </c>
      <c r="E33663">
        <v>4</v>
      </c>
      <c r="F33663" s="4">
        <f ca="1">IF(G33663&lt;=3,RANDBETWEEN(1,2),IF(AND(G33663&gt;3,G33663&lt;=6),RANDBETWEEN(3,6),IF(AND(G33663&gt;6,G33663&lt;=10),RANDBETWEEN(5,8))))</f>
        <v>3</v>
      </c>
      <c r="G33663">
        <v>6</v>
      </c>
      <c r="H33663" t="s">
        <v>162</v>
      </c>
      <c r="I33663" t="s">
        <v>283</v>
      </c>
      <c r="J33663" t="s">
        <v>345</v>
      </c>
      <c r="K33663">
        <v>150</v>
      </c>
    </row>
    <row r="33664" spans="1:11">
      <c r="A33664">
        <v>80171</v>
      </c>
      <c r="B33664">
        <v>9</v>
      </c>
      <c r="C33664">
        <v>3</v>
      </c>
      <c r="D33664">
        <v>3</v>
      </c>
      <c r="E33664">
        <v>1</v>
      </c>
      <c r="F33664" s="4">
        <v>5</v>
      </c>
      <c r="G33664">
        <v>3</v>
      </c>
      <c r="H33664" t="s">
        <v>121</v>
      </c>
      <c r="I33664" t="s">
        <v>67</v>
      </c>
      <c r="J33664" t="s">
        <v>49</v>
      </c>
      <c r="K33664">
        <v>78</v>
      </c>
    </row>
    <row r="33665" spans="1:11">
      <c r="A33665">
        <v>80176</v>
      </c>
      <c r="B33665">
        <v>3</v>
      </c>
      <c r="C33665">
        <v>2</v>
      </c>
      <c r="D33665">
        <v>1</v>
      </c>
      <c r="E33665">
        <v>1</v>
      </c>
      <c r="F33665" s="4">
        <v>3</v>
      </c>
      <c r="G33665">
        <v>3</v>
      </c>
      <c r="H33665" t="s">
        <v>1135</v>
      </c>
      <c r="I33665" t="s">
        <v>14</v>
      </c>
      <c r="J33665" t="s">
        <v>37</v>
      </c>
      <c r="K33665">
        <v>123</v>
      </c>
    </row>
    <row r="33666" spans="1:11">
      <c r="A33666">
        <v>80178</v>
      </c>
      <c r="B33666">
        <v>6</v>
      </c>
      <c r="C33666">
        <v>1</v>
      </c>
      <c r="D33666">
        <v>3</v>
      </c>
      <c r="E33666">
        <v>1</v>
      </c>
      <c r="F33666" s="4">
        <v>4</v>
      </c>
      <c r="G33666">
        <v>4</v>
      </c>
      <c r="H33666" t="s">
        <v>115</v>
      </c>
      <c r="I33666" t="s">
        <v>101</v>
      </c>
      <c r="J33666" t="s">
        <v>148</v>
      </c>
      <c r="K33666">
        <v>136</v>
      </c>
    </row>
    <row r="33667" spans="1:11">
      <c r="A33667">
        <v>80182</v>
      </c>
      <c r="B33667">
        <v>6</v>
      </c>
      <c r="C33667">
        <v>4</v>
      </c>
      <c r="D33667">
        <v>3</v>
      </c>
      <c r="E33667">
        <v>1</v>
      </c>
      <c r="F33667" s="4">
        <v>3</v>
      </c>
      <c r="G33667">
        <v>3</v>
      </c>
      <c r="H33667" t="s">
        <v>136</v>
      </c>
      <c r="I33667" t="s">
        <v>14</v>
      </c>
      <c r="J33667" t="s">
        <v>12</v>
      </c>
      <c r="K33667">
        <v>102</v>
      </c>
    </row>
    <row r="33668" spans="1:11">
      <c r="A33668">
        <v>80186</v>
      </c>
      <c r="B33668">
        <v>1</v>
      </c>
      <c r="C33668">
        <v>1</v>
      </c>
      <c r="D33668">
        <v>3</v>
      </c>
      <c r="E33668">
        <v>1</v>
      </c>
      <c r="F33668" s="4">
        <v>5</v>
      </c>
      <c r="G33668">
        <v>7</v>
      </c>
      <c r="H33668" t="s">
        <v>162</v>
      </c>
      <c r="I33668" t="s">
        <v>14</v>
      </c>
      <c r="J33668" t="s">
        <v>141</v>
      </c>
      <c r="K33668">
        <v>78</v>
      </c>
    </row>
    <row r="33669" spans="1:11">
      <c r="A33669">
        <v>80188</v>
      </c>
      <c r="B33669">
        <v>7</v>
      </c>
      <c r="C33669">
        <v>10</v>
      </c>
      <c r="D33669">
        <v>4</v>
      </c>
      <c r="E33669">
        <v>1</v>
      </c>
      <c r="F33669" s="4">
        <v>6</v>
      </c>
      <c r="G33669">
        <v>5</v>
      </c>
      <c r="H33669" t="s">
        <v>223</v>
      </c>
      <c r="I33669" t="s">
        <v>76</v>
      </c>
      <c r="J33669" t="s">
        <v>67</v>
      </c>
      <c r="K33669">
        <v>232</v>
      </c>
    </row>
    <row r="33670" spans="1:11">
      <c r="A33670">
        <v>80190</v>
      </c>
      <c r="B33670">
        <v>10</v>
      </c>
      <c r="C33670">
        <v>16</v>
      </c>
      <c r="D33670">
        <v>3</v>
      </c>
      <c r="E33670">
        <v>1</v>
      </c>
      <c r="F33670" s="4">
        <v>4</v>
      </c>
      <c r="G33670">
        <v>2</v>
      </c>
      <c r="H33670" t="s">
        <v>32</v>
      </c>
      <c r="I33670" t="s">
        <v>284</v>
      </c>
      <c r="J33670" t="s">
        <v>42</v>
      </c>
      <c r="K33670">
        <v>47</v>
      </c>
    </row>
    <row r="33671" spans="1:11">
      <c r="A33671">
        <v>80191</v>
      </c>
      <c r="B33671">
        <v>10</v>
      </c>
      <c r="C33671">
        <v>15</v>
      </c>
      <c r="D33671">
        <v>3</v>
      </c>
      <c r="E33671">
        <v>1</v>
      </c>
      <c r="F33671" s="4">
        <v>4</v>
      </c>
      <c r="G33671">
        <v>4</v>
      </c>
      <c r="H33671" t="s">
        <v>296</v>
      </c>
      <c r="I33671" t="s">
        <v>14</v>
      </c>
      <c r="J33671" t="s">
        <v>141</v>
      </c>
      <c r="K33671">
        <v>57</v>
      </c>
    </row>
    <row r="33672" spans="1:11">
      <c r="A33672">
        <v>80195</v>
      </c>
      <c r="B33672">
        <v>12</v>
      </c>
      <c r="C33672">
        <v>4</v>
      </c>
      <c r="D33672">
        <v>3</v>
      </c>
      <c r="E33672">
        <v>1</v>
      </c>
      <c r="F33672" s="4">
        <f ca="1">IF(G33672&lt;=3,RANDBETWEEN(1,2),IF(AND(G33672&gt;3,G33672&lt;=6),RANDBETWEEN(3,6),IF(AND(G33672&gt;6,G33672&lt;=10),RANDBETWEEN(5,8))))</f>
        <v>4</v>
      </c>
      <c r="G33672">
        <v>4</v>
      </c>
      <c r="H33672" t="s">
        <v>15</v>
      </c>
      <c r="I33672" t="s">
        <v>37</v>
      </c>
      <c r="J33672" t="s">
        <v>12</v>
      </c>
      <c r="K33672">
        <v>97</v>
      </c>
    </row>
    <row r="33673" spans="1:11">
      <c r="A33673">
        <v>80196</v>
      </c>
      <c r="B33673">
        <v>8</v>
      </c>
      <c r="C33673">
        <v>6</v>
      </c>
      <c r="D33673">
        <v>3</v>
      </c>
      <c r="E33673">
        <v>4</v>
      </c>
      <c r="F33673" s="4">
        <f ca="1">IF(G33673&lt;=3,RANDBETWEEN(1,2),IF(AND(G33673&gt;3,G33673&lt;=6),RANDBETWEEN(3,6),IF(AND(G33673&gt;6,G33673&lt;=10),RANDBETWEEN(5,8))))</f>
        <v>1</v>
      </c>
      <c r="G33673">
        <v>3</v>
      </c>
      <c r="H33673" t="s">
        <v>32</v>
      </c>
      <c r="I33673" t="s">
        <v>76</v>
      </c>
      <c r="J33673" t="s">
        <v>12</v>
      </c>
      <c r="K33673">
        <v>67</v>
      </c>
    </row>
    <row r="33674" spans="1:11">
      <c r="A33674">
        <v>80198</v>
      </c>
      <c r="B33674">
        <v>9</v>
      </c>
      <c r="C33674">
        <v>5</v>
      </c>
      <c r="D33674">
        <v>3</v>
      </c>
      <c r="E33674">
        <v>4</v>
      </c>
      <c r="F33674" s="4">
        <v>3</v>
      </c>
      <c r="G33674">
        <v>4</v>
      </c>
      <c r="H33674" t="s">
        <v>162</v>
      </c>
      <c r="I33674" t="s">
        <v>14</v>
      </c>
      <c r="J33674" t="s">
        <v>12</v>
      </c>
      <c r="K33674">
        <v>60</v>
      </c>
    </row>
    <row r="33675" spans="1:11">
      <c r="A33675">
        <v>80200</v>
      </c>
      <c r="B33675">
        <v>5</v>
      </c>
      <c r="C33675">
        <v>8</v>
      </c>
      <c r="D33675">
        <v>3</v>
      </c>
      <c r="E33675">
        <v>1</v>
      </c>
      <c r="F33675" s="4">
        <v>7</v>
      </c>
      <c r="G33675">
        <v>5</v>
      </c>
      <c r="H33675" t="s">
        <v>95</v>
      </c>
      <c r="I33675" t="s">
        <v>14</v>
      </c>
      <c r="J33675" t="s">
        <v>49</v>
      </c>
      <c r="K33675">
        <v>178</v>
      </c>
    </row>
    <row r="33676" spans="1:11">
      <c r="A33676">
        <v>80202</v>
      </c>
      <c r="B33676">
        <v>5</v>
      </c>
      <c r="C33676">
        <v>6</v>
      </c>
      <c r="D33676">
        <v>3</v>
      </c>
      <c r="E33676">
        <v>1</v>
      </c>
      <c r="F33676" s="4">
        <v>4</v>
      </c>
      <c r="G33676">
        <v>4</v>
      </c>
      <c r="H33676" t="s">
        <v>178</v>
      </c>
      <c r="I33676" t="s">
        <v>219</v>
      </c>
      <c r="J33676" t="s">
        <v>12</v>
      </c>
      <c r="K33676">
        <v>80</v>
      </c>
    </row>
    <row r="33677" spans="1:11">
      <c r="A33677">
        <v>80208</v>
      </c>
      <c r="B33677">
        <v>5</v>
      </c>
      <c r="C33677">
        <v>4</v>
      </c>
      <c r="D33677">
        <v>3</v>
      </c>
      <c r="E33677">
        <v>1</v>
      </c>
      <c r="F33677" s="4">
        <v>5</v>
      </c>
      <c r="G33677">
        <v>4</v>
      </c>
      <c r="H33677" t="s">
        <v>72</v>
      </c>
      <c r="I33677" t="s">
        <v>37</v>
      </c>
      <c r="J33677" t="s">
        <v>42</v>
      </c>
      <c r="K33677">
        <v>97</v>
      </c>
    </row>
    <row r="33678" spans="1:11">
      <c r="A33678">
        <v>80213</v>
      </c>
      <c r="B33678">
        <v>5</v>
      </c>
      <c r="C33678">
        <v>8</v>
      </c>
      <c r="D33678">
        <v>3</v>
      </c>
      <c r="E33678">
        <v>1</v>
      </c>
      <c r="F33678" s="4">
        <f ca="1">IF(G33678&lt;=3,RANDBETWEEN(1,2),IF(AND(G33678&gt;3,G33678&lt;=6),RANDBETWEEN(3,6),IF(AND(G33678&gt;6,G33678&lt;=10),RANDBETWEEN(5,8))))</f>
        <v>6</v>
      </c>
      <c r="G33678">
        <v>6</v>
      </c>
      <c r="H33678" t="s">
        <v>48</v>
      </c>
      <c r="I33678" t="s">
        <v>14</v>
      </c>
      <c r="J33678" t="s">
        <v>12</v>
      </c>
      <c r="K33678">
        <v>100</v>
      </c>
    </row>
    <row r="33679" spans="1:11">
      <c r="A33679">
        <v>80218</v>
      </c>
      <c r="B33679">
        <v>6</v>
      </c>
      <c r="C33679">
        <v>7</v>
      </c>
      <c r="D33679">
        <v>3</v>
      </c>
      <c r="E33679">
        <v>1</v>
      </c>
      <c r="F33679" s="4">
        <v>5</v>
      </c>
      <c r="G33679">
        <v>4</v>
      </c>
      <c r="H33679" t="s">
        <v>212</v>
      </c>
      <c r="I33679" t="s">
        <v>141</v>
      </c>
      <c r="J33679" t="s">
        <v>345</v>
      </c>
      <c r="K33679">
        <v>112</v>
      </c>
    </row>
    <row r="33680" spans="1:11">
      <c r="A33680">
        <v>80219</v>
      </c>
      <c r="B33680">
        <v>18</v>
      </c>
      <c r="C33680">
        <v>6</v>
      </c>
      <c r="D33680">
        <v>3</v>
      </c>
      <c r="E33680">
        <v>1</v>
      </c>
      <c r="F33680" s="4">
        <f ca="1">IF(G33680&lt;=3,RANDBETWEEN(1,2),IF(AND(G33680&gt;3,G33680&lt;=6),RANDBETWEEN(3,6),IF(AND(G33680&gt;6,G33680&lt;=10),RANDBETWEEN(5,8))))</f>
        <v>2</v>
      </c>
      <c r="G33680">
        <v>2</v>
      </c>
      <c r="H33680" t="s">
        <v>218</v>
      </c>
      <c r="I33680" t="s">
        <v>101</v>
      </c>
      <c r="J33680" t="s">
        <v>12</v>
      </c>
      <c r="K33680">
        <v>27</v>
      </c>
    </row>
    <row r="33681" spans="1:11">
      <c r="A33681">
        <v>80221</v>
      </c>
      <c r="B33681">
        <v>6</v>
      </c>
      <c r="C33681">
        <v>7</v>
      </c>
      <c r="D33681">
        <v>3</v>
      </c>
      <c r="E33681">
        <v>1</v>
      </c>
      <c r="F33681" s="4">
        <f ca="1">IF(G33681&lt;=3,RANDBETWEEN(1,2),IF(AND(G33681&gt;3,G33681&lt;=6),RANDBETWEEN(3,6),IF(AND(G33681&gt;6,G33681&lt;=10),RANDBETWEEN(5,8))))</f>
        <v>4</v>
      </c>
      <c r="G33681">
        <v>4</v>
      </c>
      <c r="H33681" t="s">
        <v>185</v>
      </c>
      <c r="I33681" t="s">
        <v>14</v>
      </c>
      <c r="J33681" t="s">
        <v>12</v>
      </c>
      <c r="K33681">
        <v>77</v>
      </c>
    </row>
    <row r="33682" spans="1:11">
      <c r="A33682">
        <v>80223</v>
      </c>
      <c r="B33682">
        <v>8</v>
      </c>
      <c r="C33682">
        <v>11</v>
      </c>
      <c r="D33682">
        <v>3</v>
      </c>
      <c r="E33682">
        <v>1</v>
      </c>
      <c r="F33682" s="4">
        <v>4</v>
      </c>
      <c r="G33682">
        <v>4</v>
      </c>
      <c r="H33682" t="s">
        <v>95</v>
      </c>
      <c r="I33682" t="s">
        <v>14</v>
      </c>
      <c r="J33682" t="s">
        <v>98</v>
      </c>
      <c r="K33682">
        <v>67</v>
      </c>
    </row>
    <row r="33683" spans="1:11">
      <c r="A33683">
        <v>80225</v>
      </c>
      <c r="B33683">
        <v>5</v>
      </c>
      <c r="C33683">
        <v>1</v>
      </c>
      <c r="D33683">
        <v>2</v>
      </c>
      <c r="E33683">
        <v>1</v>
      </c>
      <c r="F33683" s="4">
        <v>5</v>
      </c>
      <c r="G33683">
        <v>4</v>
      </c>
      <c r="H33683" t="s">
        <v>72</v>
      </c>
      <c r="I33683" t="s">
        <v>20</v>
      </c>
      <c r="J33683" t="s">
        <v>49</v>
      </c>
      <c r="K33683">
        <v>171</v>
      </c>
    </row>
    <row r="33684" spans="1:11">
      <c r="A33684">
        <v>80226</v>
      </c>
      <c r="B33684">
        <v>7</v>
      </c>
      <c r="C33684">
        <v>4</v>
      </c>
      <c r="D33684">
        <v>2</v>
      </c>
      <c r="E33684">
        <v>1</v>
      </c>
      <c r="F33684" s="4">
        <f ca="1">IF(G33684&lt;=3,RANDBETWEEN(1,2),IF(AND(G33684&gt;3,G33684&lt;=6),RANDBETWEEN(3,6),IF(AND(G33684&gt;6,G33684&lt;=10),RANDBETWEEN(5,8))))</f>
        <v>1</v>
      </c>
      <c r="G33684">
        <v>3</v>
      </c>
      <c r="H33684" t="s">
        <v>83</v>
      </c>
      <c r="I33684" t="s">
        <v>37</v>
      </c>
      <c r="J33684" t="s">
        <v>141</v>
      </c>
      <c r="K33684">
        <v>156</v>
      </c>
    </row>
    <row r="33685" spans="1:11">
      <c r="A33685">
        <v>80227</v>
      </c>
      <c r="B33685">
        <v>9</v>
      </c>
      <c r="C33685">
        <v>6</v>
      </c>
      <c r="D33685">
        <v>3</v>
      </c>
      <c r="E33685">
        <v>1</v>
      </c>
      <c r="F33685" s="4">
        <v>3</v>
      </c>
      <c r="G33685">
        <v>3</v>
      </c>
      <c r="H33685" t="s">
        <v>133</v>
      </c>
      <c r="I33685" t="s">
        <v>76</v>
      </c>
      <c r="J33685" t="s">
        <v>12</v>
      </c>
      <c r="K33685">
        <v>73</v>
      </c>
    </row>
    <row r="33686" spans="1:11">
      <c r="A33686">
        <v>80230</v>
      </c>
      <c r="B33686">
        <v>10</v>
      </c>
      <c r="C33686">
        <v>2</v>
      </c>
      <c r="D33686">
        <v>3</v>
      </c>
      <c r="E33686">
        <v>1</v>
      </c>
      <c r="F33686" s="4">
        <v>3</v>
      </c>
      <c r="G33686">
        <v>2</v>
      </c>
      <c r="H33686" t="s">
        <v>19</v>
      </c>
      <c r="I33686" t="s">
        <v>14</v>
      </c>
      <c r="J33686" t="s">
        <v>49</v>
      </c>
      <c r="K33686">
        <v>51</v>
      </c>
    </row>
    <row r="33687" spans="1:11">
      <c r="A33687">
        <v>80235</v>
      </c>
      <c r="B33687">
        <v>8</v>
      </c>
      <c r="C33687">
        <v>6</v>
      </c>
      <c r="D33687">
        <v>3</v>
      </c>
      <c r="E33687">
        <v>4</v>
      </c>
      <c r="F33687" s="4">
        <f t="shared" ref="F33687:F33693" ca="1" si="72">IF(G33687&lt;=3,RANDBETWEEN(1,2),IF(AND(G33687&gt;3,G33687&lt;=6),RANDBETWEEN(3,6),IF(AND(G33687&gt;6,G33687&lt;=10),RANDBETWEEN(5,8))))</f>
        <v>1</v>
      </c>
      <c r="G33687">
        <v>3</v>
      </c>
      <c r="H33687" t="s">
        <v>32</v>
      </c>
      <c r="I33687" t="s">
        <v>11</v>
      </c>
      <c r="J33687" t="s">
        <v>98</v>
      </c>
      <c r="K33687">
        <v>75</v>
      </c>
    </row>
    <row r="33688" spans="1:11">
      <c r="A33688">
        <v>80236</v>
      </c>
      <c r="B33688">
        <v>10</v>
      </c>
      <c r="C33688">
        <v>15</v>
      </c>
      <c r="D33688">
        <v>3</v>
      </c>
      <c r="E33688">
        <v>4</v>
      </c>
      <c r="F33688" s="4">
        <f t="shared" ca="1" si="72"/>
        <v>2</v>
      </c>
      <c r="G33688">
        <v>3</v>
      </c>
      <c r="H33688" t="s">
        <v>32</v>
      </c>
      <c r="I33688" t="s">
        <v>421</v>
      </c>
      <c r="J33688" t="s">
        <v>207</v>
      </c>
      <c r="K33688">
        <v>89</v>
      </c>
    </row>
    <row r="33689" spans="1:11">
      <c r="A33689">
        <v>80240</v>
      </c>
      <c r="B33689">
        <v>6</v>
      </c>
      <c r="C33689">
        <v>8</v>
      </c>
      <c r="D33689">
        <v>3</v>
      </c>
      <c r="E33689">
        <v>1</v>
      </c>
      <c r="F33689" s="4">
        <f t="shared" ca="1" si="72"/>
        <v>5</v>
      </c>
      <c r="G33689">
        <v>6</v>
      </c>
      <c r="H33689" t="s">
        <v>559</v>
      </c>
      <c r="I33689" t="s">
        <v>14</v>
      </c>
      <c r="J33689" t="s">
        <v>289</v>
      </c>
      <c r="K33689">
        <v>146</v>
      </c>
    </row>
    <row r="33690" spans="1:11">
      <c r="A33690">
        <v>80245</v>
      </c>
      <c r="B33690">
        <v>6</v>
      </c>
      <c r="C33690">
        <v>19</v>
      </c>
      <c r="D33690">
        <v>3</v>
      </c>
      <c r="E33690">
        <v>1</v>
      </c>
      <c r="F33690" s="4">
        <f t="shared" ca="1" si="72"/>
        <v>1</v>
      </c>
      <c r="G33690">
        <v>2</v>
      </c>
      <c r="H33690" t="s">
        <v>19</v>
      </c>
      <c r="I33690" t="s">
        <v>141</v>
      </c>
      <c r="J33690" t="s">
        <v>141</v>
      </c>
      <c r="K33690">
        <v>110</v>
      </c>
    </row>
    <row r="33691" spans="1:11">
      <c r="A33691">
        <v>80246</v>
      </c>
      <c r="B33691">
        <v>6</v>
      </c>
      <c r="C33691">
        <v>8</v>
      </c>
      <c r="D33691">
        <v>3</v>
      </c>
      <c r="E33691">
        <v>1</v>
      </c>
      <c r="F33691" s="4">
        <f t="shared" ca="1" si="72"/>
        <v>2</v>
      </c>
      <c r="G33691">
        <v>2</v>
      </c>
      <c r="H33691" t="s">
        <v>136</v>
      </c>
      <c r="I33691" t="s">
        <v>76</v>
      </c>
      <c r="J33691" t="s">
        <v>12</v>
      </c>
      <c r="K33691">
        <v>105</v>
      </c>
    </row>
    <row r="33692" spans="1:11">
      <c r="A33692">
        <v>80247</v>
      </c>
      <c r="B33692">
        <v>1</v>
      </c>
      <c r="C33692">
        <v>1</v>
      </c>
      <c r="D33692">
        <v>3</v>
      </c>
      <c r="E33692">
        <v>1</v>
      </c>
      <c r="F33692" s="4">
        <f t="shared" ca="1" si="72"/>
        <v>3</v>
      </c>
      <c r="G33692">
        <v>4</v>
      </c>
      <c r="H33692" t="s">
        <v>10</v>
      </c>
      <c r="I33692" t="s">
        <v>14</v>
      </c>
      <c r="J33692" t="s">
        <v>49</v>
      </c>
      <c r="K33692">
        <v>130</v>
      </c>
    </row>
    <row r="33693" spans="1:11">
      <c r="A33693">
        <v>80250</v>
      </c>
      <c r="B33693">
        <v>9</v>
      </c>
      <c r="C33693">
        <v>6</v>
      </c>
      <c r="D33693">
        <v>3</v>
      </c>
      <c r="E33693">
        <v>4</v>
      </c>
      <c r="F33693" s="4">
        <f t="shared" ca="1" si="72"/>
        <v>5</v>
      </c>
      <c r="G33693">
        <v>4</v>
      </c>
      <c r="H33693" t="s">
        <v>121</v>
      </c>
      <c r="I33693" t="s">
        <v>20</v>
      </c>
      <c r="J33693" t="s">
        <v>12</v>
      </c>
      <c r="K33693">
        <v>109</v>
      </c>
    </row>
    <row r="33694" spans="1:11">
      <c r="A33694">
        <v>80255</v>
      </c>
      <c r="B33694">
        <v>12</v>
      </c>
      <c r="C33694">
        <v>4</v>
      </c>
      <c r="D33694">
        <v>3</v>
      </c>
      <c r="E33694">
        <v>1</v>
      </c>
      <c r="F33694" s="4">
        <v>5</v>
      </c>
      <c r="G33694">
        <v>4</v>
      </c>
      <c r="H33694" t="s">
        <v>113</v>
      </c>
      <c r="I33694" t="s">
        <v>20</v>
      </c>
      <c r="J33694" t="s">
        <v>12</v>
      </c>
      <c r="K33694">
        <v>91</v>
      </c>
    </row>
    <row r="33695" spans="1:11">
      <c r="A33695">
        <v>80257</v>
      </c>
      <c r="B33695">
        <v>9</v>
      </c>
      <c r="C33695">
        <v>6</v>
      </c>
      <c r="D33695">
        <v>3</v>
      </c>
      <c r="E33695">
        <v>4</v>
      </c>
      <c r="F33695" s="4">
        <f ca="1">IF(G33695&lt;=3,RANDBETWEEN(1,2),IF(AND(G33695&gt;3,G33695&lt;=6),RANDBETWEEN(3,6),IF(AND(G33695&gt;6,G33695&lt;=10),RANDBETWEEN(5,8))))</f>
        <v>5</v>
      </c>
      <c r="G33695">
        <v>4</v>
      </c>
      <c r="H33695" t="s">
        <v>95</v>
      </c>
      <c r="I33695" t="s">
        <v>11</v>
      </c>
      <c r="J33695" t="s">
        <v>12</v>
      </c>
      <c r="K33695">
        <v>85</v>
      </c>
    </row>
    <row r="33696" spans="1:11">
      <c r="A33696">
        <v>80260</v>
      </c>
      <c r="B33696">
        <v>6</v>
      </c>
      <c r="C33696">
        <v>17</v>
      </c>
      <c r="D33696">
        <v>2</v>
      </c>
      <c r="E33696">
        <v>4</v>
      </c>
      <c r="F33696" s="4">
        <f ca="1">IF(G33696&lt;=3,RANDBETWEEN(1,2),IF(AND(G33696&gt;3,G33696&lt;=6),RANDBETWEEN(3,6),IF(AND(G33696&gt;6,G33696&lt;=10),RANDBETWEEN(5,8))))</f>
        <v>5</v>
      </c>
      <c r="G33696">
        <v>5</v>
      </c>
      <c r="H33696" t="s">
        <v>79</v>
      </c>
      <c r="I33696" t="s">
        <v>101</v>
      </c>
      <c r="J33696" t="s">
        <v>76</v>
      </c>
      <c r="K33696">
        <v>383</v>
      </c>
    </row>
    <row r="33697" spans="1:11">
      <c r="A33697">
        <v>80263</v>
      </c>
      <c r="B33697">
        <v>1</v>
      </c>
      <c r="C33697">
        <v>13</v>
      </c>
      <c r="D33697">
        <v>3</v>
      </c>
      <c r="E33697">
        <v>4</v>
      </c>
      <c r="F33697" s="4">
        <f ca="1">IF(G33697&lt;=3,RANDBETWEEN(1,2),IF(AND(G33697&gt;3,G33697&lt;=6),RANDBETWEEN(3,6),IF(AND(G33697&gt;6,G33697&lt;=10),RANDBETWEEN(5,8))))</f>
        <v>3</v>
      </c>
      <c r="G33697">
        <v>5</v>
      </c>
      <c r="H33697" t="s">
        <v>259</v>
      </c>
      <c r="I33697" t="s">
        <v>11</v>
      </c>
      <c r="J33697" t="s">
        <v>12</v>
      </c>
      <c r="K33697">
        <v>76</v>
      </c>
    </row>
    <row r="33698" spans="1:11">
      <c r="A33698">
        <v>80271</v>
      </c>
      <c r="B33698">
        <v>6</v>
      </c>
      <c r="C33698">
        <v>17</v>
      </c>
      <c r="D33698">
        <v>3</v>
      </c>
      <c r="E33698">
        <v>1</v>
      </c>
      <c r="F33698" s="4">
        <v>5</v>
      </c>
      <c r="G33698">
        <v>4</v>
      </c>
      <c r="H33698" t="s">
        <v>72</v>
      </c>
      <c r="I33698" t="s">
        <v>11</v>
      </c>
      <c r="J33698" t="s">
        <v>12</v>
      </c>
      <c r="K33698">
        <v>166</v>
      </c>
    </row>
    <row r="33699" spans="1:11">
      <c r="A33699">
        <v>80274</v>
      </c>
      <c r="B33699">
        <v>10</v>
      </c>
      <c r="C33699">
        <v>10</v>
      </c>
      <c r="D33699">
        <v>2</v>
      </c>
      <c r="E33699">
        <v>1</v>
      </c>
      <c r="F33699" s="4">
        <v>4</v>
      </c>
      <c r="G33699">
        <v>3</v>
      </c>
      <c r="H33699" t="s">
        <v>121</v>
      </c>
      <c r="I33699" t="s">
        <v>76</v>
      </c>
      <c r="J33699" t="s">
        <v>12</v>
      </c>
      <c r="K33699">
        <v>65</v>
      </c>
    </row>
    <row r="33700" spans="1:11">
      <c r="A33700">
        <v>80275</v>
      </c>
      <c r="B33700">
        <v>6</v>
      </c>
      <c r="C33700">
        <v>17</v>
      </c>
      <c r="D33700">
        <v>3</v>
      </c>
      <c r="E33700">
        <v>1</v>
      </c>
      <c r="F33700" s="4">
        <f ca="1">IF(G33700&lt;=3,RANDBETWEEN(1,2),IF(AND(G33700&gt;3,G33700&lt;=6),RANDBETWEEN(3,6),IF(AND(G33700&gt;6,G33700&lt;=10),RANDBETWEEN(5,8))))</f>
        <v>2</v>
      </c>
      <c r="G33700">
        <v>3</v>
      </c>
      <c r="H33700" t="s">
        <v>174</v>
      </c>
      <c r="I33700" t="s">
        <v>11</v>
      </c>
      <c r="J33700" t="s">
        <v>312</v>
      </c>
      <c r="K33700">
        <v>175</v>
      </c>
    </row>
    <row r="33701" spans="1:11">
      <c r="A33701">
        <v>80277</v>
      </c>
      <c r="B33701">
        <v>6</v>
      </c>
      <c r="C33701">
        <v>10</v>
      </c>
      <c r="D33701">
        <v>3</v>
      </c>
      <c r="E33701">
        <v>1</v>
      </c>
      <c r="F33701" s="4">
        <v>4</v>
      </c>
      <c r="G33701">
        <v>3</v>
      </c>
      <c r="H33701" t="s">
        <v>95</v>
      </c>
      <c r="I33701" t="s">
        <v>14</v>
      </c>
      <c r="J33701" t="s">
        <v>12</v>
      </c>
      <c r="K33701">
        <v>83</v>
      </c>
    </row>
    <row r="33702" spans="1:11">
      <c r="A33702">
        <v>80278</v>
      </c>
      <c r="B33702">
        <v>6</v>
      </c>
      <c r="C33702">
        <v>5</v>
      </c>
      <c r="D33702">
        <v>3</v>
      </c>
      <c r="E33702">
        <v>1</v>
      </c>
      <c r="F33702" s="4">
        <f ca="1">IF(G33702&lt;=3,RANDBETWEEN(1,2),IF(AND(G33702&gt;3,G33702&lt;=6),RANDBETWEEN(3,6),IF(AND(G33702&gt;6,G33702&lt;=10),RANDBETWEEN(5,8))))</f>
        <v>1</v>
      </c>
      <c r="G33702">
        <v>3</v>
      </c>
      <c r="H33702" t="s">
        <v>136</v>
      </c>
      <c r="I33702" t="s">
        <v>76</v>
      </c>
      <c r="J33702" t="s">
        <v>12</v>
      </c>
      <c r="K33702">
        <v>75</v>
      </c>
    </row>
    <row r="33703" spans="1:11">
      <c r="A33703">
        <v>80279</v>
      </c>
      <c r="B33703">
        <v>6</v>
      </c>
      <c r="C33703">
        <v>8</v>
      </c>
      <c r="D33703">
        <v>2</v>
      </c>
      <c r="E33703">
        <v>1</v>
      </c>
      <c r="F33703" s="4">
        <f ca="1">IF(G33703&lt;=3,RANDBETWEEN(1,2),IF(AND(G33703&gt;3,G33703&lt;=6),RANDBETWEEN(3,6),IF(AND(G33703&gt;6,G33703&lt;=10),RANDBETWEEN(5,8))))</f>
        <v>4</v>
      </c>
      <c r="G33703">
        <v>4</v>
      </c>
      <c r="H33703" t="s">
        <v>559</v>
      </c>
      <c r="I33703" t="s">
        <v>254</v>
      </c>
      <c r="J33703" t="s">
        <v>67</v>
      </c>
      <c r="K33703">
        <v>146</v>
      </c>
    </row>
    <row r="33704" spans="1:11">
      <c r="A33704">
        <v>80284</v>
      </c>
      <c r="B33704">
        <v>8</v>
      </c>
      <c r="C33704">
        <v>3</v>
      </c>
      <c r="D33704">
        <v>2</v>
      </c>
      <c r="E33704">
        <v>4</v>
      </c>
      <c r="F33704" s="4">
        <f ca="1">IF(G33704&lt;=3,RANDBETWEEN(1,2),IF(AND(G33704&gt;3,G33704&lt;=6),RANDBETWEEN(3,6),IF(AND(G33704&gt;6,G33704&lt;=10),RANDBETWEEN(5,8))))</f>
        <v>5</v>
      </c>
      <c r="G33704">
        <v>10</v>
      </c>
      <c r="H33704" t="s">
        <v>609</v>
      </c>
      <c r="I33704" t="s">
        <v>14</v>
      </c>
      <c r="J33704" t="s">
        <v>12</v>
      </c>
      <c r="K33704">
        <v>187</v>
      </c>
    </row>
    <row r="33705" spans="1:11">
      <c r="A33705">
        <v>80286</v>
      </c>
      <c r="B33705">
        <v>6</v>
      </c>
      <c r="C33705">
        <v>17</v>
      </c>
      <c r="D33705">
        <v>3</v>
      </c>
      <c r="E33705">
        <v>1</v>
      </c>
      <c r="F33705" s="4">
        <v>4</v>
      </c>
      <c r="G33705">
        <v>3</v>
      </c>
      <c r="H33705" t="s">
        <v>63</v>
      </c>
      <c r="I33705" t="s">
        <v>14</v>
      </c>
      <c r="J33705" t="s">
        <v>12</v>
      </c>
      <c r="K33705">
        <v>54</v>
      </c>
    </row>
    <row r="33706" spans="1:11">
      <c r="A33706">
        <v>80287</v>
      </c>
      <c r="B33706">
        <v>6</v>
      </c>
      <c r="C33706">
        <v>10</v>
      </c>
      <c r="D33706">
        <v>3</v>
      </c>
      <c r="E33706">
        <v>1</v>
      </c>
      <c r="F33706" s="4">
        <v>5</v>
      </c>
      <c r="G33706">
        <v>4</v>
      </c>
      <c r="H33706" t="s">
        <v>72</v>
      </c>
      <c r="I33706" t="s">
        <v>11</v>
      </c>
      <c r="J33706" t="s">
        <v>12</v>
      </c>
      <c r="K33706">
        <v>175</v>
      </c>
    </row>
    <row r="33707" spans="1:11">
      <c r="A33707">
        <v>80288</v>
      </c>
      <c r="B33707">
        <v>8</v>
      </c>
      <c r="C33707">
        <v>1</v>
      </c>
      <c r="D33707">
        <v>2</v>
      </c>
      <c r="E33707">
        <v>1</v>
      </c>
      <c r="F33707" s="4">
        <v>5</v>
      </c>
      <c r="G33707">
        <v>5</v>
      </c>
      <c r="H33707" t="s">
        <v>162</v>
      </c>
      <c r="I33707" t="s">
        <v>11</v>
      </c>
      <c r="J33707" t="s">
        <v>546</v>
      </c>
      <c r="K33707">
        <v>136</v>
      </c>
    </row>
    <row r="33708" spans="1:11">
      <c r="A33708">
        <v>80289</v>
      </c>
      <c r="B33708">
        <v>10</v>
      </c>
      <c r="C33708">
        <v>15</v>
      </c>
      <c r="D33708">
        <v>2</v>
      </c>
      <c r="E33708">
        <v>4</v>
      </c>
      <c r="F33708" s="4">
        <f ca="1">IF(G33708&lt;=3,RANDBETWEEN(1,2),IF(AND(G33708&gt;3,G33708&lt;=6),RANDBETWEEN(3,6),IF(AND(G33708&gt;6,G33708&lt;=10),RANDBETWEEN(5,8))))</f>
        <v>5</v>
      </c>
      <c r="G33708">
        <v>4</v>
      </c>
      <c r="H33708" t="s">
        <v>214</v>
      </c>
      <c r="I33708" t="s">
        <v>219</v>
      </c>
      <c r="J33708" t="s">
        <v>12</v>
      </c>
      <c r="K33708">
        <v>104</v>
      </c>
    </row>
    <row r="33709" spans="1:11">
      <c r="A33709">
        <v>80290</v>
      </c>
      <c r="B33709">
        <v>8</v>
      </c>
      <c r="C33709">
        <v>2</v>
      </c>
      <c r="D33709">
        <v>3</v>
      </c>
      <c r="E33709">
        <v>1</v>
      </c>
      <c r="F33709" s="4">
        <f ca="1">IF(G33709&lt;=3,RANDBETWEEN(1,2),IF(AND(G33709&gt;3,G33709&lt;=6),RANDBETWEEN(3,6),IF(AND(G33709&gt;6,G33709&lt;=10),RANDBETWEEN(5,8))))</f>
        <v>6</v>
      </c>
      <c r="G33709">
        <v>4</v>
      </c>
      <c r="H33709" t="s">
        <v>185</v>
      </c>
      <c r="I33709" t="s">
        <v>45</v>
      </c>
      <c r="J33709" t="s">
        <v>245</v>
      </c>
      <c r="K33709">
        <v>77</v>
      </c>
    </row>
    <row r="33710" spans="1:11">
      <c r="A33710">
        <v>80291</v>
      </c>
      <c r="B33710">
        <v>28</v>
      </c>
      <c r="C33710">
        <v>9</v>
      </c>
      <c r="D33710">
        <v>3</v>
      </c>
      <c r="E33710">
        <v>1</v>
      </c>
      <c r="F33710" s="4">
        <v>1</v>
      </c>
      <c r="G33710">
        <v>1</v>
      </c>
      <c r="H33710" t="s">
        <v>10</v>
      </c>
      <c r="I33710" t="s">
        <v>14</v>
      </c>
      <c r="J33710" t="s">
        <v>12</v>
      </c>
      <c r="K33710">
        <v>42</v>
      </c>
    </row>
    <row r="33711" spans="1:11">
      <c r="A33711">
        <v>80294</v>
      </c>
      <c r="B33711">
        <v>7</v>
      </c>
      <c r="C33711">
        <v>20</v>
      </c>
      <c r="D33711">
        <v>2</v>
      </c>
      <c r="E33711">
        <v>4</v>
      </c>
      <c r="F33711" s="4">
        <f ca="1">IF(G33711&lt;=3,RANDBETWEEN(1,2),IF(AND(G33711&gt;3,G33711&lt;=6),RANDBETWEEN(3,6),IF(AND(G33711&gt;6,G33711&lt;=10),RANDBETWEEN(5,8))))</f>
        <v>2</v>
      </c>
      <c r="G33711">
        <v>3</v>
      </c>
      <c r="H33711" t="s">
        <v>48</v>
      </c>
      <c r="I33711" t="s">
        <v>454</v>
      </c>
      <c r="J33711" t="s">
        <v>139</v>
      </c>
      <c r="K33711">
        <v>48</v>
      </c>
    </row>
    <row r="33712" spans="1:11">
      <c r="A33712">
        <v>80297</v>
      </c>
      <c r="B33712">
        <v>8</v>
      </c>
      <c r="C33712">
        <v>10</v>
      </c>
      <c r="D33712">
        <v>3</v>
      </c>
      <c r="E33712">
        <v>1</v>
      </c>
      <c r="F33712" s="4">
        <v>4</v>
      </c>
      <c r="G33712">
        <v>3</v>
      </c>
      <c r="H33712" t="s">
        <v>115</v>
      </c>
      <c r="I33712" t="s">
        <v>556</v>
      </c>
      <c r="J33712" t="s">
        <v>42</v>
      </c>
      <c r="K33712">
        <v>57</v>
      </c>
    </row>
    <row r="33713" spans="1:11">
      <c r="A33713">
        <v>80298</v>
      </c>
      <c r="B33713">
        <v>5</v>
      </c>
      <c r="C33713">
        <v>3</v>
      </c>
      <c r="D33713">
        <v>2</v>
      </c>
      <c r="E33713">
        <v>1</v>
      </c>
      <c r="F33713" s="4">
        <v>6</v>
      </c>
      <c r="G33713">
        <v>10</v>
      </c>
      <c r="H33713" t="s">
        <v>222</v>
      </c>
      <c r="I33713" t="s">
        <v>12</v>
      </c>
      <c r="J33713" t="s">
        <v>37</v>
      </c>
      <c r="K33713">
        <v>231</v>
      </c>
    </row>
    <row r="33714" spans="1:11">
      <c r="A33714">
        <v>80299</v>
      </c>
      <c r="B33714">
        <v>28</v>
      </c>
      <c r="C33714">
        <v>10</v>
      </c>
      <c r="D33714">
        <v>3</v>
      </c>
      <c r="E33714">
        <v>1</v>
      </c>
      <c r="F33714" s="4">
        <v>2</v>
      </c>
      <c r="G33714">
        <v>3</v>
      </c>
      <c r="H33714" t="s">
        <v>305</v>
      </c>
      <c r="I33714" t="s">
        <v>37</v>
      </c>
      <c r="J33714" t="s">
        <v>972</v>
      </c>
      <c r="K33714">
        <v>28</v>
      </c>
    </row>
    <row r="33715" spans="1:11">
      <c r="A33715">
        <v>80303</v>
      </c>
      <c r="B33715">
        <v>1</v>
      </c>
      <c r="C33715">
        <v>1</v>
      </c>
      <c r="D33715">
        <v>1</v>
      </c>
      <c r="E33715">
        <v>1</v>
      </c>
      <c r="F33715" s="4">
        <v>1</v>
      </c>
      <c r="G33715">
        <v>4</v>
      </c>
      <c r="H33715" t="s">
        <v>1160</v>
      </c>
      <c r="I33715" t="s">
        <v>80</v>
      </c>
      <c r="J33715" t="s">
        <v>37</v>
      </c>
      <c r="K33715">
        <v>131</v>
      </c>
    </row>
    <row r="33716" spans="1:11">
      <c r="A33716">
        <v>80307</v>
      </c>
      <c r="B33716">
        <v>5</v>
      </c>
      <c r="C33716">
        <v>4</v>
      </c>
      <c r="D33716">
        <v>1</v>
      </c>
      <c r="E33716">
        <v>1</v>
      </c>
      <c r="F33716" s="4">
        <v>7</v>
      </c>
      <c r="G33716">
        <v>10</v>
      </c>
      <c r="H33716" t="s">
        <v>251</v>
      </c>
      <c r="I33716" t="s">
        <v>37</v>
      </c>
      <c r="J33716" t="s">
        <v>67</v>
      </c>
      <c r="K33716">
        <v>162</v>
      </c>
    </row>
    <row r="33717" spans="1:11">
      <c r="A33717">
        <v>80308</v>
      </c>
      <c r="B33717">
        <v>10</v>
      </c>
      <c r="C33717">
        <v>12</v>
      </c>
      <c r="D33717">
        <v>2</v>
      </c>
      <c r="E33717">
        <v>1</v>
      </c>
      <c r="F33717" s="4">
        <v>5</v>
      </c>
      <c r="G33717">
        <v>6</v>
      </c>
      <c r="H33717" t="s">
        <v>124</v>
      </c>
      <c r="I33717" t="s">
        <v>14</v>
      </c>
      <c r="J33717" t="s">
        <v>76</v>
      </c>
      <c r="K33717">
        <v>125</v>
      </c>
    </row>
    <row r="33718" spans="1:11">
      <c r="A33718">
        <v>80310</v>
      </c>
      <c r="B33718">
        <v>4</v>
      </c>
      <c r="C33718">
        <v>1</v>
      </c>
      <c r="D33718">
        <v>2</v>
      </c>
      <c r="E33718">
        <v>1</v>
      </c>
      <c r="F33718" s="4">
        <v>4</v>
      </c>
      <c r="G33718">
        <v>4</v>
      </c>
      <c r="H33718" t="s">
        <v>251</v>
      </c>
      <c r="I33718" t="s">
        <v>444</v>
      </c>
      <c r="J33718" t="s">
        <v>12</v>
      </c>
      <c r="K33718">
        <v>112</v>
      </c>
    </row>
    <row r="33719" spans="1:11">
      <c r="A33719">
        <v>80312</v>
      </c>
      <c r="B33719">
        <v>12</v>
      </c>
      <c r="C33719">
        <v>4</v>
      </c>
      <c r="D33719">
        <v>2</v>
      </c>
      <c r="E33719">
        <v>1</v>
      </c>
      <c r="F33719" s="4">
        <v>1</v>
      </c>
      <c r="G33719">
        <v>3</v>
      </c>
      <c r="H33719" t="s">
        <v>214</v>
      </c>
      <c r="I33719" t="s">
        <v>14</v>
      </c>
      <c r="J33719" t="s">
        <v>98</v>
      </c>
      <c r="K33719">
        <v>67</v>
      </c>
    </row>
    <row r="33720" spans="1:11">
      <c r="A33720">
        <v>80317</v>
      </c>
      <c r="B33720">
        <v>5</v>
      </c>
      <c r="C33720">
        <v>4</v>
      </c>
      <c r="D33720">
        <v>2</v>
      </c>
      <c r="E33720">
        <v>1</v>
      </c>
      <c r="F33720" s="4">
        <v>7</v>
      </c>
      <c r="G33720">
        <v>6</v>
      </c>
      <c r="H33720" t="s">
        <v>63</v>
      </c>
      <c r="I33720" t="s">
        <v>257</v>
      </c>
      <c r="J33720" t="s">
        <v>49</v>
      </c>
      <c r="K33720">
        <v>207</v>
      </c>
    </row>
    <row r="33721" spans="1:11">
      <c r="A33721">
        <v>80318</v>
      </c>
      <c r="B33721">
        <v>28</v>
      </c>
      <c r="C33721">
        <v>14</v>
      </c>
      <c r="D33721">
        <v>3</v>
      </c>
      <c r="E33721">
        <v>1</v>
      </c>
      <c r="F33721" s="4">
        <v>6</v>
      </c>
      <c r="G33721">
        <v>8</v>
      </c>
      <c r="H33721" t="s">
        <v>48</v>
      </c>
      <c r="I33721" t="s">
        <v>14</v>
      </c>
      <c r="J33721" t="s">
        <v>98</v>
      </c>
      <c r="K33721">
        <v>90</v>
      </c>
    </row>
    <row r="33722" spans="1:11">
      <c r="A33722">
        <v>80320</v>
      </c>
      <c r="B33722">
        <v>28</v>
      </c>
      <c r="C33722">
        <v>9</v>
      </c>
      <c r="D33722">
        <v>3</v>
      </c>
      <c r="E33722">
        <v>1</v>
      </c>
      <c r="F33722" s="4">
        <v>3</v>
      </c>
      <c r="G33722">
        <v>4</v>
      </c>
      <c r="H33722" t="s">
        <v>10</v>
      </c>
      <c r="I33722" t="s">
        <v>11</v>
      </c>
      <c r="J33722" t="s">
        <v>12</v>
      </c>
      <c r="K33722">
        <v>55</v>
      </c>
    </row>
    <row r="33723" spans="1:11">
      <c r="A33723">
        <v>80321</v>
      </c>
      <c r="B33723">
        <v>7</v>
      </c>
      <c r="C33723">
        <v>3</v>
      </c>
      <c r="D33723">
        <v>3</v>
      </c>
      <c r="E33723">
        <v>1</v>
      </c>
      <c r="F33723" s="4">
        <v>5</v>
      </c>
      <c r="G33723">
        <v>3</v>
      </c>
      <c r="H33723" t="s">
        <v>10</v>
      </c>
      <c r="I33723" t="s">
        <v>318</v>
      </c>
      <c r="J33723" t="s">
        <v>12</v>
      </c>
      <c r="K33723">
        <v>142</v>
      </c>
    </row>
    <row r="33724" spans="1:11">
      <c r="A33724">
        <v>80325</v>
      </c>
      <c r="B33724">
        <v>9</v>
      </c>
      <c r="C33724">
        <v>2</v>
      </c>
      <c r="D33724">
        <v>3</v>
      </c>
      <c r="E33724">
        <v>4</v>
      </c>
      <c r="F33724" s="4">
        <f ca="1">IF(G33724&lt;=3,RANDBETWEEN(1,2),IF(AND(G33724&gt;3,G33724&lt;=6),RANDBETWEEN(3,6),IF(AND(G33724&gt;6,G33724&lt;=10),RANDBETWEEN(5,8))))</f>
        <v>2</v>
      </c>
      <c r="G33724">
        <v>3</v>
      </c>
      <c r="H33724" t="s">
        <v>32</v>
      </c>
      <c r="I33724" t="s">
        <v>76</v>
      </c>
      <c r="J33724" t="s">
        <v>12</v>
      </c>
      <c r="K33724">
        <v>101</v>
      </c>
    </row>
    <row r="33725" spans="1:11">
      <c r="A33725">
        <v>80326</v>
      </c>
      <c r="B33725">
        <v>6</v>
      </c>
      <c r="C33725">
        <v>8</v>
      </c>
      <c r="D33725">
        <v>2</v>
      </c>
      <c r="E33725">
        <v>1</v>
      </c>
      <c r="F33725" s="4">
        <v>8</v>
      </c>
      <c r="G33725">
        <v>4</v>
      </c>
      <c r="H33725" t="s">
        <v>178</v>
      </c>
      <c r="I33725" t="s">
        <v>14</v>
      </c>
      <c r="J33725" t="s">
        <v>237</v>
      </c>
      <c r="K33725">
        <v>483</v>
      </c>
    </row>
    <row r="33726" spans="1:11">
      <c r="A33726">
        <v>80327</v>
      </c>
      <c r="B33726">
        <v>6</v>
      </c>
      <c r="C33726">
        <v>11</v>
      </c>
      <c r="D33726">
        <v>3</v>
      </c>
      <c r="E33726">
        <v>1</v>
      </c>
      <c r="F33726" s="4">
        <v>5</v>
      </c>
      <c r="G33726">
        <v>6</v>
      </c>
      <c r="H33726" t="s">
        <v>10</v>
      </c>
      <c r="I33726" t="s">
        <v>14</v>
      </c>
      <c r="J33726" t="s">
        <v>25</v>
      </c>
      <c r="K33726">
        <v>95</v>
      </c>
    </row>
    <row r="33727" spans="1:11">
      <c r="A33727">
        <v>80329</v>
      </c>
      <c r="B33727">
        <v>6</v>
      </c>
      <c r="C33727">
        <v>1</v>
      </c>
      <c r="D33727">
        <v>3</v>
      </c>
      <c r="E33727">
        <v>1</v>
      </c>
      <c r="F33727" s="4">
        <v>3</v>
      </c>
      <c r="G33727">
        <v>2</v>
      </c>
      <c r="H33727" t="s">
        <v>72</v>
      </c>
      <c r="I33727" t="s">
        <v>101</v>
      </c>
      <c r="J33727" t="s">
        <v>12</v>
      </c>
      <c r="K33727">
        <v>88</v>
      </c>
    </row>
    <row r="33728" spans="1:11">
      <c r="A33728">
        <v>80334</v>
      </c>
      <c r="B33728">
        <v>6</v>
      </c>
      <c r="C33728">
        <v>10</v>
      </c>
      <c r="D33728">
        <v>3</v>
      </c>
      <c r="E33728">
        <v>1</v>
      </c>
      <c r="F33728" s="4">
        <v>5</v>
      </c>
      <c r="G33728">
        <v>5</v>
      </c>
      <c r="H33728" t="s">
        <v>28</v>
      </c>
      <c r="I33728" t="s">
        <v>14</v>
      </c>
      <c r="J33728" t="s">
        <v>49</v>
      </c>
      <c r="K33728">
        <v>100</v>
      </c>
    </row>
    <row r="33729" spans="1:11">
      <c r="A33729">
        <v>80337</v>
      </c>
      <c r="B33729">
        <v>9</v>
      </c>
      <c r="C33729">
        <v>1</v>
      </c>
      <c r="D33729">
        <v>3</v>
      </c>
      <c r="E33729">
        <v>1</v>
      </c>
      <c r="F33729" s="4">
        <f ca="1">IF(G33729&lt;=3,RANDBETWEEN(1,2),IF(AND(G33729&gt;3,G33729&lt;=6),RANDBETWEEN(3,6),IF(AND(G33729&gt;6,G33729&lt;=10),RANDBETWEEN(5,8))))</f>
        <v>4</v>
      </c>
      <c r="G33729">
        <v>4</v>
      </c>
      <c r="H33729" t="s">
        <v>28</v>
      </c>
      <c r="I33729" t="s">
        <v>14</v>
      </c>
      <c r="J33729" t="s">
        <v>98</v>
      </c>
      <c r="K33729">
        <v>86</v>
      </c>
    </row>
    <row r="33730" spans="1:11">
      <c r="A33730">
        <v>80338</v>
      </c>
      <c r="B33730">
        <v>7</v>
      </c>
      <c r="C33730">
        <v>4</v>
      </c>
      <c r="D33730">
        <v>2</v>
      </c>
      <c r="E33730">
        <v>1</v>
      </c>
      <c r="F33730" s="4">
        <v>5</v>
      </c>
      <c r="G33730">
        <v>4</v>
      </c>
      <c r="H33730" t="s">
        <v>48</v>
      </c>
      <c r="I33730" t="s">
        <v>101</v>
      </c>
      <c r="J33730" t="s">
        <v>275</v>
      </c>
      <c r="K33730">
        <v>260</v>
      </c>
    </row>
    <row r="33731" spans="1:11">
      <c r="A33731">
        <v>80339</v>
      </c>
      <c r="B33731">
        <v>11</v>
      </c>
      <c r="C33731">
        <v>5</v>
      </c>
      <c r="D33731">
        <v>3</v>
      </c>
      <c r="E33731">
        <v>1</v>
      </c>
      <c r="F33731" s="4">
        <f ca="1">IF(G33731&lt;=3,RANDBETWEEN(1,2),IF(AND(G33731&gt;3,G33731&lt;=6),RANDBETWEEN(3,6),IF(AND(G33731&gt;6,G33731&lt;=10),RANDBETWEEN(5,8))))</f>
        <v>2</v>
      </c>
      <c r="G33731">
        <v>2</v>
      </c>
      <c r="H33731" t="s">
        <v>19</v>
      </c>
      <c r="I33731" t="s">
        <v>76</v>
      </c>
      <c r="J33731" t="s">
        <v>12</v>
      </c>
      <c r="K33731">
        <v>41</v>
      </c>
    </row>
    <row r="33732" spans="1:11">
      <c r="A33732">
        <v>80344</v>
      </c>
      <c r="B33732">
        <v>6</v>
      </c>
      <c r="C33732">
        <v>2</v>
      </c>
      <c r="D33732">
        <v>3</v>
      </c>
      <c r="E33732">
        <v>4</v>
      </c>
      <c r="F33732" s="4">
        <f ca="1">IF(G33732&lt;=3,RANDBETWEEN(1,2),IF(AND(G33732&gt;3,G33732&lt;=6),RANDBETWEEN(3,6),IF(AND(G33732&gt;6,G33732&lt;=10),RANDBETWEEN(5,8))))</f>
        <v>2</v>
      </c>
      <c r="G33732">
        <v>2</v>
      </c>
      <c r="H33732" t="s">
        <v>113</v>
      </c>
      <c r="I33732" t="s">
        <v>14</v>
      </c>
      <c r="J33732" t="s">
        <v>98</v>
      </c>
      <c r="K33732">
        <v>54</v>
      </c>
    </row>
    <row r="33733" spans="1:11">
      <c r="A33733">
        <v>80347</v>
      </c>
      <c r="B33733">
        <v>8</v>
      </c>
      <c r="C33733">
        <v>1</v>
      </c>
      <c r="D33733">
        <v>3</v>
      </c>
      <c r="E33733">
        <v>1</v>
      </c>
      <c r="F33733" s="4">
        <v>5</v>
      </c>
      <c r="G33733">
        <v>3</v>
      </c>
      <c r="H33733" t="s">
        <v>110</v>
      </c>
      <c r="I33733" t="s">
        <v>76</v>
      </c>
      <c r="J33733" t="s">
        <v>98</v>
      </c>
      <c r="K33733">
        <v>58</v>
      </c>
    </row>
    <row r="33734" spans="1:11">
      <c r="A33734">
        <v>80349</v>
      </c>
      <c r="B33734">
        <v>5</v>
      </c>
      <c r="C33734">
        <v>4</v>
      </c>
      <c r="D33734">
        <v>3</v>
      </c>
      <c r="E33734">
        <v>1</v>
      </c>
      <c r="F33734" s="4">
        <v>6</v>
      </c>
      <c r="G33734">
        <v>4</v>
      </c>
      <c r="H33734" t="s">
        <v>19</v>
      </c>
      <c r="I33734" t="s">
        <v>14</v>
      </c>
      <c r="J33734" t="s">
        <v>67</v>
      </c>
      <c r="K33734">
        <v>183</v>
      </c>
    </row>
    <row r="33735" spans="1:11">
      <c r="A33735">
        <v>80352</v>
      </c>
      <c r="B33735">
        <v>9</v>
      </c>
      <c r="C33735">
        <v>5</v>
      </c>
      <c r="D33735">
        <v>3</v>
      </c>
      <c r="E33735">
        <v>1</v>
      </c>
      <c r="F33735" s="4">
        <f ca="1">IF(G33735&lt;=3,RANDBETWEEN(1,2),IF(AND(G33735&gt;3,G33735&lt;=6),RANDBETWEEN(3,6),IF(AND(G33735&gt;6,G33735&lt;=10),RANDBETWEEN(5,8))))</f>
        <v>4</v>
      </c>
      <c r="G33735">
        <v>4</v>
      </c>
      <c r="H33735" t="s">
        <v>162</v>
      </c>
      <c r="I33735" t="s">
        <v>14</v>
      </c>
      <c r="J33735" t="s">
        <v>12</v>
      </c>
      <c r="K33735">
        <v>87</v>
      </c>
    </row>
    <row r="33736" spans="1:11">
      <c r="A33736">
        <v>80357</v>
      </c>
      <c r="B33736">
        <v>1</v>
      </c>
      <c r="C33736">
        <v>6</v>
      </c>
      <c r="D33736">
        <v>2</v>
      </c>
      <c r="E33736">
        <v>4</v>
      </c>
      <c r="F33736" s="4">
        <f ca="1">IF(G33736&lt;=3,RANDBETWEEN(1,2),IF(AND(G33736&gt;3,G33736&lt;=6),RANDBETWEEN(3,6),IF(AND(G33736&gt;6,G33736&lt;=10),RANDBETWEEN(5,8))))</f>
        <v>1</v>
      </c>
      <c r="G33736">
        <v>2</v>
      </c>
      <c r="H33736" t="s">
        <v>636</v>
      </c>
      <c r="I33736" t="s">
        <v>80</v>
      </c>
      <c r="J33736" t="s">
        <v>76</v>
      </c>
      <c r="K33736">
        <v>425</v>
      </c>
    </row>
    <row r="33737" spans="1:11">
      <c r="A33737">
        <v>80358</v>
      </c>
      <c r="B33737">
        <v>7</v>
      </c>
      <c r="C33737">
        <v>6</v>
      </c>
      <c r="D33737">
        <v>3</v>
      </c>
      <c r="E33737">
        <v>1</v>
      </c>
      <c r="F33737" s="4">
        <v>4</v>
      </c>
      <c r="G33737">
        <v>4</v>
      </c>
      <c r="H33737" t="s">
        <v>28</v>
      </c>
      <c r="I33737" t="s">
        <v>11</v>
      </c>
      <c r="J33737" t="s">
        <v>49</v>
      </c>
      <c r="K33737">
        <v>75</v>
      </c>
    </row>
    <row r="33738" spans="1:11">
      <c r="A33738">
        <v>80362</v>
      </c>
      <c r="B33738">
        <v>10</v>
      </c>
      <c r="C33738">
        <v>14</v>
      </c>
      <c r="D33738">
        <v>3</v>
      </c>
      <c r="E33738">
        <v>1</v>
      </c>
      <c r="F33738" s="4">
        <v>2</v>
      </c>
      <c r="G33738">
        <v>2</v>
      </c>
      <c r="H33738" t="s">
        <v>113</v>
      </c>
      <c r="I33738" t="s">
        <v>14</v>
      </c>
      <c r="J33738" t="s">
        <v>12</v>
      </c>
      <c r="K33738">
        <v>59</v>
      </c>
    </row>
    <row r="33739" spans="1:11">
      <c r="A33739">
        <v>80364</v>
      </c>
      <c r="B33739">
        <v>10</v>
      </c>
      <c r="C33739">
        <v>13</v>
      </c>
      <c r="D33739">
        <v>3</v>
      </c>
      <c r="E33739">
        <v>1</v>
      </c>
      <c r="F33739" s="4">
        <f ca="1">IF(G33739&lt;=3,RANDBETWEEN(1,2),IF(AND(G33739&gt;3,G33739&lt;=6),RANDBETWEEN(3,6),IF(AND(G33739&gt;6,G33739&lt;=10),RANDBETWEEN(5,8))))</f>
        <v>2</v>
      </c>
      <c r="G33739">
        <v>3</v>
      </c>
      <c r="H33739" t="s">
        <v>110</v>
      </c>
      <c r="I33739" t="s">
        <v>76</v>
      </c>
      <c r="J33739" t="s">
        <v>98</v>
      </c>
      <c r="K33739">
        <v>56</v>
      </c>
    </row>
    <row r="33740" spans="1:11">
      <c r="A33740">
        <v>80366</v>
      </c>
      <c r="B33740">
        <v>3</v>
      </c>
      <c r="C33740">
        <v>4</v>
      </c>
      <c r="D33740">
        <v>2</v>
      </c>
      <c r="E33740">
        <v>4</v>
      </c>
      <c r="F33740" s="4">
        <f ca="1">IF(G33740&lt;=3,RANDBETWEEN(1,2),IF(AND(G33740&gt;3,G33740&lt;=6),RANDBETWEEN(3,6),IF(AND(G33740&gt;6,G33740&lt;=10),RANDBETWEEN(5,8))))</f>
        <v>1</v>
      </c>
      <c r="G33740">
        <v>3</v>
      </c>
      <c r="H33740" t="s">
        <v>422</v>
      </c>
      <c r="I33740" t="s">
        <v>126</v>
      </c>
      <c r="J33740" t="s">
        <v>76</v>
      </c>
      <c r="K33740">
        <v>314</v>
      </c>
    </row>
    <row r="33741" spans="1:11">
      <c r="A33741">
        <v>80367</v>
      </c>
      <c r="B33741">
        <v>6</v>
      </c>
      <c r="C33741">
        <v>9</v>
      </c>
      <c r="D33741">
        <v>4</v>
      </c>
      <c r="E33741">
        <v>1</v>
      </c>
      <c r="F33741" s="4">
        <v>5</v>
      </c>
      <c r="G33741">
        <v>5</v>
      </c>
      <c r="H33741" t="s">
        <v>36</v>
      </c>
      <c r="I33741" t="s">
        <v>219</v>
      </c>
      <c r="J33741" t="s">
        <v>12</v>
      </c>
      <c r="K33741">
        <v>129</v>
      </c>
    </row>
    <row r="33742" spans="1:11">
      <c r="A33742">
        <v>80370</v>
      </c>
      <c r="B33742">
        <v>8</v>
      </c>
      <c r="C33742">
        <v>5</v>
      </c>
      <c r="D33742">
        <v>3</v>
      </c>
      <c r="E33742">
        <v>1</v>
      </c>
      <c r="F33742" s="4">
        <v>5</v>
      </c>
      <c r="G33742">
        <v>6</v>
      </c>
      <c r="H33742" t="s">
        <v>174</v>
      </c>
      <c r="I33742" t="s">
        <v>14</v>
      </c>
      <c r="J33742" t="s">
        <v>440</v>
      </c>
      <c r="K33742">
        <v>123</v>
      </c>
    </row>
    <row r="33743" spans="1:11">
      <c r="A33743">
        <v>80372</v>
      </c>
      <c r="B33743">
        <v>6</v>
      </c>
      <c r="C33743">
        <v>6</v>
      </c>
      <c r="D33743">
        <v>2</v>
      </c>
      <c r="E33743">
        <v>1</v>
      </c>
      <c r="F33743" s="4">
        <v>4</v>
      </c>
      <c r="G33743">
        <v>4</v>
      </c>
      <c r="H33743" t="s">
        <v>162</v>
      </c>
      <c r="I33743" t="s">
        <v>14</v>
      </c>
      <c r="J33743" t="s">
        <v>49</v>
      </c>
      <c r="K33743">
        <v>241</v>
      </c>
    </row>
    <row r="33744" spans="1:11">
      <c r="A33744">
        <v>80373</v>
      </c>
      <c r="B33744">
        <v>7</v>
      </c>
      <c r="C33744">
        <v>15</v>
      </c>
      <c r="D33744">
        <v>3</v>
      </c>
      <c r="E33744">
        <v>1</v>
      </c>
      <c r="F33744" s="4">
        <v>5</v>
      </c>
      <c r="G33744">
        <v>4</v>
      </c>
      <c r="H33744" t="s">
        <v>72</v>
      </c>
      <c r="I33744" t="s">
        <v>14</v>
      </c>
      <c r="J33744" t="s">
        <v>12</v>
      </c>
      <c r="K33744">
        <v>77</v>
      </c>
    </row>
    <row r="33745" spans="1:11">
      <c r="A33745">
        <v>80375</v>
      </c>
      <c r="B33745">
        <v>5</v>
      </c>
      <c r="C33745">
        <v>4</v>
      </c>
      <c r="D33745">
        <v>1</v>
      </c>
      <c r="E33745">
        <v>1</v>
      </c>
      <c r="F33745" s="4">
        <v>5</v>
      </c>
      <c r="G33745">
        <v>4</v>
      </c>
      <c r="H33745" t="s">
        <v>162</v>
      </c>
      <c r="I33745" t="s">
        <v>101</v>
      </c>
      <c r="J33745" t="s">
        <v>49</v>
      </c>
      <c r="K33745">
        <v>172</v>
      </c>
    </row>
    <row r="33746" spans="1:11">
      <c r="A33746">
        <v>80376</v>
      </c>
      <c r="B33746">
        <v>12</v>
      </c>
      <c r="C33746">
        <v>4</v>
      </c>
      <c r="D33746">
        <v>3</v>
      </c>
      <c r="E33746">
        <v>1</v>
      </c>
      <c r="F33746" s="4">
        <f ca="1">IF(G33746&lt;=3,RANDBETWEEN(1,2),IF(AND(G33746&gt;3,G33746&lt;=6),RANDBETWEEN(3,6),IF(AND(G33746&gt;6,G33746&lt;=10),RANDBETWEEN(5,8))))</f>
        <v>1</v>
      </c>
      <c r="G33746">
        <v>3</v>
      </c>
      <c r="H33746" t="s">
        <v>212</v>
      </c>
      <c r="I33746" t="s">
        <v>141</v>
      </c>
      <c r="J33746" t="s">
        <v>49</v>
      </c>
      <c r="K33746">
        <v>80</v>
      </c>
    </row>
    <row r="33747" spans="1:11">
      <c r="A33747">
        <v>80377</v>
      </c>
      <c r="B33747">
        <v>6</v>
      </c>
      <c r="C33747">
        <v>2</v>
      </c>
      <c r="D33747">
        <v>3</v>
      </c>
      <c r="E33747">
        <v>1</v>
      </c>
      <c r="F33747" s="4">
        <f ca="1">IF(G33747&lt;=3,RANDBETWEEN(1,2),IF(AND(G33747&gt;3,G33747&lt;=6),RANDBETWEEN(3,6),IF(AND(G33747&gt;6,G33747&lt;=10),RANDBETWEEN(5,8))))</f>
        <v>1</v>
      </c>
      <c r="G33747">
        <v>3</v>
      </c>
      <c r="H33747" t="s">
        <v>113</v>
      </c>
      <c r="I33747" t="s">
        <v>985</v>
      </c>
      <c r="J33747" t="s">
        <v>271</v>
      </c>
      <c r="K33747">
        <v>148</v>
      </c>
    </row>
    <row r="33748" spans="1:11">
      <c r="A33748">
        <v>80378</v>
      </c>
      <c r="B33748">
        <v>5</v>
      </c>
      <c r="C33748">
        <v>8</v>
      </c>
      <c r="D33748">
        <v>3</v>
      </c>
      <c r="E33748">
        <v>4</v>
      </c>
      <c r="F33748" s="4">
        <f ca="1">IF(G33748&lt;=3,RANDBETWEEN(1,2),IF(AND(G33748&gt;3,G33748&lt;=6),RANDBETWEEN(3,6),IF(AND(G33748&gt;6,G33748&lt;=10),RANDBETWEEN(5,8))))</f>
        <v>6</v>
      </c>
      <c r="G33748">
        <v>5</v>
      </c>
      <c r="H33748" t="s">
        <v>333</v>
      </c>
      <c r="I33748" t="s">
        <v>257</v>
      </c>
      <c r="J33748" t="s">
        <v>49</v>
      </c>
      <c r="K33748">
        <v>69</v>
      </c>
    </row>
    <row r="33749" spans="1:11">
      <c r="A33749">
        <v>80382</v>
      </c>
      <c r="B33749">
        <v>9</v>
      </c>
      <c r="C33749">
        <v>3</v>
      </c>
      <c r="D33749">
        <v>2</v>
      </c>
      <c r="E33749">
        <v>1</v>
      </c>
      <c r="F33749" s="4">
        <v>4</v>
      </c>
      <c r="G33749">
        <v>4</v>
      </c>
      <c r="H33749" t="s">
        <v>41</v>
      </c>
      <c r="I33749" t="s">
        <v>14</v>
      </c>
      <c r="J33749" t="s">
        <v>308</v>
      </c>
      <c r="K33749">
        <v>163</v>
      </c>
    </row>
    <row r="33750" spans="1:11">
      <c r="A33750">
        <v>80384</v>
      </c>
      <c r="B33750">
        <v>6</v>
      </c>
      <c r="C33750">
        <v>6</v>
      </c>
      <c r="D33750">
        <v>3</v>
      </c>
      <c r="E33750">
        <v>1</v>
      </c>
      <c r="F33750" s="4">
        <v>3</v>
      </c>
      <c r="G33750">
        <v>4</v>
      </c>
      <c r="H33750" t="s">
        <v>214</v>
      </c>
      <c r="I33750" t="s">
        <v>14</v>
      </c>
      <c r="J33750" t="s">
        <v>98</v>
      </c>
      <c r="K33750">
        <v>72</v>
      </c>
    </row>
    <row r="33751" spans="1:11">
      <c r="A33751">
        <v>80385</v>
      </c>
      <c r="B33751">
        <v>8</v>
      </c>
      <c r="C33751">
        <v>2</v>
      </c>
      <c r="D33751">
        <v>3</v>
      </c>
      <c r="E33751">
        <v>1</v>
      </c>
      <c r="F33751" s="4">
        <v>5</v>
      </c>
      <c r="G33751">
        <v>3</v>
      </c>
      <c r="H33751" t="s">
        <v>19</v>
      </c>
      <c r="I33751" t="s">
        <v>11</v>
      </c>
      <c r="J33751" t="s">
        <v>148</v>
      </c>
      <c r="K33751">
        <v>77</v>
      </c>
    </row>
    <row r="33752" spans="1:11">
      <c r="A33752">
        <v>80387</v>
      </c>
      <c r="B33752">
        <v>6</v>
      </c>
      <c r="C33752">
        <v>5</v>
      </c>
      <c r="D33752">
        <v>3</v>
      </c>
      <c r="E33752">
        <v>1</v>
      </c>
      <c r="F33752" s="4">
        <f ca="1">IF(G33752&lt;=3,RANDBETWEEN(1,2),IF(AND(G33752&gt;3,G33752&lt;=6),RANDBETWEEN(3,6),IF(AND(G33752&gt;6,G33752&lt;=10),RANDBETWEEN(5,8))))</f>
        <v>1</v>
      </c>
      <c r="G33752">
        <v>2</v>
      </c>
      <c r="H33752" t="s">
        <v>314</v>
      </c>
      <c r="I33752" t="s">
        <v>80</v>
      </c>
      <c r="J33752" t="s">
        <v>12</v>
      </c>
      <c r="K33752">
        <v>63</v>
      </c>
    </row>
    <row r="33753" spans="1:11">
      <c r="A33753">
        <v>80389</v>
      </c>
      <c r="B33753">
        <v>28</v>
      </c>
      <c r="C33753">
        <v>9</v>
      </c>
      <c r="D33753">
        <v>3</v>
      </c>
      <c r="E33753">
        <v>1</v>
      </c>
      <c r="F33753" s="4">
        <f ca="1">IF(G33753&lt;=3,RANDBETWEEN(1,2),IF(AND(G33753&gt;3,G33753&lt;=6),RANDBETWEEN(3,6),IF(AND(G33753&gt;6,G33753&lt;=10),RANDBETWEEN(5,8))))</f>
        <v>3</v>
      </c>
      <c r="G33753">
        <v>4</v>
      </c>
      <c r="H33753" t="s">
        <v>121</v>
      </c>
      <c r="I33753" t="s">
        <v>11</v>
      </c>
      <c r="J33753" t="s">
        <v>280</v>
      </c>
      <c r="K33753">
        <v>72</v>
      </c>
    </row>
    <row r="33754" spans="1:11">
      <c r="A33754">
        <v>80391</v>
      </c>
      <c r="B33754">
        <v>7</v>
      </c>
      <c r="C33754">
        <v>6</v>
      </c>
      <c r="D33754">
        <v>2</v>
      </c>
      <c r="E33754">
        <v>1</v>
      </c>
      <c r="F33754" s="4">
        <v>4</v>
      </c>
      <c r="G33754">
        <v>4</v>
      </c>
      <c r="H33754" t="s">
        <v>113</v>
      </c>
      <c r="I33754" t="s">
        <v>20</v>
      </c>
      <c r="J33754" t="s">
        <v>49</v>
      </c>
      <c r="K33754">
        <v>162</v>
      </c>
    </row>
    <row r="33755" spans="1:11">
      <c r="A33755">
        <v>80394</v>
      </c>
      <c r="B33755">
        <v>9</v>
      </c>
      <c r="C33755">
        <v>4</v>
      </c>
      <c r="D33755">
        <v>3</v>
      </c>
      <c r="E33755">
        <v>1</v>
      </c>
      <c r="F33755" s="4">
        <f ca="1">IF(G33755&lt;=3,RANDBETWEEN(1,2),IF(AND(G33755&gt;3,G33755&lt;=6),RANDBETWEEN(3,6),IF(AND(G33755&gt;6,G33755&lt;=10),RANDBETWEEN(5,8))))</f>
        <v>2</v>
      </c>
      <c r="G33755">
        <v>1</v>
      </c>
      <c r="H33755" t="s">
        <v>218</v>
      </c>
      <c r="I33755" t="s">
        <v>14</v>
      </c>
      <c r="J33755" t="s">
        <v>98</v>
      </c>
      <c r="K33755">
        <v>122</v>
      </c>
    </row>
    <row r="33756" spans="1:11">
      <c r="A33756">
        <v>80395</v>
      </c>
      <c r="B33756">
        <v>5</v>
      </c>
      <c r="C33756">
        <v>8</v>
      </c>
      <c r="D33756">
        <v>3</v>
      </c>
      <c r="E33756">
        <v>4</v>
      </c>
      <c r="F33756" s="4">
        <f ca="1">IF(G33756&lt;=3,RANDBETWEEN(1,2),IF(AND(G33756&gt;3,G33756&lt;=6),RANDBETWEEN(3,6),IF(AND(G33756&gt;6,G33756&lt;=10),RANDBETWEEN(5,8))))</f>
        <v>4</v>
      </c>
      <c r="G33756">
        <v>5</v>
      </c>
      <c r="H33756" t="s">
        <v>333</v>
      </c>
      <c r="I33756" t="s">
        <v>257</v>
      </c>
      <c r="J33756" t="s">
        <v>49</v>
      </c>
      <c r="K33756">
        <v>69</v>
      </c>
    </row>
    <row r="33757" spans="1:11">
      <c r="A33757">
        <v>80397</v>
      </c>
      <c r="B33757">
        <v>10</v>
      </c>
      <c r="C33757">
        <v>15</v>
      </c>
      <c r="D33757">
        <v>3</v>
      </c>
      <c r="E33757">
        <v>1</v>
      </c>
      <c r="F33757" s="4">
        <v>4</v>
      </c>
      <c r="G33757">
        <v>4</v>
      </c>
      <c r="H33757" t="s">
        <v>113</v>
      </c>
      <c r="I33757" t="s">
        <v>11</v>
      </c>
      <c r="J33757" t="s">
        <v>98</v>
      </c>
      <c r="K33757">
        <v>81</v>
      </c>
    </row>
    <row r="33758" spans="1:11">
      <c r="A33758">
        <v>80398</v>
      </c>
      <c r="B33758">
        <v>9</v>
      </c>
      <c r="C33758">
        <v>4</v>
      </c>
      <c r="D33758">
        <v>3</v>
      </c>
      <c r="E33758">
        <v>1</v>
      </c>
      <c r="F33758" s="4">
        <v>5</v>
      </c>
      <c r="G33758">
        <v>3</v>
      </c>
      <c r="H33758" t="s">
        <v>32</v>
      </c>
      <c r="I33758" t="s">
        <v>14</v>
      </c>
      <c r="J33758" t="s">
        <v>12</v>
      </c>
      <c r="K33758">
        <v>81</v>
      </c>
    </row>
    <row r="33759" spans="1:11">
      <c r="A33759">
        <v>80399</v>
      </c>
      <c r="B33759">
        <v>9</v>
      </c>
      <c r="C33759">
        <v>4</v>
      </c>
      <c r="D33759">
        <v>3</v>
      </c>
      <c r="E33759">
        <v>1</v>
      </c>
      <c r="F33759" s="4">
        <f ca="1">IF(G33759&lt;=3,RANDBETWEEN(1,2),IF(AND(G33759&gt;3,G33759&lt;=6),RANDBETWEEN(3,6),IF(AND(G33759&gt;6,G33759&lt;=10),RANDBETWEEN(5,8))))</f>
        <v>2</v>
      </c>
      <c r="G33759">
        <v>1</v>
      </c>
      <c r="H33759" t="s">
        <v>222</v>
      </c>
      <c r="I33759" t="s">
        <v>14</v>
      </c>
      <c r="J33759" t="s">
        <v>98</v>
      </c>
      <c r="K33759">
        <v>125</v>
      </c>
    </row>
    <row r="33760" spans="1:11">
      <c r="A33760">
        <v>80400</v>
      </c>
      <c r="B33760">
        <v>9</v>
      </c>
      <c r="C33760">
        <v>2</v>
      </c>
      <c r="D33760">
        <v>3</v>
      </c>
      <c r="E33760">
        <v>1</v>
      </c>
      <c r="F33760" s="4">
        <v>5</v>
      </c>
      <c r="G33760">
        <v>4</v>
      </c>
      <c r="H33760" t="s">
        <v>222</v>
      </c>
      <c r="I33760" t="s">
        <v>14</v>
      </c>
      <c r="J33760" t="s">
        <v>12</v>
      </c>
      <c r="K33760">
        <v>98</v>
      </c>
    </row>
    <row r="33761" spans="1:11">
      <c r="A33761">
        <v>80402</v>
      </c>
      <c r="B33761">
        <v>9</v>
      </c>
      <c r="C33761">
        <v>2</v>
      </c>
      <c r="D33761">
        <v>3</v>
      </c>
      <c r="E33761">
        <v>1</v>
      </c>
      <c r="F33761" s="4">
        <f ca="1">IF(G33761&lt;=3,RANDBETWEEN(1,2),IF(AND(G33761&gt;3,G33761&lt;=6),RANDBETWEEN(3,6),IF(AND(G33761&gt;6,G33761&lt;=10),RANDBETWEEN(5,8))))</f>
        <v>1</v>
      </c>
      <c r="G33761">
        <v>3</v>
      </c>
      <c r="H33761" t="s">
        <v>121</v>
      </c>
      <c r="I33761" t="s">
        <v>341</v>
      </c>
      <c r="J33761" t="s">
        <v>12</v>
      </c>
      <c r="K33761">
        <v>101</v>
      </c>
    </row>
    <row r="33762" spans="1:11">
      <c r="A33762">
        <v>80403</v>
      </c>
      <c r="B33762">
        <v>7</v>
      </c>
      <c r="C33762">
        <v>6</v>
      </c>
      <c r="D33762">
        <v>3</v>
      </c>
      <c r="E33762">
        <v>1</v>
      </c>
      <c r="F33762" s="4">
        <f ca="1">IF(G33762&lt;=3,RANDBETWEEN(1,2),IF(AND(G33762&gt;3,G33762&lt;=6),RANDBETWEEN(3,6),IF(AND(G33762&gt;6,G33762&lt;=10),RANDBETWEEN(5,8))))</f>
        <v>3</v>
      </c>
      <c r="G33762">
        <v>4</v>
      </c>
      <c r="H33762" t="s">
        <v>593</v>
      </c>
      <c r="I33762" t="s">
        <v>80</v>
      </c>
      <c r="J33762" t="s">
        <v>11</v>
      </c>
      <c r="K33762">
        <v>77</v>
      </c>
    </row>
    <row r="33763" spans="1:11">
      <c r="A33763">
        <v>80404</v>
      </c>
      <c r="B33763">
        <v>8</v>
      </c>
      <c r="C33763">
        <v>2</v>
      </c>
      <c r="D33763">
        <v>3</v>
      </c>
      <c r="E33763">
        <v>1</v>
      </c>
      <c r="F33763" s="4">
        <v>5</v>
      </c>
      <c r="G33763">
        <v>3</v>
      </c>
      <c r="H33763" t="s">
        <v>113</v>
      </c>
      <c r="I33763" t="s">
        <v>14</v>
      </c>
      <c r="J33763" t="s">
        <v>12</v>
      </c>
      <c r="K33763">
        <v>82</v>
      </c>
    </row>
    <row r="33764" spans="1:11">
      <c r="A33764">
        <v>80405</v>
      </c>
      <c r="B33764">
        <v>12</v>
      </c>
      <c r="C33764">
        <v>4</v>
      </c>
      <c r="D33764">
        <v>3</v>
      </c>
      <c r="E33764">
        <v>1</v>
      </c>
      <c r="F33764" s="4">
        <v>6</v>
      </c>
      <c r="G33764">
        <v>4</v>
      </c>
      <c r="H33764" t="s">
        <v>10</v>
      </c>
      <c r="I33764" t="s">
        <v>14</v>
      </c>
      <c r="J33764" t="s">
        <v>49</v>
      </c>
      <c r="K33764">
        <v>137</v>
      </c>
    </row>
    <row r="33765" spans="1:11">
      <c r="A33765">
        <v>80406</v>
      </c>
      <c r="B33765">
        <v>3</v>
      </c>
      <c r="C33765">
        <v>7</v>
      </c>
      <c r="D33765">
        <v>3</v>
      </c>
      <c r="E33765">
        <v>1</v>
      </c>
      <c r="F33765" s="4">
        <v>4</v>
      </c>
      <c r="G33765">
        <v>4</v>
      </c>
      <c r="H33765" t="s">
        <v>63</v>
      </c>
      <c r="I33765" t="s">
        <v>14</v>
      </c>
      <c r="J33765" t="s">
        <v>98</v>
      </c>
      <c r="K33765">
        <v>51</v>
      </c>
    </row>
    <row r="33766" spans="1:11">
      <c r="A33766">
        <v>80408</v>
      </c>
      <c r="B33766">
        <v>9</v>
      </c>
      <c r="C33766">
        <v>4</v>
      </c>
      <c r="D33766">
        <v>3</v>
      </c>
      <c r="E33766">
        <v>1</v>
      </c>
      <c r="F33766" s="4">
        <f ca="1">IF(G33766&lt;=3,RANDBETWEEN(1,2),IF(AND(G33766&gt;3,G33766&lt;=6),RANDBETWEEN(3,6),IF(AND(G33766&gt;6,G33766&lt;=10),RANDBETWEEN(5,8))))</f>
        <v>2</v>
      </c>
      <c r="G33766">
        <v>1</v>
      </c>
      <c r="H33766" t="s">
        <v>72</v>
      </c>
      <c r="I33766" t="s">
        <v>14</v>
      </c>
      <c r="J33766" t="s">
        <v>98</v>
      </c>
      <c r="K33766">
        <v>131</v>
      </c>
    </row>
    <row r="33767" spans="1:11">
      <c r="A33767">
        <v>80409</v>
      </c>
      <c r="B33767">
        <v>7</v>
      </c>
      <c r="C33767">
        <v>17</v>
      </c>
      <c r="D33767">
        <v>3</v>
      </c>
      <c r="E33767">
        <v>1</v>
      </c>
      <c r="F33767" s="4">
        <v>4</v>
      </c>
      <c r="G33767">
        <v>5</v>
      </c>
      <c r="H33767" t="s">
        <v>167</v>
      </c>
      <c r="I33767" t="s">
        <v>98</v>
      </c>
      <c r="J33767" t="s">
        <v>45</v>
      </c>
      <c r="K33767">
        <v>78</v>
      </c>
    </row>
    <row r="33768" spans="1:11">
      <c r="A33768">
        <v>80410</v>
      </c>
      <c r="B33768">
        <v>4</v>
      </c>
      <c r="C33768">
        <v>6</v>
      </c>
      <c r="D33768">
        <v>3</v>
      </c>
      <c r="E33768">
        <v>4</v>
      </c>
      <c r="F33768" s="4">
        <f ca="1">IF(G33768&lt;=3,RANDBETWEEN(1,2),IF(AND(G33768&gt;3,G33768&lt;=6),RANDBETWEEN(3,6),IF(AND(G33768&gt;6,G33768&lt;=10),RANDBETWEEN(5,8))))</f>
        <v>1</v>
      </c>
      <c r="G33768">
        <v>2</v>
      </c>
      <c r="H33768" t="s">
        <v>212</v>
      </c>
      <c r="I33768" t="s">
        <v>14</v>
      </c>
      <c r="J33768" t="s">
        <v>12</v>
      </c>
      <c r="K33768">
        <v>50</v>
      </c>
    </row>
    <row r="33769" spans="1:11">
      <c r="A33769">
        <v>80413</v>
      </c>
      <c r="B33769">
        <v>8</v>
      </c>
      <c r="C33769">
        <v>1</v>
      </c>
      <c r="D33769">
        <v>2</v>
      </c>
      <c r="E33769">
        <v>1</v>
      </c>
      <c r="F33769" s="4">
        <v>5</v>
      </c>
      <c r="G33769">
        <v>6</v>
      </c>
      <c r="H33769" t="s">
        <v>235</v>
      </c>
      <c r="I33769" t="s">
        <v>14</v>
      </c>
      <c r="J33769" t="s">
        <v>12</v>
      </c>
      <c r="K33769">
        <v>68</v>
      </c>
    </row>
    <row r="33770" spans="1:11">
      <c r="A33770">
        <v>80414</v>
      </c>
      <c r="B33770">
        <v>6</v>
      </c>
      <c r="C33770">
        <v>1</v>
      </c>
      <c r="D33770">
        <v>2</v>
      </c>
      <c r="E33770">
        <v>1</v>
      </c>
      <c r="F33770" s="4">
        <v>5</v>
      </c>
      <c r="G33770">
        <v>5</v>
      </c>
      <c r="H33770" t="s">
        <v>519</v>
      </c>
      <c r="I33770" t="s">
        <v>375</v>
      </c>
      <c r="J33770" t="s">
        <v>141</v>
      </c>
      <c r="K33770">
        <v>236</v>
      </c>
    </row>
    <row r="33771" spans="1:11">
      <c r="A33771">
        <v>80415</v>
      </c>
      <c r="B33771">
        <v>6</v>
      </c>
      <c r="C33771">
        <v>6</v>
      </c>
      <c r="D33771">
        <v>3</v>
      </c>
      <c r="E33771">
        <v>4</v>
      </c>
      <c r="F33771" s="4">
        <f ca="1">IF(G33771&lt;=3,RANDBETWEEN(1,2),IF(AND(G33771&gt;3,G33771&lt;=6),RANDBETWEEN(3,6),IF(AND(G33771&gt;6,G33771&lt;=10),RANDBETWEEN(5,8))))</f>
        <v>3</v>
      </c>
      <c r="G33771">
        <v>4</v>
      </c>
      <c r="H33771" t="s">
        <v>178</v>
      </c>
      <c r="I33771" t="s">
        <v>14</v>
      </c>
      <c r="J33771" t="s">
        <v>67</v>
      </c>
      <c r="K33771">
        <v>100</v>
      </c>
    </row>
    <row r="33772" spans="1:11">
      <c r="A33772">
        <v>80418</v>
      </c>
      <c r="B33772">
        <v>12</v>
      </c>
      <c r="C33772">
        <v>5</v>
      </c>
      <c r="D33772">
        <v>3</v>
      </c>
      <c r="E33772">
        <v>1</v>
      </c>
      <c r="F33772" s="4">
        <v>5</v>
      </c>
      <c r="G33772">
        <v>3</v>
      </c>
      <c r="H33772" t="s">
        <v>133</v>
      </c>
      <c r="I33772" t="s">
        <v>14</v>
      </c>
      <c r="J33772" t="s">
        <v>98</v>
      </c>
      <c r="K33772">
        <v>96</v>
      </c>
    </row>
    <row r="33773" spans="1:11">
      <c r="A33773">
        <v>80419</v>
      </c>
      <c r="B33773">
        <v>8</v>
      </c>
      <c r="C33773">
        <v>6</v>
      </c>
      <c r="D33773">
        <v>3</v>
      </c>
      <c r="E33773">
        <v>4</v>
      </c>
      <c r="F33773" s="4">
        <f ca="1">IF(G33773&lt;=3,RANDBETWEEN(1,2),IF(AND(G33773&gt;3,G33773&lt;=6),RANDBETWEEN(3,6),IF(AND(G33773&gt;6,G33773&lt;=10),RANDBETWEEN(5,8))))</f>
        <v>2</v>
      </c>
      <c r="G33773">
        <v>3</v>
      </c>
      <c r="H33773" t="s">
        <v>248</v>
      </c>
      <c r="I33773" t="s">
        <v>14</v>
      </c>
      <c r="J33773" t="s">
        <v>12</v>
      </c>
      <c r="K33773">
        <v>55</v>
      </c>
    </row>
    <row r="33774" spans="1:11">
      <c r="A33774">
        <v>80424</v>
      </c>
      <c r="B33774">
        <v>12</v>
      </c>
      <c r="C33774">
        <v>9</v>
      </c>
      <c r="D33774">
        <v>3</v>
      </c>
      <c r="E33774">
        <v>1</v>
      </c>
      <c r="F33774" s="4">
        <v>5</v>
      </c>
      <c r="G33774">
        <v>4</v>
      </c>
      <c r="H33774" t="s">
        <v>72</v>
      </c>
      <c r="I33774" t="s">
        <v>101</v>
      </c>
      <c r="J33774" t="s">
        <v>12</v>
      </c>
      <c r="K33774">
        <v>115</v>
      </c>
    </row>
    <row r="33775" spans="1:11">
      <c r="A33775">
        <v>80427</v>
      </c>
      <c r="B33775">
        <v>6</v>
      </c>
      <c r="C33775">
        <v>10</v>
      </c>
      <c r="D33775">
        <v>3</v>
      </c>
      <c r="E33775">
        <v>1</v>
      </c>
      <c r="F33775" s="4">
        <f ca="1">IF(G33775&lt;=3,RANDBETWEEN(1,2),IF(AND(G33775&gt;3,G33775&lt;=6),RANDBETWEEN(3,6),IF(AND(G33775&gt;6,G33775&lt;=10),RANDBETWEEN(5,8))))</f>
        <v>2</v>
      </c>
      <c r="G33775">
        <v>2</v>
      </c>
      <c r="H33775" t="s">
        <v>10</v>
      </c>
      <c r="I33775" t="s">
        <v>14</v>
      </c>
      <c r="J33775" t="s">
        <v>49</v>
      </c>
      <c r="K33775">
        <v>67</v>
      </c>
    </row>
    <row r="33776" spans="1:11">
      <c r="A33776">
        <v>80428</v>
      </c>
      <c r="B33776">
        <v>7</v>
      </c>
      <c r="C33776">
        <v>13</v>
      </c>
      <c r="D33776">
        <v>3</v>
      </c>
      <c r="E33776">
        <v>1</v>
      </c>
      <c r="F33776" s="4">
        <v>4</v>
      </c>
      <c r="G33776">
        <v>3</v>
      </c>
      <c r="H33776" t="s">
        <v>48</v>
      </c>
      <c r="I33776" t="s">
        <v>14</v>
      </c>
      <c r="J33776" t="s">
        <v>141</v>
      </c>
      <c r="K33776">
        <v>97</v>
      </c>
    </row>
    <row r="33777" spans="1:11">
      <c r="A33777">
        <v>80433</v>
      </c>
      <c r="B33777">
        <v>1</v>
      </c>
      <c r="C33777">
        <v>1</v>
      </c>
      <c r="D33777">
        <v>3</v>
      </c>
      <c r="E33777">
        <v>1</v>
      </c>
      <c r="F33777" s="4">
        <v>5</v>
      </c>
      <c r="G33777">
        <v>4</v>
      </c>
      <c r="H33777" t="s">
        <v>48</v>
      </c>
      <c r="I33777" t="s">
        <v>11</v>
      </c>
      <c r="J33777" t="s">
        <v>29</v>
      </c>
      <c r="K33777">
        <v>90</v>
      </c>
    </row>
    <row r="33778" spans="1:11">
      <c r="A33778">
        <v>80435</v>
      </c>
      <c r="B33778">
        <v>7</v>
      </c>
      <c r="C33778">
        <v>3</v>
      </c>
      <c r="D33778">
        <v>3</v>
      </c>
      <c r="E33778">
        <v>4</v>
      </c>
      <c r="F33778" s="4">
        <f ca="1">IF(G33778&lt;=3,RANDBETWEEN(1,2),IF(AND(G33778&gt;3,G33778&lt;=6),RANDBETWEEN(3,6),IF(AND(G33778&gt;6,G33778&lt;=10),RANDBETWEEN(5,8))))</f>
        <v>5</v>
      </c>
      <c r="G33778">
        <v>4</v>
      </c>
      <c r="H33778" t="s">
        <v>72</v>
      </c>
      <c r="I33778" t="s">
        <v>20</v>
      </c>
      <c r="J33778" t="s">
        <v>49</v>
      </c>
      <c r="K33778">
        <v>91</v>
      </c>
    </row>
    <row r="33779" spans="1:11">
      <c r="A33779">
        <v>80436</v>
      </c>
      <c r="B33779">
        <v>5</v>
      </c>
      <c r="C33779">
        <v>4</v>
      </c>
      <c r="D33779">
        <v>3</v>
      </c>
      <c r="E33779">
        <v>4</v>
      </c>
      <c r="F33779" s="4">
        <f ca="1">IF(G33779&lt;=3,RANDBETWEEN(1,2),IF(AND(G33779&gt;3,G33779&lt;=6),RANDBETWEEN(3,6),IF(AND(G33779&gt;6,G33779&lt;=10),RANDBETWEEN(5,8))))</f>
        <v>6</v>
      </c>
      <c r="G33779">
        <v>6</v>
      </c>
      <c r="H33779" t="s">
        <v>162</v>
      </c>
      <c r="I33779" t="s">
        <v>14</v>
      </c>
      <c r="J33779" t="s">
        <v>12</v>
      </c>
      <c r="K33779">
        <v>61</v>
      </c>
    </row>
    <row r="33780" spans="1:11">
      <c r="A33780">
        <v>80437</v>
      </c>
      <c r="B33780">
        <v>10</v>
      </c>
      <c r="C33780">
        <v>12</v>
      </c>
      <c r="D33780">
        <v>3</v>
      </c>
      <c r="E33780">
        <v>4</v>
      </c>
      <c r="F33780" s="4">
        <f ca="1">IF(G33780&lt;=3,RANDBETWEEN(1,2),IF(AND(G33780&gt;3,G33780&lt;=6),RANDBETWEEN(3,6),IF(AND(G33780&gt;6,G33780&lt;=10),RANDBETWEEN(5,8))))</f>
        <v>2</v>
      </c>
      <c r="G33780">
        <v>3</v>
      </c>
      <c r="H33780" t="s">
        <v>41</v>
      </c>
      <c r="I33780" t="s">
        <v>11</v>
      </c>
      <c r="J33780" t="s">
        <v>12</v>
      </c>
      <c r="K33780">
        <v>65</v>
      </c>
    </row>
    <row r="33781" spans="1:11">
      <c r="A33781">
        <v>80439</v>
      </c>
      <c r="B33781">
        <v>8</v>
      </c>
      <c r="C33781">
        <v>1</v>
      </c>
      <c r="D33781">
        <v>3</v>
      </c>
      <c r="E33781">
        <v>1</v>
      </c>
      <c r="F33781" s="4">
        <v>4</v>
      </c>
      <c r="G33781">
        <v>4</v>
      </c>
      <c r="H33781" t="s">
        <v>259</v>
      </c>
      <c r="I33781" t="s">
        <v>14</v>
      </c>
      <c r="J33781" t="s">
        <v>98</v>
      </c>
      <c r="K33781">
        <v>76</v>
      </c>
    </row>
    <row r="33782" spans="1:11">
      <c r="A33782">
        <v>80440</v>
      </c>
      <c r="B33782">
        <v>8</v>
      </c>
      <c r="C33782">
        <v>4</v>
      </c>
      <c r="D33782">
        <v>2</v>
      </c>
      <c r="E33782">
        <v>1</v>
      </c>
      <c r="F33782" s="4">
        <v>4</v>
      </c>
      <c r="G33782">
        <v>4</v>
      </c>
      <c r="H33782" t="s">
        <v>162</v>
      </c>
      <c r="I33782" t="s">
        <v>14</v>
      </c>
      <c r="J33782" t="s">
        <v>49</v>
      </c>
      <c r="K33782">
        <v>190</v>
      </c>
    </row>
    <row r="33783" spans="1:11">
      <c r="A33783">
        <v>80444</v>
      </c>
      <c r="B33783">
        <v>9</v>
      </c>
      <c r="C33783">
        <v>4</v>
      </c>
      <c r="D33783">
        <v>3</v>
      </c>
      <c r="E33783">
        <v>1</v>
      </c>
      <c r="F33783" s="4">
        <v>5</v>
      </c>
      <c r="G33783">
        <v>4</v>
      </c>
      <c r="H33783" t="s">
        <v>72</v>
      </c>
      <c r="I33783" t="s">
        <v>101</v>
      </c>
      <c r="J33783" t="s">
        <v>12</v>
      </c>
      <c r="K33783">
        <v>81</v>
      </c>
    </row>
    <row r="33784" spans="1:11">
      <c r="A33784">
        <v>80445</v>
      </c>
      <c r="B33784">
        <v>10</v>
      </c>
      <c r="C33784">
        <v>12</v>
      </c>
      <c r="D33784">
        <v>4</v>
      </c>
      <c r="E33784">
        <v>1</v>
      </c>
      <c r="F33784" s="4">
        <v>5</v>
      </c>
      <c r="G33784">
        <v>5</v>
      </c>
      <c r="H33784" t="s">
        <v>48</v>
      </c>
      <c r="I33784" t="s">
        <v>14</v>
      </c>
      <c r="J33784" t="s">
        <v>12</v>
      </c>
      <c r="K33784">
        <v>76</v>
      </c>
    </row>
    <row r="33785" spans="1:11">
      <c r="A33785">
        <v>80446</v>
      </c>
      <c r="B33785">
        <v>8</v>
      </c>
      <c r="C33785">
        <v>1</v>
      </c>
      <c r="D33785">
        <v>3</v>
      </c>
      <c r="E33785">
        <v>1</v>
      </c>
      <c r="F33785" s="4">
        <f ca="1">IF(G33785&lt;=3,RANDBETWEEN(1,2),IF(AND(G33785&gt;3,G33785&lt;=6),RANDBETWEEN(3,6),IF(AND(G33785&gt;6,G33785&lt;=10),RANDBETWEEN(5,8))))</f>
        <v>4</v>
      </c>
      <c r="G33785">
        <v>5</v>
      </c>
      <c r="H33785" t="s">
        <v>136</v>
      </c>
      <c r="I33785" t="s">
        <v>20</v>
      </c>
      <c r="J33785" t="s">
        <v>12</v>
      </c>
      <c r="K33785">
        <v>64</v>
      </c>
    </row>
    <row r="33786" spans="1:11">
      <c r="A33786">
        <v>80449</v>
      </c>
      <c r="B33786">
        <v>19</v>
      </c>
      <c r="C33786">
        <v>4</v>
      </c>
      <c r="D33786">
        <v>3</v>
      </c>
      <c r="E33786">
        <v>1</v>
      </c>
      <c r="F33786" s="4">
        <f ca="1">IF(G33786&lt;=3,RANDBETWEEN(1,2),IF(AND(G33786&gt;3,G33786&lt;=6),RANDBETWEEN(3,6),IF(AND(G33786&gt;6,G33786&lt;=10),RANDBETWEEN(5,8))))</f>
        <v>1</v>
      </c>
      <c r="G33786">
        <v>1</v>
      </c>
      <c r="H33786" t="s">
        <v>115</v>
      </c>
      <c r="I33786" t="s">
        <v>67</v>
      </c>
      <c r="J33786" t="s">
        <v>49</v>
      </c>
      <c r="K33786">
        <v>23</v>
      </c>
    </row>
    <row r="33787" spans="1:11">
      <c r="A33787">
        <v>80451</v>
      </c>
      <c r="B33787">
        <v>10</v>
      </c>
      <c r="C33787">
        <v>13</v>
      </c>
      <c r="D33787">
        <v>2</v>
      </c>
      <c r="E33787">
        <v>1</v>
      </c>
      <c r="F33787" s="4">
        <v>5</v>
      </c>
      <c r="G33787">
        <v>5</v>
      </c>
      <c r="H33787" t="s">
        <v>178</v>
      </c>
      <c r="I33787" t="s">
        <v>14</v>
      </c>
      <c r="J33787" t="s">
        <v>12</v>
      </c>
      <c r="K33787">
        <v>66</v>
      </c>
    </row>
    <row r="33788" spans="1:11">
      <c r="A33788">
        <v>80453</v>
      </c>
      <c r="B33788">
        <v>7</v>
      </c>
      <c r="C33788">
        <v>6</v>
      </c>
      <c r="D33788">
        <v>3</v>
      </c>
      <c r="E33788">
        <v>1</v>
      </c>
      <c r="F33788" s="4">
        <v>4</v>
      </c>
      <c r="G33788">
        <v>3</v>
      </c>
      <c r="H33788" t="s">
        <v>48</v>
      </c>
      <c r="I33788" t="s">
        <v>14</v>
      </c>
      <c r="J33788" t="s">
        <v>345</v>
      </c>
      <c r="K33788">
        <v>116</v>
      </c>
    </row>
    <row r="33789" spans="1:11">
      <c r="A33789">
        <v>80454</v>
      </c>
      <c r="B33789">
        <v>28</v>
      </c>
      <c r="C33789">
        <v>11</v>
      </c>
      <c r="D33789">
        <v>3</v>
      </c>
      <c r="E33789">
        <v>1</v>
      </c>
      <c r="F33789" s="4">
        <v>4</v>
      </c>
      <c r="G33789">
        <v>4</v>
      </c>
      <c r="H33789" t="s">
        <v>113</v>
      </c>
      <c r="I33789" t="s">
        <v>11</v>
      </c>
      <c r="J33789" t="s">
        <v>98</v>
      </c>
      <c r="K33789">
        <v>71</v>
      </c>
    </row>
    <row r="33790" spans="1:11">
      <c r="A33790">
        <v>80456</v>
      </c>
      <c r="B33790">
        <v>1</v>
      </c>
      <c r="C33790">
        <v>5</v>
      </c>
      <c r="D33790">
        <v>2</v>
      </c>
      <c r="E33790">
        <v>1</v>
      </c>
      <c r="F33790" s="4">
        <v>2</v>
      </c>
      <c r="G33790">
        <v>2</v>
      </c>
      <c r="H33790" t="s">
        <v>10</v>
      </c>
      <c r="I33790" t="s">
        <v>11</v>
      </c>
      <c r="J33790" t="s">
        <v>12</v>
      </c>
      <c r="K33790">
        <v>97</v>
      </c>
    </row>
    <row r="33791" spans="1:11">
      <c r="A33791">
        <v>80457</v>
      </c>
      <c r="B33791">
        <v>28</v>
      </c>
      <c r="C33791">
        <v>11</v>
      </c>
      <c r="D33791">
        <v>3</v>
      </c>
      <c r="E33791">
        <v>1</v>
      </c>
      <c r="F33791" s="4">
        <v>4</v>
      </c>
      <c r="G33791">
        <v>4</v>
      </c>
      <c r="H33791" t="s">
        <v>113</v>
      </c>
      <c r="I33791" t="s">
        <v>11</v>
      </c>
      <c r="J33791" t="s">
        <v>98</v>
      </c>
      <c r="K33791">
        <v>71</v>
      </c>
    </row>
    <row r="33792" spans="1:11">
      <c r="A33792">
        <v>80463</v>
      </c>
      <c r="B33792">
        <v>6</v>
      </c>
      <c r="C33792">
        <v>8</v>
      </c>
      <c r="D33792">
        <v>3</v>
      </c>
      <c r="E33792">
        <v>1</v>
      </c>
      <c r="F33792" s="4">
        <v>4</v>
      </c>
      <c r="G33792">
        <v>4</v>
      </c>
      <c r="H33792" t="s">
        <v>69</v>
      </c>
      <c r="I33792" t="s">
        <v>14</v>
      </c>
      <c r="J33792" t="s">
        <v>49</v>
      </c>
      <c r="K33792">
        <v>76</v>
      </c>
    </row>
    <row r="33793" spans="1:11">
      <c r="A33793">
        <v>80464</v>
      </c>
      <c r="B33793">
        <v>7</v>
      </c>
      <c r="C33793">
        <v>16</v>
      </c>
      <c r="D33793">
        <v>3</v>
      </c>
      <c r="E33793">
        <v>1</v>
      </c>
      <c r="F33793" s="4">
        <v>4</v>
      </c>
      <c r="G33793">
        <v>3</v>
      </c>
      <c r="H33793" t="s">
        <v>10</v>
      </c>
      <c r="I33793" t="s">
        <v>14</v>
      </c>
      <c r="J33793" t="s">
        <v>141</v>
      </c>
      <c r="K33793">
        <v>117</v>
      </c>
    </row>
    <row r="33794" spans="1:11">
      <c r="A33794">
        <v>80466</v>
      </c>
      <c r="B33794">
        <v>12</v>
      </c>
      <c r="C33794">
        <v>7</v>
      </c>
      <c r="D33794">
        <v>2</v>
      </c>
      <c r="E33794">
        <v>1</v>
      </c>
      <c r="F33794" s="4">
        <f ca="1">IF(G33794&lt;=3,RANDBETWEEN(1,2),IF(AND(G33794&gt;3,G33794&lt;=6),RANDBETWEEN(3,6),IF(AND(G33794&gt;6,G33794&lt;=10),RANDBETWEEN(5,8))))</f>
        <v>6</v>
      </c>
      <c r="G33794">
        <v>4</v>
      </c>
      <c r="H33794" t="s">
        <v>10</v>
      </c>
      <c r="I33794" t="s">
        <v>37</v>
      </c>
      <c r="J33794" t="s">
        <v>98</v>
      </c>
      <c r="K33794">
        <v>100</v>
      </c>
    </row>
    <row r="33795" spans="1:11">
      <c r="A33795">
        <v>80469</v>
      </c>
      <c r="B33795">
        <v>3</v>
      </c>
      <c r="C33795">
        <v>7</v>
      </c>
      <c r="D33795">
        <v>3</v>
      </c>
      <c r="E33795">
        <v>4</v>
      </c>
      <c r="F33795" s="4">
        <f ca="1">IF(G33795&lt;=3,RANDBETWEEN(1,2),IF(AND(G33795&gt;3,G33795&lt;=6),RANDBETWEEN(3,6),IF(AND(G33795&gt;6,G33795&lt;=10),RANDBETWEEN(5,8))))</f>
        <v>2</v>
      </c>
      <c r="G33795">
        <v>2</v>
      </c>
      <c r="H33795" t="s">
        <v>222</v>
      </c>
      <c r="I33795" t="s">
        <v>11</v>
      </c>
      <c r="J33795" t="s">
        <v>12</v>
      </c>
      <c r="K33795">
        <v>63</v>
      </c>
    </row>
    <row r="33796" spans="1:11">
      <c r="A33796">
        <v>80470</v>
      </c>
      <c r="B33796">
        <v>10</v>
      </c>
      <c r="C33796">
        <v>6</v>
      </c>
      <c r="D33796">
        <v>3</v>
      </c>
      <c r="E33796">
        <v>4</v>
      </c>
      <c r="F33796" s="4">
        <f ca="1">IF(G33796&lt;=3,RANDBETWEEN(1,2),IF(AND(G33796&gt;3,G33796&lt;=6),RANDBETWEEN(3,6),IF(AND(G33796&gt;6,G33796&lt;=10),RANDBETWEEN(5,8))))</f>
        <v>1</v>
      </c>
      <c r="G33796">
        <v>3</v>
      </c>
      <c r="H33796" t="s">
        <v>212</v>
      </c>
      <c r="I33796" t="s">
        <v>76</v>
      </c>
      <c r="J33796" t="s">
        <v>12</v>
      </c>
      <c r="K33796">
        <v>75</v>
      </c>
    </row>
    <row r="33797" spans="1:11">
      <c r="A33797">
        <v>80471</v>
      </c>
      <c r="B33797">
        <v>2</v>
      </c>
      <c r="C33797">
        <v>3</v>
      </c>
      <c r="D33797">
        <v>3</v>
      </c>
      <c r="E33797">
        <v>1</v>
      </c>
      <c r="F33797" s="4">
        <v>3</v>
      </c>
      <c r="G33797">
        <v>2</v>
      </c>
      <c r="H33797" t="s">
        <v>214</v>
      </c>
      <c r="I33797" t="s">
        <v>14</v>
      </c>
      <c r="J33797" t="s">
        <v>12</v>
      </c>
      <c r="K33797">
        <v>62</v>
      </c>
    </row>
    <row r="33798" spans="1:11">
      <c r="A33798">
        <v>80472</v>
      </c>
      <c r="B33798">
        <v>5</v>
      </c>
      <c r="C33798">
        <v>5</v>
      </c>
      <c r="D33798">
        <v>3</v>
      </c>
      <c r="E33798">
        <v>1</v>
      </c>
      <c r="F33798" s="4">
        <v>4</v>
      </c>
      <c r="G33798">
        <v>3</v>
      </c>
      <c r="H33798" t="s">
        <v>115</v>
      </c>
      <c r="I33798" t="s">
        <v>14</v>
      </c>
      <c r="J33798" t="s">
        <v>98</v>
      </c>
      <c r="K33798">
        <v>115</v>
      </c>
    </row>
    <row r="33799" spans="1:11">
      <c r="A33799">
        <v>80475</v>
      </c>
      <c r="B33799">
        <v>5</v>
      </c>
      <c r="C33799">
        <v>3</v>
      </c>
      <c r="D33799">
        <v>3</v>
      </c>
      <c r="E33799">
        <v>3</v>
      </c>
      <c r="F33799" s="4">
        <v>4</v>
      </c>
      <c r="G33799">
        <v>3</v>
      </c>
      <c r="H33799" t="s">
        <v>185</v>
      </c>
      <c r="I33799" t="s">
        <v>45</v>
      </c>
      <c r="J33799" t="s">
        <v>12</v>
      </c>
      <c r="K33799">
        <v>37</v>
      </c>
    </row>
    <row r="33800" spans="1:11">
      <c r="A33800">
        <v>80476</v>
      </c>
      <c r="B33800">
        <v>3</v>
      </c>
      <c r="C33800">
        <v>6</v>
      </c>
      <c r="D33800">
        <v>2</v>
      </c>
      <c r="E33800">
        <v>1</v>
      </c>
      <c r="F33800" s="4">
        <v>3</v>
      </c>
      <c r="G33800">
        <v>4</v>
      </c>
      <c r="H33800" t="s">
        <v>10</v>
      </c>
      <c r="I33800" t="s">
        <v>14</v>
      </c>
      <c r="J33800" t="s">
        <v>12</v>
      </c>
      <c r="K33800">
        <v>292</v>
      </c>
    </row>
    <row r="33801" spans="1:11">
      <c r="A33801">
        <v>80477</v>
      </c>
      <c r="B33801">
        <v>9</v>
      </c>
      <c r="C33801">
        <v>7</v>
      </c>
      <c r="D33801">
        <v>3</v>
      </c>
      <c r="E33801">
        <v>1</v>
      </c>
      <c r="F33801" s="4">
        <v>5</v>
      </c>
      <c r="G33801">
        <v>6</v>
      </c>
      <c r="H33801" t="s">
        <v>95</v>
      </c>
      <c r="I33801" t="s">
        <v>14</v>
      </c>
      <c r="J33801" t="s">
        <v>98</v>
      </c>
      <c r="K33801">
        <v>80</v>
      </c>
    </row>
    <row r="33802" spans="1:11">
      <c r="A33802">
        <v>80479</v>
      </c>
      <c r="B33802">
        <v>7</v>
      </c>
      <c r="C33802">
        <v>15</v>
      </c>
      <c r="D33802">
        <v>4</v>
      </c>
      <c r="E33802">
        <v>1</v>
      </c>
      <c r="F33802" s="4">
        <v>5</v>
      </c>
      <c r="G33802">
        <v>3</v>
      </c>
      <c r="H33802" t="s">
        <v>259</v>
      </c>
      <c r="I33802" t="s">
        <v>37</v>
      </c>
      <c r="J33802" t="s">
        <v>98</v>
      </c>
      <c r="K33802">
        <v>114</v>
      </c>
    </row>
    <row r="33803" spans="1:11">
      <c r="A33803">
        <v>80480</v>
      </c>
      <c r="B33803">
        <v>9</v>
      </c>
      <c r="C33803">
        <v>7</v>
      </c>
      <c r="D33803">
        <v>3</v>
      </c>
      <c r="E33803">
        <v>1</v>
      </c>
      <c r="F33803" s="4">
        <v>5</v>
      </c>
      <c r="G33803">
        <v>3</v>
      </c>
      <c r="H33803" t="s">
        <v>72</v>
      </c>
      <c r="I33803" t="s">
        <v>14</v>
      </c>
      <c r="J33803" t="s">
        <v>12</v>
      </c>
      <c r="K33803">
        <v>74</v>
      </c>
    </row>
    <row r="33804" spans="1:11">
      <c r="A33804">
        <v>80484</v>
      </c>
      <c r="B33804">
        <v>9</v>
      </c>
      <c r="C33804">
        <v>4</v>
      </c>
      <c r="D33804">
        <v>3</v>
      </c>
      <c r="E33804">
        <v>1</v>
      </c>
      <c r="F33804" s="4">
        <v>4</v>
      </c>
      <c r="G33804">
        <v>4</v>
      </c>
      <c r="H33804" t="s">
        <v>227</v>
      </c>
      <c r="I33804" t="s">
        <v>14</v>
      </c>
      <c r="J33804" t="s">
        <v>49</v>
      </c>
      <c r="K33804">
        <v>86</v>
      </c>
    </row>
    <row r="33805" spans="1:11">
      <c r="A33805">
        <v>80485</v>
      </c>
      <c r="B33805">
        <v>12</v>
      </c>
      <c r="C33805">
        <v>4</v>
      </c>
      <c r="D33805">
        <v>3</v>
      </c>
      <c r="E33805">
        <v>1</v>
      </c>
      <c r="F33805" s="4">
        <f ca="1">IF(G33805&lt;=3,RANDBETWEEN(1,2),IF(AND(G33805&gt;3,G33805&lt;=6),RANDBETWEEN(3,6),IF(AND(G33805&gt;6,G33805&lt;=10),RANDBETWEEN(5,8))))</f>
        <v>4</v>
      </c>
      <c r="G33805">
        <v>4</v>
      </c>
      <c r="H33805" t="s">
        <v>32</v>
      </c>
      <c r="I33805" t="s">
        <v>141</v>
      </c>
      <c r="J33805" t="s">
        <v>141</v>
      </c>
      <c r="K33805">
        <v>96</v>
      </c>
    </row>
    <row r="33806" spans="1:11">
      <c r="A33806">
        <v>80488</v>
      </c>
      <c r="B33806">
        <v>7</v>
      </c>
      <c r="C33806">
        <v>15</v>
      </c>
      <c r="D33806">
        <v>3</v>
      </c>
      <c r="E33806">
        <v>1</v>
      </c>
      <c r="F33806" s="4">
        <v>3</v>
      </c>
      <c r="G33806">
        <v>3</v>
      </c>
      <c r="H33806" t="s">
        <v>167</v>
      </c>
      <c r="I33806" t="s">
        <v>14</v>
      </c>
      <c r="J33806" t="s">
        <v>12</v>
      </c>
      <c r="K33806">
        <v>67</v>
      </c>
    </row>
    <row r="33807" spans="1:11">
      <c r="A33807">
        <v>80489</v>
      </c>
      <c r="B33807">
        <v>7</v>
      </c>
      <c r="C33807">
        <v>9</v>
      </c>
      <c r="D33807">
        <v>3</v>
      </c>
      <c r="E33807">
        <v>4</v>
      </c>
      <c r="F33807" s="4">
        <f ca="1">IF(G33807&lt;=3,RANDBETWEEN(1,2),IF(AND(G33807&gt;3,G33807&lt;=6),RANDBETWEEN(3,6),IF(AND(G33807&gt;6,G33807&lt;=10),RANDBETWEEN(5,8))))</f>
        <v>1</v>
      </c>
      <c r="G33807">
        <v>3</v>
      </c>
      <c r="H33807" t="s">
        <v>32</v>
      </c>
      <c r="I33807" t="s">
        <v>141</v>
      </c>
      <c r="J33807" t="s">
        <v>49</v>
      </c>
      <c r="K33807">
        <v>57</v>
      </c>
    </row>
    <row r="33808" spans="1:11">
      <c r="A33808">
        <v>80490</v>
      </c>
      <c r="B33808">
        <v>9</v>
      </c>
      <c r="C33808">
        <v>4</v>
      </c>
      <c r="D33808">
        <v>3</v>
      </c>
      <c r="E33808">
        <v>4</v>
      </c>
      <c r="F33808" s="4">
        <f ca="1">IF(G33808&lt;=3,RANDBETWEEN(1,2),IF(AND(G33808&gt;3,G33808&lt;=6),RANDBETWEEN(3,6),IF(AND(G33808&gt;6,G33808&lt;=10),RANDBETWEEN(5,8))))</f>
        <v>3</v>
      </c>
      <c r="G33808">
        <v>4</v>
      </c>
      <c r="H33808" t="s">
        <v>72</v>
      </c>
      <c r="I33808" t="s">
        <v>14</v>
      </c>
      <c r="J33808" t="s">
        <v>12</v>
      </c>
      <c r="K33808">
        <v>124</v>
      </c>
    </row>
    <row r="33809" spans="1:11">
      <c r="A33809">
        <v>80491</v>
      </c>
      <c r="B33809">
        <v>9</v>
      </c>
      <c r="C33809">
        <v>6</v>
      </c>
      <c r="D33809">
        <v>3</v>
      </c>
      <c r="E33809">
        <v>4</v>
      </c>
      <c r="F33809" s="4">
        <f ca="1">IF(G33809&lt;=3,RANDBETWEEN(1,2),IF(AND(G33809&gt;3,G33809&lt;=6),RANDBETWEEN(3,6),IF(AND(G33809&gt;6,G33809&lt;=10),RANDBETWEEN(5,8))))</f>
        <v>5</v>
      </c>
      <c r="G33809">
        <v>4</v>
      </c>
      <c r="H33809" t="s">
        <v>162</v>
      </c>
      <c r="I33809" t="s">
        <v>14</v>
      </c>
      <c r="J33809" t="s">
        <v>12</v>
      </c>
      <c r="K33809">
        <v>90</v>
      </c>
    </row>
    <row r="33810" spans="1:11">
      <c r="A33810">
        <v>80492</v>
      </c>
      <c r="B33810">
        <v>5</v>
      </c>
      <c r="C33810">
        <v>3</v>
      </c>
      <c r="D33810">
        <v>3</v>
      </c>
      <c r="E33810">
        <v>1</v>
      </c>
      <c r="F33810" s="4">
        <v>5</v>
      </c>
      <c r="G33810">
        <v>3</v>
      </c>
      <c r="H33810" t="s">
        <v>32</v>
      </c>
      <c r="I33810" t="s">
        <v>11</v>
      </c>
      <c r="J33810" t="s">
        <v>14</v>
      </c>
      <c r="K33810">
        <v>109</v>
      </c>
    </row>
    <row r="33811" spans="1:11">
      <c r="A33811">
        <v>80493</v>
      </c>
      <c r="B33811">
        <v>6</v>
      </c>
      <c r="C33811">
        <v>7</v>
      </c>
      <c r="D33811">
        <v>2</v>
      </c>
      <c r="E33811">
        <v>1</v>
      </c>
      <c r="F33811" s="4">
        <v>4</v>
      </c>
      <c r="G33811">
        <v>5</v>
      </c>
      <c r="H33811" t="s">
        <v>10</v>
      </c>
      <c r="I33811" t="s">
        <v>14</v>
      </c>
      <c r="J33811" t="s">
        <v>12</v>
      </c>
      <c r="K33811">
        <v>222</v>
      </c>
    </row>
    <row r="33812" spans="1:11">
      <c r="A33812">
        <v>80494</v>
      </c>
      <c r="B33812">
        <v>10</v>
      </c>
      <c r="C33812">
        <v>8</v>
      </c>
      <c r="D33812">
        <v>3</v>
      </c>
      <c r="E33812">
        <v>1</v>
      </c>
      <c r="F33812" s="4">
        <f ca="1">IF(G33812&lt;=3,RANDBETWEEN(1,2),IF(AND(G33812&gt;3,G33812&lt;=6),RANDBETWEEN(3,6),IF(AND(G33812&gt;6,G33812&lt;=10),RANDBETWEEN(5,8))))</f>
        <v>1</v>
      </c>
      <c r="G33812">
        <v>2</v>
      </c>
      <c r="H33812" t="s">
        <v>72</v>
      </c>
      <c r="I33812" t="s">
        <v>14</v>
      </c>
      <c r="J33812" t="s">
        <v>76</v>
      </c>
      <c r="K33812">
        <v>65</v>
      </c>
    </row>
    <row r="33813" spans="1:11">
      <c r="A33813">
        <v>80495</v>
      </c>
      <c r="B33813">
        <v>1</v>
      </c>
      <c r="C33813">
        <v>13</v>
      </c>
      <c r="D33813">
        <v>3</v>
      </c>
      <c r="E33813">
        <v>4</v>
      </c>
      <c r="F33813" s="4">
        <f ca="1">IF(G33813&lt;=3,RANDBETWEEN(1,2),IF(AND(G33813&gt;3,G33813&lt;=6),RANDBETWEEN(3,6),IF(AND(G33813&gt;6,G33813&lt;=10),RANDBETWEEN(5,8))))</f>
        <v>4</v>
      </c>
      <c r="G33813">
        <v>6</v>
      </c>
      <c r="H33813" t="s">
        <v>10</v>
      </c>
      <c r="I33813" t="s">
        <v>11</v>
      </c>
      <c r="J33813" t="s">
        <v>12</v>
      </c>
      <c r="K33813">
        <v>82</v>
      </c>
    </row>
    <row r="33814" spans="1:11">
      <c r="A33814">
        <v>80496</v>
      </c>
      <c r="B33814">
        <v>6</v>
      </c>
      <c r="C33814">
        <v>4</v>
      </c>
      <c r="D33814">
        <v>3</v>
      </c>
      <c r="E33814">
        <v>1</v>
      </c>
      <c r="F33814" s="4">
        <v>1</v>
      </c>
      <c r="G33814">
        <v>2</v>
      </c>
      <c r="H33814" t="s">
        <v>48</v>
      </c>
      <c r="I33814" t="s">
        <v>20</v>
      </c>
      <c r="J33814" t="s">
        <v>141</v>
      </c>
      <c r="K33814">
        <v>51</v>
      </c>
    </row>
    <row r="33815" spans="1:11">
      <c r="A33815">
        <v>80498</v>
      </c>
      <c r="B33815">
        <v>3</v>
      </c>
      <c r="C33815">
        <v>6</v>
      </c>
      <c r="D33815">
        <v>2</v>
      </c>
      <c r="E33815">
        <v>1</v>
      </c>
      <c r="F33815" s="4">
        <v>3</v>
      </c>
      <c r="G33815">
        <v>2</v>
      </c>
      <c r="H33815" t="s">
        <v>41</v>
      </c>
      <c r="I33815" t="s">
        <v>11</v>
      </c>
      <c r="J33815" t="s">
        <v>12</v>
      </c>
      <c r="K33815">
        <v>231</v>
      </c>
    </row>
    <row r="33816" spans="1:11">
      <c r="A33816">
        <v>80499</v>
      </c>
      <c r="B33816">
        <v>4</v>
      </c>
      <c r="C33816">
        <v>8</v>
      </c>
      <c r="D33816">
        <v>3</v>
      </c>
      <c r="E33816">
        <v>1</v>
      </c>
      <c r="F33816" s="4">
        <v>1</v>
      </c>
      <c r="G33816">
        <v>1</v>
      </c>
      <c r="H33816" t="s">
        <v>23</v>
      </c>
      <c r="I33816" t="s">
        <v>45</v>
      </c>
      <c r="J33816" t="s">
        <v>280</v>
      </c>
      <c r="K33816">
        <v>52</v>
      </c>
    </row>
    <row r="33817" spans="1:11">
      <c r="A33817">
        <v>80500</v>
      </c>
      <c r="B33817">
        <v>2</v>
      </c>
      <c r="C33817">
        <v>1</v>
      </c>
      <c r="D33817">
        <v>2</v>
      </c>
      <c r="E33817">
        <v>1</v>
      </c>
      <c r="F33817" s="4">
        <v>4</v>
      </c>
      <c r="G33817">
        <v>5</v>
      </c>
      <c r="H33817" t="s">
        <v>10</v>
      </c>
      <c r="I33817" t="s">
        <v>11</v>
      </c>
      <c r="J33817" t="s">
        <v>12</v>
      </c>
      <c r="K33817">
        <v>212</v>
      </c>
    </row>
    <row r="33818" spans="1:11">
      <c r="A33818">
        <v>80501</v>
      </c>
      <c r="B33818">
        <v>6</v>
      </c>
      <c r="C33818">
        <v>10</v>
      </c>
      <c r="D33818">
        <v>3</v>
      </c>
      <c r="E33818">
        <v>1</v>
      </c>
      <c r="F33818" s="4">
        <v>4</v>
      </c>
      <c r="G33818">
        <v>4</v>
      </c>
      <c r="H33818" t="s">
        <v>136</v>
      </c>
      <c r="I33818" t="s">
        <v>11</v>
      </c>
      <c r="J33818" t="s">
        <v>98</v>
      </c>
      <c r="K33818">
        <v>86</v>
      </c>
    </row>
    <row r="33819" spans="1:11">
      <c r="A33819">
        <v>80505</v>
      </c>
      <c r="B33819">
        <v>9</v>
      </c>
      <c r="C33819">
        <v>5</v>
      </c>
      <c r="D33819">
        <v>3</v>
      </c>
      <c r="E33819">
        <v>1</v>
      </c>
      <c r="F33819" s="4">
        <v>5</v>
      </c>
      <c r="G33819">
        <v>3</v>
      </c>
      <c r="H33819" t="s">
        <v>121</v>
      </c>
      <c r="I33819" t="s">
        <v>14</v>
      </c>
      <c r="J33819" t="s">
        <v>98</v>
      </c>
      <c r="K33819">
        <v>92</v>
      </c>
    </row>
    <row r="33820" spans="1:11">
      <c r="A33820">
        <v>80508</v>
      </c>
      <c r="B33820">
        <v>7</v>
      </c>
      <c r="C33820">
        <v>4</v>
      </c>
      <c r="D33820">
        <v>3</v>
      </c>
      <c r="E33820">
        <v>1</v>
      </c>
      <c r="F33820" s="4">
        <v>4</v>
      </c>
      <c r="G33820">
        <v>3</v>
      </c>
      <c r="H33820" t="s">
        <v>113</v>
      </c>
      <c r="I33820" t="s">
        <v>14</v>
      </c>
      <c r="J33820" t="s">
        <v>228</v>
      </c>
      <c r="K33820">
        <v>142</v>
      </c>
    </row>
    <row r="33821" spans="1:11">
      <c r="A33821">
        <v>80509</v>
      </c>
      <c r="B33821">
        <v>11</v>
      </c>
      <c r="C33821">
        <v>1</v>
      </c>
      <c r="D33821">
        <v>3</v>
      </c>
      <c r="E33821">
        <v>1</v>
      </c>
      <c r="F33821" s="4">
        <v>5</v>
      </c>
      <c r="G33821">
        <v>5</v>
      </c>
      <c r="H33821" t="s">
        <v>72</v>
      </c>
      <c r="I33821" t="s">
        <v>11</v>
      </c>
      <c r="J33821" t="s">
        <v>12</v>
      </c>
      <c r="K33821">
        <v>82</v>
      </c>
    </row>
    <row r="33822" spans="1:11">
      <c r="A33822">
        <v>80511</v>
      </c>
      <c r="B33822">
        <v>8</v>
      </c>
      <c r="C33822">
        <v>2</v>
      </c>
      <c r="D33822">
        <v>3</v>
      </c>
      <c r="E33822">
        <v>1</v>
      </c>
      <c r="F33822" s="4">
        <v>4</v>
      </c>
      <c r="G33822">
        <v>2</v>
      </c>
      <c r="H33822" t="s">
        <v>133</v>
      </c>
      <c r="I33822" t="s">
        <v>14</v>
      </c>
      <c r="J33822" t="s">
        <v>98</v>
      </c>
      <c r="K33822">
        <v>96</v>
      </c>
    </row>
    <row r="33823" spans="1:11">
      <c r="A33823">
        <v>80512</v>
      </c>
      <c r="B33823">
        <v>23</v>
      </c>
      <c r="C33823">
        <v>1</v>
      </c>
      <c r="D33823">
        <v>2</v>
      </c>
      <c r="E33823">
        <v>4</v>
      </c>
      <c r="F33823" s="4">
        <f ca="1">IF(G33823&lt;=3,RANDBETWEEN(1,2),IF(AND(G33823&gt;3,G33823&lt;=6),RANDBETWEEN(3,6),IF(AND(G33823&gt;6,G33823&lt;=10),RANDBETWEEN(5,8))))</f>
        <v>5</v>
      </c>
      <c r="G33823">
        <v>4</v>
      </c>
      <c r="H33823" t="s">
        <v>107</v>
      </c>
      <c r="I33823" t="s">
        <v>67</v>
      </c>
      <c r="J33823" t="s">
        <v>98</v>
      </c>
      <c r="K33823">
        <v>69</v>
      </c>
    </row>
    <row r="33824" spans="1:11">
      <c r="A33824">
        <v>80513</v>
      </c>
      <c r="B33824">
        <v>6</v>
      </c>
      <c r="C33824">
        <v>13</v>
      </c>
      <c r="D33824">
        <v>3</v>
      </c>
      <c r="E33824">
        <v>4</v>
      </c>
      <c r="F33824" s="4">
        <f ca="1">IF(G33824&lt;=3,RANDBETWEEN(1,2),IF(AND(G33824&gt;3,G33824&lt;=6),RANDBETWEEN(3,6),IF(AND(G33824&gt;6,G33824&lt;=10),RANDBETWEEN(5,8))))</f>
        <v>1</v>
      </c>
      <c r="G33824">
        <v>3</v>
      </c>
      <c r="H33824" t="s">
        <v>23</v>
      </c>
      <c r="I33824" t="s">
        <v>14</v>
      </c>
      <c r="J33824" t="s">
        <v>141</v>
      </c>
      <c r="K33824">
        <v>80</v>
      </c>
    </row>
    <row r="33825" spans="1:11">
      <c r="A33825">
        <v>80516</v>
      </c>
      <c r="B33825">
        <v>1</v>
      </c>
      <c r="C33825">
        <v>13</v>
      </c>
      <c r="D33825">
        <v>3</v>
      </c>
      <c r="E33825">
        <v>1</v>
      </c>
      <c r="F33825" s="4">
        <v>4</v>
      </c>
      <c r="G33825">
        <v>2</v>
      </c>
      <c r="H33825" t="s">
        <v>251</v>
      </c>
      <c r="I33825" t="s">
        <v>14</v>
      </c>
      <c r="J33825" t="s">
        <v>49</v>
      </c>
      <c r="K33825">
        <v>187</v>
      </c>
    </row>
    <row r="33826" spans="1:11">
      <c r="A33826">
        <v>80519</v>
      </c>
      <c r="B33826">
        <v>8</v>
      </c>
      <c r="C33826">
        <v>9</v>
      </c>
      <c r="D33826">
        <v>3</v>
      </c>
      <c r="E33826">
        <v>4</v>
      </c>
      <c r="F33826" s="4">
        <f ca="1">IF(G33826&lt;=3,RANDBETWEEN(1,2),IF(AND(G33826&gt;3,G33826&lt;=6),RANDBETWEEN(3,6),IF(AND(G33826&gt;6,G33826&lt;=10),RANDBETWEEN(5,8))))</f>
        <v>5</v>
      </c>
      <c r="G33826">
        <v>4</v>
      </c>
      <c r="H33826" t="s">
        <v>48</v>
      </c>
      <c r="I33826" t="s">
        <v>11</v>
      </c>
      <c r="J33826" t="s">
        <v>49</v>
      </c>
      <c r="K33826">
        <v>69</v>
      </c>
    </row>
    <row r="33827" spans="1:11">
      <c r="A33827">
        <v>80521</v>
      </c>
      <c r="B33827">
        <v>9</v>
      </c>
      <c r="C33827">
        <v>6</v>
      </c>
      <c r="D33827">
        <v>3</v>
      </c>
      <c r="E33827">
        <v>1</v>
      </c>
      <c r="F33827" s="4">
        <v>5</v>
      </c>
      <c r="G33827">
        <v>4</v>
      </c>
      <c r="H33827" t="s">
        <v>10</v>
      </c>
      <c r="I33827" t="s">
        <v>11</v>
      </c>
      <c r="J33827" t="s">
        <v>12</v>
      </c>
      <c r="K33827">
        <v>100</v>
      </c>
    </row>
    <row r="33828" spans="1:11">
      <c r="A33828">
        <v>80523</v>
      </c>
      <c r="B33828">
        <v>9</v>
      </c>
      <c r="C33828">
        <v>11</v>
      </c>
      <c r="D33828">
        <v>3</v>
      </c>
      <c r="E33828">
        <v>1</v>
      </c>
      <c r="F33828" s="4">
        <v>5</v>
      </c>
      <c r="G33828">
        <v>5</v>
      </c>
      <c r="H33828" t="s">
        <v>10</v>
      </c>
      <c r="I33828" t="s">
        <v>14</v>
      </c>
      <c r="J33828" t="s">
        <v>12</v>
      </c>
      <c r="K33828">
        <v>92</v>
      </c>
    </row>
    <row r="33829" spans="1:11">
      <c r="A33829">
        <v>80524</v>
      </c>
      <c r="B33829">
        <v>9</v>
      </c>
      <c r="C33829">
        <v>9</v>
      </c>
      <c r="D33829">
        <v>3</v>
      </c>
      <c r="E33829">
        <v>1</v>
      </c>
      <c r="F33829" s="4">
        <v>4</v>
      </c>
      <c r="G33829">
        <v>6</v>
      </c>
      <c r="H33829" t="s">
        <v>28</v>
      </c>
      <c r="I33829" t="s">
        <v>14</v>
      </c>
      <c r="J33829" t="s">
        <v>20</v>
      </c>
      <c r="K33829">
        <v>84</v>
      </c>
    </row>
    <row r="33830" spans="1:11">
      <c r="A33830">
        <v>80526</v>
      </c>
      <c r="B33830">
        <v>6</v>
      </c>
      <c r="C33830">
        <v>11</v>
      </c>
      <c r="D33830">
        <v>3</v>
      </c>
      <c r="E33830">
        <v>1</v>
      </c>
      <c r="F33830" s="4">
        <v>5</v>
      </c>
      <c r="G33830">
        <v>6</v>
      </c>
      <c r="H33830" t="s">
        <v>72</v>
      </c>
      <c r="I33830" t="s">
        <v>656</v>
      </c>
      <c r="J33830" t="s">
        <v>25</v>
      </c>
      <c r="K33830">
        <v>93</v>
      </c>
    </row>
    <row r="33831" spans="1:11">
      <c r="A33831">
        <v>80527</v>
      </c>
      <c r="B33831">
        <v>5</v>
      </c>
      <c r="C33831">
        <v>1</v>
      </c>
      <c r="D33831">
        <v>3</v>
      </c>
      <c r="E33831">
        <v>1</v>
      </c>
      <c r="F33831" s="4">
        <v>4</v>
      </c>
      <c r="G33831">
        <v>2</v>
      </c>
      <c r="H33831" t="s">
        <v>133</v>
      </c>
      <c r="I33831" t="s">
        <v>141</v>
      </c>
      <c r="J33831" t="s">
        <v>12</v>
      </c>
      <c r="K33831">
        <v>125</v>
      </c>
    </row>
    <row r="33832" spans="1:11">
      <c r="A33832">
        <v>80528</v>
      </c>
      <c r="B33832">
        <v>9</v>
      </c>
      <c r="C33832">
        <v>4</v>
      </c>
      <c r="D33832">
        <v>3</v>
      </c>
      <c r="E33832">
        <v>1</v>
      </c>
      <c r="F33832" s="4">
        <v>3</v>
      </c>
      <c r="G33832">
        <v>4</v>
      </c>
      <c r="H33832" t="s">
        <v>251</v>
      </c>
      <c r="I33832" t="s">
        <v>14</v>
      </c>
      <c r="J33832" t="s">
        <v>12</v>
      </c>
      <c r="K33832">
        <v>124</v>
      </c>
    </row>
    <row r="33833" spans="1:11">
      <c r="A33833">
        <v>80529</v>
      </c>
      <c r="B33833">
        <v>8</v>
      </c>
      <c r="C33833">
        <v>6</v>
      </c>
      <c r="D33833">
        <v>3</v>
      </c>
      <c r="E33833">
        <v>1</v>
      </c>
      <c r="F33833" s="4">
        <f ca="1">IF(G33833&lt;=3,RANDBETWEEN(1,2),IF(AND(G33833&gt;3,G33833&lt;=6),RANDBETWEEN(3,6),IF(AND(G33833&gt;6,G33833&lt;=10),RANDBETWEEN(5,8))))</f>
        <v>5</v>
      </c>
      <c r="G33833">
        <v>4</v>
      </c>
      <c r="H33833" t="s">
        <v>136</v>
      </c>
      <c r="I33833" t="s">
        <v>101</v>
      </c>
      <c r="J33833" t="s">
        <v>98</v>
      </c>
      <c r="K33833">
        <v>52</v>
      </c>
    </row>
    <row r="33834" spans="1:11">
      <c r="A33834">
        <v>80530</v>
      </c>
      <c r="B33834">
        <v>6</v>
      </c>
      <c r="C33834">
        <v>7</v>
      </c>
      <c r="D33834">
        <v>3</v>
      </c>
      <c r="E33834">
        <v>1</v>
      </c>
      <c r="F33834" s="4">
        <v>5</v>
      </c>
      <c r="G33834">
        <v>6</v>
      </c>
      <c r="H33834" t="s">
        <v>115</v>
      </c>
      <c r="I33834" t="s">
        <v>37</v>
      </c>
      <c r="J33834" t="s">
        <v>98</v>
      </c>
      <c r="K33834">
        <v>144</v>
      </c>
    </row>
    <row r="33835" spans="1:11">
      <c r="A33835">
        <v>80531</v>
      </c>
      <c r="B33835">
        <v>6</v>
      </c>
      <c r="C33835">
        <v>10</v>
      </c>
      <c r="D33835">
        <v>3</v>
      </c>
      <c r="E33835">
        <v>1</v>
      </c>
      <c r="F33835" s="4">
        <v>4</v>
      </c>
      <c r="G33835">
        <v>3</v>
      </c>
      <c r="H33835" t="s">
        <v>113</v>
      </c>
      <c r="I33835" t="s">
        <v>76</v>
      </c>
      <c r="J33835" t="s">
        <v>12</v>
      </c>
      <c r="K33835">
        <v>70</v>
      </c>
    </row>
    <row r="33836" spans="1:11">
      <c r="A33836">
        <v>80533</v>
      </c>
      <c r="B33836">
        <v>6</v>
      </c>
      <c r="C33836">
        <v>10</v>
      </c>
      <c r="D33836">
        <v>3</v>
      </c>
      <c r="E33836">
        <v>1</v>
      </c>
      <c r="F33836" s="4">
        <v>4</v>
      </c>
      <c r="G33836">
        <v>3</v>
      </c>
      <c r="H33836" t="s">
        <v>32</v>
      </c>
      <c r="I33836" t="s">
        <v>76</v>
      </c>
      <c r="J33836" t="s">
        <v>12</v>
      </c>
      <c r="K33836">
        <v>78</v>
      </c>
    </row>
    <row r="33837" spans="1:11">
      <c r="A33837">
        <v>80537</v>
      </c>
      <c r="B33837">
        <v>9</v>
      </c>
      <c r="C33837">
        <v>8</v>
      </c>
      <c r="D33837">
        <v>3</v>
      </c>
      <c r="E33837">
        <v>1</v>
      </c>
      <c r="F33837" s="4">
        <v>5</v>
      </c>
      <c r="G33837">
        <v>4</v>
      </c>
      <c r="H33837" t="s">
        <v>72</v>
      </c>
      <c r="I33837" t="s">
        <v>101</v>
      </c>
      <c r="J33837" t="s">
        <v>12</v>
      </c>
      <c r="K33837">
        <v>111</v>
      </c>
    </row>
    <row r="33838" spans="1:11">
      <c r="A33838">
        <v>80539</v>
      </c>
      <c r="B33838">
        <v>10</v>
      </c>
      <c r="C33838">
        <v>8</v>
      </c>
      <c r="D33838">
        <v>3</v>
      </c>
      <c r="E33838">
        <v>1</v>
      </c>
      <c r="F33838" s="4">
        <f ca="1">IF(G33838&lt;=3,RANDBETWEEN(1,2),IF(AND(G33838&gt;3,G33838&lt;=6),RANDBETWEEN(3,6),IF(AND(G33838&gt;6,G33838&lt;=10),RANDBETWEEN(5,8))))</f>
        <v>1</v>
      </c>
      <c r="G33838">
        <v>3</v>
      </c>
      <c r="H33838" t="s">
        <v>115</v>
      </c>
      <c r="I33838" t="s">
        <v>20</v>
      </c>
      <c r="J33838" t="s">
        <v>12</v>
      </c>
      <c r="K33838">
        <v>86</v>
      </c>
    </row>
    <row r="33839" spans="1:11">
      <c r="A33839">
        <v>80540</v>
      </c>
      <c r="B33839">
        <v>4</v>
      </c>
      <c r="C33839">
        <v>13</v>
      </c>
      <c r="D33839">
        <v>3</v>
      </c>
      <c r="E33839">
        <v>1</v>
      </c>
      <c r="F33839" s="4">
        <v>4</v>
      </c>
      <c r="G33839">
        <v>4</v>
      </c>
      <c r="H33839" t="s">
        <v>133</v>
      </c>
      <c r="I33839" t="s">
        <v>11</v>
      </c>
      <c r="J33839" t="s">
        <v>98</v>
      </c>
      <c r="K33839">
        <v>83</v>
      </c>
    </row>
    <row r="33840" spans="1:11">
      <c r="A33840">
        <v>80542</v>
      </c>
      <c r="B33840">
        <v>10</v>
      </c>
      <c r="C33840">
        <v>5</v>
      </c>
      <c r="D33840">
        <v>2</v>
      </c>
      <c r="E33840">
        <v>1</v>
      </c>
      <c r="F33840" s="4">
        <f ca="1">IF(G33840&lt;=3,RANDBETWEEN(1,2),IF(AND(G33840&gt;3,G33840&lt;=6),RANDBETWEEN(3,6),IF(AND(G33840&gt;6,G33840&lt;=10),RANDBETWEEN(5,8))))</f>
        <v>2</v>
      </c>
      <c r="G33840">
        <v>3</v>
      </c>
      <c r="H33840" t="s">
        <v>48</v>
      </c>
      <c r="I33840" t="s">
        <v>14</v>
      </c>
      <c r="J33840" t="s">
        <v>12</v>
      </c>
      <c r="K33840">
        <v>95</v>
      </c>
    </row>
    <row r="33841" spans="1:11">
      <c r="A33841">
        <v>80543</v>
      </c>
      <c r="B33841">
        <v>7</v>
      </c>
      <c r="C33841">
        <v>3</v>
      </c>
      <c r="D33841">
        <v>3</v>
      </c>
      <c r="E33841">
        <v>1</v>
      </c>
      <c r="F33841" s="4">
        <f ca="1">IF(G33841&lt;=3,RANDBETWEEN(1,2),IF(AND(G33841&gt;3,G33841&lt;=6),RANDBETWEEN(3,6),IF(AND(G33841&gt;6,G33841&lt;=10),RANDBETWEEN(5,8))))</f>
        <v>1</v>
      </c>
      <c r="G33841">
        <v>3</v>
      </c>
      <c r="H33841" t="s">
        <v>72</v>
      </c>
      <c r="I33841" t="s">
        <v>403</v>
      </c>
      <c r="J33841" t="s">
        <v>403</v>
      </c>
      <c r="K33841">
        <v>108</v>
      </c>
    </row>
    <row r="33842" spans="1:11">
      <c r="A33842">
        <v>80544</v>
      </c>
      <c r="B33842">
        <v>6</v>
      </c>
      <c r="C33842">
        <v>16</v>
      </c>
      <c r="D33842">
        <v>3</v>
      </c>
      <c r="E33842">
        <v>1</v>
      </c>
      <c r="F33842" s="4">
        <v>5</v>
      </c>
      <c r="G33842">
        <v>6</v>
      </c>
      <c r="H33842" t="s">
        <v>285</v>
      </c>
      <c r="I33842" t="s">
        <v>14</v>
      </c>
      <c r="J33842" t="s">
        <v>67</v>
      </c>
      <c r="K33842">
        <v>80</v>
      </c>
    </row>
    <row r="33843" spans="1:11">
      <c r="A33843">
        <v>80547</v>
      </c>
      <c r="B33843">
        <v>7</v>
      </c>
      <c r="C33843">
        <v>6</v>
      </c>
      <c r="D33843">
        <v>3</v>
      </c>
      <c r="E33843">
        <v>1</v>
      </c>
      <c r="F33843" s="4">
        <v>3</v>
      </c>
      <c r="G33843">
        <v>3</v>
      </c>
      <c r="H33843" t="s">
        <v>10</v>
      </c>
      <c r="I33843" t="s">
        <v>45</v>
      </c>
      <c r="J33843" t="s">
        <v>142</v>
      </c>
      <c r="K33843">
        <v>70</v>
      </c>
    </row>
    <row r="33844" spans="1:11">
      <c r="A33844">
        <v>80553</v>
      </c>
      <c r="B33844">
        <v>28</v>
      </c>
      <c r="C33844">
        <v>14</v>
      </c>
      <c r="D33844">
        <v>3</v>
      </c>
      <c r="E33844">
        <v>1</v>
      </c>
      <c r="F33844" s="4">
        <f ca="1">IF(G33844&lt;=3,RANDBETWEEN(1,2),IF(AND(G33844&gt;3,G33844&lt;=6),RANDBETWEEN(3,6),IF(AND(G33844&gt;6,G33844&lt;=10),RANDBETWEEN(5,8))))</f>
        <v>3</v>
      </c>
      <c r="G33844">
        <v>4</v>
      </c>
      <c r="H33844" t="s">
        <v>152</v>
      </c>
      <c r="I33844" t="s">
        <v>141</v>
      </c>
      <c r="J33844" t="s">
        <v>49</v>
      </c>
      <c r="K33844">
        <v>73</v>
      </c>
    </row>
    <row r="33845" spans="1:11">
      <c r="A33845">
        <v>80554</v>
      </c>
      <c r="B33845">
        <v>1</v>
      </c>
      <c r="C33845">
        <v>5</v>
      </c>
      <c r="D33845">
        <v>2</v>
      </c>
      <c r="E33845">
        <v>1</v>
      </c>
      <c r="F33845" s="4">
        <v>6</v>
      </c>
      <c r="G33845">
        <v>10</v>
      </c>
      <c r="H33845" t="s">
        <v>63</v>
      </c>
      <c r="I33845" t="s">
        <v>14</v>
      </c>
      <c r="J33845" t="s">
        <v>345</v>
      </c>
      <c r="K33845">
        <v>207</v>
      </c>
    </row>
    <row r="33846" spans="1:11">
      <c r="A33846">
        <v>80561</v>
      </c>
      <c r="B33846">
        <v>6</v>
      </c>
      <c r="C33846">
        <v>10</v>
      </c>
      <c r="D33846">
        <v>2</v>
      </c>
      <c r="E33846">
        <v>1</v>
      </c>
      <c r="F33846" s="4">
        <f ca="1">IF(G33846&lt;=3,RANDBETWEEN(1,2),IF(AND(G33846&gt;3,G33846&lt;=6),RANDBETWEEN(3,6),IF(AND(G33846&gt;6,G33846&lt;=10),RANDBETWEEN(5,8))))</f>
        <v>4</v>
      </c>
      <c r="G33846">
        <v>5</v>
      </c>
      <c r="H33846" t="s">
        <v>95</v>
      </c>
      <c r="I33846" t="s">
        <v>141</v>
      </c>
      <c r="J33846" t="s">
        <v>141</v>
      </c>
      <c r="K33846">
        <v>138</v>
      </c>
    </row>
    <row r="33847" spans="1:11">
      <c r="A33847">
        <v>80563</v>
      </c>
      <c r="B33847">
        <v>7</v>
      </c>
      <c r="C33847">
        <v>6</v>
      </c>
      <c r="D33847">
        <v>3</v>
      </c>
      <c r="E33847">
        <v>1</v>
      </c>
      <c r="F33847" s="4">
        <v>4</v>
      </c>
      <c r="G33847">
        <v>4</v>
      </c>
      <c r="H33847" t="s">
        <v>113</v>
      </c>
      <c r="I33847" t="s">
        <v>14</v>
      </c>
      <c r="J33847" t="s">
        <v>12</v>
      </c>
      <c r="K33847">
        <v>100</v>
      </c>
    </row>
    <row r="33848" spans="1:11">
      <c r="A33848">
        <v>80565</v>
      </c>
      <c r="B33848">
        <v>7</v>
      </c>
      <c r="C33848">
        <v>19</v>
      </c>
      <c r="D33848">
        <v>3</v>
      </c>
      <c r="E33848">
        <v>1</v>
      </c>
      <c r="F33848" s="4">
        <v>5</v>
      </c>
      <c r="G33848">
        <v>3</v>
      </c>
      <c r="H33848" t="s">
        <v>113</v>
      </c>
      <c r="I33848" t="s">
        <v>14</v>
      </c>
      <c r="J33848" t="s">
        <v>49</v>
      </c>
      <c r="K33848">
        <v>94</v>
      </c>
    </row>
    <row r="33849" spans="1:11">
      <c r="A33849">
        <v>80566</v>
      </c>
      <c r="B33849">
        <v>7</v>
      </c>
      <c r="C33849">
        <v>19</v>
      </c>
      <c r="D33849">
        <v>3</v>
      </c>
      <c r="E33849">
        <v>1</v>
      </c>
      <c r="F33849" s="4">
        <v>5</v>
      </c>
      <c r="G33849">
        <v>3</v>
      </c>
      <c r="H33849" t="s">
        <v>113</v>
      </c>
      <c r="I33849" t="s">
        <v>14</v>
      </c>
      <c r="J33849" t="s">
        <v>49</v>
      </c>
      <c r="K33849">
        <v>91</v>
      </c>
    </row>
    <row r="33850" spans="1:11">
      <c r="A33850">
        <v>80569</v>
      </c>
      <c r="B33850">
        <v>4</v>
      </c>
      <c r="C33850">
        <v>8</v>
      </c>
      <c r="D33850">
        <v>3</v>
      </c>
      <c r="E33850">
        <v>1</v>
      </c>
      <c r="F33850" s="4">
        <f ca="1">IF(G33850&lt;=3,RANDBETWEEN(1,2),IF(AND(G33850&gt;3,G33850&lt;=6),RANDBETWEEN(3,6),IF(AND(G33850&gt;6,G33850&lt;=10),RANDBETWEEN(5,8))))</f>
        <v>1</v>
      </c>
      <c r="G33850">
        <v>3</v>
      </c>
      <c r="H33850" t="s">
        <v>113</v>
      </c>
      <c r="I33850" t="s">
        <v>14</v>
      </c>
      <c r="J33850" t="s">
        <v>98</v>
      </c>
      <c r="K33850">
        <v>80</v>
      </c>
    </row>
    <row r="33851" spans="1:11">
      <c r="A33851">
        <v>80570</v>
      </c>
      <c r="B33851">
        <v>7</v>
      </c>
      <c r="C33851">
        <v>6</v>
      </c>
      <c r="D33851">
        <v>3</v>
      </c>
      <c r="E33851">
        <v>1</v>
      </c>
      <c r="F33851" s="4">
        <f ca="1">IF(G33851&lt;=3,RANDBETWEEN(1,2),IF(AND(G33851&gt;3,G33851&lt;=6),RANDBETWEEN(3,6),IF(AND(G33851&gt;6,G33851&lt;=10),RANDBETWEEN(5,8))))</f>
        <v>1</v>
      </c>
      <c r="G33851">
        <v>3</v>
      </c>
      <c r="H33851" t="s">
        <v>133</v>
      </c>
      <c r="I33851" t="s">
        <v>11</v>
      </c>
      <c r="J33851" t="s">
        <v>98</v>
      </c>
      <c r="K33851">
        <v>61</v>
      </c>
    </row>
    <row r="33852" spans="1:11">
      <c r="A33852">
        <v>80572</v>
      </c>
      <c r="B33852">
        <v>7</v>
      </c>
      <c r="C33852">
        <v>15</v>
      </c>
      <c r="D33852">
        <v>3</v>
      </c>
      <c r="E33852">
        <v>4</v>
      </c>
      <c r="F33852" s="4">
        <f ca="1">IF(G33852&lt;=3,RANDBETWEEN(1,2),IF(AND(G33852&gt;3,G33852&lt;=6),RANDBETWEEN(3,6),IF(AND(G33852&gt;6,G33852&lt;=10),RANDBETWEEN(5,8))))</f>
        <v>1</v>
      </c>
      <c r="G33852">
        <v>3</v>
      </c>
      <c r="H33852" t="s">
        <v>167</v>
      </c>
      <c r="I33852" t="s">
        <v>14</v>
      </c>
      <c r="J33852" t="s">
        <v>57</v>
      </c>
      <c r="K33852">
        <v>68</v>
      </c>
    </row>
    <row r="33853" spans="1:11">
      <c r="A33853">
        <v>80574</v>
      </c>
      <c r="B33853">
        <v>4</v>
      </c>
      <c r="C33853">
        <v>4</v>
      </c>
      <c r="D33853">
        <v>2</v>
      </c>
      <c r="E33853">
        <v>1</v>
      </c>
      <c r="F33853" s="4">
        <f ca="1">IF(G33853&lt;=3,RANDBETWEEN(1,2),IF(AND(G33853&gt;3,G33853&lt;=6),RANDBETWEEN(3,6),IF(AND(G33853&gt;6,G33853&lt;=10),RANDBETWEEN(5,8))))</f>
        <v>3</v>
      </c>
      <c r="G33853">
        <v>6</v>
      </c>
      <c r="H33853" t="s">
        <v>251</v>
      </c>
      <c r="I33853" t="s">
        <v>14</v>
      </c>
      <c r="J33853" t="s">
        <v>49</v>
      </c>
      <c r="K33853">
        <v>102</v>
      </c>
    </row>
    <row r="33854" spans="1:11">
      <c r="A33854">
        <v>80575</v>
      </c>
      <c r="B33854">
        <v>9</v>
      </c>
      <c r="C33854">
        <v>2</v>
      </c>
      <c r="D33854">
        <v>3</v>
      </c>
      <c r="E33854">
        <v>1</v>
      </c>
      <c r="F33854" s="4">
        <v>3</v>
      </c>
      <c r="G33854">
        <v>2</v>
      </c>
      <c r="H33854" t="s">
        <v>241</v>
      </c>
      <c r="I33854" t="s">
        <v>12</v>
      </c>
      <c r="J33854" t="s">
        <v>141</v>
      </c>
      <c r="K33854">
        <v>73</v>
      </c>
    </row>
    <row r="33855" spans="1:11">
      <c r="A33855">
        <v>80576</v>
      </c>
      <c r="B33855">
        <v>12</v>
      </c>
      <c r="C33855">
        <v>3</v>
      </c>
      <c r="D33855">
        <v>2</v>
      </c>
      <c r="E33855">
        <v>4</v>
      </c>
      <c r="F33855" s="4">
        <f ca="1">IF(G33855&lt;=3,RANDBETWEEN(1,2),IF(AND(G33855&gt;3,G33855&lt;=6),RANDBETWEEN(3,6),IF(AND(G33855&gt;6,G33855&lt;=10),RANDBETWEEN(5,8))))</f>
        <v>3</v>
      </c>
      <c r="G33855">
        <v>4</v>
      </c>
      <c r="H33855" t="s">
        <v>265</v>
      </c>
      <c r="I33855" t="s">
        <v>14</v>
      </c>
      <c r="J33855" t="s">
        <v>37</v>
      </c>
      <c r="K33855">
        <v>120</v>
      </c>
    </row>
    <row r="33856" spans="1:11">
      <c r="A33856">
        <v>80577</v>
      </c>
      <c r="B33856">
        <v>1</v>
      </c>
      <c r="C33856">
        <v>13</v>
      </c>
      <c r="D33856">
        <v>3</v>
      </c>
      <c r="E33856">
        <v>1</v>
      </c>
      <c r="F33856" s="4">
        <v>5</v>
      </c>
      <c r="G33856">
        <v>5</v>
      </c>
      <c r="H33856" t="s">
        <v>28</v>
      </c>
      <c r="I33856" t="s">
        <v>14</v>
      </c>
      <c r="J33856" t="s">
        <v>42</v>
      </c>
      <c r="K33856">
        <v>144</v>
      </c>
    </row>
    <row r="33857" spans="1:11">
      <c r="A33857">
        <v>80583</v>
      </c>
      <c r="B33857">
        <v>6</v>
      </c>
      <c r="C33857">
        <v>19</v>
      </c>
      <c r="D33857">
        <v>2</v>
      </c>
      <c r="E33857">
        <v>1</v>
      </c>
      <c r="F33857" s="4">
        <f ca="1">IF(G33857&lt;=3,RANDBETWEEN(1,2),IF(AND(G33857&gt;3,G33857&lt;=6),RANDBETWEEN(3,6),IF(AND(G33857&gt;6,G33857&lt;=10),RANDBETWEEN(5,8))))</f>
        <v>4</v>
      </c>
      <c r="G33857">
        <v>4</v>
      </c>
      <c r="H33857" t="s">
        <v>48</v>
      </c>
      <c r="I33857" t="s">
        <v>37</v>
      </c>
      <c r="J33857" t="s">
        <v>12</v>
      </c>
      <c r="K33857">
        <v>198</v>
      </c>
    </row>
    <row r="33858" spans="1:11">
      <c r="A33858">
        <v>80584</v>
      </c>
      <c r="B33858">
        <v>9</v>
      </c>
      <c r="C33858">
        <v>5</v>
      </c>
      <c r="D33858">
        <v>3</v>
      </c>
      <c r="E33858">
        <v>1</v>
      </c>
      <c r="F33858" s="4">
        <v>5</v>
      </c>
      <c r="G33858">
        <v>3</v>
      </c>
      <c r="H33858" t="s">
        <v>113</v>
      </c>
      <c r="I33858" t="s">
        <v>14</v>
      </c>
      <c r="J33858" t="s">
        <v>49</v>
      </c>
      <c r="K33858">
        <v>74</v>
      </c>
    </row>
    <row r="33859" spans="1:11">
      <c r="A33859">
        <v>80585</v>
      </c>
      <c r="B33859">
        <v>9</v>
      </c>
      <c r="C33859">
        <v>1</v>
      </c>
      <c r="D33859">
        <v>3</v>
      </c>
      <c r="E33859">
        <v>1</v>
      </c>
      <c r="F33859" s="4">
        <v>4</v>
      </c>
      <c r="G33859">
        <v>4</v>
      </c>
      <c r="H33859" t="s">
        <v>178</v>
      </c>
      <c r="I33859" t="s">
        <v>14</v>
      </c>
      <c r="J33859" t="s">
        <v>49</v>
      </c>
      <c r="K33859">
        <v>55</v>
      </c>
    </row>
    <row r="33860" spans="1:11">
      <c r="A33860">
        <v>80590</v>
      </c>
      <c r="B33860">
        <v>9</v>
      </c>
      <c r="C33860">
        <v>2</v>
      </c>
      <c r="D33860">
        <v>3</v>
      </c>
      <c r="E33860">
        <v>1</v>
      </c>
      <c r="F33860" s="4">
        <v>5</v>
      </c>
      <c r="G33860">
        <v>5</v>
      </c>
      <c r="H33860" t="s">
        <v>10</v>
      </c>
      <c r="I33860" t="s">
        <v>20</v>
      </c>
      <c r="J33860" t="s">
        <v>12</v>
      </c>
      <c r="K33860">
        <v>55</v>
      </c>
    </row>
    <row r="33861" spans="1:11">
      <c r="A33861">
        <v>80592</v>
      </c>
      <c r="B33861">
        <v>3</v>
      </c>
      <c r="C33861">
        <v>4</v>
      </c>
      <c r="D33861">
        <v>3</v>
      </c>
      <c r="E33861">
        <v>1</v>
      </c>
      <c r="F33861" s="4">
        <f ca="1">IF(G33861&lt;=3,RANDBETWEEN(1,2),IF(AND(G33861&gt;3,G33861&lt;=6),RANDBETWEEN(3,6),IF(AND(G33861&gt;6,G33861&lt;=10),RANDBETWEEN(5,8))))</f>
        <v>2</v>
      </c>
      <c r="G33861">
        <v>2</v>
      </c>
      <c r="H33861" t="s">
        <v>328</v>
      </c>
      <c r="I33861" t="s">
        <v>80</v>
      </c>
      <c r="J33861" t="s">
        <v>67</v>
      </c>
      <c r="K33861">
        <v>96</v>
      </c>
    </row>
    <row r="33862" spans="1:11">
      <c r="A33862">
        <v>80594</v>
      </c>
      <c r="B33862">
        <v>1</v>
      </c>
      <c r="C33862">
        <v>7</v>
      </c>
      <c r="D33862">
        <v>3</v>
      </c>
      <c r="E33862">
        <v>1</v>
      </c>
      <c r="F33862" s="4">
        <v>5</v>
      </c>
      <c r="G33862">
        <v>3</v>
      </c>
      <c r="H33862" t="s">
        <v>152</v>
      </c>
      <c r="I33862" t="s">
        <v>362</v>
      </c>
      <c r="J33862" t="s">
        <v>98</v>
      </c>
      <c r="K33862">
        <v>69</v>
      </c>
    </row>
    <row r="33863" spans="1:11">
      <c r="A33863">
        <v>80596</v>
      </c>
      <c r="B33863">
        <v>5</v>
      </c>
      <c r="C33863">
        <v>4</v>
      </c>
      <c r="D33863">
        <v>3</v>
      </c>
      <c r="E33863">
        <v>1</v>
      </c>
      <c r="F33863" s="4">
        <v>5</v>
      </c>
      <c r="G33863">
        <v>3</v>
      </c>
      <c r="H33863" t="s">
        <v>212</v>
      </c>
      <c r="I33863" t="s">
        <v>14</v>
      </c>
      <c r="J33863" t="s">
        <v>141</v>
      </c>
      <c r="K33863">
        <v>112</v>
      </c>
    </row>
    <row r="33864" spans="1:11">
      <c r="A33864">
        <v>80598</v>
      </c>
      <c r="B33864">
        <v>9</v>
      </c>
      <c r="C33864">
        <v>9</v>
      </c>
      <c r="D33864">
        <v>3</v>
      </c>
      <c r="E33864">
        <v>1</v>
      </c>
      <c r="F33864" s="4">
        <v>5</v>
      </c>
      <c r="G33864">
        <v>3</v>
      </c>
      <c r="H33864" t="s">
        <v>333</v>
      </c>
      <c r="I33864" t="s">
        <v>11</v>
      </c>
      <c r="J33864" t="s">
        <v>141</v>
      </c>
      <c r="K33864">
        <v>31</v>
      </c>
    </row>
    <row r="33865" spans="1:11">
      <c r="A33865">
        <v>80599</v>
      </c>
      <c r="B33865">
        <v>5</v>
      </c>
      <c r="C33865">
        <v>8</v>
      </c>
      <c r="D33865">
        <v>4</v>
      </c>
      <c r="E33865">
        <v>1</v>
      </c>
      <c r="F33865" s="4">
        <v>5</v>
      </c>
      <c r="G33865">
        <v>4</v>
      </c>
      <c r="H33865" t="s">
        <v>115</v>
      </c>
      <c r="I33865" t="s">
        <v>14</v>
      </c>
      <c r="J33865" t="s">
        <v>49</v>
      </c>
      <c r="K33865">
        <v>118</v>
      </c>
    </row>
    <row r="33866" spans="1:11">
      <c r="A33866">
        <v>80600</v>
      </c>
      <c r="B33866">
        <v>6</v>
      </c>
      <c r="C33866">
        <v>12</v>
      </c>
      <c r="D33866">
        <v>3</v>
      </c>
      <c r="E33866">
        <v>1</v>
      </c>
      <c r="F33866" s="4">
        <f ca="1">IF(G33866&lt;=3,RANDBETWEEN(1,2),IF(AND(G33866&gt;3,G33866&lt;=6),RANDBETWEEN(3,6),IF(AND(G33866&gt;6,G33866&lt;=10),RANDBETWEEN(5,8))))</f>
        <v>3</v>
      </c>
      <c r="G33866">
        <v>4</v>
      </c>
      <c r="H33866" t="s">
        <v>95</v>
      </c>
      <c r="I33866" t="s">
        <v>49</v>
      </c>
      <c r="J33866" t="s">
        <v>76</v>
      </c>
      <c r="K33866">
        <v>94</v>
      </c>
    </row>
    <row r="33867" spans="1:11">
      <c r="A33867">
        <v>80601</v>
      </c>
      <c r="B33867">
        <v>5</v>
      </c>
      <c r="C33867">
        <v>7</v>
      </c>
      <c r="D33867">
        <v>2</v>
      </c>
      <c r="E33867">
        <v>1</v>
      </c>
      <c r="F33867" s="4">
        <v>5</v>
      </c>
      <c r="G33867">
        <v>6</v>
      </c>
      <c r="H33867" t="s">
        <v>10</v>
      </c>
      <c r="I33867" t="s">
        <v>11</v>
      </c>
      <c r="J33867" t="s">
        <v>12</v>
      </c>
      <c r="K33867">
        <v>100</v>
      </c>
    </row>
    <row r="33868" spans="1:11">
      <c r="A33868">
        <v>80602</v>
      </c>
      <c r="B33868">
        <v>10</v>
      </c>
      <c r="C33868">
        <v>13</v>
      </c>
      <c r="D33868">
        <v>3</v>
      </c>
      <c r="E33868">
        <v>1</v>
      </c>
      <c r="F33868" s="4">
        <v>2</v>
      </c>
      <c r="G33868">
        <v>2</v>
      </c>
      <c r="H33868" t="s">
        <v>133</v>
      </c>
      <c r="I33868" t="s">
        <v>11</v>
      </c>
      <c r="J33868" t="s">
        <v>98</v>
      </c>
      <c r="K33868">
        <v>26</v>
      </c>
    </row>
    <row r="33869" spans="1:11">
      <c r="A33869">
        <v>80604</v>
      </c>
      <c r="B33869">
        <v>10</v>
      </c>
      <c r="C33869">
        <v>7</v>
      </c>
      <c r="D33869">
        <v>2</v>
      </c>
      <c r="E33869">
        <v>1</v>
      </c>
      <c r="F33869" s="4">
        <v>5</v>
      </c>
      <c r="G33869">
        <v>5</v>
      </c>
      <c r="H33869" t="s">
        <v>178</v>
      </c>
      <c r="I33869" t="s">
        <v>37</v>
      </c>
      <c r="J33869" t="s">
        <v>49</v>
      </c>
      <c r="K33869">
        <v>126</v>
      </c>
    </row>
    <row r="33870" spans="1:11">
      <c r="A33870">
        <v>80605</v>
      </c>
      <c r="B33870">
        <v>6</v>
      </c>
      <c r="C33870">
        <v>20</v>
      </c>
      <c r="D33870">
        <v>3</v>
      </c>
      <c r="E33870">
        <v>1</v>
      </c>
      <c r="F33870" s="4">
        <v>5</v>
      </c>
      <c r="G33870">
        <v>3</v>
      </c>
      <c r="H33870" t="s">
        <v>113</v>
      </c>
      <c r="I33870" t="s">
        <v>67</v>
      </c>
      <c r="J33870" t="s">
        <v>49</v>
      </c>
      <c r="K33870">
        <v>122</v>
      </c>
    </row>
    <row r="33871" spans="1:11">
      <c r="A33871">
        <v>80607</v>
      </c>
      <c r="B33871">
        <v>6</v>
      </c>
      <c r="C33871">
        <v>3</v>
      </c>
      <c r="D33871">
        <v>3</v>
      </c>
      <c r="E33871">
        <v>1</v>
      </c>
      <c r="F33871" s="4">
        <v>5</v>
      </c>
      <c r="G33871">
        <v>3</v>
      </c>
      <c r="H33871" t="s">
        <v>19</v>
      </c>
      <c r="I33871" t="s">
        <v>14</v>
      </c>
      <c r="J33871" t="s">
        <v>141</v>
      </c>
      <c r="K33871">
        <v>108</v>
      </c>
    </row>
    <row r="33872" spans="1:11">
      <c r="A33872">
        <v>80611</v>
      </c>
      <c r="B33872">
        <v>8</v>
      </c>
      <c r="C33872">
        <v>13</v>
      </c>
      <c r="D33872">
        <v>3</v>
      </c>
      <c r="E33872">
        <v>4</v>
      </c>
      <c r="F33872" s="4">
        <f ca="1">IF(G33872&lt;=3,RANDBETWEEN(1,2),IF(AND(G33872&gt;3,G33872&lt;=6),RANDBETWEEN(3,6),IF(AND(G33872&gt;6,G33872&lt;=10),RANDBETWEEN(5,8))))</f>
        <v>6</v>
      </c>
      <c r="G33872">
        <v>4</v>
      </c>
      <c r="H33872" t="s">
        <v>167</v>
      </c>
      <c r="I33872" t="s">
        <v>11</v>
      </c>
      <c r="J33872" t="s">
        <v>12</v>
      </c>
      <c r="K33872">
        <v>67</v>
      </c>
    </row>
    <row r="33873" spans="1:11">
      <c r="A33873">
        <v>80614</v>
      </c>
      <c r="B33873">
        <v>8</v>
      </c>
      <c r="C33873">
        <v>4</v>
      </c>
      <c r="D33873">
        <v>3</v>
      </c>
      <c r="E33873">
        <v>1</v>
      </c>
      <c r="F33873" s="4">
        <f ca="1">IF(G33873&lt;=3,RANDBETWEEN(1,2),IF(AND(G33873&gt;3,G33873&lt;=6),RANDBETWEEN(3,6),IF(AND(G33873&gt;6,G33873&lt;=10),RANDBETWEEN(5,8))))</f>
        <v>2</v>
      </c>
      <c r="G33873">
        <v>3</v>
      </c>
      <c r="H33873" t="s">
        <v>133</v>
      </c>
      <c r="I33873" t="s">
        <v>76</v>
      </c>
      <c r="J33873" t="s">
        <v>12</v>
      </c>
      <c r="K33873">
        <v>78</v>
      </c>
    </row>
    <row r="33874" spans="1:11">
      <c r="A33874">
        <v>80617</v>
      </c>
      <c r="B33874">
        <v>7</v>
      </c>
      <c r="C33874">
        <v>6</v>
      </c>
      <c r="D33874">
        <v>3</v>
      </c>
      <c r="E33874">
        <v>1</v>
      </c>
      <c r="F33874" s="4">
        <v>5</v>
      </c>
      <c r="G33874">
        <v>4</v>
      </c>
      <c r="H33874" t="s">
        <v>107</v>
      </c>
      <c r="I33874" t="s">
        <v>14</v>
      </c>
      <c r="J33874" t="s">
        <v>54</v>
      </c>
      <c r="K33874">
        <v>81</v>
      </c>
    </row>
    <row r="33875" spans="1:11">
      <c r="A33875">
        <v>80619</v>
      </c>
      <c r="B33875">
        <v>6</v>
      </c>
      <c r="C33875">
        <v>7</v>
      </c>
      <c r="D33875">
        <v>3</v>
      </c>
      <c r="E33875">
        <v>1</v>
      </c>
      <c r="F33875" s="4">
        <v>3</v>
      </c>
      <c r="G33875">
        <v>3</v>
      </c>
      <c r="H33875" t="s">
        <v>121</v>
      </c>
      <c r="I33875" t="s">
        <v>141</v>
      </c>
      <c r="J33875" t="s">
        <v>141</v>
      </c>
      <c r="K33875">
        <v>56</v>
      </c>
    </row>
    <row r="33876" spans="1:11">
      <c r="A33876">
        <v>80620</v>
      </c>
      <c r="B33876">
        <v>10</v>
      </c>
      <c r="C33876">
        <v>12</v>
      </c>
      <c r="D33876">
        <v>3</v>
      </c>
      <c r="E33876">
        <v>1</v>
      </c>
      <c r="F33876" s="4">
        <f ca="1">IF(G33876&lt;=3,RANDBETWEEN(1,2),IF(AND(G33876&gt;3,G33876&lt;=6),RANDBETWEEN(3,6),IF(AND(G33876&gt;6,G33876&lt;=10),RANDBETWEEN(5,8))))</f>
        <v>2</v>
      </c>
      <c r="G33876">
        <v>3</v>
      </c>
      <c r="H33876" t="s">
        <v>133</v>
      </c>
      <c r="I33876" t="s">
        <v>14</v>
      </c>
      <c r="J33876" t="s">
        <v>12</v>
      </c>
      <c r="K33876">
        <v>85</v>
      </c>
    </row>
    <row r="33877" spans="1:11">
      <c r="A33877">
        <v>80622</v>
      </c>
      <c r="B33877">
        <v>7</v>
      </c>
      <c r="C33877">
        <v>3</v>
      </c>
      <c r="D33877">
        <v>2</v>
      </c>
      <c r="E33877">
        <v>1</v>
      </c>
      <c r="F33877" s="4">
        <v>4</v>
      </c>
      <c r="G33877">
        <v>4</v>
      </c>
      <c r="H33877" t="s">
        <v>162</v>
      </c>
      <c r="I33877" t="s">
        <v>14</v>
      </c>
      <c r="J33877" t="s">
        <v>49</v>
      </c>
      <c r="K33877">
        <v>94</v>
      </c>
    </row>
    <row r="33878" spans="1:11">
      <c r="A33878">
        <v>80625</v>
      </c>
      <c r="B33878">
        <v>9</v>
      </c>
      <c r="C33878">
        <v>5</v>
      </c>
      <c r="D33878">
        <v>3</v>
      </c>
      <c r="E33878">
        <v>1</v>
      </c>
      <c r="F33878" s="4">
        <v>3</v>
      </c>
      <c r="G33878">
        <v>3</v>
      </c>
      <c r="H33878" t="s">
        <v>95</v>
      </c>
      <c r="I33878" t="s">
        <v>14</v>
      </c>
      <c r="J33878" t="s">
        <v>139</v>
      </c>
      <c r="K33878">
        <v>65</v>
      </c>
    </row>
    <row r="33879" spans="1:11">
      <c r="A33879">
        <v>80626</v>
      </c>
      <c r="B33879">
        <v>7</v>
      </c>
      <c r="C33879">
        <v>9</v>
      </c>
      <c r="D33879">
        <v>2</v>
      </c>
      <c r="E33879">
        <v>1</v>
      </c>
      <c r="F33879" s="4">
        <v>5</v>
      </c>
      <c r="G33879">
        <v>5</v>
      </c>
      <c r="H33879" t="s">
        <v>72</v>
      </c>
      <c r="I33879" t="s">
        <v>14</v>
      </c>
      <c r="J33879" t="s">
        <v>12</v>
      </c>
      <c r="K33879">
        <v>138</v>
      </c>
    </row>
    <row r="33880" spans="1:11">
      <c r="A33880">
        <v>80627</v>
      </c>
      <c r="B33880">
        <v>4</v>
      </c>
      <c r="C33880">
        <v>7</v>
      </c>
      <c r="D33880">
        <v>3</v>
      </c>
      <c r="E33880">
        <v>1</v>
      </c>
      <c r="F33880" s="4">
        <v>5</v>
      </c>
      <c r="G33880">
        <v>5</v>
      </c>
      <c r="H33880" t="s">
        <v>212</v>
      </c>
      <c r="I33880" t="s">
        <v>76</v>
      </c>
      <c r="J33880" t="s">
        <v>12</v>
      </c>
      <c r="K33880">
        <v>112</v>
      </c>
    </row>
    <row r="33881" spans="1:11">
      <c r="A33881">
        <v>80632</v>
      </c>
      <c r="B33881">
        <v>9</v>
      </c>
      <c r="C33881">
        <v>6</v>
      </c>
      <c r="D33881">
        <v>3</v>
      </c>
      <c r="E33881">
        <v>1</v>
      </c>
      <c r="F33881" s="4">
        <v>5</v>
      </c>
      <c r="G33881">
        <v>3</v>
      </c>
      <c r="H33881" t="s">
        <v>32</v>
      </c>
      <c r="I33881" t="s">
        <v>11</v>
      </c>
      <c r="J33881" t="s">
        <v>98</v>
      </c>
      <c r="K33881">
        <v>95</v>
      </c>
    </row>
    <row r="33882" spans="1:11">
      <c r="A33882">
        <v>80634</v>
      </c>
      <c r="B33882">
        <v>10</v>
      </c>
      <c r="C33882">
        <v>12</v>
      </c>
      <c r="D33882">
        <v>3</v>
      </c>
      <c r="E33882">
        <v>1</v>
      </c>
      <c r="F33882" s="4">
        <f ca="1">IF(G33882&lt;=3,RANDBETWEEN(1,2),IF(AND(G33882&gt;3,G33882&lt;=6),RANDBETWEEN(3,6),IF(AND(G33882&gt;6,G33882&lt;=10),RANDBETWEEN(5,8))))</f>
        <v>1</v>
      </c>
      <c r="G33882">
        <v>3</v>
      </c>
      <c r="H33882" t="s">
        <v>10</v>
      </c>
      <c r="I33882" t="s">
        <v>254</v>
      </c>
      <c r="J33882" t="s">
        <v>49</v>
      </c>
      <c r="K33882">
        <v>55</v>
      </c>
    </row>
    <row r="33883" spans="1:11">
      <c r="A33883">
        <v>80635</v>
      </c>
      <c r="B33883">
        <v>10</v>
      </c>
      <c r="C33883">
        <v>9</v>
      </c>
      <c r="D33883">
        <v>2</v>
      </c>
      <c r="E33883">
        <v>4</v>
      </c>
      <c r="F33883" s="4">
        <f ca="1">IF(G33883&lt;=3,RANDBETWEEN(1,2),IF(AND(G33883&gt;3,G33883&lt;=6),RANDBETWEEN(3,6),IF(AND(G33883&gt;6,G33883&lt;=10),RANDBETWEEN(5,8))))</f>
        <v>2</v>
      </c>
      <c r="G33883">
        <v>2</v>
      </c>
      <c r="H33883" t="s">
        <v>133</v>
      </c>
      <c r="I33883" t="s">
        <v>141</v>
      </c>
      <c r="J33883" t="s">
        <v>49</v>
      </c>
      <c r="K33883">
        <v>133</v>
      </c>
    </row>
    <row r="33884" spans="1:11">
      <c r="A33884">
        <v>80636</v>
      </c>
      <c r="B33884">
        <v>6</v>
      </c>
      <c r="C33884">
        <v>8</v>
      </c>
      <c r="D33884">
        <v>3</v>
      </c>
      <c r="E33884">
        <v>1</v>
      </c>
      <c r="F33884" s="4">
        <v>5</v>
      </c>
      <c r="G33884">
        <v>3</v>
      </c>
      <c r="H33884" t="s">
        <v>95</v>
      </c>
      <c r="I33884" t="s">
        <v>14</v>
      </c>
      <c r="J33884" t="s">
        <v>141</v>
      </c>
      <c r="K33884">
        <v>94</v>
      </c>
    </row>
    <row r="33885" spans="1:11">
      <c r="A33885">
        <v>80637</v>
      </c>
      <c r="B33885">
        <v>3</v>
      </c>
      <c r="C33885">
        <v>5</v>
      </c>
      <c r="D33885">
        <v>3</v>
      </c>
      <c r="E33885">
        <v>1</v>
      </c>
      <c r="F33885" s="4">
        <f ca="1">IF(G33885&lt;=3,RANDBETWEEN(1,2),IF(AND(G33885&gt;3,G33885&lt;=6),RANDBETWEEN(3,6),IF(AND(G33885&gt;6,G33885&lt;=10),RANDBETWEEN(5,8))))</f>
        <v>2</v>
      </c>
      <c r="G33885">
        <v>3</v>
      </c>
      <c r="H33885" t="s">
        <v>328</v>
      </c>
      <c r="I33885" t="s">
        <v>80</v>
      </c>
      <c r="J33885" t="s">
        <v>237</v>
      </c>
      <c r="K33885">
        <v>96</v>
      </c>
    </row>
    <row r="33886" spans="1:11">
      <c r="A33886">
        <v>80638</v>
      </c>
      <c r="B33886">
        <v>5</v>
      </c>
      <c r="C33886">
        <v>8</v>
      </c>
      <c r="D33886">
        <v>3</v>
      </c>
      <c r="E33886">
        <v>1</v>
      </c>
      <c r="F33886" s="4">
        <v>4</v>
      </c>
      <c r="G33886">
        <v>4</v>
      </c>
      <c r="H33886" t="s">
        <v>351</v>
      </c>
      <c r="I33886" t="s">
        <v>14</v>
      </c>
      <c r="J33886" t="s">
        <v>49</v>
      </c>
      <c r="K33886">
        <v>53</v>
      </c>
    </row>
    <row r="33887" spans="1:11">
      <c r="A33887">
        <v>80639</v>
      </c>
      <c r="B33887">
        <v>10</v>
      </c>
      <c r="C33887">
        <v>12</v>
      </c>
      <c r="D33887">
        <v>3</v>
      </c>
      <c r="E33887">
        <v>1</v>
      </c>
      <c r="F33887" s="4">
        <f ca="1">IF(G33887&lt;=3,RANDBETWEEN(1,2),IF(AND(G33887&gt;3,G33887&lt;=6),RANDBETWEEN(3,6),IF(AND(G33887&gt;6,G33887&lt;=10),RANDBETWEEN(5,8))))</f>
        <v>1</v>
      </c>
      <c r="G33887">
        <v>2</v>
      </c>
      <c r="H33887" t="s">
        <v>41</v>
      </c>
      <c r="I33887" t="s">
        <v>14</v>
      </c>
      <c r="J33887" t="s">
        <v>42</v>
      </c>
      <c r="K33887">
        <v>53</v>
      </c>
    </row>
    <row r="33888" spans="1:11">
      <c r="A33888">
        <v>80640</v>
      </c>
      <c r="B33888">
        <v>8</v>
      </c>
      <c r="C33888">
        <v>6</v>
      </c>
      <c r="D33888">
        <v>3</v>
      </c>
      <c r="E33888">
        <v>1</v>
      </c>
      <c r="F33888" s="4">
        <v>5</v>
      </c>
      <c r="G33888">
        <v>4</v>
      </c>
      <c r="H33888" t="s">
        <v>133</v>
      </c>
      <c r="I33888" t="s">
        <v>14</v>
      </c>
      <c r="J33888" t="s">
        <v>42</v>
      </c>
      <c r="K33888">
        <v>80</v>
      </c>
    </row>
    <row r="33889" spans="1:11">
      <c r="A33889">
        <v>80641</v>
      </c>
      <c r="B33889">
        <v>9</v>
      </c>
      <c r="C33889">
        <v>6</v>
      </c>
      <c r="D33889">
        <v>3</v>
      </c>
      <c r="E33889">
        <v>1</v>
      </c>
      <c r="F33889" s="4">
        <v>5</v>
      </c>
      <c r="G33889">
        <v>5</v>
      </c>
      <c r="H33889" t="s">
        <v>10</v>
      </c>
      <c r="I33889" t="s">
        <v>14</v>
      </c>
      <c r="J33889" t="s">
        <v>12</v>
      </c>
      <c r="K33889">
        <v>92</v>
      </c>
    </row>
    <row r="33890" spans="1:11">
      <c r="A33890">
        <v>80643</v>
      </c>
      <c r="B33890">
        <v>1</v>
      </c>
      <c r="C33890">
        <v>10</v>
      </c>
      <c r="D33890">
        <v>3</v>
      </c>
      <c r="E33890">
        <v>4</v>
      </c>
      <c r="F33890" s="4">
        <f ca="1">IF(G33890&lt;=3,RANDBETWEEN(1,2),IF(AND(G33890&gt;3,G33890&lt;=6),RANDBETWEEN(3,6),IF(AND(G33890&gt;6,G33890&lt;=10),RANDBETWEEN(5,8))))</f>
        <v>5</v>
      </c>
      <c r="G33890">
        <v>4</v>
      </c>
      <c r="H33890" t="s">
        <v>36</v>
      </c>
      <c r="I33890" t="s">
        <v>14</v>
      </c>
      <c r="J33890" t="s">
        <v>49</v>
      </c>
      <c r="K33890">
        <v>68</v>
      </c>
    </row>
    <row r="33891" spans="1:11">
      <c r="A33891">
        <v>80644</v>
      </c>
      <c r="B33891">
        <v>5</v>
      </c>
      <c r="C33891">
        <v>1</v>
      </c>
      <c r="D33891">
        <v>2</v>
      </c>
      <c r="E33891">
        <v>1</v>
      </c>
      <c r="F33891" s="4">
        <v>8</v>
      </c>
      <c r="G33891">
        <v>4</v>
      </c>
      <c r="H33891" t="s">
        <v>115</v>
      </c>
      <c r="I33891" t="s">
        <v>14</v>
      </c>
      <c r="J33891" t="s">
        <v>98</v>
      </c>
      <c r="K33891">
        <v>186</v>
      </c>
    </row>
    <row r="33892" spans="1:11">
      <c r="A33892">
        <v>80649</v>
      </c>
      <c r="B33892">
        <v>6</v>
      </c>
      <c r="C33892">
        <v>12</v>
      </c>
      <c r="D33892">
        <v>3</v>
      </c>
      <c r="E33892">
        <v>1</v>
      </c>
      <c r="F33892" s="4">
        <v>4</v>
      </c>
      <c r="G33892">
        <v>4</v>
      </c>
      <c r="H33892" t="s">
        <v>178</v>
      </c>
      <c r="I33892" t="s">
        <v>20</v>
      </c>
      <c r="J33892" t="s">
        <v>141</v>
      </c>
      <c r="K33892">
        <v>122</v>
      </c>
    </row>
    <row r="33893" spans="1:11">
      <c r="A33893">
        <v>80652</v>
      </c>
      <c r="B33893">
        <v>7</v>
      </c>
      <c r="C33893">
        <v>6</v>
      </c>
      <c r="D33893">
        <v>3</v>
      </c>
      <c r="E33893">
        <v>1</v>
      </c>
      <c r="F33893" s="4">
        <v>6</v>
      </c>
      <c r="G33893">
        <v>7</v>
      </c>
      <c r="H33893" t="s">
        <v>63</v>
      </c>
      <c r="I33893" t="s">
        <v>14</v>
      </c>
      <c r="J33893" t="s">
        <v>12</v>
      </c>
      <c r="K33893">
        <v>161</v>
      </c>
    </row>
    <row r="33894" spans="1:11">
      <c r="A33894">
        <v>80653</v>
      </c>
      <c r="B33894">
        <v>6</v>
      </c>
      <c r="C33894">
        <v>7</v>
      </c>
      <c r="D33894">
        <v>3</v>
      </c>
      <c r="E33894">
        <v>4</v>
      </c>
      <c r="F33894" s="4">
        <f ca="1">IF(G33894&lt;=3,RANDBETWEEN(1,2),IF(AND(G33894&gt;3,G33894&lt;=6),RANDBETWEEN(3,6),IF(AND(G33894&gt;6,G33894&lt;=10),RANDBETWEEN(5,8))))</f>
        <v>6</v>
      </c>
      <c r="G33894">
        <v>4</v>
      </c>
      <c r="H33894" t="s">
        <v>255</v>
      </c>
      <c r="I33894" t="s">
        <v>14</v>
      </c>
      <c r="J33894" t="s">
        <v>141</v>
      </c>
      <c r="K33894">
        <v>100</v>
      </c>
    </row>
    <row r="33895" spans="1:11">
      <c r="A33895">
        <v>80656</v>
      </c>
      <c r="B33895">
        <v>5</v>
      </c>
      <c r="C33895">
        <v>2</v>
      </c>
      <c r="D33895">
        <v>3</v>
      </c>
      <c r="E33895">
        <v>1</v>
      </c>
      <c r="F33895" s="4">
        <v>5</v>
      </c>
      <c r="G33895">
        <v>7</v>
      </c>
      <c r="H33895" t="s">
        <v>307</v>
      </c>
      <c r="I33895" t="s">
        <v>14</v>
      </c>
      <c r="J33895" t="s">
        <v>29</v>
      </c>
      <c r="K33895">
        <v>68</v>
      </c>
    </row>
    <row r="33896" spans="1:11">
      <c r="A33896">
        <v>80657</v>
      </c>
      <c r="B33896">
        <v>9</v>
      </c>
      <c r="C33896">
        <v>1</v>
      </c>
      <c r="D33896">
        <v>3</v>
      </c>
      <c r="E33896">
        <v>3</v>
      </c>
      <c r="F33896" s="4">
        <f ca="1">IF(G33896&lt;=3,RANDBETWEEN(1,2),IF(AND(G33896&gt;3,G33896&lt;=6),RANDBETWEEN(3,6),IF(AND(G33896&gt;6,G33896&lt;=10),RANDBETWEEN(5,8))))</f>
        <v>2</v>
      </c>
      <c r="G33896">
        <v>2</v>
      </c>
      <c r="H33896" t="s">
        <v>15</v>
      </c>
      <c r="I33896" t="s">
        <v>1161</v>
      </c>
      <c r="J33896" t="s">
        <v>271</v>
      </c>
      <c r="K33896">
        <v>25</v>
      </c>
    </row>
    <row r="33897" spans="1:11">
      <c r="A33897">
        <v>80658</v>
      </c>
      <c r="B33897">
        <v>3</v>
      </c>
      <c r="C33897">
        <v>6</v>
      </c>
      <c r="D33897">
        <v>3</v>
      </c>
      <c r="E33897">
        <v>1</v>
      </c>
      <c r="F33897" s="4">
        <v>3</v>
      </c>
      <c r="G33897">
        <v>3</v>
      </c>
      <c r="H33897" t="s">
        <v>178</v>
      </c>
      <c r="I33897" t="s">
        <v>14</v>
      </c>
      <c r="J33897" t="s">
        <v>232</v>
      </c>
      <c r="K33897">
        <v>76</v>
      </c>
    </row>
    <row r="33898" spans="1:11">
      <c r="A33898">
        <v>80659</v>
      </c>
      <c r="B33898">
        <v>6</v>
      </c>
      <c r="C33898">
        <v>9</v>
      </c>
      <c r="D33898">
        <v>2</v>
      </c>
      <c r="E33898">
        <v>1</v>
      </c>
      <c r="F33898" s="4">
        <v>4</v>
      </c>
      <c r="G33898">
        <v>2</v>
      </c>
      <c r="H33898" t="s">
        <v>133</v>
      </c>
      <c r="I33898" t="s">
        <v>67</v>
      </c>
      <c r="J33898" t="s">
        <v>98</v>
      </c>
      <c r="K33898">
        <v>108</v>
      </c>
    </row>
    <row r="33899" spans="1:11">
      <c r="A33899">
        <v>80660</v>
      </c>
      <c r="B33899">
        <v>12</v>
      </c>
      <c r="C33899">
        <v>7</v>
      </c>
      <c r="D33899">
        <v>3</v>
      </c>
      <c r="E33899">
        <v>1</v>
      </c>
      <c r="F33899" s="4">
        <v>5</v>
      </c>
      <c r="G33899">
        <v>9</v>
      </c>
      <c r="H33899" t="s">
        <v>69</v>
      </c>
      <c r="I33899" t="s">
        <v>14</v>
      </c>
      <c r="J33899" t="s">
        <v>98</v>
      </c>
      <c r="K33899">
        <v>83</v>
      </c>
    </row>
    <row r="33900" spans="1:11">
      <c r="A33900">
        <v>80661</v>
      </c>
      <c r="B33900">
        <v>7</v>
      </c>
      <c r="C33900">
        <v>19</v>
      </c>
      <c r="D33900">
        <v>3</v>
      </c>
      <c r="E33900">
        <v>1</v>
      </c>
      <c r="F33900" s="4">
        <v>1</v>
      </c>
      <c r="G33900">
        <v>1</v>
      </c>
      <c r="H33900" t="s">
        <v>162</v>
      </c>
      <c r="I33900" t="s">
        <v>14</v>
      </c>
      <c r="J33900" t="s">
        <v>12</v>
      </c>
      <c r="K33900">
        <v>61</v>
      </c>
    </row>
    <row r="33901" spans="1:11">
      <c r="A33901">
        <v>80662</v>
      </c>
      <c r="B33901">
        <v>10</v>
      </c>
      <c r="C33901">
        <v>2</v>
      </c>
      <c r="D33901">
        <v>2</v>
      </c>
      <c r="E33901">
        <v>1</v>
      </c>
      <c r="F33901" s="4">
        <v>4</v>
      </c>
      <c r="G33901">
        <v>4</v>
      </c>
      <c r="H33901" t="s">
        <v>48</v>
      </c>
      <c r="I33901" t="s">
        <v>11</v>
      </c>
      <c r="J33901" t="s">
        <v>49</v>
      </c>
      <c r="K33901">
        <v>80</v>
      </c>
    </row>
    <row r="33902" spans="1:11">
      <c r="A33902">
        <v>80663</v>
      </c>
      <c r="B33902">
        <v>3</v>
      </c>
      <c r="C33902">
        <v>7</v>
      </c>
      <c r="D33902">
        <v>3</v>
      </c>
      <c r="E33902">
        <v>1</v>
      </c>
      <c r="F33902" s="4">
        <v>4</v>
      </c>
      <c r="G33902">
        <v>6</v>
      </c>
      <c r="H33902" t="s">
        <v>48</v>
      </c>
      <c r="I33902" t="s">
        <v>45</v>
      </c>
      <c r="J33902" t="s">
        <v>98</v>
      </c>
      <c r="K33902">
        <v>81</v>
      </c>
    </row>
    <row r="33903" spans="1:11">
      <c r="A33903">
        <v>80664</v>
      </c>
      <c r="B33903">
        <v>7</v>
      </c>
      <c r="C33903">
        <v>8</v>
      </c>
      <c r="D33903">
        <v>3</v>
      </c>
      <c r="E33903">
        <v>1</v>
      </c>
      <c r="F33903" s="4">
        <v>5</v>
      </c>
      <c r="G33903">
        <v>10</v>
      </c>
      <c r="H33903" t="s">
        <v>251</v>
      </c>
      <c r="I33903" t="s">
        <v>14</v>
      </c>
      <c r="J33903" t="s">
        <v>11</v>
      </c>
      <c r="K33903">
        <v>73</v>
      </c>
    </row>
    <row r="33904" spans="1:11">
      <c r="A33904">
        <v>80666</v>
      </c>
      <c r="B33904">
        <v>9</v>
      </c>
      <c r="C33904">
        <v>3</v>
      </c>
      <c r="D33904">
        <v>3</v>
      </c>
      <c r="E33904">
        <v>1</v>
      </c>
      <c r="F33904" s="4">
        <v>4</v>
      </c>
      <c r="G33904">
        <v>3</v>
      </c>
      <c r="H33904" t="s">
        <v>110</v>
      </c>
      <c r="I33904" t="s">
        <v>14</v>
      </c>
      <c r="J33904" t="s">
        <v>98</v>
      </c>
      <c r="K33904">
        <v>80</v>
      </c>
    </row>
    <row r="33905" spans="1:11">
      <c r="A33905">
        <v>80668</v>
      </c>
      <c r="B33905">
        <v>4</v>
      </c>
      <c r="C33905">
        <v>3</v>
      </c>
      <c r="D33905">
        <v>2</v>
      </c>
      <c r="E33905">
        <v>1</v>
      </c>
      <c r="F33905" s="4">
        <v>3</v>
      </c>
      <c r="G33905">
        <v>3</v>
      </c>
      <c r="H33905" t="s">
        <v>609</v>
      </c>
      <c r="I33905" t="s">
        <v>369</v>
      </c>
      <c r="J33905" t="s">
        <v>1106</v>
      </c>
      <c r="K33905">
        <v>135</v>
      </c>
    </row>
    <row r="33906" spans="1:11">
      <c r="A33906">
        <v>80669</v>
      </c>
      <c r="B33906">
        <v>5</v>
      </c>
      <c r="C33906">
        <v>3</v>
      </c>
      <c r="D33906">
        <v>3</v>
      </c>
      <c r="E33906">
        <v>1</v>
      </c>
      <c r="F33906" s="4">
        <v>5</v>
      </c>
      <c r="G33906">
        <v>4</v>
      </c>
      <c r="H33906" t="s">
        <v>19</v>
      </c>
      <c r="I33906" t="s">
        <v>11</v>
      </c>
      <c r="J33906" t="s">
        <v>98</v>
      </c>
      <c r="K33906">
        <v>93</v>
      </c>
    </row>
    <row r="33907" spans="1:11">
      <c r="A33907">
        <v>80670</v>
      </c>
      <c r="B33907">
        <v>9</v>
      </c>
      <c r="C33907">
        <v>4</v>
      </c>
      <c r="D33907">
        <v>2</v>
      </c>
      <c r="E33907">
        <v>1</v>
      </c>
      <c r="F33907" s="4">
        <v>2</v>
      </c>
      <c r="G33907">
        <v>2</v>
      </c>
      <c r="H33907" t="s">
        <v>72</v>
      </c>
      <c r="I33907" t="s">
        <v>11</v>
      </c>
      <c r="J33907" t="s">
        <v>14</v>
      </c>
      <c r="K33907">
        <v>122</v>
      </c>
    </row>
    <row r="33908" spans="1:11">
      <c r="A33908">
        <v>80672</v>
      </c>
      <c r="B33908">
        <v>8</v>
      </c>
      <c r="C33908">
        <v>11</v>
      </c>
      <c r="D33908">
        <v>2</v>
      </c>
      <c r="E33908">
        <v>1</v>
      </c>
      <c r="F33908" s="4">
        <v>3</v>
      </c>
      <c r="G33908">
        <v>3</v>
      </c>
      <c r="H33908" t="s">
        <v>121</v>
      </c>
      <c r="I33908" t="s">
        <v>20</v>
      </c>
      <c r="J33908" t="s">
        <v>98</v>
      </c>
      <c r="K33908">
        <v>118</v>
      </c>
    </row>
    <row r="33909" spans="1:11">
      <c r="A33909">
        <v>80673</v>
      </c>
      <c r="B33909">
        <v>5</v>
      </c>
      <c r="C33909">
        <v>7</v>
      </c>
      <c r="D33909">
        <v>4</v>
      </c>
      <c r="E33909">
        <v>1</v>
      </c>
      <c r="F33909" s="4">
        <v>5</v>
      </c>
      <c r="G33909">
        <v>5</v>
      </c>
      <c r="H33909" t="s">
        <v>69</v>
      </c>
      <c r="I33909" t="s">
        <v>14</v>
      </c>
      <c r="J33909" t="s">
        <v>49</v>
      </c>
      <c r="K33909">
        <v>200</v>
      </c>
    </row>
    <row r="33910" spans="1:11">
      <c r="A33910">
        <v>80675</v>
      </c>
      <c r="B33910">
        <v>5</v>
      </c>
      <c r="C33910">
        <v>4</v>
      </c>
      <c r="D33910">
        <v>1</v>
      </c>
      <c r="E33910">
        <v>1</v>
      </c>
      <c r="F33910" s="4">
        <v>4</v>
      </c>
      <c r="G33910">
        <v>6</v>
      </c>
      <c r="H33910" t="s">
        <v>465</v>
      </c>
      <c r="I33910" t="s">
        <v>14</v>
      </c>
      <c r="J33910" t="s">
        <v>20</v>
      </c>
      <c r="K33910">
        <v>160</v>
      </c>
    </row>
    <row r="33911" spans="1:11">
      <c r="A33911">
        <v>80676</v>
      </c>
      <c r="B33911">
        <v>1</v>
      </c>
      <c r="C33911">
        <v>3</v>
      </c>
      <c r="D33911">
        <v>3</v>
      </c>
      <c r="E33911">
        <v>1</v>
      </c>
      <c r="F33911" s="4">
        <v>4</v>
      </c>
      <c r="G33911">
        <v>4</v>
      </c>
      <c r="H33911" t="s">
        <v>63</v>
      </c>
      <c r="I33911" t="s">
        <v>14</v>
      </c>
      <c r="J33911" t="s">
        <v>12</v>
      </c>
      <c r="K33911">
        <v>75</v>
      </c>
    </row>
    <row r="33912" spans="1:11">
      <c r="A33912">
        <v>80679</v>
      </c>
      <c r="B33912">
        <v>4</v>
      </c>
      <c r="C33912">
        <v>8</v>
      </c>
      <c r="D33912">
        <v>3</v>
      </c>
      <c r="E33912">
        <v>4</v>
      </c>
      <c r="F33912" s="4">
        <f ca="1">IF(G33912&lt;=3,RANDBETWEEN(1,2),IF(AND(G33912&gt;3,G33912&lt;=6),RANDBETWEEN(3,6),IF(AND(G33912&gt;6,G33912&lt;=10),RANDBETWEEN(5,8))))</f>
        <v>1</v>
      </c>
      <c r="G33912">
        <v>3</v>
      </c>
      <c r="H33912" t="s">
        <v>19</v>
      </c>
      <c r="I33912" t="s">
        <v>14</v>
      </c>
      <c r="J33912" t="s">
        <v>12</v>
      </c>
      <c r="K33912">
        <v>75</v>
      </c>
    </row>
    <row r="33913" spans="1:11">
      <c r="A33913">
        <v>80681</v>
      </c>
      <c r="B33913">
        <v>10</v>
      </c>
      <c r="C33913">
        <v>2</v>
      </c>
      <c r="D33913">
        <v>4</v>
      </c>
      <c r="E33913">
        <v>1</v>
      </c>
      <c r="F33913" s="4">
        <v>4</v>
      </c>
      <c r="G33913">
        <v>4</v>
      </c>
      <c r="H33913" t="s">
        <v>48</v>
      </c>
      <c r="I33913" t="s">
        <v>11</v>
      </c>
      <c r="J33913" t="s">
        <v>49</v>
      </c>
      <c r="K33913">
        <v>80</v>
      </c>
    </row>
    <row r="33914" spans="1:11">
      <c r="A33914">
        <v>80682</v>
      </c>
      <c r="B33914">
        <v>6</v>
      </c>
      <c r="C33914">
        <v>18</v>
      </c>
      <c r="D33914">
        <v>3</v>
      </c>
      <c r="E33914">
        <v>1</v>
      </c>
      <c r="F33914" s="4">
        <f ca="1">IF(G33914&lt;=3,RANDBETWEEN(1,2),IF(AND(G33914&gt;3,G33914&lt;=6),RANDBETWEEN(3,6),IF(AND(G33914&gt;6,G33914&lt;=10),RANDBETWEEN(5,8))))</f>
        <v>1</v>
      </c>
      <c r="G33914">
        <v>3</v>
      </c>
      <c r="H33914" t="s">
        <v>241</v>
      </c>
      <c r="I33914" t="s">
        <v>14</v>
      </c>
      <c r="J33914" t="s">
        <v>12</v>
      </c>
      <c r="K33914">
        <v>111</v>
      </c>
    </row>
    <row r="33915" spans="1:11">
      <c r="A33915">
        <v>80685</v>
      </c>
      <c r="B33915">
        <v>6</v>
      </c>
      <c r="C33915">
        <v>2</v>
      </c>
      <c r="D33915">
        <v>3</v>
      </c>
      <c r="E33915">
        <v>4</v>
      </c>
      <c r="F33915" s="4">
        <f ca="1">IF(G33915&lt;=3,RANDBETWEEN(1,2),IF(AND(G33915&gt;3,G33915&lt;=6),RANDBETWEEN(3,6),IF(AND(G33915&gt;6,G33915&lt;=10),RANDBETWEEN(5,8))))</f>
        <v>2</v>
      </c>
      <c r="G33915">
        <v>3</v>
      </c>
      <c r="H33915" t="s">
        <v>10</v>
      </c>
      <c r="I33915" t="s">
        <v>14</v>
      </c>
      <c r="J33915" t="s">
        <v>12</v>
      </c>
      <c r="K33915">
        <v>62</v>
      </c>
    </row>
    <row r="33916" spans="1:11">
      <c r="A33916">
        <v>80686</v>
      </c>
      <c r="B33916">
        <v>4</v>
      </c>
      <c r="C33916">
        <v>8</v>
      </c>
      <c r="D33916">
        <v>3</v>
      </c>
      <c r="E33916">
        <v>4</v>
      </c>
      <c r="F33916" s="4">
        <f ca="1">IF(G33916&lt;=3,RANDBETWEEN(1,2),IF(AND(G33916&gt;3,G33916&lt;=6),RANDBETWEEN(3,6),IF(AND(G33916&gt;6,G33916&lt;=10),RANDBETWEEN(5,8))))</f>
        <v>6</v>
      </c>
      <c r="G33916">
        <v>5</v>
      </c>
      <c r="H33916" t="s">
        <v>162</v>
      </c>
      <c r="I33916" t="s">
        <v>14</v>
      </c>
      <c r="J33916" t="s">
        <v>12</v>
      </c>
      <c r="K33916">
        <v>84</v>
      </c>
    </row>
    <row r="33917" spans="1:11">
      <c r="A33917">
        <v>80689</v>
      </c>
      <c r="B33917">
        <v>8</v>
      </c>
      <c r="C33917">
        <v>3</v>
      </c>
      <c r="D33917">
        <v>4</v>
      </c>
      <c r="E33917">
        <v>1</v>
      </c>
      <c r="F33917" s="4">
        <v>5</v>
      </c>
      <c r="G33917">
        <v>3</v>
      </c>
      <c r="H33917" t="s">
        <v>10</v>
      </c>
      <c r="I33917" t="s">
        <v>76</v>
      </c>
      <c r="J33917" t="s">
        <v>49</v>
      </c>
      <c r="K33917">
        <v>97</v>
      </c>
    </row>
    <row r="33918" spans="1:11">
      <c r="A33918">
        <v>80690</v>
      </c>
      <c r="B33918">
        <v>18</v>
      </c>
      <c r="C33918">
        <v>1</v>
      </c>
      <c r="D33918">
        <v>2</v>
      </c>
      <c r="E33918">
        <v>1</v>
      </c>
      <c r="F33918" s="4">
        <v>1</v>
      </c>
      <c r="G33918">
        <v>1</v>
      </c>
      <c r="H33918" t="s">
        <v>296</v>
      </c>
      <c r="I33918" t="s">
        <v>219</v>
      </c>
      <c r="J33918" t="s">
        <v>397</v>
      </c>
      <c r="K33918">
        <v>50</v>
      </c>
    </row>
    <row r="33919" spans="1:11">
      <c r="A33919">
        <v>80691</v>
      </c>
      <c r="B33919">
        <v>6</v>
      </c>
      <c r="C33919">
        <v>19</v>
      </c>
      <c r="D33919">
        <v>3</v>
      </c>
      <c r="E33919">
        <v>4</v>
      </c>
      <c r="F33919" s="4">
        <f ca="1">IF(G33919&lt;=3,RANDBETWEEN(1,2),IF(AND(G33919&gt;3,G33919&lt;=6),RANDBETWEEN(3,6),IF(AND(G33919&gt;6,G33919&lt;=10),RANDBETWEEN(5,8))))</f>
        <v>4</v>
      </c>
      <c r="G33919">
        <v>4</v>
      </c>
      <c r="H33919" t="s">
        <v>146</v>
      </c>
      <c r="I33919" t="s">
        <v>14</v>
      </c>
      <c r="J33919" t="s">
        <v>49</v>
      </c>
      <c r="K33919">
        <v>61</v>
      </c>
    </row>
    <row r="33920" spans="1:11">
      <c r="A33920">
        <v>80692</v>
      </c>
      <c r="B33920">
        <v>5</v>
      </c>
      <c r="C33920">
        <v>1</v>
      </c>
      <c r="D33920">
        <v>3</v>
      </c>
      <c r="E33920">
        <v>1</v>
      </c>
      <c r="F33920" s="4">
        <v>4</v>
      </c>
      <c r="G33920">
        <v>4</v>
      </c>
      <c r="H33920" t="s">
        <v>255</v>
      </c>
      <c r="I33920" t="s">
        <v>14</v>
      </c>
      <c r="J33920" t="s">
        <v>12</v>
      </c>
      <c r="K33920">
        <v>107</v>
      </c>
    </row>
    <row r="33921" spans="1:11">
      <c r="A33921">
        <v>80693</v>
      </c>
      <c r="B33921">
        <v>3</v>
      </c>
      <c r="C33921">
        <v>4</v>
      </c>
      <c r="D33921">
        <v>1</v>
      </c>
      <c r="E33921">
        <v>1</v>
      </c>
      <c r="F33921" s="4">
        <v>4</v>
      </c>
      <c r="G33921">
        <v>8</v>
      </c>
      <c r="H33921" t="s">
        <v>360</v>
      </c>
      <c r="I33921" t="s">
        <v>45</v>
      </c>
      <c r="J33921" t="s">
        <v>76</v>
      </c>
      <c r="K33921">
        <v>110</v>
      </c>
    </row>
    <row r="33922" spans="1:11">
      <c r="A33922">
        <v>80695</v>
      </c>
      <c r="B33922">
        <v>5</v>
      </c>
      <c r="C33922">
        <v>1</v>
      </c>
      <c r="D33922">
        <v>3</v>
      </c>
      <c r="E33922">
        <v>1</v>
      </c>
      <c r="F33922" s="4">
        <v>6</v>
      </c>
      <c r="G33922">
        <v>3</v>
      </c>
      <c r="H33922" t="s">
        <v>10</v>
      </c>
      <c r="I33922" t="s">
        <v>14</v>
      </c>
      <c r="J33922" t="s">
        <v>98</v>
      </c>
      <c r="K33922">
        <v>215</v>
      </c>
    </row>
    <row r="33923" spans="1:11">
      <c r="A33923">
        <v>80697</v>
      </c>
      <c r="B33923">
        <v>10</v>
      </c>
      <c r="C33923">
        <v>14</v>
      </c>
      <c r="D33923">
        <v>2</v>
      </c>
      <c r="E33923">
        <v>1</v>
      </c>
      <c r="F33923" s="4">
        <v>4</v>
      </c>
      <c r="G33923">
        <v>3</v>
      </c>
      <c r="H33923" t="s">
        <v>19</v>
      </c>
      <c r="I33923" t="s">
        <v>14</v>
      </c>
      <c r="J33923" t="s">
        <v>142</v>
      </c>
      <c r="K33923">
        <v>91</v>
      </c>
    </row>
    <row r="33924" spans="1:11">
      <c r="A33924">
        <v>80699</v>
      </c>
      <c r="B33924">
        <v>8</v>
      </c>
      <c r="C33924">
        <v>8</v>
      </c>
      <c r="D33924">
        <v>3</v>
      </c>
      <c r="E33924">
        <v>1</v>
      </c>
      <c r="F33924" s="4">
        <f ca="1">IF(G33924&lt;=3,RANDBETWEEN(1,2),IF(AND(G33924&gt;3,G33924&lt;=6),RANDBETWEEN(3,6),IF(AND(G33924&gt;6,G33924&lt;=10),RANDBETWEEN(5,8))))</f>
        <v>1</v>
      </c>
      <c r="G33924">
        <v>2</v>
      </c>
      <c r="H33924" t="s">
        <v>23</v>
      </c>
      <c r="I33924" t="s">
        <v>101</v>
      </c>
      <c r="J33924" t="s">
        <v>194</v>
      </c>
      <c r="K33924">
        <v>54</v>
      </c>
    </row>
    <row r="33925" spans="1:11">
      <c r="A33925">
        <v>80700</v>
      </c>
      <c r="B33925">
        <v>8</v>
      </c>
      <c r="C33925">
        <v>13</v>
      </c>
      <c r="D33925">
        <v>3</v>
      </c>
      <c r="E33925">
        <v>1</v>
      </c>
      <c r="F33925" s="4">
        <f ca="1">IF(G33925&lt;=3,RANDBETWEEN(1,2),IF(AND(G33925&gt;3,G33925&lt;=6),RANDBETWEEN(3,6),IF(AND(G33925&gt;6,G33925&lt;=10),RANDBETWEEN(5,8))))</f>
        <v>2</v>
      </c>
      <c r="G33925">
        <v>2</v>
      </c>
      <c r="H33925" t="s">
        <v>72</v>
      </c>
      <c r="I33925" t="s">
        <v>20</v>
      </c>
      <c r="J33925" t="s">
        <v>49</v>
      </c>
      <c r="K33925">
        <v>46</v>
      </c>
    </row>
    <row r="33926" spans="1:11">
      <c r="A33926">
        <v>80702</v>
      </c>
      <c r="B33926">
        <v>11</v>
      </c>
      <c r="C33926">
        <v>7</v>
      </c>
      <c r="D33926">
        <v>3</v>
      </c>
      <c r="E33926">
        <v>1</v>
      </c>
      <c r="F33926" s="4">
        <f ca="1">IF(G33926&lt;=3,RANDBETWEEN(1,2),IF(AND(G33926&gt;3,G33926&lt;=6),RANDBETWEEN(3,6),IF(AND(G33926&gt;6,G33926&lt;=10),RANDBETWEEN(5,8))))</f>
        <v>2</v>
      </c>
      <c r="G33926">
        <v>1</v>
      </c>
      <c r="H33926" t="s">
        <v>393</v>
      </c>
      <c r="I33926" t="s">
        <v>126</v>
      </c>
      <c r="J33926" t="s">
        <v>49</v>
      </c>
      <c r="K33926">
        <v>59</v>
      </c>
    </row>
    <row r="33927" spans="1:11">
      <c r="A33927">
        <v>80703</v>
      </c>
      <c r="B33927">
        <v>8</v>
      </c>
      <c r="C33927">
        <v>1</v>
      </c>
      <c r="D33927">
        <v>2</v>
      </c>
      <c r="E33927">
        <v>1</v>
      </c>
      <c r="F33927" s="4">
        <v>6</v>
      </c>
      <c r="G33927">
        <v>4</v>
      </c>
      <c r="H33927" t="s">
        <v>178</v>
      </c>
      <c r="I33927" t="s">
        <v>14</v>
      </c>
      <c r="J33927" t="s">
        <v>12</v>
      </c>
      <c r="K33927">
        <v>208</v>
      </c>
    </row>
    <row r="33928" spans="1:11">
      <c r="A33928">
        <v>80705</v>
      </c>
      <c r="B33928">
        <v>5</v>
      </c>
      <c r="C33928">
        <v>7</v>
      </c>
      <c r="D33928">
        <v>3</v>
      </c>
      <c r="E33928">
        <v>1</v>
      </c>
      <c r="F33928" s="4">
        <v>2</v>
      </c>
      <c r="G33928">
        <v>2</v>
      </c>
      <c r="H33928" t="s">
        <v>113</v>
      </c>
      <c r="I33928" t="s">
        <v>67</v>
      </c>
      <c r="J33928" t="s">
        <v>49</v>
      </c>
      <c r="K33928">
        <v>80</v>
      </c>
    </row>
    <row r="33929" spans="1:11">
      <c r="A33929">
        <v>80708</v>
      </c>
      <c r="B33929">
        <v>12</v>
      </c>
      <c r="C33929">
        <v>1</v>
      </c>
      <c r="D33929">
        <v>3</v>
      </c>
      <c r="E33929">
        <v>1</v>
      </c>
      <c r="F33929" s="4">
        <v>6</v>
      </c>
      <c r="G33929">
        <v>4</v>
      </c>
      <c r="H33929" t="s">
        <v>10</v>
      </c>
      <c r="I33929" t="s">
        <v>11</v>
      </c>
      <c r="J33929" t="s">
        <v>12</v>
      </c>
      <c r="K33929">
        <v>180</v>
      </c>
    </row>
    <row r="33930" spans="1:11">
      <c r="A33930">
        <v>80709</v>
      </c>
      <c r="B33930">
        <v>9</v>
      </c>
      <c r="C33930">
        <v>4</v>
      </c>
      <c r="D33930">
        <v>3</v>
      </c>
      <c r="E33930">
        <v>1</v>
      </c>
      <c r="F33930" s="4">
        <v>4</v>
      </c>
      <c r="G33930">
        <v>4</v>
      </c>
      <c r="H33930" t="s">
        <v>10</v>
      </c>
      <c r="I33930" t="s">
        <v>14</v>
      </c>
      <c r="J33930" t="s">
        <v>179</v>
      </c>
      <c r="K33930">
        <v>75</v>
      </c>
    </row>
    <row r="33931" spans="1:11">
      <c r="A33931">
        <v>80719</v>
      </c>
      <c r="B33931">
        <v>28</v>
      </c>
      <c r="C33931">
        <v>11</v>
      </c>
      <c r="D33931">
        <v>3</v>
      </c>
      <c r="E33931">
        <v>4</v>
      </c>
      <c r="F33931" s="4">
        <f ca="1">IF(G33931&lt;=3,RANDBETWEEN(1,2),IF(AND(G33931&gt;3,G33931&lt;=6),RANDBETWEEN(3,6),IF(AND(G33931&gt;6,G33931&lt;=10),RANDBETWEEN(5,8))))</f>
        <v>2</v>
      </c>
      <c r="G33931">
        <v>3</v>
      </c>
      <c r="H33931" t="s">
        <v>19</v>
      </c>
      <c r="I33931" t="s">
        <v>11</v>
      </c>
      <c r="J33931" t="s">
        <v>98</v>
      </c>
      <c r="K33931">
        <v>100</v>
      </c>
    </row>
    <row r="33932" spans="1:11">
      <c r="A33932">
        <v>80720</v>
      </c>
      <c r="B33932">
        <v>1</v>
      </c>
      <c r="C33932">
        <v>7</v>
      </c>
      <c r="D33932">
        <v>3</v>
      </c>
      <c r="E33932">
        <v>1</v>
      </c>
      <c r="F33932" s="4">
        <v>7</v>
      </c>
      <c r="G33932">
        <v>5</v>
      </c>
      <c r="H33932" t="s">
        <v>115</v>
      </c>
      <c r="I33932" t="s">
        <v>67</v>
      </c>
      <c r="J33932" t="s">
        <v>49</v>
      </c>
      <c r="K33932">
        <v>156</v>
      </c>
    </row>
    <row r="33933" spans="1:11">
      <c r="A33933">
        <v>80721</v>
      </c>
      <c r="B33933">
        <v>5</v>
      </c>
      <c r="C33933">
        <v>5</v>
      </c>
      <c r="D33933">
        <v>2</v>
      </c>
      <c r="E33933">
        <v>1</v>
      </c>
      <c r="F33933" s="4">
        <v>6</v>
      </c>
      <c r="G33933">
        <v>4</v>
      </c>
      <c r="H33933" t="s">
        <v>19</v>
      </c>
      <c r="I33933" t="s">
        <v>49</v>
      </c>
      <c r="J33933" t="s">
        <v>67</v>
      </c>
      <c r="K33933">
        <v>183</v>
      </c>
    </row>
    <row r="33934" spans="1:11">
      <c r="A33934">
        <v>80722</v>
      </c>
      <c r="B33934">
        <v>5</v>
      </c>
      <c r="C33934">
        <v>7</v>
      </c>
      <c r="D33934">
        <v>2</v>
      </c>
      <c r="E33934">
        <v>1</v>
      </c>
      <c r="F33934" s="4">
        <f ca="1">IF(G33934&lt;=3,RANDBETWEEN(1,2),IF(AND(G33934&gt;3,G33934&lt;=6),RANDBETWEEN(3,6),IF(AND(G33934&gt;6,G33934&lt;=10),RANDBETWEEN(5,8))))</f>
        <v>7</v>
      </c>
      <c r="G33934">
        <v>9</v>
      </c>
      <c r="H33934" t="s">
        <v>178</v>
      </c>
      <c r="I33934" t="s">
        <v>37</v>
      </c>
      <c r="J33934" t="s">
        <v>12</v>
      </c>
      <c r="K33934">
        <v>86</v>
      </c>
    </row>
    <row r="33935" spans="1:11">
      <c r="A33935">
        <v>80724</v>
      </c>
      <c r="B33935">
        <v>5</v>
      </c>
      <c r="C33935">
        <v>4</v>
      </c>
      <c r="D33935">
        <v>3</v>
      </c>
      <c r="E33935">
        <v>1</v>
      </c>
      <c r="F33935" s="4">
        <v>5</v>
      </c>
      <c r="G33935">
        <v>4</v>
      </c>
      <c r="H33935" t="s">
        <v>10</v>
      </c>
      <c r="I33935" t="s">
        <v>14</v>
      </c>
      <c r="J33935" t="s">
        <v>12</v>
      </c>
      <c r="K33935">
        <v>97</v>
      </c>
    </row>
    <row r="33936" spans="1:11">
      <c r="A33936">
        <v>80730</v>
      </c>
      <c r="B33936">
        <v>12</v>
      </c>
      <c r="C33936">
        <v>6</v>
      </c>
      <c r="D33936">
        <v>2</v>
      </c>
      <c r="E33936">
        <v>1</v>
      </c>
      <c r="F33936" s="4">
        <f ca="1">IF(G33936&lt;=3,RANDBETWEEN(1,2),IF(AND(G33936&gt;3,G33936&lt;=6),RANDBETWEEN(3,6),IF(AND(G33936&gt;6,G33936&lt;=10),RANDBETWEEN(5,8))))</f>
        <v>4</v>
      </c>
      <c r="G33936">
        <v>4</v>
      </c>
      <c r="H33936" t="s">
        <v>121</v>
      </c>
      <c r="I33936" t="s">
        <v>76</v>
      </c>
      <c r="J33936" t="s">
        <v>12</v>
      </c>
      <c r="K33936">
        <v>81</v>
      </c>
    </row>
    <row r="33937" spans="1:11">
      <c r="A33937">
        <v>80733</v>
      </c>
      <c r="B33937">
        <v>11</v>
      </c>
      <c r="C33937">
        <v>7</v>
      </c>
      <c r="D33937">
        <v>2</v>
      </c>
      <c r="E33937">
        <v>1</v>
      </c>
      <c r="F33937" s="4">
        <f ca="1">IF(G33937&lt;=3,RANDBETWEEN(1,2),IF(AND(G33937&gt;3,G33937&lt;=6),RANDBETWEEN(3,6),IF(AND(G33937&gt;6,G33937&lt;=10),RANDBETWEEN(5,8))))</f>
        <v>1</v>
      </c>
      <c r="G33937">
        <v>1</v>
      </c>
      <c r="H33937" t="s">
        <v>277</v>
      </c>
      <c r="I33937" t="s">
        <v>261</v>
      </c>
      <c r="J33937" t="s">
        <v>49</v>
      </c>
      <c r="K33937">
        <v>83</v>
      </c>
    </row>
    <row r="33938" spans="1:11">
      <c r="A33938">
        <v>80734</v>
      </c>
      <c r="B33938">
        <v>7</v>
      </c>
      <c r="C33938">
        <v>19</v>
      </c>
      <c r="D33938">
        <v>3</v>
      </c>
      <c r="E33938">
        <v>1</v>
      </c>
      <c r="F33938" s="4">
        <v>5</v>
      </c>
      <c r="G33938">
        <v>3</v>
      </c>
      <c r="H33938" t="s">
        <v>10</v>
      </c>
      <c r="I33938" t="s">
        <v>141</v>
      </c>
      <c r="J33938" t="s">
        <v>141</v>
      </c>
      <c r="K33938">
        <v>75</v>
      </c>
    </row>
    <row r="33939" spans="1:11">
      <c r="A33939">
        <v>80735</v>
      </c>
      <c r="B33939">
        <v>4</v>
      </c>
      <c r="C33939">
        <v>1</v>
      </c>
      <c r="D33939">
        <v>3</v>
      </c>
      <c r="E33939">
        <v>1</v>
      </c>
      <c r="F33939" s="4">
        <f ca="1">IF(G33939&lt;=3,RANDBETWEEN(1,2),IF(AND(G33939&gt;3,G33939&lt;=6),RANDBETWEEN(3,6),IF(AND(G33939&gt;6,G33939&lt;=10),RANDBETWEEN(5,8))))</f>
        <v>2</v>
      </c>
      <c r="G33939">
        <v>3</v>
      </c>
      <c r="H33939" t="s">
        <v>10</v>
      </c>
      <c r="I33939" t="s">
        <v>11</v>
      </c>
      <c r="J33939" t="s">
        <v>12</v>
      </c>
      <c r="K33939">
        <v>105</v>
      </c>
    </row>
    <row r="33940" spans="1:11">
      <c r="A33940">
        <v>80736</v>
      </c>
      <c r="B33940">
        <v>5</v>
      </c>
      <c r="C33940">
        <v>4</v>
      </c>
      <c r="D33940">
        <v>3</v>
      </c>
      <c r="E33940">
        <v>1</v>
      </c>
      <c r="F33940" s="4">
        <f ca="1">IF(G33940&lt;=3,RANDBETWEEN(1,2),IF(AND(G33940&gt;3,G33940&lt;=6),RANDBETWEEN(3,6),IF(AND(G33940&gt;6,G33940&lt;=10),RANDBETWEEN(5,8))))</f>
        <v>1</v>
      </c>
      <c r="G33940">
        <v>3</v>
      </c>
      <c r="H33940" t="s">
        <v>28</v>
      </c>
      <c r="I33940" t="s">
        <v>11</v>
      </c>
      <c r="J33940" t="s">
        <v>49</v>
      </c>
      <c r="K33940">
        <v>69</v>
      </c>
    </row>
    <row r="33941" spans="1:11">
      <c r="A33941">
        <v>80737</v>
      </c>
      <c r="B33941">
        <v>4</v>
      </c>
      <c r="C33941">
        <v>6</v>
      </c>
      <c r="D33941">
        <v>3</v>
      </c>
      <c r="E33941">
        <v>4</v>
      </c>
      <c r="F33941" s="4">
        <f ca="1">IF(G33941&lt;=3,RANDBETWEEN(1,2),IF(AND(G33941&gt;3,G33941&lt;=6),RANDBETWEEN(3,6),IF(AND(G33941&gt;6,G33941&lt;=10),RANDBETWEEN(5,8))))</f>
        <v>1</v>
      </c>
      <c r="G33941">
        <v>3</v>
      </c>
      <c r="H33941" t="s">
        <v>113</v>
      </c>
      <c r="I33941" t="s">
        <v>14</v>
      </c>
      <c r="J33941" t="s">
        <v>12</v>
      </c>
      <c r="K33941">
        <v>114</v>
      </c>
    </row>
    <row r="33942" spans="1:11">
      <c r="A33942">
        <v>80741</v>
      </c>
      <c r="B33942">
        <v>9</v>
      </c>
      <c r="C33942">
        <v>3</v>
      </c>
      <c r="D33942">
        <v>3</v>
      </c>
      <c r="E33942">
        <v>4</v>
      </c>
      <c r="F33942" s="4">
        <f ca="1">IF(G33942&lt;=3,RANDBETWEEN(1,2),IF(AND(G33942&gt;3,G33942&lt;=6),RANDBETWEEN(3,6),IF(AND(G33942&gt;6,G33942&lt;=10),RANDBETWEEN(5,8))))</f>
        <v>6</v>
      </c>
      <c r="G33942">
        <v>6</v>
      </c>
      <c r="H33942" t="s">
        <v>10</v>
      </c>
      <c r="I33942" t="s">
        <v>444</v>
      </c>
      <c r="J33942" t="s">
        <v>49</v>
      </c>
      <c r="K33942">
        <v>72</v>
      </c>
    </row>
    <row r="33943" spans="1:11">
      <c r="A33943">
        <v>80743</v>
      </c>
      <c r="B33943">
        <v>4</v>
      </c>
      <c r="C33943">
        <v>6</v>
      </c>
      <c r="D33943">
        <v>2</v>
      </c>
      <c r="E33943">
        <v>1</v>
      </c>
      <c r="F33943" s="4">
        <v>5</v>
      </c>
      <c r="G33943">
        <v>2</v>
      </c>
      <c r="H33943" t="s">
        <v>10</v>
      </c>
      <c r="I33943" t="s">
        <v>1162</v>
      </c>
      <c r="J33943" t="s">
        <v>1163</v>
      </c>
      <c r="K33943">
        <v>101</v>
      </c>
    </row>
    <row r="33944" spans="1:11">
      <c r="A33944">
        <v>80745</v>
      </c>
      <c r="B33944">
        <v>11</v>
      </c>
      <c r="C33944">
        <v>3</v>
      </c>
      <c r="D33944">
        <v>3</v>
      </c>
      <c r="E33944">
        <v>1</v>
      </c>
      <c r="F33944" s="4">
        <f ca="1">IF(G33944&lt;=3,RANDBETWEEN(1,2),IF(AND(G33944&gt;3,G33944&lt;=6),RANDBETWEEN(3,6),IF(AND(G33944&gt;6,G33944&lt;=10),RANDBETWEEN(5,8))))</f>
        <v>1</v>
      </c>
      <c r="G33944">
        <v>3</v>
      </c>
      <c r="H33944" t="s">
        <v>23</v>
      </c>
      <c r="I33944" t="s">
        <v>14</v>
      </c>
      <c r="J33944" t="s">
        <v>12</v>
      </c>
      <c r="K33944">
        <v>54</v>
      </c>
    </row>
    <row r="33945" spans="1:11">
      <c r="A33945">
        <v>80746</v>
      </c>
      <c r="B33945">
        <v>1</v>
      </c>
      <c r="C33945">
        <v>13</v>
      </c>
      <c r="D33945">
        <v>3</v>
      </c>
      <c r="E33945">
        <v>1</v>
      </c>
      <c r="F33945" s="4">
        <v>5</v>
      </c>
      <c r="G33945">
        <v>4</v>
      </c>
      <c r="H33945" t="s">
        <v>36</v>
      </c>
      <c r="I33945" t="s">
        <v>101</v>
      </c>
      <c r="J33945" t="s">
        <v>67</v>
      </c>
      <c r="K33945">
        <v>69</v>
      </c>
    </row>
    <row r="33946" spans="1:11">
      <c r="A33946">
        <v>80747</v>
      </c>
      <c r="B33946">
        <v>1</v>
      </c>
      <c r="C33946">
        <v>12</v>
      </c>
      <c r="D33946">
        <v>3</v>
      </c>
      <c r="E33946">
        <v>1</v>
      </c>
      <c r="F33946" s="4">
        <v>3</v>
      </c>
      <c r="G33946">
        <v>3</v>
      </c>
      <c r="H33946" t="s">
        <v>10</v>
      </c>
      <c r="I33946" t="s">
        <v>14</v>
      </c>
      <c r="J33946" t="s">
        <v>11</v>
      </c>
      <c r="K33946">
        <v>120</v>
      </c>
    </row>
    <row r="33947" spans="1:11">
      <c r="A33947">
        <v>80748</v>
      </c>
      <c r="B33947">
        <v>7</v>
      </c>
      <c r="C33947">
        <v>2</v>
      </c>
      <c r="D33947">
        <v>3</v>
      </c>
      <c r="E33947">
        <v>1</v>
      </c>
      <c r="F33947" s="4">
        <v>5</v>
      </c>
      <c r="G33947">
        <v>10</v>
      </c>
      <c r="H33947" t="s">
        <v>36</v>
      </c>
      <c r="I33947" t="s">
        <v>11</v>
      </c>
      <c r="J33947" t="s">
        <v>67</v>
      </c>
      <c r="K33947">
        <v>73</v>
      </c>
    </row>
    <row r="33948" spans="1:11">
      <c r="A33948">
        <v>80749</v>
      </c>
      <c r="B33948">
        <v>5</v>
      </c>
      <c r="C33948">
        <v>2</v>
      </c>
      <c r="D33948">
        <v>3</v>
      </c>
      <c r="E33948">
        <v>4</v>
      </c>
      <c r="F33948" s="4">
        <f ca="1">IF(G33948&lt;=3,RANDBETWEEN(1,2),IF(AND(G33948&gt;3,G33948&lt;=6),RANDBETWEEN(3,6),IF(AND(G33948&gt;6,G33948&lt;=10),RANDBETWEEN(5,8))))</f>
        <v>6</v>
      </c>
      <c r="G33948">
        <v>6</v>
      </c>
      <c r="H33948" t="s">
        <v>162</v>
      </c>
      <c r="I33948" t="s">
        <v>14</v>
      </c>
      <c r="J33948" t="s">
        <v>179</v>
      </c>
      <c r="K33948">
        <v>272</v>
      </c>
    </row>
    <row r="33949" spans="1:11">
      <c r="A33949">
        <v>80750</v>
      </c>
      <c r="B33949">
        <v>10</v>
      </c>
      <c r="C33949">
        <v>14</v>
      </c>
      <c r="D33949">
        <v>2</v>
      </c>
      <c r="E33949">
        <v>1</v>
      </c>
      <c r="F33949" s="4">
        <f ca="1">IF(G33949&lt;=3,RANDBETWEEN(1,2),IF(AND(G33949&gt;3,G33949&lt;=6),RANDBETWEEN(3,6),IF(AND(G33949&gt;6,G33949&lt;=10),RANDBETWEEN(5,8))))</f>
        <v>5</v>
      </c>
      <c r="G33949">
        <v>5</v>
      </c>
      <c r="H33949" t="s">
        <v>15</v>
      </c>
      <c r="I33949" t="s">
        <v>11</v>
      </c>
      <c r="J33949" t="s">
        <v>49</v>
      </c>
      <c r="K33949">
        <v>53</v>
      </c>
    </row>
    <row r="33950" spans="1:11">
      <c r="A33950">
        <v>80752</v>
      </c>
      <c r="B33950">
        <v>8</v>
      </c>
      <c r="C33950">
        <v>6</v>
      </c>
      <c r="D33950">
        <v>3</v>
      </c>
      <c r="E33950">
        <v>4</v>
      </c>
      <c r="F33950" s="4">
        <f ca="1">IF(G33950&lt;=3,RANDBETWEEN(1,2),IF(AND(G33950&gt;3,G33950&lt;=6),RANDBETWEEN(3,6),IF(AND(G33950&gt;6,G33950&lt;=10),RANDBETWEEN(5,8))))</f>
        <v>1</v>
      </c>
      <c r="G33950">
        <v>3</v>
      </c>
      <c r="H33950" t="s">
        <v>113</v>
      </c>
      <c r="I33950" t="s">
        <v>14</v>
      </c>
      <c r="J33950" t="s">
        <v>42</v>
      </c>
      <c r="K33950">
        <v>62</v>
      </c>
    </row>
    <row r="33951" spans="1:11">
      <c r="A33951">
        <v>80754</v>
      </c>
      <c r="B33951">
        <v>8</v>
      </c>
      <c r="C33951">
        <v>4</v>
      </c>
      <c r="D33951">
        <v>1</v>
      </c>
      <c r="E33951">
        <v>1</v>
      </c>
      <c r="F33951" s="4">
        <v>3</v>
      </c>
      <c r="G33951">
        <v>4</v>
      </c>
      <c r="H33951" t="s">
        <v>125</v>
      </c>
      <c r="I33951" t="s">
        <v>159</v>
      </c>
      <c r="J33951" t="s">
        <v>11</v>
      </c>
      <c r="K33951">
        <v>100</v>
      </c>
    </row>
    <row r="33952" spans="1:11">
      <c r="A33952">
        <v>80755</v>
      </c>
      <c r="B33952">
        <v>8</v>
      </c>
      <c r="C33952">
        <v>9</v>
      </c>
      <c r="D33952">
        <v>3</v>
      </c>
      <c r="E33952">
        <v>4</v>
      </c>
      <c r="F33952" s="4">
        <f ca="1">IF(G33952&lt;=3,RANDBETWEEN(1,2),IF(AND(G33952&gt;3,G33952&lt;=6),RANDBETWEEN(3,6),IF(AND(G33952&gt;6,G33952&lt;=10),RANDBETWEEN(5,8))))</f>
        <v>1</v>
      </c>
      <c r="G33952">
        <v>3</v>
      </c>
      <c r="H33952" t="s">
        <v>136</v>
      </c>
      <c r="I33952" t="s">
        <v>14</v>
      </c>
      <c r="J33952" t="s">
        <v>98</v>
      </c>
      <c r="K33952">
        <v>85</v>
      </c>
    </row>
    <row r="33953" spans="1:11">
      <c r="A33953">
        <v>80756</v>
      </c>
      <c r="B33953">
        <v>3</v>
      </c>
      <c r="C33953">
        <v>2</v>
      </c>
      <c r="D33953">
        <v>3</v>
      </c>
      <c r="E33953">
        <v>1</v>
      </c>
      <c r="F33953" s="4">
        <v>3</v>
      </c>
      <c r="G33953">
        <v>4</v>
      </c>
      <c r="H33953" t="s">
        <v>185</v>
      </c>
      <c r="I33953" t="s">
        <v>14</v>
      </c>
      <c r="J33953" t="s">
        <v>12</v>
      </c>
      <c r="K33953">
        <v>62</v>
      </c>
    </row>
    <row r="33954" spans="1:11">
      <c r="A33954">
        <v>80757</v>
      </c>
      <c r="B33954">
        <v>1</v>
      </c>
      <c r="C33954">
        <v>13</v>
      </c>
      <c r="D33954">
        <v>3</v>
      </c>
      <c r="E33954">
        <v>1</v>
      </c>
      <c r="F33954" s="4">
        <v>5</v>
      </c>
      <c r="G33954">
        <v>3</v>
      </c>
      <c r="H33954" t="s">
        <v>107</v>
      </c>
      <c r="I33954" t="s">
        <v>67</v>
      </c>
      <c r="J33954" t="s">
        <v>49</v>
      </c>
      <c r="K33954">
        <v>97</v>
      </c>
    </row>
    <row r="33955" spans="1:11">
      <c r="A33955">
        <v>80758</v>
      </c>
      <c r="B33955">
        <v>6</v>
      </c>
      <c r="C33955">
        <v>7</v>
      </c>
      <c r="D33955">
        <v>3</v>
      </c>
      <c r="E33955">
        <v>4</v>
      </c>
      <c r="F33955" s="4">
        <f ca="1">IF(G33955&lt;=3,RANDBETWEEN(1,2),IF(AND(G33955&gt;3,G33955&lt;=6),RANDBETWEEN(3,6),IF(AND(G33955&gt;6,G33955&lt;=10),RANDBETWEEN(5,8))))</f>
        <v>6</v>
      </c>
      <c r="G33955">
        <v>4</v>
      </c>
      <c r="H33955" t="s">
        <v>214</v>
      </c>
      <c r="I33955" t="s">
        <v>14</v>
      </c>
      <c r="J33955" t="s">
        <v>49</v>
      </c>
      <c r="K33955">
        <v>129</v>
      </c>
    </row>
    <row r="33956" spans="1:11">
      <c r="A33956">
        <v>80759</v>
      </c>
      <c r="B33956">
        <v>4</v>
      </c>
      <c r="C33956">
        <v>1</v>
      </c>
      <c r="D33956">
        <v>3</v>
      </c>
      <c r="E33956">
        <v>1</v>
      </c>
      <c r="F33956" s="4">
        <f ca="1">IF(G33956&lt;=3,RANDBETWEEN(1,2),IF(AND(G33956&gt;3,G33956&lt;=6),RANDBETWEEN(3,6),IF(AND(G33956&gt;6,G33956&lt;=10),RANDBETWEEN(5,8))))</f>
        <v>3</v>
      </c>
      <c r="G33956">
        <v>4</v>
      </c>
      <c r="H33956" t="s">
        <v>72</v>
      </c>
      <c r="I33956" t="s">
        <v>37</v>
      </c>
      <c r="J33956" t="s">
        <v>98</v>
      </c>
      <c r="K33956">
        <v>104</v>
      </c>
    </row>
    <row r="33957" spans="1:11">
      <c r="A33957">
        <v>80760</v>
      </c>
      <c r="B33957">
        <v>10</v>
      </c>
      <c r="C33957">
        <v>15</v>
      </c>
      <c r="D33957">
        <v>3</v>
      </c>
      <c r="E33957">
        <v>1</v>
      </c>
      <c r="F33957" s="4">
        <f ca="1">IF(G33957&lt;=3,RANDBETWEEN(1,2),IF(AND(G33957&gt;3,G33957&lt;=6),RANDBETWEEN(3,6),IF(AND(G33957&gt;6,G33957&lt;=10),RANDBETWEEN(5,8))))</f>
        <v>4</v>
      </c>
      <c r="G33957">
        <v>5</v>
      </c>
      <c r="H33957" t="s">
        <v>227</v>
      </c>
      <c r="I33957" t="s">
        <v>14</v>
      </c>
      <c r="J33957" t="s">
        <v>49</v>
      </c>
      <c r="K33957">
        <v>91</v>
      </c>
    </row>
    <row r="33958" spans="1:11">
      <c r="A33958">
        <v>80763</v>
      </c>
      <c r="B33958">
        <v>4</v>
      </c>
      <c r="C33958">
        <v>11</v>
      </c>
      <c r="D33958">
        <v>2</v>
      </c>
      <c r="E33958">
        <v>1</v>
      </c>
      <c r="F33958" s="4">
        <f ca="1">IF(G33958&lt;=3,RANDBETWEEN(1,2),IF(AND(G33958&gt;3,G33958&lt;=6),RANDBETWEEN(3,6),IF(AND(G33958&gt;6,G33958&lt;=10),RANDBETWEEN(5,8))))</f>
        <v>1</v>
      </c>
      <c r="G33958">
        <v>2</v>
      </c>
      <c r="H33958" t="s">
        <v>110</v>
      </c>
      <c r="I33958" t="s">
        <v>14</v>
      </c>
      <c r="J33958" t="s">
        <v>12</v>
      </c>
      <c r="K33958">
        <v>120</v>
      </c>
    </row>
    <row r="33959" spans="1:11">
      <c r="A33959">
        <v>80767</v>
      </c>
      <c r="B33959">
        <v>5</v>
      </c>
      <c r="C33959">
        <v>4</v>
      </c>
      <c r="D33959">
        <v>3</v>
      </c>
      <c r="E33959">
        <v>1</v>
      </c>
      <c r="F33959" s="4">
        <v>7</v>
      </c>
      <c r="G33959">
        <v>4</v>
      </c>
      <c r="H33959" t="s">
        <v>121</v>
      </c>
      <c r="I33959" t="s">
        <v>14</v>
      </c>
      <c r="J33959" t="s">
        <v>258</v>
      </c>
      <c r="K33959">
        <v>93</v>
      </c>
    </row>
    <row r="33960" spans="1:11">
      <c r="A33960">
        <v>80769</v>
      </c>
      <c r="B33960">
        <v>1</v>
      </c>
      <c r="C33960">
        <v>12</v>
      </c>
      <c r="D33960">
        <v>2</v>
      </c>
      <c r="E33960">
        <v>1</v>
      </c>
      <c r="F33960" s="4">
        <v>4</v>
      </c>
      <c r="G33960">
        <v>6</v>
      </c>
      <c r="H33960" t="s">
        <v>248</v>
      </c>
      <c r="I33960" t="s">
        <v>474</v>
      </c>
      <c r="J33960" t="s">
        <v>440</v>
      </c>
      <c r="K33960">
        <v>365</v>
      </c>
    </row>
    <row r="33961" spans="1:11">
      <c r="A33961">
        <v>80772</v>
      </c>
      <c r="B33961">
        <v>9</v>
      </c>
      <c r="C33961">
        <v>6</v>
      </c>
      <c r="D33961">
        <v>3</v>
      </c>
      <c r="E33961">
        <v>1</v>
      </c>
      <c r="F33961" s="4">
        <v>5</v>
      </c>
      <c r="G33961">
        <v>3</v>
      </c>
      <c r="H33961" t="s">
        <v>136</v>
      </c>
      <c r="I33961" t="s">
        <v>14</v>
      </c>
      <c r="J33961" t="s">
        <v>12</v>
      </c>
      <c r="K33961">
        <v>114</v>
      </c>
    </row>
    <row r="33962" spans="1:11">
      <c r="A33962">
        <v>80773</v>
      </c>
      <c r="B33962">
        <v>9</v>
      </c>
      <c r="C33962">
        <v>6</v>
      </c>
      <c r="D33962">
        <v>4</v>
      </c>
      <c r="E33962">
        <v>1</v>
      </c>
      <c r="F33962" s="4">
        <f ca="1">IF(G33962&lt;=3,RANDBETWEEN(1,2),IF(AND(G33962&gt;3,G33962&lt;=6),RANDBETWEEN(3,6),IF(AND(G33962&gt;6,G33962&lt;=10),RANDBETWEEN(5,8))))</f>
        <v>4</v>
      </c>
      <c r="G33962">
        <v>4</v>
      </c>
      <c r="H33962" t="s">
        <v>333</v>
      </c>
      <c r="I33962" t="s">
        <v>14</v>
      </c>
      <c r="J33962" t="s">
        <v>258</v>
      </c>
      <c r="K33962">
        <v>305</v>
      </c>
    </row>
    <row r="33963" spans="1:11">
      <c r="A33963">
        <v>80774</v>
      </c>
      <c r="B33963">
        <v>6</v>
      </c>
      <c r="C33963">
        <v>10</v>
      </c>
      <c r="D33963">
        <v>2</v>
      </c>
      <c r="E33963">
        <v>1</v>
      </c>
      <c r="F33963" s="4">
        <v>4</v>
      </c>
      <c r="G33963">
        <v>4</v>
      </c>
      <c r="H33963" t="s">
        <v>113</v>
      </c>
      <c r="I33963" t="s">
        <v>14</v>
      </c>
      <c r="J33963" t="s">
        <v>12</v>
      </c>
      <c r="K33963">
        <v>95</v>
      </c>
    </row>
    <row r="33964" spans="1:11">
      <c r="A33964">
        <v>80776</v>
      </c>
      <c r="B33964">
        <v>6</v>
      </c>
      <c r="C33964">
        <v>7</v>
      </c>
      <c r="D33964">
        <v>2</v>
      </c>
      <c r="E33964">
        <v>1</v>
      </c>
      <c r="F33964" s="4">
        <v>5</v>
      </c>
      <c r="G33964">
        <v>5</v>
      </c>
      <c r="H33964" t="s">
        <v>95</v>
      </c>
      <c r="I33964" t="s">
        <v>101</v>
      </c>
      <c r="J33964" t="s">
        <v>12</v>
      </c>
      <c r="K33964">
        <v>102</v>
      </c>
    </row>
    <row r="33965" spans="1:11">
      <c r="A33965">
        <v>80777</v>
      </c>
      <c r="B33965">
        <v>7</v>
      </c>
      <c r="C33965">
        <v>17</v>
      </c>
      <c r="D33965">
        <v>3</v>
      </c>
      <c r="E33965">
        <v>1</v>
      </c>
      <c r="F33965" s="4">
        <v>5</v>
      </c>
      <c r="G33965">
        <v>4</v>
      </c>
      <c r="H33965" t="s">
        <v>218</v>
      </c>
      <c r="I33965" t="s">
        <v>11</v>
      </c>
      <c r="J33965" t="s">
        <v>49</v>
      </c>
      <c r="K33965">
        <v>166</v>
      </c>
    </row>
    <row r="33966" spans="1:11">
      <c r="A33966">
        <v>80778</v>
      </c>
      <c r="B33966">
        <v>3</v>
      </c>
      <c r="C33966">
        <v>1</v>
      </c>
      <c r="D33966">
        <v>3</v>
      </c>
      <c r="E33966">
        <v>1</v>
      </c>
      <c r="F33966" s="4">
        <v>5</v>
      </c>
      <c r="G33966">
        <v>5</v>
      </c>
      <c r="H33966" t="s">
        <v>32</v>
      </c>
      <c r="I33966" t="s">
        <v>76</v>
      </c>
      <c r="J33966" t="s">
        <v>98</v>
      </c>
      <c r="K33966">
        <v>134</v>
      </c>
    </row>
    <row r="33967" spans="1:11">
      <c r="A33967">
        <v>80779</v>
      </c>
      <c r="B33967">
        <v>4</v>
      </c>
      <c r="C33967">
        <v>1</v>
      </c>
      <c r="D33967">
        <v>2</v>
      </c>
      <c r="E33967">
        <v>1</v>
      </c>
      <c r="F33967" s="4">
        <f ca="1">IF(G33967&lt;=3,RANDBETWEEN(1,2),IF(AND(G33967&gt;3,G33967&lt;=6),RANDBETWEEN(3,6),IF(AND(G33967&gt;6,G33967&lt;=10),RANDBETWEEN(5,8))))</f>
        <v>5</v>
      </c>
      <c r="G33967">
        <v>4</v>
      </c>
      <c r="H33967" t="s">
        <v>236</v>
      </c>
      <c r="I33967" t="s">
        <v>76</v>
      </c>
      <c r="J33967" t="s">
        <v>12</v>
      </c>
      <c r="K33967">
        <v>67</v>
      </c>
    </row>
    <row r="33968" spans="1:11">
      <c r="A33968">
        <v>80780</v>
      </c>
      <c r="B33968">
        <v>8</v>
      </c>
      <c r="C33968">
        <v>13</v>
      </c>
      <c r="D33968">
        <v>3</v>
      </c>
      <c r="E33968">
        <v>1</v>
      </c>
      <c r="F33968" s="4">
        <v>4</v>
      </c>
      <c r="G33968">
        <v>4</v>
      </c>
      <c r="H33968" t="s">
        <v>95</v>
      </c>
      <c r="I33968" t="s">
        <v>14</v>
      </c>
      <c r="J33968" t="s">
        <v>98</v>
      </c>
      <c r="K33968">
        <v>76</v>
      </c>
    </row>
    <row r="33969" spans="1:11">
      <c r="A33969">
        <v>80781</v>
      </c>
      <c r="B33969">
        <v>10</v>
      </c>
      <c r="C33969">
        <v>6</v>
      </c>
      <c r="D33969">
        <v>4</v>
      </c>
      <c r="E33969">
        <v>4</v>
      </c>
      <c r="F33969" s="4">
        <f ca="1">IF(G33969&lt;=3,RANDBETWEEN(1,2),IF(AND(G33969&gt;3,G33969&lt;=6),RANDBETWEEN(3,6),IF(AND(G33969&gt;6,G33969&lt;=10),RANDBETWEEN(5,8))))</f>
        <v>6</v>
      </c>
      <c r="G33969">
        <v>5</v>
      </c>
      <c r="H33969" t="s">
        <v>48</v>
      </c>
      <c r="I33969" t="s">
        <v>14</v>
      </c>
      <c r="J33969" t="s">
        <v>49</v>
      </c>
      <c r="K33969">
        <v>110</v>
      </c>
    </row>
    <row r="33970" spans="1:11">
      <c r="A33970">
        <v>80782</v>
      </c>
      <c r="B33970">
        <v>8</v>
      </c>
      <c r="C33970">
        <v>6</v>
      </c>
      <c r="D33970">
        <v>3</v>
      </c>
      <c r="E33970">
        <v>1</v>
      </c>
      <c r="F33970" s="4">
        <v>3</v>
      </c>
      <c r="G33970">
        <v>3</v>
      </c>
      <c r="H33970" t="s">
        <v>214</v>
      </c>
      <c r="I33970" t="s">
        <v>14</v>
      </c>
      <c r="J33970" t="s">
        <v>12</v>
      </c>
      <c r="K33970">
        <v>56</v>
      </c>
    </row>
    <row r="33971" spans="1:11">
      <c r="A33971">
        <v>80783</v>
      </c>
      <c r="B33971">
        <v>5</v>
      </c>
      <c r="C33971">
        <v>6</v>
      </c>
      <c r="D33971">
        <v>3</v>
      </c>
      <c r="E33971">
        <v>1</v>
      </c>
      <c r="F33971" s="4">
        <v>6</v>
      </c>
      <c r="G33971">
        <v>6</v>
      </c>
      <c r="H33971" t="s">
        <v>110</v>
      </c>
      <c r="I33971" t="s">
        <v>67</v>
      </c>
      <c r="J33971" t="s">
        <v>12</v>
      </c>
      <c r="K33971">
        <v>119</v>
      </c>
    </row>
    <row r="33972" spans="1:11">
      <c r="A33972">
        <v>80785</v>
      </c>
      <c r="B33972">
        <v>11</v>
      </c>
      <c r="C33972">
        <v>7</v>
      </c>
      <c r="D33972">
        <v>2</v>
      </c>
      <c r="E33972">
        <v>1</v>
      </c>
      <c r="F33972" s="4">
        <v>7</v>
      </c>
      <c r="G33972">
        <v>4</v>
      </c>
      <c r="H33972" t="s">
        <v>265</v>
      </c>
      <c r="I33972" t="s">
        <v>219</v>
      </c>
      <c r="J33972" t="s">
        <v>67</v>
      </c>
      <c r="K33972">
        <v>11</v>
      </c>
    </row>
    <row r="33973" spans="1:11">
      <c r="A33973">
        <v>80786</v>
      </c>
      <c r="B33973">
        <v>1</v>
      </c>
      <c r="C33973">
        <v>12</v>
      </c>
      <c r="D33973">
        <v>2</v>
      </c>
      <c r="E33973">
        <v>4</v>
      </c>
      <c r="F33973" s="4">
        <f ca="1">IF(G33973&lt;=3,RANDBETWEEN(1,2),IF(AND(G33973&gt;3,G33973&lt;=6),RANDBETWEEN(3,6),IF(AND(G33973&gt;6,G33973&lt;=10),RANDBETWEEN(5,8))))</f>
        <v>5</v>
      </c>
      <c r="G33973">
        <v>4</v>
      </c>
      <c r="H33973" t="s">
        <v>36</v>
      </c>
      <c r="I33973" t="s">
        <v>80</v>
      </c>
      <c r="J33973" t="s">
        <v>111</v>
      </c>
      <c r="K33973">
        <v>320</v>
      </c>
    </row>
    <row r="33974" spans="1:11">
      <c r="A33974">
        <v>80787</v>
      </c>
      <c r="B33974">
        <v>5</v>
      </c>
      <c r="C33974">
        <v>6</v>
      </c>
      <c r="D33974">
        <v>3</v>
      </c>
      <c r="E33974">
        <v>4</v>
      </c>
      <c r="F33974" s="4">
        <v>4</v>
      </c>
      <c r="G33974">
        <v>4</v>
      </c>
      <c r="H33974" t="s">
        <v>162</v>
      </c>
      <c r="I33974" t="s">
        <v>101</v>
      </c>
      <c r="J33974" t="s">
        <v>49</v>
      </c>
      <c r="K33974">
        <v>78</v>
      </c>
    </row>
    <row r="33975" spans="1:11">
      <c r="A33975">
        <v>80789</v>
      </c>
      <c r="B33975">
        <v>28</v>
      </c>
      <c r="C33975">
        <v>11</v>
      </c>
      <c r="D33975">
        <v>3</v>
      </c>
      <c r="E33975">
        <v>1</v>
      </c>
      <c r="F33975" s="4">
        <v>4</v>
      </c>
      <c r="G33975">
        <v>3</v>
      </c>
      <c r="H33975" t="s">
        <v>236</v>
      </c>
      <c r="I33975" t="s">
        <v>257</v>
      </c>
      <c r="J33975" t="s">
        <v>12</v>
      </c>
      <c r="K33975">
        <v>83</v>
      </c>
    </row>
    <row r="33976" spans="1:11">
      <c r="A33976">
        <v>80790</v>
      </c>
      <c r="B33976">
        <v>7</v>
      </c>
      <c r="C33976">
        <v>17</v>
      </c>
      <c r="D33976">
        <v>2</v>
      </c>
      <c r="E33976">
        <v>1</v>
      </c>
      <c r="F33976" s="4">
        <v>5</v>
      </c>
      <c r="G33976">
        <v>4</v>
      </c>
      <c r="H33976" t="s">
        <v>218</v>
      </c>
      <c r="I33976" t="s">
        <v>11</v>
      </c>
      <c r="J33976" t="s">
        <v>12</v>
      </c>
      <c r="K33976">
        <v>166</v>
      </c>
    </row>
    <row r="33977" spans="1:11">
      <c r="A33977">
        <v>80791</v>
      </c>
      <c r="B33977">
        <v>8</v>
      </c>
      <c r="C33977">
        <v>1</v>
      </c>
      <c r="D33977">
        <v>3</v>
      </c>
      <c r="E33977">
        <v>1</v>
      </c>
      <c r="F33977" s="4">
        <v>5</v>
      </c>
      <c r="G33977">
        <v>6</v>
      </c>
      <c r="H33977" t="s">
        <v>255</v>
      </c>
      <c r="I33977" t="s">
        <v>14</v>
      </c>
      <c r="J33977" t="s">
        <v>194</v>
      </c>
      <c r="K33977">
        <v>62</v>
      </c>
    </row>
    <row r="33978" spans="1:11">
      <c r="A33978">
        <v>80792</v>
      </c>
      <c r="B33978">
        <v>28</v>
      </c>
      <c r="C33978">
        <v>10</v>
      </c>
      <c r="D33978">
        <v>3</v>
      </c>
      <c r="E33978">
        <v>1</v>
      </c>
      <c r="F33978" s="4">
        <v>4</v>
      </c>
      <c r="G33978">
        <v>4</v>
      </c>
      <c r="H33978" t="s">
        <v>115</v>
      </c>
      <c r="I33978" t="s">
        <v>389</v>
      </c>
      <c r="J33978" t="s">
        <v>98</v>
      </c>
      <c r="K33978">
        <v>63</v>
      </c>
    </row>
    <row r="33979" spans="1:11">
      <c r="A33979">
        <v>80793</v>
      </c>
      <c r="B33979">
        <v>8</v>
      </c>
      <c r="C33979">
        <v>2</v>
      </c>
      <c r="D33979">
        <v>3</v>
      </c>
      <c r="E33979">
        <v>1</v>
      </c>
      <c r="F33979" s="4">
        <f ca="1">IF(G33979&lt;=3,RANDBETWEEN(1,2),IF(AND(G33979&gt;3,G33979&lt;=6),RANDBETWEEN(3,6),IF(AND(G33979&gt;6,G33979&lt;=10),RANDBETWEEN(5,8))))</f>
        <v>6</v>
      </c>
      <c r="G33979">
        <v>5</v>
      </c>
      <c r="H33979" t="s">
        <v>218</v>
      </c>
      <c r="I33979" t="s">
        <v>67</v>
      </c>
      <c r="J33979" t="s">
        <v>67</v>
      </c>
      <c r="K33979">
        <v>81</v>
      </c>
    </row>
    <row r="33980" spans="1:11">
      <c r="A33980">
        <v>80794</v>
      </c>
      <c r="B33980">
        <v>10</v>
      </c>
      <c r="C33980">
        <v>7</v>
      </c>
      <c r="D33980">
        <v>2</v>
      </c>
      <c r="E33980">
        <v>1</v>
      </c>
      <c r="F33980" s="4">
        <v>5</v>
      </c>
      <c r="G33980">
        <v>6</v>
      </c>
      <c r="H33980" t="s">
        <v>48</v>
      </c>
      <c r="I33980" t="s">
        <v>11</v>
      </c>
      <c r="J33980" t="s">
        <v>49</v>
      </c>
      <c r="K33980">
        <v>80</v>
      </c>
    </row>
    <row r="33981" spans="1:11">
      <c r="A33981">
        <v>80796</v>
      </c>
      <c r="B33981">
        <v>5</v>
      </c>
      <c r="C33981">
        <v>3</v>
      </c>
      <c r="D33981">
        <v>3</v>
      </c>
      <c r="E33981">
        <v>1</v>
      </c>
      <c r="F33981" s="4">
        <v>6</v>
      </c>
      <c r="G33981">
        <v>3</v>
      </c>
      <c r="H33981" t="s">
        <v>133</v>
      </c>
      <c r="I33981" t="s">
        <v>14</v>
      </c>
      <c r="J33981" t="s">
        <v>98</v>
      </c>
      <c r="K33981">
        <v>103</v>
      </c>
    </row>
    <row r="33982" spans="1:11">
      <c r="A33982">
        <v>80797</v>
      </c>
      <c r="B33982">
        <v>9</v>
      </c>
      <c r="C33982">
        <v>6</v>
      </c>
      <c r="D33982">
        <v>3</v>
      </c>
      <c r="E33982">
        <v>1</v>
      </c>
      <c r="F33982" s="4">
        <v>5</v>
      </c>
      <c r="G33982">
        <v>3</v>
      </c>
      <c r="H33982" t="s">
        <v>121</v>
      </c>
      <c r="I33982" t="s">
        <v>14</v>
      </c>
      <c r="J33982" t="s">
        <v>148</v>
      </c>
      <c r="K33982">
        <v>100</v>
      </c>
    </row>
    <row r="33983" spans="1:11">
      <c r="A33983">
        <v>80799</v>
      </c>
      <c r="B33983">
        <v>12</v>
      </c>
      <c r="C33983">
        <v>7</v>
      </c>
      <c r="D33983">
        <v>4</v>
      </c>
      <c r="E33983">
        <v>1</v>
      </c>
      <c r="F33983" s="4">
        <v>5</v>
      </c>
      <c r="G33983">
        <v>5</v>
      </c>
      <c r="H33983" t="s">
        <v>41</v>
      </c>
      <c r="I33983" t="s">
        <v>37</v>
      </c>
      <c r="J33983" t="s">
        <v>1164</v>
      </c>
      <c r="K33983">
        <v>90</v>
      </c>
    </row>
    <row r="33984" spans="1:11">
      <c r="A33984">
        <v>80802</v>
      </c>
      <c r="B33984">
        <v>16</v>
      </c>
      <c r="C33984">
        <v>3</v>
      </c>
      <c r="D33984">
        <v>2</v>
      </c>
      <c r="E33984">
        <v>1</v>
      </c>
      <c r="F33984" s="4">
        <f ca="1">IF(G33984&lt;=3,RANDBETWEEN(1,2),IF(AND(G33984&gt;3,G33984&lt;=6),RANDBETWEEN(3,6),IF(AND(G33984&gt;6,G33984&lt;=10),RANDBETWEEN(5,8))))</f>
        <v>3</v>
      </c>
      <c r="G33984">
        <v>4</v>
      </c>
      <c r="H33984" t="s">
        <v>124</v>
      </c>
      <c r="I33984" t="s">
        <v>131</v>
      </c>
      <c r="J33984" t="s">
        <v>67</v>
      </c>
      <c r="K33984">
        <v>16</v>
      </c>
    </row>
    <row r="33985" spans="1:11">
      <c r="A33985">
        <v>80803</v>
      </c>
      <c r="B33985">
        <v>10</v>
      </c>
      <c r="C33985">
        <v>15</v>
      </c>
      <c r="D33985">
        <v>3</v>
      </c>
      <c r="E33985">
        <v>1</v>
      </c>
      <c r="F33985" s="4">
        <v>4</v>
      </c>
      <c r="G33985">
        <v>3</v>
      </c>
      <c r="H33985" t="s">
        <v>32</v>
      </c>
      <c r="I33985" t="s">
        <v>14</v>
      </c>
      <c r="J33985" t="s">
        <v>98</v>
      </c>
      <c r="K33985">
        <v>102</v>
      </c>
    </row>
    <row r="33986" spans="1:11">
      <c r="A33986">
        <v>80806</v>
      </c>
      <c r="B33986">
        <v>12</v>
      </c>
      <c r="C33986">
        <v>1</v>
      </c>
      <c r="D33986">
        <v>3</v>
      </c>
      <c r="E33986">
        <v>1</v>
      </c>
      <c r="F33986" s="4">
        <v>3</v>
      </c>
      <c r="G33986">
        <v>3</v>
      </c>
      <c r="H33986" t="s">
        <v>48</v>
      </c>
      <c r="I33986" t="s">
        <v>11</v>
      </c>
      <c r="J33986" t="s">
        <v>49</v>
      </c>
      <c r="K33986">
        <v>61</v>
      </c>
    </row>
    <row r="33987" spans="1:11">
      <c r="A33987">
        <v>80807</v>
      </c>
      <c r="B33987">
        <v>9</v>
      </c>
      <c r="C33987">
        <v>10</v>
      </c>
      <c r="D33987">
        <v>3</v>
      </c>
      <c r="E33987">
        <v>1</v>
      </c>
      <c r="F33987" s="4">
        <v>5</v>
      </c>
      <c r="G33987">
        <v>5</v>
      </c>
      <c r="H33987" t="s">
        <v>72</v>
      </c>
      <c r="I33987" t="s">
        <v>37</v>
      </c>
      <c r="J33987" t="s">
        <v>12</v>
      </c>
      <c r="K33987">
        <v>120</v>
      </c>
    </row>
    <row r="33988" spans="1:11">
      <c r="A33988">
        <v>80809</v>
      </c>
      <c r="B33988">
        <v>10</v>
      </c>
      <c r="C33988">
        <v>4</v>
      </c>
      <c r="D33988">
        <v>3</v>
      </c>
      <c r="E33988">
        <v>1</v>
      </c>
      <c r="F33988" s="4">
        <v>4</v>
      </c>
      <c r="G33988">
        <v>4</v>
      </c>
      <c r="H33988" t="s">
        <v>10</v>
      </c>
      <c r="I33988" t="s">
        <v>14</v>
      </c>
      <c r="J33988" t="s">
        <v>12</v>
      </c>
      <c r="K33988">
        <v>60</v>
      </c>
    </row>
    <row r="33989" spans="1:11">
      <c r="A33989">
        <v>80810</v>
      </c>
      <c r="B33989">
        <v>9</v>
      </c>
      <c r="C33989">
        <v>10</v>
      </c>
      <c r="D33989">
        <v>3</v>
      </c>
      <c r="E33989">
        <v>1</v>
      </c>
      <c r="F33989" s="4">
        <v>5</v>
      </c>
      <c r="G33989">
        <v>5</v>
      </c>
      <c r="H33989" t="s">
        <v>48</v>
      </c>
      <c r="I33989" t="s">
        <v>37</v>
      </c>
      <c r="J33989" t="s">
        <v>12</v>
      </c>
      <c r="K33989">
        <v>112</v>
      </c>
    </row>
    <row r="33990" spans="1:11">
      <c r="A33990">
        <v>80814</v>
      </c>
      <c r="B33990">
        <v>7</v>
      </c>
      <c r="C33990">
        <v>19</v>
      </c>
      <c r="D33990">
        <v>3</v>
      </c>
      <c r="E33990">
        <v>1</v>
      </c>
      <c r="F33990" s="4">
        <v>3</v>
      </c>
      <c r="G33990">
        <v>2</v>
      </c>
      <c r="H33990" t="s">
        <v>335</v>
      </c>
      <c r="I33990" t="s">
        <v>257</v>
      </c>
      <c r="J33990" t="s">
        <v>141</v>
      </c>
      <c r="K33990">
        <v>90</v>
      </c>
    </row>
    <row r="33991" spans="1:11">
      <c r="A33991">
        <v>80816</v>
      </c>
      <c r="B33991">
        <v>9</v>
      </c>
      <c r="C33991">
        <v>10</v>
      </c>
      <c r="D33991">
        <v>3</v>
      </c>
      <c r="E33991">
        <v>1</v>
      </c>
      <c r="F33991" s="4">
        <v>5</v>
      </c>
      <c r="G33991">
        <v>5</v>
      </c>
      <c r="H33991" t="s">
        <v>48</v>
      </c>
      <c r="I33991" t="s">
        <v>37</v>
      </c>
      <c r="J33991" t="s">
        <v>12</v>
      </c>
      <c r="K33991">
        <v>104</v>
      </c>
    </row>
    <row r="33992" spans="1:11">
      <c r="A33992">
        <v>80817</v>
      </c>
      <c r="B33992">
        <v>5</v>
      </c>
      <c r="C33992">
        <v>7</v>
      </c>
      <c r="D33992">
        <v>3</v>
      </c>
      <c r="E33992">
        <v>1</v>
      </c>
      <c r="F33992" s="4">
        <f ca="1">IF(G33992&lt;=3,RANDBETWEEN(1,2),IF(AND(G33992&gt;3,G33992&lt;=6),RANDBETWEEN(3,6),IF(AND(G33992&gt;6,G33992&lt;=10),RANDBETWEEN(5,8))))</f>
        <v>4</v>
      </c>
      <c r="G33992">
        <v>4</v>
      </c>
      <c r="H33992" t="s">
        <v>72</v>
      </c>
      <c r="I33992" t="s">
        <v>20</v>
      </c>
      <c r="J33992" t="s">
        <v>49</v>
      </c>
      <c r="K33992">
        <v>188</v>
      </c>
    </row>
    <row r="33993" spans="1:11">
      <c r="A33993">
        <v>80818</v>
      </c>
      <c r="B33993">
        <v>4</v>
      </c>
      <c r="C33993">
        <v>7</v>
      </c>
      <c r="D33993">
        <v>3</v>
      </c>
      <c r="E33993">
        <v>1</v>
      </c>
      <c r="F33993" s="4">
        <v>4</v>
      </c>
      <c r="G33993">
        <v>2</v>
      </c>
      <c r="H33993" t="s">
        <v>136</v>
      </c>
      <c r="I33993" t="s">
        <v>14</v>
      </c>
      <c r="J33993" t="s">
        <v>179</v>
      </c>
      <c r="K33993">
        <v>60</v>
      </c>
    </row>
    <row r="33994" spans="1:11">
      <c r="A33994">
        <v>80821</v>
      </c>
      <c r="B33994">
        <v>6</v>
      </c>
      <c r="C33994">
        <v>6</v>
      </c>
      <c r="D33994">
        <v>3</v>
      </c>
      <c r="E33994">
        <v>4</v>
      </c>
      <c r="F33994" s="4">
        <v>4</v>
      </c>
      <c r="G33994">
        <v>3</v>
      </c>
      <c r="H33994" t="s">
        <v>48</v>
      </c>
      <c r="I33994" t="s">
        <v>11</v>
      </c>
      <c r="J33994" t="s">
        <v>49</v>
      </c>
      <c r="K33994">
        <v>260</v>
      </c>
    </row>
    <row r="33995" spans="1:11">
      <c r="A33995">
        <v>80822</v>
      </c>
      <c r="B33995">
        <v>10</v>
      </c>
      <c r="C33995">
        <v>4</v>
      </c>
      <c r="D33995">
        <v>2</v>
      </c>
      <c r="E33995">
        <v>1</v>
      </c>
      <c r="F33995" s="4">
        <v>5</v>
      </c>
      <c r="G33995">
        <v>4</v>
      </c>
      <c r="H33995" t="s">
        <v>28</v>
      </c>
      <c r="I33995" t="s">
        <v>11</v>
      </c>
      <c r="J33995" t="s">
        <v>49</v>
      </c>
      <c r="K33995">
        <v>103</v>
      </c>
    </row>
    <row r="33996" spans="1:11">
      <c r="A33996">
        <v>80823</v>
      </c>
      <c r="B33996">
        <v>4</v>
      </c>
      <c r="C33996">
        <v>6</v>
      </c>
      <c r="D33996">
        <v>3</v>
      </c>
      <c r="E33996">
        <v>1</v>
      </c>
      <c r="F33996" s="4">
        <v>4</v>
      </c>
      <c r="G33996">
        <v>3</v>
      </c>
      <c r="H33996" t="s">
        <v>115</v>
      </c>
      <c r="I33996" t="s">
        <v>11</v>
      </c>
      <c r="J33996" t="s">
        <v>12</v>
      </c>
      <c r="K33996">
        <v>55</v>
      </c>
    </row>
    <row r="33997" spans="1:11">
      <c r="A33997">
        <v>80824</v>
      </c>
      <c r="B33997">
        <v>6</v>
      </c>
      <c r="C33997">
        <v>3</v>
      </c>
      <c r="D33997">
        <v>3</v>
      </c>
      <c r="E33997">
        <v>4</v>
      </c>
      <c r="F33997" s="4">
        <f ca="1">IF(G33997&lt;=3,RANDBETWEEN(1,2),IF(AND(G33997&gt;3,G33997&lt;=6),RANDBETWEEN(3,6),IF(AND(G33997&gt;6,G33997&lt;=10),RANDBETWEEN(5,8))))</f>
        <v>4</v>
      </c>
      <c r="G33997">
        <v>4</v>
      </c>
      <c r="H33997" t="s">
        <v>113</v>
      </c>
      <c r="I33997" t="s">
        <v>14</v>
      </c>
      <c r="J33997" t="s">
        <v>98</v>
      </c>
      <c r="K33997">
        <v>100</v>
      </c>
    </row>
    <row r="33998" spans="1:11">
      <c r="A33998">
        <v>80826</v>
      </c>
      <c r="B33998">
        <v>6</v>
      </c>
      <c r="C33998">
        <v>9</v>
      </c>
      <c r="D33998">
        <v>3</v>
      </c>
      <c r="E33998">
        <v>1</v>
      </c>
      <c r="F33998" s="4">
        <v>5</v>
      </c>
      <c r="G33998">
        <v>3</v>
      </c>
      <c r="H33998" t="s">
        <v>19</v>
      </c>
      <c r="I33998" t="s">
        <v>20</v>
      </c>
      <c r="J33998" t="s">
        <v>12</v>
      </c>
      <c r="K33998">
        <v>86</v>
      </c>
    </row>
    <row r="33999" spans="1:11">
      <c r="A33999">
        <v>80827</v>
      </c>
      <c r="B33999">
        <v>1</v>
      </c>
      <c r="C33999">
        <v>3</v>
      </c>
      <c r="D33999">
        <v>3</v>
      </c>
      <c r="E33999">
        <v>1</v>
      </c>
      <c r="F33999" s="4">
        <v>3</v>
      </c>
      <c r="G33999">
        <v>3</v>
      </c>
      <c r="H33999" t="s">
        <v>240</v>
      </c>
      <c r="I33999" t="s">
        <v>67</v>
      </c>
      <c r="J33999" t="s">
        <v>98</v>
      </c>
      <c r="K33999">
        <v>100</v>
      </c>
    </row>
    <row r="34000" spans="1:11">
      <c r="A34000">
        <v>80836</v>
      </c>
      <c r="B34000">
        <v>5</v>
      </c>
      <c r="C34000">
        <v>8</v>
      </c>
      <c r="D34000">
        <v>3</v>
      </c>
      <c r="E34000">
        <v>1</v>
      </c>
      <c r="F34000" s="4">
        <v>5</v>
      </c>
      <c r="G34000">
        <v>4</v>
      </c>
      <c r="H34000" t="s">
        <v>72</v>
      </c>
      <c r="I34000" t="s">
        <v>14</v>
      </c>
      <c r="J34000" t="s">
        <v>49</v>
      </c>
      <c r="K34000">
        <v>187</v>
      </c>
    </row>
    <row r="34001" spans="1:11">
      <c r="A34001">
        <v>80838</v>
      </c>
      <c r="B34001">
        <v>8</v>
      </c>
      <c r="C34001">
        <v>6</v>
      </c>
      <c r="D34001">
        <v>3</v>
      </c>
      <c r="E34001">
        <v>1</v>
      </c>
      <c r="F34001" s="4">
        <v>4</v>
      </c>
      <c r="G34001">
        <v>4</v>
      </c>
      <c r="H34001" t="s">
        <v>41</v>
      </c>
      <c r="I34001" t="s">
        <v>11</v>
      </c>
      <c r="J34001" t="s">
        <v>12</v>
      </c>
      <c r="K34001">
        <v>56</v>
      </c>
    </row>
    <row r="34002" spans="1:11">
      <c r="A34002">
        <v>80839</v>
      </c>
      <c r="B34002">
        <v>9</v>
      </c>
      <c r="C34002">
        <v>3</v>
      </c>
      <c r="D34002">
        <v>3</v>
      </c>
      <c r="E34002">
        <v>1</v>
      </c>
      <c r="F34002" s="4">
        <v>4</v>
      </c>
      <c r="G34002">
        <v>4</v>
      </c>
      <c r="H34002" t="s">
        <v>10</v>
      </c>
      <c r="I34002" t="s">
        <v>76</v>
      </c>
      <c r="J34002" t="s">
        <v>49</v>
      </c>
      <c r="K34002">
        <v>81</v>
      </c>
    </row>
    <row r="34003" spans="1:11">
      <c r="A34003">
        <v>80841</v>
      </c>
      <c r="B34003">
        <v>1</v>
      </c>
      <c r="C34003">
        <v>14</v>
      </c>
      <c r="D34003">
        <v>2</v>
      </c>
      <c r="E34003">
        <v>1</v>
      </c>
      <c r="F34003" s="4">
        <v>3</v>
      </c>
      <c r="G34003">
        <v>2</v>
      </c>
      <c r="H34003" t="s">
        <v>133</v>
      </c>
      <c r="I34003" t="s">
        <v>14</v>
      </c>
      <c r="J34003" t="s">
        <v>12</v>
      </c>
      <c r="K34003">
        <v>91</v>
      </c>
    </row>
    <row r="34004" spans="1:11">
      <c r="A34004">
        <v>80843</v>
      </c>
      <c r="B34004">
        <v>6</v>
      </c>
      <c r="C34004">
        <v>15</v>
      </c>
      <c r="D34004">
        <v>3</v>
      </c>
      <c r="E34004">
        <v>1</v>
      </c>
      <c r="F34004" s="4">
        <v>5</v>
      </c>
      <c r="G34004">
        <v>5</v>
      </c>
      <c r="H34004" t="s">
        <v>502</v>
      </c>
      <c r="I34004" t="s">
        <v>14</v>
      </c>
      <c r="J34004" t="s">
        <v>12</v>
      </c>
      <c r="K34004">
        <v>135</v>
      </c>
    </row>
    <row r="34005" spans="1:11">
      <c r="A34005">
        <v>80844</v>
      </c>
      <c r="B34005">
        <v>7</v>
      </c>
      <c r="C34005">
        <v>6</v>
      </c>
      <c r="D34005">
        <v>3</v>
      </c>
      <c r="E34005">
        <v>1</v>
      </c>
      <c r="F34005" s="4">
        <v>4</v>
      </c>
      <c r="G34005">
        <v>4</v>
      </c>
      <c r="H34005" t="s">
        <v>63</v>
      </c>
      <c r="I34005" t="s">
        <v>14</v>
      </c>
      <c r="J34005" t="s">
        <v>12</v>
      </c>
      <c r="K34005">
        <v>53</v>
      </c>
    </row>
    <row r="34006" spans="1:11">
      <c r="A34006">
        <v>80846</v>
      </c>
      <c r="B34006">
        <v>10</v>
      </c>
      <c r="C34006">
        <v>15</v>
      </c>
      <c r="D34006">
        <v>3</v>
      </c>
      <c r="E34006">
        <v>1</v>
      </c>
      <c r="F34006" s="4">
        <f ca="1">IF(G34006&lt;=3,RANDBETWEEN(1,2),IF(AND(G34006&gt;3,G34006&lt;=6),RANDBETWEEN(3,6),IF(AND(G34006&gt;6,G34006&lt;=10),RANDBETWEEN(5,8))))</f>
        <v>1</v>
      </c>
      <c r="G34006">
        <v>3</v>
      </c>
      <c r="H34006" t="s">
        <v>133</v>
      </c>
      <c r="I34006" t="s">
        <v>76</v>
      </c>
      <c r="J34006" t="s">
        <v>12</v>
      </c>
      <c r="K34006">
        <v>130</v>
      </c>
    </row>
    <row r="34007" spans="1:11">
      <c r="A34007">
        <v>80849</v>
      </c>
      <c r="B34007">
        <v>8</v>
      </c>
      <c r="C34007">
        <v>2</v>
      </c>
      <c r="D34007">
        <v>2</v>
      </c>
      <c r="E34007">
        <v>1</v>
      </c>
      <c r="F34007" s="4">
        <v>5</v>
      </c>
      <c r="G34007">
        <v>6</v>
      </c>
      <c r="H34007" t="s">
        <v>178</v>
      </c>
      <c r="I34007" t="s">
        <v>219</v>
      </c>
      <c r="J34007" t="s">
        <v>12</v>
      </c>
      <c r="K34007">
        <v>93</v>
      </c>
    </row>
    <row r="34008" spans="1:11">
      <c r="A34008">
        <v>80850</v>
      </c>
      <c r="B34008">
        <v>8</v>
      </c>
      <c r="C34008">
        <v>2</v>
      </c>
      <c r="D34008">
        <v>3</v>
      </c>
      <c r="E34008">
        <v>1</v>
      </c>
      <c r="F34008" s="4">
        <v>5</v>
      </c>
      <c r="G34008">
        <v>4</v>
      </c>
      <c r="H34008" t="s">
        <v>167</v>
      </c>
      <c r="I34008" t="s">
        <v>14</v>
      </c>
      <c r="J34008" t="s">
        <v>12</v>
      </c>
      <c r="K34008">
        <v>91</v>
      </c>
    </row>
    <row r="34009" spans="1:11">
      <c r="A34009">
        <v>80851</v>
      </c>
      <c r="B34009">
        <v>3</v>
      </c>
      <c r="C34009">
        <v>2</v>
      </c>
      <c r="D34009">
        <v>3</v>
      </c>
      <c r="E34009">
        <v>1</v>
      </c>
      <c r="F34009" s="4">
        <f ca="1">IF(G34009&lt;=3,RANDBETWEEN(1,2),IF(AND(G34009&gt;3,G34009&lt;=6),RANDBETWEEN(3,6),IF(AND(G34009&gt;6,G34009&lt;=10),RANDBETWEEN(5,8))))</f>
        <v>7</v>
      </c>
      <c r="G34009">
        <v>7</v>
      </c>
      <c r="H34009" t="s">
        <v>32</v>
      </c>
      <c r="I34009" t="s">
        <v>76</v>
      </c>
      <c r="J34009" t="s">
        <v>12</v>
      </c>
      <c r="K34009">
        <v>96</v>
      </c>
    </row>
    <row r="34010" spans="1:11">
      <c r="A34010">
        <v>80854</v>
      </c>
      <c r="B34010">
        <v>9</v>
      </c>
      <c r="C34010">
        <v>3</v>
      </c>
      <c r="D34010">
        <v>3</v>
      </c>
      <c r="E34010">
        <v>4</v>
      </c>
      <c r="F34010" s="4">
        <f ca="1">IF(G34010&lt;=3,RANDBETWEEN(1,2),IF(AND(G34010&gt;3,G34010&lt;=6),RANDBETWEEN(3,6),IF(AND(G34010&gt;6,G34010&lt;=10),RANDBETWEEN(5,8))))</f>
        <v>5</v>
      </c>
      <c r="G34010">
        <v>4</v>
      </c>
      <c r="H34010" t="s">
        <v>63</v>
      </c>
      <c r="I34010" t="s">
        <v>14</v>
      </c>
      <c r="J34010" t="s">
        <v>1165</v>
      </c>
      <c r="K34010">
        <v>115</v>
      </c>
    </row>
    <row r="34011" spans="1:11">
      <c r="A34011">
        <v>80855</v>
      </c>
      <c r="B34011">
        <v>3</v>
      </c>
      <c r="C34011">
        <v>7</v>
      </c>
      <c r="D34011">
        <v>2</v>
      </c>
      <c r="E34011">
        <v>1</v>
      </c>
      <c r="F34011" s="4">
        <v>5</v>
      </c>
      <c r="G34011">
        <v>3</v>
      </c>
      <c r="H34011" t="s">
        <v>72</v>
      </c>
      <c r="I34011" t="s">
        <v>76</v>
      </c>
      <c r="J34011" t="s">
        <v>141</v>
      </c>
      <c r="K34011">
        <v>71</v>
      </c>
    </row>
    <row r="34012" spans="1:11">
      <c r="A34012">
        <v>80858</v>
      </c>
      <c r="B34012">
        <v>2</v>
      </c>
      <c r="C34012">
        <v>9</v>
      </c>
      <c r="D34012">
        <v>2</v>
      </c>
      <c r="E34012">
        <v>1</v>
      </c>
      <c r="F34012" s="4">
        <v>5</v>
      </c>
      <c r="G34012">
        <v>4</v>
      </c>
      <c r="H34012" t="s">
        <v>351</v>
      </c>
      <c r="I34012" t="s">
        <v>14</v>
      </c>
      <c r="J34012" t="s">
        <v>49</v>
      </c>
      <c r="K34012">
        <v>366</v>
      </c>
    </row>
    <row r="34013" spans="1:11">
      <c r="A34013">
        <v>80859</v>
      </c>
      <c r="B34013">
        <v>6</v>
      </c>
      <c r="C34013">
        <v>17</v>
      </c>
      <c r="D34013">
        <v>3</v>
      </c>
      <c r="E34013">
        <v>4</v>
      </c>
      <c r="F34013" s="4">
        <f ca="1">IF(G34013&lt;=3,RANDBETWEEN(1,2),IF(AND(G34013&gt;3,G34013&lt;=6),RANDBETWEEN(3,6),IF(AND(G34013&gt;6,G34013&lt;=10),RANDBETWEEN(5,8))))</f>
        <v>6</v>
      </c>
      <c r="G34013">
        <v>5</v>
      </c>
      <c r="H34013" t="s">
        <v>28</v>
      </c>
      <c r="I34013" t="s">
        <v>14</v>
      </c>
      <c r="J34013" t="s">
        <v>141</v>
      </c>
      <c r="K34013">
        <v>86</v>
      </c>
    </row>
    <row r="34014" spans="1:11">
      <c r="A34014">
        <v>80865</v>
      </c>
      <c r="B34014">
        <v>7</v>
      </c>
      <c r="C34014">
        <v>6</v>
      </c>
      <c r="D34014">
        <v>3</v>
      </c>
      <c r="E34014">
        <v>1</v>
      </c>
      <c r="F34014" s="4">
        <v>4</v>
      </c>
      <c r="G34014">
        <v>4</v>
      </c>
      <c r="H34014" t="s">
        <v>48</v>
      </c>
      <c r="I34014" t="s">
        <v>14</v>
      </c>
      <c r="J34014" t="s">
        <v>345</v>
      </c>
      <c r="K34014">
        <v>115</v>
      </c>
    </row>
    <row r="34015" spans="1:11">
      <c r="A34015">
        <v>80866</v>
      </c>
      <c r="B34015">
        <v>6</v>
      </c>
      <c r="C34015">
        <v>21</v>
      </c>
      <c r="D34015">
        <v>2</v>
      </c>
      <c r="E34015">
        <v>1</v>
      </c>
      <c r="F34015" s="4">
        <v>6</v>
      </c>
      <c r="G34015">
        <v>4</v>
      </c>
      <c r="H34015" t="s">
        <v>23</v>
      </c>
      <c r="I34015" t="s">
        <v>14</v>
      </c>
      <c r="J34015" t="s">
        <v>12</v>
      </c>
      <c r="K34015">
        <v>278</v>
      </c>
    </row>
    <row r="34016" spans="1:11">
      <c r="A34016">
        <v>80867</v>
      </c>
      <c r="B34016">
        <v>6</v>
      </c>
      <c r="C34016">
        <v>15</v>
      </c>
      <c r="D34016">
        <v>3</v>
      </c>
      <c r="E34016">
        <v>4</v>
      </c>
      <c r="F34016" s="4">
        <f ca="1">IF(G34016&lt;=3,RANDBETWEEN(1,2),IF(AND(G34016&gt;3,G34016&lt;=6),RANDBETWEEN(3,6),IF(AND(G34016&gt;6,G34016&lt;=10),RANDBETWEEN(5,8))))</f>
        <v>4</v>
      </c>
      <c r="G34016">
        <v>4</v>
      </c>
      <c r="H34016" t="s">
        <v>214</v>
      </c>
      <c r="I34016" t="s">
        <v>14</v>
      </c>
      <c r="J34016" t="s">
        <v>98</v>
      </c>
      <c r="K34016">
        <v>77</v>
      </c>
    </row>
    <row r="34017" spans="1:11">
      <c r="A34017">
        <v>80868</v>
      </c>
      <c r="B34017">
        <v>12</v>
      </c>
      <c r="C34017">
        <v>4</v>
      </c>
      <c r="D34017">
        <v>2</v>
      </c>
      <c r="E34017">
        <v>1</v>
      </c>
      <c r="F34017" s="4">
        <v>5</v>
      </c>
      <c r="G34017">
        <v>5</v>
      </c>
      <c r="H34017" t="s">
        <v>250</v>
      </c>
      <c r="I34017" t="s">
        <v>11</v>
      </c>
      <c r="J34017" t="s">
        <v>67</v>
      </c>
      <c r="K34017">
        <v>201</v>
      </c>
    </row>
    <row r="34018" spans="1:11">
      <c r="A34018">
        <v>80871</v>
      </c>
      <c r="B34018">
        <v>3</v>
      </c>
      <c r="C34018">
        <v>6</v>
      </c>
      <c r="D34018">
        <v>2</v>
      </c>
      <c r="E34018">
        <v>4</v>
      </c>
      <c r="F34018" s="4">
        <f ca="1">IF(G34018&lt;=3,RANDBETWEEN(1,2),IF(AND(G34018&gt;3,G34018&lt;=6),RANDBETWEEN(3,6),IF(AND(G34018&gt;6,G34018&lt;=10),RANDBETWEEN(5,8))))</f>
        <v>1</v>
      </c>
      <c r="G34018">
        <v>3</v>
      </c>
      <c r="H34018" t="s">
        <v>19</v>
      </c>
      <c r="I34018" t="s">
        <v>67</v>
      </c>
      <c r="J34018" t="s">
        <v>49</v>
      </c>
      <c r="K34018">
        <v>86</v>
      </c>
    </row>
    <row r="34019" spans="1:11">
      <c r="A34019">
        <v>80873</v>
      </c>
      <c r="B34019">
        <v>9</v>
      </c>
      <c r="C34019">
        <v>6</v>
      </c>
      <c r="D34019">
        <v>3</v>
      </c>
      <c r="E34019">
        <v>1</v>
      </c>
      <c r="F34019" s="4">
        <f ca="1">IF(G34019&lt;=3,RANDBETWEEN(1,2),IF(AND(G34019&gt;3,G34019&lt;=6),RANDBETWEEN(3,6),IF(AND(G34019&gt;6,G34019&lt;=10),RANDBETWEEN(5,8))))</f>
        <v>4</v>
      </c>
      <c r="G34019">
        <v>4</v>
      </c>
      <c r="H34019" t="s">
        <v>28</v>
      </c>
      <c r="I34019" t="s">
        <v>14</v>
      </c>
      <c r="J34019" t="s">
        <v>12</v>
      </c>
      <c r="K34019">
        <v>119</v>
      </c>
    </row>
    <row r="34020" spans="1:11">
      <c r="A34020">
        <v>80875</v>
      </c>
      <c r="B34020">
        <v>4</v>
      </c>
      <c r="C34020">
        <v>1</v>
      </c>
      <c r="D34020">
        <v>1</v>
      </c>
      <c r="E34020">
        <v>4</v>
      </c>
      <c r="F34020" s="4">
        <f ca="1">IF(G34020&lt;=3,RANDBETWEEN(1,2),IF(AND(G34020&gt;3,G34020&lt;=6),RANDBETWEEN(3,6),IF(AND(G34020&gt;6,G34020&lt;=10),RANDBETWEEN(5,8))))</f>
        <v>8</v>
      </c>
      <c r="G34020">
        <v>10</v>
      </c>
      <c r="H34020" t="s">
        <v>948</v>
      </c>
      <c r="I34020" t="s">
        <v>14</v>
      </c>
      <c r="J34020" t="s">
        <v>101</v>
      </c>
      <c r="K34020">
        <v>139</v>
      </c>
    </row>
    <row r="34021" spans="1:11">
      <c r="A34021">
        <v>80876</v>
      </c>
      <c r="B34021">
        <v>1</v>
      </c>
      <c r="C34021">
        <v>1</v>
      </c>
      <c r="D34021">
        <v>3</v>
      </c>
      <c r="E34021">
        <v>4</v>
      </c>
      <c r="F34021" s="4">
        <f ca="1">IF(G34021&lt;=3,RANDBETWEEN(1,2),IF(AND(G34021&gt;3,G34021&lt;=6),RANDBETWEEN(3,6),IF(AND(G34021&gt;6,G34021&lt;=10),RANDBETWEEN(5,8))))</f>
        <v>6</v>
      </c>
      <c r="G34021">
        <v>4</v>
      </c>
      <c r="H34021" t="s">
        <v>152</v>
      </c>
      <c r="I34021" t="s">
        <v>67</v>
      </c>
      <c r="J34021" t="s">
        <v>12</v>
      </c>
      <c r="K34021">
        <v>96</v>
      </c>
    </row>
    <row r="34022" spans="1:11">
      <c r="A34022">
        <v>80877</v>
      </c>
      <c r="B34022">
        <v>6</v>
      </c>
      <c r="C34022">
        <v>6</v>
      </c>
      <c r="D34022">
        <v>4</v>
      </c>
      <c r="E34022">
        <v>1</v>
      </c>
      <c r="F34022" s="4">
        <v>5</v>
      </c>
      <c r="G34022">
        <v>5</v>
      </c>
      <c r="H34022" t="s">
        <v>28</v>
      </c>
      <c r="I34022" t="s">
        <v>14</v>
      </c>
      <c r="J34022" t="s">
        <v>12</v>
      </c>
      <c r="K34022">
        <v>169</v>
      </c>
    </row>
    <row r="34023" spans="1:11">
      <c r="A34023">
        <v>80878</v>
      </c>
      <c r="B34023">
        <v>8</v>
      </c>
      <c r="C34023">
        <v>2</v>
      </c>
      <c r="D34023">
        <v>3</v>
      </c>
      <c r="E34023">
        <v>1</v>
      </c>
      <c r="F34023" s="4">
        <v>5</v>
      </c>
      <c r="G34023">
        <v>3</v>
      </c>
      <c r="H34023" t="s">
        <v>32</v>
      </c>
      <c r="I34023" t="s">
        <v>14</v>
      </c>
      <c r="J34023" t="s">
        <v>98</v>
      </c>
      <c r="K34023">
        <v>103</v>
      </c>
    </row>
    <row r="34024" spans="1:11">
      <c r="A34024">
        <v>80880</v>
      </c>
      <c r="B34024">
        <v>7</v>
      </c>
      <c r="C34024">
        <v>6</v>
      </c>
      <c r="D34024">
        <v>3</v>
      </c>
      <c r="E34024">
        <v>1</v>
      </c>
      <c r="F34024" s="4">
        <v>5</v>
      </c>
      <c r="G34024">
        <v>3</v>
      </c>
      <c r="H34024" t="s">
        <v>72</v>
      </c>
      <c r="I34024" t="s">
        <v>14</v>
      </c>
      <c r="J34024" t="s">
        <v>12</v>
      </c>
      <c r="K34024">
        <v>97</v>
      </c>
    </row>
    <row r="34025" spans="1:11">
      <c r="A34025">
        <v>80881</v>
      </c>
      <c r="B34025">
        <v>8</v>
      </c>
      <c r="C34025">
        <v>8</v>
      </c>
      <c r="D34025">
        <v>3</v>
      </c>
      <c r="E34025">
        <v>1</v>
      </c>
      <c r="F34025" s="4">
        <v>3</v>
      </c>
      <c r="G34025">
        <v>1</v>
      </c>
      <c r="H34025" t="s">
        <v>136</v>
      </c>
      <c r="I34025" t="s">
        <v>20</v>
      </c>
      <c r="J34025" t="s">
        <v>98</v>
      </c>
      <c r="K34025">
        <v>67</v>
      </c>
    </row>
    <row r="34026" spans="1:11">
      <c r="A34026">
        <v>80887</v>
      </c>
      <c r="B34026">
        <v>4</v>
      </c>
      <c r="C34026">
        <v>1</v>
      </c>
      <c r="D34026">
        <v>3</v>
      </c>
      <c r="E34026">
        <v>1</v>
      </c>
      <c r="F34026" s="4">
        <f ca="1">IF(G34026&lt;=3,RANDBETWEEN(1,2),IF(AND(G34026&gt;3,G34026&lt;=6),RANDBETWEEN(3,6),IF(AND(G34026&gt;6,G34026&lt;=10),RANDBETWEEN(5,8))))</f>
        <v>6</v>
      </c>
      <c r="G34026">
        <v>4</v>
      </c>
      <c r="H34026" t="s">
        <v>69</v>
      </c>
      <c r="I34026" t="s">
        <v>141</v>
      </c>
      <c r="J34026" t="s">
        <v>14</v>
      </c>
      <c r="K34026">
        <v>54</v>
      </c>
    </row>
    <row r="34027" spans="1:11">
      <c r="A34027">
        <v>80889</v>
      </c>
      <c r="B34027">
        <v>11</v>
      </c>
      <c r="C34027">
        <v>1</v>
      </c>
      <c r="D34027">
        <v>3</v>
      </c>
      <c r="E34027">
        <v>1</v>
      </c>
      <c r="F34027" s="4">
        <v>4</v>
      </c>
      <c r="G34027">
        <v>3</v>
      </c>
      <c r="H34027" t="s">
        <v>48</v>
      </c>
      <c r="I34027" t="s">
        <v>11</v>
      </c>
      <c r="J34027" t="s">
        <v>49</v>
      </c>
      <c r="K34027">
        <v>90</v>
      </c>
    </row>
    <row r="34028" spans="1:11">
      <c r="A34028">
        <v>80891</v>
      </c>
      <c r="B34028">
        <v>7</v>
      </c>
      <c r="C34028">
        <v>2</v>
      </c>
      <c r="D34028">
        <v>3</v>
      </c>
      <c r="E34028">
        <v>1</v>
      </c>
      <c r="F34028" s="4">
        <f ca="1">IF(G34028&lt;=3,RANDBETWEEN(1,2),IF(AND(G34028&gt;3,G34028&lt;=6),RANDBETWEEN(3,6),IF(AND(G34028&gt;6,G34028&lt;=10),RANDBETWEEN(5,8))))</f>
        <v>1</v>
      </c>
      <c r="G34028">
        <v>3</v>
      </c>
      <c r="H34028" t="s">
        <v>113</v>
      </c>
      <c r="I34028" t="s">
        <v>14</v>
      </c>
      <c r="J34028" t="s">
        <v>12</v>
      </c>
      <c r="K34028">
        <v>88</v>
      </c>
    </row>
    <row r="34029" spans="1:11">
      <c r="A34029">
        <v>80892</v>
      </c>
      <c r="B34029">
        <v>10</v>
      </c>
      <c r="C34029">
        <v>2</v>
      </c>
      <c r="D34029">
        <v>3</v>
      </c>
      <c r="E34029">
        <v>4</v>
      </c>
      <c r="F34029" s="4">
        <f ca="1">IF(G34029&lt;=3,RANDBETWEEN(1,2),IF(AND(G34029&gt;3,G34029&lt;=6),RANDBETWEEN(3,6),IF(AND(G34029&gt;6,G34029&lt;=10),RANDBETWEEN(5,8))))</f>
        <v>2</v>
      </c>
      <c r="G34029">
        <v>2</v>
      </c>
      <c r="H34029" t="s">
        <v>32</v>
      </c>
      <c r="I34029" t="s">
        <v>14</v>
      </c>
      <c r="J34029" t="s">
        <v>148</v>
      </c>
      <c r="K34029">
        <v>55</v>
      </c>
    </row>
    <row r="34030" spans="1:11">
      <c r="A34030">
        <v>80894</v>
      </c>
      <c r="B34030">
        <v>1</v>
      </c>
      <c r="C34030">
        <v>3</v>
      </c>
      <c r="D34030">
        <v>3</v>
      </c>
      <c r="E34030">
        <v>1</v>
      </c>
      <c r="F34030" s="4">
        <v>3</v>
      </c>
      <c r="G34030">
        <v>2</v>
      </c>
      <c r="H34030" t="s">
        <v>178</v>
      </c>
      <c r="I34030" t="s">
        <v>101</v>
      </c>
      <c r="J34030" t="s">
        <v>207</v>
      </c>
      <c r="K34030">
        <v>60</v>
      </c>
    </row>
    <row r="34031" spans="1:11">
      <c r="A34031">
        <v>80895</v>
      </c>
      <c r="B34031">
        <v>4</v>
      </c>
      <c r="C34031">
        <v>1</v>
      </c>
      <c r="D34031">
        <v>3</v>
      </c>
      <c r="E34031">
        <v>1</v>
      </c>
      <c r="F34031" s="4">
        <v>4</v>
      </c>
      <c r="G34031">
        <v>4</v>
      </c>
      <c r="H34031" t="s">
        <v>63</v>
      </c>
      <c r="I34031" t="s">
        <v>14</v>
      </c>
      <c r="J34031" t="s">
        <v>12</v>
      </c>
      <c r="K34031">
        <v>55</v>
      </c>
    </row>
    <row r="34032" spans="1:11">
      <c r="A34032">
        <v>80901</v>
      </c>
      <c r="B34032">
        <v>5</v>
      </c>
      <c r="C34032">
        <v>4</v>
      </c>
      <c r="D34032">
        <v>2</v>
      </c>
      <c r="E34032">
        <v>4</v>
      </c>
      <c r="F34032" s="4">
        <f ca="1">IF(G34032&lt;=3,RANDBETWEEN(1,2),IF(AND(G34032&gt;3,G34032&lt;=6),RANDBETWEEN(3,6),IF(AND(G34032&gt;6,G34032&lt;=10),RANDBETWEEN(5,8))))</f>
        <v>2</v>
      </c>
      <c r="G34032">
        <v>3</v>
      </c>
      <c r="H34032" t="s">
        <v>222</v>
      </c>
      <c r="I34032" t="s">
        <v>20</v>
      </c>
      <c r="J34032" t="s">
        <v>49</v>
      </c>
      <c r="K34032">
        <v>74</v>
      </c>
    </row>
    <row r="34033" spans="1:11">
      <c r="A34033">
        <v>80902</v>
      </c>
      <c r="B34033">
        <v>9</v>
      </c>
      <c r="C34033">
        <v>11</v>
      </c>
      <c r="D34033">
        <v>2</v>
      </c>
      <c r="E34033">
        <v>1</v>
      </c>
      <c r="F34033" s="4">
        <v>3</v>
      </c>
      <c r="G34033">
        <v>3</v>
      </c>
      <c r="H34033" t="s">
        <v>113</v>
      </c>
      <c r="I34033" t="s">
        <v>14</v>
      </c>
      <c r="J34033" t="s">
        <v>12</v>
      </c>
      <c r="K34033">
        <v>188</v>
      </c>
    </row>
    <row r="34034" spans="1:11">
      <c r="A34034">
        <v>80904</v>
      </c>
      <c r="B34034">
        <v>9</v>
      </c>
      <c r="C34034">
        <v>3</v>
      </c>
      <c r="D34034">
        <v>2</v>
      </c>
      <c r="E34034">
        <v>1</v>
      </c>
      <c r="F34034" s="4">
        <f ca="1">IF(G34034&lt;=3,RANDBETWEEN(1,2),IF(AND(G34034&gt;3,G34034&lt;=6),RANDBETWEEN(3,6),IF(AND(G34034&gt;6,G34034&lt;=10),RANDBETWEEN(5,8))))</f>
        <v>3</v>
      </c>
      <c r="G34034">
        <v>6</v>
      </c>
      <c r="H34034" t="s">
        <v>72</v>
      </c>
      <c r="I34034" t="s">
        <v>14</v>
      </c>
      <c r="J34034" t="s">
        <v>244</v>
      </c>
      <c r="K34034">
        <v>333</v>
      </c>
    </row>
    <row r="34035" spans="1:11">
      <c r="A34035">
        <v>80905</v>
      </c>
      <c r="B34035">
        <v>5</v>
      </c>
      <c r="C34035">
        <v>1</v>
      </c>
      <c r="D34035">
        <v>3</v>
      </c>
      <c r="E34035">
        <v>4</v>
      </c>
      <c r="F34035" s="4">
        <f ca="1">IF(G34035&lt;=3,RANDBETWEEN(1,2),IF(AND(G34035&gt;3,G34035&lt;=6),RANDBETWEEN(3,6),IF(AND(G34035&gt;6,G34035&lt;=10),RANDBETWEEN(5,8))))</f>
        <v>2</v>
      </c>
      <c r="G34035">
        <v>3</v>
      </c>
      <c r="H34035" t="s">
        <v>121</v>
      </c>
      <c r="I34035" t="s">
        <v>141</v>
      </c>
      <c r="J34035" t="s">
        <v>49</v>
      </c>
      <c r="K34035">
        <v>87</v>
      </c>
    </row>
    <row r="34036" spans="1:11">
      <c r="A34036">
        <v>80906</v>
      </c>
      <c r="B34036">
        <v>4</v>
      </c>
      <c r="C34036">
        <v>6</v>
      </c>
      <c r="D34036">
        <v>1</v>
      </c>
      <c r="E34036">
        <v>1</v>
      </c>
      <c r="F34036" s="4">
        <f ca="1">IF(G34036&lt;=3,RANDBETWEEN(1,2),IF(AND(G34036&gt;3,G34036&lt;=6),RANDBETWEEN(3,6),IF(AND(G34036&gt;6,G34036&lt;=10),RANDBETWEEN(5,8))))</f>
        <v>1</v>
      </c>
      <c r="G34036">
        <v>3</v>
      </c>
      <c r="H34036" t="s">
        <v>133</v>
      </c>
      <c r="I34036" t="s">
        <v>141</v>
      </c>
      <c r="J34036" t="s">
        <v>49</v>
      </c>
      <c r="K34036">
        <v>91</v>
      </c>
    </row>
    <row r="34037" spans="1:11">
      <c r="A34037">
        <v>80912</v>
      </c>
      <c r="B34037">
        <v>1</v>
      </c>
      <c r="C34037">
        <v>7</v>
      </c>
      <c r="D34037">
        <v>2</v>
      </c>
      <c r="E34037">
        <v>1</v>
      </c>
      <c r="F34037" s="4">
        <v>7</v>
      </c>
      <c r="G34037">
        <v>4</v>
      </c>
      <c r="H34037" t="s">
        <v>10</v>
      </c>
      <c r="I34037" t="s">
        <v>14</v>
      </c>
      <c r="J34037" t="s">
        <v>98</v>
      </c>
      <c r="K34037">
        <v>187</v>
      </c>
    </row>
    <row r="34038" spans="1:11">
      <c r="A34038">
        <v>80913</v>
      </c>
      <c r="B34038">
        <v>8</v>
      </c>
      <c r="C34038">
        <v>6</v>
      </c>
      <c r="D34038">
        <v>3</v>
      </c>
      <c r="E34038">
        <v>1</v>
      </c>
      <c r="F34038" s="4">
        <v>5</v>
      </c>
      <c r="G34038">
        <v>6</v>
      </c>
      <c r="H34038" t="s">
        <v>121</v>
      </c>
      <c r="I34038" t="s">
        <v>76</v>
      </c>
      <c r="J34038" t="s">
        <v>12</v>
      </c>
      <c r="K34038">
        <v>75</v>
      </c>
    </row>
    <row r="34039" spans="1:11">
      <c r="A34039">
        <v>80918</v>
      </c>
      <c r="B34039">
        <v>5</v>
      </c>
      <c r="C34039">
        <v>4</v>
      </c>
      <c r="D34039">
        <v>2</v>
      </c>
      <c r="E34039">
        <v>1</v>
      </c>
      <c r="F34039" s="4">
        <v>3</v>
      </c>
      <c r="G34039">
        <v>4</v>
      </c>
      <c r="H34039" t="s">
        <v>223</v>
      </c>
      <c r="I34039" t="s">
        <v>14</v>
      </c>
      <c r="J34039" t="s">
        <v>98</v>
      </c>
      <c r="K34039">
        <v>153</v>
      </c>
    </row>
    <row r="34040" spans="1:11">
      <c r="A34040">
        <v>80919</v>
      </c>
      <c r="B34040">
        <v>11</v>
      </c>
      <c r="C34040">
        <v>12</v>
      </c>
      <c r="D34040">
        <v>3</v>
      </c>
      <c r="E34040">
        <v>1</v>
      </c>
      <c r="F34040" s="4">
        <v>5</v>
      </c>
      <c r="G34040">
        <v>3</v>
      </c>
      <c r="H34040" t="s">
        <v>133</v>
      </c>
      <c r="I34040" t="s">
        <v>14</v>
      </c>
      <c r="J34040" t="s">
        <v>12</v>
      </c>
      <c r="K34040">
        <v>91</v>
      </c>
    </row>
    <row r="34041" spans="1:11">
      <c r="A34041">
        <v>80921</v>
      </c>
      <c r="B34041">
        <v>5</v>
      </c>
      <c r="C34041">
        <v>7</v>
      </c>
      <c r="D34041">
        <v>3</v>
      </c>
      <c r="E34041">
        <v>1</v>
      </c>
      <c r="F34041" s="4">
        <v>5</v>
      </c>
      <c r="G34041">
        <v>5</v>
      </c>
      <c r="H34041" t="s">
        <v>32</v>
      </c>
      <c r="I34041" t="s">
        <v>14</v>
      </c>
      <c r="J34041" t="s">
        <v>49</v>
      </c>
      <c r="K34041">
        <v>115</v>
      </c>
    </row>
    <row r="34042" spans="1:11">
      <c r="A34042">
        <v>80922</v>
      </c>
      <c r="B34042">
        <v>5</v>
      </c>
      <c r="C34042">
        <v>7</v>
      </c>
      <c r="D34042">
        <v>2</v>
      </c>
      <c r="E34042">
        <v>1</v>
      </c>
      <c r="F34042" s="4">
        <v>8</v>
      </c>
      <c r="G34042">
        <v>10</v>
      </c>
      <c r="H34042" t="s">
        <v>178</v>
      </c>
      <c r="I34042" t="s">
        <v>37</v>
      </c>
      <c r="J34042" t="s">
        <v>49</v>
      </c>
      <c r="K34042">
        <v>233</v>
      </c>
    </row>
    <row r="34043" spans="1:11">
      <c r="A34043">
        <v>80927</v>
      </c>
      <c r="B34043">
        <v>6</v>
      </c>
      <c r="C34043">
        <v>4</v>
      </c>
      <c r="D34043">
        <v>3</v>
      </c>
      <c r="E34043">
        <v>1</v>
      </c>
      <c r="F34043" s="4">
        <v>2</v>
      </c>
      <c r="G34043">
        <v>1</v>
      </c>
      <c r="H34043" t="s">
        <v>150</v>
      </c>
      <c r="I34043" t="s">
        <v>14</v>
      </c>
      <c r="J34043" t="s">
        <v>49</v>
      </c>
      <c r="K34043">
        <v>75</v>
      </c>
    </row>
    <row r="34044" spans="1:11">
      <c r="A34044">
        <v>80929</v>
      </c>
      <c r="B34044">
        <v>9</v>
      </c>
      <c r="C34044">
        <v>11</v>
      </c>
      <c r="D34044">
        <v>3</v>
      </c>
      <c r="E34044">
        <v>1</v>
      </c>
      <c r="F34044" s="4">
        <v>4</v>
      </c>
      <c r="G34044">
        <v>5</v>
      </c>
      <c r="H34044" t="s">
        <v>167</v>
      </c>
      <c r="I34044" t="s">
        <v>14</v>
      </c>
      <c r="J34044" t="s">
        <v>12</v>
      </c>
      <c r="K34044">
        <v>85</v>
      </c>
    </row>
    <row r="34045" spans="1:11">
      <c r="A34045">
        <v>80931</v>
      </c>
      <c r="B34045">
        <v>3</v>
      </c>
      <c r="C34045">
        <v>6</v>
      </c>
      <c r="D34045">
        <v>3</v>
      </c>
      <c r="E34045">
        <v>4</v>
      </c>
      <c r="F34045" s="4">
        <f ca="1">IF(G34045&lt;=3,RANDBETWEEN(1,2),IF(AND(G34045&gt;3,G34045&lt;=6),RANDBETWEEN(3,6),IF(AND(G34045&gt;6,G34045&lt;=10),RANDBETWEEN(5,8))))</f>
        <v>2</v>
      </c>
      <c r="G34045">
        <v>3</v>
      </c>
      <c r="H34045" t="s">
        <v>212</v>
      </c>
      <c r="I34045" t="s">
        <v>11</v>
      </c>
      <c r="J34045" t="s">
        <v>98</v>
      </c>
      <c r="K34045">
        <v>117</v>
      </c>
    </row>
    <row r="34046" spans="1:11">
      <c r="A34046">
        <v>80933</v>
      </c>
      <c r="B34046">
        <v>5</v>
      </c>
      <c r="C34046">
        <v>8</v>
      </c>
      <c r="D34046">
        <v>3</v>
      </c>
      <c r="E34046">
        <v>1</v>
      </c>
      <c r="F34046" s="4">
        <v>6</v>
      </c>
      <c r="G34046">
        <v>6</v>
      </c>
      <c r="H34046" t="s">
        <v>28</v>
      </c>
      <c r="I34046" t="s">
        <v>11</v>
      </c>
      <c r="J34046" t="s">
        <v>49</v>
      </c>
      <c r="K34046">
        <v>148</v>
      </c>
    </row>
    <row r="34047" spans="1:11">
      <c r="A34047">
        <v>80936</v>
      </c>
      <c r="B34047">
        <v>8</v>
      </c>
      <c r="C34047">
        <v>5</v>
      </c>
      <c r="D34047">
        <v>3</v>
      </c>
      <c r="E34047">
        <v>4</v>
      </c>
      <c r="F34047" s="4">
        <v>4</v>
      </c>
      <c r="G34047">
        <v>4</v>
      </c>
      <c r="H34047" t="s">
        <v>174</v>
      </c>
      <c r="I34047" t="s">
        <v>14</v>
      </c>
      <c r="J34047" t="s">
        <v>139</v>
      </c>
      <c r="K34047">
        <v>82</v>
      </c>
    </row>
    <row r="34048" spans="1:11">
      <c r="A34048">
        <v>80937</v>
      </c>
      <c r="B34048">
        <v>9</v>
      </c>
      <c r="C34048">
        <v>3</v>
      </c>
      <c r="D34048">
        <v>3</v>
      </c>
      <c r="E34048">
        <v>4</v>
      </c>
      <c r="F34048" s="4">
        <v>5</v>
      </c>
      <c r="G34048">
        <v>4</v>
      </c>
      <c r="H34048" t="s">
        <v>121</v>
      </c>
      <c r="I34048" t="s">
        <v>14</v>
      </c>
      <c r="J34048" t="s">
        <v>49</v>
      </c>
      <c r="K34048">
        <v>81</v>
      </c>
    </row>
    <row r="34049" spans="1:11">
      <c r="A34049">
        <v>80941</v>
      </c>
      <c r="B34049">
        <v>19</v>
      </c>
      <c r="C34049">
        <v>1</v>
      </c>
      <c r="D34049">
        <v>3</v>
      </c>
      <c r="E34049">
        <v>1</v>
      </c>
      <c r="F34049" s="4">
        <f ca="1">IF(G34049&lt;=3,RANDBETWEEN(1,2),IF(AND(G34049&gt;3,G34049&lt;=6),RANDBETWEEN(3,6),IF(AND(G34049&gt;6,G34049&lt;=10),RANDBETWEEN(5,8))))</f>
        <v>2</v>
      </c>
      <c r="G34049">
        <v>3</v>
      </c>
      <c r="H34049" t="s">
        <v>212</v>
      </c>
      <c r="I34049" t="s">
        <v>141</v>
      </c>
      <c r="J34049" t="s">
        <v>49</v>
      </c>
      <c r="K34049">
        <v>59</v>
      </c>
    </row>
    <row r="34050" spans="1:11">
      <c r="A34050">
        <v>80942</v>
      </c>
      <c r="B34050">
        <v>6</v>
      </c>
      <c r="C34050">
        <v>2</v>
      </c>
      <c r="D34050">
        <v>3</v>
      </c>
      <c r="E34050">
        <v>1</v>
      </c>
      <c r="F34050" s="4">
        <f ca="1">IF(G34050&lt;=3,RANDBETWEEN(1,2),IF(AND(G34050&gt;3,G34050&lt;=6),RANDBETWEEN(3,6),IF(AND(G34050&gt;6,G34050&lt;=10),RANDBETWEEN(5,8))))</f>
        <v>2</v>
      </c>
      <c r="G34050">
        <v>2</v>
      </c>
      <c r="H34050" t="s">
        <v>150</v>
      </c>
      <c r="I34050" t="s">
        <v>67</v>
      </c>
      <c r="J34050" t="s">
        <v>98</v>
      </c>
      <c r="K34050">
        <v>41</v>
      </c>
    </row>
    <row r="34051" spans="1:11">
      <c r="A34051">
        <v>80943</v>
      </c>
      <c r="B34051">
        <v>5</v>
      </c>
      <c r="C34051">
        <v>3</v>
      </c>
      <c r="D34051">
        <v>3</v>
      </c>
      <c r="E34051">
        <v>1</v>
      </c>
      <c r="F34051" s="4">
        <f ca="1">IF(G34051&lt;=3,RANDBETWEEN(1,2),IF(AND(G34051&gt;3,G34051&lt;=6),RANDBETWEEN(3,6),IF(AND(G34051&gt;6,G34051&lt;=10),RANDBETWEEN(5,8))))</f>
        <v>4</v>
      </c>
      <c r="G34051">
        <v>6</v>
      </c>
      <c r="H34051" t="s">
        <v>115</v>
      </c>
      <c r="I34051" t="s">
        <v>14</v>
      </c>
      <c r="J34051" t="s">
        <v>42</v>
      </c>
      <c r="K34051">
        <v>82</v>
      </c>
    </row>
    <row r="34052" spans="1:11">
      <c r="A34052">
        <v>80944</v>
      </c>
      <c r="B34052">
        <v>1</v>
      </c>
      <c r="C34052">
        <v>13</v>
      </c>
      <c r="D34052">
        <v>3</v>
      </c>
      <c r="E34052">
        <v>1</v>
      </c>
      <c r="F34052" s="4">
        <v>5</v>
      </c>
      <c r="G34052">
        <v>5</v>
      </c>
      <c r="H34052" t="s">
        <v>428</v>
      </c>
      <c r="I34052" t="s">
        <v>14</v>
      </c>
      <c r="J34052" t="s">
        <v>137</v>
      </c>
      <c r="K34052">
        <v>70</v>
      </c>
    </row>
    <row r="34053" spans="1:11">
      <c r="A34053">
        <v>80946</v>
      </c>
      <c r="B34053">
        <v>5</v>
      </c>
      <c r="C34053">
        <v>6</v>
      </c>
      <c r="D34053">
        <v>3</v>
      </c>
      <c r="E34053">
        <v>1</v>
      </c>
      <c r="F34053" s="4">
        <v>4</v>
      </c>
      <c r="G34053">
        <v>4</v>
      </c>
      <c r="H34053" t="s">
        <v>178</v>
      </c>
      <c r="I34053" t="s">
        <v>14</v>
      </c>
      <c r="J34053" t="s">
        <v>49</v>
      </c>
      <c r="K34053">
        <v>110</v>
      </c>
    </row>
    <row r="34054" spans="1:11">
      <c r="A34054">
        <v>80950</v>
      </c>
      <c r="B34054">
        <v>6</v>
      </c>
      <c r="C34054">
        <v>3</v>
      </c>
      <c r="D34054">
        <v>3</v>
      </c>
      <c r="E34054">
        <v>1</v>
      </c>
      <c r="F34054" s="4">
        <v>3</v>
      </c>
      <c r="G34054">
        <v>3</v>
      </c>
      <c r="H34054" t="s">
        <v>10</v>
      </c>
      <c r="I34054" t="s">
        <v>14</v>
      </c>
      <c r="J34054" t="s">
        <v>141</v>
      </c>
      <c r="K34054">
        <v>60</v>
      </c>
    </row>
    <row r="34055" spans="1:11">
      <c r="A34055">
        <v>80951</v>
      </c>
      <c r="B34055">
        <v>12</v>
      </c>
      <c r="C34055">
        <v>4</v>
      </c>
      <c r="D34055">
        <v>3</v>
      </c>
      <c r="E34055">
        <v>1</v>
      </c>
      <c r="F34055" s="4">
        <v>5</v>
      </c>
      <c r="G34055">
        <v>3</v>
      </c>
      <c r="H34055" t="s">
        <v>113</v>
      </c>
      <c r="I34055" t="s">
        <v>141</v>
      </c>
      <c r="J34055" t="s">
        <v>49</v>
      </c>
      <c r="K34055">
        <v>78</v>
      </c>
    </row>
    <row r="34056" spans="1:11">
      <c r="A34056">
        <v>80954</v>
      </c>
      <c r="B34056">
        <v>8</v>
      </c>
      <c r="C34056">
        <v>1</v>
      </c>
      <c r="D34056">
        <v>2</v>
      </c>
      <c r="E34056">
        <v>1</v>
      </c>
      <c r="F34056" s="4">
        <v>5</v>
      </c>
      <c r="G34056">
        <v>4</v>
      </c>
      <c r="H34056" t="s">
        <v>251</v>
      </c>
      <c r="I34056" t="s">
        <v>14</v>
      </c>
      <c r="J34056" t="s">
        <v>49</v>
      </c>
      <c r="K34056">
        <v>72</v>
      </c>
    </row>
    <row r="34057" spans="1:11">
      <c r="A34057">
        <v>80956</v>
      </c>
      <c r="B34057">
        <v>7</v>
      </c>
      <c r="C34057">
        <v>8</v>
      </c>
      <c r="D34057">
        <v>2</v>
      </c>
      <c r="E34057">
        <v>1</v>
      </c>
      <c r="F34057" s="4">
        <v>4</v>
      </c>
      <c r="G34057">
        <v>4</v>
      </c>
      <c r="H34057" t="s">
        <v>222</v>
      </c>
      <c r="I34057" t="s">
        <v>14</v>
      </c>
      <c r="J34057" t="s">
        <v>98</v>
      </c>
      <c r="K34057">
        <v>89</v>
      </c>
    </row>
    <row r="34058" spans="1:11">
      <c r="A34058">
        <v>80957</v>
      </c>
      <c r="B34058">
        <v>1</v>
      </c>
      <c r="C34058">
        <v>1</v>
      </c>
      <c r="D34058">
        <v>3</v>
      </c>
      <c r="E34058">
        <v>1</v>
      </c>
      <c r="F34058" s="4">
        <v>4</v>
      </c>
      <c r="G34058">
        <v>4</v>
      </c>
      <c r="H34058" t="s">
        <v>382</v>
      </c>
      <c r="I34058" t="s">
        <v>14</v>
      </c>
      <c r="J34058" t="s">
        <v>49</v>
      </c>
      <c r="K34058">
        <v>106</v>
      </c>
    </row>
    <row r="34059" spans="1:11">
      <c r="A34059">
        <v>80961</v>
      </c>
      <c r="B34059">
        <v>9</v>
      </c>
      <c r="C34059">
        <v>9</v>
      </c>
      <c r="D34059">
        <v>3</v>
      </c>
      <c r="E34059">
        <v>1</v>
      </c>
      <c r="F34059" s="4">
        <f ca="1">IF(G34059&lt;=3,RANDBETWEEN(1,2),IF(AND(G34059&gt;3,G34059&lt;=6),RANDBETWEEN(3,6),IF(AND(G34059&gt;6,G34059&lt;=10),RANDBETWEEN(5,8))))</f>
        <v>2</v>
      </c>
      <c r="G34059">
        <v>3</v>
      </c>
      <c r="H34059" t="s">
        <v>107</v>
      </c>
      <c r="I34059" t="s">
        <v>11</v>
      </c>
      <c r="J34059" t="s">
        <v>12</v>
      </c>
      <c r="K34059">
        <v>79</v>
      </c>
    </row>
    <row r="34060" spans="1:11">
      <c r="A34060">
        <v>80962</v>
      </c>
      <c r="B34060">
        <v>12</v>
      </c>
      <c r="C34060">
        <v>6</v>
      </c>
      <c r="D34060">
        <v>3</v>
      </c>
      <c r="E34060">
        <v>1</v>
      </c>
      <c r="F34060" s="4">
        <v>5</v>
      </c>
      <c r="G34060">
        <v>3</v>
      </c>
      <c r="H34060" t="s">
        <v>32</v>
      </c>
      <c r="I34060" t="s">
        <v>20</v>
      </c>
      <c r="J34060" t="s">
        <v>98</v>
      </c>
      <c r="K34060">
        <v>112</v>
      </c>
    </row>
    <row r="34061" spans="1:11">
      <c r="A34061">
        <v>80965</v>
      </c>
      <c r="B34061">
        <v>5</v>
      </c>
      <c r="C34061">
        <v>2</v>
      </c>
      <c r="D34061">
        <v>3</v>
      </c>
      <c r="E34061">
        <v>1</v>
      </c>
      <c r="F34061" s="4">
        <v>4</v>
      </c>
      <c r="G34061">
        <v>4</v>
      </c>
      <c r="H34061" t="s">
        <v>113</v>
      </c>
      <c r="I34061" t="s">
        <v>11</v>
      </c>
      <c r="J34061" t="s">
        <v>42</v>
      </c>
      <c r="K34061">
        <v>91</v>
      </c>
    </row>
    <row r="34062" spans="1:11">
      <c r="A34062">
        <v>80967</v>
      </c>
      <c r="B34062">
        <v>9</v>
      </c>
      <c r="C34062">
        <v>9</v>
      </c>
      <c r="D34062">
        <v>3</v>
      </c>
      <c r="E34062">
        <v>1</v>
      </c>
      <c r="F34062" s="4">
        <f ca="1">IF(G34062&lt;=3,RANDBETWEEN(1,2),IF(AND(G34062&gt;3,G34062&lt;=6),RANDBETWEEN(3,6),IF(AND(G34062&gt;6,G34062&lt;=10),RANDBETWEEN(5,8))))</f>
        <v>5</v>
      </c>
      <c r="G34062">
        <v>4</v>
      </c>
      <c r="H34062" t="s">
        <v>174</v>
      </c>
      <c r="I34062" t="s">
        <v>101</v>
      </c>
      <c r="J34062" t="s">
        <v>12</v>
      </c>
      <c r="K34062">
        <v>77</v>
      </c>
    </row>
    <row r="34063" spans="1:11">
      <c r="A34063">
        <v>80970</v>
      </c>
      <c r="B34063">
        <v>7</v>
      </c>
      <c r="C34063">
        <v>15</v>
      </c>
      <c r="D34063">
        <v>3</v>
      </c>
      <c r="E34063">
        <v>1</v>
      </c>
      <c r="F34063" s="4">
        <v>3</v>
      </c>
      <c r="G34063">
        <v>2</v>
      </c>
      <c r="H34063" t="s">
        <v>23</v>
      </c>
      <c r="I34063" t="s">
        <v>14</v>
      </c>
      <c r="J34063" t="s">
        <v>12</v>
      </c>
      <c r="K34063">
        <v>69</v>
      </c>
    </row>
    <row r="34064" spans="1:11">
      <c r="A34064">
        <v>80971</v>
      </c>
      <c r="B34064">
        <v>4</v>
      </c>
      <c r="C34064">
        <v>6</v>
      </c>
      <c r="D34064">
        <v>3</v>
      </c>
      <c r="E34064">
        <v>1</v>
      </c>
      <c r="F34064" s="4">
        <f ca="1">IF(G34064&lt;=3,RANDBETWEEN(1,2),IF(AND(G34064&gt;3,G34064&lt;=6),RANDBETWEEN(3,6),IF(AND(G34064&gt;6,G34064&lt;=10),RANDBETWEEN(5,8))))</f>
        <v>1</v>
      </c>
      <c r="G34064">
        <v>3</v>
      </c>
      <c r="H34064" t="s">
        <v>167</v>
      </c>
      <c r="I34064" t="s">
        <v>11</v>
      </c>
      <c r="J34064" t="s">
        <v>12</v>
      </c>
      <c r="K34064">
        <v>108</v>
      </c>
    </row>
    <row r="34065" spans="1:11">
      <c r="A34065">
        <v>80972</v>
      </c>
      <c r="B34065">
        <v>7</v>
      </c>
      <c r="C34065">
        <v>3</v>
      </c>
      <c r="D34065">
        <v>2</v>
      </c>
      <c r="E34065">
        <v>1</v>
      </c>
      <c r="F34065" s="4">
        <v>5</v>
      </c>
      <c r="G34065">
        <v>5</v>
      </c>
      <c r="H34065" t="s">
        <v>72</v>
      </c>
      <c r="I34065" t="s">
        <v>14</v>
      </c>
      <c r="J34065" t="s">
        <v>111</v>
      </c>
      <c r="K34065">
        <v>111</v>
      </c>
    </row>
    <row r="34066" spans="1:11">
      <c r="A34066">
        <v>80973</v>
      </c>
      <c r="B34066">
        <v>18</v>
      </c>
      <c r="C34066">
        <v>1</v>
      </c>
      <c r="D34066">
        <v>2</v>
      </c>
      <c r="E34066">
        <v>1</v>
      </c>
      <c r="F34066" s="4">
        <v>6</v>
      </c>
      <c r="G34066">
        <v>6</v>
      </c>
      <c r="H34066" t="s">
        <v>136</v>
      </c>
      <c r="I34066" t="s">
        <v>20</v>
      </c>
      <c r="J34066" t="s">
        <v>12</v>
      </c>
      <c r="K34066">
        <v>102</v>
      </c>
    </row>
    <row r="34067" spans="1:11">
      <c r="A34067">
        <v>80974</v>
      </c>
      <c r="B34067">
        <v>9</v>
      </c>
      <c r="C34067">
        <v>3</v>
      </c>
      <c r="D34067">
        <v>3</v>
      </c>
      <c r="E34067">
        <v>1</v>
      </c>
      <c r="F34067" s="4">
        <v>4</v>
      </c>
      <c r="G34067">
        <v>4</v>
      </c>
      <c r="H34067" t="s">
        <v>10</v>
      </c>
      <c r="I34067" t="s">
        <v>14</v>
      </c>
      <c r="J34067" t="s">
        <v>12</v>
      </c>
      <c r="K34067">
        <v>82</v>
      </c>
    </row>
    <row r="34068" spans="1:11">
      <c r="A34068">
        <v>80976</v>
      </c>
      <c r="B34068">
        <v>7</v>
      </c>
      <c r="C34068">
        <v>4</v>
      </c>
      <c r="D34068">
        <v>3</v>
      </c>
      <c r="E34068">
        <v>4</v>
      </c>
      <c r="F34068" s="4">
        <f ca="1">IF(G34068&lt;=3,RANDBETWEEN(1,2),IF(AND(G34068&gt;3,G34068&lt;=6),RANDBETWEEN(3,6),IF(AND(G34068&gt;6,G34068&lt;=10),RANDBETWEEN(5,8))))</f>
        <v>5</v>
      </c>
      <c r="G34068">
        <v>4</v>
      </c>
      <c r="H34068" t="s">
        <v>133</v>
      </c>
      <c r="I34068" t="s">
        <v>280</v>
      </c>
      <c r="J34068" t="s">
        <v>12</v>
      </c>
      <c r="K34068">
        <v>67</v>
      </c>
    </row>
    <row r="34069" spans="1:11">
      <c r="A34069">
        <v>80978</v>
      </c>
      <c r="B34069">
        <v>7</v>
      </c>
      <c r="C34069">
        <v>3</v>
      </c>
      <c r="D34069">
        <v>3</v>
      </c>
      <c r="E34069">
        <v>1</v>
      </c>
      <c r="F34069" s="4">
        <v>4</v>
      </c>
      <c r="G34069">
        <v>4</v>
      </c>
      <c r="H34069" t="s">
        <v>110</v>
      </c>
      <c r="I34069" t="s">
        <v>141</v>
      </c>
      <c r="J34069" t="s">
        <v>12</v>
      </c>
      <c r="K34069">
        <v>140</v>
      </c>
    </row>
    <row r="34070" spans="1:11">
      <c r="A34070">
        <v>80979</v>
      </c>
      <c r="B34070">
        <v>8</v>
      </c>
      <c r="C34070">
        <v>13</v>
      </c>
      <c r="D34070">
        <v>3</v>
      </c>
      <c r="E34070">
        <v>1</v>
      </c>
      <c r="F34070" s="4">
        <v>4</v>
      </c>
      <c r="G34070">
        <v>2</v>
      </c>
      <c r="H34070" t="s">
        <v>269</v>
      </c>
      <c r="I34070" t="s">
        <v>67</v>
      </c>
      <c r="J34070" t="s">
        <v>98</v>
      </c>
      <c r="K34070">
        <v>68</v>
      </c>
    </row>
    <row r="34071" spans="1:11">
      <c r="A34071">
        <v>80983</v>
      </c>
      <c r="B34071">
        <v>7</v>
      </c>
      <c r="C34071">
        <v>6</v>
      </c>
      <c r="D34071">
        <v>2</v>
      </c>
      <c r="E34071">
        <v>1</v>
      </c>
      <c r="F34071" s="4">
        <v>4</v>
      </c>
      <c r="G34071">
        <v>4</v>
      </c>
      <c r="H34071" t="s">
        <v>48</v>
      </c>
      <c r="I34071" t="s">
        <v>14</v>
      </c>
      <c r="J34071" t="s">
        <v>98</v>
      </c>
      <c r="K34071">
        <v>90</v>
      </c>
    </row>
    <row r="34072" spans="1:11">
      <c r="A34072">
        <v>80984</v>
      </c>
      <c r="B34072">
        <v>7</v>
      </c>
      <c r="C34072">
        <v>3</v>
      </c>
      <c r="D34072">
        <v>3</v>
      </c>
      <c r="E34072">
        <v>1</v>
      </c>
      <c r="F34072" s="4">
        <v>4</v>
      </c>
      <c r="G34072">
        <v>3</v>
      </c>
      <c r="H34072" t="s">
        <v>110</v>
      </c>
      <c r="I34072" t="s">
        <v>20</v>
      </c>
      <c r="J34072" t="s">
        <v>12</v>
      </c>
      <c r="K34072">
        <v>64</v>
      </c>
    </row>
    <row r="34073" spans="1:11">
      <c r="A34073">
        <v>80987</v>
      </c>
      <c r="B34073">
        <v>12</v>
      </c>
      <c r="C34073">
        <v>7</v>
      </c>
      <c r="D34073">
        <v>3</v>
      </c>
      <c r="E34073">
        <v>1</v>
      </c>
      <c r="F34073" s="4">
        <v>5</v>
      </c>
      <c r="G34073">
        <v>3</v>
      </c>
      <c r="H34073" t="s">
        <v>32</v>
      </c>
      <c r="I34073" t="s">
        <v>76</v>
      </c>
      <c r="J34073" t="s">
        <v>98</v>
      </c>
      <c r="K34073">
        <v>71</v>
      </c>
    </row>
    <row r="34074" spans="1:11">
      <c r="A34074">
        <v>80990</v>
      </c>
      <c r="B34074">
        <v>6</v>
      </c>
      <c r="C34074">
        <v>6</v>
      </c>
      <c r="D34074">
        <v>3</v>
      </c>
      <c r="E34074">
        <v>1</v>
      </c>
      <c r="F34074" s="4">
        <v>5</v>
      </c>
      <c r="G34074">
        <v>4</v>
      </c>
      <c r="H34074" t="s">
        <v>10</v>
      </c>
      <c r="I34074" t="s">
        <v>14</v>
      </c>
      <c r="J34074" t="s">
        <v>29</v>
      </c>
      <c r="K34074">
        <v>187</v>
      </c>
    </row>
    <row r="34075" spans="1:11">
      <c r="A34075">
        <v>80993</v>
      </c>
      <c r="B34075">
        <v>6</v>
      </c>
      <c r="C34075">
        <v>6</v>
      </c>
      <c r="D34075">
        <v>3</v>
      </c>
      <c r="E34075">
        <v>1</v>
      </c>
      <c r="F34075" s="4">
        <v>4</v>
      </c>
      <c r="G34075">
        <v>4</v>
      </c>
      <c r="H34075" t="s">
        <v>178</v>
      </c>
      <c r="I34075" t="s">
        <v>11</v>
      </c>
      <c r="J34075" t="s">
        <v>141</v>
      </c>
      <c r="K34075">
        <v>176</v>
      </c>
    </row>
    <row r="34076" spans="1:11">
      <c r="A34076">
        <v>80994</v>
      </c>
      <c r="B34076">
        <v>7</v>
      </c>
      <c r="C34076">
        <v>17</v>
      </c>
      <c r="D34076">
        <v>3</v>
      </c>
      <c r="E34076">
        <v>4</v>
      </c>
      <c r="F34076" s="4">
        <f ca="1">IF(G34076&lt;=3,RANDBETWEEN(1,2),IF(AND(G34076&gt;3,G34076&lt;=6),RANDBETWEEN(3,6),IF(AND(G34076&gt;6,G34076&lt;=10),RANDBETWEEN(5,8))))</f>
        <v>3</v>
      </c>
      <c r="G34076">
        <v>4</v>
      </c>
      <c r="H34076" t="s">
        <v>48</v>
      </c>
      <c r="I34076" t="s">
        <v>37</v>
      </c>
      <c r="J34076" t="s">
        <v>12</v>
      </c>
      <c r="K34076">
        <v>59</v>
      </c>
    </row>
    <row r="34077" spans="1:11">
      <c r="A34077">
        <v>80997</v>
      </c>
      <c r="B34077">
        <v>7</v>
      </c>
      <c r="C34077">
        <v>3</v>
      </c>
      <c r="D34077">
        <v>3</v>
      </c>
      <c r="E34077">
        <v>4</v>
      </c>
      <c r="F34077" s="4">
        <f ca="1">IF(G34077&lt;=3,RANDBETWEEN(1,2),IF(AND(G34077&gt;3,G34077&lt;=6),RANDBETWEEN(3,6),IF(AND(G34077&gt;6,G34077&lt;=10),RANDBETWEEN(5,8))))</f>
        <v>1</v>
      </c>
      <c r="G34077">
        <v>3</v>
      </c>
      <c r="H34077" t="s">
        <v>32</v>
      </c>
      <c r="I34077" t="s">
        <v>14</v>
      </c>
      <c r="J34077" t="s">
        <v>49</v>
      </c>
      <c r="K34077">
        <v>57</v>
      </c>
    </row>
    <row r="34078" spans="1:11">
      <c r="A34078">
        <v>81000</v>
      </c>
      <c r="B34078">
        <v>7</v>
      </c>
      <c r="C34078">
        <v>3</v>
      </c>
      <c r="D34078">
        <v>3</v>
      </c>
      <c r="E34078">
        <v>1</v>
      </c>
      <c r="F34078" s="4">
        <v>5</v>
      </c>
      <c r="G34078">
        <v>3</v>
      </c>
      <c r="H34078" t="s">
        <v>19</v>
      </c>
      <c r="I34078" t="s">
        <v>76</v>
      </c>
      <c r="J34078" t="s">
        <v>12</v>
      </c>
      <c r="K34078">
        <v>86</v>
      </c>
    </row>
    <row r="34079" spans="1:11">
      <c r="A34079">
        <v>81001</v>
      </c>
      <c r="B34079">
        <v>8</v>
      </c>
      <c r="C34079">
        <v>2</v>
      </c>
      <c r="D34079">
        <v>3</v>
      </c>
      <c r="E34079">
        <v>1</v>
      </c>
      <c r="F34079" s="4">
        <v>4</v>
      </c>
      <c r="G34079">
        <v>2</v>
      </c>
      <c r="H34079" t="s">
        <v>136</v>
      </c>
      <c r="I34079" t="s">
        <v>101</v>
      </c>
      <c r="J34079" t="s">
        <v>98</v>
      </c>
      <c r="K34079">
        <v>82</v>
      </c>
    </row>
    <row r="34080" spans="1:11">
      <c r="A34080">
        <v>81002</v>
      </c>
      <c r="B34080">
        <v>7</v>
      </c>
      <c r="C34080">
        <v>6</v>
      </c>
      <c r="D34080">
        <v>2</v>
      </c>
      <c r="E34080">
        <v>1</v>
      </c>
      <c r="F34080" s="4">
        <f ca="1">IF(G34080&lt;=3,RANDBETWEEN(1,2),IF(AND(G34080&gt;3,G34080&lt;=6),RANDBETWEEN(3,6),IF(AND(G34080&gt;6,G34080&lt;=10),RANDBETWEEN(5,8))))</f>
        <v>3</v>
      </c>
      <c r="G34080">
        <v>4</v>
      </c>
      <c r="H34080" t="s">
        <v>72</v>
      </c>
      <c r="I34080" t="s">
        <v>14</v>
      </c>
      <c r="J34080" t="s">
        <v>42</v>
      </c>
      <c r="K34080">
        <v>104</v>
      </c>
    </row>
    <row r="34081" spans="1:11">
      <c r="A34081">
        <v>81005</v>
      </c>
      <c r="B34081">
        <v>8</v>
      </c>
      <c r="C34081">
        <v>2</v>
      </c>
      <c r="D34081">
        <v>2</v>
      </c>
      <c r="E34081">
        <v>4</v>
      </c>
      <c r="F34081" s="4">
        <f ca="1">IF(G34081&lt;=3,RANDBETWEEN(1,2),IF(AND(G34081&gt;3,G34081&lt;=6),RANDBETWEEN(3,6),IF(AND(G34081&gt;6,G34081&lt;=10),RANDBETWEEN(5,8))))</f>
        <v>2</v>
      </c>
      <c r="G34081">
        <v>3</v>
      </c>
      <c r="H34081" t="s">
        <v>113</v>
      </c>
      <c r="I34081" t="s">
        <v>11</v>
      </c>
      <c r="J34081" t="s">
        <v>98</v>
      </c>
      <c r="K34081">
        <v>82</v>
      </c>
    </row>
    <row r="34082" spans="1:11">
      <c r="A34082">
        <v>81006</v>
      </c>
      <c r="B34082">
        <v>5</v>
      </c>
      <c r="C34082">
        <v>2</v>
      </c>
      <c r="D34082">
        <v>3</v>
      </c>
      <c r="E34082">
        <v>1</v>
      </c>
      <c r="F34082" s="4">
        <v>4</v>
      </c>
      <c r="G34082">
        <v>5</v>
      </c>
      <c r="H34082" t="s">
        <v>48</v>
      </c>
      <c r="I34082" t="s">
        <v>294</v>
      </c>
      <c r="J34082" t="s">
        <v>440</v>
      </c>
      <c r="K34082">
        <v>94</v>
      </c>
    </row>
    <row r="34083" spans="1:11">
      <c r="A34083">
        <v>81007</v>
      </c>
      <c r="B34083">
        <v>10</v>
      </c>
      <c r="C34083">
        <v>15</v>
      </c>
      <c r="D34083">
        <v>3</v>
      </c>
      <c r="E34083">
        <v>1</v>
      </c>
      <c r="F34083" s="4">
        <v>3</v>
      </c>
      <c r="G34083">
        <v>4</v>
      </c>
      <c r="H34083" t="s">
        <v>259</v>
      </c>
      <c r="I34083" t="s">
        <v>141</v>
      </c>
      <c r="J34083" t="s">
        <v>141</v>
      </c>
      <c r="K34083">
        <v>76</v>
      </c>
    </row>
    <row r="34084" spans="1:11">
      <c r="A34084">
        <v>81008</v>
      </c>
      <c r="B34084">
        <v>9</v>
      </c>
      <c r="C34084">
        <v>6</v>
      </c>
      <c r="D34084">
        <v>3</v>
      </c>
      <c r="E34084">
        <v>1</v>
      </c>
      <c r="F34084" s="4">
        <v>6</v>
      </c>
      <c r="G34084">
        <v>4</v>
      </c>
      <c r="H34084" t="s">
        <v>23</v>
      </c>
      <c r="I34084" t="s">
        <v>101</v>
      </c>
      <c r="J34084" t="s">
        <v>12</v>
      </c>
      <c r="K34084">
        <v>147</v>
      </c>
    </row>
    <row r="34085" spans="1:11">
      <c r="A34085">
        <v>81009</v>
      </c>
      <c r="B34085">
        <v>5</v>
      </c>
      <c r="C34085">
        <v>4</v>
      </c>
      <c r="D34085">
        <v>3</v>
      </c>
      <c r="E34085">
        <v>1</v>
      </c>
      <c r="F34085" s="4">
        <v>7</v>
      </c>
      <c r="G34085">
        <v>10</v>
      </c>
      <c r="H34085" t="s">
        <v>285</v>
      </c>
      <c r="I34085" t="s">
        <v>11</v>
      </c>
      <c r="J34085" t="s">
        <v>141</v>
      </c>
      <c r="K34085">
        <v>187</v>
      </c>
    </row>
    <row r="34086" spans="1:11">
      <c r="A34086">
        <v>81013</v>
      </c>
      <c r="B34086">
        <v>10</v>
      </c>
      <c r="C34086">
        <v>1</v>
      </c>
      <c r="D34086">
        <v>2</v>
      </c>
      <c r="E34086">
        <v>1</v>
      </c>
      <c r="F34086" s="4">
        <v>4</v>
      </c>
      <c r="G34086">
        <v>4</v>
      </c>
      <c r="H34086" t="s">
        <v>48</v>
      </c>
      <c r="I34086" t="s">
        <v>11</v>
      </c>
      <c r="J34086" t="s">
        <v>49</v>
      </c>
      <c r="K34086">
        <v>70</v>
      </c>
    </row>
    <row r="34087" spans="1:11">
      <c r="A34087">
        <v>81017</v>
      </c>
      <c r="B34087">
        <v>6</v>
      </c>
      <c r="C34087">
        <v>7</v>
      </c>
      <c r="D34087">
        <v>4</v>
      </c>
      <c r="E34087">
        <v>1</v>
      </c>
      <c r="F34087" s="4">
        <v>4</v>
      </c>
      <c r="G34087">
        <v>3</v>
      </c>
      <c r="H34087" t="s">
        <v>152</v>
      </c>
      <c r="I34087" t="s">
        <v>67</v>
      </c>
      <c r="J34087" t="s">
        <v>12</v>
      </c>
      <c r="K34087">
        <v>96</v>
      </c>
    </row>
    <row r="34088" spans="1:11">
      <c r="A34088">
        <v>81020</v>
      </c>
      <c r="B34088">
        <v>7</v>
      </c>
      <c r="C34088">
        <v>3</v>
      </c>
      <c r="D34088">
        <v>3</v>
      </c>
      <c r="E34088">
        <v>1</v>
      </c>
      <c r="F34088" s="4">
        <v>4</v>
      </c>
      <c r="G34088">
        <v>4</v>
      </c>
      <c r="H34088" t="s">
        <v>48</v>
      </c>
      <c r="I34088" t="s">
        <v>37</v>
      </c>
      <c r="J34088" t="s">
        <v>12</v>
      </c>
      <c r="K34088">
        <v>100</v>
      </c>
    </row>
    <row r="34089" spans="1:11">
      <c r="A34089">
        <v>81022</v>
      </c>
      <c r="B34089">
        <v>8</v>
      </c>
      <c r="C34089">
        <v>1</v>
      </c>
      <c r="D34089">
        <v>3</v>
      </c>
      <c r="E34089">
        <v>1</v>
      </c>
      <c r="F34089" s="4">
        <v>4</v>
      </c>
      <c r="G34089">
        <v>5</v>
      </c>
      <c r="H34089" t="s">
        <v>10</v>
      </c>
      <c r="I34089" t="s">
        <v>14</v>
      </c>
      <c r="J34089" t="s">
        <v>98</v>
      </c>
      <c r="K34089">
        <v>72</v>
      </c>
    </row>
    <row r="34090" spans="1:11">
      <c r="A34090">
        <v>81023</v>
      </c>
      <c r="B34090">
        <v>7</v>
      </c>
      <c r="C34090">
        <v>6</v>
      </c>
      <c r="D34090">
        <v>3</v>
      </c>
      <c r="E34090">
        <v>1</v>
      </c>
      <c r="F34090" s="4">
        <v>4</v>
      </c>
      <c r="G34090">
        <v>4</v>
      </c>
      <c r="H34090" t="s">
        <v>48</v>
      </c>
      <c r="I34090" t="s">
        <v>14</v>
      </c>
      <c r="J34090" t="s">
        <v>42</v>
      </c>
      <c r="K34090">
        <v>88</v>
      </c>
    </row>
    <row r="34091" spans="1:11">
      <c r="A34091">
        <v>81025</v>
      </c>
      <c r="B34091">
        <v>4</v>
      </c>
      <c r="C34091">
        <v>7</v>
      </c>
      <c r="D34091">
        <v>2</v>
      </c>
      <c r="E34091">
        <v>3</v>
      </c>
      <c r="F34091" s="4">
        <v>3</v>
      </c>
      <c r="G34091">
        <v>4</v>
      </c>
      <c r="H34091" t="s">
        <v>10</v>
      </c>
      <c r="I34091" t="s">
        <v>101</v>
      </c>
      <c r="J34091" t="s">
        <v>25</v>
      </c>
      <c r="K34091">
        <v>150</v>
      </c>
    </row>
    <row r="34092" spans="1:11">
      <c r="A34092">
        <v>81026</v>
      </c>
      <c r="B34092">
        <v>7</v>
      </c>
      <c r="C34092">
        <v>6</v>
      </c>
      <c r="D34092">
        <v>3</v>
      </c>
      <c r="E34092">
        <v>1</v>
      </c>
      <c r="F34092" s="4">
        <v>4</v>
      </c>
      <c r="G34092">
        <v>4</v>
      </c>
      <c r="H34092" t="s">
        <v>72</v>
      </c>
      <c r="I34092" t="s">
        <v>14</v>
      </c>
      <c r="J34092" t="s">
        <v>42</v>
      </c>
      <c r="K34092">
        <v>91</v>
      </c>
    </row>
    <row r="34093" spans="1:11">
      <c r="A34093">
        <v>81027</v>
      </c>
      <c r="B34093">
        <v>8</v>
      </c>
      <c r="C34093">
        <v>1</v>
      </c>
      <c r="D34093">
        <v>3</v>
      </c>
      <c r="E34093">
        <v>1</v>
      </c>
      <c r="F34093" s="4">
        <v>4</v>
      </c>
      <c r="G34093">
        <v>4</v>
      </c>
      <c r="H34093" t="s">
        <v>95</v>
      </c>
      <c r="I34093" t="s">
        <v>14</v>
      </c>
      <c r="J34093" t="s">
        <v>98</v>
      </c>
      <c r="K34093">
        <v>71</v>
      </c>
    </row>
    <row r="34094" spans="1:11">
      <c r="A34094">
        <v>81028</v>
      </c>
      <c r="B34094">
        <v>8</v>
      </c>
      <c r="C34094">
        <v>8</v>
      </c>
      <c r="D34094">
        <v>2</v>
      </c>
      <c r="E34094">
        <v>1</v>
      </c>
      <c r="F34094" s="4">
        <v>1</v>
      </c>
      <c r="G34094">
        <v>2</v>
      </c>
      <c r="H34094" t="s">
        <v>347</v>
      </c>
      <c r="I34094" t="s">
        <v>131</v>
      </c>
      <c r="J34094" t="s">
        <v>141</v>
      </c>
      <c r="K34094">
        <v>88</v>
      </c>
    </row>
    <row r="34095" spans="1:11">
      <c r="A34095">
        <v>81030</v>
      </c>
      <c r="B34095">
        <v>7</v>
      </c>
      <c r="C34095">
        <v>18</v>
      </c>
      <c r="D34095">
        <v>3</v>
      </c>
      <c r="E34095">
        <v>2</v>
      </c>
      <c r="F34095" s="4">
        <v>4</v>
      </c>
      <c r="G34095">
        <v>3</v>
      </c>
      <c r="H34095" t="s">
        <v>428</v>
      </c>
      <c r="I34095" t="s">
        <v>14</v>
      </c>
      <c r="J34095" t="s">
        <v>111</v>
      </c>
      <c r="K34095">
        <v>45</v>
      </c>
    </row>
    <row r="34096" spans="1:11">
      <c r="A34096">
        <v>81031</v>
      </c>
      <c r="B34096">
        <v>9</v>
      </c>
      <c r="C34096">
        <v>4</v>
      </c>
      <c r="D34096">
        <v>3</v>
      </c>
      <c r="E34096">
        <v>1</v>
      </c>
      <c r="F34096" s="4">
        <v>5</v>
      </c>
      <c r="G34096">
        <v>6</v>
      </c>
      <c r="H34096" t="s">
        <v>72</v>
      </c>
      <c r="I34096" t="s">
        <v>11</v>
      </c>
      <c r="J34096" t="s">
        <v>12</v>
      </c>
      <c r="K34096">
        <v>117</v>
      </c>
    </row>
    <row r="34097" spans="1:11">
      <c r="A34097">
        <v>81032</v>
      </c>
      <c r="B34097">
        <v>6</v>
      </c>
      <c r="C34097">
        <v>9</v>
      </c>
      <c r="D34097">
        <v>3</v>
      </c>
      <c r="E34097">
        <v>1</v>
      </c>
      <c r="F34097" s="4">
        <v>3</v>
      </c>
      <c r="G34097">
        <v>3</v>
      </c>
      <c r="H34097" t="s">
        <v>95</v>
      </c>
      <c r="I34097" t="s">
        <v>14</v>
      </c>
      <c r="J34097" t="s">
        <v>244</v>
      </c>
      <c r="K34097">
        <v>58</v>
      </c>
    </row>
    <row r="34098" spans="1:11">
      <c r="A34098">
        <v>81033</v>
      </c>
      <c r="B34098">
        <v>10</v>
      </c>
      <c r="C34098">
        <v>15</v>
      </c>
      <c r="D34098">
        <v>3</v>
      </c>
      <c r="E34098">
        <v>1</v>
      </c>
      <c r="F34098" s="4">
        <v>3</v>
      </c>
      <c r="G34098">
        <v>3</v>
      </c>
      <c r="H34098" t="s">
        <v>227</v>
      </c>
      <c r="I34098" t="s">
        <v>11</v>
      </c>
      <c r="J34098" t="s">
        <v>141</v>
      </c>
      <c r="K34098">
        <v>55</v>
      </c>
    </row>
    <row r="34099" spans="1:11">
      <c r="A34099">
        <v>81039</v>
      </c>
      <c r="B34099">
        <v>8</v>
      </c>
      <c r="C34099">
        <v>1</v>
      </c>
      <c r="D34099">
        <v>2</v>
      </c>
      <c r="E34099">
        <v>1</v>
      </c>
      <c r="F34099" s="4">
        <v>6</v>
      </c>
      <c r="G34099">
        <v>6</v>
      </c>
      <c r="H34099" t="s">
        <v>178</v>
      </c>
      <c r="I34099" t="s">
        <v>219</v>
      </c>
      <c r="J34099" t="s">
        <v>12</v>
      </c>
      <c r="K34099">
        <v>208</v>
      </c>
    </row>
    <row r="34100" spans="1:11">
      <c r="A34100">
        <v>81042</v>
      </c>
      <c r="B34100">
        <v>17</v>
      </c>
      <c r="C34100">
        <v>16</v>
      </c>
      <c r="D34100">
        <v>2</v>
      </c>
      <c r="E34100">
        <v>1</v>
      </c>
      <c r="F34100" s="4">
        <v>3</v>
      </c>
      <c r="G34100">
        <v>3</v>
      </c>
      <c r="H34100" t="s">
        <v>63</v>
      </c>
      <c r="I34100" t="s">
        <v>14</v>
      </c>
      <c r="J34100" t="s">
        <v>12</v>
      </c>
      <c r="K34100">
        <v>50</v>
      </c>
    </row>
    <row r="34101" spans="1:11">
      <c r="A34101">
        <v>81043</v>
      </c>
      <c r="B34101">
        <v>8</v>
      </c>
      <c r="C34101">
        <v>1</v>
      </c>
      <c r="D34101">
        <v>4</v>
      </c>
      <c r="E34101">
        <v>1</v>
      </c>
      <c r="F34101" s="4">
        <f ca="1">IF(G34101&lt;=3,RANDBETWEEN(1,2),IF(AND(G34101&gt;3,G34101&lt;=6),RANDBETWEEN(3,6),IF(AND(G34101&gt;6,G34101&lt;=10),RANDBETWEEN(5,8))))</f>
        <v>3</v>
      </c>
      <c r="G34101">
        <v>4</v>
      </c>
      <c r="H34101" t="s">
        <v>162</v>
      </c>
      <c r="I34101" t="s">
        <v>14</v>
      </c>
      <c r="J34101" t="s">
        <v>12</v>
      </c>
      <c r="K34101">
        <v>145</v>
      </c>
    </row>
    <row r="34102" spans="1:11">
      <c r="A34102">
        <v>81044</v>
      </c>
      <c r="B34102">
        <v>6</v>
      </c>
      <c r="C34102">
        <v>1</v>
      </c>
      <c r="D34102">
        <v>3</v>
      </c>
      <c r="E34102">
        <v>4</v>
      </c>
      <c r="F34102" s="4">
        <f ca="1">IF(G34102&lt;=3,RANDBETWEEN(1,2),IF(AND(G34102&gt;3,G34102&lt;=6),RANDBETWEEN(3,6),IF(AND(G34102&gt;6,G34102&lt;=10),RANDBETWEEN(5,8))))</f>
        <v>2</v>
      </c>
      <c r="G34102">
        <v>3</v>
      </c>
      <c r="H34102" t="s">
        <v>333</v>
      </c>
      <c r="I34102" t="s">
        <v>14</v>
      </c>
      <c r="J34102" t="s">
        <v>141</v>
      </c>
      <c r="K34102">
        <v>75</v>
      </c>
    </row>
    <row r="34103" spans="1:11">
      <c r="A34103">
        <v>81048</v>
      </c>
      <c r="B34103">
        <v>6</v>
      </c>
      <c r="C34103">
        <v>6</v>
      </c>
      <c r="D34103">
        <v>3</v>
      </c>
      <c r="E34103">
        <v>1</v>
      </c>
      <c r="F34103" s="4">
        <v>1</v>
      </c>
      <c r="G34103">
        <v>2</v>
      </c>
      <c r="H34103" t="s">
        <v>240</v>
      </c>
      <c r="I34103" t="s">
        <v>14</v>
      </c>
      <c r="J34103" t="s">
        <v>98</v>
      </c>
      <c r="K34103">
        <v>79</v>
      </c>
    </row>
    <row r="34104" spans="1:11">
      <c r="A34104">
        <v>81049</v>
      </c>
      <c r="B34104">
        <v>4</v>
      </c>
      <c r="C34104">
        <v>8</v>
      </c>
      <c r="D34104">
        <v>2</v>
      </c>
      <c r="E34104">
        <v>4</v>
      </c>
      <c r="F34104" s="4">
        <f ca="1">IF(G34104&lt;=3,RANDBETWEEN(1,2),IF(AND(G34104&gt;3,G34104&lt;=6),RANDBETWEEN(3,6),IF(AND(G34104&gt;6,G34104&lt;=10),RANDBETWEEN(5,8))))</f>
        <v>3</v>
      </c>
      <c r="G34104">
        <v>4</v>
      </c>
      <c r="H34104" t="s">
        <v>121</v>
      </c>
      <c r="I34104" t="s">
        <v>14</v>
      </c>
      <c r="J34104" t="s">
        <v>12</v>
      </c>
      <c r="K34104">
        <v>80</v>
      </c>
    </row>
    <row r="34105" spans="1:11">
      <c r="A34105">
        <v>81050</v>
      </c>
      <c r="B34105">
        <v>28</v>
      </c>
      <c r="C34105">
        <v>8</v>
      </c>
      <c r="D34105">
        <v>3</v>
      </c>
      <c r="E34105">
        <v>2</v>
      </c>
      <c r="F34105" s="4">
        <v>2</v>
      </c>
      <c r="G34105">
        <v>2</v>
      </c>
      <c r="H34105" t="s">
        <v>236</v>
      </c>
      <c r="I34105" t="s">
        <v>257</v>
      </c>
      <c r="J34105" t="s">
        <v>12</v>
      </c>
      <c r="K34105">
        <v>16</v>
      </c>
    </row>
    <row r="34106" spans="1:11">
      <c r="A34106">
        <v>81051</v>
      </c>
      <c r="B34106">
        <v>10</v>
      </c>
      <c r="C34106">
        <v>12</v>
      </c>
      <c r="D34106">
        <v>2</v>
      </c>
      <c r="E34106">
        <v>1</v>
      </c>
      <c r="F34106" s="4">
        <v>5</v>
      </c>
      <c r="G34106">
        <v>4</v>
      </c>
      <c r="H34106" t="s">
        <v>19</v>
      </c>
      <c r="I34106" t="s">
        <v>37</v>
      </c>
      <c r="J34106" t="s">
        <v>12</v>
      </c>
      <c r="K34106">
        <v>184</v>
      </c>
    </row>
    <row r="34107" spans="1:11">
      <c r="A34107">
        <v>81053</v>
      </c>
      <c r="B34107">
        <v>11</v>
      </c>
      <c r="C34107">
        <v>12</v>
      </c>
      <c r="D34107">
        <v>2</v>
      </c>
      <c r="E34107">
        <v>1</v>
      </c>
      <c r="F34107" s="4">
        <v>5</v>
      </c>
      <c r="G34107">
        <v>4</v>
      </c>
      <c r="H34107" t="s">
        <v>214</v>
      </c>
      <c r="I34107" t="s">
        <v>14</v>
      </c>
      <c r="J34107" t="s">
        <v>12</v>
      </c>
      <c r="K34107">
        <v>72</v>
      </c>
    </row>
    <row r="34108" spans="1:11">
      <c r="A34108">
        <v>81054</v>
      </c>
      <c r="B34108">
        <v>5</v>
      </c>
      <c r="C34108">
        <v>2</v>
      </c>
      <c r="D34108">
        <v>3</v>
      </c>
      <c r="E34108">
        <v>4</v>
      </c>
      <c r="F34108" s="4">
        <f ca="1">IF(G34108&lt;=3,RANDBETWEEN(1,2),IF(AND(G34108&gt;3,G34108&lt;=6),RANDBETWEEN(3,6),IF(AND(G34108&gt;6,G34108&lt;=10),RANDBETWEEN(5,8))))</f>
        <v>5</v>
      </c>
      <c r="G34108">
        <v>5</v>
      </c>
      <c r="H34108" t="s">
        <v>28</v>
      </c>
      <c r="I34108" t="s">
        <v>14</v>
      </c>
      <c r="J34108" t="s">
        <v>12</v>
      </c>
      <c r="K34108">
        <v>92</v>
      </c>
    </row>
    <row r="34109" spans="1:11">
      <c r="A34109">
        <v>81055</v>
      </c>
      <c r="B34109">
        <v>8</v>
      </c>
      <c r="C34109">
        <v>7</v>
      </c>
      <c r="D34109">
        <v>3</v>
      </c>
      <c r="E34109">
        <v>1</v>
      </c>
      <c r="F34109" s="4">
        <v>5</v>
      </c>
      <c r="G34109">
        <v>6</v>
      </c>
      <c r="H34109" t="s">
        <v>296</v>
      </c>
      <c r="I34109" t="s">
        <v>14</v>
      </c>
      <c r="J34109" t="s">
        <v>98</v>
      </c>
      <c r="K34109">
        <v>55</v>
      </c>
    </row>
    <row r="34110" spans="1:11">
      <c r="A34110">
        <v>81056</v>
      </c>
      <c r="B34110">
        <v>4</v>
      </c>
      <c r="C34110">
        <v>9</v>
      </c>
      <c r="D34110">
        <v>2</v>
      </c>
      <c r="E34110">
        <v>1</v>
      </c>
      <c r="F34110" s="4">
        <v>4</v>
      </c>
      <c r="G34110">
        <v>5</v>
      </c>
      <c r="H34110" t="s">
        <v>79</v>
      </c>
      <c r="I34110" t="s">
        <v>80</v>
      </c>
      <c r="J34110" t="s">
        <v>49</v>
      </c>
      <c r="K34110">
        <v>53</v>
      </c>
    </row>
    <row r="34111" spans="1:11">
      <c r="A34111">
        <v>81057</v>
      </c>
      <c r="B34111">
        <v>7</v>
      </c>
      <c r="C34111">
        <v>3</v>
      </c>
      <c r="D34111">
        <v>3</v>
      </c>
      <c r="E34111">
        <v>4</v>
      </c>
      <c r="F34111" s="4">
        <f ca="1">IF(G34111&lt;=3,RANDBETWEEN(1,2),IF(AND(G34111&gt;3,G34111&lt;=6),RANDBETWEEN(3,6),IF(AND(G34111&gt;6,G34111&lt;=10),RANDBETWEEN(5,8))))</f>
        <v>6</v>
      </c>
      <c r="G34111">
        <v>4</v>
      </c>
      <c r="H34111" t="s">
        <v>162</v>
      </c>
      <c r="I34111" t="s">
        <v>14</v>
      </c>
      <c r="J34111" t="s">
        <v>12</v>
      </c>
      <c r="K34111">
        <v>81</v>
      </c>
    </row>
    <row r="34112" spans="1:11">
      <c r="A34112">
        <v>81060</v>
      </c>
      <c r="B34112">
        <v>6</v>
      </c>
      <c r="C34112">
        <v>10</v>
      </c>
      <c r="D34112">
        <v>2</v>
      </c>
      <c r="E34112">
        <v>1</v>
      </c>
      <c r="F34112" s="4">
        <f ca="1">IF(G34112&lt;=3,RANDBETWEEN(1,2),IF(AND(G34112&gt;3,G34112&lt;=6),RANDBETWEEN(3,6),IF(AND(G34112&gt;6,G34112&lt;=10),RANDBETWEEN(5,8))))</f>
        <v>2</v>
      </c>
      <c r="G34112">
        <v>3</v>
      </c>
      <c r="H34112" t="s">
        <v>167</v>
      </c>
      <c r="I34112" t="s">
        <v>20</v>
      </c>
      <c r="J34112" t="s">
        <v>12</v>
      </c>
      <c r="K34112">
        <v>97</v>
      </c>
    </row>
    <row r="34113" spans="1:11">
      <c r="A34113">
        <v>81061</v>
      </c>
      <c r="B34113">
        <v>28</v>
      </c>
      <c r="C34113">
        <v>10</v>
      </c>
      <c r="D34113">
        <v>3</v>
      </c>
      <c r="E34113">
        <v>1</v>
      </c>
      <c r="F34113" s="4">
        <f ca="1">IF(G34113&lt;=3,RANDBETWEEN(1,2),IF(AND(G34113&gt;3,G34113&lt;=6),RANDBETWEEN(3,6),IF(AND(G34113&gt;6,G34113&lt;=10),RANDBETWEEN(5,8))))</f>
        <v>3</v>
      </c>
      <c r="G34113">
        <v>4</v>
      </c>
      <c r="H34113" t="s">
        <v>15</v>
      </c>
      <c r="I34113" t="s">
        <v>45</v>
      </c>
      <c r="J34113" t="s">
        <v>12</v>
      </c>
      <c r="K34113">
        <v>49</v>
      </c>
    </row>
    <row r="34114" spans="1:11">
      <c r="A34114">
        <v>81063</v>
      </c>
      <c r="B34114">
        <v>7</v>
      </c>
      <c r="C34114">
        <v>18</v>
      </c>
      <c r="D34114">
        <v>2</v>
      </c>
      <c r="E34114">
        <v>1</v>
      </c>
      <c r="F34114" s="4">
        <v>6</v>
      </c>
      <c r="G34114">
        <v>5</v>
      </c>
      <c r="H34114" t="s">
        <v>178</v>
      </c>
      <c r="I34114" t="s">
        <v>11</v>
      </c>
      <c r="J34114" t="s">
        <v>141</v>
      </c>
      <c r="K34114">
        <v>241</v>
      </c>
    </row>
    <row r="34115" spans="1:11">
      <c r="A34115">
        <v>81065</v>
      </c>
      <c r="B34115">
        <v>28</v>
      </c>
      <c r="C34115">
        <v>10</v>
      </c>
      <c r="D34115">
        <v>3</v>
      </c>
      <c r="E34115">
        <v>1</v>
      </c>
      <c r="F34115" s="4">
        <f ca="1">IF(G34115&lt;=3,RANDBETWEEN(1,2),IF(AND(G34115&gt;3,G34115&lt;=6),RANDBETWEEN(3,6),IF(AND(G34115&gt;6,G34115&lt;=10),RANDBETWEEN(5,8))))</f>
        <v>6</v>
      </c>
      <c r="G34115">
        <v>4</v>
      </c>
      <c r="H34115" t="s">
        <v>48</v>
      </c>
      <c r="I34115" t="s">
        <v>37</v>
      </c>
      <c r="J34115" t="s">
        <v>12</v>
      </c>
      <c r="K34115">
        <v>50</v>
      </c>
    </row>
    <row r="34116" spans="1:11">
      <c r="A34116">
        <v>81066</v>
      </c>
      <c r="B34116">
        <v>7</v>
      </c>
      <c r="C34116">
        <v>18</v>
      </c>
      <c r="D34116">
        <v>3</v>
      </c>
      <c r="E34116">
        <v>4</v>
      </c>
      <c r="F34116" s="4">
        <f ca="1">IF(G34116&lt;=3,RANDBETWEEN(1,2),IF(AND(G34116&gt;3,G34116&lt;=6),RANDBETWEEN(3,6),IF(AND(G34116&gt;6,G34116&lt;=10),RANDBETWEEN(5,8))))</f>
        <v>2</v>
      </c>
      <c r="G34116">
        <v>3</v>
      </c>
      <c r="H34116" t="s">
        <v>236</v>
      </c>
      <c r="I34116" t="s">
        <v>14</v>
      </c>
      <c r="J34116" t="s">
        <v>37</v>
      </c>
      <c r="K34116">
        <v>258</v>
      </c>
    </row>
    <row r="34117" spans="1:11">
      <c r="A34117">
        <v>81067</v>
      </c>
      <c r="B34117">
        <v>7</v>
      </c>
      <c r="C34117">
        <v>6</v>
      </c>
      <c r="D34117">
        <v>3</v>
      </c>
      <c r="E34117">
        <v>1</v>
      </c>
      <c r="F34117" s="4">
        <v>4</v>
      </c>
      <c r="G34117">
        <v>3</v>
      </c>
      <c r="H34117" t="s">
        <v>133</v>
      </c>
      <c r="I34117" t="s">
        <v>20</v>
      </c>
      <c r="J34117" t="s">
        <v>98</v>
      </c>
      <c r="K34117">
        <v>98</v>
      </c>
    </row>
    <row r="34118" spans="1:11">
      <c r="A34118">
        <v>81068</v>
      </c>
      <c r="B34118">
        <v>7</v>
      </c>
      <c r="C34118">
        <v>20</v>
      </c>
      <c r="D34118">
        <v>3</v>
      </c>
      <c r="E34118">
        <v>4</v>
      </c>
      <c r="F34118" s="4">
        <f ca="1">IF(G34118&lt;=3,RANDBETWEEN(1,2),IF(AND(G34118&gt;3,G34118&lt;=6),RANDBETWEEN(3,6),IF(AND(G34118&gt;6,G34118&lt;=10),RANDBETWEEN(5,8))))</f>
        <v>2</v>
      </c>
      <c r="G34118">
        <v>2</v>
      </c>
      <c r="H34118" t="s">
        <v>113</v>
      </c>
      <c r="I34118" t="s">
        <v>14</v>
      </c>
      <c r="J34118" t="s">
        <v>12</v>
      </c>
      <c r="K34118">
        <v>48</v>
      </c>
    </row>
    <row r="34119" spans="1:11">
      <c r="A34119">
        <v>81070</v>
      </c>
      <c r="B34119">
        <v>7</v>
      </c>
      <c r="C34119">
        <v>3</v>
      </c>
      <c r="D34119">
        <v>3</v>
      </c>
      <c r="E34119">
        <v>4</v>
      </c>
      <c r="F34119" s="4">
        <f ca="1">IF(G34119&lt;=3,RANDBETWEEN(1,2),IF(AND(G34119&gt;3,G34119&lt;=6),RANDBETWEEN(3,6),IF(AND(G34119&gt;6,G34119&lt;=10),RANDBETWEEN(5,8))))</f>
        <v>2</v>
      </c>
      <c r="G34119">
        <v>3</v>
      </c>
      <c r="H34119" t="s">
        <v>269</v>
      </c>
      <c r="I34119" t="s">
        <v>14</v>
      </c>
      <c r="J34119" t="s">
        <v>98</v>
      </c>
      <c r="K34119">
        <v>90</v>
      </c>
    </row>
    <row r="34120" spans="1:11">
      <c r="A34120">
        <v>81072</v>
      </c>
      <c r="B34120">
        <v>10</v>
      </c>
      <c r="C34120">
        <v>8</v>
      </c>
      <c r="D34120">
        <v>2</v>
      </c>
      <c r="E34120">
        <v>1</v>
      </c>
      <c r="F34120" s="4">
        <f ca="1">IF(G34120&lt;=3,RANDBETWEEN(1,2),IF(AND(G34120&gt;3,G34120&lt;=6),RANDBETWEEN(3,6),IF(AND(G34120&gt;6,G34120&lt;=10),RANDBETWEEN(5,8))))</f>
        <v>1</v>
      </c>
      <c r="G34120">
        <v>2</v>
      </c>
      <c r="H34120" t="s">
        <v>162</v>
      </c>
      <c r="I34120" t="s">
        <v>37</v>
      </c>
      <c r="J34120" t="s">
        <v>12</v>
      </c>
      <c r="K34120">
        <v>60</v>
      </c>
    </row>
    <row r="34121" spans="1:11">
      <c r="A34121">
        <v>81075</v>
      </c>
      <c r="B34121">
        <v>5</v>
      </c>
      <c r="C34121">
        <v>8</v>
      </c>
      <c r="D34121">
        <v>3</v>
      </c>
      <c r="E34121">
        <v>1</v>
      </c>
      <c r="F34121" s="4">
        <v>4</v>
      </c>
      <c r="G34121">
        <v>3</v>
      </c>
      <c r="H34121" t="s">
        <v>107</v>
      </c>
      <c r="I34121" t="s">
        <v>14</v>
      </c>
      <c r="J34121" t="s">
        <v>12</v>
      </c>
      <c r="K34121">
        <v>139</v>
      </c>
    </row>
    <row r="34122" spans="1:11">
      <c r="A34122">
        <v>81076</v>
      </c>
      <c r="B34122">
        <v>10</v>
      </c>
      <c r="C34122">
        <v>7</v>
      </c>
      <c r="D34122">
        <v>3</v>
      </c>
      <c r="E34122">
        <v>1</v>
      </c>
      <c r="F34122" s="4">
        <v>4</v>
      </c>
      <c r="G34122">
        <v>4</v>
      </c>
      <c r="H34122" t="s">
        <v>72</v>
      </c>
      <c r="I34122" t="s">
        <v>11</v>
      </c>
      <c r="J34122" t="s">
        <v>49</v>
      </c>
      <c r="K34122">
        <v>57</v>
      </c>
    </row>
    <row r="34123" spans="1:11">
      <c r="A34123">
        <v>81077</v>
      </c>
      <c r="B34123">
        <v>10</v>
      </c>
      <c r="C34123">
        <v>9</v>
      </c>
      <c r="D34123">
        <v>3</v>
      </c>
      <c r="E34123">
        <v>4</v>
      </c>
      <c r="F34123" s="4">
        <f ca="1">IF(G34123&lt;=3,RANDBETWEEN(1,2),IF(AND(G34123&gt;3,G34123&lt;=6),RANDBETWEEN(3,6),IF(AND(G34123&gt;6,G34123&lt;=10),RANDBETWEEN(5,8))))</f>
        <v>1</v>
      </c>
      <c r="G34123">
        <v>2</v>
      </c>
      <c r="H34123" t="s">
        <v>79</v>
      </c>
      <c r="I34123" t="s">
        <v>369</v>
      </c>
      <c r="J34123" t="s">
        <v>98</v>
      </c>
      <c r="K34123">
        <v>19</v>
      </c>
    </row>
    <row r="34124" spans="1:11">
      <c r="A34124">
        <v>81080</v>
      </c>
      <c r="B34124">
        <v>10</v>
      </c>
      <c r="C34124">
        <v>5</v>
      </c>
      <c r="D34124">
        <v>2</v>
      </c>
      <c r="E34124">
        <v>1</v>
      </c>
      <c r="F34124" s="4">
        <v>3</v>
      </c>
      <c r="G34124">
        <v>4</v>
      </c>
      <c r="H34124" t="s">
        <v>48</v>
      </c>
      <c r="I34124" t="s">
        <v>14</v>
      </c>
      <c r="J34124" t="s">
        <v>12</v>
      </c>
      <c r="K34124">
        <v>95</v>
      </c>
    </row>
    <row r="34125" spans="1:11">
      <c r="A34125">
        <v>81083</v>
      </c>
      <c r="B34125">
        <v>12</v>
      </c>
      <c r="C34125">
        <v>4</v>
      </c>
      <c r="D34125">
        <v>2</v>
      </c>
      <c r="E34125">
        <v>1</v>
      </c>
      <c r="F34125" s="4">
        <v>6</v>
      </c>
      <c r="G34125">
        <v>6</v>
      </c>
      <c r="H34125" t="s">
        <v>350</v>
      </c>
      <c r="I34125" t="s">
        <v>257</v>
      </c>
      <c r="J34125" t="s">
        <v>12</v>
      </c>
      <c r="K34125">
        <v>141</v>
      </c>
    </row>
    <row r="34126" spans="1:11">
      <c r="A34126">
        <v>81084</v>
      </c>
      <c r="B34126">
        <v>6</v>
      </c>
      <c r="C34126">
        <v>3</v>
      </c>
      <c r="D34126">
        <v>3</v>
      </c>
      <c r="E34126">
        <v>4</v>
      </c>
      <c r="F34126" s="4">
        <v>5</v>
      </c>
      <c r="G34126">
        <v>3</v>
      </c>
      <c r="H34126" t="s">
        <v>10</v>
      </c>
      <c r="I34126" t="s">
        <v>14</v>
      </c>
      <c r="J34126" t="s">
        <v>141</v>
      </c>
      <c r="K34126">
        <v>99</v>
      </c>
    </row>
    <row r="34127" spans="1:11">
      <c r="A34127">
        <v>81087</v>
      </c>
      <c r="B34127">
        <v>3</v>
      </c>
      <c r="C34127">
        <v>1</v>
      </c>
      <c r="D34127">
        <v>2</v>
      </c>
      <c r="E34127">
        <v>1</v>
      </c>
      <c r="F34127" s="4">
        <v>8</v>
      </c>
      <c r="G34127">
        <v>6</v>
      </c>
      <c r="H34127" t="s">
        <v>124</v>
      </c>
      <c r="I34127" t="s">
        <v>159</v>
      </c>
      <c r="J34127" t="s">
        <v>141</v>
      </c>
      <c r="K34127">
        <v>258</v>
      </c>
    </row>
    <row r="34128" spans="1:11">
      <c r="A34128">
        <v>81089</v>
      </c>
      <c r="B34128">
        <v>12</v>
      </c>
      <c r="C34128">
        <v>5</v>
      </c>
      <c r="D34128">
        <v>3</v>
      </c>
      <c r="E34128">
        <v>1</v>
      </c>
      <c r="F34128" s="4">
        <v>5</v>
      </c>
      <c r="G34128">
        <v>5</v>
      </c>
      <c r="H34128" t="s">
        <v>48</v>
      </c>
      <c r="I34128" t="s">
        <v>14</v>
      </c>
      <c r="J34128" t="s">
        <v>12</v>
      </c>
      <c r="K34128">
        <v>130</v>
      </c>
    </row>
    <row r="34129" spans="1:11">
      <c r="A34129">
        <v>81090</v>
      </c>
      <c r="B34129">
        <v>7</v>
      </c>
      <c r="C34129">
        <v>6</v>
      </c>
      <c r="D34129">
        <v>3</v>
      </c>
      <c r="E34129">
        <v>4</v>
      </c>
      <c r="F34129" s="4">
        <f ca="1">IF(G34129&lt;=3,RANDBETWEEN(1,2),IF(AND(G34129&gt;3,G34129&lt;=6),RANDBETWEEN(3,6),IF(AND(G34129&gt;6,G34129&lt;=10),RANDBETWEEN(5,8))))</f>
        <v>3</v>
      </c>
      <c r="G34129">
        <v>4</v>
      </c>
      <c r="H34129" t="s">
        <v>255</v>
      </c>
      <c r="I34129" t="s">
        <v>20</v>
      </c>
      <c r="J34129" t="s">
        <v>141</v>
      </c>
      <c r="K34129">
        <v>70</v>
      </c>
    </row>
    <row r="34130" spans="1:11">
      <c r="A34130">
        <v>81091</v>
      </c>
      <c r="B34130">
        <v>10</v>
      </c>
      <c r="C34130">
        <v>15</v>
      </c>
      <c r="D34130">
        <v>2</v>
      </c>
      <c r="E34130">
        <v>4</v>
      </c>
      <c r="F34130" s="4">
        <v>5</v>
      </c>
      <c r="G34130">
        <v>5</v>
      </c>
      <c r="H34130" t="s">
        <v>776</v>
      </c>
      <c r="I34130" t="s">
        <v>101</v>
      </c>
      <c r="J34130" t="s">
        <v>12</v>
      </c>
      <c r="K34130">
        <v>118</v>
      </c>
    </row>
    <row r="34131" spans="1:11">
      <c r="A34131">
        <v>81092</v>
      </c>
      <c r="B34131">
        <v>9</v>
      </c>
      <c r="C34131">
        <v>4</v>
      </c>
      <c r="D34131">
        <v>3</v>
      </c>
      <c r="E34131">
        <v>4</v>
      </c>
      <c r="F34131" s="4">
        <f ca="1">IF(G34131&lt;=3,RANDBETWEEN(1,2),IF(AND(G34131&gt;3,G34131&lt;=6),RANDBETWEEN(3,6),IF(AND(G34131&gt;6,G34131&lt;=10),RANDBETWEEN(5,8))))</f>
        <v>5</v>
      </c>
      <c r="G34131">
        <v>4</v>
      </c>
      <c r="H34131" t="s">
        <v>72</v>
      </c>
      <c r="I34131" t="s">
        <v>45</v>
      </c>
      <c r="J34131" t="s">
        <v>98</v>
      </c>
      <c r="K34131">
        <v>126</v>
      </c>
    </row>
    <row r="34132" spans="1:11">
      <c r="A34132">
        <v>81094</v>
      </c>
      <c r="B34132">
        <v>6</v>
      </c>
      <c r="C34132">
        <v>6</v>
      </c>
      <c r="D34132">
        <v>2</v>
      </c>
      <c r="E34132">
        <v>1</v>
      </c>
      <c r="F34132" s="4">
        <v>5</v>
      </c>
      <c r="G34132">
        <v>6</v>
      </c>
      <c r="H34132" t="s">
        <v>72</v>
      </c>
      <c r="I34132" t="s">
        <v>14</v>
      </c>
      <c r="J34132" t="s">
        <v>12</v>
      </c>
      <c r="K34132">
        <v>157</v>
      </c>
    </row>
    <row r="34133" spans="1:11">
      <c r="A34133">
        <v>81095</v>
      </c>
      <c r="B34133">
        <v>7</v>
      </c>
      <c r="C34133">
        <v>20</v>
      </c>
      <c r="D34133">
        <v>3</v>
      </c>
      <c r="E34133">
        <v>1</v>
      </c>
      <c r="F34133" s="4">
        <v>4</v>
      </c>
      <c r="G34133">
        <v>6</v>
      </c>
      <c r="H34133" t="s">
        <v>296</v>
      </c>
      <c r="I34133" t="s">
        <v>257</v>
      </c>
      <c r="J34133" t="s">
        <v>12</v>
      </c>
      <c r="K34133">
        <v>149</v>
      </c>
    </row>
    <row r="34134" spans="1:11">
      <c r="A34134">
        <v>81096</v>
      </c>
      <c r="B34134">
        <v>10</v>
      </c>
      <c r="C34134">
        <v>16</v>
      </c>
      <c r="D34134">
        <v>2</v>
      </c>
      <c r="E34134">
        <v>1</v>
      </c>
      <c r="F34134" s="4">
        <v>7</v>
      </c>
      <c r="G34134">
        <v>10</v>
      </c>
      <c r="H34134" t="s">
        <v>79</v>
      </c>
      <c r="I34134" t="s">
        <v>37</v>
      </c>
      <c r="J34134" t="s">
        <v>67</v>
      </c>
      <c r="K34134">
        <v>87</v>
      </c>
    </row>
    <row r="34135" spans="1:11">
      <c r="A34135">
        <v>81099</v>
      </c>
      <c r="B34135">
        <v>10</v>
      </c>
      <c r="C34135">
        <v>13</v>
      </c>
      <c r="D34135">
        <v>2</v>
      </c>
      <c r="E34135">
        <v>4</v>
      </c>
      <c r="F34135" s="4">
        <f ca="1">IF(G34135&lt;=3,RANDBETWEEN(1,2),IF(AND(G34135&gt;3,G34135&lt;=6),RANDBETWEEN(3,6),IF(AND(G34135&gt;6,G34135&lt;=10),RANDBETWEEN(5,8))))</f>
        <v>6</v>
      </c>
      <c r="G34135">
        <v>4</v>
      </c>
      <c r="H34135" t="s">
        <v>72</v>
      </c>
      <c r="I34135" t="s">
        <v>101</v>
      </c>
      <c r="J34135" t="s">
        <v>12</v>
      </c>
      <c r="K34135">
        <v>117</v>
      </c>
    </row>
    <row r="34136" spans="1:11">
      <c r="A34136">
        <v>81100</v>
      </c>
      <c r="B34136">
        <v>5</v>
      </c>
      <c r="C34136">
        <v>7</v>
      </c>
      <c r="D34136">
        <v>3</v>
      </c>
      <c r="E34136">
        <v>1</v>
      </c>
      <c r="F34136" s="4">
        <v>5</v>
      </c>
      <c r="G34136">
        <v>6</v>
      </c>
      <c r="H34136" t="s">
        <v>218</v>
      </c>
      <c r="I34136" t="s">
        <v>14</v>
      </c>
      <c r="J34136" t="s">
        <v>12</v>
      </c>
      <c r="K34136">
        <v>83</v>
      </c>
    </row>
    <row r="34137" spans="1:11">
      <c r="A34137">
        <v>81101</v>
      </c>
      <c r="B34137">
        <v>1</v>
      </c>
      <c r="C34137">
        <v>11</v>
      </c>
      <c r="D34137">
        <v>2</v>
      </c>
      <c r="E34137">
        <v>1</v>
      </c>
      <c r="F34137" s="4">
        <v>1</v>
      </c>
      <c r="G34137">
        <v>1</v>
      </c>
      <c r="H34137" t="s">
        <v>412</v>
      </c>
      <c r="I34137" t="s">
        <v>375</v>
      </c>
      <c r="J34137" t="s">
        <v>49</v>
      </c>
      <c r="K34137">
        <v>42</v>
      </c>
    </row>
    <row r="34138" spans="1:11">
      <c r="A34138">
        <v>81102</v>
      </c>
      <c r="B34138">
        <v>8</v>
      </c>
      <c r="C34138">
        <v>11</v>
      </c>
      <c r="D34138">
        <v>3</v>
      </c>
      <c r="E34138">
        <v>1</v>
      </c>
      <c r="F34138" s="4">
        <f ca="1">IF(G34138&lt;=3,RANDBETWEEN(1,2),IF(AND(G34138&gt;3,G34138&lt;=6),RANDBETWEEN(3,6),IF(AND(G34138&gt;6,G34138&lt;=10),RANDBETWEEN(5,8))))</f>
        <v>1</v>
      </c>
      <c r="G34138">
        <v>3</v>
      </c>
      <c r="H34138" t="s">
        <v>133</v>
      </c>
      <c r="I34138" t="s">
        <v>14</v>
      </c>
      <c r="J34138" t="s">
        <v>98</v>
      </c>
      <c r="K34138">
        <v>73</v>
      </c>
    </row>
    <row r="34139" spans="1:11">
      <c r="A34139">
        <v>81104</v>
      </c>
      <c r="B34139">
        <v>5</v>
      </c>
      <c r="C34139">
        <v>3</v>
      </c>
      <c r="D34139">
        <v>3</v>
      </c>
      <c r="E34139">
        <v>3</v>
      </c>
      <c r="F34139" s="4">
        <v>4</v>
      </c>
      <c r="G34139">
        <v>3</v>
      </c>
      <c r="H34139" t="s">
        <v>185</v>
      </c>
      <c r="I34139" t="s">
        <v>45</v>
      </c>
      <c r="J34139" t="s">
        <v>12</v>
      </c>
      <c r="K34139">
        <v>37</v>
      </c>
    </row>
    <row r="34140" spans="1:11">
      <c r="A34140">
        <v>81105</v>
      </c>
      <c r="B34140">
        <v>8</v>
      </c>
      <c r="C34140">
        <v>8</v>
      </c>
      <c r="D34140">
        <v>3</v>
      </c>
      <c r="E34140">
        <v>4</v>
      </c>
      <c r="F34140" s="4">
        <f ca="1">IF(G34140&lt;=3,RANDBETWEEN(1,2),IF(AND(G34140&gt;3,G34140&lt;=6),RANDBETWEEN(3,6),IF(AND(G34140&gt;6,G34140&lt;=10),RANDBETWEEN(5,8))))</f>
        <v>2</v>
      </c>
      <c r="G34140">
        <v>2</v>
      </c>
      <c r="H34140" t="s">
        <v>113</v>
      </c>
      <c r="I34140" t="s">
        <v>11</v>
      </c>
      <c r="J34140" t="s">
        <v>98</v>
      </c>
      <c r="K34140">
        <v>100</v>
      </c>
    </row>
    <row r="34141" spans="1:11">
      <c r="A34141">
        <v>81111</v>
      </c>
      <c r="B34141">
        <v>8</v>
      </c>
      <c r="C34141">
        <v>11</v>
      </c>
      <c r="D34141">
        <v>2</v>
      </c>
      <c r="E34141">
        <v>1</v>
      </c>
      <c r="F34141" s="4">
        <v>5</v>
      </c>
      <c r="G34141">
        <v>3</v>
      </c>
      <c r="H34141" t="s">
        <v>212</v>
      </c>
      <c r="I34141" t="s">
        <v>14</v>
      </c>
      <c r="J34141" t="s">
        <v>98</v>
      </c>
      <c r="K34141">
        <v>102</v>
      </c>
    </row>
    <row r="34142" spans="1:11">
      <c r="A34142">
        <v>81114</v>
      </c>
      <c r="B34142">
        <v>10</v>
      </c>
      <c r="C34142">
        <v>7</v>
      </c>
      <c r="D34142">
        <v>2</v>
      </c>
      <c r="E34142">
        <v>1</v>
      </c>
      <c r="F34142" s="4">
        <f ca="1">IF(G34142&lt;=3,RANDBETWEEN(1,2),IF(AND(G34142&gt;3,G34142&lt;=6),RANDBETWEEN(3,6),IF(AND(G34142&gt;6,G34142&lt;=10),RANDBETWEEN(5,8))))</f>
        <v>5</v>
      </c>
      <c r="G34142">
        <v>4</v>
      </c>
      <c r="H34142" t="s">
        <v>231</v>
      </c>
      <c r="I34142" t="s">
        <v>14</v>
      </c>
      <c r="J34142" t="s">
        <v>49</v>
      </c>
      <c r="K34142">
        <v>100</v>
      </c>
    </row>
    <row r="34143" spans="1:11">
      <c r="A34143">
        <v>81115</v>
      </c>
      <c r="B34143">
        <v>5</v>
      </c>
      <c r="C34143">
        <v>3</v>
      </c>
      <c r="D34143">
        <v>3</v>
      </c>
      <c r="E34143">
        <v>3</v>
      </c>
      <c r="F34143" s="4">
        <v>4</v>
      </c>
      <c r="G34143">
        <v>3</v>
      </c>
      <c r="H34143" t="s">
        <v>185</v>
      </c>
      <c r="I34143" t="s">
        <v>45</v>
      </c>
      <c r="J34143" t="s">
        <v>12</v>
      </c>
      <c r="K34143">
        <v>37</v>
      </c>
    </row>
    <row r="34144" spans="1:11">
      <c r="A34144">
        <v>81119</v>
      </c>
      <c r="B34144">
        <v>6</v>
      </c>
      <c r="C34144">
        <v>15</v>
      </c>
      <c r="D34144">
        <v>2</v>
      </c>
      <c r="E34144">
        <v>1</v>
      </c>
      <c r="F34144" s="4">
        <v>5</v>
      </c>
      <c r="G34144">
        <v>5</v>
      </c>
      <c r="H34144" t="s">
        <v>19</v>
      </c>
      <c r="I34144" t="s">
        <v>14</v>
      </c>
      <c r="J34144" t="s">
        <v>280</v>
      </c>
      <c r="K34144">
        <v>130</v>
      </c>
    </row>
    <row r="34145" spans="1:11">
      <c r="A34145">
        <v>81120</v>
      </c>
      <c r="B34145">
        <v>9</v>
      </c>
      <c r="C34145">
        <v>1</v>
      </c>
      <c r="D34145">
        <v>3</v>
      </c>
      <c r="E34145">
        <v>1</v>
      </c>
      <c r="F34145" s="4">
        <v>1</v>
      </c>
      <c r="G34145">
        <v>2</v>
      </c>
      <c r="H34145" t="s">
        <v>115</v>
      </c>
      <c r="I34145" t="s">
        <v>67</v>
      </c>
      <c r="J34145" t="s">
        <v>49</v>
      </c>
      <c r="K34145">
        <v>36</v>
      </c>
    </row>
    <row r="34146" spans="1:11">
      <c r="A34146">
        <v>81121</v>
      </c>
      <c r="B34146">
        <v>11</v>
      </c>
      <c r="C34146">
        <v>7</v>
      </c>
      <c r="D34146">
        <v>2</v>
      </c>
      <c r="E34146">
        <v>1</v>
      </c>
      <c r="F34146" s="4">
        <v>5</v>
      </c>
      <c r="G34146">
        <v>4</v>
      </c>
      <c r="H34146" t="s">
        <v>32</v>
      </c>
      <c r="I34146" t="s">
        <v>20</v>
      </c>
      <c r="J34146" t="s">
        <v>98</v>
      </c>
      <c r="K34146">
        <v>115</v>
      </c>
    </row>
    <row r="34147" spans="1:11">
      <c r="A34147">
        <v>81123</v>
      </c>
      <c r="B34147">
        <v>8</v>
      </c>
      <c r="C34147">
        <v>6</v>
      </c>
      <c r="D34147">
        <v>3</v>
      </c>
      <c r="E34147">
        <v>1</v>
      </c>
      <c r="F34147" s="4">
        <f ca="1">IF(G34147&lt;=3,RANDBETWEEN(1,2),IF(AND(G34147&gt;3,G34147&lt;=6),RANDBETWEEN(3,6),IF(AND(G34147&gt;6,G34147&lt;=10),RANDBETWEEN(5,8))))</f>
        <v>1</v>
      </c>
      <c r="G34147">
        <v>3</v>
      </c>
      <c r="H34147" t="s">
        <v>212</v>
      </c>
      <c r="I34147" t="s">
        <v>76</v>
      </c>
      <c r="J34147" t="s">
        <v>1166</v>
      </c>
      <c r="K34147">
        <v>79</v>
      </c>
    </row>
    <row r="34148" spans="1:11">
      <c r="A34148">
        <v>81125</v>
      </c>
      <c r="B34148">
        <v>4</v>
      </c>
      <c r="C34148">
        <v>9</v>
      </c>
      <c r="D34148">
        <v>3</v>
      </c>
      <c r="E34148">
        <v>1</v>
      </c>
      <c r="F34148" s="4">
        <v>4</v>
      </c>
      <c r="G34148">
        <v>4</v>
      </c>
      <c r="H34148" t="s">
        <v>296</v>
      </c>
      <c r="I34148" t="s">
        <v>14</v>
      </c>
      <c r="J34148" t="s">
        <v>98</v>
      </c>
      <c r="K34148">
        <v>62</v>
      </c>
    </row>
    <row r="34149" spans="1:11">
      <c r="A34149">
        <v>81128</v>
      </c>
      <c r="B34149">
        <v>5</v>
      </c>
      <c r="C34149">
        <v>8</v>
      </c>
      <c r="D34149">
        <v>3</v>
      </c>
      <c r="E34149">
        <v>4</v>
      </c>
      <c r="F34149" s="4">
        <f ca="1">IF(G34149&lt;=3,RANDBETWEEN(1,2),IF(AND(G34149&gt;3,G34149&lt;=6),RANDBETWEEN(3,6),IF(AND(G34149&gt;6,G34149&lt;=10),RANDBETWEEN(5,8))))</f>
        <v>6</v>
      </c>
      <c r="G34149">
        <v>4</v>
      </c>
      <c r="H34149" t="s">
        <v>10</v>
      </c>
      <c r="I34149" t="s">
        <v>11</v>
      </c>
      <c r="J34149" t="s">
        <v>12</v>
      </c>
      <c r="K34149">
        <v>100</v>
      </c>
    </row>
    <row r="34150" spans="1:11">
      <c r="A34150">
        <v>81129</v>
      </c>
      <c r="B34150">
        <v>8</v>
      </c>
      <c r="C34150">
        <v>3</v>
      </c>
      <c r="D34150">
        <v>2</v>
      </c>
      <c r="E34150">
        <v>4</v>
      </c>
      <c r="F34150" s="4">
        <f ca="1">IF(G34150&lt;=3,RANDBETWEEN(1,2),IF(AND(G34150&gt;3,G34150&lt;=6),RANDBETWEEN(3,6),IF(AND(G34150&gt;6,G34150&lt;=10),RANDBETWEEN(5,8))))</f>
        <v>3</v>
      </c>
      <c r="G34150">
        <v>4</v>
      </c>
      <c r="H34150" t="s">
        <v>133</v>
      </c>
      <c r="I34150" t="s">
        <v>272</v>
      </c>
      <c r="J34150" t="s">
        <v>369</v>
      </c>
      <c r="K34150">
        <v>113</v>
      </c>
    </row>
    <row r="34151" spans="1:11">
      <c r="A34151">
        <v>81130</v>
      </c>
      <c r="B34151">
        <v>13</v>
      </c>
      <c r="C34151">
        <v>1</v>
      </c>
      <c r="D34151">
        <v>3</v>
      </c>
      <c r="E34151">
        <v>1</v>
      </c>
      <c r="F34151" s="4">
        <v>3</v>
      </c>
      <c r="G34151">
        <v>3</v>
      </c>
      <c r="H34151" t="s">
        <v>236</v>
      </c>
      <c r="I34151" t="s">
        <v>403</v>
      </c>
      <c r="J34151" t="s">
        <v>12</v>
      </c>
      <c r="K34151">
        <v>31</v>
      </c>
    </row>
    <row r="34152" spans="1:11">
      <c r="A34152">
        <v>81131</v>
      </c>
      <c r="B34152">
        <v>6</v>
      </c>
      <c r="C34152">
        <v>8</v>
      </c>
      <c r="D34152">
        <v>3</v>
      </c>
      <c r="E34152">
        <v>4</v>
      </c>
      <c r="F34152" s="4">
        <f ca="1">IF(G34152&lt;=3,RANDBETWEEN(1,2),IF(AND(G34152&gt;3,G34152&lt;=6),RANDBETWEEN(3,6),IF(AND(G34152&gt;6,G34152&lt;=10),RANDBETWEEN(5,8))))</f>
        <v>1</v>
      </c>
      <c r="G34152">
        <v>3</v>
      </c>
      <c r="H34152" t="s">
        <v>10</v>
      </c>
      <c r="I34152" t="s">
        <v>14</v>
      </c>
      <c r="J34152" t="s">
        <v>141</v>
      </c>
      <c r="K34152">
        <v>99</v>
      </c>
    </row>
    <row r="34153" spans="1:11">
      <c r="A34153">
        <v>81133</v>
      </c>
      <c r="B34153">
        <v>4</v>
      </c>
      <c r="C34153">
        <v>6</v>
      </c>
      <c r="D34153">
        <v>3</v>
      </c>
      <c r="E34153">
        <v>1</v>
      </c>
      <c r="F34153" s="4">
        <v>6</v>
      </c>
      <c r="G34153">
        <v>5</v>
      </c>
      <c r="H34153" t="s">
        <v>48</v>
      </c>
      <c r="I34153" t="s">
        <v>14</v>
      </c>
      <c r="J34153" t="s">
        <v>12</v>
      </c>
      <c r="K34153">
        <v>112</v>
      </c>
    </row>
    <row r="34154" spans="1:11">
      <c r="A34154">
        <v>81135</v>
      </c>
      <c r="B34154">
        <v>5</v>
      </c>
      <c r="C34154">
        <v>2</v>
      </c>
      <c r="D34154">
        <v>3</v>
      </c>
      <c r="E34154">
        <v>1</v>
      </c>
      <c r="F34154" s="4">
        <v>4</v>
      </c>
      <c r="G34154">
        <v>5</v>
      </c>
      <c r="H34154" t="s">
        <v>23</v>
      </c>
      <c r="I34154" t="s">
        <v>101</v>
      </c>
      <c r="J34154" t="s">
        <v>12</v>
      </c>
      <c r="K34154">
        <v>108</v>
      </c>
    </row>
    <row r="34155" spans="1:11">
      <c r="A34155">
        <v>81137</v>
      </c>
      <c r="B34155">
        <v>12</v>
      </c>
      <c r="C34155">
        <v>5</v>
      </c>
      <c r="D34155">
        <v>3</v>
      </c>
      <c r="E34155">
        <v>1</v>
      </c>
      <c r="F34155" s="4">
        <v>4</v>
      </c>
      <c r="G34155">
        <v>3</v>
      </c>
      <c r="H34155" t="s">
        <v>19</v>
      </c>
      <c r="I34155" t="s">
        <v>37</v>
      </c>
      <c r="J34155" t="s">
        <v>98</v>
      </c>
      <c r="K34155">
        <v>88</v>
      </c>
    </row>
    <row r="34156" spans="1:11">
      <c r="A34156">
        <v>81138</v>
      </c>
      <c r="B34156">
        <v>6</v>
      </c>
      <c r="C34156">
        <v>7</v>
      </c>
      <c r="D34156">
        <v>3</v>
      </c>
      <c r="E34156">
        <v>1</v>
      </c>
      <c r="F34156" s="4">
        <f ca="1">IF(G34156&lt;=3,RANDBETWEEN(1,2),IF(AND(G34156&gt;3,G34156&lt;=6),RANDBETWEEN(3,6),IF(AND(G34156&gt;6,G34156&lt;=10),RANDBETWEEN(5,8))))</f>
        <v>1</v>
      </c>
      <c r="G34156">
        <v>3</v>
      </c>
      <c r="H34156" t="s">
        <v>10</v>
      </c>
      <c r="I34156" t="s">
        <v>101</v>
      </c>
      <c r="J34156" t="s">
        <v>12</v>
      </c>
      <c r="K34156">
        <v>100</v>
      </c>
    </row>
    <row r="34157" spans="1:11">
      <c r="A34157">
        <v>81141</v>
      </c>
      <c r="B34157">
        <v>12</v>
      </c>
      <c r="C34157">
        <v>5</v>
      </c>
      <c r="D34157">
        <v>2</v>
      </c>
      <c r="E34157">
        <v>1</v>
      </c>
      <c r="F34157" s="4">
        <v>5</v>
      </c>
      <c r="G34157">
        <v>5</v>
      </c>
      <c r="H34157" t="s">
        <v>162</v>
      </c>
      <c r="I34157" t="s">
        <v>101</v>
      </c>
      <c r="J34157" t="s">
        <v>12</v>
      </c>
      <c r="K34157">
        <v>138</v>
      </c>
    </row>
    <row r="34158" spans="1:11">
      <c r="A34158">
        <v>81144</v>
      </c>
      <c r="B34158">
        <v>9</v>
      </c>
      <c r="C34158">
        <v>6</v>
      </c>
      <c r="D34158">
        <v>3</v>
      </c>
      <c r="E34158">
        <v>1</v>
      </c>
      <c r="F34158" s="4">
        <v>4</v>
      </c>
      <c r="G34158">
        <v>3</v>
      </c>
      <c r="H34158" t="s">
        <v>218</v>
      </c>
      <c r="I34158" t="s">
        <v>20</v>
      </c>
      <c r="J34158" t="s">
        <v>49</v>
      </c>
      <c r="K34158">
        <v>73</v>
      </c>
    </row>
    <row r="34159" spans="1:11">
      <c r="A34159">
        <v>81146</v>
      </c>
      <c r="B34159">
        <v>5</v>
      </c>
      <c r="C34159">
        <v>4</v>
      </c>
      <c r="D34159">
        <v>3</v>
      </c>
      <c r="E34159">
        <v>1</v>
      </c>
      <c r="F34159" s="4">
        <v>6</v>
      </c>
      <c r="G34159">
        <v>4</v>
      </c>
      <c r="H34159" t="s">
        <v>115</v>
      </c>
      <c r="I34159" t="s">
        <v>20</v>
      </c>
      <c r="J34159" t="s">
        <v>12</v>
      </c>
      <c r="K34159">
        <v>121</v>
      </c>
    </row>
    <row r="34160" spans="1:11">
      <c r="A34160">
        <v>81148</v>
      </c>
      <c r="B34160">
        <v>6</v>
      </c>
      <c r="C34160">
        <v>8</v>
      </c>
      <c r="D34160">
        <v>3</v>
      </c>
      <c r="E34160">
        <v>4</v>
      </c>
      <c r="F34160" s="4">
        <f ca="1">IF(G34160&lt;=3,RANDBETWEEN(1,2),IF(AND(G34160&gt;3,G34160&lt;=6),RANDBETWEEN(3,6),IF(AND(G34160&gt;6,G34160&lt;=10),RANDBETWEEN(5,8))))</f>
        <v>1</v>
      </c>
      <c r="G34160">
        <v>3</v>
      </c>
      <c r="H34160" t="s">
        <v>10</v>
      </c>
      <c r="I34160" t="s">
        <v>14</v>
      </c>
      <c r="J34160" t="s">
        <v>141</v>
      </c>
      <c r="K34160">
        <v>99</v>
      </c>
    </row>
    <row r="34161" spans="1:11">
      <c r="A34161">
        <v>81151</v>
      </c>
      <c r="B34161">
        <v>8</v>
      </c>
      <c r="C34161">
        <v>8</v>
      </c>
      <c r="D34161">
        <v>3</v>
      </c>
      <c r="E34161">
        <v>1</v>
      </c>
      <c r="F34161" s="4">
        <v>7</v>
      </c>
      <c r="G34161">
        <v>8</v>
      </c>
      <c r="H34161" t="s">
        <v>10</v>
      </c>
      <c r="I34161" t="s">
        <v>14</v>
      </c>
      <c r="J34161" t="s">
        <v>98</v>
      </c>
      <c r="K34161">
        <v>187</v>
      </c>
    </row>
    <row r="34162" spans="1:11">
      <c r="A34162">
        <v>81153</v>
      </c>
      <c r="B34162">
        <v>4</v>
      </c>
      <c r="C34162">
        <v>11</v>
      </c>
      <c r="D34162">
        <v>2</v>
      </c>
      <c r="E34162">
        <v>1</v>
      </c>
      <c r="F34162" s="4">
        <v>4</v>
      </c>
      <c r="G34162">
        <v>2</v>
      </c>
      <c r="H34162" t="s">
        <v>133</v>
      </c>
      <c r="I34162" t="s">
        <v>14</v>
      </c>
      <c r="J34162" t="s">
        <v>194</v>
      </c>
      <c r="K34162">
        <v>101</v>
      </c>
    </row>
    <row r="34163" spans="1:11">
      <c r="A34163">
        <v>81154</v>
      </c>
      <c r="B34163">
        <v>9</v>
      </c>
      <c r="C34163">
        <v>4</v>
      </c>
      <c r="D34163">
        <v>2</v>
      </c>
      <c r="E34163">
        <v>1</v>
      </c>
      <c r="F34163" s="4">
        <v>9</v>
      </c>
      <c r="G34163">
        <v>10</v>
      </c>
      <c r="H34163" t="s">
        <v>235</v>
      </c>
      <c r="I34163" t="s">
        <v>131</v>
      </c>
      <c r="J34163" t="s">
        <v>49</v>
      </c>
      <c r="K34163">
        <v>465</v>
      </c>
    </row>
    <row r="34164" spans="1:11">
      <c r="A34164">
        <v>81158</v>
      </c>
      <c r="B34164">
        <v>9</v>
      </c>
      <c r="C34164">
        <v>3</v>
      </c>
      <c r="D34164">
        <v>2</v>
      </c>
      <c r="E34164">
        <v>1</v>
      </c>
      <c r="F34164" s="4">
        <v>5</v>
      </c>
      <c r="G34164">
        <v>4</v>
      </c>
      <c r="H34164" t="s">
        <v>10</v>
      </c>
      <c r="I34164" t="s">
        <v>11</v>
      </c>
      <c r="J34164" t="s">
        <v>12</v>
      </c>
      <c r="K34164">
        <v>133</v>
      </c>
    </row>
    <row r="34165" spans="1:11">
      <c r="A34165">
        <v>81160</v>
      </c>
      <c r="B34165">
        <v>7</v>
      </c>
      <c r="C34165">
        <v>6</v>
      </c>
      <c r="D34165">
        <v>3</v>
      </c>
      <c r="E34165">
        <v>1</v>
      </c>
      <c r="F34165" s="4">
        <v>5</v>
      </c>
      <c r="G34165">
        <v>10</v>
      </c>
      <c r="H34165" t="s">
        <v>162</v>
      </c>
      <c r="I34165" t="s">
        <v>101</v>
      </c>
      <c r="J34165" t="s">
        <v>49</v>
      </c>
      <c r="K34165">
        <v>134</v>
      </c>
    </row>
    <row r="34166" spans="1:11">
      <c r="A34166">
        <v>81161</v>
      </c>
      <c r="B34166">
        <v>7</v>
      </c>
      <c r="C34166">
        <v>19</v>
      </c>
      <c r="D34166">
        <v>3</v>
      </c>
      <c r="E34166">
        <v>1</v>
      </c>
      <c r="F34166" s="4">
        <f ca="1">IF(G34166&lt;=3,RANDBETWEEN(1,2),IF(AND(G34166&gt;3,G34166&lt;=6),RANDBETWEEN(3,6),IF(AND(G34166&gt;6,G34166&lt;=10),RANDBETWEEN(5,8))))</f>
        <v>4</v>
      </c>
      <c r="G34166">
        <v>4</v>
      </c>
      <c r="H34166" t="s">
        <v>212</v>
      </c>
      <c r="I34166" t="s">
        <v>76</v>
      </c>
      <c r="J34166" t="s">
        <v>12</v>
      </c>
      <c r="K34166">
        <v>74</v>
      </c>
    </row>
    <row r="34167" spans="1:11">
      <c r="A34167">
        <v>81163</v>
      </c>
      <c r="B34167">
        <v>8</v>
      </c>
      <c r="C34167">
        <v>8</v>
      </c>
      <c r="D34167">
        <v>3</v>
      </c>
      <c r="E34167">
        <v>4</v>
      </c>
      <c r="F34167" s="4">
        <f ca="1">IF(G34167&lt;=3,RANDBETWEEN(1,2),IF(AND(G34167&gt;3,G34167&lt;=6),RANDBETWEEN(3,6),IF(AND(G34167&gt;6,G34167&lt;=10),RANDBETWEEN(5,8))))</f>
        <v>1</v>
      </c>
      <c r="G34167">
        <v>3</v>
      </c>
      <c r="H34167" t="s">
        <v>115</v>
      </c>
      <c r="I34167" t="s">
        <v>14</v>
      </c>
      <c r="J34167" t="s">
        <v>42</v>
      </c>
      <c r="K34167">
        <v>92</v>
      </c>
    </row>
    <row r="34168" spans="1:11">
      <c r="A34168">
        <v>81164</v>
      </c>
      <c r="B34168">
        <v>4</v>
      </c>
      <c r="C34168">
        <v>8</v>
      </c>
      <c r="D34168">
        <v>3</v>
      </c>
      <c r="E34168">
        <v>1</v>
      </c>
      <c r="F34168" s="4">
        <v>4</v>
      </c>
      <c r="G34168">
        <v>4</v>
      </c>
      <c r="H34168" t="s">
        <v>339</v>
      </c>
      <c r="I34168" t="s">
        <v>14</v>
      </c>
      <c r="J34168" t="s">
        <v>49</v>
      </c>
      <c r="K34168">
        <v>72</v>
      </c>
    </row>
    <row r="34169" spans="1:11">
      <c r="A34169">
        <v>81165</v>
      </c>
      <c r="B34169">
        <v>3</v>
      </c>
      <c r="C34169">
        <v>4</v>
      </c>
      <c r="D34169">
        <v>2</v>
      </c>
      <c r="E34169">
        <v>1</v>
      </c>
      <c r="F34169" s="4">
        <v>5</v>
      </c>
      <c r="G34169">
        <v>5</v>
      </c>
      <c r="H34169" t="s">
        <v>178</v>
      </c>
      <c r="I34169" t="s">
        <v>219</v>
      </c>
      <c r="J34169" t="s">
        <v>12</v>
      </c>
      <c r="K34169">
        <v>83</v>
      </c>
    </row>
    <row r="34170" spans="1:11">
      <c r="A34170">
        <v>81166</v>
      </c>
      <c r="B34170">
        <v>7</v>
      </c>
      <c r="C34170">
        <v>15</v>
      </c>
      <c r="D34170">
        <v>2</v>
      </c>
      <c r="E34170">
        <v>1</v>
      </c>
      <c r="F34170" s="4">
        <v>5</v>
      </c>
      <c r="G34170">
        <v>4</v>
      </c>
      <c r="H34170" t="s">
        <v>265</v>
      </c>
      <c r="I34170" t="s">
        <v>257</v>
      </c>
      <c r="J34170" t="s">
        <v>76</v>
      </c>
      <c r="K34170">
        <v>95</v>
      </c>
    </row>
    <row r="34171" spans="1:11">
      <c r="A34171">
        <v>81168</v>
      </c>
      <c r="B34171">
        <v>12</v>
      </c>
      <c r="C34171">
        <v>4</v>
      </c>
      <c r="D34171">
        <v>2</v>
      </c>
      <c r="E34171">
        <v>1</v>
      </c>
      <c r="F34171" s="4">
        <v>1</v>
      </c>
      <c r="G34171">
        <v>2</v>
      </c>
      <c r="H34171" t="s">
        <v>248</v>
      </c>
      <c r="I34171" t="s">
        <v>37</v>
      </c>
      <c r="J34171" t="s">
        <v>49</v>
      </c>
      <c r="K34171">
        <v>158</v>
      </c>
    </row>
    <row r="34172" spans="1:11">
      <c r="A34172">
        <v>81169</v>
      </c>
      <c r="B34172">
        <v>9</v>
      </c>
      <c r="C34172">
        <v>6</v>
      </c>
      <c r="D34172">
        <v>3</v>
      </c>
      <c r="E34172">
        <v>1</v>
      </c>
      <c r="F34172" s="4">
        <v>4</v>
      </c>
      <c r="G34172">
        <v>4</v>
      </c>
      <c r="H34172" t="s">
        <v>63</v>
      </c>
      <c r="I34172" t="s">
        <v>14</v>
      </c>
      <c r="J34172" t="s">
        <v>49</v>
      </c>
      <c r="K34172">
        <v>85</v>
      </c>
    </row>
    <row r="34173" spans="1:11">
      <c r="A34173">
        <v>81170</v>
      </c>
      <c r="B34173">
        <v>10</v>
      </c>
      <c r="C34173">
        <v>15</v>
      </c>
      <c r="D34173">
        <v>2</v>
      </c>
      <c r="E34173">
        <v>4</v>
      </c>
      <c r="F34173" s="4">
        <f ca="1">IF(G34173&lt;=3,RANDBETWEEN(1,2),IF(AND(G34173&gt;3,G34173&lt;=6),RANDBETWEEN(3,6),IF(AND(G34173&gt;6,G34173&lt;=10),RANDBETWEEN(5,8))))</f>
        <v>5</v>
      </c>
      <c r="G34173">
        <v>4</v>
      </c>
      <c r="H34173" t="s">
        <v>178</v>
      </c>
      <c r="I34173" t="s">
        <v>14</v>
      </c>
      <c r="J34173" t="s">
        <v>12</v>
      </c>
      <c r="K34173">
        <v>80</v>
      </c>
    </row>
    <row r="34174" spans="1:11">
      <c r="A34174">
        <v>81171</v>
      </c>
      <c r="B34174">
        <v>12</v>
      </c>
      <c r="C34174">
        <v>4</v>
      </c>
      <c r="D34174">
        <v>3</v>
      </c>
      <c r="E34174">
        <v>1</v>
      </c>
      <c r="F34174" s="4">
        <v>5</v>
      </c>
      <c r="G34174">
        <v>3</v>
      </c>
      <c r="H34174" t="s">
        <v>212</v>
      </c>
      <c r="I34174" t="s">
        <v>11</v>
      </c>
      <c r="J34174" t="s">
        <v>142</v>
      </c>
      <c r="K34174">
        <v>88</v>
      </c>
    </row>
    <row r="34175" spans="1:11">
      <c r="A34175">
        <v>81172</v>
      </c>
      <c r="B34175">
        <v>7</v>
      </c>
      <c r="C34175">
        <v>20</v>
      </c>
      <c r="D34175">
        <v>3</v>
      </c>
      <c r="E34175">
        <v>1</v>
      </c>
      <c r="F34175" s="4">
        <v>6</v>
      </c>
      <c r="G34175">
        <v>9</v>
      </c>
      <c r="H34175" t="s">
        <v>115</v>
      </c>
      <c r="I34175" t="s">
        <v>37</v>
      </c>
      <c r="J34175" t="s">
        <v>280</v>
      </c>
      <c r="K34175">
        <v>105</v>
      </c>
    </row>
    <row r="34176" spans="1:11">
      <c r="A34176">
        <v>81173</v>
      </c>
      <c r="B34176">
        <v>12</v>
      </c>
      <c r="C34176">
        <v>4</v>
      </c>
      <c r="D34176">
        <v>3</v>
      </c>
      <c r="E34176">
        <v>1</v>
      </c>
      <c r="F34176" s="4">
        <v>5</v>
      </c>
      <c r="G34176">
        <v>4</v>
      </c>
      <c r="H34176" t="s">
        <v>107</v>
      </c>
      <c r="I34176" t="s">
        <v>14</v>
      </c>
      <c r="J34176" t="s">
        <v>54</v>
      </c>
      <c r="K34176">
        <v>76</v>
      </c>
    </row>
    <row r="34177" spans="1:11">
      <c r="A34177">
        <v>81174</v>
      </c>
      <c r="B34177">
        <v>4</v>
      </c>
      <c r="C34177">
        <v>8</v>
      </c>
      <c r="D34177">
        <v>3</v>
      </c>
      <c r="E34177">
        <v>1</v>
      </c>
      <c r="F34177" s="4">
        <v>5</v>
      </c>
      <c r="G34177">
        <v>3</v>
      </c>
      <c r="H34177" t="s">
        <v>136</v>
      </c>
      <c r="I34177" t="s">
        <v>14</v>
      </c>
      <c r="J34177" t="s">
        <v>98</v>
      </c>
      <c r="K34177">
        <v>78</v>
      </c>
    </row>
    <row r="34178" spans="1:11">
      <c r="A34178">
        <v>81175</v>
      </c>
      <c r="B34178">
        <v>3</v>
      </c>
      <c r="C34178">
        <v>8</v>
      </c>
      <c r="D34178">
        <v>1</v>
      </c>
      <c r="E34178">
        <v>1</v>
      </c>
      <c r="F34178" s="4">
        <f ca="1">IF(G34178&lt;=3,RANDBETWEEN(1,2),IF(AND(G34178&gt;3,G34178&lt;=6),RANDBETWEEN(3,6),IF(AND(G34178&gt;6,G34178&lt;=10),RANDBETWEEN(5,8))))</f>
        <v>1</v>
      </c>
      <c r="G34178">
        <v>3</v>
      </c>
      <c r="H34178" t="s">
        <v>339</v>
      </c>
      <c r="I34178" t="s">
        <v>159</v>
      </c>
      <c r="J34178" t="s">
        <v>49</v>
      </c>
      <c r="K34178">
        <v>72</v>
      </c>
    </row>
    <row r="34179" spans="1:11">
      <c r="A34179">
        <v>81176</v>
      </c>
      <c r="B34179">
        <v>7</v>
      </c>
      <c r="C34179">
        <v>17</v>
      </c>
      <c r="D34179">
        <v>3</v>
      </c>
      <c r="E34179">
        <v>1</v>
      </c>
      <c r="F34179" s="4">
        <v>4</v>
      </c>
      <c r="G34179">
        <v>3</v>
      </c>
      <c r="H34179" t="s">
        <v>133</v>
      </c>
      <c r="I34179" t="s">
        <v>14</v>
      </c>
      <c r="J34179" t="s">
        <v>98</v>
      </c>
      <c r="K34179">
        <v>78</v>
      </c>
    </row>
    <row r="34180" spans="1:11">
      <c r="A34180">
        <v>81177</v>
      </c>
      <c r="B34180">
        <v>9</v>
      </c>
      <c r="C34180">
        <v>6</v>
      </c>
      <c r="D34180">
        <v>3</v>
      </c>
      <c r="E34180">
        <v>1</v>
      </c>
      <c r="F34180" s="4">
        <f ca="1">IF(G34180&lt;=3,RANDBETWEEN(1,2),IF(AND(G34180&gt;3,G34180&lt;=6),RANDBETWEEN(3,6),IF(AND(G34180&gt;6,G34180&lt;=10),RANDBETWEEN(5,8))))</f>
        <v>4</v>
      </c>
      <c r="G34180">
        <v>4</v>
      </c>
      <c r="H34180" t="s">
        <v>95</v>
      </c>
      <c r="I34180" t="s">
        <v>101</v>
      </c>
      <c r="J34180" t="s">
        <v>12</v>
      </c>
      <c r="K34180">
        <v>85</v>
      </c>
    </row>
    <row r="34181" spans="1:11">
      <c r="A34181">
        <v>81178</v>
      </c>
      <c r="B34181">
        <v>7</v>
      </c>
      <c r="C34181">
        <v>20</v>
      </c>
      <c r="D34181">
        <v>2</v>
      </c>
      <c r="E34181">
        <v>1</v>
      </c>
      <c r="F34181" s="4">
        <v>4</v>
      </c>
      <c r="G34181">
        <v>3</v>
      </c>
      <c r="H34181" t="s">
        <v>32</v>
      </c>
      <c r="I34181" t="s">
        <v>14</v>
      </c>
      <c r="J34181" t="s">
        <v>12</v>
      </c>
      <c r="K34181">
        <v>187</v>
      </c>
    </row>
    <row r="34182" spans="1:11">
      <c r="A34182">
        <v>81180</v>
      </c>
      <c r="B34182">
        <v>8</v>
      </c>
      <c r="C34182">
        <v>9</v>
      </c>
      <c r="D34182">
        <v>3</v>
      </c>
      <c r="E34182">
        <v>1</v>
      </c>
      <c r="F34182" s="4">
        <f ca="1">IF(G34182&lt;=3,RANDBETWEEN(1,2),IF(AND(G34182&gt;3,G34182&lt;=6),RANDBETWEEN(3,6),IF(AND(G34182&gt;6,G34182&lt;=10),RANDBETWEEN(5,8))))</f>
        <v>2</v>
      </c>
      <c r="G34182">
        <v>3</v>
      </c>
      <c r="H34182" t="s">
        <v>133</v>
      </c>
      <c r="I34182" t="s">
        <v>11</v>
      </c>
      <c r="J34182" t="s">
        <v>98</v>
      </c>
      <c r="K34182">
        <v>83</v>
      </c>
    </row>
    <row r="34183" spans="1:11">
      <c r="A34183">
        <v>81182</v>
      </c>
      <c r="B34183">
        <v>6</v>
      </c>
      <c r="C34183">
        <v>4</v>
      </c>
      <c r="D34183">
        <v>3</v>
      </c>
      <c r="E34183">
        <v>1</v>
      </c>
      <c r="F34183" s="4">
        <v>3</v>
      </c>
      <c r="G34183">
        <v>3</v>
      </c>
      <c r="H34183" t="s">
        <v>10</v>
      </c>
      <c r="I34183" t="s">
        <v>14</v>
      </c>
      <c r="J34183" t="s">
        <v>12</v>
      </c>
      <c r="K34183">
        <v>87</v>
      </c>
    </row>
    <row r="34184" spans="1:11">
      <c r="A34184">
        <v>81183</v>
      </c>
      <c r="B34184">
        <v>7</v>
      </c>
      <c r="C34184">
        <v>16</v>
      </c>
      <c r="D34184">
        <v>3</v>
      </c>
      <c r="E34184">
        <v>1</v>
      </c>
      <c r="F34184" s="4">
        <v>3</v>
      </c>
      <c r="G34184">
        <v>2</v>
      </c>
      <c r="H34184" t="s">
        <v>401</v>
      </c>
      <c r="I34184" t="s">
        <v>49</v>
      </c>
      <c r="J34184" t="s">
        <v>98</v>
      </c>
      <c r="K34184">
        <v>73</v>
      </c>
    </row>
    <row r="34185" spans="1:11">
      <c r="A34185">
        <v>81184</v>
      </c>
      <c r="B34185">
        <v>9</v>
      </c>
      <c r="C34185">
        <v>3</v>
      </c>
      <c r="D34185">
        <v>3</v>
      </c>
      <c r="E34185">
        <v>1</v>
      </c>
      <c r="F34185" s="4">
        <v>4</v>
      </c>
      <c r="G34185">
        <v>4</v>
      </c>
      <c r="H34185" t="s">
        <v>10</v>
      </c>
      <c r="I34185" t="s">
        <v>76</v>
      </c>
      <c r="J34185" t="s">
        <v>49</v>
      </c>
      <c r="K34185">
        <v>72</v>
      </c>
    </row>
    <row r="34186" spans="1:11">
      <c r="A34186">
        <v>81185</v>
      </c>
      <c r="B34186">
        <v>19</v>
      </c>
      <c r="C34186">
        <v>12</v>
      </c>
      <c r="D34186">
        <v>3</v>
      </c>
      <c r="E34186">
        <v>1</v>
      </c>
      <c r="F34186" s="4">
        <v>4</v>
      </c>
      <c r="G34186">
        <v>3</v>
      </c>
      <c r="H34186" t="s">
        <v>133</v>
      </c>
      <c r="I34186" t="s">
        <v>14</v>
      </c>
      <c r="J34186" t="s">
        <v>42</v>
      </c>
      <c r="K34186">
        <v>65</v>
      </c>
    </row>
    <row r="34187" spans="1:11">
      <c r="A34187">
        <v>81186</v>
      </c>
      <c r="B34187">
        <v>4</v>
      </c>
      <c r="C34187">
        <v>8</v>
      </c>
      <c r="D34187">
        <v>3</v>
      </c>
      <c r="E34187">
        <v>4</v>
      </c>
      <c r="F34187" s="4">
        <f ca="1">IF(G34187&lt;=3,RANDBETWEEN(1,2),IF(AND(G34187&gt;3,G34187&lt;=6),RANDBETWEEN(3,6),IF(AND(G34187&gt;6,G34187&lt;=10),RANDBETWEEN(5,8))))</f>
        <v>1</v>
      </c>
      <c r="G34187">
        <v>2</v>
      </c>
      <c r="H34187" t="s">
        <v>32</v>
      </c>
      <c r="I34187" t="s">
        <v>76</v>
      </c>
      <c r="J34187" t="s">
        <v>12</v>
      </c>
      <c r="K34187">
        <v>25</v>
      </c>
    </row>
    <row r="34188" spans="1:11">
      <c r="A34188">
        <v>81188</v>
      </c>
      <c r="B34188">
        <v>11</v>
      </c>
      <c r="C34188">
        <v>12</v>
      </c>
      <c r="D34188">
        <v>2</v>
      </c>
      <c r="E34188">
        <v>4</v>
      </c>
      <c r="F34188" s="4">
        <f ca="1">IF(G34188&lt;=3,RANDBETWEEN(1,2),IF(AND(G34188&gt;3,G34188&lt;=6),RANDBETWEEN(3,6),IF(AND(G34188&gt;6,G34188&lt;=10),RANDBETWEEN(5,8))))</f>
        <v>2</v>
      </c>
      <c r="G34188">
        <v>3</v>
      </c>
      <c r="H34188" t="s">
        <v>121</v>
      </c>
      <c r="I34188" t="s">
        <v>14</v>
      </c>
      <c r="J34188" t="s">
        <v>25</v>
      </c>
      <c r="K34188">
        <v>103</v>
      </c>
    </row>
    <row r="34189" spans="1:11">
      <c r="A34189">
        <v>81190</v>
      </c>
      <c r="B34189">
        <v>9</v>
      </c>
      <c r="C34189">
        <v>3</v>
      </c>
      <c r="D34189">
        <v>3</v>
      </c>
      <c r="E34189">
        <v>1</v>
      </c>
      <c r="F34189" s="4">
        <v>5</v>
      </c>
      <c r="G34189">
        <v>3</v>
      </c>
      <c r="H34189" t="s">
        <v>113</v>
      </c>
      <c r="I34189" t="s">
        <v>67</v>
      </c>
      <c r="J34189" t="s">
        <v>49</v>
      </c>
      <c r="K34189">
        <v>74</v>
      </c>
    </row>
    <row r="34190" spans="1:11">
      <c r="A34190">
        <v>81193</v>
      </c>
      <c r="B34190">
        <v>6</v>
      </c>
      <c r="C34190">
        <v>10</v>
      </c>
      <c r="D34190">
        <v>3</v>
      </c>
      <c r="E34190">
        <v>4</v>
      </c>
      <c r="F34190" s="4">
        <f ca="1">IF(G34190&lt;=3,RANDBETWEEN(1,2),IF(AND(G34190&gt;3,G34190&lt;=6),RANDBETWEEN(3,6),IF(AND(G34190&gt;6,G34190&lt;=10),RANDBETWEEN(5,8))))</f>
        <v>1</v>
      </c>
      <c r="G34190">
        <v>2</v>
      </c>
      <c r="H34190" t="s">
        <v>133</v>
      </c>
      <c r="I34190" t="s">
        <v>11</v>
      </c>
      <c r="J34190" t="s">
        <v>92</v>
      </c>
      <c r="K34190">
        <v>63</v>
      </c>
    </row>
    <row r="34191" spans="1:11">
      <c r="A34191">
        <v>81194</v>
      </c>
      <c r="B34191">
        <v>11</v>
      </c>
      <c r="C34191">
        <v>12</v>
      </c>
      <c r="D34191">
        <v>3</v>
      </c>
      <c r="E34191">
        <v>1</v>
      </c>
      <c r="F34191" s="4">
        <v>4</v>
      </c>
      <c r="G34191">
        <v>3</v>
      </c>
      <c r="H34191" t="s">
        <v>214</v>
      </c>
      <c r="I34191" t="s">
        <v>14</v>
      </c>
      <c r="J34191" t="s">
        <v>228</v>
      </c>
      <c r="K34191">
        <v>72</v>
      </c>
    </row>
    <row r="34192" spans="1:11">
      <c r="A34192">
        <v>81197</v>
      </c>
      <c r="B34192">
        <v>4</v>
      </c>
      <c r="C34192">
        <v>7</v>
      </c>
      <c r="D34192">
        <v>2</v>
      </c>
      <c r="E34192">
        <v>4</v>
      </c>
      <c r="F34192" s="4">
        <f ca="1">IF(G34192&lt;=3,RANDBETWEEN(1,2),IF(AND(G34192&gt;3,G34192&lt;=6),RANDBETWEEN(3,6),IF(AND(G34192&gt;6,G34192&lt;=10),RANDBETWEEN(5,8))))</f>
        <v>6</v>
      </c>
      <c r="G34192">
        <v>6</v>
      </c>
      <c r="H34192" t="s">
        <v>642</v>
      </c>
      <c r="I34192" t="s">
        <v>254</v>
      </c>
      <c r="J34192" t="s">
        <v>76</v>
      </c>
      <c r="K34192">
        <v>246</v>
      </c>
    </row>
    <row r="34193" spans="1:11">
      <c r="A34193">
        <v>81199</v>
      </c>
      <c r="B34193">
        <v>4</v>
      </c>
      <c r="C34193">
        <v>1</v>
      </c>
      <c r="D34193">
        <v>1</v>
      </c>
      <c r="E34193">
        <v>1</v>
      </c>
      <c r="F34193" s="4">
        <f ca="1">IF(G34193&lt;=3,RANDBETWEEN(1,2),IF(AND(G34193&gt;3,G34193&lt;=6),RANDBETWEEN(3,6),IF(AND(G34193&gt;6,G34193&lt;=10),RANDBETWEEN(5,8))))</f>
        <v>5</v>
      </c>
      <c r="G34193">
        <v>6</v>
      </c>
      <c r="H34193" t="s">
        <v>309</v>
      </c>
      <c r="I34193" t="s">
        <v>45</v>
      </c>
      <c r="J34193" t="s">
        <v>12</v>
      </c>
      <c r="K34193">
        <v>90</v>
      </c>
    </row>
    <row r="34194" spans="1:11">
      <c r="A34194">
        <v>81200</v>
      </c>
      <c r="B34194">
        <v>9</v>
      </c>
      <c r="C34194">
        <v>3</v>
      </c>
      <c r="D34194">
        <v>3</v>
      </c>
      <c r="E34194">
        <v>1</v>
      </c>
      <c r="F34194" s="4">
        <v>5</v>
      </c>
      <c r="G34194">
        <v>4</v>
      </c>
      <c r="H34194" t="s">
        <v>133</v>
      </c>
      <c r="I34194" t="s">
        <v>1167</v>
      </c>
      <c r="J34194" t="s">
        <v>207</v>
      </c>
      <c r="K34194">
        <v>101</v>
      </c>
    </row>
    <row r="34195" spans="1:11">
      <c r="A34195">
        <v>81205</v>
      </c>
      <c r="B34195">
        <v>9</v>
      </c>
      <c r="C34195">
        <v>4</v>
      </c>
      <c r="D34195">
        <v>3</v>
      </c>
      <c r="E34195">
        <v>1</v>
      </c>
      <c r="F34195" s="4">
        <v>5</v>
      </c>
      <c r="G34195">
        <v>6</v>
      </c>
      <c r="H34195" t="s">
        <v>10</v>
      </c>
      <c r="I34195" t="s">
        <v>11</v>
      </c>
      <c r="J34195" t="s">
        <v>12</v>
      </c>
      <c r="K34195">
        <v>80</v>
      </c>
    </row>
    <row r="34196" spans="1:11">
      <c r="A34196">
        <v>81208</v>
      </c>
      <c r="B34196">
        <v>7</v>
      </c>
      <c r="C34196">
        <v>2</v>
      </c>
      <c r="D34196">
        <v>3</v>
      </c>
      <c r="E34196">
        <v>1</v>
      </c>
      <c r="F34196" s="4">
        <v>4</v>
      </c>
      <c r="G34196">
        <v>3</v>
      </c>
      <c r="H34196" t="s">
        <v>32</v>
      </c>
      <c r="I34196" t="s">
        <v>14</v>
      </c>
      <c r="J34196" t="s">
        <v>49</v>
      </c>
      <c r="K34196">
        <v>56</v>
      </c>
    </row>
    <row r="34197" spans="1:11">
      <c r="A34197">
        <v>81209</v>
      </c>
      <c r="B34197">
        <v>8</v>
      </c>
      <c r="C34197">
        <v>3</v>
      </c>
      <c r="D34197">
        <v>3</v>
      </c>
      <c r="E34197">
        <v>4</v>
      </c>
      <c r="F34197" s="4">
        <f ca="1">IF(G34197&lt;=3,RANDBETWEEN(1,2),IF(AND(G34197&gt;3,G34197&lt;=6),RANDBETWEEN(3,6),IF(AND(G34197&gt;6,G34197&lt;=10),RANDBETWEEN(5,8))))</f>
        <v>6</v>
      </c>
      <c r="G34197">
        <v>4</v>
      </c>
      <c r="H34197" t="s">
        <v>72</v>
      </c>
      <c r="I34197" t="s">
        <v>14</v>
      </c>
      <c r="J34197" t="s">
        <v>374</v>
      </c>
      <c r="K34197">
        <v>64</v>
      </c>
    </row>
    <row r="34198" spans="1:11">
      <c r="A34198">
        <v>81214</v>
      </c>
      <c r="B34198">
        <v>3</v>
      </c>
      <c r="C34198">
        <v>1</v>
      </c>
      <c r="D34198">
        <v>3</v>
      </c>
      <c r="E34198">
        <v>1</v>
      </c>
      <c r="F34198" s="4">
        <v>5</v>
      </c>
      <c r="G34198">
        <v>5</v>
      </c>
      <c r="H34198" t="s">
        <v>178</v>
      </c>
      <c r="I34198" t="s">
        <v>14</v>
      </c>
      <c r="J34198" t="s">
        <v>49</v>
      </c>
      <c r="K34198">
        <v>145</v>
      </c>
    </row>
    <row r="34199" spans="1:11">
      <c r="A34199">
        <v>81216</v>
      </c>
      <c r="B34199">
        <v>5</v>
      </c>
      <c r="C34199">
        <v>7</v>
      </c>
      <c r="D34199">
        <v>2</v>
      </c>
      <c r="E34199">
        <v>1</v>
      </c>
      <c r="F34199" s="4">
        <f ca="1">IF(G34199&lt;=3,RANDBETWEEN(1,2),IF(AND(G34199&gt;3,G34199&lt;=6),RANDBETWEEN(3,6),IF(AND(G34199&gt;6,G34199&lt;=10),RANDBETWEEN(5,8))))</f>
        <v>3</v>
      </c>
      <c r="G34199">
        <v>4</v>
      </c>
      <c r="H34199" t="s">
        <v>309</v>
      </c>
      <c r="I34199" t="s">
        <v>14</v>
      </c>
      <c r="J34199" t="s">
        <v>12</v>
      </c>
      <c r="K34199">
        <v>181</v>
      </c>
    </row>
    <row r="34200" spans="1:11">
      <c r="A34200">
        <v>81218</v>
      </c>
      <c r="B34200">
        <v>10</v>
      </c>
      <c r="C34200">
        <v>2</v>
      </c>
      <c r="D34200">
        <v>2</v>
      </c>
      <c r="E34200">
        <v>4</v>
      </c>
      <c r="F34200" s="4">
        <f ca="1">IF(G34200&lt;=3,RANDBETWEEN(1,2),IF(AND(G34200&gt;3,G34200&lt;=6),RANDBETWEEN(3,6),IF(AND(G34200&gt;6,G34200&lt;=10),RANDBETWEEN(5,8))))</f>
        <v>5</v>
      </c>
      <c r="G34200">
        <v>4</v>
      </c>
      <c r="H34200" t="s">
        <v>113</v>
      </c>
      <c r="I34200" t="s">
        <v>14</v>
      </c>
      <c r="J34200" t="s">
        <v>148</v>
      </c>
      <c r="K34200">
        <v>74</v>
      </c>
    </row>
    <row r="34201" spans="1:11">
      <c r="A34201">
        <v>81220</v>
      </c>
      <c r="B34201">
        <v>6</v>
      </c>
      <c r="C34201">
        <v>10</v>
      </c>
      <c r="D34201">
        <v>3</v>
      </c>
      <c r="E34201">
        <v>4</v>
      </c>
      <c r="F34201" s="4">
        <f ca="1">IF(G34201&lt;=3,RANDBETWEEN(1,2),IF(AND(G34201&gt;3,G34201&lt;=6),RANDBETWEEN(3,6),IF(AND(G34201&gt;6,G34201&lt;=10),RANDBETWEEN(5,8))))</f>
        <v>2</v>
      </c>
      <c r="G34201">
        <v>2</v>
      </c>
      <c r="H34201" t="s">
        <v>243</v>
      </c>
      <c r="I34201" t="s">
        <v>14</v>
      </c>
      <c r="J34201" t="s">
        <v>596</v>
      </c>
      <c r="K34201">
        <v>71</v>
      </c>
    </row>
    <row r="34202" spans="1:11">
      <c r="A34202">
        <v>81221</v>
      </c>
      <c r="B34202">
        <v>11</v>
      </c>
      <c r="C34202">
        <v>3</v>
      </c>
      <c r="D34202">
        <v>3</v>
      </c>
      <c r="E34202">
        <v>1</v>
      </c>
      <c r="F34202" s="4">
        <v>3</v>
      </c>
      <c r="G34202">
        <v>4</v>
      </c>
      <c r="H34202" t="s">
        <v>23</v>
      </c>
      <c r="I34202" t="s">
        <v>101</v>
      </c>
      <c r="J34202" t="s">
        <v>12</v>
      </c>
      <c r="K34202">
        <v>54</v>
      </c>
    </row>
    <row r="34203" spans="1:11">
      <c r="A34203">
        <v>81224</v>
      </c>
      <c r="B34203">
        <v>4</v>
      </c>
      <c r="C34203">
        <v>3</v>
      </c>
      <c r="D34203">
        <v>3</v>
      </c>
      <c r="E34203">
        <v>1</v>
      </c>
      <c r="F34203" s="4">
        <f ca="1">IF(G34203&lt;=3,RANDBETWEEN(1,2),IF(AND(G34203&gt;3,G34203&lt;=6),RANDBETWEEN(3,6),IF(AND(G34203&gt;6,G34203&lt;=10),RANDBETWEEN(5,8))))</f>
        <v>2</v>
      </c>
      <c r="G34203">
        <v>1</v>
      </c>
      <c r="H34203" t="s">
        <v>240</v>
      </c>
      <c r="I34203" t="s">
        <v>76</v>
      </c>
      <c r="J34203" t="s">
        <v>98</v>
      </c>
      <c r="K34203">
        <v>47</v>
      </c>
    </row>
    <row r="34204" spans="1:11">
      <c r="A34204">
        <v>81227</v>
      </c>
      <c r="B34204">
        <v>1</v>
      </c>
      <c r="C34204">
        <v>2</v>
      </c>
      <c r="D34204">
        <v>3</v>
      </c>
      <c r="E34204">
        <v>4</v>
      </c>
      <c r="F34204" s="4">
        <f ca="1">IF(G34204&lt;=3,RANDBETWEEN(1,2),IF(AND(G34204&gt;3,G34204&lt;=6),RANDBETWEEN(3,6),IF(AND(G34204&gt;6,G34204&lt;=10),RANDBETWEEN(5,8))))</f>
        <v>1</v>
      </c>
      <c r="G34204">
        <v>3</v>
      </c>
      <c r="H34204" t="s">
        <v>113</v>
      </c>
      <c r="I34204" t="s">
        <v>20</v>
      </c>
      <c r="J34204" t="s">
        <v>12</v>
      </c>
      <c r="K34204">
        <v>124</v>
      </c>
    </row>
    <row r="34205" spans="1:11">
      <c r="A34205">
        <v>81229</v>
      </c>
      <c r="B34205">
        <v>12</v>
      </c>
      <c r="C34205">
        <v>3</v>
      </c>
      <c r="D34205">
        <v>3</v>
      </c>
      <c r="E34205">
        <v>4</v>
      </c>
      <c r="F34205" s="4">
        <f ca="1">IF(G34205&lt;=3,RANDBETWEEN(1,2),IF(AND(G34205&gt;3,G34205&lt;=6),RANDBETWEEN(3,6),IF(AND(G34205&gt;6,G34205&lt;=10),RANDBETWEEN(5,8))))</f>
        <v>5</v>
      </c>
      <c r="G34205">
        <v>5</v>
      </c>
      <c r="H34205" t="s">
        <v>10</v>
      </c>
      <c r="I34205" t="s">
        <v>14</v>
      </c>
      <c r="J34205" t="s">
        <v>98</v>
      </c>
      <c r="K34205">
        <v>97</v>
      </c>
    </row>
    <row r="34206" spans="1:11">
      <c r="A34206">
        <v>81230</v>
      </c>
      <c r="B34206">
        <v>4</v>
      </c>
      <c r="C34206">
        <v>6</v>
      </c>
      <c r="D34206">
        <v>3</v>
      </c>
      <c r="E34206">
        <v>1</v>
      </c>
      <c r="F34206" s="4">
        <v>5</v>
      </c>
      <c r="G34206">
        <v>4</v>
      </c>
      <c r="H34206" t="s">
        <v>133</v>
      </c>
      <c r="I34206" t="s">
        <v>14</v>
      </c>
      <c r="J34206" t="s">
        <v>12</v>
      </c>
      <c r="K34206">
        <v>83</v>
      </c>
    </row>
    <row r="34207" spans="1:11">
      <c r="A34207">
        <v>81233</v>
      </c>
      <c r="B34207">
        <v>10</v>
      </c>
      <c r="C34207">
        <v>2</v>
      </c>
      <c r="D34207">
        <v>3</v>
      </c>
      <c r="E34207">
        <v>4</v>
      </c>
      <c r="F34207" s="4">
        <f ca="1">IF(G34207&lt;=3,RANDBETWEEN(1,2),IF(AND(G34207&gt;3,G34207&lt;=6),RANDBETWEEN(3,6),IF(AND(G34207&gt;6,G34207&lt;=10),RANDBETWEEN(5,8))))</f>
        <v>2</v>
      </c>
      <c r="G34207">
        <v>3</v>
      </c>
      <c r="H34207" t="s">
        <v>136</v>
      </c>
      <c r="I34207" t="s">
        <v>14</v>
      </c>
      <c r="J34207" t="s">
        <v>12</v>
      </c>
      <c r="K34207">
        <v>50</v>
      </c>
    </row>
    <row r="34208" spans="1:11">
      <c r="A34208">
        <v>81234</v>
      </c>
      <c r="B34208">
        <v>19</v>
      </c>
      <c r="C34208">
        <v>9</v>
      </c>
      <c r="D34208">
        <v>3</v>
      </c>
      <c r="E34208">
        <v>1</v>
      </c>
      <c r="F34208" s="4">
        <v>3</v>
      </c>
      <c r="G34208">
        <v>3</v>
      </c>
      <c r="H34208" t="s">
        <v>32</v>
      </c>
      <c r="I34208" t="s">
        <v>76</v>
      </c>
      <c r="J34208" t="s">
        <v>98</v>
      </c>
      <c r="K34208">
        <v>43</v>
      </c>
    </row>
    <row r="34209" spans="1:11">
      <c r="A34209">
        <v>81235</v>
      </c>
      <c r="B34209">
        <v>4</v>
      </c>
      <c r="C34209">
        <v>1</v>
      </c>
      <c r="D34209">
        <v>3</v>
      </c>
      <c r="E34209">
        <v>1</v>
      </c>
      <c r="F34209" s="4">
        <v>5</v>
      </c>
      <c r="G34209">
        <v>5</v>
      </c>
      <c r="H34209" t="s">
        <v>162</v>
      </c>
      <c r="I34209" t="s">
        <v>14</v>
      </c>
      <c r="J34209" t="s">
        <v>29</v>
      </c>
      <c r="K34209">
        <v>109</v>
      </c>
    </row>
    <row r="34210" spans="1:11">
      <c r="A34210">
        <v>81237</v>
      </c>
      <c r="B34210">
        <v>6</v>
      </c>
      <c r="C34210">
        <v>3</v>
      </c>
      <c r="D34210">
        <v>2</v>
      </c>
      <c r="E34210">
        <v>1</v>
      </c>
      <c r="F34210" s="4">
        <v>4</v>
      </c>
      <c r="G34210">
        <v>4</v>
      </c>
      <c r="H34210" t="s">
        <v>113</v>
      </c>
      <c r="I34210" t="s">
        <v>20</v>
      </c>
      <c r="J34210" t="s">
        <v>12</v>
      </c>
      <c r="K34210">
        <v>137</v>
      </c>
    </row>
    <row r="34211" spans="1:11">
      <c r="A34211">
        <v>81239</v>
      </c>
      <c r="B34211">
        <v>6</v>
      </c>
      <c r="C34211">
        <v>1</v>
      </c>
      <c r="D34211">
        <v>3</v>
      </c>
      <c r="E34211">
        <v>4</v>
      </c>
      <c r="F34211" s="4">
        <f ca="1">IF(G34211&lt;=3,RANDBETWEEN(1,2),IF(AND(G34211&gt;3,G34211&lt;=6),RANDBETWEEN(3,6),IF(AND(G34211&gt;6,G34211&lt;=10),RANDBETWEEN(5,8))))</f>
        <v>2</v>
      </c>
      <c r="G34211">
        <v>2</v>
      </c>
      <c r="H34211" t="s">
        <v>36</v>
      </c>
      <c r="I34211" t="s">
        <v>14</v>
      </c>
      <c r="J34211" t="s">
        <v>141</v>
      </c>
      <c r="K34211">
        <v>70</v>
      </c>
    </row>
    <row r="34212" spans="1:11">
      <c r="A34212">
        <v>81247</v>
      </c>
      <c r="B34212">
        <v>4</v>
      </c>
      <c r="C34212">
        <v>14</v>
      </c>
      <c r="D34212">
        <v>3</v>
      </c>
      <c r="E34212">
        <v>4</v>
      </c>
      <c r="F34212" s="4">
        <f ca="1">IF(G34212&lt;=3,RANDBETWEEN(1,2),IF(AND(G34212&gt;3,G34212&lt;=6),RANDBETWEEN(3,6),IF(AND(G34212&gt;6,G34212&lt;=10),RANDBETWEEN(5,8))))</f>
        <v>4</v>
      </c>
      <c r="G34212">
        <v>4</v>
      </c>
      <c r="H34212" t="s">
        <v>248</v>
      </c>
      <c r="I34212" t="s">
        <v>45</v>
      </c>
      <c r="J34212" t="s">
        <v>12</v>
      </c>
      <c r="K34212">
        <v>99</v>
      </c>
    </row>
    <row r="34213" spans="1:11">
      <c r="A34213">
        <v>81250</v>
      </c>
      <c r="B34213">
        <v>6</v>
      </c>
      <c r="C34213">
        <v>6</v>
      </c>
      <c r="D34213">
        <v>2</v>
      </c>
      <c r="E34213">
        <v>4</v>
      </c>
      <c r="F34213" s="4">
        <f ca="1">IF(G34213&lt;=3,RANDBETWEEN(1,2),IF(AND(G34213&gt;3,G34213&lt;=6),RANDBETWEEN(3,6),IF(AND(G34213&gt;6,G34213&lt;=10),RANDBETWEEN(5,8))))</f>
        <v>6</v>
      </c>
      <c r="G34213">
        <v>4</v>
      </c>
      <c r="H34213" t="s">
        <v>23</v>
      </c>
      <c r="I34213" t="s">
        <v>14</v>
      </c>
      <c r="J34213" t="s">
        <v>12</v>
      </c>
      <c r="K34213">
        <v>123</v>
      </c>
    </row>
    <row r="34214" spans="1:11">
      <c r="A34214">
        <v>81252</v>
      </c>
      <c r="B34214">
        <v>6</v>
      </c>
      <c r="C34214">
        <v>6</v>
      </c>
      <c r="D34214">
        <v>2</v>
      </c>
      <c r="E34214">
        <v>1</v>
      </c>
      <c r="F34214" s="4">
        <v>4</v>
      </c>
      <c r="G34214">
        <v>5</v>
      </c>
      <c r="H34214" t="s">
        <v>10</v>
      </c>
      <c r="I34214" t="s">
        <v>11</v>
      </c>
      <c r="J34214" t="s">
        <v>12</v>
      </c>
      <c r="K34214">
        <v>175</v>
      </c>
    </row>
    <row r="34215" spans="1:11">
      <c r="A34215">
        <v>81253</v>
      </c>
      <c r="B34215">
        <v>9</v>
      </c>
      <c r="C34215">
        <v>6</v>
      </c>
      <c r="D34215">
        <v>4</v>
      </c>
      <c r="E34215">
        <v>4</v>
      </c>
      <c r="F34215" s="4">
        <f ca="1">IF(G34215&lt;=3,RANDBETWEEN(1,2),IF(AND(G34215&gt;3,G34215&lt;=6),RANDBETWEEN(3,6),IF(AND(G34215&gt;6,G34215&lt;=10),RANDBETWEEN(5,8))))</f>
        <v>5</v>
      </c>
      <c r="G34215">
        <v>5</v>
      </c>
      <c r="H34215" t="s">
        <v>36</v>
      </c>
      <c r="I34215" t="s">
        <v>37</v>
      </c>
      <c r="J34215" t="s">
        <v>141</v>
      </c>
      <c r="K34215">
        <v>290</v>
      </c>
    </row>
    <row r="34216" spans="1:11">
      <c r="A34216">
        <v>81254</v>
      </c>
      <c r="B34216">
        <v>6</v>
      </c>
      <c r="C34216">
        <v>13</v>
      </c>
      <c r="D34216">
        <v>3</v>
      </c>
      <c r="E34216">
        <v>1</v>
      </c>
      <c r="F34216" s="4">
        <f ca="1">IF(G34216&lt;=3,RANDBETWEEN(1,2),IF(AND(G34216&gt;3,G34216&lt;=6),RANDBETWEEN(3,6),IF(AND(G34216&gt;6,G34216&lt;=10),RANDBETWEEN(5,8))))</f>
        <v>2</v>
      </c>
      <c r="G34216">
        <v>2</v>
      </c>
      <c r="H34216" t="s">
        <v>240</v>
      </c>
      <c r="I34216" t="s">
        <v>14</v>
      </c>
      <c r="J34216" t="s">
        <v>142</v>
      </c>
      <c r="K34216">
        <v>62</v>
      </c>
    </row>
    <row r="34217" spans="1:11">
      <c r="A34217">
        <v>81256</v>
      </c>
      <c r="B34217">
        <v>5</v>
      </c>
      <c r="C34217">
        <v>2</v>
      </c>
      <c r="D34217">
        <v>3</v>
      </c>
      <c r="E34217">
        <v>1</v>
      </c>
      <c r="F34217" s="4">
        <v>5</v>
      </c>
      <c r="G34217">
        <v>7</v>
      </c>
      <c r="H34217" t="s">
        <v>41</v>
      </c>
      <c r="I34217" t="s">
        <v>14</v>
      </c>
      <c r="J34217" t="s">
        <v>12</v>
      </c>
      <c r="K34217">
        <v>100</v>
      </c>
    </row>
    <row r="34218" spans="1:11">
      <c r="A34218">
        <v>81257</v>
      </c>
      <c r="B34218">
        <v>10</v>
      </c>
      <c r="C34218">
        <v>14</v>
      </c>
      <c r="D34218">
        <v>3</v>
      </c>
      <c r="E34218">
        <v>1</v>
      </c>
      <c r="F34218" s="4">
        <v>4</v>
      </c>
      <c r="G34218">
        <v>4</v>
      </c>
      <c r="H34218" t="s">
        <v>107</v>
      </c>
      <c r="I34218" t="s">
        <v>14</v>
      </c>
      <c r="J34218" t="s">
        <v>12</v>
      </c>
      <c r="K34218">
        <v>78</v>
      </c>
    </row>
    <row r="34219" spans="1:11">
      <c r="A34219">
        <v>81258</v>
      </c>
      <c r="B34219">
        <v>6</v>
      </c>
      <c r="C34219">
        <v>8</v>
      </c>
      <c r="D34219">
        <v>3</v>
      </c>
      <c r="E34219">
        <v>4</v>
      </c>
      <c r="F34219" s="4">
        <f ca="1">IF(G34219&lt;=3,RANDBETWEEN(1,2),IF(AND(G34219&gt;3,G34219&lt;=6),RANDBETWEEN(3,6),IF(AND(G34219&gt;6,G34219&lt;=10),RANDBETWEEN(5,8))))</f>
        <v>1</v>
      </c>
      <c r="G34219">
        <v>3</v>
      </c>
      <c r="H34219" t="s">
        <v>10</v>
      </c>
      <c r="I34219" t="s">
        <v>14</v>
      </c>
      <c r="J34219" t="s">
        <v>141</v>
      </c>
      <c r="K34219">
        <v>99</v>
      </c>
    </row>
    <row r="34220" spans="1:11">
      <c r="A34220">
        <v>81259</v>
      </c>
      <c r="B34220">
        <v>5</v>
      </c>
      <c r="C34220">
        <v>6</v>
      </c>
      <c r="D34220">
        <v>3</v>
      </c>
      <c r="E34220">
        <v>1</v>
      </c>
      <c r="F34220" s="4">
        <f ca="1">IF(G34220&lt;=3,RANDBETWEEN(1,2),IF(AND(G34220&gt;3,G34220&lt;=6),RANDBETWEEN(3,6),IF(AND(G34220&gt;6,G34220&lt;=10),RANDBETWEEN(5,8))))</f>
        <v>2</v>
      </c>
      <c r="G34220">
        <v>2</v>
      </c>
      <c r="H34220" t="s">
        <v>133</v>
      </c>
      <c r="I34220" t="s">
        <v>11</v>
      </c>
      <c r="J34220" t="s">
        <v>98</v>
      </c>
      <c r="K34220">
        <v>70</v>
      </c>
    </row>
    <row r="34221" spans="1:11">
      <c r="A34221">
        <v>81262</v>
      </c>
      <c r="B34221">
        <v>9</v>
      </c>
      <c r="C34221">
        <v>9</v>
      </c>
      <c r="D34221">
        <v>2</v>
      </c>
      <c r="E34221">
        <v>1</v>
      </c>
      <c r="F34221" s="4">
        <f ca="1">IF(G34221&lt;=3,RANDBETWEEN(1,2),IF(AND(G34221&gt;3,G34221&lt;=6),RANDBETWEEN(3,6),IF(AND(G34221&gt;6,G34221&lt;=10),RANDBETWEEN(5,8))))</f>
        <v>3</v>
      </c>
      <c r="G34221">
        <v>5</v>
      </c>
      <c r="H34221" t="s">
        <v>333</v>
      </c>
      <c r="I34221" t="s">
        <v>219</v>
      </c>
      <c r="J34221" t="s">
        <v>12</v>
      </c>
      <c r="K34221">
        <v>95</v>
      </c>
    </row>
    <row r="34222" spans="1:11">
      <c r="A34222">
        <v>81263</v>
      </c>
      <c r="B34222">
        <v>7</v>
      </c>
      <c r="C34222">
        <v>2</v>
      </c>
      <c r="D34222">
        <v>3</v>
      </c>
      <c r="E34222">
        <v>1</v>
      </c>
      <c r="F34222" s="4">
        <f ca="1">IF(G34222&lt;=3,RANDBETWEEN(1,2),IF(AND(G34222&gt;3,G34222&lt;=6),RANDBETWEEN(3,6),IF(AND(G34222&gt;6,G34222&lt;=10),RANDBETWEEN(5,8))))</f>
        <v>2</v>
      </c>
      <c r="G34222">
        <v>1</v>
      </c>
      <c r="H34222" t="s">
        <v>269</v>
      </c>
      <c r="I34222" t="s">
        <v>14</v>
      </c>
      <c r="J34222" t="s">
        <v>49</v>
      </c>
      <c r="K34222">
        <v>109</v>
      </c>
    </row>
    <row r="34223" spans="1:11">
      <c r="A34223">
        <v>81265</v>
      </c>
      <c r="B34223">
        <v>9</v>
      </c>
      <c r="C34223">
        <v>4</v>
      </c>
      <c r="D34223">
        <v>3</v>
      </c>
      <c r="E34223">
        <v>4</v>
      </c>
      <c r="F34223" s="4">
        <f ca="1">IF(G34223&lt;=3,RANDBETWEEN(1,2),IF(AND(G34223&gt;3,G34223&lt;=6),RANDBETWEEN(3,6),IF(AND(G34223&gt;6,G34223&lt;=10),RANDBETWEEN(5,8))))</f>
        <v>2</v>
      </c>
      <c r="G34223">
        <v>3</v>
      </c>
      <c r="H34223" t="s">
        <v>23</v>
      </c>
      <c r="I34223" t="s">
        <v>14</v>
      </c>
      <c r="J34223" t="s">
        <v>12</v>
      </c>
      <c r="K34223">
        <v>119</v>
      </c>
    </row>
    <row r="34224" spans="1:11">
      <c r="A34224">
        <v>81269</v>
      </c>
      <c r="B34224">
        <v>9</v>
      </c>
      <c r="C34224">
        <v>11</v>
      </c>
      <c r="D34224">
        <v>3</v>
      </c>
      <c r="E34224">
        <v>1</v>
      </c>
      <c r="F34224" s="4">
        <v>3</v>
      </c>
      <c r="G34224">
        <v>4</v>
      </c>
      <c r="H34224" t="s">
        <v>136</v>
      </c>
      <c r="I34224" t="s">
        <v>14</v>
      </c>
      <c r="J34224" t="s">
        <v>281</v>
      </c>
      <c r="K34224">
        <v>100</v>
      </c>
    </row>
    <row r="34225" spans="1:11">
      <c r="A34225">
        <v>81274</v>
      </c>
      <c r="B34225">
        <v>9</v>
      </c>
      <c r="C34225">
        <v>4</v>
      </c>
      <c r="D34225">
        <v>3</v>
      </c>
      <c r="E34225">
        <v>4</v>
      </c>
      <c r="F34225" s="4">
        <f ca="1">IF(G34225&lt;=3,RANDBETWEEN(1,2),IF(AND(G34225&gt;3,G34225&lt;=6),RANDBETWEEN(3,6),IF(AND(G34225&gt;6,G34225&lt;=10),RANDBETWEEN(5,8))))</f>
        <v>4</v>
      </c>
      <c r="G34225">
        <v>4</v>
      </c>
      <c r="H34225" t="s">
        <v>72</v>
      </c>
      <c r="I34225" t="s">
        <v>14</v>
      </c>
      <c r="J34225" t="s">
        <v>12</v>
      </c>
      <c r="K34225">
        <v>126</v>
      </c>
    </row>
    <row r="34226" spans="1:11">
      <c r="A34226">
        <v>81275</v>
      </c>
      <c r="B34226">
        <v>10</v>
      </c>
      <c r="C34226">
        <v>15</v>
      </c>
      <c r="D34226">
        <v>3</v>
      </c>
      <c r="E34226">
        <v>1</v>
      </c>
      <c r="F34226" s="4">
        <v>4</v>
      </c>
      <c r="G34226">
        <v>4</v>
      </c>
      <c r="H34226" t="s">
        <v>19</v>
      </c>
      <c r="I34226" t="s">
        <v>14</v>
      </c>
      <c r="J34226" t="s">
        <v>141</v>
      </c>
      <c r="K34226">
        <v>83</v>
      </c>
    </row>
    <row r="34227" spans="1:11">
      <c r="A34227">
        <v>81277</v>
      </c>
      <c r="B34227">
        <v>8</v>
      </c>
      <c r="C34227">
        <v>13</v>
      </c>
      <c r="D34227">
        <v>3</v>
      </c>
      <c r="E34227">
        <v>1</v>
      </c>
      <c r="F34227" s="4">
        <f ca="1">IF(G34227&lt;=3,RANDBETWEEN(1,2),IF(AND(G34227&gt;3,G34227&lt;=6),RANDBETWEEN(3,6),IF(AND(G34227&gt;6,G34227&lt;=10),RANDBETWEEN(5,8))))</f>
        <v>4</v>
      </c>
      <c r="G34227">
        <v>6</v>
      </c>
      <c r="H34227" t="s">
        <v>41</v>
      </c>
      <c r="I34227" t="s">
        <v>14</v>
      </c>
      <c r="J34227" t="s">
        <v>12</v>
      </c>
      <c r="K34227">
        <v>73</v>
      </c>
    </row>
    <row r="34228" spans="1:11">
      <c r="A34228">
        <v>81278</v>
      </c>
      <c r="B34228">
        <v>3</v>
      </c>
      <c r="C34228">
        <v>7</v>
      </c>
      <c r="D34228">
        <v>2</v>
      </c>
      <c r="E34228">
        <v>1</v>
      </c>
      <c r="F34228" s="4">
        <v>4</v>
      </c>
      <c r="G34228">
        <v>4</v>
      </c>
      <c r="H34228" t="s">
        <v>69</v>
      </c>
      <c r="I34228" t="s">
        <v>45</v>
      </c>
      <c r="J34228" t="s">
        <v>49</v>
      </c>
      <c r="K34228">
        <v>133</v>
      </c>
    </row>
    <row r="34229" spans="1:11">
      <c r="A34229">
        <v>81281</v>
      </c>
      <c r="B34229">
        <v>5</v>
      </c>
      <c r="C34229">
        <v>3</v>
      </c>
      <c r="D34229">
        <v>2</v>
      </c>
      <c r="E34229">
        <v>1</v>
      </c>
      <c r="F34229" s="4">
        <v>5</v>
      </c>
      <c r="G34229">
        <v>5</v>
      </c>
      <c r="H34229" t="s">
        <v>72</v>
      </c>
      <c r="I34229" t="s">
        <v>101</v>
      </c>
      <c r="J34229" t="s">
        <v>12</v>
      </c>
      <c r="K34229">
        <v>115</v>
      </c>
    </row>
    <row r="34230" spans="1:11">
      <c r="A34230">
        <v>81282</v>
      </c>
      <c r="B34230">
        <v>4</v>
      </c>
      <c r="C34230">
        <v>10</v>
      </c>
      <c r="D34230">
        <v>3</v>
      </c>
      <c r="E34230">
        <v>4</v>
      </c>
      <c r="F34230" s="4">
        <f ca="1">IF(G34230&lt;=3,RANDBETWEEN(1,2),IF(AND(G34230&gt;3,G34230&lt;=6),RANDBETWEEN(3,6),IF(AND(G34230&gt;6,G34230&lt;=10),RANDBETWEEN(5,8))))</f>
        <v>1</v>
      </c>
      <c r="G34230">
        <v>3</v>
      </c>
      <c r="H34230" t="s">
        <v>19</v>
      </c>
      <c r="I34230" t="s">
        <v>14</v>
      </c>
      <c r="J34230" t="s">
        <v>49</v>
      </c>
      <c r="K34230">
        <v>61</v>
      </c>
    </row>
    <row r="34231" spans="1:11">
      <c r="A34231">
        <v>81285</v>
      </c>
      <c r="B34231">
        <v>8</v>
      </c>
      <c r="C34231">
        <v>8</v>
      </c>
      <c r="D34231">
        <v>3</v>
      </c>
      <c r="E34231">
        <v>2</v>
      </c>
      <c r="F34231" s="4">
        <v>3</v>
      </c>
      <c r="G34231">
        <v>2</v>
      </c>
      <c r="H34231" t="s">
        <v>150</v>
      </c>
      <c r="I34231" t="s">
        <v>141</v>
      </c>
      <c r="J34231" t="s">
        <v>98</v>
      </c>
      <c r="K34231">
        <v>107</v>
      </c>
    </row>
    <row r="34232" spans="1:11">
      <c r="A34232">
        <v>81287</v>
      </c>
      <c r="B34232">
        <v>9</v>
      </c>
      <c r="C34232">
        <v>11</v>
      </c>
      <c r="D34232">
        <v>2</v>
      </c>
      <c r="E34232">
        <v>1</v>
      </c>
      <c r="F34232" s="4">
        <v>5</v>
      </c>
      <c r="G34232">
        <v>4</v>
      </c>
      <c r="H34232" t="s">
        <v>10</v>
      </c>
      <c r="I34232" t="s">
        <v>11</v>
      </c>
      <c r="J34232" t="s">
        <v>12</v>
      </c>
      <c r="K34232">
        <v>150</v>
      </c>
    </row>
    <row r="34233" spans="1:11">
      <c r="A34233">
        <v>81288</v>
      </c>
      <c r="B34233">
        <v>9</v>
      </c>
      <c r="C34233">
        <v>6</v>
      </c>
      <c r="D34233">
        <v>3</v>
      </c>
      <c r="E34233">
        <v>3</v>
      </c>
      <c r="F34233" s="4">
        <v>4</v>
      </c>
      <c r="G34233">
        <v>8</v>
      </c>
      <c r="H34233" t="s">
        <v>350</v>
      </c>
      <c r="I34233" t="s">
        <v>272</v>
      </c>
      <c r="J34233" t="s">
        <v>254</v>
      </c>
      <c r="K34233">
        <v>85</v>
      </c>
    </row>
    <row r="34234" spans="1:11">
      <c r="A34234">
        <v>81289</v>
      </c>
      <c r="B34234">
        <v>12</v>
      </c>
      <c r="C34234">
        <v>4</v>
      </c>
      <c r="D34234">
        <v>2</v>
      </c>
      <c r="E34234">
        <v>1</v>
      </c>
      <c r="F34234" s="4">
        <v>5</v>
      </c>
      <c r="G34234">
        <v>4</v>
      </c>
      <c r="H34234" t="s">
        <v>162</v>
      </c>
      <c r="I34234" t="s">
        <v>11</v>
      </c>
      <c r="J34234" t="s">
        <v>141</v>
      </c>
      <c r="K34234">
        <v>74</v>
      </c>
    </row>
    <row r="34235" spans="1:11">
      <c r="A34235">
        <v>81290</v>
      </c>
      <c r="B34235">
        <v>7</v>
      </c>
      <c r="C34235">
        <v>8</v>
      </c>
      <c r="D34235">
        <v>3</v>
      </c>
      <c r="E34235">
        <v>4</v>
      </c>
      <c r="F34235" s="4">
        <f ca="1">IF(G34235&lt;=3,RANDBETWEEN(1,2),IF(AND(G34235&gt;3,G34235&lt;=6),RANDBETWEEN(3,6),IF(AND(G34235&gt;6,G34235&lt;=10),RANDBETWEEN(5,8))))</f>
        <v>3</v>
      </c>
      <c r="G34235">
        <v>5</v>
      </c>
      <c r="H34235" t="s">
        <v>19</v>
      </c>
      <c r="I34235" t="s">
        <v>67</v>
      </c>
      <c r="J34235" t="s">
        <v>49</v>
      </c>
      <c r="K34235">
        <v>68</v>
      </c>
    </row>
    <row r="34236" spans="1:11">
      <c r="A34236">
        <v>81292</v>
      </c>
      <c r="B34236">
        <v>5</v>
      </c>
      <c r="C34236">
        <v>4</v>
      </c>
      <c r="D34236">
        <v>3</v>
      </c>
      <c r="E34236">
        <v>1</v>
      </c>
      <c r="F34236" s="4">
        <v>4</v>
      </c>
      <c r="G34236">
        <v>4</v>
      </c>
      <c r="H34236" t="s">
        <v>212</v>
      </c>
      <c r="I34236" t="s">
        <v>11</v>
      </c>
      <c r="J34236" t="s">
        <v>98</v>
      </c>
      <c r="K34236">
        <v>111</v>
      </c>
    </row>
    <row r="34237" spans="1:11">
      <c r="A34237">
        <v>81295</v>
      </c>
      <c r="B34237">
        <v>12</v>
      </c>
      <c r="C34237">
        <v>4</v>
      </c>
      <c r="D34237">
        <v>3</v>
      </c>
      <c r="E34237">
        <v>1</v>
      </c>
      <c r="F34237" s="4">
        <v>3</v>
      </c>
      <c r="G34237">
        <v>4</v>
      </c>
      <c r="H34237" t="s">
        <v>248</v>
      </c>
      <c r="I34237" t="s">
        <v>11</v>
      </c>
      <c r="J34237" t="s">
        <v>141</v>
      </c>
      <c r="K34237">
        <v>57</v>
      </c>
    </row>
    <row r="34238" spans="1:11">
      <c r="A34238">
        <v>81297</v>
      </c>
      <c r="B34238">
        <v>10</v>
      </c>
      <c r="C34238">
        <v>7</v>
      </c>
      <c r="D34238">
        <v>2</v>
      </c>
      <c r="E34238">
        <v>1</v>
      </c>
      <c r="F34238" s="4">
        <v>1</v>
      </c>
      <c r="G34238">
        <v>2</v>
      </c>
      <c r="H34238" t="s">
        <v>48</v>
      </c>
      <c r="I34238" t="s">
        <v>11</v>
      </c>
      <c r="J34238" t="s">
        <v>49</v>
      </c>
      <c r="K34238">
        <v>90</v>
      </c>
    </row>
    <row r="34239" spans="1:11">
      <c r="A34239">
        <v>81298</v>
      </c>
      <c r="B34239">
        <v>5</v>
      </c>
      <c r="C34239">
        <v>5</v>
      </c>
      <c r="D34239">
        <v>4</v>
      </c>
      <c r="E34239">
        <v>1</v>
      </c>
      <c r="F34239" s="4">
        <v>5</v>
      </c>
      <c r="G34239">
        <v>6</v>
      </c>
      <c r="H34239" t="s">
        <v>107</v>
      </c>
      <c r="I34239" t="s">
        <v>101</v>
      </c>
      <c r="J34239" t="s">
        <v>12</v>
      </c>
      <c r="K34239">
        <v>118</v>
      </c>
    </row>
    <row r="34240" spans="1:11">
      <c r="A34240">
        <v>81299</v>
      </c>
      <c r="B34240">
        <v>6</v>
      </c>
      <c r="C34240">
        <v>6</v>
      </c>
      <c r="D34240">
        <v>3</v>
      </c>
      <c r="E34240">
        <v>4</v>
      </c>
      <c r="F34240" s="4">
        <f ca="1">IF(G34240&lt;=3,RANDBETWEEN(1,2),IF(AND(G34240&gt;3,G34240&lt;=6),RANDBETWEEN(3,6),IF(AND(G34240&gt;6,G34240&lt;=10),RANDBETWEEN(5,8))))</f>
        <v>1</v>
      </c>
      <c r="G34240">
        <v>3</v>
      </c>
      <c r="H34240" t="s">
        <v>212</v>
      </c>
      <c r="I34240" t="s">
        <v>14</v>
      </c>
      <c r="J34240" t="s">
        <v>49</v>
      </c>
      <c r="K34240">
        <v>59</v>
      </c>
    </row>
    <row r="34241" spans="1:11">
      <c r="A34241">
        <v>81301</v>
      </c>
      <c r="B34241">
        <v>8</v>
      </c>
      <c r="C34241">
        <v>2</v>
      </c>
      <c r="D34241">
        <v>3</v>
      </c>
      <c r="E34241">
        <v>1</v>
      </c>
      <c r="F34241" s="4">
        <v>4</v>
      </c>
      <c r="G34241">
        <v>4</v>
      </c>
      <c r="H34241" t="s">
        <v>10</v>
      </c>
      <c r="I34241" t="s">
        <v>318</v>
      </c>
      <c r="J34241" t="s">
        <v>207</v>
      </c>
      <c r="K34241">
        <v>81</v>
      </c>
    </row>
    <row r="34242" spans="1:11">
      <c r="A34242">
        <v>81302</v>
      </c>
      <c r="B34242">
        <v>11</v>
      </c>
      <c r="C34242">
        <v>12</v>
      </c>
      <c r="D34242">
        <v>3</v>
      </c>
      <c r="E34242">
        <v>4</v>
      </c>
      <c r="F34242" s="4">
        <f ca="1">IF(G34242&lt;=3,RANDBETWEEN(1,2),IF(AND(G34242&gt;3,G34242&lt;=6),RANDBETWEEN(3,6),IF(AND(G34242&gt;6,G34242&lt;=10),RANDBETWEEN(5,8))))</f>
        <v>5</v>
      </c>
      <c r="G34242">
        <v>5</v>
      </c>
      <c r="H34242" t="s">
        <v>212</v>
      </c>
      <c r="I34242" t="s">
        <v>14</v>
      </c>
      <c r="J34242" t="s">
        <v>12</v>
      </c>
      <c r="K34242">
        <v>125</v>
      </c>
    </row>
    <row r="34243" spans="1:11">
      <c r="A34243">
        <v>81304</v>
      </c>
      <c r="B34243">
        <v>4</v>
      </c>
      <c r="C34243">
        <v>7</v>
      </c>
      <c r="D34243">
        <v>2</v>
      </c>
      <c r="E34243">
        <v>1</v>
      </c>
      <c r="F34243" s="4">
        <v>5</v>
      </c>
      <c r="G34243">
        <v>4</v>
      </c>
      <c r="H34243" t="s">
        <v>218</v>
      </c>
      <c r="I34243" t="s">
        <v>11</v>
      </c>
      <c r="J34243" t="s">
        <v>49</v>
      </c>
      <c r="K34243">
        <v>135</v>
      </c>
    </row>
    <row r="34244" spans="1:11">
      <c r="A34244">
        <v>81305</v>
      </c>
      <c r="B34244">
        <v>4</v>
      </c>
      <c r="C34244">
        <v>2</v>
      </c>
      <c r="D34244">
        <v>2</v>
      </c>
      <c r="E34244">
        <v>1</v>
      </c>
      <c r="F34244" s="4">
        <v>5</v>
      </c>
      <c r="G34244">
        <v>5</v>
      </c>
      <c r="H34244" t="s">
        <v>48</v>
      </c>
      <c r="I34244" t="s">
        <v>11</v>
      </c>
      <c r="J34244" t="s">
        <v>49</v>
      </c>
      <c r="K34244">
        <v>80</v>
      </c>
    </row>
    <row r="34245" spans="1:11">
      <c r="A34245">
        <v>81307</v>
      </c>
      <c r="B34245">
        <v>9</v>
      </c>
      <c r="C34245">
        <v>11</v>
      </c>
      <c r="D34245">
        <v>3</v>
      </c>
      <c r="E34245">
        <v>1</v>
      </c>
      <c r="F34245" s="4">
        <v>5</v>
      </c>
      <c r="G34245">
        <v>3</v>
      </c>
      <c r="H34245" t="s">
        <v>10</v>
      </c>
      <c r="I34245" t="s">
        <v>14</v>
      </c>
      <c r="J34245" t="s">
        <v>12</v>
      </c>
      <c r="K34245">
        <v>82</v>
      </c>
    </row>
    <row r="34246" spans="1:11">
      <c r="A34246">
        <v>81309</v>
      </c>
      <c r="B34246">
        <v>7</v>
      </c>
      <c r="C34246">
        <v>3</v>
      </c>
      <c r="D34246">
        <v>3</v>
      </c>
      <c r="E34246">
        <v>4</v>
      </c>
      <c r="F34246" s="4">
        <f ca="1">IF(G34246&lt;=3,RANDBETWEEN(1,2),IF(AND(G34246&gt;3,G34246&lt;=6),RANDBETWEEN(3,6),IF(AND(G34246&gt;6,G34246&lt;=10),RANDBETWEEN(5,8))))</f>
        <v>1</v>
      </c>
      <c r="G34246">
        <v>2</v>
      </c>
      <c r="H34246" t="s">
        <v>32</v>
      </c>
      <c r="I34246" t="s">
        <v>141</v>
      </c>
      <c r="J34246" t="s">
        <v>49</v>
      </c>
      <c r="K34246">
        <v>57</v>
      </c>
    </row>
    <row r="34247" spans="1:11">
      <c r="A34247">
        <v>81314</v>
      </c>
      <c r="B34247">
        <v>6</v>
      </c>
      <c r="C34247">
        <v>6</v>
      </c>
      <c r="D34247">
        <v>3</v>
      </c>
      <c r="E34247">
        <v>1</v>
      </c>
      <c r="F34247" s="4">
        <v>4</v>
      </c>
      <c r="G34247">
        <v>5</v>
      </c>
      <c r="H34247" t="s">
        <v>95</v>
      </c>
      <c r="I34247" t="s">
        <v>141</v>
      </c>
      <c r="J34247" t="s">
        <v>67</v>
      </c>
      <c r="K34247">
        <v>119</v>
      </c>
    </row>
    <row r="34248" spans="1:11">
      <c r="A34248">
        <v>81315</v>
      </c>
      <c r="B34248">
        <v>6</v>
      </c>
      <c r="C34248">
        <v>13</v>
      </c>
      <c r="D34248">
        <v>3</v>
      </c>
      <c r="E34248">
        <v>1</v>
      </c>
      <c r="F34248" s="4">
        <f ca="1">IF(G34248&lt;=3,RANDBETWEEN(1,2),IF(AND(G34248&gt;3,G34248&lt;=6),RANDBETWEEN(3,6),IF(AND(G34248&gt;6,G34248&lt;=10),RANDBETWEEN(5,8))))</f>
        <v>1</v>
      </c>
      <c r="G34248">
        <v>2</v>
      </c>
      <c r="H34248" t="s">
        <v>241</v>
      </c>
      <c r="I34248" t="s">
        <v>137</v>
      </c>
      <c r="J34248" t="s">
        <v>42</v>
      </c>
      <c r="K34248">
        <v>59</v>
      </c>
    </row>
    <row r="34249" spans="1:11">
      <c r="A34249">
        <v>81318</v>
      </c>
      <c r="B34249">
        <v>7</v>
      </c>
      <c r="C34249">
        <v>3</v>
      </c>
      <c r="D34249">
        <v>3</v>
      </c>
      <c r="E34249">
        <v>4</v>
      </c>
      <c r="F34249" s="4">
        <f ca="1">IF(G34249&lt;=3,RANDBETWEEN(1,2),IF(AND(G34249&gt;3,G34249&lt;=6),RANDBETWEEN(3,6),IF(AND(G34249&gt;6,G34249&lt;=10),RANDBETWEEN(5,8))))</f>
        <v>1</v>
      </c>
      <c r="G34249">
        <v>2</v>
      </c>
      <c r="H34249" t="s">
        <v>241</v>
      </c>
      <c r="I34249" t="s">
        <v>141</v>
      </c>
      <c r="J34249" t="s">
        <v>49</v>
      </c>
      <c r="K34249">
        <v>71</v>
      </c>
    </row>
    <row r="34250" spans="1:11">
      <c r="A34250">
        <v>81321</v>
      </c>
      <c r="B34250">
        <v>6</v>
      </c>
      <c r="C34250">
        <v>7</v>
      </c>
      <c r="D34250">
        <v>2</v>
      </c>
      <c r="E34250">
        <v>1</v>
      </c>
      <c r="F34250" s="4">
        <v>5</v>
      </c>
      <c r="G34250">
        <v>4</v>
      </c>
      <c r="H34250" t="s">
        <v>95</v>
      </c>
      <c r="I34250" t="s">
        <v>101</v>
      </c>
      <c r="J34250" t="s">
        <v>12</v>
      </c>
      <c r="K34250">
        <v>97</v>
      </c>
    </row>
    <row r="34251" spans="1:11">
      <c r="A34251">
        <v>81326</v>
      </c>
      <c r="B34251">
        <v>9</v>
      </c>
      <c r="C34251">
        <v>4</v>
      </c>
      <c r="D34251">
        <v>3</v>
      </c>
      <c r="E34251">
        <v>4</v>
      </c>
      <c r="F34251" s="4">
        <f ca="1">IF(G34251&lt;=3,RANDBETWEEN(1,2),IF(AND(G34251&gt;3,G34251&lt;=6),RANDBETWEEN(3,6),IF(AND(G34251&gt;6,G34251&lt;=10),RANDBETWEEN(5,8))))</f>
        <v>1</v>
      </c>
      <c r="G34251">
        <v>3</v>
      </c>
      <c r="H34251" t="s">
        <v>32</v>
      </c>
      <c r="I34251" t="s">
        <v>20</v>
      </c>
      <c r="J34251" t="s">
        <v>98</v>
      </c>
      <c r="K34251">
        <v>96</v>
      </c>
    </row>
    <row r="34252" spans="1:11">
      <c r="A34252">
        <v>81327</v>
      </c>
      <c r="B34252">
        <v>7</v>
      </c>
      <c r="C34252">
        <v>17</v>
      </c>
      <c r="D34252">
        <v>3</v>
      </c>
      <c r="E34252">
        <v>1</v>
      </c>
      <c r="F34252" s="4">
        <v>5</v>
      </c>
      <c r="G34252">
        <v>3</v>
      </c>
      <c r="H34252" t="s">
        <v>10</v>
      </c>
      <c r="I34252" t="s">
        <v>14</v>
      </c>
      <c r="J34252" t="s">
        <v>12</v>
      </c>
      <c r="K34252">
        <v>81</v>
      </c>
    </row>
    <row r="34253" spans="1:11">
      <c r="A34253">
        <v>81329</v>
      </c>
      <c r="B34253">
        <v>4</v>
      </c>
      <c r="C34253">
        <v>12</v>
      </c>
      <c r="D34253">
        <v>2</v>
      </c>
      <c r="E34253">
        <v>1</v>
      </c>
      <c r="F34253" s="4">
        <f ca="1">IF(G34253&lt;=3,RANDBETWEEN(1,2),IF(AND(G34253&gt;3,G34253&lt;=6),RANDBETWEEN(3,6),IF(AND(G34253&gt;6,G34253&lt;=10),RANDBETWEEN(5,8))))</f>
        <v>2</v>
      </c>
      <c r="G34253">
        <v>3</v>
      </c>
      <c r="H34253" t="s">
        <v>110</v>
      </c>
      <c r="I34253" t="s">
        <v>14</v>
      </c>
      <c r="J34253" t="s">
        <v>12</v>
      </c>
      <c r="K34253">
        <v>108</v>
      </c>
    </row>
    <row r="34254" spans="1:11">
      <c r="A34254">
        <v>81331</v>
      </c>
      <c r="B34254">
        <v>10</v>
      </c>
      <c r="C34254">
        <v>13</v>
      </c>
      <c r="D34254">
        <v>3</v>
      </c>
      <c r="E34254">
        <v>1</v>
      </c>
      <c r="F34254" s="4">
        <v>4</v>
      </c>
      <c r="G34254">
        <v>4</v>
      </c>
      <c r="H34254" t="s">
        <v>19</v>
      </c>
      <c r="I34254" t="s">
        <v>14</v>
      </c>
      <c r="J34254" t="s">
        <v>12</v>
      </c>
      <c r="K34254">
        <v>88</v>
      </c>
    </row>
    <row r="34255" spans="1:11">
      <c r="A34255">
        <v>81332</v>
      </c>
      <c r="B34255">
        <v>7</v>
      </c>
      <c r="C34255">
        <v>3</v>
      </c>
      <c r="D34255">
        <v>3</v>
      </c>
      <c r="E34255">
        <v>4</v>
      </c>
      <c r="F34255" s="4">
        <f ca="1">IF(G34255&lt;=3,RANDBETWEEN(1,2),IF(AND(G34255&gt;3,G34255&lt;=6),RANDBETWEEN(3,6),IF(AND(G34255&gt;6,G34255&lt;=10),RANDBETWEEN(5,8))))</f>
        <v>1</v>
      </c>
      <c r="G34255">
        <v>3</v>
      </c>
      <c r="H34255" t="s">
        <v>241</v>
      </c>
      <c r="I34255" t="s">
        <v>49</v>
      </c>
      <c r="J34255" t="s">
        <v>239</v>
      </c>
      <c r="K34255">
        <v>71</v>
      </c>
    </row>
    <row r="34256" spans="1:11">
      <c r="A34256">
        <v>81333</v>
      </c>
      <c r="B34256">
        <v>5</v>
      </c>
      <c r="C34256">
        <v>2</v>
      </c>
      <c r="D34256">
        <v>3</v>
      </c>
      <c r="E34256">
        <v>1</v>
      </c>
      <c r="F34256" s="4">
        <v>5</v>
      </c>
      <c r="G34256">
        <v>4</v>
      </c>
      <c r="H34256" t="s">
        <v>107</v>
      </c>
      <c r="I34256" t="s">
        <v>14</v>
      </c>
      <c r="J34256" t="s">
        <v>12</v>
      </c>
      <c r="K34256">
        <v>101</v>
      </c>
    </row>
    <row r="34257" spans="1:11">
      <c r="A34257">
        <v>81335</v>
      </c>
      <c r="B34257">
        <v>10</v>
      </c>
      <c r="C34257">
        <v>15</v>
      </c>
      <c r="D34257">
        <v>3</v>
      </c>
      <c r="E34257">
        <v>1</v>
      </c>
      <c r="F34257" s="4">
        <f ca="1">IF(G34257&lt;=3,RANDBETWEEN(1,2),IF(AND(G34257&gt;3,G34257&lt;=6),RANDBETWEEN(3,6),IF(AND(G34257&gt;6,G34257&lt;=10),RANDBETWEEN(5,8))))</f>
        <v>1</v>
      </c>
      <c r="G34257">
        <v>3</v>
      </c>
      <c r="H34257" t="s">
        <v>113</v>
      </c>
      <c r="I34257" t="s">
        <v>141</v>
      </c>
      <c r="J34257" t="s">
        <v>141</v>
      </c>
      <c r="K34257">
        <v>78</v>
      </c>
    </row>
    <row r="34258" spans="1:11">
      <c r="A34258">
        <v>81341</v>
      </c>
      <c r="B34258">
        <v>8</v>
      </c>
      <c r="C34258">
        <v>10</v>
      </c>
      <c r="D34258">
        <v>3</v>
      </c>
      <c r="E34258">
        <v>1</v>
      </c>
      <c r="F34258" s="4">
        <v>5</v>
      </c>
      <c r="G34258">
        <v>3</v>
      </c>
      <c r="H34258" t="s">
        <v>212</v>
      </c>
      <c r="I34258" t="s">
        <v>11</v>
      </c>
      <c r="J34258" t="s">
        <v>98</v>
      </c>
      <c r="K34258">
        <v>74</v>
      </c>
    </row>
    <row r="34259" spans="1:11">
      <c r="A34259">
        <v>81345</v>
      </c>
      <c r="B34259">
        <v>9</v>
      </c>
      <c r="C34259">
        <v>8</v>
      </c>
      <c r="D34259">
        <v>3</v>
      </c>
      <c r="E34259">
        <v>1</v>
      </c>
      <c r="F34259" s="4">
        <v>5</v>
      </c>
      <c r="G34259">
        <v>3</v>
      </c>
      <c r="H34259" t="s">
        <v>230</v>
      </c>
      <c r="I34259" t="s">
        <v>14</v>
      </c>
      <c r="J34259" t="s">
        <v>42</v>
      </c>
      <c r="K34259">
        <v>102</v>
      </c>
    </row>
    <row r="34260" spans="1:11">
      <c r="A34260">
        <v>81346</v>
      </c>
      <c r="B34260">
        <v>10</v>
      </c>
      <c r="C34260">
        <v>14</v>
      </c>
      <c r="D34260">
        <v>4</v>
      </c>
      <c r="E34260">
        <v>1</v>
      </c>
      <c r="F34260" s="4">
        <v>5</v>
      </c>
      <c r="G34260">
        <v>4</v>
      </c>
      <c r="H34260" t="s">
        <v>72</v>
      </c>
      <c r="I34260" t="s">
        <v>14</v>
      </c>
      <c r="J34260" t="s">
        <v>12</v>
      </c>
      <c r="K34260">
        <v>95</v>
      </c>
    </row>
    <row r="34261" spans="1:11">
      <c r="A34261">
        <v>81349</v>
      </c>
      <c r="B34261">
        <v>11</v>
      </c>
      <c r="C34261">
        <v>2</v>
      </c>
      <c r="D34261">
        <v>3</v>
      </c>
      <c r="E34261">
        <v>4</v>
      </c>
      <c r="F34261" s="4">
        <f ca="1">IF(G34261&lt;=3,RANDBETWEEN(1,2),IF(AND(G34261&gt;3,G34261&lt;=6),RANDBETWEEN(3,6),IF(AND(G34261&gt;6,G34261&lt;=10),RANDBETWEEN(5,8))))</f>
        <v>3</v>
      </c>
      <c r="G34261">
        <v>4</v>
      </c>
      <c r="H34261" t="s">
        <v>113</v>
      </c>
      <c r="I34261" t="s">
        <v>76</v>
      </c>
      <c r="J34261" t="s">
        <v>12</v>
      </c>
      <c r="K34261">
        <v>60</v>
      </c>
    </row>
    <row r="34262" spans="1:11">
      <c r="A34262">
        <v>81350</v>
      </c>
      <c r="B34262">
        <v>5</v>
      </c>
      <c r="C34262">
        <v>8</v>
      </c>
      <c r="D34262">
        <v>3</v>
      </c>
      <c r="E34262">
        <v>1</v>
      </c>
      <c r="F34262" s="4">
        <v>7</v>
      </c>
      <c r="G34262">
        <v>4</v>
      </c>
      <c r="H34262" t="s">
        <v>178</v>
      </c>
      <c r="I34262" t="s">
        <v>14</v>
      </c>
      <c r="J34262" t="s">
        <v>258</v>
      </c>
      <c r="K34262">
        <v>150</v>
      </c>
    </row>
    <row r="34263" spans="1:11">
      <c r="A34263">
        <v>81352</v>
      </c>
      <c r="B34263">
        <v>8</v>
      </c>
      <c r="C34263">
        <v>9</v>
      </c>
      <c r="D34263">
        <v>3</v>
      </c>
      <c r="E34263">
        <v>1</v>
      </c>
      <c r="F34263" s="4">
        <f ca="1">IF(G34263&lt;=3,RANDBETWEEN(1,2),IF(AND(G34263&gt;3,G34263&lt;=6),RANDBETWEEN(3,6),IF(AND(G34263&gt;6,G34263&lt;=10),RANDBETWEEN(5,8))))</f>
        <v>4</v>
      </c>
      <c r="G34263">
        <v>6</v>
      </c>
      <c r="H34263" t="s">
        <v>146</v>
      </c>
      <c r="I34263" t="s">
        <v>14</v>
      </c>
      <c r="J34263" t="s">
        <v>12</v>
      </c>
      <c r="K34263">
        <v>55</v>
      </c>
    </row>
    <row r="34264" spans="1:11">
      <c r="A34264">
        <v>81353</v>
      </c>
      <c r="B34264">
        <v>11</v>
      </c>
      <c r="C34264">
        <v>12</v>
      </c>
      <c r="D34264">
        <v>2</v>
      </c>
      <c r="E34264">
        <v>1</v>
      </c>
      <c r="F34264" s="4">
        <v>7</v>
      </c>
      <c r="G34264">
        <v>5</v>
      </c>
      <c r="H34264" t="s">
        <v>178</v>
      </c>
      <c r="I34264" t="s">
        <v>257</v>
      </c>
      <c r="J34264" t="s">
        <v>49</v>
      </c>
      <c r="K34264">
        <v>160</v>
      </c>
    </row>
    <row r="34265" spans="1:11">
      <c r="A34265">
        <v>81354</v>
      </c>
      <c r="B34265">
        <v>4</v>
      </c>
      <c r="C34265">
        <v>13</v>
      </c>
      <c r="D34265">
        <v>2</v>
      </c>
      <c r="E34265">
        <v>1</v>
      </c>
      <c r="F34265" s="4">
        <v>4</v>
      </c>
      <c r="G34265">
        <v>4</v>
      </c>
      <c r="H34265" t="s">
        <v>48</v>
      </c>
      <c r="I34265" t="s">
        <v>14</v>
      </c>
      <c r="J34265" t="s">
        <v>12</v>
      </c>
      <c r="K34265">
        <v>66</v>
      </c>
    </row>
    <row r="34266" spans="1:11">
      <c r="A34266">
        <v>81356</v>
      </c>
      <c r="B34266">
        <v>7</v>
      </c>
      <c r="C34266">
        <v>20</v>
      </c>
      <c r="D34266">
        <v>3</v>
      </c>
      <c r="E34266">
        <v>1</v>
      </c>
      <c r="F34266" s="4">
        <v>5</v>
      </c>
      <c r="G34266">
        <v>3</v>
      </c>
      <c r="H34266" t="s">
        <v>113</v>
      </c>
      <c r="I34266" t="s">
        <v>20</v>
      </c>
      <c r="J34266" t="s">
        <v>12</v>
      </c>
      <c r="K34266">
        <v>111</v>
      </c>
    </row>
    <row r="34267" spans="1:11">
      <c r="A34267">
        <v>81358</v>
      </c>
      <c r="B34267">
        <v>7</v>
      </c>
      <c r="C34267">
        <v>8</v>
      </c>
      <c r="D34267">
        <v>2</v>
      </c>
      <c r="E34267">
        <v>1</v>
      </c>
      <c r="F34267" s="4">
        <v>5</v>
      </c>
      <c r="G34267">
        <v>3</v>
      </c>
      <c r="H34267" t="s">
        <v>133</v>
      </c>
      <c r="I34267" t="s">
        <v>141</v>
      </c>
      <c r="J34267" t="s">
        <v>49</v>
      </c>
      <c r="K34267">
        <v>91</v>
      </c>
    </row>
    <row r="34268" spans="1:11">
      <c r="A34268">
        <v>81361</v>
      </c>
      <c r="B34268">
        <v>6</v>
      </c>
      <c r="C34268">
        <v>17</v>
      </c>
      <c r="D34268">
        <v>3</v>
      </c>
      <c r="E34268">
        <v>1</v>
      </c>
      <c r="F34268" s="4">
        <v>5</v>
      </c>
      <c r="G34268">
        <v>4</v>
      </c>
      <c r="H34268" t="s">
        <v>72</v>
      </c>
      <c r="I34268" t="s">
        <v>101</v>
      </c>
      <c r="J34268" t="s">
        <v>12</v>
      </c>
      <c r="K34268">
        <v>102</v>
      </c>
    </row>
    <row r="34269" spans="1:11">
      <c r="A34269">
        <v>81363</v>
      </c>
      <c r="B34269">
        <v>9</v>
      </c>
      <c r="C34269">
        <v>3</v>
      </c>
      <c r="D34269">
        <v>3</v>
      </c>
      <c r="E34269">
        <v>1</v>
      </c>
      <c r="F34269" s="4">
        <v>4</v>
      </c>
      <c r="G34269">
        <v>4</v>
      </c>
      <c r="H34269" t="s">
        <v>72</v>
      </c>
      <c r="I34269" t="s">
        <v>14</v>
      </c>
      <c r="J34269" t="s">
        <v>345</v>
      </c>
      <c r="K34269">
        <v>125</v>
      </c>
    </row>
    <row r="34270" spans="1:11">
      <c r="A34270">
        <v>81365</v>
      </c>
      <c r="B34270">
        <v>8</v>
      </c>
      <c r="C34270">
        <v>13</v>
      </c>
      <c r="D34270">
        <v>3</v>
      </c>
      <c r="E34270">
        <v>4</v>
      </c>
      <c r="F34270" s="4">
        <f ca="1">IF(G34270&lt;=3,RANDBETWEEN(1,2),IF(AND(G34270&gt;3,G34270&lt;=6),RANDBETWEEN(3,6),IF(AND(G34270&gt;6,G34270&lt;=10),RANDBETWEEN(5,8))))</f>
        <v>6</v>
      </c>
      <c r="G34270">
        <v>4</v>
      </c>
      <c r="H34270" t="s">
        <v>259</v>
      </c>
      <c r="I34270" t="s">
        <v>14</v>
      </c>
      <c r="J34270" t="s">
        <v>98</v>
      </c>
      <c r="K34270">
        <v>71</v>
      </c>
    </row>
    <row r="34271" spans="1:11">
      <c r="A34271">
        <v>81367</v>
      </c>
      <c r="B34271">
        <v>9</v>
      </c>
      <c r="C34271">
        <v>6</v>
      </c>
      <c r="D34271">
        <v>3</v>
      </c>
      <c r="E34271">
        <v>1</v>
      </c>
      <c r="F34271" s="4">
        <v>6</v>
      </c>
      <c r="G34271">
        <v>5</v>
      </c>
      <c r="H34271" t="s">
        <v>72</v>
      </c>
      <c r="I34271" t="s">
        <v>101</v>
      </c>
      <c r="J34271" t="s">
        <v>12</v>
      </c>
      <c r="K34271">
        <v>104</v>
      </c>
    </row>
    <row r="34272" spans="1:11">
      <c r="A34272">
        <v>81372</v>
      </c>
      <c r="B34272">
        <v>9</v>
      </c>
      <c r="C34272">
        <v>6</v>
      </c>
      <c r="D34272">
        <v>3</v>
      </c>
      <c r="E34272">
        <v>1</v>
      </c>
      <c r="F34272" s="4">
        <v>6</v>
      </c>
      <c r="G34272">
        <v>5</v>
      </c>
      <c r="H34272" t="s">
        <v>72</v>
      </c>
      <c r="I34272" t="s">
        <v>101</v>
      </c>
      <c r="J34272" t="s">
        <v>12</v>
      </c>
      <c r="K34272">
        <v>104</v>
      </c>
    </row>
    <row r="34273" spans="1:11">
      <c r="A34273">
        <v>81379</v>
      </c>
      <c r="B34273">
        <v>2</v>
      </c>
      <c r="C34273">
        <v>15</v>
      </c>
      <c r="D34273">
        <v>3</v>
      </c>
      <c r="E34273">
        <v>1</v>
      </c>
      <c r="F34273" s="4">
        <v>4</v>
      </c>
      <c r="G34273">
        <v>3</v>
      </c>
      <c r="H34273" t="s">
        <v>202</v>
      </c>
      <c r="I34273" t="s">
        <v>14</v>
      </c>
      <c r="J34273" t="s">
        <v>12</v>
      </c>
      <c r="K34273">
        <v>66</v>
      </c>
    </row>
    <row r="34274" spans="1:11">
      <c r="A34274">
        <v>81380</v>
      </c>
      <c r="B34274">
        <v>1</v>
      </c>
      <c r="C34274">
        <v>10</v>
      </c>
      <c r="D34274">
        <v>2</v>
      </c>
      <c r="E34274">
        <v>1</v>
      </c>
      <c r="F34274" s="4">
        <v>5</v>
      </c>
      <c r="G34274">
        <v>4</v>
      </c>
      <c r="H34274" t="s">
        <v>133</v>
      </c>
      <c r="I34274" t="s">
        <v>11</v>
      </c>
      <c r="J34274" t="s">
        <v>98</v>
      </c>
      <c r="K34274">
        <v>433</v>
      </c>
    </row>
    <row r="34275" spans="1:11">
      <c r="A34275">
        <v>81382</v>
      </c>
      <c r="B34275">
        <v>10</v>
      </c>
      <c r="C34275">
        <v>12</v>
      </c>
      <c r="D34275">
        <v>2</v>
      </c>
      <c r="E34275">
        <v>1</v>
      </c>
      <c r="F34275" s="4">
        <v>5</v>
      </c>
      <c r="G34275">
        <v>5</v>
      </c>
      <c r="H34275" t="s">
        <v>72</v>
      </c>
      <c r="I34275" t="s">
        <v>11</v>
      </c>
      <c r="J34275" t="s">
        <v>12</v>
      </c>
      <c r="K34275">
        <v>187</v>
      </c>
    </row>
    <row r="34276" spans="1:11">
      <c r="A34276">
        <v>81385</v>
      </c>
      <c r="B34276">
        <v>6</v>
      </c>
      <c r="C34276">
        <v>10</v>
      </c>
      <c r="D34276">
        <v>2</v>
      </c>
      <c r="E34276">
        <v>1</v>
      </c>
      <c r="F34276" s="4">
        <v>2</v>
      </c>
      <c r="G34276">
        <v>3</v>
      </c>
      <c r="H34276" t="s">
        <v>303</v>
      </c>
      <c r="I34276" t="s">
        <v>14</v>
      </c>
      <c r="J34276" t="s">
        <v>80</v>
      </c>
      <c r="K34276">
        <v>212</v>
      </c>
    </row>
    <row r="34277" spans="1:11">
      <c r="A34277">
        <v>81393</v>
      </c>
      <c r="B34277">
        <v>9</v>
      </c>
      <c r="C34277">
        <v>7</v>
      </c>
      <c r="D34277">
        <v>3</v>
      </c>
      <c r="E34277">
        <v>1</v>
      </c>
      <c r="F34277" s="4">
        <v>4</v>
      </c>
      <c r="G34277">
        <v>5</v>
      </c>
      <c r="H34277" t="s">
        <v>162</v>
      </c>
      <c r="I34277" t="s">
        <v>80</v>
      </c>
      <c r="J34277" t="s">
        <v>98</v>
      </c>
      <c r="K34277">
        <v>70</v>
      </c>
    </row>
    <row r="34278" spans="1:11">
      <c r="A34278">
        <v>81396</v>
      </c>
      <c r="B34278">
        <v>10</v>
      </c>
      <c r="C34278">
        <v>17</v>
      </c>
      <c r="D34278">
        <v>2</v>
      </c>
      <c r="E34278">
        <v>1</v>
      </c>
      <c r="F34278" s="4">
        <v>3</v>
      </c>
      <c r="G34278">
        <v>5</v>
      </c>
      <c r="H34278" t="s">
        <v>218</v>
      </c>
      <c r="I34278" t="s">
        <v>14</v>
      </c>
      <c r="J34278" t="s">
        <v>12</v>
      </c>
      <c r="K34278">
        <v>81</v>
      </c>
    </row>
    <row r="34279" spans="1:11">
      <c r="A34279">
        <v>81397</v>
      </c>
      <c r="B34279">
        <v>7</v>
      </c>
      <c r="C34279">
        <v>17</v>
      </c>
      <c r="D34279">
        <v>3</v>
      </c>
      <c r="E34279">
        <v>4</v>
      </c>
      <c r="F34279" s="4">
        <f ca="1">IF(G34279&lt;=3,RANDBETWEEN(1,2),IF(AND(G34279&gt;3,G34279&lt;=6),RANDBETWEEN(3,6),IF(AND(G34279&gt;6,G34279&lt;=10),RANDBETWEEN(5,8))))</f>
        <v>1</v>
      </c>
      <c r="G34279">
        <v>3</v>
      </c>
      <c r="H34279" t="s">
        <v>202</v>
      </c>
      <c r="I34279" t="s">
        <v>14</v>
      </c>
      <c r="J34279" t="s">
        <v>42</v>
      </c>
      <c r="K34279">
        <v>81</v>
      </c>
    </row>
    <row r="34280" spans="1:11">
      <c r="A34280">
        <v>81401</v>
      </c>
      <c r="B34280">
        <v>8</v>
      </c>
      <c r="C34280">
        <v>9</v>
      </c>
      <c r="D34280">
        <v>3</v>
      </c>
      <c r="E34280">
        <v>1</v>
      </c>
      <c r="F34280" s="4">
        <v>5</v>
      </c>
      <c r="G34280">
        <v>3</v>
      </c>
      <c r="H34280" t="s">
        <v>113</v>
      </c>
      <c r="I34280" t="s">
        <v>14</v>
      </c>
      <c r="J34280" t="s">
        <v>98</v>
      </c>
      <c r="K34280">
        <v>157</v>
      </c>
    </row>
    <row r="34281" spans="1:11">
      <c r="A34281">
        <v>81402</v>
      </c>
      <c r="B34281">
        <v>8</v>
      </c>
      <c r="C34281">
        <v>9</v>
      </c>
      <c r="D34281">
        <v>3</v>
      </c>
      <c r="E34281">
        <v>1</v>
      </c>
      <c r="F34281" s="4">
        <v>5</v>
      </c>
      <c r="G34281">
        <v>4</v>
      </c>
      <c r="H34281" t="s">
        <v>113</v>
      </c>
      <c r="I34281" t="s">
        <v>11</v>
      </c>
      <c r="J34281" t="s">
        <v>312</v>
      </c>
      <c r="K34281">
        <v>94</v>
      </c>
    </row>
    <row r="34282" spans="1:11">
      <c r="A34282">
        <v>81403</v>
      </c>
      <c r="B34282">
        <v>7</v>
      </c>
      <c r="C34282">
        <v>20</v>
      </c>
      <c r="D34282">
        <v>3</v>
      </c>
      <c r="E34282">
        <v>1</v>
      </c>
      <c r="F34282" s="4">
        <v>5</v>
      </c>
      <c r="G34282">
        <v>4</v>
      </c>
      <c r="H34282" t="s">
        <v>162</v>
      </c>
      <c r="I34282" t="s">
        <v>101</v>
      </c>
      <c r="J34282" t="s">
        <v>49</v>
      </c>
      <c r="K34282">
        <v>89</v>
      </c>
    </row>
    <row r="34283" spans="1:11">
      <c r="A34283">
        <v>81405</v>
      </c>
      <c r="B34283">
        <v>10</v>
      </c>
      <c r="C34283">
        <v>5</v>
      </c>
      <c r="D34283">
        <v>3</v>
      </c>
      <c r="E34283">
        <v>1</v>
      </c>
      <c r="F34283" s="4">
        <f ca="1">IF(G34283&lt;=3,RANDBETWEEN(1,2),IF(AND(G34283&gt;3,G34283&lt;=6),RANDBETWEEN(3,6),IF(AND(G34283&gt;6,G34283&lt;=10),RANDBETWEEN(5,8))))</f>
        <v>2</v>
      </c>
      <c r="G34283">
        <v>3</v>
      </c>
      <c r="H34283" t="s">
        <v>133</v>
      </c>
      <c r="I34283" t="s">
        <v>1168</v>
      </c>
      <c r="J34283" t="s">
        <v>1169</v>
      </c>
      <c r="K34283">
        <v>58</v>
      </c>
    </row>
    <row r="34284" spans="1:11">
      <c r="A34284">
        <v>81406</v>
      </c>
      <c r="B34284">
        <v>8</v>
      </c>
      <c r="C34284">
        <v>5</v>
      </c>
      <c r="D34284">
        <v>2</v>
      </c>
      <c r="E34284">
        <v>1</v>
      </c>
      <c r="F34284" s="4">
        <f ca="1">IF(G34284&lt;=3,RANDBETWEEN(1,2),IF(AND(G34284&gt;3,G34284&lt;=6),RANDBETWEEN(3,6),IF(AND(G34284&gt;6,G34284&lt;=10),RANDBETWEEN(5,8))))</f>
        <v>6</v>
      </c>
      <c r="G34284">
        <v>4</v>
      </c>
      <c r="H34284" t="s">
        <v>174</v>
      </c>
      <c r="I34284" t="s">
        <v>14</v>
      </c>
      <c r="J34284" t="s">
        <v>12</v>
      </c>
      <c r="K34284">
        <v>143</v>
      </c>
    </row>
    <row r="34285" spans="1:11">
      <c r="A34285">
        <v>81408</v>
      </c>
      <c r="B34285">
        <v>6</v>
      </c>
      <c r="C34285">
        <v>3</v>
      </c>
      <c r="D34285">
        <v>3</v>
      </c>
      <c r="E34285">
        <v>1</v>
      </c>
      <c r="F34285" s="4">
        <f ca="1">IF(G34285&lt;=3,RANDBETWEEN(1,2),IF(AND(G34285&gt;3,G34285&lt;=6),RANDBETWEEN(3,6),IF(AND(G34285&gt;6,G34285&lt;=10),RANDBETWEEN(5,8))))</f>
        <v>2</v>
      </c>
      <c r="G34285">
        <v>3</v>
      </c>
      <c r="H34285" t="s">
        <v>259</v>
      </c>
      <c r="I34285" t="s">
        <v>14</v>
      </c>
      <c r="J34285" t="s">
        <v>141</v>
      </c>
      <c r="K34285">
        <v>61</v>
      </c>
    </row>
    <row r="34286" spans="1:11">
      <c r="A34286">
        <v>81411</v>
      </c>
      <c r="B34286">
        <v>8</v>
      </c>
      <c r="C34286">
        <v>5</v>
      </c>
      <c r="D34286">
        <v>3</v>
      </c>
      <c r="E34286">
        <v>1</v>
      </c>
      <c r="F34286" s="4">
        <v>4</v>
      </c>
      <c r="G34286">
        <v>3</v>
      </c>
      <c r="H34286" t="s">
        <v>133</v>
      </c>
      <c r="I34286" t="s">
        <v>11</v>
      </c>
      <c r="J34286" t="s">
        <v>98</v>
      </c>
      <c r="K34286">
        <v>81</v>
      </c>
    </row>
    <row r="34287" spans="1:11">
      <c r="A34287">
        <v>81412</v>
      </c>
      <c r="B34287">
        <v>10</v>
      </c>
      <c r="C34287">
        <v>5</v>
      </c>
      <c r="D34287">
        <v>3</v>
      </c>
      <c r="E34287">
        <v>1</v>
      </c>
      <c r="F34287" s="4">
        <v>4</v>
      </c>
      <c r="G34287">
        <v>3</v>
      </c>
      <c r="H34287" t="s">
        <v>113</v>
      </c>
      <c r="I34287" t="s">
        <v>11</v>
      </c>
      <c r="J34287" t="s">
        <v>42</v>
      </c>
      <c r="K34287">
        <v>56</v>
      </c>
    </row>
    <row r="34288" spans="1:11">
      <c r="A34288">
        <v>81414</v>
      </c>
      <c r="B34288">
        <v>8</v>
      </c>
      <c r="C34288">
        <v>4</v>
      </c>
      <c r="D34288">
        <v>3</v>
      </c>
      <c r="E34288">
        <v>1</v>
      </c>
      <c r="F34288" s="4">
        <v>5</v>
      </c>
      <c r="G34288">
        <v>3</v>
      </c>
      <c r="H34288" t="s">
        <v>133</v>
      </c>
      <c r="I34288" t="s">
        <v>67</v>
      </c>
      <c r="J34288" t="s">
        <v>12</v>
      </c>
      <c r="K34288">
        <v>78</v>
      </c>
    </row>
    <row r="34289" spans="1:11">
      <c r="A34289">
        <v>81415</v>
      </c>
      <c r="B34289">
        <v>10</v>
      </c>
      <c r="C34289">
        <v>10</v>
      </c>
      <c r="D34289">
        <v>3</v>
      </c>
      <c r="E34289">
        <v>1</v>
      </c>
      <c r="F34289" s="4">
        <v>4</v>
      </c>
      <c r="G34289">
        <v>4</v>
      </c>
      <c r="H34289" t="s">
        <v>19</v>
      </c>
      <c r="I34289" t="s">
        <v>20</v>
      </c>
      <c r="J34289" t="s">
        <v>12</v>
      </c>
      <c r="K34289">
        <v>44</v>
      </c>
    </row>
    <row r="34290" spans="1:11">
      <c r="A34290">
        <v>81416</v>
      </c>
      <c r="B34290">
        <v>9</v>
      </c>
      <c r="C34290">
        <v>9</v>
      </c>
      <c r="D34290">
        <v>2</v>
      </c>
      <c r="E34290">
        <v>1</v>
      </c>
      <c r="F34290" s="4">
        <v>5</v>
      </c>
      <c r="G34290">
        <v>5</v>
      </c>
      <c r="H34290" t="s">
        <v>72</v>
      </c>
      <c r="I34290" t="s">
        <v>302</v>
      </c>
      <c r="J34290" t="s">
        <v>12</v>
      </c>
      <c r="K34290">
        <v>72</v>
      </c>
    </row>
    <row r="34291" spans="1:11">
      <c r="A34291">
        <v>81418</v>
      </c>
      <c r="B34291">
        <v>2</v>
      </c>
      <c r="C34291">
        <v>15</v>
      </c>
      <c r="D34291">
        <v>3</v>
      </c>
      <c r="E34291">
        <v>1</v>
      </c>
      <c r="F34291" s="4">
        <v>3</v>
      </c>
      <c r="G34291">
        <v>2</v>
      </c>
      <c r="H34291" t="s">
        <v>110</v>
      </c>
      <c r="I34291" t="s">
        <v>141</v>
      </c>
      <c r="J34291" t="s">
        <v>12</v>
      </c>
      <c r="K34291">
        <v>74</v>
      </c>
    </row>
    <row r="34292" spans="1:11">
      <c r="A34292">
        <v>81422</v>
      </c>
      <c r="B34292">
        <v>5</v>
      </c>
      <c r="C34292">
        <v>8</v>
      </c>
      <c r="D34292">
        <v>3</v>
      </c>
      <c r="E34292">
        <v>4</v>
      </c>
      <c r="F34292" s="4">
        <f ca="1">IF(G34292&lt;=3,RANDBETWEEN(1,2),IF(AND(G34292&gt;3,G34292&lt;=6),RANDBETWEEN(3,6),IF(AND(G34292&gt;6,G34292&lt;=10),RANDBETWEEN(5,8))))</f>
        <v>3</v>
      </c>
      <c r="G34292">
        <v>6</v>
      </c>
      <c r="H34292" t="s">
        <v>136</v>
      </c>
      <c r="I34292" t="s">
        <v>871</v>
      </c>
      <c r="J34292" t="s">
        <v>76</v>
      </c>
      <c r="K34292">
        <v>108</v>
      </c>
    </row>
    <row r="34293" spans="1:11">
      <c r="A34293">
        <v>81428</v>
      </c>
      <c r="B34293">
        <v>6</v>
      </c>
      <c r="C34293">
        <v>8</v>
      </c>
      <c r="D34293">
        <v>2</v>
      </c>
      <c r="E34293">
        <v>1</v>
      </c>
      <c r="F34293" s="4">
        <v>5</v>
      </c>
      <c r="G34293">
        <v>5</v>
      </c>
      <c r="H34293" t="s">
        <v>48</v>
      </c>
      <c r="I34293" t="s">
        <v>14</v>
      </c>
      <c r="J34293" t="s">
        <v>76</v>
      </c>
      <c r="K34293">
        <v>420</v>
      </c>
    </row>
    <row r="34294" spans="1:11">
      <c r="A34294">
        <v>81429</v>
      </c>
      <c r="B34294">
        <v>9</v>
      </c>
      <c r="C34294">
        <v>9</v>
      </c>
      <c r="D34294">
        <v>3</v>
      </c>
      <c r="E34294">
        <v>1</v>
      </c>
      <c r="F34294" s="4">
        <v>4</v>
      </c>
      <c r="G34294">
        <v>4</v>
      </c>
      <c r="H34294" t="s">
        <v>15</v>
      </c>
      <c r="I34294" t="s">
        <v>14</v>
      </c>
      <c r="J34294" t="s">
        <v>148</v>
      </c>
      <c r="K34294">
        <v>68</v>
      </c>
    </row>
    <row r="34295" spans="1:11">
      <c r="A34295">
        <v>81431</v>
      </c>
      <c r="B34295">
        <v>12</v>
      </c>
      <c r="C34295">
        <v>5</v>
      </c>
      <c r="D34295">
        <v>2</v>
      </c>
      <c r="E34295">
        <v>1</v>
      </c>
      <c r="F34295" s="4">
        <v>3</v>
      </c>
      <c r="G34295">
        <v>3</v>
      </c>
      <c r="H34295" t="s">
        <v>218</v>
      </c>
      <c r="I34295" t="s">
        <v>14</v>
      </c>
      <c r="J34295" t="s">
        <v>98</v>
      </c>
      <c r="K34295">
        <v>103</v>
      </c>
    </row>
    <row r="34296" spans="1:11">
      <c r="A34296">
        <v>81433</v>
      </c>
      <c r="B34296">
        <v>5</v>
      </c>
      <c r="C34296">
        <v>8</v>
      </c>
      <c r="D34296">
        <v>2</v>
      </c>
      <c r="E34296">
        <v>1</v>
      </c>
      <c r="F34296" s="4">
        <v>4</v>
      </c>
      <c r="G34296">
        <v>4</v>
      </c>
      <c r="H34296" t="s">
        <v>72</v>
      </c>
      <c r="I34296" t="s">
        <v>14</v>
      </c>
      <c r="J34296" t="s">
        <v>12</v>
      </c>
      <c r="K34296">
        <v>133</v>
      </c>
    </row>
    <row r="34297" spans="1:11">
      <c r="A34297">
        <v>81434</v>
      </c>
      <c r="B34297">
        <v>4</v>
      </c>
      <c r="C34297">
        <v>3</v>
      </c>
      <c r="D34297">
        <v>3</v>
      </c>
      <c r="E34297">
        <v>1</v>
      </c>
      <c r="F34297" s="4">
        <v>3</v>
      </c>
      <c r="G34297">
        <v>3</v>
      </c>
      <c r="H34297" t="s">
        <v>113</v>
      </c>
      <c r="I34297" t="s">
        <v>11</v>
      </c>
      <c r="J34297" t="s">
        <v>98</v>
      </c>
      <c r="K34297">
        <v>74</v>
      </c>
    </row>
    <row r="34298" spans="1:11">
      <c r="A34298">
        <v>81439</v>
      </c>
      <c r="B34298">
        <v>10</v>
      </c>
      <c r="C34298">
        <v>9</v>
      </c>
      <c r="D34298">
        <v>1</v>
      </c>
      <c r="E34298">
        <v>4</v>
      </c>
      <c r="F34298" s="4">
        <f ca="1">IF(G34298&lt;=3,RANDBETWEEN(1,2),IF(AND(G34298&gt;3,G34298&lt;=6),RANDBETWEEN(3,6),IF(AND(G34298&gt;6,G34298&lt;=10),RANDBETWEEN(5,8))))</f>
        <v>3</v>
      </c>
      <c r="G34298">
        <v>6</v>
      </c>
      <c r="H34298" t="s">
        <v>36</v>
      </c>
      <c r="I34298" t="s">
        <v>219</v>
      </c>
      <c r="J34298" t="s">
        <v>49</v>
      </c>
      <c r="K34298">
        <v>102</v>
      </c>
    </row>
    <row r="34299" spans="1:11">
      <c r="A34299">
        <v>81440</v>
      </c>
      <c r="B34299">
        <v>10</v>
      </c>
      <c r="C34299">
        <v>7</v>
      </c>
      <c r="D34299">
        <v>3</v>
      </c>
      <c r="E34299">
        <v>1</v>
      </c>
      <c r="F34299" s="4">
        <v>3</v>
      </c>
      <c r="G34299">
        <v>3</v>
      </c>
      <c r="H34299" t="s">
        <v>212</v>
      </c>
      <c r="I34299" t="s">
        <v>14</v>
      </c>
      <c r="J34299" t="s">
        <v>249</v>
      </c>
      <c r="K34299">
        <v>96</v>
      </c>
    </row>
    <row r="34300" spans="1:11">
      <c r="A34300">
        <v>81441</v>
      </c>
      <c r="B34300">
        <v>9</v>
      </c>
      <c r="C34300">
        <v>6</v>
      </c>
      <c r="D34300">
        <v>3</v>
      </c>
      <c r="E34300">
        <v>1</v>
      </c>
      <c r="F34300" s="4">
        <v>5</v>
      </c>
      <c r="G34300">
        <v>3</v>
      </c>
      <c r="H34300" t="s">
        <v>32</v>
      </c>
      <c r="I34300" t="s">
        <v>11</v>
      </c>
      <c r="J34300" t="s">
        <v>142</v>
      </c>
      <c r="K34300">
        <v>92</v>
      </c>
    </row>
    <row r="34301" spans="1:11">
      <c r="A34301">
        <v>81442</v>
      </c>
      <c r="B34301">
        <v>10</v>
      </c>
      <c r="C34301">
        <v>16</v>
      </c>
      <c r="D34301">
        <v>3</v>
      </c>
      <c r="E34301">
        <v>1</v>
      </c>
      <c r="F34301" s="4">
        <v>4</v>
      </c>
      <c r="G34301">
        <v>3</v>
      </c>
      <c r="H34301" t="s">
        <v>113</v>
      </c>
      <c r="I34301" t="s">
        <v>76</v>
      </c>
      <c r="J34301" t="s">
        <v>12</v>
      </c>
      <c r="K34301">
        <v>48</v>
      </c>
    </row>
    <row r="34302" spans="1:11">
      <c r="A34302">
        <v>81448</v>
      </c>
      <c r="B34302">
        <v>10</v>
      </c>
      <c r="C34302">
        <v>14</v>
      </c>
      <c r="D34302">
        <v>2</v>
      </c>
      <c r="E34302">
        <v>1</v>
      </c>
      <c r="F34302" s="4">
        <f ca="1">IF(G34302&lt;=3,RANDBETWEEN(1,2),IF(AND(G34302&gt;3,G34302&lt;=6),RANDBETWEEN(3,6),IF(AND(G34302&gt;6,G34302&lt;=10),RANDBETWEEN(5,8))))</f>
        <v>6</v>
      </c>
      <c r="G34302">
        <v>10</v>
      </c>
      <c r="H34302" t="s">
        <v>351</v>
      </c>
      <c r="I34302" t="s">
        <v>131</v>
      </c>
      <c r="J34302" t="s">
        <v>49</v>
      </c>
      <c r="K34302">
        <v>192</v>
      </c>
    </row>
    <row r="34303" spans="1:11">
      <c r="A34303">
        <v>81449</v>
      </c>
      <c r="B34303">
        <v>11</v>
      </c>
      <c r="C34303">
        <v>13</v>
      </c>
      <c r="D34303">
        <v>3</v>
      </c>
      <c r="E34303">
        <v>4</v>
      </c>
      <c r="F34303" s="4">
        <f ca="1">IF(G34303&lt;=3,RANDBETWEEN(1,2),IF(AND(G34303&gt;3,G34303&lt;=6),RANDBETWEEN(3,6),IF(AND(G34303&gt;6,G34303&lt;=10),RANDBETWEEN(5,8))))</f>
        <v>3</v>
      </c>
      <c r="G34303">
        <v>4</v>
      </c>
      <c r="H34303" t="s">
        <v>162</v>
      </c>
      <c r="I34303" t="s">
        <v>14</v>
      </c>
      <c r="J34303" t="s">
        <v>12</v>
      </c>
      <c r="K34303">
        <v>76</v>
      </c>
    </row>
    <row r="34304" spans="1:11">
      <c r="A34304">
        <v>81450</v>
      </c>
      <c r="B34304">
        <v>24</v>
      </c>
      <c r="C34304">
        <v>7</v>
      </c>
      <c r="D34304">
        <v>1</v>
      </c>
      <c r="E34304">
        <v>2</v>
      </c>
      <c r="F34304" s="4">
        <f ca="1">IF(G34304&lt;=3,RANDBETWEEN(1,2),IF(AND(G34304&gt;3,G34304&lt;=6),RANDBETWEEN(3,6),IF(AND(G34304&gt;6,G34304&lt;=10),RANDBETWEEN(5,8))))</f>
        <v>3</v>
      </c>
      <c r="G34304">
        <v>4</v>
      </c>
      <c r="H34304" t="s">
        <v>660</v>
      </c>
      <c r="I34304" t="s">
        <v>80</v>
      </c>
      <c r="J34304" t="s">
        <v>11</v>
      </c>
      <c r="K34304">
        <v>32</v>
      </c>
    </row>
    <row r="34305" spans="1:11">
      <c r="A34305">
        <v>81454</v>
      </c>
      <c r="B34305">
        <v>9</v>
      </c>
      <c r="C34305">
        <v>4</v>
      </c>
      <c r="D34305">
        <v>3</v>
      </c>
      <c r="E34305">
        <v>1</v>
      </c>
      <c r="F34305" s="4">
        <v>6</v>
      </c>
      <c r="G34305">
        <v>3</v>
      </c>
      <c r="H34305" t="s">
        <v>115</v>
      </c>
      <c r="I34305" t="s">
        <v>101</v>
      </c>
      <c r="J34305" t="s">
        <v>98</v>
      </c>
      <c r="K34305">
        <v>118</v>
      </c>
    </row>
    <row r="34306" spans="1:11">
      <c r="A34306">
        <v>81455</v>
      </c>
      <c r="B34306">
        <v>10</v>
      </c>
      <c r="C34306">
        <v>13</v>
      </c>
      <c r="D34306">
        <v>2</v>
      </c>
      <c r="E34306">
        <v>3</v>
      </c>
      <c r="F34306" s="4">
        <v>3</v>
      </c>
      <c r="G34306">
        <v>4</v>
      </c>
      <c r="H34306" t="s">
        <v>178</v>
      </c>
      <c r="I34306" t="s">
        <v>37</v>
      </c>
      <c r="J34306" t="s">
        <v>49</v>
      </c>
      <c r="K34306">
        <v>60</v>
      </c>
    </row>
    <row r="34307" spans="1:11">
      <c r="A34307">
        <v>81459</v>
      </c>
      <c r="B34307">
        <v>8</v>
      </c>
      <c r="C34307">
        <v>10</v>
      </c>
      <c r="D34307">
        <v>3</v>
      </c>
      <c r="E34307">
        <v>1</v>
      </c>
      <c r="F34307" s="4">
        <f ca="1">IF(G34307&lt;=3,RANDBETWEEN(1,2),IF(AND(G34307&gt;3,G34307&lt;=6),RANDBETWEEN(3,6),IF(AND(G34307&gt;6,G34307&lt;=10),RANDBETWEEN(5,8))))</f>
        <v>1</v>
      </c>
      <c r="G34307">
        <v>3</v>
      </c>
      <c r="H34307" t="s">
        <v>133</v>
      </c>
      <c r="I34307" t="s">
        <v>20</v>
      </c>
      <c r="J34307" t="s">
        <v>42</v>
      </c>
      <c r="K34307">
        <v>78</v>
      </c>
    </row>
    <row r="34308" spans="1:11">
      <c r="A34308">
        <v>81462</v>
      </c>
      <c r="B34308">
        <v>1</v>
      </c>
      <c r="C34308">
        <v>7</v>
      </c>
      <c r="D34308">
        <v>3</v>
      </c>
      <c r="E34308">
        <v>4</v>
      </c>
      <c r="F34308" s="4">
        <f ca="1">IF(G34308&lt;=3,RANDBETWEEN(1,2),IF(AND(G34308&gt;3,G34308&lt;=6),RANDBETWEEN(3,6),IF(AND(G34308&gt;6,G34308&lt;=10),RANDBETWEEN(5,8))))</f>
        <v>1</v>
      </c>
      <c r="G34308">
        <v>3</v>
      </c>
      <c r="H34308" t="s">
        <v>240</v>
      </c>
      <c r="I34308" t="s">
        <v>76</v>
      </c>
      <c r="J34308" t="s">
        <v>98</v>
      </c>
      <c r="K34308">
        <v>100</v>
      </c>
    </row>
    <row r="34309" spans="1:11">
      <c r="A34309">
        <v>81466</v>
      </c>
      <c r="B34309">
        <v>6</v>
      </c>
      <c r="C34309">
        <v>17</v>
      </c>
      <c r="D34309">
        <v>2</v>
      </c>
      <c r="E34309">
        <v>1</v>
      </c>
      <c r="F34309" s="4">
        <f ca="1">IF(G34309&lt;=3,RANDBETWEEN(1,2),IF(AND(G34309&gt;3,G34309&lt;=6),RANDBETWEEN(3,6),IF(AND(G34309&gt;6,G34309&lt;=10),RANDBETWEEN(5,8))))</f>
        <v>3</v>
      </c>
      <c r="G34309">
        <v>6</v>
      </c>
      <c r="H34309" t="s">
        <v>713</v>
      </c>
      <c r="I34309" t="s">
        <v>126</v>
      </c>
      <c r="J34309" t="s">
        <v>49</v>
      </c>
      <c r="K34309">
        <v>261</v>
      </c>
    </row>
    <row r="34310" spans="1:11">
      <c r="A34310">
        <v>81474</v>
      </c>
      <c r="B34310">
        <v>7</v>
      </c>
      <c r="C34310">
        <v>18</v>
      </c>
      <c r="D34310">
        <v>2</v>
      </c>
      <c r="E34310">
        <v>4</v>
      </c>
      <c r="F34310" s="4">
        <f ca="1">IF(G34310&lt;=3,RANDBETWEEN(1,2),IF(AND(G34310&gt;3,G34310&lt;=6),RANDBETWEEN(3,6),IF(AND(G34310&gt;6,G34310&lt;=10),RANDBETWEEN(5,8))))</f>
        <v>2</v>
      </c>
      <c r="G34310">
        <v>2</v>
      </c>
      <c r="H34310" t="s">
        <v>162</v>
      </c>
      <c r="I34310" t="s">
        <v>80</v>
      </c>
      <c r="J34310" t="s">
        <v>98</v>
      </c>
      <c r="K34310">
        <v>165</v>
      </c>
    </row>
    <row r="34311" spans="1:11">
      <c r="A34311">
        <v>81485</v>
      </c>
      <c r="B34311">
        <v>12</v>
      </c>
      <c r="C34311">
        <v>5</v>
      </c>
      <c r="D34311">
        <v>3</v>
      </c>
      <c r="E34311">
        <v>1</v>
      </c>
      <c r="F34311" s="4">
        <v>4</v>
      </c>
      <c r="G34311">
        <v>4</v>
      </c>
      <c r="H34311" t="s">
        <v>113</v>
      </c>
      <c r="I34311" t="s">
        <v>49</v>
      </c>
      <c r="J34311" t="s">
        <v>67</v>
      </c>
      <c r="K34311">
        <v>114</v>
      </c>
    </row>
    <row r="34312" spans="1:11">
      <c r="A34312">
        <v>81488</v>
      </c>
      <c r="B34312">
        <v>7</v>
      </c>
      <c r="C34312">
        <v>6</v>
      </c>
      <c r="D34312">
        <v>3</v>
      </c>
      <c r="E34312">
        <v>1</v>
      </c>
      <c r="F34312" s="4">
        <v>4</v>
      </c>
      <c r="G34312">
        <v>4</v>
      </c>
      <c r="H34312" t="s">
        <v>107</v>
      </c>
      <c r="I34312" t="s">
        <v>37</v>
      </c>
      <c r="J34312" t="s">
        <v>98</v>
      </c>
      <c r="K34312">
        <v>158</v>
      </c>
    </row>
    <row r="34313" spans="1:11">
      <c r="A34313">
        <v>81489</v>
      </c>
      <c r="B34313">
        <v>19</v>
      </c>
      <c r="C34313">
        <v>1</v>
      </c>
      <c r="D34313">
        <v>1</v>
      </c>
      <c r="E34313">
        <v>3</v>
      </c>
      <c r="F34313" s="4">
        <f ca="1">IF(G34313&lt;=3,RANDBETWEEN(1,2),IF(AND(G34313&gt;3,G34313&lt;=6),RANDBETWEEN(3,6),IF(AND(G34313&gt;6,G34313&lt;=10),RANDBETWEEN(5,8))))</f>
        <v>5</v>
      </c>
      <c r="G34313">
        <v>5</v>
      </c>
      <c r="H34313" t="s">
        <v>1108</v>
      </c>
      <c r="I34313" t="s">
        <v>272</v>
      </c>
      <c r="J34313" t="s">
        <v>272</v>
      </c>
      <c r="K34313">
        <v>20</v>
      </c>
    </row>
    <row r="34314" spans="1:11">
      <c r="A34314">
        <v>81492</v>
      </c>
      <c r="B34314">
        <v>1</v>
      </c>
      <c r="C34314">
        <v>10</v>
      </c>
      <c r="D34314">
        <v>3</v>
      </c>
      <c r="E34314">
        <v>1</v>
      </c>
      <c r="F34314" s="4">
        <v>3</v>
      </c>
      <c r="G34314">
        <v>2</v>
      </c>
      <c r="H34314" t="s">
        <v>113</v>
      </c>
      <c r="I34314" t="s">
        <v>14</v>
      </c>
      <c r="J34314" t="s">
        <v>12</v>
      </c>
      <c r="K34314">
        <v>148</v>
      </c>
    </row>
    <row r="34315" spans="1:11">
      <c r="A34315">
        <v>81495</v>
      </c>
      <c r="B34315">
        <v>8</v>
      </c>
      <c r="C34315">
        <v>10</v>
      </c>
      <c r="D34315">
        <v>3</v>
      </c>
      <c r="E34315">
        <v>1</v>
      </c>
      <c r="F34315" s="4">
        <v>4</v>
      </c>
      <c r="G34315">
        <v>2</v>
      </c>
      <c r="H34315" t="s">
        <v>133</v>
      </c>
      <c r="I34315" t="s">
        <v>20</v>
      </c>
      <c r="J34315" t="s">
        <v>42</v>
      </c>
      <c r="K34315">
        <v>78</v>
      </c>
    </row>
    <row r="34316" spans="1:11">
      <c r="A34316">
        <v>81504</v>
      </c>
      <c r="B34316">
        <v>9</v>
      </c>
      <c r="C34316">
        <v>4</v>
      </c>
      <c r="D34316">
        <v>2</v>
      </c>
      <c r="E34316">
        <v>4</v>
      </c>
      <c r="F34316" s="4">
        <f ca="1">IF(G34316&lt;=3,RANDBETWEEN(1,2),IF(AND(G34316&gt;3,G34316&lt;=6),RANDBETWEEN(3,6),IF(AND(G34316&gt;6,G34316&lt;=10),RANDBETWEEN(5,8))))</f>
        <v>4</v>
      </c>
      <c r="G34316">
        <v>4</v>
      </c>
      <c r="H34316" t="s">
        <v>28</v>
      </c>
      <c r="I34316" t="s">
        <v>257</v>
      </c>
      <c r="J34316" t="s">
        <v>98</v>
      </c>
      <c r="K34316">
        <v>138</v>
      </c>
    </row>
    <row r="34317" spans="1:11">
      <c r="A34317">
        <v>81507</v>
      </c>
      <c r="B34317">
        <v>10</v>
      </c>
      <c r="C34317">
        <v>3</v>
      </c>
      <c r="D34317">
        <v>3</v>
      </c>
      <c r="E34317">
        <v>4</v>
      </c>
      <c r="F34317" s="4">
        <f ca="1">IF(G34317&lt;=3,RANDBETWEEN(1,2),IF(AND(G34317&gt;3,G34317&lt;=6),RANDBETWEEN(3,6),IF(AND(G34317&gt;6,G34317&lt;=10),RANDBETWEEN(5,8))))</f>
        <v>2</v>
      </c>
      <c r="G34317">
        <v>2</v>
      </c>
      <c r="H34317" t="s">
        <v>48</v>
      </c>
      <c r="I34317" t="s">
        <v>219</v>
      </c>
      <c r="J34317" t="s">
        <v>98</v>
      </c>
      <c r="K34317">
        <v>13</v>
      </c>
    </row>
    <row r="34318" spans="1:11">
      <c r="A34318">
        <v>81508</v>
      </c>
      <c r="B34318">
        <v>1</v>
      </c>
      <c r="C34318">
        <v>13</v>
      </c>
      <c r="D34318">
        <v>3</v>
      </c>
      <c r="E34318">
        <v>4</v>
      </c>
      <c r="F34318" s="4">
        <f ca="1">IF(G34318&lt;=3,RANDBETWEEN(1,2),IF(AND(G34318&gt;3,G34318&lt;=6),RANDBETWEEN(3,6),IF(AND(G34318&gt;6,G34318&lt;=10),RANDBETWEEN(5,8))))</f>
        <v>1</v>
      </c>
      <c r="G34318">
        <v>3</v>
      </c>
      <c r="H34318" t="s">
        <v>202</v>
      </c>
      <c r="I34318" t="s">
        <v>76</v>
      </c>
      <c r="J34318" t="s">
        <v>98</v>
      </c>
      <c r="K34318">
        <v>96</v>
      </c>
    </row>
    <row r="34319" spans="1:11">
      <c r="A34319">
        <v>81513</v>
      </c>
      <c r="B34319">
        <v>8</v>
      </c>
      <c r="C34319">
        <v>14</v>
      </c>
      <c r="D34319">
        <v>3</v>
      </c>
      <c r="E34319">
        <v>1</v>
      </c>
      <c r="F34319" s="4">
        <v>4</v>
      </c>
      <c r="G34319">
        <v>3</v>
      </c>
      <c r="H34319" t="s">
        <v>72</v>
      </c>
      <c r="I34319" t="s">
        <v>14</v>
      </c>
      <c r="J34319" t="s">
        <v>98</v>
      </c>
      <c r="K34319">
        <v>52</v>
      </c>
    </row>
    <row r="34320" spans="1:11">
      <c r="A34320">
        <v>81515</v>
      </c>
      <c r="B34320">
        <v>10</v>
      </c>
      <c r="C34320">
        <v>6</v>
      </c>
      <c r="D34320">
        <v>1</v>
      </c>
      <c r="E34320">
        <v>1</v>
      </c>
      <c r="F34320" s="4">
        <v>3</v>
      </c>
      <c r="G34320">
        <v>5</v>
      </c>
      <c r="H34320" t="s">
        <v>593</v>
      </c>
      <c r="I34320" t="s">
        <v>159</v>
      </c>
      <c r="J34320" t="s">
        <v>20</v>
      </c>
      <c r="K34320">
        <v>67</v>
      </c>
    </row>
    <row r="34321" spans="1:11">
      <c r="A34321">
        <v>81517</v>
      </c>
      <c r="B34321">
        <v>11</v>
      </c>
      <c r="C34321">
        <v>5</v>
      </c>
      <c r="D34321">
        <v>3</v>
      </c>
      <c r="E34321">
        <v>1</v>
      </c>
      <c r="F34321" s="4">
        <f ca="1">IF(G34321&lt;=3,RANDBETWEEN(1,2),IF(AND(G34321&gt;3,G34321&lt;=6),RANDBETWEEN(3,6),IF(AND(G34321&gt;6,G34321&lt;=10),RANDBETWEEN(5,8))))</f>
        <v>2</v>
      </c>
      <c r="G34321">
        <v>2</v>
      </c>
      <c r="H34321" t="s">
        <v>72</v>
      </c>
      <c r="I34321" t="s">
        <v>101</v>
      </c>
      <c r="J34321" t="s">
        <v>12</v>
      </c>
      <c r="K34321">
        <v>41</v>
      </c>
    </row>
    <row r="34322" spans="1:11">
      <c r="A34322">
        <v>81518</v>
      </c>
      <c r="B34322">
        <v>10</v>
      </c>
      <c r="C34322">
        <v>9</v>
      </c>
      <c r="D34322">
        <v>2</v>
      </c>
      <c r="E34322">
        <v>4</v>
      </c>
      <c r="F34322" s="4">
        <f ca="1">IF(G34322&lt;=3,RANDBETWEEN(1,2),IF(AND(G34322&gt;3,G34322&lt;=6),RANDBETWEEN(3,6),IF(AND(G34322&gt;6,G34322&lt;=10),RANDBETWEEN(5,8))))</f>
        <v>3</v>
      </c>
      <c r="G34322">
        <v>6</v>
      </c>
      <c r="H34322" t="s">
        <v>36</v>
      </c>
      <c r="I34322" t="s">
        <v>219</v>
      </c>
      <c r="J34322" t="s">
        <v>49</v>
      </c>
      <c r="K34322">
        <v>102</v>
      </c>
    </row>
    <row r="34323" spans="1:11">
      <c r="A34323">
        <v>81520</v>
      </c>
      <c r="B34323">
        <v>5</v>
      </c>
      <c r="C34323">
        <v>1</v>
      </c>
      <c r="D34323">
        <v>3</v>
      </c>
      <c r="E34323">
        <v>1</v>
      </c>
      <c r="F34323" s="4">
        <v>4</v>
      </c>
      <c r="G34323">
        <v>7</v>
      </c>
      <c r="H34323" t="s">
        <v>36</v>
      </c>
      <c r="I34323" t="s">
        <v>14</v>
      </c>
      <c r="J34323" t="s">
        <v>1170</v>
      </c>
      <c r="K34323">
        <v>166</v>
      </c>
    </row>
    <row r="34324" spans="1:11">
      <c r="A34324">
        <v>81521</v>
      </c>
      <c r="B34324">
        <v>11</v>
      </c>
      <c r="C34324">
        <v>12</v>
      </c>
      <c r="D34324">
        <v>3</v>
      </c>
      <c r="E34324">
        <v>1</v>
      </c>
      <c r="F34324" s="4">
        <v>5</v>
      </c>
      <c r="G34324">
        <v>4</v>
      </c>
      <c r="H34324" t="s">
        <v>10</v>
      </c>
      <c r="I34324" t="s">
        <v>14</v>
      </c>
      <c r="J34324" t="s">
        <v>12</v>
      </c>
      <c r="K34324">
        <v>85</v>
      </c>
    </row>
    <row r="34325" spans="1:11">
      <c r="A34325">
        <v>81524</v>
      </c>
      <c r="B34325">
        <v>10</v>
      </c>
      <c r="C34325">
        <v>6</v>
      </c>
      <c r="D34325">
        <v>3</v>
      </c>
      <c r="E34325">
        <v>4</v>
      </c>
      <c r="F34325" s="4">
        <f ca="1">IF(G34325&lt;=3,RANDBETWEEN(1,2),IF(AND(G34325&gt;3,G34325&lt;=6),RANDBETWEEN(3,6),IF(AND(G34325&gt;6,G34325&lt;=10),RANDBETWEEN(5,8))))</f>
        <v>4</v>
      </c>
      <c r="G34325">
        <v>4</v>
      </c>
      <c r="H34325" t="s">
        <v>19</v>
      </c>
      <c r="I34325" t="s">
        <v>20</v>
      </c>
      <c r="J34325" t="s">
        <v>12</v>
      </c>
      <c r="K34325">
        <v>66</v>
      </c>
    </row>
    <row r="34326" spans="1:11">
      <c r="A34326">
        <v>81528</v>
      </c>
      <c r="B34326">
        <v>9</v>
      </c>
      <c r="C34326">
        <v>8</v>
      </c>
      <c r="D34326">
        <v>2</v>
      </c>
      <c r="E34326">
        <v>1</v>
      </c>
      <c r="F34326" s="4">
        <v>4</v>
      </c>
      <c r="G34326">
        <v>4</v>
      </c>
      <c r="H34326" t="s">
        <v>162</v>
      </c>
      <c r="I34326" t="s">
        <v>131</v>
      </c>
      <c r="J34326" t="s">
        <v>49</v>
      </c>
      <c r="K34326">
        <v>181</v>
      </c>
    </row>
    <row r="34327" spans="1:11">
      <c r="A34327">
        <v>81531</v>
      </c>
      <c r="B34327">
        <v>12</v>
      </c>
      <c r="C34327">
        <v>3</v>
      </c>
      <c r="D34327">
        <v>2</v>
      </c>
      <c r="E34327">
        <v>1</v>
      </c>
      <c r="F34327" s="4">
        <v>4</v>
      </c>
      <c r="G34327">
        <v>2</v>
      </c>
      <c r="H34327" t="s">
        <v>150</v>
      </c>
      <c r="I34327" t="s">
        <v>49</v>
      </c>
      <c r="J34327" t="s">
        <v>12</v>
      </c>
      <c r="K34327">
        <v>80</v>
      </c>
    </row>
    <row r="34328" spans="1:11">
      <c r="A34328">
        <v>81532</v>
      </c>
      <c r="B34328">
        <v>8</v>
      </c>
      <c r="C34328">
        <v>4</v>
      </c>
      <c r="D34328">
        <v>2</v>
      </c>
      <c r="E34328">
        <v>1</v>
      </c>
      <c r="F34328" s="4">
        <v>5</v>
      </c>
      <c r="G34328">
        <v>4</v>
      </c>
      <c r="H34328" t="s">
        <v>133</v>
      </c>
      <c r="I34328" t="s">
        <v>67</v>
      </c>
      <c r="J34328" t="s">
        <v>12</v>
      </c>
      <c r="K34328">
        <v>78</v>
      </c>
    </row>
    <row r="34329" spans="1:11">
      <c r="A34329">
        <v>81537</v>
      </c>
      <c r="B34329">
        <v>4</v>
      </c>
      <c r="C34329">
        <v>8</v>
      </c>
      <c r="D34329">
        <v>4</v>
      </c>
      <c r="E34329">
        <v>1</v>
      </c>
      <c r="F34329" s="4">
        <v>4</v>
      </c>
      <c r="G34329">
        <v>4</v>
      </c>
      <c r="H34329" t="s">
        <v>72</v>
      </c>
      <c r="I34329" t="s">
        <v>14</v>
      </c>
      <c r="J34329" t="s">
        <v>12</v>
      </c>
      <c r="K34329">
        <v>57</v>
      </c>
    </row>
    <row r="34330" spans="1:11">
      <c r="A34330">
        <v>81538</v>
      </c>
      <c r="B34330">
        <v>9</v>
      </c>
      <c r="C34330">
        <v>10</v>
      </c>
      <c r="D34330">
        <v>4</v>
      </c>
      <c r="E34330">
        <v>1</v>
      </c>
      <c r="F34330" s="4">
        <v>6</v>
      </c>
      <c r="G34330">
        <v>6</v>
      </c>
      <c r="H34330" t="s">
        <v>36</v>
      </c>
      <c r="I34330" t="s">
        <v>14</v>
      </c>
      <c r="J34330" t="s">
        <v>258</v>
      </c>
      <c r="K34330">
        <v>304</v>
      </c>
    </row>
    <row r="34331" spans="1:11">
      <c r="A34331">
        <v>81541</v>
      </c>
      <c r="B34331">
        <v>6</v>
      </c>
      <c r="C34331">
        <v>19</v>
      </c>
      <c r="D34331">
        <v>3</v>
      </c>
      <c r="E34331">
        <v>4</v>
      </c>
      <c r="F34331" s="4">
        <f ca="1">IF(G34331&lt;=3,RANDBETWEEN(1,2),IF(AND(G34331&gt;3,G34331&lt;=6),RANDBETWEEN(3,6),IF(AND(G34331&gt;6,G34331&lt;=10),RANDBETWEEN(5,8))))</f>
        <v>5</v>
      </c>
      <c r="G34331">
        <v>4</v>
      </c>
      <c r="H34331" t="s">
        <v>222</v>
      </c>
      <c r="I34331" t="s">
        <v>20</v>
      </c>
      <c r="J34331" t="s">
        <v>49</v>
      </c>
      <c r="K34331">
        <v>87</v>
      </c>
    </row>
    <row r="34332" spans="1:11">
      <c r="A34332">
        <v>81542</v>
      </c>
      <c r="B34332">
        <v>8</v>
      </c>
      <c r="C34332">
        <v>3</v>
      </c>
      <c r="D34332">
        <v>3</v>
      </c>
      <c r="E34332">
        <v>1</v>
      </c>
      <c r="F34332" s="4">
        <v>4</v>
      </c>
      <c r="G34332">
        <v>4</v>
      </c>
      <c r="H34332" t="s">
        <v>79</v>
      </c>
      <c r="I34332" t="s">
        <v>14</v>
      </c>
      <c r="J34332" t="s">
        <v>49</v>
      </c>
      <c r="K34332">
        <v>62</v>
      </c>
    </row>
    <row r="34333" spans="1:11">
      <c r="A34333">
        <v>81546</v>
      </c>
      <c r="B34333">
        <v>8</v>
      </c>
      <c r="C34333">
        <v>8</v>
      </c>
      <c r="D34333">
        <v>2</v>
      </c>
      <c r="E34333">
        <v>1</v>
      </c>
      <c r="F34333" s="4">
        <f ca="1">IF(G34333&lt;=3,RANDBETWEEN(1,2),IF(AND(G34333&gt;3,G34333&lt;=6),RANDBETWEEN(3,6),IF(AND(G34333&gt;6,G34333&lt;=10),RANDBETWEEN(5,8))))</f>
        <v>2</v>
      </c>
      <c r="G34333">
        <v>3</v>
      </c>
      <c r="H34333" t="s">
        <v>72</v>
      </c>
      <c r="I34333" t="s">
        <v>101</v>
      </c>
      <c r="J34333" t="s">
        <v>12</v>
      </c>
      <c r="K34333">
        <v>83</v>
      </c>
    </row>
    <row r="34334" spans="1:11">
      <c r="A34334">
        <v>81548</v>
      </c>
      <c r="B34334">
        <v>6</v>
      </c>
      <c r="C34334">
        <v>3</v>
      </c>
      <c r="D34334">
        <v>3</v>
      </c>
      <c r="E34334">
        <v>4</v>
      </c>
      <c r="F34334" s="4">
        <f ca="1">IF(G34334&lt;=3,RANDBETWEEN(1,2),IF(AND(G34334&gt;3,G34334&lt;=6),RANDBETWEEN(3,6),IF(AND(G34334&gt;6,G34334&lt;=10),RANDBETWEEN(5,8))))</f>
        <v>5</v>
      </c>
      <c r="G34334">
        <v>4</v>
      </c>
      <c r="H34334" t="s">
        <v>23</v>
      </c>
      <c r="I34334" t="s">
        <v>20</v>
      </c>
      <c r="J34334" t="s">
        <v>49</v>
      </c>
      <c r="K34334">
        <v>82</v>
      </c>
    </row>
    <row r="34335" spans="1:11">
      <c r="A34335">
        <v>81549</v>
      </c>
      <c r="B34335">
        <v>3</v>
      </c>
      <c r="C34335">
        <v>6</v>
      </c>
      <c r="D34335">
        <v>3</v>
      </c>
      <c r="E34335">
        <v>1</v>
      </c>
      <c r="F34335" s="4">
        <v>2</v>
      </c>
      <c r="G34335">
        <v>2</v>
      </c>
      <c r="H34335" t="s">
        <v>162</v>
      </c>
      <c r="I34335" t="s">
        <v>14</v>
      </c>
      <c r="J34335" t="s">
        <v>141</v>
      </c>
      <c r="K34335">
        <v>75</v>
      </c>
    </row>
    <row r="34336" spans="1:11">
      <c r="A34336">
        <v>81553</v>
      </c>
      <c r="B34336">
        <v>9</v>
      </c>
      <c r="C34336">
        <v>3</v>
      </c>
      <c r="D34336">
        <v>3</v>
      </c>
      <c r="E34336">
        <v>4</v>
      </c>
      <c r="F34336" s="4">
        <f ca="1">IF(G34336&lt;=3,RANDBETWEEN(1,2),IF(AND(G34336&gt;3,G34336&lt;=6),RANDBETWEEN(3,6),IF(AND(G34336&gt;6,G34336&lt;=10),RANDBETWEEN(5,8))))</f>
        <v>2</v>
      </c>
      <c r="G34336">
        <v>3</v>
      </c>
      <c r="H34336" t="s">
        <v>121</v>
      </c>
      <c r="I34336" t="s">
        <v>76</v>
      </c>
      <c r="J34336" t="s">
        <v>12</v>
      </c>
      <c r="K34336">
        <v>90</v>
      </c>
    </row>
    <row r="34337" spans="1:11">
      <c r="A34337">
        <v>81554</v>
      </c>
      <c r="B34337">
        <v>7</v>
      </c>
      <c r="C34337">
        <v>17</v>
      </c>
      <c r="D34337">
        <v>3</v>
      </c>
      <c r="E34337">
        <v>1</v>
      </c>
      <c r="F34337" s="4">
        <v>5</v>
      </c>
      <c r="G34337">
        <v>3</v>
      </c>
      <c r="H34337" t="s">
        <v>133</v>
      </c>
      <c r="I34337" t="s">
        <v>14</v>
      </c>
      <c r="J34337" t="s">
        <v>98</v>
      </c>
      <c r="K34337">
        <v>153</v>
      </c>
    </row>
    <row r="34338" spans="1:11">
      <c r="A34338">
        <v>81556</v>
      </c>
      <c r="B34338">
        <v>8</v>
      </c>
      <c r="C34338">
        <v>3</v>
      </c>
      <c r="D34338">
        <v>2</v>
      </c>
      <c r="E34338">
        <v>4</v>
      </c>
      <c r="F34338" s="4">
        <f ca="1">IF(G34338&lt;=3,RANDBETWEEN(1,2),IF(AND(G34338&gt;3,G34338&lt;=6),RANDBETWEEN(3,6),IF(AND(G34338&gt;6,G34338&lt;=10),RANDBETWEEN(5,8))))</f>
        <v>5</v>
      </c>
      <c r="G34338">
        <v>6</v>
      </c>
      <c r="H34338" t="s">
        <v>236</v>
      </c>
      <c r="I34338" t="s">
        <v>37</v>
      </c>
      <c r="J34338" t="s">
        <v>49</v>
      </c>
      <c r="K34338">
        <v>157</v>
      </c>
    </row>
    <row r="34339" spans="1:11">
      <c r="A34339">
        <v>81558</v>
      </c>
      <c r="B34339">
        <v>8</v>
      </c>
      <c r="C34339">
        <v>8</v>
      </c>
      <c r="D34339">
        <v>3</v>
      </c>
      <c r="E34339">
        <v>1</v>
      </c>
      <c r="F34339" s="4">
        <v>4</v>
      </c>
      <c r="G34339">
        <v>3</v>
      </c>
      <c r="H34339" t="s">
        <v>121</v>
      </c>
      <c r="I34339" t="s">
        <v>76</v>
      </c>
      <c r="J34339" t="s">
        <v>12</v>
      </c>
      <c r="K34339">
        <v>68</v>
      </c>
    </row>
    <row r="34340" spans="1:11">
      <c r="A34340">
        <v>81559</v>
      </c>
      <c r="B34340">
        <v>19</v>
      </c>
      <c r="C34340">
        <v>1</v>
      </c>
      <c r="D34340">
        <v>1</v>
      </c>
      <c r="E34340">
        <v>3</v>
      </c>
      <c r="F34340" s="4">
        <f ca="1">IF(G34340&lt;=3,RANDBETWEEN(1,2),IF(AND(G34340&gt;3,G34340&lt;=6),RANDBETWEEN(3,6),IF(AND(G34340&gt;6,G34340&lt;=10),RANDBETWEEN(5,8))))</f>
        <v>5</v>
      </c>
      <c r="G34340">
        <v>5</v>
      </c>
      <c r="H34340" t="s">
        <v>1108</v>
      </c>
      <c r="I34340" t="s">
        <v>272</v>
      </c>
      <c r="J34340" t="s">
        <v>272</v>
      </c>
      <c r="K34340">
        <v>20</v>
      </c>
    </row>
    <row r="34341" spans="1:11">
      <c r="A34341">
        <v>81561</v>
      </c>
      <c r="B34341">
        <v>11</v>
      </c>
      <c r="C34341">
        <v>7</v>
      </c>
      <c r="D34341">
        <v>3</v>
      </c>
      <c r="E34341">
        <v>1</v>
      </c>
      <c r="F34341" s="4">
        <v>2</v>
      </c>
      <c r="G34341">
        <v>3</v>
      </c>
      <c r="H34341" t="s">
        <v>95</v>
      </c>
      <c r="I34341" t="s">
        <v>14</v>
      </c>
      <c r="J34341" t="s">
        <v>12</v>
      </c>
      <c r="K34341">
        <v>110</v>
      </c>
    </row>
    <row r="34342" spans="1:11">
      <c r="A34342">
        <v>81566</v>
      </c>
      <c r="B34342">
        <v>10</v>
      </c>
      <c r="C34342">
        <v>13</v>
      </c>
      <c r="D34342">
        <v>2</v>
      </c>
      <c r="E34342">
        <v>4</v>
      </c>
      <c r="F34342" s="4">
        <f ca="1">IF(G34342&lt;=3,RANDBETWEEN(1,2),IF(AND(G34342&gt;3,G34342&lt;=6),RANDBETWEEN(3,6),IF(AND(G34342&gt;6,G34342&lt;=10),RANDBETWEEN(5,8))))</f>
        <v>4</v>
      </c>
      <c r="G34342">
        <v>4</v>
      </c>
      <c r="H34342" t="s">
        <v>10</v>
      </c>
      <c r="I34342" t="s">
        <v>14</v>
      </c>
      <c r="J34342" t="s">
        <v>12</v>
      </c>
      <c r="K34342">
        <v>135</v>
      </c>
    </row>
    <row r="34343" spans="1:11">
      <c r="A34343">
        <v>81571</v>
      </c>
      <c r="B34343">
        <v>5</v>
      </c>
      <c r="C34343">
        <v>8</v>
      </c>
      <c r="D34343">
        <v>3</v>
      </c>
      <c r="E34343">
        <v>1</v>
      </c>
      <c r="F34343" s="4">
        <v>5</v>
      </c>
      <c r="G34343">
        <v>4</v>
      </c>
      <c r="H34343" t="s">
        <v>10</v>
      </c>
      <c r="I34343" t="s">
        <v>14</v>
      </c>
      <c r="J34343" t="s">
        <v>49</v>
      </c>
      <c r="K34343">
        <v>212</v>
      </c>
    </row>
    <row r="34344" spans="1:11">
      <c r="A34344">
        <v>81574</v>
      </c>
      <c r="B34344">
        <v>8</v>
      </c>
      <c r="C34344">
        <v>2</v>
      </c>
      <c r="D34344">
        <v>4</v>
      </c>
      <c r="E34344">
        <v>4</v>
      </c>
      <c r="F34344" s="4">
        <f ca="1">IF(G34344&lt;=3,RANDBETWEEN(1,2),IF(AND(G34344&gt;3,G34344&lt;=6),RANDBETWEEN(3,6),IF(AND(G34344&gt;6,G34344&lt;=10),RANDBETWEEN(5,8))))</f>
        <v>5</v>
      </c>
      <c r="G34344">
        <v>4</v>
      </c>
      <c r="H34344" t="s">
        <v>75</v>
      </c>
      <c r="I34344" t="s">
        <v>219</v>
      </c>
      <c r="J34344" t="s">
        <v>49</v>
      </c>
      <c r="K34344">
        <v>113</v>
      </c>
    </row>
    <row r="34345" spans="1:11">
      <c r="A34345">
        <v>81576</v>
      </c>
      <c r="B34345">
        <v>4</v>
      </c>
      <c r="C34345">
        <v>2</v>
      </c>
      <c r="D34345">
        <v>3</v>
      </c>
      <c r="E34345">
        <v>1</v>
      </c>
      <c r="F34345" s="4">
        <v>2</v>
      </c>
      <c r="G34345">
        <v>1</v>
      </c>
      <c r="H34345" t="s">
        <v>23</v>
      </c>
      <c r="I34345" t="s">
        <v>101</v>
      </c>
      <c r="J34345" t="s">
        <v>12</v>
      </c>
      <c r="K34345">
        <v>18</v>
      </c>
    </row>
    <row r="34346" spans="1:11">
      <c r="A34346">
        <v>81579</v>
      </c>
      <c r="B34346">
        <v>7</v>
      </c>
      <c r="C34346">
        <v>19</v>
      </c>
      <c r="D34346">
        <v>3</v>
      </c>
      <c r="E34346">
        <v>4</v>
      </c>
      <c r="F34346" s="4">
        <f ca="1">IF(G34346&lt;=3,RANDBETWEEN(1,2),IF(AND(G34346&gt;3,G34346&lt;=6),RANDBETWEEN(3,6),IF(AND(G34346&gt;6,G34346&lt;=10),RANDBETWEEN(5,8))))</f>
        <v>1</v>
      </c>
      <c r="G34346">
        <v>3</v>
      </c>
      <c r="H34346" t="s">
        <v>309</v>
      </c>
      <c r="I34346" t="s">
        <v>219</v>
      </c>
      <c r="J34346" t="s">
        <v>98</v>
      </c>
      <c r="K34346">
        <v>75</v>
      </c>
    </row>
    <row r="34347" spans="1:11">
      <c r="A34347">
        <v>81584</v>
      </c>
      <c r="B34347">
        <v>3</v>
      </c>
      <c r="C34347">
        <v>2</v>
      </c>
      <c r="D34347">
        <v>3</v>
      </c>
      <c r="E34347">
        <v>4</v>
      </c>
      <c r="F34347" s="4">
        <f ca="1">IF(G34347&lt;=3,RANDBETWEEN(1,2),IF(AND(G34347&gt;3,G34347&lt;=6),RANDBETWEEN(3,6),IF(AND(G34347&gt;6,G34347&lt;=10),RANDBETWEEN(5,8))))</f>
        <v>1</v>
      </c>
      <c r="G34347">
        <v>2</v>
      </c>
      <c r="H34347" t="s">
        <v>162</v>
      </c>
      <c r="I34347" t="s">
        <v>14</v>
      </c>
      <c r="J34347" t="s">
        <v>12</v>
      </c>
      <c r="K34347">
        <v>46</v>
      </c>
    </row>
    <row r="34348" spans="1:11">
      <c r="A34348">
        <v>81585</v>
      </c>
      <c r="B34348">
        <v>7</v>
      </c>
      <c r="C34348">
        <v>17</v>
      </c>
      <c r="D34348">
        <v>3</v>
      </c>
      <c r="E34348">
        <v>2</v>
      </c>
      <c r="F34348" s="4">
        <v>3</v>
      </c>
      <c r="G34348">
        <v>2</v>
      </c>
      <c r="H34348" t="s">
        <v>150</v>
      </c>
      <c r="I34348" t="s">
        <v>76</v>
      </c>
      <c r="J34348" t="s">
        <v>98</v>
      </c>
      <c r="K34348">
        <v>72</v>
      </c>
    </row>
    <row r="34349" spans="1:11">
      <c r="A34349">
        <v>81588</v>
      </c>
      <c r="B34349">
        <v>6</v>
      </c>
      <c r="C34349">
        <v>16</v>
      </c>
      <c r="D34349">
        <v>2</v>
      </c>
      <c r="E34349">
        <v>1</v>
      </c>
      <c r="F34349" s="4">
        <v>5</v>
      </c>
      <c r="G34349">
        <v>4</v>
      </c>
      <c r="H34349" t="s">
        <v>133</v>
      </c>
      <c r="I34349" t="s">
        <v>14</v>
      </c>
      <c r="J34349" t="s">
        <v>29</v>
      </c>
      <c r="K34349">
        <v>193</v>
      </c>
    </row>
    <row r="34350" spans="1:11">
      <c r="A34350">
        <v>81590</v>
      </c>
      <c r="B34350">
        <v>3</v>
      </c>
      <c r="C34350">
        <v>2</v>
      </c>
      <c r="D34350">
        <v>4</v>
      </c>
      <c r="E34350">
        <v>4</v>
      </c>
      <c r="F34350" s="4">
        <f ca="1">IF(G34350&lt;=3,RANDBETWEEN(1,2),IF(AND(G34350&gt;3,G34350&lt;=6),RANDBETWEEN(3,6),IF(AND(G34350&gt;6,G34350&lt;=10),RANDBETWEEN(5,8))))</f>
        <v>2</v>
      </c>
      <c r="G34350">
        <v>2</v>
      </c>
      <c r="H34350" t="s">
        <v>10</v>
      </c>
      <c r="I34350" t="s">
        <v>20</v>
      </c>
      <c r="J34350" t="s">
        <v>49</v>
      </c>
      <c r="K34350">
        <v>40</v>
      </c>
    </row>
    <row r="34351" spans="1:11">
      <c r="A34351">
        <v>81591</v>
      </c>
      <c r="B34351">
        <v>4</v>
      </c>
      <c r="C34351">
        <v>1</v>
      </c>
      <c r="D34351">
        <v>3</v>
      </c>
      <c r="E34351">
        <v>1</v>
      </c>
      <c r="F34351" s="4">
        <f ca="1">IF(G34351&lt;=3,RANDBETWEEN(1,2),IF(AND(G34351&gt;3,G34351&lt;=6),RANDBETWEEN(3,6),IF(AND(G34351&gt;6,G34351&lt;=10),RANDBETWEEN(5,8))))</f>
        <v>6</v>
      </c>
      <c r="G34351">
        <v>4</v>
      </c>
      <c r="H34351" t="s">
        <v>10</v>
      </c>
      <c r="I34351" t="s">
        <v>11</v>
      </c>
      <c r="J34351" t="s">
        <v>12</v>
      </c>
      <c r="K34351">
        <v>90</v>
      </c>
    </row>
    <row r="34352" spans="1:11">
      <c r="A34352">
        <v>81595</v>
      </c>
      <c r="B34352">
        <v>5</v>
      </c>
      <c r="C34352">
        <v>3</v>
      </c>
      <c r="D34352">
        <v>3</v>
      </c>
      <c r="E34352">
        <v>1</v>
      </c>
      <c r="F34352" s="4">
        <v>5</v>
      </c>
      <c r="G34352">
        <v>5</v>
      </c>
      <c r="H34352" t="s">
        <v>214</v>
      </c>
      <c r="I34352" t="s">
        <v>425</v>
      </c>
      <c r="J34352" t="s">
        <v>29</v>
      </c>
      <c r="K34352">
        <v>72</v>
      </c>
    </row>
    <row r="34353" spans="1:11">
      <c r="A34353">
        <v>81598</v>
      </c>
      <c r="B34353">
        <v>6</v>
      </c>
      <c r="C34353">
        <v>7</v>
      </c>
      <c r="D34353">
        <v>3</v>
      </c>
      <c r="E34353">
        <v>1</v>
      </c>
      <c r="F34353" s="4">
        <v>3</v>
      </c>
      <c r="G34353">
        <v>3</v>
      </c>
      <c r="H34353" t="s">
        <v>212</v>
      </c>
      <c r="I34353" t="s">
        <v>141</v>
      </c>
      <c r="J34353" t="s">
        <v>258</v>
      </c>
      <c r="K34353">
        <v>59</v>
      </c>
    </row>
    <row r="34354" spans="1:11">
      <c r="A34354">
        <v>81602</v>
      </c>
      <c r="B34354">
        <v>9</v>
      </c>
      <c r="C34354">
        <v>5</v>
      </c>
      <c r="D34354">
        <v>3</v>
      </c>
      <c r="E34354">
        <v>4</v>
      </c>
      <c r="F34354" s="4">
        <f ca="1">IF(G34354&lt;=3,RANDBETWEEN(1,2),IF(AND(G34354&gt;3,G34354&lt;=6),RANDBETWEEN(3,6),IF(AND(G34354&gt;6,G34354&lt;=10),RANDBETWEEN(5,8))))</f>
        <v>2</v>
      </c>
      <c r="G34354">
        <v>3</v>
      </c>
      <c r="H34354" t="s">
        <v>107</v>
      </c>
      <c r="I34354" t="s">
        <v>45</v>
      </c>
      <c r="J34354" t="s">
        <v>98</v>
      </c>
      <c r="K34354">
        <v>83</v>
      </c>
    </row>
    <row r="34355" spans="1:11">
      <c r="A34355">
        <v>81612</v>
      </c>
      <c r="B34355">
        <v>10</v>
      </c>
      <c r="C34355">
        <v>12</v>
      </c>
      <c r="D34355">
        <v>3</v>
      </c>
      <c r="E34355">
        <v>4</v>
      </c>
      <c r="F34355" s="4">
        <f ca="1">IF(G34355&lt;=3,RANDBETWEEN(1,2),IF(AND(G34355&gt;3,G34355&lt;=6),RANDBETWEEN(3,6),IF(AND(G34355&gt;6,G34355&lt;=10),RANDBETWEEN(5,8))))</f>
        <v>4</v>
      </c>
      <c r="G34355">
        <v>4</v>
      </c>
      <c r="H34355" t="s">
        <v>185</v>
      </c>
      <c r="I34355" t="s">
        <v>14</v>
      </c>
      <c r="J34355" t="s">
        <v>49</v>
      </c>
      <c r="K34355">
        <v>68</v>
      </c>
    </row>
    <row r="34356" spans="1:11">
      <c r="A34356">
        <v>81617</v>
      </c>
      <c r="B34356">
        <v>1</v>
      </c>
      <c r="C34356">
        <v>6</v>
      </c>
      <c r="D34356">
        <v>3</v>
      </c>
      <c r="E34356">
        <v>1</v>
      </c>
      <c r="F34356" s="4">
        <v>5</v>
      </c>
      <c r="G34356">
        <v>3</v>
      </c>
      <c r="H34356" t="s">
        <v>10</v>
      </c>
      <c r="I34356" t="s">
        <v>11</v>
      </c>
      <c r="J34356" t="s">
        <v>12</v>
      </c>
      <c r="K34356">
        <v>105</v>
      </c>
    </row>
    <row r="34357" spans="1:11">
      <c r="A34357">
        <v>81619</v>
      </c>
      <c r="B34357">
        <v>12</v>
      </c>
      <c r="C34357">
        <v>4</v>
      </c>
      <c r="D34357">
        <v>3</v>
      </c>
      <c r="E34357">
        <v>1</v>
      </c>
      <c r="F34357" s="4">
        <v>5</v>
      </c>
      <c r="G34357">
        <v>5</v>
      </c>
      <c r="H34357" t="s">
        <v>10</v>
      </c>
      <c r="I34357" t="s">
        <v>11</v>
      </c>
      <c r="J34357" t="s">
        <v>12</v>
      </c>
      <c r="K34357">
        <v>157</v>
      </c>
    </row>
    <row r="34358" spans="1:11">
      <c r="A34358">
        <v>81621</v>
      </c>
      <c r="B34358">
        <v>5</v>
      </c>
      <c r="C34358">
        <v>4</v>
      </c>
      <c r="D34358">
        <v>2</v>
      </c>
      <c r="E34358">
        <v>1</v>
      </c>
      <c r="F34358" s="4">
        <v>4</v>
      </c>
      <c r="G34358">
        <v>5</v>
      </c>
      <c r="H34358" t="s">
        <v>48</v>
      </c>
      <c r="I34358" t="s">
        <v>219</v>
      </c>
      <c r="J34358" t="s">
        <v>98</v>
      </c>
      <c r="K34358">
        <v>260</v>
      </c>
    </row>
    <row r="34359" spans="1:11">
      <c r="A34359">
        <v>81623</v>
      </c>
      <c r="B34359">
        <v>8</v>
      </c>
      <c r="C34359">
        <v>3</v>
      </c>
      <c r="D34359">
        <v>2</v>
      </c>
      <c r="E34359">
        <v>4</v>
      </c>
      <c r="F34359" s="4">
        <f ca="1">IF(G34359&lt;=3,RANDBETWEEN(1,2),IF(AND(G34359&gt;3,G34359&lt;=6),RANDBETWEEN(3,6),IF(AND(G34359&gt;6,G34359&lt;=10),RANDBETWEEN(5,8))))</f>
        <v>2</v>
      </c>
      <c r="G34359">
        <v>2</v>
      </c>
      <c r="H34359" t="s">
        <v>214</v>
      </c>
      <c r="I34359" t="s">
        <v>14</v>
      </c>
      <c r="J34359" t="s">
        <v>98</v>
      </c>
      <c r="K34359">
        <v>72</v>
      </c>
    </row>
    <row r="34360" spans="1:11">
      <c r="A34360">
        <v>81632</v>
      </c>
      <c r="B34360">
        <v>3</v>
      </c>
      <c r="C34360">
        <v>7</v>
      </c>
      <c r="D34360">
        <v>3</v>
      </c>
      <c r="E34360">
        <v>1</v>
      </c>
      <c r="F34360" s="4">
        <v>5</v>
      </c>
      <c r="G34360">
        <v>5</v>
      </c>
      <c r="H34360" t="s">
        <v>255</v>
      </c>
      <c r="I34360" t="s">
        <v>257</v>
      </c>
      <c r="J34360" t="s">
        <v>98</v>
      </c>
      <c r="K34360">
        <v>96</v>
      </c>
    </row>
    <row r="34361" spans="1:11">
      <c r="A34361">
        <v>81634</v>
      </c>
      <c r="B34361">
        <v>3</v>
      </c>
      <c r="C34361">
        <v>7</v>
      </c>
      <c r="D34361">
        <v>3</v>
      </c>
      <c r="E34361">
        <v>1</v>
      </c>
      <c r="F34361" s="4">
        <f ca="1">IF(G34361&lt;=3,RANDBETWEEN(1,2),IF(AND(G34361&gt;3,G34361&lt;=6),RANDBETWEEN(3,6),IF(AND(G34361&gt;6,G34361&lt;=10),RANDBETWEEN(5,8))))</f>
        <v>1</v>
      </c>
      <c r="G34361">
        <v>2</v>
      </c>
      <c r="H34361" t="s">
        <v>222</v>
      </c>
      <c r="I34361" t="s">
        <v>14</v>
      </c>
      <c r="J34361" t="s">
        <v>12</v>
      </c>
      <c r="K34361">
        <v>63</v>
      </c>
    </row>
    <row r="34362" spans="1:11">
      <c r="A34362">
        <v>81635</v>
      </c>
      <c r="B34362">
        <v>6</v>
      </c>
      <c r="C34362">
        <v>3</v>
      </c>
      <c r="D34362">
        <v>3</v>
      </c>
      <c r="E34362">
        <v>4</v>
      </c>
      <c r="F34362" s="4">
        <f ca="1">IF(G34362&lt;=3,RANDBETWEEN(1,2),IF(AND(G34362&gt;3,G34362&lt;=6),RANDBETWEEN(3,6),IF(AND(G34362&gt;6,G34362&lt;=10),RANDBETWEEN(5,8))))</f>
        <v>3</v>
      </c>
      <c r="G34362">
        <v>4</v>
      </c>
      <c r="H34362" t="s">
        <v>133</v>
      </c>
      <c r="I34362" t="s">
        <v>141</v>
      </c>
      <c r="J34362" t="s">
        <v>49</v>
      </c>
      <c r="K34362">
        <v>103</v>
      </c>
    </row>
    <row r="34363" spans="1:11">
      <c r="A34363">
        <v>81638</v>
      </c>
      <c r="B34363">
        <v>4</v>
      </c>
      <c r="C34363">
        <v>8</v>
      </c>
      <c r="D34363">
        <v>3</v>
      </c>
      <c r="E34363">
        <v>1</v>
      </c>
      <c r="F34363" s="4">
        <v>1</v>
      </c>
      <c r="G34363">
        <v>2</v>
      </c>
      <c r="H34363" t="s">
        <v>32</v>
      </c>
      <c r="I34363" t="s">
        <v>76</v>
      </c>
      <c r="J34363" t="s">
        <v>12</v>
      </c>
      <c r="K34363">
        <v>25</v>
      </c>
    </row>
    <row r="34364" spans="1:11">
      <c r="A34364">
        <v>81640</v>
      </c>
      <c r="B34364">
        <v>5</v>
      </c>
      <c r="C34364">
        <v>1</v>
      </c>
      <c r="D34364">
        <v>3</v>
      </c>
      <c r="E34364">
        <v>4</v>
      </c>
      <c r="F34364" s="4">
        <f ca="1">IF(G34364&lt;=3,RANDBETWEEN(1,2),IF(AND(G34364&gt;3,G34364&lt;=6),RANDBETWEEN(3,6),IF(AND(G34364&gt;6,G34364&lt;=10),RANDBETWEEN(5,8))))</f>
        <v>6</v>
      </c>
      <c r="G34364">
        <v>5</v>
      </c>
      <c r="H34364" t="s">
        <v>28</v>
      </c>
      <c r="I34364" t="s">
        <v>14</v>
      </c>
      <c r="J34364" t="s">
        <v>12</v>
      </c>
      <c r="K34364">
        <v>115</v>
      </c>
    </row>
    <row r="34365" spans="1:11">
      <c r="A34365">
        <v>81641</v>
      </c>
      <c r="B34365">
        <v>10</v>
      </c>
      <c r="C34365">
        <v>13</v>
      </c>
      <c r="D34365">
        <v>2</v>
      </c>
      <c r="E34365">
        <v>4</v>
      </c>
      <c r="F34365" s="4">
        <f ca="1">IF(G34365&lt;=3,RANDBETWEEN(1,2),IF(AND(G34365&gt;3,G34365&lt;=6),RANDBETWEEN(3,6),IF(AND(G34365&gt;6,G34365&lt;=10),RANDBETWEEN(5,8))))</f>
        <v>6</v>
      </c>
      <c r="G34365">
        <v>4</v>
      </c>
      <c r="H34365" t="s">
        <v>23</v>
      </c>
      <c r="I34365" t="s">
        <v>545</v>
      </c>
      <c r="J34365" t="s">
        <v>57</v>
      </c>
      <c r="K34365">
        <v>94</v>
      </c>
    </row>
    <row r="34366" spans="1:11">
      <c r="A34366">
        <v>81645</v>
      </c>
      <c r="B34366">
        <v>9</v>
      </c>
      <c r="C34366">
        <v>5</v>
      </c>
      <c r="D34366">
        <v>2</v>
      </c>
      <c r="E34366">
        <v>1</v>
      </c>
      <c r="F34366" s="4">
        <v>4</v>
      </c>
      <c r="G34366">
        <v>4</v>
      </c>
      <c r="H34366" t="s">
        <v>146</v>
      </c>
      <c r="I34366" t="s">
        <v>254</v>
      </c>
      <c r="J34366" t="s">
        <v>49</v>
      </c>
      <c r="K34366">
        <v>88</v>
      </c>
    </row>
    <row r="34367" spans="1:11">
      <c r="A34367">
        <v>81647</v>
      </c>
      <c r="B34367">
        <v>4</v>
      </c>
      <c r="C34367">
        <v>8</v>
      </c>
      <c r="D34367">
        <v>3</v>
      </c>
      <c r="E34367">
        <v>1</v>
      </c>
      <c r="F34367" s="4">
        <v>1</v>
      </c>
      <c r="G34367">
        <v>1</v>
      </c>
      <c r="H34367" t="s">
        <v>121</v>
      </c>
      <c r="I34367" t="s">
        <v>14</v>
      </c>
      <c r="J34367" t="s">
        <v>12</v>
      </c>
      <c r="K34367">
        <v>24</v>
      </c>
    </row>
    <row r="34368" spans="1:11">
      <c r="A34368">
        <v>81648</v>
      </c>
      <c r="B34368">
        <v>15</v>
      </c>
      <c r="C34368">
        <v>1</v>
      </c>
      <c r="D34368">
        <v>4</v>
      </c>
      <c r="E34368">
        <v>1</v>
      </c>
      <c r="F34368" s="4">
        <v>4</v>
      </c>
      <c r="G34368">
        <v>6</v>
      </c>
      <c r="H34368" t="s">
        <v>350</v>
      </c>
      <c r="I34368" t="s">
        <v>219</v>
      </c>
      <c r="J34368" t="s">
        <v>12</v>
      </c>
      <c r="K34368">
        <v>36</v>
      </c>
    </row>
    <row r="34369" spans="1:11">
      <c r="A34369">
        <v>81649</v>
      </c>
      <c r="B34369">
        <v>10</v>
      </c>
      <c r="C34369">
        <v>15</v>
      </c>
      <c r="D34369">
        <v>2</v>
      </c>
      <c r="E34369">
        <v>1</v>
      </c>
      <c r="F34369" s="4">
        <f ca="1">IF(G34369&lt;=3,RANDBETWEEN(1,2),IF(AND(G34369&gt;3,G34369&lt;=6),RANDBETWEEN(3,6),IF(AND(G34369&gt;6,G34369&lt;=10),RANDBETWEEN(5,8))))</f>
        <v>6</v>
      </c>
      <c r="G34369">
        <v>4</v>
      </c>
      <c r="H34369" t="s">
        <v>63</v>
      </c>
      <c r="I34369" t="s">
        <v>257</v>
      </c>
      <c r="J34369" t="s">
        <v>49</v>
      </c>
      <c r="K34369">
        <v>85</v>
      </c>
    </row>
    <row r="34370" spans="1:11">
      <c r="A34370">
        <v>81653</v>
      </c>
      <c r="B34370">
        <v>6</v>
      </c>
      <c r="C34370">
        <v>6</v>
      </c>
      <c r="D34370">
        <v>3</v>
      </c>
      <c r="E34370">
        <v>1</v>
      </c>
      <c r="F34370" s="4">
        <v>4</v>
      </c>
      <c r="G34370">
        <v>3</v>
      </c>
      <c r="H34370" t="s">
        <v>113</v>
      </c>
      <c r="I34370" t="s">
        <v>67</v>
      </c>
      <c r="J34370" t="s">
        <v>49</v>
      </c>
      <c r="K34370">
        <v>85</v>
      </c>
    </row>
    <row r="34371" spans="1:11">
      <c r="A34371">
        <v>81654</v>
      </c>
      <c r="B34371">
        <v>8</v>
      </c>
      <c r="C34371">
        <v>2</v>
      </c>
      <c r="D34371">
        <v>2</v>
      </c>
      <c r="E34371">
        <v>1</v>
      </c>
      <c r="F34371" s="4">
        <v>5</v>
      </c>
      <c r="G34371">
        <v>4</v>
      </c>
      <c r="H34371" t="s">
        <v>167</v>
      </c>
      <c r="I34371" t="s">
        <v>14</v>
      </c>
      <c r="J34371" t="s">
        <v>12</v>
      </c>
      <c r="K34371">
        <v>91</v>
      </c>
    </row>
    <row r="34372" spans="1:11">
      <c r="A34372">
        <v>81656</v>
      </c>
      <c r="B34372">
        <v>9</v>
      </c>
      <c r="C34372">
        <v>9</v>
      </c>
      <c r="D34372">
        <v>3</v>
      </c>
      <c r="E34372">
        <v>1</v>
      </c>
      <c r="F34372" s="4">
        <v>5</v>
      </c>
      <c r="G34372">
        <v>4</v>
      </c>
      <c r="H34372" t="s">
        <v>107</v>
      </c>
      <c r="I34372" t="s">
        <v>11</v>
      </c>
      <c r="J34372" t="s">
        <v>12</v>
      </c>
      <c r="K34372">
        <v>181</v>
      </c>
    </row>
    <row r="34373" spans="1:11">
      <c r="A34373">
        <v>81658</v>
      </c>
      <c r="B34373">
        <v>8</v>
      </c>
      <c r="C34373">
        <v>8</v>
      </c>
      <c r="D34373">
        <v>3</v>
      </c>
      <c r="E34373">
        <v>1</v>
      </c>
      <c r="F34373" s="4">
        <v>6</v>
      </c>
      <c r="G34373">
        <v>3</v>
      </c>
      <c r="H34373" t="s">
        <v>110</v>
      </c>
      <c r="I34373" t="s">
        <v>14</v>
      </c>
      <c r="J34373" t="s">
        <v>12</v>
      </c>
      <c r="K34373">
        <v>104</v>
      </c>
    </row>
    <row r="34374" spans="1:11">
      <c r="A34374">
        <v>81660</v>
      </c>
      <c r="B34374">
        <v>8</v>
      </c>
      <c r="C34374">
        <v>3</v>
      </c>
      <c r="D34374">
        <v>3</v>
      </c>
      <c r="E34374">
        <v>4</v>
      </c>
      <c r="F34374" s="4">
        <f ca="1">IF(G34374&lt;=3,RANDBETWEEN(1,2),IF(AND(G34374&gt;3,G34374&lt;=6),RANDBETWEEN(3,6),IF(AND(G34374&gt;6,G34374&lt;=10),RANDBETWEEN(5,8))))</f>
        <v>1</v>
      </c>
      <c r="G34374">
        <v>3</v>
      </c>
      <c r="H34374" t="s">
        <v>10</v>
      </c>
      <c r="I34374" t="s">
        <v>11</v>
      </c>
      <c r="J34374" t="s">
        <v>12</v>
      </c>
      <c r="K34374">
        <v>75</v>
      </c>
    </row>
    <row r="34375" spans="1:11">
      <c r="A34375">
        <v>81661</v>
      </c>
      <c r="B34375">
        <v>1</v>
      </c>
      <c r="C34375">
        <v>4</v>
      </c>
      <c r="D34375">
        <v>3</v>
      </c>
      <c r="E34375">
        <v>1</v>
      </c>
      <c r="F34375" s="4">
        <v>5</v>
      </c>
      <c r="G34375">
        <v>3</v>
      </c>
      <c r="H34375" t="s">
        <v>121</v>
      </c>
      <c r="I34375" t="s">
        <v>67</v>
      </c>
      <c r="J34375" t="s">
        <v>49</v>
      </c>
      <c r="K34375">
        <v>166</v>
      </c>
    </row>
    <row r="34376" spans="1:11">
      <c r="A34376">
        <v>81662</v>
      </c>
      <c r="B34376">
        <v>9</v>
      </c>
      <c r="C34376">
        <v>2</v>
      </c>
      <c r="D34376">
        <v>3</v>
      </c>
      <c r="E34376">
        <v>1</v>
      </c>
      <c r="F34376" s="4">
        <v>4</v>
      </c>
      <c r="G34376">
        <v>4</v>
      </c>
      <c r="H34376" t="s">
        <v>223</v>
      </c>
      <c r="I34376" t="s">
        <v>14</v>
      </c>
      <c r="J34376" t="s">
        <v>29</v>
      </c>
      <c r="K34376">
        <v>55</v>
      </c>
    </row>
    <row r="34377" spans="1:11">
      <c r="A34377">
        <v>81664</v>
      </c>
      <c r="B34377">
        <v>3</v>
      </c>
      <c r="C34377">
        <v>6</v>
      </c>
      <c r="D34377">
        <v>3</v>
      </c>
      <c r="E34377">
        <v>2</v>
      </c>
      <c r="F34377" s="4">
        <v>5</v>
      </c>
      <c r="G34377">
        <v>3</v>
      </c>
      <c r="H34377" t="s">
        <v>63</v>
      </c>
      <c r="I34377" t="s">
        <v>76</v>
      </c>
      <c r="J34377" t="s">
        <v>12</v>
      </c>
      <c r="K34377">
        <v>46</v>
      </c>
    </row>
    <row r="34378" spans="1:11">
      <c r="A34378">
        <v>81669</v>
      </c>
      <c r="B34378">
        <v>5</v>
      </c>
      <c r="C34378">
        <v>8</v>
      </c>
      <c r="D34378">
        <v>3</v>
      </c>
      <c r="E34378">
        <v>1</v>
      </c>
      <c r="F34378" s="4">
        <f ca="1">IF(G34378&lt;=3,RANDBETWEEN(1,2),IF(AND(G34378&gt;3,G34378&lt;=6),RANDBETWEEN(3,6),IF(AND(G34378&gt;6,G34378&lt;=10),RANDBETWEEN(5,8))))</f>
        <v>2</v>
      </c>
      <c r="G34378">
        <v>2</v>
      </c>
      <c r="H34378" t="s">
        <v>218</v>
      </c>
      <c r="I34378" t="s">
        <v>37</v>
      </c>
      <c r="J34378" t="s">
        <v>12</v>
      </c>
      <c r="K34378">
        <v>135</v>
      </c>
    </row>
    <row r="34379" spans="1:11">
      <c r="A34379">
        <v>81671</v>
      </c>
      <c r="B34379">
        <v>9</v>
      </c>
      <c r="C34379">
        <v>3</v>
      </c>
      <c r="D34379">
        <v>3</v>
      </c>
      <c r="E34379">
        <v>1</v>
      </c>
      <c r="F34379" s="4">
        <v>4</v>
      </c>
      <c r="G34379">
        <v>3</v>
      </c>
      <c r="H34379" t="s">
        <v>115</v>
      </c>
      <c r="I34379" t="s">
        <v>14</v>
      </c>
      <c r="J34379" t="s">
        <v>49</v>
      </c>
      <c r="K34379">
        <v>69</v>
      </c>
    </row>
    <row r="34380" spans="1:11">
      <c r="A34380">
        <v>81672</v>
      </c>
      <c r="B34380">
        <v>7</v>
      </c>
      <c r="C34380">
        <v>6</v>
      </c>
      <c r="D34380">
        <v>2</v>
      </c>
      <c r="E34380">
        <v>1</v>
      </c>
      <c r="F34380" s="4">
        <v>5</v>
      </c>
      <c r="G34380">
        <v>6</v>
      </c>
      <c r="H34380" t="s">
        <v>95</v>
      </c>
      <c r="I34380" t="s">
        <v>11</v>
      </c>
      <c r="J34380" t="s">
        <v>12</v>
      </c>
      <c r="K34380">
        <v>91</v>
      </c>
    </row>
    <row r="34381" spans="1:11">
      <c r="A34381">
        <v>81675</v>
      </c>
      <c r="B34381">
        <v>19</v>
      </c>
      <c r="C34381">
        <v>9</v>
      </c>
      <c r="D34381">
        <v>3</v>
      </c>
      <c r="E34381">
        <v>1</v>
      </c>
      <c r="F34381" s="4">
        <v>3</v>
      </c>
      <c r="G34381">
        <v>3</v>
      </c>
      <c r="H34381" t="s">
        <v>115</v>
      </c>
      <c r="I34381" t="s">
        <v>20</v>
      </c>
      <c r="J34381" t="s">
        <v>12</v>
      </c>
      <c r="K34381">
        <v>40</v>
      </c>
    </row>
    <row r="34382" spans="1:11">
      <c r="A34382">
        <v>81676</v>
      </c>
      <c r="B34382">
        <v>1</v>
      </c>
      <c r="C34382">
        <v>7</v>
      </c>
      <c r="D34382">
        <v>3</v>
      </c>
      <c r="E34382">
        <v>1</v>
      </c>
      <c r="F34382" s="4">
        <v>5</v>
      </c>
      <c r="G34382">
        <v>3</v>
      </c>
      <c r="H34382" t="s">
        <v>19</v>
      </c>
      <c r="I34382" t="s">
        <v>14</v>
      </c>
      <c r="J34382" t="s">
        <v>12</v>
      </c>
      <c r="K34382">
        <v>80</v>
      </c>
    </row>
    <row r="34383" spans="1:11">
      <c r="A34383">
        <v>81677</v>
      </c>
      <c r="B34383">
        <v>4</v>
      </c>
      <c r="C34383">
        <v>12</v>
      </c>
      <c r="D34383">
        <v>3</v>
      </c>
      <c r="E34383">
        <v>1</v>
      </c>
      <c r="F34383" s="4">
        <v>5</v>
      </c>
      <c r="G34383">
        <v>4</v>
      </c>
      <c r="H34383" t="s">
        <v>227</v>
      </c>
      <c r="I34383" t="s">
        <v>37</v>
      </c>
      <c r="J34383" t="s">
        <v>12</v>
      </c>
      <c r="K34383">
        <v>86</v>
      </c>
    </row>
    <row r="34384" spans="1:11">
      <c r="A34384">
        <v>81678</v>
      </c>
      <c r="B34384">
        <v>11</v>
      </c>
      <c r="C34384">
        <v>7</v>
      </c>
      <c r="D34384">
        <v>3</v>
      </c>
      <c r="E34384">
        <v>1</v>
      </c>
      <c r="F34384" s="4">
        <f ca="1">IF(G34384&lt;=3,RANDBETWEEN(1,2),IF(AND(G34384&gt;3,G34384&lt;=6),RANDBETWEEN(3,6),IF(AND(G34384&gt;6,G34384&lt;=10),RANDBETWEEN(5,8))))</f>
        <v>6</v>
      </c>
      <c r="G34384">
        <v>4</v>
      </c>
      <c r="H34384" t="s">
        <v>107</v>
      </c>
      <c r="I34384" t="s">
        <v>11</v>
      </c>
      <c r="J34384" t="s">
        <v>12</v>
      </c>
      <c r="K34384">
        <v>79</v>
      </c>
    </row>
    <row r="34385" spans="1:11">
      <c r="A34385">
        <v>81680</v>
      </c>
      <c r="B34385">
        <v>1</v>
      </c>
      <c r="C34385">
        <v>13</v>
      </c>
      <c r="D34385">
        <v>3</v>
      </c>
      <c r="E34385">
        <v>4</v>
      </c>
      <c r="F34385" s="4">
        <f ca="1">IF(G34385&lt;=3,RANDBETWEEN(1,2),IF(AND(G34385&gt;3,G34385&lt;=6),RANDBETWEEN(3,6),IF(AND(G34385&gt;6,G34385&lt;=10),RANDBETWEEN(5,8))))</f>
        <v>6</v>
      </c>
      <c r="G34385">
        <v>4</v>
      </c>
      <c r="H34385" t="s">
        <v>152</v>
      </c>
      <c r="I34385" t="s">
        <v>67</v>
      </c>
      <c r="J34385" t="s">
        <v>12</v>
      </c>
      <c r="K34385">
        <v>94</v>
      </c>
    </row>
    <row r="34386" spans="1:11">
      <c r="A34386">
        <v>81681</v>
      </c>
      <c r="B34386">
        <v>3</v>
      </c>
      <c r="C34386">
        <v>7</v>
      </c>
      <c r="D34386">
        <v>2</v>
      </c>
      <c r="E34386">
        <v>1</v>
      </c>
      <c r="F34386" s="4">
        <v>5</v>
      </c>
      <c r="G34386">
        <v>4</v>
      </c>
      <c r="H34386" t="s">
        <v>222</v>
      </c>
      <c r="I34386" t="s">
        <v>76</v>
      </c>
      <c r="J34386" t="s">
        <v>141</v>
      </c>
      <c r="K34386">
        <v>74</v>
      </c>
    </row>
    <row r="34387" spans="1:11">
      <c r="A34387">
        <v>81682</v>
      </c>
      <c r="B34387">
        <v>9</v>
      </c>
      <c r="C34387">
        <v>6</v>
      </c>
      <c r="D34387">
        <v>3</v>
      </c>
      <c r="E34387">
        <v>4</v>
      </c>
      <c r="F34387" s="4">
        <f ca="1">IF(G34387&lt;=3,RANDBETWEEN(1,2),IF(AND(G34387&gt;3,G34387&lt;=6),RANDBETWEEN(3,6),IF(AND(G34387&gt;6,G34387&lt;=10),RANDBETWEEN(5,8))))</f>
        <v>3</v>
      </c>
      <c r="G34387">
        <v>5</v>
      </c>
      <c r="H34387" t="s">
        <v>162</v>
      </c>
      <c r="I34387" t="s">
        <v>45</v>
      </c>
      <c r="J34387" t="s">
        <v>12</v>
      </c>
      <c r="K34387">
        <v>92</v>
      </c>
    </row>
    <row r="34388" spans="1:11">
      <c r="A34388">
        <v>81685</v>
      </c>
      <c r="B34388">
        <v>5</v>
      </c>
      <c r="C34388">
        <v>3</v>
      </c>
      <c r="D34388">
        <v>2</v>
      </c>
      <c r="E34388">
        <v>1</v>
      </c>
      <c r="F34388" s="4">
        <f ca="1">IF(G34388&lt;=3,RANDBETWEEN(1,2),IF(AND(G34388&gt;3,G34388&lt;=6),RANDBETWEEN(3,6),IF(AND(G34388&gt;6,G34388&lt;=10),RANDBETWEEN(5,8))))</f>
        <v>4</v>
      </c>
      <c r="G34388">
        <v>6</v>
      </c>
      <c r="H34388" t="s">
        <v>218</v>
      </c>
      <c r="I34388" t="s">
        <v>257</v>
      </c>
      <c r="J34388" t="s">
        <v>12</v>
      </c>
      <c r="K34388">
        <v>281</v>
      </c>
    </row>
    <row r="34389" spans="1:11">
      <c r="A34389">
        <v>81687</v>
      </c>
      <c r="B34389">
        <v>12</v>
      </c>
      <c r="C34389">
        <v>5</v>
      </c>
      <c r="D34389">
        <v>3</v>
      </c>
      <c r="E34389">
        <v>1</v>
      </c>
      <c r="F34389" s="4">
        <v>4</v>
      </c>
      <c r="G34389">
        <v>4</v>
      </c>
      <c r="H34389" t="s">
        <v>41</v>
      </c>
      <c r="I34389" t="s">
        <v>11</v>
      </c>
      <c r="J34389" t="s">
        <v>12</v>
      </c>
      <c r="K34389">
        <v>117</v>
      </c>
    </row>
    <row r="34390" spans="1:11">
      <c r="A34390">
        <v>81689</v>
      </c>
      <c r="B34390">
        <v>9</v>
      </c>
      <c r="C34390">
        <v>8</v>
      </c>
      <c r="D34390">
        <v>2</v>
      </c>
      <c r="E34390">
        <v>1</v>
      </c>
      <c r="F34390" s="4">
        <v>4</v>
      </c>
      <c r="G34390">
        <v>4</v>
      </c>
      <c r="H34390" t="s">
        <v>178</v>
      </c>
      <c r="I34390" t="s">
        <v>37</v>
      </c>
      <c r="J34390" t="s">
        <v>49</v>
      </c>
      <c r="K34390">
        <v>110</v>
      </c>
    </row>
    <row r="34391" spans="1:11">
      <c r="A34391">
        <v>81692</v>
      </c>
      <c r="B34391">
        <v>6</v>
      </c>
      <c r="C34391">
        <v>14</v>
      </c>
      <c r="D34391">
        <v>3</v>
      </c>
      <c r="E34391">
        <v>1</v>
      </c>
      <c r="F34391" s="4">
        <f ca="1">IF(G34391&lt;=3,RANDBETWEEN(1,2),IF(AND(G34391&gt;3,G34391&lt;=6),RANDBETWEEN(3,6),IF(AND(G34391&gt;6,G34391&lt;=10),RANDBETWEEN(5,8))))</f>
        <v>6</v>
      </c>
      <c r="G34391">
        <v>5</v>
      </c>
      <c r="H34391" t="s">
        <v>162</v>
      </c>
      <c r="I34391" t="s">
        <v>219</v>
      </c>
      <c r="J34391" t="s">
        <v>49</v>
      </c>
      <c r="K34391">
        <v>65</v>
      </c>
    </row>
    <row r="34392" spans="1:11">
      <c r="A34392">
        <v>81693</v>
      </c>
      <c r="B34392">
        <v>12</v>
      </c>
      <c r="C34392">
        <v>5</v>
      </c>
      <c r="D34392">
        <v>3</v>
      </c>
      <c r="E34392">
        <v>1</v>
      </c>
      <c r="F34392" s="4">
        <v>4</v>
      </c>
      <c r="G34392">
        <v>4</v>
      </c>
      <c r="H34392" t="s">
        <v>23</v>
      </c>
      <c r="I34392" t="s">
        <v>37</v>
      </c>
      <c r="J34392" t="s">
        <v>12</v>
      </c>
      <c r="K34392">
        <v>104</v>
      </c>
    </row>
    <row r="34393" spans="1:11">
      <c r="A34393">
        <v>81699</v>
      </c>
      <c r="B34393">
        <v>9</v>
      </c>
      <c r="C34393">
        <v>6</v>
      </c>
      <c r="D34393">
        <v>3</v>
      </c>
      <c r="E34393">
        <v>1</v>
      </c>
      <c r="F34393" s="4">
        <f ca="1">IF(G34393&lt;=3,RANDBETWEEN(1,2),IF(AND(G34393&gt;3,G34393&lt;=6),RANDBETWEEN(3,6),IF(AND(G34393&gt;6,G34393&lt;=10),RANDBETWEEN(5,8))))</f>
        <v>2</v>
      </c>
      <c r="G34393">
        <v>2</v>
      </c>
      <c r="H34393" t="s">
        <v>748</v>
      </c>
      <c r="I34393" t="s">
        <v>11</v>
      </c>
      <c r="J34393" t="s">
        <v>11</v>
      </c>
      <c r="K34393">
        <v>100</v>
      </c>
    </row>
    <row r="34394" spans="1:11">
      <c r="A34394">
        <v>81702</v>
      </c>
      <c r="B34394">
        <v>7</v>
      </c>
      <c r="C34394">
        <v>18</v>
      </c>
      <c r="D34394">
        <v>3</v>
      </c>
      <c r="E34394">
        <v>3</v>
      </c>
      <c r="F34394" s="4">
        <v>4</v>
      </c>
      <c r="G34394">
        <v>3</v>
      </c>
      <c r="H34394" t="s">
        <v>428</v>
      </c>
      <c r="I34394" t="s">
        <v>14</v>
      </c>
      <c r="J34394" t="s">
        <v>49</v>
      </c>
      <c r="K34394">
        <v>45</v>
      </c>
    </row>
    <row r="34395" spans="1:11">
      <c r="A34395">
        <v>81703</v>
      </c>
      <c r="B34395">
        <v>6</v>
      </c>
      <c r="C34395">
        <v>13</v>
      </c>
      <c r="D34395">
        <v>2</v>
      </c>
      <c r="E34395">
        <v>1</v>
      </c>
      <c r="F34395" s="4">
        <f ca="1">IF(G34395&lt;=3,RANDBETWEEN(1,2),IF(AND(G34395&gt;3,G34395&lt;=6),RANDBETWEEN(3,6),IF(AND(G34395&gt;6,G34395&lt;=10),RANDBETWEEN(5,8))))</f>
        <v>2</v>
      </c>
      <c r="G34395">
        <v>2</v>
      </c>
      <c r="H34395" t="s">
        <v>110</v>
      </c>
      <c r="I34395" t="s">
        <v>14</v>
      </c>
      <c r="J34395" t="s">
        <v>12</v>
      </c>
      <c r="K34395">
        <v>272</v>
      </c>
    </row>
    <row r="34396" spans="1:11">
      <c r="A34396">
        <v>81704</v>
      </c>
      <c r="B34396">
        <v>6</v>
      </c>
      <c r="C34396">
        <v>20</v>
      </c>
      <c r="D34396">
        <v>3</v>
      </c>
      <c r="E34396">
        <v>1</v>
      </c>
      <c r="F34396" s="4">
        <v>5</v>
      </c>
      <c r="G34396">
        <v>4</v>
      </c>
      <c r="H34396" t="s">
        <v>95</v>
      </c>
      <c r="I34396" t="s">
        <v>101</v>
      </c>
      <c r="J34396" t="s">
        <v>12</v>
      </c>
      <c r="K34396">
        <v>100</v>
      </c>
    </row>
    <row r="34397" spans="1:11">
      <c r="A34397">
        <v>81705</v>
      </c>
      <c r="B34397">
        <v>6</v>
      </c>
      <c r="C34397">
        <v>19</v>
      </c>
      <c r="D34397">
        <v>3</v>
      </c>
      <c r="E34397">
        <v>1</v>
      </c>
      <c r="F34397" s="4">
        <v>5</v>
      </c>
      <c r="G34397">
        <v>2</v>
      </c>
      <c r="H34397" t="s">
        <v>19</v>
      </c>
      <c r="I34397" t="s">
        <v>14</v>
      </c>
      <c r="J34397" t="s">
        <v>141</v>
      </c>
      <c r="K34397">
        <v>110</v>
      </c>
    </row>
    <row r="34398" spans="1:11">
      <c r="A34398">
        <v>81706</v>
      </c>
      <c r="B34398">
        <v>10</v>
      </c>
      <c r="C34398">
        <v>7</v>
      </c>
      <c r="D34398">
        <v>3</v>
      </c>
      <c r="E34398">
        <v>4</v>
      </c>
      <c r="F34398" s="4">
        <f ca="1">IF(G34398&lt;=3,RANDBETWEEN(1,2),IF(AND(G34398&gt;3,G34398&lt;=6),RANDBETWEEN(3,6),IF(AND(G34398&gt;6,G34398&lt;=10),RANDBETWEEN(5,8))))</f>
        <v>3</v>
      </c>
      <c r="G34398">
        <v>4</v>
      </c>
      <c r="H34398" t="s">
        <v>113</v>
      </c>
      <c r="I34398" t="s">
        <v>14</v>
      </c>
      <c r="J34398" t="s">
        <v>67</v>
      </c>
      <c r="K34398">
        <v>117</v>
      </c>
    </row>
    <row r="34399" spans="1:11">
      <c r="A34399">
        <v>81708</v>
      </c>
      <c r="B34399">
        <v>4</v>
      </c>
      <c r="C34399">
        <v>13</v>
      </c>
      <c r="D34399">
        <v>3</v>
      </c>
      <c r="E34399">
        <v>1</v>
      </c>
      <c r="F34399" s="4">
        <v>4</v>
      </c>
      <c r="G34399">
        <v>5</v>
      </c>
      <c r="H34399" t="s">
        <v>10</v>
      </c>
      <c r="I34399" t="s">
        <v>14</v>
      </c>
      <c r="J34399" t="s">
        <v>25</v>
      </c>
      <c r="K34399">
        <v>62</v>
      </c>
    </row>
    <row r="34400" spans="1:11">
      <c r="A34400">
        <v>81709</v>
      </c>
      <c r="B34400">
        <v>8</v>
      </c>
      <c r="C34400">
        <v>11</v>
      </c>
      <c r="D34400">
        <v>3</v>
      </c>
      <c r="E34400">
        <v>1</v>
      </c>
      <c r="F34400" s="4">
        <v>4</v>
      </c>
      <c r="G34400">
        <v>4</v>
      </c>
      <c r="H34400" t="s">
        <v>69</v>
      </c>
      <c r="I34400" t="s">
        <v>1171</v>
      </c>
      <c r="J34400" t="s">
        <v>194</v>
      </c>
      <c r="K34400">
        <v>64</v>
      </c>
    </row>
    <row r="34401" spans="1:11">
      <c r="A34401">
        <v>81712</v>
      </c>
      <c r="B34401">
        <v>8</v>
      </c>
      <c r="C34401">
        <v>6</v>
      </c>
      <c r="D34401">
        <v>3</v>
      </c>
      <c r="E34401">
        <v>4</v>
      </c>
      <c r="F34401" s="4">
        <f ca="1">IF(G34401&lt;=3,RANDBETWEEN(1,2),IF(AND(G34401&gt;3,G34401&lt;=6),RANDBETWEEN(3,6),IF(AND(G34401&gt;6,G34401&lt;=10),RANDBETWEEN(5,8))))</f>
        <v>1</v>
      </c>
      <c r="G34401">
        <v>3</v>
      </c>
      <c r="H34401" t="s">
        <v>113</v>
      </c>
      <c r="I34401" t="s">
        <v>14</v>
      </c>
      <c r="J34401" t="s">
        <v>12</v>
      </c>
      <c r="K34401">
        <v>78</v>
      </c>
    </row>
    <row r="34402" spans="1:11">
      <c r="A34402">
        <v>81713</v>
      </c>
      <c r="B34402">
        <v>9</v>
      </c>
      <c r="C34402">
        <v>8</v>
      </c>
      <c r="D34402">
        <v>3</v>
      </c>
      <c r="E34402">
        <v>1</v>
      </c>
      <c r="F34402" s="4">
        <f ca="1">IF(G34402&lt;=3,RANDBETWEEN(1,2),IF(AND(G34402&gt;3,G34402&lt;=6),RANDBETWEEN(3,6),IF(AND(G34402&gt;6,G34402&lt;=10),RANDBETWEEN(5,8))))</f>
        <v>2</v>
      </c>
      <c r="G34402">
        <v>3</v>
      </c>
      <c r="H34402" t="s">
        <v>115</v>
      </c>
      <c r="I34402" t="s">
        <v>14</v>
      </c>
      <c r="J34402" t="s">
        <v>67</v>
      </c>
      <c r="K34402">
        <v>121</v>
      </c>
    </row>
    <row r="34403" spans="1:11">
      <c r="A34403">
        <v>81715</v>
      </c>
      <c r="B34403">
        <v>4</v>
      </c>
      <c r="C34403">
        <v>3</v>
      </c>
      <c r="D34403">
        <v>3</v>
      </c>
      <c r="E34403">
        <v>4</v>
      </c>
      <c r="F34403" s="4">
        <f ca="1">IF(G34403&lt;=3,RANDBETWEEN(1,2),IF(AND(G34403&gt;3,G34403&lt;=6),RANDBETWEEN(3,6),IF(AND(G34403&gt;6,G34403&lt;=10),RANDBETWEEN(5,8))))</f>
        <v>6</v>
      </c>
      <c r="G34403">
        <v>4</v>
      </c>
      <c r="H34403" t="s">
        <v>113</v>
      </c>
      <c r="I34403" t="s">
        <v>67</v>
      </c>
      <c r="J34403" t="s">
        <v>12</v>
      </c>
      <c r="K34403">
        <v>80</v>
      </c>
    </row>
    <row r="34404" spans="1:11">
      <c r="A34404">
        <v>81716</v>
      </c>
      <c r="B34404">
        <v>6</v>
      </c>
      <c r="C34404">
        <v>11</v>
      </c>
      <c r="D34404">
        <v>3</v>
      </c>
      <c r="E34404">
        <v>1</v>
      </c>
      <c r="F34404" s="4">
        <v>4</v>
      </c>
      <c r="G34404">
        <v>2</v>
      </c>
      <c r="H34404" t="s">
        <v>110</v>
      </c>
      <c r="I34404" t="s">
        <v>14</v>
      </c>
      <c r="J34404" t="s">
        <v>168</v>
      </c>
      <c r="K34404">
        <v>98</v>
      </c>
    </row>
    <row r="34405" spans="1:11">
      <c r="A34405">
        <v>81721</v>
      </c>
      <c r="B34405">
        <v>9</v>
      </c>
      <c r="C34405">
        <v>11</v>
      </c>
      <c r="D34405">
        <v>3</v>
      </c>
      <c r="E34405">
        <v>1</v>
      </c>
      <c r="F34405" s="4">
        <v>4</v>
      </c>
      <c r="G34405">
        <v>3</v>
      </c>
      <c r="H34405" t="s">
        <v>72</v>
      </c>
      <c r="I34405" t="s">
        <v>12</v>
      </c>
      <c r="J34405" t="s">
        <v>14</v>
      </c>
      <c r="K34405">
        <v>70</v>
      </c>
    </row>
    <row r="34406" spans="1:11">
      <c r="A34406">
        <v>81722</v>
      </c>
      <c r="B34406">
        <v>4</v>
      </c>
      <c r="C34406">
        <v>12</v>
      </c>
      <c r="D34406">
        <v>3</v>
      </c>
      <c r="E34406">
        <v>1</v>
      </c>
      <c r="F34406" s="4">
        <v>4</v>
      </c>
      <c r="G34406">
        <v>4</v>
      </c>
      <c r="H34406" t="s">
        <v>133</v>
      </c>
      <c r="I34406" t="s">
        <v>362</v>
      </c>
      <c r="J34406" t="s">
        <v>142</v>
      </c>
      <c r="K34406">
        <v>76</v>
      </c>
    </row>
    <row r="34407" spans="1:11">
      <c r="A34407">
        <v>81723</v>
      </c>
      <c r="B34407">
        <v>5</v>
      </c>
      <c r="C34407">
        <v>4</v>
      </c>
      <c r="D34407">
        <v>2</v>
      </c>
      <c r="E34407">
        <v>1</v>
      </c>
      <c r="F34407" s="4">
        <v>6</v>
      </c>
      <c r="G34407">
        <v>9</v>
      </c>
      <c r="H34407" t="s">
        <v>589</v>
      </c>
      <c r="I34407" t="s">
        <v>14</v>
      </c>
      <c r="J34407" t="s">
        <v>141</v>
      </c>
      <c r="K34407">
        <v>363</v>
      </c>
    </row>
    <row r="34408" spans="1:11">
      <c r="A34408">
        <v>81724</v>
      </c>
      <c r="B34408">
        <v>12</v>
      </c>
      <c r="C34408">
        <v>5</v>
      </c>
      <c r="D34408">
        <v>3</v>
      </c>
      <c r="E34408">
        <v>1</v>
      </c>
      <c r="F34408" s="4">
        <v>4</v>
      </c>
      <c r="G34408">
        <v>4</v>
      </c>
      <c r="H34408" t="s">
        <v>72</v>
      </c>
      <c r="I34408" t="s">
        <v>101</v>
      </c>
      <c r="J34408" t="s">
        <v>12</v>
      </c>
      <c r="K34408">
        <v>106</v>
      </c>
    </row>
    <row r="34409" spans="1:11">
      <c r="A34409">
        <v>81727</v>
      </c>
      <c r="B34409">
        <v>7</v>
      </c>
      <c r="C34409">
        <v>19</v>
      </c>
      <c r="D34409">
        <v>4</v>
      </c>
      <c r="E34409">
        <v>1</v>
      </c>
      <c r="F34409" s="4">
        <f ca="1">IF(G34409&lt;=3,RANDBETWEEN(1,2),IF(AND(G34409&gt;3,G34409&lt;=6),RANDBETWEEN(3,6),IF(AND(G34409&gt;6,G34409&lt;=10),RANDBETWEEN(5,8))))</f>
        <v>1</v>
      </c>
      <c r="G34409">
        <v>3</v>
      </c>
      <c r="H34409" t="s">
        <v>162</v>
      </c>
      <c r="I34409" t="s">
        <v>14</v>
      </c>
      <c r="J34409" t="s">
        <v>98</v>
      </c>
      <c r="K34409">
        <v>72</v>
      </c>
    </row>
    <row r="34410" spans="1:11">
      <c r="A34410">
        <v>81728</v>
      </c>
      <c r="B34410">
        <v>6</v>
      </c>
      <c r="C34410">
        <v>17</v>
      </c>
      <c r="D34410">
        <v>2</v>
      </c>
      <c r="E34410">
        <v>1</v>
      </c>
      <c r="F34410" s="4">
        <v>4</v>
      </c>
      <c r="G34410">
        <v>4</v>
      </c>
      <c r="H34410" t="s">
        <v>162</v>
      </c>
      <c r="I34410" t="s">
        <v>45</v>
      </c>
      <c r="J34410" t="s">
        <v>12</v>
      </c>
      <c r="K34410">
        <v>400</v>
      </c>
    </row>
    <row r="34411" spans="1:11">
      <c r="A34411">
        <v>81729</v>
      </c>
      <c r="B34411">
        <v>2</v>
      </c>
      <c r="C34411">
        <v>15</v>
      </c>
      <c r="D34411">
        <v>3</v>
      </c>
      <c r="E34411">
        <v>2</v>
      </c>
      <c r="F34411" s="4">
        <v>6</v>
      </c>
      <c r="G34411">
        <v>4</v>
      </c>
      <c r="H34411" t="s">
        <v>320</v>
      </c>
      <c r="I34411" t="s">
        <v>447</v>
      </c>
      <c r="J34411" t="s">
        <v>238</v>
      </c>
      <c r="K34411">
        <v>95</v>
      </c>
    </row>
    <row r="34412" spans="1:11">
      <c r="A34412">
        <v>81731</v>
      </c>
      <c r="B34412">
        <v>28</v>
      </c>
      <c r="C34412">
        <v>8</v>
      </c>
      <c r="D34412">
        <v>3</v>
      </c>
      <c r="E34412">
        <v>1</v>
      </c>
      <c r="F34412" s="4">
        <v>5</v>
      </c>
      <c r="G34412">
        <v>5</v>
      </c>
      <c r="H34412" t="s">
        <v>72</v>
      </c>
      <c r="I34412" t="s">
        <v>101</v>
      </c>
      <c r="J34412" t="s">
        <v>12</v>
      </c>
      <c r="K34412">
        <v>52</v>
      </c>
    </row>
    <row r="34413" spans="1:11">
      <c r="A34413">
        <v>81732</v>
      </c>
      <c r="B34413">
        <v>8</v>
      </c>
      <c r="C34413">
        <v>4</v>
      </c>
      <c r="D34413">
        <v>2</v>
      </c>
      <c r="E34413">
        <v>1</v>
      </c>
      <c r="F34413" s="4">
        <v>5</v>
      </c>
      <c r="G34413">
        <v>3</v>
      </c>
      <c r="H34413" t="s">
        <v>133</v>
      </c>
      <c r="I34413" t="s">
        <v>14</v>
      </c>
      <c r="J34413" t="s">
        <v>12</v>
      </c>
      <c r="K34413">
        <v>78</v>
      </c>
    </row>
    <row r="34414" spans="1:11">
      <c r="A34414">
        <v>81733</v>
      </c>
      <c r="B34414">
        <v>12</v>
      </c>
      <c r="C34414">
        <v>4</v>
      </c>
      <c r="D34414">
        <v>3</v>
      </c>
      <c r="E34414">
        <v>1</v>
      </c>
      <c r="F34414" s="4">
        <v>5</v>
      </c>
      <c r="G34414">
        <v>5</v>
      </c>
      <c r="H34414" t="s">
        <v>10</v>
      </c>
      <c r="I34414" t="s">
        <v>14</v>
      </c>
      <c r="J34414" t="s">
        <v>139</v>
      </c>
      <c r="K34414">
        <v>81</v>
      </c>
    </row>
    <row r="34415" spans="1:11">
      <c r="A34415">
        <v>81734</v>
      </c>
      <c r="B34415">
        <v>10</v>
      </c>
      <c r="C34415">
        <v>6</v>
      </c>
      <c r="D34415">
        <v>3</v>
      </c>
      <c r="E34415">
        <v>1</v>
      </c>
      <c r="F34415" s="4">
        <v>5</v>
      </c>
      <c r="G34415">
        <v>3</v>
      </c>
      <c r="H34415" t="s">
        <v>32</v>
      </c>
      <c r="I34415" t="s">
        <v>12</v>
      </c>
      <c r="J34415" t="s">
        <v>141</v>
      </c>
      <c r="K34415">
        <v>71</v>
      </c>
    </row>
    <row r="34416" spans="1:11">
      <c r="A34416">
        <v>81736</v>
      </c>
      <c r="B34416">
        <v>1</v>
      </c>
      <c r="C34416">
        <v>4</v>
      </c>
      <c r="D34416">
        <v>3</v>
      </c>
      <c r="E34416">
        <v>1</v>
      </c>
      <c r="F34416" s="4">
        <v>4</v>
      </c>
      <c r="G34416">
        <v>3</v>
      </c>
      <c r="H34416" t="s">
        <v>269</v>
      </c>
      <c r="I34416" t="s">
        <v>67</v>
      </c>
      <c r="J34416" t="s">
        <v>98</v>
      </c>
      <c r="K34416">
        <v>109</v>
      </c>
    </row>
    <row r="34417" spans="1:11">
      <c r="A34417">
        <v>81741</v>
      </c>
      <c r="B34417">
        <v>10</v>
      </c>
      <c r="C34417">
        <v>6</v>
      </c>
      <c r="D34417">
        <v>2</v>
      </c>
      <c r="E34417">
        <v>1</v>
      </c>
      <c r="F34417" s="4">
        <v>4</v>
      </c>
      <c r="G34417">
        <v>3</v>
      </c>
      <c r="H34417" t="s">
        <v>136</v>
      </c>
      <c r="I34417" t="s">
        <v>141</v>
      </c>
      <c r="J34417" t="s">
        <v>258</v>
      </c>
      <c r="K34417">
        <v>76</v>
      </c>
    </row>
    <row r="34418" spans="1:11">
      <c r="A34418">
        <v>81746</v>
      </c>
      <c r="B34418">
        <v>19</v>
      </c>
      <c r="C34418">
        <v>12</v>
      </c>
      <c r="D34418">
        <v>3</v>
      </c>
      <c r="E34418">
        <v>1</v>
      </c>
      <c r="F34418" s="4">
        <v>4</v>
      </c>
      <c r="G34418">
        <v>3</v>
      </c>
      <c r="H34418" t="s">
        <v>133</v>
      </c>
      <c r="I34418" t="s">
        <v>237</v>
      </c>
      <c r="J34418" t="s">
        <v>12</v>
      </c>
      <c r="K34418">
        <v>58</v>
      </c>
    </row>
    <row r="34419" spans="1:11">
      <c r="A34419">
        <v>81747</v>
      </c>
      <c r="B34419">
        <v>5</v>
      </c>
      <c r="C34419">
        <v>1</v>
      </c>
      <c r="D34419">
        <v>3</v>
      </c>
      <c r="E34419">
        <v>4</v>
      </c>
      <c r="F34419" s="4">
        <f ca="1">IF(G34419&lt;=3,RANDBETWEEN(1,2),IF(AND(G34419&gt;3,G34419&lt;=6),RANDBETWEEN(3,6),IF(AND(G34419&gt;6,G34419&lt;=10),RANDBETWEEN(5,8))))</f>
        <v>1</v>
      </c>
      <c r="G34419">
        <v>3</v>
      </c>
      <c r="H34419" t="s">
        <v>19</v>
      </c>
      <c r="I34419" t="s">
        <v>14</v>
      </c>
      <c r="J34419" t="s">
        <v>42</v>
      </c>
      <c r="K34419">
        <v>102</v>
      </c>
    </row>
    <row r="34420" spans="1:11">
      <c r="A34420">
        <v>81748</v>
      </c>
      <c r="B34420">
        <v>7</v>
      </c>
      <c r="C34420">
        <v>18</v>
      </c>
      <c r="D34420">
        <v>3</v>
      </c>
      <c r="E34420">
        <v>1</v>
      </c>
      <c r="F34420" s="4">
        <f ca="1">IF(G34420&lt;=3,RANDBETWEEN(1,2),IF(AND(G34420&gt;3,G34420&lt;=6),RANDBETWEEN(3,6),IF(AND(G34420&gt;6,G34420&lt;=10),RANDBETWEEN(5,8))))</f>
        <v>1</v>
      </c>
      <c r="G34420">
        <v>3</v>
      </c>
      <c r="H34420" t="s">
        <v>36</v>
      </c>
      <c r="I34420" t="s">
        <v>14</v>
      </c>
      <c r="J34420" t="s">
        <v>12</v>
      </c>
      <c r="K34420">
        <v>45</v>
      </c>
    </row>
    <row r="34421" spans="1:11">
      <c r="A34421">
        <v>81750</v>
      </c>
      <c r="B34421">
        <v>6</v>
      </c>
      <c r="C34421">
        <v>1</v>
      </c>
      <c r="D34421">
        <v>3</v>
      </c>
      <c r="E34421">
        <v>1</v>
      </c>
      <c r="F34421" s="4">
        <f ca="1">IF(G34421&lt;=3,RANDBETWEEN(1,2),IF(AND(G34421&gt;3,G34421&lt;=6),RANDBETWEEN(3,6),IF(AND(G34421&gt;6,G34421&lt;=10),RANDBETWEEN(5,8))))</f>
        <v>6</v>
      </c>
      <c r="G34421">
        <v>5</v>
      </c>
      <c r="H34421" t="s">
        <v>162</v>
      </c>
      <c r="I34421" t="s">
        <v>219</v>
      </c>
      <c r="J34421" t="s">
        <v>49</v>
      </c>
      <c r="K34421">
        <v>65</v>
      </c>
    </row>
    <row r="34422" spans="1:11">
      <c r="A34422">
        <v>81754</v>
      </c>
      <c r="B34422">
        <v>10</v>
      </c>
      <c r="C34422">
        <v>4</v>
      </c>
      <c r="D34422">
        <v>3</v>
      </c>
      <c r="E34422">
        <v>1</v>
      </c>
      <c r="F34422" s="4">
        <v>4</v>
      </c>
      <c r="G34422">
        <v>3</v>
      </c>
      <c r="H34422" t="s">
        <v>41</v>
      </c>
      <c r="I34422" t="s">
        <v>11</v>
      </c>
      <c r="J34422" t="s">
        <v>12</v>
      </c>
      <c r="K34422">
        <v>48</v>
      </c>
    </row>
    <row r="34423" spans="1:11">
      <c r="A34423">
        <v>81756</v>
      </c>
      <c r="B34423">
        <v>6</v>
      </c>
      <c r="C34423">
        <v>17</v>
      </c>
      <c r="D34423">
        <v>3</v>
      </c>
      <c r="E34423">
        <v>1</v>
      </c>
      <c r="F34423" s="4">
        <v>5</v>
      </c>
      <c r="G34423">
        <v>5</v>
      </c>
      <c r="H34423" t="s">
        <v>162</v>
      </c>
      <c r="I34423" t="s">
        <v>219</v>
      </c>
      <c r="J34423" t="s">
        <v>49</v>
      </c>
      <c r="K34423">
        <v>65</v>
      </c>
    </row>
    <row r="34424" spans="1:11">
      <c r="A34424">
        <v>81757</v>
      </c>
      <c r="B34424">
        <v>4</v>
      </c>
      <c r="C34424">
        <v>1</v>
      </c>
      <c r="D34424">
        <v>3</v>
      </c>
      <c r="E34424">
        <v>1</v>
      </c>
      <c r="F34424" s="4">
        <f ca="1">IF(G34424&lt;=3,RANDBETWEEN(1,2),IF(AND(G34424&gt;3,G34424&lt;=6),RANDBETWEEN(3,6),IF(AND(G34424&gt;6,G34424&lt;=10),RANDBETWEEN(5,8))))</f>
        <v>1</v>
      </c>
      <c r="G34424">
        <v>3</v>
      </c>
      <c r="H34424" t="s">
        <v>121</v>
      </c>
      <c r="I34424" t="s">
        <v>20</v>
      </c>
      <c r="J34424" t="s">
        <v>12</v>
      </c>
      <c r="K34424">
        <v>87</v>
      </c>
    </row>
    <row r="34425" spans="1:11">
      <c r="A34425">
        <v>81759</v>
      </c>
      <c r="B34425">
        <v>8</v>
      </c>
      <c r="C34425">
        <v>3</v>
      </c>
      <c r="D34425">
        <v>3</v>
      </c>
      <c r="E34425">
        <v>1</v>
      </c>
      <c r="F34425" s="4">
        <f ca="1">IF(G34425&lt;=3,RANDBETWEEN(1,2),IF(AND(G34425&gt;3,G34425&lt;=6),RANDBETWEEN(3,6),IF(AND(G34425&gt;6,G34425&lt;=10),RANDBETWEEN(5,8))))</f>
        <v>5</v>
      </c>
      <c r="G34425">
        <v>4</v>
      </c>
      <c r="H34425" t="s">
        <v>307</v>
      </c>
      <c r="I34425" t="s">
        <v>280</v>
      </c>
      <c r="J34425" t="s">
        <v>12</v>
      </c>
      <c r="K34425">
        <v>46</v>
      </c>
    </row>
    <row r="34426" spans="1:11">
      <c r="A34426">
        <v>81760</v>
      </c>
      <c r="B34426">
        <v>10</v>
      </c>
      <c r="C34426">
        <v>6</v>
      </c>
      <c r="D34426">
        <v>2</v>
      </c>
      <c r="E34426">
        <v>1</v>
      </c>
      <c r="F34426" s="4">
        <v>1</v>
      </c>
      <c r="G34426">
        <v>1</v>
      </c>
      <c r="H34426" t="s">
        <v>333</v>
      </c>
      <c r="I34426" t="s">
        <v>14</v>
      </c>
      <c r="J34426" t="s">
        <v>344</v>
      </c>
      <c r="K34426">
        <v>96</v>
      </c>
    </row>
    <row r="34427" spans="1:11">
      <c r="A34427">
        <v>81761</v>
      </c>
      <c r="B34427">
        <v>5</v>
      </c>
      <c r="C34427">
        <v>1</v>
      </c>
      <c r="D34427">
        <v>3</v>
      </c>
      <c r="E34427">
        <v>4</v>
      </c>
      <c r="F34427" s="4">
        <f ca="1">IF(G34427&lt;=3,RANDBETWEEN(1,2),IF(AND(G34427&gt;3,G34427&lt;=6),RANDBETWEEN(3,6),IF(AND(G34427&gt;6,G34427&lt;=10),RANDBETWEEN(5,8))))</f>
        <v>5</v>
      </c>
      <c r="G34427">
        <v>4</v>
      </c>
      <c r="H34427" t="s">
        <v>28</v>
      </c>
      <c r="I34427" t="s">
        <v>37</v>
      </c>
      <c r="J34427" t="s">
        <v>12</v>
      </c>
      <c r="K34427">
        <v>128</v>
      </c>
    </row>
    <row r="34428" spans="1:11">
      <c r="A34428">
        <v>81763</v>
      </c>
      <c r="B34428">
        <v>10</v>
      </c>
      <c r="C34428">
        <v>15</v>
      </c>
      <c r="D34428">
        <v>2</v>
      </c>
      <c r="E34428">
        <v>1</v>
      </c>
      <c r="F34428" s="4">
        <v>5</v>
      </c>
      <c r="G34428">
        <v>4</v>
      </c>
      <c r="H34428" t="s">
        <v>48</v>
      </c>
      <c r="I34428" t="s">
        <v>37</v>
      </c>
      <c r="J34428" t="s">
        <v>12</v>
      </c>
      <c r="K34428">
        <v>136</v>
      </c>
    </row>
    <row r="34429" spans="1:11">
      <c r="A34429">
        <v>81766</v>
      </c>
      <c r="B34429">
        <v>9</v>
      </c>
      <c r="C34429">
        <v>6</v>
      </c>
      <c r="D34429">
        <v>3</v>
      </c>
      <c r="E34429">
        <v>1</v>
      </c>
      <c r="F34429" s="4">
        <v>5</v>
      </c>
      <c r="G34429">
        <v>3</v>
      </c>
      <c r="H34429" t="s">
        <v>72</v>
      </c>
      <c r="I34429" t="s">
        <v>11</v>
      </c>
      <c r="J34429" t="s">
        <v>12</v>
      </c>
      <c r="K34429">
        <v>80</v>
      </c>
    </row>
    <row r="34430" spans="1:11">
      <c r="A34430">
        <v>81767</v>
      </c>
      <c r="B34430">
        <v>11</v>
      </c>
      <c r="C34430">
        <v>13</v>
      </c>
      <c r="D34430">
        <v>2</v>
      </c>
      <c r="E34430">
        <v>1</v>
      </c>
      <c r="F34430" s="4">
        <v>7</v>
      </c>
      <c r="G34430">
        <v>10</v>
      </c>
      <c r="H34430" t="s">
        <v>339</v>
      </c>
      <c r="I34430" t="s">
        <v>159</v>
      </c>
      <c r="J34430" t="s">
        <v>49</v>
      </c>
      <c r="K34430">
        <v>290</v>
      </c>
    </row>
    <row r="34431" spans="1:11">
      <c r="A34431">
        <v>81768</v>
      </c>
      <c r="B34431">
        <v>12</v>
      </c>
      <c r="C34431">
        <v>4</v>
      </c>
      <c r="D34431">
        <v>3</v>
      </c>
      <c r="E34431">
        <v>1</v>
      </c>
      <c r="F34431" s="4">
        <v>4</v>
      </c>
      <c r="G34431">
        <v>5</v>
      </c>
      <c r="H34431" t="s">
        <v>262</v>
      </c>
      <c r="I34431" t="s">
        <v>45</v>
      </c>
      <c r="J34431" t="s">
        <v>49</v>
      </c>
      <c r="K34431">
        <v>101</v>
      </c>
    </row>
    <row r="34432" spans="1:11">
      <c r="A34432">
        <v>81770</v>
      </c>
      <c r="B34432">
        <v>9</v>
      </c>
      <c r="C34432">
        <v>3</v>
      </c>
      <c r="D34432">
        <v>3</v>
      </c>
      <c r="E34432">
        <v>1</v>
      </c>
      <c r="F34432" s="4">
        <v>5</v>
      </c>
      <c r="G34432">
        <v>3</v>
      </c>
      <c r="H34432" t="s">
        <v>107</v>
      </c>
      <c r="I34432" t="s">
        <v>14</v>
      </c>
      <c r="J34432" t="s">
        <v>49</v>
      </c>
      <c r="K34432">
        <v>60</v>
      </c>
    </row>
    <row r="34433" spans="1:11">
      <c r="A34433">
        <v>81774</v>
      </c>
      <c r="B34433">
        <v>6</v>
      </c>
      <c r="C34433">
        <v>6</v>
      </c>
      <c r="D34433">
        <v>3</v>
      </c>
      <c r="E34433">
        <v>1</v>
      </c>
      <c r="F34433" s="4">
        <v>5</v>
      </c>
      <c r="G34433">
        <v>5</v>
      </c>
      <c r="H34433" t="s">
        <v>214</v>
      </c>
      <c r="I34433" t="s">
        <v>606</v>
      </c>
      <c r="J34433" t="s">
        <v>1172</v>
      </c>
      <c r="K34433">
        <v>109</v>
      </c>
    </row>
    <row r="34434" spans="1:11">
      <c r="A34434">
        <v>81775</v>
      </c>
      <c r="B34434">
        <v>5</v>
      </c>
      <c r="C34434">
        <v>2</v>
      </c>
      <c r="D34434">
        <v>3</v>
      </c>
      <c r="E34434">
        <v>1</v>
      </c>
      <c r="F34434" s="4">
        <v>5</v>
      </c>
      <c r="G34434">
        <v>4</v>
      </c>
      <c r="H34434" t="s">
        <v>19</v>
      </c>
      <c r="I34434" t="s">
        <v>67</v>
      </c>
      <c r="J34434" t="s">
        <v>49</v>
      </c>
      <c r="K34434">
        <v>113</v>
      </c>
    </row>
    <row r="34435" spans="1:11">
      <c r="A34435">
        <v>81783</v>
      </c>
      <c r="B34435">
        <v>7</v>
      </c>
      <c r="C34435">
        <v>6</v>
      </c>
      <c r="D34435">
        <v>3</v>
      </c>
      <c r="E34435">
        <v>1</v>
      </c>
      <c r="F34435" s="4">
        <f ca="1">IF(G34435&lt;=3,RANDBETWEEN(1,2),IF(AND(G34435&gt;3,G34435&lt;=6),RANDBETWEEN(3,6),IF(AND(G34435&gt;6,G34435&lt;=10),RANDBETWEEN(5,8))))</f>
        <v>6</v>
      </c>
      <c r="G34435">
        <v>6</v>
      </c>
      <c r="H34435" t="s">
        <v>95</v>
      </c>
      <c r="I34435" t="s">
        <v>11</v>
      </c>
      <c r="J34435" t="s">
        <v>12</v>
      </c>
      <c r="K34435">
        <v>91</v>
      </c>
    </row>
    <row r="34436" spans="1:11">
      <c r="A34436">
        <v>81784</v>
      </c>
      <c r="B34436">
        <v>19</v>
      </c>
      <c r="C34436">
        <v>12</v>
      </c>
      <c r="D34436">
        <v>3</v>
      </c>
      <c r="E34436">
        <v>1</v>
      </c>
      <c r="F34436" s="4">
        <v>4</v>
      </c>
      <c r="G34436">
        <v>3</v>
      </c>
      <c r="H34436" t="s">
        <v>212</v>
      </c>
      <c r="I34436" t="s">
        <v>14</v>
      </c>
      <c r="J34436" t="s">
        <v>12</v>
      </c>
      <c r="K34436">
        <v>56</v>
      </c>
    </row>
    <row r="34437" spans="1:11">
      <c r="A34437">
        <v>81786</v>
      </c>
      <c r="B34437">
        <v>8</v>
      </c>
      <c r="C34437">
        <v>11</v>
      </c>
      <c r="D34437">
        <v>3</v>
      </c>
      <c r="E34437">
        <v>4</v>
      </c>
      <c r="F34437" s="4">
        <f ca="1">IF(G34437&lt;=3,RANDBETWEEN(1,2),IF(AND(G34437&gt;3,G34437&lt;=6),RANDBETWEEN(3,6),IF(AND(G34437&gt;6,G34437&lt;=10),RANDBETWEEN(5,8))))</f>
        <v>5</v>
      </c>
      <c r="G34437">
        <v>4</v>
      </c>
      <c r="H34437" t="s">
        <v>41</v>
      </c>
      <c r="I34437" t="s">
        <v>101</v>
      </c>
      <c r="J34437" t="s">
        <v>12</v>
      </c>
      <c r="K34437">
        <v>121</v>
      </c>
    </row>
    <row r="34438" spans="1:11">
      <c r="A34438">
        <v>81789</v>
      </c>
      <c r="B34438">
        <v>6</v>
      </c>
      <c r="C34438">
        <v>16</v>
      </c>
      <c r="D34438">
        <v>2</v>
      </c>
      <c r="E34438">
        <v>1</v>
      </c>
      <c r="F34438" s="4">
        <v>4</v>
      </c>
      <c r="G34438">
        <v>3</v>
      </c>
      <c r="H34438" t="s">
        <v>133</v>
      </c>
      <c r="I34438" t="s">
        <v>14</v>
      </c>
      <c r="J34438" t="s">
        <v>98</v>
      </c>
      <c r="K34438">
        <v>95</v>
      </c>
    </row>
    <row r="34439" spans="1:11">
      <c r="A34439">
        <v>81792</v>
      </c>
      <c r="B34439">
        <v>4</v>
      </c>
      <c r="C34439">
        <v>12</v>
      </c>
      <c r="D34439">
        <v>2</v>
      </c>
      <c r="E34439">
        <v>1</v>
      </c>
      <c r="F34439" s="4">
        <v>3</v>
      </c>
      <c r="G34439">
        <v>3</v>
      </c>
      <c r="H34439" t="s">
        <v>95</v>
      </c>
      <c r="I34439" t="s">
        <v>11</v>
      </c>
      <c r="J34439" t="s">
        <v>12</v>
      </c>
      <c r="K34439">
        <v>97</v>
      </c>
    </row>
    <row r="34440" spans="1:11">
      <c r="A34440">
        <v>81794</v>
      </c>
      <c r="B34440">
        <v>10</v>
      </c>
      <c r="C34440">
        <v>7</v>
      </c>
      <c r="D34440">
        <v>2</v>
      </c>
      <c r="E34440">
        <v>1</v>
      </c>
      <c r="F34440" s="4">
        <f ca="1">IF(G34440&lt;=3,RANDBETWEEN(1,2),IF(AND(G34440&gt;3,G34440&lt;=6),RANDBETWEEN(3,6),IF(AND(G34440&gt;6,G34440&lt;=10),RANDBETWEEN(5,8))))</f>
        <v>6</v>
      </c>
      <c r="G34440">
        <v>6</v>
      </c>
      <c r="H34440" t="s">
        <v>185</v>
      </c>
      <c r="I34440" t="s">
        <v>257</v>
      </c>
      <c r="J34440" t="s">
        <v>12</v>
      </c>
      <c r="K34440">
        <v>175</v>
      </c>
    </row>
    <row r="34441" spans="1:11">
      <c r="A34441">
        <v>81796</v>
      </c>
      <c r="B34441">
        <v>5</v>
      </c>
      <c r="C34441">
        <v>2</v>
      </c>
      <c r="D34441">
        <v>3</v>
      </c>
      <c r="E34441">
        <v>1</v>
      </c>
      <c r="F34441" s="4">
        <v>5</v>
      </c>
      <c r="G34441">
        <v>4</v>
      </c>
      <c r="H34441" t="s">
        <v>72</v>
      </c>
      <c r="I34441" t="s">
        <v>14</v>
      </c>
      <c r="J34441" t="s">
        <v>49</v>
      </c>
      <c r="K34441">
        <v>171</v>
      </c>
    </row>
    <row r="34442" spans="1:11">
      <c r="A34442">
        <v>81797</v>
      </c>
      <c r="B34442">
        <v>7</v>
      </c>
      <c r="C34442">
        <v>3</v>
      </c>
      <c r="D34442">
        <v>4</v>
      </c>
      <c r="E34442">
        <v>1</v>
      </c>
      <c r="F34442" s="4">
        <v>5</v>
      </c>
      <c r="G34442">
        <v>6</v>
      </c>
      <c r="H34442" t="s">
        <v>251</v>
      </c>
      <c r="I34442" t="s">
        <v>630</v>
      </c>
      <c r="J34442" t="s">
        <v>98</v>
      </c>
      <c r="K34442">
        <v>137</v>
      </c>
    </row>
    <row r="34443" spans="1:11">
      <c r="A34443">
        <v>81799</v>
      </c>
      <c r="B34443">
        <v>10</v>
      </c>
      <c r="C34443">
        <v>2</v>
      </c>
      <c r="D34443">
        <v>3</v>
      </c>
      <c r="E34443">
        <v>1</v>
      </c>
      <c r="F34443" s="4">
        <v>4</v>
      </c>
      <c r="G34443">
        <v>3</v>
      </c>
      <c r="H34443" t="s">
        <v>133</v>
      </c>
      <c r="I34443" t="s">
        <v>76</v>
      </c>
      <c r="J34443" t="s">
        <v>12</v>
      </c>
      <c r="K34443">
        <v>59</v>
      </c>
    </row>
    <row r="34444" spans="1:11">
      <c r="A34444">
        <v>81801</v>
      </c>
      <c r="B34444">
        <v>7</v>
      </c>
      <c r="C34444">
        <v>17</v>
      </c>
      <c r="D34444">
        <v>3</v>
      </c>
      <c r="E34444">
        <v>1</v>
      </c>
      <c r="F34444" s="4">
        <v>4</v>
      </c>
      <c r="G34444">
        <v>4</v>
      </c>
      <c r="H34444" t="s">
        <v>115</v>
      </c>
      <c r="I34444" t="s">
        <v>101</v>
      </c>
      <c r="J34444" t="s">
        <v>98</v>
      </c>
      <c r="K34444">
        <v>85</v>
      </c>
    </row>
    <row r="34445" spans="1:11">
      <c r="A34445">
        <v>81802</v>
      </c>
      <c r="B34445">
        <v>1</v>
      </c>
      <c r="C34445">
        <v>14</v>
      </c>
      <c r="D34445">
        <v>2</v>
      </c>
      <c r="E34445">
        <v>4</v>
      </c>
      <c r="F34445" s="4">
        <f ca="1">IF(G34445&lt;=3,RANDBETWEEN(1,2),IF(AND(G34445&gt;3,G34445&lt;=6),RANDBETWEEN(3,6),IF(AND(G34445&gt;6,G34445&lt;=10),RANDBETWEEN(5,8))))</f>
        <v>4</v>
      </c>
      <c r="G34445">
        <v>4</v>
      </c>
      <c r="H34445" t="s">
        <v>79</v>
      </c>
      <c r="I34445" t="s">
        <v>14</v>
      </c>
      <c r="J34445" t="s">
        <v>76</v>
      </c>
      <c r="K34445">
        <v>177</v>
      </c>
    </row>
    <row r="34446" spans="1:11">
      <c r="A34446">
        <v>81803</v>
      </c>
      <c r="B34446">
        <v>9</v>
      </c>
      <c r="C34446">
        <v>5</v>
      </c>
      <c r="D34446">
        <v>3</v>
      </c>
      <c r="E34446">
        <v>1</v>
      </c>
      <c r="F34446" s="4">
        <v>5</v>
      </c>
      <c r="G34446">
        <v>5</v>
      </c>
      <c r="H34446" t="s">
        <v>162</v>
      </c>
      <c r="I34446" t="s">
        <v>20</v>
      </c>
      <c r="J34446" t="s">
        <v>141</v>
      </c>
      <c r="K34446">
        <v>127</v>
      </c>
    </row>
    <row r="34447" spans="1:11">
      <c r="A34447">
        <v>81807</v>
      </c>
      <c r="B34447">
        <v>6</v>
      </c>
      <c r="C34447">
        <v>1</v>
      </c>
      <c r="D34447">
        <v>3</v>
      </c>
      <c r="E34447">
        <v>1</v>
      </c>
      <c r="F34447" s="4">
        <v>5</v>
      </c>
      <c r="G34447">
        <v>6</v>
      </c>
      <c r="H34447" t="s">
        <v>113</v>
      </c>
      <c r="I34447" t="s">
        <v>244</v>
      </c>
      <c r="J34447" t="s">
        <v>76</v>
      </c>
      <c r="K34447">
        <v>148</v>
      </c>
    </row>
    <row r="34448" spans="1:11">
      <c r="A34448">
        <v>81811</v>
      </c>
      <c r="B34448">
        <v>9</v>
      </c>
      <c r="C34448">
        <v>3</v>
      </c>
      <c r="D34448">
        <v>3</v>
      </c>
      <c r="E34448">
        <v>1</v>
      </c>
      <c r="F34448" s="4">
        <v>5</v>
      </c>
      <c r="G34448">
        <v>3</v>
      </c>
      <c r="H34448" t="s">
        <v>10</v>
      </c>
      <c r="I34448" t="s">
        <v>76</v>
      </c>
      <c r="J34448" t="s">
        <v>49</v>
      </c>
      <c r="K34448">
        <v>100</v>
      </c>
    </row>
    <row r="34449" spans="1:11">
      <c r="A34449">
        <v>81813</v>
      </c>
      <c r="B34449">
        <v>4</v>
      </c>
      <c r="C34449">
        <v>10</v>
      </c>
      <c r="D34449">
        <v>2</v>
      </c>
      <c r="E34449">
        <v>1</v>
      </c>
      <c r="F34449" s="4">
        <v>2</v>
      </c>
      <c r="G34449">
        <v>2</v>
      </c>
      <c r="H34449" t="s">
        <v>178</v>
      </c>
      <c r="I34449" t="s">
        <v>45</v>
      </c>
      <c r="J34449" t="s">
        <v>49</v>
      </c>
      <c r="K34449">
        <v>41</v>
      </c>
    </row>
    <row r="34450" spans="1:11">
      <c r="A34450">
        <v>81814</v>
      </c>
      <c r="B34450">
        <v>6</v>
      </c>
      <c r="C34450">
        <v>20</v>
      </c>
      <c r="D34450">
        <v>3</v>
      </c>
      <c r="E34450">
        <v>1</v>
      </c>
      <c r="F34450" s="4">
        <v>4</v>
      </c>
      <c r="G34450">
        <v>3</v>
      </c>
      <c r="H34450" t="s">
        <v>241</v>
      </c>
      <c r="I34450" t="s">
        <v>67</v>
      </c>
      <c r="J34450" t="s">
        <v>98</v>
      </c>
      <c r="K34450">
        <v>109</v>
      </c>
    </row>
    <row r="34451" spans="1:11">
      <c r="A34451">
        <v>81815</v>
      </c>
      <c r="B34451">
        <v>8</v>
      </c>
      <c r="C34451">
        <v>5</v>
      </c>
      <c r="D34451">
        <v>3</v>
      </c>
      <c r="E34451">
        <v>1</v>
      </c>
      <c r="F34451" s="4">
        <v>5</v>
      </c>
      <c r="G34451">
        <v>4</v>
      </c>
      <c r="H34451" t="s">
        <v>218</v>
      </c>
      <c r="I34451" t="s">
        <v>14</v>
      </c>
      <c r="J34451" t="s">
        <v>98</v>
      </c>
      <c r="K34451">
        <v>79</v>
      </c>
    </row>
    <row r="34452" spans="1:11">
      <c r="A34452">
        <v>81816</v>
      </c>
      <c r="B34452">
        <v>10</v>
      </c>
      <c r="C34452">
        <v>10</v>
      </c>
      <c r="D34452">
        <v>3</v>
      </c>
      <c r="E34452">
        <v>1</v>
      </c>
      <c r="F34452" s="4">
        <v>3</v>
      </c>
      <c r="G34452">
        <v>3</v>
      </c>
      <c r="H34452" t="s">
        <v>113</v>
      </c>
      <c r="I34452" t="s">
        <v>11</v>
      </c>
      <c r="J34452" t="s">
        <v>98</v>
      </c>
      <c r="K34452">
        <v>46</v>
      </c>
    </row>
    <row r="34453" spans="1:11">
      <c r="A34453">
        <v>81822</v>
      </c>
      <c r="B34453">
        <v>12</v>
      </c>
      <c r="C34453">
        <v>5</v>
      </c>
      <c r="D34453">
        <v>3</v>
      </c>
      <c r="E34453">
        <v>1</v>
      </c>
      <c r="F34453" s="4">
        <v>4</v>
      </c>
      <c r="G34453">
        <v>4</v>
      </c>
      <c r="H34453" t="s">
        <v>95</v>
      </c>
      <c r="I34453" t="s">
        <v>101</v>
      </c>
      <c r="J34453" t="s">
        <v>12</v>
      </c>
      <c r="K34453">
        <v>114</v>
      </c>
    </row>
    <row r="34454" spans="1:11">
      <c r="A34454">
        <v>81825</v>
      </c>
      <c r="B34454">
        <v>5</v>
      </c>
      <c r="C34454">
        <v>4</v>
      </c>
      <c r="D34454">
        <v>3</v>
      </c>
      <c r="E34454">
        <v>1</v>
      </c>
      <c r="F34454" s="4">
        <v>5</v>
      </c>
      <c r="G34454">
        <v>3</v>
      </c>
      <c r="H34454" t="s">
        <v>32</v>
      </c>
      <c r="I34454" t="s">
        <v>14</v>
      </c>
      <c r="J34454" t="s">
        <v>49</v>
      </c>
      <c r="K34454">
        <v>96</v>
      </c>
    </row>
    <row r="34455" spans="1:11">
      <c r="A34455">
        <v>81827</v>
      </c>
      <c r="B34455">
        <v>12</v>
      </c>
      <c r="C34455">
        <v>7</v>
      </c>
      <c r="D34455">
        <v>2</v>
      </c>
      <c r="E34455">
        <v>1</v>
      </c>
      <c r="F34455" s="4">
        <v>5</v>
      </c>
      <c r="G34455">
        <v>6</v>
      </c>
      <c r="H34455" t="s">
        <v>41</v>
      </c>
      <c r="I34455" t="s">
        <v>11</v>
      </c>
      <c r="J34455" t="s">
        <v>12</v>
      </c>
      <c r="K34455">
        <v>87</v>
      </c>
    </row>
    <row r="34456" spans="1:11">
      <c r="A34456">
        <v>81830</v>
      </c>
      <c r="B34456">
        <v>7</v>
      </c>
      <c r="C34456">
        <v>19</v>
      </c>
      <c r="D34456">
        <v>2</v>
      </c>
      <c r="E34456">
        <v>1</v>
      </c>
      <c r="F34456" s="4">
        <v>5</v>
      </c>
      <c r="G34456">
        <v>4</v>
      </c>
      <c r="H34456" t="s">
        <v>48</v>
      </c>
      <c r="I34456" t="s">
        <v>14</v>
      </c>
      <c r="J34456" t="s">
        <v>49</v>
      </c>
      <c r="K34456">
        <v>101</v>
      </c>
    </row>
    <row r="34457" spans="1:11">
      <c r="A34457">
        <v>81833</v>
      </c>
      <c r="B34457">
        <v>12</v>
      </c>
      <c r="C34457">
        <v>5</v>
      </c>
      <c r="D34457">
        <v>3</v>
      </c>
      <c r="E34457">
        <v>1</v>
      </c>
      <c r="F34457" s="4">
        <v>4</v>
      </c>
      <c r="G34457">
        <v>4</v>
      </c>
      <c r="H34457" t="s">
        <v>10</v>
      </c>
      <c r="I34457" t="s">
        <v>11</v>
      </c>
      <c r="J34457" t="s">
        <v>12</v>
      </c>
      <c r="K34457">
        <v>120</v>
      </c>
    </row>
    <row r="34458" spans="1:11">
      <c r="A34458">
        <v>81834</v>
      </c>
      <c r="B34458">
        <v>6</v>
      </c>
      <c r="C34458">
        <v>3</v>
      </c>
      <c r="D34458">
        <v>3</v>
      </c>
      <c r="E34458">
        <v>4</v>
      </c>
      <c r="F34458" s="4">
        <f ca="1">IF(G34458&lt;=3,RANDBETWEEN(1,2),IF(AND(G34458&gt;3,G34458&lt;=6),RANDBETWEEN(3,6),IF(AND(G34458&gt;6,G34458&lt;=10),RANDBETWEEN(5,8))))</f>
        <v>1</v>
      </c>
      <c r="G34458">
        <v>2</v>
      </c>
      <c r="H34458" t="s">
        <v>262</v>
      </c>
      <c r="I34458" t="s">
        <v>14</v>
      </c>
      <c r="J34458" t="s">
        <v>12</v>
      </c>
      <c r="K34458">
        <v>89</v>
      </c>
    </row>
    <row r="34459" spans="1:11">
      <c r="A34459">
        <v>81836</v>
      </c>
      <c r="B34459">
        <v>7</v>
      </c>
      <c r="C34459">
        <v>3</v>
      </c>
      <c r="D34459">
        <v>2</v>
      </c>
      <c r="E34459">
        <v>1</v>
      </c>
      <c r="F34459" s="4">
        <f ca="1">IF(G34459&lt;=3,RANDBETWEEN(1,2),IF(AND(G34459&gt;3,G34459&lt;=6),RANDBETWEEN(3,6),IF(AND(G34459&gt;6,G34459&lt;=10),RANDBETWEEN(5,8))))</f>
        <v>5</v>
      </c>
      <c r="G34459">
        <v>4</v>
      </c>
      <c r="H34459" t="s">
        <v>259</v>
      </c>
      <c r="I34459" t="s">
        <v>11</v>
      </c>
      <c r="J34459" t="s">
        <v>98</v>
      </c>
      <c r="K34459">
        <v>82</v>
      </c>
    </row>
    <row r="34460" spans="1:11">
      <c r="A34460">
        <v>81839</v>
      </c>
      <c r="B34460">
        <v>9</v>
      </c>
      <c r="C34460">
        <v>9</v>
      </c>
      <c r="D34460">
        <v>2</v>
      </c>
      <c r="E34460">
        <v>1</v>
      </c>
      <c r="F34460" s="4">
        <f ca="1">IF(G34460&lt;=3,RANDBETWEEN(1,2),IF(AND(G34460&gt;3,G34460&lt;=6),RANDBETWEEN(3,6),IF(AND(G34460&gt;6,G34460&lt;=10),RANDBETWEEN(5,8))))</f>
        <v>4</v>
      </c>
      <c r="G34460">
        <v>4</v>
      </c>
      <c r="H34460" t="s">
        <v>32</v>
      </c>
      <c r="I34460" t="s">
        <v>20</v>
      </c>
      <c r="J34460" t="s">
        <v>98</v>
      </c>
      <c r="K34460">
        <v>181</v>
      </c>
    </row>
    <row r="34461" spans="1:11">
      <c r="A34461">
        <v>81840</v>
      </c>
      <c r="B34461">
        <v>8</v>
      </c>
      <c r="C34461">
        <v>6</v>
      </c>
      <c r="D34461">
        <v>3</v>
      </c>
      <c r="E34461">
        <v>1</v>
      </c>
      <c r="F34461" s="4">
        <v>4</v>
      </c>
      <c r="G34461">
        <v>4</v>
      </c>
      <c r="H34461" t="s">
        <v>115</v>
      </c>
      <c r="I34461" t="s">
        <v>11</v>
      </c>
      <c r="J34461" t="s">
        <v>12</v>
      </c>
      <c r="K34461">
        <v>63</v>
      </c>
    </row>
    <row r="34462" spans="1:11">
      <c r="A34462">
        <v>81842</v>
      </c>
      <c r="B34462">
        <v>7</v>
      </c>
      <c r="C34462">
        <v>8</v>
      </c>
      <c r="D34462">
        <v>3</v>
      </c>
      <c r="E34462">
        <v>1</v>
      </c>
      <c r="F34462" s="4">
        <v>4</v>
      </c>
      <c r="G34462">
        <v>3</v>
      </c>
      <c r="H34462" t="s">
        <v>162</v>
      </c>
      <c r="I34462" t="s">
        <v>101</v>
      </c>
      <c r="J34462" t="s">
        <v>49</v>
      </c>
      <c r="K34462">
        <v>63</v>
      </c>
    </row>
    <row r="34463" spans="1:11">
      <c r="A34463">
        <v>81844</v>
      </c>
      <c r="B34463">
        <v>8</v>
      </c>
      <c r="C34463">
        <v>9</v>
      </c>
      <c r="D34463">
        <v>2</v>
      </c>
      <c r="E34463">
        <v>1</v>
      </c>
      <c r="F34463" s="4">
        <v>5</v>
      </c>
      <c r="G34463">
        <v>3</v>
      </c>
      <c r="H34463" t="s">
        <v>113</v>
      </c>
      <c r="I34463" t="s">
        <v>14</v>
      </c>
      <c r="J34463" t="s">
        <v>98</v>
      </c>
      <c r="K34463">
        <v>160</v>
      </c>
    </row>
    <row r="34464" spans="1:11">
      <c r="A34464">
        <v>81846</v>
      </c>
      <c r="B34464">
        <v>3</v>
      </c>
      <c r="C34464">
        <v>1</v>
      </c>
      <c r="D34464">
        <v>3</v>
      </c>
      <c r="E34464">
        <v>4</v>
      </c>
      <c r="F34464" s="4">
        <f ca="1">IF(G34464&lt;=3,RANDBETWEEN(1,2),IF(AND(G34464&gt;3,G34464&lt;=6),RANDBETWEEN(3,6),IF(AND(G34464&gt;6,G34464&lt;=10),RANDBETWEEN(5,8))))</f>
        <v>4</v>
      </c>
      <c r="G34464">
        <v>4</v>
      </c>
      <c r="H34464" t="s">
        <v>23</v>
      </c>
      <c r="I34464" t="s">
        <v>101</v>
      </c>
      <c r="J34464" t="s">
        <v>12</v>
      </c>
      <c r="K34464">
        <v>158</v>
      </c>
    </row>
    <row r="34465" spans="1:11">
      <c r="A34465">
        <v>81848</v>
      </c>
      <c r="B34465">
        <v>6</v>
      </c>
      <c r="C34465">
        <v>3</v>
      </c>
      <c r="D34465">
        <v>3</v>
      </c>
      <c r="E34465">
        <v>4</v>
      </c>
      <c r="F34465" s="4">
        <f ca="1">IF(G34465&lt;=3,RANDBETWEEN(1,2),IF(AND(G34465&gt;3,G34465&lt;=6),RANDBETWEEN(3,6),IF(AND(G34465&gt;6,G34465&lt;=10),RANDBETWEEN(5,8))))</f>
        <v>1</v>
      </c>
      <c r="G34465">
        <v>3</v>
      </c>
      <c r="H34465" t="s">
        <v>63</v>
      </c>
      <c r="I34465" t="s">
        <v>14</v>
      </c>
      <c r="J34465" t="s">
        <v>67</v>
      </c>
      <c r="K34465">
        <v>71</v>
      </c>
    </row>
    <row r="34466" spans="1:11">
      <c r="A34466">
        <v>81849</v>
      </c>
      <c r="B34466">
        <v>6</v>
      </c>
      <c r="C34466">
        <v>19</v>
      </c>
      <c r="D34466">
        <v>3</v>
      </c>
      <c r="E34466">
        <v>4</v>
      </c>
      <c r="F34466" s="4">
        <f ca="1">IF(G34466&lt;=3,RANDBETWEEN(1,2),IF(AND(G34466&gt;3,G34466&lt;=6),RANDBETWEEN(3,6),IF(AND(G34466&gt;6,G34466&lt;=10),RANDBETWEEN(5,8))))</f>
        <v>1</v>
      </c>
      <c r="G34466">
        <v>3</v>
      </c>
      <c r="H34466" t="s">
        <v>28</v>
      </c>
      <c r="I34466" t="s">
        <v>14</v>
      </c>
      <c r="J34466" t="s">
        <v>29</v>
      </c>
      <c r="K34466">
        <v>86</v>
      </c>
    </row>
    <row r="34467" spans="1:11">
      <c r="A34467">
        <v>81850</v>
      </c>
      <c r="B34467">
        <v>9</v>
      </c>
      <c r="C34467">
        <v>11</v>
      </c>
      <c r="D34467">
        <v>3</v>
      </c>
      <c r="E34467">
        <v>1</v>
      </c>
      <c r="F34467" s="4">
        <v>5</v>
      </c>
      <c r="G34467">
        <v>3</v>
      </c>
      <c r="H34467" t="s">
        <v>174</v>
      </c>
      <c r="I34467" t="s">
        <v>11</v>
      </c>
      <c r="J34467" t="s">
        <v>12</v>
      </c>
      <c r="K34467">
        <v>77</v>
      </c>
    </row>
    <row r="34468" spans="1:11">
      <c r="A34468">
        <v>81853</v>
      </c>
      <c r="B34468">
        <v>6</v>
      </c>
      <c r="C34468">
        <v>3</v>
      </c>
      <c r="D34468">
        <v>3</v>
      </c>
      <c r="E34468">
        <v>4</v>
      </c>
      <c r="F34468" s="4">
        <f ca="1">IF(G34468&lt;=3,RANDBETWEEN(1,2),IF(AND(G34468&gt;3,G34468&lt;=6),RANDBETWEEN(3,6),IF(AND(G34468&gt;6,G34468&lt;=10),RANDBETWEEN(5,8))))</f>
        <v>3</v>
      </c>
      <c r="G34468">
        <v>4</v>
      </c>
      <c r="H34468" t="s">
        <v>178</v>
      </c>
      <c r="I34468" t="s">
        <v>14</v>
      </c>
      <c r="J34468" t="s">
        <v>141</v>
      </c>
      <c r="K34468">
        <v>138</v>
      </c>
    </row>
    <row r="34469" spans="1:11">
      <c r="A34469">
        <v>81860</v>
      </c>
      <c r="B34469">
        <v>5</v>
      </c>
      <c r="C34469">
        <v>6</v>
      </c>
      <c r="D34469">
        <v>2</v>
      </c>
      <c r="E34469">
        <v>1</v>
      </c>
      <c r="F34469" s="4">
        <v>10</v>
      </c>
      <c r="G34469">
        <v>10</v>
      </c>
      <c r="H34469" t="s">
        <v>987</v>
      </c>
      <c r="I34469" t="s">
        <v>14</v>
      </c>
      <c r="J34469" t="s">
        <v>20</v>
      </c>
      <c r="K34469">
        <v>256</v>
      </c>
    </row>
    <row r="34470" spans="1:11">
      <c r="A34470">
        <v>81861</v>
      </c>
      <c r="B34470">
        <v>8</v>
      </c>
      <c r="C34470">
        <v>5</v>
      </c>
      <c r="D34470">
        <v>3</v>
      </c>
      <c r="E34470">
        <v>4</v>
      </c>
      <c r="F34470" s="4">
        <f ca="1">IF(G34470&lt;=3,RANDBETWEEN(1,2),IF(AND(G34470&gt;3,G34470&lt;=6),RANDBETWEEN(3,6),IF(AND(G34470&gt;6,G34470&lt;=10),RANDBETWEEN(5,8))))</f>
        <v>4</v>
      </c>
      <c r="G34470">
        <v>4</v>
      </c>
      <c r="H34470" t="s">
        <v>23</v>
      </c>
      <c r="I34470" t="s">
        <v>101</v>
      </c>
      <c r="J34470" t="s">
        <v>12</v>
      </c>
      <c r="K34470">
        <v>69</v>
      </c>
    </row>
    <row r="34471" spans="1:11">
      <c r="A34471">
        <v>81870</v>
      </c>
      <c r="B34471">
        <v>8</v>
      </c>
      <c r="C34471">
        <v>1</v>
      </c>
      <c r="D34471">
        <v>3</v>
      </c>
      <c r="E34471">
        <v>1</v>
      </c>
      <c r="F34471" s="4">
        <v>5</v>
      </c>
      <c r="G34471">
        <v>4</v>
      </c>
      <c r="H34471" t="s">
        <v>32</v>
      </c>
      <c r="I34471" t="s">
        <v>101</v>
      </c>
      <c r="J34471" t="s">
        <v>98</v>
      </c>
      <c r="K34471">
        <v>79</v>
      </c>
    </row>
    <row r="34472" spans="1:11">
      <c r="A34472">
        <v>81875</v>
      </c>
      <c r="B34472">
        <v>10</v>
      </c>
      <c r="C34472">
        <v>2</v>
      </c>
      <c r="D34472">
        <v>3</v>
      </c>
      <c r="E34472">
        <v>1</v>
      </c>
      <c r="F34472" s="4">
        <f ca="1">IF(G34472&lt;=3,RANDBETWEEN(1,2),IF(AND(G34472&gt;3,G34472&lt;=6),RANDBETWEEN(3,6),IF(AND(G34472&gt;6,G34472&lt;=10),RANDBETWEEN(5,8))))</f>
        <v>2</v>
      </c>
      <c r="G34472">
        <v>3</v>
      </c>
      <c r="H34472" t="s">
        <v>133</v>
      </c>
      <c r="I34472" t="s">
        <v>141</v>
      </c>
      <c r="J34472" t="s">
        <v>49</v>
      </c>
      <c r="K34472">
        <v>36</v>
      </c>
    </row>
    <row r="34473" spans="1:11">
      <c r="A34473">
        <v>81876</v>
      </c>
      <c r="B34473">
        <v>6</v>
      </c>
      <c r="C34473">
        <v>17</v>
      </c>
      <c r="D34473">
        <v>3</v>
      </c>
      <c r="E34473">
        <v>1</v>
      </c>
      <c r="F34473" s="4">
        <v>5</v>
      </c>
      <c r="G34473">
        <v>5</v>
      </c>
      <c r="H34473" t="s">
        <v>178</v>
      </c>
      <c r="I34473" t="s">
        <v>14</v>
      </c>
      <c r="J34473" t="s">
        <v>98</v>
      </c>
      <c r="K34473">
        <v>100</v>
      </c>
    </row>
    <row r="34474" spans="1:11">
      <c r="A34474">
        <v>81877</v>
      </c>
      <c r="B34474">
        <v>10</v>
      </c>
      <c r="C34474">
        <v>2</v>
      </c>
      <c r="D34474">
        <v>3</v>
      </c>
      <c r="E34474">
        <v>1</v>
      </c>
      <c r="F34474" s="4">
        <v>4</v>
      </c>
      <c r="G34474">
        <v>4</v>
      </c>
      <c r="H34474" t="s">
        <v>259</v>
      </c>
      <c r="I34474" t="s">
        <v>37</v>
      </c>
      <c r="J34474" t="s">
        <v>98</v>
      </c>
      <c r="K34474">
        <v>56</v>
      </c>
    </row>
    <row r="34475" spans="1:11">
      <c r="A34475">
        <v>81883</v>
      </c>
      <c r="B34475">
        <v>5</v>
      </c>
      <c r="C34475">
        <v>1</v>
      </c>
      <c r="D34475">
        <v>2</v>
      </c>
      <c r="E34475">
        <v>1</v>
      </c>
      <c r="F34475" s="4">
        <v>5</v>
      </c>
      <c r="G34475">
        <v>4</v>
      </c>
      <c r="H34475" t="s">
        <v>212</v>
      </c>
      <c r="I34475" t="s">
        <v>14</v>
      </c>
      <c r="J34475" t="s">
        <v>98</v>
      </c>
      <c r="K34475">
        <v>306</v>
      </c>
    </row>
    <row r="34476" spans="1:11">
      <c r="A34476">
        <v>81884</v>
      </c>
      <c r="B34476">
        <v>6</v>
      </c>
      <c r="C34476">
        <v>15</v>
      </c>
      <c r="D34476">
        <v>3</v>
      </c>
      <c r="E34476">
        <v>1</v>
      </c>
      <c r="F34476" s="4">
        <v>3</v>
      </c>
      <c r="G34476">
        <v>2</v>
      </c>
      <c r="H34476" t="s">
        <v>32</v>
      </c>
      <c r="I34476" t="s">
        <v>14</v>
      </c>
      <c r="J34476" t="s">
        <v>49</v>
      </c>
      <c r="K34476">
        <v>98</v>
      </c>
    </row>
    <row r="34477" spans="1:11">
      <c r="A34477">
        <v>81886</v>
      </c>
      <c r="B34477">
        <v>1</v>
      </c>
      <c r="C34477">
        <v>1</v>
      </c>
      <c r="D34477">
        <v>3</v>
      </c>
      <c r="E34477">
        <v>1</v>
      </c>
      <c r="F34477" s="4">
        <v>5</v>
      </c>
      <c r="G34477">
        <v>4</v>
      </c>
      <c r="H34477" t="s">
        <v>107</v>
      </c>
      <c r="I34477" t="s">
        <v>14</v>
      </c>
      <c r="J34477" t="s">
        <v>12</v>
      </c>
      <c r="K34477">
        <v>104</v>
      </c>
    </row>
    <row r="34478" spans="1:11">
      <c r="A34478">
        <v>81887</v>
      </c>
      <c r="B34478">
        <v>4</v>
      </c>
      <c r="C34478">
        <v>6</v>
      </c>
      <c r="D34478">
        <v>3</v>
      </c>
      <c r="E34478">
        <v>1</v>
      </c>
      <c r="F34478" s="4">
        <v>5</v>
      </c>
      <c r="G34478">
        <v>3</v>
      </c>
      <c r="H34478" t="s">
        <v>113</v>
      </c>
      <c r="I34478" t="s">
        <v>14</v>
      </c>
      <c r="J34478" t="s">
        <v>49</v>
      </c>
      <c r="K34478">
        <v>76</v>
      </c>
    </row>
    <row r="34479" spans="1:11">
      <c r="A34479">
        <v>81889</v>
      </c>
      <c r="B34479">
        <v>5</v>
      </c>
      <c r="C34479">
        <v>1</v>
      </c>
      <c r="D34479">
        <v>2</v>
      </c>
      <c r="E34479">
        <v>1</v>
      </c>
      <c r="F34479" s="4">
        <v>4</v>
      </c>
      <c r="G34479">
        <v>2</v>
      </c>
      <c r="H34479" t="s">
        <v>10</v>
      </c>
      <c r="I34479" t="s">
        <v>76</v>
      </c>
      <c r="J34479" t="s">
        <v>49</v>
      </c>
      <c r="K34479">
        <v>140</v>
      </c>
    </row>
    <row r="34480" spans="1:11">
      <c r="A34480">
        <v>81893</v>
      </c>
      <c r="B34480">
        <v>8</v>
      </c>
      <c r="C34480">
        <v>2</v>
      </c>
      <c r="D34480">
        <v>2</v>
      </c>
      <c r="E34480">
        <v>1</v>
      </c>
      <c r="F34480" s="4">
        <v>5</v>
      </c>
      <c r="G34480">
        <v>4</v>
      </c>
      <c r="H34480" t="s">
        <v>19</v>
      </c>
      <c r="I34480" t="s">
        <v>14</v>
      </c>
      <c r="J34480" t="s">
        <v>98</v>
      </c>
      <c r="K34480">
        <v>111</v>
      </c>
    </row>
    <row r="34481" spans="1:11">
      <c r="A34481">
        <v>81896</v>
      </c>
      <c r="B34481">
        <v>8</v>
      </c>
      <c r="C34481">
        <v>2</v>
      </c>
      <c r="D34481">
        <v>3</v>
      </c>
      <c r="E34481">
        <v>1</v>
      </c>
      <c r="F34481" s="4">
        <v>5</v>
      </c>
      <c r="G34481">
        <v>5</v>
      </c>
      <c r="H34481" t="s">
        <v>185</v>
      </c>
      <c r="I34481" t="s">
        <v>45</v>
      </c>
      <c r="J34481" t="s">
        <v>12</v>
      </c>
      <c r="K34481">
        <v>101</v>
      </c>
    </row>
    <row r="34482" spans="1:11">
      <c r="A34482">
        <v>81898</v>
      </c>
      <c r="B34482">
        <v>1</v>
      </c>
      <c r="C34482">
        <v>7</v>
      </c>
      <c r="D34482">
        <v>3</v>
      </c>
      <c r="E34482">
        <v>1</v>
      </c>
      <c r="F34482" s="4">
        <v>3</v>
      </c>
      <c r="G34482">
        <v>3</v>
      </c>
      <c r="H34482" t="s">
        <v>241</v>
      </c>
      <c r="I34482" t="s">
        <v>67</v>
      </c>
      <c r="J34482" t="s">
        <v>12</v>
      </c>
      <c r="K34482">
        <v>67</v>
      </c>
    </row>
    <row r="34483" spans="1:11">
      <c r="A34483">
        <v>81899</v>
      </c>
      <c r="B34483">
        <v>27</v>
      </c>
      <c r="C34483">
        <v>2</v>
      </c>
      <c r="D34483">
        <v>3</v>
      </c>
      <c r="E34483">
        <v>1</v>
      </c>
      <c r="F34483" s="4">
        <f ca="1">IF(G34483&lt;=3,RANDBETWEEN(1,2),IF(AND(G34483&gt;3,G34483&lt;=6),RANDBETWEEN(3,6),IF(AND(G34483&gt;6,G34483&lt;=10),RANDBETWEEN(5,8))))</f>
        <v>1</v>
      </c>
      <c r="G34483">
        <v>3</v>
      </c>
      <c r="H34483" t="s">
        <v>48</v>
      </c>
      <c r="I34483" t="s">
        <v>45</v>
      </c>
      <c r="J34483" t="s">
        <v>98</v>
      </c>
      <c r="K34483">
        <v>17</v>
      </c>
    </row>
    <row r="34484" spans="1:11">
      <c r="A34484">
        <v>81906</v>
      </c>
      <c r="B34484">
        <v>5</v>
      </c>
      <c r="C34484">
        <v>3</v>
      </c>
      <c r="D34484">
        <v>3</v>
      </c>
      <c r="E34484">
        <v>1</v>
      </c>
      <c r="F34484" s="4">
        <v>5</v>
      </c>
      <c r="G34484">
        <v>4</v>
      </c>
      <c r="H34484" t="s">
        <v>32</v>
      </c>
      <c r="I34484" t="s">
        <v>20</v>
      </c>
      <c r="J34484" t="s">
        <v>98</v>
      </c>
      <c r="K34484">
        <v>109</v>
      </c>
    </row>
    <row r="34485" spans="1:11">
      <c r="A34485">
        <v>81909</v>
      </c>
      <c r="B34485">
        <v>6</v>
      </c>
      <c r="C34485">
        <v>13</v>
      </c>
      <c r="D34485">
        <v>3</v>
      </c>
      <c r="E34485">
        <v>4</v>
      </c>
      <c r="F34485" s="4">
        <f ca="1">IF(G34485&lt;=3,RANDBETWEEN(1,2),IF(AND(G34485&gt;3,G34485&lt;=6),RANDBETWEEN(3,6),IF(AND(G34485&gt;6,G34485&lt;=10),RANDBETWEEN(5,8))))</f>
        <v>2</v>
      </c>
      <c r="G34485">
        <v>3</v>
      </c>
      <c r="H34485" t="s">
        <v>136</v>
      </c>
      <c r="I34485" t="s">
        <v>300</v>
      </c>
      <c r="J34485" t="s">
        <v>42</v>
      </c>
      <c r="K34485">
        <v>113</v>
      </c>
    </row>
    <row r="34486" spans="1:11">
      <c r="A34486">
        <v>81912</v>
      </c>
      <c r="B34486">
        <v>9</v>
      </c>
      <c r="C34486">
        <v>3</v>
      </c>
      <c r="D34486">
        <v>3</v>
      </c>
      <c r="E34486">
        <v>1</v>
      </c>
      <c r="F34486" s="4">
        <v>5</v>
      </c>
      <c r="G34486">
        <v>3</v>
      </c>
      <c r="H34486" t="s">
        <v>107</v>
      </c>
      <c r="I34486" t="s">
        <v>14</v>
      </c>
      <c r="J34486" t="s">
        <v>49</v>
      </c>
      <c r="K34486">
        <v>61</v>
      </c>
    </row>
    <row r="34487" spans="1:11">
      <c r="A34487">
        <v>81913</v>
      </c>
      <c r="B34487">
        <v>6</v>
      </c>
      <c r="C34487">
        <v>10</v>
      </c>
      <c r="D34487">
        <v>3</v>
      </c>
      <c r="E34487">
        <v>1</v>
      </c>
      <c r="F34487" s="4">
        <v>5</v>
      </c>
      <c r="G34487">
        <v>6</v>
      </c>
      <c r="H34487" t="s">
        <v>72</v>
      </c>
      <c r="I34487" t="s">
        <v>20</v>
      </c>
      <c r="J34487" t="s">
        <v>1051</v>
      </c>
      <c r="K34487">
        <v>144</v>
      </c>
    </row>
    <row r="34488" spans="1:11">
      <c r="A34488">
        <v>81914</v>
      </c>
      <c r="B34488">
        <v>2</v>
      </c>
      <c r="C34488">
        <v>17</v>
      </c>
      <c r="D34488">
        <v>2</v>
      </c>
      <c r="E34488">
        <v>1</v>
      </c>
      <c r="F34488" s="4">
        <v>4</v>
      </c>
      <c r="G34488">
        <v>8</v>
      </c>
      <c r="H34488" t="s">
        <v>273</v>
      </c>
      <c r="I34488" t="s">
        <v>14</v>
      </c>
      <c r="J34488" t="s">
        <v>439</v>
      </c>
      <c r="K34488">
        <v>459</v>
      </c>
    </row>
    <row r="34489" spans="1:11">
      <c r="A34489">
        <v>81917</v>
      </c>
      <c r="B34489">
        <v>9</v>
      </c>
      <c r="C34489">
        <v>3</v>
      </c>
      <c r="D34489">
        <v>2</v>
      </c>
      <c r="E34489">
        <v>1</v>
      </c>
      <c r="F34489" s="4">
        <v>5</v>
      </c>
      <c r="G34489">
        <v>6</v>
      </c>
      <c r="H34489" t="s">
        <v>350</v>
      </c>
      <c r="I34489" t="s">
        <v>14</v>
      </c>
      <c r="J34489" t="s">
        <v>141</v>
      </c>
      <c r="K34489">
        <v>113</v>
      </c>
    </row>
    <row r="34490" spans="1:11">
      <c r="A34490">
        <v>81919</v>
      </c>
      <c r="B34490">
        <v>1</v>
      </c>
      <c r="C34490">
        <v>6</v>
      </c>
      <c r="D34490">
        <v>3</v>
      </c>
      <c r="E34490">
        <v>4</v>
      </c>
      <c r="F34490" s="4">
        <f ca="1">IF(G34490&lt;=3,RANDBETWEEN(1,2),IF(AND(G34490&gt;3,G34490&lt;=6),RANDBETWEEN(3,6),IF(AND(G34490&gt;6,G34490&lt;=10),RANDBETWEEN(5,8))))</f>
        <v>6</v>
      </c>
      <c r="G34490">
        <v>4</v>
      </c>
      <c r="H34490" t="s">
        <v>95</v>
      </c>
      <c r="I34490" t="s">
        <v>11</v>
      </c>
      <c r="J34490" t="s">
        <v>12</v>
      </c>
      <c r="K34490">
        <v>185</v>
      </c>
    </row>
    <row r="34491" spans="1:11">
      <c r="A34491">
        <v>81920</v>
      </c>
      <c r="B34491">
        <v>9</v>
      </c>
      <c r="C34491">
        <v>8</v>
      </c>
      <c r="D34491">
        <v>3</v>
      </c>
      <c r="E34491">
        <v>1</v>
      </c>
      <c r="F34491" s="4">
        <v>4</v>
      </c>
      <c r="G34491">
        <v>3</v>
      </c>
      <c r="H34491" t="s">
        <v>48</v>
      </c>
      <c r="I34491" t="s">
        <v>14</v>
      </c>
      <c r="J34491" t="s">
        <v>12</v>
      </c>
      <c r="K34491">
        <v>82</v>
      </c>
    </row>
    <row r="34492" spans="1:11">
      <c r="A34492">
        <v>81925</v>
      </c>
      <c r="B34492">
        <v>10</v>
      </c>
      <c r="C34492">
        <v>2</v>
      </c>
      <c r="D34492">
        <v>3</v>
      </c>
      <c r="E34492">
        <v>1</v>
      </c>
      <c r="F34492" s="4">
        <v>3</v>
      </c>
      <c r="G34492">
        <v>3</v>
      </c>
      <c r="H34492" t="s">
        <v>133</v>
      </c>
      <c r="I34492" t="s">
        <v>76</v>
      </c>
      <c r="J34492" t="s">
        <v>12</v>
      </c>
      <c r="K34492">
        <v>57</v>
      </c>
    </row>
    <row r="34493" spans="1:11">
      <c r="A34493">
        <v>81926</v>
      </c>
      <c r="B34493">
        <v>8</v>
      </c>
      <c r="C34493">
        <v>5</v>
      </c>
      <c r="D34493">
        <v>3</v>
      </c>
      <c r="E34493">
        <v>4</v>
      </c>
      <c r="F34493" s="4">
        <f ca="1">IF(G34493&lt;=3,RANDBETWEEN(1,2),IF(AND(G34493&gt;3,G34493&lt;=6),RANDBETWEEN(3,6),IF(AND(G34493&gt;6,G34493&lt;=10),RANDBETWEEN(5,8))))</f>
        <v>5</v>
      </c>
      <c r="G34493">
        <v>4</v>
      </c>
      <c r="H34493" t="s">
        <v>113</v>
      </c>
      <c r="I34493" t="s">
        <v>20</v>
      </c>
      <c r="J34493" t="s">
        <v>12</v>
      </c>
      <c r="K34493">
        <v>88</v>
      </c>
    </row>
    <row r="34494" spans="1:11">
      <c r="A34494">
        <v>81928</v>
      </c>
      <c r="B34494">
        <v>6</v>
      </c>
      <c r="C34494">
        <v>15</v>
      </c>
      <c r="D34494">
        <v>3</v>
      </c>
      <c r="E34494">
        <v>1</v>
      </c>
      <c r="F34494" s="4">
        <v>3</v>
      </c>
      <c r="G34494">
        <v>2</v>
      </c>
      <c r="H34494" t="s">
        <v>32</v>
      </c>
      <c r="I34494" t="s">
        <v>14</v>
      </c>
      <c r="J34494" t="s">
        <v>49</v>
      </c>
      <c r="K34494">
        <v>98</v>
      </c>
    </row>
    <row r="34495" spans="1:11">
      <c r="A34495">
        <v>81932</v>
      </c>
      <c r="B34495">
        <v>8</v>
      </c>
      <c r="C34495">
        <v>5</v>
      </c>
      <c r="D34495">
        <v>3</v>
      </c>
      <c r="E34495">
        <v>1</v>
      </c>
      <c r="F34495" s="4">
        <v>4</v>
      </c>
      <c r="G34495">
        <v>4</v>
      </c>
      <c r="H34495" t="s">
        <v>23</v>
      </c>
      <c r="I34495" t="s">
        <v>37</v>
      </c>
      <c r="J34495" t="s">
        <v>25</v>
      </c>
      <c r="K34495">
        <v>71</v>
      </c>
    </row>
    <row r="34496" spans="1:11">
      <c r="A34496">
        <v>81934</v>
      </c>
      <c r="B34496">
        <v>3</v>
      </c>
      <c r="C34496">
        <v>7</v>
      </c>
      <c r="D34496">
        <v>3</v>
      </c>
      <c r="E34496">
        <v>4</v>
      </c>
      <c r="F34496" s="4">
        <f ca="1">IF(G34496&lt;=3,RANDBETWEEN(1,2),IF(AND(G34496&gt;3,G34496&lt;=6),RANDBETWEEN(3,6),IF(AND(G34496&gt;6,G34496&lt;=10),RANDBETWEEN(5,8))))</f>
        <v>5</v>
      </c>
      <c r="G34496">
        <v>6</v>
      </c>
      <c r="H34496" t="s">
        <v>48</v>
      </c>
      <c r="I34496" t="s">
        <v>14</v>
      </c>
      <c r="J34496" t="s">
        <v>29</v>
      </c>
      <c r="K34496">
        <v>110</v>
      </c>
    </row>
    <row r="34497" spans="1:11">
      <c r="A34497">
        <v>81939</v>
      </c>
      <c r="B34497">
        <v>1</v>
      </c>
      <c r="C34497">
        <v>12</v>
      </c>
      <c r="D34497">
        <v>3</v>
      </c>
      <c r="E34497">
        <v>1</v>
      </c>
      <c r="F34497" s="4">
        <v>4</v>
      </c>
      <c r="G34497">
        <v>4</v>
      </c>
      <c r="H34497" t="s">
        <v>223</v>
      </c>
      <c r="I34497" t="s">
        <v>45</v>
      </c>
      <c r="J34497" t="s">
        <v>49</v>
      </c>
      <c r="K34497">
        <v>114</v>
      </c>
    </row>
    <row r="34498" spans="1:11">
      <c r="A34498">
        <v>81946</v>
      </c>
      <c r="B34498">
        <v>5</v>
      </c>
      <c r="C34498">
        <v>8</v>
      </c>
      <c r="D34498">
        <v>2</v>
      </c>
      <c r="E34498">
        <v>4</v>
      </c>
      <c r="F34498" s="4">
        <f ca="1">IF(G34498&lt;=3,RANDBETWEEN(1,2),IF(AND(G34498&gt;3,G34498&lt;=6),RANDBETWEEN(3,6),IF(AND(G34498&gt;6,G34498&lt;=10),RANDBETWEEN(5,8))))</f>
        <v>3</v>
      </c>
      <c r="G34498">
        <v>5</v>
      </c>
      <c r="H34498" t="s">
        <v>23</v>
      </c>
      <c r="I34498" t="s">
        <v>20</v>
      </c>
      <c r="J34498" t="s">
        <v>49</v>
      </c>
      <c r="K34498">
        <v>80</v>
      </c>
    </row>
    <row r="34499" spans="1:11">
      <c r="A34499">
        <v>81951</v>
      </c>
      <c r="B34499">
        <v>5</v>
      </c>
      <c r="C34499">
        <v>2</v>
      </c>
      <c r="D34499">
        <v>3</v>
      </c>
      <c r="E34499">
        <v>4</v>
      </c>
      <c r="F34499" s="4">
        <f ca="1">IF(G34499&lt;=3,RANDBETWEEN(1,2),IF(AND(G34499&gt;3,G34499&lt;=6),RANDBETWEEN(3,6),IF(AND(G34499&gt;6,G34499&lt;=10),RANDBETWEEN(5,8))))</f>
        <v>4</v>
      </c>
      <c r="G34499">
        <v>5</v>
      </c>
      <c r="H34499" t="s">
        <v>48</v>
      </c>
      <c r="I34499" t="s">
        <v>14</v>
      </c>
      <c r="J34499" t="s">
        <v>49</v>
      </c>
      <c r="K34499">
        <v>100</v>
      </c>
    </row>
    <row r="34500" spans="1:11">
      <c r="A34500">
        <v>81952</v>
      </c>
      <c r="B34500">
        <v>9</v>
      </c>
      <c r="C34500">
        <v>4</v>
      </c>
      <c r="D34500">
        <v>2</v>
      </c>
      <c r="E34500">
        <v>1</v>
      </c>
      <c r="F34500" s="4">
        <v>2</v>
      </c>
      <c r="G34500">
        <v>3</v>
      </c>
      <c r="H34500" t="s">
        <v>265</v>
      </c>
      <c r="I34500" t="s">
        <v>14</v>
      </c>
      <c r="J34500" t="s">
        <v>49</v>
      </c>
      <c r="K34500">
        <v>81</v>
      </c>
    </row>
    <row r="34501" spans="1:11">
      <c r="A34501">
        <v>81956</v>
      </c>
      <c r="B34501">
        <v>9</v>
      </c>
      <c r="C34501">
        <v>3</v>
      </c>
      <c r="D34501">
        <v>3</v>
      </c>
      <c r="E34501">
        <v>4</v>
      </c>
      <c r="F34501" s="4">
        <f ca="1">IF(G34501&lt;=3,RANDBETWEEN(1,2),IF(AND(G34501&gt;3,G34501&lt;=6),RANDBETWEEN(3,6),IF(AND(G34501&gt;6,G34501&lt;=10),RANDBETWEEN(5,8))))</f>
        <v>2</v>
      </c>
      <c r="G34501">
        <v>3</v>
      </c>
      <c r="H34501" t="s">
        <v>48</v>
      </c>
      <c r="I34501" t="s">
        <v>37</v>
      </c>
      <c r="J34501" t="s">
        <v>12</v>
      </c>
      <c r="K34501">
        <v>106</v>
      </c>
    </row>
    <row r="34502" spans="1:11">
      <c r="A34502">
        <v>81957</v>
      </c>
      <c r="B34502">
        <v>6</v>
      </c>
      <c r="C34502">
        <v>11</v>
      </c>
      <c r="D34502">
        <v>3</v>
      </c>
      <c r="E34502">
        <v>1</v>
      </c>
      <c r="F34502" s="4">
        <f ca="1">IF(G34502&lt;=3,RANDBETWEEN(1,2),IF(AND(G34502&gt;3,G34502&lt;=6),RANDBETWEEN(3,6),IF(AND(G34502&gt;6,G34502&lt;=10),RANDBETWEEN(5,8))))</f>
        <v>2</v>
      </c>
      <c r="G34502">
        <v>3</v>
      </c>
      <c r="H34502" t="s">
        <v>23</v>
      </c>
      <c r="I34502" t="s">
        <v>101</v>
      </c>
      <c r="J34502" t="s">
        <v>12</v>
      </c>
      <c r="K34502">
        <v>86</v>
      </c>
    </row>
    <row r="34503" spans="1:11">
      <c r="A34503">
        <v>81961</v>
      </c>
      <c r="B34503">
        <v>4</v>
      </c>
      <c r="C34503">
        <v>6</v>
      </c>
      <c r="D34503">
        <v>3</v>
      </c>
      <c r="E34503">
        <v>1</v>
      </c>
      <c r="F34503" s="4">
        <v>5</v>
      </c>
      <c r="G34503">
        <v>2</v>
      </c>
      <c r="H34503" t="s">
        <v>121</v>
      </c>
      <c r="I34503" t="s">
        <v>14</v>
      </c>
      <c r="J34503" t="s">
        <v>12</v>
      </c>
      <c r="K34503">
        <v>81</v>
      </c>
    </row>
    <row r="34504" spans="1:11">
      <c r="A34504">
        <v>81964</v>
      </c>
      <c r="B34504">
        <v>7</v>
      </c>
      <c r="C34504">
        <v>3</v>
      </c>
      <c r="D34504">
        <v>3</v>
      </c>
      <c r="E34504">
        <v>1</v>
      </c>
      <c r="F34504" s="4">
        <v>5</v>
      </c>
      <c r="G34504">
        <v>4</v>
      </c>
      <c r="H34504" t="s">
        <v>174</v>
      </c>
      <c r="I34504" t="s">
        <v>14</v>
      </c>
      <c r="J34504" t="s">
        <v>12</v>
      </c>
      <c r="K34504">
        <v>81</v>
      </c>
    </row>
    <row r="34505" spans="1:11">
      <c r="A34505">
        <v>81967</v>
      </c>
      <c r="B34505">
        <v>7</v>
      </c>
      <c r="C34505">
        <v>6</v>
      </c>
      <c r="D34505">
        <v>3</v>
      </c>
      <c r="E34505">
        <v>1</v>
      </c>
      <c r="F34505" s="4">
        <v>4</v>
      </c>
      <c r="G34505">
        <v>3</v>
      </c>
      <c r="H34505" t="s">
        <v>241</v>
      </c>
      <c r="I34505" t="s">
        <v>141</v>
      </c>
      <c r="J34505" t="s">
        <v>12</v>
      </c>
      <c r="K34505">
        <v>75</v>
      </c>
    </row>
    <row r="34506" spans="1:11">
      <c r="A34506">
        <v>81969</v>
      </c>
      <c r="B34506">
        <v>6</v>
      </c>
      <c r="C34506">
        <v>6</v>
      </c>
      <c r="D34506">
        <v>3</v>
      </c>
      <c r="E34506">
        <v>4</v>
      </c>
      <c r="F34506" s="4">
        <f ca="1">IF(G34506&lt;=3,RANDBETWEEN(1,2),IF(AND(G34506&gt;3,G34506&lt;=6),RANDBETWEEN(3,6),IF(AND(G34506&gt;6,G34506&lt;=10),RANDBETWEEN(5,8))))</f>
        <v>3</v>
      </c>
      <c r="G34506">
        <v>4</v>
      </c>
      <c r="H34506" t="s">
        <v>72</v>
      </c>
      <c r="I34506" t="s">
        <v>20</v>
      </c>
      <c r="J34506" t="s">
        <v>49</v>
      </c>
      <c r="K34506">
        <v>217</v>
      </c>
    </row>
    <row r="34507" spans="1:11">
      <c r="A34507">
        <v>81970</v>
      </c>
      <c r="B34507">
        <v>10</v>
      </c>
      <c r="C34507">
        <v>2</v>
      </c>
      <c r="D34507">
        <v>3</v>
      </c>
      <c r="E34507">
        <v>1</v>
      </c>
      <c r="F34507" s="4">
        <v>4</v>
      </c>
      <c r="G34507">
        <v>2</v>
      </c>
      <c r="H34507" t="s">
        <v>133</v>
      </c>
      <c r="I34507" t="s">
        <v>98</v>
      </c>
      <c r="J34507" t="s">
        <v>98</v>
      </c>
      <c r="K34507">
        <v>59</v>
      </c>
    </row>
    <row r="34508" spans="1:11">
      <c r="A34508">
        <v>81972</v>
      </c>
      <c r="B34508">
        <v>8</v>
      </c>
      <c r="C34508">
        <v>14</v>
      </c>
      <c r="D34508">
        <v>3</v>
      </c>
      <c r="E34508">
        <v>1</v>
      </c>
      <c r="F34508" s="4">
        <v>4</v>
      </c>
      <c r="G34508">
        <v>4</v>
      </c>
      <c r="H34508" t="s">
        <v>212</v>
      </c>
      <c r="I34508" t="s">
        <v>14</v>
      </c>
      <c r="J34508" t="s">
        <v>49</v>
      </c>
      <c r="K34508">
        <v>79</v>
      </c>
    </row>
    <row r="34509" spans="1:11">
      <c r="A34509">
        <v>81973</v>
      </c>
      <c r="B34509">
        <v>10</v>
      </c>
      <c r="C34509">
        <v>17</v>
      </c>
      <c r="D34509">
        <v>2</v>
      </c>
      <c r="E34509">
        <v>1</v>
      </c>
      <c r="F34509" s="4">
        <v>4</v>
      </c>
      <c r="G34509">
        <v>4</v>
      </c>
      <c r="H34509" t="s">
        <v>48</v>
      </c>
      <c r="I34509" t="s">
        <v>14</v>
      </c>
      <c r="J34509" t="s">
        <v>12</v>
      </c>
      <c r="K34509">
        <v>77</v>
      </c>
    </row>
    <row r="34510" spans="1:11">
      <c r="A34510">
        <v>81974</v>
      </c>
      <c r="B34510">
        <v>4</v>
      </c>
      <c r="C34510">
        <v>2</v>
      </c>
      <c r="D34510">
        <v>3</v>
      </c>
      <c r="E34510">
        <v>1</v>
      </c>
      <c r="F34510" s="4">
        <v>4</v>
      </c>
      <c r="G34510">
        <v>3</v>
      </c>
      <c r="H34510" t="s">
        <v>133</v>
      </c>
      <c r="I34510" t="s">
        <v>20</v>
      </c>
      <c r="J34510" t="s">
        <v>142</v>
      </c>
      <c r="K34510">
        <v>58</v>
      </c>
    </row>
    <row r="34511" spans="1:11">
      <c r="A34511">
        <v>81977</v>
      </c>
      <c r="B34511">
        <v>9</v>
      </c>
      <c r="C34511">
        <v>5</v>
      </c>
      <c r="D34511">
        <v>3</v>
      </c>
      <c r="E34511">
        <v>1</v>
      </c>
      <c r="F34511" s="4">
        <v>6</v>
      </c>
      <c r="G34511">
        <v>4</v>
      </c>
      <c r="H34511" t="s">
        <v>32</v>
      </c>
      <c r="I34511" t="s">
        <v>163</v>
      </c>
      <c r="J34511" t="s">
        <v>42</v>
      </c>
      <c r="K34511">
        <v>106</v>
      </c>
    </row>
    <row r="34512" spans="1:11">
      <c r="A34512">
        <v>81979</v>
      </c>
      <c r="B34512">
        <v>5</v>
      </c>
      <c r="C34512">
        <v>8</v>
      </c>
      <c r="D34512">
        <v>3</v>
      </c>
      <c r="E34512">
        <v>1</v>
      </c>
      <c r="F34512" s="4">
        <f ca="1">IF(G34512&lt;=3,RANDBETWEEN(1,2),IF(AND(G34512&gt;3,G34512&lt;=6),RANDBETWEEN(3,6),IF(AND(G34512&gt;6,G34512&lt;=10),RANDBETWEEN(5,8))))</f>
        <v>6</v>
      </c>
      <c r="G34512">
        <v>4</v>
      </c>
      <c r="H34512" t="s">
        <v>10</v>
      </c>
      <c r="I34512" t="s">
        <v>14</v>
      </c>
      <c r="J34512" t="s">
        <v>141</v>
      </c>
      <c r="K34512">
        <v>103</v>
      </c>
    </row>
    <row r="34513" spans="1:11">
      <c r="A34513">
        <v>81981</v>
      </c>
      <c r="B34513">
        <v>4</v>
      </c>
      <c r="C34513">
        <v>1</v>
      </c>
      <c r="D34513">
        <v>3</v>
      </c>
      <c r="E34513">
        <v>1</v>
      </c>
      <c r="F34513" s="4">
        <v>5</v>
      </c>
      <c r="G34513">
        <v>3</v>
      </c>
      <c r="H34513" t="s">
        <v>136</v>
      </c>
      <c r="I34513" t="s">
        <v>11</v>
      </c>
      <c r="J34513" t="s">
        <v>98</v>
      </c>
      <c r="K34513">
        <v>86</v>
      </c>
    </row>
    <row r="34514" spans="1:11">
      <c r="A34514">
        <v>81982</v>
      </c>
      <c r="B34514">
        <v>8</v>
      </c>
      <c r="C34514">
        <v>5</v>
      </c>
      <c r="D34514">
        <v>3</v>
      </c>
      <c r="E34514">
        <v>1</v>
      </c>
      <c r="F34514" s="4">
        <v>5</v>
      </c>
      <c r="G34514">
        <v>6</v>
      </c>
      <c r="H34514" t="s">
        <v>222</v>
      </c>
      <c r="I34514" t="s">
        <v>14</v>
      </c>
      <c r="J34514" t="s">
        <v>49</v>
      </c>
      <c r="K34514">
        <v>101</v>
      </c>
    </row>
    <row r="34515" spans="1:11">
      <c r="A34515">
        <v>81985</v>
      </c>
      <c r="B34515">
        <v>6</v>
      </c>
      <c r="C34515">
        <v>10</v>
      </c>
      <c r="D34515">
        <v>3</v>
      </c>
      <c r="E34515">
        <v>1</v>
      </c>
      <c r="F34515" s="4">
        <v>5</v>
      </c>
      <c r="G34515">
        <v>5</v>
      </c>
      <c r="H34515" t="s">
        <v>48</v>
      </c>
      <c r="I34515" t="s">
        <v>14</v>
      </c>
      <c r="J34515" t="s">
        <v>12</v>
      </c>
      <c r="K34515">
        <v>220</v>
      </c>
    </row>
    <row r="34516" spans="1:11">
      <c r="A34516">
        <v>81986</v>
      </c>
      <c r="B34516">
        <v>5</v>
      </c>
      <c r="C34516">
        <v>8</v>
      </c>
      <c r="D34516">
        <v>3</v>
      </c>
      <c r="E34516">
        <v>1</v>
      </c>
      <c r="F34516" s="4">
        <f ca="1">IF(G34516&lt;=3,RANDBETWEEN(1,2),IF(AND(G34516&gt;3,G34516&lt;=6),RANDBETWEEN(3,6),IF(AND(G34516&gt;6,G34516&lt;=10),RANDBETWEEN(5,8))))</f>
        <v>2</v>
      </c>
      <c r="G34516">
        <v>3</v>
      </c>
      <c r="H34516" t="s">
        <v>107</v>
      </c>
      <c r="I34516" t="s">
        <v>14</v>
      </c>
      <c r="J34516" t="s">
        <v>12</v>
      </c>
      <c r="K34516">
        <v>139</v>
      </c>
    </row>
    <row r="34517" spans="1:11">
      <c r="A34517">
        <v>81987</v>
      </c>
      <c r="B34517">
        <v>8</v>
      </c>
      <c r="C34517">
        <v>14</v>
      </c>
      <c r="D34517">
        <v>3</v>
      </c>
      <c r="E34517">
        <v>1</v>
      </c>
      <c r="F34517" s="4">
        <v>4</v>
      </c>
      <c r="G34517">
        <v>5</v>
      </c>
      <c r="H34517" t="s">
        <v>41</v>
      </c>
      <c r="I34517" t="s">
        <v>14</v>
      </c>
      <c r="J34517" t="s">
        <v>148</v>
      </c>
      <c r="K34517">
        <v>89</v>
      </c>
    </row>
    <row r="34518" spans="1:11">
      <c r="A34518">
        <v>81988</v>
      </c>
      <c r="B34518">
        <v>5</v>
      </c>
      <c r="C34518">
        <v>5</v>
      </c>
      <c r="D34518">
        <v>3</v>
      </c>
      <c r="E34518">
        <v>1</v>
      </c>
      <c r="F34518" s="4">
        <v>5</v>
      </c>
      <c r="G34518">
        <v>5</v>
      </c>
      <c r="H34518" t="s">
        <v>48</v>
      </c>
      <c r="I34518" t="s">
        <v>14</v>
      </c>
      <c r="J34518" t="s">
        <v>12</v>
      </c>
      <c r="K34518">
        <v>136</v>
      </c>
    </row>
    <row r="34519" spans="1:11">
      <c r="A34519">
        <v>81990</v>
      </c>
      <c r="B34519">
        <v>8</v>
      </c>
      <c r="C34519">
        <v>1</v>
      </c>
      <c r="D34519">
        <v>2</v>
      </c>
      <c r="E34519">
        <v>4</v>
      </c>
      <c r="F34519" s="4">
        <f ca="1">IF(G34519&lt;=3,RANDBETWEEN(1,2),IF(AND(G34519&gt;3,G34519&lt;=6),RANDBETWEEN(3,6),IF(AND(G34519&gt;6,G34519&lt;=10),RANDBETWEEN(5,8))))</f>
        <v>3</v>
      </c>
      <c r="G34519">
        <v>6</v>
      </c>
      <c r="H34519" t="s">
        <v>505</v>
      </c>
      <c r="I34519" t="s">
        <v>375</v>
      </c>
      <c r="J34519" t="s">
        <v>11</v>
      </c>
      <c r="K34519">
        <v>102</v>
      </c>
    </row>
    <row r="34520" spans="1:11">
      <c r="A34520">
        <v>81995</v>
      </c>
      <c r="B34520">
        <v>4</v>
      </c>
      <c r="C34520">
        <v>12</v>
      </c>
      <c r="D34520">
        <v>2</v>
      </c>
      <c r="E34520">
        <v>1</v>
      </c>
      <c r="F34520" s="4">
        <v>5</v>
      </c>
      <c r="G34520">
        <v>4</v>
      </c>
      <c r="H34520" t="s">
        <v>227</v>
      </c>
      <c r="I34520" t="s">
        <v>219</v>
      </c>
      <c r="J34520" t="s">
        <v>12</v>
      </c>
      <c r="K34520">
        <v>86</v>
      </c>
    </row>
    <row r="34521" spans="1:11">
      <c r="A34521">
        <v>81996</v>
      </c>
      <c r="B34521">
        <v>9</v>
      </c>
      <c r="C34521">
        <v>3</v>
      </c>
      <c r="D34521">
        <v>3</v>
      </c>
      <c r="E34521">
        <v>1</v>
      </c>
      <c r="F34521" s="4">
        <f ca="1">IF(G34521&lt;=3,RANDBETWEEN(1,2),IF(AND(G34521&gt;3,G34521&lt;=6),RANDBETWEEN(3,6),IF(AND(G34521&gt;6,G34521&lt;=10),RANDBETWEEN(5,8))))</f>
        <v>4</v>
      </c>
      <c r="G34521">
        <v>4</v>
      </c>
      <c r="H34521" t="s">
        <v>72</v>
      </c>
      <c r="I34521" t="s">
        <v>20</v>
      </c>
      <c r="J34521" t="s">
        <v>49</v>
      </c>
      <c r="K34521">
        <v>56</v>
      </c>
    </row>
    <row r="34522" spans="1:11">
      <c r="A34522">
        <v>81999</v>
      </c>
      <c r="B34522">
        <v>4</v>
      </c>
      <c r="C34522">
        <v>12</v>
      </c>
      <c r="D34522">
        <v>2</v>
      </c>
      <c r="E34522">
        <v>1</v>
      </c>
      <c r="F34522" s="4">
        <f ca="1">IF(G34522&lt;=3,RANDBETWEEN(1,2),IF(AND(G34522&gt;3,G34522&lt;=6),RANDBETWEEN(3,6),IF(AND(G34522&gt;6,G34522&lt;=10),RANDBETWEEN(5,8))))</f>
        <v>3</v>
      </c>
      <c r="G34522">
        <v>5</v>
      </c>
      <c r="H34522" t="s">
        <v>214</v>
      </c>
      <c r="I34522" t="s">
        <v>37</v>
      </c>
      <c r="J34522" t="s">
        <v>12</v>
      </c>
      <c r="K34522">
        <v>85</v>
      </c>
    </row>
    <row r="34523" spans="1:11">
      <c r="A34523">
        <v>82000</v>
      </c>
      <c r="B34523">
        <v>28</v>
      </c>
      <c r="C34523">
        <v>6</v>
      </c>
      <c r="D34523">
        <v>3</v>
      </c>
      <c r="E34523">
        <v>1</v>
      </c>
      <c r="F34523" s="4">
        <f ca="1">IF(G34523&lt;=3,RANDBETWEEN(1,2),IF(AND(G34523&gt;3,G34523&lt;=6),RANDBETWEEN(3,6),IF(AND(G34523&gt;6,G34523&lt;=10),RANDBETWEEN(5,8))))</f>
        <v>5</v>
      </c>
      <c r="G34523">
        <v>4</v>
      </c>
      <c r="H34523" t="s">
        <v>41</v>
      </c>
      <c r="I34523" t="s">
        <v>11</v>
      </c>
      <c r="J34523" t="s">
        <v>12</v>
      </c>
      <c r="K34523">
        <v>60</v>
      </c>
    </row>
    <row r="34524" spans="1:11">
      <c r="A34524">
        <v>82002</v>
      </c>
      <c r="B34524">
        <v>1</v>
      </c>
      <c r="C34524">
        <v>12</v>
      </c>
      <c r="D34524">
        <v>2</v>
      </c>
      <c r="E34524">
        <v>4</v>
      </c>
      <c r="F34524" s="4">
        <f ca="1">IF(G34524&lt;=3,RANDBETWEEN(1,2),IF(AND(G34524&gt;3,G34524&lt;=6),RANDBETWEEN(3,6),IF(AND(G34524&gt;6,G34524&lt;=10),RANDBETWEEN(5,8))))</f>
        <v>1</v>
      </c>
      <c r="G34524">
        <v>1</v>
      </c>
      <c r="H34524" t="s">
        <v>250</v>
      </c>
      <c r="I34524" t="s">
        <v>14</v>
      </c>
      <c r="J34524" t="s">
        <v>12</v>
      </c>
      <c r="K34524">
        <v>302</v>
      </c>
    </row>
    <row r="34525" spans="1:11">
      <c r="A34525">
        <v>82004</v>
      </c>
      <c r="B34525">
        <v>28</v>
      </c>
      <c r="C34525">
        <v>6</v>
      </c>
      <c r="D34525">
        <v>3</v>
      </c>
      <c r="E34525">
        <v>1</v>
      </c>
      <c r="F34525" s="4">
        <f ca="1">IF(G34525&lt;=3,RANDBETWEEN(1,2),IF(AND(G34525&gt;3,G34525&lt;=6),RANDBETWEEN(3,6),IF(AND(G34525&gt;6,G34525&lt;=10),RANDBETWEEN(5,8))))</f>
        <v>6</v>
      </c>
      <c r="G34525">
        <v>4</v>
      </c>
      <c r="H34525" t="s">
        <v>107</v>
      </c>
      <c r="I34525" t="s">
        <v>101</v>
      </c>
      <c r="J34525" t="s">
        <v>12</v>
      </c>
      <c r="K34525">
        <v>58</v>
      </c>
    </row>
    <row r="34526" spans="1:11">
      <c r="A34526">
        <v>82005</v>
      </c>
      <c r="B34526">
        <v>10</v>
      </c>
      <c r="C34526">
        <v>2</v>
      </c>
      <c r="D34526">
        <v>3</v>
      </c>
      <c r="E34526">
        <v>1</v>
      </c>
      <c r="F34526" s="4">
        <v>4</v>
      </c>
      <c r="G34526">
        <v>2</v>
      </c>
      <c r="H34526" t="s">
        <v>133</v>
      </c>
      <c r="I34526" t="s">
        <v>141</v>
      </c>
      <c r="J34526" t="s">
        <v>49</v>
      </c>
      <c r="K34526">
        <v>59</v>
      </c>
    </row>
    <row r="34527" spans="1:11">
      <c r="A34527">
        <v>82006</v>
      </c>
      <c r="B34527">
        <v>18</v>
      </c>
      <c r="C34527">
        <v>5</v>
      </c>
      <c r="D34527">
        <v>1</v>
      </c>
      <c r="E34527">
        <v>2</v>
      </c>
      <c r="F34527" s="4">
        <v>3</v>
      </c>
      <c r="G34527">
        <v>5</v>
      </c>
      <c r="H34527" t="s">
        <v>1009</v>
      </c>
      <c r="I34527" t="s">
        <v>14</v>
      </c>
      <c r="J34527" t="s">
        <v>257</v>
      </c>
      <c r="K34527">
        <v>132</v>
      </c>
    </row>
    <row r="34528" spans="1:11">
      <c r="A34528">
        <v>82009</v>
      </c>
      <c r="B34528">
        <v>9</v>
      </c>
      <c r="C34528">
        <v>7</v>
      </c>
      <c r="D34528">
        <v>2</v>
      </c>
      <c r="E34528">
        <v>1</v>
      </c>
      <c r="F34528" s="4">
        <v>5</v>
      </c>
      <c r="G34528">
        <v>4</v>
      </c>
      <c r="H34528" t="s">
        <v>72</v>
      </c>
      <c r="I34528" t="s">
        <v>101</v>
      </c>
      <c r="J34528" t="s">
        <v>12</v>
      </c>
      <c r="K34528">
        <v>155</v>
      </c>
    </row>
    <row r="34529" spans="1:11">
      <c r="A34529">
        <v>82012</v>
      </c>
      <c r="B34529">
        <v>4</v>
      </c>
      <c r="C34529">
        <v>1</v>
      </c>
      <c r="D34529">
        <v>3</v>
      </c>
      <c r="E34529">
        <v>1</v>
      </c>
      <c r="F34529" s="4">
        <v>3</v>
      </c>
      <c r="G34529">
        <v>3</v>
      </c>
      <c r="H34529" t="s">
        <v>214</v>
      </c>
      <c r="I34529" t="s">
        <v>11</v>
      </c>
      <c r="J34529" t="s">
        <v>141</v>
      </c>
      <c r="K34529">
        <v>57</v>
      </c>
    </row>
    <row r="34530" spans="1:11">
      <c r="A34530">
        <v>82013</v>
      </c>
      <c r="B34530">
        <v>7</v>
      </c>
      <c r="C34530">
        <v>3</v>
      </c>
      <c r="D34530">
        <v>3</v>
      </c>
      <c r="E34530">
        <v>4</v>
      </c>
      <c r="F34530" s="4">
        <f ca="1">IF(G34530&lt;=3,RANDBETWEEN(1,2),IF(AND(G34530&gt;3,G34530&lt;=6),RANDBETWEEN(3,6),IF(AND(G34530&gt;6,G34530&lt;=10),RANDBETWEEN(5,8))))</f>
        <v>1</v>
      </c>
      <c r="G34530">
        <v>2</v>
      </c>
      <c r="H34530" t="s">
        <v>269</v>
      </c>
      <c r="I34530" t="s">
        <v>76</v>
      </c>
      <c r="J34530" t="s">
        <v>239</v>
      </c>
      <c r="K34530">
        <v>72</v>
      </c>
    </row>
    <row r="34531" spans="1:11">
      <c r="A34531">
        <v>82014</v>
      </c>
      <c r="B34531">
        <v>4</v>
      </c>
      <c r="C34531">
        <v>7</v>
      </c>
      <c r="D34531">
        <v>2</v>
      </c>
      <c r="E34531">
        <v>1</v>
      </c>
      <c r="F34531" s="4">
        <v>3</v>
      </c>
      <c r="G34531">
        <v>3</v>
      </c>
      <c r="H34531" t="s">
        <v>10</v>
      </c>
      <c r="I34531" t="s">
        <v>14</v>
      </c>
      <c r="J34531" t="s">
        <v>98</v>
      </c>
      <c r="K34531">
        <v>150</v>
      </c>
    </row>
    <row r="34532" spans="1:11">
      <c r="A34532">
        <v>82015</v>
      </c>
      <c r="B34532">
        <v>10</v>
      </c>
      <c r="C34532">
        <v>13</v>
      </c>
      <c r="D34532">
        <v>3</v>
      </c>
      <c r="E34532">
        <v>4</v>
      </c>
      <c r="F34532" s="4">
        <f ca="1">IF(G34532&lt;=3,RANDBETWEEN(1,2),IF(AND(G34532&gt;3,G34532&lt;=6),RANDBETWEEN(3,6),IF(AND(G34532&gt;6,G34532&lt;=10),RANDBETWEEN(5,8))))</f>
        <v>6</v>
      </c>
      <c r="G34532">
        <v>4</v>
      </c>
      <c r="H34532" t="s">
        <v>95</v>
      </c>
      <c r="I34532" t="s">
        <v>141</v>
      </c>
      <c r="J34532" t="s">
        <v>67</v>
      </c>
      <c r="K34532">
        <v>61</v>
      </c>
    </row>
    <row r="34533" spans="1:11">
      <c r="A34533">
        <v>82017</v>
      </c>
      <c r="B34533">
        <v>1</v>
      </c>
      <c r="C34533">
        <v>12</v>
      </c>
      <c r="D34533">
        <v>3</v>
      </c>
      <c r="E34533">
        <v>1</v>
      </c>
      <c r="F34533" s="4">
        <v>4</v>
      </c>
      <c r="G34533">
        <v>4</v>
      </c>
      <c r="H34533" t="s">
        <v>223</v>
      </c>
      <c r="I34533" t="s">
        <v>14</v>
      </c>
      <c r="J34533" t="s">
        <v>49</v>
      </c>
      <c r="K34533">
        <v>114</v>
      </c>
    </row>
    <row r="34534" spans="1:11">
      <c r="A34534">
        <v>82018</v>
      </c>
      <c r="B34534">
        <v>7</v>
      </c>
      <c r="C34534">
        <v>19</v>
      </c>
      <c r="D34534">
        <v>3</v>
      </c>
      <c r="E34534">
        <v>1</v>
      </c>
      <c r="F34534" s="4">
        <v>3</v>
      </c>
      <c r="G34534">
        <v>3</v>
      </c>
      <c r="H34534" t="s">
        <v>95</v>
      </c>
      <c r="I34534" t="s">
        <v>14</v>
      </c>
      <c r="J34534" t="s">
        <v>12</v>
      </c>
      <c r="K34534">
        <v>65</v>
      </c>
    </row>
    <row r="34535" spans="1:11">
      <c r="A34535">
        <v>82022</v>
      </c>
      <c r="B34535">
        <v>8</v>
      </c>
      <c r="C34535">
        <v>1</v>
      </c>
      <c r="D34535">
        <v>2</v>
      </c>
      <c r="E34535">
        <v>1</v>
      </c>
      <c r="F34535" s="4">
        <v>5</v>
      </c>
      <c r="G34535">
        <v>6</v>
      </c>
      <c r="H34535" t="s">
        <v>255</v>
      </c>
      <c r="I34535" t="s">
        <v>37</v>
      </c>
      <c r="J34535" t="s">
        <v>12</v>
      </c>
      <c r="K34535">
        <v>143</v>
      </c>
    </row>
    <row r="34536" spans="1:11">
      <c r="A34536">
        <v>82023</v>
      </c>
      <c r="B34536">
        <v>6</v>
      </c>
      <c r="C34536">
        <v>12</v>
      </c>
      <c r="D34536">
        <v>3</v>
      </c>
      <c r="E34536">
        <v>4</v>
      </c>
      <c r="F34536" s="4">
        <v>5</v>
      </c>
      <c r="G34536">
        <v>5</v>
      </c>
      <c r="H34536" t="s">
        <v>255</v>
      </c>
      <c r="I34536" t="s">
        <v>14</v>
      </c>
      <c r="J34536" t="s">
        <v>49</v>
      </c>
      <c r="K34536">
        <v>105</v>
      </c>
    </row>
    <row r="34537" spans="1:11">
      <c r="A34537">
        <v>82025</v>
      </c>
      <c r="B34537">
        <v>8</v>
      </c>
      <c r="C34537">
        <v>1</v>
      </c>
      <c r="D34537">
        <v>3</v>
      </c>
      <c r="E34537">
        <v>1</v>
      </c>
      <c r="F34537" s="4">
        <v>5</v>
      </c>
      <c r="G34537">
        <v>3</v>
      </c>
      <c r="H34537" t="s">
        <v>343</v>
      </c>
      <c r="I34537" t="s">
        <v>67</v>
      </c>
      <c r="J34537" t="s">
        <v>12</v>
      </c>
      <c r="K34537">
        <v>84</v>
      </c>
    </row>
    <row r="34538" spans="1:11">
      <c r="A34538">
        <v>82026</v>
      </c>
      <c r="B34538">
        <v>7</v>
      </c>
      <c r="C34538">
        <v>17</v>
      </c>
      <c r="D34538">
        <v>3</v>
      </c>
      <c r="E34538">
        <v>1</v>
      </c>
      <c r="F34538" s="4">
        <v>3</v>
      </c>
      <c r="G34538">
        <v>3</v>
      </c>
      <c r="H34538" t="s">
        <v>328</v>
      </c>
      <c r="I34538" t="s">
        <v>141</v>
      </c>
      <c r="J34538" t="s">
        <v>141</v>
      </c>
      <c r="K34538">
        <v>84</v>
      </c>
    </row>
    <row r="34539" spans="1:11">
      <c r="A34539">
        <v>82027</v>
      </c>
      <c r="B34539">
        <v>6</v>
      </c>
      <c r="C34539">
        <v>9</v>
      </c>
      <c r="D34539">
        <v>3</v>
      </c>
      <c r="E34539">
        <v>4</v>
      </c>
      <c r="F34539" s="4">
        <f ca="1">IF(G34539&lt;=3,RANDBETWEEN(1,2),IF(AND(G34539&gt;3,G34539&lt;=6),RANDBETWEEN(3,6),IF(AND(G34539&gt;6,G34539&lt;=10),RANDBETWEEN(5,8))))</f>
        <v>2</v>
      </c>
      <c r="G34539">
        <v>3</v>
      </c>
      <c r="H34539" t="s">
        <v>333</v>
      </c>
      <c r="I34539" t="s">
        <v>14</v>
      </c>
      <c r="J34539" t="s">
        <v>12</v>
      </c>
      <c r="K34539">
        <v>60</v>
      </c>
    </row>
    <row r="34540" spans="1:11">
      <c r="A34540">
        <v>82028</v>
      </c>
      <c r="B34540">
        <v>6</v>
      </c>
      <c r="C34540">
        <v>5</v>
      </c>
      <c r="D34540">
        <v>3</v>
      </c>
      <c r="E34540">
        <v>1</v>
      </c>
      <c r="F34540" s="4">
        <v>7</v>
      </c>
      <c r="G34540">
        <v>7</v>
      </c>
      <c r="H34540" t="s">
        <v>63</v>
      </c>
      <c r="I34540" t="s">
        <v>14</v>
      </c>
      <c r="J34540" t="s">
        <v>141</v>
      </c>
      <c r="K34540">
        <v>218</v>
      </c>
    </row>
    <row r="34541" spans="1:11">
      <c r="A34541">
        <v>82031</v>
      </c>
      <c r="B34541">
        <v>6</v>
      </c>
      <c r="C34541">
        <v>10</v>
      </c>
      <c r="D34541">
        <v>3</v>
      </c>
      <c r="E34541">
        <v>1</v>
      </c>
      <c r="F34541" s="4">
        <v>5</v>
      </c>
      <c r="G34541">
        <v>3</v>
      </c>
      <c r="H34541" t="s">
        <v>133</v>
      </c>
      <c r="I34541" t="s">
        <v>76</v>
      </c>
      <c r="J34541" t="s">
        <v>98</v>
      </c>
      <c r="K34541">
        <v>91</v>
      </c>
    </row>
    <row r="34542" spans="1:11">
      <c r="A34542">
        <v>82032</v>
      </c>
      <c r="B34542">
        <v>9</v>
      </c>
      <c r="C34542">
        <v>11</v>
      </c>
      <c r="D34542">
        <v>3</v>
      </c>
      <c r="E34542">
        <v>4</v>
      </c>
      <c r="F34542" s="4">
        <f ca="1">IF(G34542&lt;=3,RANDBETWEEN(1,2),IF(AND(G34542&gt;3,G34542&lt;=6),RANDBETWEEN(3,6),IF(AND(G34542&gt;6,G34542&lt;=10),RANDBETWEEN(5,8))))</f>
        <v>2</v>
      </c>
      <c r="G34542">
        <v>3</v>
      </c>
      <c r="H34542" t="s">
        <v>10</v>
      </c>
      <c r="I34542" t="s">
        <v>14</v>
      </c>
      <c r="J34542" t="s">
        <v>12</v>
      </c>
      <c r="K34542">
        <v>82</v>
      </c>
    </row>
    <row r="34543" spans="1:11">
      <c r="A34543">
        <v>82037</v>
      </c>
      <c r="B34543">
        <v>3</v>
      </c>
      <c r="C34543">
        <v>1</v>
      </c>
      <c r="D34543">
        <v>2</v>
      </c>
      <c r="E34543">
        <v>1</v>
      </c>
      <c r="F34543" s="4">
        <v>5</v>
      </c>
      <c r="G34543">
        <v>4</v>
      </c>
      <c r="H34543" t="s">
        <v>48</v>
      </c>
      <c r="I34543" t="s">
        <v>14</v>
      </c>
      <c r="J34543" t="s">
        <v>12</v>
      </c>
      <c r="K34543">
        <v>260</v>
      </c>
    </row>
    <row r="34544" spans="1:11">
      <c r="A34544">
        <v>82038</v>
      </c>
      <c r="B34544">
        <v>6</v>
      </c>
      <c r="C34544">
        <v>10</v>
      </c>
      <c r="D34544">
        <v>3</v>
      </c>
      <c r="E34544">
        <v>1</v>
      </c>
      <c r="F34544" s="4">
        <v>5</v>
      </c>
      <c r="G34544">
        <v>6</v>
      </c>
      <c r="H34544" t="s">
        <v>259</v>
      </c>
      <c r="I34544" t="s">
        <v>101</v>
      </c>
      <c r="J34544" t="s">
        <v>12</v>
      </c>
      <c r="K34544">
        <v>94</v>
      </c>
    </row>
    <row r="34545" spans="1:11">
      <c r="A34545">
        <v>82041</v>
      </c>
      <c r="B34545">
        <v>10</v>
      </c>
      <c r="C34545">
        <v>3</v>
      </c>
      <c r="D34545">
        <v>3</v>
      </c>
      <c r="E34545">
        <v>1</v>
      </c>
      <c r="F34545" s="4">
        <f ca="1">IF(G34545&lt;=3,RANDBETWEEN(1,2),IF(AND(G34545&gt;3,G34545&lt;=6),RANDBETWEEN(3,6),IF(AND(G34545&gt;6,G34545&lt;=10),RANDBETWEEN(5,8))))</f>
        <v>1</v>
      </c>
      <c r="G34545">
        <v>2</v>
      </c>
      <c r="H34545" t="s">
        <v>121</v>
      </c>
      <c r="I34545" t="s">
        <v>76</v>
      </c>
      <c r="J34545" t="s">
        <v>12</v>
      </c>
      <c r="K34545">
        <v>27</v>
      </c>
    </row>
    <row r="34546" spans="1:11">
      <c r="A34546">
        <v>82043</v>
      </c>
      <c r="B34546">
        <v>1</v>
      </c>
      <c r="C34546">
        <v>1</v>
      </c>
      <c r="D34546">
        <v>3</v>
      </c>
      <c r="E34546">
        <v>1</v>
      </c>
      <c r="F34546" s="4">
        <v>4</v>
      </c>
      <c r="G34546">
        <v>4</v>
      </c>
      <c r="H34546" t="s">
        <v>107</v>
      </c>
      <c r="I34546" t="s">
        <v>14</v>
      </c>
      <c r="J34546" t="s">
        <v>49</v>
      </c>
      <c r="K34546">
        <v>104</v>
      </c>
    </row>
    <row r="34547" spans="1:11">
      <c r="A34547">
        <v>82044</v>
      </c>
      <c r="B34547">
        <v>6</v>
      </c>
      <c r="C34547">
        <v>7</v>
      </c>
      <c r="D34547">
        <v>3</v>
      </c>
      <c r="E34547">
        <v>1</v>
      </c>
      <c r="F34547" s="4">
        <v>4</v>
      </c>
      <c r="G34547">
        <v>4</v>
      </c>
      <c r="H34547" t="s">
        <v>236</v>
      </c>
      <c r="I34547" t="s">
        <v>14</v>
      </c>
      <c r="J34547" t="s">
        <v>49</v>
      </c>
      <c r="K34547">
        <v>100</v>
      </c>
    </row>
    <row r="34548" spans="1:11">
      <c r="A34548">
        <v>82045</v>
      </c>
      <c r="B34548">
        <v>9</v>
      </c>
      <c r="C34548">
        <v>4</v>
      </c>
      <c r="D34548">
        <v>3</v>
      </c>
      <c r="E34548">
        <v>1</v>
      </c>
      <c r="F34548" s="4">
        <v>4</v>
      </c>
      <c r="G34548">
        <v>4</v>
      </c>
      <c r="H34548" t="s">
        <v>83</v>
      </c>
      <c r="I34548" t="s">
        <v>14</v>
      </c>
      <c r="J34548" t="s">
        <v>49</v>
      </c>
      <c r="K34548">
        <v>75</v>
      </c>
    </row>
    <row r="34549" spans="1:11">
      <c r="A34549">
        <v>82046</v>
      </c>
      <c r="B34549">
        <v>6</v>
      </c>
      <c r="C34549">
        <v>10</v>
      </c>
      <c r="D34549">
        <v>3</v>
      </c>
      <c r="E34549">
        <v>1</v>
      </c>
      <c r="F34549" s="4">
        <v>4</v>
      </c>
      <c r="G34549">
        <v>4</v>
      </c>
      <c r="H34549" t="s">
        <v>72</v>
      </c>
      <c r="I34549" t="s">
        <v>20</v>
      </c>
      <c r="J34549" t="s">
        <v>49</v>
      </c>
      <c r="K34549">
        <v>88</v>
      </c>
    </row>
    <row r="34550" spans="1:11">
      <c r="A34550">
        <v>82047</v>
      </c>
      <c r="B34550">
        <v>9</v>
      </c>
      <c r="C34550">
        <v>10</v>
      </c>
      <c r="D34550">
        <v>2</v>
      </c>
      <c r="E34550">
        <v>1</v>
      </c>
      <c r="F34550" s="4">
        <v>6</v>
      </c>
      <c r="G34550">
        <v>6</v>
      </c>
      <c r="H34550" t="s">
        <v>162</v>
      </c>
      <c r="I34550" t="s">
        <v>37</v>
      </c>
      <c r="J34550" t="s">
        <v>12</v>
      </c>
      <c r="K34550">
        <v>138</v>
      </c>
    </row>
    <row r="34551" spans="1:11">
      <c r="A34551">
        <v>82048</v>
      </c>
      <c r="B34551">
        <v>6</v>
      </c>
      <c r="C34551">
        <v>19</v>
      </c>
      <c r="D34551">
        <v>3</v>
      </c>
      <c r="E34551">
        <v>1</v>
      </c>
      <c r="F34551" s="4">
        <v>5</v>
      </c>
      <c r="G34551">
        <v>3</v>
      </c>
      <c r="H34551" t="s">
        <v>10</v>
      </c>
      <c r="I34551" t="s">
        <v>38</v>
      </c>
      <c r="J34551" t="s">
        <v>141</v>
      </c>
      <c r="K34551">
        <v>99</v>
      </c>
    </row>
    <row r="34552" spans="1:11">
      <c r="A34552">
        <v>82053</v>
      </c>
      <c r="B34552">
        <v>6</v>
      </c>
      <c r="C34552">
        <v>15</v>
      </c>
      <c r="D34552">
        <v>3</v>
      </c>
      <c r="E34552">
        <v>4</v>
      </c>
      <c r="F34552" s="4">
        <f ca="1">IF(G34552&lt;=3,RANDBETWEEN(1,2),IF(AND(G34552&gt;3,G34552&lt;=6),RANDBETWEEN(3,6),IF(AND(G34552&gt;6,G34552&lt;=10),RANDBETWEEN(5,8))))</f>
        <v>1</v>
      </c>
      <c r="G34552">
        <v>2</v>
      </c>
      <c r="H34552" t="s">
        <v>133</v>
      </c>
      <c r="I34552" t="s">
        <v>141</v>
      </c>
      <c r="J34552" t="s">
        <v>49</v>
      </c>
      <c r="K34552">
        <v>105</v>
      </c>
    </row>
    <row r="34553" spans="1:11">
      <c r="A34553">
        <v>82054</v>
      </c>
      <c r="B34553">
        <v>3</v>
      </c>
      <c r="C34553">
        <v>1</v>
      </c>
      <c r="D34553">
        <v>3</v>
      </c>
      <c r="E34553">
        <v>1</v>
      </c>
      <c r="F34553" s="4">
        <v>2</v>
      </c>
      <c r="G34553">
        <v>2</v>
      </c>
      <c r="H34553" t="s">
        <v>255</v>
      </c>
      <c r="I34553" t="s">
        <v>14</v>
      </c>
      <c r="J34553" t="s">
        <v>141</v>
      </c>
      <c r="K34553">
        <v>72</v>
      </c>
    </row>
    <row r="34554" spans="1:11">
      <c r="A34554">
        <v>82056</v>
      </c>
      <c r="B34554">
        <v>9</v>
      </c>
      <c r="C34554">
        <v>4</v>
      </c>
      <c r="D34554">
        <v>4</v>
      </c>
      <c r="E34554">
        <v>4</v>
      </c>
      <c r="F34554" s="4">
        <f ca="1">IF(G34554&lt;=3,RANDBETWEEN(1,2),IF(AND(G34554&gt;3,G34554&lt;=6),RANDBETWEEN(3,6),IF(AND(G34554&gt;6,G34554&lt;=10),RANDBETWEEN(5,8))))</f>
        <v>4</v>
      </c>
      <c r="G34554">
        <v>5</v>
      </c>
      <c r="H34554" t="s">
        <v>178</v>
      </c>
      <c r="I34554" t="s">
        <v>14</v>
      </c>
      <c r="J34554" t="s">
        <v>244</v>
      </c>
      <c r="K34554">
        <v>178</v>
      </c>
    </row>
    <row r="34555" spans="1:11">
      <c r="A34555">
        <v>82059</v>
      </c>
      <c r="B34555">
        <v>11</v>
      </c>
      <c r="C34555">
        <v>12</v>
      </c>
      <c r="D34555">
        <v>3</v>
      </c>
      <c r="E34555">
        <v>1</v>
      </c>
      <c r="F34555" s="4">
        <v>5</v>
      </c>
      <c r="G34555">
        <v>3</v>
      </c>
      <c r="H34555" t="s">
        <v>95</v>
      </c>
      <c r="I34555" t="s">
        <v>11</v>
      </c>
      <c r="J34555" t="s">
        <v>12</v>
      </c>
      <c r="K34555">
        <v>69</v>
      </c>
    </row>
    <row r="34556" spans="1:11">
      <c r="A34556">
        <v>82060</v>
      </c>
      <c r="B34556">
        <v>28</v>
      </c>
      <c r="C34556">
        <v>10</v>
      </c>
      <c r="D34556">
        <v>3</v>
      </c>
      <c r="E34556">
        <v>1</v>
      </c>
      <c r="F34556" s="4">
        <v>5</v>
      </c>
      <c r="G34556">
        <v>4</v>
      </c>
      <c r="H34556" t="s">
        <v>113</v>
      </c>
      <c r="I34556" t="s">
        <v>67</v>
      </c>
      <c r="J34556" t="s">
        <v>49</v>
      </c>
      <c r="K34556">
        <v>67</v>
      </c>
    </row>
    <row r="34557" spans="1:11">
      <c r="A34557">
        <v>82061</v>
      </c>
      <c r="B34557">
        <v>6</v>
      </c>
      <c r="C34557">
        <v>19</v>
      </c>
      <c r="D34557">
        <v>2</v>
      </c>
      <c r="E34557">
        <v>1</v>
      </c>
      <c r="F34557" s="4">
        <f ca="1">IF(G34557&lt;=3,RANDBETWEEN(1,2),IF(AND(G34557&gt;3,G34557&lt;=6),RANDBETWEEN(3,6),IF(AND(G34557&gt;6,G34557&lt;=10),RANDBETWEEN(5,8))))</f>
        <v>2</v>
      </c>
      <c r="G34557">
        <v>3</v>
      </c>
      <c r="H34557" t="s">
        <v>202</v>
      </c>
      <c r="I34557" t="s">
        <v>76</v>
      </c>
      <c r="J34557" t="s">
        <v>12</v>
      </c>
      <c r="K34557">
        <v>166</v>
      </c>
    </row>
    <row r="34558" spans="1:11">
      <c r="A34558">
        <v>82063</v>
      </c>
      <c r="B34558">
        <v>3</v>
      </c>
      <c r="C34558">
        <v>6</v>
      </c>
      <c r="D34558">
        <v>3</v>
      </c>
      <c r="E34558">
        <v>1</v>
      </c>
      <c r="F34558" s="4">
        <v>3</v>
      </c>
      <c r="G34558">
        <v>3</v>
      </c>
      <c r="H34558" t="s">
        <v>10</v>
      </c>
      <c r="I34558" t="s">
        <v>11</v>
      </c>
      <c r="J34558" t="s">
        <v>12</v>
      </c>
      <c r="K34558">
        <v>68</v>
      </c>
    </row>
    <row r="34559" spans="1:11">
      <c r="A34559">
        <v>82064</v>
      </c>
      <c r="B34559">
        <v>1</v>
      </c>
      <c r="C34559">
        <v>11</v>
      </c>
      <c r="D34559">
        <v>2</v>
      </c>
      <c r="E34559">
        <v>1</v>
      </c>
      <c r="F34559" s="4">
        <v>1</v>
      </c>
      <c r="G34559">
        <v>1</v>
      </c>
      <c r="H34559" t="s">
        <v>343</v>
      </c>
      <c r="I34559" t="s">
        <v>67</v>
      </c>
      <c r="J34559" t="s">
        <v>12</v>
      </c>
      <c r="K34559">
        <v>344</v>
      </c>
    </row>
    <row r="34560" spans="1:11">
      <c r="A34560">
        <v>82065</v>
      </c>
      <c r="B34560">
        <v>12</v>
      </c>
      <c r="C34560">
        <v>5</v>
      </c>
      <c r="D34560">
        <v>3</v>
      </c>
      <c r="E34560">
        <v>4</v>
      </c>
      <c r="F34560" s="4">
        <f ca="1">IF(G34560&lt;=3,RANDBETWEEN(1,2),IF(AND(G34560&gt;3,G34560&lt;=6),RANDBETWEEN(3,6),IF(AND(G34560&gt;6,G34560&lt;=10),RANDBETWEEN(5,8))))</f>
        <v>6</v>
      </c>
      <c r="G34560">
        <v>4</v>
      </c>
      <c r="H34560" t="s">
        <v>95</v>
      </c>
      <c r="I34560" t="s">
        <v>14</v>
      </c>
      <c r="J34560" t="s">
        <v>141</v>
      </c>
      <c r="K34560">
        <v>90</v>
      </c>
    </row>
    <row r="34561" spans="1:11">
      <c r="A34561">
        <v>82066</v>
      </c>
      <c r="B34561">
        <v>3</v>
      </c>
      <c r="C34561">
        <v>6</v>
      </c>
      <c r="D34561">
        <v>3</v>
      </c>
      <c r="E34561">
        <v>1</v>
      </c>
      <c r="F34561" s="4">
        <v>3</v>
      </c>
      <c r="G34561">
        <v>4</v>
      </c>
      <c r="H34561" t="s">
        <v>248</v>
      </c>
      <c r="I34561" t="s">
        <v>20</v>
      </c>
      <c r="J34561" t="s">
        <v>49</v>
      </c>
      <c r="K34561">
        <v>138</v>
      </c>
    </row>
    <row r="34562" spans="1:11">
      <c r="A34562">
        <v>82068</v>
      </c>
      <c r="B34562">
        <v>5</v>
      </c>
      <c r="C34562">
        <v>4</v>
      </c>
      <c r="D34562">
        <v>3</v>
      </c>
      <c r="E34562">
        <v>1</v>
      </c>
      <c r="F34562" s="4">
        <v>5</v>
      </c>
      <c r="G34562">
        <v>5</v>
      </c>
      <c r="H34562" t="s">
        <v>28</v>
      </c>
      <c r="I34562" t="s">
        <v>14</v>
      </c>
      <c r="J34562" t="s">
        <v>49</v>
      </c>
      <c r="K34562">
        <v>221</v>
      </c>
    </row>
    <row r="34563" spans="1:11">
      <c r="A34563">
        <v>82069</v>
      </c>
      <c r="B34563">
        <v>9</v>
      </c>
      <c r="C34563">
        <v>4</v>
      </c>
      <c r="D34563">
        <v>3</v>
      </c>
      <c r="E34563">
        <v>4</v>
      </c>
      <c r="F34563" s="4">
        <f ca="1">IF(G34563&lt;=3,RANDBETWEEN(1,2),IF(AND(G34563&gt;3,G34563&lt;=6),RANDBETWEEN(3,6),IF(AND(G34563&gt;6,G34563&lt;=10),RANDBETWEEN(5,8))))</f>
        <v>3</v>
      </c>
      <c r="G34563">
        <v>4</v>
      </c>
      <c r="H34563" t="s">
        <v>113</v>
      </c>
      <c r="I34563" t="s">
        <v>11</v>
      </c>
      <c r="J34563" t="s">
        <v>42</v>
      </c>
      <c r="K34563">
        <v>56</v>
      </c>
    </row>
    <row r="34564" spans="1:11">
      <c r="A34564">
        <v>82072</v>
      </c>
      <c r="B34564">
        <v>9</v>
      </c>
      <c r="C34564">
        <v>3</v>
      </c>
      <c r="D34564">
        <v>3</v>
      </c>
      <c r="E34564">
        <v>1</v>
      </c>
      <c r="F34564" s="4">
        <f ca="1">IF(G34564&lt;=3,RANDBETWEEN(1,2),IF(AND(G34564&gt;3,G34564&lt;=6),RANDBETWEEN(3,6),IF(AND(G34564&gt;6,G34564&lt;=10),RANDBETWEEN(5,8))))</f>
        <v>5</v>
      </c>
      <c r="G34564">
        <v>4</v>
      </c>
      <c r="H34564" t="s">
        <v>72</v>
      </c>
      <c r="I34564" t="s">
        <v>11</v>
      </c>
      <c r="J34564" t="s">
        <v>49</v>
      </c>
      <c r="K34564">
        <v>56</v>
      </c>
    </row>
    <row r="34565" spans="1:11">
      <c r="A34565">
        <v>82073</v>
      </c>
      <c r="B34565">
        <v>6</v>
      </c>
      <c r="C34565">
        <v>9</v>
      </c>
      <c r="D34565">
        <v>3</v>
      </c>
      <c r="E34565">
        <v>1</v>
      </c>
      <c r="F34565" s="4">
        <v>3</v>
      </c>
      <c r="G34565">
        <v>3</v>
      </c>
      <c r="H34565" t="s">
        <v>10</v>
      </c>
      <c r="I34565" t="s">
        <v>11</v>
      </c>
      <c r="J34565" t="s">
        <v>12</v>
      </c>
      <c r="K34565">
        <v>90</v>
      </c>
    </row>
    <row r="34566" spans="1:11">
      <c r="A34566">
        <v>82074</v>
      </c>
      <c r="B34566">
        <v>7</v>
      </c>
      <c r="C34566">
        <v>18</v>
      </c>
      <c r="D34566">
        <v>3</v>
      </c>
      <c r="E34566">
        <v>1</v>
      </c>
      <c r="F34566" s="4">
        <v>4</v>
      </c>
      <c r="G34566">
        <v>3</v>
      </c>
      <c r="H34566" t="s">
        <v>150</v>
      </c>
      <c r="I34566" t="s">
        <v>14</v>
      </c>
      <c r="J34566" t="s">
        <v>142</v>
      </c>
      <c r="K34566">
        <v>80</v>
      </c>
    </row>
    <row r="34567" spans="1:11">
      <c r="A34567">
        <v>82077</v>
      </c>
      <c r="B34567">
        <v>7</v>
      </c>
      <c r="C34567">
        <v>17</v>
      </c>
      <c r="D34567">
        <v>2</v>
      </c>
      <c r="E34567">
        <v>4</v>
      </c>
      <c r="F34567" s="4">
        <f ca="1">IF(G34567&lt;=3,RANDBETWEEN(1,2),IF(AND(G34567&gt;3,G34567&lt;=6),RANDBETWEEN(3,6),IF(AND(G34567&gt;6,G34567&lt;=10),RANDBETWEEN(5,8))))</f>
        <v>4</v>
      </c>
      <c r="G34567">
        <v>6</v>
      </c>
      <c r="H34567" t="s">
        <v>296</v>
      </c>
      <c r="I34567" t="s">
        <v>257</v>
      </c>
      <c r="J34567" t="s">
        <v>12</v>
      </c>
      <c r="K34567">
        <v>149</v>
      </c>
    </row>
    <row r="34568" spans="1:11">
      <c r="A34568">
        <v>82078</v>
      </c>
      <c r="B34568">
        <v>9</v>
      </c>
      <c r="C34568">
        <v>2</v>
      </c>
      <c r="D34568">
        <v>3</v>
      </c>
      <c r="E34568">
        <v>1</v>
      </c>
      <c r="F34568" s="4">
        <v>6</v>
      </c>
      <c r="G34568">
        <v>6</v>
      </c>
      <c r="H34568" t="s">
        <v>10</v>
      </c>
      <c r="I34568" t="s">
        <v>101</v>
      </c>
      <c r="J34568" t="s">
        <v>12</v>
      </c>
      <c r="K34568">
        <v>92</v>
      </c>
    </row>
    <row r="34569" spans="1:11">
      <c r="A34569">
        <v>82079</v>
      </c>
      <c r="B34569">
        <v>11</v>
      </c>
      <c r="C34569">
        <v>12</v>
      </c>
      <c r="D34569">
        <v>3</v>
      </c>
      <c r="E34569">
        <v>1</v>
      </c>
      <c r="F34569" s="4">
        <v>5</v>
      </c>
      <c r="G34569">
        <v>3</v>
      </c>
      <c r="H34569" t="s">
        <v>113</v>
      </c>
      <c r="I34569" t="s">
        <v>14</v>
      </c>
      <c r="J34569" t="s">
        <v>12</v>
      </c>
      <c r="K34569">
        <v>85</v>
      </c>
    </row>
    <row r="34570" spans="1:11">
      <c r="A34570">
        <v>82081</v>
      </c>
      <c r="B34570">
        <v>6</v>
      </c>
      <c r="C34570">
        <v>7</v>
      </c>
      <c r="D34570">
        <v>3</v>
      </c>
      <c r="E34570">
        <v>1</v>
      </c>
      <c r="F34570" s="4">
        <v>3</v>
      </c>
      <c r="G34570">
        <v>3</v>
      </c>
      <c r="H34570" t="s">
        <v>212</v>
      </c>
      <c r="I34570" t="s">
        <v>141</v>
      </c>
      <c r="J34570" t="s">
        <v>12</v>
      </c>
      <c r="K34570">
        <v>58</v>
      </c>
    </row>
    <row r="34571" spans="1:11">
      <c r="A34571">
        <v>82086</v>
      </c>
      <c r="B34571">
        <v>4</v>
      </c>
      <c r="C34571">
        <v>8</v>
      </c>
      <c r="D34571">
        <v>2</v>
      </c>
      <c r="E34571">
        <v>1</v>
      </c>
      <c r="F34571" s="4">
        <f ca="1">IF(G34571&lt;=3,RANDBETWEEN(1,2),IF(AND(G34571&gt;3,G34571&lt;=6),RANDBETWEEN(3,6),IF(AND(G34571&gt;6,G34571&lt;=10),RANDBETWEEN(5,8))))</f>
        <v>3</v>
      </c>
      <c r="G34571">
        <v>4</v>
      </c>
      <c r="H34571" t="s">
        <v>223</v>
      </c>
      <c r="I34571" t="s">
        <v>45</v>
      </c>
      <c r="J34571" t="s">
        <v>12</v>
      </c>
      <c r="K34571">
        <v>108</v>
      </c>
    </row>
    <row r="34572" spans="1:11">
      <c r="A34572">
        <v>82088</v>
      </c>
      <c r="B34572">
        <v>5</v>
      </c>
      <c r="C34572">
        <v>8</v>
      </c>
      <c r="D34572">
        <v>2</v>
      </c>
      <c r="E34572">
        <v>1</v>
      </c>
      <c r="F34572" s="4">
        <v>4</v>
      </c>
      <c r="G34572">
        <v>4</v>
      </c>
      <c r="H34572" t="s">
        <v>10</v>
      </c>
      <c r="I34572" t="s">
        <v>1173</v>
      </c>
      <c r="J34572" t="s">
        <v>168</v>
      </c>
      <c r="K34572">
        <v>102</v>
      </c>
    </row>
    <row r="34573" spans="1:11">
      <c r="A34573">
        <v>82089</v>
      </c>
      <c r="B34573">
        <v>6</v>
      </c>
      <c r="C34573">
        <v>2</v>
      </c>
      <c r="D34573">
        <v>3</v>
      </c>
      <c r="E34573">
        <v>1</v>
      </c>
      <c r="F34573" s="4">
        <f ca="1">IF(G34573&lt;=3,RANDBETWEEN(1,2),IF(AND(G34573&gt;3,G34573&lt;=6),RANDBETWEEN(3,6),IF(AND(G34573&gt;6,G34573&lt;=10),RANDBETWEEN(5,8))))</f>
        <v>5</v>
      </c>
      <c r="G34573">
        <v>5</v>
      </c>
      <c r="H34573" t="s">
        <v>311</v>
      </c>
      <c r="I34573" t="s">
        <v>12</v>
      </c>
      <c r="J34573" t="s">
        <v>49</v>
      </c>
      <c r="K34573">
        <v>110</v>
      </c>
    </row>
    <row r="34574" spans="1:11">
      <c r="A34574">
        <v>82092</v>
      </c>
      <c r="B34574">
        <v>7</v>
      </c>
      <c r="C34574">
        <v>17</v>
      </c>
      <c r="D34574">
        <v>3</v>
      </c>
      <c r="E34574">
        <v>1</v>
      </c>
      <c r="F34574" s="4">
        <v>4</v>
      </c>
      <c r="G34574">
        <v>4</v>
      </c>
      <c r="H34574" t="s">
        <v>19</v>
      </c>
      <c r="I34574" t="s">
        <v>20</v>
      </c>
      <c r="J34574" t="s">
        <v>12</v>
      </c>
      <c r="K34574">
        <v>77</v>
      </c>
    </row>
    <row r="34575" spans="1:11">
      <c r="A34575">
        <v>82094</v>
      </c>
      <c r="B34575">
        <v>28</v>
      </c>
      <c r="C34575">
        <v>14</v>
      </c>
      <c r="D34575">
        <v>3</v>
      </c>
      <c r="E34575">
        <v>4</v>
      </c>
      <c r="F34575" s="4">
        <f ca="1">IF(G34575&lt;=3,RANDBETWEEN(1,2),IF(AND(G34575&gt;3,G34575&lt;=6),RANDBETWEEN(3,6),IF(AND(G34575&gt;6,G34575&lt;=10),RANDBETWEEN(5,8))))</f>
        <v>6</v>
      </c>
      <c r="G34575">
        <v>4</v>
      </c>
      <c r="H34575" t="s">
        <v>162</v>
      </c>
      <c r="I34575" t="s">
        <v>614</v>
      </c>
      <c r="J34575" t="s">
        <v>25</v>
      </c>
      <c r="K34575">
        <v>51</v>
      </c>
    </row>
    <row r="34576" spans="1:11">
      <c r="A34576">
        <v>82096</v>
      </c>
      <c r="B34576">
        <v>17</v>
      </c>
      <c r="C34576">
        <v>14</v>
      </c>
      <c r="D34576">
        <v>3</v>
      </c>
      <c r="E34576">
        <v>4</v>
      </c>
      <c r="F34576" s="4">
        <f ca="1">IF(G34576&lt;=3,RANDBETWEEN(1,2),IF(AND(G34576&gt;3,G34576&lt;=6),RANDBETWEEN(3,6),IF(AND(G34576&gt;6,G34576&lt;=10),RANDBETWEEN(5,8))))</f>
        <v>2</v>
      </c>
      <c r="G34576">
        <v>2</v>
      </c>
      <c r="H34576" t="s">
        <v>248</v>
      </c>
      <c r="I34576" t="s">
        <v>14</v>
      </c>
      <c r="J34576" t="s">
        <v>12</v>
      </c>
      <c r="K34576">
        <v>33</v>
      </c>
    </row>
    <row r="34577" spans="1:11">
      <c r="A34577">
        <v>82101</v>
      </c>
      <c r="B34577">
        <v>6</v>
      </c>
      <c r="C34577">
        <v>6</v>
      </c>
      <c r="D34577">
        <v>1</v>
      </c>
      <c r="E34577">
        <v>1</v>
      </c>
      <c r="F34577" s="4">
        <v>4</v>
      </c>
      <c r="G34577">
        <v>4</v>
      </c>
      <c r="H34577" t="s">
        <v>502</v>
      </c>
      <c r="I34577" t="s">
        <v>67</v>
      </c>
      <c r="J34577" t="s">
        <v>14</v>
      </c>
      <c r="K34577">
        <v>133</v>
      </c>
    </row>
    <row r="34578" spans="1:11">
      <c r="A34578">
        <v>82104</v>
      </c>
      <c r="B34578">
        <v>9</v>
      </c>
      <c r="C34578">
        <v>4</v>
      </c>
      <c r="D34578">
        <v>3</v>
      </c>
      <c r="E34578">
        <v>1</v>
      </c>
      <c r="F34578" s="4">
        <v>3</v>
      </c>
      <c r="G34578">
        <v>4</v>
      </c>
      <c r="H34578" t="s">
        <v>28</v>
      </c>
      <c r="I34578" t="s">
        <v>45</v>
      </c>
      <c r="J34578" t="s">
        <v>12</v>
      </c>
      <c r="K34578">
        <v>138</v>
      </c>
    </row>
    <row r="34579" spans="1:11">
      <c r="A34579">
        <v>82107</v>
      </c>
      <c r="B34579">
        <v>8</v>
      </c>
      <c r="C34579">
        <v>5</v>
      </c>
      <c r="D34579">
        <v>3</v>
      </c>
      <c r="E34579">
        <v>4</v>
      </c>
      <c r="F34579" s="4">
        <f ca="1">IF(G34579&lt;=3,RANDBETWEEN(1,2),IF(AND(G34579&gt;3,G34579&lt;=6),RANDBETWEEN(3,6),IF(AND(G34579&gt;6,G34579&lt;=10),RANDBETWEEN(5,8))))</f>
        <v>1</v>
      </c>
      <c r="G34579">
        <v>3</v>
      </c>
      <c r="H34579" t="s">
        <v>121</v>
      </c>
      <c r="I34579" t="s">
        <v>14</v>
      </c>
      <c r="J34579" t="s">
        <v>98</v>
      </c>
      <c r="K34579">
        <v>80</v>
      </c>
    </row>
    <row r="34580" spans="1:11">
      <c r="A34580">
        <v>82108</v>
      </c>
      <c r="B34580">
        <v>6</v>
      </c>
      <c r="C34580">
        <v>8</v>
      </c>
      <c r="D34580">
        <v>3</v>
      </c>
      <c r="E34580">
        <v>1</v>
      </c>
      <c r="F34580" s="4">
        <v>5</v>
      </c>
      <c r="G34580">
        <v>2</v>
      </c>
      <c r="H34580" t="s">
        <v>152</v>
      </c>
      <c r="I34580" t="s">
        <v>67</v>
      </c>
      <c r="J34580" t="s">
        <v>98</v>
      </c>
      <c r="K34580">
        <v>107</v>
      </c>
    </row>
    <row r="34581" spans="1:11">
      <c r="A34581">
        <v>82113</v>
      </c>
      <c r="B34581">
        <v>4</v>
      </c>
      <c r="C34581">
        <v>1</v>
      </c>
      <c r="D34581">
        <v>3</v>
      </c>
      <c r="E34581">
        <v>4</v>
      </c>
      <c r="F34581" s="4">
        <f ca="1">IF(G34581&lt;=3,RANDBETWEEN(1,2),IF(AND(G34581&gt;3,G34581&lt;=6),RANDBETWEEN(3,6),IF(AND(G34581&gt;6,G34581&lt;=10),RANDBETWEEN(5,8))))</f>
        <v>6</v>
      </c>
      <c r="G34581">
        <v>6</v>
      </c>
      <c r="H34581" t="s">
        <v>115</v>
      </c>
      <c r="I34581" t="s">
        <v>14</v>
      </c>
      <c r="J34581" t="s">
        <v>12</v>
      </c>
      <c r="K34581">
        <v>89</v>
      </c>
    </row>
    <row r="34582" spans="1:11">
      <c r="A34582">
        <v>82114</v>
      </c>
      <c r="B34582">
        <v>6</v>
      </c>
      <c r="C34582">
        <v>7</v>
      </c>
      <c r="D34582">
        <v>2</v>
      </c>
      <c r="E34582">
        <v>1</v>
      </c>
      <c r="F34582" s="4">
        <v>12</v>
      </c>
      <c r="G34582">
        <v>10</v>
      </c>
      <c r="H34582" t="s">
        <v>508</v>
      </c>
      <c r="I34582" t="s">
        <v>14</v>
      </c>
      <c r="J34582" t="s">
        <v>137</v>
      </c>
      <c r="K34582">
        <v>273</v>
      </c>
    </row>
    <row r="34583" spans="1:11">
      <c r="A34583">
        <v>82117</v>
      </c>
      <c r="B34583">
        <v>5</v>
      </c>
      <c r="C34583">
        <v>7</v>
      </c>
      <c r="D34583">
        <v>1</v>
      </c>
      <c r="E34583">
        <v>1</v>
      </c>
      <c r="F34583" s="4">
        <v>5</v>
      </c>
      <c r="G34583">
        <v>6</v>
      </c>
      <c r="H34583" t="s">
        <v>328</v>
      </c>
      <c r="I34583" t="s">
        <v>14</v>
      </c>
      <c r="J34583" t="s">
        <v>141</v>
      </c>
      <c r="K34583">
        <v>226</v>
      </c>
    </row>
    <row r="34584" spans="1:11">
      <c r="A34584">
        <v>82119</v>
      </c>
      <c r="B34584">
        <v>7</v>
      </c>
      <c r="C34584">
        <v>15</v>
      </c>
      <c r="D34584">
        <v>3</v>
      </c>
      <c r="E34584">
        <v>1</v>
      </c>
      <c r="F34584" s="4">
        <f ca="1">IF(G34584&lt;=3,RANDBETWEEN(1,2),IF(AND(G34584&gt;3,G34584&lt;=6),RANDBETWEEN(3,6),IF(AND(G34584&gt;6,G34584&lt;=10),RANDBETWEEN(5,8))))</f>
        <v>1</v>
      </c>
      <c r="G34584">
        <v>3</v>
      </c>
      <c r="H34584" t="s">
        <v>136</v>
      </c>
      <c r="I34584" t="s">
        <v>14</v>
      </c>
      <c r="J34584" t="s">
        <v>98</v>
      </c>
      <c r="K34584">
        <v>73</v>
      </c>
    </row>
    <row r="34585" spans="1:11">
      <c r="A34585">
        <v>82120</v>
      </c>
      <c r="B34585">
        <v>19</v>
      </c>
      <c r="C34585">
        <v>13</v>
      </c>
      <c r="D34585">
        <v>3</v>
      </c>
      <c r="E34585">
        <v>4</v>
      </c>
      <c r="F34585" s="4">
        <f ca="1">IF(G34585&lt;=3,RANDBETWEEN(1,2),IF(AND(G34585&gt;3,G34585&lt;=6),RANDBETWEEN(3,6),IF(AND(G34585&gt;6,G34585&lt;=10),RANDBETWEEN(5,8))))</f>
        <v>2</v>
      </c>
      <c r="G34585">
        <v>1</v>
      </c>
      <c r="H34585" t="s">
        <v>41</v>
      </c>
      <c r="I34585" t="s">
        <v>101</v>
      </c>
      <c r="J34585" t="s">
        <v>12</v>
      </c>
      <c r="K34585">
        <v>16</v>
      </c>
    </row>
    <row r="34586" spans="1:11">
      <c r="A34586">
        <v>82122</v>
      </c>
      <c r="B34586">
        <v>6</v>
      </c>
      <c r="C34586">
        <v>2</v>
      </c>
      <c r="D34586">
        <v>2</v>
      </c>
      <c r="E34586">
        <v>1</v>
      </c>
      <c r="F34586" s="4">
        <v>1</v>
      </c>
      <c r="G34586">
        <v>2</v>
      </c>
      <c r="H34586" t="s">
        <v>791</v>
      </c>
      <c r="I34586" t="s">
        <v>14</v>
      </c>
      <c r="J34586" t="s">
        <v>315</v>
      </c>
      <c r="K34586">
        <v>308</v>
      </c>
    </row>
    <row r="34587" spans="1:11">
      <c r="A34587">
        <v>82124</v>
      </c>
      <c r="B34587">
        <v>6</v>
      </c>
      <c r="C34587">
        <v>20</v>
      </c>
      <c r="D34587">
        <v>3</v>
      </c>
      <c r="E34587">
        <v>1</v>
      </c>
      <c r="F34587" s="4">
        <v>5</v>
      </c>
      <c r="G34587">
        <v>3</v>
      </c>
      <c r="H34587" t="s">
        <v>133</v>
      </c>
      <c r="I34587" t="s">
        <v>14</v>
      </c>
      <c r="J34587" t="s">
        <v>49</v>
      </c>
      <c r="K34587">
        <v>106</v>
      </c>
    </row>
    <row r="34588" spans="1:11">
      <c r="A34588">
        <v>82126</v>
      </c>
      <c r="B34588">
        <v>3</v>
      </c>
      <c r="C34588">
        <v>1</v>
      </c>
      <c r="D34588">
        <v>3</v>
      </c>
      <c r="E34588">
        <v>1</v>
      </c>
      <c r="F34588" s="4">
        <v>4</v>
      </c>
      <c r="G34588">
        <v>4</v>
      </c>
      <c r="H34588" t="s">
        <v>48</v>
      </c>
      <c r="I34588" t="s">
        <v>14</v>
      </c>
      <c r="J34588" t="s">
        <v>12</v>
      </c>
      <c r="K34588">
        <v>78</v>
      </c>
    </row>
    <row r="34589" spans="1:11">
      <c r="A34589">
        <v>82128</v>
      </c>
      <c r="B34589">
        <v>6</v>
      </c>
      <c r="C34589">
        <v>13</v>
      </c>
      <c r="D34589">
        <v>3</v>
      </c>
      <c r="E34589">
        <v>1</v>
      </c>
      <c r="F34589" s="4">
        <f ca="1">IF(G34589&lt;=3,RANDBETWEEN(1,2),IF(AND(G34589&gt;3,G34589&lt;=6),RANDBETWEEN(3,6),IF(AND(G34589&gt;6,G34589&lt;=10),RANDBETWEEN(5,8))))</f>
        <v>2</v>
      </c>
      <c r="G34589">
        <v>3</v>
      </c>
      <c r="H34589" t="s">
        <v>269</v>
      </c>
      <c r="I34589" t="s">
        <v>14</v>
      </c>
      <c r="J34589" t="s">
        <v>141</v>
      </c>
      <c r="K34589">
        <v>106</v>
      </c>
    </row>
    <row r="34590" spans="1:11">
      <c r="A34590">
        <v>82134</v>
      </c>
      <c r="B34590">
        <v>1</v>
      </c>
      <c r="C34590">
        <v>10</v>
      </c>
      <c r="D34590">
        <v>3</v>
      </c>
      <c r="E34590">
        <v>1</v>
      </c>
      <c r="F34590" s="4">
        <v>3</v>
      </c>
      <c r="G34590">
        <v>3</v>
      </c>
      <c r="H34590" t="s">
        <v>32</v>
      </c>
      <c r="I34590" t="s">
        <v>14</v>
      </c>
      <c r="J34590" t="s">
        <v>329</v>
      </c>
      <c r="K34590">
        <v>96</v>
      </c>
    </row>
    <row r="34591" spans="1:11">
      <c r="A34591">
        <v>82135</v>
      </c>
      <c r="B34591">
        <v>10</v>
      </c>
      <c r="C34591">
        <v>4</v>
      </c>
      <c r="D34591">
        <v>2</v>
      </c>
      <c r="E34591">
        <v>1</v>
      </c>
      <c r="F34591" s="4">
        <v>6</v>
      </c>
      <c r="G34591">
        <v>6</v>
      </c>
      <c r="H34591" t="s">
        <v>41</v>
      </c>
      <c r="I34591" t="s">
        <v>14</v>
      </c>
      <c r="J34591" t="s">
        <v>12</v>
      </c>
      <c r="K34591">
        <v>136</v>
      </c>
    </row>
    <row r="34592" spans="1:11">
      <c r="A34592">
        <v>82137</v>
      </c>
      <c r="B34592">
        <v>10</v>
      </c>
      <c r="C34592">
        <v>4</v>
      </c>
      <c r="D34592">
        <v>2</v>
      </c>
      <c r="E34592">
        <v>1</v>
      </c>
      <c r="F34592" s="4">
        <v>5</v>
      </c>
      <c r="G34592">
        <v>5</v>
      </c>
      <c r="H34592" t="s">
        <v>218</v>
      </c>
      <c r="I34592" t="s">
        <v>14</v>
      </c>
      <c r="J34592" t="s">
        <v>12</v>
      </c>
      <c r="K34592">
        <v>103</v>
      </c>
    </row>
    <row r="34593" spans="1:11">
      <c r="A34593">
        <v>82138</v>
      </c>
      <c r="B34593">
        <v>4</v>
      </c>
      <c r="C34593">
        <v>6</v>
      </c>
      <c r="D34593">
        <v>3</v>
      </c>
      <c r="E34593">
        <v>1</v>
      </c>
      <c r="F34593" s="4">
        <v>5</v>
      </c>
      <c r="G34593">
        <v>4</v>
      </c>
      <c r="H34593" t="s">
        <v>79</v>
      </c>
      <c r="I34593" t="s">
        <v>14</v>
      </c>
      <c r="J34593" t="s">
        <v>258</v>
      </c>
      <c r="K34593">
        <v>72</v>
      </c>
    </row>
    <row r="34594" spans="1:11">
      <c r="A34594">
        <v>82140</v>
      </c>
      <c r="B34594">
        <v>6</v>
      </c>
      <c r="C34594">
        <v>19</v>
      </c>
      <c r="D34594">
        <v>3</v>
      </c>
      <c r="E34594">
        <v>1</v>
      </c>
      <c r="F34594" s="4">
        <v>3</v>
      </c>
      <c r="G34594">
        <v>3</v>
      </c>
      <c r="H34594" t="s">
        <v>133</v>
      </c>
      <c r="I34594" t="s">
        <v>67</v>
      </c>
      <c r="J34594" t="s">
        <v>12</v>
      </c>
      <c r="K34594">
        <v>131</v>
      </c>
    </row>
    <row r="34595" spans="1:11">
      <c r="A34595">
        <v>82141</v>
      </c>
      <c r="B34595">
        <v>5</v>
      </c>
      <c r="C34595">
        <v>2</v>
      </c>
      <c r="D34595">
        <v>3</v>
      </c>
      <c r="E34595">
        <v>1</v>
      </c>
      <c r="F34595" s="4">
        <f ca="1">IF(G34595&lt;=3,RANDBETWEEN(1,2),IF(AND(G34595&gt;3,G34595&lt;=6),RANDBETWEEN(3,6),IF(AND(G34595&gt;6,G34595&lt;=10),RANDBETWEEN(5,8))))</f>
        <v>1</v>
      </c>
      <c r="G34595">
        <v>3</v>
      </c>
      <c r="H34595" t="s">
        <v>41</v>
      </c>
      <c r="I34595" t="s">
        <v>14</v>
      </c>
      <c r="J34595" t="s">
        <v>12</v>
      </c>
      <c r="K34595">
        <v>94</v>
      </c>
    </row>
    <row r="34596" spans="1:11">
      <c r="A34596">
        <v>82142</v>
      </c>
      <c r="B34596">
        <v>10</v>
      </c>
      <c r="C34596">
        <v>11</v>
      </c>
      <c r="D34596">
        <v>3</v>
      </c>
      <c r="E34596">
        <v>1</v>
      </c>
      <c r="F34596" s="4">
        <f ca="1">IF(G34596&lt;=3,RANDBETWEEN(1,2),IF(AND(G34596&gt;3,G34596&lt;=6),RANDBETWEEN(3,6),IF(AND(G34596&gt;6,G34596&lt;=10),RANDBETWEEN(5,8))))</f>
        <v>2</v>
      </c>
      <c r="G34596">
        <v>3</v>
      </c>
      <c r="H34596" t="s">
        <v>212</v>
      </c>
      <c r="I34596" t="s">
        <v>11</v>
      </c>
      <c r="J34596" t="s">
        <v>98</v>
      </c>
      <c r="K34596">
        <v>48</v>
      </c>
    </row>
    <row r="34597" spans="1:11">
      <c r="A34597">
        <v>82143</v>
      </c>
      <c r="B34597">
        <v>10</v>
      </c>
      <c r="C34597">
        <v>4</v>
      </c>
      <c r="D34597">
        <v>2</v>
      </c>
      <c r="E34597">
        <v>1</v>
      </c>
      <c r="F34597" s="4">
        <v>5</v>
      </c>
      <c r="G34597">
        <v>4</v>
      </c>
      <c r="H34597" t="s">
        <v>113</v>
      </c>
      <c r="I34597" t="s">
        <v>67</v>
      </c>
      <c r="J34597" t="s">
        <v>49</v>
      </c>
      <c r="K34597">
        <v>67</v>
      </c>
    </row>
    <row r="34598" spans="1:11">
      <c r="A34598">
        <v>82150</v>
      </c>
      <c r="B34598">
        <v>10</v>
      </c>
      <c r="C34598">
        <v>13</v>
      </c>
      <c r="D34598">
        <v>3</v>
      </c>
      <c r="E34598">
        <v>4</v>
      </c>
      <c r="F34598" s="4">
        <f ca="1">IF(G34598&lt;=3,RANDBETWEEN(1,2),IF(AND(G34598&gt;3,G34598&lt;=6),RANDBETWEEN(3,6),IF(AND(G34598&gt;6,G34598&lt;=10),RANDBETWEEN(5,8))))</f>
        <v>2</v>
      </c>
      <c r="G34598">
        <v>3</v>
      </c>
      <c r="H34598" t="s">
        <v>113</v>
      </c>
      <c r="I34598" t="s">
        <v>14</v>
      </c>
      <c r="J34598" t="s">
        <v>57</v>
      </c>
      <c r="K34598">
        <v>74</v>
      </c>
    </row>
    <row r="34599" spans="1:11">
      <c r="A34599">
        <v>82151</v>
      </c>
      <c r="B34599">
        <v>9</v>
      </c>
      <c r="C34599">
        <v>8</v>
      </c>
      <c r="D34599">
        <v>3</v>
      </c>
      <c r="E34599">
        <v>4</v>
      </c>
      <c r="F34599" s="4">
        <f ca="1">IF(G34599&lt;=3,RANDBETWEEN(1,2),IF(AND(G34599&gt;3,G34599&lt;=6),RANDBETWEEN(3,6),IF(AND(G34599&gt;6,G34599&lt;=10),RANDBETWEEN(5,8))))</f>
        <v>4</v>
      </c>
      <c r="G34599">
        <v>6</v>
      </c>
      <c r="H34599" t="s">
        <v>107</v>
      </c>
      <c r="I34599" t="s">
        <v>14</v>
      </c>
      <c r="J34599" t="s">
        <v>12</v>
      </c>
      <c r="K34599">
        <v>127</v>
      </c>
    </row>
    <row r="34600" spans="1:11">
      <c r="A34600">
        <v>82152</v>
      </c>
      <c r="B34600">
        <v>1</v>
      </c>
      <c r="C34600">
        <v>3</v>
      </c>
      <c r="D34600">
        <v>3</v>
      </c>
      <c r="E34600">
        <v>1</v>
      </c>
      <c r="F34600" s="4">
        <v>4</v>
      </c>
      <c r="G34600">
        <v>4</v>
      </c>
      <c r="H34600" t="s">
        <v>113</v>
      </c>
      <c r="I34600" t="s">
        <v>14</v>
      </c>
      <c r="J34600" t="s">
        <v>258</v>
      </c>
      <c r="K34600">
        <v>72</v>
      </c>
    </row>
    <row r="34601" spans="1:11">
      <c r="A34601">
        <v>82153</v>
      </c>
      <c r="B34601">
        <v>9</v>
      </c>
      <c r="C34601">
        <v>5</v>
      </c>
      <c r="D34601">
        <v>3</v>
      </c>
      <c r="E34601">
        <v>1</v>
      </c>
      <c r="F34601" s="4">
        <v>5</v>
      </c>
      <c r="G34601">
        <v>4</v>
      </c>
      <c r="H34601" t="s">
        <v>41</v>
      </c>
      <c r="I34601" t="s">
        <v>11</v>
      </c>
      <c r="J34601" t="s">
        <v>12</v>
      </c>
      <c r="K34601">
        <v>13</v>
      </c>
    </row>
    <row r="34602" spans="1:11">
      <c r="A34602">
        <v>82159</v>
      </c>
      <c r="B34602">
        <v>11</v>
      </c>
      <c r="C34602">
        <v>1</v>
      </c>
      <c r="D34602">
        <v>3</v>
      </c>
      <c r="E34602">
        <v>1</v>
      </c>
      <c r="F34602" s="4">
        <f ca="1">IF(G34602&lt;=3,RANDBETWEEN(1,2),IF(AND(G34602&gt;3,G34602&lt;=6),RANDBETWEEN(3,6),IF(AND(G34602&gt;6,G34602&lt;=10),RANDBETWEEN(5,8))))</f>
        <v>6</v>
      </c>
      <c r="G34602">
        <v>4</v>
      </c>
      <c r="H34602" t="s">
        <v>222</v>
      </c>
      <c r="I34602" t="s">
        <v>11</v>
      </c>
      <c r="J34602" t="s">
        <v>142</v>
      </c>
      <c r="K34602">
        <v>104</v>
      </c>
    </row>
    <row r="34603" spans="1:11">
      <c r="A34603">
        <v>82160</v>
      </c>
      <c r="B34603">
        <v>11</v>
      </c>
      <c r="C34603">
        <v>6</v>
      </c>
      <c r="D34603">
        <v>3</v>
      </c>
      <c r="E34603">
        <v>1</v>
      </c>
      <c r="F34603" s="4">
        <f ca="1">IF(G34603&lt;=3,RANDBETWEEN(1,2),IF(AND(G34603&gt;3,G34603&lt;=6),RANDBETWEEN(3,6),IF(AND(G34603&gt;6,G34603&lt;=10),RANDBETWEEN(5,8))))</f>
        <v>1</v>
      </c>
      <c r="G34603">
        <v>3</v>
      </c>
      <c r="H34603" t="s">
        <v>107</v>
      </c>
      <c r="I34603" t="s">
        <v>101</v>
      </c>
      <c r="J34603" t="s">
        <v>12</v>
      </c>
      <c r="K34603">
        <v>46</v>
      </c>
    </row>
    <row r="34604" spans="1:11">
      <c r="A34604">
        <v>82161</v>
      </c>
      <c r="B34604">
        <v>7</v>
      </c>
      <c r="C34604">
        <v>20</v>
      </c>
      <c r="D34604">
        <v>3</v>
      </c>
      <c r="E34604">
        <v>1</v>
      </c>
      <c r="F34604" s="4">
        <v>3</v>
      </c>
      <c r="G34604">
        <v>1</v>
      </c>
      <c r="H34604" t="s">
        <v>152</v>
      </c>
      <c r="I34604" t="s">
        <v>14</v>
      </c>
      <c r="J34604" t="s">
        <v>49</v>
      </c>
      <c r="K34604">
        <v>76</v>
      </c>
    </row>
    <row r="34605" spans="1:11">
      <c r="A34605">
        <v>82162</v>
      </c>
      <c r="B34605">
        <v>10</v>
      </c>
      <c r="C34605">
        <v>4</v>
      </c>
      <c r="D34605">
        <v>2</v>
      </c>
      <c r="E34605">
        <v>4</v>
      </c>
      <c r="F34605" s="4">
        <f ca="1">IF(G34605&lt;=3,RANDBETWEEN(1,2),IF(AND(G34605&gt;3,G34605&lt;=6),RANDBETWEEN(3,6),IF(AND(G34605&gt;6,G34605&lt;=10),RANDBETWEEN(5,8))))</f>
        <v>1</v>
      </c>
      <c r="G34605">
        <v>3</v>
      </c>
      <c r="H34605" t="s">
        <v>10</v>
      </c>
      <c r="I34605" t="s">
        <v>14</v>
      </c>
      <c r="J34605" t="s">
        <v>12</v>
      </c>
      <c r="K34605">
        <v>117</v>
      </c>
    </row>
    <row r="34606" spans="1:11">
      <c r="A34606">
        <v>82163</v>
      </c>
      <c r="B34606">
        <v>7</v>
      </c>
      <c r="C34606">
        <v>17</v>
      </c>
      <c r="D34606">
        <v>3</v>
      </c>
      <c r="E34606">
        <v>1</v>
      </c>
      <c r="F34606" s="4">
        <v>3</v>
      </c>
      <c r="G34606">
        <v>2</v>
      </c>
      <c r="H34606" t="s">
        <v>19</v>
      </c>
      <c r="I34606" t="s">
        <v>14</v>
      </c>
      <c r="J34606" t="s">
        <v>142</v>
      </c>
      <c r="K34606">
        <v>58</v>
      </c>
    </row>
    <row r="34607" spans="1:11">
      <c r="A34607">
        <v>82164</v>
      </c>
      <c r="B34607">
        <v>8</v>
      </c>
      <c r="C34607">
        <v>3</v>
      </c>
      <c r="D34607">
        <v>3</v>
      </c>
      <c r="E34607">
        <v>4</v>
      </c>
      <c r="F34607" s="4">
        <f ca="1">IF(G34607&lt;=3,RANDBETWEEN(1,2),IF(AND(G34607&gt;3,G34607&lt;=6),RANDBETWEEN(3,6),IF(AND(G34607&gt;6,G34607&lt;=10),RANDBETWEEN(5,8))))</f>
        <v>1</v>
      </c>
      <c r="G34607">
        <v>3</v>
      </c>
      <c r="H34607" t="s">
        <v>121</v>
      </c>
      <c r="I34607" t="s">
        <v>14</v>
      </c>
      <c r="J34607" t="s">
        <v>98</v>
      </c>
      <c r="K34607">
        <v>83</v>
      </c>
    </row>
    <row r="34608" spans="1:11">
      <c r="A34608">
        <v>82165</v>
      </c>
      <c r="B34608">
        <v>9</v>
      </c>
      <c r="C34608">
        <v>11</v>
      </c>
      <c r="D34608">
        <v>2</v>
      </c>
      <c r="E34608">
        <v>1</v>
      </c>
      <c r="F34608" s="4">
        <v>4</v>
      </c>
      <c r="G34608">
        <v>5</v>
      </c>
      <c r="H34608" t="s">
        <v>250</v>
      </c>
      <c r="I34608" t="s">
        <v>139</v>
      </c>
      <c r="J34608" t="s">
        <v>14</v>
      </c>
      <c r="K34608">
        <v>315</v>
      </c>
    </row>
    <row r="34609" spans="1:11">
      <c r="A34609">
        <v>82167</v>
      </c>
      <c r="B34609">
        <v>11</v>
      </c>
      <c r="C34609">
        <v>12</v>
      </c>
      <c r="D34609">
        <v>3</v>
      </c>
      <c r="E34609">
        <v>1</v>
      </c>
      <c r="F34609" s="4">
        <v>4</v>
      </c>
      <c r="G34609">
        <v>4</v>
      </c>
      <c r="H34609" t="s">
        <v>223</v>
      </c>
      <c r="I34609" t="s">
        <v>14</v>
      </c>
      <c r="J34609" t="s">
        <v>98</v>
      </c>
      <c r="K34609">
        <v>72</v>
      </c>
    </row>
    <row r="34610" spans="1:11">
      <c r="A34610">
        <v>82170</v>
      </c>
      <c r="B34610">
        <v>10</v>
      </c>
      <c r="C34610">
        <v>13</v>
      </c>
      <c r="D34610">
        <v>2</v>
      </c>
      <c r="E34610">
        <v>1</v>
      </c>
      <c r="F34610" s="4">
        <v>1</v>
      </c>
      <c r="G34610">
        <v>1</v>
      </c>
      <c r="H34610" t="s">
        <v>248</v>
      </c>
      <c r="I34610" t="s">
        <v>14</v>
      </c>
      <c r="J34610" t="s">
        <v>98</v>
      </c>
      <c r="K34610">
        <v>104</v>
      </c>
    </row>
    <row r="34611" spans="1:11">
      <c r="A34611">
        <v>82171</v>
      </c>
      <c r="B34611">
        <v>6</v>
      </c>
      <c r="C34611">
        <v>10</v>
      </c>
      <c r="D34611">
        <v>2</v>
      </c>
      <c r="E34611">
        <v>1</v>
      </c>
      <c r="F34611" s="4">
        <v>2</v>
      </c>
      <c r="G34611">
        <v>2</v>
      </c>
      <c r="H34611" t="s">
        <v>251</v>
      </c>
      <c r="I34611" t="s">
        <v>14</v>
      </c>
      <c r="J34611" t="s">
        <v>315</v>
      </c>
      <c r="K34611">
        <v>362</v>
      </c>
    </row>
    <row r="34612" spans="1:11">
      <c r="A34612">
        <v>82172</v>
      </c>
      <c r="B34612">
        <v>7</v>
      </c>
      <c r="C34612">
        <v>20</v>
      </c>
      <c r="D34612">
        <v>3</v>
      </c>
      <c r="E34612">
        <v>1</v>
      </c>
      <c r="F34612" s="4">
        <v>4</v>
      </c>
      <c r="G34612">
        <v>3</v>
      </c>
      <c r="H34612" t="s">
        <v>212</v>
      </c>
      <c r="I34612" t="s">
        <v>14</v>
      </c>
      <c r="J34612" t="s">
        <v>98</v>
      </c>
      <c r="K34612">
        <v>80</v>
      </c>
    </row>
    <row r="34613" spans="1:11">
      <c r="A34613">
        <v>82173</v>
      </c>
      <c r="B34613">
        <v>6</v>
      </c>
      <c r="C34613">
        <v>4</v>
      </c>
      <c r="D34613">
        <v>3</v>
      </c>
      <c r="E34613">
        <v>1</v>
      </c>
      <c r="F34613" s="4">
        <f ca="1">IF(G34613&lt;=3,RANDBETWEEN(1,2),IF(AND(G34613&gt;3,G34613&lt;=6),RANDBETWEEN(3,6),IF(AND(G34613&gt;6,G34613&lt;=10),RANDBETWEEN(5,8))))</f>
        <v>2</v>
      </c>
      <c r="G34613">
        <v>3</v>
      </c>
      <c r="H34613" t="s">
        <v>10</v>
      </c>
      <c r="I34613" t="s">
        <v>14</v>
      </c>
      <c r="J34613" t="s">
        <v>12</v>
      </c>
      <c r="K34613">
        <v>68</v>
      </c>
    </row>
    <row r="34614" spans="1:11">
      <c r="A34614">
        <v>82174</v>
      </c>
      <c r="B34614">
        <v>1</v>
      </c>
      <c r="C34614">
        <v>5</v>
      </c>
      <c r="D34614">
        <v>3</v>
      </c>
      <c r="E34614">
        <v>1</v>
      </c>
      <c r="F34614" s="4">
        <v>5</v>
      </c>
      <c r="G34614">
        <v>4</v>
      </c>
      <c r="H34614" t="s">
        <v>23</v>
      </c>
      <c r="I34614" t="s">
        <v>14</v>
      </c>
      <c r="J34614" t="s">
        <v>49</v>
      </c>
      <c r="K34614">
        <v>97</v>
      </c>
    </row>
    <row r="34615" spans="1:11">
      <c r="A34615">
        <v>82175</v>
      </c>
      <c r="B34615">
        <v>8</v>
      </c>
      <c r="C34615">
        <v>9</v>
      </c>
      <c r="D34615">
        <v>3</v>
      </c>
      <c r="E34615">
        <v>1</v>
      </c>
      <c r="F34615" s="4">
        <v>3</v>
      </c>
      <c r="G34615">
        <v>3</v>
      </c>
      <c r="H34615" t="s">
        <v>236</v>
      </c>
      <c r="I34615" t="s">
        <v>254</v>
      </c>
      <c r="J34615" t="s">
        <v>12</v>
      </c>
      <c r="K34615">
        <v>53</v>
      </c>
    </row>
    <row r="34616" spans="1:11">
      <c r="A34616">
        <v>82176</v>
      </c>
      <c r="B34616">
        <v>1</v>
      </c>
      <c r="C34616">
        <v>9</v>
      </c>
      <c r="D34616">
        <v>3</v>
      </c>
      <c r="E34616">
        <v>1</v>
      </c>
      <c r="F34616" s="4">
        <v>4</v>
      </c>
      <c r="G34616">
        <v>3</v>
      </c>
      <c r="H34616" t="s">
        <v>10</v>
      </c>
      <c r="I34616" t="s">
        <v>67</v>
      </c>
      <c r="J34616" t="s">
        <v>12</v>
      </c>
      <c r="K34616">
        <v>96</v>
      </c>
    </row>
    <row r="34617" spans="1:11">
      <c r="A34617">
        <v>82177</v>
      </c>
      <c r="B34617">
        <v>8</v>
      </c>
      <c r="C34617">
        <v>7</v>
      </c>
      <c r="D34617">
        <v>3</v>
      </c>
      <c r="E34617">
        <v>1</v>
      </c>
      <c r="F34617" s="4">
        <v>4</v>
      </c>
      <c r="G34617">
        <v>4</v>
      </c>
      <c r="H34617" t="s">
        <v>113</v>
      </c>
      <c r="I34617" t="s">
        <v>14</v>
      </c>
      <c r="J34617" t="s">
        <v>25</v>
      </c>
      <c r="K34617">
        <v>78</v>
      </c>
    </row>
    <row r="34618" spans="1:11">
      <c r="A34618">
        <v>82179</v>
      </c>
      <c r="B34618">
        <v>10</v>
      </c>
      <c r="C34618">
        <v>5</v>
      </c>
      <c r="D34618">
        <v>2</v>
      </c>
      <c r="E34618">
        <v>4</v>
      </c>
      <c r="F34618" s="4">
        <f ca="1">IF(G34618&lt;=3,RANDBETWEEN(1,2),IF(AND(G34618&gt;3,G34618&lt;=6),RANDBETWEEN(3,6),IF(AND(G34618&gt;6,G34618&lt;=10),RANDBETWEEN(5,8))))</f>
        <v>4</v>
      </c>
      <c r="G34618">
        <v>4</v>
      </c>
      <c r="H34618" t="s">
        <v>115</v>
      </c>
      <c r="I34618" t="s">
        <v>49</v>
      </c>
      <c r="J34618" t="s">
        <v>67</v>
      </c>
      <c r="K34618">
        <v>61</v>
      </c>
    </row>
    <row r="34619" spans="1:11">
      <c r="A34619">
        <v>82181</v>
      </c>
      <c r="B34619">
        <v>10</v>
      </c>
      <c r="C34619">
        <v>5</v>
      </c>
      <c r="D34619">
        <v>3</v>
      </c>
      <c r="E34619">
        <v>1</v>
      </c>
      <c r="F34619" s="4">
        <v>4</v>
      </c>
      <c r="G34619">
        <v>4</v>
      </c>
      <c r="H34619" t="s">
        <v>167</v>
      </c>
      <c r="I34619" t="s">
        <v>14</v>
      </c>
      <c r="J34619" t="s">
        <v>141</v>
      </c>
      <c r="K34619">
        <v>74</v>
      </c>
    </row>
    <row r="34620" spans="1:11">
      <c r="A34620">
        <v>82182</v>
      </c>
      <c r="B34620">
        <v>10</v>
      </c>
      <c r="C34620">
        <v>13</v>
      </c>
      <c r="D34620">
        <v>3</v>
      </c>
      <c r="E34620">
        <v>4</v>
      </c>
      <c r="F34620" s="4">
        <f ca="1">IF(G34620&lt;=3,RANDBETWEEN(1,2),IF(AND(G34620&gt;3,G34620&lt;=6),RANDBETWEEN(3,6),IF(AND(G34620&gt;6,G34620&lt;=10),RANDBETWEEN(5,8))))</f>
        <v>2</v>
      </c>
      <c r="G34620">
        <v>3</v>
      </c>
      <c r="H34620" t="s">
        <v>218</v>
      </c>
      <c r="I34620" t="s">
        <v>254</v>
      </c>
      <c r="J34620" t="s">
        <v>98</v>
      </c>
      <c r="K34620">
        <v>64</v>
      </c>
    </row>
    <row r="34621" spans="1:11">
      <c r="A34621">
        <v>82183</v>
      </c>
      <c r="B34621">
        <v>9</v>
      </c>
      <c r="C34621">
        <v>5</v>
      </c>
      <c r="D34621">
        <v>2</v>
      </c>
      <c r="E34621">
        <v>4</v>
      </c>
      <c r="F34621" s="4">
        <f ca="1">IF(G34621&lt;=3,RANDBETWEEN(1,2),IF(AND(G34621&gt;3,G34621&lt;=6),RANDBETWEEN(3,6),IF(AND(G34621&gt;6,G34621&lt;=10),RANDBETWEEN(5,8))))</f>
        <v>4</v>
      </c>
      <c r="G34621">
        <v>6</v>
      </c>
      <c r="H34621" t="s">
        <v>10</v>
      </c>
      <c r="I34621" t="s">
        <v>11</v>
      </c>
      <c r="J34621" t="s">
        <v>12</v>
      </c>
      <c r="K34621">
        <v>142</v>
      </c>
    </row>
    <row r="34622" spans="1:11">
      <c r="A34622">
        <v>82184</v>
      </c>
      <c r="B34622">
        <v>6</v>
      </c>
      <c r="C34622">
        <v>16</v>
      </c>
      <c r="D34622">
        <v>2</v>
      </c>
      <c r="E34622">
        <v>1</v>
      </c>
      <c r="F34622" s="4">
        <v>4</v>
      </c>
      <c r="G34622">
        <v>4</v>
      </c>
      <c r="H34622" t="s">
        <v>589</v>
      </c>
      <c r="I34622" t="s">
        <v>14</v>
      </c>
      <c r="J34622" t="s">
        <v>12</v>
      </c>
      <c r="K34622">
        <v>282</v>
      </c>
    </row>
    <row r="34623" spans="1:11">
      <c r="A34623">
        <v>82185</v>
      </c>
      <c r="B34623">
        <v>6</v>
      </c>
      <c r="C34623">
        <v>3</v>
      </c>
      <c r="D34623">
        <v>3</v>
      </c>
      <c r="E34623">
        <v>1</v>
      </c>
      <c r="F34623" s="4">
        <v>4</v>
      </c>
      <c r="G34623">
        <v>4</v>
      </c>
      <c r="H34623" t="s">
        <v>48</v>
      </c>
      <c r="I34623" t="s">
        <v>45</v>
      </c>
      <c r="J34623" t="s">
        <v>98</v>
      </c>
      <c r="K34623">
        <v>80</v>
      </c>
    </row>
    <row r="34624" spans="1:11">
      <c r="A34624">
        <v>82186</v>
      </c>
      <c r="B34624">
        <v>6</v>
      </c>
      <c r="C34624">
        <v>10</v>
      </c>
      <c r="D34624">
        <v>2</v>
      </c>
      <c r="E34624">
        <v>1</v>
      </c>
      <c r="F34624" s="4">
        <v>3</v>
      </c>
      <c r="G34624">
        <v>4</v>
      </c>
      <c r="H34624" t="s">
        <v>79</v>
      </c>
      <c r="I34624" t="s">
        <v>14</v>
      </c>
      <c r="J34624" t="s">
        <v>42</v>
      </c>
      <c r="K34624">
        <v>238</v>
      </c>
    </row>
    <row r="34625" spans="1:11">
      <c r="A34625">
        <v>82187</v>
      </c>
      <c r="B34625">
        <v>6</v>
      </c>
      <c r="C34625">
        <v>17</v>
      </c>
      <c r="D34625">
        <v>2</v>
      </c>
      <c r="E34625">
        <v>1</v>
      </c>
      <c r="F34625" s="4">
        <f ca="1">IF(G34625&lt;=3,RANDBETWEEN(1,2),IF(AND(G34625&gt;3,G34625&lt;=6),RANDBETWEEN(3,6),IF(AND(G34625&gt;6,G34625&lt;=10),RANDBETWEEN(5,8))))</f>
        <v>5</v>
      </c>
      <c r="G34625">
        <v>5</v>
      </c>
      <c r="H34625" t="s">
        <v>10</v>
      </c>
      <c r="I34625" t="s">
        <v>11</v>
      </c>
      <c r="J34625" t="s">
        <v>12</v>
      </c>
      <c r="K34625">
        <v>187</v>
      </c>
    </row>
    <row r="34626" spans="1:11">
      <c r="A34626">
        <v>82188</v>
      </c>
      <c r="B34626">
        <v>8</v>
      </c>
      <c r="C34626">
        <v>3</v>
      </c>
      <c r="D34626">
        <v>3</v>
      </c>
      <c r="E34626">
        <v>4</v>
      </c>
      <c r="F34626" s="4">
        <f ca="1">IF(G34626&lt;=3,RANDBETWEEN(1,2),IF(AND(G34626&gt;3,G34626&lt;=6),RANDBETWEEN(3,6),IF(AND(G34626&gt;6,G34626&lt;=10),RANDBETWEEN(5,8))))</f>
        <v>2</v>
      </c>
      <c r="G34626">
        <v>3</v>
      </c>
      <c r="H34626" t="s">
        <v>121</v>
      </c>
      <c r="I34626" t="s">
        <v>14</v>
      </c>
      <c r="J34626" t="s">
        <v>98</v>
      </c>
      <c r="K34626">
        <v>77</v>
      </c>
    </row>
    <row r="34627" spans="1:11">
      <c r="A34627">
        <v>82189</v>
      </c>
      <c r="B34627">
        <v>3</v>
      </c>
      <c r="C34627">
        <v>4</v>
      </c>
      <c r="D34627">
        <v>3</v>
      </c>
      <c r="E34627">
        <v>1</v>
      </c>
      <c r="F34627" s="4">
        <v>5</v>
      </c>
      <c r="G34627">
        <v>4</v>
      </c>
      <c r="H34627" t="s">
        <v>72</v>
      </c>
      <c r="I34627" t="s">
        <v>20</v>
      </c>
      <c r="J34627" t="s">
        <v>49</v>
      </c>
      <c r="K34627">
        <v>93</v>
      </c>
    </row>
    <row r="34628" spans="1:11">
      <c r="A34628">
        <v>82191</v>
      </c>
      <c r="B34628">
        <v>4</v>
      </c>
      <c r="C34628">
        <v>6</v>
      </c>
      <c r="D34628">
        <v>2</v>
      </c>
      <c r="E34628">
        <v>1</v>
      </c>
      <c r="F34628" s="4">
        <v>9</v>
      </c>
      <c r="G34628">
        <v>10</v>
      </c>
      <c r="H34628" t="s">
        <v>357</v>
      </c>
      <c r="I34628" t="s">
        <v>37</v>
      </c>
      <c r="J34628" t="s">
        <v>141</v>
      </c>
      <c r="K34628">
        <v>226</v>
      </c>
    </row>
    <row r="34629" spans="1:11">
      <c r="A34629">
        <v>82192</v>
      </c>
      <c r="B34629">
        <v>8</v>
      </c>
      <c r="C34629">
        <v>8</v>
      </c>
      <c r="D34629">
        <v>3</v>
      </c>
      <c r="E34629">
        <v>1</v>
      </c>
      <c r="F34629" s="4">
        <v>2</v>
      </c>
      <c r="G34629">
        <v>2</v>
      </c>
      <c r="H34629" t="s">
        <v>115</v>
      </c>
      <c r="I34629" t="s">
        <v>254</v>
      </c>
      <c r="J34629" t="s">
        <v>98</v>
      </c>
      <c r="K34629">
        <v>42</v>
      </c>
    </row>
    <row r="34630" spans="1:11">
      <c r="A34630">
        <v>82193</v>
      </c>
      <c r="B34630">
        <v>5</v>
      </c>
      <c r="C34630">
        <v>4</v>
      </c>
      <c r="D34630">
        <v>3</v>
      </c>
      <c r="E34630">
        <v>1</v>
      </c>
      <c r="F34630" s="4">
        <v>5</v>
      </c>
      <c r="G34630">
        <v>4</v>
      </c>
      <c r="H34630" t="s">
        <v>218</v>
      </c>
      <c r="I34630" t="s">
        <v>14</v>
      </c>
      <c r="J34630" t="s">
        <v>12</v>
      </c>
      <c r="K34630">
        <v>114</v>
      </c>
    </row>
    <row r="34631" spans="1:11">
      <c r="A34631">
        <v>82194</v>
      </c>
      <c r="B34631">
        <v>7</v>
      </c>
      <c r="C34631">
        <v>6</v>
      </c>
      <c r="D34631">
        <v>3</v>
      </c>
      <c r="E34631">
        <v>1</v>
      </c>
      <c r="F34631" s="4">
        <v>3</v>
      </c>
      <c r="G34631">
        <v>3</v>
      </c>
      <c r="H34631" t="s">
        <v>28</v>
      </c>
      <c r="I34631" t="s">
        <v>11</v>
      </c>
      <c r="J34631" t="s">
        <v>49</v>
      </c>
      <c r="K34631">
        <v>110</v>
      </c>
    </row>
    <row r="34632" spans="1:11">
      <c r="A34632">
        <v>82197</v>
      </c>
      <c r="B34632">
        <v>4</v>
      </c>
      <c r="C34632">
        <v>4</v>
      </c>
      <c r="D34632">
        <v>2</v>
      </c>
      <c r="E34632">
        <v>1</v>
      </c>
      <c r="F34632" s="4">
        <f ca="1">IF(G34632&lt;=3,RANDBETWEEN(1,2),IF(AND(G34632&gt;3,G34632&lt;=6),RANDBETWEEN(3,6),IF(AND(G34632&gt;6,G34632&lt;=10),RANDBETWEEN(5,8))))</f>
        <v>2</v>
      </c>
      <c r="G34632">
        <v>2</v>
      </c>
      <c r="H34632" t="s">
        <v>72</v>
      </c>
      <c r="I34632" t="s">
        <v>14</v>
      </c>
      <c r="J34632" t="s">
        <v>12</v>
      </c>
      <c r="K34632">
        <v>208</v>
      </c>
    </row>
    <row r="34633" spans="1:11">
      <c r="A34633">
        <v>82198</v>
      </c>
      <c r="B34633">
        <v>7</v>
      </c>
      <c r="C34633">
        <v>17</v>
      </c>
      <c r="D34633">
        <v>3</v>
      </c>
      <c r="E34633">
        <v>4</v>
      </c>
      <c r="F34633" s="4">
        <f ca="1">IF(G34633&lt;=3,RANDBETWEEN(1,2),IF(AND(G34633&gt;3,G34633&lt;=6),RANDBETWEEN(3,6),IF(AND(G34633&gt;6,G34633&lt;=10),RANDBETWEEN(5,8))))</f>
        <v>2</v>
      </c>
      <c r="G34633">
        <v>3</v>
      </c>
      <c r="H34633" t="s">
        <v>121</v>
      </c>
      <c r="I34633" t="s">
        <v>14</v>
      </c>
      <c r="J34633" t="s">
        <v>42</v>
      </c>
      <c r="K34633">
        <v>86</v>
      </c>
    </row>
    <row r="34634" spans="1:11">
      <c r="A34634">
        <v>82201</v>
      </c>
      <c r="B34634">
        <v>5</v>
      </c>
      <c r="C34634">
        <v>2</v>
      </c>
      <c r="D34634">
        <v>3</v>
      </c>
      <c r="E34634">
        <v>4</v>
      </c>
      <c r="F34634" s="4">
        <f ca="1">IF(G34634&lt;=3,RANDBETWEEN(1,2),IF(AND(G34634&gt;3,G34634&lt;=6),RANDBETWEEN(3,6),IF(AND(G34634&gt;6,G34634&lt;=10),RANDBETWEEN(5,8))))</f>
        <v>8</v>
      </c>
      <c r="G34634">
        <v>10</v>
      </c>
      <c r="H34634" t="s">
        <v>36</v>
      </c>
      <c r="I34634" t="s">
        <v>219</v>
      </c>
      <c r="J34634" t="s">
        <v>527</v>
      </c>
      <c r="K34634">
        <v>173</v>
      </c>
    </row>
    <row r="34635" spans="1:11">
      <c r="A34635">
        <v>82202</v>
      </c>
      <c r="B34635">
        <v>3</v>
      </c>
      <c r="C34635">
        <v>4</v>
      </c>
      <c r="D34635">
        <v>2</v>
      </c>
      <c r="E34635">
        <v>1</v>
      </c>
      <c r="F34635" s="4">
        <v>6</v>
      </c>
      <c r="G34635">
        <v>10</v>
      </c>
      <c r="H34635" t="s">
        <v>251</v>
      </c>
      <c r="I34635" t="s">
        <v>14</v>
      </c>
      <c r="J34635" t="s">
        <v>12</v>
      </c>
      <c r="K34635">
        <v>306</v>
      </c>
    </row>
    <row r="34636" spans="1:11">
      <c r="A34636">
        <v>82203</v>
      </c>
      <c r="B34636">
        <v>4</v>
      </c>
      <c r="C34636">
        <v>8</v>
      </c>
      <c r="D34636">
        <v>2</v>
      </c>
      <c r="E34636">
        <v>1</v>
      </c>
      <c r="F34636" s="4">
        <v>4</v>
      </c>
      <c r="G34636">
        <v>3</v>
      </c>
      <c r="H34636" t="s">
        <v>69</v>
      </c>
      <c r="I34636" t="s">
        <v>14</v>
      </c>
      <c r="J34636" t="s">
        <v>258</v>
      </c>
      <c r="K34636">
        <v>76</v>
      </c>
    </row>
    <row r="34637" spans="1:11">
      <c r="A34637">
        <v>82206</v>
      </c>
      <c r="B34637">
        <v>6</v>
      </c>
      <c r="C34637">
        <v>21</v>
      </c>
      <c r="D34637">
        <v>2</v>
      </c>
      <c r="E34637">
        <v>1</v>
      </c>
      <c r="F34637" s="4">
        <f ca="1">IF(G34637&lt;=3,RANDBETWEEN(1,2),IF(AND(G34637&gt;3,G34637&lt;=6),RANDBETWEEN(3,6),IF(AND(G34637&gt;6,G34637&lt;=10),RANDBETWEEN(5,8))))</f>
        <v>2</v>
      </c>
      <c r="G34637">
        <v>3</v>
      </c>
      <c r="H34637" t="s">
        <v>243</v>
      </c>
      <c r="I34637" t="s">
        <v>369</v>
      </c>
      <c r="J34637" t="s">
        <v>98</v>
      </c>
      <c r="K34637">
        <v>233</v>
      </c>
    </row>
    <row r="34638" spans="1:11">
      <c r="A34638">
        <v>82208</v>
      </c>
      <c r="B34638">
        <v>6</v>
      </c>
      <c r="C34638">
        <v>3</v>
      </c>
      <c r="D34638">
        <v>3</v>
      </c>
      <c r="E34638">
        <v>1</v>
      </c>
      <c r="F34638" s="4">
        <v>5</v>
      </c>
      <c r="G34638">
        <v>4</v>
      </c>
      <c r="H34638" t="s">
        <v>41</v>
      </c>
      <c r="I34638" t="s">
        <v>101</v>
      </c>
      <c r="J34638" t="s">
        <v>14</v>
      </c>
      <c r="K34638">
        <v>114</v>
      </c>
    </row>
    <row r="34639" spans="1:11">
      <c r="A34639">
        <v>82209</v>
      </c>
      <c r="B34639">
        <v>7</v>
      </c>
      <c r="C34639">
        <v>19</v>
      </c>
      <c r="D34639">
        <v>4</v>
      </c>
      <c r="E34639">
        <v>4</v>
      </c>
      <c r="F34639" s="4">
        <f ca="1">IF(G34639&lt;=3,RANDBETWEEN(1,2),IF(AND(G34639&gt;3,G34639&lt;=6),RANDBETWEEN(3,6),IF(AND(G34639&gt;6,G34639&lt;=10),RANDBETWEEN(5,8))))</f>
        <v>3</v>
      </c>
      <c r="G34639">
        <v>6</v>
      </c>
      <c r="H34639" t="s">
        <v>235</v>
      </c>
      <c r="I34639" t="s">
        <v>131</v>
      </c>
      <c r="J34639" t="s">
        <v>49</v>
      </c>
      <c r="K34639">
        <v>170</v>
      </c>
    </row>
    <row r="34640" spans="1:11">
      <c r="A34640">
        <v>82210</v>
      </c>
      <c r="B34640">
        <v>5</v>
      </c>
      <c r="C34640">
        <v>4</v>
      </c>
      <c r="D34640">
        <v>4</v>
      </c>
      <c r="E34640">
        <v>4</v>
      </c>
      <c r="F34640" s="4">
        <f ca="1">IF(G34640&lt;=3,RANDBETWEEN(1,2),IF(AND(G34640&gt;3,G34640&lt;=6),RANDBETWEEN(3,6),IF(AND(G34640&gt;6,G34640&lt;=10),RANDBETWEEN(5,8))))</f>
        <v>5</v>
      </c>
      <c r="G34640">
        <v>5</v>
      </c>
      <c r="H34640" t="s">
        <v>79</v>
      </c>
      <c r="I34640" t="s">
        <v>80</v>
      </c>
      <c r="J34640" t="s">
        <v>49</v>
      </c>
      <c r="K34640">
        <v>168</v>
      </c>
    </row>
    <row r="34641" spans="1:11">
      <c r="A34641">
        <v>82211</v>
      </c>
      <c r="B34641">
        <v>7</v>
      </c>
      <c r="C34641">
        <v>5</v>
      </c>
      <c r="D34641">
        <v>2</v>
      </c>
      <c r="E34641">
        <v>1</v>
      </c>
      <c r="F34641" s="4">
        <v>8</v>
      </c>
      <c r="G34641">
        <v>2</v>
      </c>
      <c r="H34641" t="s">
        <v>634</v>
      </c>
      <c r="I34641" t="s">
        <v>14</v>
      </c>
      <c r="J34641" t="s">
        <v>49</v>
      </c>
      <c r="K34641">
        <v>325</v>
      </c>
    </row>
    <row r="34642" spans="1:11">
      <c r="A34642">
        <v>82212</v>
      </c>
      <c r="B34642">
        <v>8</v>
      </c>
      <c r="C34642">
        <v>5</v>
      </c>
      <c r="D34642">
        <v>2</v>
      </c>
      <c r="E34642">
        <v>1</v>
      </c>
      <c r="F34642" s="4">
        <v>5</v>
      </c>
      <c r="G34642">
        <v>5</v>
      </c>
      <c r="H34642" t="s">
        <v>72</v>
      </c>
      <c r="I34642" t="s">
        <v>37</v>
      </c>
      <c r="J34642" t="s">
        <v>98</v>
      </c>
      <c r="K34642">
        <v>95</v>
      </c>
    </row>
    <row r="34643" spans="1:11">
      <c r="A34643">
        <v>82213</v>
      </c>
      <c r="B34643">
        <v>8</v>
      </c>
      <c r="C34643">
        <v>3</v>
      </c>
      <c r="D34643">
        <v>3</v>
      </c>
      <c r="E34643">
        <v>1</v>
      </c>
      <c r="F34643" s="4">
        <v>5</v>
      </c>
      <c r="G34643">
        <v>4</v>
      </c>
      <c r="H34643" t="s">
        <v>218</v>
      </c>
      <c r="I34643" t="s">
        <v>37</v>
      </c>
      <c r="J34643" t="s">
        <v>12</v>
      </c>
      <c r="K34643">
        <v>93</v>
      </c>
    </row>
    <row r="34644" spans="1:11">
      <c r="A34644">
        <v>82214</v>
      </c>
      <c r="B34644">
        <v>7</v>
      </c>
      <c r="C34644">
        <v>14</v>
      </c>
      <c r="D34644">
        <v>2</v>
      </c>
      <c r="E34644">
        <v>1</v>
      </c>
      <c r="F34644" s="4">
        <v>4</v>
      </c>
      <c r="G34644">
        <v>6</v>
      </c>
      <c r="H34644" t="s">
        <v>413</v>
      </c>
      <c r="I34644" t="s">
        <v>254</v>
      </c>
      <c r="J34644" t="s">
        <v>141</v>
      </c>
      <c r="K34644">
        <v>125</v>
      </c>
    </row>
    <row r="34645" spans="1:11">
      <c r="A34645">
        <v>82216</v>
      </c>
      <c r="B34645">
        <v>4</v>
      </c>
      <c r="C34645">
        <v>13</v>
      </c>
      <c r="D34645">
        <v>2</v>
      </c>
      <c r="E34645">
        <v>1</v>
      </c>
      <c r="F34645" s="4">
        <f ca="1">IF(G34645&lt;=3,RANDBETWEEN(1,2),IF(AND(G34645&gt;3,G34645&lt;=6),RANDBETWEEN(3,6),IF(AND(G34645&gt;6,G34645&lt;=10),RANDBETWEEN(5,8))))</f>
        <v>5</v>
      </c>
      <c r="G34645">
        <v>6</v>
      </c>
      <c r="H34645" t="s">
        <v>36</v>
      </c>
      <c r="I34645" t="s">
        <v>14</v>
      </c>
      <c r="J34645" t="s">
        <v>49</v>
      </c>
      <c r="K34645">
        <v>104</v>
      </c>
    </row>
    <row r="34646" spans="1:11">
      <c r="A34646">
        <v>82217</v>
      </c>
      <c r="B34646">
        <v>10</v>
      </c>
      <c r="C34646">
        <v>7</v>
      </c>
      <c r="D34646">
        <v>2</v>
      </c>
      <c r="E34646">
        <v>1</v>
      </c>
      <c r="F34646" s="4">
        <v>1</v>
      </c>
      <c r="G34646">
        <v>1</v>
      </c>
      <c r="H34646" t="s">
        <v>63</v>
      </c>
      <c r="I34646" t="s">
        <v>518</v>
      </c>
      <c r="J34646" t="s">
        <v>12</v>
      </c>
      <c r="K34646">
        <v>69</v>
      </c>
    </row>
    <row r="34647" spans="1:11">
      <c r="A34647">
        <v>82218</v>
      </c>
      <c r="B34647">
        <v>12</v>
      </c>
      <c r="C34647">
        <v>9</v>
      </c>
      <c r="D34647">
        <v>2</v>
      </c>
      <c r="E34647">
        <v>1</v>
      </c>
      <c r="F34647" s="4">
        <v>1</v>
      </c>
      <c r="G34647">
        <v>1</v>
      </c>
      <c r="H34647" t="s">
        <v>285</v>
      </c>
      <c r="I34647" t="s">
        <v>257</v>
      </c>
      <c r="J34647" t="s">
        <v>12</v>
      </c>
      <c r="K34647">
        <v>68</v>
      </c>
    </row>
    <row r="34648" spans="1:11">
      <c r="A34648">
        <v>82221</v>
      </c>
      <c r="B34648">
        <v>8</v>
      </c>
      <c r="C34648">
        <v>11</v>
      </c>
      <c r="D34648">
        <v>3</v>
      </c>
      <c r="E34648">
        <v>4</v>
      </c>
      <c r="F34648" s="4">
        <f ca="1">IF(G34648&lt;=3,RANDBETWEEN(1,2),IF(AND(G34648&gt;3,G34648&lt;=6),RANDBETWEEN(3,6),IF(AND(G34648&gt;6,G34648&lt;=10),RANDBETWEEN(5,8))))</f>
        <v>2</v>
      </c>
      <c r="G34648">
        <v>3</v>
      </c>
      <c r="H34648" t="s">
        <v>121</v>
      </c>
      <c r="I34648" t="s">
        <v>14</v>
      </c>
      <c r="J34648" t="s">
        <v>42</v>
      </c>
      <c r="K34648">
        <v>81</v>
      </c>
    </row>
    <row r="34649" spans="1:11">
      <c r="A34649">
        <v>82223</v>
      </c>
      <c r="B34649">
        <v>8</v>
      </c>
      <c r="C34649">
        <v>11</v>
      </c>
      <c r="D34649">
        <v>3</v>
      </c>
      <c r="E34649">
        <v>4</v>
      </c>
      <c r="F34649" s="4">
        <f ca="1">IF(G34649&lt;=3,RANDBETWEEN(1,2),IF(AND(G34649&gt;3,G34649&lt;=6),RANDBETWEEN(3,6),IF(AND(G34649&gt;6,G34649&lt;=10),RANDBETWEEN(5,8))))</f>
        <v>2</v>
      </c>
      <c r="G34649">
        <v>3</v>
      </c>
      <c r="H34649" t="s">
        <v>121</v>
      </c>
      <c r="I34649" t="s">
        <v>20</v>
      </c>
      <c r="J34649" t="s">
        <v>98</v>
      </c>
      <c r="K34649">
        <v>81</v>
      </c>
    </row>
    <row r="34650" spans="1:11">
      <c r="A34650">
        <v>82225</v>
      </c>
      <c r="B34650">
        <v>8</v>
      </c>
      <c r="C34650">
        <v>3</v>
      </c>
      <c r="D34650">
        <v>2</v>
      </c>
      <c r="E34650">
        <v>4</v>
      </c>
      <c r="F34650" s="4">
        <f ca="1">IF(G34650&lt;=3,RANDBETWEEN(1,2),IF(AND(G34650&gt;3,G34650&lt;=6),RANDBETWEEN(3,6),IF(AND(G34650&gt;6,G34650&lt;=10),RANDBETWEEN(5,8))))</f>
        <v>4</v>
      </c>
      <c r="G34650">
        <v>5</v>
      </c>
      <c r="H34650" t="s">
        <v>255</v>
      </c>
      <c r="I34650" t="s">
        <v>257</v>
      </c>
      <c r="J34650" t="s">
        <v>12</v>
      </c>
      <c r="K34650">
        <v>138</v>
      </c>
    </row>
    <row r="34651" spans="1:11">
      <c r="A34651">
        <v>82233</v>
      </c>
      <c r="B34651">
        <v>8</v>
      </c>
      <c r="C34651">
        <v>4</v>
      </c>
      <c r="D34651">
        <v>4</v>
      </c>
      <c r="E34651">
        <v>1</v>
      </c>
      <c r="F34651" s="4">
        <v>5</v>
      </c>
      <c r="G34651">
        <v>4</v>
      </c>
      <c r="H34651" t="s">
        <v>69</v>
      </c>
      <c r="I34651" t="s">
        <v>45</v>
      </c>
      <c r="J34651" t="s">
        <v>49</v>
      </c>
      <c r="K34651">
        <v>100</v>
      </c>
    </row>
    <row r="34652" spans="1:11">
      <c r="A34652">
        <v>82234</v>
      </c>
      <c r="B34652">
        <v>6</v>
      </c>
      <c r="C34652">
        <v>13</v>
      </c>
      <c r="D34652">
        <v>2</v>
      </c>
      <c r="E34652">
        <v>1</v>
      </c>
      <c r="F34652" s="4">
        <v>2</v>
      </c>
      <c r="G34652">
        <v>2</v>
      </c>
      <c r="H34652" t="s">
        <v>285</v>
      </c>
      <c r="I34652" t="s">
        <v>14</v>
      </c>
      <c r="J34652" t="s">
        <v>111</v>
      </c>
      <c r="K34652">
        <v>250</v>
      </c>
    </row>
    <row r="34653" spans="1:11">
      <c r="A34653">
        <v>82236</v>
      </c>
      <c r="B34653">
        <v>8</v>
      </c>
      <c r="C34653">
        <v>8</v>
      </c>
      <c r="D34653">
        <v>3</v>
      </c>
      <c r="E34653">
        <v>1</v>
      </c>
      <c r="F34653" s="4">
        <v>5</v>
      </c>
      <c r="G34653">
        <v>4</v>
      </c>
      <c r="H34653" t="s">
        <v>115</v>
      </c>
      <c r="I34653" t="s">
        <v>20</v>
      </c>
      <c r="J34653" t="s">
        <v>12</v>
      </c>
      <c r="K34653">
        <v>92</v>
      </c>
    </row>
    <row r="34654" spans="1:11">
      <c r="A34654">
        <v>82238</v>
      </c>
      <c r="B34654">
        <v>3</v>
      </c>
      <c r="C34654">
        <v>6</v>
      </c>
      <c r="D34654">
        <v>3</v>
      </c>
      <c r="E34654">
        <v>1</v>
      </c>
      <c r="F34654" s="4">
        <v>5</v>
      </c>
      <c r="G34654">
        <v>4</v>
      </c>
      <c r="H34654" t="s">
        <v>152</v>
      </c>
      <c r="I34654" t="s">
        <v>14</v>
      </c>
      <c r="J34654" t="s">
        <v>98</v>
      </c>
      <c r="K34654">
        <v>96</v>
      </c>
    </row>
    <row r="34655" spans="1:11">
      <c r="A34655">
        <v>82240</v>
      </c>
      <c r="B34655">
        <v>10</v>
      </c>
      <c r="C34655">
        <v>4</v>
      </c>
      <c r="D34655">
        <v>2</v>
      </c>
      <c r="E34655">
        <v>1</v>
      </c>
      <c r="F34655" s="4">
        <v>5</v>
      </c>
      <c r="G34655">
        <v>6</v>
      </c>
      <c r="H34655" t="s">
        <v>307</v>
      </c>
      <c r="I34655" t="s">
        <v>219</v>
      </c>
      <c r="J34655" t="s">
        <v>12</v>
      </c>
      <c r="K34655">
        <v>57</v>
      </c>
    </row>
    <row r="34656" spans="1:11">
      <c r="A34656">
        <v>82241</v>
      </c>
      <c r="B34656">
        <v>6</v>
      </c>
      <c r="C34656">
        <v>16</v>
      </c>
      <c r="D34656">
        <v>3</v>
      </c>
      <c r="E34656">
        <v>1</v>
      </c>
      <c r="F34656" s="4">
        <f ca="1">IF(G34656&lt;=3,RANDBETWEEN(1,2),IF(AND(G34656&gt;3,G34656&lt;=6),RANDBETWEEN(3,6),IF(AND(G34656&gt;6,G34656&lt;=10),RANDBETWEEN(5,8))))</f>
        <v>1</v>
      </c>
      <c r="G34656">
        <v>2</v>
      </c>
      <c r="H34656" t="s">
        <v>115</v>
      </c>
      <c r="I34656" t="s">
        <v>11</v>
      </c>
      <c r="J34656" t="s">
        <v>98</v>
      </c>
      <c r="K34656">
        <v>76</v>
      </c>
    </row>
    <row r="34657" spans="1:11">
      <c r="A34657">
        <v>82245</v>
      </c>
      <c r="B34657">
        <v>6</v>
      </c>
      <c r="C34657">
        <v>15</v>
      </c>
      <c r="D34657">
        <v>3</v>
      </c>
      <c r="E34657">
        <v>1</v>
      </c>
      <c r="F34657" s="4">
        <v>5</v>
      </c>
      <c r="G34657">
        <v>5</v>
      </c>
      <c r="H34657" t="s">
        <v>223</v>
      </c>
      <c r="I34657" t="s">
        <v>14</v>
      </c>
      <c r="J34657" t="s">
        <v>98</v>
      </c>
      <c r="K34657">
        <v>103</v>
      </c>
    </row>
    <row r="34658" spans="1:11">
      <c r="A34658">
        <v>82247</v>
      </c>
      <c r="B34658">
        <v>1</v>
      </c>
      <c r="C34658">
        <v>3</v>
      </c>
      <c r="D34658">
        <v>3</v>
      </c>
      <c r="E34658">
        <v>1</v>
      </c>
      <c r="F34658" s="4">
        <v>4</v>
      </c>
      <c r="G34658">
        <v>4</v>
      </c>
      <c r="H34658" t="s">
        <v>10</v>
      </c>
      <c r="I34658" t="s">
        <v>14</v>
      </c>
      <c r="J34658" t="s">
        <v>98</v>
      </c>
      <c r="K34658">
        <v>90</v>
      </c>
    </row>
    <row r="34659" spans="1:11">
      <c r="A34659">
        <v>82248</v>
      </c>
      <c r="B34659">
        <v>5</v>
      </c>
      <c r="C34659">
        <v>8</v>
      </c>
      <c r="D34659">
        <v>3</v>
      </c>
      <c r="E34659">
        <v>1</v>
      </c>
      <c r="F34659" s="4">
        <v>7</v>
      </c>
      <c r="G34659">
        <v>5</v>
      </c>
      <c r="H34659" t="s">
        <v>95</v>
      </c>
      <c r="I34659" t="s">
        <v>14</v>
      </c>
      <c r="J34659" t="s">
        <v>49</v>
      </c>
      <c r="K34659">
        <v>183</v>
      </c>
    </row>
    <row r="34660" spans="1:11">
      <c r="A34660">
        <v>82249</v>
      </c>
      <c r="B34660">
        <v>6</v>
      </c>
      <c r="C34660">
        <v>17</v>
      </c>
      <c r="D34660">
        <v>2</v>
      </c>
      <c r="E34660">
        <v>1</v>
      </c>
      <c r="F34660" s="4">
        <f ca="1">IF(G34660&lt;=3,RANDBETWEEN(1,2),IF(AND(G34660&gt;3,G34660&lt;=6),RANDBETWEEN(3,6),IF(AND(G34660&gt;6,G34660&lt;=10),RANDBETWEEN(5,8))))</f>
        <v>6</v>
      </c>
      <c r="G34660">
        <v>6</v>
      </c>
      <c r="H34660" t="s">
        <v>174</v>
      </c>
      <c r="I34660" t="s">
        <v>14</v>
      </c>
      <c r="J34660" t="s">
        <v>49</v>
      </c>
      <c r="K34660">
        <v>318</v>
      </c>
    </row>
    <row r="34661" spans="1:11">
      <c r="A34661">
        <v>82250</v>
      </c>
      <c r="B34661">
        <v>7</v>
      </c>
      <c r="C34661">
        <v>3</v>
      </c>
      <c r="D34661">
        <v>2</v>
      </c>
      <c r="E34661">
        <v>1</v>
      </c>
      <c r="F34661" s="4">
        <v>1</v>
      </c>
      <c r="G34661">
        <v>2</v>
      </c>
      <c r="H34661" t="s">
        <v>223</v>
      </c>
      <c r="I34661" t="s">
        <v>14</v>
      </c>
      <c r="J34661" t="s">
        <v>312</v>
      </c>
      <c r="K34661">
        <v>244</v>
      </c>
    </row>
    <row r="34662" spans="1:11">
      <c r="A34662">
        <v>82252</v>
      </c>
      <c r="B34662">
        <v>1</v>
      </c>
      <c r="C34662">
        <v>4</v>
      </c>
      <c r="D34662">
        <v>3</v>
      </c>
      <c r="E34662">
        <v>1</v>
      </c>
      <c r="F34662" s="4">
        <v>6</v>
      </c>
      <c r="G34662">
        <v>4</v>
      </c>
      <c r="H34662" t="s">
        <v>10</v>
      </c>
      <c r="I34662" t="s">
        <v>76</v>
      </c>
      <c r="J34662" t="s">
        <v>49</v>
      </c>
      <c r="K34662">
        <v>140</v>
      </c>
    </row>
    <row r="34663" spans="1:11">
      <c r="A34663">
        <v>82253</v>
      </c>
      <c r="B34663">
        <v>6</v>
      </c>
      <c r="C34663">
        <v>19</v>
      </c>
      <c r="D34663">
        <v>3</v>
      </c>
      <c r="E34663">
        <v>1</v>
      </c>
      <c r="F34663" s="4">
        <v>5</v>
      </c>
      <c r="G34663">
        <v>3</v>
      </c>
      <c r="H34663" t="s">
        <v>95</v>
      </c>
      <c r="I34663" t="s">
        <v>67</v>
      </c>
      <c r="J34663" t="s">
        <v>141</v>
      </c>
      <c r="K34663">
        <v>100</v>
      </c>
    </row>
    <row r="34664" spans="1:11">
      <c r="A34664">
        <v>82254</v>
      </c>
      <c r="B34664">
        <v>6</v>
      </c>
      <c r="C34664">
        <v>14</v>
      </c>
      <c r="D34664">
        <v>3</v>
      </c>
      <c r="E34664">
        <v>1</v>
      </c>
      <c r="F34664" s="4">
        <v>6</v>
      </c>
      <c r="G34664">
        <v>3</v>
      </c>
      <c r="H34664" t="s">
        <v>487</v>
      </c>
      <c r="I34664" t="s">
        <v>14</v>
      </c>
      <c r="J34664" t="s">
        <v>279</v>
      </c>
      <c r="K34664">
        <v>107</v>
      </c>
    </row>
    <row r="34665" spans="1:11">
      <c r="A34665">
        <v>82255</v>
      </c>
      <c r="B34665">
        <v>2</v>
      </c>
      <c r="C34665">
        <v>12</v>
      </c>
      <c r="D34665">
        <v>3</v>
      </c>
      <c r="E34665">
        <v>1</v>
      </c>
      <c r="F34665" s="4">
        <f ca="1">IF(G34665&lt;=3,RANDBETWEEN(1,2),IF(AND(G34665&gt;3,G34665&lt;=6),RANDBETWEEN(3,6),IF(AND(G34665&gt;6,G34665&lt;=10),RANDBETWEEN(5,8))))</f>
        <v>1</v>
      </c>
      <c r="G34665">
        <v>2</v>
      </c>
      <c r="H34665" t="s">
        <v>401</v>
      </c>
      <c r="I34665" t="s">
        <v>98</v>
      </c>
      <c r="J34665" t="s">
        <v>98</v>
      </c>
      <c r="K34665">
        <v>213</v>
      </c>
    </row>
    <row r="34666" spans="1:11">
      <c r="A34666">
        <v>82259</v>
      </c>
      <c r="B34666">
        <v>1</v>
      </c>
      <c r="C34666">
        <v>2</v>
      </c>
      <c r="D34666">
        <v>3</v>
      </c>
      <c r="E34666">
        <v>1</v>
      </c>
      <c r="F34666" s="4">
        <v>5</v>
      </c>
      <c r="G34666">
        <v>3</v>
      </c>
      <c r="H34666" t="s">
        <v>240</v>
      </c>
      <c r="I34666" t="s">
        <v>14</v>
      </c>
      <c r="J34666" t="s">
        <v>98</v>
      </c>
      <c r="K34666">
        <v>187</v>
      </c>
    </row>
    <row r="34667" spans="1:11">
      <c r="A34667">
        <v>82261</v>
      </c>
      <c r="B34667">
        <v>1</v>
      </c>
      <c r="C34667">
        <v>3</v>
      </c>
      <c r="D34667">
        <v>3</v>
      </c>
      <c r="E34667">
        <v>1</v>
      </c>
      <c r="F34667" s="4">
        <f ca="1">IF(G34667&lt;=3,RANDBETWEEN(1,2),IF(AND(G34667&gt;3,G34667&lt;=6),RANDBETWEEN(3,6),IF(AND(G34667&gt;6,G34667&lt;=10),RANDBETWEEN(5,8))))</f>
        <v>2</v>
      </c>
      <c r="G34667">
        <v>2</v>
      </c>
      <c r="H34667" t="s">
        <v>121</v>
      </c>
      <c r="I34667" t="s">
        <v>14</v>
      </c>
      <c r="J34667" t="s">
        <v>98</v>
      </c>
      <c r="K34667">
        <v>106</v>
      </c>
    </row>
    <row r="34668" spans="1:11">
      <c r="A34668">
        <v>82264</v>
      </c>
      <c r="B34668">
        <v>6</v>
      </c>
      <c r="C34668">
        <v>6</v>
      </c>
      <c r="D34668">
        <v>3</v>
      </c>
      <c r="E34668">
        <v>1</v>
      </c>
      <c r="F34668" s="4">
        <v>3</v>
      </c>
      <c r="G34668">
        <v>3</v>
      </c>
      <c r="H34668" t="s">
        <v>251</v>
      </c>
      <c r="I34668" t="s">
        <v>14</v>
      </c>
      <c r="J34668" t="s">
        <v>49</v>
      </c>
      <c r="K34668">
        <v>70</v>
      </c>
    </row>
    <row r="34669" spans="1:11">
      <c r="A34669">
        <v>82266</v>
      </c>
      <c r="B34669">
        <v>5</v>
      </c>
      <c r="C34669">
        <v>7</v>
      </c>
      <c r="D34669">
        <v>2</v>
      </c>
      <c r="E34669">
        <v>1</v>
      </c>
      <c r="F34669" s="4">
        <f ca="1">IF(G34669&lt;=3,RANDBETWEEN(1,2),IF(AND(G34669&gt;3,G34669&lt;=6),RANDBETWEEN(3,6),IF(AND(G34669&gt;6,G34669&lt;=10),RANDBETWEEN(5,8))))</f>
        <v>2</v>
      </c>
      <c r="G34669">
        <v>2</v>
      </c>
      <c r="H34669" t="s">
        <v>115</v>
      </c>
      <c r="I34669" t="s">
        <v>14</v>
      </c>
      <c r="J34669" t="s">
        <v>98</v>
      </c>
      <c r="K34669">
        <v>171</v>
      </c>
    </row>
    <row r="34670" spans="1:11">
      <c r="A34670">
        <v>82270</v>
      </c>
      <c r="B34670">
        <v>1</v>
      </c>
      <c r="C34670">
        <v>3</v>
      </c>
      <c r="D34670">
        <v>3</v>
      </c>
      <c r="E34670">
        <v>1</v>
      </c>
      <c r="F34670" s="4">
        <v>5</v>
      </c>
      <c r="G34670">
        <v>8</v>
      </c>
      <c r="H34670" t="s">
        <v>178</v>
      </c>
      <c r="I34670" t="s">
        <v>37</v>
      </c>
      <c r="J34670" t="s">
        <v>49</v>
      </c>
      <c r="K34670">
        <v>130</v>
      </c>
    </row>
    <row r="34671" spans="1:11">
      <c r="A34671">
        <v>82271</v>
      </c>
      <c r="B34671">
        <v>7</v>
      </c>
      <c r="C34671">
        <v>8</v>
      </c>
      <c r="D34671">
        <v>3</v>
      </c>
      <c r="E34671">
        <v>1</v>
      </c>
      <c r="F34671" s="4">
        <v>4</v>
      </c>
      <c r="G34671">
        <v>4</v>
      </c>
      <c r="H34671" t="s">
        <v>72</v>
      </c>
      <c r="I34671" t="s">
        <v>441</v>
      </c>
      <c r="J34671" t="s">
        <v>12</v>
      </c>
      <c r="K34671">
        <v>100</v>
      </c>
    </row>
    <row r="34672" spans="1:11">
      <c r="A34672">
        <v>82273</v>
      </c>
      <c r="B34672">
        <v>3</v>
      </c>
      <c r="C34672">
        <v>7</v>
      </c>
      <c r="D34672">
        <v>3</v>
      </c>
      <c r="E34672">
        <v>1</v>
      </c>
      <c r="F34672" s="4">
        <v>4</v>
      </c>
      <c r="G34672">
        <v>3</v>
      </c>
      <c r="H34672" t="s">
        <v>428</v>
      </c>
      <c r="I34672" t="s">
        <v>14</v>
      </c>
      <c r="J34672" t="s">
        <v>42</v>
      </c>
      <c r="K34672">
        <v>72</v>
      </c>
    </row>
    <row r="34673" spans="1:11">
      <c r="A34673">
        <v>82274</v>
      </c>
      <c r="B34673">
        <v>8</v>
      </c>
      <c r="C34673">
        <v>9</v>
      </c>
      <c r="D34673">
        <v>3</v>
      </c>
      <c r="E34673">
        <v>1</v>
      </c>
      <c r="F34673" s="4">
        <v>5</v>
      </c>
      <c r="G34673">
        <v>4</v>
      </c>
      <c r="H34673" t="s">
        <v>48</v>
      </c>
      <c r="I34673" t="s">
        <v>37</v>
      </c>
      <c r="J34673" t="s">
        <v>12</v>
      </c>
      <c r="K34673">
        <v>126</v>
      </c>
    </row>
    <row r="34674" spans="1:11">
      <c r="A34674">
        <v>82275</v>
      </c>
      <c r="B34674">
        <v>1</v>
      </c>
      <c r="C34674">
        <v>3</v>
      </c>
      <c r="D34674">
        <v>3</v>
      </c>
      <c r="E34674">
        <v>1</v>
      </c>
      <c r="F34674" s="4">
        <v>4</v>
      </c>
      <c r="G34674">
        <v>4</v>
      </c>
      <c r="H34674" t="s">
        <v>48</v>
      </c>
      <c r="I34674" t="s">
        <v>14</v>
      </c>
      <c r="J34674" t="s">
        <v>49</v>
      </c>
      <c r="K34674">
        <v>72</v>
      </c>
    </row>
    <row r="34675" spans="1:11">
      <c r="A34675">
        <v>82276</v>
      </c>
      <c r="B34675">
        <v>5</v>
      </c>
      <c r="C34675">
        <v>8</v>
      </c>
      <c r="D34675">
        <v>3</v>
      </c>
      <c r="E34675">
        <v>4</v>
      </c>
      <c r="F34675" s="4">
        <f ca="1">IF(G34675&lt;=3,RANDBETWEEN(1,2),IF(AND(G34675&gt;3,G34675&lt;=6),RANDBETWEEN(3,6),IF(AND(G34675&gt;6,G34675&lt;=10),RANDBETWEEN(5,8))))</f>
        <v>3</v>
      </c>
      <c r="G34675">
        <v>4</v>
      </c>
      <c r="H34675" t="s">
        <v>19</v>
      </c>
      <c r="I34675" t="s">
        <v>14</v>
      </c>
      <c r="J34675" t="s">
        <v>141</v>
      </c>
      <c r="K34675">
        <v>88</v>
      </c>
    </row>
    <row r="34676" spans="1:11">
      <c r="A34676">
        <v>82277</v>
      </c>
      <c r="B34676">
        <v>9</v>
      </c>
      <c r="C34676">
        <v>9</v>
      </c>
      <c r="D34676">
        <v>3</v>
      </c>
      <c r="E34676">
        <v>1</v>
      </c>
      <c r="F34676" s="4">
        <v>5</v>
      </c>
      <c r="G34676">
        <v>8</v>
      </c>
      <c r="H34676" t="s">
        <v>72</v>
      </c>
      <c r="I34676" t="s">
        <v>141</v>
      </c>
      <c r="J34676" t="s">
        <v>67</v>
      </c>
      <c r="K34676">
        <v>75</v>
      </c>
    </row>
    <row r="34677" spans="1:11">
      <c r="A34677">
        <v>82278</v>
      </c>
      <c r="B34677">
        <v>5</v>
      </c>
      <c r="C34677">
        <v>8</v>
      </c>
      <c r="D34677">
        <v>3</v>
      </c>
      <c r="E34677">
        <v>1</v>
      </c>
      <c r="F34677" s="4">
        <f ca="1">IF(G34677&lt;=3,RANDBETWEEN(1,2),IF(AND(G34677&gt;3,G34677&lt;=6),RANDBETWEEN(3,6),IF(AND(G34677&gt;6,G34677&lt;=10),RANDBETWEEN(5,8))))</f>
        <v>3</v>
      </c>
      <c r="G34677">
        <v>4</v>
      </c>
      <c r="H34677" t="s">
        <v>136</v>
      </c>
      <c r="I34677" t="s">
        <v>14</v>
      </c>
      <c r="J34677" t="s">
        <v>139</v>
      </c>
      <c r="K34677">
        <v>113</v>
      </c>
    </row>
    <row r="34678" spans="1:11">
      <c r="A34678">
        <v>82280</v>
      </c>
      <c r="B34678">
        <v>8</v>
      </c>
      <c r="C34678">
        <v>3</v>
      </c>
      <c r="D34678">
        <v>2</v>
      </c>
      <c r="E34678">
        <v>1</v>
      </c>
      <c r="F34678" s="4">
        <v>4</v>
      </c>
      <c r="G34678">
        <v>4</v>
      </c>
      <c r="H34678" t="s">
        <v>15</v>
      </c>
      <c r="I34678" t="s">
        <v>14</v>
      </c>
      <c r="J34678" t="s">
        <v>12</v>
      </c>
      <c r="K34678">
        <v>57</v>
      </c>
    </row>
    <row r="34679" spans="1:11">
      <c r="A34679">
        <v>82281</v>
      </c>
      <c r="B34679">
        <v>3</v>
      </c>
      <c r="C34679">
        <v>6</v>
      </c>
      <c r="D34679">
        <v>3</v>
      </c>
      <c r="E34679">
        <v>1</v>
      </c>
      <c r="F34679" s="4">
        <v>4</v>
      </c>
      <c r="G34679">
        <v>3</v>
      </c>
      <c r="H34679" t="s">
        <v>41</v>
      </c>
      <c r="I34679" t="s">
        <v>14</v>
      </c>
      <c r="J34679" t="s">
        <v>12</v>
      </c>
      <c r="K34679">
        <v>89</v>
      </c>
    </row>
    <row r="34680" spans="1:11">
      <c r="A34680">
        <v>82282</v>
      </c>
      <c r="B34680">
        <v>1</v>
      </c>
      <c r="C34680">
        <v>6</v>
      </c>
      <c r="D34680">
        <v>3</v>
      </c>
      <c r="E34680">
        <v>1</v>
      </c>
      <c r="F34680" s="4">
        <v>4</v>
      </c>
      <c r="G34680">
        <v>4</v>
      </c>
      <c r="H34680" t="s">
        <v>248</v>
      </c>
      <c r="I34680" t="s">
        <v>14</v>
      </c>
      <c r="J34680" t="s">
        <v>49</v>
      </c>
      <c r="K34680">
        <v>76</v>
      </c>
    </row>
    <row r="34681" spans="1:11">
      <c r="A34681">
        <v>82283</v>
      </c>
      <c r="B34681">
        <v>1</v>
      </c>
      <c r="C34681">
        <v>6</v>
      </c>
      <c r="D34681">
        <v>3</v>
      </c>
      <c r="E34681">
        <v>1</v>
      </c>
      <c r="F34681" s="4">
        <v>4</v>
      </c>
      <c r="G34681">
        <v>3</v>
      </c>
      <c r="H34681" t="s">
        <v>63</v>
      </c>
      <c r="I34681" t="s">
        <v>131</v>
      </c>
      <c r="J34681" t="s">
        <v>12</v>
      </c>
      <c r="K34681">
        <v>78</v>
      </c>
    </row>
    <row r="34682" spans="1:11">
      <c r="A34682">
        <v>82284</v>
      </c>
      <c r="B34682">
        <v>6</v>
      </c>
      <c r="C34682">
        <v>11</v>
      </c>
      <c r="D34682">
        <v>3</v>
      </c>
      <c r="E34682">
        <v>1</v>
      </c>
      <c r="F34682" s="4">
        <v>4</v>
      </c>
      <c r="G34682">
        <v>10</v>
      </c>
      <c r="H34682" t="s">
        <v>467</v>
      </c>
      <c r="I34682" t="s">
        <v>14</v>
      </c>
      <c r="J34682" t="s">
        <v>141</v>
      </c>
      <c r="K34682">
        <v>147</v>
      </c>
    </row>
    <row r="34683" spans="1:11">
      <c r="A34683">
        <v>82286</v>
      </c>
      <c r="B34683">
        <v>7</v>
      </c>
      <c r="C34683">
        <v>16</v>
      </c>
      <c r="D34683">
        <v>2</v>
      </c>
      <c r="E34683">
        <v>1</v>
      </c>
      <c r="F34683" s="4">
        <v>3</v>
      </c>
      <c r="G34683">
        <v>3</v>
      </c>
      <c r="H34683" t="s">
        <v>218</v>
      </c>
      <c r="I34683" t="s">
        <v>14</v>
      </c>
      <c r="J34683" t="s">
        <v>49</v>
      </c>
      <c r="K34683">
        <v>166</v>
      </c>
    </row>
    <row r="34684" spans="1:11">
      <c r="A34684">
        <v>82287</v>
      </c>
      <c r="B34684">
        <v>6</v>
      </c>
      <c r="C34684">
        <v>6</v>
      </c>
      <c r="D34684">
        <v>2</v>
      </c>
      <c r="E34684">
        <v>1</v>
      </c>
      <c r="F34684" s="4">
        <v>4</v>
      </c>
      <c r="G34684">
        <v>1</v>
      </c>
      <c r="H34684" t="s">
        <v>427</v>
      </c>
      <c r="I34684" t="s">
        <v>14</v>
      </c>
      <c r="J34684" t="s">
        <v>286</v>
      </c>
      <c r="K34684">
        <v>272</v>
      </c>
    </row>
    <row r="34685" spans="1:11">
      <c r="A34685">
        <v>82288</v>
      </c>
      <c r="B34685">
        <v>7</v>
      </c>
      <c r="C34685">
        <v>19</v>
      </c>
      <c r="D34685">
        <v>2</v>
      </c>
      <c r="E34685">
        <v>1</v>
      </c>
      <c r="F34685" s="4">
        <f ca="1">IF(G34685&lt;=3,RANDBETWEEN(1,2),IF(AND(G34685&gt;3,G34685&lt;=6),RANDBETWEEN(3,6),IF(AND(G34685&gt;6,G34685&lt;=10),RANDBETWEEN(5,8))))</f>
        <v>1</v>
      </c>
      <c r="G34685">
        <v>2</v>
      </c>
      <c r="H34685" t="s">
        <v>113</v>
      </c>
      <c r="I34685" t="s">
        <v>37</v>
      </c>
      <c r="J34685" t="s">
        <v>98</v>
      </c>
      <c r="K34685">
        <v>142</v>
      </c>
    </row>
    <row r="34686" spans="1:11">
      <c r="A34686">
        <v>82289</v>
      </c>
      <c r="B34686">
        <v>6</v>
      </c>
      <c r="C34686">
        <v>9</v>
      </c>
      <c r="D34686">
        <v>2</v>
      </c>
      <c r="E34686">
        <v>1</v>
      </c>
      <c r="F34686" s="4">
        <v>5</v>
      </c>
      <c r="G34686">
        <v>4</v>
      </c>
      <c r="H34686" t="s">
        <v>79</v>
      </c>
      <c r="I34686" t="s">
        <v>159</v>
      </c>
      <c r="J34686" t="s">
        <v>12</v>
      </c>
      <c r="K34686">
        <v>200</v>
      </c>
    </row>
    <row r="34687" spans="1:11">
      <c r="A34687">
        <v>82290</v>
      </c>
      <c r="B34687">
        <v>1</v>
      </c>
      <c r="C34687">
        <v>6</v>
      </c>
      <c r="D34687">
        <v>3</v>
      </c>
      <c r="E34687">
        <v>1</v>
      </c>
      <c r="F34687" s="4">
        <v>4</v>
      </c>
      <c r="G34687">
        <v>3</v>
      </c>
      <c r="H34687" t="s">
        <v>307</v>
      </c>
      <c r="I34687" t="s">
        <v>254</v>
      </c>
      <c r="J34687" t="s">
        <v>12</v>
      </c>
      <c r="K34687">
        <v>85</v>
      </c>
    </row>
    <row r="34688" spans="1:11">
      <c r="A34688">
        <v>82293</v>
      </c>
      <c r="B34688">
        <v>12</v>
      </c>
      <c r="C34688">
        <v>5</v>
      </c>
      <c r="D34688">
        <v>3</v>
      </c>
      <c r="E34688">
        <v>1</v>
      </c>
      <c r="F34688" s="4">
        <v>5</v>
      </c>
      <c r="G34688">
        <v>3</v>
      </c>
      <c r="H34688" t="s">
        <v>133</v>
      </c>
      <c r="I34688" t="s">
        <v>14</v>
      </c>
      <c r="J34688" t="s">
        <v>12</v>
      </c>
      <c r="K34688">
        <v>106</v>
      </c>
    </row>
    <row r="34689" spans="1:11">
      <c r="A34689">
        <v>82295</v>
      </c>
      <c r="B34689">
        <v>4</v>
      </c>
      <c r="C34689">
        <v>13</v>
      </c>
      <c r="D34689">
        <v>3</v>
      </c>
      <c r="E34689">
        <v>1</v>
      </c>
      <c r="F34689" s="4">
        <v>1</v>
      </c>
      <c r="G34689">
        <v>1</v>
      </c>
      <c r="H34689" t="s">
        <v>15</v>
      </c>
      <c r="I34689" t="s">
        <v>14</v>
      </c>
      <c r="J34689" t="s">
        <v>98</v>
      </c>
      <c r="K34689">
        <v>49</v>
      </c>
    </row>
    <row r="34690" spans="1:11">
      <c r="A34690">
        <v>82296</v>
      </c>
      <c r="B34690">
        <v>6</v>
      </c>
      <c r="C34690">
        <v>10</v>
      </c>
      <c r="D34690">
        <v>2</v>
      </c>
      <c r="E34690">
        <v>1</v>
      </c>
      <c r="F34690" s="4">
        <v>8</v>
      </c>
      <c r="G34690">
        <v>6</v>
      </c>
      <c r="H34690" t="s">
        <v>468</v>
      </c>
      <c r="I34690" t="s">
        <v>14</v>
      </c>
      <c r="J34690" t="s">
        <v>67</v>
      </c>
      <c r="K34690">
        <v>349</v>
      </c>
    </row>
    <row r="34691" spans="1:11">
      <c r="A34691">
        <v>82297</v>
      </c>
      <c r="B34691">
        <v>1</v>
      </c>
      <c r="C34691">
        <v>5</v>
      </c>
      <c r="D34691">
        <v>2</v>
      </c>
      <c r="E34691">
        <v>1</v>
      </c>
      <c r="F34691" s="4">
        <v>7</v>
      </c>
      <c r="G34691">
        <v>5</v>
      </c>
      <c r="H34691" t="s">
        <v>340</v>
      </c>
      <c r="I34691" t="s">
        <v>14</v>
      </c>
      <c r="J34691" t="s">
        <v>20</v>
      </c>
      <c r="K34691">
        <v>300</v>
      </c>
    </row>
    <row r="34692" spans="1:11">
      <c r="A34692">
        <v>82298</v>
      </c>
      <c r="B34692">
        <v>3</v>
      </c>
      <c r="C34692">
        <v>7</v>
      </c>
      <c r="D34692">
        <v>3</v>
      </c>
      <c r="E34692">
        <v>1</v>
      </c>
      <c r="F34692" s="4">
        <v>3</v>
      </c>
      <c r="G34692">
        <v>3</v>
      </c>
      <c r="H34692" t="s">
        <v>10</v>
      </c>
      <c r="I34692" t="s">
        <v>11</v>
      </c>
      <c r="J34692" t="s">
        <v>12</v>
      </c>
      <c r="K34692">
        <v>85</v>
      </c>
    </row>
    <row r="34693" spans="1:11">
      <c r="A34693">
        <v>82301</v>
      </c>
      <c r="B34693">
        <v>11</v>
      </c>
      <c r="C34693">
        <v>12</v>
      </c>
      <c r="D34693">
        <v>2</v>
      </c>
      <c r="E34693">
        <v>1</v>
      </c>
      <c r="F34693" s="4">
        <v>5</v>
      </c>
      <c r="G34693">
        <v>3</v>
      </c>
      <c r="H34693" t="s">
        <v>136</v>
      </c>
      <c r="I34693" t="s">
        <v>20</v>
      </c>
      <c r="J34693" t="s">
        <v>12</v>
      </c>
      <c r="K34693">
        <v>91</v>
      </c>
    </row>
    <row r="34694" spans="1:11">
      <c r="A34694">
        <v>82302</v>
      </c>
      <c r="B34694">
        <v>5</v>
      </c>
      <c r="C34694">
        <v>7</v>
      </c>
      <c r="D34694">
        <v>4</v>
      </c>
      <c r="E34694">
        <v>1</v>
      </c>
      <c r="F34694" s="4">
        <v>5</v>
      </c>
      <c r="G34694">
        <v>6</v>
      </c>
      <c r="H34694" t="s">
        <v>83</v>
      </c>
      <c r="I34694" t="s">
        <v>14</v>
      </c>
      <c r="J34694" t="s">
        <v>49</v>
      </c>
      <c r="K34694">
        <v>189</v>
      </c>
    </row>
    <row r="34695" spans="1:11">
      <c r="A34695">
        <v>82303</v>
      </c>
      <c r="B34695">
        <v>4</v>
      </c>
      <c r="C34695">
        <v>8</v>
      </c>
      <c r="D34695">
        <v>3</v>
      </c>
      <c r="E34695">
        <v>1</v>
      </c>
      <c r="F34695" s="4">
        <f ca="1">IF(G34695&lt;=3,RANDBETWEEN(1,2),IF(AND(G34695&gt;3,G34695&lt;=6),RANDBETWEEN(3,6),IF(AND(G34695&gt;6,G34695&lt;=10),RANDBETWEEN(5,8))))</f>
        <v>2</v>
      </c>
      <c r="G34695">
        <v>3</v>
      </c>
      <c r="H34695" t="s">
        <v>107</v>
      </c>
      <c r="I34695" t="s">
        <v>14</v>
      </c>
      <c r="J34695" t="s">
        <v>49</v>
      </c>
      <c r="K34695">
        <v>41</v>
      </c>
    </row>
    <row r="34696" spans="1:11">
      <c r="A34696">
        <v>82304</v>
      </c>
      <c r="B34696">
        <v>9</v>
      </c>
      <c r="C34696">
        <v>9</v>
      </c>
      <c r="D34696">
        <v>3</v>
      </c>
      <c r="E34696">
        <v>1</v>
      </c>
      <c r="F34696" s="4">
        <v>6</v>
      </c>
      <c r="G34696">
        <v>10</v>
      </c>
      <c r="H34696" t="s">
        <v>118</v>
      </c>
      <c r="I34696" t="s">
        <v>14</v>
      </c>
      <c r="J34696" t="s">
        <v>12</v>
      </c>
      <c r="K34696">
        <v>93</v>
      </c>
    </row>
    <row r="34697" spans="1:11">
      <c r="A34697">
        <v>82305</v>
      </c>
      <c r="B34697">
        <v>1</v>
      </c>
      <c r="C34697">
        <v>2</v>
      </c>
      <c r="D34697">
        <v>2</v>
      </c>
      <c r="E34697">
        <v>1</v>
      </c>
      <c r="F34697" s="4">
        <v>6</v>
      </c>
      <c r="G34697">
        <v>4</v>
      </c>
      <c r="H34697" t="s">
        <v>124</v>
      </c>
      <c r="I34697" t="s">
        <v>14</v>
      </c>
      <c r="J34697" t="s">
        <v>76</v>
      </c>
      <c r="K34697">
        <v>383</v>
      </c>
    </row>
    <row r="34698" spans="1:11">
      <c r="A34698">
        <v>82308</v>
      </c>
      <c r="B34698">
        <v>12</v>
      </c>
      <c r="C34698">
        <v>8</v>
      </c>
      <c r="D34698">
        <v>3</v>
      </c>
      <c r="E34698">
        <v>1</v>
      </c>
      <c r="F34698" s="4">
        <v>4</v>
      </c>
      <c r="G34698">
        <v>2</v>
      </c>
      <c r="H34698" t="s">
        <v>231</v>
      </c>
      <c r="I34698" t="s">
        <v>14</v>
      </c>
      <c r="J34698" t="s">
        <v>258</v>
      </c>
      <c r="K34698">
        <v>50</v>
      </c>
    </row>
    <row r="34699" spans="1:11">
      <c r="A34699">
        <v>82312</v>
      </c>
      <c r="B34699">
        <v>1</v>
      </c>
      <c r="C34699">
        <v>4</v>
      </c>
      <c r="D34699">
        <v>3</v>
      </c>
      <c r="E34699">
        <v>1</v>
      </c>
      <c r="F34699" s="4">
        <v>6</v>
      </c>
      <c r="G34699">
        <v>3</v>
      </c>
      <c r="H34699" t="s">
        <v>115</v>
      </c>
      <c r="I34699" t="s">
        <v>14</v>
      </c>
      <c r="J34699" t="s">
        <v>49</v>
      </c>
      <c r="K34699">
        <v>144</v>
      </c>
    </row>
    <row r="34700" spans="1:11">
      <c r="A34700">
        <v>82313</v>
      </c>
      <c r="B34700">
        <v>3</v>
      </c>
      <c r="C34700">
        <v>1</v>
      </c>
      <c r="D34700">
        <v>1</v>
      </c>
      <c r="E34700">
        <v>1</v>
      </c>
      <c r="F34700" s="4">
        <v>3</v>
      </c>
      <c r="G34700">
        <v>4</v>
      </c>
      <c r="H34700" t="s">
        <v>465</v>
      </c>
      <c r="I34700" t="s">
        <v>14</v>
      </c>
      <c r="J34700" t="s">
        <v>157</v>
      </c>
      <c r="K34700">
        <v>157</v>
      </c>
    </row>
    <row r="34701" spans="1:11">
      <c r="A34701">
        <v>82314</v>
      </c>
      <c r="B34701">
        <v>6</v>
      </c>
      <c r="C34701">
        <v>10</v>
      </c>
      <c r="D34701">
        <v>2</v>
      </c>
      <c r="E34701">
        <v>1</v>
      </c>
      <c r="F34701" s="4">
        <v>6</v>
      </c>
      <c r="G34701">
        <v>6</v>
      </c>
      <c r="H34701" t="s">
        <v>340</v>
      </c>
      <c r="I34701" t="s">
        <v>14</v>
      </c>
      <c r="J34701" t="s">
        <v>67</v>
      </c>
      <c r="K34701">
        <v>333</v>
      </c>
    </row>
    <row r="34702" spans="1:11">
      <c r="A34702">
        <v>82315</v>
      </c>
      <c r="B34702">
        <v>6</v>
      </c>
      <c r="C34702">
        <v>9</v>
      </c>
      <c r="D34702">
        <v>2</v>
      </c>
      <c r="E34702">
        <v>1</v>
      </c>
      <c r="F34702" s="4">
        <v>4</v>
      </c>
      <c r="G34702">
        <v>4</v>
      </c>
      <c r="H34702" t="s">
        <v>48</v>
      </c>
      <c r="I34702" t="s">
        <v>45</v>
      </c>
      <c r="J34702" t="s">
        <v>98</v>
      </c>
      <c r="K34702">
        <v>150</v>
      </c>
    </row>
    <row r="34703" spans="1:11">
      <c r="A34703">
        <v>82318</v>
      </c>
      <c r="B34703">
        <v>5</v>
      </c>
      <c r="C34703">
        <v>2</v>
      </c>
      <c r="D34703">
        <v>3</v>
      </c>
      <c r="E34703">
        <v>1</v>
      </c>
      <c r="F34703" s="4">
        <v>5</v>
      </c>
      <c r="G34703">
        <v>3</v>
      </c>
      <c r="H34703" t="s">
        <v>241</v>
      </c>
      <c r="I34703" t="s">
        <v>14</v>
      </c>
      <c r="J34703" t="s">
        <v>142</v>
      </c>
      <c r="K34703">
        <v>98</v>
      </c>
    </row>
    <row r="34704" spans="1:11">
      <c r="A34704">
        <v>82319</v>
      </c>
      <c r="B34704">
        <v>7</v>
      </c>
      <c r="C34704">
        <v>1</v>
      </c>
      <c r="D34704">
        <v>3</v>
      </c>
      <c r="E34704">
        <v>1</v>
      </c>
      <c r="F34704" s="4">
        <v>3</v>
      </c>
      <c r="G34704">
        <v>4</v>
      </c>
      <c r="H34704" t="s">
        <v>48</v>
      </c>
      <c r="I34704" t="s">
        <v>318</v>
      </c>
      <c r="J34704" t="s">
        <v>12</v>
      </c>
      <c r="K34704">
        <v>118</v>
      </c>
    </row>
    <row r="34705" spans="1:11">
      <c r="A34705">
        <v>82320</v>
      </c>
      <c r="B34705">
        <v>3</v>
      </c>
      <c r="C34705">
        <v>6</v>
      </c>
      <c r="D34705">
        <v>3</v>
      </c>
      <c r="E34705">
        <v>1</v>
      </c>
      <c r="F34705" s="4">
        <v>6</v>
      </c>
      <c r="G34705">
        <v>3</v>
      </c>
      <c r="H34705" t="s">
        <v>174</v>
      </c>
      <c r="I34705" t="s">
        <v>14</v>
      </c>
      <c r="J34705" t="s">
        <v>12</v>
      </c>
      <c r="K34705">
        <v>106</v>
      </c>
    </row>
    <row r="34706" spans="1:11">
      <c r="A34706">
        <v>82321</v>
      </c>
      <c r="B34706">
        <v>6</v>
      </c>
      <c r="C34706">
        <v>1</v>
      </c>
      <c r="D34706">
        <v>3</v>
      </c>
      <c r="E34706">
        <v>1</v>
      </c>
      <c r="F34706" s="4">
        <v>6</v>
      </c>
      <c r="G34706">
        <v>4</v>
      </c>
      <c r="H34706" t="s">
        <v>401</v>
      </c>
      <c r="I34706" t="s">
        <v>14</v>
      </c>
      <c r="J34706" t="s">
        <v>98</v>
      </c>
      <c r="K34706">
        <v>130</v>
      </c>
    </row>
    <row r="34707" spans="1:11">
      <c r="A34707">
        <v>82322</v>
      </c>
      <c r="B34707">
        <v>1</v>
      </c>
      <c r="C34707">
        <v>3</v>
      </c>
      <c r="D34707">
        <v>3</v>
      </c>
      <c r="E34707">
        <v>1</v>
      </c>
      <c r="F34707" s="4">
        <v>7</v>
      </c>
      <c r="G34707">
        <v>4</v>
      </c>
      <c r="H34707" t="s">
        <v>167</v>
      </c>
      <c r="I34707" t="s">
        <v>14</v>
      </c>
      <c r="J34707" t="s">
        <v>49</v>
      </c>
      <c r="K34707">
        <v>159</v>
      </c>
    </row>
    <row r="34708" spans="1:11">
      <c r="A34708">
        <v>82323</v>
      </c>
      <c r="B34708">
        <v>6</v>
      </c>
      <c r="C34708">
        <v>15</v>
      </c>
      <c r="D34708">
        <v>3</v>
      </c>
      <c r="E34708">
        <v>4</v>
      </c>
      <c r="F34708" s="4">
        <f ca="1">IF(G34708&lt;=3,RANDBETWEEN(1,2),IF(AND(G34708&gt;3,G34708&lt;=6),RANDBETWEEN(3,6),IF(AND(G34708&gt;6,G34708&lt;=10),RANDBETWEEN(5,8))))</f>
        <v>1</v>
      </c>
      <c r="G34708">
        <v>3</v>
      </c>
      <c r="H34708" t="s">
        <v>202</v>
      </c>
      <c r="I34708" t="s">
        <v>76</v>
      </c>
      <c r="J34708" t="s">
        <v>98</v>
      </c>
      <c r="K34708">
        <v>81</v>
      </c>
    </row>
    <row r="34709" spans="1:11">
      <c r="A34709">
        <v>82324</v>
      </c>
      <c r="B34709">
        <v>1</v>
      </c>
      <c r="C34709">
        <v>3</v>
      </c>
      <c r="D34709">
        <v>3</v>
      </c>
      <c r="E34709">
        <v>1</v>
      </c>
      <c r="F34709" s="4">
        <f ca="1">IF(G34709&lt;=3,RANDBETWEEN(1,2),IF(AND(G34709&gt;3,G34709&lt;=6),RANDBETWEEN(3,6),IF(AND(G34709&gt;6,G34709&lt;=10),RANDBETWEEN(5,8))))</f>
        <v>4</v>
      </c>
      <c r="G34709">
        <v>4</v>
      </c>
      <c r="H34709" t="s">
        <v>136</v>
      </c>
      <c r="I34709" t="s">
        <v>20</v>
      </c>
      <c r="J34709" t="s">
        <v>98</v>
      </c>
      <c r="K34709">
        <v>113</v>
      </c>
    </row>
    <row r="34710" spans="1:11">
      <c r="A34710">
        <v>82328</v>
      </c>
      <c r="B34710">
        <v>3</v>
      </c>
      <c r="C34710">
        <v>5</v>
      </c>
      <c r="D34710">
        <v>3</v>
      </c>
      <c r="E34710">
        <v>1</v>
      </c>
      <c r="F34710" s="4">
        <v>1</v>
      </c>
      <c r="G34710">
        <v>1</v>
      </c>
      <c r="H34710" t="s">
        <v>333</v>
      </c>
      <c r="I34710" t="s">
        <v>14</v>
      </c>
      <c r="J34710" t="s">
        <v>345</v>
      </c>
      <c r="K34710">
        <v>62</v>
      </c>
    </row>
    <row r="34711" spans="1:11">
      <c r="A34711">
        <v>82329</v>
      </c>
      <c r="B34711">
        <v>5</v>
      </c>
      <c r="C34711">
        <v>8</v>
      </c>
      <c r="D34711">
        <v>2</v>
      </c>
      <c r="E34711">
        <v>1</v>
      </c>
      <c r="F34711" s="4">
        <f ca="1">IF(G34711&lt;=3,RANDBETWEEN(1,2),IF(AND(G34711&gt;3,G34711&lt;=6),RANDBETWEEN(3,6),IF(AND(G34711&gt;6,G34711&lt;=10),RANDBETWEEN(5,8))))</f>
        <v>2</v>
      </c>
      <c r="G34711">
        <v>3</v>
      </c>
      <c r="H34711" t="s">
        <v>277</v>
      </c>
      <c r="I34711" t="s">
        <v>1174</v>
      </c>
      <c r="J34711" t="s">
        <v>64</v>
      </c>
      <c r="K34711">
        <v>101</v>
      </c>
    </row>
    <row r="34712" spans="1:11">
      <c r="A34712">
        <v>82331</v>
      </c>
      <c r="B34712">
        <v>6</v>
      </c>
      <c r="C34712">
        <v>18</v>
      </c>
      <c r="D34712">
        <v>3</v>
      </c>
      <c r="E34712">
        <v>1</v>
      </c>
      <c r="F34712" s="4">
        <v>5</v>
      </c>
      <c r="G34712">
        <v>3</v>
      </c>
      <c r="H34712" t="s">
        <v>133</v>
      </c>
      <c r="I34712" t="s">
        <v>14</v>
      </c>
      <c r="J34712" t="s">
        <v>345</v>
      </c>
      <c r="K34712">
        <v>81</v>
      </c>
    </row>
    <row r="34713" spans="1:11">
      <c r="A34713">
        <v>82332</v>
      </c>
      <c r="B34713">
        <v>9</v>
      </c>
      <c r="C34713">
        <v>10</v>
      </c>
      <c r="D34713">
        <v>2</v>
      </c>
      <c r="E34713">
        <v>1</v>
      </c>
      <c r="F34713" s="4">
        <v>3</v>
      </c>
      <c r="G34713">
        <v>3</v>
      </c>
      <c r="H34713" t="s">
        <v>36</v>
      </c>
      <c r="I34713" t="s">
        <v>11</v>
      </c>
      <c r="J34713" t="s">
        <v>67</v>
      </c>
      <c r="K34713">
        <v>172</v>
      </c>
    </row>
    <row r="34714" spans="1:11">
      <c r="A34714">
        <v>82333</v>
      </c>
      <c r="B34714">
        <v>6</v>
      </c>
      <c r="C34714">
        <v>20</v>
      </c>
      <c r="D34714">
        <v>3</v>
      </c>
      <c r="E34714">
        <v>1</v>
      </c>
      <c r="F34714" s="4">
        <v>4</v>
      </c>
      <c r="G34714">
        <v>3</v>
      </c>
      <c r="H34714" t="s">
        <v>133</v>
      </c>
      <c r="I34714" t="s">
        <v>14</v>
      </c>
      <c r="J34714" t="s">
        <v>98</v>
      </c>
      <c r="K34714">
        <v>73</v>
      </c>
    </row>
    <row r="34715" spans="1:11">
      <c r="A34715">
        <v>82335</v>
      </c>
      <c r="B34715">
        <v>9</v>
      </c>
      <c r="C34715">
        <v>5</v>
      </c>
      <c r="D34715">
        <v>3</v>
      </c>
      <c r="E34715">
        <v>1</v>
      </c>
      <c r="F34715" s="4">
        <v>5</v>
      </c>
      <c r="G34715">
        <v>4</v>
      </c>
      <c r="H34715" t="s">
        <v>41</v>
      </c>
      <c r="I34715" t="s">
        <v>14</v>
      </c>
      <c r="J34715" t="s">
        <v>12</v>
      </c>
      <c r="K34715">
        <v>92</v>
      </c>
    </row>
    <row r="34716" spans="1:11">
      <c r="A34716">
        <v>82337</v>
      </c>
      <c r="B34716">
        <v>6</v>
      </c>
      <c r="C34716">
        <v>18</v>
      </c>
      <c r="D34716">
        <v>3</v>
      </c>
      <c r="E34716">
        <v>1</v>
      </c>
      <c r="F34716" s="4">
        <v>5</v>
      </c>
      <c r="G34716">
        <v>3</v>
      </c>
      <c r="H34716" t="s">
        <v>91</v>
      </c>
      <c r="I34716" t="s">
        <v>14</v>
      </c>
      <c r="J34716" t="s">
        <v>725</v>
      </c>
      <c r="K34716">
        <v>106</v>
      </c>
    </row>
    <row r="34717" spans="1:11">
      <c r="A34717">
        <v>82338</v>
      </c>
      <c r="B34717">
        <v>4</v>
      </c>
      <c r="C34717">
        <v>12</v>
      </c>
      <c r="D34717">
        <v>3</v>
      </c>
      <c r="E34717">
        <v>1</v>
      </c>
      <c r="F34717" s="4">
        <v>4</v>
      </c>
      <c r="G34717">
        <v>3</v>
      </c>
      <c r="H34717" t="s">
        <v>212</v>
      </c>
      <c r="I34717" t="s">
        <v>14</v>
      </c>
      <c r="J34717" t="s">
        <v>536</v>
      </c>
      <c r="K34717">
        <v>74</v>
      </c>
    </row>
    <row r="34718" spans="1:11">
      <c r="A34718">
        <v>82339</v>
      </c>
      <c r="B34718">
        <v>8</v>
      </c>
      <c r="C34718">
        <v>1</v>
      </c>
      <c r="D34718">
        <v>4</v>
      </c>
      <c r="E34718">
        <v>2</v>
      </c>
      <c r="F34718" s="4">
        <v>4</v>
      </c>
      <c r="G34718">
        <v>4</v>
      </c>
      <c r="H34718" t="s">
        <v>589</v>
      </c>
      <c r="I34718" t="s">
        <v>14</v>
      </c>
      <c r="J34718" t="s">
        <v>141</v>
      </c>
      <c r="K34718">
        <v>179</v>
      </c>
    </row>
    <row r="34719" spans="1:11">
      <c r="A34719">
        <v>82341</v>
      </c>
      <c r="B34719">
        <v>6</v>
      </c>
      <c r="C34719">
        <v>2</v>
      </c>
      <c r="D34719">
        <v>3</v>
      </c>
      <c r="E34719">
        <v>1</v>
      </c>
      <c r="F34719" s="4">
        <v>5</v>
      </c>
      <c r="G34719">
        <v>3</v>
      </c>
      <c r="H34719" t="s">
        <v>499</v>
      </c>
      <c r="I34719" t="s">
        <v>14</v>
      </c>
      <c r="J34719" t="s">
        <v>329</v>
      </c>
      <c r="K34719">
        <v>108</v>
      </c>
    </row>
    <row r="34720" spans="1:11">
      <c r="A34720">
        <v>82342</v>
      </c>
      <c r="B34720">
        <v>6</v>
      </c>
      <c r="C34720">
        <v>18</v>
      </c>
      <c r="D34720">
        <v>3</v>
      </c>
      <c r="E34720">
        <v>1</v>
      </c>
      <c r="F34720" s="4">
        <v>3</v>
      </c>
      <c r="G34720">
        <v>2</v>
      </c>
      <c r="H34720" t="s">
        <v>269</v>
      </c>
      <c r="I34720" t="s">
        <v>14</v>
      </c>
      <c r="J34720" t="s">
        <v>406</v>
      </c>
      <c r="K34720">
        <v>63</v>
      </c>
    </row>
    <row r="34721" spans="1:11">
      <c r="A34721">
        <v>82343</v>
      </c>
      <c r="B34721">
        <v>1</v>
      </c>
      <c r="C34721">
        <v>3</v>
      </c>
      <c r="D34721">
        <v>3</v>
      </c>
      <c r="E34721">
        <v>1</v>
      </c>
      <c r="F34721" s="4">
        <v>4</v>
      </c>
      <c r="G34721">
        <v>3</v>
      </c>
      <c r="H34721" t="s">
        <v>95</v>
      </c>
      <c r="I34721" t="s">
        <v>37</v>
      </c>
      <c r="J34721" t="s">
        <v>98</v>
      </c>
      <c r="K34721">
        <v>83</v>
      </c>
    </row>
    <row r="34722" spans="1:11">
      <c r="A34722">
        <v>82345</v>
      </c>
      <c r="B34722">
        <v>1</v>
      </c>
      <c r="C34722">
        <v>3</v>
      </c>
      <c r="D34722">
        <v>3</v>
      </c>
      <c r="E34722">
        <v>1</v>
      </c>
      <c r="F34722" s="4">
        <v>5</v>
      </c>
      <c r="G34722">
        <v>3</v>
      </c>
      <c r="H34722" t="s">
        <v>41</v>
      </c>
      <c r="I34722" t="s">
        <v>14</v>
      </c>
      <c r="J34722" t="s">
        <v>98</v>
      </c>
      <c r="K34722">
        <v>75</v>
      </c>
    </row>
    <row r="34723" spans="1:11">
      <c r="A34723">
        <v>82347</v>
      </c>
      <c r="B34723">
        <v>1</v>
      </c>
      <c r="C34723">
        <v>7</v>
      </c>
      <c r="D34723">
        <v>1</v>
      </c>
      <c r="E34723">
        <v>1</v>
      </c>
      <c r="F34723" s="4">
        <v>4</v>
      </c>
      <c r="G34723">
        <v>5</v>
      </c>
      <c r="H34723" t="s">
        <v>505</v>
      </c>
      <c r="I34723" t="s">
        <v>14</v>
      </c>
      <c r="J34723" t="s">
        <v>76</v>
      </c>
      <c r="K34723">
        <v>117</v>
      </c>
    </row>
    <row r="34724" spans="1:11">
      <c r="A34724">
        <v>82348</v>
      </c>
      <c r="B34724">
        <v>11</v>
      </c>
      <c r="C34724">
        <v>7</v>
      </c>
      <c r="D34724">
        <v>4</v>
      </c>
      <c r="E34724">
        <v>2</v>
      </c>
      <c r="F34724" s="4">
        <v>4</v>
      </c>
      <c r="G34724">
        <v>4</v>
      </c>
      <c r="H34724" t="s">
        <v>83</v>
      </c>
      <c r="I34724" t="s">
        <v>257</v>
      </c>
      <c r="J34724" t="s">
        <v>49</v>
      </c>
      <c r="K34724">
        <v>72</v>
      </c>
    </row>
    <row r="34725" spans="1:11">
      <c r="A34725">
        <v>82350</v>
      </c>
      <c r="B34725">
        <v>6</v>
      </c>
      <c r="C34725">
        <v>6</v>
      </c>
      <c r="D34725">
        <v>1</v>
      </c>
      <c r="E34725">
        <v>1</v>
      </c>
      <c r="F34725" s="4">
        <v>5</v>
      </c>
      <c r="G34725">
        <v>3</v>
      </c>
      <c r="H34725" t="s">
        <v>948</v>
      </c>
      <c r="I34725" t="s">
        <v>520</v>
      </c>
      <c r="J34725" t="s">
        <v>439</v>
      </c>
      <c r="K34725">
        <v>246</v>
      </c>
    </row>
    <row r="34726" spans="1:11">
      <c r="A34726">
        <v>82351</v>
      </c>
      <c r="B34726">
        <v>9</v>
      </c>
      <c r="C34726">
        <v>5</v>
      </c>
      <c r="D34726">
        <v>3</v>
      </c>
      <c r="E34726">
        <v>1</v>
      </c>
      <c r="F34726" s="4">
        <v>5</v>
      </c>
      <c r="G34726">
        <v>5</v>
      </c>
      <c r="H34726" t="s">
        <v>72</v>
      </c>
      <c r="I34726" t="s">
        <v>101</v>
      </c>
      <c r="J34726" t="s">
        <v>12</v>
      </c>
      <c r="K34726">
        <v>104</v>
      </c>
    </row>
    <row r="34727" spans="1:11">
      <c r="A34727">
        <v>82352</v>
      </c>
      <c r="B34727">
        <v>8</v>
      </c>
      <c r="C34727">
        <v>6</v>
      </c>
      <c r="D34727">
        <v>3</v>
      </c>
      <c r="E34727">
        <v>4</v>
      </c>
      <c r="F34727" s="4">
        <f ca="1">IF(G34727&lt;=3,RANDBETWEEN(1,2),IF(AND(G34727&gt;3,G34727&lt;=6),RANDBETWEEN(3,6),IF(AND(G34727&gt;6,G34727&lt;=10),RANDBETWEEN(5,8))))</f>
        <v>2</v>
      </c>
      <c r="G34727">
        <v>3</v>
      </c>
      <c r="H34727" t="s">
        <v>121</v>
      </c>
      <c r="I34727" t="s">
        <v>76</v>
      </c>
      <c r="J34727" t="s">
        <v>12</v>
      </c>
      <c r="K34727">
        <v>66</v>
      </c>
    </row>
    <row r="34728" spans="1:11">
      <c r="A34728">
        <v>82354</v>
      </c>
      <c r="B34728">
        <v>9</v>
      </c>
      <c r="C34728">
        <v>6</v>
      </c>
      <c r="D34728">
        <v>4</v>
      </c>
      <c r="E34728">
        <v>1</v>
      </c>
      <c r="F34728" s="4">
        <v>6</v>
      </c>
      <c r="G34728">
        <v>6</v>
      </c>
      <c r="H34728" t="s">
        <v>69</v>
      </c>
      <c r="I34728" t="s">
        <v>45</v>
      </c>
      <c r="J34728" t="s">
        <v>49</v>
      </c>
      <c r="K34728">
        <v>192</v>
      </c>
    </row>
    <row r="34729" spans="1:11">
      <c r="A34729">
        <v>82355</v>
      </c>
      <c r="B34729">
        <v>8</v>
      </c>
      <c r="C34729">
        <v>8</v>
      </c>
      <c r="D34729">
        <v>3</v>
      </c>
      <c r="E34729">
        <v>1</v>
      </c>
      <c r="F34729" s="4">
        <v>2</v>
      </c>
      <c r="G34729">
        <v>2</v>
      </c>
      <c r="H34729" t="s">
        <v>167</v>
      </c>
      <c r="I34729" t="s">
        <v>45</v>
      </c>
      <c r="J34729" t="s">
        <v>98</v>
      </c>
      <c r="K34729">
        <v>43</v>
      </c>
    </row>
    <row r="34730" spans="1:11">
      <c r="A34730">
        <v>82356</v>
      </c>
      <c r="B34730">
        <v>9</v>
      </c>
      <c r="C34730">
        <v>11</v>
      </c>
      <c r="D34730">
        <v>3</v>
      </c>
      <c r="E34730">
        <v>1</v>
      </c>
      <c r="F34730" s="4">
        <v>9</v>
      </c>
      <c r="G34730">
        <v>10</v>
      </c>
      <c r="H34730" t="s">
        <v>339</v>
      </c>
      <c r="I34730" t="s">
        <v>254</v>
      </c>
      <c r="J34730" t="s">
        <v>141</v>
      </c>
      <c r="K34730">
        <v>115</v>
      </c>
    </row>
    <row r="34731" spans="1:11">
      <c r="A34731">
        <v>82357</v>
      </c>
      <c r="B34731">
        <v>1</v>
      </c>
      <c r="C34731">
        <v>3</v>
      </c>
      <c r="D34731">
        <v>3</v>
      </c>
      <c r="E34731">
        <v>1</v>
      </c>
      <c r="F34731" s="4">
        <v>6</v>
      </c>
      <c r="G34731">
        <v>2</v>
      </c>
      <c r="H34731" t="s">
        <v>150</v>
      </c>
      <c r="I34731" t="s">
        <v>14</v>
      </c>
      <c r="J34731" t="s">
        <v>12</v>
      </c>
      <c r="K34731">
        <v>85</v>
      </c>
    </row>
    <row r="34732" spans="1:11">
      <c r="A34732">
        <v>82359</v>
      </c>
      <c r="B34732">
        <v>6</v>
      </c>
      <c r="C34732">
        <v>8</v>
      </c>
      <c r="D34732">
        <v>2</v>
      </c>
      <c r="E34732">
        <v>1</v>
      </c>
      <c r="F34732" s="4">
        <v>5</v>
      </c>
      <c r="G34732">
        <v>4</v>
      </c>
      <c r="H34732" t="s">
        <v>251</v>
      </c>
      <c r="I34732" t="s">
        <v>257</v>
      </c>
      <c r="J34732" t="s">
        <v>49</v>
      </c>
      <c r="K34732">
        <v>262</v>
      </c>
    </row>
    <row r="34733" spans="1:11">
      <c r="A34733">
        <v>82360</v>
      </c>
      <c r="B34733">
        <v>6</v>
      </c>
      <c r="C34733">
        <v>16</v>
      </c>
      <c r="D34733">
        <v>3</v>
      </c>
      <c r="E34733">
        <v>1</v>
      </c>
      <c r="F34733" s="4">
        <v>5</v>
      </c>
      <c r="G34733">
        <v>3</v>
      </c>
      <c r="H34733" t="s">
        <v>136</v>
      </c>
      <c r="I34733" t="s">
        <v>14</v>
      </c>
      <c r="J34733" t="s">
        <v>98</v>
      </c>
      <c r="K34733">
        <v>85</v>
      </c>
    </row>
    <row r="34734" spans="1:11">
      <c r="A34734">
        <v>82361</v>
      </c>
      <c r="B34734">
        <v>6</v>
      </c>
      <c r="C34734">
        <v>4</v>
      </c>
      <c r="D34734">
        <v>2</v>
      </c>
      <c r="E34734">
        <v>1</v>
      </c>
      <c r="F34734" s="4">
        <v>3</v>
      </c>
      <c r="G34734">
        <v>5</v>
      </c>
      <c r="H34734" t="s">
        <v>357</v>
      </c>
      <c r="I34734" t="s">
        <v>159</v>
      </c>
      <c r="J34734" t="s">
        <v>12</v>
      </c>
      <c r="K34734">
        <v>258</v>
      </c>
    </row>
    <row r="34735" spans="1:11">
      <c r="A34735">
        <v>82362</v>
      </c>
      <c r="B34735">
        <v>10</v>
      </c>
      <c r="C34735">
        <v>9</v>
      </c>
      <c r="D34735">
        <v>4</v>
      </c>
      <c r="E34735">
        <v>1</v>
      </c>
      <c r="F34735" s="4">
        <v>4</v>
      </c>
      <c r="G34735">
        <v>4</v>
      </c>
      <c r="H34735" t="s">
        <v>79</v>
      </c>
      <c r="I34735" t="s">
        <v>159</v>
      </c>
      <c r="J34735" t="s">
        <v>12</v>
      </c>
      <c r="K34735">
        <v>64</v>
      </c>
    </row>
  </sheetData>
  <autoFilter ref="A1:S34735" xr:uid="{00000000-0001-0000-0000-000000000000}">
    <sortState xmlns:xlrd2="http://schemas.microsoft.com/office/spreadsheetml/2017/richdata2" ref="A2:S34735">
      <sortCondition ref="A1:A34735"/>
    </sortState>
  </autoFilter>
  <conditionalFormatting sqref="F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Bụ Bụ</dc:creator>
  <cp:lastModifiedBy>Đức Nguyễn Minh</cp:lastModifiedBy>
  <dcterms:created xsi:type="dcterms:W3CDTF">2024-04-19T04:32:17Z</dcterms:created>
  <dcterms:modified xsi:type="dcterms:W3CDTF">2024-04-20T18:17:28Z</dcterms:modified>
</cp:coreProperties>
</file>